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shanki\OneDrive\Documents\Python Scripts\Design 5.1 - Binary Cuts\Full discrete - binary cuts\relaxed design + binary cuts + all tech + up alg\Smallmod results\Case 2c - Medmod ASHPs only\"/>
    </mc:Choice>
  </mc:AlternateContent>
  <xr:revisionPtr revIDLastSave="0" documentId="13_ncr:1_{59ACB66E-BB0D-426B-BB61-6B4E66E33565}" xr6:coauthVersionLast="47" xr6:coauthVersionMax="47" xr10:uidLastSave="{00000000-0000-0000-0000-000000000000}"/>
  <bookViews>
    <workbookView xWindow="-110" yWindow="-110" windowWidth="19420" windowHeight="10420" firstSheet="13" activeTab="14" xr2:uid="{00000000-000D-0000-FFFF-FFFF00000000}"/>
  </bookViews>
  <sheets>
    <sheet name="Costs" sheetId="1" r:id="rId1"/>
    <sheet name="Battery_selection" sheetId="2" r:id="rId2"/>
    <sheet name="PV_panels" sheetId="3" r:id="rId3"/>
    <sheet name="COP" sheetId="4" r:id="rId4"/>
    <sheet name="ASHP_Cap" sheetId="5" r:id="rId5"/>
    <sheet name="Tank_J" sheetId="6" r:id="rId6"/>
    <sheet name="Boiler_U" sheetId="7" r:id="rId7"/>
    <sheet name="Boiler_heat" sheetId="8" r:id="rId8"/>
    <sheet name="Res_E_grid" sheetId="9" r:id="rId9"/>
    <sheet name="Res_E_PV_sold" sheetId="10" r:id="rId10"/>
    <sheet name="Res_E_PV_used" sheetId="11" r:id="rId11"/>
    <sheet name="E_hp_Med2" sheetId="12" r:id="rId12"/>
    <sheet name="H_hp_Med2" sheetId="13" r:id="rId13"/>
    <sheet name="E_hp_Cascade" sheetId="14" r:id="rId14"/>
    <sheet name="H_hp_Cascade" sheetId="15" r:id="rId15"/>
    <sheet name="H_chM" sheetId="16" r:id="rId16"/>
    <sheet name="H_dischM" sheetId="17" r:id="rId17"/>
    <sheet name="H_lossM" sheetId="18" r:id="rId18"/>
    <sheet name="T_tankM" sheetId="19" r:id="rId19"/>
    <sheet name="Q_gen" sheetId="20" r:id="rId20"/>
    <sheet name="V_OPF" sheetId="21" r:id="rId21"/>
    <sheet name="Angle_OPF" sheetId="22" r:id="rId22"/>
    <sheet name="P_node" sheetId="23" r:id="rId23"/>
    <sheet name="Q_node" sheetId="24" r:id="rId24"/>
    <sheet name="VUB" sheetId="25" r:id="rId25"/>
    <sheet name="Q" sheetId="26" r:id="rId26"/>
    <sheet name="X" sheetId="27" r:id="rId2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29" i="12" l="1"/>
  <c r="D528" i="12"/>
  <c r="D527" i="12"/>
  <c r="D526" i="12"/>
  <c r="D525" i="12"/>
  <c r="D524" i="12"/>
  <c r="D523" i="12"/>
  <c r="D522" i="12"/>
  <c r="D521" i="12"/>
  <c r="D520" i="12"/>
  <c r="D519" i="12"/>
  <c r="D518" i="12"/>
  <c r="D517" i="12"/>
  <c r="D516" i="12"/>
  <c r="D515" i="12"/>
  <c r="D514" i="12"/>
  <c r="D513" i="12"/>
  <c r="D512" i="12"/>
  <c r="D511" i="12"/>
  <c r="D510" i="12"/>
  <c r="D509" i="12"/>
  <c r="D508" i="12"/>
  <c r="D507" i="12"/>
  <c r="D506" i="12"/>
  <c r="D505" i="12"/>
  <c r="D504" i="12"/>
  <c r="D503" i="12"/>
  <c r="D502" i="12"/>
  <c r="D501" i="12"/>
  <c r="D500" i="12"/>
  <c r="D499" i="12"/>
  <c r="D498" i="12"/>
  <c r="D497" i="12"/>
  <c r="D496" i="12"/>
  <c r="D495" i="12"/>
  <c r="D494" i="12"/>
  <c r="D493" i="12"/>
  <c r="D492" i="12"/>
  <c r="D491" i="12"/>
  <c r="D490" i="12"/>
  <c r="D489" i="12"/>
  <c r="D488" i="12"/>
  <c r="D487" i="12"/>
  <c r="D486" i="12"/>
  <c r="D485" i="12"/>
  <c r="D484" i="12"/>
  <c r="D483" i="12"/>
  <c r="D482" i="12"/>
  <c r="D481" i="12"/>
  <c r="D480" i="12"/>
  <c r="D479" i="12"/>
  <c r="D478" i="12"/>
  <c r="D477" i="12"/>
  <c r="D476" i="12"/>
  <c r="D475" i="12"/>
  <c r="D474" i="12"/>
  <c r="D473" i="12"/>
  <c r="D472" i="12"/>
  <c r="D471" i="12"/>
  <c r="D470" i="12"/>
  <c r="D469" i="12"/>
  <c r="D468" i="12"/>
  <c r="D467" i="12"/>
  <c r="D466" i="12"/>
  <c r="D465" i="12"/>
  <c r="D464" i="12"/>
  <c r="D463" i="12"/>
  <c r="D462" i="12"/>
  <c r="D461" i="12"/>
  <c r="D460" i="12"/>
  <c r="D459" i="12"/>
  <c r="D458" i="12"/>
  <c r="D457" i="12"/>
  <c r="D456" i="12"/>
  <c r="D455" i="12"/>
  <c r="D454" i="12"/>
  <c r="D453" i="12"/>
  <c r="D452" i="12"/>
  <c r="D451" i="12"/>
  <c r="D450" i="12"/>
  <c r="D449" i="12"/>
  <c r="D448" i="12"/>
  <c r="D447" i="12"/>
  <c r="D446" i="12"/>
  <c r="D445" i="12"/>
  <c r="D444" i="12"/>
  <c r="D443" i="12"/>
  <c r="D442" i="12"/>
  <c r="D441" i="12"/>
  <c r="D440" i="12"/>
  <c r="D439" i="12"/>
  <c r="D438" i="12"/>
  <c r="D437" i="12"/>
  <c r="D436" i="12"/>
  <c r="D435" i="12"/>
  <c r="D434" i="12"/>
  <c r="D433" i="12"/>
  <c r="D432" i="12"/>
  <c r="D431" i="12"/>
  <c r="D430" i="12"/>
  <c r="D429" i="12"/>
  <c r="D428" i="12"/>
  <c r="D427" i="12"/>
  <c r="D426" i="12"/>
  <c r="D425" i="12"/>
  <c r="D424" i="12"/>
  <c r="D423" i="12"/>
  <c r="D422" i="12"/>
  <c r="D421" i="12"/>
  <c r="D420" i="12"/>
  <c r="D419" i="12"/>
  <c r="D418" i="12"/>
  <c r="D417" i="12"/>
  <c r="D416" i="12"/>
  <c r="D415" i="12"/>
  <c r="D414" i="12"/>
  <c r="D413" i="12"/>
  <c r="D412" i="12"/>
  <c r="D411" i="12"/>
  <c r="D410" i="12"/>
  <c r="D409" i="12"/>
  <c r="D408" i="12"/>
  <c r="D407" i="12"/>
  <c r="D406" i="12"/>
  <c r="D405" i="12"/>
  <c r="D404" i="12"/>
  <c r="D403" i="12"/>
  <c r="D402" i="12"/>
  <c r="D401" i="12"/>
  <c r="D400" i="12"/>
  <c r="D399" i="12"/>
  <c r="D398" i="12"/>
  <c r="D397" i="12"/>
  <c r="D396" i="12"/>
  <c r="D395" i="12"/>
  <c r="D394" i="12"/>
  <c r="D393" i="12"/>
  <c r="D392" i="12"/>
  <c r="D391" i="12"/>
  <c r="D390" i="12"/>
  <c r="D389" i="12"/>
  <c r="D388" i="12"/>
  <c r="D387" i="12"/>
  <c r="D386" i="12"/>
  <c r="D385" i="12"/>
  <c r="D384" i="12"/>
  <c r="D383" i="12"/>
  <c r="D382" i="12"/>
  <c r="D381" i="12"/>
  <c r="D380" i="12"/>
  <c r="D379" i="12"/>
  <c r="D378" i="12"/>
  <c r="D377" i="12"/>
  <c r="D376" i="12"/>
  <c r="D375" i="12"/>
  <c r="D374" i="12"/>
  <c r="D373" i="12"/>
  <c r="D372" i="12"/>
  <c r="D371" i="12"/>
  <c r="D370" i="12"/>
  <c r="D369" i="12"/>
  <c r="D368" i="12"/>
  <c r="D367" i="12"/>
  <c r="D366" i="12"/>
  <c r="D365" i="12"/>
  <c r="D364" i="12"/>
  <c r="D363" i="12"/>
  <c r="D362" i="12"/>
  <c r="D361" i="12"/>
  <c r="D360" i="12"/>
  <c r="D359" i="12"/>
  <c r="D358" i="12"/>
  <c r="D357" i="12"/>
  <c r="D356" i="12"/>
  <c r="D355" i="12"/>
  <c r="D354" i="12"/>
  <c r="D353" i="12"/>
  <c r="D352" i="12"/>
  <c r="D351" i="12"/>
  <c r="D350" i="12"/>
  <c r="D349" i="12"/>
  <c r="D348" i="12"/>
  <c r="D347" i="12"/>
  <c r="D346" i="12"/>
  <c r="D345" i="12"/>
  <c r="D344" i="12"/>
  <c r="D343" i="12"/>
  <c r="D342" i="12"/>
  <c r="D341" i="12"/>
  <c r="D340" i="12"/>
  <c r="D339" i="12"/>
  <c r="D338" i="12"/>
  <c r="D337" i="12"/>
  <c r="D336" i="12"/>
  <c r="D335" i="12"/>
  <c r="D334" i="12"/>
  <c r="D333" i="12"/>
  <c r="D332" i="12"/>
  <c r="D331" i="12"/>
  <c r="D330" i="12"/>
  <c r="D329" i="12"/>
  <c r="D328" i="12"/>
  <c r="D327" i="12"/>
  <c r="D326" i="12"/>
  <c r="D325" i="12"/>
  <c r="D324" i="12"/>
  <c r="D323" i="12"/>
  <c r="D322" i="12"/>
  <c r="D321" i="12"/>
  <c r="D320" i="12"/>
  <c r="D319" i="12"/>
  <c r="D318" i="12"/>
  <c r="D317" i="12"/>
  <c r="D316" i="12"/>
  <c r="D315" i="12"/>
  <c r="D314" i="12"/>
  <c r="D313" i="12"/>
  <c r="D312" i="12"/>
  <c r="D311" i="12"/>
  <c r="D310" i="12"/>
  <c r="D309" i="12"/>
  <c r="D308" i="12"/>
  <c r="D307" i="12"/>
  <c r="D306" i="12"/>
  <c r="D305" i="12"/>
  <c r="D304" i="12"/>
  <c r="D303" i="12"/>
  <c r="D302" i="12"/>
  <c r="D301" i="12"/>
  <c r="D300" i="12"/>
  <c r="D299" i="12"/>
  <c r="D298" i="12"/>
  <c r="D297" i="12"/>
  <c r="D296" i="12"/>
  <c r="D295" i="12"/>
  <c r="D294" i="12"/>
  <c r="D293" i="12"/>
  <c r="D292" i="12"/>
  <c r="D291" i="12"/>
  <c r="D290" i="12"/>
  <c r="D289" i="12"/>
  <c r="D288" i="12"/>
  <c r="D287" i="12"/>
  <c r="D286" i="12"/>
  <c r="D285" i="12"/>
  <c r="D284" i="12"/>
  <c r="D283" i="12"/>
  <c r="D282" i="12"/>
  <c r="D281" i="12"/>
  <c r="D280" i="12"/>
  <c r="D279" i="12"/>
  <c r="D278" i="12"/>
  <c r="D277" i="12"/>
  <c r="D276" i="12"/>
  <c r="D275" i="12"/>
  <c r="D274" i="12"/>
  <c r="D273" i="12"/>
  <c r="D272" i="12"/>
  <c r="D271" i="12"/>
  <c r="D270" i="12"/>
  <c r="D269" i="12"/>
  <c r="D268" i="12"/>
  <c r="D267" i="12"/>
  <c r="D266" i="12"/>
  <c r="D265" i="12"/>
  <c r="D264" i="12"/>
  <c r="D263" i="12"/>
  <c r="D262" i="12"/>
  <c r="D261" i="12"/>
  <c r="D260" i="12"/>
  <c r="D259" i="12"/>
  <c r="D258" i="12"/>
  <c r="D257" i="12"/>
  <c r="D256" i="12"/>
  <c r="D255" i="12"/>
  <c r="D254" i="12"/>
  <c r="D253" i="12"/>
  <c r="D252" i="12"/>
  <c r="D251" i="12"/>
  <c r="D250" i="12"/>
  <c r="D249" i="12"/>
  <c r="D248" i="12"/>
  <c r="D247" i="12"/>
  <c r="D246" i="12"/>
  <c r="D245" i="12"/>
  <c r="D244" i="12"/>
  <c r="D243" i="12"/>
  <c r="D242" i="12"/>
  <c r="D241" i="12"/>
  <c r="D240" i="12"/>
  <c r="D239" i="12"/>
  <c r="D238" i="12"/>
  <c r="D237" i="12"/>
  <c r="D236" i="12"/>
  <c r="D235" i="12"/>
  <c r="D234" i="12"/>
  <c r="D233" i="12"/>
  <c r="D232" i="12"/>
  <c r="D231" i="12"/>
  <c r="D230" i="12"/>
  <c r="D229" i="12"/>
  <c r="D228" i="12"/>
  <c r="D227" i="12"/>
  <c r="D226" i="12"/>
  <c r="D225" i="12"/>
  <c r="D224" i="12"/>
  <c r="D223" i="12"/>
  <c r="D222" i="12"/>
  <c r="D221" i="12"/>
  <c r="D220" i="12"/>
  <c r="D219" i="12"/>
  <c r="D218" i="12"/>
  <c r="D217" i="12"/>
  <c r="D216" i="12"/>
  <c r="D215" i="12"/>
  <c r="D214" i="12"/>
  <c r="D213" i="12"/>
  <c r="D212" i="12"/>
  <c r="D211" i="12"/>
  <c r="D210" i="12"/>
  <c r="D209" i="12"/>
  <c r="D208" i="12"/>
  <c r="D207" i="12"/>
  <c r="D206" i="12"/>
  <c r="D205" i="12"/>
  <c r="D204" i="12"/>
  <c r="D203" i="12"/>
  <c r="D202" i="12"/>
  <c r="D201" i="12"/>
  <c r="D200" i="12"/>
  <c r="D199" i="12"/>
  <c r="D198" i="12"/>
  <c r="D197" i="12"/>
  <c r="D196" i="12"/>
  <c r="D195" i="12"/>
  <c r="D194" i="12"/>
  <c r="D193" i="12"/>
  <c r="D192" i="12"/>
  <c r="D191" i="12"/>
  <c r="D190" i="12"/>
  <c r="D189" i="12"/>
  <c r="D188" i="12"/>
  <c r="D187" i="12"/>
  <c r="D186" i="12"/>
  <c r="D185" i="12"/>
  <c r="D184" i="12"/>
  <c r="D183" i="12"/>
  <c r="D182" i="12"/>
  <c r="D181" i="12"/>
  <c r="D180" i="12"/>
  <c r="D179" i="12"/>
  <c r="D178" i="12"/>
  <c r="D177" i="12"/>
  <c r="D176" i="12"/>
  <c r="D175" i="12"/>
  <c r="D174" i="12"/>
  <c r="D173" i="12"/>
  <c r="D172" i="12"/>
  <c r="D171" i="12"/>
  <c r="D170" i="12"/>
  <c r="D169" i="12"/>
  <c r="D168" i="12"/>
  <c r="D167" i="12"/>
  <c r="D166" i="12"/>
  <c r="D165" i="12"/>
  <c r="D164" i="12"/>
  <c r="D163" i="12"/>
  <c r="D162" i="12"/>
  <c r="D161" i="12"/>
  <c r="D160" i="12"/>
  <c r="D159" i="12"/>
  <c r="D158" i="12"/>
  <c r="D157" i="12"/>
  <c r="D156" i="12"/>
  <c r="D155" i="12"/>
  <c r="D154" i="12"/>
  <c r="D153" i="12"/>
  <c r="D152" i="12"/>
  <c r="D151" i="12"/>
  <c r="D150" i="12"/>
  <c r="D149" i="12"/>
  <c r="D148" i="12"/>
  <c r="D147" i="12"/>
  <c r="D146" i="12"/>
  <c r="D145" i="12"/>
  <c r="D144" i="12"/>
  <c r="D143" i="12"/>
  <c r="D142" i="12"/>
  <c r="D141" i="12"/>
  <c r="D140" i="12"/>
  <c r="D139" i="12"/>
  <c r="D138" i="12"/>
  <c r="D137" i="12"/>
  <c r="D136" i="12"/>
  <c r="D135" i="12"/>
  <c r="D134" i="12"/>
  <c r="D133" i="12"/>
  <c r="D132" i="12"/>
  <c r="D131" i="12"/>
  <c r="D130" i="12"/>
  <c r="D129" i="12"/>
  <c r="D128" i="12"/>
  <c r="D127" i="12"/>
  <c r="D126" i="12"/>
  <c r="D125" i="12"/>
  <c r="D124" i="12"/>
  <c r="D123" i="12"/>
  <c r="D122" i="12"/>
  <c r="D121" i="12"/>
  <c r="D120" i="12"/>
  <c r="D119" i="12"/>
  <c r="D118" i="12"/>
  <c r="D117" i="12"/>
  <c r="D116" i="12"/>
  <c r="D115" i="12"/>
  <c r="D114" i="12"/>
  <c r="D113" i="12"/>
  <c r="D112" i="12"/>
  <c r="D111" i="12"/>
  <c r="D110" i="12"/>
  <c r="D109" i="12"/>
  <c r="D108" i="12"/>
  <c r="D107" i="12"/>
  <c r="D106" i="12"/>
  <c r="D105" i="12"/>
  <c r="D104" i="12"/>
  <c r="D103" i="12"/>
  <c r="D102" i="12"/>
  <c r="D101" i="12"/>
  <c r="D100" i="12"/>
  <c r="D99" i="12"/>
  <c r="D98" i="12"/>
  <c r="D97" i="12"/>
  <c r="D96" i="12"/>
  <c r="D95" i="12"/>
  <c r="D94" i="12"/>
  <c r="D93" i="12"/>
  <c r="D92" i="12"/>
  <c r="D91" i="12"/>
  <c r="D90" i="12"/>
  <c r="D89" i="12"/>
  <c r="D88" i="12"/>
  <c r="D87" i="12"/>
  <c r="D86" i="12"/>
  <c r="D85" i="12"/>
  <c r="D84" i="12"/>
  <c r="D83" i="12"/>
  <c r="D82" i="12"/>
  <c r="D81" i="12"/>
  <c r="D80" i="12"/>
  <c r="D79" i="12"/>
  <c r="D78" i="12"/>
  <c r="D77" i="12"/>
  <c r="D76" i="12"/>
  <c r="D75" i="12"/>
  <c r="D74" i="12"/>
  <c r="D73" i="12"/>
  <c r="D72" i="12"/>
  <c r="D71" i="12"/>
  <c r="D70" i="12"/>
  <c r="D69" i="12"/>
  <c r="D68" i="12"/>
  <c r="D67" i="12"/>
  <c r="D66" i="12"/>
  <c r="D65" i="12"/>
  <c r="D64" i="12"/>
  <c r="D63" i="12"/>
  <c r="D62" i="12"/>
  <c r="D61" i="12"/>
  <c r="D60" i="12"/>
  <c r="D59" i="12"/>
  <c r="D58" i="12"/>
  <c r="D57" i="12"/>
  <c r="D56" i="12"/>
  <c r="D55" i="12"/>
  <c r="D54" i="12"/>
  <c r="D53" i="12"/>
  <c r="D52" i="12"/>
  <c r="D51" i="12"/>
  <c r="D50" i="12"/>
  <c r="D49" i="12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D9" i="12"/>
  <c r="D8" i="12"/>
  <c r="D7" i="12"/>
  <c r="D6" i="12"/>
  <c r="D5" i="12"/>
  <c r="D4" i="12"/>
  <c r="D3" i="12"/>
  <c r="D2" i="12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2" i="9"/>
</calcChain>
</file>

<file path=xl/sharedStrings.xml><?xml version="1.0" encoding="utf-8"?>
<sst xmlns="http://schemas.openxmlformats.org/spreadsheetml/2006/main" count="94343" uniqueCount="93694">
  <si>
    <t>value</t>
  </si>
  <si>
    <t>Objective</t>
  </si>
  <si>
    <t>annual_grid</t>
  </si>
  <si>
    <t>carb_grid</t>
  </si>
  <si>
    <t>annual_PV_inv_cost</t>
  </si>
  <si>
    <t>annual_PV_op_cost</t>
  </si>
  <si>
    <t>annual_boiler_inv_cost</t>
  </si>
  <si>
    <t>annual_boiler_op_cost</t>
  </si>
  <si>
    <t>annual_batt_inv_cost</t>
  </si>
  <si>
    <t>annual_batt_op_cost</t>
  </si>
  <si>
    <t>annual_ashp_inv_cost</t>
  </si>
  <si>
    <t>annual_tank_inv_cost</t>
  </si>
  <si>
    <t>annual_export_inc</t>
  </si>
  <si>
    <t>annual_FIT</t>
  </si>
  <si>
    <t>time taken</t>
  </si>
  <si>
    <t>solver termination</t>
  </si>
  <si>
    <t>optimal</t>
  </si>
  <si>
    <t>variable value</t>
  </si>
  <si>
    <t>(34, 'RESU6.5', 'DES_res[3].W[34,RESU6.5]')</t>
  </si>
  <si>
    <t>(34, 'RESU3.3', 'DES_res[3].W[34,RESU3.3]')</t>
  </si>
  <si>
    <t>(34, 'TP2', 'DES_res[3].W[34,TP2]')</t>
  </si>
  <si>
    <t>(47, 'RESU6.5', 'DES_res[3].W[47,RESU6.5]')</t>
  </si>
  <si>
    <t>(47, 'RESU3.3', 'DES_res[3].W[47,RESU3.3]')</t>
  </si>
  <si>
    <t>(47, 'TP2', 'DES_res[3].W[47,TP2]')</t>
  </si>
  <si>
    <t>(70, 'RESU6.5', 'DES_res[3].W[70,RESU6.5]')</t>
  </si>
  <si>
    <t>(70, 'RESU3.3', 'DES_res[3].W[70,RESU3.3]')</t>
  </si>
  <si>
    <t>(70, 'TP2', 'DES_res[3].W[70,TP2]')</t>
  </si>
  <si>
    <t>(73, 'RESU6.5', 'DES_res[3].W[73,RESU6.5]')</t>
  </si>
  <si>
    <t>(73, 'RESU3.3', 'DES_res[3].W[73,RESU3.3]')</t>
  </si>
  <si>
    <t>(73, 'TP2', 'DES_res[3].W[73,TP2]')</t>
  </si>
  <si>
    <t>(74, 'RESU6.5', 'DES_res[3].W[74,RESU6.5]')</t>
  </si>
  <si>
    <t>(74, 'RESU3.3', 'DES_res[3].W[74,RESU3.3]')</t>
  </si>
  <si>
    <t>(74, 'TP2', 'DES_res[3].W[74,TP2]')</t>
  </si>
  <si>
    <t>(83, 'RESU6.5', 'DES_res[3].W[83,RESU6.5]')</t>
  </si>
  <si>
    <t>(83, 'RESU3.3', 'DES_res[3].W[83,RESU3.3]')</t>
  </si>
  <si>
    <t>(83, 'TP2', 'DES_res[3].W[83,TP2]')</t>
  </si>
  <si>
    <t>(178, 'RESU6.5', 'DES_res[3].W[178,RESU6.5]')</t>
  </si>
  <si>
    <t>(178, 'RESU3.3', 'DES_res[3].W[178,RESU3.3]')</t>
  </si>
  <si>
    <t>(178, 'TP2', 'DES_res[3].W[178,TP2]')</t>
  </si>
  <si>
    <t>(208, 'RESU6.5', 'DES_res[3].W[208,RESU6.5]')</t>
  </si>
  <si>
    <t>(208, 'RESU3.3', 'DES_res[3].W[208,RESU3.3]')</t>
  </si>
  <si>
    <t>(208, 'TP2', 'DES_res[3].W[208,TP2]')</t>
  </si>
  <si>
    <t>(225, 'RESU6.5', 'DES_res[3].W[225,RESU6.5]')</t>
  </si>
  <si>
    <t>(225, 'RESU3.3', 'DES_res[3].W[225,RESU3.3]')</t>
  </si>
  <si>
    <t>(225, 'TP2', 'DES_res[3].W[225,TP2]')</t>
  </si>
  <si>
    <t>(248, 'RESU6.5', 'DES_res[3].W[248,RESU6.5]')</t>
  </si>
  <si>
    <t>(248, 'RESU3.3', 'DES_res[3].W[248,RESU3.3]')</t>
  </si>
  <si>
    <t>(248, 'TP2', 'DES_res[3].W[248,TP2]')</t>
  </si>
  <si>
    <t>(249, 'RESU6.5', 'DES_res[3].W[249,RESU6.5]')</t>
  </si>
  <si>
    <t>(249, 'RESU3.3', 'DES_res[3].W[249,RESU3.3]')</t>
  </si>
  <si>
    <t>(249, 'TP2', 'DES_res[3].W[249,TP2]')</t>
  </si>
  <si>
    <t>(264, 'RESU6.5', 'DES_res[3].W[264,RESU6.5]')</t>
  </si>
  <si>
    <t>(264, 'RESU3.3', 'DES_res[3].W[264,RESU3.3]')</t>
  </si>
  <si>
    <t>(264, 'TP2', 'DES_res[3].W[264,TP2]')</t>
  </si>
  <si>
    <t>(276, 'RESU6.5', 'DES_res[3].W[276,RESU6.5]')</t>
  </si>
  <si>
    <t>(276, 'RESU3.3', 'DES_res[3].W[276,RESU3.3]')</t>
  </si>
  <si>
    <t>(276, 'TP2', 'DES_res[3].W[276,TP2]')</t>
  </si>
  <si>
    <t>(289, 'RESU6.5', 'DES_res[3].W[289,RESU6.5]')</t>
  </si>
  <si>
    <t>(289, 'RESU3.3', 'DES_res[3].W[289,RESU3.3]')</t>
  </si>
  <si>
    <t>(289, 'TP2', 'DES_res[3].W[289,TP2]')</t>
  </si>
  <si>
    <t>(314, 'RESU6.5', 'DES_res[3].W[314,RESU6.5]')</t>
  </si>
  <si>
    <t>(314, 'RESU3.3', 'DES_res[3].W[314,RESU3.3]')</t>
  </si>
  <si>
    <t>(314, 'TP2', 'DES_res[3].W[314,TP2]')</t>
  </si>
  <si>
    <t>(320, 'RESU6.5', 'DES_res[3].W[320,RESU6.5]')</t>
  </si>
  <si>
    <t>(320, 'RESU3.3', 'DES_res[3].W[320,RESU3.3]')</t>
  </si>
  <si>
    <t>(320, 'TP2', 'DES_res[3].W[320,TP2]')</t>
  </si>
  <si>
    <t>(327, 'RESU6.5', 'DES_res[3].W[327,RESU6.5]')</t>
  </si>
  <si>
    <t>(327, 'RESU3.3', 'DES_res[3].W[327,RESU3.3]')</t>
  </si>
  <si>
    <t>(327, 'TP2', 'DES_res[3].W[327,TP2]')</t>
  </si>
  <si>
    <t>(337, 'RESU6.5', 'DES_res[3].W[337,RESU6.5]')</t>
  </si>
  <si>
    <t>(337, 'RESU3.3', 'DES_res[3].W[337,RESU3.3]')</t>
  </si>
  <si>
    <t>(337, 'TP2', 'DES_res[3].W[337,TP2]')</t>
  </si>
  <si>
    <t>(342, 'RESU6.5', 'DES_res[3].W[342,RESU6.5]')</t>
  </si>
  <si>
    <t>(342, 'RESU3.3', 'DES_res[3].W[342,RESU3.3]')</t>
  </si>
  <si>
    <t>(342, 'TP2', 'DES_res[3].W[342,TP2]')</t>
  </si>
  <si>
    <t>(349, 'RESU6.5', 'DES_res[3].W[349,RESU6.5]')</t>
  </si>
  <si>
    <t>(349, 'RESU3.3', 'DES_res[3].W[349,RESU3.3]')</t>
  </si>
  <si>
    <t>(349, 'TP2', 'DES_res[3].W[349,TP2]')</t>
  </si>
  <si>
    <t>(387, 'RESU6.5', 'DES_res[3].W[387,RESU6.5]')</t>
  </si>
  <si>
    <t>(387, 'RESU3.3', 'DES_res[3].W[387,RESU3.3]')</t>
  </si>
  <si>
    <t>(387, 'TP2', 'DES_res[3].W[387,TP2]')</t>
  </si>
  <si>
    <t>(388, 'RESU6.5', 'DES_res[3].W[388,RESU6.5]')</t>
  </si>
  <si>
    <t>(388, 'RESU3.3', 'DES_res[3].W[388,RESU3.3]')</t>
  </si>
  <si>
    <t>(388, 'TP2', 'DES_res[3].W[388,TP2]')</t>
  </si>
  <si>
    <t>(1, 'Small2')</t>
  </si>
  <si>
    <t>(1, 'Med1')</t>
  </si>
  <si>
    <t>(1, 'Med2')</t>
  </si>
  <si>
    <t>(1, 'Cascade')</t>
  </si>
  <si>
    <t>(2, 'Small2')</t>
  </si>
  <si>
    <t>(2, 'Med1')</t>
  </si>
  <si>
    <t>(2, 'Med2')</t>
  </si>
  <si>
    <t>(2, 'Cascade')</t>
  </si>
  <si>
    <t>(3, 'Small2')</t>
  </si>
  <si>
    <t>(3, 'Med1')</t>
  </si>
  <si>
    <t>(3, 'Med2')</t>
  </si>
  <si>
    <t>(3, 'Cascade')</t>
  </si>
  <si>
    <t>(4, 'Small2')</t>
  </si>
  <si>
    <t>(4, 'Med1')</t>
  </si>
  <si>
    <t>(4, 'Med2')</t>
  </si>
  <si>
    <t>(4, 'Cascade')</t>
  </si>
  <si>
    <t>(5, 'Small2')</t>
  </si>
  <si>
    <t>(5, 'Med1')</t>
  </si>
  <si>
    <t>(5, 'Med2')</t>
  </si>
  <si>
    <t>(5, 'Cascade')</t>
  </si>
  <si>
    <t>(6, 'Small2')</t>
  </si>
  <si>
    <t>(6, 'Med1')</t>
  </si>
  <si>
    <t>(6, 'Med2')</t>
  </si>
  <si>
    <t>(6, 'Cascade')</t>
  </si>
  <si>
    <t>(7, 'Small2')</t>
  </si>
  <si>
    <t>(7, 'Med1')</t>
  </si>
  <si>
    <t>(7, 'Med2')</t>
  </si>
  <si>
    <t>(7, 'Cascade')</t>
  </si>
  <si>
    <t>(8, 'Small2')</t>
  </si>
  <si>
    <t>(8, 'Med1')</t>
  </si>
  <si>
    <t>(8, 'Med2')</t>
  </si>
  <si>
    <t>(8, 'Cascade')</t>
  </si>
  <si>
    <t>(9, 'Small2')</t>
  </si>
  <si>
    <t>(9, 'Med1')</t>
  </si>
  <si>
    <t>(9, 'Med2')</t>
  </si>
  <si>
    <t>(9, 'Cascade')</t>
  </si>
  <si>
    <t>(10, 'Small2')</t>
  </si>
  <si>
    <t>(10, 'Med1')</t>
  </si>
  <si>
    <t>(10, 'Med2')</t>
  </si>
  <si>
    <t>(10, 'Cascade')</t>
  </si>
  <si>
    <t>(11, 'Small2')</t>
  </si>
  <si>
    <t>(11, 'Med1')</t>
  </si>
  <si>
    <t>(11, 'Med2')</t>
  </si>
  <si>
    <t>(11, 'Cascade')</t>
  </si>
  <si>
    <t>(12, 'Small2')</t>
  </si>
  <si>
    <t>(12, 'Med1')</t>
  </si>
  <si>
    <t>(12, 'Med2')</t>
  </si>
  <si>
    <t>(12, 'Cascade')</t>
  </si>
  <si>
    <t>(13, 'Small2')</t>
  </si>
  <si>
    <t>(13, 'Med1')</t>
  </si>
  <si>
    <t>(13, 'Med2')</t>
  </si>
  <si>
    <t>(13, 'Cascade')</t>
  </si>
  <si>
    <t>(14, 'Small2')</t>
  </si>
  <si>
    <t>(14, 'Med1')</t>
  </si>
  <si>
    <t>(14, 'Med2')</t>
  </si>
  <si>
    <t>(14, 'Cascade')</t>
  </si>
  <si>
    <t>(15, 'Small2')</t>
  </si>
  <si>
    <t>(15, 'Med1')</t>
  </si>
  <si>
    <t>(15, 'Med2')</t>
  </si>
  <si>
    <t>(15, 'Cascade')</t>
  </si>
  <si>
    <t>(16, 'Small2')</t>
  </si>
  <si>
    <t>(16, 'Med1')</t>
  </si>
  <si>
    <t>(16, 'Med2')</t>
  </si>
  <si>
    <t>(16, 'Cascade')</t>
  </si>
  <si>
    <t>(17, 'Small2')</t>
  </si>
  <si>
    <t>(17, 'Med1')</t>
  </si>
  <si>
    <t>(17, 'Med2')</t>
  </si>
  <si>
    <t>(17, 'Cascade')</t>
  </si>
  <si>
    <t>(18, 'Small2')</t>
  </si>
  <si>
    <t>(18, 'Med1')</t>
  </si>
  <si>
    <t>(18, 'Med2')</t>
  </si>
  <si>
    <t>(18, 'Cascade')</t>
  </si>
  <si>
    <t>(19, 'Small2')</t>
  </si>
  <si>
    <t>(19, 'Med1')</t>
  </si>
  <si>
    <t>(19, 'Med2')</t>
  </si>
  <si>
    <t>(19, 'Cascade')</t>
  </si>
  <si>
    <t>(20, 'Small2')</t>
  </si>
  <si>
    <t>(20, 'Med1')</t>
  </si>
  <si>
    <t>(20, 'Med2')</t>
  </si>
  <si>
    <t>(20, 'Cascade')</t>
  </si>
  <si>
    <t>(21, 'Small2')</t>
  </si>
  <si>
    <t>(21, 'Med1')</t>
  </si>
  <si>
    <t>(21, 'Med2')</t>
  </si>
  <si>
    <t>(21, 'Cascade')</t>
  </si>
  <si>
    <t>(22, 'Small2')</t>
  </si>
  <si>
    <t>(22, 'Med1')</t>
  </si>
  <si>
    <t>(22, 'Med2')</t>
  </si>
  <si>
    <t>(22, 'Cascade')</t>
  </si>
  <si>
    <t>(23, 'Small2')</t>
  </si>
  <si>
    <t>(23, 'Med1')</t>
  </si>
  <si>
    <t>(23, 'Med2')</t>
  </si>
  <si>
    <t>(23, 'Cascade')</t>
  </si>
  <si>
    <t>(24, 'Small2')</t>
  </si>
  <si>
    <t>(24, 'Med1')</t>
  </si>
  <si>
    <t>(24, 'Med2')</t>
  </si>
  <si>
    <t>(24, 'Cascade')</t>
  </si>
  <si>
    <t>(34, 'Small2', 'V', 'DES_res[3].J[34,Small2,V]')</t>
  </si>
  <si>
    <t>(34, 'Small2', 'S', 'DES_res[3].J[34,Small2,S]')</t>
  </si>
  <si>
    <t>(34, 'Small2', 'M', 'DES_res[3].J[34,Small2,M]')</t>
  </si>
  <si>
    <t>(34, 'Small2', 'L', 'DES_res[3].J[34,Small2,L]')</t>
  </si>
  <si>
    <t>(34, 'Med1', 'V', 'DES_res[3].J[34,Med1,V]')</t>
  </si>
  <si>
    <t>(34, 'Med1', 'S', 'DES_res[3].J[34,Med1,S]')</t>
  </si>
  <si>
    <t>(34, 'Med1', 'M', 'DES_res[3].J[34,Med1,M]')</t>
  </si>
  <si>
    <t>(34, 'Med1', 'L', 'DES_res[3].J[34,Med1,L]')</t>
  </si>
  <si>
    <t>(34, 'Med2', 'V', 'DES_res[3].J[34,Med2,V]')</t>
  </si>
  <si>
    <t>(34, 'Med2', 'S', 'DES_res[3].J[34,Med2,S]')</t>
  </si>
  <si>
    <t>(34, 'Med2', 'M', 'DES_res[3].J[34,Med2,M]')</t>
  </si>
  <si>
    <t>(34, 'Med2', 'L', 'DES_res[3].J[34,Med2,L]')</t>
  </si>
  <si>
    <t>(34, 'Cascade', 'V', 'DES_res[3].J[34,Cascade,V]')</t>
  </si>
  <si>
    <t>(34, 'Cascade', 'S', 'DES_res[3].J[34,Cascade,S]')</t>
  </si>
  <si>
    <t>(34, 'Cascade', 'M', 'DES_res[3].J[34,Cascade,M]')</t>
  </si>
  <si>
    <t>(34, 'Cascade', 'L', 'DES_res[3].J[34,Cascade,L]')</t>
  </si>
  <si>
    <t>(47, 'Small2', 'V', 'DES_res[3].J[47,Small2,V]')</t>
  </si>
  <si>
    <t>(47, 'Small2', 'S', 'DES_res[3].J[47,Small2,S]')</t>
  </si>
  <si>
    <t>(47, 'Small2', 'M', 'DES_res[3].J[47,Small2,M]')</t>
  </si>
  <si>
    <t>(47, 'Small2', 'L', 'DES_res[3].J[47,Small2,L]')</t>
  </si>
  <si>
    <t>(47, 'Med1', 'V', 'DES_res[3].J[47,Med1,V]')</t>
  </si>
  <si>
    <t>(47, 'Med1', 'S', 'DES_res[3].J[47,Med1,S]')</t>
  </si>
  <si>
    <t>(47, 'Med1', 'M', 'DES_res[3].J[47,Med1,M]')</t>
  </si>
  <si>
    <t>(47, 'Med1', 'L', 'DES_res[3].J[47,Med1,L]')</t>
  </si>
  <si>
    <t>(47, 'Med2', 'V', 'DES_res[3].J[47,Med2,V]')</t>
  </si>
  <si>
    <t>(47, 'Med2', 'S', 'DES_res[3].J[47,Med2,S]')</t>
  </si>
  <si>
    <t>(47, 'Med2', 'M', 'DES_res[3].J[47,Med2,M]')</t>
  </si>
  <si>
    <t>(47, 'Med2', 'L', 'DES_res[3].J[47,Med2,L]')</t>
  </si>
  <si>
    <t>(47, 'Cascade', 'V', 'DES_res[3].J[47,Cascade,V]')</t>
  </si>
  <si>
    <t>(47, 'Cascade', 'S', 'DES_res[3].J[47,Cascade,S]')</t>
  </si>
  <si>
    <t>(47, 'Cascade', 'M', 'DES_res[3].J[47,Cascade,M]')</t>
  </si>
  <si>
    <t>(47, 'Cascade', 'L', 'DES_res[3].J[47,Cascade,L]')</t>
  </si>
  <si>
    <t>(70, 'Small2', 'V', 'DES_res[3].J[70,Small2,V]')</t>
  </si>
  <si>
    <t>(70, 'Small2', 'S', 'DES_res[3].J[70,Small2,S]')</t>
  </si>
  <si>
    <t>(70, 'Small2', 'M', 'DES_res[3].J[70,Small2,M]')</t>
  </si>
  <si>
    <t>(70, 'Small2', 'L', 'DES_res[3].J[70,Small2,L]')</t>
  </si>
  <si>
    <t>(70, 'Med1', 'V', 'DES_res[3].J[70,Med1,V]')</t>
  </si>
  <si>
    <t>(70, 'Med1', 'S', 'DES_res[3].J[70,Med1,S]')</t>
  </si>
  <si>
    <t>(70, 'Med1', 'M', 'DES_res[3].J[70,Med1,M]')</t>
  </si>
  <si>
    <t>(70, 'Med1', 'L', 'DES_res[3].J[70,Med1,L]')</t>
  </si>
  <si>
    <t>(70, 'Med2', 'V', 'DES_res[3].J[70,Med2,V]')</t>
  </si>
  <si>
    <t>(70, 'Med2', 'S', 'DES_res[3].J[70,Med2,S]')</t>
  </si>
  <si>
    <t>(70, 'Med2', 'M', 'DES_res[3].J[70,Med2,M]')</t>
  </si>
  <si>
    <t>(70, 'Med2', 'L', 'DES_res[3].J[70,Med2,L]')</t>
  </si>
  <si>
    <t>(70, 'Cascade', 'V', 'DES_res[3].J[70,Cascade,V]')</t>
  </si>
  <si>
    <t>(70, 'Cascade', 'S', 'DES_res[3].J[70,Cascade,S]')</t>
  </si>
  <si>
    <t>(70, 'Cascade', 'M', 'DES_res[3].J[70,Cascade,M]')</t>
  </si>
  <si>
    <t>(70, 'Cascade', 'L', 'DES_res[3].J[70,Cascade,L]')</t>
  </si>
  <si>
    <t>(73, 'Small2', 'V', 'DES_res[3].J[73,Small2,V]')</t>
  </si>
  <si>
    <t>(73, 'Small2', 'S', 'DES_res[3].J[73,Small2,S]')</t>
  </si>
  <si>
    <t>(73, 'Small2', 'M', 'DES_res[3].J[73,Small2,M]')</t>
  </si>
  <si>
    <t>(73, 'Small2', 'L', 'DES_res[3].J[73,Small2,L]')</t>
  </si>
  <si>
    <t>(73, 'Med1', 'V', 'DES_res[3].J[73,Med1,V]')</t>
  </si>
  <si>
    <t>(73, 'Med1', 'S', 'DES_res[3].J[73,Med1,S]')</t>
  </si>
  <si>
    <t>(73, 'Med1', 'M', 'DES_res[3].J[73,Med1,M]')</t>
  </si>
  <si>
    <t>(73, 'Med1', 'L', 'DES_res[3].J[73,Med1,L]')</t>
  </si>
  <si>
    <t>(73, 'Med2', 'V', 'DES_res[3].J[73,Med2,V]')</t>
  </si>
  <si>
    <t>(73, 'Med2', 'S', 'DES_res[3].J[73,Med2,S]')</t>
  </si>
  <si>
    <t>(73, 'Med2', 'M', 'DES_res[3].J[73,Med2,M]')</t>
  </si>
  <si>
    <t>(73, 'Med2', 'L', 'DES_res[3].J[73,Med2,L]')</t>
  </si>
  <si>
    <t>(73, 'Cascade', 'V', 'DES_res[3].J[73,Cascade,V]')</t>
  </si>
  <si>
    <t>(73, 'Cascade', 'S', 'DES_res[3].J[73,Cascade,S]')</t>
  </si>
  <si>
    <t>(73, 'Cascade', 'M', 'DES_res[3].J[73,Cascade,M]')</t>
  </si>
  <si>
    <t>(73, 'Cascade', 'L', 'DES_res[3].J[73,Cascade,L]')</t>
  </si>
  <si>
    <t>(74, 'Small2', 'V', 'DES_res[3].J[74,Small2,V]')</t>
  </si>
  <si>
    <t>(74, 'Small2', 'S', 'DES_res[3].J[74,Small2,S]')</t>
  </si>
  <si>
    <t>(74, 'Small2', 'M', 'DES_res[3].J[74,Small2,M]')</t>
  </si>
  <si>
    <t>(74, 'Small2', 'L', 'DES_res[3].J[74,Small2,L]')</t>
  </si>
  <si>
    <t>(74, 'Med1', 'V', 'DES_res[3].J[74,Med1,V]')</t>
  </si>
  <si>
    <t>(74, 'Med1', 'S', 'DES_res[3].J[74,Med1,S]')</t>
  </si>
  <si>
    <t>(74, 'Med1', 'M', 'DES_res[3].J[74,Med1,M]')</t>
  </si>
  <si>
    <t>(74, 'Med1', 'L', 'DES_res[3].J[74,Med1,L]')</t>
  </si>
  <si>
    <t>(74, 'Med2', 'V', 'DES_res[3].J[74,Med2,V]')</t>
  </si>
  <si>
    <t>(74, 'Med2', 'S', 'DES_res[3].J[74,Med2,S]')</t>
  </si>
  <si>
    <t>(74, 'Med2', 'M', 'DES_res[3].J[74,Med2,M]')</t>
  </si>
  <si>
    <t>(74, 'Med2', 'L', 'DES_res[3].J[74,Med2,L]')</t>
  </si>
  <si>
    <t>(74, 'Cascade', 'V', 'DES_res[3].J[74,Cascade,V]')</t>
  </si>
  <si>
    <t>(74, 'Cascade', 'S', 'DES_res[3].J[74,Cascade,S]')</t>
  </si>
  <si>
    <t>(74, 'Cascade', 'M', 'DES_res[3].J[74,Cascade,M]')</t>
  </si>
  <si>
    <t>(74, 'Cascade', 'L', 'DES_res[3].J[74,Cascade,L]')</t>
  </si>
  <si>
    <t>(83, 'Small2', 'V', 'DES_res[3].J[83,Small2,V]')</t>
  </si>
  <si>
    <t>(83, 'Small2', 'S', 'DES_res[3].J[83,Small2,S]')</t>
  </si>
  <si>
    <t>(83, 'Small2', 'M', 'DES_res[3].J[83,Small2,M]')</t>
  </si>
  <si>
    <t>(83, 'Small2', 'L', 'DES_res[3].J[83,Small2,L]')</t>
  </si>
  <si>
    <t>(83, 'Med1', 'V', 'DES_res[3].J[83,Med1,V]')</t>
  </si>
  <si>
    <t>(83, 'Med1', 'S', 'DES_res[3].J[83,Med1,S]')</t>
  </si>
  <si>
    <t>(83, 'Med1', 'M', 'DES_res[3].J[83,Med1,M]')</t>
  </si>
  <si>
    <t>(83, 'Med1', 'L', 'DES_res[3].J[83,Med1,L]')</t>
  </si>
  <si>
    <t>(83, 'Med2', 'V', 'DES_res[3].J[83,Med2,V]')</t>
  </si>
  <si>
    <t>(83, 'Med2', 'S', 'DES_res[3].J[83,Med2,S]')</t>
  </si>
  <si>
    <t>(83, 'Med2', 'M', 'DES_res[3].J[83,Med2,M]')</t>
  </si>
  <si>
    <t>(83, 'Med2', 'L', 'DES_res[3].J[83,Med2,L]')</t>
  </si>
  <si>
    <t>(83, 'Cascade', 'V', 'DES_res[3].J[83,Cascade,V]')</t>
  </si>
  <si>
    <t>(83, 'Cascade', 'S', 'DES_res[3].J[83,Cascade,S]')</t>
  </si>
  <si>
    <t>(83, 'Cascade', 'M', 'DES_res[3].J[83,Cascade,M]')</t>
  </si>
  <si>
    <t>(83, 'Cascade', 'L', 'DES_res[3].J[83,Cascade,L]')</t>
  </si>
  <si>
    <t>(178, 'Small2', 'V', 'DES_res[3].J[178,Small2,V]')</t>
  </si>
  <si>
    <t>(178, 'Small2', 'S', 'DES_res[3].J[178,Small2,S]')</t>
  </si>
  <si>
    <t>(178, 'Small2', 'M', 'DES_res[3].J[178,Small2,M]')</t>
  </si>
  <si>
    <t>(178, 'Small2', 'L', 'DES_res[3].J[178,Small2,L]')</t>
  </si>
  <si>
    <t>(178, 'Med1', 'V', 'DES_res[3].J[178,Med1,V]')</t>
  </si>
  <si>
    <t>(178, 'Med1', 'S', 'DES_res[3].J[178,Med1,S]')</t>
  </si>
  <si>
    <t>(178, 'Med1', 'M', 'DES_res[3].J[178,Med1,M]')</t>
  </si>
  <si>
    <t>(178, 'Med1', 'L', 'DES_res[3].J[178,Med1,L]')</t>
  </si>
  <si>
    <t>(178, 'Med2', 'V', 'DES_res[3].J[178,Med2,V]')</t>
  </si>
  <si>
    <t>(178, 'Med2', 'S', 'DES_res[3].J[178,Med2,S]')</t>
  </si>
  <si>
    <t>(178, 'Med2', 'M', 'DES_res[3].J[178,Med2,M]')</t>
  </si>
  <si>
    <t>(178, 'Med2', 'L', 'DES_res[3].J[178,Med2,L]')</t>
  </si>
  <si>
    <t>(178, 'Cascade', 'V', 'DES_res[3].J[178,Cascade,V]')</t>
  </si>
  <si>
    <t>(178, 'Cascade', 'S', 'DES_res[3].J[178,Cascade,S]')</t>
  </si>
  <si>
    <t>(178, 'Cascade', 'M', 'DES_res[3].J[178,Cascade,M]')</t>
  </si>
  <si>
    <t>(178, 'Cascade', 'L', 'DES_res[3].J[178,Cascade,L]')</t>
  </si>
  <si>
    <t>(208, 'Small2', 'V', 'DES_res[3].J[208,Small2,V]')</t>
  </si>
  <si>
    <t>(208, 'Small2', 'S', 'DES_res[3].J[208,Small2,S]')</t>
  </si>
  <si>
    <t>(208, 'Small2', 'M', 'DES_res[3].J[208,Small2,M]')</t>
  </si>
  <si>
    <t>(208, 'Small2', 'L', 'DES_res[3].J[208,Small2,L]')</t>
  </si>
  <si>
    <t>(208, 'Med1', 'V', 'DES_res[3].J[208,Med1,V]')</t>
  </si>
  <si>
    <t>(208, 'Med1', 'S', 'DES_res[3].J[208,Med1,S]')</t>
  </si>
  <si>
    <t>(208, 'Med1', 'M', 'DES_res[3].J[208,Med1,M]')</t>
  </si>
  <si>
    <t>(208, 'Med1', 'L', 'DES_res[3].J[208,Med1,L]')</t>
  </si>
  <si>
    <t>(208, 'Med2', 'V', 'DES_res[3].J[208,Med2,V]')</t>
  </si>
  <si>
    <t>(208, 'Med2', 'S', 'DES_res[3].J[208,Med2,S]')</t>
  </si>
  <si>
    <t>(208, 'Med2', 'M', 'DES_res[3].J[208,Med2,M]')</t>
  </si>
  <si>
    <t>(208, 'Med2', 'L', 'DES_res[3].J[208,Med2,L]')</t>
  </si>
  <si>
    <t>(208, 'Cascade', 'V', 'DES_res[3].J[208,Cascade,V]')</t>
  </si>
  <si>
    <t>(208, 'Cascade', 'S', 'DES_res[3].J[208,Cascade,S]')</t>
  </si>
  <si>
    <t>(208, 'Cascade', 'M', 'DES_res[3].J[208,Cascade,M]')</t>
  </si>
  <si>
    <t>(208, 'Cascade', 'L', 'DES_res[3].J[208,Cascade,L]')</t>
  </si>
  <si>
    <t>(225, 'Small2', 'V', 'DES_res[3].J[225,Small2,V]')</t>
  </si>
  <si>
    <t>(225, 'Small2', 'S', 'DES_res[3].J[225,Small2,S]')</t>
  </si>
  <si>
    <t>(225, 'Small2', 'M', 'DES_res[3].J[225,Small2,M]')</t>
  </si>
  <si>
    <t>(225, 'Small2', 'L', 'DES_res[3].J[225,Small2,L]')</t>
  </si>
  <si>
    <t>(225, 'Med1', 'V', 'DES_res[3].J[225,Med1,V]')</t>
  </si>
  <si>
    <t>(225, 'Med1', 'S', 'DES_res[3].J[225,Med1,S]')</t>
  </si>
  <si>
    <t>(225, 'Med1', 'M', 'DES_res[3].J[225,Med1,M]')</t>
  </si>
  <si>
    <t>(225, 'Med1', 'L', 'DES_res[3].J[225,Med1,L]')</t>
  </si>
  <si>
    <t>(225, 'Med2', 'V', 'DES_res[3].J[225,Med2,V]')</t>
  </si>
  <si>
    <t>(225, 'Med2', 'S', 'DES_res[3].J[225,Med2,S]')</t>
  </si>
  <si>
    <t>(225, 'Med2', 'M', 'DES_res[3].J[225,Med2,M]')</t>
  </si>
  <si>
    <t>(225, 'Med2', 'L', 'DES_res[3].J[225,Med2,L]')</t>
  </si>
  <si>
    <t>(225, 'Cascade', 'V', 'DES_res[3].J[225,Cascade,V]')</t>
  </si>
  <si>
    <t>(225, 'Cascade', 'S', 'DES_res[3].J[225,Cascade,S]')</t>
  </si>
  <si>
    <t>(225, 'Cascade', 'M', 'DES_res[3].J[225,Cascade,M]')</t>
  </si>
  <si>
    <t>(225, 'Cascade', 'L', 'DES_res[3].J[225,Cascade,L]')</t>
  </si>
  <si>
    <t>(248, 'Small2', 'V', 'DES_res[3].J[248,Small2,V]')</t>
  </si>
  <si>
    <t>(248, 'Small2', 'S', 'DES_res[3].J[248,Small2,S]')</t>
  </si>
  <si>
    <t>(248, 'Small2', 'M', 'DES_res[3].J[248,Small2,M]')</t>
  </si>
  <si>
    <t>(248, 'Small2', 'L', 'DES_res[3].J[248,Small2,L]')</t>
  </si>
  <si>
    <t>(248, 'Med1', 'V', 'DES_res[3].J[248,Med1,V]')</t>
  </si>
  <si>
    <t>(248, 'Med1', 'S', 'DES_res[3].J[248,Med1,S]')</t>
  </si>
  <si>
    <t>(248, 'Med1', 'M', 'DES_res[3].J[248,Med1,M]')</t>
  </si>
  <si>
    <t>(248, 'Med1', 'L', 'DES_res[3].J[248,Med1,L]')</t>
  </si>
  <si>
    <t>(248, 'Med2', 'V', 'DES_res[3].J[248,Med2,V]')</t>
  </si>
  <si>
    <t>(248, 'Med2', 'S', 'DES_res[3].J[248,Med2,S]')</t>
  </si>
  <si>
    <t>(248, 'Med2', 'M', 'DES_res[3].J[248,Med2,M]')</t>
  </si>
  <si>
    <t>(248, 'Med2', 'L', 'DES_res[3].J[248,Med2,L]')</t>
  </si>
  <si>
    <t>(248, 'Cascade', 'V', 'DES_res[3].J[248,Cascade,V]')</t>
  </si>
  <si>
    <t>(248, 'Cascade', 'S', 'DES_res[3].J[248,Cascade,S]')</t>
  </si>
  <si>
    <t>(248, 'Cascade', 'M', 'DES_res[3].J[248,Cascade,M]')</t>
  </si>
  <si>
    <t>(248, 'Cascade', 'L', 'DES_res[3].J[248,Cascade,L]')</t>
  </si>
  <si>
    <t>(249, 'Small2', 'V', 'DES_res[3].J[249,Small2,V]')</t>
  </si>
  <si>
    <t>(249, 'Small2', 'S', 'DES_res[3].J[249,Small2,S]')</t>
  </si>
  <si>
    <t>(249, 'Small2', 'M', 'DES_res[3].J[249,Small2,M]')</t>
  </si>
  <si>
    <t>(249, 'Small2', 'L', 'DES_res[3].J[249,Small2,L]')</t>
  </si>
  <si>
    <t>(249, 'Med1', 'V', 'DES_res[3].J[249,Med1,V]')</t>
  </si>
  <si>
    <t>(249, 'Med1', 'S', 'DES_res[3].J[249,Med1,S]')</t>
  </si>
  <si>
    <t>(249, 'Med1', 'M', 'DES_res[3].J[249,Med1,M]')</t>
  </si>
  <si>
    <t>(249, 'Med1', 'L', 'DES_res[3].J[249,Med1,L]')</t>
  </si>
  <si>
    <t>(249, 'Med2', 'V', 'DES_res[3].J[249,Med2,V]')</t>
  </si>
  <si>
    <t>(249, 'Med2', 'S', 'DES_res[3].J[249,Med2,S]')</t>
  </si>
  <si>
    <t>(249, 'Med2', 'M', 'DES_res[3].J[249,Med2,M]')</t>
  </si>
  <si>
    <t>(249, 'Med2', 'L', 'DES_res[3].J[249,Med2,L]')</t>
  </si>
  <si>
    <t>(249, 'Cascade', 'V', 'DES_res[3].J[249,Cascade,V]')</t>
  </si>
  <si>
    <t>(249, 'Cascade', 'S', 'DES_res[3].J[249,Cascade,S]')</t>
  </si>
  <si>
    <t>(249, 'Cascade', 'M', 'DES_res[3].J[249,Cascade,M]')</t>
  </si>
  <si>
    <t>(249, 'Cascade', 'L', 'DES_res[3].J[249,Cascade,L]')</t>
  </si>
  <si>
    <t>(264, 'Small2', 'V', 'DES_res[3].J[264,Small2,V]')</t>
  </si>
  <si>
    <t>(264, 'Small2', 'S', 'DES_res[3].J[264,Small2,S]')</t>
  </si>
  <si>
    <t>(264, 'Small2', 'M', 'DES_res[3].J[264,Small2,M]')</t>
  </si>
  <si>
    <t>(264, 'Small2', 'L', 'DES_res[3].J[264,Small2,L]')</t>
  </si>
  <si>
    <t>(264, 'Med1', 'V', 'DES_res[3].J[264,Med1,V]')</t>
  </si>
  <si>
    <t>(264, 'Med1', 'S', 'DES_res[3].J[264,Med1,S]')</t>
  </si>
  <si>
    <t>(264, 'Med1', 'M', 'DES_res[3].J[264,Med1,M]')</t>
  </si>
  <si>
    <t>(264, 'Med1', 'L', 'DES_res[3].J[264,Med1,L]')</t>
  </si>
  <si>
    <t>(264, 'Med2', 'V', 'DES_res[3].J[264,Med2,V]')</t>
  </si>
  <si>
    <t>(264, 'Med2', 'S', 'DES_res[3].J[264,Med2,S]')</t>
  </si>
  <si>
    <t>(264, 'Med2', 'M', 'DES_res[3].J[264,Med2,M]')</t>
  </si>
  <si>
    <t>(264, 'Med2', 'L', 'DES_res[3].J[264,Med2,L]')</t>
  </si>
  <si>
    <t>(264, 'Cascade', 'V', 'DES_res[3].J[264,Cascade,V]')</t>
  </si>
  <si>
    <t>(264, 'Cascade', 'S', 'DES_res[3].J[264,Cascade,S]')</t>
  </si>
  <si>
    <t>(264, 'Cascade', 'M', 'DES_res[3].J[264,Cascade,M]')</t>
  </si>
  <si>
    <t>(264, 'Cascade', 'L', 'DES_res[3].J[264,Cascade,L]')</t>
  </si>
  <si>
    <t>(276, 'Small2', 'V', 'DES_res[3].J[276,Small2,V]')</t>
  </si>
  <si>
    <t>(276, 'Small2', 'S', 'DES_res[3].J[276,Small2,S]')</t>
  </si>
  <si>
    <t>(276, 'Small2', 'M', 'DES_res[3].J[276,Small2,M]')</t>
  </si>
  <si>
    <t>(276, 'Small2', 'L', 'DES_res[3].J[276,Small2,L]')</t>
  </si>
  <si>
    <t>(276, 'Med1', 'V', 'DES_res[3].J[276,Med1,V]')</t>
  </si>
  <si>
    <t>(276, 'Med1', 'S', 'DES_res[3].J[276,Med1,S]')</t>
  </si>
  <si>
    <t>(276, 'Med1', 'M', 'DES_res[3].J[276,Med1,M]')</t>
  </si>
  <si>
    <t>(276, 'Med1', 'L', 'DES_res[3].J[276,Med1,L]')</t>
  </si>
  <si>
    <t>(276, 'Med2', 'V', 'DES_res[3].J[276,Med2,V]')</t>
  </si>
  <si>
    <t>(276, 'Med2', 'S', 'DES_res[3].J[276,Med2,S]')</t>
  </si>
  <si>
    <t>(276, 'Med2', 'M', 'DES_res[3].J[276,Med2,M]')</t>
  </si>
  <si>
    <t>(276, 'Med2', 'L', 'DES_res[3].J[276,Med2,L]')</t>
  </si>
  <si>
    <t>(276, 'Cascade', 'V', 'DES_res[3].J[276,Cascade,V]')</t>
  </si>
  <si>
    <t>(276, 'Cascade', 'S', 'DES_res[3].J[276,Cascade,S]')</t>
  </si>
  <si>
    <t>(276, 'Cascade', 'M', 'DES_res[3].J[276,Cascade,M]')</t>
  </si>
  <si>
    <t>(276, 'Cascade', 'L', 'DES_res[3].J[276,Cascade,L]')</t>
  </si>
  <si>
    <t>(289, 'Small2', 'V', 'DES_res[3].J[289,Small2,V]')</t>
  </si>
  <si>
    <t>(289, 'Small2', 'S', 'DES_res[3].J[289,Small2,S]')</t>
  </si>
  <si>
    <t>(289, 'Small2', 'M', 'DES_res[3].J[289,Small2,M]')</t>
  </si>
  <si>
    <t>(289, 'Small2', 'L', 'DES_res[3].J[289,Small2,L]')</t>
  </si>
  <si>
    <t>(289, 'Med1', 'V', 'DES_res[3].J[289,Med1,V]')</t>
  </si>
  <si>
    <t>(289, 'Med1', 'S', 'DES_res[3].J[289,Med1,S]')</t>
  </si>
  <si>
    <t>(289, 'Med1', 'M', 'DES_res[3].J[289,Med1,M]')</t>
  </si>
  <si>
    <t>(289, 'Med1', 'L', 'DES_res[3].J[289,Med1,L]')</t>
  </si>
  <si>
    <t>(289, 'Med2', 'V', 'DES_res[3].J[289,Med2,V]')</t>
  </si>
  <si>
    <t>(289, 'Med2', 'S', 'DES_res[3].J[289,Med2,S]')</t>
  </si>
  <si>
    <t>(289, 'Med2', 'M', 'DES_res[3].J[289,Med2,M]')</t>
  </si>
  <si>
    <t>(289, 'Med2', 'L', 'DES_res[3].J[289,Med2,L]')</t>
  </si>
  <si>
    <t>(289, 'Cascade', 'V', 'DES_res[3].J[289,Cascade,V]')</t>
  </si>
  <si>
    <t>(289, 'Cascade', 'S', 'DES_res[3].J[289,Cascade,S]')</t>
  </si>
  <si>
    <t>(289, 'Cascade', 'M', 'DES_res[3].J[289,Cascade,M]')</t>
  </si>
  <si>
    <t>(289, 'Cascade', 'L', 'DES_res[3].J[289,Cascade,L]')</t>
  </si>
  <si>
    <t>(314, 'Small2', 'V', 'DES_res[3].J[314,Small2,V]')</t>
  </si>
  <si>
    <t>(314, 'Small2', 'S', 'DES_res[3].J[314,Small2,S]')</t>
  </si>
  <si>
    <t>(314, 'Small2', 'M', 'DES_res[3].J[314,Small2,M]')</t>
  </si>
  <si>
    <t>(314, 'Small2', 'L', 'DES_res[3].J[314,Small2,L]')</t>
  </si>
  <si>
    <t>(314, 'Med1', 'V', 'DES_res[3].J[314,Med1,V]')</t>
  </si>
  <si>
    <t>(314, 'Med1', 'S', 'DES_res[3].J[314,Med1,S]')</t>
  </si>
  <si>
    <t>(314, 'Med1', 'M', 'DES_res[3].J[314,Med1,M]')</t>
  </si>
  <si>
    <t>(314, 'Med1', 'L', 'DES_res[3].J[314,Med1,L]')</t>
  </si>
  <si>
    <t>(314, 'Med2', 'V', 'DES_res[3].J[314,Med2,V]')</t>
  </si>
  <si>
    <t>(314, 'Med2', 'S', 'DES_res[3].J[314,Med2,S]')</t>
  </si>
  <si>
    <t>(314, 'Med2', 'M', 'DES_res[3].J[314,Med2,M]')</t>
  </si>
  <si>
    <t>(314, 'Med2', 'L', 'DES_res[3].J[314,Med2,L]')</t>
  </si>
  <si>
    <t>(314, 'Cascade', 'V', 'DES_res[3].J[314,Cascade,V]')</t>
  </si>
  <si>
    <t>(314, 'Cascade', 'S', 'DES_res[3].J[314,Cascade,S]')</t>
  </si>
  <si>
    <t>(314, 'Cascade', 'M', 'DES_res[3].J[314,Cascade,M]')</t>
  </si>
  <si>
    <t>(314, 'Cascade', 'L', 'DES_res[3].J[314,Cascade,L]')</t>
  </si>
  <si>
    <t>(320, 'Small2', 'V', 'DES_res[3].J[320,Small2,V]')</t>
  </si>
  <si>
    <t>(320, 'Small2', 'S', 'DES_res[3].J[320,Small2,S]')</t>
  </si>
  <si>
    <t>(320, 'Small2', 'M', 'DES_res[3].J[320,Small2,M]')</t>
  </si>
  <si>
    <t>(320, 'Small2', 'L', 'DES_res[3].J[320,Small2,L]')</t>
  </si>
  <si>
    <t>(320, 'Med1', 'V', 'DES_res[3].J[320,Med1,V]')</t>
  </si>
  <si>
    <t>(320, 'Med1', 'S', 'DES_res[3].J[320,Med1,S]')</t>
  </si>
  <si>
    <t>(320, 'Med1', 'M', 'DES_res[3].J[320,Med1,M]')</t>
  </si>
  <si>
    <t>(320, 'Med1', 'L', 'DES_res[3].J[320,Med1,L]')</t>
  </si>
  <si>
    <t>(320, 'Med2', 'V', 'DES_res[3].J[320,Med2,V]')</t>
  </si>
  <si>
    <t>(320, 'Med2', 'S', 'DES_res[3].J[320,Med2,S]')</t>
  </si>
  <si>
    <t>(320, 'Med2', 'M', 'DES_res[3].J[320,Med2,M]')</t>
  </si>
  <si>
    <t>(320, 'Med2', 'L', 'DES_res[3].J[320,Med2,L]')</t>
  </si>
  <si>
    <t>(320, 'Cascade', 'V', 'DES_res[3].J[320,Cascade,V]')</t>
  </si>
  <si>
    <t>(320, 'Cascade', 'S', 'DES_res[3].J[320,Cascade,S]')</t>
  </si>
  <si>
    <t>(320, 'Cascade', 'M', 'DES_res[3].J[320,Cascade,M]')</t>
  </si>
  <si>
    <t>(320, 'Cascade', 'L', 'DES_res[3].J[320,Cascade,L]')</t>
  </si>
  <si>
    <t>(327, 'Small2', 'V', 'DES_res[3].J[327,Small2,V]')</t>
  </si>
  <si>
    <t>(327, 'Small2', 'S', 'DES_res[3].J[327,Small2,S]')</t>
  </si>
  <si>
    <t>(327, 'Small2', 'M', 'DES_res[3].J[327,Small2,M]')</t>
  </si>
  <si>
    <t>(327, 'Small2', 'L', 'DES_res[3].J[327,Small2,L]')</t>
  </si>
  <si>
    <t>(327, 'Med1', 'V', 'DES_res[3].J[327,Med1,V]')</t>
  </si>
  <si>
    <t>(327, 'Med1', 'S', 'DES_res[3].J[327,Med1,S]')</t>
  </si>
  <si>
    <t>(327, 'Med1', 'M', 'DES_res[3].J[327,Med1,M]')</t>
  </si>
  <si>
    <t>(327, 'Med1', 'L', 'DES_res[3].J[327,Med1,L]')</t>
  </si>
  <si>
    <t>(327, 'Med2', 'V', 'DES_res[3].J[327,Med2,V]')</t>
  </si>
  <si>
    <t>(327, 'Med2', 'S', 'DES_res[3].J[327,Med2,S]')</t>
  </si>
  <si>
    <t>(327, 'Med2', 'M', 'DES_res[3].J[327,Med2,M]')</t>
  </si>
  <si>
    <t>(327, 'Med2', 'L', 'DES_res[3].J[327,Med2,L]')</t>
  </si>
  <si>
    <t>(327, 'Cascade', 'V', 'DES_res[3].J[327,Cascade,V]')</t>
  </si>
  <si>
    <t>(327, 'Cascade', 'S', 'DES_res[3].J[327,Cascade,S]')</t>
  </si>
  <si>
    <t>(327, 'Cascade', 'M', 'DES_res[3].J[327,Cascade,M]')</t>
  </si>
  <si>
    <t>(327, 'Cascade', 'L', 'DES_res[3].J[327,Cascade,L]')</t>
  </si>
  <si>
    <t>(337, 'Small2', 'V', 'DES_res[3].J[337,Small2,V]')</t>
  </si>
  <si>
    <t>(337, 'Small2', 'S', 'DES_res[3].J[337,Small2,S]')</t>
  </si>
  <si>
    <t>(337, 'Small2', 'M', 'DES_res[3].J[337,Small2,M]')</t>
  </si>
  <si>
    <t>(337, 'Small2', 'L', 'DES_res[3].J[337,Small2,L]')</t>
  </si>
  <si>
    <t>(337, 'Med1', 'V', 'DES_res[3].J[337,Med1,V]')</t>
  </si>
  <si>
    <t>(337, 'Med1', 'S', 'DES_res[3].J[337,Med1,S]')</t>
  </si>
  <si>
    <t>(337, 'Med1', 'M', 'DES_res[3].J[337,Med1,M]')</t>
  </si>
  <si>
    <t>(337, 'Med1', 'L', 'DES_res[3].J[337,Med1,L]')</t>
  </si>
  <si>
    <t>(337, 'Med2', 'V', 'DES_res[3].J[337,Med2,V]')</t>
  </si>
  <si>
    <t>(337, 'Med2', 'S', 'DES_res[3].J[337,Med2,S]')</t>
  </si>
  <si>
    <t>(337, 'Med2', 'M', 'DES_res[3].J[337,Med2,M]')</t>
  </si>
  <si>
    <t>(337, 'Med2', 'L', 'DES_res[3].J[337,Med2,L]')</t>
  </si>
  <si>
    <t>(337, 'Cascade', 'V', 'DES_res[3].J[337,Cascade,V]')</t>
  </si>
  <si>
    <t>(337, 'Cascade', 'S', 'DES_res[3].J[337,Cascade,S]')</t>
  </si>
  <si>
    <t>(337, 'Cascade', 'M', 'DES_res[3].J[337,Cascade,M]')</t>
  </si>
  <si>
    <t>(337, 'Cascade', 'L', 'DES_res[3].J[337,Cascade,L]')</t>
  </si>
  <si>
    <t>(342, 'Small2', 'V', 'DES_res[3].J[342,Small2,V]')</t>
  </si>
  <si>
    <t>(342, 'Small2', 'S', 'DES_res[3].J[342,Small2,S]')</t>
  </si>
  <si>
    <t>(342, 'Small2', 'M', 'DES_res[3].J[342,Small2,M]')</t>
  </si>
  <si>
    <t>(342, 'Small2', 'L', 'DES_res[3].J[342,Small2,L]')</t>
  </si>
  <si>
    <t>(342, 'Med1', 'V', 'DES_res[3].J[342,Med1,V]')</t>
  </si>
  <si>
    <t>(342, 'Med1', 'S', 'DES_res[3].J[342,Med1,S]')</t>
  </si>
  <si>
    <t>(342, 'Med1', 'M', 'DES_res[3].J[342,Med1,M]')</t>
  </si>
  <si>
    <t>(342, 'Med1', 'L', 'DES_res[3].J[342,Med1,L]')</t>
  </si>
  <si>
    <t>(342, 'Med2', 'V', 'DES_res[3].J[342,Med2,V]')</t>
  </si>
  <si>
    <t>(342, 'Med2', 'S', 'DES_res[3].J[342,Med2,S]')</t>
  </si>
  <si>
    <t>(342, 'Med2', 'M', 'DES_res[3].J[342,Med2,M]')</t>
  </si>
  <si>
    <t>(342, 'Med2', 'L', 'DES_res[3].J[342,Med2,L]')</t>
  </si>
  <si>
    <t>(342, 'Cascade', 'V', 'DES_res[3].J[342,Cascade,V]')</t>
  </si>
  <si>
    <t>(342, 'Cascade', 'S', 'DES_res[3].J[342,Cascade,S]')</t>
  </si>
  <si>
    <t>(342, 'Cascade', 'M', 'DES_res[3].J[342,Cascade,M]')</t>
  </si>
  <si>
    <t>(342, 'Cascade', 'L', 'DES_res[3].J[342,Cascade,L]')</t>
  </si>
  <si>
    <t>(349, 'Small2', 'V', 'DES_res[3].J[349,Small2,V]')</t>
  </si>
  <si>
    <t>(349, 'Small2', 'S', 'DES_res[3].J[349,Small2,S]')</t>
  </si>
  <si>
    <t>(349, 'Small2', 'M', 'DES_res[3].J[349,Small2,M]')</t>
  </si>
  <si>
    <t>(349, 'Small2', 'L', 'DES_res[3].J[349,Small2,L]')</t>
  </si>
  <si>
    <t>(349, 'Med1', 'V', 'DES_res[3].J[349,Med1,V]')</t>
  </si>
  <si>
    <t>(349, 'Med1', 'S', 'DES_res[3].J[349,Med1,S]')</t>
  </si>
  <si>
    <t>(349, 'Med1', 'M', 'DES_res[3].J[349,Med1,M]')</t>
  </si>
  <si>
    <t>(349, 'Med1', 'L', 'DES_res[3].J[349,Med1,L]')</t>
  </si>
  <si>
    <t>(349, 'Med2', 'V', 'DES_res[3].J[349,Med2,V]')</t>
  </si>
  <si>
    <t>(349, 'Med2', 'S', 'DES_res[3].J[349,Med2,S]')</t>
  </si>
  <si>
    <t>(349, 'Med2', 'M', 'DES_res[3].J[349,Med2,M]')</t>
  </si>
  <si>
    <t>(349, 'Med2', 'L', 'DES_res[3].J[349,Med2,L]')</t>
  </si>
  <si>
    <t>(349, 'Cascade', 'V', 'DES_res[3].J[349,Cascade,V]')</t>
  </si>
  <si>
    <t>(349, 'Cascade', 'S', 'DES_res[3].J[349,Cascade,S]')</t>
  </si>
  <si>
    <t>(349, 'Cascade', 'M', 'DES_res[3].J[349,Cascade,M]')</t>
  </si>
  <si>
    <t>(349, 'Cascade', 'L', 'DES_res[3].J[349,Cascade,L]')</t>
  </si>
  <si>
    <t>(387, 'Small2', 'V', 'DES_res[3].J[387,Small2,V]')</t>
  </si>
  <si>
    <t>(387, 'Small2', 'S', 'DES_res[3].J[387,Small2,S]')</t>
  </si>
  <si>
    <t>(387, 'Small2', 'M', 'DES_res[3].J[387,Small2,M]')</t>
  </si>
  <si>
    <t>(387, 'Small2', 'L', 'DES_res[3].J[387,Small2,L]')</t>
  </si>
  <si>
    <t>(387, 'Med1', 'V', 'DES_res[3].J[387,Med1,V]')</t>
  </si>
  <si>
    <t>(387, 'Med1', 'S', 'DES_res[3].J[387,Med1,S]')</t>
  </si>
  <si>
    <t>(387, 'Med1', 'M', 'DES_res[3].J[387,Med1,M]')</t>
  </si>
  <si>
    <t>(387, 'Med1', 'L', 'DES_res[3].J[387,Med1,L]')</t>
  </si>
  <si>
    <t>(387, 'Med2', 'V', 'DES_res[3].J[387,Med2,V]')</t>
  </si>
  <si>
    <t>(387, 'Med2', 'S', 'DES_res[3].J[387,Med2,S]')</t>
  </si>
  <si>
    <t>(387, 'Med2', 'M', 'DES_res[3].J[387,Med2,M]')</t>
  </si>
  <si>
    <t>(387, 'Med2', 'L', 'DES_res[3].J[387,Med2,L]')</t>
  </si>
  <si>
    <t>(387, 'Cascade', 'V', 'DES_res[3].J[387,Cascade,V]')</t>
  </si>
  <si>
    <t>(387, 'Cascade', 'S', 'DES_res[3].J[387,Cascade,S]')</t>
  </si>
  <si>
    <t>(387, 'Cascade', 'M', 'DES_res[3].J[387,Cascade,M]')</t>
  </si>
  <si>
    <t>(387, 'Cascade', 'L', 'DES_res[3].J[387,Cascade,L]')</t>
  </si>
  <si>
    <t>(388, 'Small2', 'V', 'DES_res[3].J[388,Small2,V]')</t>
  </si>
  <si>
    <t>(388, 'Small2', 'S', 'DES_res[3].J[388,Small2,S]')</t>
  </si>
  <si>
    <t>(388, 'Small2', 'M', 'DES_res[3].J[388,Small2,M]')</t>
  </si>
  <si>
    <t>(388, 'Small2', 'L', 'DES_res[3].J[388,Small2,L]')</t>
  </si>
  <si>
    <t>(388, 'Med1', 'V', 'DES_res[3].J[388,Med1,V]')</t>
  </si>
  <si>
    <t>(388, 'Med1', 'S', 'DES_res[3].J[388,Med1,S]')</t>
  </si>
  <si>
    <t>(388, 'Med1', 'M', 'DES_res[3].J[388,Med1,M]')</t>
  </si>
  <si>
    <t>(388, 'Med1', 'L', 'DES_res[3].J[388,Med1,L]')</t>
  </si>
  <si>
    <t>(388, 'Med2', 'V', 'DES_res[3].J[388,Med2,V]')</t>
  </si>
  <si>
    <t>(388, 'Med2', 'S', 'DES_res[3].J[388,Med2,S]')</t>
  </si>
  <si>
    <t>(388, 'Med2', 'M', 'DES_res[3].J[388,Med2,M]')</t>
  </si>
  <si>
    <t>(388, 'Med2', 'L', 'DES_res[3].J[388,Med2,L]')</t>
  </si>
  <si>
    <t>(388, 'Cascade', 'V', 'DES_res[3].J[388,Cascade,V]')</t>
  </si>
  <si>
    <t>(388, 'Cascade', 'S', 'DES_res[3].J[388,Cascade,S]')</t>
  </si>
  <si>
    <t>(388, 'Cascade', 'M', 'DES_res[3].J[388,Cascade,M]')</t>
  </si>
  <si>
    <t>(388, 'Cascade', 'L', 'DES_res[3].J[388,Cascade,L]')</t>
  </si>
  <si>
    <t>(34, 'B1', 'DES_res[3].U[34,B1]')</t>
  </si>
  <si>
    <t>(34, 'B2', 'DES_res[3].U[34,B2]')</t>
  </si>
  <si>
    <t>(34, 'B3', 'DES_res[3].U[34,B3]')</t>
  </si>
  <si>
    <t>(34, 'B4', 'DES_res[3].U[34,B4]')</t>
  </si>
  <si>
    <t>(47, 'B1', 'DES_res[3].U[47,B1]')</t>
  </si>
  <si>
    <t>(47, 'B2', 'DES_res[3].U[47,B2]')</t>
  </si>
  <si>
    <t>(47, 'B3', 'DES_res[3].U[47,B3]')</t>
  </si>
  <si>
    <t>(47, 'B4', 'DES_res[3].U[47,B4]')</t>
  </si>
  <si>
    <t>(70, 'B1', 'DES_res[3].U[70,B1]')</t>
  </si>
  <si>
    <t>(70, 'B2', 'DES_res[3].U[70,B2]')</t>
  </si>
  <si>
    <t>(70, 'B3', 'DES_res[3].U[70,B3]')</t>
  </si>
  <si>
    <t>(70, 'B4', 'DES_res[3].U[70,B4]')</t>
  </si>
  <si>
    <t>(73, 'B1', 'DES_res[3].U[73,B1]')</t>
  </si>
  <si>
    <t>(73, 'B2', 'DES_res[3].U[73,B2]')</t>
  </si>
  <si>
    <t>(73, 'B3', 'DES_res[3].U[73,B3]')</t>
  </si>
  <si>
    <t>(73, 'B4', 'DES_res[3].U[73,B4]')</t>
  </si>
  <si>
    <t>(74, 'B1', 'DES_res[3].U[74,B1]')</t>
  </si>
  <si>
    <t>(74, 'B2', 'DES_res[3].U[74,B2]')</t>
  </si>
  <si>
    <t>(74, 'B3', 'DES_res[3].U[74,B3]')</t>
  </si>
  <si>
    <t>(74, 'B4', 'DES_res[3].U[74,B4]')</t>
  </si>
  <si>
    <t>(83, 'B1', 'DES_res[3].U[83,B1]')</t>
  </si>
  <si>
    <t>(83, 'B2', 'DES_res[3].U[83,B2]')</t>
  </si>
  <si>
    <t>(83, 'B3', 'DES_res[3].U[83,B3]')</t>
  </si>
  <si>
    <t>(83, 'B4', 'DES_res[3].U[83,B4]')</t>
  </si>
  <si>
    <t>(178, 'B1', 'DES_res[3].U[178,B1]')</t>
  </si>
  <si>
    <t>(178, 'B2', 'DES_res[3].U[178,B2]')</t>
  </si>
  <si>
    <t>(178, 'B3', 'DES_res[3].U[178,B3]')</t>
  </si>
  <si>
    <t>(178, 'B4', 'DES_res[3].U[178,B4]')</t>
  </si>
  <si>
    <t>(208, 'B1', 'DES_res[3].U[208,B1]')</t>
  </si>
  <si>
    <t>(208, 'B2', 'DES_res[3].U[208,B2]')</t>
  </si>
  <si>
    <t>(208, 'B3', 'DES_res[3].U[208,B3]')</t>
  </si>
  <si>
    <t>(208, 'B4', 'DES_res[3].U[208,B4]')</t>
  </si>
  <si>
    <t>(225, 'B1', 'DES_res[3].U[225,B1]')</t>
  </si>
  <si>
    <t>(225, 'B2', 'DES_res[3].U[225,B2]')</t>
  </si>
  <si>
    <t>(225, 'B3', 'DES_res[3].U[225,B3]')</t>
  </si>
  <si>
    <t>(225, 'B4', 'DES_res[3].U[225,B4]')</t>
  </si>
  <si>
    <t>(248, 'B1', 'DES_res[3].U[248,B1]')</t>
  </si>
  <si>
    <t>(248, 'B2', 'DES_res[3].U[248,B2]')</t>
  </si>
  <si>
    <t>(248, 'B3', 'DES_res[3].U[248,B3]')</t>
  </si>
  <si>
    <t>(248, 'B4', 'DES_res[3].U[248,B4]')</t>
  </si>
  <si>
    <t>(249, 'B1', 'DES_res[3].U[249,B1]')</t>
  </si>
  <si>
    <t>(249, 'B2', 'DES_res[3].U[249,B2]')</t>
  </si>
  <si>
    <t>(249, 'B3', 'DES_res[3].U[249,B3]')</t>
  </si>
  <si>
    <t>(249, 'B4', 'DES_res[3].U[249,B4]')</t>
  </si>
  <si>
    <t>(264, 'B1', 'DES_res[3].U[264,B1]')</t>
  </si>
  <si>
    <t>(264, 'B2', 'DES_res[3].U[264,B2]')</t>
  </si>
  <si>
    <t>(264, 'B3', 'DES_res[3].U[264,B3]')</t>
  </si>
  <si>
    <t>(264, 'B4', 'DES_res[3].U[264,B4]')</t>
  </si>
  <si>
    <t>(276, 'B1', 'DES_res[3].U[276,B1]')</t>
  </si>
  <si>
    <t>(276, 'B2', 'DES_res[3].U[276,B2]')</t>
  </si>
  <si>
    <t>(276, 'B3', 'DES_res[3].U[276,B3]')</t>
  </si>
  <si>
    <t>(276, 'B4', 'DES_res[3].U[276,B4]')</t>
  </si>
  <si>
    <t>(289, 'B1', 'DES_res[3].U[289,B1]')</t>
  </si>
  <si>
    <t>(289, 'B2', 'DES_res[3].U[289,B2]')</t>
  </si>
  <si>
    <t>(289, 'B3', 'DES_res[3].U[289,B3]')</t>
  </si>
  <si>
    <t>(289, 'B4', 'DES_res[3].U[289,B4]')</t>
  </si>
  <si>
    <t>(314, 'B1', 'DES_res[3].U[314,B1]')</t>
  </si>
  <si>
    <t>(314, 'B2', 'DES_res[3].U[314,B2]')</t>
  </si>
  <si>
    <t>(314, 'B3', 'DES_res[3].U[314,B3]')</t>
  </si>
  <si>
    <t>(314, 'B4', 'DES_res[3].U[314,B4]')</t>
  </si>
  <si>
    <t>(320, 'B1', 'DES_res[3].U[320,B1]')</t>
  </si>
  <si>
    <t>(320, 'B2', 'DES_res[3].U[320,B2]')</t>
  </si>
  <si>
    <t>(320, 'B3', 'DES_res[3].U[320,B3]')</t>
  </si>
  <si>
    <t>(320, 'B4', 'DES_res[3].U[320,B4]')</t>
  </si>
  <si>
    <t>(327, 'B1', 'DES_res[3].U[327,B1]')</t>
  </si>
  <si>
    <t>(327, 'B2', 'DES_res[3].U[327,B2]')</t>
  </si>
  <si>
    <t>(327, 'B3', 'DES_res[3].U[327,B3]')</t>
  </si>
  <si>
    <t>(327, 'B4', 'DES_res[3].U[327,B4]')</t>
  </si>
  <si>
    <t>(337, 'B1', 'DES_res[3].U[337,B1]')</t>
  </si>
  <si>
    <t>(337, 'B2', 'DES_res[3].U[337,B2]')</t>
  </si>
  <si>
    <t>(337, 'B3', 'DES_res[3].U[337,B3]')</t>
  </si>
  <si>
    <t>(337, 'B4', 'DES_res[3].U[337,B4]')</t>
  </si>
  <si>
    <t>(342, 'B1', 'DES_res[3].U[342,B1]')</t>
  </si>
  <si>
    <t>(342, 'B2', 'DES_res[3].U[342,B2]')</t>
  </si>
  <si>
    <t>(342, 'B3', 'DES_res[3].U[342,B3]')</t>
  </si>
  <si>
    <t>(342, 'B4', 'DES_res[3].U[342,B4]')</t>
  </si>
  <si>
    <t>(349, 'B1', 'DES_res[3].U[349,B1]')</t>
  </si>
  <si>
    <t>(349, 'B2', 'DES_res[3].U[349,B2]')</t>
  </si>
  <si>
    <t>(349, 'B3', 'DES_res[3].U[349,B3]')</t>
  </si>
  <si>
    <t>(349, 'B4', 'DES_res[3].U[349,B4]')</t>
  </si>
  <si>
    <t>(387, 'B1', 'DES_res[3].U[387,B1]')</t>
  </si>
  <si>
    <t>(387, 'B2', 'DES_res[3].U[387,B2]')</t>
  </si>
  <si>
    <t>(387, 'B3', 'DES_res[3].U[387,B3]')</t>
  </si>
  <si>
    <t>(387, 'B4', 'DES_res[3].U[387,B4]')</t>
  </si>
  <si>
    <t>(388, 'B1', 'DES_res[3].U[388,B1]')</t>
  </si>
  <si>
    <t>(388, 'B2', 'DES_res[3].U[388,B2]')</t>
  </si>
  <si>
    <t>(388, 'B3', 'DES_res[3].U[388,B3]')</t>
  </si>
  <si>
    <t>(388, 'B4', 'DES_res[3].U[388,B4]')</t>
  </si>
  <si>
    <t>(34, 1, 'B1', 'DES_res[3].H_b[34,1,B1]')</t>
  </si>
  <si>
    <t>(34, 1, 'B2', 'DES_res[3].H_b[34,1,B2]')</t>
  </si>
  <si>
    <t>(34, 1, 'B3', 'DES_res[3].H_b[34,1,B3]')</t>
  </si>
  <si>
    <t>(34, 1, 'B4', 'DES_res[3].H_b[34,1,B4]')</t>
  </si>
  <si>
    <t>(34, 2, 'B1', 'DES_res[3].H_b[34,2,B1]')</t>
  </si>
  <si>
    <t>(34, 2, 'B2', 'DES_res[3].H_b[34,2,B2]')</t>
  </si>
  <si>
    <t>(34, 2, 'B3', 'DES_res[3].H_b[34,2,B3]')</t>
  </si>
  <si>
    <t>(34, 2, 'B4', 'DES_res[3].H_b[34,2,B4]')</t>
  </si>
  <si>
    <t>(34, 3, 'B1', 'DES_res[3].H_b[34,3,B1]')</t>
  </si>
  <si>
    <t>(34, 3, 'B2', 'DES_res[3].H_b[34,3,B2]')</t>
  </si>
  <si>
    <t>(34, 3, 'B3', 'DES_res[3].H_b[34,3,B3]')</t>
  </si>
  <si>
    <t>(34, 3, 'B4', 'DES_res[3].H_b[34,3,B4]')</t>
  </si>
  <si>
    <t>(34, 4, 'B1', 'DES_res[3].H_b[34,4,B1]')</t>
  </si>
  <si>
    <t>(34, 4, 'B2', 'DES_res[3].H_b[34,4,B2]')</t>
  </si>
  <si>
    <t>(34, 4, 'B3', 'DES_res[3].H_b[34,4,B3]')</t>
  </si>
  <si>
    <t>(34, 4, 'B4', 'DES_res[3].H_b[34,4,B4]')</t>
  </si>
  <si>
    <t>(34, 5, 'B1', 'DES_res[3].H_b[34,5,B1]')</t>
  </si>
  <si>
    <t>(34, 5, 'B2', 'DES_res[3].H_b[34,5,B2]')</t>
  </si>
  <si>
    <t>(34, 5, 'B3', 'DES_res[3].H_b[34,5,B3]')</t>
  </si>
  <si>
    <t>(34, 5, 'B4', 'DES_res[3].H_b[34,5,B4]')</t>
  </si>
  <si>
    <t>(34, 6, 'B1', 'DES_res[3].H_b[34,6,B1]')</t>
  </si>
  <si>
    <t>(34, 6, 'B2', 'DES_res[3].H_b[34,6,B2]')</t>
  </si>
  <si>
    <t>(34, 6, 'B3', 'DES_res[3].H_b[34,6,B3]')</t>
  </si>
  <si>
    <t>(34, 6, 'B4', 'DES_res[3].H_b[34,6,B4]')</t>
  </si>
  <si>
    <t>(34, 7, 'B1', 'DES_res[3].H_b[34,7,B1]')</t>
  </si>
  <si>
    <t>(34, 7, 'B2', 'DES_res[3].H_b[34,7,B2]')</t>
  </si>
  <si>
    <t>(34, 7, 'B3', 'DES_res[3].H_b[34,7,B3]')</t>
  </si>
  <si>
    <t>(34, 7, 'B4', 'DES_res[3].H_b[34,7,B4]')</t>
  </si>
  <si>
    <t>(34, 8, 'B1', 'DES_res[3].H_b[34,8,B1]')</t>
  </si>
  <si>
    <t>(34, 8, 'B2', 'DES_res[3].H_b[34,8,B2]')</t>
  </si>
  <si>
    <t>(34, 8, 'B3', 'DES_res[3].H_b[34,8,B3]')</t>
  </si>
  <si>
    <t>(34, 8, 'B4', 'DES_res[3].H_b[34,8,B4]')</t>
  </si>
  <si>
    <t>(34, 9, 'B1', 'DES_res[3].H_b[34,9,B1]')</t>
  </si>
  <si>
    <t>(34, 9, 'B2', 'DES_res[3].H_b[34,9,B2]')</t>
  </si>
  <si>
    <t>(34, 9, 'B3', 'DES_res[3].H_b[34,9,B3]')</t>
  </si>
  <si>
    <t>(34, 9, 'B4', 'DES_res[3].H_b[34,9,B4]')</t>
  </si>
  <si>
    <t>(34, 10, 'B1', 'DES_res[3].H_b[34,10,B1]')</t>
  </si>
  <si>
    <t>(34, 10, 'B2', 'DES_res[3].H_b[34,10,B2]')</t>
  </si>
  <si>
    <t>(34, 10, 'B3', 'DES_res[3].H_b[34,10,B3]')</t>
  </si>
  <si>
    <t>(34, 10, 'B4', 'DES_res[3].H_b[34,10,B4]')</t>
  </si>
  <si>
    <t>(34, 11, 'B1', 'DES_res[3].H_b[34,11,B1]')</t>
  </si>
  <si>
    <t>(34, 11, 'B2', 'DES_res[3].H_b[34,11,B2]')</t>
  </si>
  <si>
    <t>(34, 11, 'B3', 'DES_res[3].H_b[34,11,B3]')</t>
  </si>
  <si>
    <t>(34, 11, 'B4', 'DES_res[3].H_b[34,11,B4]')</t>
  </si>
  <si>
    <t>(34, 12, 'B1', 'DES_res[3].H_b[34,12,B1]')</t>
  </si>
  <si>
    <t>(34, 12, 'B2', 'DES_res[3].H_b[34,12,B2]')</t>
  </si>
  <si>
    <t>(34, 12, 'B3', 'DES_res[3].H_b[34,12,B3]')</t>
  </si>
  <si>
    <t>(34, 12, 'B4', 'DES_res[3].H_b[34,12,B4]')</t>
  </si>
  <si>
    <t>(34, 13, 'B1', 'DES_res[3].H_b[34,13,B1]')</t>
  </si>
  <si>
    <t>(34, 13, 'B2', 'DES_res[3].H_b[34,13,B2]')</t>
  </si>
  <si>
    <t>(34, 13, 'B3', 'DES_res[3].H_b[34,13,B3]')</t>
  </si>
  <si>
    <t>(34, 13, 'B4', 'DES_res[3].H_b[34,13,B4]')</t>
  </si>
  <si>
    <t>(34, 14, 'B1', 'DES_res[3].H_b[34,14,B1]')</t>
  </si>
  <si>
    <t>(34, 14, 'B2', 'DES_res[3].H_b[34,14,B2]')</t>
  </si>
  <si>
    <t>(34, 14, 'B3', 'DES_res[3].H_b[34,14,B3]')</t>
  </si>
  <si>
    <t>(34, 14, 'B4', 'DES_res[3].H_b[34,14,B4]')</t>
  </si>
  <si>
    <t>(34, 15, 'B1', 'DES_res[3].H_b[34,15,B1]')</t>
  </si>
  <si>
    <t>(34, 15, 'B2', 'DES_res[3].H_b[34,15,B2]')</t>
  </si>
  <si>
    <t>(34, 15, 'B3', 'DES_res[3].H_b[34,15,B3]')</t>
  </si>
  <si>
    <t>(34, 15, 'B4', 'DES_res[3].H_b[34,15,B4]')</t>
  </si>
  <si>
    <t>(34, 16, 'B1', 'DES_res[3].H_b[34,16,B1]')</t>
  </si>
  <si>
    <t>(34, 16, 'B2', 'DES_res[3].H_b[34,16,B2]')</t>
  </si>
  <si>
    <t>(34, 16, 'B3', 'DES_res[3].H_b[34,16,B3]')</t>
  </si>
  <si>
    <t>(34, 16, 'B4', 'DES_res[3].H_b[34,16,B4]')</t>
  </si>
  <si>
    <t>(34, 17, 'B1', 'DES_res[3].H_b[34,17,B1]')</t>
  </si>
  <si>
    <t>(34, 17, 'B2', 'DES_res[3].H_b[34,17,B2]')</t>
  </si>
  <si>
    <t>(34, 17, 'B3', 'DES_res[3].H_b[34,17,B3]')</t>
  </si>
  <si>
    <t>(34, 17, 'B4', 'DES_res[3].H_b[34,17,B4]')</t>
  </si>
  <si>
    <t>(34, 18, 'B1', 'DES_res[3].H_b[34,18,B1]')</t>
  </si>
  <si>
    <t>(34, 18, 'B2', 'DES_res[3].H_b[34,18,B2]')</t>
  </si>
  <si>
    <t>(34, 18, 'B3', 'DES_res[3].H_b[34,18,B3]')</t>
  </si>
  <si>
    <t>(34, 18, 'B4', 'DES_res[3].H_b[34,18,B4]')</t>
  </si>
  <si>
    <t>(34, 19, 'B1', 'DES_res[3].H_b[34,19,B1]')</t>
  </si>
  <si>
    <t>(34, 19, 'B2', 'DES_res[3].H_b[34,19,B2]')</t>
  </si>
  <si>
    <t>(34, 19, 'B3', 'DES_res[3].H_b[34,19,B3]')</t>
  </si>
  <si>
    <t>(34, 19, 'B4', 'DES_res[3].H_b[34,19,B4]')</t>
  </si>
  <si>
    <t>(34, 20, 'B1', 'DES_res[3].H_b[34,20,B1]')</t>
  </si>
  <si>
    <t>(34, 20, 'B2', 'DES_res[3].H_b[34,20,B2]')</t>
  </si>
  <si>
    <t>(34, 20, 'B3', 'DES_res[3].H_b[34,20,B3]')</t>
  </si>
  <si>
    <t>(34, 20, 'B4', 'DES_res[3].H_b[34,20,B4]')</t>
  </si>
  <si>
    <t>(34, 21, 'B1', 'DES_res[3].H_b[34,21,B1]')</t>
  </si>
  <si>
    <t>(34, 21, 'B2', 'DES_res[3].H_b[34,21,B2]')</t>
  </si>
  <si>
    <t>(34, 21, 'B3', 'DES_res[3].H_b[34,21,B3]')</t>
  </si>
  <si>
    <t>(34, 21, 'B4', 'DES_res[3].H_b[34,21,B4]')</t>
  </si>
  <si>
    <t>(34, 22, 'B1', 'DES_res[3].H_b[34,22,B1]')</t>
  </si>
  <si>
    <t>(34, 22, 'B2', 'DES_res[3].H_b[34,22,B2]')</t>
  </si>
  <si>
    <t>(34, 22, 'B3', 'DES_res[3].H_b[34,22,B3]')</t>
  </si>
  <si>
    <t>(34, 22, 'B4', 'DES_res[3].H_b[34,22,B4]')</t>
  </si>
  <si>
    <t>(34, 23, 'B1', 'DES_res[3].H_b[34,23,B1]')</t>
  </si>
  <si>
    <t>(34, 23, 'B2', 'DES_res[3].H_b[34,23,B2]')</t>
  </si>
  <si>
    <t>(34, 23, 'B3', 'DES_res[3].H_b[34,23,B3]')</t>
  </si>
  <si>
    <t>(34, 23, 'B4', 'DES_res[3].H_b[34,23,B4]')</t>
  </si>
  <si>
    <t>(34, 24, 'B1', 'DES_res[3].H_b[34,24,B1]')</t>
  </si>
  <si>
    <t>(34, 24, 'B2', 'DES_res[3].H_b[34,24,B2]')</t>
  </si>
  <si>
    <t>(34, 24, 'B3', 'DES_res[3].H_b[34,24,B3]')</t>
  </si>
  <si>
    <t>(34, 24, 'B4', 'DES_res[3].H_b[34,24,B4]')</t>
  </si>
  <si>
    <t>(47, 1, 'B1', 'DES_res[3].H_b[47,1,B1]')</t>
  </si>
  <si>
    <t>(47, 1, 'B2', 'DES_res[3].H_b[47,1,B2]')</t>
  </si>
  <si>
    <t>(47, 1, 'B3', 'DES_res[3].H_b[47,1,B3]')</t>
  </si>
  <si>
    <t>(47, 1, 'B4', 'DES_res[3].H_b[47,1,B4]')</t>
  </si>
  <si>
    <t>(47, 2, 'B1', 'DES_res[3].H_b[47,2,B1]')</t>
  </si>
  <si>
    <t>(47, 2, 'B2', 'DES_res[3].H_b[47,2,B2]')</t>
  </si>
  <si>
    <t>(47, 2, 'B3', 'DES_res[3].H_b[47,2,B3]')</t>
  </si>
  <si>
    <t>(47, 2, 'B4', 'DES_res[3].H_b[47,2,B4]')</t>
  </si>
  <si>
    <t>(47, 3, 'B1', 'DES_res[3].H_b[47,3,B1]')</t>
  </si>
  <si>
    <t>(47, 3, 'B2', 'DES_res[3].H_b[47,3,B2]')</t>
  </si>
  <si>
    <t>(47, 3, 'B3', 'DES_res[3].H_b[47,3,B3]')</t>
  </si>
  <si>
    <t>(47, 3, 'B4', 'DES_res[3].H_b[47,3,B4]')</t>
  </si>
  <si>
    <t>(47, 4, 'B1', 'DES_res[3].H_b[47,4,B1]')</t>
  </si>
  <si>
    <t>(47, 4, 'B2', 'DES_res[3].H_b[47,4,B2]')</t>
  </si>
  <si>
    <t>(47, 4, 'B3', 'DES_res[3].H_b[47,4,B3]')</t>
  </si>
  <si>
    <t>(47, 4, 'B4', 'DES_res[3].H_b[47,4,B4]')</t>
  </si>
  <si>
    <t>(47, 5, 'B1', 'DES_res[3].H_b[47,5,B1]')</t>
  </si>
  <si>
    <t>(47, 5, 'B2', 'DES_res[3].H_b[47,5,B2]')</t>
  </si>
  <si>
    <t>(47, 5, 'B3', 'DES_res[3].H_b[47,5,B3]')</t>
  </si>
  <si>
    <t>(47, 5, 'B4', 'DES_res[3].H_b[47,5,B4]')</t>
  </si>
  <si>
    <t>(47, 6, 'B1', 'DES_res[3].H_b[47,6,B1]')</t>
  </si>
  <si>
    <t>(47, 6, 'B2', 'DES_res[3].H_b[47,6,B2]')</t>
  </si>
  <si>
    <t>(47, 6, 'B3', 'DES_res[3].H_b[47,6,B3]')</t>
  </si>
  <si>
    <t>(47, 6, 'B4', 'DES_res[3].H_b[47,6,B4]')</t>
  </si>
  <si>
    <t>(47, 7, 'B1', 'DES_res[3].H_b[47,7,B1]')</t>
  </si>
  <si>
    <t>(47, 7, 'B2', 'DES_res[3].H_b[47,7,B2]')</t>
  </si>
  <si>
    <t>(47, 7, 'B3', 'DES_res[3].H_b[47,7,B3]')</t>
  </si>
  <si>
    <t>(47, 7, 'B4', 'DES_res[3].H_b[47,7,B4]')</t>
  </si>
  <si>
    <t>(47, 8, 'B1', 'DES_res[3].H_b[47,8,B1]')</t>
  </si>
  <si>
    <t>(47, 8, 'B2', 'DES_res[3].H_b[47,8,B2]')</t>
  </si>
  <si>
    <t>(47, 8, 'B3', 'DES_res[3].H_b[47,8,B3]')</t>
  </si>
  <si>
    <t>(47, 8, 'B4', 'DES_res[3].H_b[47,8,B4]')</t>
  </si>
  <si>
    <t>(47, 9, 'B1', 'DES_res[3].H_b[47,9,B1]')</t>
  </si>
  <si>
    <t>(47, 9, 'B2', 'DES_res[3].H_b[47,9,B2]')</t>
  </si>
  <si>
    <t>(47, 9, 'B3', 'DES_res[3].H_b[47,9,B3]')</t>
  </si>
  <si>
    <t>(47, 9, 'B4', 'DES_res[3].H_b[47,9,B4]')</t>
  </si>
  <si>
    <t>(47, 10, 'B1', 'DES_res[3].H_b[47,10,B1]')</t>
  </si>
  <si>
    <t>(47, 10, 'B2', 'DES_res[3].H_b[47,10,B2]')</t>
  </si>
  <si>
    <t>(47, 10, 'B3', 'DES_res[3].H_b[47,10,B3]')</t>
  </si>
  <si>
    <t>(47, 10, 'B4', 'DES_res[3].H_b[47,10,B4]')</t>
  </si>
  <si>
    <t>(47, 11, 'B1', 'DES_res[3].H_b[47,11,B1]')</t>
  </si>
  <si>
    <t>(47, 11, 'B2', 'DES_res[3].H_b[47,11,B2]')</t>
  </si>
  <si>
    <t>(47, 11, 'B3', 'DES_res[3].H_b[47,11,B3]')</t>
  </si>
  <si>
    <t>(47, 11, 'B4', 'DES_res[3].H_b[47,11,B4]')</t>
  </si>
  <si>
    <t>(47, 12, 'B1', 'DES_res[3].H_b[47,12,B1]')</t>
  </si>
  <si>
    <t>(47, 12, 'B2', 'DES_res[3].H_b[47,12,B2]')</t>
  </si>
  <si>
    <t>(47, 12, 'B3', 'DES_res[3].H_b[47,12,B3]')</t>
  </si>
  <si>
    <t>(47, 12, 'B4', 'DES_res[3].H_b[47,12,B4]')</t>
  </si>
  <si>
    <t>(47, 13, 'B1', 'DES_res[3].H_b[47,13,B1]')</t>
  </si>
  <si>
    <t>(47, 13, 'B2', 'DES_res[3].H_b[47,13,B2]')</t>
  </si>
  <si>
    <t>(47, 13, 'B3', 'DES_res[3].H_b[47,13,B3]')</t>
  </si>
  <si>
    <t>(47, 13, 'B4', 'DES_res[3].H_b[47,13,B4]')</t>
  </si>
  <si>
    <t>(47, 14, 'B1', 'DES_res[3].H_b[47,14,B1]')</t>
  </si>
  <si>
    <t>(47, 14, 'B2', 'DES_res[3].H_b[47,14,B2]')</t>
  </si>
  <si>
    <t>(47, 14, 'B3', 'DES_res[3].H_b[47,14,B3]')</t>
  </si>
  <si>
    <t>(47, 14, 'B4', 'DES_res[3].H_b[47,14,B4]')</t>
  </si>
  <si>
    <t>(47, 15, 'B1', 'DES_res[3].H_b[47,15,B1]')</t>
  </si>
  <si>
    <t>(47, 15, 'B2', 'DES_res[3].H_b[47,15,B2]')</t>
  </si>
  <si>
    <t>(47, 15, 'B3', 'DES_res[3].H_b[47,15,B3]')</t>
  </si>
  <si>
    <t>(47, 15, 'B4', 'DES_res[3].H_b[47,15,B4]')</t>
  </si>
  <si>
    <t>(47, 16, 'B1', 'DES_res[3].H_b[47,16,B1]')</t>
  </si>
  <si>
    <t>(47, 16, 'B2', 'DES_res[3].H_b[47,16,B2]')</t>
  </si>
  <si>
    <t>(47, 16, 'B3', 'DES_res[3].H_b[47,16,B3]')</t>
  </si>
  <si>
    <t>(47, 16, 'B4', 'DES_res[3].H_b[47,16,B4]')</t>
  </si>
  <si>
    <t>(47, 17, 'B1', 'DES_res[3].H_b[47,17,B1]')</t>
  </si>
  <si>
    <t>(47, 17, 'B2', 'DES_res[3].H_b[47,17,B2]')</t>
  </si>
  <si>
    <t>(47, 17, 'B3', 'DES_res[3].H_b[47,17,B3]')</t>
  </si>
  <si>
    <t>(47, 17, 'B4', 'DES_res[3].H_b[47,17,B4]')</t>
  </si>
  <si>
    <t>(47, 18, 'B1', 'DES_res[3].H_b[47,18,B1]')</t>
  </si>
  <si>
    <t>(47, 18, 'B2', 'DES_res[3].H_b[47,18,B2]')</t>
  </si>
  <si>
    <t>(47, 18, 'B3', 'DES_res[3].H_b[47,18,B3]')</t>
  </si>
  <si>
    <t>(47, 18, 'B4', 'DES_res[3].H_b[47,18,B4]')</t>
  </si>
  <si>
    <t>(47, 19, 'B1', 'DES_res[3].H_b[47,19,B1]')</t>
  </si>
  <si>
    <t>(47, 19, 'B2', 'DES_res[3].H_b[47,19,B2]')</t>
  </si>
  <si>
    <t>(47, 19, 'B3', 'DES_res[3].H_b[47,19,B3]')</t>
  </si>
  <si>
    <t>(47, 19, 'B4', 'DES_res[3].H_b[47,19,B4]')</t>
  </si>
  <si>
    <t>(47, 20, 'B1', 'DES_res[3].H_b[47,20,B1]')</t>
  </si>
  <si>
    <t>(47, 20, 'B2', 'DES_res[3].H_b[47,20,B2]')</t>
  </si>
  <si>
    <t>(47, 20, 'B3', 'DES_res[3].H_b[47,20,B3]')</t>
  </si>
  <si>
    <t>(47, 20, 'B4', 'DES_res[3].H_b[47,20,B4]')</t>
  </si>
  <si>
    <t>(47, 21, 'B1', 'DES_res[3].H_b[47,21,B1]')</t>
  </si>
  <si>
    <t>(47, 21, 'B2', 'DES_res[3].H_b[47,21,B2]')</t>
  </si>
  <si>
    <t>(47, 21, 'B3', 'DES_res[3].H_b[47,21,B3]')</t>
  </si>
  <si>
    <t>(47, 21, 'B4', 'DES_res[3].H_b[47,21,B4]')</t>
  </si>
  <si>
    <t>(47, 22, 'B1', 'DES_res[3].H_b[47,22,B1]')</t>
  </si>
  <si>
    <t>(47, 22, 'B2', 'DES_res[3].H_b[47,22,B2]')</t>
  </si>
  <si>
    <t>(47, 22, 'B3', 'DES_res[3].H_b[47,22,B3]')</t>
  </si>
  <si>
    <t>(47, 22, 'B4', 'DES_res[3].H_b[47,22,B4]')</t>
  </si>
  <si>
    <t>(47, 23, 'B1', 'DES_res[3].H_b[47,23,B1]')</t>
  </si>
  <si>
    <t>(47, 23, 'B2', 'DES_res[3].H_b[47,23,B2]')</t>
  </si>
  <si>
    <t>(47, 23, 'B3', 'DES_res[3].H_b[47,23,B3]')</t>
  </si>
  <si>
    <t>(47, 23, 'B4', 'DES_res[3].H_b[47,23,B4]')</t>
  </si>
  <si>
    <t>(47, 24, 'B1', 'DES_res[3].H_b[47,24,B1]')</t>
  </si>
  <si>
    <t>(47, 24, 'B2', 'DES_res[3].H_b[47,24,B2]')</t>
  </si>
  <si>
    <t>(47, 24, 'B3', 'DES_res[3].H_b[47,24,B3]')</t>
  </si>
  <si>
    <t>(47, 24, 'B4', 'DES_res[3].H_b[47,24,B4]')</t>
  </si>
  <si>
    <t>(70, 1, 'B1', 'DES_res[3].H_b[70,1,B1]')</t>
  </si>
  <si>
    <t>(70, 1, 'B2', 'DES_res[3].H_b[70,1,B2]')</t>
  </si>
  <si>
    <t>(70, 1, 'B3', 'DES_res[3].H_b[70,1,B3]')</t>
  </si>
  <si>
    <t>(70, 1, 'B4', 'DES_res[3].H_b[70,1,B4]')</t>
  </si>
  <si>
    <t>(70, 2, 'B1', 'DES_res[3].H_b[70,2,B1]')</t>
  </si>
  <si>
    <t>(70, 2, 'B2', 'DES_res[3].H_b[70,2,B2]')</t>
  </si>
  <si>
    <t>(70, 2, 'B3', 'DES_res[3].H_b[70,2,B3]')</t>
  </si>
  <si>
    <t>(70, 2, 'B4', 'DES_res[3].H_b[70,2,B4]')</t>
  </si>
  <si>
    <t>(70, 3, 'B1', 'DES_res[3].H_b[70,3,B1]')</t>
  </si>
  <si>
    <t>(70, 3, 'B2', 'DES_res[3].H_b[70,3,B2]')</t>
  </si>
  <si>
    <t>(70, 3, 'B3', 'DES_res[3].H_b[70,3,B3]')</t>
  </si>
  <si>
    <t>(70, 3, 'B4', 'DES_res[3].H_b[70,3,B4]')</t>
  </si>
  <si>
    <t>(70, 4, 'B1', 'DES_res[3].H_b[70,4,B1]')</t>
  </si>
  <si>
    <t>(70, 4, 'B2', 'DES_res[3].H_b[70,4,B2]')</t>
  </si>
  <si>
    <t>(70, 4, 'B3', 'DES_res[3].H_b[70,4,B3]')</t>
  </si>
  <si>
    <t>(70, 4, 'B4', 'DES_res[3].H_b[70,4,B4]')</t>
  </si>
  <si>
    <t>(70, 5, 'B1', 'DES_res[3].H_b[70,5,B1]')</t>
  </si>
  <si>
    <t>(70, 5, 'B2', 'DES_res[3].H_b[70,5,B2]')</t>
  </si>
  <si>
    <t>(70, 5, 'B3', 'DES_res[3].H_b[70,5,B3]')</t>
  </si>
  <si>
    <t>(70, 5, 'B4', 'DES_res[3].H_b[70,5,B4]')</t>
  </si>
  <si>
    <t>(70, 6, 'B1', 'DES_res[3].H_b[70,6,B1]')</t>
  </si>
  <si>
    <t>(70, 6, 'B2', 'DES_res[3].H_b[70,6,B2]')</t>
  </si>
  <si>
    <t>(70, 6, 'B3', 'DES_res[3].H_b[70,6,B3]')</t>
  </si>
  <si>
    <t>(70, 6, 'B4', 'DES_res[3].H_b[70,6,B4]')</t>
  </si>
  <si>
    <t>(70, 7, 'B1', 'DES_res[3].H_b[70,7,B1]')</t>
  </si>
  <si>
    <t>(70, 7, 'B2', 'DES_res[3].H_b[70,7,B2]')</t>
  </si>
  <si>
    <t>(70, 7, 'B3', 'DES_res[3].H_b[70,7,B3]')</t>
  </si>
  <si>
    <t>(70, 7, 'B4', 'DES_res[3].H_b[70,7,B4]')</t>
  </si>
  <si>
    <t>(70, 8, 'B1', 'DES_res[3].H_b[70,8,B1]')</t>
  </si>
  <si>
    <t>(70, 8, 'B2', 'DES_res[3].H_b[70,8,B2]')</t>
  </si>
  <si>
    <t>(70, 8, 'B3', 'DES_res[3].H_b[70,8,B3]')</t>
  </si>
  <si>
    <t>(70, 8, 'B4', 'DES_res[3].H_b[70,8,B4]')</t>
  </si>
  <si>
    <t>(70, 9, 'B1', 'DES_res[3].H_b[70,9,B1]')</t>
  </si>
  <si>
    <t>(70, 9, 'B2', 'DES_res[3].H_b[70,9,B2]')</t>
  </si>
  <si>
    <t>(70, 9, 'B3', 'DES_res[3].H_b[70,9,B3]')</t>
  </si>
  <si>
    <t>(70, 9, 'B4', 'DES_res[3].H_b[70,9,B4]')</t>
  </si>
  <si>
    <t>(70, 10, 'B1', 'DES_res[3].H_b[70,10,B1]')</t>
  </si>
  <si>
    <t>(70, 10, 'B2', 'DES_res[3].H_b[70,10,B2]')</t>
  </si>
  <si>
    <t>(70, 10, 'B3', 'DES_res[3].H_b[70,10,B3]')</t>
  </si>
  <si>
    <t>(70, 10, 'B4', 'DES_res[3].H_b[70,10,B4]')</t>
  </si>
  <si>
    <t>(70, 11, 'B1', 'DES_res[3].H_b[70,11,B1]')</t>
  </si>
  <si>
    <t>(70, 11, 'B2', 'DES_res[3].H_b[70,11,B2]')</t>
  </si>
  <si>
    <t>(70, 11, 'B3', 'DES_res[3].H_b[70,11,B3]')</t>
  </si>
  <si>
    <t>(70, 11, 'B4', 'DES_res[3].H_b[70,11,B4]')</t>
  </si>
  <si>
    <t>(70, 12, 'B1', 'DES_res[3].H_b[70,12,B1]')</t>
  </si>
  <si>
    <t>(70, 12, 'B2', 'DES_res[3].H_b[70,12,B2]')</t>
  </si>
  <si>
    <t>(70, 12, 'B3', 'DES_res[3].H_b[70,12,B3]')</t>
  </si>
  <si>
    <t>(70, 12, 'B4', 'DES_res[3].H_b[70,12,B4]')</t>
  </si>
  <si>
    <t>(70, 13, 'B1', 'DES_res[3].H_b[70,13,B1]')</t>
  </si>
  <si>
    <t>(70, 13, 'B2', 'DES_res[3].H_b[70,13,B2]')</t>
  </si>
  <si>
    <t>(70, 13, 'B3', 'DES_res[3].H_b[70,13,B3]')</t>
  </si>
  <si>
    <t>(70, 13, 'B4', 'DES_res[3].H_b[70,13,B4]')</t>
  </si>
  <si>
    <t>(70, 14, 'B1', 'DES_res[3].H_b[70,14,B1]')</t>
  </si>
  <si>
    <t>(70, 14, 'B2', 'DES_res[3].H_b[70,14,B2]')</t>
  </si>
  <si>
    <t>(70, 14, 'B3', 'DES_res[3].H_b[70,14,B3]')</t>
  </si>
  <si>
    <t>(70, 14, 'B4', 'DES_res[3].H_b[70,14,B4]')</t>
  </si>
  <si>
    <t>(70, 15, 'B1', 'DES_res[3].H_b[70,15,B1]')</t>
  </si>
  <si>
    <t>(70, 15, 'B2', 'DES_res[3].H_b[70,15,B2]')</t>
  </si>
  <si>
    <t>(70, 15, 'B3', 'DES_res[3].H_b[70,15,B3]')</t>
  </si>
  <si>
    <t>(70, 15, 'B4', 'DES_res[3].H_b[70,15,B4]')</t>
  </si>
  <si>
    <t>(70, 16, 'B1', 'DES_res[3].H_b[70,16,B1]')</t>
  </si>
  <si>
    <t>(70, 16, 'B2', 'DES_res[3].H_b[70,16,B2]')</t>
  </si>
  <si>
    <t>(70, 16, 'B3', 'DES_res[3].H_b[70,16,B3]')</t>
  </si>
  <si>
    <t>(70, 16, 'B4', 'DES_res[3].H_b[70,16,B4]')</t>
  </si>
  <si>
    <t>(70, 17, 'B1', 'DES_res[3].H_b[70,17,B1]')</t>
  </si>
  <si>
    <t>(70, 17, 'B2', 'DES_res[3].H_b[70,17,B2]')</t>
  </si>
  <si>
    <t>(70, 17, 'B3', 'DES_res[3].H_b[70,17,B3]')</t>
  </si>
  <si>
    <t>(70, 17, 'B4', 'DES_res[3].H_b[70,17,B4]')</t>
  </si>
  <si>
    <t>(70, 18, 'B1', 'DES_res[3].H_b[70,18,B1]')</t>
  </si>
  <si>
    <t>(70, 18, 'B2', 'DES_res[3].H_b[70,18,B2]')</t>
  </si>
  <si>
    <t>(70, 18, 'B3', 'DES_res[3].H_b[70,18,B3]')</t>
  </si>
  <si>
    <t>(70, 18, 'B4', 'DES_res[3].H_b[70,18,B4]')</t>
  </si>
  <si>
    <t>(70, 19, 'B1', 'DES_res[3].H_b[70,19,B1]')</t>
  </si>
  <si>
    <t>(70, 19, 'B2', 'DES_res[3].H_b[70,19,B2]')</t>
  </si>
  <si>
    <t>(70, 19, 'B3', 'DES_res[3].H_b[70,19,B3]')</t>
  </si>
  <si>
    <t>(70, 19, 'B4', 'DES_res[3].H_b[70,19,B4]')</t>
  </si>
  <si>
    <t>(70, 20, 'B1', 'DES_res[3].H_b[70,20,B1]')</t>
  </si>
  <si>
    <t>(70, 20, 'B2', 'DES_res[3].H_b[70,20,B2]')</t>
  </si>
  <si>
    <t>(70, 20, 'B3', 'DES_res[3].H_b[70,20,B3]')</t>
  </si>
  <si>
    <t>(70, 20, 'B4', 'DES_res[3].H_b[70,20,B4]')</t>
  </si>
  <si>
    <t>(70, 21, 'B1', 'DES_res[3].H_b[70,21,B1]')</t>
  </si>
  <si>
    <t>(70, 21, 'B2', 'DES_res[3].H_b[70,21,B2]')</t>
  </si>
  <si>
    <t>(70, 21, 'B3', 'DES_res[3].H_b[70,21,B3]')</t>
  </si>
  <si>
    <t>(70, 21, 'B4', 'DES_res[3].H_b[70,21,B4]')</t>
  </si>
  <si>
    <t>(70, 22, 'B1', 'DES_res[3].H_b[70,22,B1]')</t>
  </si>
  <si>
    <t>(70, 22, 'B2', 'DES_res[3].H_b[70,22,B2]')</t>
  </si>
  <si>
    <t>(70, 22, 'B3', 'DES_res[3].H_b[70,22,B3]')</t>
  </si>
  <si>
    <t>(70, 22, 'B4', 'DES_res[3].H_b[70,22,B4]')</t>
  </si>
  <si>
    <t>(70, 23, 'B1', 'DES_res[3].H_b[70,23,B1]')</t>
  </si>
  <si>
    <t>(70, 23, 'B2', 'DES_res[3].H_b[70,23,B2]')</t>
  </si>
  <si>
    <t>(70, 23, 'B3', 'DES_res[3].H_b[70,23,B3]')</t>
  </si>
  <si>
    <t>(70, 23, 'B4', 'DES_res[3].H_b[70,23,B4]')</t>
  </si>
  <si>
    <t>(70, 24, 'B1', 'DES_res[3].H_b[70,24,B1]')</t>
  </si>
  <si>
    <t>(70, 24, 'B2', 'DES_res[3].H_b[70,24,B2]')</t>
  </si>
  <si>
    <t>(70, 24, 'B3', 'DES_res[3].H_b[70,24,B3]')</t>
  </si>
  <si>
    <t>(70, 24, 'B4', 'DES_res[3].H_b[70,24,B4]')</t>
  </si>
  <si>
    <t>(73, 1, 'B1', 'DES_res[3].H_b[73,1,B1]')</t>
  </si>
  <si>
    <t>(73, 1, 'B2', 'DES_res[3].H_b[73,1,B2]')</t>
  </si>
  <si>
    <t>(73, 1, 'B3', 'DES_res[3].H_b[73,1,B3]')</t>
  </si>
  <si>
    <t>(73, 1, 'B4', 'DES_res[3].H_b[73,1,B4]')</t>
  </si>
  <si>
    <t>(73, 2, 'B1', 'DES_res[3].H_b[73,2,B1]')</t>
  </si>
  <si>
    <t>(73, 2, 'B2', 'DES_res[3].H_b[73,2,B2]')</t>
  </si>
  <si>
    <t>(73, 2, 'B3', 'DES_res[3].H_b[73,2,B3]')</t>
  </si>
  <si>
    <t>(73, 2, 'B4', 'DES_res[3].H_b[73,2,B4]')</t>
  </si>
  <si>
    <t>(73, 3, 'B1', 'DES_res[3].H_b[73,3,B1]')</t>
  </si>
  <si>
    <t>(73, 3, 'B2', 'DES_res[3].H_b[73,3,B2]')</t>
  </si>
  <si>
    <t>(73, 3, 'B3', 'DES_res[3].H_b[73,3,B3]')</t>
  </si>
  <si>
    <t>(73, 3, 'B4', 'DES_res[3].H_b[73,3,B4]')</t>
  </si>
  <si>
    <t>(73, 4, 'B1', 'DES_res[3].H_b[73,4,B1]')</t>
  </si>
  <si>
    <t>(73, 4, 'B2', 'DES_res[3].H_b[73,4,B2]')</t>
  </si>
  <si>
    <t>(73, 4, 'B3', 'DES_res[3].H_b[73,4,B3]')</t>
  </si>
  <si>
    <t>(73, 4, 'B4', 'DES_res[3].H_b[73,4,B4]')</t>
  </si>
  <si>
    <t>(73, 5, 'B1', 'DES_res[3].H_b[73,5,B1]')</t>
  </si>
  <si>
    <t>(73, 5, 'B2', 'DES_res[3].H_b[73,5,B2]')</t>
  </si>
  <si>
    <t>(73, 5, 'B3', 'DES_res[3].H_b[73,5,B3]')</t>
  </si>
  <si>
    <t>(73, 5, 'B4', 'DES_res[3].H_b[73,5,B4]')</t>
  </si>
  <si>
    <t>(73, 6, 'B1', 'DES_res[3].H_b[73,6,B1]')</t>
  </si>
  <si>
    <t>(73, 6, 'B2', 'DES_res[3].H_b[73,6,B2]')</t>
  </si>
  <si>
    <t>(73, 6, 'B3', 'DES_res[3].H_b[73,6,B3]')</t>
  </si>
  <si>
    <t>(73, 6, 'B4', 'DES_res[3].H_b[73,6,B4]')</t>
  </si>
  <si>
    <t>(73, 7, 'B1', 'DES_res[3].H_b[73,7,B1]')</t>
  </si>
  <si>
    <t>(73, 7, 'B2', 'DES_res[3].H_b[73,7,B2]')</t>
  </si>
  <si>
    <t>(73, 7, 'B3', 'DES_res[3].H_b[73,7,B3]')</t>
  </si>
  <si>
    <t>(73, 7, 'B4', 'DES_res[3].H_b[73,7,B4]')</t>
  </si>
  <si>
    <t>(73, 8, 'B1', 'DES_res[3].H_b[73,8,B1]')</t>
  </si>
  <si>
    <t>(73, 8, 'B2', 'DES_res[3].H_b[73,8,B2]')</t>
  </si>
  <si>
    <t>(73, 8, 'B3', 'DES_res[3].H_b[73,8,B3]')</t>
  </si>
  <si>
    <t>(73, 8, 'B4', 'DES_res[3].H_b[73,8,B4]')</t>
  </si>
  <si>
    <t>(73, 9, 'B1', 'DES_res[3].H_b[73,9,B1]')</t>
  </si>
  <si>
    <t>(73, 9, 'B2', 'DES_res[3].H_b[73,9,B2]')</t>
  </si>
  <si>
    <t>(73, 9, 'B3', 'DES_res[3].H_b[73,9,B3]')</t>
  </si>
  <si>
    <t>(73, 9, 'B4', 'DES_res[3].H_b[73,9,B4]')</t>
  </si>
  <si>
    <t>(73, 10, 'B1', 'DES_res[3].H_b[73,10,B1]')</t>
  </si>
  <si>
    <t>(73, 10, 'B2', 'DES_res[3].H_b[73,10,B2]')</t>
  </si>
  <si>
    <t>(73, 10, 'B3', 'DES_res[3].H_b[73,10,B3]')</t>
  </si>
  <si>
    <t>(73, 10, 'B4', 'DES_res[3].H_b[73,10,B4]')</t>
  </si>
  <si>
    <t>(73, 11, 'B1', 'DES_res[3].H_b[73,11,B1]')</t>
  </si>
  <si>
    <t>(73, 11, 'B2', 'DES_res[3].H_b[73,11,B2]')</t>
  </si>
  <si>
    <t>(73, 11, 'B3', 'DES_res[3].H_b[73,11,B3]')</t>
  </si>
  <si>
    <t>(73, 11, 'B4', 'DES_res[3].H_b[73,11,B4]')</t>
  </si>
  <si>
    <t>(73, 12, 'B1', 'DES_res[3].H_b[73,12,B1]')</t>
  </si>
  <si>
    <t>(73, 12, 'B2', 'DES_res[3].H_b[73,12,B2]')</t>
  </si>
  <si>
    <t>(73, 12, 'B3', 'DES_res[3].H_b[73,12,B3]')</t>
  </si>
  <si>
    <t>(73, 12, 'B4', 'DES_res[3].H_b[73,12,B4]')</t>
  </si>
  <si>
    <t>(73, 13, 'B1', 'DES_res[3].H_b[73,13,B1]')</t>
  </si>
  <si>
    <t>(73, 13, 'B2', 'DES_res[3].H_b[73,13,B2]')</t>
  </si>
  <si>
    <t>(73, 13, 'B3', 'DES_res[3].H_b[73,13,B3]')</t>
  </si>
  <si>
    <t>(73, 13, 'B4', 'DES_res[3].H_b[73,13,B4]')</t>
  </si>
  <si>
    <t>(73, 14, 'B1', 'DES_res[3].H_b[73,14,B1]')</t>
  </si>
  <si>
    <t>(73, 14, 'B2', 'DES_res[3].H_b[73,14,B2]')</t>
  </si>
  <si>
    <t>(73, 14, 'B3', 'DES_res[3].H_b[73,14,B3]')</t>
  </si>
  <si>
    <t>(73, 14, 'B4', 'DES_res[3].H_b[73,14,B4]')</t>
  </si>
  <si>
    <t>(73, 15, 'B1', 'DES_res[3].H_b[73,15,B1]')</t>
  </si>
  <si>
    <t>(73, 15, 'B2', 'DES_res[3].H_b[73,15,B2]')</t>
  </si>
  <si>
    <t>(73, 15, 'B3', 'DES_res[3].H_b[73,15,B3]')</t>
  </si>
  <si>
    <t>(73, 15, 'B4', 'DES_res[3].H_b[73,15,B4]')</t>
  </si>
  <si>
    <t>(73, 16, 'B1', 'DES_res[3].H_b[73,16,B1]')</t>
  </si>
  <si>
    <t>(73, 16, 'B2', 'DES_res[3].H_b[73,16,B2]')</t>
  </si>
  <si>
    <t>(73, 16, 'B3', 'DES_res[3].H_b[73,16,B3]')</t>
  </si>
  <si>
    <t>(73, 16, 'B4', 'DES_res[3].H_b[73,16,B4]')</t>
  </si>
  <si>
    <t>(73, 17, 'B1', 'DES_res[3].H_b[73,17,B1]')</t>
  </si>
  <si>
    <t>(73, 17, 'B2', 'DES_res[3].H_b[73,17,B2]')</t>
  </si>
  <si>
    <t>(73, 17, 'B3', 'DES_res[3].H_b[73,17,B3]')</t>
  </si>
  <si>
    <t>(73, 17, 'B4', 'DES_res[3].H_b[73,17,B4]')</t>
  </si>
  <si>
    <t>(73, 18, 'B1', 'DES_res[3].H_b[73,18,B1]')</t>
  </si>
  <si>
    <t>(73, 18, 'B2', 'DES_res[3].H_b[73,18,B2]')</t>
  </si>
  <si>
    <t>(73, 18, 'B3', 'DES_res[3].H_b[73,18,B3]')</t>
  </si>
  <si>
    <t>(73, 18, 'B4', 'DES_res[3].H_b[73,18,B4]')</t>
  </si>
  <si>
    <t>(73, 19, 'B1', 'DES_res[3].H_b[73,19,B1]')</t>
  </si>
  <si>
    <t>(73, 19, 'B2', 'DES_res[3].H_b[73,19,B2]')</t>
  </si>
  <si>
    <t>(73, 19, 'B3', 'DES_res[3].H_b[73,19,B3]')</t>
  </si>
  <si>
    <t>(73, 19, 'B4', 'DES_res[3].H_b[73,19,B4]')</t>
  </si>
  <si>
    <t>(73, 20, 'B1', 'DES_res[3].H_b[73,20,B1]')</t>
  </si>
  <si>
    <t>(73, 20, 'B2', 'DES_res[3].H_b[73,20,B2]')</t>
  </si>
  <si>
    <t>(73, 20, 'B3', 'DES_res[3].H_b[73,20,B3]')</t>
  </si>
  <si>
    <t>(73, 20, 'B4', 'DES_res[3].H_b[73,20,B4]')</t>
  </si>
  <si>
    <t>(73, 21, 'B1', 'DES_res[3].H_b[73,21,B1]')</t>
  </si>
  <si>
    <t>(73, 21, 'B2', 'DES_res[3].H_b[73,21,B2]')</t>
  </si>
  <si>
    <t>(73, 21, 'B3', 'DES_res[3].H_b[73,21,B3]')</t>
  </si>
  <si>
    <t>(73, 21, 'B4', 'DES_res[3].H_b[73,21,B4]')</t>
  </si>
  <si>
    <t>(73, 22, 'B1', 'DES_res[3].H_b[73,22,B1]')</t>
  </si>
  <si>
    <t>(73, 22, 'B2', 'DES_res[3].H_b[73,22,B2]')</t>
  </si>
  <si>
    <t>(73, 22, 'B3', 'DES_res[3].H_b[73,22,B3]')</t>
  </si>
  <si>
    <t>(73, 22, 'B4', 'DES_res[3].H_b[73,22,B4]')</t>
  </si>
  <si>
    <t>(73, 23, 'B1', 'DES_res[3].H_b[73,23,B1]')</t>
  </si>
  <si>
    <t>(73, 23, 'B2', 'DES_res[3].H_b[73,23,B2]')</t>
  </si>
  <si>
    <t>(73, 23, 'B3', 'DES_res[3].H_b[73,23,B3]')</t>
  </si>
  <si>
    <t>(73, 23, 'B4', 'DES_res[3].H_b[73,23,B4]')</t>
  </si>
  <si>
    <t>(73, 24, 'B1', 'DES_res[3].H_b[73,24,B1]')</t>
  </si>
  <si>
    <t>(73, 24, 'B2', 'DES_res[3].H_b[73,24,B2]')</t>
  </si>
  <si>
    <t>(73, 24, 'B3', 'DES_res[3].H_b[73,24,B3]')</t>
  </si>
  <si>
    <t>(73, 24, 'B4', 'DES_res[3].H_b[73,24,B4]')</t>
  </si>
  <si>
    <t>(74, 1, 'B1', 'DES_res[3].H_b[74,1,B1]')</t>
  </si>
  <si>
    <t>(74, 1, 'B2', 'DES_res[3].H_b[74,1,B2]')</t>
  </si>
  <si>
    <t>(74, 1, 'B3', 'DES_res[3].H_b[74,1,B3]')</t>
  </si>
  <si>
    <t>(74, 1, 'B4', 'DES_res[3].H_b[74,1,B4]')</t>
  </si>
  <si>
    <t>(74, 2, 'B1', 'DES_res[3].H_b[74,2,B1]')</t>
  </si>
  <si>
    <t>(74, 2, 'B2', 'DES_res[3].H_b[74,2,B2]')</t>
  </si>
  <si>
    <t>(74, 2, 'B3', 'DES_res[3].H_b[74,2,B3]')</t>
  </si>
  <si>
    <t>(74, 2, 'B4', 'DES_res[3].H_b[74,2,B4]')</t>
  </si>
  <si>
    <t>(74, 3, 'B1', 'DES_res[3].H_b[74,3,B1]')</t>
  </si>
  <si>
    <t>(74, 3, 'B2', 'DES_res[3].H_b[74,3,B2]')</t>
  </si>
  <si>
    <t>(74, 3, 'B3', 'DES_res[3].H_b[74,3,B3]')</t>
  </si>
  <si>
    <t>(74, 3, 'B4', 'DES_res[3].H_b[74,3,B4]')</t>
  </si>
  <si>
    <t>(74, 4, 'B1', 'DES_res[3].H_b[74,4,B1]')</t>
  </si>
  <si>
    <t>(74, 4, 'B2', 'DES_res[3].H_b[74,4,B2]')</t>
  </si>
  <si>
    <t>(74, 4, 'B3', 'DES_res[3].H_b[74,4,B3]')</t>
  </si>
  <si>
    <t>(74, 4, 'B4', 'DES_res[3].H_b[74,4,B4]')</t>
  </si>
  <si>
    <t>(74, 5, 'B1', 'DES_res[3].H_b[74,5,B1]')</t>
  </si>
  <si>
    <t>(74, 5, 'B2', 'DES_res[3].H_b[74,5,B2]')</t>
  </si>
  <si>
    <t>(74, 5, 'B3', 'DES_res[3].H_b[74,5,B3]')</t>
  </si>
  <si>
    <t>(74, 5, 'B4', 'DES_res[3].H_b[74,5,B4]')</t>
  </si>
  <si>
    <t>(74, 6, 'B1', 'DES_res[3].H_b[74,6,B1]')</t>
  </si>
  <si>
    <t>(74, 6, 'B2', 'DES_res[3].H_b[74,6,B2]')</t>
  </si>
  <si>
    <t>(74, 6, 'B3', 'DES_res[3].H_b[74,6,B3]')</t>
  </si>
  <si>
    <t>(74, 6, 'B4', 'DES_res[3].H_b[74,6,B4]')</t>
  </si>
  <si>
    <t>(74, 7, 'B1', 'DES_res[3].H_b[74,7,B1]')</t>
  </si>
  <si>
    <t>(74, 7, 'B2', 'DES_res[3].H_b[74,7,B2]')</t>
  </si>
  <si>
    <t>(74, 7, 'B3', 'DES_res[3].H_b[74,7,B3]')</t>
  </si>
  <si>
    <t>(74, 7, 'B4', 'DES_res[3].H_b[74,7,B4]')</t>
  </si>
  <si>
    <t>(74, 8, 'B1', 'DES_res[3].H_b[74,8,B1]')</t>
  </si>
  <si>
    <t>(74, 8, 'B2', 'DES_res[3].H_b[74,8,B2]')</t>
  </si>
  <si>
    <t>(74, 8, 'B3', 'DES_res[3].H_b[74,8,B3]')</t>
  </si>
  <si>
    <t>(74, 8, 'B4', 'DES_res[3].H_b[74,8,B4]')</t>
  </si>
  <si>
    <t>(74, 9, 'B1', 'DES_res[3].H_b[74,9,B1]')</t>
  </si>
  <si>
    <t>(74, 9, 'B2', 'DES_res[3].H_b[74,9,B2]')</t>
  </si>
  <si>
    <t>(74, 9, 'B3', 'DES_res[3].H_b[74,9,B3]')</t>
  </si>
  <si>
    <t>(74, 9, 'B4', 'DES_res[3].H_b[74,9,B4]')</t>
  </si>
  <si>
    <t>(74, 10, 'B1', 'DES_res[3].H_b[74,10,B1]')</t>
  </si>
  <si>
    <t>(74, 10, 'B2', 'DES_res[3].H_b[74,10,B2]')</t>
  </si>
  <si>
    <t>(74, 10, 'B3', 'DES_res[3].H_b[74,10,B3]')</t>
  </si>
  <si>
    <t>(74, 10, 'B4', 'DES_res[3].H_b[74,10,B4]')</t>
  </si>
  <si>
    <t>(74, 11, 'B1', 'DES_res[3].H_b[74,11,B1]')</t>
  </si>
  <si>
    <t>(74, 11, 'B2', 'DES_res[3].H_b[74,11,B2]')</t>
  </si>
  <si>
    <t>(74, 11, 'B3', 'DES_res[3].H_b[74,11,B3]')</t>
  </si>
  <si>
    <t>(74, 11, 'B4', 'DES_res[3].H_b[74,11,B4]')</t>
  </si>
  <si>
    <t>(74, 12, 'B1', 'DES_res[3].H_b[74,12,B1]')</t>
  </si>
  <si>
    <t>(74, 12, 'B2', 'DES_res[3].H_b[74,12,B2]')</t>
  </si>
  <si>
    <t>(74, 12, 'B3', 'DES_res[3].H_b[74,12,B3]')</t>
  </si>
  <si>
    <t>(74, 12, 'B4', 'DES_res[3].H_b[74,12,B4]')</t>
  </si>
  <si>
    <t>(74, 13, 'B1', 'DES_res[3].H_b[74,13,B1]')</t>
  </si>
  <si>
    <t>(74, 13, 'B2', 'DES_res[3].H_b[74,13,B2]')</t>
  </si>
  <si>
    <t>(74, 13, 'B3', 'DES_res[3].H_b[74,13,B3]')</t>
  </si>
  <si>
    <t>(74, 13, 'B4', 'DES_res[3].H_b[74,13,B4]')</t>
  </si>
  <si>
    <t>(74, 14, 'B1', 'DES_res[3].H_b[74,14,B1]')</t>
  </si>
  <si>
    <t>(74, 14, 'B2', 'DES_res[3].H_b[74,14,B2]')</t>
  </si>
  <si>
    <t>(74, 14, 'B3', 'DES_res[3].H_b[74,14,B3]')</t>
  </si>
  <si>
    <t>(74, 14, 'B4', 'DES_res[3].H_b[74,14,B4]')</t>
  </si>
  <si>
    <t>(74, 15, 'B1', 'DES_res[3].H_b[74,15,B1]')</t>
  </si>
  <si>
    <t>(74, 15, 'B2', 'DES_res[3].H_b[74,15,B2]')</t>
  </si>
  <si>
    <t>(74, 15, 'B3', 'DES_res[3].H_b[74,15,B3]')</t>
  </si>
  <si>
    <t>(74, 15, 'B4', 'DES_res[3].H_b[74,15,B4]')</t>
  </si>
  <si>
    <t>(74, 16, 'B1', 'DES_res[3].H_b[74,16,B1]')</t>
  </si>
  <si>
    <t>(74, 16, 'B2', 'DES_res[3].H_b[74,16,B2]')</t>
  </si>
  <si>
    <t>(74, 16, 'B3', 'DES_res[3].H_b[74,16,B3]')</t>
  </si>
  <si>
    <t>(74, 16, 'B4', 'DES_res[3].H_b[74,16,B4]')</t>
  </si>
  <si>
    <t>(74, 17, 'B1', 'DES_res[3].H_b[74,17,B1]')</t>
  </si>
  <si>
    <t>(74, 17, 'B2', 'DES_res[3].H_b[74,17,B2]')</t>
  </si>
  <si>
    <t>(74, 17, 'B3', 'DES_res[3].H_b[74,17,B3]')</t>
  </si>
  <si>
    <t>(74, 17, 'B4', 'DES_res[3].H_b[74,17,B4]')</t>
  </si>
  <si>
    <t>(74, 18, 'B1', 'DES_res[3].H_b[74,18,B1]')</t>
  </si>
  <si>
    <t>(74, 18, 'B2', 'DES_res[3].H_b[74,18,B2]')</t>
  </si>
  <si>
    <t>(74, 18, 'B3', 'DES_res[3].H_b[74,18,B3]')</t>
  </si>
  <si>
    <t>(74, 18, 'B4', 'DES_res[3].H_b[74,18,B4]')</t>
  </si>
  <si>
    <t>(74, 19, 'B1', 'DES_res[3].H_b[74,19,B1]')</t>
  </si>
  <si>
    <t>(74, 19, 'B2', 'DES_res[3].H_b[74,19,B2]')</t>
  </si>
  <si>
    <t>(74, 19, 'B3', 'DES_res[3].H_b[74,19,B3]')</t>
  </si>
  <si>
    <t>(74, 19, 'B4', 'DES_res[3].H_b[74,19,B4]')</t>
  </si>
  <si>
    <t>(74, 20, 'B1', 'DES_res[3].H_b[74,20,B1]')</t>
  </si>
  <si>
    <t>(74, 20, 'B2', 'DES_res[3].H_b[74,20,B2]')</t>
  </si>
  <si>
    <t>(74, 20, 'B3', 'DES_res[3].H_b[74,20,B3]')</t>
  </si>
  <si>
    <t>(74, 20, 'B4', 'DES_res[3].H_b[74,20,B4]')</t>
  </si>
  <si>
    <t>(74, 21, 'B1', 'DES_res[3].H_b[74,21,B1]')</t>
  </si>
  <si>
    <t>(74, 21, 'B2', 'DES_res[3].H_b[74,21,B2]')</t>
  </si>
  <si>
    <t>(74, 21, 'B3', 'DES_res[3].H_b[74,21,B3]')</t>
  </si>
  <si>
    <t>(74, 21, 'B4', 'DES_res[3].H_b[74,21,B4]')</t>
  </si>
  <si>
    <t>(74, 22, 'B1', 'DES_res[3].H_b[74,22,B1]')</t>
  </si>
  <si>
    <t>(74, 22, 'B2', 'DES_res[3].H_b[74,22,B2]')</t>
  </si>
  <si>
    <t>(74, 22, 'B3', 'DES_res[3].H_b[74,22,B3]')</t>
  </si>
  <si>
    <t>(74, 22, 'B4', 'DES_res[3].H_b[74,22,B4]')</t>
  </si>
  <si>
    <t>(74, 23, 'B1', 'DES_res[3].H_b[74,23,B1]')</t>
  </si>
  <si>
    <t>(74, 23, 'B2', 'DES_res[3].H_b[74,23,B2]')</t>
  </si>
  <si>
    <t>(74, 23, 'B3', 'DES_res[3].H_b[74,23,B3]')</t>
  </si>
  <si>
    <t>(74, 23, 'B4', 'DES_res[3].H_b[74,23,B4]')</t>
  </si>
  <si>
    <t>(74, 24, 'B1', 'DES_res[3].H_b[74,24,B1]')</t>
  </si>
  <si>
    <t>(74, 24, 'B2', 'DES_res[3].H_b[74,24,B2]')</t>
  </si>
  <si>
    <t>(74, 24, 'B3', 'DES_res[3].H_b[74,24,B3]')</t>
  </si>
  <si>
    <t>(74, 24, 'B4', 'DES_res[3].H_b[74,24,B4]')</t>
  </si>
  <si>
    <t>(83, 1, 'B1', 'DES_res[3].H_b[83,1,B1]')</t>
  </si>
  <si>
    <t>(83, 1, 'B2', 'DES_res[3].H_b[83,1,B2]')</t>
  </si>
  <si>
    <t>(83, 1, 'B3', 'DES_res[3].H_b[83,1,B3]')</t>
  </si>
  <si>
    <t>(83, 1, 'B4', 'DES_res[3].H_b[83,1,B4]')</t>
  </si>
  <si>
    <t>(83, 2, 'B1', 'DES_res[3].H_b[83,2,B1]')</t>
  </si>
  <si>
    <t>(83, 2, 'B2', 'DES_res[3].H_b[83,2,B2]')</t>
  </si>
  <si>
    <t>(83, 2, 'B3', 'DES_res[3].H_b[83,2,B3]')</t>
  </si>
  <si>
    <t>(83, 2, 'B4', 'DES_res[3].H_b[83,2,B4]')</t>
  </si>
  <si>
    <t>(83, 3, 'B1', 'DES_res[3].H_b[83,3,B1]')</t>
  </si>
  <si>
    <t>(83, 3, 'B2', 'DES_res[3].H_b[83,3,B2]')</t>
  </si>
  <si>
    <t>(83, 3, 'B3', 'DES_res[3].H_b[83,3,B3]')</t>
  </si>
  <si>
    <t>(83, 3, 'B4', 'DES_res[3].H_b[83,3,B4]')</t>
  </si>
  <si>
    <t>(83, 4, 'B1', 'DES_res[3].H_b[83,4,B1]')</t>
  </si>
  <si>
    <t>(83, 4, 'B2', 'DES_res[3].H_b[83,4,B2]')</t>
  </si>
  <si>
    <t>(83, 4, 'B3', 'DES_res[3].H_b[83,4,B3]')</t>
  </si>
  <si>
    <t>(83, 4, 'B4', 'DES_res[3].H_b[83,4,B4]')</t>
  </si>
  <si>
    <t>(83, 5, 'B1', 'DES_res[3].H_b[83,5,B1]')</t>
  </si>
  <si>
    <t>(83, 5, 'B2', 'DES_res[3].H_b[83,5,B2]')</t>
  </si>
  <si>
    <t>(83, 5, 'B3', 'DES_res[3].H_b[83,5,B3]')</t>
  </si>
  <si>
    <t>(83, 5, 'B4', 'DES_res[3].H_b[83,5,B4]')</t>
  </si>
  <si>
    <t>(83, 6, 'B1', 'DES_res[3].H_b[83,6,B1]')</t>
  </si>
  <si>
    <t>(83, 6, 'B2', 'DES_res[3].H_b[83,6,B2]')</t>
  </si>
  <si>
    <t>(83, 6, 'B3', 'DES_res[3].H_b[83,6,B3]')</t>
  </si>
  <si>
    <t>(83, 6, 'B4', 'DES_res[3].H_b[83,6,B4]')</t>
  </si>
  <si>
    <t>(83, 7, 'B1', 'DES_res[3].H_b[83,7,B1]')</t>
  </si>
  <si>
    <t>(83, 7, 'B2', 'DES_res[3].H_b[83,7,B2]')</t>
  </si>
  <si>
    <t>(83, 7, 'B3', 'DES_res[3].H_b[83,7,B3]')</t>
  </si>
  <si>
    <t>(83, 7, 'B4', 'DES_res[3].H_b[83,7,B4]')</t>
  </si>
  <si>
    <t>(83, 8, 'B1', 'DES_res[3].H_b[83,8,B1]')</t>
  </si>
  <si>
    <t>(83, 8, 'B2', 'DES_res[3].H_b[83,8,B2]')</t>
  </si>
  <si>
    <t>(83, 8, 'B3', 'DES_res[3].H_b[83,8,B3]')</t>
  </si>
  <si>
    <t>(83, 8, 'B4', 'DES_res[3].H_b[83,8,B4]')</t>
  </si>
  <si>
    <t>(83, 9, 'B1', 'DES_res[3].H_b[83,9,B1]')</t>
  </si>
  <si>
    <t>(83, 9, 'B2', 'DES_res[3].H_b[83,9,B2]')</t>
  </si>
  <si>
    <t>(83, 9, 'B3', 'DES_res[3].H_b[83,9,B3]')</t>
  </si>
  <si>
    <t>(83, 9, 'B4', 'DES_res[3].H_b[83,9,B4]')</t>
  </si>
  <si>
    <t>(83, 10, 'B1', 'DES_res[3].H_b[83,10,B1]')</t>
  </si>
  <si>
    <t>(83, 10, 'B2', 'DES_res[3].H_b[83,10,B2]')</t>
  </si>
  <si>
    <t>(83, 10, 'B3', 'DES_res[3].H_b[83,10,B3]')</t>
  </si>
  <si>
    <t>(83, 10, 'B4', 'DES_res[3].H_b[83,10,B4]')</t>
  </si>
  <si>
    <t>(83, 11, 'B1', 'DES_res[3].H_b[83,11,B1]')</t>
  </si>
  <si>
    <t>(83, 11, 'B2', 'DES_res[3].H_b[83,11,B2]')</t>
  </si>
  <si>
    <t>(83, 11, 'B3', 'DES_res[3].H_b[83,11,B3]')</t>
  </si>
  <si>
    <t>(83, 11, 'B4', 'DES_res[3].H_b[83,11,B4]')</t>
  </si>
  <si>
    <t>(83, 12, 'B1', 'DES_res[3].H_b[83,12,B1]')</t>
  </si>
  <si>
    <t>(83, 12, 'B2', 'DES_res[3].H_b[83,12,B2]')</t>
  </si>
  <si>
    <t>(83, 12, 'B3', 'DES_res[3].H_b[83,12,B3]')</t>
  </si>
  <si>
    <t>(83, 12, 'B4', 'DES_res[3].H_b[83,12,B4]')</t>
  </si>
  <si>
    <t>(83, 13, 'B1', 'DES_res[3].H_b[83,13,B1]')</t>
  </si>
  <si>
    <t>(83, 13, 'B2', 'DES_res[3].H_b[83,13,B2]')</t>
  </si>
  <si>
    <t>(83, 13, 'B3', 'DES_res[3].H_b[83,13,B3]')</t>
  </si>
  <si>
    <t>(83, 13, 'B4', 'DES_res[3].H_b[83,13,B4]')</t>
  </si>
  <si>
    <t>(83, 14, 'B1', 'DES_res[3].H_b[83,14,B1]')</t>
  </si>
  <si>
    <t>(83, 14, 'B2', 'DES_res[3].H_b[83,14,B2]')</t>
  </si>
  <si>
    <t>(83, 14, 'B3', 'DES_res[3].H_b[83,14,B3]')</t>
  </si>
  <si>
    <t>(83, 14, 'B4', 'DES_res[3].H_b[83,14,B4]')</t>
  </si>
  <si>
    <t>(83, 15, 'B1', 'DES_res[3].H_b[83,15,B1]')</t>
  </si>
  <si>
    <t>(83, 15, 'B2', 'DES_res[3].H_b[83,15,B2]')</t>
  </si>
  <si>
    <t>(83, 15, 'B3', 'DES_res[3].H_b[83,15,B3]')</t>
  </si>
  <si>
    <t>(83, 15, 'B4', 'DES_res[3].H_b[83,15,B4]')</t>
  </si>
  <si>
    <t>(83, 16, 'B1', 'DES_res[3].H_b[83,16,B1]')</t>
  </si>
  <si>
    <t>(83, 16, 'B2', 'DES_res[3].H_b[83,16,B2]')</t>
  </si>
  <si>
    <t>(83, 16, 'B3', 'DES_res[3].H_b[83,16,B3]')</t>
  </si>
  <si>
    <t>(83, 16, 'B4', 'DES_res[3].H_b[83,16,B4]')</t>
  </si>
  <si>
    <t>(83, 17, 'B1', 'DES_res[3].H_b[83,17,B1]')</t>
  </si>
  <si>
    <t>(83, 17, 'B2', 'DES_res[3].H_b[83,17,B2]')</t>
  </si>
  <si>
    <t>(83, 17, 'B3', 'DES_res[3].H_b[83,17,B3]')</t>
  </si>
  <si>
    <t>(83, 17, 'B4', 'DES_res[3].H_b[83,17,B4]')</t>
  </si>
  <si>
    <t>(83, 18, 'B1', 'DES_res[3].H_b[83,18,B1]')</t>
  </si>
  <si>
    <t>(83, 18, 'B2', 'DES_res[3].H_b[83,18,B2]')</t>
  </si>
  <si>
    <t>(83, 18, 'B3', 'DES_res[3].H_b[83,18,B3]')</t>
  </si>
  <si>
    <t>(83, 18, 'B4', 'DES_res[3].H_b[83,18,B4]')</t>
  </si>
  <si>
    <t>(83, 19, 'B1', 'DES_res[3].H_b[83,19,B1]')</t>
  </si>
  <si>
    <t>(83, 19, 'B2', 'DES_res[3].H_b[83,19,B2]')</t>
  </si>
  <si>
    <t>(83, 19, 'B3', 'DES_res[3].H_b[83,19,B3]')</t>
  </si>
  <si>
    <t>(83, 19, 'B4', 'DES_res[3].H_b[83,19,B4]')</t>
  </si>
  <si>
    <t>(83, 20, 'B1', 'DES_res[3].H_b[83,20,B1]')</t>
  </si>
  <si>
    <t>(83, 20, 'B2', 'DES_res[3].H_b[83,20,B2]')</t>
  </si>
  <si>
    <t>(83, 20, 'B3', 'DES_res[3].H_b[83,20,B3]')</t>
  </si>
  <si>
    <t>(83, 20, 'B4', 'DES_res[3].H_b[83,20,B4]')</t>
  </si>
  <si>
    <t>(83, 21, 'B1', 'DES_res[3].H_b[83,21,B1]')</t>
  </si>
  <si>
    <t>(83, 21, 'B2', 'DES_res[3].H_b[83,21,B2]')</t>
  </si>
  <si>
    <t>(83, 21, 'B3', 'DES_res[3].H_b[83,21,B3]')</t>
  </si>
  <si>
    <t>(83, 21, 'B4', 'DES_res[3].H_b[83,21,B4]')</t>
  </si>
  <si>
    <t>(83, 22, 'B1', 'DES_res[3].H_b[83,22,B1]')</t>
  </si>
  <si>
    <t>(83, 22, 'B2', 'DES_res[3].H_b[83,22,B2]')</t>
  </si>
  <si>
    <t>(83, 22, 'B3', 'DES_res[3].H_b[83,22,B3]')</t>
  </si>
  <si>
    <t>(83, 22, 'B4', 'DES_res[3].H_b[83,22,B4]')</t>
  </si>
  <si>
    <t>(83, 23, 'B1', 'DES_res[3].H_b[83,23,B1]')</t>
  </si>
  <si>
    <t>(83, 23, 'B2', 'DES_res[3].H_b[83,23,B2]')</t>
  </si>
  <si>
    <t>(83, 23, 'B3', 'DES_res[3].H_b[83,23,B3]')</t>
  </si>
  <si>
    <t>(83, 23, 'B4', 'DES_res[3].H_b[83,23,B4]')</t>
  </si>
  <si>
    <t>(83, 24, 'B1', 'DES_res[3].H_b[83,24,B1]')</t>
  </si>
  <si>
    <t>(83, 24, 'B2', 'DES_res[3].H_b[83,24,B2]')</t>
  </si>
  <si>
    <t>(83, 24, 'B3', 'DES_res[3].H_b[83,24,B3]')</t>
  </si>
  <si>
    <t>(83, 24, 'B4', 'DES_res[3].H_b[83,24,B4]')</t>
  </si>
  <si>
    <t>(178, 1, 'B1', 'DES_res[3].H_b[178,1,B1]')</t>
  </si>
  <si>
    <t>(178, 1, 'B2', 'DES_res[3].H_b[178,1,B2]')</t>
  </si>
  <si>
    <t>(178, 1, 'B3', 'DES_res[3].H_b[178,1,B3]')</t>
  </si>
  <si>
    <t>(178, 1, 'B4', 'DES_res[3].H_b[178,1,B4]')</t>
  </si>
  <si>
    <t>(178, 2, 'B1', 'DES_res[3].H_b[178,2,B1]')</t>
  </si>
  <si>
    <t>(178, 2, 'B2', 'DES_res[3].H_b[178,2,B2]')</t>
  </si>
  <si>
    <t>(178, 2, 'B3', 'DES_res[3].H_b[178,2,B3]')</t>
  </si>
  <si>
    <t>(178, 2, 'B4', 'DES_res[3].H_b[178,2,B4]')</t>
  </si>
  <si>
    <t>(178, 3, 'B1', 'DES_res[3].H_b[178,3,B1]')</t>
  </si>
  <si>
    <t>(178, 3, 'B2', 'DES_res[3].H_b[178,3,B2]')</t>
  </si>
  <si>
    <t>(178, 3, 'B3', 'DES_res[3].H_b[178,3,B3]')</t>
  </si>
  <si>
    <t>(178, 3, 'B4', 'DES_res[3].H_b[178,3,B4]')</t>
  </si>
  <si>
    <t>(178, 4, 'B1', 'DES_res[3].H_b[178,4,B1]')</t>
  </si>
  <si>
    <t>(178, 4, 'B2', 'DES_res[3].H_b[178,4,B2]')</t>
  </si>
  <si>
    <t>(178, 4, 'B3', 'DES_res[3].H_b[178,4,B3]')</t>
  </si>
  <si>
    <t>(178, 4, 'B4', 'DES_res[3].H_b[178,4,B4]')</t>
  </si>
  <si>
    <t>(178, 5, 'B1', 'DES_res[3].H_b[178,5,B1]')</t>
  </si>
  <si>
    <t>(178, 5, 'B2', 'DES_res[3].H_b[178,5,B2]')</t>
  </si>
  <si>
    <t>(178, 5, 'B3', 'DES_res[3].H_b[178,5,B3]')</t>
  </si>
  <si>
    <t>(178, 5, 'B4', 'DES_res[3].H_b[178,5,B4]')</t>
  </si>
  <si>
    <t>(178, 6, 'B1', 'DES_res[3].H_b[178,6,B1]')</t>
  </si>
  <si>
    <t>(178, 6, 'B2', 'DES_res[3].H_b[178,6,B2]')</t>
  </si>
  <si>
    <t>(178, 6, 'B3', 'DES_res[3].H_b[178,6,B3]')</t>
  </si>
  <si>
    <t>(178, 6, 'B4', 'DES_res[3].H_b[178,6,B4]')</t>
  </si>
  <si>
    <t>(178, 7, 'B1', 'DES_res[3].H_b[178,7,B1]')</t>
  </si>
  <si>
    <t>(178, 7, 'B2', 'DES_res[3].H_b[178,7,B2]')</t>
  </si>
  <si>
    <t>(178, 7, 'B3', 'DES_res[3].H_b[178,7,B3]')</t>
  </si>
  <si>
    <t>(178, 7, 'B4', 'DES_res[3].H_b[178,7,B4]')</t>
  </si>
  <si>
    <t>(178, 8, 'B1', 'DES_res[3].H_b[178,8,B1]')</t>
  </si>
  <si>
    <t>(178, 8, 'B2', 'DES_res[3].H_b[178,8,B2]')</t>
  </si>
  <si>
    <t>(178, 8, 'B3', 'DES_res[3].H_b[178,8,B3]')</t>
  </si>
  <si>
    <t>(178, 8, 'B4', 'DES_res[3].H_b[178,8,B4]')</t>
  </si>
  <si>
    <t>(178, 9, 'B1', 'DES_res[3].H_b[178,9,B1]')</t>
  </si>
  <si>
    <t>(178, 9, 'B2', 'DES_res[3].H_b[178,9,B2]')</t>
  </si>
  <si>
    <t>(178, 9, 'B3', 'DES_res[3].H_b[178,9,B3]')</t>
  </si>
  <si>
    <t>(178, 9, 'B4', 'DES_res[3].H_b[178,9,B4]')</t>
  </si>
  <si>
    <t>(178, 10, 'B1', 'DES_res[3].H_b[178,10,B1]')</t>
  </si>
  <si>
    <t>(178, 10, 'B2', 'DES_res[3].H_b[178,10,B2]')</t>
  </si>
  <si>
    <t>(178, 10, 'B3', 'DES_res[3].H_b[178,10,B3]')</t>
  </si>
  <si>
    <t>(178, 10, 'B4', 'DES_res[3].H_b[178,10,B4]')</t>
  </si>
  <si>
    <t>(178, 11, 'B1', 'DES_res[3].H_b[178,11,B1]')</t>
  </si>
  <si>
    <t>(178, 11, 'B2', 'DES_res[3].H_b[178,11,B2]')</t>
  </si>
  <si>
    <t>(178, 11, 'B3', 'DES_res[3].H_b[178,11,B3]')</t>
  </si>
  <si>
    <t>(178, 11, 'B4', 'DES_res[3].H_b[178,11,B4]')</t>
  </si>
  <si>
    <t>(178, 12, 'B1', 'DES_res[3].H_b[178,12,B1]')</t>
  </si>
  <si>
    <t>(178, 12, 'B2', 'DES_res[3].H_b[178,12,B2]')</t>
  </si>
  <si>
    <t>(178, 12, 'B3', 'DES_res[3].H_b[178,12,B3]')</t>
  </si>
  <si>
    <t>(178, 12, 'B4', 'DES_res[3].H_b[178,12,B4]')</t>
  </si>
  <si>
    <t>(178, 13, 'B1', 'DES_res[3].H_b[178,13,B1]')</t>
  </si>
  <si>
    <t>(178, 13, 'B2', 'DES_res[3].H_b[178,13,B2]')</t>
  </si>
  <si>
    <t>(178, 13, 'B3', 'DES_res[3].H_b[178,13,B3]')</t>
  </si>
  <si>
    <t>(178, 13, 'B4', 'DES_res[3].H_b[178,13,B4]')</t>
  </si>
  <si>
    <t>(178, 14, 'B1', 'DES_res[3].H_b[178,14,B1]')</t>
  </si>
  <si>
    <t>(178, 14, 'B2', 'DES_res[3].H_b[178,14,B2]')</t>
  </si>
  <si>
    <t>(178, 14, 'B3', 'DES_res[3].H_b[178,14,B3]')</t>
  </si>
  <si>
    <t>(178, 14, 'B4', 'DES_res[3].H_b[178,14,B4]')</t>
  </si>
  <si>
    <t>(178, 15, 'B1', 'DES_res[3].H_b[178,15,B1]')</t>
  </si>
  <si>
    <t>(178, 15, 'B2', 'DES_res[3].H_b[178,15,B2]')</t>
  </si>
  <si>
    <t>(178, 15, 'B3', 'DES_res[3].H_b[178,15,B3]')</t>
  </si>
  <si>
    <t>(178, 15, 'B4', 'DES_res[3].H_b[178,15,B4]')</t>
  </si>
  <si>
    <t>(178, 16, 'B1', 'DES_res[3].H_b[178,16,B1]')</t>
  </si>
  <si>
    <t>(178, 16, 'B2', 'DES_res[3].H_b[178,16,B2]')</t>
  </si>
  <si>
    <t>(178, 16, 'B3', 'DES_res[3].H_b[178,16,B3]')</t>
  </si>
  <si>
    <t>(178, 16, 'B4', 'DES_res[3].H_b[178,16,B4]')</t>
  </si>
  <si>
    <t>(178, 17, 'B1', 'DES_res[3].H_b[178,17,B1]')</t>
  </si>
  <si>
    <t>(178, 17, 'B2', 'DES_res[3].H_b[178,17,B2]')</t>
  </si>
  <si>
    <t>(178, 17, 'B3', 'DES_res[3].H_b[178,17,B3]')</t>
  </si>
  <si>
    <t>(178, 17, 'B4', 'DES_res[3].H_b[178,17,B4]')</t>
  </si>
  <si>
    <t>(178, 18, 'B1', 'DES_res[3].H_b[178,18,B1]')</t>
  </si>
  <si>
    <t>(178, 18, 'B2', 'DES_res[3].H_b[178,18,B2]')</t>
  </si>
  <si>
    <t>(178, 18, 'B3', 'DES_res[3].H_b[178,18,B3]')</t>
  </si>
  <si>
    <t>(178, 18, 'B4', 'DES_res[3].H_b[178,18,B4]')</t>
  </si>
  <si>
    <t>(178, 19, 'B1', 'DES_res[3].H_b[178,19,B1]')</t>
  </si>
  <si>
    <t>(178, 19, 'B2', 'DES_res[3].H_b[178,19,B2]')</t>
  </si>
  <si>
    <t>(178, 19, 'B3', 'DES_res[3].H_b[178,19,B3]')</t>
  </si>
  <si>
    <t>(178, 19, 'B4', 'DES_res[3].H_b[178,19,B4]')</t>
  </si>
  <si>
    <t>(178, 20, 'B1', 'DES_res[3].H_b[178,20,B1]')</t>
  </si>
  <si>
    <t>(178, 20, 'B2', 'DES_res[3].H_b[178,20,B2]')</t>
  </si>
  <si>
    <t>(178, 20, 'B3', 'DES_res[3].H_b[178,20,B3]')</t>
  </si>
  <si>
    <t>(178, 20, 'B4', 'DES_res[3].H_b[178,20,B4]')</t>
  </si>
  <si>
    <t>(178, 21, 'B1', 'DES_res[3].H_b[178,21,B1]')</t>
  </si>
  <si>
    <t>(178, 21, 'B2', 'DES_res[3].H_b[178,21,B2]')</t>
  </si>
  <si>
    <t>(178, 21, 'B3', 'DES_res[3].H_b[178,21,B3]')</t>
  </si>
  <si>
    <t>(178, 21, 'B4', 'DES_res[3].H_b[178,21,B4]')</t>
  </si>
  <si>
    <t>(178, 22, 'B1', 'DES_res[3].H_b[178,22,B1]')</t>
  </si>
  <si>
    <t>(178, 22, 'B2', 'DES_res[3].H_b[178,22,B2]')</t>
  </si>
  <si>
    <t>(178, 22, 'B3', 'DES_res[3].H_b[178,22,B3]')</t>
  </si>
  <si>
    <t>(178, 22, 'B4', 'DES_res[3].H_b[178,22,B4]')</t>
  </si>
  <si>
    <t>(178, 23, 'B1', 'DES_res[3].H_b[178,23,B1]')</t>
  </si>
  <si>
    <t>(178, 23, 'B2', 'DES_res[3].H_b[178,23,B2]')</t>
  </si>
  <si>
    <t>(178, 23, 'B3', 'DES_res[3].H_b[178,23,B3]')</t>
  </si>
  <si>
    <t>(178, 23, 'B4', 'DES_res[3].H_b[178,23,B4]')</t>
  </si>
  <si>
    <t>(178, 24, 'B1', 'DES_res[3].H_b[178,24,B1]')</t>
  </si>
  <si>
    <t>(178, 24, 'B2', 'DES_res[3].H_b[178,24,B2]')</t>
  </si>
  <si>
    <t>(178, 24, 'B3', 'DES_res[3].H_b[178,24,B3]')</t>
  </si>
  <si>
    <t>(178, 24, 'B4', 'DES_res[3].H_b[178,24,B4]')</t>
  </si>
  <si>
    <t>(208, 1, 'B1', 'DES_res[3].H_b[208,1,B1]')</t>
  </si>
  <si>
    <t>(208, 1, 'B2', 'DES_res[3].H_b[208,1,B2]')</t>
  </si>
  <si>
    <t>(208, 1, 'B3', 'DES_res[3].H_b[208,1,B3]')</t>
  </si>
  <si>
    <t>(208, 1, 'B4', 'DES_res[3].H_b[208,1,B4]')</t>
  </si>
  <si>
    <t>(208, 2, 'B1', 'DES_res[3].H_b[208,2,B1]')</t>
  </si>
  <si>
    <t>(208, 2, 'B2', 'DES_res[3].H_b[208,2,B2]')</t>
  </si>
  <si>
    <t>(208, 2, 'B3', 'DES_res[3].H_b[208,2,B3]')</t>
  </si>
  <si>
    <t>(208, 2, 'B4', 'DES_res[3].H_b[208,2,B4]')</t>
  </si>
  <si>
    <t>(208, 3, 'B1', 'DES_res[3].H_b[208,3,B1]')</t>
  </si>
  <si>
    <t>(208, 3, 'B2', 'DES_res[3].H_b[208,3,B2]')</t>
  </si>
  <si>
    <t>(208, 3, 'B3', 'DES_res[3].H_b[208,3,B3]')</t>
  </si>
  <si>
    <t>(208, 3, 'B4', 'DES_res[3].H_b[208,3,B4]')</t>
  </si>
  <si>
    <t>(208, 4, 'B1', 'DES_res[3].H_b[208,4,B1]')</t>
  </si>
  <si>
    <t>(208, 4, 'B2', 'DES_res[3].H_b[208,4,B2]')</t>
  </si>
  <si>
    <t>(208, 4, 'B3', 'DES_res[3].H_b[208,4,B3]')</t>
  </si>
  <si>
    <t>(208, 4, 'B4', 'DES_res[3].H_b[208,4,B4]')</t>
  </si>
  <si>
    <t>(208, 5, 'B1', 'DES_res[3].H_b[208,5,B1]')</t>
  </si>
  <si>
    <t>(208, 5, 'B2', 'DES_res[3].H_b[208,5,B2]')</t>
  </si>
  <si>
    <t>(208, 5, 'B3', 'DES_res[3].H_b[208,5,B3]')</t>
  </si>
  <si>
    <t>(208, 5, 'B4', 'DES_res[3].H_b[208,5,B4]')</t>
  </si>
  <si>
    <t>(208, 6, 'B1', 'DES_res[3].H_b[208,6,B1]')</t>
  </si>
  <si>
    <t>(208, 6, 'B2', 'DES_res[3].H_b[208,6,B2]')</t>
  </si>
  <si>
    <t>(208, 6, 'B3', 'DES_res[3].H_b[208,6,B3]')</t>
  </si>
  <si>
    <t>(208, 6, 'B4', 'DES_res[3].H_b[208,6,B4]')</t>
  </si>
  <si>
    <t>(208, 7, 'B1', 'DES_res[3].H_b[208,7,B1]')</t>
  </si>
  <si>
    <t>(208, 7, 'B2', 'DES_res[3].H_b[208,7,B2]')</t>
  </si>
  <si>
    <t>(208, 7, 'B3', 'DES_res[3].H_b[208,7,B3]')</t>
  </si>
  <si>
    <t>(208, 7, 'B4', 'DES_res[3].H_b[208,7,B4]')</t>
  </si>
  <si>
    <t>(208, 8, 'B1', 'DES_res[3].H_b[208,8,B1]')</t>
  </si>
  <si>
    <t>(208, 8, 'B2', 'DES_res[3].H_b[208,8,B2]')</t>
  </si>
  <si>
    <t>(208, 8, 'B3', 'DES_res[3].H_b[208,8,B3]')</t>
  </si>
  <si>
    <t>(208, 8, 'B4', 'DES_res[3].H_b[208,8,B4]')</t>
  </si>
  <si>
    <t>(208, 9, 'B1', 'DES_res[3].H_b[208,9,B1]')</t>
  </si>
  <si>
    <t>(208, 9, 'B2', 'DES_res[3].H_b[208,9,B2]')</t>
  </si>
  <si>
    <t>(208, 9, 'B3', 'DES_res[3].H_b[208,9,B3]')</t>
  </si>
  <si>
    <t>(208, 9, 'B4', 'DES_res[3].H_b[208,9,B4]')</t>
  </si>
  <si>
    <t>(208, 10, 'B1', 'DES_res[3].H_b[208,10,B1]')</t>
  </si>
  <si>
    <t>(208, 10, 'B2', 'DES_res[3].H_b[208,10,B2]')</t>
  </si>
  <si>
    <t>(208, 10, 'B3', 'DES_res[3].H_b[208,10,B3]')</t>
  </si>
  <si>
    <t>(208, 10, 'B4', 'DES_res[3].H_b[208,10,B4]')</t>
  </si>
  <si>
    <t>(208, 11, 'B1', 'DES_res[3].H_b[208,11,B1]')</t>
  </si>
  <si>
    <t>(208, 11, 'B2', 'DES_res[3].H_b[208,11,B2]')</t>
  </si>
  <si>
    <t>(208, 11, 'B3', 'DES_res[3].H_b[208,11,B3]')</t>
  </si>
  <si>
    <t>(208, 11, 'B4', 'DES_res[3].H_b[208,11,B4]')</t>
  </si>
  <si>
    <t>(208, 12, 'B1', 'DES_res[3].H_b[208,12,B1]')</t>
  </si>
  <si>
    <t>(208, 12, 'B2', 'DES_res[3].H_b[208,12,B2]')</t>
  </si>
  <si>
    <t>(208, 12, 'B3', 'DES_res[3].H_b[208,12,B3]')</t>
  </si>
  <si>
    <t>(208, 12, 'B4', 'DES_res[3].H_b[208,12,B4]')</t>
  </si>
  <si>
    <t>(208, 13, 'B1', 'DES_res[3].H_b[208,13,B1]')</t>
  </si>
  <si>
    <t>(208, 13, 'B2', 'DES_res[3].H_b[208,13,B2]')</t>
  </si>
  <si>
    <t>(208, 13, 'B3', 'DES_res[3].H_b[208,13,B3]')</t>
  </si>
  <si>
    <t>(208, 13, 'B4', 'DES_res[3].H_b[208,13,B4]')</t>
  </si>
  <si>
    <t>(208, 14, 'B1', 'DES_res[3].H_b[208,14,B1]')</t>
  </si>
  <si>
    <t>(208, 14, 'B2', 'DES_res[3].H_b[208,14,B2]')</t>
  </si>
  <si>
    <t>(208, 14, 'B3', 'DES_res[3].H_b[208,14,B3]')</t>
  </si>
  <si>
    <t>(208, 14, 'B4', 'DES_res[3].H_b[208,14,B4]')</t>
  </si>
  <si>
    <t>(208, 15, 'B1', 'DES_res[3].H_b[208,15,B1]')</t>
  </si>
  <si>
    <t>(208, 15, 'B2', 'DES_res[3].H_b[208,15,B2]')</t>
  </si>
  <si>
    <t>(208, 15, 'B3', 'DES_res[3].H_b[208,15,B3]')</t>
  </si>
  <si>
    <t>(208, 15, 'B4', 'DES_res[3].H_b[208,15,B4]')</t>
  </si>
  <si>
    <t>(208, 16, 'B1', 'DES_res[3].H_b[208,16,B1]')</t>
  </si>
  <si>
    <t>(208, 16, 'B2', 'DES_res[3].H_b[208,16,B2]')</t>
  </si>
  <si>
    <t>(208, 16, 'B3', 'DES_res[3].H_b[208,16,B3]')</t>
  </si>
  <si>
    <t>(208, 16, 'B4', 'DES_res[3].H_b[208,16,B4]')</t>
  </si>
  <si>
    <t>(208, 17, 'B1', 'DES_res[3].H_b[208,17,B1]')</t>
  </si>
  <si>
    <t>(208, 17, 'B2', 'DES_res[3].H_b[208,17,B2]')</t>
  </si>
  <si>
    <t>(208, 17, 'B3', 'DES_res[3].H_b[208,17,B3]')</t>
  </si>
  <si>
    <t>(208, 17, 'B4', 'DES_res[3].H_b[208,17,B4]')</t>
  </si>
  <si>
    <t>(208, 18, 'B1', 'DES_res[3].H_b[208,18,B1]')</t>
  </si>
  <si>
    <t>(208, 18, 'B2', 'DES_res[3].H_b[208,18,B2]')</t>
  </si>
  <si>
    <t>(208, 18, 'B3', 'DES_res[3].H_b[208,18,B3]')</t>
  </si>
  <si>
    <t>(208, 18, 'B4', 'DES_res[3].H_b[208,18,B4]')</t>
  </si>
  <si>
    <t>(208, 19, 'B1', 'DES_res[3].H_b[208,19,B1]')</t>
  </si>
  <si>
    <t>(208, 19, 'B2', 'DES_res[3].H_b[208,19,B2]')</t>
  </si>
  <si>
    <t>(208, 19, 'B3', 'DES_res[3].H_b[208,19,B3]')</t>
  </si>
  <si>
    <t>(208, 19, 'B4', 'DES_res[3].H_b[208,19,B4]')</t>
  </si>
  <si>
    <t>(208, 20, 'B1', 'DES_res[3].H_b[208,20,B1]')</t>
  </si>
  <si>
    <t>(208, 20, 'B2', 'DES_res[3].H_b[208,20,B2]')</t>
  </si>
  <si>
    <t>(208, 20, 'B3', 'DES_res[3].H_b[208,20,B3]')</t>
  </si>
  <si>
    <t>(208, 20, 'B4', 'DES_res[3].H_b[208,20,B4]')</t>
  </si>
  <si>
    <t>(208, 21, 'B1', 'DES_res[3].H_b[208,21,B1]')</t>
  </si>
  <si>
    <t>(208, 21, 'B2', 'DES_res[3].H_b[208,21,B2]')</t>
  </si>
  <si>
    <t>(208, 21, 'B3', 'DES_res[3].H_b[208,21,B3]')</t>
  </si>
  <si>
    <t>(208, 21, 'B4', 'DES_res[3].H_b[208,21,B4]')</t>
  </si>
  <si>
    <t>(208, 22, 'B1', 'DES_res[3].H_b[208,22,B1]')</t>
  </si>
  <si>
    <t>(208, 22, 'B2', 'DES_res[3].H_b[208,22,B2]')</t>
  </si>
  <si>
    <t>(208, 22, 'B3', 'DES_res[3].H_b[208,22,B3]')</t>
  </si>
  <si>
    <t>(208, 22, 'B4', 'DES_res[3].H_b[208,22,B4]')</t>
  </si>
  <si>
    <t>(208, 23, 'B1', 'DES_res[3].H_b[208,23,B1]')</t>
  </si>
  <si>
    <t>(208, 23, 'B2', 'DES_res[3].H_b[208,23,B2]')</t>
  </si>
  <si>
    <t>(208, 23, 'B3', 'DES_res[3].H_b[208,23,B3]')</t>
  </si>
  <si>
    <t>(208, 23, 'B4', 'DES_res[3].H_b[208,23,B4]')</t>
  </si>
  <si>
    <t>(208, 24, 'B1', 'DES_res[3].H_b[208,24,B1]')</t>
  </si>
  <si>
    <t>(208, 24, 'B2', 'DES_res[3].H_b[208,24,B2]')</t>
  </si>
  <si>
    <t>(208, 24, 'B3', 'DES_res[3].H_b[208,24,B3]')</t>
  </si>
  <si>
    <t>(208, 24, 'B4', 'DES_res[3].H_b[208,24,B4]')</t>
  </si>
  <si>
    <t>(225, 1, 'B1', 'DES_res[3].H_b[225,1,B1]')</t>
  </si>
  <si>
    <t>(225, 1, 'B2', 'DES_res[3].H_b[225,1,B2]')</t>
  </si>
  <si>
    <t>(225, 1, 'B3', 'DES_res[3].H_b[225,1,B3]')</t>
  </si>
  <si>
    <t>(225, 1, 'B4', 'DES_res[3].H_b[225,1,B4]')</t>
  </si>
  <si>
    <t>(225, 2, 'B1', 'DES_res[3].H_b[225,2,B1]')</t>
  </si>
  <si>
    <t>(225, 2, 'B2', 'DES_res[3].H_b[225,2,B2]')</t>
  </si>
  <si>
    <t>(225, 2, 'B3', 'DES_res[3].H_b[225,2,B3]')</t>
  </si>
  <si>
    <t>(225, 2, 'B4', 'DES_res[3].H_b[225,2,B4]')</t>
  </si>
  <si>
    <t>(225, 3, 'B1', 'DES_res[3].H_b[225,3,B1]')</t>
  </si>
  <si>
    <t>(225, 3, 'B2', 'DES_res[3].H_b[225,3,B2]')</t>
  </si>
  <si>
    <t>(225, 3, 'B3', 'DES_res[3].H_b[225,3,B3]')</t>
  </si>
  <si>
    <t>(225, 3, 'B4', 'DES_res[3].H_b[225,3,B4]')</t>
  </si>
  <si>
    <t>(225, 4, 'B1', 'DES_res[3].H_b[225,4,B1]')</t>
  </si>
  <si>
    <t>(225, 4, 'B2', 'DES_res[3].H_b[225,4,B2]')</t>
  </si>
  <si>
    <t>(225, 4, 'B3', 'DES_res[3].H_b[225,4,B3]')</t>
  </si>
  <si>
    <t>(225, 4, 'B4', 'DES_res[3].H_b[225,4,B4]')</t>
  </si>
  <si>
    <t>(225, 5, 'B1', 'DES_res[3].H_b[225,5,B1]')</t>
  </si>
  <si>
    <t>(225, 5, 'B2', 'DES_res[3].H_b[225,5,B2]')</t>
  </si>
  <si>
    <t>(225, 5, 'B3', 'DES_res[3].H_b[225,5,B3]')</t>
  </si>
  <si>
    <t>(225, 5, 'B4', 'DES_res[3].H_b[225,5,B4]')</t>
  </si>
  <si>
    <t>(225, 6, 'B1', 'DES_res[3].H_b[225,6,B1]')</t>
  </si>
  <si>
    <t>(225, 6, 'B2', 'DES_res[3].H_b[225,6,B2]')</t>
  </si>
  <si>
    <t>(225, 6, 'B3', 'DES_res[3].H_b[225,6,B3]')</t>
  </si>
  <si>
    <t>(225, 6, 'B4', 'DES_res[3].H_b[225,6,B4]')</t>
  </si>
  <si>
    <t>(225, 7, 'B1', 'DES_res[3].H_b[225,7,B1]')</t>
  </si>
  <si>
    <t>(225, 7, 'B2', 'DES_res[3].H_b[225,7,B2]')</t>
  </si>
  <si>
    <t>(225, 7, 'B3', 'DES_res[3].H_b[225,7,B3]')</t>
  </si>
  <si>
    <t>(225, 7, 'B4', 'DES_res[3].H_b[225,7,B4]')</t>
  </si>
  <si>
    <t>(225, 8, 'B1', 'DES_res[3].H_b[225,8,B1]')</t>
  </si>
  <si>
    <t>(225, 8, 'B2', 'DES_res[3].H_b[225,8,B2]')</t>
  </si>
  <si>
    <t>(225, 8, 'B3', 'DES_res[3].H_b[225,8,B3]')</t>
  </si>
  <si>
    <t>(225, 8, 'B4', 'DES_res[3].H_b[225,8,B4]')</t>
  </si>
  <si>
    <t>(225, 9, 'B1', 'DES_res[3].H_b[225,9,B1]')</t>
  </si>
  <si>
    <t>(225, 9, 'B2', 'DES_res[3].H_b[225,9,B2]')</t>
  </si>
  <si>
    <t>(225, 9, 'B3', 'DES_res[3].H_b[225,9,B3]')</t>
  </si>
  <si>
    <t>(225, 9, 'B4', 'DES_res[3].H_b[225,9,B4]')</t>
  </si>
  <si>
    <t>(225, 10, 'B1', 'DES_res[3].H_b[225,10,B1]')</t>
  </si>
  <si>
    <t>(225, 10, 'B2', 'DES_res[3].H_b[225,10,B2]')</t>
  </si>
  <si>
    <t>(225, 10, 'B3', 'DES_res[3].H_b[225,10,B3]')</t>
  </si>
  <si>
    <t>(225, 10, 'B4', 'DES_res[3].H_b[225,10,B4]')</t>
  </si>
  <si>
    <t>(225, 11, 'B1', 'DES_res[3].H_b[225,11,B1]')</t>
  </si>
  <si>
    <t>(225, 11, 'B2', 'DES_res[3].H_b[225,11,B2]')</t>
  </si>
  <si>
    <t>(225, 11, 'B3', 'DES_res[3].H_b[225,11,B3]')</t>
  </si>
  <si>
    <t>(225, 11, 'B4', 'DES_res[3].H_b[225,11,B4]')</t>
  </si>
  <si>
    <t>(225, 12, 'B1', 'DES_res[3].H_b[225,12,B1]')</t>
  </si>
  <si>
    <t>(225, 12, 'B2', 'DES_res[3].H_b[225,12,B2]')</t>
  </si>
  <si>
    <t>(225, 12, 'B3', 'DES_res[3].H_b[225,12,B3]')</t>
  </si>
  <si>
    <t>(225, 12, 'B4', 'DES_res[3].H_b[225,12,B4]')</t>
  </si>
  <si>
    <t>(225, 13, 'B1', 'DES_res[3].H_b[225,13,B1]')</t>
  </si>
  <si>
    <t>(225, 13, 'B2', 'DES_res[3].H_b[225,13,B2]')</t>
  </si>
  <si>
    <t>(225, 13, 'B3', 'DES_res[3].H_b[225,13,B3]')</t>
  </si>
  <si>
    <t>(225, 13, 'B4', 'DES_res[3].H_b[225,13,B4]')</t>
  </si>
  <si>
    <t>(225, 14, 'B1', 'DES_res[3].H_b[225,14,B1]')</t>
  </si>
  <si>
    <t>(225, 14, 'B2', 'DES_res[3].H_b[225,14,B2]')</t>
  </si>
  <si>
    <t>(225, 14, 'B3', 'DES_res[3].H_b[225,14,B3]')</t>
  </si>
  <si>
    <t>(225, 14, 'B4', 'DES_res[3].H_b[225,14,B4]')</t>
  </si>
  <si>
    <t>(225, 15, 'B1', 'DES_res[3].H_b[225,15,B1]')</t>
  </si>
  <si>
    <t>(225, 15, 'B2', 'DES_res[3].H_b[225,15,B2]')</t>
  </si>
  <si>
    <t>(225, 15, 'B3', 'DES_res[3].H_b[225,15,B3]')</t>
  </si>
  <si>
    <t>(225, 15, 'B4', 'DES_res[3].H_b[225,15,B4]')</t>
  </si>
  <si>
    <t>(225, 16, 'B1', 'DES_res[3].H_b[225,16,B1]')</t>
  </si>
  <si>
    <t>(225, 16, 'B2', 'DES_res[3].H_b[225,16,B2]')</t>
  </si>
  <si>
    <t>(225, 16, 'B3', 'DES_res[3].H_b[225,16,B3]')</t>
  </si>
  <si>
    <t>(225, 16, 'B4', 'DES_res[3].H_b[225,16,B4]')</t>
  </si>
  <si>
    <t>(225, 17, 'B1', 'DES_res[3].H_b[225,17,B1]')</t>
  </si>
  <si>
    <t>(225, 17, 'B2', 'DES_res[3].H_b[225,17,B2]')</t>
  </si>
  <si>
    <t>(225, 17, 'B3', 'DES_res[3].H_b[225,17,B3]')</t>
  </si>
  <si>
    <t>(225, 17, 'B4', 'DES_res[3].H_b[225,17,B4]')</t>
  </si>
  <si>
    <t>(225, 18, 'B1', 'DES_res[3].H_b[225,18,B1]')</t>
  </si>
  <si>
    <t>(225, 18, 'B2', 'DES_res[3].H_b[225,18,B2]')</t>
  </si>
  <si>
    <t>(225, 18, 'B3', 'DES_res[3].H_b[225,18,B3]')</t>
  </si>
  <si>
    <t>(225, 18, 'B4', 'DES_res[3].H_b[225,18,B4]')</t>
  </si>
  <si>
    <t>(225, 19, 'B1', 'DES_res[3].H_b[225,19,B1]')</t>
  </si>
  <si>
    <t>(225, 19, 'B2', 'DES_res[3].H_b[225,19,B2]')</t>
  </si>
  <si>
    <t>(225, 19, 'B3', 'DES_res[3].H_b[225,19,B3]')</t>
  </si>
  <si>
    <t>(225, 19, 'B4', 'DES_res[3].H_b[225,19,B4]')</t>
  </si>
  <si>
    <t>(225, 20, 'B1', 'DES_res[3].H_b[225,20,B1]')</t>
  </si>
  <si>
    <t>(225, 20, 'B2', 'DES_res[3].H_b[225,20,B2]')</t>
  </si>
  <si>
    <t>(225, 20, 'B3', 'DES_res[3].H_b[225,20,B3]')</t>
  </si>
  <si>
    <t>(225, 20, 'B4', 'DES_res[3].H_b[225,20,B4]')</t>
  </si>
  <si>
    <t>(225, 21, 'B1', 'DES_res[3].H_b[225,21,B1]')</t>
  </si>
  <si>
    <t>(225, 21, 'B2', 'DES_res[3].H_b[225,21,B2]')</t>
  </si>
  <si>
    <t>(225, 21, 'B3', 'DES_res[3].H_b[225,21,B3]')</t>
  </si>
  <si>
    <t>(225, 21, 'B4', 'DES_res[3].H_b[225,21,B4]')</t>
  </si>
  <si>
    <t>(225, 22, 'B1', 'DES_res[3].H_b[225,22,B1]')</t>
  </si>
  <si>
    <t>(225, 22, 'B2', 'DES_res[3].H_b[225,22,B2]')</t>
  </si>
  <si>
    <t>(225, 22, 'B3', 'DES_res[3].H_b[225,22,B3]')</t>
  </si>
  <si>
    <t>(225, 22, 'B4', 'DES_res[3].H_b[225,22,B4]')</t>
  </si>
  <si>
    <t>(225, 23, 'B1', 'DES_res[3].H_b[225,23,B1]')</t>
  </si>
  <si>
    <t>(225, 23, 'B2', 'DES_res[3].H_b[225,23,B2]')</t>
  </si>
  <si>
    <t>(225, 23, 'B3', 'DES_res[3].H_b[225,23,B3]')</t>
  </si>
  <si>
    <t>(225, 23, 'B4', 'DES_res[3].H_b[225,23,B4]')</t>
  </si>
  <si>
    <t>(225, 24, 'B1', 'DES_res[3].H_b[225,24,B1]')</t>
  </si>
  <si>
    <t>(225, 24, 'B2', 'DES_res[3].H_b[225,24,B2]')</t>
  </si>
  <si>
    <t>(225, 24, 'B3', 'DES_res[3].H_b[225,24,B3]')</t>
  </si>
  <si>
    <t>(225, 24, 'B4', 'DES_res[3].H_b[225,24,B4]')</t>
  </si>
  <si>
    <t>(248, 1, 'B1', 'DES_res[3].H_b[248,1,B1]')</t>
  </si>
  <si>
    <t>(248, 1, 'B2', 'DES_res[3].H_b[248,1,B2]')</t>
  </si>
  <si>
    <t>(248, 1, 'B3', 'DES_res[3].H_b[248,1,B3]')</t>
  </si>
  <si>
    <t>(248, 1, 'B4', 'DES_res[3].H_b[248,1,B4]')</t>
  </si>
  <si>
    <t>(248, 2, 'B1', 'DES_res[3].H_b[248,2,B1]')</t>
  </si>
  <si>
    <t>(248, 2, 'B2', 'DES_res[3].H_b[248,2,B2]')</t>
  </si>
  <si>
    <t>(248, 2, 'B3', 'DES_res[3].H_b[248,2,B3]')</t>
  </si>
  <si>
    <t>(248, 2, 'B4', 'DES_res[3].H_b[248,2,B4]')</t>
  </si>
  <si>
    <t>(248, 3, 'B1', 'DES_res[3].H_b[248,3,B1]')</t>
  </si>
  <si>
    <t>(248, 3, 'B2', 'DES_res[3].H_b[248,3,B2]')</t>
  </si>
  <si>
    <t>(248, 3, 'B3', 'DES_res[3].H_b[248,3,B3]')</t>
  </si>
  <si>
    <t>(248, 3, 'B4', 'DES_res[3].H_b[248,3,B4]')</t>
  </si>
  <si>
    <t>(248, 4, 'B1', 'DES_res[3].H_b[248,4,B1]')</t>
  </si>
  <si>
    <t>(248, 4, 'B2', 'DES_res[3].H_b[248,4,B2]')</t>
  </si>
  <si>
    <t>(248, 4, 'B3', 'DES_res[3].H_b[248,4,B3]')</t>
  </si>
  <si>
    <t>(248, 4, 'B4', 'DES_res[3].H_b[248,4,B4]')</t>
  </si>
  <si>
    <t>(248, 5, 'B1', 'DES_res[3].H_b[248,5,B1]')</t>
  </si>
  <si>
    <t>(248, 5, 'B2', 'DES_res[3].H_b[248,5,B2]')</t>
  </si>
  <si>
    <t>(248, 5, 'B3', 'DES_res[3].H_b[248,5,B3]')</t>
  </si>
  <si>
    <t>(248, 5, 'B4', 'DES_res[3].H_b[248,5,B4]')</t>
  </si>
  <si>
    <t>(248, 6, 'B1', 'DES_res[3].H_b[248,6,B1]')</t>
  </si>
  <si>
    <t>(248, 6, 'B2', 'DES_res[3].H_b[248,6,B2]')</t>
  </si>
  <si>
    <t>(248, 6, 'B3', 'DES_res[3].H_b[248,6,B3]')</t>
  </si>
  <si>
    <t>(248, 6, 'B4', 'DES_res[3].H_b[248,6,B4]')</t>
  </si>
  <si>
    <t>(248, 7, 'B1', 'DES_res[3].H_b[248,7,B1]')</t>
  </si>
  <si>
    <t>(248, 7, 'B2', 'DES_res[3].H_b[248,7,B2]')</t>
  </si>
  <si>
    <t>(248, 7, 'B3', 'DES_res[3].H_b[248,7,B3]')</t>
  </si>
  <si>
    <t>(248, 7, 'B4', 'DES_res[3].H_b[248,7,B4]')</t>
  </si>
  <si>
    <t>(248, 8, 'B1', 'DES_res[3].H_b[248,8,B1]')</t>
  </si>
  <si>
    <t>(248, 8, 'B2', 'DES_res[3].H_b[248,8,B2]')</t>
  </si>
  <si>
    <t>(248, 8, 'B3', 'DES_res[3].H_b[248,8,B3]')</t>
  </si>
  <si>
    <t>(248, 8, 'B4', 'DES_res[3].H_b[248,8,B4]')</t>
  </si>
  <si>
    <t>(248, 9, 'B1', 'DES_res[3].H_b[248,9,B1]')</t>
  </si>
  <si>
    <t>(248, 9, 'B2', 'DES_res[3].H_b[248,9,B2]')</t>
  </si>
  <si>
    <t>(248, 9, 'B3', 'DES_res[3].H_b[248,9,B3]')</t>
  </si>
  <si>
    <t>(248, 9, 'B4', 'DES_res[3].H_b[248,9,B4]')</t>
  </si>
  <si>
    <t>(248, 10, 'B1', 'DES_res[3].H_b[248,10,B1]')</t>
  </si>
  <si>
    <t>(248, 10, 'B2', 'DES_res[3].H_b[248,10,B2]')</t>
  </si>
  <si>
    <t>(248, 10, 'B3', 'DES_res[3].H_b[248,10,B3]')</t>
  </si>
  <si>
    <t>(248, 10, 'B4', 'DES_res[3].H_b[248,10,B4]')</t>
  </si>
  <si>
    <t>(248, 11, 'B1', 'DES_res[3].H_b[248,11,B1]')</t>
  </si>
  <si>
    <t>(248, 11, 'B2', 'DES_res[3].H_b[248,11,B2]')</t>
  </si>
  <si>
    <t>(248, 11, 'B3', 'DES_res[3].H_b[248,11,B3]')</t>
  </si>
  <si>
    <t>(248, 11, 'B4', 'DES_res[3].H_b[248,11,B4]')</t>
  </si>
  <si>
    <t>(248, 12, 'B1', 'DES_res[3].H_b[248,12,B1]')</t>
  </si>
  <si>
    <t>(248, 12, 'B2', 'DES_res[3].H_b[248,12,B2]')</t>
  </si>
  <si>
    <t>(248, 12, 'B3', 'DES_res[3].H_b[248,12,B3]')</t>
  </si>
  <si>
    <t>(248, 12, 'B4', 'DES_res[3].H_b[248,12,B4]')</t>
  </si>
  <si>
    <t>(248, 13, 'B1', 'DES_res[3].H_b[248,13,B1]')</t>
  </si>
  <si>
    <t>(248, 13, 'B2', 'DES_res[3].H_b[248,13,B2]')</t>
  </si>
  <si>
    <t>(248, 13, 'B3', 'DES_res[3].H_b[248,13,B3]')</t>
  </si>
  <si>
    <t>(248, 13, 'B4', 'DES_res[3].H_b[248,13,B4]')</t>
  </si>
  <si>
    <t>(248, 14, 'B1', 'DES_res[3].H_b[248,14,B1]')</t>
  </si>
  <si>
    <t>(248, 14, 'B2', 'DES_res[3].H_b[248,14,B2]')</t>
  </si>
  <si>
    <t>(248, 14, 'B3', 'DES_res[3].H_b[248,14,B3]')</t>
  </si>
  <si>
    <t>(248, 14, 'B4', 'DES_res[3].H_b[248,14,B4]')</t>
  </si>
  <si>
    <t>(248, 15, 'B1', 'DES_res[3].H_b[248,15,B1]')</t>
  </si>
  <si>
    <t>(248, 15, 'B2', 'DES_res[3].H_b[248,15,B2]')</t>
  </si>
  <si>
    <t>(248, 15, 'B3', 'DES_res[3].H_b[248,15,B3]')</t>
  </si>
  <si>
    <t>(248, 15, 'B4', 'DES_res[3].H_b[248,15,B4]')</t>
  </si>
  <si>
    <t>(248, 16, 'B1', 'DES_res[3].H_b[248,16,B1]')</t>
  </si>
  <si>
    <t>(248, 16, 'B2', 'DES_res[3].H_b[248,16,B2]')</t>
  </si>
  <si>
    <t>(248, 16, 'B3', 'DES_res[3].H_b[248,16,B3]')</t>
  </si>
  <si>
    <t>(248, 16, 'B4', 'DES_res[3].H_b[248,16,B4]')</t>
  </si>
  <si>
    <t>(248, 17, 'B1', 'DES_res[3].H_b[248,17,B1]')</t>
  </si>
  <si>
    <t>(248, 17, 'B2', 'DES_res[3].H_b[248,17,B2]')</t>
  </si>
  <si>
    <t>(248, 17, 'B3', 'DES_res[3].H_b[248,17,B3]')</t>
  </si>
  <si>
    <t>(248, 17, 'B4', 'DES_res[3].H_b[248,17,B4]')</t>
  </si>
  <si>
    <t>(248, 18, 'B1', 'DES_res[3].H_b[248,18,B1]')</t>
  </si>
  <si>
    <t>(248, 18, 'B2', 'DES_res[3].H_b[248,18,B2]')</t>
  </si>
  <si>
    <t>(248, 18, 'B3', 'DES_res[3].H_b[248,18,B3]')</t>
  </si>
  <si>
    <t>(248, 18, 'B4', 'DES_res[3].H_b[248,18,B4]')</t>
  </si>
  <si>
    <t>(248, 19, 'B1', 'DES_res[3].H_b[248,19,B1]')</t>
  </si>
  <si>
    <t>(248, 19, 'B2', 'DES_res[3].H_b[248,19,B2]')</t>
  </si>
  <si>
    <t>(248, 19, 'B3', 'DES_res[3].H_b[248,19,B3]')</t>
  </si>
  <si>
    <t>(248, 19, 'B4', 'DES_res[3].H_b[248,19,B4]')</t>
  </si>
  <si>
    <t>(248, 20, 'B1', 'DES_res[3].H_b[248,20,B1]')</t>
  </si>
  <si>
    <t>(248, 20, 'B2', 'DES_res[3].H_b[248,20,B2]')</t>
  </si>
  <si>
    <t>(248, 20, 'B3', 'DES_res[3].H_b[248,20,B3]')</t>
  </si>
  <si>
    <t>(248, 20, 'B4', 'DES_res[3].H_b[248,20,B4]')</t>
  </si>
  <si>
    <t>(248, 21, 'B1', 'DES_res[3].H_b[248,21,B1]')</t>
  </si>
  <si>
    <t>(248, 21, 'B2', 'DES_res[3].H_b[248,21,B2]')</t>
  </si>
  <si>
    <t>(248, 21, 'B3', 'DES_res[3].H_b[248,21,B3]')</t>
  </si>
  <si>
    <t>(248, 21, 'B4', 'DES_res[3].H_b[248,21,B4]')</t>
  </si>
  <si>
    <t>(248, 22, 'B1', 'DES_res[3].H_b[248,22,B1]')</t>
  </si>
  <si>
    <t>(248, 22, 'B2', 'DES_res[3].H_b[248,22,B2]')</t>
  </si>
  <si>
    <t>(248, 22, 'B3', 'DES_res[3].H_b[248,22,B3]')</t>
  </si>
  <si>
    <t>(248, 22, 'B4', 'DES_res[3].H_b[248,22,B4]')</t>
  </si>
  <si>
    <t>(248, 23, 'B1', 'DES_res[3].H_b[248,23,B1]')</t>
  </si>
  <si>
    <t>(248, 23, 'B2', 'DES_res[3].H_b[248,23,B2]')</t>
  </si>
  <si>
    <t>(248, 23, 'B3', 'DES_res[3].H_b[248,23,B3]')</t>
  </si>
  <si>
    <t>(248, 23, 'B4', 'DES_res[3].H_b[248,23,B4]')</t>
  </si>
  <si>
    <t>(248, 24, 'B1', 'DES_res[3].H_b[248,24,B1]')</t>
  </si>
  <si>
    <t>(248, 24, 'B2', 'DES_res[3].H_b[248,24,B2]')</t>
  </si>
  <si>
    <t>(248, 24, 'B3', 'DES_res[3].H_b[248,24,B3]')</t>
  </si>
  <si>
    <t>(248, 24, 'B4', 'DES_res[3].H_b[248,24,B4]')</t>
  </si>
  <si>
    <t>(249, 1, 'B1', 'DES_res[3].H_b[249,1,B1]')</t>
  </si>
  <si>
    <t>(249, 1, 'B2', 'DES_res[3].H_b[249,1,B2]')</t>
  </si>
  <si>
    <t>(249, 1, 'B3', 'DES_res[3].H_b[249,1,B3]')</t>
  </si>
  <si>
    <t>(249, 1, 'B4', 'DES_res[3].H_b[249,1,B4]')</t>
  </si>
  <si>
    <t>(249, 2, 'B1', 'DES_res[3].H_b[249,2,B1]')</t>
  </si>
  <si>
    <t>(249, 2, 'B2', 'DES_res[3].H_b[249,2,B2]')</t>
  </si>
  <si>
    <t>(249, 2, 'B3', 'DES_res[3].H_b[249,2,B3]')</t>
  </si>
  <si>
    <t>(249, 2, 'B4', 'DES_res[3].H_b[249,2,B4]')</t>
  </si>
  <si>
    <t>(249, 3, 'B1', 'DES_res[3].H_b[249,3,B1]')</t>
  </si>
  <si>
    <t>(249, 3, 'B2', 'DES_res[3].H_b[249,3,B2]')</t>
  </si>
  <si>
    <t>(249, 3, 'B3', 'DES_res[3].H_b[249,3,B3]')</t>
  </si>
  <si>
    <t>(249, 3, 'B4', 'DES_res[3].H_b[249,3,B4]')</t>
  </si>
  <si>
    <t>(249, 4, 'B1', 'DES_res[3].H_b[249,4,B1]')</t>
  </si>
  <si>
    <t>(249, 4, 'B2', 'DES_res[3].H_b[249,4,B2]')</t>
  </si>
  <si>
    <t>(249, 4, 'B3', 'DES_res[3].H_b[249,4,B3]')</t>
  </si>
  <si>
    <t>(249, 4, 'B4', 'DES_res[3].H_b[249,4,B4]')</t>
  </si>
  <si>
    <t>(249, 5, 'B1', 'DES_res[3].H_b[249,5,B1]')</t>
  </si>
  <si>
    <t>(249, 5, 'B2', 'DES_res[3].H_b[249,5,B2]')</t>
  </si>
  <si>
    <t>(249, 5, 'B3', 'DES_res[3].H_b[249,5,B3]')</t>
  </si>
  <si>
    <t>(249, 5, 'B4', 'DES_res[3].H_b[249,5,B4]')</t>
  </si>
  <si>
    <t>(249, 6, 'B1', 'DES_res[3].H_b[249,6,B1]')</t>
  </si>
  <si>
    <t>(249, 6, 'B2', 'DES_res[3].H_b[249,6,B2]')</t>
  </si>
  <si>
    <t>(249, 6, 'B3', 'DES_res[3].H_b[249,6,B3]')</t>
  </si>
  <si>
    <t>(249, 6, 'B4', 'DES_res[3].H_b[249,6,B4]')</t>
  </si>
  <si>
    <t>(249, 7, 'B1', 'DES_res[3].H_b[249,7,B1]')</t>
  </si>
  <si>
    <t>(249, 7, 'B2', 'DES_res[3].H_b[249,7,B2]')</t>
  </si>
  <si>
    <t>(249, 7, 'B3', 'DES_res[3].H_b[249,7,B3]')</t>
  </si>
  <si>
    <t>(249, 7, 'B4', 'DES_res[3].H_b[249,7,B4]')</t>
  </si>
  <si>
    <t>(249, 8, 'B1', 'DES_res[3].H_b[249,8,B1]')</t>
  </si>
  <si>
    <t>(249, 8, 'B2', 'DES_res[3].H_b[249,8,B2]')</t>
  </si>
  <si>
    <t>(249, 8, 'B3', 'DES_res[3].H_b[249,8,B3]')</t>
  </si>
  <si>
    <t>(249, 8, 'B4', 'DES_res[3].H_b[249,8,B4]')</t>
  </si>
  <si>
    <t>(249, 9, 'B1', 'DES_res[3].H_b[249,9,B1]')</t>
  </si>
  <si>
    <t>(249, 9, 'B2', 'DES_res[3].H_b[249,9,B2]')</t>
  </si>
  <si>
    <t>(249, 9, 'B3', 'DES_res[3].H_b[249,9,B3]')</t>
  </si>
  <si>
    <t>(249, 9, 'B4', 'DES_res[3].H_b[249,9,B4]')</t>
  </si>
  <si>
    <t>(249, 10, 'B1', 'DES_res[3].H_b[249,10,B1]')</t>
  </si>
  <si>
    <t>(249, 10, 'B2', 'DES_res[3].H_b[249,10,B2]')</t>
  </si>
  <si>
    <t>(249, 10, 'B3', 'DES_res[3].H_b[249,10,B3]')</t>
  </si>
  <si>
    <t>(249, 10, 'B4', 'DES_res[3].H_b[249,10,B4]')</t>
  </si>
  <si>
    <t>(249, 11, 'B1', 'DES_res[3].H_b[249,11,B1]')</t>
  </si>
  <si>
    <t>(249, 11, 'B2', 'DES_res[3].H_b[249,11,B2]')</t>
  </si>
  <si>
    <t>(249, 11, 'B3', 'DES_res[3].H_b[249,11,B3]')</t>
  </si>
  <si>
    <t>(249, 11, 'B4', 'DES_res[3].H_b[249,11,B4]')</t>
  </si>
  <si>
    <t>(249, 12, 'B1', 'DES_res[3].H_b[249,12,B1]')</t>
  </si>
  <si>
    <t>(249, 12, 'B2', 'DES_res[3].H_b[249,12,B2]')</t>
  </si>
  <si>
    <t>(249, 12, 'B3', 'DES_res[3].H_b[249,12,B3]')</t>
  </si>
  <si>
    <t>(249, 12, 'B4', 'DES_res[3].H_b[249,12,B4]')</t>
  </si>
  <si>
    <t>(249, 13, 'B1', 'DES_res[3].H_b[249,13,B1]')</t>
  </si>
  <si>
    <t>(249, 13, 'B2', 'DES_res[3].H_b[249,13,B2]')</t>
  </si>
  <si>
    <t>(249, 13, 'B3', 'DES_res[3].H_b[249,13,B3]')</t>
  </si>
  <si>
    <t>(249, 13, 'B4', 'DES_res[3].H_b[249,13,B4]')</t>
  </si>
  <si>
    <t>(249, 14, 'B1', 'DES_res[3].H_b[249,14,B1]')</t>
  </si>
  <si>
    <t>(249, 14, 'B2', 'DES_res[3].H_b[249,14,B2]')</t>
  </si>
  <si>
    <t>(249, 14, 'B3', 'DES_res[3].H_b[249,14,B3]')</t>
  </si>
  <si>
    <t>(249, 14, 'B4', 'DES_res[3].H_b[249,14,B4]')</t>
  </si>
  <si>
    <t>(249, 15, 'B1', 'DES_res[3].H_b[249,15,B1]')</t>
  </si>
  <si>
    <t>(249, 15, 'B2', 'DES_res[3].H_b[249,15,B2]')</t>
  </si>
  <si>
    <t>(249, 15, 'B3', 'DES_res[3].H_b[249,15,B3]')</t>
  </si>
  <si>
    <t>(249, 15, 'B4', 'DES_res[3].H_b[249,15,B4]')</t>
  </si>
  <si>
    <t>(249, 16, 'B1', 'DES_res[3].H_b[249,16,B1]')</t>
  </si>
  <si>
    <t>(249, 16, 'B2', 'DES_res[3].H_b[249,16,B2]')</t>
  </si>
  <si>
    <t>(249, 16, 'B3', 'DES_res[3].H_b[249,16,B3]')</t>
  </si>
  <si>
    <t>(249, 16, 'B4', 'DES_res[3].H_b[249,16,B4]')</t>
  </si>
  <si>
    <t>(249, 17, 'B1', 'DES_res[3].H_b[249,17,B1]')</t>
  </si>
  <si>
    <t>(249, 17, 'B2', 'DES_res[3].H_b[249,17,B2]')</t>
  </si>
  <si>
    <t>(249, 17, 'B3', 'DES_res[3].H_b[249,17,B3]')</t>
  </si>
  <si>
    <t>(249, 17, 'B4', 'DES_res[3].H_b[249,17,B4]')</t>
  </si>
  <si>
    <t>(249, 18, 'B1', 'DES_res[3].H_b[249,18,B1]')</t>
  </si>
  <si>
    <t>(249, 18, 'B2', 'DES_res[3].H_b[249,18,B2]')</t>
  </si>
  <si>
    <t>(249, 18, 'B3', 'DES_res[3].H_b[249,18,B3]')</t>
  </si>
  <si>
    <t>(249, 18, 'B4', 'DES_res[3].H_b[249,18,B4]')</t>
  </si>
  <si>
    <t>(249, 19, 'B1', 'DES_res[3].H_b[249,19,B1]')</t>
  </si>
  <si>
    <t>(249, 19, 'B2', 'DES_res[3].H_b[249,19,B2]')</t>
  </si>
  <si>
    <t>(249, 19, 'B3', 'DES_res[3].H_b[249,19,B3]')</t>
  </si>
  <si>
    <t>(249, 19, 'B4', 'DES_res[3].H_b[249,19,B4]')</t>
  </si>
  <si>
    <t>(249, 20, 'B1', 'DES_res[3].H_b[249,20,B1]')</t>
  </si>
  <si>
    <t>(249, 20, 'B2', 'DES_res[3].H_b[249,20,B2]')</t>
  </si>
  <si>
    <t>(249, 20, 'B3', 'DES_res[3].H_b[249,20,B3]')</t>
  </si>
  <si>
    <t>(249, 20, 'B4', 'DES_res[3].H_b[249,20,B4]')</t>
  </si>
  <si>
    <t>(249, 21, 'B1', 'DES_res[3].H_b[249,21,B1]')</t>
  </si>
  <si>
    <t>(249, 21, 'B2', 'DES_res[3].H_b[249,21,B2]')</t>
  </si>
  <si>
    <t>(249, 21, 'B3', 'DES_res[3].H_b[249,21,B3]')</t>
  </si>
  <si>
    <t>(249, 21, 'B4', 'DES_res[3].H_b[249,21,B4]')</t>
  </si>
  <si>
    <t>(249, 22, 'B1', 'DES_res[3].H_b[249,22,B1]')</t>
  </si>
  <si>
    <t>(249, 22, 'B2', 'DES_res[3].H_b[249,22,B2]')</t>
  </si>
  <si>
    <t>(249, 22, 'B3', 'DES_res[3].H_b[249,22,B3]')</t>
  </si>
  <si>
    <t>(249, 22, 'B4', 'DES_res[3].H_b[249,22,B4]')</t>
  </si>
  <si>
    <t>(249, 23, 'B1', 'DES_res[3].H_b[249,23,B1]')</t>
  </si>
  <si>
    <t>(249, 23, 'B2', 'DES_res[3].H_b[249,23,B2]')</t>
  </si>
  <si>
    <t>(249, 23, 'B3', 'DES_res[3].H_b[249,23,B3]')</t>
  </si>
  <si>
    <t>(249, 23, 'B4', 'DES_res[3].H_b[249,23,B4]')</t>
  </si>
  <si>
    <t>(249, 24, 'B1', 'DES_res[3].H_b[249,24,B1]')</t>
  </si>
  <si>
    <t>(249, 24, 'B2', 'DES_res[3].H_b[249,24,B2]')</t>
  </si>
  <si>
    <t>(249, 24, 'B3', 'DES_res[3].H_b[249,24,B3]')</t>
  </si>
  <si>
    <t>(249, 24, 'B4', 'DES_res[3].H_b[249,24,B4]')</t>
  </si>
  <si>
    <t>(264, 1, 'B1', 'DES_res[3].H_b[264,1,B1]')</t>
  </si>
  <si>
    <t>(264, 1, 'B2', 'DES_res[3].H_b[264,1,B2]')</t>
  </si>
  <si>
    <t>(264, 1, 'B3', 'DES_res[3].H_b[264,1,B3]')</t>
  </si>
  <si>
    <t>(264, 1, 'B4', 'DES_res[3].H_b[264,1,B4]')</t>
  </si>
  <si>
    <t>(264, 2, 'B1', 'DES_res[3].H_b[264,2,B1]')</t>
  </si>
  <si>
    <t>(264, 2, 'B2', 'DES_res[3].H_b[264,2,B2]')</t>
  </si>
  <si>
    <t>(264, 2, 'B3', 'DES_res[3].H_b[264,2,B3]')</t>
  </si>
  <si>
    <t>(264, 2, 'B4', 'DES_res[3].H_b[264,2,B4]')</t>
  </si>
  <si>
    <t>(264, 3, 'B1', 'DES_res[3].H_b[264,3,B1]')</t>
  </si>
  <si>
    <t>(264, 3, 'B2', 'DES_res[3].H_b[264,3,B2]')</t>
  </si>
  <si>
    <t>(264, 3, 'B3', 'DES_res[3].H_b[264,3,B3]')</t>
  </si>
  <si>
    <t>(264, 3, 'B4', 'DES_res[3].H_b[264,3,B4]')</t>
  </si>
  <si>
    <t>(264, 4, 'B1', 'DES_res[3].H_b[264,4,B1]')</t>
  </si>
  <si>
    <t>(264, 4, 'B2', 'DES_res[3].H_b[264,4,B2]')</t>
  </si>
  <si>
    <t>(264, 4, 'B3', 'DES_res[3].H_b[264,4,B3]')</t>
  </si>
  <si>
    <t>(264, 4, 'B4', 'DES_res[3].H_b[264,4,B4]')</t>
  </si>
  <si>
    <t>(264, 5, 'B1', 'DES_res[3].H_b[264,5,B1]')</t>
  </si>
  <si>
    <t>(264, 5, 'B2', 'DES_res[3].H_b[264,5,B2]')</t>
  </si>
  <si>
    <t>(264, 5, 'B3', 'DES_res[3].H_b[264,5,B3]')</t>
  </si>
  <si>
    <t>(264, 5, 'B4', 'DES_res[3].H_b[264,5,B4]')</t>
  </si>
  <si>
    <t>(264, 6, 'B1', 'DES_res[3].H_b[264,6,B1]')</t>
  </si>
  <si>
    <t>(264, 6, 'B2', 'DES_res[3].H_b[264,6,B2]')</t>
  </si>
  <si>
    <t>(264, 6, 'B3', 'DES_res[3].H_b[264,6,B3]')</t>
  </si>
  <si>
    <t>(264, 6, 'B4', 'DES_res[3].H_b[264,6,B4]')</t>
  </si>
  <si>
    <t>(264, 7, 'B1', 'DES_res[3].H_b[264,7,B1]')</t>
  </si>
  <si>
    <t>(264, 7, 'B2', 'DES_res[3].H_b[264,7,B2]')</t>
  </si>
  <si>
    <t>(264, 7, 'B3', 'DES_res[3].H_b[264,7,B3]')</t>
  </si>
  <si>
    <t>(264, 7, 'B4', 'DES_res[3].H_b[264,7,B4]')</t>
  </si>
  <si>
    <t>(264, 8, 'B1', 'DES_res[3].H_b[264,8,B1]')</t>
  </si>
  <si>
    <t>(264, 8, 'B2', 'DES_res[3].H_b[264,8,B2]')</t>
  </si>
  <si>
    <t>(264, 8, 'B3', 'DES_res[3].H_b[264,8,B3]')</t>
  </si>
  <si>
    <t>(264, 8, 'B4', 'DES_res[3].H_b[264,8,B4]')</t>
  </si>
  <si>
    <t>(264, 9, 'B1', 'DES_res[3].H_b[264,9,B1]')</t>
  </si>
  <si>
    <t>(264, 9, 'B2', 'DES_res[3].H_b[264,9,B2]')</t>
  </si>
  <si>
    <t>(264, 9, 'B3', 'DES_res[3].H_b[264,9,B3]')</t>
  </si>
  <si>
    <t>(264, 9, 'B4', 'DES_res[3].H_b[264,9,B4]')</t>
  </si>
  <si>
    <t>(264, 10, 'B1', 'DES_res[3].H_b[264,10,B1]')</t>
  </si>
  <si>
    <t>(264, 10, 'B2', 'DES_res[3].H_b[264,10,B2]')</t>
  </si>
  <si>
    <t>(264, 10, 'B3', 'DES_res[3].H_b[264,10,B3]')</t>
  </si>
  <si>
    <t>(264, 10, 'B4', 'DES_res[3].H_b[264,10,B4]')</t>
  </si>
  <si>
    <t>(264, 11, 'B1', 'DES_res[3].H_b[264,11,B1]')</t>
  </si>
  <si>
    <t>(264, 11, 'B2', 'DES_res[3].H_b[264,11,B2]')</t>
  </si>
  <si>
    <t>(264, 11, 'B3', 'DES_res[3].H_b[264,11,B3]')</t>
  </si>
  <si>
    <t>(264, 11, 'B4', 'DES_res[3].H_b[264,11,B4]')</t>
  </si>
  <si>
    <t>(264, 12, 'B1', 'DES_res[3].H_b[264,12,B1]')</t>
  </si>
  <si>
    <t>(264, 12, 'B2', 'DES_res[3].H_b[264,12,B2]')</t>
  </si>
  <si>
    <t>(264, 12, 'B3', 'DES_res[3].H_b[264,12,B3]')</t>
  </si>
  <si>
    <t>(264, 12, 'B4', 'DES_res[3].H_b[264,12,B4]')</t>
  </si>
  <si>
    <t>(264, 13, 'B1', 'DES_res[3].H_b[264,13,B1]')</t>
  </si>
  <si>
    <t>(264, 13, 'B2', 'DES_res[3].H_b[264,13,B2]')</t>
  </si>
  <si>
    <t>(264, 13, 'B3', 'DES_res[3].H_b[264,13,B3]')</t>
  </si>
  <si>
    <t>(264, 13, 'B4', 'DES_res[3].H_b[264,13,B4]')</t>
  </si>
  <si>
    <t>(264, 14, 'B1', 'DES_res[3].H_b[264,14,B1]')</t>
  </si>
  <si>
    <t>(264, 14, 'B2', 'DES_res[3].H_b[264,14,B2]')</t>
  </si>
  <si>
    <t>(264, 14, 'B3', 'DES_res[3].H_b[264,14,B3]')</t>
  </si>
  <si>
    <t>(264, 14, 'B4', 'DES_res[3].H_b[264,14,B4]')</t>
  </si>
  <si>
    <t>(264, 15, 'B1', 'DES_res[3].H_b[264,15,B1]')</t>
  </si>
  <si>
    <t>(264, 15, 'B2', 'DES_res[3].H_b[264,15,B2]')</t>
  </si>
  <si>
    <t>(264, 15, 'B3', 'DES_res[3].H_b[264,15,B3]')</t>
  </si>
  <si>
    <t>(264, 15, 'B4', 'DES_res[3].H_b[264,15,B4]')</t>
  </si>
  <si>
    <t>(264, 16, 'B1', 'DES_res[3].H_b[264,16,B1]')</t>
  </si>
  <si>
    <t>(264, 16, 'B2', 'DES_res[3].H_b[264,16,B2]')</t>
  </si>
  <si>
    <t>(264, 16, 'B3', 'DES_res[3].H_b[264,16,B3]')</t>
  </si>
  <si>
    <t>(264, 16, 'B4', 'DES_res[3].H_b[264,16,B4]')</t>
  </si>
  <si>
    <t>(264, 17, 'B1', 'DES_res[3].H_b[264,17,B1]')</t>
  </si>
  <si>
    <t>(264, 17, 'B2', 'DES_res[3].H_b[264,17,B2]')</t>
  </si>
  <si>
    <t>(264, 17, 'B3', 'DES_res[3].H_b[264,17,B3]')</t>
  </si>
  <si>
    <t>(264, 17, 'B4', 'DES_res[3].H_b[264,17,B4]')</t>
  </si>
  <si>
    <t>(264, 18, 'B1', 'DES_res[3].H_b[264,18,B1]')</t>
  </si>
  <si>
    <t>(264, 18, 'B2', 'DES_res[3].H_b[264,18,B2]')</t>
  </si>
  <si>
    <t>(264, 18, 'B3', 'DES_res[3].H_b[264,18,B3]')</t>
  </si>
  <si>
    <t>(264, 18, 'B4', 'DES_res[3].H_b[264,18,B4]')</t>
  </si>
  <si>
    <t>(264, 19, 'B1', 'DES_res[3].H_b[264,19,B1]')</t>
  </si>
  <si>
    <t>(264, 19, 'B2', 'DES_res[3].H_b[264,19,B2]')</t>
  </si>
  <si>
    <t>(264, 19, 'B3', 'DES_res[3].H_b[264,19,B3]')</t>
  </si>
  <si>
    <t>(264, 19, 'B4', 'DES_res[3].H_b[264,19,B4]')</t>
  </si>
  <si>
    <t>(264, 20, 'B1', 'DES_res[3].H_b[264,20,B1]')</t>
  </si>
  <si>
    <t>(264, 20, 'B2', 'DES_res[3].H_b[264,20,B2]')</t>
  </si>
  <si>
    <t>(264, 20, 'B3', 'DES_res[3].H_b[264,20,B3]')</t>
  </si>
  <si>
    <t>(264, 20, 'B4', 'DES_res[3].H_b[264,20,B4]')</t>
  </si>
  <si>
    <t>(264, 21, 'B1', 'DES_res[3].H_b[264,21,B1]')</t>
  </si>
  <si>
    <t>(264, 21, 'B2', 'DES_res[3].H_b[264,21,B2]')</t>
  </si>
  <si>
    <t>(264, 21, 'B3', 'DES_res[3].H_b[264,21,B3]')</t>
  </si>
  <si>
    <t>(264, 21, 'B4', 'DES_res[3].H_b[264,21,B4]')</t>
  </si>
  <si>
    <t>(264, 22, 'B1', 'DES_res[3].H_b[264,22,B1]')</t>
  </si>
  <si>
    <t>(264, 22, 'B2', 'DES_res[3].H_b[264,22,B2]')</t>
  </si>
  <si>
    <t>(264, 22, 'B3', 'DES_res[3].H_b[264,22,B3]')</t>
  </si>
  <si>
    <t>(264, 22, 'B4', 'DES_res[3].H_b[264,22,B4]')</t>
  </si>
  <si>
    <t>(264, 23, 'B1', 'DES_res[3].H_b[264,23,B1]')</t>
  </si>
  <si>
    <t>(264, 23, 'B2', 'DES_res[3].H_b[264,23,B2]')</t>
  </si>
  <si>
    <t>(264, 23, 'B3', 'DES_res[3].H_b[264,23,B3]')</t>
  </si>
  <si>
    <t>(264, 23, 'B4', 'DES_res[3].H_b[264,23,B4]')</t>
  </si>
  <si>
    <t>(264, 24, 'B1', 'DES_res[3].H_b[264,24,B1]')</t>
  </si>
  <si>
    <t>(264, 24, 'B2', 'DES_res[3].H_b[264,24,B2]')</t>
  </si>
  <si>
    <t>(264, 24, 'B3', 'DES_res[3].H_b[264,24,B3]')</t>
  </si>
  <si>
    <t>(264, 24, 'B4', 'DES_res[3].H_b[264,24,B4]')</t>
  </si>
  <si>
    <t>(276, 1, 'B1', 'DES_res[3].H_b[276,1,B1]')</t>
  </si>
  <si>
    <t>(276, 1, 'B2', 'DES_res[3].H_b[276,1,B2]')</t>
  </si>
  <si>
    <t>(276, 1, 'B3', 'DES_res[3].H_b[276,1,B3]')</t>
  </si>
  <si>
    <t>(276, 1, 'B4', 'DES_res[3].H_b[276,1,B4]')</t>
  </si>
  <si>
    <t>(276, 2, 'B1', 'DES_res[3].H_b[276,2,B1]')</t>
  </si>
  <si>
    <t>(276, 2, 'B2', 'DES_res[3].H_b[276,2,B2]')</t>
  </si>
  <si>
    <t>(276, 2, 'B3', 'DES_res[3].H_b[276,2,B3]')</t>
  </si>
  <si>
    <t>(276, 2, 'B4', 'DES_res[3].H_b[276,2,B4]')</t>
  </si>
  <si>
    <t>(276, 3, 'B1', 'DES_res[3].H_b[276,3,B1]')</t>
  </si>
  <si>
    <t>(276, 3, 'B2', 'DES_res[3].H_b[276,3,B2]')</t>
  </si>
  <si>
    <t>(276, 3, 'B3', 'DES_res[3].H_b[276,3,B3]')</t>
  </si>
  <si>
    <t>(276, 3, 'B4', 'DES_res[3].H_b[276,3,B4]')</t>
  </si>
  <si>
    <t>(276, 4, 'B1', 'DES_res[3].H_b[276,4,B1]')</t>
  </si>
  <si>
    <t>(276, 4, 'B2', 'DES_res[3].H_b[276,4,B2]')</t>
  </si>
  <si>
    <t>(276, 4, 'B3', 'DES_res[3].H_b[276,4,B3]')</t>
  </si>
  <si>
    <t>(276, 4, 'B4', 'DES_res[3].H_b[276,4,B4]')</t>
  </si>
  <si>
    <t>(276, 5, 'B1', 'DES_res[3].H_b[276,5,B1]')</t>
  </si>
  <si>
    <t>(276, 5, 'B2', 'DES_res[3].H_b[276,5,B2]')</t>
  </si>
  <si>
    <t>(276, 5, 'B3', 'DES_res[3].H_b[276,5,B3]')</t>
  </si>
  <si>
    <t>(276, 5, 'B4', 'DES_res[3].H_b[276,5,B4]')</t>
  </si>
  <si>
    <t>(276, 6, 'B1', 'DES_res[3].H_b[276,6,B1]')</t>
  </si>
  <si>
    <t>(276, 6, 'B2', 'DES_res[3].H_b[276,6,B2]')</t>
  </si>
  <si>
    <t>(276, 6, 'B3', 'DES_res[3].H_b[276,6,B3]')</t>
  </si>
  <si>
    <t>(276, 6, 'B4', 'DES_res[3].H_b[276,6,B4]')</t>
  </si>
  <si>
    <t>(276, 7, 'B1', 'DES_res[3].H_b[276,7,B1]')</t>
  </si>
  <si>
    <t>(276, 7, 'B2', 'DES_res[3].H_b[276,7,B2]')</t>
  </si>
  <si>
    <t>(276, 7, 'B3', 'DES_res[3].H_b[276,7,B3]')</t>
  </si>
  <si>
    <t>(276, 7, 'B4', 'DES_res[3].H_b[276,7,B4]')</t>
  </si>
  <si>
    <t>(276, 8, 'B1', 'DES_res[3].H_b[276,8,B1]')</t>
  </si>
  <si>
    <t>(276, 8, 'B2', 'DES_res[3].H_b[276,8,B2]')</t>
  </si>
  <si>
    <t>(276, 8, 'B3', 'DES_res[3].H_b[276,8,B3]')</t>
  </si>
  <si>
    <t>(276, 8, 'B4', 'DES_res[3].H_b[276,8,B4]')</t>
  </si>
  <si>
    <t>(276, 9, 'B1', 'DES_res[3].H_b[276,9,B1]')</t>
  </si>
  <si>
    <t>(276, 9, 'B2', 'DES_res[3].H_b[276,9,B2]')</t>
  </si>
  <si>
    <t>(276, 9, 'B3', 'DES_res[3].H_b[276,9,B3]')</t>
  </si>
  <si>
    <t>(276, 9, 'B4', 'DES_res[3].H_b[276,9,B4]')</t>
  </si>
  <si>
    <t>(276, 10, 'B1', 'DES_res[3].H_b[276,10,B1]')</t>
  </si>
  <si>
    <t>(276, 10, 'B2', 'DES_res[3].H_b[276,10,B2]')</t>
  </si>
  <si>
    <t>(276, 10, 'B3', 'DES_res[3].H_b[276,10,B3]')</t>
  </si>
  <si>
    <t>(276, 10, 'B4', 'DES_res[3].H_b[276,10,B4]')</t>
  </si>
  <si>
    <t>(276, 11, 'B1', 'DES_res[3].H_b[276,11,B1]')</t>
  </si>
  <si>
    <t>(276, 11, 'B2', 'DES_res[3].H_b[276,11,B2]')</t>
  </si>
  <si>
    <t>(276, 11, 'B3', 'DES_res[3].H_b[276,11,B3]')</t>
  </si>
  <si>
    <t>(276, 11, 'B4', 'DES_res[3].H_b[276,11,B4]')</t>
  </si>
  <si>
    <t>(276, 12, 'B1', 'DES_res[3].H_b[276,12,B1]')</t>
  </si>
  <si>
    <t>(276, 12, 'B2', 'DES_res[3].H_b[276,12,B2]')</t>
  </si>
  <si>
    <t>(276, 12, 'B3', 'DES_res[3].H_b[276,12,B3]')</t>
  </si>
  <si>
    <t>(276, 12, 'B4', 'DES_res[3].H_b[276,12,B4]')</t>
  </si>
  <si>
    <t>(276, 13, 'B1', 'DES_res[3].H_b[276,13,B1]')</t>
  </si>
  <si>
    <t>(276, 13, 'B2', 'DES_res[3].H_b[276,13,B2]')</t>
  </si>
  <si>
    <t>(276, 13, 'B3', 'DES_res[3].H_b[276,13,B3]')</t>
  </si>
  <si>
    <t>(276, 13, 'B4', 'DES_res[3].H_b[276,13,B4]')</t>
  </si>
  <si>
    <t>(276, 14, 'B1', 'DES_res[3].H_b[276,14,B1]')</t>
  </si>
  <si>
    <t>(276, 14, 'B2', 'DES_res[3].H_b[276,14,B2]')</t>
  </si>
  <si>
    <t>(276, 14, 'B3', 'DES_res[3].H_b[276,14,B3]')</t>
  </si>
  <si>
    <t>(276, 14, 'B4', 'DES_res[3].H_b[276,14,B4]')</t>
  </si>
  <si>
    <t>(276, 15, 'B1', 'DES_res[3].H_b[276,15,B1]')</t>
  </si>
  <si>
    <t>(276, 15, 'B2', 'DES_res[3].H_b[276,15,B2]')</t>
  </si>
  <si>
    <t>(276, 15, 'B3', 'DES_res[3].H_b[276,15,B3]')</t>
  </si>
  <si>
    <t>(276, 15, 'B4', 'DES_res[3].H_b[276,15,B4]')</t>
  </si>
  <si>
    <t>(276, 16, 'B1', 'DES_res[3].H_b[276,16,B1]')</t>
  </si>
  <si>
    <t>(276, 16, 'B2', 'DES_res[3].H_b[276,16,B2]')</t>
  </si>
  <si>
    <t>(276, 16, 'B3', 'DES_res[3].H_b[276,16,B3]')</t>
  </si>
  <si>
    <t>(276, 16, 'B4', 'DES_res[3].H_b[276,16,B4]')</t>
  </si>
  <si>
    <t>(276, 17, 'B1', 'DES_res[3].H_b[276,17,B1]')</t>
  </si>
  <si>
    <t>(276, 17, 'B2', 'DES_res[3].H_b[276,17,B2]')</t>
  </si>
  <si>
    <t>(276, 17, 'B3', 'DES_res[3].H_b[276,17,B3]')</t>
  </si>
  <si>
    <t>(276, 17, 'B4', 'DES_res[3].H_b[276,17,B4]')</t>
  </si>
  <si>
    <t>(276, 18, 'B1', 'DES_res[3].H_b[276,18,B1]')</t>
  </si>
  <si>
    <t>(276, 18, 'B2', 'DES_res[3].H_b[276,18,B2]')</t>
  </si>
  <si>
    <t>(276, 18, 'B3', 'DES_res[3].H_b[276,18,B3]')</t>
  </si>
  <si>
    <t>(276, 18, 'B4', 'DES_res[3].H_b[276,18,B4]')</t>
  </si>
  <si>
    <t>(276, 19, 'B1', 'DES_res[3].H_b[276,19,B1]')</t>
  </si>
  <si>
    <t>(276, 19, 'B2', 'DES_res[3].H_b[276,19,B2]')</t>
  </si>
  <si>
    <t>(276, 19, 'B3', 'DES_res[3].H_b[276,19,B3]')</t>
  </si>
  <si>
    <t>(276, 19, 'B4', 'DES_res[3].H_b[276,19,B4]')</t>
  </si>
  <si>
    <t>(276, 20, 'B1', 'DES_res[3].H_b[276,20,B1]')</t>
  </si>
  <si>
    <t>(276, 20, 'B2', 'DES_res[3].H_b[276,20,B2]')</t>
  </si>
  <si>
    <t>(276, 20, 'B3', 'DES_res[3].H_b[276,20,B3]')</t>
  </si>
  <si>
    <t>(276, 20, 'B4', 'DES_res[3].H_b[276,20,B4]')</t>
  </si>
  <si>
    <t>(276, 21, 'B1', 'DES_res[3].H_b[276,21,B1]')</t>
  </si>
  <si>
    <t>(276, 21, 'B2', 'DES_res[3].H_b[276,21,B2]')</t>
  </si>
  <si>
    <t>(276, 21, 'B3', 'DES_res[3].H_b[276,21,B3]')</t>
  </si>
  <si>
    <t>(276, 21, 'B4', 'DES_res[3].H_b[276,21,B4]')</t>
  </si>
  <si>
    <t>(276, 22, 'B1', 'DES_res[3].H_b[276,22,B1]')</t>
  </si>
  <si>
    <t>(276, 22, 'B2', 'DES_res[3].H_b[276,22,B2]')</t>
  </si>
  <si>
    <t>(276, 22, 'B3', 'DES_res[3].H_b[276,22,B3]')</t>
  </si>
  <si>
    <t>(276, 22, 'B4', 'DES_res[3].H_b[276,22,B4]')</t>
  </si>
  <si>
    <t>(276, 23, 'B1', 'DES_res[3].H_b[276,23,B1]')</t>
  </si>
  <si>
    <t>(276, 23, 'B2', 'DES_res[3].H_b[276,23,B2]')</t>
  </si>
  <si>
    <t>(276, 23, 'B3', 'DES_res[3].H_b[276,23,B3]')</t>
  </si>
  <si>
    <t>(276, 23, 'B4', 'DES_res[3].H_b[276,23,B4]')</t>
  </si>
  <si>
    <t>(276, 24, 'B1', 'DES_res[3].H_b[276,24,B1]')</t>
  </si>
  <si>
    <t>(276, 24, 'B2', 'DES_res[3].H_b[276,24,B2]')</t>
  </si>
  <si>
    <t>(276, 24, 'B3', 'DES_res[3].H_b[276,24,B3]')</t>
  </si>
  <si>
    <t>(276, 24, 'B4', 'DES_res[3].H_b[276,24,B4]')</t>
  </si>
  <si>
    <t>(289, 1, 'B1', 'DES_res[3].H_b[289,1,B1]')</t>
  </si>
  <si>
    <t>(289, 1, 'B2', 'DES_res[3].H_b[289,1,B2]')</t>
  </si>
  <si>
    <t>(289, 1, 'B3', 'DES_res[3].H_b[289,1,B3]')</t>
  </si>
  <si>
    <t>(289, 1, 'B4', 'DES_res[3].H_b[289,1,B4]')</t>
  </si>
  <si>
    <t>(289, 2, 'B1', 'DES_res[3].H_b[289,2,B1]')</t>
  </si>
  <si>
    <t>(289, 2, 'B2', 'DES_res[3].H_b[289,2,B2]')</t>
  </si>
  <si>
    <t>(289, 2, 'B3', 'DES_res[3].H_b[289,2,B3]')</t>
  </si>
  <si>
    <t>(289, 2, 'B4', 'DES_res[3].H_b[289,2,B4]')</t>
  </si>
  <si>
    <t>(289, 3, 'B1', 'DES_res[3].H_b[289,3,B1]')</t>
  </si>
  <si>
    <t>(289, 3, 'B2', 'DES_res[3].H_b[289,3,B2]')</t>
  </si>
  <si>
    <t>(289, 3, 'B3', 'DES_res[3].H_b[289,3,B3]')</t>
  </si>
  <si>
    <t>(289, 3, 'B4', 'DES_res[3].H_b[289,3,B4]')</t>
  </si>
  <si>
    <t>(289, 4, 'B1', 'DES_res[3].H_b[289,4,B1]')</t>
  </si>
  <si>
    <t>(289, 4, 'B2', 'DES_res[3].H_b[289,4,B2]')</t>
  </si>
  <si>
    <t>(289, 4, 'B3', 'DES_res[3].H_b[289,4,B3]')</t>
  </si>
  <si>
    <t>(289, 4, 'B4', 'DES_res[3].H_b[289,4,B4]')</t>
  </si>
  <si>
    <t>(289, 5, 'B1', 'DES_res[3].H_b[289,5,B1]')</t>
  </si>
  <si>
    <t>(289, 5, 'B2', 'DES_res[3].H_b[289,5,B2]')</t>
  </si>
  <si>
    <t>(289, 5, 'B3', 'DES_res[3].H_b[289,5,B3]')</t>
  </si>
  <si>
    <t>(289, 5, 'B4', 'DES_res[3].H_b[289,5,B4]')</t>
  </si>
  <si>
    <t>(289, 6, 'B1', 'DES_res[3].H_b[289,6,B1]')</t>
  </si>
  <si>
    <t>(289, 6, 'B2', 'DES_res[3].H_b[289,6,B2]')</t>
  </si>
  <si>
    <t>(289, 6, 'B3', 'DES_res[3].H_b[289,6,B3]')</t>
  </si>
  <si>
    <t>(289, 6, 'B4', 'DES_res[3].H_b[289,6,B4]')</t>
  </si>
  <si>
    <t>(289, 7, 'B1', 'DES_res[3].H_b[289,7,B1]')</t>
  </si>
  <si>
    <t>(289, 7, 'B2', 'DES_res[3].H_b[289,7,B2]')</t>
  </si>
  <si>
    <t>(289, 7, 'B3', 'DES_res[3].H_b[289,7,B3]')</t>
  </si>
  <si>
    <t>(289, 7, 'B4', 'DES_res[3].H_b[289,7,B4]')</t>
  </si>
  <si>
    <t>(289, 8, 'B1', 'DES_res[3].H_b[289,8,B1]')</t>
  </si>
  <si>
    <t>(289, 8, 'B2', 'DES_res[3].H_b[289,8,B2]')</t>
  </si>
  <si>
    <t>(289, 8, 'B3', 'DES_res[3].H_b[289,8,B3]')</t>
  </si>
  <si>
    <t>(289, 8, 'B4', 'DES_res[3].H_b[289,8,B4]')</t>
  </si>
  <si>
    <t>(289, 9, 'B1', 'DES_res[3].H_b[289,9,B1]')</t>
  </si>
  <si>
    <t>(289, 9, 'B2', 'DES_res[3].H_b[289,9,B2]')</t>
  </si>
  <si>
    <t>(289, 9, 'B3', 'DES_res[3].H_b[289,9,B3]')</t>
  </si>
  <si>
    <t>(289, 9, 'B4', 'DES_res[3].H_b[289,9,B4]')</t>
  </si>
  <si>
    <t>(289, 10, 'B1', 'DES_res[3].H_b[289,10,B1]')</t>
  </si>
  <si>
    <t>(289, 10, 'B2', 'DES_res[3].H_b[289,10,B2]')</t>
  </si>
  <si>
    <t>(289, 10, 'B3', 'DES_res[3].H_b[289,10,B3]')</t>
  </si>
  <si>
    <t>(289, 10, 'B4', 'DES_res[3].H_b[289,10,B4]')</t>
  </si>
  <si>
    <t>(289, 11, 'B1', 'DES_res[3].H_b[289,11,B1]')</t>
  </si>
  <si>
    <t>(289, 11, 'B2', 'DES_res[3].H_b[289,11,B2]')</t>
  </si>
  <si>
    <t>(289, 11, 'B3', 'DES_res[3].H_b[289,11,B3]')</t>
  </si>
  <si>
    <t>(289, 11, 'B4', 'DES_res[3].H_b[289,11,B4]')</t>
  </si>
  <si>
    <t>(289, 12, 'B1', 'DES_res[3].H_b[289,12,B1]')</t>
  </si>
  <si>
    <t>(289, 12, 'B2', 'DES_res[3].H_b[289,12,B2]')</t>
  </si>
  <si>
    <t>(289, 12, 'B3', 'DES_res[3].H_b[289,12,B3]')</t>
  </si>
  <si>
    <t>(289, 12, 'B4', 'DES_res[3].H_b[289,12,B4]')</t>
  </si>
  <si>
    <t>(289, 13, 'B1', 'DES_res[3].H_b[289,13,B1]')</t>
  </si>
  <si>
    <t>(289, 13, 'B2', 'DES_res[3].H_b[289,13,B2]')</t>
  </si>
  <si>
    <t>(289, 13, 'B3', 'DES_res[3].H_b[289,13,B3]')</t>
  </si>
  <si>
    <t>(289, 13, 'B4', 'DES_res[3].H_b[289,13,B4]')</t>
  </si>
  <si>
    <t>(289, 14, 'B1', 'DES_res[3].H_b[289,14,B1]')</t>
  </si>
  <si>
    <t>(289, 14, 'B2', 'DES_res[3].H_b[289,14,B2]')</t>
  </si>
  <si>
    <t>(289, 14, 'B3', 'DES_res[3].H_b[289,14,B3]')</t>
  </si>
  <si>
    <t>(289, 14, 'B4', 'DES_res[3].H_b[289,14,B4]')</t>
  </si>
  <si>
    <t>(289, 15, 'B1', 'DES_res[3].H_b[289,15,B1]')</t>
  </si>
  <si>
    <t>(289, 15, 'B2', 'DES_res[3].H_b[289,15,B2]')</t>
  </si>
  <si>
    <t>(289, 15, 'B3', 'DES_res[3].H_b[289,15,B3]')</t>
  </si>
  <si>
    <t>(289, 15, 'B4', 'DES_res[3].H_b[289,15,B4]')</t>
  </si>
  <si>
    <t>(289, 16, 'B1', 'DES_res[3].H_b[289,16,B1]')</t>
  </si>
  <si>
    <t>(289, 16, 'B2', 'DES_res[3].H_b[289,16,B2]')</t>
  </si>
  <si>
    <t>(289, 16, 'B3', 'DES_res[3].H_b[289,16,B3]')</t>
  </si>
  <si>
    <t>(289, 16, 'B4', 'DES_res[3].H_b[289,16,B4]')</t>
  </si>
  <si>
    <t>(289, 17, 'B1', 'DES_res[3].H_b[289,17,B1]')</t>
  </si>
  <si>
    <t>(289, 17, 'B2', 'DES_res[3].H_b[289,17,B2]')</t>
  </si>
  <si>
    <t>(289, 17, 'B3', 'DES_res[3].H_b[289,17,B3]')</t>
  </si>
  <si>
    <t>(289, 17, 'B4', 'DES_res[3].H_b[289,17,B4]')</t>
  </si>
  <si>
    <t>(289, 18, 'B1', 'DES_res[3].H_b[289,18,B1]')</t>
  </si>
  <si>
    <t>(289, 18, 'B2', 'DES_res[3].H_b[289,18,B2]')</t>
  </si>
  <si>
    <t>(289, 18, 'B3', 'DES_res[3].H_b[289,18,B3]')</t>
  </si>
  <si>
    <t>(289, 18, 'B4', 'DES_res[3].H_b[289,18,B4]')</t>
  </si>
  <si>
    <t>(289, 19, 'B1', 'DES_res[3].H_b[289,19,B1]')</t>
  </si>
  <si>
    <t>(289, 19, 'B2', 'DES_res[3].H_b[289,19,B2]')</t>
  </si>
  <si>
    <t>(289, 19, 'B3', 'DES_res[3].H_b[289,19,B3]')</t>
  </si>
  <si>
    <t>(289, 19, 'B4', 'DES_res[3].H_b[289,19,B4]')</t>
  </si>
  <si>
    <t>(289, 20, 'B1', 'DES_res[3].H_b[289,20,B1]')</t>
  </si>
  <si>
    <t>(289, 20, 'B2', 'DES_res[3].H_b[289,20,B2]')</t>
  </si>
  <si>
    <t>(289, 20, 'B3', 'DES_res[3].H_b[289,20,B3]')</t>
  </si>
  <si>
    <t>(289, 20, 'B4', 'DES_res[3].H_b[289,20,B4]')</t>
  </si>
  <si>
    <t>(289, 21, 'B1', 'DES_res[3].H_b[289,21,B1]')</t>
  </si>
  <si>
    <t>(289, 21, 'B2', 'DES_res[3].H_b[289,21,B2]')</t>
  </si>
  <si>
    <t>(289, 21, 'B3', 'DES_res[3].H_b[289,21,B3]')</t>
  </si>
  <si>
    <t>(289, 21, 'B4', 'DES_res[3].H_b[289,21,B4]')</t>
  </si>
  <si>
    <t>(289, 22, 'B1', 'DES_res[3].H_b[289,22,B1]')</t>
  </si>
  <si>
    <t>(289, 22, 'B2', 'DES_res[3].H_b[289,22,B2]')</t>
  </si>
  <si>
    <t>(289, 22, 'B3', 'DES_res[3].H_b[289,22,B3]')</t>
  </si>
  <si>
    <t>(289, 22, 'B4', 'DES_res[3].H_b[289,22,B4]')</t>
  </si>
  <si>
    <t>(289, 23, 'B1', 'DES_res[3].H_b[289,23,B1]')</t>
  </si>
  <si>
    <t>(289, 23, 'B2', 'DES_res[3].H_b[289,23,B2]')</t>
  </si>
  <si>
    <t>(289, 23, 'B3', 'DES_res[3].H_b[289,23,B3]')</t>
  </si>
  <si>
    <t>(289, 23, 'B4', 'DES_res[3].H_b[289,23,B4]')</t>
  </si>
  <si>
    <t>(289, 24, 'B1', 'DES_res[3].H_b[289,24,B1]')</t>
  </si>
  <si>
    <t>(289, 24, 'B2', 'DES_res[3].H_b[289,24,B2]')</t>
  </si>
  <si>
    <t>(289, 24, 'B3', 'DES_res[3].H_b[289,24,B3]')</t>
  </si>
  <si>
    <t>(289, 24, 'B4', 'DES_res[3].H_b[289,24,B4]')</t>
  </si>
  <si>
    <t>(314, 1, 'B1', 'DES_res[3].H_b[314,1,B1]')</t>
  </si>
  <si>
    <t>(314, 1, 'B2', 'DES_res[3].H_b[314,1,B2]')</t>
  </si>
  <si>
    <t>(314, 1, 'B3', 'DES_res[3].H_b[314,1,B3]')</t>
  </si>
  <si>
    <t>(314, 1, 'B4', 'DES_res[3].H_b[314,1,B4]')</t>
  </si>
  <si>
    <t>(314, 2, 'B1', 'DES_res[3].H_b[314,2,B1]')</t>
  </si>
  <si>
    <t>(314, 2, 'B2', 'DES_res[3].H_b[314,2,B2]')</t>
  </si>
  <si>
    <t>(314, 2, 'B3', 'DES_res[3].H_b[314,2,B3]')</t>
  </si>
  <si>
    <t>(314, 2, 'B4', 'DES_res[3].H_b[314,2,B4]')</t>
  </si>
  <si>
    <t>(314, 3, 'B1', 'DES_res[3].H_b[314,3,B1]')</t>
  </si>
  <si>
    <t>(314, 3, 'B2', 'DES_res[3].H_b[314,3,B2]')</t>
  </si>
  <si>
    <t>(314, 3, 'B3', 'DES_res[3].H_b[314,3,B3]')</t>
  </si>
  <si>
    <t>(314, 3, 'B4', 'DES_res[3].H_b[314,3,B4]')</t>
  </si>
  <si>
    <t>(314, 4, 'B1', 'DES_res[3].H_b[314,4,B1]')</t>
  </si>
  <si>
    <t>(314, 4, 'B2', 'DES_res[3].H_b[314,4,B2]')</t>
  </si>
  <si>
    <t>(314, 4, 'B3', 'DES_res[3].H_b[314,4,B3]')</t>
  </si>
  <si>
    <t>(314, 4, 'B4', 'DES_res[3].H_b[314,4,B4]')</t>
  </si>
  <si>
    <t>(314, 5, 'B1', 'DES_res[3].H_b[314,5,B1]')</t>
  </si>
  <si>
    <t>(314, 5, 'B2', 'DES_res[3].H_b[314,5,B2]')</t>
  </si>
  <si>
    <t>(314, 5, 'B3', 'DES_res[3].H_b[314,5,B3]')</t>
  </si>
  <si>
    <t>(314, 5, 'B4', 'DES_res[3].H_b[314,5,B4]')</t>
  </si>
  <si>
    <t>(314, 6, 'B1', 'DES_res[3].H_b[314,6,B1]')</t>
  </si>
  <si>
    <t>(314, 6, 'B2', 'DES_res[3].H_b[314,6,B2]')</t>
  </si>
  <si>
    <t>(314, 6, 'B3', 'DES_res[3].H_b[314,6,B3]')</t>
  </si>
  <si>
    <t>(314, 6, 'B4', 'DES_res[3].H_b[314,6,B4]')</t>
  </si>
  <si>
    <t>(314, 7, 'B1', 'DES_res[3].H_b[314,7,B1]')</t>
  </si>
  <si>
    <t>(314, 7, 'B2', 'DES_res[3].H_b[314,7,B2]')</t>
  </si>
  <si>
    <t>(314, 7, 'B3', 'DES_res[3].H_b[314,7,B3]')</t>
  </si>
  <si>
    <t>(314, 7, 'B4', 'DES_res[3].H_b[314,7,B4]')</t>
  </si>
  <si>
    <t>(314, 8, 'B1', 'DES_res[3].H_b[314,8,B1]')</t>
  </si>
  <si>
    <t>(314, 8, 'B2', 'DES_res[3].H_b[314,8,B2]')</t>
  </si>
  <si>
    <t>(314, 8, 'B3', 'DES_res[3].H_b[314,8,B3]')</t>
  </si>
  <si>
    <t>(314, 8, 'B4', 'DES_res[3].H_b[314,8,B4]')</t>
  </si>
  <si>
    <t>(314, 9, 'B1', 'DES_res[3].H_b[314,9,B1]')</t>
  </si>
  <si>
    <t>(314, 9, 'B2', 'DES_res[3].H_b[314,9,B2]')</t>
  </si>
  <si>
    <t>(314, 9, 'B3', 'DES_res[3].H_b[314,9,B3]')</t>
  </si>
  <si>
    <t>(314, 9, 'B4', 'DES_res[3].H_b[314,9,B4]')</t>
  </si>
  <si>
    <t>(314, 10, 'B1', 'DES_res[3].H_b[314,10,B1]')</t>
  </si>
  <si>
    <t>(314, 10, 'B2', 'DES_res[3].H_b[314,10,B2]')</t>
  </si>
  <si>
    <t>(314, 10, 'B3', 'DES_res[3].H_b[314,10,B3]')</t>
  </si>
  <si>
    <t>(314, 10, 'B4', 'DES_res[3].H_b[314,10,B4]')</t>
  </si>
  <si>
    <t>(314, 11, 'B1', 'DES_res[3].H_b[314,11,B1]')</t>
  </si>
  <si>
    <t>(314, 11, 'B2', 'DES_res[3].H_b[314,11,B2]')</t>
  </si>
  <si>
    <t>(314, 11, 'B3', 'DES_res[3].H_b[314,11,B3]')</t>
  </si>
  <si>
    <t>(314, 11, 'B4', 'DES_res[3].H_b[314,11,B4]')</t>
  </si>
  <si>
    <t>(314, 12, 'B1', 'DES_res[3].H_b[314,12,B1]')</t>
  </si>
  <si>
    <t>(314, 12, 'B2', 'DES_res[3].H_b[314,12,B2]')</t>
  </si>
  <si>
    <t>(314, 12, 'B3', 'DES_res[3].H_b[314,12,B3]')</t>
  </si>
  <si>
    <t>(314, 12, 'B4', 'DES_res[3].H_b[314,12,B4]')</t>
  </si>
  <si>
    <t>(314, 13, 'B1', 'DES_res[3].H_b[314,13,B1]')</t>
  </si>
  <si>
    <t>(314, 13, 'B2', 'DES_res[3].H_b[314,13,B2]')</t>
  </si>
  <si>
    <t>(314, 13, 'B3', 'DES_res[3].H_b[314,13,B3]')</t>
  </si>
  <si>
    <t>(314, 13, 'B4', 'DES_res[3].H_b[314,13,B4]')</t>
  </si>
  <si>
    <t>(314, 14, 'B1', 'DES_res[3].H_b[314,14,B1]')</t>
  </si>
  <si>
    <t>(314, 14, 'B2', 'DES_res[3].H_b[314,14,B2]')</t>
  </si>
  <si>
    <t>(314, 14, 'B3', 'DES_res[3].H_b[314,14,B3]')</t>
  </si>
  <si>
    <t>(314, 14, 'B4', 'DES_res[3].H_b[314,14,B4]')</t>
  </si>
  <si>
    <t>(314, 15, 'B1', 'DES_res[3].H_b[314,15,B1]')</t>
  </si>
  <si>
    <t>(314, 15, 'B2', 'DES_res[3].H_b[314,15,B2]')</t>
  </si>
  <si>
    <t>(314, 15, 'B3', 'DES_res[3].H_b[314,15,B3]')</t>
  </si>
  <si>
    <t>(314, 15, 'B4', 'DES_res[3].H_b[314,15,B4]')</t>
  </si>
  <si>
    <t>(314, 16, 'B1', 'DES_res[3].H_b[314,16,B1]')</t>
  </si>
  <si>
    <t>(314, 16, 'B2', 'DES_res[3].H_b[314,16,B2]')</t>
  </si>
  <si>
    <t>(314, 16, 'B3', 'DES_res[3].H_b[314,16,B3]')</t>
  </si>
  <si>
    <t>(314, 16, 'B4', 'DES_res[3].H_b[314,16,B4]')</t>
  </si>
  <si>
    <t>(314, 17, 'B1', 'DES_res[3].H_b[314,17,B1]')</t>
  </si>
  <si>
    <t>(314, 17, 'B2', 'DES_res[3].H_b[314,17,B2]')</t>
  </si>
  <si>
    <t>(314, 17, 'B3', 'DES_res[3].H_b[314,17,B3]')</t>
  </si>
  <si>
    <t>(314, 17, 'B4', 'DES_res[3].H_b[314,17,B4]')</t>
  </si>
  <si>
    <t>(314, 18, 'B1', 'DES_res[3].H_b[314,18,B1]')</t>
  </si>
  <si>
    <t>(314, 18, 'B2', 'DES_res[3].H_b[314,18,B2]')</t>
  </si>
  <si>
    <t>(314, 18, 'B3', 'DES_res[3].H_b[314,18,B3]')</t>
  </si>
  <si>
    <t>(314, 18, 'B4', 'DES_res[3].H_b[314,18,B4]')</t>
  </si>
  <si>
    <t>(314, 19, 'B1', 'DES_res[3].H_b[314,19,B1]')</t>
  </si>
  <si>
    <t>(314, 19, 'B2', 'DES_res[3].H_b[314,19,B2]')</t>
  </si>
  <si>
    <t>(314, 19, 'B3', 'DES_res[3].H_b[314,19,B3]')</t>
  </si>
  <si>
    <t>(314, 19, 'B4', 'DES_res[3].H_b[314,19,B4]')</t>
  </si>
  <si>
    <t>(314, 20, 'B1', 'DES_res[3].H_b[314,20,B1]')</t>
  </si>
  <si>
    <t>(314, 20, 'B2', 'DES_res[3].H_b[314,20,B2]')</t>
  </si>
  <si>
    <t>(314, 20, 'B3', 'DES_res[3].H_b[314,20,B3]')</t>
  </si>
  <si>
    <t>(314, 20, 'B4', 'DES_res[3].H_b[314,20,B4]')</t>
  </si>
  <si>
    <t>(314, 21, 'B1', 'DES_res[3].H_b[314,21,B1]')</t>
  </si>
  <si>
    <t>(314, 21, 'B2', 'DES_res[3].H_b[314,21,B2]')</t>
  </si>
  <si>
    <t>(314, 21, 'B3', 'DES_res[3].H_b[314,21,B3]')</t>
  </si>
  <si>
    <t>(314, 21, 'B4', 'DES_res[3].H_b[314,21,B4]')</t>
  </si>
  <si>
    <t>(314, 22, 'B1', 'DES_res[3].H_b[314,22,B1]')</t>
  </si>
  <si>
    <t>(314, 22, 'B2', 'DES_res[3].H_b[314,22,B2]')</t>
  </si>
  <si>
    <t>(314, 22, 'B3', 'DES_res[3].H_b[314,22,B3]')</t>
  </si>
  <si>
    <t>(314, 22, 'B4', 'DES_res[3].H_b[314,22,B4]')</t>
  </si>
  <si>
    <t>(314, 23, 'B1', 'DES_res[3].H_b[314,23,B1]')</t>
  </si>
  <si>
    <t>(314, 23, 'B2', 'DES_res[3].H_b[314,23,B2]')</t>
  </si>
  <si>
    <t>(314, 23, 'B3', 'DES_res[3].H_b[314,23,B3]')</t>
  </si>
  <si>
    <t>(314, 23, 'B4', 'DES_res[3].H_b[314,23,B4]')</t>
  </si>
  <si>
    <t>(314, 24, 'B1', 'DES_res[3].H_b[314,24,B1]')</t>
  </si>
  <si>
    <t>(314, 24, 'B2', 'DES_res[3].H_b[314,24,B2]')</t>
  </si>
  <si>
    <t>(314, 24, 'B3', 'DES_res[3].H_b[314,24,B3]')</t>
  </si>
  <si>
    <t>(314, 24, 'B4', 'DES_res[3].H_b[314,24,B4]')</t>
  </si>
  <si>
    <t>(320, 1, 'B1', 'DES_res[3].H_b[320,1,B1]')</t>
  </si>
  <si>
    <t>(320, 1, 'B2', 'DES_res[3].H_b[320,1,B2]')</t>
  </si>
  <si>
    <t>(320, 1, 'B3', 'DES_res[3].H_b[320,1,B3]')</t>
  </si>
  <si>
    <t>(320, 1, 'B4', 'DES_res[3].H_b[320,1,B4]')</t>
  </si>
  <si>
    <t>(320, 2, 'B1', 'DES_res[3].H_b[320,2,B1]')</t>
  </si>
  <si>
    <t>(320, 2, 'B2', 'DES_res[3].H_b[320,2,B2]')</t>
  </si>
  <si>
    <t>(320, 2, 'B3', 'DES_res[3].H_b[320,2,B3]')</t>
  </si>
  <si>
    <t>(320, 2, 'B4', 'DES_res[3].H_b[320,2,B4]')</t>
  </si>
  <si>
    <t>(320, 3, 'B1', 'DES_res[3].H_b[320,3,B1]')</t>
  </si>
  <si>
    <t>(320, 3, 'B2', 'DES_res[3].H_b[320,3,B2]')</t>
  </si>
  <si>
    <t>(320, 3, 'B3', 'DES_res[3].H_b[320,3,B3]')</t>
  </si>
  <si>
    <t>(320, 3, 'B4', 'DES_res[3].H_b[320,3,B4]')</t>
  </si>
  <si>
    <t>(320, 4, 'B1', 'DES_res[3].H_b[320,4,B1]')</t>
  </si>
  <si>
    <t>(320, 4, 'B2', 'DES_res[3].H_b[320,4,B2]')</t>
  </si>
  <si>
    <t>(320, 4, 'B3', 'DES_res[3].H_b[320,4,B3]')</t>
  </si>
  <si>
    <t>(320, 4, 'B4', 'DES_res[3].H_b[320,4,B4]')</t>
  </si>
  <si>
    <t>(320, 5, 'B1', 'DES_res[3].H_b[320,5,B1]')</t>
  </si>
  <si>
    <t>(320, 5, 'B2', 'DES_res[3].H_b[320,5,B2]')</t>
  </si>
  <si>
    <t>(320, 5, 'B3', 'DES_res[3].H_b[320,5,B3]')</t>
  </si>
  <si>
    <t>(320, 5, 'B4', 'DES_res[3].H_b[320,5,B4]')</t>
  </si>
  <si>
    <t>(320, 6, 'B1', 'DES_res[3].H_b[320,6,B1]')</t>
  </si>
  <si>
    <t>(320, 6, 'B2', 'DES_res[3].H_b[320,6,B2]')</t>
  </si>
  <si>
    <t>(320, 6, 'B3', 'DES_res[3].H_b[320,6,B3]')</t>
  </si>
  <si>
    <t>(320, 6, 'B4', 'DES_res[3].H_b[320,6,B4]')</t>
  </si>
  <si>
    <t>(320, 7, 'B1', 'DES_res[3].H_b[320,7,B1]')</t>
  </si>
  <si>
    <t>(320, 7, 'B2', 'DES_res[3].H_b[320,7,B2]')</t>
  </si>
  <si>
    <t>(320, 7, 'B3', 'DES_res[3].H_b[320,7,B3]')</t>
  </si>
  <si>
    <t>(320, 7, 'B4', 'DES_res[3].H_b[320,7,B4]')</t>
  </si>
  <si>
    <t>(320, 8, 'B1', 'DES_res[3].H_b[320,8,B1]')</t>
  </si>
  <si>
    <t>(320, 8, 'B2', 'DES_res[3].H_b[320,8,B2]')</t>
  </si>
  <si>
    <t>(320, 8, 'B3', 'DES_res[3].H_b[320,8,B3]')</t>
  </si>
  <si>
    <t>(320, 8, 'B4', 'DES_res[3].H_b[320,8,B4]')</t>
  </si>
  <si>
    <t>(320, 9, 'B1', 'DES_res[3].H_b[320,9,B1]')</t>
  </si>
  <si>
    <t>(320, 9, 'B2', 'DES_res[3].H_b[320,9,B2]')</t>
  </si>
  <si>
    <t>(320, 9, 'B3', 'DES_res[3].H_b[320,9,B3]')</t>
  </si>
  <si>
    <t>(320, 9, 'B4', 'DES_res[3].H_b[320,9,B4]')</t>
  </si>
  <si>
    <t>(320, 10, 'B1', 'DES_res[3].H_b[320,10,B1]')</t>
  </si>
  <si>
    <t>(320, 10, 'B2', 'DES_res[3].H_b[320,10,B2]')</t>
  </si>
  <si>
    <t>(320, 10, 'B3', 'DES_res[3].H_b[320,10,B3]')</t>
  </si>
  <si>
    <t>(320, 10, 'B4', 'DES_res[3].H_b[320,10,B4]')</t>
  </si>
  <si>
    <t>(320, 11, 'B1', 'DES_res[3].H_b[320,11,B1]')</t>
  </si>
  <si>
    <t>(320, 11, 'B2', 'DES_res[3].H_b[320,11,B2]')</t>
  </si>
  <si>
    <t>(320, 11, 'B3', 'DES_res[3].H_b[320,11,B3]')</t>
  </si>
  <si>
    <t>(320, 11, 'B4', 'DES_res[3].H_b[320,11,B4]')</t>
  </si>
  <si>
    <t>(320, 12, 'B1', 'DES_res[3].H_b[320,12,B1]')</t>
  </si>
  <si>
    <t>(320, 12, 'B2', 'DES_res[3].H_b[320,12,B2]')</t>
  </si>
  <si>
    <t>(320, 12, 'B3', 'DES_res[3].H_b[320,12,B3]')</t>
  </si>
  <si>
    <t>(320, 12, 'B4', 'DES_res[3].H_b[320,12,B4]')</t>
  </si>
  <si>
    <t>(320, 13, 'B1', 'DES_res[3].H_b[320,13,B1]')</t>
  </si>
  <si>
    <t>(320, 13, 'B2', 'DES_res[3].H_b[320,13,B2]')</t>
  </si>
  <si>
    <t>(320, 13, 'B3', 'DES_res[3].H_b[320,13,B3]')</t>
  </si>
  <si>
    <t>(320, 13, 'B4', 'DES_res[3].H_b[320,13,B4]')</t>
  </si>
  <si>
    <t>(320, 14, 'B1', 'DES_res[3].H_b[320,14,B1]')</t>
  </si>
  <si>
    <t>(320, 14, 'B2', 'DES_res[3].H_b[320,14,B2]')</t>
  </si>
  <si>
    <t>(320, 14, 'B3', 'DES_res[3].H_b[320,14,B3]')</t>
  </si>
  <si>
    <t>(320, 14, 'B4', 'DES_res[3].H_b[320,14,B4]')</t>
  </si>
  <si>
    <t>(320, 15, 'B1', 'DES_res[3].H_b[320,15,B1]')</t>
  </si>
  <si>
    <t>(320, 15, 'B2', 'DES_res[3].H_b[320,15,B2]')</t>
  </si>
  <si>
    <t>(320, 15, 'B3', 'DES_res[3].H_b[320,15,B3]')</t>
  </si>
  <si>
    <t>(320, 15, 'B4', 'DES_res[3].H_b[320,15,B4]')</t>
  </si>
  <si>
    <t>(320, 16, 'B1', 'DES_res[3].H_b[320,16,B1]')</t>
  </si>
  <si>
    <t>(320, 16, 'B2', 'DES_res[3].H_b[320,16,B2]')</t>
  </si>
  <si>
    <t>(320, 16, 'B3', 'DES_res[3].H_b[320,16,B3]')</t>
  </si>
  <si>
    <t>(320, 16, 'B4', 'DES_res[3].H_b[320,16,B4]')</t>
  </si>
  <si>
    <t>(320, 17, 'B1', 'DES_res[3].H_b[320,17,B1]')</t>
  </si>
  <si>
    <t>(320, 17, 'B2', 'DES_res[3].H_b[320,17,B2]')</t>
  </si>
  <si>
    <t>(320, 17, 'B3', 'DES_res[3].H_b[320,17,B3]')</t>
  </si>
  <si>
    <t>(320, 17, 'B4', 'DES_res[3].H_b[320,17,B4]')</t>
  </si>
  <si>
    <t>(320, 18, 'B1', 'DES_res[3].H_b[320,18,B1]')</t>
  </si>
  <si>
    <t>(320, 18, 'B2', 'DES_res[3].H_b[320,18,B2]')</t>
  </si>
  <si>
    <t>(320, 18, 'B3', 'DES_res[3].H_b[320,18,B3]')</t>
  </si>
  <si>
    <t>(320, 18, 'B4', 'DES_res[3].H_b[320,18,B4]')</t>
  </si>
  <si>
    <t>(320, 19, 'B1', 'DES_res[3].H_b[320,19,B1]')</t>
  </si>
  <si>
    <t>(320, 19, 'B2', 'DES_res[3].H_b[320,19,B2]')</t>
  </si>
  <si>
    <t>(320, 19, 'B3', 'DES_res[3].H_b[320,19,B3]')</t>
  </si>
  <si>
    <t>(320, 19, 'B4', 'DES_res[3].H_b[320,19,B4]')</t>
  </si>
  <si>
    <t>(320, 20, 'B1', 'DES_res[3].H_b[320,20,B1]')</t>
  </si>
  <si>
    <t>(320, 20, 'B2', 'DES_res[3].H_b[320,20,B2]')</t>
  </si>
  <si>
    <t>(320, 20, 'B3', 'DES_res[3].H_b[320,20,B3]')</t>
  </si>
  <si>
    <t>(320, 20, 'B4', 'DES_res[3].H_b[320,20,B4]')</t>
  </si>
  <si>
    <t>(320, 21, 'B1', 'DES_res[3].H_b[320,21,B1]')</t>
  </si>
  <si>
    <t>(320, 21, 'B2', 'DES_res[3].H_b[320,21,B2]')</t>
  </si>
  <si>
    <t>(320, 21, 'B3', 'DES_res[3].H_b[320,21,B3]')</t>
  </si>
  <si>
    <t>(320, 21, 'B4', 'DES_res[3].H_b[320,21,B4]')</t>
  </si>
  <si>
    <t>(320, 22, 'B1', 'DES_res[3].H_b[320,22,B1]')</t>
  </si>
  <si>
    <t>(320, 22, 'B2', 'DES_res[3].H_b[320,22,B2]')</t>
  </si>
  <si>
    <t>(320, 22, 'B3', 'DES_res[3].H_b[320,22,B3]')</t>
  </si>
  <si>
    <t>(320, 22, 'B4', 'DES_res[3].H_b[320,22,B4]')</t>
  </si>
  <si>
    <t>(320, 23, 'B1', 'DES_res[3].H_b[320,23,B1]')</t>
  </si>
  <si>
    <t>(320, 23, 'B2', 'DES_res[3].H_b[320,23,B2]')</t>
  </si>
  <si>
    <t>(320, 23, 'B3', 'DES_res[3].H_b[320,23,B3]')</t>
  </si>
  <si>
    <t>(320, 23, 'B4', 'DES_res[3].H_b[320,23,B4]')</t>
  </si>
  <si>
    <t>(320, 24, 'B1', 'DES_res[3].H_b[320,24,B1]')</t>
  </si>
  <si>
    <t>(320, 24, 'B2', 'DES_res[3].H_b[320,24,B2]')</t>
  </si>
  <si>
    <t>(320, 24, 'B3', 'DES_res[3].H_b[320,24,B3]')</t>
  </si>
  <si>
    <t>(320, 24, 'B4', 'DES_res[3].H_b[320,24,B4]')</t>
  </si>
  <si>
    <t>(327, 1, 'B1', 'DES_res[3].H_b[327,1,B1]')</t>
  </si>
  <si>
    <t>(327, 1, 'B2', 'DES_res[3].H_b[327,1,B2]')</t>
  </si>
  <si>
    <t>(327, 1, 'B3', 'DES_res[3].H_b[327,1,B3]')</t>
  </si>
  <si>
    <t>(327, 1, 'B4', 'DES_res[3].H_b[327,1,B4]')</t>
  </si>
  <si>
    <t>(327, 2, 'B1', 'DES_res[3].H_b[327,2,B1]')</t>
  </si>
  <si>
    <t>(327, 2, 'B2', 'DES_res[3].H_b[327,2,B2]')</t>
  </si>
  <si>
    <t>(327, 2, 'B3', 'DES_res[3].H_b[327,2,B3]')</t>
  </si>
  <si>
    <t>(327, 2, 'B4', 'DES_res[3].H_b[327,2,B4]')</t>
  </si>
  <si>
    <t>(327, 3, 'B1', 'DES_res[3].H_b[327,3,B1]')</t>
  </si>
  <si>
    <t>(327, 3, 'B2', 'DES_res[3].H_b[327,3,B2]')</t>
  </si>
  <si>
    <t>(327, 3, 'B3', 'DES_res[3].H_b[327,3,B3]')</t>
  </si>
  <si>
    <t>(327, 3, 'B4', 'DES_res[3].H_b[327,3,B4]')</t>
  </si>
  <si>
    <t>(327, 4, 'B1', 'DES_res[3].H_b[327,4,B1]')</t>
  </si>
  <si>
    <t>(327, 4, 'B2', 'DES_res[3].H_b[327,4,B2]')</t>
  </si>
  <si>
    <t>(327, 4, 'B3', 'DES_res[3].H_b[327,4,B3]')</t>
  </si>
  <si>
    <t>(327, 4, 'B4', 'DES_res[3].H_b[327,4,B4]')</t>
  </si>
  <si>
    <t>(327, 5, 'B1', 'DES_res[3].H_b[327,5,B1]')</t>
  </si>
  <si>
    <t>(327, 5, 'B2', 'DES_res[3].H_b[327,5,B2]')</t>
  </si>
  <si>
    <t>(327, 5, 'B3', 'DES_res[3].H_b[327,5,B3]')</t>
  </si>
  <si>
    <t>(327, 5, 'B4', 'DES_res[3].H_b[327,5,B4]')</t>
  </si>
  <si>
    <t>(327, 6, 'B1', 'DES_res[3].H_b[327,6,B1]')</t>
  </si>
  <si>
    <t>(327, 6, 'B2', 'DES_res[3].H_b[327,6,B2]')</t>
  </si>
  <si>
    <t>(327, 6, 'B3', 'DES_res[3].H_b[327,6,B3]')</t>
  </si>
  <si>
    <t>(327, 6, 'B4', 'DES_res[3].H_b[327,6,B4]')</t>
  </si>
  <si>
    <t>(327, 7, 'B1', 'DES_res[3].H_b[327,7,B1]')</t>
  </si>
  <si>
    <t>(327, 7, 'B2', 'DES_res[3].H_b[327,7,B2]')</t>
  </si>
  <si>
    <t>(327, 7, 'B3', 'DES_res[3].H_b[327,7,B3]')</t>
  </si>
  <si>
    <t>(327, 7, 'B4', 'DES_res[3].H_b[327,7,B4]')</t>
  </si>
  <si>
    <t>(327, 8, 'B1', 'DES_res[3].H_b[327,8,B1]')</t>
  </si>
  <si>
    <t>(327, 8, 'B2', 'DES_res[3].H_b[327,8,B2]')</t>
  </si>
  <si>
    <t>(327, 8, 'B3', 'DES_res[3].H_b[327,8,B3]')</t>
  </si>
  <si>
    <t>(327, 8, 'B4', 'DES_res[3].H_b[327,8,B4]')</t>
  </si>
  <si>
    <t>(327, 9, 'B1', 'DES_res[3].H_b[327,9,B1]')</t>
  </si>
  <si>
    <t>(327, 9, 'B2', 'DES_res[3].H_b[327,9,B2]')</t>
  </si>
  <si>
    <t>(327, 9, 'B3', 'DES_res[3].H_b[327,9,B3]')</t>
  </si>
  <si>
    <t>(327, 9, 'B4', 'DES_res[3].H_b[327,9,B4]')</t>
  </si>
  <si>
    <t>(327, 10, 'B1', 'DES_res[3].H_b[327,10,B1]')</t>
  </si>
  <si>
    <t>(327, 10, 'B2', 'DES_res[3].H_b[327,10,B2]')</t>
  </si>
  <si>
    <t>(327, 10, 'B3', 'DES_res[3].H_b[327,10,B3]')</t>
  </si>
  <si>
    <t>(327, 10, 'B4', 'DES_res[3].H_b[327,10,B4]')</t>
  </si>
  <si>
    <t>(327, 11, 'B1', 'DES_res[3].H_b[327,11,B1]')</t>
  </si>
  <si>
    <t>(327, 11, 'B2', 'DES_res[3].H_b[327,11,B2]')</t>
  </si>
  <si>
    <t>(327, 11, 'B3', 'DES_res[3].H_b[327,11,B3]')</t>
  </si>
  <si>
    <t>(327, 11, 'B4', 'DES_res[3].H_b[327,11,B4]')</t>
  </si>
  <si>
    <t>(327, 12, 'B1', 'DES_res[3].H_b[327,12,B1]')</t>
  </si>
  <si>
    <t>(327, 12, 'B2', 'DES_res[3].H_b[327,12,B2]')</t>
  </si>
  <si>
    <t>(327, 12, 'B3', 'DES_res[3].H_b[327,12,B3]')</t>
  </si>
  <si>
    <t>(327, 12, 'B4', 'DES_res[3].H_b[327,12,B4]')</t>
  </si>
  <si>
    <t>(327, 13, 'B1', 'DES_res[3].H_b[327,13,B1]')</t>
  </si>
  <si>
    <t>(327, 13, 'B2', 'DES_res[3].H_b[327,13,B2]')</t>
  </si>
  <si>
    <t>(327, 13, 'B3', 'DES_res[3].H_b[327,13,B3]')</t>
  </si>
  <si>
    <t>(327, 13, 'B4', 'DES_res[3].H_b[327,13,B4]')</t>
  </si>
  <si>
    <t>(327, 14, 'B1', 'DES_res[3].H_b[327,14,B1]')</t>
  </si>
  <si>
    <t>(327, 14, 'B2', 'DES_res[3].H_b[327,14,B2]')</t>
  </si>
  <si>
    <t>(327, 14, 'B3', 'DES_res[3].H_b[327,14,B3]')</t>
  </si>
  <si>
    <t>(327, 14, 'B4', 'DES_res[3].H_b[327,14,B4]')</t>
  </si>
  <si>
    <t>(327, 15, 'B1', 'DES_res[3].H_b[327,15,B1]')</t>
  </si>
  <si>
    <t>(327, 15, 'B2', 'DES_res[3].H_b[327,15,B2]')</t>
  </si>
  <si>
    <t>(327, 15, 'B3', 'DES_res[3].H_b[327,15,B3]')</t>
  </si>
  <si>
    <t>(327, 15, 'B4', 'DES_res[3].H_b[327,15,B4]')</t>
  </si>
  <si>
    <t>(327, 16, 'B1', 'DES_res[3].H_b[327,16,B1]')</t>
  </si>
  <si>
    <t>(327, 16, 'B2', 'DES_res[3].H_b[327,16,B2]')</t>
  </si>
  <si>
    <t>(327, 16, 'B3', 'DES_res[3].H_b[327,16,B3]')</t>
  </si>
  <si>
    <t>(327, 16, 'B4', 'DES_res[3].H_b[327,16,B4]')</t>
  </si>
  <si>
    <t>(327, 17, 'B1', 'DES_res[3].H_b[327,17,B1]')</t>
  </si>
  <si>
    <t>(327, 17, 'B2', 'DES_res[3].H_b[327,17,B2]')</t>
  </si>
  <si>
    <t>(327, 17, 'B3', 'DES_res[3].H_b[327,17,B3]')</t>
  </si>
  <si>
    <t>(327, 17, 'B4', 'DES_res[3].H_b[327,17,B4]')</t>
  </si>
  <si>
    <t>(327, 18, 'B1', 'DES_res[3].H_b[327,18,B1]')</t>
  </si>
  <si>
    <t>(327, 18, 'B2', 'DES_res[3].H_b[327,18,B2]')</t>
  </si>
  <si>
    <t>(327, 18, 'B3', 'DES_res[3].H_b[327,18,B3]')</t>
  </si>
  <si>
    <t>(327, 18, 'B4', 'DES_res[3].H_b[327,18,B4]')</t>
  </si>
  <si>
    <t>(327, 19, 'B1', 'DES_res[3].H_b[327,19,B1]')</t>
  </si>
  <si>
    <t>(327, 19, 'B2', 'DES_res[3].H_b[327,19,B2]')</t>
  </si>
  <si>
    <t>(327, 19, 'B3', 'DES_res[3].H_b[327,19,B3]')</t>
  </si>
  <si>
    <t>(327, 19, 'B4', 'DES_res[3].H_b[327,19,B4]')</t>
  </si>
  <si>
    <t>(327, 20, 'B1', 'DES_res[3].H_b[327,20,B1]')</t>
  </si>
  <si>
    <t>(327, 20, 'B2', 'DES_res[3].H_b[327,20,B2]')</t>
  </si>
  <si>
    <t>(327, 20, 'B3', 'DES_res[3].H_b[327,20,B3]')</t>
  </si>
  <si>
    <t>(327, 20, 'B4', 'DES_res[3].H_b[327,20,B4]')</t>
  </si>
  <si>
    <t>(327, 21, 'B1', 'DES_res[3].H_b[327,21,B1]')</t>
  </si>
  <si>
    <t>(327, 21, 'B2', 'DES_res[3].H_b[327,21,B2]')</t>
  </si>
  <si>
    <t>(327, 21, 'B3', 'DES_res[3].H_b[327,21,B3]')</t>
  </si>
  <si>
    <t>(327, 21, 'B4', 'DES_res[3].H_b[327,21,B4]')</t>
  </si>
  <si>
    <t>(327, 22, 'B1', 'DES_res[3].H_b[327,22,B1]')</t>
  </si>
  <si>
    <t>(327, 22, 'B2', 'DES_res[3].H_b[327,22,B2]')</t>
  </si>
  <si>
    <t>(327, 22, 'B3', 'DES_res[3].H_b[327,22,B3]')</t>
  </si>
  <si>
    <t>(327, 22, 'B4', 'DES_res[3].H_b[327,22,B4]')</t>
  </si>
  <si>
    <t>(327, 23, 'B1', 'DES_res[3].H_b[327,23,B1]')</t>
  </si>
  <si>
    <t>(327, 23, 'B2', 'DES_res[3].H_b[327,23,B2]')</t>
  </si>
  <si>
    <t>(327, 23, 'B3', 'DES_res[3].H_b[327,23,B3]')</t>
  </si>
  <si>
    <t>(327, 23, 'B4', 'DES_res[3].H_b[327,23,B4]')</t>
  </si>
  <si>
    <t>(327, 24, 'B1', 'DES_res[3].H_b[327,24,B1]')</t>
  </si>
  <si>
    <t>(327, 24, 'B2', 'DES_res[3].H_b[327,24,B2]')</t>
  </si>
  <si>
    <t>(327, 24, 'B3', 'DES_res[3].H_b[327,24,B3]')</t>
  </si>
  <si>
    <t>(327, 24, 'B4', 'DES_res[3].H_b[327,24,B4]')</t>
  </si>
  <si>
    <t>(337, 1, 'B1', 'DES_res[3].H_b[337,1,B1]')</t>
  </si>
  <si>
    <t>(337, 1, 'B2', 'DES_res[3].H_b[337,1,B2]')</t>
  </si>
  <si>
    <t>(337, 1, 'B3', 'DES_res[3].H_b[337,1,B3]')</t>
  </si>
  <si>
    <t>(337, 1, 'B4', 'DES_res[3].H_b[337,1,B4]')</t>
  </si>
  <si>
    <t>(337, 2, 'B1', 'DES_res[3].H_b[337,2,B1]')</t>
  </si>
  <si>
    <t>(337, 2, 'B2', 'DES_res[3].H_b[337,2,B2]')</t>
  </si>
  <si>
    <t>(337, 2, 'B3', 'DES_res[3].H_b[337,2,B3]')</t>
  </si>
  <si>
    <t>(337, 2, 'B4', 'DES_res[3].H_b[337,2,B4]')</t>
  </si>
  <si>
    <t>(337, 3, 'B1', 'DES_res[3].H_b[337,3,B1]')</t>
  </si>
  <si>
    <t>(337, 3, 'B2', 'DES_res[3].H_b[337,3,B2]')</t>
  </si>
  <si>
    <t>(337, 3, 'B3', 'DES_res[3].H_b[337,3,B3]')</t>
  </si>
  <si>
    <t>(337, 3, 'B4', 'DES_res[3].H_b[337,3,B4]')</t>
  </si>
  <si>
    <t>(337, 4, 'B1', 'DES_res[3].H_b[337,4,B1]')</t>
  </si>
  <si>
    <t>(337, 4, 'B2', 'DES_res[3].H_b[337,4,B2]')</t>
  </si>
  <si>
    <t>(337, 4, 'B3', 'DES_res[3].H_b[337,4,B3]')</t>
  </si>
  <si>
    <t>(337, 4, 'B4', 'DES_res[3].H_b[337,4,B4]')</t>
  </si>
  <si>
    <t>(337, 5, 'B1', 'DES_res[3].H_b[337,5,B1]')</t>
  </si>
  <si>
    <t>(337, 5, 'B2', 'DES_res[3].H_b[337,5,B2]')</t>
  </si>
  <si>
    <t>(337, 5, 'B3', 'DES_res[3].H_b[337,5,B3]')</t>
  </si>
  <si>
    <t>(337, 5, 'B4', 'DES_res[3].H_b[337,5,B4]')</t>
  </si>
  <si>
    <t>(337, 6, 'B1', 'DES_res[3].H_b[337,6,B1]')</t>
  </si>
  <si>
    <t>(337, 6, 'B2', 'DES_res[3].H_b[337,6,B2]')</t>
  </si>
  <si>
    <t>(337, 6, 'B3', 'DES_res[3].H_b[337,6,B3]')</t>
  </si>
  <si>
    <t>(337, 6, 'B4', 'DES_res[3].H_b[337,6,B4]')</t>
  </si>
  <si>
    <t>(337, 7, 'B1', 'DES_res[3].H_b[337,7,B1]')</t>
  </si>
  <si>
    <t>(337, 7, 'B2', 'DES_res[3].H_b[337,7,B2]')</t>
  </si>
  <si>
    <t>(337, 7, 'B3', 'DES_res[3].H_b[337,7,B3]')</t>
  </si>
  <si>
    <t>(337, 7, 'B4', 'DES_res[3].H_b[337,7,B4]')</t>
  </si>
  <si>
    <t>(337, 8, 'B1', 'DES_res[3].H_b[337,8,B1]')</t>
  </si>
  <si>
    <t>(337, 8, 'B2', 'DES_res[3].H_b[337,8,B2]')</t>
  </si>
  <si>
    <t>(337, 8, 'B3', 'DES_res[3].H_b[337,8,B3]')</t>
  </si>
  <si>
    <t>(337, 8, 'B4', 'DES_res[3].H_b[337,8,B4]')</t>
  </si>
  <si>
    <t>(337, 9, 'B1', 'DES_res[3].H_b[337,9,B1]')</t>
  </si>
  <si>
    <t>(337, 9, 'B2', 'DES_res[3].H_b[337,9,B2]')</t>
  </si>
  <si>
    <t>(337, 9, 'B3', 'DES_res[3].H_b[337,9,B3]')</t>
  </si>
  <si>
    <t>(337, 9, 'B4', 'DES_res[3].H_b[337,9,B4]')</t>
  </si>
  <si>
    <t>(337, 10, 'B1', 'DES_res[3].H_b[337,10,B1]')</t>
  </si>
  <si>
    <t>(337, 10, 'B2', 'DES_res[3].H_b[337,10,B2]')</t>
  </si>
  <si>
    <t>(337, 10, 'B3', 'DES_res[3].H_b[337,10,B3]')</t>
  </si>
  <si>
    <t>(337, 10, 'B4', 'DES_res[3].H_b[337,10,B4]')</t>
  </si>
  <si>
    <t>(337, 11, 'B1', 'DES_res[3].H_b[337,11,B1]')</t>
  </si>
  <si>
    <t>(337, 11, 'B2', 'DES_res[3].H_b[337,11,B2]')</t>
  </si>
  <si>
    <t>(337, 11, 'B3', 'DES_res[3].H_b[337,11,B3]')</t>
  </si>
  <si>
    <t>(337, 11, 'B4', 'DES_res[3].H_b[337,11,B4]')</t>
  </si>
  <si>
    <t>(337, 12, 'B1', 'DES_res[3].H_b[337,12,B1]')</t>
  </si>
  <si>
    <t>(337, 12, 'B2', 'DES_res[3].H_b[337,12,B2]')</t>
  </si>
  <si>
    <t>(337, 12, 'B3', 'DES_res[3].H_b[337,12,B3]')</t>
  </si>
  <si>
    <t>(337, 12, 'B4', 'DES_res[3].H_b[337,12,B4]')</t>
  </si>
  <si>
    <t>(337, 13, 'B1', 'DES_res[3].H_b[337,13,B1]')</t>
  </si>
  <si>
    <t>(337, 13, 'B2', 'DES_res[3].H_b[337,13,B2]')</t>
  </si>
  <si>
    <t>(337, 13, 'B3', 'DES_res[3].H_b[337,13,B3]')</t>
  </si>
  <si>
    <t>(337, 13, 'B4', 'DES_res[3].H_b[337,13,B4]')</t>
  </si>
  <si>
    <t>(337, 14, 'B1', 'DES_res[3].H_b[337,14,B1]')</t>
  </si>
  <si>
    <t>(337, 14, 'B2', 'DES_res[3].H_b[337,14,B2]')</t>
  </si>
  <si>
    <t>(337, 14, 'B3', 'DES_res[3].H_b[337,14,B3]')</t>
  </si>
  <si>
    <t>(337, 14, 'B4', 'DES_res[3].H_b[337,14,B4]')</t>
  </si>
  <si>
    <t>(337, 15, 'B1', 'DES_res[3].H_b[337,15,B1]')</t>
  </si>
  <si>
    <t>(337, 15, 'B2', 'DES_res[3].H_b[337,15,B2]')</t>
  </si>
  <si>
    <t>(337, 15, 'B3', 'DES_res[3].H_b[337,15,B3]')</t>
  </si>
  <si>
    <t>(337, 15, 'B4', 'DES_res[3].H_b[337,15,B4]')</t>
  </si>
  <si>
    <t>(337, 16, 'B1', 'DES_res[3].H_b[337,16,B1]')</t>
  </si>
  <si>
    <t>(337, 16, 'B2', 'DES_res[3].H_b[337,16,B2]')</t>
  </si>
  <si>
    <t>(337, 16, 'B3', 'DES_res[3].H_b[337,16,B3]')</t>
  </si>
  <si>
    <t>(337, 16, 'B4', 'DES_res[3].H_b[337,16,B4]')</t>
  </si>
  <si>
    <t>(337, 17, 'B1', 'DES_res[3].H_b[337,17,B1]')</t>
  </si>
  <si>
    <t>(337, 17, 'B2', 'DES_res[3].H_b[337,17,B2]')</t>
  </si>
  <si>
    <t>(337, 17, 'B3', 'DES_res[3].H_b[337,17,B3]')</t>
  </si>
  <si>
    <t>(337, 17, 'B4', 'DES_res[3].H_b[337,17,B4]')</t>
  </si>
  <si>
    <t>(337, 18, 'B1', 'DES_res[3].H_b[337,18,B1]')</t>
  </si>
  <si>
    <t>(337, 18, 'B2', 'DES_res[3].H_b[337,18,B2]')</t>
  </si>
  <si>
    <t>(337, 18, 'B3', 'DES_res[3].H_b[337,18,B3]')</t>
  </si>
  <si>
    <t>(337, 18, 'B4', 'DES_res[3].H_b[337,18,B4]')</t>
  </si>
  <si>
    <t>(337, 19, 'B1', 'DES_res[3].H_b[337,19,B1]')</t>
  </si>
  <si>
    <t>(337, 19, 'B2', 'DES_res[3].H_b[337,19,B2]')</t>
  </si>
  <si>
    <t>(337, 19, 'B3', 'DES_res[3].H_b[337,19,B3]')</t>
  </si>
  <si>
    <t>(337, 19, 'B4', 'DES_res[3].H_b[337,19,B4]')</t>
  </si>
  <si>
    <t>(337, 20, 'B1', 'DES_res[3].H_b[337,20,B1]')</t>
  </si>
  <si>
    <t>(337, 20, 'B2', 'DES_res[3].H_b[337,20,B2]')</t>
  </si>
  <si>
    <t>(337, 20, 'B3', 'DES_res[3].H_b[337,20,B3]')</t>
  </si>
  <si>
    <t>(337, 20, 'B4', 'DES_res[3].H_b[337,20,B4]')</t>
  </si>
  <si>
    <t>(337, 21, 'B1', 'DES_res[3].H_b[337,21,B1]')</t>
  </si>
  <si>
    <t>(337, 21, 'B2', 'DES_res[3].H_b[337,21,B2]')</t>
  </si>
  <si>
    <t>(337, 21, 'B3', 'DES_res[3].H_b[337,21,B3]')</t>
  </si>
  <si>
    <t>(337, 21, 'B4', 'DES_res[3].H_b[337,21,B4]')</t>
  </si>
  <si>
    <t>(337, 22, 'B1', 'DES_res[3].H_b[337,22,B1]')</t>
  </si>
  <si>
    <t>(337, 22, 'B2', 'DES_res[3].H_b[337,22,B2]')</t>
  </si>
  <si>
    <t>(337, 22, 'B3', 'DES_res[3].H_b[337,22,B3]')</t>
  </si>
  <si>
    <t>(337, 22, 'B4', 'DES_res[3].H_b[337,22,B4]')</t>
  </si>
  <si>
    <t>(337, 23, 'B1', 'DES_res[3].H_b[337,23,B1]')</t>
  </si>
  <si>
    <t>(337, 23, 'B2', 'DES_res[3].H_b[337,23,B2]')</t>
  </si>
  <si>
    <t>(337, 23, 'B3', 'DES_res[3].H_b[337,23,B3]')</t>
  </si>
  <si>
    <t>(337, 23, 'B4', 'DES_res[3].H_b[337,23,B4]')</t>
  </si>
  <si>
    <t>(337, 24, 'B1', 'DES_res[3].H_b[337,24,B1]')</t>
  </si>
  <si>
    <t>(337, 24, 'B2', 'DES_res[3].H_b[337,24,B2]')</t>
  </si>
  <si>
    <t>(337, 24, 'B3', 'DES_res[3].H_b[337,24,B3]')</t>
  </si>
  <si>
    <t>(337, 24, 'B4', 'DES_res[3].H_b[337,24,B4]')</t>
  </si>
  <si>
    <t>(342, 1, 'B1', 'DES_res[3].H_b[342,1,B1]')</t>
  </si>
  <si>
    <t>(342, 1, 'B2', 'DES_res[3].H_b[342,1,B2]')</t>
  </si>
  <si>
    <t>(342, 1, 'B3', 'DES_res[3].H_b[342,1,B3]')</t>
  </si>
  <si>
    <t>(342, 1, 'B4', 'DES_res[3].H_b[342,1,B4]')</t>
  </si>
  <si>
    <t>(342, 2, 'B1', 'DES_res[3].H_b[342,2,B1]')</t>
  </si>
  <si>
    <t>(342, 2, 'B2', 'DES_res[3].H_b[342,2,B2]')</t>
  </si>
  <si>
    <t>(342, 2, 'B3', 'DES_res[3].H_b[342,2,B3]')</t>
  </si>
  <si>
    <t>(342, 2, 'B4', 'DES_res[3].H_b[342,2,B4]')</t>
  </si>
  <si>
    <t>(342, 3, 'B1', 'DES_res[3].H_b[342,3,B1]')</t>
  </si>
  <si>
    <t>(342, 3, 'B2', 'DES_res[3].H_b[342,3,B2]')</t>
  </si>
  <si>
    <t>(342, 3, 'B3', 'DES_res[3].H_b[342,3,B3]')</t>
  </si>
  <si>
    <t>(342, 3, 'B4', 'DES_res[3].H_b[342,3,B4]')</t>
  </si>
  <si>
    <t>(342, 4, 'B1', 'DES_res[3].H_b[342,4,B1]')</t>
  </si>
  <si>
    <t>(342, 4, 'B2', 'DES_res[3].H_b[342,4,B2]')</t>
  </si>
  <si>
    <t>(342, 4, 'B3', 'DES_res[3].H_b[342,4,B3]')</t>
  </si>
  <si>
    <t>(342, 4, 'B4', 'DES_res[3].H_b[342,4,B4]')</t>
  </si>
  <si>
    <t>(342, 5, 'B1', 'DES_res[3].H_b[342,5,B1]')</t>
  </si>
  <si>
    <t>(342, 5, 'B2', 'DES_res[3].H_b[342,5,B2]')</t>
  </si>
  <si>
    <t>(342, 5, 'B3', 'DES_res[3].H_b[342,5,B3]')</t>
  </si>
  <si>
    <t>(342, 5, 'B4', 'DES_res[3].H_b[342,5,B4]')</t>
  </si>
  <si>
    <t>(342, 6, 'B1', 'DES_res[3].H_b[342,6,B1]')</t>
  </si>
  <si>
    <t>(342, 6, 'B2', 'DES_res[3].H_b[342,6,B2]')</t>
  </si>
  <si>
    <t>(342, 6, 'B3', 'DES_res[3].H_b[342,6,B3]')</t>
  </si>
  <si>
    <t>(342, 6, 'B4', 'DES_res[3].H_b[342,6,B4]')</t>
  </si>
  <si>
    <t>(342, 7, 'B1', 'DES_res[3].H_b[342,7,B1]')</t>
  </si>
  <si>
    <t>(342, 7, 'B2', 'DES_res[3].H_b[342,7,B2]')</t>
  </si>
  <si>
    <t>(342, 7, 'B3', 'DES_res[3].H_b[342,7,B3]')</t>
  </si>
  <si>
    <t>(342, 7, 'B4', 'DES_res[3].H_b[342,7,B4]')</t>
  </si>
  <si>
    <t>(342, 8, 'B1', 'DES_res[3].H_b[342,8,B1]')</t>
  </si>
  <si>
    <t>(342, 8, 'B2', 'DES_res[3].H_b[342,8,B2]')</t>
  </si>
  <si>
    <t>(342, 8, 'B3', 'DES_res[3].H_b[342,8,B3]')</t>
  </si>
  <si>
    <t>(342, 8, 'B4', 'DES_res[3].H_b[342,8,B4]')</t>
  </si>
  <si>
    <t>(342, 9, 'B1', 'DES_res[3].H_b[342,9,B1]')</t>
  </si>
  <si>
    <t>(342, 9, 'B2', 'DES_res[3].H_b[342,9,B2]')</t>
  </si>
  <si>
    <t>(342, 9, 'B3', 'DES_res[3].H_b[342,9,B3]')</t>
  </si>
  <si>
    <t>(342, 9, 'B4', 'DES_res[3].H_b[342,9,B4]')</t>
  </si>
  <si>
    <t>(342, 10, 'B1', 'DES_res[3].H_b[342,10,B1]')</t>
  </si>
  <si>
    <t>(342, 10, 'B2', 'DES_res[3].H_b[342,10,B2]')</t>
  </si>
  <si>
    <t>(342, 10, 'B3', 'DES_res[3].H_b[342,10,B3]')</t>
  </si>
  <si>
    <t>(342, 10, 'B4', 'DES_res[3].H_b[342,10,B4]')</t>
  </si>
  <si>
    <t>(342, 11, 'B1', 'DES_res[3].H_b[342,11,B1]')</t>
  </si>
  <si>
    <t>(342, 11, 'B2', 'DES_res[3].H_b[342,11,B2]')</t>
  </si>
  <si>
    <t>(342, 11, 'B3', 'DES_res[3].H_b[342,11,B3]')</t>
  </si>
  <si>
    <t>(342, 11, 'B4', 'DES_res[3].H_b[342,11,B4]')</t>
  </si>
  <si>
    <t>(342, 12, 'B1', 'DES_res[3].H_b[342,12,B1]')</t>
  </si>
  <si>
    <t>(342, 12, 'B2', 'DES_res[3].H_b[342,12,B2]')</t>
  </si>
  <si>
    <t>(342, 12, 'B3', 'DES_res[3].H_b[342,12,B3]')</t>
  </si>
  <si>
    <t>(342, 12, 'B4', 'DES_res[3].H_b[342,12,B4]')</t>
  </si>
  <si>
    <t>(342, 13, 'B1', 'DES_res[3].H_b[342,13,B1]')</t>
  </si>
  <si>
    <t>(342, 13, 'B2', 'DES_res[3].H_b[342,13,B2]')</t>
  </si>
  <si>
    <t>(342, 13, 'B3', 'DES_res[3].H_b[342,13,B3]')</t>
  </si>
  <si>
    <t>(342, 13, 'B4', 'DES_res[3].H_b[342,13,B4]')</t>
  </si>
  <si>
    <t>(342, 14, 'B1', 'DES_res[3].H_b[342,14,B1]')</t>
  </si>
  <si>
    <t>(342, 14, 'B2', 'DES_res[3].H_b[342,14,B2]')</t>
  </si>
  <si>
    <t>(342, 14, 'B3', 'DES_res[3].H_b[342,14,B3]')</t>
  </si>
  <si>
    <t>(342, 14, 'B4', 'DES_res[3].H_b[342,14,B4]')</t>
  </si>
  <si>
    <t>(342, 15, 'B1', 'DES_res[3].H_b[342,15,B1]')</t>
  </si>
  <si>
    <t>(342, 15, 'B2', 'DES_res[3].H_b[342,15,B2]')</t>
  </si>
  <si>
    <t>(342, 15, 'B3', 'DES_res[3].H_b[342,15,B3]')</t>
  </si>
  <si>
    <t>(342, 15, 'B4', 'DES_res[3].H_b[342,15,B4]')</t>
  </si>
  <si>
    <t>(342, 16, 'B1', 'DES_res[3].H_b[342,16,B1]')</t>
  </si>
  <si>
    <t>(342, 16, 'B2', 'DES_res[3].H_b[342,16,B2]')</t>
  </si>
  <si>
    <t>(342, 16, 'B3', 'DES_res[3].H_b[342,16,B3]')</t>
  </si>
  <si>
    <t>(342, 16, 'B4', 'DES_res[3].H_b[342,16,B4]')</t>
  </si>
  <si>
    <t>(342, 17, 'B1', 'DES_res[3].H_b[342,17,B1]')</t>
  </si>
  <si>
    <t>(342, 17, 'B2', 'DES_res[3].H_b[342,17,B2]')</t>
  </si>
  <si>
    <t>(342, 17, 'B3', 'DES_res[3].H_b[342,17,B3]')</t>
  </si>
  <si>
    <t>(342, 17, 'B4', 'DES_res[3].H_b[342,17,B4]')</t>
  </si>
  <si>
    <t>(342, 18, 'B1', 'DES_res[3].H_b[342,18,B1]')</t>
  </si>
  <si>
    <t>(342, 18, 'B2', 'DES_res[3].H_b[342,18,B2]')</t>
  </si>
  <si>
    <t>(342, 18, 'B3', 'DES_res[3].H_b[342,18,B3]')</t>
  </si>
  <si>
    <t>(342, 18, 'B4', 'DES_res[3].H_b[342,18,B4]')</t>
  </si>
  <si>
    <t>(342, 19, 'B1', 'DES_res[3].H_b[342,19,B1]')</t>
  </si>
  <si>
    <t>(342, 19, 'B2', 'DES_res[3].H_b[342,19,B2]')</t>
  </si>
  <si>
    <t>(342, 19, 'B3', 'DES_res[3].H_b[342,19,B3]')</t>
  </si>
  <si>
    <t>(342, 19, 'B4', 'DES_res[3].H_b[342,19,B4]')</t>
  </si>
  <si>
    <t>(342, 20, 'B1', 'DES_res[3].H_b[342,20,B1]')</t>
  </si>
  <si>
    <t>(342, 20, 'B2', 'DES_res[3].H_b[342,20,B2]')</t>
  </si>
  <si>
    <t>(342, 20, 'B3', 'DES_res[3].H_b[342,20,B3]')</t>
  </si>
  <si>
    <t>(342, 20, 'B4', 'DES_res[3].H_b[342,20,B4]')</t>
  </si>
  <si>
    <t>(342, 21, 'B1', 'DES_res[3].H_b[342,21,B1]')</t>
  </si>
  <si>
    <t>(342, 21, 'B2', 'DES_res[3].H_b[342,21,B2]')</t>
  </si>
  <si>
    <t>(342, 21, 'B3', 'DES_res[3].H_b[342,21,B3]')</t>
  </si>
  <si>
    <t>(342, 21, 'B4', 'DES_res[3].H_b[342,21,B4]')</t>
  </si>
  <si>
    <t>(342, 22, 'B1', 'DES_res[3].H_b[342,22,B1]')</t>
  </si>
  <si>
    <t>(342, 22, 'B2', 'DES_res[3].H_b[342,22,B2]')</t>
  </si>
  <si>
    <t>(342, 22, 'B3', 'DES_res[3].H_b[342,22,B3]')</t>
  </si>
  <si>
    <t>(342, 22, 'B4', 'DES_res[3].H_b[342,22,B4]')</t>
  </si>
  <si>
    <t>(342, 23, 'B1', 'DES_res[3].H_b[342,23,B1]')</t>
  </si>
  <si>
    <t>(342, 23, 'B2', 'DES_res[3].H_b[342,23,B2]')</t>
  </si>
  <si>
    <t>(342, 23, 'B3', 'DES_res[3].H_b[342,23,B3]')</t>
  </si>
  <si>
    <t>(342, 23, 'B4', 'DES_res[3].H_b[342,23,B4]')</t>
  </si>
  <si>
    <t>(342, 24, 'B1', 'DES_res[3].H_b[342,24,B1]')</t>
  </si>
  <si>
    <t>(342, 24, 'B2', 'DES_res[3].H_b[342,24,B2]')</t>
  </si>
  <si>
    <t>(342, 24, 'B3', 'DES_res[3].H_b[342,24,B3]')</t>
  </si>
  <si>
    <t>(342, 24, 'B4', 'DES_res[3].H_b[342,24,B4]')</t>
  </si>
  <si>
    <t>(349, 1, 'B1', 'DES_res[3].H_b[349,1,B1]')</t>
  </si>
  <si>
    <t>(349, 1, 'B2', 'DES_res[3].H_b[349,1,B2]')</t>
  </si>
  <si>
    <t>(349, 1, 'B3', 'DES_res[3].H_b[349,1,B3]')</t>
  </si>
  <si>
    <t>(349, 1, 'B4', 'DES_res[3].H_b[349,1,B4]')</t>
  </si>
  <si>
    <t>(349, 2, 'B1', 'DES_res[3].H_b[349,2,B1]')</t>
  </si>
  <si>
    <t>(349, 2, 'B2', 'DES_res[3].H_b[349,2,B2]')</t>
  </si>
  <si>
    <t>(349, 2, 'B3', 'DES_res[3].H_b[349,2,B3]')</t>
  </si>
  <si>
    <t>(349, 2, 'B4', 'DES_res[3].H_b[349,2,B4]')</t>
  </si>
  <si>
    <t>(349, 3, 'B1', 'DES_res[3].H_b[349,3,B1]')</t>
  </si>
  <si>
    <t>(349, 3, 'B2', 'DES_res[3].H_b[349,3,B2]')</t>
  </si>
  <si>
    <t>(349, 3, 'B3', 'DES_res[3].H_b[349,3,B3]')</t>
  </si>
  <si>
    <t>(349, 3, 'B4', 'DES_res[3].H_b[349,3,B4]')</t>
  </si>
  <si>
    <t>(349, 4, 'B1', 'DES_res[3].H_b[349,4,B1]')</t>
  </si>
  <si>
    <t>(349, 4, 'B2', 'DES_res[3].H_b[349,4,B2]')</t>
  </si>
  <si>
    <t>(349, 4, 'B3', 'DES_res[3].H_b[349,4,B3]')</t>
  </si>
  <si>
    <t>(349, 4, 'B4', 'DES_res[3].H_b[349,4,B4]')</t>
  </si>
  <si>
    <t>(349, 5, 'B1', 'DES_res[3].H_b[349,5,B1]')</t>
  </si>
  <si>
    <t>(349, 5, 'B2', 'DES_res[3].H_b[349,5,B2]')</t>
  </si>
  <si>
    <t>(349, 5, 'B3', 'DES_res[3].H_b[349,5,B3]')</t>
  </si>
  <si>
    <t>(349, 5, 'B4', 'DES_res[3].H_b[349,5,B4]')</t>
  </si>
  <si>
    <t>(349, 6, 'B1', 'DES_res[3].H_b[349,6,B1]')</t>
  </si>
  <si>
    <t>(349, 6, 'B2', 'DES_res[3].H_b[349,6,B2]')</t>
  </si>
  <si>
    <t>(349, 6, 'B3', 'DES_res[3].H_b[349,6,B3]')</t>
  </si>
  <si>
    <t>(349, 6, 'B4', 'DES_res[3].H_b[349,6,B4]')</t>
  </si>
  <si>
    <t>(349, 7, 'B1', 'DES_res[3].H_b[349,7,B1]')</t>
  </si>
  <si>
    <t>(349, 7, 'B2', 'DES_res[3].H_b[349,7,B2]')</t>
  </si>
  <si>
    <t>(349, 7, 'B3', 'DES_res[3].H_b[349,7,B3]')</t>
  </si>
  <si>
    <t>(349, 7, 'B4', 'DES_res[3].H_b[349,7,B4]')</t>
  </si>
  <si>
    <t>(349, 8, 'B1', 'DES_res[3].H_b[349,8,B1]')</t>
  </si>
  <si>
    <t>(349, 8, 'B2', 'DES_res[3].H_b[349,8,B2]')</t>
  </si>
  <si>
    <t>(349, 8, 'B3', 'DES_res[3].H_b[349,8,B3]')</t>
  </si>
  <si>
    <t>(349, 8, 'B4', 'DES_res[3].H_b[349,8,B4]')</t>
  </si>
  <si>
    <t>(349, 9, 'B1', 'DES_res[3].H_b[349,9,B1]')</t>
  </si>
  <si>
    <t>(349, 9, 'B2', 'DES_res[3].H_b[349,9,B2]')</t>
  </si>
  <si>
    <t>(349, 9, 'B3', 'DES_res[3].H_b[349,9,B3]')</t>
  </si>
  <si>
    <t>(349, 9, 'B4', 'DES_res[3].H_b[349,9,B4]')</t>
  </si>
  <si>
    <t>(349, 10, 'B1', 'DES_res[3].H_b[349,10,B1]')</t>
  </si>
  <si>
    <t>(349, 10, 'B2', 'DES_res[3].H_b[349,10,B2]')</t>
  </si>
  <si>
    <t>(349, 10, 'B3', 'DES_res[3].H_b[349,10,B3]')</t>
  </si>
  <si>
    <t>(349, 10, 'B4', 'DES_res[3].H_b[349,10,B4]')</t>
  </si>
  <si>
    <t>(349, 11, 'B1', 'DES_res[3].H_b[349,11,B1]')</t>
  </si>
  <si>
    <t>(349, 11, 'B2', 'DES_res[3].H_b[349,11,B2]')</t>
  </si>
  <si>
    <t>(349, 11, 'B3', 'DES_res[3].H_b[349,11,B3]')</t>
  </si>
  <si>
    <t>(349, 11, 'B4', 'DES_res[3].H_b[349,11,B4]')</t>
  </si>
  <si>
    <t>(349, 12, 'B1', 'DES_res[3].H_b[349,12,B1]')</t>
  </si>
  <si>
    <t>(349, 12, 'B2', 'DES_res[3].H_b[349,12,B2]')</t>
  </si>
  <si>
    <t>(349, 12, 'B3', 'DES_res[3].H_b[349,12,B3]')</t>
  </si>
  <si>
    <t>(349, 12, 'B4', 'DES_res[3].H_b[349,12,B4]')</t>
  </si>
  <si>
    <t>(349, 13, 'B1', 'DES_res[3].H_b[349,13,B1]')</t>
  </si>
  <si>
    <t>(349, 13, 'B2', 'DES_res[3].H_b[349,13,B2]')</t>
  </si>
  <si>
    <t>(349, 13, 'B3', 'DES_res[3].H_b[349,13,B3]')</t>
  </si>
  <si>
    <t>(349, 13, 'B4', 'DES_res[3].H_b[349,13,B4]')</t>
  </si>
  <si>
    <t>(349, 14, 'B1', 'DES_res[3].H_b[349,14,B1]')</t>
  </si>
  <si>
    <t>(349, 14, 'B2', 'DES_res[3].H_b[349,14,B2]')</t>
  </si>
  <si>
    <t>(349, 14, 'B3', 'DES_res[3].H_b[349,14,B3]')</t>
  </si>
  <si>
    <t>(349, 14, 'B4', 'DES_res[3].H_b[349,14,B4]')</t>
  </si>
  <si>
    <t>(349, 15, 'B1', 'DES_res[3].H_b[349,15,B1]')</t>
  </si>
  <si>
    <t>(349, 15, 'B2', 'DES_res[3].H_b[349,15,B2]')</t>
  </si>
  <si>
    <t>(349, 15, 'B3', 'DES_res[3].H_b[349,15,B3]')</t>
  </si>
  <si>
    <t>(349, 15, 'B4', 'DES_res[3].H_b[349,15,B4]')</t>
  </si>
  <si>
    <t>(349, 16, 'B1', 'DES_res[3].H_b[349,16,B1]')</t>
  </si>
  <si>
    <t>(349, 16, 'B2', 'DES_res[3].H_b[349,16,B2]')</t>
  </si>
  <si>
    <t>(349, 16, 'B3', 'DES_res[3].H_b[349,16,B3]')</t>
  </si>
  <si>
    <t>(349, 16, 'B4', 'DES_res[3].H_b[349,16,B4]')</t>
  </si>
  <si>
    <t>(349, 17, 'B1', 'DES_res[3].H_b[349,17,B1]')</t>
  </si>
  <si>
    <t>(349, 17, 'B2', 'DES_res[3].H_b[349,17,B2]')</t>
  </si>
  <si>
    <t>(349, 17, 'B3', 'DES_res[3].H_b[349,17,B3]')</t>
  </si>
  <si>
    <t>(349, 17, 'B4', 'DES_res[3].H_b[349,17,B4]')</t>
  </si>
  <si>
    <t>(349, 18, 'B1', 'DES_res[3].H_b[349,18,B1]')</t>
  </si>
  <si>
    <t>(349, 18, 'B2', 'DES_res[3].H_b[349,18,B2]')</t>
  </si>
  <si>
    <t>(349, 18, 'B3', 'DES_res[3].H_b[349,18,B3]')</t>
  </si>
  <si>
    <t>(349, 18, 'B4', 'DES_res[3].H_b[349,18,B4]')</t>
  </si>
  <si>
    <t>(349, 19, 'B1', 'DES_res[3].H_b[349,19,B1]')</t>
  </si>
  <si>
    <t>(349, 19, 'B2', 'DES_res[3].H_b[349,19,B2]')</t>
  </si>
  <si>
    <t>(349, 19, 'B3', 'DES_res[3].H_b[349,19,B3]')</t>
  </si>
  <si>
    <t>(349, 19, 'B4', 'DES_res[3].H_b[349,19,B4]')</t>
  </si>
  <si>
    <t>(349, 20, 'B1', 'DES_res[3].H_b[349,20,B1]')</t>
  </si>
  <si>
    <t>(349, 20, 'B2', 'DES_res[3].H_b[349,20,B2]')</t>
  </si>
  <si>
    <t>(349, 20, 'B3', 'DES_res[3].H_b[349,20,B3]')</t>
  </si>
  <si>
    <t>(349, 20, 'B4', 'DES_res[3].H_b[349,20,B4]')</t>
  </si>
  <si>
    <t>(349, 21, 'B1', 'DES_res[3].H_b[349,21,B1]')</t>
  </si>
  <si>
    <t>(349, 21, 'B2', 'DES_res[3].H_b[349,21,B2]')</t>
  </si>
  <si>
    <t>(349, 21, 'B3', 'DES_res[3].H_b[349,21,B3]')</t>
  </si>
  <si>
    <t>(349, 21, 'B4', 'DES_res[3].H_b[349,21,B4]')</t>
  </si>
  <si>
    <t>(349, 22, 'B1', 'DES_res[3].H_b[349,22,B1]')</t>
  </si>
  <si>
    <t>(349, 22, 'B2', 'DES_res[3].H_b[349,22,B2]')</t>
  </si>
  <si>
    <t>(349, 22, 'B3', 'DES_res[3].H_b[349,22,B3]')</t>
  </si>
  <si>
    <t>(349, 22, 'B4', 'DES_res[3].H_b[349,22,B4]')</t>
  </si>
  <si>
    <t>(349, 23, 'B1', 'DES_res[3].H_b[349,23,B1]')</t>
  </si>
  <si>
    <t>(349, 23, 'B2', 'DES_res[3].H_b[349,23,B2]')</t>
  </si>
  <si>
    <t>(349, 23, 'B3', 'DES_res[3].H_b[349,23,B3]')</t>
  </si>
  <si>
    <t>(349, 23, 'B4', 'DES_res[3].H_b[349,23,B4]')</t>
  </si>
  <si>
    <t>(349, 24, 'B1', 'DES_res[3].H_b[349,24,B1]')</t>
  </si>
  <si>
    <t>(349, 24, 'B2', 'DES_res[3].H_b[349,24,B2]')</t>
  </si>
  <si>
    <t>(349, 24, 'B3', 'DES_res[3].H_b[349,24,B3]')</t>
  </si>
  <si>
    <t>(349, 24, 'B4', 'DES_res[3].H_b[349,24,B4]')</t>
  </si>
  <si>
    <t>(387, 1, 'B1', 'DES_res[3].H_b[387,1,B1]')</t>
  </si>
  <si>
    <t>(387, 1, 'B2', 'DES_res[3].H_b[387,1,B2]')</t>
  </si>
  <si>
    <t>(387, 1, 'B3', 'DES_res[3].H_b[387,1,B3]')</t>
  </si>
  <si>
    <t>(387, 1, 'B4', 'DES_res[3].H_b[387,1,B4]')</t>
  </si>
  <si>
    <t>(387, 2, 'B1', 'DES_res[3].H_b[387,2,B1]')</t>
  </si>
  <si>
    <t>(387, 2, 'B2', 'DES_res[3].H_b[387,2,B2]')</t>
  </si>
  <si>
    <t>(387, 2, 'B3', 'DES_res[3].H_b[387,2,B3]')</t>
  </si>
  <si>
    <t>(387, 2, 'B4', 'DES_res[3].H_b[387,2,B4]')</t>
  </si>
  <si>
    <t>(387, 3, 'B1', 'DES_res[3].H_b[387,3,B1]')</t>
  </si>
  <si>
    <t>(387, 3, 'B2', 'DES_res[3].H_b[387,3,B2]')</t>
  </si>
  <si>
    <t>(387, 3, 'B3', 'DES_res[3].H_b[387,3,B3]')</t>
  </si>
  <si>
    <t>(387, 3, 'B4', 'DES_res[3].H_b[387,3,B4]')</t>
  </si>
  <si>
    <t>(387, 4, 'B1', 'DES_res[3].H_b[387,4,B1]')</t>
  </si>
  <si>
    <t>(387, 4, 'B2', 'DES_res[3].H_b[387,4,B2]')</t>
  </si>
  <si>
    <t>(387, 4, 'B3', 'DES_res[3].H_b[387,4,B3]')</t>
  </si>
  <si>
    <t>(387, 4, 'B4', 'DES_res[3].H_b[387,4,B4]')</t>
  </si>
  <si>
    <t>(387, 5, 'B1', 'DES_res[3].H_b[387,5,B1]')</t>
  </si>
  <si>
    <t>(387, 5, 'B2', 'DES_res[3].H_b[387,5,B2]')</t>
  </si>
  <si>
    <t>(387, 5, 'B3', 'DES_res[3].H_b[387,5,B3]')</t>
  </si>
  <si>
    <t>(387, 5, 'B4', 'DES_res[3].H_b[387,5,B4]')</t>
  </si>
  <si>
    <t>(387, 6, 'B1', 'DES_res[3].H_b[387,6,B1]')</t>
  </si>
  <si>
    <t>(387, 6, 'B2', 'DES_res[3].H_b[387,6,B2]')</t>
  </si>
  <si>
    <t>(387, 6, 'B3', 'DES_res[3].H_b[387,6,B3]')</t>
  </si>
  <si>
    <t>(387, 6, 'B4', 'DES_res[3].H_b[387,6,B4]')</t>
  </si>
  <si>
    <t>(387, 7, 'B1', 'DES_res[3].H_b[387,7,B1]')</t>
  </si>
  <si>
    <t>(387, 7, 'B2', 'DES_res[3].H_b[387,7,B2]')</t>
  </si>
  <si>
    <t>(387, 7, 'B3', 'DES_res[3].H_b[387,7,B3]')</t>
  </si>
  <si>
    <t>(387, 7, 'B4', 'DES_res[3].H_b[387,7,B4]')</t>
  </si>
  <si>
    <t>(387, 8, 'B1', 'DES_res[3].H_b[387,8,B1]')</t>
  </si>
  <si>
    <t>(387, 8, 'B2', 'DES_res[3].H_b[387,8,B2]')</t>
  </si>
  <si>
    <t>(387, 8, 'B3', 'DES_res[3].H_b[387,8,B3]')</t>
  </si>
  <si>
    <t>(387, 8, 'B4', 'DES_res[3].H_b[387,8,B4]')</t>
  </si>
  <si>
    <t>(387, 9, 'B1', 'DES_res[3].H_b[387,9,B1]')</t>
  </si>
  <si>
    <t>(387, 9, 'B2', 'DES_res[3].H_b[387,9,B2]')</t>
  </si>
  <si>
    <t>(387, 9, 'B3', 'DES_res[3].H_b[387,9,B3]')</t>
  </si>
  <si>
    <t>(387, 9, 'B4', 'DES_res[3].H_b[387,9,B4]')</t>
  </si>
  <si>
    <t>(387, 10, 'B1', 'DES_res[3].H_b[387,10,B1]')</t>
  </si>
  <si>
    <t>(387, 10, 'B2', 'DES_res[3].H_b[387,10,B2]')</t>
  </si>
  <si>
    <t>(387, 10, 'B3', 'DES_res[3].H_b[387,10,B3]')</t>
  </si>
  <si>
    <t>(387, 10, 'B4', 'DES_res[3].H_b[387,10,B4]')</t>
  </si>
  <si>
    <t>(387, 11, 'B1', 'DES_res[3].H_b[387,11,B1]')</t>
  </si>
  <si>
    <t>(387, 11, 'B2', 'DES_res[3].H_b[387,11,B2]')</t>
  </si>
  <si>
    <t>(387, 11, 'B3', 'DES_res[3].H_b[387,11,B3]')</t>
  </si>
  <si>
    <t>(387, 11, 'B4', 'DES_res[3].H_b[387,11,B4]')</t>
  </si>
  <si>
    <t>(387, 12, 'B1', 'DES_res[3].H_b[387,12,B1]')</t>
  </si>
  <si>
    <t>(387, 12, 'B2', 'DES_res[3].H_b[387,12,B2]')</t>
  </si>
  <si>
    <t>(387, 12, 'B3', 'DES_res[3].H_b[387,12,B3]')</t>
  </si>
  <si>
    <t>(387, 12, 'B4', 'DES_res[3].H_b[387,12,B4]')</t>
  </si>
  <si>
    <t>(387, 13, 'B1', 'DES_res[3].H_b[387,13,B1]')</t>
  </si>
  <si>
    <t>(387, 13, 'B2', 'DES_res[3].H_b[387,13,B2]')</t>
  </si>
  <si>
    <t>(387, 13, 'B3', 'DES_res[3].H_b[387,13,B3]')</t>
  </si>
  <si>
    <t>(387, 13, 'B4', 'DES_res[3].H_b[387,13,B4]')</t>
  </si>
  <si>
    <t>(387, 14, 'B1', 'DES_res[3].H_b[387,14,B1]')</t>
  </si>
  <si>
    <t>(387, 14, 'B2', 'DES_res[3].H_b[387,14,B2]')</t>
  </si>
  <si>
    <t>(387, 14, 'B3', 'DES_res[3].H_b[387,14,B3]')</t>
  </si>
  <si>
    <t>(387, 14, 'B4', 'DES_res[3].H_b[387,14,B4]')</t>
  </si>
  <si>
    <t>(387, 15, 'B1', 'DES_res[3].H_b[387,15,B1]')</t>
  </si>
  <si>
    <t>(387, 15, 'B2', 'DES_res[3].H_b[387,15,B2]')</t>
  </si>
  <si>
    <t>(387, 15, 'B3', 'DES_res[3].H_b[387,15,B3]')</t>
  </si>
  <si>
    <t>(387, 15, 'B4', 'DES_res[3].H_b[387,15,B4]')</t>
  </si>
  <si>
    <t>(387, 16, 'B1', 'DES_res[3].H_b[387,16,B1]')</t>
  </si>
  <si>
    <t>(387, 16, 'B2', 'DES_res[3].H_b[387,16,B2]')</t>
  </si>
  <si>
    <t>(387, 16, 'B3', 'DES_res[3].H_b[387,16,B3]')</t>
  </si>
  <si>
    <t>(387, 16, 'B4', 'DES_res[3].H_b[387,16,B4]')</t>
  </si>
  <si>
    <t>(387, 17, 'B1', 'DES_res[3].H_b[387,17,B1]')</t>
  </si>
  <si>
    <t>(387, 17, 'B2', 'DES_res[3].H_b[387,17,B2]')</t>
  </si>
  <si>
    <t>(387, 17, 'B3', 'DES_res[3].H_b[387,17,B3]')</t>
  </si>
  <si>
    <t>(387, 17, 'B4', 'DES_res[3].H_b[387,17,B4]')</t>
  </si>
  <si>
    <t>(387, 18, 'B1', 'DES_res[3].H_b[387,18,B1]')</t>
  </si>
  <si>
    <t>(387, 18, 'B2', 'DES_res[3].H_b[387,18,B2]')</t>
  </si>
  <si>
    <t>(387, 18, 'B3', 'DES_res[3].H_b[387,18,B3]')</t>
  </si>
  <si>
    <t>(387, 18, 'B4', 'DES_res[3].H_b[387,18,B4]')</t>
  </si>
  <si>
    <t>(387, 19, 'B1', 'DES_res[3].H_b[387,19,B1]')</t>
  </si>
  <si>
    <t>(387, 19, 'B2', 'DES_res[3].H_b[387,19,B2]')</t>
  </si>
  <si>
    <t>(387, 19, 'B3', 'DES_res[3].H_b[387,19,B3]')</t>
  </si>
  <si>
    <t>(387, 19, 'B4', 'DES_res[3].H_b[387,19,B4]')</t>
  </si>
  <si>
    <t>(387, 20, 'B1', 'DES_res[3].H_b[387,20,B1]')</t>
  </si>
  <si>
    <t>(387, 20, 'B2', 'DES_res[3].H_b[387,20,B2]')</t>
  </si>
  <si>
    <t>(387, 20, 'B3', 'DES_res[3].H_b[387,20,B3]')</t>
  </si>
  <si>
    <t>(387, 20, 'B4', 'DES_res[3].H_b[387,20,B4]')</t>
  </si>
  <si>
    <t>(387, 21, 'B1', 'DES_res[3].H_b[387,21,B1]')</t>
  </si>
  <si>
    <t>(387, 21, 'B2', 'DES_res[3].H_b[387,21,B2]')</t>
  </si>
  <si>
    <t>(387, 21, 'B3', 'DES_res[3].H_b[387,21,B3]')</t>
  </si>
  <si>
    <t>(387, 21, 'B4', 'DES_res[3].H_b[387,21,B4]')</t>
  </si>
  <si>
    <t>(387, 22, 'B1', 'DES_res[3].H_b[387,22,B1]')</t>
  </si>
  <si>
    <t>(387, 22, 'B2', 'DES_res[3].H_b[387,22,B2]')</t>
  </si>
  <si>
    <t>(387, 22, 'B3', 'DES_res[3].H_b[387,22,B3]')</t>
  </si>
  <si>
    <t>(387, 22, 'B4', 'DES_res[3].H_b[387,22,B4]')</t>
  </si>
  <si>
    <t>(387, 23, 'B1', 'DES_res[3].H_b[387,23,B1]')</t>
  </si>
  <si>
    <t>(387, 23, 'B2', 'DES_res[3].H_b[387,23,B2]')</t>
  </si>
  <si>
    <t>(387, 23, 'B3', 'DES_res[3].H_b[387,23,B3]')</t>
  </si>
  <si>
    <t>(387, 23, 'B4', 'DES_res[3].H_b[387,23,B4]')</t>
  </si>
  <si>
    <t>(387, 24, 'B1', 'DES_res[3].H_b[387,24,B1]')</t>
  </si>
  <si>
    <t>(387, 24, 'B2', 'DES_res[3].H_b[387,24,B2]')</t>
  </si>
  <si>
    <t>(387, 24, 'B3', 'DES_res[3].H_b[387,24,B3]')</t>
  </si>
  <si>
    <t>(387, 24, 'B4', 'DES_res[3].H_b[387,24,B4]')</t>
  </si>
  <si>
    <t>(388, 1, 'B1', 'DES_res[3].H_b[388,1,B1]')</t>
  </si>
  <si>
    <t>(388, 1, 'B2', 'DES_res[3].H_b[388,1,B2]')</t>
  </si>
  <si>
    <t>(388, 1, 'B3', 'DES_res[3].H_b[388,1,B3]')</t>
  </si>
  <si>
    <t>(388, 1, 'B4', 'DES_res[3].H_b[388,1,B4]')</t>
  </si>
  <si>
    <t>(388, 2, 'B1', 'DES_res[3].H_b[388,2,B1]')</t>
  </si>
  <si>
    <t>(388, 2, 'B2', 'DES_res[3].H_b[388,2,B2]')</t>
  </si>
  <si>
    <t>(388, 2, 'B3', 'DES_res[3].H_b[388,2,B3]')</t>
  </si>
  <si>
    <t>(388, 2, 'B4', 'DES_res[3].H_b[388,2,B4]')</t>
  </si>
  <si>
    <t>(388, 3, 'B1', 'DES_res[3].H_b[388,3,B1]')</t>
  </si>
  <si>
    <t>(388, 3, 'B2', 'DES_res[3].H_b[388,3,B2]')</t>
  </si>
  <si>
    <t>(388, 3, 'B3', 'DES_res[3].H_b[388,3,B3]')</t>
  </si>
  <si>
    <t>(388, 3, 'B4', 'DES_res[3].H_b[388,3,B4]')</t>
  </si>
  <si>
    <t>(388, 4, 'B1', 'DES_res[3].H_b[388,4,B1]')</t>
  </si>
  <si>
    <t>(388, 4, 'B2', 'DES_res[3].H_b[388,4,B2]')</t>
  </si>
  <si>
    <t>(388, 4, 'B3', 'DES_res[3].H_b[388,4,B3]')</t>
  </si>
  <si>
    <t>(388, 4, 'B4', 'DES_res[3].H_b[388,4,B4]')</t>
  </si>
  <si>
    <t>(388, 5, 'B1', 'DES_res[3].H_b[388,5,B1]')</t>
  </si>
  <si>
    <t>(388, 5, 'B2', 'DES_res[3].H_b[388,5,B2]')</t>
  </si>
  <si>
    <t>(388, 5, 'B3', 'DES_res[3].H_b[388,5,B3]')</t>
  </si>
  <si>
    <t>(388, 5, 'B4', 'DES_res[3].H_b[388,5,B4]')</t>
  </si>
  <si>
    <t>(388, 6, 'B1', 'DES_res[3].H_b[388,6,B1]')</t>
  </si>
  <si>
    <t>(388, 6, 'B2', 'DES_res[3].H_b[388,6,B2]')</t>
  </si>
  <si>
    <t>(388, 6, 'B3', 'DES_res[3].H_b[388,6,B3]')</t>
  </si>
  <si>
    <t>(388, 6, 'B4', 'DES_res[3].H_b[388,6,B4]')</t>
  </si>
  <si>
    <t>(388, 7, 'B1', 'DES_res[3].H_b[388,7,B1]')</t>
  </si>
  <si>
    <t>(388, 7, 'B2', 'DES_res[3].H_b[388,7,B2]')</t>
  </si>
  <si>
    <t>(388, 7, 'B3', 'DES_res[3].H_b[388,7,B3]')</t>
  </si>
  <si>
    <t>(388, 7, 'B4', 'DES_res[3].H_b[388,7,B4]')</t>
  </si>
  <si>
    <t>(388, 8, 'B1', 'DES_res[3].H_b[388,8,B1]')</t>
  </si>
  <si>
    <t>(388, 8, 'B2', 'DES_res[3].H_b[388,8,B2]')</t>
  </si>
  <si>
    <t>(388, 8, 'B3', 'DES_res[3].H_b[388,8,B3]')</t>
  </si>
  <si>
    <t>(388, 8, 'B4', 'DES_res[3].H_b[388,8,B4]')</t>
  </si>
  <si>
    <t>(388, 9, 'B1', 'DES_res[3].H_b[388,9,B1]')</t>
  </si>
  <si>
    <t>(388, 9, 'B2', 'DES_res[3].H_b[388,9,B2]')</t>
  </si>
  <si>
    <t>(388, 9, 'B3', 'DES_res[3].H_b[388,9,B3]')</t>
  </si>
  <si>
    <t>(388, 9, 'B4', 'DES_res[3].H_b[388,9,B4]')</t>
  </si>
  <si>
    <t>(388, 10, 'B1', 'DES_res[3].H_b[388,10,B1]')</t>
  </si>
  <si>
    <t>(388, 10, 'B2', 'DES_res[3].H_b[388,10,B2]')</t>
  </si>
  <si>
    <t>(388, 10, 'B3', 'DES_res[3].H_b[388,10,B3]')</t>
  </si>
  <si>
    <t>(388, 10, 'B4', 'DES_res[3].H_b[388,10,B4]')</t>
  </si>
  <si>
    <t>(388, 11, 'B1', 'DES_res[3].H_b[388,11,B1]')</t>
  </si>
  <si>
    <t>(388, 11, 'B2', 'DES_res[3].H_b[388,11,B2]')</t>
  </si>
  <si>
    <t>(388, 11, 'B3', 'DES_res[3].H_b[388,11,B3]')</t>
  </si>
  <si>
    <t>(388, 11, 'B4', 'DES_res[3].H_b[388,11,B4]')</t>
  </si>
  <si>
    <t>(388, 12, 'B1', 'DES_res[3].H_b[388,12,B1]')</t>
  </si>
  <si>
    <t>(388, 12, 'B2', 'DES_res[3].H_b[388,12,B2]')</t>
  </si>
  <si>
    <t>(388, 12, 'B3', 'DES_res[3].H_b[388,12,B3]')</t>
  </si>
  <si>
    <t>(388, 12, 'B4', 'DES_res[3].H_b[388,12,B4]')</t>
  </si>
  <si>
    <t>(388, 13, 'B1', 'DES_res[3].H_b[388,13,B1]')</t>
  </si>
  <si>
    <t>(388, 13, 'B2', 'DES_res[3].H_b[388,13,B2]')</t>
  </si>
  <si>
    <t>(388, 13, 'B3', 'DES_res[3].H_b[388,13,B3]')</t>
  </si>
  <si>
    <t>(388, 13, 'B4', 'DES_res[3].H_b[388,13,B4]')</t>
  </si>
  <si>
    <t>(388, 14, 'B1', 'DES_res[3].H_b[388,14,B1]')</t>
  </si>
  <si>
    <t>(388, 14, 'B2', 'DES_res[3].H_b[388,14,B2]')</t>
  </si>
  <si>
    <t>(388, 14, 'B3', 'DES_res[3].H_b[388,14,B3]')</t>
  </si>
  <si>
    <t>(388, 14, 'B4', 'DES_res[3].H_b[388,14,B4]')</t>
  </si>
  <si>
    <t>(388, 15, 'B1', 'DES_res[3].H_b[388,15,B1]')</t>
  </si>
  <si>
    <t>(388, 15, 'B2', 'DES_res[3].H_b[388,15,B2]')</t>
  </si>
  <si>
    <t>(388, 15, 'B3', 'DES_res[3].H_b[388,15,B3]')</t>
  </si>
  <si>
    <t>(388, 15, 'B4', 'DES_res[3].H_b[388,15,B4]')</t>
  </si>
  <si>
    <t>(388, 16, 'B1', 'DES_res[3].H_b[388,16,B1]')</t>
  </si>
  <si>
    <t>(388, 16, 'B2', 'DES_res[3].H_b[388,16,B2]')</t>
  </si>
  <si>
    <t>(388, 16, 'B3', 'DES_res[3].H_b[388,16,B3]')</t>
  </si>
  <si>
    <t>(388, 16, 'B4', 'DES_res[3].H_b[388,16,B4]')</t>
  </si>
  <si>
    <t>(388, 17, 'B1', 'DES_res[3].H_b[388,17,B1]')</t>
  </si>
  <si>
    <t>(388, 17, 'B2', 'DES_res[3].H_b[388,17,B2]')</t>
  </si>
  <si>
    <t>(388, 17, 'B3', 'DES_res[3].H_b[388,17,B3]')</t>
  </si>
  <si>
    <t>(388, 17, 'B4', 'DES_res[3].H_b[388,17,B4]')</t>
  </si>
  <si>
    <t>(388, 18, 'B1', 'DES_res[3].H_b[388,18,B1]')</t>
  </si>
  <si>
    <t>(388, 18, 'B2', 'DES_res[3].H_b[388,18,B2]')</t>
  </si>
  <si>
    <t>(388, 18, 'B3', 'DES_res[3].H_b[388,18,B3]')</t>
  </si>
  <si>
    <t>(388, 18, 'B4', 'DES_res[3].H_b[388,18,B4]')</t>
  </si>
  <si>
    <t>(388, 19, 'B1', 'DES_res[3].H_b[388,19,B1]')</t>
  </si>
  <si>
    <t>(388, 19, 'B2', 'DES_res[3].H_b[388,19,B2]')</t>
  </si>
  <si>
    <t>(388, 19, 'B3', 'DES_res[3].H_b[388,19,B3]')</t>
  </si>
  <si>
    <t>(388, 19, 'B4', 'DES_res[3].H_b[388,19,B4]')</t>
  </si>
  <si>
    <t>(388, 20, 'B1', 'DES_res[3].H_b[388,20,B1]')</t>
  </si>
  <si>
    <t>(388, 20, 'B2', 'DES_res[3].H_b[388,20,B2]')</t>
  </si>
  <si>
    <t>(388, 20, 'B3', 'DES_res[3].H_b[388,20,B3]')</t>
  </si>
  <si>
    <t>(388, 20, 'B4', 'DES_res[3].H_b[388,20,B4]')</t>
  </si>
  <si>
    <t>(388, 21, 'B1', 'DES_res[3].H_b[388,21,B1]')</t>
  </si>
  <si>
    <t>(388, 21, 'B2', 'DES_res[3].H_b[388,21,B2]')</t>
  </si>
  <si>
    <t>(388, 21, 'B3', 'DES_res[3].H_b[388,21,B3]')</t>
  </si>
  <si>
    <t>(388, 21, 'B4', 'DES_res[3].H_b[388,21,B4]')</t>
  </si>
  <si>
    <t>(388, 22, 'B1', 'DES_res[3].H_b[388,22,B1]')</t>
  </si>
  <si>
    <t>(388, 22, 'B2', 'DES_res[3].H_b[388,22,B2]')</t>
  </si>
  <si>
    <t>(388, 22, 'B3', 'DES_res[3].H_b[388,22,B3]')</t>
  </si>
  <si>
    <t>(388, 22, 'B4', 'DES_res[3].H_b[388,22,B4]')</t>
  </si>
  <si>
    <t>(388, 23, 'B1', 'DES_res[3].H_b[388,23,B1]')</t>
  </si>
  <si>
    <t>(388, 23, 'B2', 'DES_res[3].H_b[388,23,B2]')</t>
  </si>
  <si>
    <t>(388, 23, 'B3', 'DES_res[3].H_b[388,23,B3]')</t>
  </si>
  <si>
    <t>(388, 23, 'B4', 'DES_res[3].H_b[388,23,B4]')</t>
  </si>
  <si>
    <t>(388, 24, 'B1', 'DES_res[3].H_b[388,24,B1]')</t>
  </si>
  <si>
    <t>(388, 24, 'B2', 'DES_res[3].H_b[388,24,B2]')</t>
  </si>
  <si>
    <t>(388, 24, 'B3', 'DES_res[3].H_b[388,24,B3]')</t>
  </si>
  <si>
    <t>(388, 24, 'B4', 'DES_res[3].H_b[388,24,B4]')</t>
  </si>
  <si>
    <t>(34, 1, 'DES_res[3].E_grid[34,1]')</t>
  </si>
  <si>
    <t>(34, 2, 'DES_res[3].E_grid[34,2]')</t>
  </si>
  <si>
    <t>(34, 3, 'DES_res[3].E_grid[34,3]')</t>
  </si>
  <si>
    <t>(34, 4, 'DES_res[3].E_grid[34,4]')</t>
  </si>
  <si>
    <t>(34, 5, 'DES_res[3].E_grid[34,5]')</t>
  </si>
  <si>
    <t>(34, 6, 'DES_res[3].E_grid[34,6]')</t>
  </si>
  <si>
    <t>(34, 7, 'DES_res[3].E_grid[34,7]')</t>
  </si>
  <si>
    <t>(34, 8, 'DES_res[3].E_grid[34,8]')</t>
  </si>
  <si>
    <t>(34, 9, 'DES_res[3].E_grid[34,9]')</t>
  </si>
  <si>
    <t>(34, 10, 'DES_res[3].E_grid[34,10]')</t>
  </si>
  <si>
    <t>(34, 11, 'DES_res[3].E_grid[34,11]')</t>
  </si>
  <si>
    <t>(34, 12, 'DES_res[3].E_grid[34,12]')</t>
  </si>
  <si>
    <t>(34, 13, 'DES_res[3].E_grid[34,13]')</t>
  </si>
  <si>
    <t>(34, 14, 'DES_res[3].E_grid[34,14]')</t>
  </si>
  <si>
    <t>(34, 15, 'DES_res[3].E_grid[34,15]')</t>
  </si>
  <si>
    <t>(34, 16, 'DES_res[3].E_grid[34,16]')</t>
  </si>
  <si>
    <t>(34, 17, 'DES_res[3].E_grid[34,17]')</t>
  </si>
  <si>
    <t>(34, 18, 'DES_res[3].E_grid[34,18]')</t>
  </si>
  <si>
    <t>(34, 19, 'DES_res[3].E_grid[34,19]')</t>
  </si>
  <si>
    <t>(34, 20, 'DES_res[3].E_grid[34,20]')</t>
  </si>
  <si>
    <t>(34, 21, 'DES_res[3].E_grid[34,21]')</t>
  </si>
  <si>
    <t>(34, 22, 'DES_res[3].E_grid[34,22]')</t>
  </si>
  <si>
    <t>(34, 23, 'DES_res[3].E_grid[34,23]')</t>
  </si>
  <si>
    <t>(34, 24, 'DES_res[3].E_grid[34,24]')</t>
  </si>
  <si>
    <t>(47, 1, 'DES_res[3].E_grid[47,1]')</t>
  </si>
  <si>
    <t>(47, 2, 'DES_res[3].E_grid[47,2]')</t>
  </si>
  <si>
    <t>(47, 3, 'DES_res[3].E_grid[47,3]')</t>
  </si>
  <si>
    <t>(47, 4, 'DES_res[3].E_grid[47,4]')</t>
  </si>
  <si>
    <t>(47, 5, 'DES_res[3].E_grid[47,5]')</t>
  </si>
  <si>
    <t>(47, 6, 'DES_res[3].E_grid[47,6]')</t>
  </si>
  <si>
    <t>(47, 7, 'DES_res[3].E_grid[47,7]')</t>
  </si>
  <si>
    <t>(47, 8, 'DES_res[3].E_grid[47,8]')</t>
  </si>
  <si>
    <t>(47, 9, 'DES_res[3].E_grid[47,9]')</t>
  </si>
  <si>
    <t>(47, 10, 'DES_res[3].E_grid[47,10]')</t>
  </si>
  <si>
    <t>(47, 11, 'DES_res[3].E_grid[47,11]')</t>
  </si>
  <si>
    <t>(47, 12, 'DES_res[3].E_grid[47,12]')</t>
  </si>
  <si>
    <t>(47, 13, 'DES_res[3].E_grid[47,13]')</t>
  </si>
  <si>
    <t>(47, 14, 'DES_res[3].E_grid[47,14]')</t>
  </si>
  <si>
    <t>(47, 15, 'DES_res[3].E_grid[47,15]')</t>
  </si>
  <si>
    <t>(47, 16, 'DES_res[3].E_grid[47,16]')</t>
  </si>
  <si>
    <t>(47, 17, 'DES_res[3].E_grid[47,17]')</t>
  </si>
  <si>
    <t>(47, 18, 'DES_res[3].E_grid[47,18]')</t>
  </si>
  <si>
    <t>(47, 19, 'DES_res[3].E_grid[47,19]')</t>
  </si>
  <si>
    <t>(47, 20, 'DES_res[3].E_grid[47,20]')</t>
  </si>
  <si>
    <t>(47, 21, 'DES_res[3].E_grid[47,21]')</t>
  </si>
  <si>
    <t>(47, 22, 'DES_res[3].E_grid[47,22]')</t>
  </si>
  <si>
    <t>(47, 23, 'DES_res[3].E_grid[47,23]')</t>
  </si>
  <si>
    <t>(47, 24, 'DES_res[3].E_grid[47,24]')</t>
  </si>
  <si>
    <t>(70, 1, 'DES_res[3].E_grid[70,1]')</t>
  </si>
  <si>
    <t>(70, 2, 'DES_res[3].E_grid[70,2]')</t>
  </si>
  <si>
    <t>(70, 3, 'DES_res[3].E_grid[70,3]')</t>
  </si>
  <si>
    <t>(70, 4, 'DES_res[3].E_grid[70,4]')</t>
  </si>
  <si>
    <t>(70, 5, 'DES_res[3].E_grid[70,5]')</t>
  </si>
  <si>
    <t>(70, 6, 'DES_res[3].E_grid[70,6]')</t>
  </si>
  <si>
    <t>(70, 7, 'DES_res[3].E_grid[70,7]')</t>
  </si>
  <si>
    <t>(70, 8, 'DES_res[3].E_grid[70,8]')</t>
  </si>
  <si>
    <t>(70, 9, 'DES_res[3].E_grid[70,9]')</t>
  </si>
  <si>
    <t>(70, 10, 'DES_res[3].E_grid[70,10]')</t>
  </si>
  <si>
    <t>(70, 11, 'DES_res[3].E_grid[70,11]')</t>
  </si>
  <si>
    <t>(70, 12, 'DES_res[3].E_grid[70,12]')</t>
  </si>
  <si>
    <t>(70, 13, 'DES_res[3].E_grid[70,13]')</t>
  </si>
  <si>
    <t>(70, 14, 'DES_res[3].E_grid[70,14]')</t>
  </si>
  <si>
    <t>(70, 15, 'DES_res[3].E_grid[70,15]')</t>
  </si>
  <si>
    <t>(70, 16, 'DES_res[3].E_grid[70,16]')</t>
  </si>
  <si>
    <t>(70, 17, 'DES_res[3].E_grid[70,17]')</t>
  </si>
  <si>
    <t>(70, 18, 'DES_res[3].E_grid[70,18]')</t>
  </si>
  <si>
    <t>(70, 19, 'DES_res[3].E_grid[70,19]')</t>
  </si>
  <si>
    <t>(70, 20, 'DES_res[3].E_grid[70,20]')</t>
  </si>
  <si>
    <t>(70, 21, 'DES_res[3].E_grid[70,21]')</t>
  </si>
  <si>
    <t>(70, 22, 'DES_res[3].E_grid[70,22]')</t>
  </si>
  <si>
    <t>(70, 23, 'DES_res[3].E_grid[70,23]')</t>
  </si>
  <si>
    <t>(70, 24, 'DES_res[3].E_grid[70,24]')</t>
  </si>
  <si>
    <t>(73, 1, 'DES_res[3].E_grid[73,1]')</t>
  </si>
  <si>
    <t>(73, 2, 'DES_res[3].E_grid[73,2]')</t>
  </si>
  <si>
    <t>(73, 3, 'DES_res[3].E_grid[73,3]')</t>
  </si>
  <si>
    <t>(73, 4, 'DES_res[3].E_grid[73,4]')</t>
  </si>
  <si>
    <t>(73, 5, 'DES_res[3].E_grid[73,5]')</t>
  </si>
  <si>
    <t>(73, 6, 'DES_res[3].E_grid[73,6]')</t>
  </si>
  <si>
    <t>(73, 7, 'DES_res[3].E_grid[73,7]')</t>
  </si>
  <si>
    <t>(73, 8, 'DES_res[3].E_grid[73,8]')</t>
  </si>
  <si>
    <t>(73, 9, 'DES_res[3].E_grid[73,9]')</t>
  </si>
  <si>
    <t>(73, 10, 'DES_res[3].E_grid[73,10]')</t>
  </si>
  <si>
    <t>(73, 11, 'DES_res[3].E_grid[73,11]')</t>
  </si>
  <si>
    <t>(73, 12, 'DES_res[3].E_grid[73,12]')</t>
  </si>
  <si>
    <t>(73, 13, 'DES_res[3].E_grid[73,13]')</t>
  </si>
  <si>
    <t>(73, 14, 'DES_res[3].E_grid[73,14]')</t>
  </si>
  <si>
    <t>(73, 15, 'DES_res[3].E_grid[73,15]')</t>
  </si>
  <si>
    <t>(73, 16, 'DES_res[3].E_grid[73,16]')</t>
  </si>
  <si>
    <t>(73, 17, 'DES_res[3].E_grid[73,17]')</t>
  </si>
  <si>
    <t>(73, 18, 'DES_res[3].E_grid[73,18]')</t>
  </si>
  <si>
    <t>(73, 19, 'DES_res[3].E_grid[73,19]')</t>
  </si>
  <si>
    <t>(73, 20, 'DES_res[3].E_grid[73,20]')</t>
  </si>
  <si>
    <t>(73, 21, 'DES_res[3].E_grid[73,21]')</t>
  </si>
  <si>
    <t>(73, 22, 'DES_res[3].E_grid[73,22]')</t>
  </si>
  <si>
    <t>(73, 23, 'DES_res[3].E_grid[73,23]')</t>
  </si>
  <si>
    <t>(73, 24, 'DES_res[3].E_grid[73,24]')</t>
  </si>
  <si>
    <t>(74, 1, 'DES_res[3].E_grid[74,1]')</t>
  </si>
  <si>
    <t>(74, 2, 'DES_res[3].E_grid[74,2]')</t>
  </si>
  <si>
    <t>(74, 3, 'DES_res[3].E_grid[74,3]')</t>
  </si>
  <si>
    <t>(74, 4, 'DES_res[3].E_grid[74,4]')</t>
  </si>
  <si>
    <t>(74, 5, 'DES_res[3].E_grid[74,5]')</t>
  </si>
  <si>
    <t>(74, 6, 'DES_res[3].E_grid[74,6]')</t>
  </si>
  <si>
    <t>(74, 7, 'DES_res[3].E_grid[74,7]')</t>
  </si>
  <si>
    <t>(74, 8, 'DES_res[3].E_grid[74,8]')</t>
  </si>
  <si>
    <t>(74, 9, 'DES_res[3].E_grid[74,9]')</t>
  </si>
  <si>
    <t>(74, 10, 'DES_res[3].E_grid[74,10]')</t>
  </si>
  <si>
    <t>(74, 11, 'DES_res[3].E_grid[74,11]')</t>
  </si>
  <si>
    <t>(74, 12, 'DES_res[3].E_grid[74,12]')</t>
  </si>
  <si>
    <t>(74, 13, 'DES_res[3].E_grid[74,13]')</t>
  </si>
  <si>
    <t>(74, 14, 'DES_res[3].E_grid[74,14]')</t>
  </si>
  <si>
    <t>(74, 15, 'DES_res[3].E_grid[74,15]')</t>
  </si>
  <si>
    <t>(74, 16, 'DES_res[3].E_grid[74,16]')</t>
  </si>
  <si>
    <t>(74, 17, 'DES_res[3].E_grid[74,17]')</t>
  </si>
  <si>
    <t>(74, 18, 'DES_res[3].E_grid[74,18]')</t>
  </si>
  <si>
    <t>(74, 19, 'DES_res[3].E_grid[74,19]')</t>
  </si>
  <si>
    <t>(74, 20, 'DES_res[3].E_grid[74,20]')</t>
  </si>
  <si>
    <t>(74, 21, 'DES_res[3].E_grid[74,21]')</t>
  </si>
  <si>
    <t>(74, 22, 'DES_res[3].E_grid[74,22]')</t>
  </si>
  <si>
    <t>(74, 23, 'DES_res[3].E_grid[74,23]')</t>
  </si>
  <si>
    <t>(74, 24, 'DES_res[3].E_grid[74,24]')</t>
  </si>
  <si>
    <t>(83, 1, 'DES_res[3].E_grid[83,1]')</t>
  </si>
  <si>
    <t>(83, 2, 'DES_res[3].E_grid[83,2]')</t>
  </si>
  <si>
    <t>(83, 3, 'DES_res[3].E_grid[83,3]')</t>
  </si>
  <si>
    <t>(83, 4, 'DES_res[3].E_grid[83,4]')</t>
  </si>
  <si>
    <t>(83, 5, 'DES_res[3].E_grid[83,5]')</t>
  </si>
  <si>
    <t>(83, 6, 'DES_res[3].E_grid[83,6]')</t>
  </si>
  <si>
    <t>(83, 7, 'DES_res[3].E_grid[83,7]')</t>
  </si>
  <si>
    <t>(83, 8, 'DES_res[3].E_grid[83,8]')</t>
  </si>
  <si>
    <t>(83, 9, 'DES_res[3].E_grid[83,9]')</t>
  </si>
  <si>
    <t>(83, 10, 'DES_res[3].E_grid[83,10]')</t>
  </si>
  <si>
    <t>(83, 11, 'DES_res[3].E_grid[83,11]')</t>
  </si>
  <si>
    <t>(83, 12, 'DES_res[3].E_grid[83,12]')</t>
  </si>
  <si>
    <t>(83, 13, 'DES_res[3].E_grid[83,13]')</t>
  </si>
  <si>
    <t>(83, 14, 'DES_res[3].E_grid[83,14]')</t>
  </si>
  <si>
    <t>(83, 15, 'DES_res[3].E_grid[83,15]')</t>
  </si>
  <si>
    <t>(83, 16, 'DES_res[3].E_grid[83,16]')</t>
  </si>
  <si>
    <t>(83, 17, 'DES_res[3].E_grid[83,17]')</t>
  </si>
  <si>
    <t>(83, 18, 'DES_res[3].E_grid[83,18]')</t>
  </si>
  <si>
    <t>(83, 19, 'DES_res[3].E_grid[83,19]')</t>
  </si>
  <si>
    <t>(83, 20, 'DES_res[3].E_grid[83,20]')</t>
  </si>
  <si>
    <t>(83, 21, 'DES_res[3].E_grid[83,21]')</t>
  </si>
  <si>
    <t>(83, 22, 'DES_res[3].E_grid[83,22]')</t>
  </si>
  <si>
    <t>(83, 23, 'DES_res[3].E_grid[83,23]')</t>
  </si>
  <si>
    <t>(83, 24, 'DES_res[3].E_grid[83,24]')</t>
  </si>
  <si>
    <t>(178, 1, 'DES_res[3].E_grid[178,1]')</t>
  </si>
  <si>
    <t>(178, 2, 'DES_res[3].E_grid[178,2]')</t>
  </si>
  <si>
    <t>(178, 3, 'DES_res[3].E_grid[178,3]')</t>
  </si>
  <si>
    <t>(178, 4, 'DES_res[3].E_grid[178,4]')</t>
  </si>
  <si>
    <t>(178, 5, 'DES_res[3].E_grid[178,5]')</t>
  </si>
  <si>
    <t>(178, 6, 'DES_res[3].E_grid[178,6]')</t>
  </si>
  <si>
    <t>(178, 7, 'DES_res[3].E_grid[178,7]')</t>
  </si>
  <si>
    <t>(178, 8, 'DES_res[3].E_grid[178,8]')</t>
  </si>
  <si>
    <t>(178, 9, 'DES_res[3].E_grid[178,9]')</t>
  </si>
  <si>
    <t>(178, 10, 'DES_res[3].E_grid[178,10]')</t>
  </si>
  <si>
    <t>(178, 11, 'DES_res[3].E_grid[178,11]')</t>
  </si>
  <si>
    <t>(178, 12, 'DES_res[3].E_grid[178,12]')</t>
  </si>
  <si>
    <t>(178, 13, 'DES_res[3].E_grid[178,13]')</t>
  </si>
  <si>
    <t>(178, 14, 'DES_res[3].E_grid[178,14]')</t>
  </si>
  <si>
    <t>(178, 15, 'DES_res[3].E_grid[178,15]')</t>
  </si>
  <si>
    <t>(178, 16, 'DES_res[3].E_grid[178,16]')</t>
  </si>
  <si>
    <t>(178, 17, 'DES_res[3].E_grid[178,17]')</t>
  </si>
  <si>
    <t>(178, 18, 'DES_res[3].E_grid[178,18]')</t>
  </si>
  <si>
    <t>(178, 19, 'DES_res[3].E_grid[178,19]')</t>
  </si>
  <si>
    <t>(178, 20, 'DES_res[3].E_grid[178,20]')</t>
  </si>
  <si>
    <t>(178, 21, 'DES_res[3].E_grid[178,21]')</t>
  </si>
  <si>
    <t>(178, 22, 'DES_res[3].E_grid[178,22]')</t>
  </si>
  <si>
    <t>(178, 23, 'DES_res[3].E_grid[178,23]')</t>
  </si>
  <si>
    <t>(178, 24, 'DES_res[3].E_grid[178,24]')</t>
  </si>
  <si>
    <t>(208, 1, 'DES_res[3].E_grid[208,1]')</t>
  </si>
  <si>
    <t>(208, 2, 'DES_res[3].E_grid[208,2]')</t>
  </si>
  <si>
    <t>(208, 3, 'DES_res[3].E_grid[208,3]')</t>
  </si>
  <si>
    <t>(208, 4, 'DES_res[3].E_grid[208,4]')</t>
  </si>
  <si>
    <t>(208, 5, 'DES_res[3].E_grid[208,5]')</t>
  </si>
  <si>
    <t>(208, 6, 'DES_res[3].E_grid[208,6]')</t>
  </si>
  <si>
    <t>(208, 7, 'DES_res[3].E_grid[208,7]')</t>
  </si>
  <si>
    <t>(208, 8, 'DES_res[3].E_grid[208,8]')</t>
  </si>
  <si>
    <t>(208, 9, 'DES_res[3].E_grid[208,9]')</t>
  </si>
  <si>
    <t>(208, 10, 'DES_res[3].E_grid[208,10]')</t>
  </si>
  <si>
    <t>(208, 11, 'DES_res[3].E_grid[208,11]')</t>
  </si>
  <si>
    <t>(208, 12, 'DES_res[3].E_grid[208,12]')</t>
  </si>
  <si>
    <t>(208, 13, 'DES_res[3].E_grid[208,13]')</t>
  </si>
  <si>
    <t>(208, 14, 'DES_res[3].E_grid[208,14]')</t>
  </si>
  <si>
    <t>(208, 15, 'DES_res[3].E_grid[208,15]')</t>
  </si>
  <si>
    <t>(208, 16, 'DES_res[3].E_grid[208,16]')</t>
  </si>
  <si>
    <t>(208, 17, 'DES_res[3].E_grid[208,17]')</t>
  </si>
  <si>
    <t>(208, 18, 'DES_res[3].E_grid[208,18]')</t>
  </si>
  <si>
    <t>(208, 19, 'DES_res[3].E_grid[208,19]')</t>
  </si>
  <si>
    <t>(208, 20, 'DES_res[3].E_grid[208,20]')</t>
  </si>
  <si>
    <t>(208, 21, 'DES_res[3].E_grid[208,21]')</t>
  </si>
  <si>
    <t>(208, 22, 'DES_res[3].E_grid[208,22]')</t>
  </si>
  <si>
    <t>(208, 23, 'DES_res[3].E_grid[208,23]')</t>
  </si>
  <si>
    <t>(208, 24, 'DES_res[3].E_grid[208,24]')</t>
  </si>
  <si>
    <t>(225, 1, 'DES_res[3].E_grid[225,1]')</t>
  </si>
  <si>
    <t>(225, 2, 'DES_res[3].E_grid[225,2]')</t>
  </si>
  <si>
    <t>(225, 3, 'DES_res[3].E_grid[225,3]')</t>
  </si>
  <si>
    <t>(225, 4, 'DES_res[3].E_grid[225,4]')</t>
  </si>
  <si>
    <t>(225, 5, 'DES_res[3].E_grid[225,5]')</t>
  </si>
  <si>
    <t>(225, 6, 'DES_res[3].E_grid[225,6]')</t>
  </si>
  <si>
    <t>(225, 7, 'DES_res[3].E_grid[225,7]')</t>
  </si>
  <si>
    <t>(225, 8, 'DES_res[3].E_grid[225,8]')</t>
  </si>
  <si>
    <t>(225, 9, 'DES_res[3].E_grid[225,9]')</t>
  </si>
  <si>
    <t>(225, 10, 'DES_res[3].E_grid[225,10]')</t>
  </si>
  <si>
    <t>(225, 11, 'DES_res[3].E_grid[225,11]')</t>
  </si>
  <si>
    <t>(225, 12, 'DES_res[3].E_grid[225,12]')</t>
  </si>
  <si>
    <t>(225, 13, 'DES_res[3].E_grid[225,13]')</t>
  </si>
  <si>
    <t>(225, 14, 'DES_res[3].E_grid[225,14]')</t>
  </si>
  <si>
    <t>(225, 15, 'DES_res[3].E_grid[225,15]')</t>
  </si>
  <si>
    <t>(225, 16, 'DES_res[3].E_grid[225,16]')</t>
  </si>
  <si>
    <t>(225, 17, 'DES_res[3].E_grid[225,17]')</t>
  </si>
  <si>
    <t>(225, 18, 'DES_res[3].E_grid[225,18]')</t>
  </si>
  <si>
    <t>(225, 19, 'DES_res[3].E_grid[225,19]')</t>
  </si>
  <si>
    <t>(225, 20, 'DES_res[3].E_grid[225,20]')</t>
  </si>
  <si>
    <t>(225, 21, 'DES_res[3].E_grid[225,21]')</t>
  </si>
  <si>
    <t>(225, 22, 'DES_res[3].E_grid[225,22]')</t>
  </si>
  <si>
    <t>(225, 23, 'DES_res[3].E_grid[225,23]')</t>
  </si>
  <si>
    <t>(225, 24, 'DES_res[3].E_grid[225,24]')</t>
  </si>
  <si>
    <t>(248, 1, 'DES_res[3].E_grid[248,1]')</t>
  </si>
  <si>
    <t>(248, 2, 'DES_res[3].E_grid[248,2]')</t>
  </si>
  <si>
    <t>(248, 3, 'DES_res[3].E_grid[248,3]')</t>
  </si>
  <si>
    <t>(248, 4, 'DES_res[3].E_grid[248,4]')</t>
  </si>
  <si>
    <t>(248, 5, 'DES_res[3].E_grid[248,5]')</t>
  </si>
  <si>
    <t>(248, 6, 'DES_res[3].E_grid[248,6]')</t>
  </si>
  <si>
    <t>(248, 7, 'DES_res[3].E_grid[248,7]')</t>
  </si>
  <si>
    <t>(248, 8, 'DES_res[3].E_grid[248,8]')</t>
  </si>
  <si>
    <t>(248, 9, 'DES_res[3].E_grid[248,9]')</t>
  </si>
  <si>
    <t>(248, 10, 'DES_res[3].E_grid[248,10]')</t>
  </si>
  <si>
    <t>(248, 11, 'DES_res[3].E_grid[248,11]')</t>
  </si>
  <si>
    <t>(248, 12, 'DES_res[3].E_grid[248,12]')</t>
  </si>
  <si>
    <t>(248, 13, 'DES_res[3].E_grid[248,13]')</t>
  </si>
  <si>
    <t>(248, 14, 'DES_res[3].E_grid[248,14]')</t>
  </si>
  <si>
    <t>(248, 15, 'DES_res[3].E_grid[248,15]')</t>
  </si>
  <si>
    <t>(248, 16, 'DES_res[3].E_grid[248,16]')</t>
  </si>
  <si>
    <t>(248, 17, 'DES_res[3].E_grid[248,17]')</t>
  </si>
  <si>
    <t>(248, 18, 'DES_res[3].E_grid[248,18]')</t>
  </si>
  <si>
    <t>(248, 19, 'DES_res[3].E_grid[248,19]')</t>
  </si>
  <si>
    <t>(248, 20, 'DES_res[3].E_grid[248,20]')</t>
  </si>
  <si>
    <t>(248, 21, 'DES_res[3].E_grid[248,21]')</t>
  </si>
  <si>
    <t>(248, 22, 'DES_res[3].E_grid[248,22]')</t>
  </si>
  <si>
    <t>(248, 23, 'DES_res[3].E_grid[248,23]')</t>
  </si>
  <si>
    <t>(248, 24, 'DES_res[3].E_grid[248,24]')</t>
  </si>
  <si>
    <t>(249, 1, 'DES_res[3].E_grid[249,1]')</t>
  </si>
  <si>
    <t>(249, 2, 'DES_res[3].E_grid[249,2]')</t>
  </si>
  <si>
    <t>(249, 3, 'DES_res[3].E_grid[249,3]')</t>
  </si>
  <si>
    <t>(249, 4, 'DES_res[3].E_grid[249,4]')</t>
  </si>
  <si>
    <t>(249, 5, 'DES_res[3].E_grid[249,5]')</t>
  </si>
  <si>
    <t>(249, 6, 'DES_res[3].E_grid[249,6]')</t>
  </si>
  <si>
    <t>(249, 7, 'DES_res[3].E_grid[249,7]')</t>
  </si>
  <si>
    <t>(249, 8, 'DES_res[3].E_grid[249,8]')</t>
  </si>
  <si>
    <t>(249, 9, 'DES_res[3].E_grid[249,9]')</t>
  </si>
  <si>
    <t>(249, 10, 'DES_res[3].E_grid[249,10]')</t>
  </si>
  <si>
    <t>(249, 11, 'DES_res[3].E_grid[249,11]')</t>
  </si>
  <si>
    <t>(249, 12, 'DES_res[3].E_grid[249,12]')</t>
  </si>
  <si>
    <t>(249, 13, 'DES_res[3].E_grid[249,13]')</t>
  </si>
  <si>
    <t>(249, 14, 'DES_res[3].E_grid[249,14]')</t>
  </si>
  <si>
    <t>(249, 15, 'DES_res[3].E_grid[249,15]')</t>
  </si>
  <si>
    <t>(249, 16, 'DES_res[3].E_grid[249,16]')</t>
  </si>
  <si>
    <t>(249, 17, 'DES_res[3].E_grid[249,17]')</t>
  </si>
  <si>
    <t>(249, 18, 'DES_res[3].E_grid[249,18]')</t>
  </si>
  <si>
    <t>(249, 19, 'DES_res[3].E_grid[249,19]')</t>
  </si>
  <si>
    <t>(249, 20, 'DES_res[3].E_grid[249,20]')</t>
  </si>
  <si>
    <t>(249, 21, 'DES_res[3].E_grid[249,21]')</t>
  </si>
  <si>
    <t>(249, 22, 'DES_res[3].E_grid[249,22]')</t>
  </si>
  <si>
    <t>(249, 23, 'DES_res[3].E_grid[249,23]')</t>
  </si>
  <si>
    <t>(249, 24, 'DES_res[3].E_grid[249,24]')</t>
  </si>
  <si>
    <t>(264, 1, 'DES_res[3].E_grid[264,1]')</t>
  </si>
  <si>
    <t>(264, 2, 'DES_res[3].E_grid[264,2]')</t>
  </si>
  <si>
    <t>(264, 3, 'DES_res[3].E_grid[264,3]')</t>
  </si>
  <si>
    <t>(264, 4, 'DES_res[3].E_grid[264,4]')</t>
  </si>
  <si>
    <t>(264, 5, 'DES_res[3].E_grid[264,5]')</t>
  </si>
  <si>
    <t>(264, 6, 'DES_res[3].E_grid[264,6]')</t>
  </si>
  <si>
    <t>(264, 7, 'DES_res[3].E_grid[264,7]')</t>
  </si>
  <si>
    <t>(264, 8, 'DES_res[3].E_grid[264,8]')</t>
  </si>
  <si>
    <t>(264, 9, 'DES_res[3].E_grid[264,9]')</t>
  </si>
  <si>
    <t>(264, 10, 'DES_res[3].E_grid[264,10]')</t>
  </si>
  <si>
    <t>(264, 11, 'DES_res[3].E_grid[264,11]')</t>
  </si>
  <si>
    <t>(264, 12, 'DES_res[3].E_grid[264,12]')</t>
  </si>
  <si>
    <t>(264, 13, 'DES_res[3].E_grid[264,13]')</t>
  </si>
  <si>
    <t>(264, 14, 'DES_res[3].E_grid[264,14]')</t>
  </si>
  <si>
    <t>(264, 15, 'DES_res[3].E_grid[264,15]')</t>
  </si>
  <si>
    <t>(264, 16, 'DES_res[3].E_grid[264,16]')</t>
  </si>
  <si>
    <t>(264, 17, 'DES_res[3].E_grid[264,17]')</t>
  </si>
  <si>
    <t>(264, 18, 'DES_res[3].E_grid[264,18]')</t>
  </si>
  <si>
    <t>(264, 19, 'DES_res[3].E_grid[264,19]')</t>
  </si>
  <si>
    <t>(264, 20, 'DES_res[3].E_grid[264,20]')</t>
  </si>
  <si>
    <t>(264, 21, 'DES_res[3].E_grid[264,21]')</t>
  </si>
  <si>
    <t>(264, 22, 'DES_res[3].E_grid[264,22]')</t>
  </si>
  <si>
    <t>(264, 23, 'DES_res[3].E_grid[264,23]')</t>
  </si>
  <si>
    <t>(264, 24, 'DES_res[3].E_grid[264,24]')</t>
  </si>
  <si>
    <t>(276, 1, 'DES_res[3].E_grid[276,1]')</t>
  </si>
  <si>
    <t>(276, 2, 'DES_res[3].E_grid[276,2]')</t>
  </si>
  <si>
    <t>(276, 3, 'DES_res[3].E_grid[276,3]')</t>
  </si>
  <si>
    <t>(276, 4, 'DES_res[3].E_grid[276,4]')</t>
  </si>
  <si>
    <t>(276, 5, 'DES_res[3].E_grid[276,5]')</t>
  </si>
  <si>
    <t>(276, 6, 'DES_res[3].E_grid[276,6]')</t>
  </si>
  <si>
    <t>(276, 7, 'DES_res[3].E_grid[276,7]')</t>
  </si>
  <si>
    <t>(276, 8, 'DES_res[3].E_grid[276,8]')</t>
  </si>
  <si>
    <t>(276, 9, 'DES_res[3].E_grid[276,9]')</t>
  </si>
  <si>
    <t>(276, 10, 'DES_res[3].E_grid[276,10]')</t>
  </si>
  <si>
    <t>(276, 11, 'DES_res[3].E_grid[276,11]')</t>
  </si>
  <si>
    <t>(276, 12, 'DES_res[3].E_grid[276,12]')</t>
  </si>
  <si>
    <t>(276, 13, 'DES_res[3].E_grid[276,13]')</t>
  </si>
  <si>
    <t>(276, 14, 'DES_res[3].E_grid[276,14]')</t>
  </si>
  <si>
    <t>(276, 15, 'DES_res[3].E_grid[276,15]')</t>
  </si>
  <si>
    <t>(276, 16, 'DES_res[3].E_grid[276,16]')</t>
  </si>
  <si>
    <t>(276, 17, 'DES_res[3].E_grid[276,17]')</t>
  </si>
  <si>
    <t>(276, 18, 'DES_res[3].E_grid[276,18]')</t>
  </si>
  <si>
    <t>(276, 19, 'DES_res[3].E_grid[276,19]')</t>
  </si>
  <si>
    <t>(276, 20, 'DES_res[3].E_grid[276,20]')</t>
  </si>
  <si>
    <t>(276, 21, 'DES_res[3].E_grid[276,21]')</t>
  </si>
  <si>
    <t>(276, 22, 'DES_res[3].E_grid[276,22]')</t>
  </si>
  <si>
    <t>(276, 23, 'DES_res[3].E_grid[276,23]')</t>
  </si>
  <si>
    <t>(276, 24, 'DES_res[3].E_grid[276,24]')</t>
  </si>
  <si>
    <t>(289, 1, 'DES_res[3].E_grid[289,1]')</t>
  </si>
  <si>
    <t>(289, 2, 'DES_res[3].E_grid[289,2]')</t>
  </si>
  <si>
    <t>(289, 3, 'DES_res[3].E_grid[289,3]')</t>
  </si>
  <si>
    <t>(289, 4, 'DES_res[3].E_grid[289,4]')</t>
  </si>
  <si>
    <t>(289, 5, 'DES_res[3].E_grid[289,5]')</t>
  </si>
  <si>
    <t>(289, 6, 'DES_res[3].E_grid[289,6]')</t>
  </si>
  <si>
    <t>(289, 7, 'DES_res[3].E_grid[289,7]')</t>
  </si>
  <si>
    <t>(289, 8, 'DES_res[3].E_grid[289,8]')</t>
  </si>
  <si>
    <t>(289, 9, 'DES_res[3].E_grid[289,9]')</t>
  </si>
  <si>
    <t>(289, 10, 'DES_res[3].E_grid[289,10]')</t>
  </si>
  <si>
    <t>(289, 11, 'DES_res[3].E_grid[289,11]')</t>
  </si>
  <si>
    <t>(289, 12, 'DES_res[3].E_grid[289,12]')</t>
  </si>
  <si>
    <t>(289, 13, 'DES_res[3].E_grid[289,13]')</t>
  </si>
  <si>
    <t>(289, 14, 'DES_res[3].E_grid[289,14]')</t>
  </si>
  <si>
    <t>(289, 15, 'DES_res[3].E_grid[289,15]')</t>
  </si>
  <si>
    <t>(289, 16, 'DES_res[3].E_grid[289,16]')</t>
  </si>
  <si>
    <t>(289, 17, 'DES_res[3].E_grid[289,17]')</t>
  </si>
  <si>
    <t>(289, 18, 'DES_res[3].E_grid[289,18]')</t>
  </si>
  <si>
    <t>(289, 19, 'DES_res[3].E_grid[289,19]')</t>
  </si>
  <si>
    <t>(289, 20, 'DES_res[3].E_grid[289,20]')</t>
  </si>
  <si>
    <t>(289, 21, 'DES_res[3].E_grid[289,21]')</t>
  </si>
  <si>
    <t>(289, 22, 'DES_res[3].E_grid[289,22]')</t>
  </si>
  <si>
    <t>(289, 23, 'DES_res[3].E_grid[289,23]')</t>
  </si>
  <si>
    <t>(289, 24, 'DES_res[3].E_grid[289,24]')</t>
  </si>
  <si>
    <t>(314, 1, 'DES_res[3].E_grid[314,1]')</t>
  </si>
  <si>
    <t>(314, 2, 'DES_res[3].E_grid[314,2]')</t>
  </si>
  <si>
    <t>(314, 3, 'DES_res[3].E_grid[314,3]')</t>
  </si>
  <si>
    <t>(314, 4, 'DES_res[3].E_grid[314,4]')</t>
  </si>
  <si>
    <t>(314, 5, 'DES_res[3].E_grid[314,5]')</t>
  </si>
  <si>
    <t>(314, 6, 'DES_res[3].E_grid[314,6]')</t>
  </si>
  <si>
    <t>(314, 7, 'DES_res[3].E_grid[314,7]')</t>
  </si>
  <si>
    <t>(314, 8, 'DES_res[3].E_grid[314,8]')</t>
  </si>
  <si>
    <t>(314, 9, 'DES_res[3].E_grid[314,9]')</t>
  </si>
  <si>
    <t>(314, 10, 'DES_res[3].E_grid[314,10]')</t>
  </si>
  <si>
    <t>(314, 11, 'DES_res[3].E_grid[314,11]')</t>
  </si>
  <si>
    <t>(314, 12, 'DES_res[3].E_grid[314,12]')</t>
  </si>
  <si>
    <t>(314, 13, 'DES_res[3].E_grid[314,13]')</t>
  </si>
  <si>
    <t>(314, 14, 'DES_res[3].E_grid[314,14]')</t>
  </si>
  <si>
    <t>(314, 15, 'DES_res[3].E_grid[314,15]')</t>
  </si>
  <si>
    <t>(314, 16, 'DES_res[3].E_grid[314,16]')</t>
  </si>
  <si>
    <t>(314, 17, 'DES_res[3].E_grid[314,17]')</t>
  </si>
  <si>
    <t>(314, 18, 'DES_res[3].E_grid[314,18]')</t>
  </si>
  <si>
    <t>(314, 19, 'DES_res[3].E_grid[314,19]')</t>
  </si>
  <si>
    <t>(314, 20, 'DES_res[3].E_grid[314,20]')</t>
  </si>
  <si>
    <t>(314, 21, 'DES_res[3].E_grid[314,21]')</t>
  </si>
  <si>
    <t>(314, 22, 'DES_res[3].E_grid[314,22]')</t>
  </si>
  <si>
    <t>(314, 23, 'DES_res[3].E_grid[314,23]')</t>
  </si>
  <si>
    <t>(314, 24, 'DES_res[3].E_grid[314,24]')</t>
  </si>
  <si>
    <t>(320, 1, 'DES_res[3].E_grid[320,1]')</t>
  </si>
  <si>
    <t>(320, 2, 'DES_res[3].E_grid[320,2]')</t>
  </si>
  <si>
    <t>(320, 3, 'DES_res[3].E_grid[320,3]')</t>
  </si>
  <si>
    <t>(320, 4, 'DES_res[3].E_grid[320,4]')</t>
  </si>
  <si>
    <t>(320, 5, 'DES_res[3].E_grid[320,5]')</t>
  </si>
  <si>
    <t>(320, 6, 'DES_res[3].E_grid[320,6]')</t>
  </si>
  <si>
    <t>(320, 7, 'DES_res[3].E_grid[320,7]')</t>
  </si>
  <si>
    <t>(320, 8, 'DES_res[3].E_grid[320,8]')</t>
  </si>
  <si>
    <t>(320, 9, 'DES_res[3].E_grid[320,9]')</t>
  </si>
  <si>
    <t>(320, 10, 'DES_res[3].E_grid[320,10]')</t>
  </si>
  <si>
    <t>(320, 11, 'DES_res[3].E_grid[320,11]')</t>
  </si>
  <si>
    <t>(320, 12, 'DES_res[3].E_grid[320,12]')</t>
  </si>
  <si>
    <t>(320, 13, 'DES_res[3].E_grid[320,13]')</t>
  </si>
  <si>
    <t>(320, 14, 'DES_res[3].E_grid[320,14]')</t>
  </si>
  <si>
    <t>(320, 15, 'DES_res[3].E_grid[320,15]')</t>
  </si>
  <si>
    <t>(320, 16, 'DES_res[3].E_grid[320,16]')</t>
  </si>
  <si>
    <t>(320, 17, 'DES_res[3].E_grid[320,17]')</t>
  </si>
  <si>
    <t>(320, 18, 'DES_res[3].E_grid[320,18]')</t>
  </si>
  <si>
    <t>(320, 19, 'DES_res[3].E_grid[320,19]')</t>
  </si>
  <si>
    <t>(320, 20, 'DES_res[3].E_grid[320,20]')</t>
  </si>
  <si>
    <t>(320, 21, 'DES_res[3].E_grid[320,21]')</t>
  </si>
  <si>
    <t>(320, 22, 'DES_res[3].E_grid[320,22]')</t>
  </si>
  <si>
    <t>(320, 23, 'DES_res[3].E_grid[320,23]')</t>
  </si>
  <si>
    <t>(320, 24, 'DES_res[3].E_grid[320,24]')</t>
  </si>
  <si>
    <t>(327, 1, 'DES_res[3].E_grid[327,1]')</t>
  </si>
  <si>
    <t>(327, 2, 'DES_res[3].E_grid[327,2]')</t>
  </si>
  <si>
    <t>(327, 3, 'DES_res[3].E_grid[327,3]')</t>
  </si>
  <si>
    <t>(327, 4, 'DES_res[3].E_grid[327,4]')</t>
  </si>
  <si>
    <t>(327, 5, 'DES_res[3].E_grid[327,5]')</t>
  </si>
  <si>
    <t>(327, 6, 'DES_res[3].E_grid[327,6]')</t>
  </si>
  <si>
    <t>(327, 7, 'DES_res[3].E_grid[327,7]')</t>
  </si>
  <si>
    <t>(327, 8, 'DES_res[3].E_grid[327,8]')</t>
  </si>
  <si>
    <t>(327, 9, 'DES_res[3].E_grid[327,9]')</t>
  </si>
  <si>
    <t>(327, 10, 'DES_res[3].E_grid[327,10]')</t>
  </si>
  <si>
    <t>(327, 11, 'DES_res[3].E_grid[327,11]')</t>
  </si>
  <si>
    <t>(327, 12, 'DES_res[3].E_grid[327,12]')</t>
  </si>
  <si>
    <t>(327, 13, 'DES_res[3].E_grid[327,13]')</t>
  </si>
  <si>
    <t>(327, 14, 'DES_res[3].E_grid[327,14]')</t>
  </si>
  <si>
    <t>(327, 15, 'DES_res[3].E_grid[327,15]')</t>
  </si>
  <si>
    <t>(327, 16, 'DES_res[3].E_grid[327,16]')</t>
  </si>
  <si>
    <t>(327, 17, 'DES_res[3].E_grid[327,17]')</t>
  </si>
  <si>
    <t>(327, 18, 'DES_res[3].E_grid[327,18]')</t>
  </si>
  <si>
    <t>(327, 19, 'DES_res[3].E_grid[327,19]')</t>
  </si>
  <si>
    <t>(327, 20, 'DES_res[3].E_grid[327,20]')</t>
  </si>
  <si>
    <t>(327, 21, 'DES_res[3].E_grid[327,21]')</t>
  </si>
  <si>
    <t>(327, 22, 'DES_res[3].E_grid[327,22]')</t>
  </si>
  <si>
    <t>(327, 23, 'DES_res[3].E_grid[327,23]')</t>
  </si>
  <si>
    <t>(327, 24, 'DES_res[3].E_grid[327,24]')</t>
  </si>
  <si>
    <t>(337, 1, 'DES_res[3].E_grid[337,1]')</t>
  </si>
  <si>
    <t>(337, 2, 'DES_res[3].E_grid[337,2]')</t>
  </si>
  <si>
    <t>(337, 3, 'DES_res[3].E_grid[337,3]')</t>
  </si>
  <si>
    <t>(337, 4, 'DES_res[3].E_grid[337,4]')</t>
  </si>
  <si>
    <t>(337, 5, 'DES_res[3].E_grid[337,5]')</t>
  </si>
  <si>
    <t>(337, 6, 'DES_res[3].E_grid[337,6]')</t>
  </si>
  <si>
    <t>(337, 7, 'DES_res[3].E_grid[337,7]')</t>
  </si>
  <si>
    <t>(337, 8, 'DES_res[3].E_grid[337,8]')</t>
  </si>
  <si>
    <t>(337, 9, 'DES_res[3].E_grid[337,9]')</t>
  </si>
  <si>
    <t>(337, 10, 'DES_res[3].E_grid[337,10]')</t>
  </si>
  <si>
    <t>(337, 11, 'DES_res[3].E_grid[337,11]')</t>
  </si>
  <si>
    <t>(337, 12, 'DES_res[3].E_grid[337,12]')</t>
  </si>
  <si>
    <t>(337, 13, 'DES_res[3].E_grid[337,13]')</t>
  </si>
  <si>
    <t>(337, 14, 'DES_res[3].E_grid[337,14]')</t>
  </si>
  <si>
    <t>(337, 15, 'DES_res[3].E_grid[337,15]')</t>
  </si>
  <si>
    <t>(337, 16, 'DES_res[3].E_grid[337,16]')</t>
  </si>
  <si>
    <t>(337, 17, 'DES_res[3].E_grid[337,17]')</t>
  </si>
  <si>
    <t>(337, 18, 'DES_res[3].E_grid[337,18]')</t>
  </si>
  <si>
    <t>(337, 19, 'DES_res[3].E_grid[337,19]')</t>
  </si>
  <si>
    <t>(337, 20, 'DES_res[3].E_grid[337,20]')</t>
  </si>
  <si>
    <t>(337, 21, 'DES_res[3].E_grid[337,21]')</t>
  </si>
  <si>
    <t>(337, 22, 'DES_res[3].E_grid[337,22]')</t>
  </si>
  <si>
    <t>(337, 23, 'DES_res[3].E_grid[337,23]')</t>
  </si>
  <si>
    <t>(337, 24, 'DES_res[3].E_grid[337,24]')</t>
  </si>
  <si>
    <t>(342, 1, 'DES_res[3].E_grid[342,1]')</t>
  </si>
  <si>
    <t>(342, 2, 'DES_res[3].E_grid[342,2]')</t>
  </si>
  <si>
    <t>(342, 3, 'DES_res[3].E_grid[342,3]')</t>
  </si>
  <si>
    <t>(342, 4, 'DES_res[3].E_grid[342,4]')</t>
  </si>
  <si>
    <t>(342, 5, 'DES_res[3].E_grid[342,5]')</t>
  </si>
  <si>
    <t>(342, 6, 'DES_res[3].E_grid[342,6]')</t>
  </si>
  <si>
    <t>(342, 7, 'DES_res[3].E_grid[342,7]')</t>
  </si>
  <si>
    <t>(342, 8, 'DES_res[3].E_grid[342,8]')</t>
  </si>
  <si>
    <t>(342, 9, 'DES_res[3].E_grid[342,9]')</t>
  </si>
  <si>
    <t>(342, 10, 'DES_res[3].E_grid[342,10]')</t>
  </si>
  <si>
    <t>(342, 11, 'DES_res[3].E_grid[342,11]')</t>
  </si>
  <si>
    <t>(342, 12, 'DES_res[3].E_grid[342,12]')</t>
  </si>
  <si>
    <t>(342, 13, 'DES_res[3].E_grid[342,13]')</t>
  </si>
  <si>
    <t>(342, 14, 'DES_res[3].E_grid[342,14]')</t>
  </si>
  <si>
    <t>(342, 15, 'DES_res[3].E_grid[342,15]')</t>
  </si>
  <si>
    <t>(342, 16, 'DES_res[3].E_grid[342,16]')</t>
  </si>
  <si>
    <t>(342, 17, 'DES_res[3].E_grid[342,17]')</t>
  </si>
  <si>
    <t>(342, 18, 'DES_res[3].E_grid[342,18]')</t>
  </si>
  <si>
    <t>(342, 19, 'DES_res[3].E_grid[342,19]')</t>
  </si>
  <si>
    <t>(342, 20, 'DES_res[3].E_grid[342,20]')</t>
  </si>
  <si>
    <t>(342, 21, 'DES_res[3].E_grid[342,21]')</t>
  </si>
  <si>
    <t>(342, 22, 'DES_res[3].E_grid[342,22]')</t>
  </si>
  <si>
    <t>(342, 23, 'DES_res[3].E_grid[342,23]')</t>
  </si>
  <si>
    <t>(342, 24, 'DES_res[3].E_grid[342,24]')</t>
  </si>
  <si>
    <t>(349, 1, 'DES_res[3].E_grid[349,1]')</t>
  </si>
  <si>
    <t>(349, 2, 'DES_res[3].E_grid[349,2]')</t>
  </si>
  <si>
    <t>(349, 3, 'DES_res[3].E_grid[349,3]')</t>
  </si>
  <si>
    <t>(349, 4, 'DES_res[3].E_grid[349,4]')</t>
  </si>
  <si>
    <t>(349, 5, 'DES_res[3].E_grid[349,5]')</t>
  </si>
  <si>
    <t>(349, 6, 'DES_res[3].E_grid[349,6]')</t>
  </si>
  <si>
    <t>(349, 7, 'DES_res[3].E_grid[349,7]')</t>
  </si>
  <si>
    <t>(349, 8, 'DES_res[3].E_grid[349,8]')</t>
  </si>
  <si>
    <t>(349, 9, 'DES_res[3].E_grid[349,9]')</t>
  </si>
  <si>
    <t>(349, 10, 'DES_res[3].E_grid[349,10]')</t>
  </si>
  <si>
    <t>(349, 11, 'DES_res[3].E_grid[349,11]')</t>
  </si>
  <si>
    <t>(349, 12, 'DES_res[3].E_grid[349,12]')</t>
  </si>
  <si>
    <t>(349, 13, 'DES_res[3].E_grid[349,13]')</t>
  </si>
  <si>
    <t>(349, 14, 'DES_res[3].E_grid[349,14]')</t>
  </si>
  <si>
    <t>(349, 15, 'DES_res[3].E_grid[349,15]')</t>
  </si>
  <si>
    <t>(349, 16, 'DES_res[3].E_grid[349,16]')</t>
  </si>
  <si>
    <t>(349, 17, 'DES_res[3].E_grid[349,17]')</t>
  </si>
  <si>
    <t>(349, 18, 'DES_res[3].E_grid[349,18]')</t>
  </si>
  <si>
    <t>(349, 19, 'DES_res[3].E_grid[349,19]')</t>
  </si>
  <si>
    <t>(349, 20, 'DES_res[3].E_grid[349,20]')</t>
  </si>
  <si>
    <t>(349, 21, 'DES_res[3].E_grid[349,21]')</t>
  </si>
  <si>
    <t>(349, 22, 'DES_res[3].E_grid[349,22]')</t>
  </si>
  <si>
    <t>(349, 23, 'DES_res[3].E_grid[349,23]')</t>
  </si>
  <si>
    <t>(349, 24, 'DES_res[3].E_grid[349,24]')</t>
  </si>
  <si>
    <t>(387, 1, 'DES_res[3].E_grid[387,1]')</t>
  </si>
  <si>
    <t>(387, 2, 'DES_res[3].E_grid[387,2]')</t>
  </si>
  <si>
    <t>(387, 3, 'DES_res[3].E_grid[387,3]')</t>
  </si>
  <si>
    <t>(387, 4, 'DES_res[3].E_grid[387,4]')</t>
  </si>
  <si>
    <t>(387, 5, 'DES_res[3].E_grid[387,5]')</t>
  </si>
  <si>
    <t>(387, 6, 'DES_res[3].E_grid[387,6]')</t>
  </si>
  <si>
    <t>(387, 7, 'DES_res[3].E_grid[387,7]')</t>
  </si>
  <si>
    <t>(387, 8, 'DES_res[3].E_grid[387,8]')</t>
  </si>
  <si>
    <t>(387, 9, 'DES_res[3].E_grid[387,9]')</t>
  </si>
  <si>
    <t>(387, 10, 'DES_res[3].E_grid[387,10]')</t>
  </si>
  <si>
    <t>(387, 11, 'DES_res[3].E_grid[387,11]')</t>
  </si>
  <si>
    <t>(387, 12, 'DES_res[3].E_grid[387,12]')</t>
  </si>
  <si>
    <t>(387, 13, 'DES_res[3].E_grid[387,13]')</t>
  </si>
  <si>
    <t>(387, 14, 'DES_res[3].E_grid[387,14]')</t>
  </si>
  <si>
    <t>(387, 15, 'DES_res[3].E_grid[387,15]')</t>
  </si>
  <si>
    <t>(387, 16, 'DES_res[3].E_grid[387,16]')</t>
  </si>
  <si>
    <t>(387, 17, 'DES_res[3].E_grid[387,17]')</t>
  </si>
  <si>
    <t>(387, 18, 'DES_res[3].E_grid[387,18]')</t>
  </si>
  <si>
    <t>(387, 19, 'DES_res[3].E_grid[387,19]')</t>
  </si>
  <si>
    <t>(387, 20, 'DES_res[3].E_grid[387,20]')</t>
  </si>
  <si>
    <t>(387, 21, 'DES_res[3].E_grid[387,21]')</t>
  </si>
  <si>
    <t>(387, 22, 'DES_res[3].E_grid[387,22]')</t>
  </si>
  <si>
    <t>(387, 23, 'DES_res[3].E_grid[387,23]')</t>
  </si>
  <si>
    <t>(387, 24, 'DES_res[3].E_grid[387,24]')</t>
  </si>
  <si>
    <t>(388, 1, 'DES_res[3].E_grid[388,1]')</t>
  </si>
  <si>
    <t>(388, 2, 'DES_res[3].E_grid[388,2]')</t>
  </si>
  <si>
    <t>(388, 3, 'DES_res[3].E_grid[388,3]')</t>
  </si>
  <si>
    <t>(388, 4, 'DES_res[3].E_grid[388,4]')</t>
  </si>
  <si>
    <t>(388, 5, 'DES_res[3].E_grid[388,5]')</t>
  </si>
  <si>
    <t>(388, 6, 'DES_res[3].E_grid[388,6]')</t>
  </si>
  <si>
    <t>(388, 7, 'DES_res[3].E_grid[388,7]')</t>
  </si>
  <si>
    <t>(388, 8, 'DES_res[3].E_grid[388,8]')</t>
  </si>
  <si>
    <t>(388, 9, 'DES_res[3].E_grid[388,9]')</t>
  </si>
  <si>
    <t>(388, 10, 'DES_res[3].E_grid[388,10]')</t>
  </si>
  <si>
    <t>(388, 11, 'DES_res[3].E_grid[388,11]')</t>
  </si>
  <si>
    <t>(388, 12, 'DES_res[3].E_grid[388,12]')</t>
  </si>
  <si>
    <t>(388, 13, 'DES_res[3].E_grid[388,13]')</t>
  </si>
  <si>
    <t>(388, 14, 'DES_res[3].E_grid[388,14]')</t>
  </si>
  <si>
    <t>(388, 15, 'DES_res[3].E_grid[388,15]')</t>
  </si>
  <si>
    <t>(388, 16, 'DES_res[3].E_grid[388,16]')</t>
  </si>
  <si>
    <t>(388, 17, 'DES_res[3].E_grid[388,17]')</t>
  </si>
  <si>
    <t>(388, 18, 'DES_res[3].E_grid[388,18]')</t>
  </si>
  <si>
    <t>(388, 19, 'DES_res[3].E_grid[388,19]')</t>
  </si>
  <si>
    <t>(388, 20, 'DES_res[3].E_grid[388,20]')</t>
  </si>
  <si>
    <t>(388, 21, 'DES_res[3].E_grid[388,21]')</t>
  </si>
  <si>
    <t>(388, 22, 'DES_res[3].E_grid[388,22]')</t>
  </si>
  <si>
    <t>(388, 23, 'DES_res[3].E_grid[388,23]')</t>
  </si>
  <si>
    <t>(388, 24, 'DES_res[3].E_grid[388,24]')</t>
  </si>
  <si>
    <t>(34, 1, 'DES_res[3].E_PV_sold[34,1]')</t>
  </si>
  <si>
    <t>(34, 2, 'DES_res[3].E_PV_sold[34,2]')</t>
  </si>
  <si>
    <t>(34, 3, 'DES_res[3].E_PV_sold[34,3]')</t>
  </si>
  <si>
    <t>(34, 4, 'DES_res[3].E_PV_sold[34,4]')</t>
  </si>
  <si>
    <t>(34, 5, 'DES_res[3].E_PV_sold[34,5]')</t>
  </si>
  <si>
    <t>(34, 6, 'DES_res[3].E_PV_sold[34,6]')</t>
  </si>
  <si>
    <t>(34, 7, 'DES_res[3].E_PV_sold[34,7]')</t>
  </si>
  <si>
    <t>(34, 8, 'DES_res[3].E_PV_sold[34,8]')</t>
  </si>
  <si>
    <t>(34, 9, 'DES_res[3].E_PV_sold[34,9]')</t>
  </si>
  <si>
    <t>(34, 10, 'DES_res[3].E_PV_sold[34,10]')</t>
  </si>
  <si>
    <t>(34, 11, 'DES_res[3].E_PV_sold[34,11]')</t>
  </si>
  <si>
    <t>(34, 12, 'DES_res[3].E_PV_sold[34,12]')</t>
  </si>
  <si>
    <t>(34, 13, 'DES_res[3].E_PV_sold[34,13]')</t>
  </si>
  <si>
    <t>(34, 14, 'DES_res[3].E_PV_sold[34,14]')</t>
  </si>
  <si>
    <t>(34, 15, 'DES_res[3].E_PV_sold[34,15]')</t>
  </si>
  <si>
    <t>(34, 16, 'DES_res[3].E_PV_sold[34,16]')</t>
  </si>
  <si>
    <t>(34, 17, 'DES_res[3].E_PV_sold[34,17]')</t>
  </si>
  <si>
    <t>(34, 18, 'DES_res[3].E_PV_sold[34,18]')</t>
  </si>
  <si>
    <t>(34, 19, 'DES_res[3].E_PV_sold[34,19]')</t>
  </si>
  <si>
    <t>(34, 20, 'DES_res[3].E_PV_sold[34,20]')</t>
  </si>
  <si>
    <t>(34, 21, 'DES_res[3].E_PV_sold[34,21]')</t>
  </si>
  <si>
    <t>(34, 22, 'DES_res[3].E_PV_sold[34,22]')</t>
  </si>
  <si>
    <t>(34, 23, 'DES_res[3].E_PV_sold[34,23]')</t>
  </si>
  <si>
    <t>(34, 24, 'DES_res[3].E_PV_sold[34,24]')</t>
  </si>
  <si>
    <t>(47, 1, 'DES_res[3].E_PV_sold[47,1]')</t>
  </si>
  <si>
    <t>(47, 2, 'DES_res[3].E_PV_sold[47,2]')</t>
  </si>
  <si>
    <t>(47, 3, 'DES_res[3].E_PV_sold[47,3]')</t>
  </si>
  <si>
    <t>(47, 4, 'DES_res[3].E_PV_sold[47,4]')</t>
  </si>
  <si>
    <t>(47, 5, 'DES_res[3].E_PV_sold[47,5]')</t>
  </si>
  <si>
    <t>(47, 6, 'DES_res[3].E_PV_sold[47,6]')</t>
  </si>
  <si>
    <t>(47, 7, 'DES_res[3].E_PV_sold[47,7]')</t>
  </si>
  <si>
    <t>(47, 8, 'DES_res[3].E_PV_sold[47,8]')</t>
  </si>
  <si>
    <t>(47, 9, 'DES_res[3].E_PV_sold[47,9]')</t>
  </si>
  <si>
    <t>(47, 10, 'DES_res[3].E_PV_sold[47,10]')</t>
  </si>
  <si>
    <t>(47, 11, 'DES_res[3].E_PV_sold[47,11]')</t>
  </si>
  <si>
    <t>(47, 12, 'DES_res[3].E_PV_sold[47,12]')</t>
  </si>
  <si>
    <t>(47, 13, 'DES_res[3].E_PV_sold[47,13]')</t>
  </si>
  <si>
    <t>(47, 14, 'DES_res[3].E_PV_sold[47,14]')</t>
  </si>
  <si>
    <t>(47, 15, 'DES_res[3].E_PV_sold[47,15]')</t>
  </si>
  <si>
    <t>(47, 16, 'DES_res[3].E_PV_sold[47,16]')</t>
  </si>
  <si>
    <t>(47, 17, 'DES_res[3].E_PV_sold[47,17]')</t>
  </si>
  <si>
    <t>(47, 18, 'DES_res[3].E_PV_sold[47,18]')</t>
  </si>
  <si>
    <t>(47, 19, 'DES_res[3].E_PV_sold[47,19]')</t>
  </si>
  <si>
    <t>(47, 20, 'DES_res[3].E_PV_sold[47,20]')</t>
  </si>
  <si>
    <t>(47, 21, 'DES_res[3].E_PV_sold[47,21]')</t>
  </si>
  <si>
    <t>(47, 22, 'DES_res[3].E_PV_sold[47,22]')</t>
  </si>
  <si>
    <t>(47, 23, 'DES_res[3].E_PV_sold[47,23]')</t>
  </si>
  <si>
    <t>(47, 24, 'DES_res[3].E_PV_sold[47,24]')</t>
  </si>
  <si>
    <t>(70, 1, 'DES_res[3].E_PV_sold[70,1]')</t>
  </si>
  <si>
    <t>(70, 2, 'DES_res[3].E_PV_sold[70,2]')</t>
  </si>
  <si>
    <t>(70, 3, 'DES_res[3].E_PV_sold[70,3]')</t>
  </si>
  <si>
    <t>(70, 4, 'DES_res[3].E_PV_sold[70,4]')</t>
  </si>
  <si>
    <t>(70, 5, 'DES_res[3].E_PV_sold[70,5]')</t>
  </si>
  <si>
    <t>(70, 6, 'DES_res[3].E_PV_sold[70,6]')</t>
  </si>
  <si>
    <t>(70, 7, 'DES_res[3].E_PV_sold[70,7]')</t>
  </si>
  <si>
    <t>(70, 8, 'DES_res[3].E_PV_sold[70,8]')</t>
  </si>
  <si>
    <t>(70, 9, 'DES_res[3].E_PV_sold[70,9]')</t>
  </si>
  <si>
    <t>(70, 10, 'DES_res[3].E_PV_sold[70,10]')</t>
  </si>
  <si>
    <t>(70, 11, 'DES_res[3].E_PV_sold[70,11]')</t>
  </si>
  <si>
    <t>(70, 12, 'DES_res[3].E_PV_sold[70,12]')</t>
  </si>
  <si>
    <t>(70, 13, 'DES_res[3].E_PV_sold[70,13]')</t>
  </si>
  <si>
    <t>(70, 14, 'DES_res[3].E_PV_sold[70,14]')</t>
  </si>
  <si>
    <t>(70, 15, 'DES_res[3].E_PV_sold[70,15]')</t>
  </si>
  <si>
    <t>(70, 16, 'DES_res[3].E_PV_sold[70,16]')</t>
  </si>
  <si>
    <t>(70, 17, 'DES_res[3].E_PV_sold[70,17]')</t>
  </si>
  <si>
    <t>(70, 18, 'DES_res[3].E_PV_sold[70,18]')</t>
  </si>
  <si>
    <t>(70, 19, 'DES_res[3].E_PV_sold[70,19]')</t>
  </si>
  <si>
    <t>(70, 20, 'DES_res[3].E_PV_sold[70,20]')</t>
  </si>
  <si>
    <t>(70, 21, 'DES_res[3].E_PV_sold[70,21]')</t>
  </si>
  <si>
    <t>(70, 22, 'DES_res[3].E_PV_sold[70,22]')</t>
  </si>
  <si>
    <t>(70, 23, 'DES_res[3].E_PV_sold[70,23]')</t>
  </si>
  <si>
    <t>(70, 24, 'DES_res[3].E_PV_sold[70,24]')</t>
  </si>
  <si>
    <t>(73, 1, 'DES_res[3].E_PV_sold[73,1]')</t>
  </si>
  <si>
    <t>(73, 2, 'DES_res[3].E_PV_sold[73,2]')</t>
  </si>
  <si>
    <t>(73, 3, 'DES_res[3].E_PV_sold[73,3]')</t>
  </si>
  <si>
    <t>(73, 4, 'DES_res[3].E_PV_sold[73,4]')</t>
  </si>
  <si>
    <t>(73, 5, 'DES_res[3].E_PV_sold[73,5]')</t>
  </si>
  <si>
    <t>(73, 6, 'DES_res[3].E_PV_sold[73,6]')</t>
  </si>
  <si>
    <t>(73, 7, 'DES_res[3].E_PV_sold[73,7]')</t>
  </si>
  <si>
    <t>(73, 8, 'DES_res[3].E_PV_sold[73,8]')</t>
  </si>
  <si>
    <t>(73, 9, 'DES_res[3].E_PV_sold[73,9]')</t>
  </si>
  <si>
    <t>(73, 10, 'DES_res[3].E_PV_sold[73,10]')</t>
  </si>
  <si>
    <t>(73, 11, 'DES_res[3].E_PV_sold[73,11]')</t>
  </si>
  <si>
    <t>(73, 12, 'DES_res[3].E_PV_sold[73,12]')</t>
  </si>
  <si>
    <t>(73, 13, 'DES_res[3].E_PV_sold[73,13]')</t>
  </si>
  <si>
    <t>(73, 14, 'DES_res[3].E_PV_sold[73,14]')</t>
  </si>
  <si>
    <t>(73, 15, 'DES_res[3].E_PV_sold[73,15]')</t>
  </si>
  <si>
    <t>(73, 16, 'DES_res[3].E_PV_sold[73,16]')</t>
  </si>
  <si>
    <t>(73, 17, 'DES_res[3].E_PV_sold[73,17]')</t>
  </si>
  <si>
    <t>(73, 18, 'DES_res[3].E_PV_sold[73,18]')</t>
  </si>
  <si>
    <t>(73, 19, 'DES_res[3].E_PV_sold[73,19]')</t>
  </si>
  <si>
    <t>(73, 20, 'DES_res[3].E_PV_sold[73,20]')</t>
  </si>
  <si>
    <t>(73, 21, 'DES_res[3].E_PV_sold[73,21]')</t>
  </si>
  <si>
    <t>(73, 22, 'DES_res[3].E_PV_sold[73,22]')</t>
  </si>
  <si>
    <t>(73, 23, 'DES_res[3].E_PV_sold[73,23]')</t>
  </si>
  <si>
    <t>(73, 24, 'DES_res[3].E_PV_sold[73,24]')</t>
  </si>
  <si>
    <t>(74, 1, 'DES_res[3].E_PV_sold[74,1]')</t>
  </si>
  <si>
    <t>(74, 2, 'DES_res[3].E_PV_sold[74,2]')</t>
  </si>
  <si>
    <t>(74, 3, 'DES_res[3].E_PV_sold[74,3]')</t>
  </si>
  <si>
    <t>(74, 4, 'DES_res[3].E_PV_sold[74,4]')</t>
  </si>
  <si>
    <t>(74, 5, 'DES_res[3].E_PV_sold[74,5]')</t>
  </si>
  <si>
    <t>(74, 6, 'DES_res[3].E_PV_sold[74,6]')</t>
  </si>
  <si>
    <t>(74, 7, 'DES_res[3].E_PV_sold[74,7]')</t>
  </si>
  <si>
    <t>(74, 8, 'DES_res[3].E_PV_sold[74,8]')</t>
  </si>
  <si>
    <t>(74, 9, 'DES_res[3].E_PV_sold[74,9]')</t>
  </si>
  <si>
    <t>(74, 10, 'DES_res[3].E_PV_sold[74,10]')</t>
  </si>
  <si>
    <t>(74, 11, 'DES_res[3].E_PV_sold[74,11]')</t>
  </si>
  <si>
    <t>(74, 12, 'DES_res[3].E_PV_sold[74,12]')</t>
  </si>
  <si>
    <t>(74, 13, 'DES_res[3].E_PV_sold[74,13]')</t>
  </si>
  <si>
    <t>(74, 14, 'DES_res[3].E_PV_sold[74,14]')</t>
  </si>
  <si>
    <t>(74, 15, 'DES_res[3].E_PV_sold[74,15]')</t>
  </si>
  <si>
    <t>(74, 16, 'DES_res[3].E_PV_sold[74,16]')</t>
  </si>
  <si>
    <t>(74, 17, 'DES_res[3].E_PV_sold[74,17]')</t>
  </si>
  <si>
    <t>(74, 18, 'DES_res[3].E_PV_sold[74,18]')</t>
  </si>
  <si>
    <t>(74, 19, 'DES_res[3].E_PV_sold[74,19]')</t>
  </si>
  <si>
    <t>(74, 20, 'DES_res[3].E_PV_sold[74,20]')</t>
  </si>
  <si>
    <t>(74, 21, 'DES_res[3].E_PV_sold[74,21]')</t>
  </si>
  <si>
    <t>(74, 22, 'DES_res[3].E_PV_sold[74,22]')</t>
  </si>
  <si>
    <t>(74, 23, 'DES_res[3].E_PV_sold[74,23]')</t>
  </si>
  <si>
    <t>(74, 24, 'DES_res[3].E_PV_sold[74,24]')</t>
  </si>
  <si>
    <t>(83, 1, 'DES_res[3].E_PV_sold[83,1]')</t>
  </si>
  <si>
    <t>(83, 2, 'DES_res[3].E_PV_sold[83,2]')</t>
  </si>
  <si>
    <t>(83, 3, 'DES_res[3].E_PV_sold[83,3]')</t>
  </si>
  <si>
    <t>(83, 4, 'DES_res[3].E_PV_sold[83,4]')</t>
  </si>
  <si>
    <t>(83, 5, 'DES_res[3].E_PV_sold[83,5]')</t>
  </si>
  <si>
    <t>(83, 6, 'DES_res[3].E_PV_sold[83,6]')</t>
  </si>
  <si>
    <t>(83, 7, 'DES_res[3].E_PV_sold[83,7]')</t>
  </si>
  <si>
    <t>(83, 8, 'DES_res[3].E_PV_sold[83,8]')</t>
  </si>
  <si>
    <t>(83, 9, 'DES_res[3].E_PV_sold[83,9]')</t>
  </si>
  <si>
    <t>(83, 10, 'DES_res[3].E_PV_sold[83,10]')</t>
  </si>
  <si>
    <t>(83, 11, 'DES_res[3].E_PV_sold[83,11]')</t>
  </si>
  <si>
    <t>(83, 12, 'DES_res[3].E_PV_sold[83,12]')</t>
  </si>
  <si>
    <t>(83, 13, 'DES_res[3].E_PV_sold[83,13]')</t>
  </si>
  <si>
    <t>(83, 14, 'DES_res[3].E_PV_sold[83,14]')</t>
  </si>
  <si>
    <t>(83, 15, 'DES_res[3].E_PV_sold[83,15]')</t>
  </si>
  <si>
    <t>(83, 16, 'DES_res[3].E_PV_sold[83,16]')</t>
  </si>
  <si>
    <t>(83, 17, 'DES_res[3].E_PV_sold[83,17]')</t>
  </si>
  <si>
    <t>(83, 18, 'DES_res[3].E_PV_sold[83,18]')</t>
  </si>
  <si>
    <t>(83, 19, 'DES_res[3].E_PV_sold[83,19]')</t>
  </si>
  <si>
    <t>(83, 20, 'DES_res[3].E_PV_sold[83,20]')</t>
  </si>
  <si>
    <t>(83, 21, 'DES_res[3].E_PV_sold[83,21]')</t>
  </si>
  <si>
    <t>(83, 22, 'DES_res[3].E_PV_sold[83,22]')</t>
  </si>
  <si>
    <t>(83, 23, 'DES_res[3].E_PV_sold[83,23]')</t>
  </si>
  <si>
    <t>(83, 24, 'DES_res[3].E_PV_sold[83,24]')</t>
  </si>
  <si>
    <t>(178, 1, 'DES_res[3].E_PV_sold[178,1]')</t>
  </si>
  <si>
    <t>(178, 2, 'DES_res[3].E_PV_sold[178,2]')</t>
  </si>
  <si>
    <t>(178, 3, 'DES_res[3].E_PV_sold[178,3]')</t>
  </si>
  <si>
    <t>(178, 4, 'DES_res[3].E_PV_sold[178,4]')</t>
  </si>
  <si>
    <t>(178, 5, 'DES_res[3].E_PV_sold[178,5]')</t>
  </si>
  <si>
    <t>(178, 6, 'DES_res[3].E_PV_sold[178,6]')</t>
  </si>
  <si>
    <t>(178, 7, 'DES_res[3].E_PV_sold[178,7]')</t>
  </si>
  <si>
    <t>(178, 8, 'DES_res[3].E_PV_sold[178,8]')</t>
  </si>
  <si>
    <t>(178, 9, 'DES_res[3].E_PV_sold[178,9]')</t>
  </si>
  <si>
    <t>(178, 10, 'DES_res[3].E_PV_sold[178,10]')</t>
  </si>
  <si>
    <t>(178, 11, 'DES_res[3].E_PV_sold[178,11]')</t>
  </si>
  <si>
    <t>(178, 12, 'DES_res[3].E_PV_sold[178,12]')</t>
  </si>
  <si>
    <t>(178, 13, 'DES_res[3].E_PV_sold[178,13]')</t>
  </si>
  <si>
    <t>(178, 14, 'DES_res[3].E_PV_sold[178,14]')</t>
  </si>
  <si>
    <t>(178, 15, 'DES_res[3].E_PV_sold[178,15]')</t>
  </si>
  <si>
    <t>(178, 16, 'DES_res[3].E_PV_sold[178,16]')</t>
  </si>
  <si>
    <t>(178, 17, 'DES_res[3].E_PV_sold[178,17]')</t>
  </si>
  <si>
    <t>(178, 18, 'DES_res[3].E_PV_sold[178,18]')</t>
  </si>
  <si>
    <t>(178, 19, 'DES_res[3].E_PV_sold[178,19]')</t>
  </si>
  <si>
    <t>(178, 20, 'DES_res[3].E_PV_sold[178,20]')</t>
  </si>
  <si>
    <t>(178, 21, 'DES_res[3].E_PV_sold[178,21]')</t>
  </si>
  <si>
    <t>(178, 22, 'DES_res[3].E_PV_sold[178,22]')</t>
  </si>
  <si>
    <t>(178, 23, 'DES_res[3].E_PV_sold[178,23]')</t>
  </si>
  <si>
    <t>(178, 24, 'DES_res[3].E_PV_sold[178,24]')</t>
  </si>
  <si>
    <t>(208, 1, 'DES_res[3].E_PV_sold[208,1]')</t>
  </si>
  <si>
    <t>(208, 2, 'DES_res[3].E_PV_sold[208,2]')</t>
  </si>
  <si>
    <t>(208, 3, 'DES_res[3].E_PV_sold[208,3]')</t>
  </si>
  <si>
    <t>(208, 4, 'DES_res[3].E_PV_sold[208,4]')</t>
  </si>
  <si>
    <t>(208, 5, 'DES_res[3].E_PV_sold[208,5]')</t>
  </si>
  <si>
    <t>(208, 6, 'DES_res[3].E_PV_sold[208,6]')</t>
  </si>
  <si>
    <t>(208, 7, 'DES_res[3].E_PV_sold[208,7]')</t>
  </si>
  <si>
    <t>(208, 8, 'DES_res[3].E_PV_sold[208,8]')</t>
  </si>
  <si>
    <t>(208, 9, 'DES_res[3].E_PV_sold[208,9]')</t>
  </si>
  <si>
    <t>(208, 10, 'DES_res[3].E_PV_sold[208,10]')</t>
  </si>
  <si>
    <t>(208, 11, 'DES_res[3].E_PV_sold[208,11]')</t>
  </si>
  <si>
    <t>(208, 12, 'DES_res[3].E_PV_sold[208,12]')</t>
  </si>
  <si>
    <t>(208, 13, 'DES_res[3].E_PV_sold[208,13]')</t>
  </si>
  <si>
    <t>(208, 14, 'DES_res[3].E_PV_sold[208,14]')</t>
  </si>
  <si>
    <t>(208, 15, 'DES_res[3].E_PV_sold[208,15]')</t>
  </si>
  <si>
    <t>(208, 16, 'DES_res[3].E_PV_sold[208,16]')</t>
  </si>
  <si>
    <t>(208, 17, 'DES_res[3].E_PV_sold[208,17]')</t>
  </si>
  <si>
    <t>(208, 18, 'DES_res[3].E_PV_sold[208,18]')</t>
  </si>
  <si>
    <t>(208, 19, 'DES_res[3].E_PV_sold[208,19]')</t>
  </si>
  <si>
    <t>(208, 20, 'DES_res[3].E_PV_sold[208,20]')</t>
  </si>
  <si>
    <t>(208, 21, 'DES_res[3].E_PV_sold[208,21]')</t>
  </si>
  <si>
    <t>(208, 22, 'DES_res[3].E_PV_sold[208,22]')</t>
  </si>
  <si>
    <t>(208, 23, 'DES_res[3].E_PV_sold[208,23]')</t>
  </si>
  <si>
    <t>(208, 24, 'DES_res[3].E_PV_sold[208,24]')</t>
  </si>
  <si>
    <t>(225, 1, 'DES_res[3].E_PV_sold[225,1]')</t>
  </si>
  <si>
    <t>(225, 2, 'DES_res[3].E_PV_sold[225,2]')</t>
  </si>
  <si>
    <t>(225, 3, 'DES_res[3].E_PV_sold[225,3]')</t>
  </si>
  <si>
    <t>(225, 4, 'DES_res[3].E_PV_sold[225,4]')</t>
  </si>
  <si>
    <t>(225, 5, 'DES_res[3].E_PV_sold[225,5]')</t>
  </si>
  <si>
    <t>(225, 6, 'DES_res[3].E_PV_sold[225,6]')</t>
  </si>
  <si>
    <t>(225, 7, 'DES_res[3].E_PV_sold[225,7]')</t>
  </si>
  <si>
    <t>(225, 8, 'DES_res[3].E_PV_sold[225,8]')</t>
  </si>
  <si>
    <t>(225, 9, 'DES_res[3].E_PV_sold[225,9]')</t>
  </si>
  <si>
    <t>(225, 10, 'DES_res[3].E_PV_sold[225,10]')</t>
  </si>
  <si>
    <t>(225, 11, 'DES_res[3].E_PV_sold[225,11]')</t>
  </si>
  <si>
    <t>(225, 12, 'DES_res[3].E_PV_sold[225,12]')</t>
  </si>
  <si>
    <t>(225, 13, 'DES_res[3].E_PV_sold[225,13]')</t>
  </si>
  <si>
    <t>(225, 14, 'DES_res[3].E_PV_sold[225,14]')</t>
  </si>
  <si>
    <t>(225, 15, 'DES_res[3].E_PV_sold[225,15]')</t>
  </si>
  <si>
    <t>(225, 16, 'DES_res[3].E_PV_sold[225,16]')</t>
  </si>
  <si>
    <t>(225, 17, 'DES_res[3].E_PV_sold[225,17]')</t>
  </si>
  <si>
    <t>(225, 18, 'DES_res[3].E_PV_sold[225,18]')</t>
  </si>
  <si>
    <t>(225, 19, 'DES_res[3].E_PV_sold[225,19]')</t>
  </si>
  <si>
    <t>(225, 20, 'DES_res[3].E_PV_sold[225,20]')</t>
  </si>
  <si>
    <t>(225, 21, 'DES_res[3].E_PV_sold[225,21]')</t>
  </si>
  <si>
    <t>(225, 22, 'DES_res[3].E_PV_sold[225,22]')</t>
  </si>
  <si>
    <t>(225, 23, 'DES_res[3].E_PV_sold[225,23]')</t>
  </si>
  <si>
    <t>(225, 24, 'DES_res[3].E_PV_sold[225,24]')</t>
  </si>
  <si>
    <t>(248, 1, 'DES_res[3].E_PV_sold[248,1]')</t>
  </si>
  <si>
    <t>(248, 2, 'DES_res[3].E_PV_sold[248,2]')</t>
  </si>
  <si>
    <t>(248, 3, 'DES_res[3].E_PV_sold[248,3]')</t>
  </si>
  <si>
    <t>(248, 4, 'DES_res[3].E_PV_sold[248,4]')</t>
  </si>
  <si>
    <t>(248, 5, 'DES_res[3].E_PV_sold[248,5]')</t>
  </si>
  <si>
    <t>(248, 6, 'DES_res[3].E_PV_sold[248,6]')</t>
  </si>
  <si>
    <t>(248, 7, 'DES_res[3].E_PV_sold[248,7]')</t>
  </si>
  <si>
    <t>(248, 8, 'DES_res[3].E_PV_sold[248,8]')</t>
  </si>
  <si>
    <t>(248, 9, 'DES_res[3].E_PV_sold[248,9]')</t>
  </si>
  <si>
    <t>(248, 10, 'DES_res[3].E_PV_sold[248,10]')</t>
  </si>
  <si>
    <t>(248, 11, 'DES_res[3].E_PV_sold[248,11]')</t>
  </si>
  <si>
    <t>(248, 12, 'DES_res[3].E_PV_sold[248,12]')</t>
  </si>
  <si>
    <t>(248, 13, 'DES_res[3].E_PV_sold[248,13]')</t>
  </si>
  <si>
    <t>(248, 14, 'DES_res[3].E_PV_sold[248,14]')</t>
  </si>
  <si>
    <t>(248, 15, 'DES_res[3].E_PV_sold[248,15]')</t>
  </si>
  <si>
    <t>(248, 16, 'DES_res[3].E_PV_sold[248,16]')</t>
  </si>
  <si>
    <t>(248, 17, 'DES_res[3].E_PV_sold[248,17]')</t>
  </si>
  <si>
    <t>(248, 18, 'DES_res[3].E_PV_sold[248,18]')</t>
  </si>
  <si>
    <t>(248, 19, 'DES_res[3].E_PV_sold[248,19]')</t>
  </si>
  <si>
    <t>(248, 20, 'DES_res[3].E_PV_sold[248,20]')</t>
  </si>
  <si>
    <t>(248, 21, 'DES_res[3].E_PV_sold[248,21]')</t>
  </si>
  <si>
    <t>(248, 22, 'DES_res[3].E_PV_sold[248,22]')</t>
  </si>
  <si>
    <t>(248, 23, 'DES_res[3].E_PV_sold[248,23]')</t>
  </si>
  <si>
    <t>(248, 24, 'DES_res[3].E_PV_sold[248,24]')</t>
  </si>
  <si>
    <t>(249, 1, 'DES_res[3].E_PV_sold[249,1]')</t>
  </si>
  <si>
    <t>(249, 2, 'DES_res[3].E_PV_sold[249,2]')</t>
  </si>
  <si>
    <t>(249, 3, 'DES_res[3].E_PV_sold[249,3]')</t>
  </si>
  <si>
    <t>(249, 4, 'DES_res[3].E_PV_sold[249,4]')</t>
  </si>
  <si>
    <t>(249, 5, 'DES_res[3].E_PV_sold[249,5]')</t>
  </si>
  <si>
    <t>(249, 6, 'DES_res[3].E_PV_sold[249,6]')</t>
  </si>
  <si>
    <t>(249, 7, 'DES_res[3].E_PV_sold[249,7]')</t>
  </si>
  <si>
    <t>(249, 8, 'DES_res[3].E_PV_sold[249,8]')</t>
  </si>
  <si>
    <t>(249, 9, 'DES_res[3].E_PV_sold[249,9]')</t>
  </si>
  <si>
    <t>(249, 10, 'DES_res[3].E_PV_sold[249,10]')</t>
  </si>
  <si>
    <t>(249, 11, 'DES_res[3].E_PV_sold[249,11]')</t>
  </si>
  <si>
    <t>(249, 12, 'DES_res[3].E_PV_sold[249,12]')</t>
  </si>
  <si>
    <t>(249, 13, 'DES_res[3].E_PV_sold[249,13]')</t>
  </si>
  <si>
    <t>(249, 14, 'DES_res[3].E_PV_sold[249,14]')</t>
  </si>
  <si>
    <t>(249, 15, 'DES_res[3].E_PV_sold[249,15]')</t>
  </si>
  <si>
    <t>(249, 16, 'DES_res[3].E_PV_sold[249,16]')</t>
  </si>
  <si>
    <t>(249, 17, 'DES_res[3].E_PV_sold[249,17]')</t>
  </si>
  <si>
    <t>(249, 18, 'DES_res[3].E_PV_sold[249,18]')</t>
  </si>
  <si>
    <t>(249, 19, 'DES_res[3].E_PV_sold[249,19]')</t>
  </si>
  <si>
    <t>(249, 20, 'DES_res[3].E_PV_sold[249,20]')</t>
  </si>
  <si>
    <t>(249, 21, 'DES_res[3].E_PV_sold[249,21]')</t>
  </si>
  <si>
    <t>(249, 22, 'DES_res[3].E_PV_sold[249,22]')</t>
  </si>
  <si>
    <t>(249, 23, 'DES_res[3].E_PV_sold[249,23]')</t>
  </si>
  <si>
    <t>(249, 24, 'DES_res[3].E_PV_sold[249,24]')</t>
  </si>
  <si>
    <t>(264, 1, 'DES_res[3].E_PV_sold[264,1]')</t>
  </si>
  <si>
    <t>(264, 2, 'DES_res[3].E_PV_sold[264,2]')</t>
  </si>
  <si>
    <t>(264, 3, 'DES_res[3].E_PV_sold[264,3]')</t>
  </si>
  <si>
    <t>(264, 4, 'DES_res[3].E_PV_sold[264,4]')</t>
  </si>
  <si>
    <t>(264, 5, 'DES_res[3].E_PV_sold[264,5]')</t>
  </si>
  <si>
    <t>(264, 6, 'DES_res[3].E_PV_sold[264,6]')</t>
  </si>
  <si>
    <t>(264, 7, 'DES_res[3].E_PV_sold[264,7]')</t>
  </si>
  <si>
    <t>(264, 8, 'DES_res[3].E_PV_sold[264,8]')</t>
  </si>
  <si>
    <t>(264, 9, 'DES_res[3].E_PV_sold[264,9]')</t>
  </si>
  <si>
    <t>(264, 10, 'DES_res[3].E_PV_sold[264,10]')</t>
  </si>
  <si>
    <t>(264, 11, 'DES_res[3].E_PV_sold[264,11]')</t>
  </si>
  <si>
    <t>(264, 12, 'DES_res[3].E_PV_sold[264,12]')</t>
  </si>
  <si>
    <t>(264, 13, 'DES_res[3].E_PV_sold[264,13]')</t>
  </si>
  <si>
    <t>(264, 14, 'DES_res[3].E_PV_sold[264,14]')</t>
  </si>
  <si>
    <t>(264, 15, 'DES_res[3].E_PV_sold[264,15]')</t>
  </si>
  <si>
    <t>(264, 16, 'DES_res[3].E_PV_sold[264,16]')</t>
  </si>
  <si>
    <t>(264, 17, 'DES_res[3].E_PV_sold[264,17]')</t>
  </si>
  <si>
    <t>(264, 18, 'DES_res[3].E_PV_sold[264,18]')</t>
  </si>
  <si>
    <t>(264, 19, 'DES_res[3].E_PV_sold[264,19]')</t>
  </si>
  <si>
    <t>(264, 20, 'DES_res[3].E_PV_sold[264,20]')</t>
  </si>
  <si>
    <t>(264, 21, 'DES_res[3].E_PV_sold[264,21]')</t>
  </si>
  <si>
    <t>(264, 22, 'DES_res[3].E_PV_sold[264,22]')</t>
  </si>
  <si>
    <t>(264, 23, 'DES_res[3].E_PV_sold[264,23]')</t>
  </si>
  <si>
    <t>(264, 24, 'DES_res[3].E_PV_sold[264,24]')</t>
  </si>
  <si>
    <t>(276, 1, 'DES_res[3].E_PV_sold[276,1]')</t>
  </si>
  <si>
    <t>(276, 2, 'DES_res[3].E_PV_sold[276,2]')</t>
  </si>
  <si>
    <t>(276, 3, 'DES_res[3].E_PV_sold[276,3]')</t>
  </si>
  <si>
    <t>(276, 4, 'DES_res[3].E_PV_sold[276,4]')</t>
  </si>
  <si>
    <t>(276, 5, 'DES_res[3].E_PV_sold[276,5]')</t>
  </si>
  <si>
    <t>(276, 6, 'DES_res[3].E_PV_sold[276,6]')</t>
  </si>
  <si>
    <t>(276, 7, 'DES_res[3].E_PV_sold[276,7]')</t>
  </si>
  <si>
    <t>(276, 8, 'DES_res[3].E_PV_sold[276,8]')</t>
  </si>
  <si>
    <t>(276, 9, 'DES_res[3].E_PV_sold[276,9]')</t>
  </si>
  <si>
    <t>(276, 10, 'DES_res[3].E_PV_sold[276,10]')</t>
  </si>
  <si>
    <t>(276, 11, 'DES_res[3].E_PV_sold[276,11]')</t>
  </si>
  <si>
    <t>(276, 12, 'DES_res[3].E_PV_sold[276,12]')</t>
  </si>
  <si>
    <t>(276, 13, 'DES_res[3].E_PV_sold[276,13]')</t>
  </si>
  <si>
    <t>(276, 14, 'DES_res[3].E_PV_sold[276,14]')</t>
  </si>
  <si>
    <t>(276, 15, 'DES_res[3].E_PV_sold[276,15]')</t>
  </si>
  <si>
    <t>(276, 16, 'DES_res[3].E_PV_sold[276,16]')</t>
  </si>
  <si>
    <t>(276, 17, 'DES_res[3].E_PV_sold[276,17]')</t>
  </si>
  <si>
    <t>(276, 18, 'DES_res[3].E_PV_sold[276,18]')</t>
  </si>
  <si>
    <t>(276, 19, 'DES_res[3].E_PV_sold[276,19]')</t>
  </si>
  <si>
    <t>(276, 20, 'DES_res[3].E_PV_sold[276,20]')</t>
  </si>
  <si>
    <t>(276, 21, 'DES_res[3].E_PV_sold[276,21]')</t>
  </si>
  <si>
    <t>(276, 22, 'DES_res[3].E_PV_sold[276,22]')</t>
  </si>
  <si>
    <t>(276, 23, 'DES_res[3].E_PV_sold[276,23]')</t>
  </si>
  <si>
    <t>(276, 24, 'DES_res[3].E_PV_sold[276,24]')</t>
  </si>
  <si>
    <t>(289, 1, 'DES_res[3].E_PV_sold[289,1]')</t>
  </si>
  <si>
    <t>(289, 2, 'DES_res[3].E_PV_sold[289,2]')</t>
  </si>
  <si>
    <t>(289, 3, 'DES_res[3].E_PV_sold[289,3]')</t>
  </si>
  <si>
    <t>(289, 4, 'DES_res[3].E_PV_sold[289,4]')</t>
  </si>
  <si>
    <t>(289, 5, 'DES_res[3].E_PV_sold[289,5]')</t>
  </si>
  <si>
    <t>(289, 6, 'DES_res[3].E_PV_sold[289,6]')</t>
  </si>
  <si>
    <t>(289, 7, 'DES_res[3].E_PV_sold[289,7]')</t>
  </si>
  <si>
    <t>(289, 8, 'DES_res[3].E_PV_sold[289,8]')</t>
  </si>
  <si>
    <t>(289, 9, 'DES_res[3].E_PV_sold[289,9]')</t>
  </si>
  <si>
    <t>(289, 10, 'DES_res[3].E_PV_sold[289,10]')</t>
  </si>
  <si>
    <t>(289, 11, 'DES_res[3].E_PV_sold[289,11]')</t>
  </si>
  <si>
    <t>(289, 12, 'DES_res[3].E_PV_sold[289,12]')</t>
  </si>
  <si>
    <t>(289, 13, 'DES_res[3].E_PV_sold[289,13]')</t>
  </si>
  <si>
    <t>(289, 14, 'DES_res[3].E_PV_sold[289,14]')</t>
  </si>
  <si>
    <t>(289, 15, 'DES_res[3].E_PV_sold[289,15]')</t>
  </si>
  <si>
    <t>(289, 16, 'DES_res[3].E_PV_sold[289,16]')</t>
  </si>
  <si>
    <t>(289, 17, 'DES_res[3].E_PV_sold[289,17]')</t>
  </si>
  <si>
    <t>(289, 18, 'DES_res[3].E_PV_sold[289,18]')</t>
  </si>
  <si>
    <t>(289, 19, 'DES_res[3].E_PV_sold[289,19]')</t>
  </si>
  <si>
    <t>(289, 20, 'DES_res[3].E_PV_sold[289,20]')</t>
  </si>
  <si>
    <t>(289, 21, 'DES_res[3].E_PV_sold[289,21]')</t>
  </si>
  <si>
    <t>(289, 22, 'DES_res[3].E_PV_sold[289,22]')</t>
  </si>
  <si>
    <t>(289, 23, 'DES_res[3].E_PV_sold[289,23]')</t>
  </si>
  <si>
    <t>(289, 24, 'DES_res[3].E_PV_sold[289,24]')</t>
  </si>
  <si>
    <t>(314, 1, 'DES_res[3].E_PV_sold[314,1]')</t>
  </si>
  <si>
    <t>(314, 2, 'DES_res[3].E_PV_sold[314,2]')</t>
  </si>
  <si>
    <t>(314, 3, 'DES_res[3].E_PV_sold[314,3]')</t>
  </si>
  <si>
    <t>(314, 4, 'DES_res[3].E_PV_sold[314,4]')</t>
  </si>
  <si>
    <t>(314, 5, 'DES_res[3].E_PV_sold[314,5]')</t>
  </si>
  <si>
    <t>(314, 6, 'DES_res[3].E_PV_sold[314,6]')</t>
  </si>
  <si>
    <t>(314, 7, 'DES_res[3].E_PV_sold[314,7]')</t>
  </si>
  <si>
    <t>(314, 8, 'DES_res[3].E_PV_sold[314,8]')</t>
  </si>
  <si>
    <t>(314, 9, 'DES_res[3].E_PV_sold[314,9]')</t>
  </si>
  <si>
    <t>(314, 10, 'DES_res[3].E_PV_sold[314,10]')</t>
  </si>
  <si>
    <t>(314, 11, 'DES_res[3].E_PV_sold[314,11]')</t>
  </si>
  <si>
    <t>(314, 12, 'DES_res[3].E_PV_sold[314,12]')</t>
  </si>
  <si>
    <t>(314, 13, 'DES_res[3].E_PV_sold[314,13]')</t>
  </si>
  <si>
    <t>(314, 14, 'DES_res[3].E_PV_sold[314,14]')</t>
  </si>
  <si>
    <t>(314, 15, 'DES_res[3].E_PV_sold[314,15]')</t>
  </si>
  <si>
    <t>(314, 16, 'DES_res[3].E_PV_sold[314,16]')</t>
  </si>
  <si>
    <t>(314, 17, 'DES_res[3].E_PV_sold[314,17]')</t>
  </si>
  <si>
    <t>(314, 18, 'DES_res[3].E_PV_sold[314,18]')</t>
  </si>
  <si>
    <t>(314, 19, 'DES_res[3].E_PV_sold[314,19]')</t>
  </si>
  <si>
    <t>(314, 20, 'DES_res[3].E_PV_sold[314,20]')</t>
  </si>
  <si>
    <t>(314, 21, 'DES_res[3].E_PV_sold[314,21]')</t>
  </si>
  <si>
    <t>(314, 22, 'DES_res[3].E_PV_sold[314,22]')</t>
  </si>
  <si>
    <t>(314, 23, 'DES_res[3].E_PV_sold[314,23]')</t>
  </si>
  <si>
    <t>(314, 24, 'DES_res[3].E_PV_sold[314,24]')</t>
  </si>
  <si>
    <t>(320, 1, 'DES_res[3].E_PV_sold[320,1]')</t>
  </si>
  <si>
    <t>(320, 2, 'DES_res[3].E_PV_sold[320,2]')</t>
  </si>
  <si>
    <t>(320, 3, 'DES_res[3].E_PV_sold[320,3]')</t>
  </si>
  <si>
    <t>(320, 4, 'DES_res[3].E_PV_sold[320,4]')</t>
  </si>
  <si>
    <t>(320, 5, 'DES_res[3].E_PV_sold[320,5]')</t>
  </si>
  <si>
    <t>(320, 6, 'DES_res[3].E_PV_sold[320,6]')</t>
  </si>
  <si>
    <t>(320, 7, 'DES_res[3].E_PV_sold[320,7]')</t>
  </si>
  <si>
    <t>(320, 8, 'DES_res[3].E_PV_sold[320,8]')</t>
  </si>
  <si>
    <t>(320, 9, 'DES_res[3].E_PV_sold[320,9]')</t>
  </si>
  <si>
    <t>(320, 10, 'DES_res[3].E_PV_sold[320,10]')</t>
  </si>
  <si>
    <t>(320, 11, 'DES_res[3].E_PV_sold[320,11]')</t>
  </si>
  <si>
    <t>(320, 12, 'DES_res[3].E_PV_sold[320,12]')</t>
  </si>
  <si>
    <t>(320, 13, 'DES_res[3].E_PV_sold[320,13]')</t>
  </si>
  <si>
    <t>(320, 14, 'DES_res[3].E_PV_sold[320,14]')</t>
  </si>
  <si>
    <t>(320, 15, 'DES_res[3].E_PV_sold[320,15]')</t>
  </si>
  <si>
    <t>(320, 16, 'DES_res[3].E_PV_sold[320,16]')</t>
  </si>
  <si>
    <t>(320, 17, 'DES_res[3].E_PV_sold[320,17]')</t>
  </si>
  <si>
    <t>(320, 18, 'DES_res[3].E_PV_sold[320,18]')</t>
  </si>
  <si>
    <t>(320, 19, 'DES_res[3].E_PV_sold[320,19]')</t>
  </si>
  <si>
    <t>(320, 20, 'DES_res[3].E_PV_sold[320,20]')</t>
  </si>
  <si>
    <t>(320, 21, 'DES_res[3].E_PV_sold[320,21]')</t>
  </si>
  <si>
    <t>(320, 22, 'DES_res[3].E_PV_sold[320,22]')</t>
  </si>
  <si>
    <t>(320, 23, 'DES_res[3].E_PV_sold[320,23]')</t>
  </si>
  <si>
    <t>(320, 24, 'DES_res[3].E_PV_sold[320,24]')</t>
  </si>
  <si>
    <t>(327, 1, 'DES_res[3].E_PV_sold[327,1]')</t>
  </si>
  <si>
    <t>(327, 2, 'DES_res[3].E_PV_sold[327,2]')</t>
  </si>
  <si>
    <t>(327, 3, 'DES_res[3].E_PV_sold[327,3]')</t>
  </si>
  <si>
    <t>(327, 4, 'DES_res[3].E_PV_sold[327,4]')</t>
  </si>
  <si>
    <t>(327, 5, 'DES_res[3].E_PV_sold[327,5]')</t>
  </si>
  <si>
    <t>(327, 6, 'DES_res[3].E_PV_sold[327,6]')</t>
  </si>
  <si>
    <t>(327, 7, 'DES_res[3].E_PV_sold[327,7]')</t>
  </si>
  <si>
    <t>(327, 8, 'DES_res[3].E_PV_sold[327,8]')</t>
  </si>
  <si>
    <t>(327, 9, 'DES_res[3].E_PV_sold[327,9]')</t>
  </si>
  <si>
    <t>(327, 10, 'DES_res[3].E_PV_sold[327,10]')</t>
  </si>
  <si>
    <t>(327, 11, 'DES_res[3].E_PV_sold[327,11]')</t>
  </si>
  <si>
    <t>(327, 12, 'DES_res[3].E_PV_sold[327,12]')</t>
  </si>
  <si>
    <t>(327, 13, 'DES_res[3].E_PV_sold[327,13]')</t>
  </si>
  <si>
    <t>(327, 14, 'DES_res[3].E_PV_sold[327,14]')</t>
  </si>
  <si>
    <t>(327, 15, 'DES_res[3].E_PV_sold[327,15]')</t>
  </si>
  <si>
    <t>(327, 16, 'DES_res[3].E_PV_sold[327,16]')</t>
  </si>
  <si>
    <t>(327, 17, 'DES_res[3].E_PV_sold[327,17]')</t>
  </si>
  <si>
    <t>(327, 18, 'DES_res[3].E_PV_sold[327,18]')</t>
  </si>
  <si>
    <t>(327, 19, 'DES_res[3].E_PV_sold[327,19]')</t>
  </si>
  <si>
    <t>(327, 20, 'DES_res[3].E_PV_sold[327,20]')</t>
  </si>
  <si>
    <t>(327, 21, 'DES_res[3].E_PV_sold[327,21]')</t>
  </si>
  <si>
    <t>(327, 22, 'DES_res[3].E_PV_sold[327,22]')</t>
  </si>
  <si>
    <t>(327, 23, 'DES_res[3].E_PV_sold[327,23]')</t>
  </si>
  <si>
    <t>(327, 24, 'DES_res[3].E_PV_sold[327,24]')</t>
  </si>
  <si>
    <t>(337, 1, 'DES_res[3].E_PV_sold[337,1]')</t>
  </si>
  <si>
    <t>(337, 2, 'DES_res[3].E_PV_sold[337,2]')</t>
  </si>
  <si>
    <t>(337, 3, 'DES_res[3].E_PV_sold[337,3]')</t>
  </si>
  <si>
    <t>(337, 4, 'DES_res[3].E_PV_sold[337,4]')</t>
  </si>
  <si>
    <t>(337, 5, 'DES_res[3].E_PV_sold[337,5]')</t>
  </si>
  <si>
    <t>(337, 6, 'DES_res[3].E_PV_sold[337,6]')</t>
  </si>
  <si>
    <t>(337, 7, 'DES_res[3].E_PV_sold[337,7]')</t>
  </si>
  <si>
    <t>(337, 8, 'DES_res[3].E_PV_sold[337,8]')</t>
  </si>
  <si>
    <t>(337, 9, 'DES_res[3].E_PV_sold[337,9]')</t>
  </si>
  <si>
    <t>(337, 10, 'DES_res[3].E_PV_sold[337,10]')</t>
  </si>
  <si>
    <t>(337, 11, 'DES_res[3].E_PV_sold[337,11]')</t>
  </si>
  <si>
    <t>(337, 12, 'DES_res[3].E_PV_sold[337,12]')</t>
  </si>
  <si>
    <t>(337, 13, 'DES_res[3].E_PV_sold[337,13]')</t>
  </si>
  <si>
    <t>(337, 14, 'DES_res[3].E_PV_sold[337,14]')</t>
  </si>
  <si>
    <t>(337, 15, 'DES_res[3].E_PV_sold[337,15]')</t>
  </si>
  <si>
    <t>(337, 16, 'DES_res[3].E_PV_sold[337,16]')</t>
  </si>
  <si>
    <t>(337, 17, 'DES_res[3].E_PV_sold[337,17]')</t>
  </si>
  <si>
    <t>(337, 18, 'DES_res[3].E_PV_sold[337,18]')</t>
  </si>
  <si>
    <t>(337, 19, 'DES_res[3].E_PV_sold[337,19]')</t>
  </si>
  <si>
    <t>(337, 20, 'DES_res[3].E_PV_sold[337,20]')</t>
  </si>
  <si>
    <t>(337, 21, 'DES_res[3].E_PV_sold[337,21]')</t>
  </si>
  <si>
    <t>(337, 22, 'DES_res[3].E_PV_sold[337,22]')</t>
  </si>
  <si>
    <t>(337, 23, 'DES_res[3].E_PV_sold[337,23]')</t>
  </si>
  <si>
    <t>(337, 24, 'DES_res[3].E_PV_sold[337,24]')</t>
  </si>
  <si>
    <t>(342, 1, 'DES_res[3].E_PV_sold[342,1]')</t>
  </si>
  <si>
    <t>(342, 2, 'DES_res[3].E_PV_sold[342,2]')</t>
  </si>
  <si>
    <t>(342, 3, 'DES_res[3].E_PV_sold[342,3]')</t>
  </si>
  <si>
    <t>(342, 4, 'DES_res[3].E_PV_sold[342,4]')</t>
  </si>
  <si>
    <t>(342, 5, 'DES_res[3].E_PV_sold[342,5]')</t>
  </si>
  <si>
    <t>(342, 6, 'DES_res[3].E_PV_sold[342,6]')</t>
  </si>
  <si>
    <t>(342, 7, 'DES_res[3].E_PV_sold[342,7]')</t>
  </si>
  <si>
    <t>(342, 8, 'DES_res[3].E_PV_sold[342,8]')</t>
  </si>
  <si>
    <t>(342, 9, 'DES_res[3].E_PV_sold[342,9]')</t>
  </si>
  <si>
    <t>(342, 10, 'DES_res[3].E_PV_sold[342,10]')</t>
  </si>
  <si>
    <t>(342, 11, 'DES_res[3].E_PV_sold[342,11]')</t>
  </si>
  <si>
    <t>(342, 12, 'DES_res[3].E_PV_sold[342,12]')</t>
  </si>
  <si>
    <t>(342, 13, 'DES_res[3].E_PV_sold[342,13]')</t>
  </si>
  <si>
    <t>(342, 14, 'DES_res[3].E_PV_sold[342,14]')</t>
  </si>
  <si>
    <t>(342, 15, 'DES_res[3].E_PV_sold[342,15]')</t>
  </si>
  <si>
    <t>(342, 16, 'DES_res[3].E_PV_sold[342,16]')</t>
  </si>
  <si>
    <t>(342, 17, 'DES_res[3].E_PV_sold[342,17]')</t>
  </si>
  <si>
    <t>(342, 18, 'DES_res[3].E_PV_sold[342,18]')</t>
  </si>
  <si>
    <t>(342, 19, 'DES_res[3].E_PV_sold[342,19]')</t>
  </si>
  <si>
    <t>(342, 20, 'DES_res[3].E_PV_sold[342,20]')</t>
  </si>
  <si>
    <t>(342, 21, 'DES_res[3].E_PV_sold[342,21]')</t>
  </si>
  <si>
    <t>(342, 22, 'DES_res[3].E_PV_sold[342,22]')</t>
  </si>
  <si>
    <t>(342, 23, 'DES_res[3].E_PV_sold[342,23]')</t>
  </si>
  <si>
    <t>(342, 24, 'DES_res[3].E_PV_sold[342,24]')</t>
  </si>
  <si>
    <t>(349, 1, 'DES_res[3].E_PV_sold[349,1]')</t>
  </si>
  <si>
    <t>(349, 2, 'DES_res[3].E_PV_sold[349,2]')</t>
  </si>
  <si>
    <t>(349, 3, 'DES_res[3].E_PV_sold[349,3]')</t>
  </si>
  <si>
    <t>(349, 4, 'DES_res[3].E_PV_sold[349,4]')</t>
  </si>
  <si>
    <t>(349, 5, 'DES_res[3].E_PV_sold[349,5]')</t>
  </si>
  <si>
    <t>(349, 6, 'DES_res[3].E_PV_sold[349,6]')</t>
  </si>
  <si>
    <t>(349, 7, 'DES_res[3].E_PV_sold[349,7]')</t>
  </si>
  <si>
    <t>(349, 8, 'DES_res[3].E_PV_sold[349,8]')</t>
  </si>
  <si>
    <t>(349, 9, 'DES_res[3].E_PV_sold[349,9]')</t>
  </si>
  <si>
    <t>(349, 10, 'DES_res[3].E_PV_sold[349,10]')</t>
  </si>
  <si>
    <t>(349, 11, 'DES_res[3].E_PV_sold[349,11]')</t>
  </si>
  <si>
    <t>(349, 12, 'DES_res[3].E_PV_sold[349,12]')</t>
  </si>
  <si>
    <t>(349, 13, 'DES_res[3].E_PV_sold[349,13]')</t>
  </si>
  <si>
    <t>(349, 14, 'DES_res[3].E_PV_sold[349,14]')</t>
  </si>
  <si>
    <t>(349, 15, 'DES_res[3].E_PV_sold[349,15]')</t>
  </si>
  <si>
    <t>(349, 16, 'DES_res[3].E_PV_sold[349,16]')</t>
  </si>
  <si>
    <t>(349, 17, 'DES_res[3].E_PV_sold[349,17]')</t>
  </si>
  <si>
    <t>(349, 18, 'DES_res[3].E_PV_sold[349,18]')</t>
  </si>
  <si>
    <t>(349, 19, 'DES_res[3].E_PV_sold[349,19]')</t>
  </si>
  <si>
    <t>(349, 20, 'DES_res[3].E_PV_sold[349,20]')</t>
  </si>
  <si>
    <t>(349, 21, 'DES_res[3].E_PV_sold[349,21]')</t>
  </si>
  <si>
    <t>(349, 22, 'DES_res[3].E_PV_sold[349,22]')</t>
  </si>
  <si>
    <t>(349, 23, 'DES_res[3].E_PV_sold[349,23]')</t>
  </si>
  <si>
    <t>(349, 24, 'DES_res[3].E_PV_sold[349,24]')</t>
  </si>
  <si>
    <t>(387, 1, 'DES_res[3].E_PV_sold[387,1]')</t>
  </si>
  <si>
    <t>(387, 2, 'DES_res[3].E_PV_sold[387,2]')</t>
  </si>
  <si>
    <t>(387, 3, 'DES_res[3].E_PV_sold[387,3]')</t>
  </si>
  <si>
    <t>(387, 4, 'DES_res[3].E_PV_sold[387,4]')</t>
  </si>
  <si>
    <t>(387, 5, 'DES_res[3].E_PV_sold[387,5]')</t>
  </si>
  <si>
    <t>(387, 6, 'DES_res[3].E_PV_sold[387,6]')</t>
  </si>
  <si>
    <t>(387, 7, 'DES_res[3].E_PV_sold[387,7]')</t>
  </si>
  <si>
    <t>(387, 8, 'DES_res[3].E_PV_sold[387,8]')</t>
  </si>
  <si>
    <t>(387, 9, 'DES_res[3].E_PV_sold[387,9]')</t>
  </si>
  <si>
    <t>(387, 10, 'DES_res[3].E_PV_sold[387,10]')</t>
  </si>
  <si>
    <t>(387, 11, 'DES_res[3].E_PV_sold[387,11]')</t>
  </si>
  <si>
    <t>(387, 12, 'DES_res[3].E_PV_sold[387,12]')</t>
  </si>
  <si>
    <t>(387, 13, 'DES_res[3].E_PV_sold[387,13]')</t>
  </si>
  <si>
    <t>(387, 14, 'DES_res[3].E_PV_sold[387,14]')</t>
  </si>
  <si>
    <t>(387, 15, 'DES_res[3].E_PV_sold[387,15]')</t>
  </si>
  <si>
    <t>(387, 16, 'DES_res[3].E_PV_sold[387,16]')</t>
  </si>
  <si>
    <t>(387, 17, 'DES_res[3].E_PV_sold[387,17]')</t>
  </si>
  <si>
    <t>(387, 18, 'DES_res[3].E_PV_sold[387,18]')</t>
  </si>
  <si>
    <t>(387, 19, 'DES_res[3].E_PV_sold[387,19]')</t>
  </si>
  <si>
    <t>(387, 20, 'DES_res[3].E_PV_sold[387,20]')</t>
  </si>
  <si>
    <t>(387, 21, 'DES_res[3].E_PV_sold[387,21]')</t>
  </si>
  <si>
    <t>(387, 22, 'DES_res[3].E_PV_sold[387,22]')</t>
  </si>
  <si>
    <t>(387, 23, 'DES_res[3].E_PV_sold[387,23]')</t>
  </si>
  <si>
    <t>(387, 24, 'DES_res[3].E_PV_sold[387,24]')</t>
  </si>
  <si>
    <t>(388, 1, 'DES_res[3].E_PV_sold[388,1]')</t>
  </si>
  <si>
    <t>(388, 2, 'DES_res[3].E_PV_sold[388,2]')</t>
  </si>
  <si>
    <t>(388, 3, 'DES_res[3].E_PV_sold[388,3]')</t>
  </si>
  <si>
    <t>(388, 4, 'DES_res[3].E_PV_sold[388,4]')</t>
  </si>
  <si>
    <t>(388, 5, 'DES_res[3].E_PV_sold[388,5]')</t>
  </si>
  <si>
    <t>(388, 6, 'DES_res[3].E_PV_sold[388,6]')</t>
  </si>
  <si>
    <t>(388, 7, 'DES_res[3].E_PV_sold[388,7]')</t>
  </si>
  <si>
    <t>(388, 8, 'DES_res[3].E_PV_sold[388,8]')</t>
  </si>
  <si>
    <t>(388, 9, 'DES_res[3].E_PV_sold[388,9]')</t>
  </si>
  <si>
    <t>(388, 10, 'DES_res[3].E_PV_sold[388,10]')</t>
  </si>
  <si>
    <t>(388, 11, 'DES_res[3].E_PV_sold[388,11]')</t>
  </si>
  <si>
    <t>(388, 12, 'DES_res[3].E_PV_sold[388,12]')</t>
  </si>
  <si>
    <t>(388, 13, 'DES_res[3].E_PV_sold[388,13]')</t>
  </si>
  <si>
    <t>(388, 14, 'DES_res[3].E_PV_sold[388,14]')</t>
  </si>
  <si>
    <t>(388, 15, 'DES_res[3].E_PV_sold[388,15]')</t>
  </si>
  <si>
    <t>(388, 16, 'DES_res[3].E_PV_sold[388,16]')</t>
  </si>
  <si>
    <t>(388, 17, 'DES_res[3].E_PV_sold[388,17]')</t>
  </si>
  <si>
    <t>(388, 18, 'DES_res[3].E_PV_sold[388,18]')</t>
  </si>
  <si>
    <t>(388, 19, 'DES_res[3].E_PV_sold[388,19]')</t>
  </si>
  <si>
    <t>(388, 20, 'DES_res[3].E_PV_sold[388,20]')</t>
  </si>
  <si>
    <t>(388, 21, 'DES_res[3].E_PV_sold[388,21]')</t>
  </si>
  <si>
    <t>(388, 22, 'DES_res[3].E_PV_sold[388,22]')</t>
  </si>
  <si>
    <t>(388, 23, 'DES_res[3].E_PV_sold[388,23]')</t>
  </si>
  <si>
    <t>(388, 24, 'DES_res[3].E_PV_sold[388,24]')</t>
  </si>
  <si>
    <t>(34, 1, 'DES_res[3].E_PV_used[34,1]')</t>
  </si>
  <si>
    <t>(34, 2, 'DES_res[3].E_PV_used[34,2]')</t>
  </si>
  <si>
    <t>(34, 3, 'DES_res[3].E_PV_used[34,3]')</t>
  </si>
  <si>
    <t>(34, 4, 'DES_res[3].E_PV_used[34,4]')</t>
  </si>
  <si>
    <t>(34, 5, 'DES_res[3].E_PV_used[34,5]')</t>
  </si>
  <si>
    <t>(34, 6, 'DES_res[3].E_PV_used[34,6]')</t>
  </si>
  <si>
    <t>(34, 7, 'DES_res[3].E_PV_used[34,7]')</t>
  </si>
  <si>
    <t>(34, 8, 'DES_res[3].E_PV_used[34,8]')</t>
  </si>
  <si>
    <t>(34, 9, 'DES_res[3].E_PV_used[34,9]')</t>
  </si>
  <si>
    <t>(34, 10, 'DES_res[3].E_PV_used[34,10]')</t>
  </si>
  <si>
    <t>(34, 11, 'DES_res[3].E_PV_used[34,11]')</t>
  </si>
  <si>
    <t>(34, 12, 'DES_res[3].E_PV_used[34,12]')</t>
  </si>
  <si>
    <t>(34, 13, 'DES_res[3].E_PV_used[34,13]')</t>
  </si>
  <si>
    <t>(34, 14, 'DES_res[3].E_PV_used[34,14]')</t>
  </si>
  <si>
    <t>(34, 15, 'DES_res[3].E_PV_used[34,15]')</t>
  </si>
  <si>
    <t>(34, 16, 'DES_res[3].E_PV_used[34,16]')</t>
  </si>
  <si>
    <t>(34, 17, 'DES_res[3].E_PV_used[34,17]')</t>
  </si>
  <si>
    <t>(34, 18, 'DES_res[3].E_PV_used[34,18]')</t>
  </si>
  <si>
    <t>(34, 19, 'DES_res[3].E_PV_used[34,19]')</t>
  </si>
  <si>
    <t>(34, 20, 'DES_res[3].E_PV_used[34,20]')</t>
  </si>
  <si>
    <t>(34, 21, 'DES_res[3].E_PV_used[34,21]')</t>
  </si>
  <si>
    <t>(34, 22, 'DES_res[3].E_PV_used[34,22]')</t>
  </si>
  <si>
    <t>(34, 23, 'DES_res[3].E_PV_used[34,23]')</t>
  </si>
  <si>
    <t>(34, 24, 'DES_res[3].E_PV_used[34,24]')</t>
  </si>
  <si>
    <t>(47, 1, 'DES_res[3].E_PV_used[47,1]')</t>
  </si>
  <si>
    <t>(47, 2, 'DES_res[3].E_PV_used[47,2]')</t>
  </si>
  <si>
    <t>(47, 3, 'DES_res[3].E_PV_used[47,3]')</t>
  </si>
  <si>
    <t>(47, 4, 'DES_res[3].E_PV_used[47,4]')</t>
  </si>
  <si>
    <t>(47, 5, 'DES_res[3].E_PV_used[47,5]')</t>
  </si>
  <si>
    <t>(47, 6, 'DES_res[3].E_PV_used[47,6]')</t>
  </si>
  <si>
    <t>(47, 7, 'DES_res[3].E_PV_used[47,7]')</t>
  </si>
  <si>
    <t>(47, 8, 'DES_res[3].E_PV_used[47,8]')</t>
  </si>
  <si>
    <t>(47, 9, 'DES_res[3].E_PV_used[47,9]')</t>
  </si>
  <si>
    <t>(47, 10, 'DES_res[3].E_PV_used[47,10]')</t>
  </si>
  <si>
    <t>(47, 11, 'DES_res[3].E_PV_used[47,11]')</t>
  </si>
  <si>
    <t>(47, 12, 'DES_res[3].E_PV_used[47,12]')</t>
  </si>
  <si>
    <t>(47, 13, 'DES_res[3].E_PV_used[47,13]')</t>
  </si>
  <si>
    <t>(47, 14, 'DES_res[3].E_PV_used[47,14]')</t>
  </si>
  <si>
    <t>(47, 15, 'DES_res[3].E_PV_used[47,15]')</t>
  </si>
  <si>
    <t>(47, 16, 'DES_res[3].E_PV_used[47,16]')</t>
  </si>
  <si>
    <t>(47, 17, 'DES_res[3].E_PV_used[47,17]')</t>
  </si>
  <si>
    <t>(47, 18, 'DES_res[3].E_PV_used[47,18]')</t>
  </si>
  <si>
    <t>(47, 19, 'DES_res[3].E_PV_used[47,19]')</t>
  </si>
  <si>
    <t>(47, 20, 'DES_res[3].E_PV_used[47,20]')</t>
  </si>
  <si>
    <t>(47, 21, 'DES_res[3].E_PV_used[47,21]')</t>
  </si>
  <si>
    <t>(47, 22, 'DES_res[3].E_PV_used[47,22]')</t>
  </si>
  <si>
    <t>(47, 23, 'DES_res[3].E_PV_used[47,23]')</t>
  </si>
  <si>
    <t>(47, 24, 'DES_res[3].E_PV_used[47,24]')</t>
  </si>
  <si>
    <t>(70, 1, 'DES_res[3].E_PV_used[70,1]')</t>
  </si>
  <si>
    <t>(70, 2, 'DES_res[3].E_PV_used[70,2]')</t>
  </si>
  <si>
    <t>(70, 3, 'DES_res[3].E_PV_used[70,3]')</t>
  </si>
  <si>
    <t>(70, 4, 'DES_res[3].E_PV_used[70,4]')</t>
  </si>
  <si>
    <t>(70, 5, 'DES_res[3].E_PV_used[70,5]')</t>
  </si>
  <si>
    <t>(70, 6, 'DES_res[3].E_PV_used[70,6]')</t>
  </si>
  <si>
    <t>(70, 7, 'DES_res[3].E_PV_used[70,7]')</t>
  </si>
  <si>
    <t>(70, 8, 'DES_res[3].E_PV_used[70,8]')</t>
  </si>
  <si>
    <t>(70, 9, 'DES_res[3].E_PV_used[70,9]')</t>
  </si>
  <si>
    <t>(70, 10, 'DES_res[3].E_PV_used[70,10]')</t>
  </si>
  <si>
    <t>(70, 11, 'DES_res[3].E_PV_used[70,11]')</t>
  </si>
  <si>
    <t>(70, 12, 'DES_res[3].E_PV_used[70,12]')</t>
  </si>
  <si>
    <t>(70, 13, 'DES_res[3].E_PV_used[70,13]')</t>
  </si>
  <si>
    <t>(70, 14, 'DES_res[3].E_PV_used[70,14]')</t>
  </si>
  <si>
    <t>(70, 15, 'DES_res[3].E_PV_used[70,15]')</t>
  </si>
  <si>
    <t>(70, 16, 'DES_res[3].E_PV_used[70,16]')</t>
  </si>
  <si>
    <t>(70, 17, 'DES_res[3].E_PV_used[70,17]')</t>
  </si>
  <si>
    <t>(70, 18, 'DES_res[3].E_PV_used[70,18]')</t>
  </si>
  <si>
    <t>(70, 19, 'DES_res[3].E_PV_used[70,19]')</t>
  </si>
  <si>
    <t>(70, 20, 'DES_res[3].E_PV_used[70,20]')</t>
  </si>
  <si>
    <t>(70, 21, 'DES_res[3].E_PV_used[70,21]')</t>
  </si>
  <si>
    <t>(70, 22, 'DES_res[3].E_PV_used[70,22]')</t>
  </si>
  <si>
    <t>(70, 23, 'DES_res[3].E_PV_used[70,23]')</t>
  </si>
  <si>
    <t>(70, 24, 'DES_res[3].E_PV_used[70,24]')</t>
  </si>
  <si>
    <t>(73, 1, 'DES_res[3].E_PV_used[73,1]')</t>
  </si>
  <si>
    <t>(73, 2, 'DES_res[3].E_PV_used[73,2]')</t>
  </si>
  <si>
    <t>(73, 3, 'DES_res[3].E_PV_used[73,3]')</t>
  </si>
  <si>
    <t>(73, 4, 'DES_res[3].E_PV_used[73,4]')</t>
  </si>
  <si>
    <t>(73, 5, 'DES_res[3].E_PV_used[73,5]')</t>
  </si>
  <si>
    <t>(73, 6, 'DES_res[3].E_PV_used[73,6]')</t>
  </si>
  <si>
    <t>(73, 7, 'DES_res[3].E_PV_used[73,7]')</t>
  </si>
  <si>
    <t>(73, 8, 'DES_res[3].E_PV_used[73,8]')</t>
  </si>
  <si>
    <t>(73, 9, 'DES_res[3].E_PV_used[73,9]')</t>
  </si>
  <si>
    <t>(73, 10, 'DES_res[3].E_PV_used[73,10]')</t>
  </si>
  <si>
    <t>(73, 11, 'DES_res[3].E_PV_used[73,11]')</t>
  </si>
  <si>
    <t>(73, 12, 'DES_res[3].E_PV_used[73,12]')</t>
  </si>
  <si>
    <t>(73, 13, 'DES_res[3].E_PV_used[73,13]')</t>
  </si>
  <si>
    <t>(73, 14, 'DES_res[3].E_PV_used[73,14]')</t>
  </si>
  <si>
    <t>(73, 15, 'DES_res[3].E_PV_used[73,15]')</t>
  </si>
  <si>
    <t>(73, 16, 'DES_res[3].E_PV_used[73,16]')</t>
  </si>
  <si>
    <t>(73, 17, 'DES_res[3].E_PV_used[73,17]')</t>
  </si>
  <si>
    <t>(73, 18, 'DES_res[3].E_PV_used[73,18]')</t>
  </si>
  <si>
    <t>(73, 19, 'DES_res[3].E_PV_used[73,19]')</t>
  </si>
  <si>
    <t>(73, 20, 'DES_res[3].E_PV_used[73,20]')</t>
  </si>
  <si>
    <t>(73, 21, 'DES_res[3].E_PV_used[73,21]')</t>
  </si>
  <si>
    <t>(73, 22, 'DES_res[3].E_PV_used[73,22]')</t>
  </si>
  <si>
    <t>(73, 23, 'DES_res[3].E_PV_used[73,23]')</t>
  </si>
  <si>
    <t>(73, 24, 'DES_res[3].E_PV_used[73,24]')</t>
  </si>
  <si>
    <t>(74, 1, 'DES_res[3].E_PV_used[74,1]')</t>
  </si>
  <si>
    <t>(74, 2, 'DES_res[3].E_PV_used[74,2]')</t>
  </si>
  <si>
    <t>(74, 3, 'DES_res[3].E_PV_used[74,3]')</t>
  </si>
  <si>
    <t>(74, 4, 'DES_res[3].E_PV_used[74,4]')</t>
  </si>
  <si>
    <t>(74, 5, 'DES_res[3].E_PV_used[74,5]')</t>
  </si>
  <si>
    <t>(74, 6, 'DES_res[3].E_PV_used[74,6]')</t>
  </si>
  <si>
    <t>(74, 7, 'DES_res[3].E_PV_used[74,7]')</t>
  </si>
  <si>
    <t>(74, 8, 'DES_res[3].E_PV_used[74,8]')</t>
  </si>
  <si>
    <t>(74, 9, 'DES_res[3].E_PV_used[74,9]')</t>
  </si>
  <si>
    <t>(74, 10, 'DES_res[3].E_PV_used[74,10]')</t>
  </si>
  <si>
    <t>(74, 11, 'DES_res[3].E_PV_used[74,11]')</t>
  </si>
  <si>
    <t>(74, 12, 'DES_res[3].E_PV_used[74,12]')</t>
  </si>
  <si>
    <t>(74, 13, 'DES_res[3].E_PV_used[74,13]')</t>
  </si>
  <si>
    <t>(74, 14, 'DES_res[3].E_PV_used[74,14]')</t>
  </si>
  <si>
    <t>(74, 15, 'DES_res[3].E_PV_used[74,15]')</t>
  </si>
  <si>
    <t>(74, 16, 'DES_res[3].E_PV_used[74,16]')</t>
  </si>
  <si>
    <t>(74, 17, 'DES_res[3].E_PV_used[74,17]')</t>
  </si>
  <si>
    <t>(74, 18, 'DES_res[3].E_PV_used[74,18]')</t>
  </si>
  <si>
    <t>(74, 19, 'DES_res[3].E_PV_used[74,19]')</t>
  </si>
  <si>
    <t>(74, 20, 'DES_res[3].E_PV_used[74,20]')</t>
  </si>
  <si>
    <t>(74, 21, 'DES_res[3].E_PV_used[74,21]')</t>
  </si>
  <si>
    <t>(74, 22, 'DES_res[3].E_PV_used[74,22]')</t>
  </si>
  <si>
    <t>(74, 23, 'DES_res[3].E_PV_used[74,23]')</t>
  </si>
  <si>
    <t>(74, 24, 'DES_res[3].E_PV_used[74,24]')</t>
  </si>
  <si>
    <t>(83, 1, 'DES_res[3].E_PV_used[83,1]')</t>
  </si>
  <si>
    <t>(83, 2, 'DES_res[3].E_PV_used[83,2]')</t>
  </si>
  <si>
    <t>(83, 3, 'DES_res[3].E_PV_used[83,3]')</t>
  </si>
  <si>
    <t>(83, 4, 'DES_res[3].E_PV_used[83,4]')</t>
  </si>
  <si>
    <t>(83, 5, 'DES_res[3].E_PV_used[83,5]')</t>
  </si>
  <si>
    <t>(83, 6, 'DES_res[3].E_PV_used[83,6]')</t>
  </si>
  <si>
    <t>(83, 7, 'DES_res[3].E_PV_used[83,7]')</t>
  </si>
  <si>
    <t>(83, 8, 'DES_res[3].E_PV_used[83,8]')</t>
  </si>
  <si>
    <t>(83, 9, 'DES_res[3].E_PV_used[83,9]')</t>
  </si>
  <si>
    <t>(83, 10, 'DES_res[3].E_PV_used[83,10]')</t>
  </si>
  <si>
    <t>(83, 11, 'DES_res[3].E_PV_used[83,11]')</t>
  </si>
  <si>
    <t>(83, 12, 'DES_res[3].E_PV_used[83,12]')</t>
  </si>
  <si>
    <t>(83, 13, 'DES_res[3].E_PV_used[83,13]')</t>
  </si>
  <si>
    <t>(83, 14, 'DES_res[3].E_PV_used[83,14]')</t>
  </si>
  <si>
    <t>(83, 15, 'DES_res[3].E_PV_used[83,15]')</t>
  </si>
  <si>
    <t>(83, 16, 'DES_res[3].E_PV_used[83,16]')</t>
  </si>
  <si>
    <t>(83, 17, 'DES_res[3].E_PV_used[83,17]')</t>
  </si>
  <si>
    <t>(83, 18, 'DES_res[3].E_PV_used[83,18]')</t>
  </si>
  <si>
    <t>(83, 19, 'DES_res[3].E_PV_used[83,19]')</t>
  </si>
  <si>
    <t>(83, 20, 'DES_res[3].E_PV_used[83,20]')</t>
  </si>
  <si>
    <t>(83, 21, 'DES_res[3].E_PV_used[83,21]')</t>
  </si>
  <si>
    <t>(83, 22, 'DES_res[3].E_PV_used[83,22]')</t>
  </si>
  <si>
    <t>(83, 23, 'DES_res[3].E_PV_used[83,23]')</t>
  </si>
  <si>
    <t>(83, 24, 'DES_res[3].E_PV_used[83,24]')</t>
  </si>
  <si>
    <t>(178, 1, 'DES_res[3].E_PV_used[178,1]')</t>
  </si>
  <si>
    <t>(178, 2, 'DES_res[3].E_PV_used[178,2]')</t>
  </si>
  <si>
    <t>(178, 3, 'DES_res[3].E_PV_used[178,3]')</t>
  </si>
  <si>
    <t>(178, 4, 'DES_res[3].E_PV_used[178,4]')</t>
  </si>
  <si>
    <t>(178, 5, 'DES_res[3].E_PV_used[178,5]')</t>
  </si>
  <si>
    <t>(178, 6, 'DES_res[3].E_PV_used[178,6]')</t>
  </si>
  <si>
    <t>(178, 7, 'DES_res[3].E_PV_used[178,7]')</t>
  </si>
  <si>
    <t>(178, 8, 'DES_res[3].E_PV_used[178,8]')</t>
  </si>
  <si>
    <t>(178, 9, 'DES_res[3].E_PV_used[178,9]')</t>
  </si>
  <si>
    <t>(178, 10, 'DES_res[3].E_PV_used[178,10]')</t>
  </si>
  <si>
    <t>(178, 11, 'DES_res[3].E_PV_used[178,11]')</t>
  </si>
  <si>
    <t>(178, 12, 'DES_res[3].E_PV_used[178,12]')</t>
  </si>
  <si>
    <t>(178, 13, 'DES_res[3].E_PV_used[178,13]')</t>
  </si>
  <si>
    <t>(178, 14, 'DES_res[3].E_PV_used[178,14]')</t>
  </si>
  <si>
    <t>(178, 15, 'DES_res[3].E_PV_used[178,15]')</t>
  </si>
  <si>
    <t>(178, 16, 'DES_res[3].E_PV_used[178,16]')</t>
  </si>
  <si>
    <t>(178, 17, 'DES_res[3].E_PV_used[178,17]')</t>
  </si>
  <si>
    <t>(178, 18, 'DES_res[3].E_PV_used[178,18]')</t>
  </si>
  <si>
    <t>(178, 19, 'DES_res[3].E_PV_used[178,19]')</t>
  </si>
  <si>
    <t>(178, 20, 'DES_res[3].E_PV_used[178,20]')</t>
  </si>
  <si>
    <t>(178, 21, 'DES_res[3].E_PV_used[178,21]')</t>
  </si>
  <si>
    <t>(178, 22, 'DES_res[3].E_PV_used[178,22]')</t>
  </si>
  <si>
    <t>(178, 23, 'DES_res[3].E_PV_used[178,23]')</t>
  </si>
  <si>
    <t>(178, 24, 'DES_res[3].E_PV_used[178,24]')</t>
  </si>
  <si>
    <t>(208, 1, 'DES_res[3].E_PV_used[208,1]')</t>
  </si>
  <si>
    <t>(208, 2, 'DES_res[3].E_PV_used[208,2]')</t>
  </si>
  <si>
    <t>(208, 3, 'DES_res[3].E_PV_used[208,3]')</t>
  </si>
  <si>
    <t>(208, 4, 'DES_res[3].E_PV_used[208,4]')</t>
  </si>
  <si>
    <t>(208, 5, 'DES_res[3].E_PV_used[208,5]')</t>
  </si>
  <si>
    <t>(208, 6, 'DES_res[3].E_PV_used[208,6]')</t>
  </si>
  <si>
    <t>(208, 7, 'DES_res[3].E_PV_used[208,7]')</t>
  </si>
  <si>
    <t>(208, 8, 'DES_res[3].E_PV_used[208,8]')</t>
  </si>
  <si>
    <t>(208, 9, 'DES_res[3].E_PV_used[208,9]')</t>
  </si>
  <si>
    <t>(208, 10, 'DES_res[3].E_PV_used[208,10]')</t>
  </si>
  <si>
    <t>(208, 11, 'DES_res[3].E_PV_used[208,11]')</t>
  </si>
  <si>
    <t>(208, 12, 'DES_res[3].E_PV_used[208,12]')</t>
  </si>
  <si>
    <t>(208, 13, 'DES_res[3].E_PV_used[208,13]')</t>
  </si>
  <si>
    <t>(208, 14, 'DES_res[3].E_PV_used[208,14]')</t>
  </si>
  <si>
    <t>(208, 15, 'DES_res[3].E_PV_used[208,15]')</t>
  </si>
  <si>
    <t>(208, 16, 'DES_res[3].E_PV_used[208,16]')</t>
  </si>
  <si>
    <t>(208, 17, 'DES_res[3].E_PV_used[208,17]')</t>
  </si>
  <si>
    <t>(208, 18, 'DES_res[3].E_PV_used[208,18]')</t>
  </si>
  <si>
    <t>(208, 19, 'DES_res[3].E_PV_used[208,19]')</t>
  </si>
  <si>
    <t>(208, 20, 'DES_res[3].E_PV_used[208,20]')</t>
  </si>
  <si>
    <t>(208, 21, 'DES_res[3].E_PV_used[208,21]')</t>
  </si>
  <si>
    <t>(208, 22, 'DES_res[3].E_PV_used[208,22]')</t>
  </si>
  <si>
    <t>(208, 23, 'DES_res[3].E_PV_used[208,23]')</t>
  </si>
  <si>
    <t>(208, 24, 'DES_res[3].E_PV_used[208,24]')</t>
  </si>
  <si>
    <t>(225, 1, 'DES_res[3].E_PV_used[225,1]')</t>
  </si>
  <si>
    <t>(225, 2, 'DES_res[3].E_PV_used[225,2]')</t>
  </si>
  <si>
    <t>(225, 3, 'DES_res[3].E_PV_used[225,3]')</t>
  </si>
  <si>
    <t>(225, 4, 'DES_res[3].E_PV_used[225,4]')</t>
  </si>
  <si>
    <t>(225, 5, 'DES_res[3].E_PV_used[225,5]')</t>
  </si>
  <si>
    <t>(225, 6, 'DES_res[3].E_PV_used[225,6]')</t>
  </si>
  <si>
    <t>(225, 7, 'DES_res[3].E_PV_used[225,7]')</t>
  </si>
  <si>
    <t>(225, 8, 'DES_res[3].E_PV_used[225,8]')</t>
  </si>
  <si>
    <t>(225, 9, 'DES_res[3].E_PV_used[225,9]')</t>
  </si>
  <si>
    <t>(225, 10, 'DES_res[3].E_PV_used[225,10]')</t>
  </si>
  <si>
    <t>(225, 11, 'DES_res[3].E_PV_used[225,11]')</t>
  </si>
  <si>
    <t>(225, 12, 'DES_res[3].E_PV_used[225,12]')</t>
  </si>
  <si>
    <t>(225, 13, 'DES_res[3].E_PV_used[225,13]')</t>
  </si>
  <si>
    <t>(225, 14, 'DES_res[3].E_PV_used[225,14]')</t>
  </si>
  <si>
    <t>(225, 15, 'DES_res[3].E_PV_used[225,15]')</t>
  </si>
  <si>
    <t>(225, 16, 'DES_res[3].E_PV_used[225,16]')</t>
  </si>
  <si>
    <t>(225, 17, 'DES_res[3].E_PV_used[225,17]')</t>
  </si>
  <si>
    <t>(225, 18, 'DES_res[3].E_PV_used[225,18]')</t>
  </si>
  <si>
    <t>(225, 19, 'DES_res[3].E_PV_used[225,19]')</t>
  </si>
  <si>
    <t>(225, 20, 'DES_res[3].E_PV_used[225,20]')</t>
  </si>
  <si>
    <t>(225, 21, 'DES_res[3].E_PV_used[225,21]')</t>
  </si>
  <si>
    <t>(225, 22, 'DES_res[3].E_PV_used[225,22]')</t>
  </si>
  <si>
    <t>(225, 23, 'DES_res[3].E_PV_used[225,23]')</t>
  </si>
  <si>
    <t>(225, 24, 'DES_res[3].E_PV_used[225,24]')</t>
  </si>
  <si>
    <t>(248, 1, 'DES_res[3].E_PV_used[248,1]')</t>
  </si>
  <si>
    <t>(248, 2, 'DES_res[3].E_PV_used[248,2]')</t>
  </si>
  <si>
    <t>(248, 3, 'DES_res[3].E_PV_used[248,3]')</t>
  </si>
  <si>
    <t>(248, 4, 'DES_res[3].E_PV_used[248,4]')</t>
  </si>
  <si>
    <t>(248, 5, 'DES_res[3].E_PV_used[248,5]')</t>
  </si>
  <si>
    <t>(248, 6, 'DES_res[3].E_PV_used[248,6]')</t>
  </si>
  <si>
    <t>(248, 7, 'DES_res[3].E_PV_used[248,7]')</t>
  </si>
  <si>
    <t>(248, 8, 'DES_res[3].E_PV_used[248,8]')</t>
  </si>
  <si>
    <t>(248, 9, 'DES_res[3].E_PV_used[248,9]')</t>
  </si>
  <si>
    <t>(248, 10, 'DES_res[3].E_PV_used[248,10]')</t>
  </si>
  <si>
    <t>(248, 11, 'DES_res[3].E_PV_used[248,11]')</t>
  </si>
  <si>
    <t>(248, 12, 'DES_res[3].E_PV_used[248,12]')</t>
  </si>
  <si>
    <t>(248, 13, 'DES_res[3].E_PV_used[248,13]')</t>
  </si>
  <si>
    <t>(248, 14, 'DES_res[3].E_PV_used[248,14]')</t>
  </si>
  <si>
    <t>(248, 15, 'DES_res[3].E_PV_used[248,15]')</t>
  </si>
  <si>
    <t>(248, 16, 'DES_res[3].E_PV_used[248,16]')</t>
  </si>
  <si>
    <t>(248, 17, 'DES_res[3].E_PV_used[248,17]')</t>
  </si>
  <si>
    <t>(248, 18, 'DES_res[3].E_PV_used[248,18]')</t>
  </si>
  <si>
    <t>(248, 19, 'DES_res[3].E_PV_used[248,19]')</t>
  </si>
  <si>
    <t>(248, 20, 'DES_res[3].E_PV_used[248,20]')</t>
  </si>
  <si>
    <t>(248, 21, 'DES_res[3].E_PV_used[248,21]')</t>
  </si>
  <si>
    <t>(248, 22, 'DES_res[3].E_PV_used[248,22]')</t>
  </si>
  <si>
    <t>(248, 23, 'DES_res[3].E_PV_used[248,23]')</t>
  </si>
  <si>
    <t>(248, 24, 'DES_res[3].E_PV_used[248,24]')</t>
  </si>
  <si>
    <t>(249, 1, 'DES_res[3].E_PV_used[249,1]')</t>
  </si>
  <si>
    <t>(249, 2, 'DES_res[3].E_PV_used[249,2]')</t>
  </si>
  <si>
    <t>(249, 3, 'DES_res[3].E_PV_used[249,3]')</t>
  </si>
  <si>
    <t>(249, 4, 'DES_res[3].E_PV_used[249,4]')</t>
  </si>
  <si>
    <t>(249, 5, 'DES_res[3].E_PV_used[249,5]')</t>
  </si>
  <si>
    <t>(249, 6, 'DES_res[3].E_PV_used[249,6]')</t>
  </si>
  <si>
    <t>(249, 7, 'DES_res[3].E_PV_used[249,7]')</t>
  </si>
  <si>
    <t>(249, 8, 'DES_res[3].E_PV_used[249,8]')</t>
  </si>
  <si>
    <t>(249, 9, 'DES_res[3].E_PV_used[249,9]')</t>
  </si>
  <si>
    <t>(249, 10, 'DES_res[3].E_PV_used[249,10]')</t>
  </si>
  <si>
    <t>(249, 11, 'DES_res[3].E_PV_used[249,11]')</t>
  </si>
  <si>
    <t>(249, 12, 'DES_res[3].E_PV_used[249,12]')</t>
  </si>
  <si>
    <t>(249, 13, 'DES_res[3].E_PV_used[249,13]')</t>
  </si>
  <si>
    <t>(249, 14, 'DES_res[3].E_PV_used[249,14]')</t>
  </si>
  <si>
    <t>(249, 15, 'DES_res[3].E_PV_used[249,15]')</t>
  </si>
  <si>
    <t>(249, 16, 'DES_res[3].E_PV_used[249,16]')</t>
  </si>
  <si>
    <t>(249, 17, 'DES_res[3].E_PV_used[249,17]')</t>
  </si>
  <si>
    <t>(249, 18, 'DES_res[3].E_PV_used[249,18]')</t>
  </si>
  <si>
    <t>(249, 19, 'DES_res[3].E_PV_used[249,19]')</t>
  </si>
  <si>
    <t>(249, 20, 'DES_res[3].E_PV_used[249,20]')</t>
  </si>
  <si>
    <t>(249, 21, 'DES_res[3].E_PV_used[249,21]')</t>
  </si>
  <si>
    <t>(249, 22, 'DES_res[3].E_PV_used[249,22]')</t>
  </si>
  <si>
    <t>(249, 23, 'DES_res[3].E_PV_used[249,23]')</t>
  </si>
  <si>
    <t>(249, 24, 'DES_res[3].E_PV_used[249,24]')</t>
  </si>
  <si>
    <t>(264, 1, 'DES_res[3].E_PV_used[264,1]')</t>
  </si>
  <si>
    <t>(264, 2, 'DES_res[3].E_PV_used[264,2]')</t>
  </si>
  <si>
    <t>(264, 3, 'DES_res[3].E_PV_used[264,3]')</t>
  </si>
  <si>
    <t>(264, 4, 'DES_res[3].E_PV_used[264,4]')</t>
  </si>
  <si>
    <t>(264, 5, 'DES_res[3].E_PV_used[264,5]')</t>
  </si>
  <si>
    <t>(264, 6, 'DES_res[3].E_PV_used[264,6]')</t>
  </si>
  <si>
    <t>(264, 7, 'DES_res[3].E_PV_used[264,7]')</t>
  </si>
  <si>
    <t>(264, 8, 'DES_res[3].E_PV_used[264,8]')</t>
  </si>
  <si>
    <t>(264, 9, 'DES_res[3].E_PV_used[264,9]')</t>
  </si>
  <si>
    <t>(264, 10, 'DES_res[3].E_PV_used[264,10]')</t>
  </si>
  <si>
    <t>(264, 11, 'DES_res[3].E_PV_used[264,11]')</t>
  </si>
  <si>
    <t>(264, 12, 'DES_res[3].E_PV_used[264,12]')</t>
  </si>
  <si>
    <t>(264, 13, 'DES_res[3].E_PV_used[264,13]')</t>
  </si>
  <si>
    <t>(264, 14, 'DES_res[3].E_PV_used[264,14]')</t>
  </si>
  <si>
    <t>(264, 15, 'DES_res[3].E_PV_used[264,15]')</t>
  </si>
  <si>
    <t>(264, 16, 'DES_res[3].E_PV_used[264,16]')</t>
  </si>
  <si>
    <t>(264, 17, 'DES_res[3].E_PV_used[264,17]')</t>
  </si>
  <si>
    <t>(264, 18, 'DES_res[3].E_PV_used[264,18]')</t>
  </si>
  <si>
    <t>(264, 19, 'DES_res[3].E_PV_used[264,19]')</t>
  </si>
  <si>
    <t>(264, 20, 'DES_res[3].E_PV_used[264,20]')</t>
  </si>
  <si>
    <t>(264, 21, 'DES_res[3].E_PV_used[264,21]')</t>
  </si>
  <si>
    <t>(264, 22, 'DES_res[3].E_PV_used[264,22]')</t>
  </si>
  <si>
    <t>(264, 23, 'DES_res[3].E_PV_used[264,23]')</t>
  </si>
  <si>
    <t>(264, 24, 'DES_res[3].E_PV_used[264,24]')</t>
  </si>
  <si>
    <t>(276, 1, 'DES_res[3].E_PV_used[276,1]')</t>
  </si>
  <si>
    <t>(276, 2, 'DES_res[3].E_PV_used[276,2]')</t>
  </si>
  <si>
    <t>(276, 3, 'DES_res[3].E_PV_used[276,3]')</t>
  </si>
  <si>
    <t>(276, 4, 'DES_res[3].E_PV_used[276,4]')</t>
  </si>
  <si>
    <t>(276, 5, 'DES_res[3].E_PV_used[276,5]')</t>
  </si>
  <si>
    <t>(276, 6, 'DES_res[3].E_PV_used[276,6]')</t>
  </si>
  <si>
    <t>(276, 7, 'DES_res[3].E_PV_used[276,7]')</t>
  </si>
  <si>
    <t>(276, 8, 'DES_res[3].E_PV_used[276,8]')</t>
  </si>
  <si>
    <t>(276, 9, 'DES_res[3].E_PV_used[276,9]')</t>
  </si>
  <si>
    <t>(276, 10, 'DES_res[3].E_PV_used[276,10]')</t>
  </si>
  <si>
    <t>(276, 11, 'DES_res[3].E_PV_used[276,11]')</t>
  </si>
  <si>
    <t>(276, 12, 'DES_res[3].E_PV_used[276,12]')</t>
  </si>
  <si>
    <t>(276, 13, 'DES_res[3].E_PV_used[276,13]')</t>
  </si>
  <si>
    <t>(276, 14, 'DES_res[3].E_PV_used[276,14]')</t>
  </si>
  <si>
    <t>(276, 15, 'DES_res[3].E_PV_used[276,15]')</t>
  </si>
  <si>
    <t>(276, 16, 'DES_res[3].E_PV_used[276,16]')</t>
  </si>
  <si>
    <t>(276, 17, 'DES_res[3].E_PV_used[276,17]')</t>
  </si>
  <si>
    <t>(276, 18, 'DES_res[3].E_PV_used[276,18]')</t>
  </si>
  <si>
    <t>(276, 19, 'DES_res[3].E_PV_used[276,19]')</t>
  </si>
  <si>
    <t>(276, 20, 'DES_res[3].E_PV_used[276,20]')</t>
  </si>
  <si>
    <t>(276, 21, 'DES_res[3].E_PV_used[276,21]')</t>
  </si>
  <si>
    <t>(276, 22, 'DES_res[3].E_PV_used[276,22]')</t>
  </si>
  <si>
    <t>(276, 23, 'DES_res[3].E_PV_used[276,23]')</t>
  </si>
  <si>
    <t>(276, 24, 'DES_res[3].E_PV_used[276,24]')</t>
  </si>
  <si>
    <t>(289, 1, 'DES_res[3].E_PV_used[289,1]')</t>
  </si>
  <si>
    <t>(289, 2, 'DES_res[3].E_PV_used[289,2]')</t>
  </si>
  <si>
    <t>(289, 3, 'DES_res[3].E_PV_used[289,3]')</t>
  </si>
  <si>
    <t>(289, 4, 'DES_res[3].E_PV_used[289,4]')</t>
  </si>
  <si>
    <t>(289, 5, 'DES_res[3].E_PV_used[289,5]')</t>
  </si>
  <si>
    <t>(289, 6, 'DES_res[3].E_PV_used[289,6]')</t>
  </si>
  <si>
    <t>(289, 7, 'DES_res[3].E_PV_used[289,7]')</t>
  </si>
  <si>
    <t>(289, 8, 'DES_res[3].E_PV_used[289,8]')</t>
  </si>
  <si>
    <t>(289, 9, 'DES_res[3].E_PV_used[289,9]')</t>
  </si>
  <si>
    <t>(289, 10, 'DES_res[3].E_PV_used[289,10]')</t>
  </si>
  <si>
    <t>(289, 11, 'DES_res[3].E_PV_used[289,11]')</t>
  </si>
  <si>
    <t>(289, 12, 'DES_res[3].E_PV_used[289,12]')</t>
  </si>
  <si>
    <t>(289, 13, 'DES_res[3].E_PV_used[289,13]')</t>
  </si>
  <si>
    <t>(289, 14, 'DES_res[3].E_PV_used[289,14]')</t>
  </si>
  <si>
    <t>(289, 15, 'DES_res[3].E_PV_used[289,15]')</t>
  </si>
  <si>
    <t>(289, 16, 'DES_res[3].E_PV_used[289,16]')</t>
  </si>
  <si>
    <t>(289, 17, 'DES_res[3].E_PV_used[289,17]')</t>
  </si>
  <si>
    <t>(289, 18, 'DES_res[3].E_PV_used[289,18]')</t>
  </si>
  <si>
    <t>(289, 19, 'DES_res[3].E_PV_used[289,19]')</t>
  </si>
  <si>
    <t>(289, 20, 'DES_res[3].E_PV_used[289,20]')</t>
  </si>
  <si>
    <t>(289, 21, 'DES_res[3].E_PV_used[289,21]')</t>
  </si>
  <si>
    <t>(289, 22, 'DES_res[3].E_PV_used[289,22]')</t>
  </si>
  <si>
    <t>(289, 23, 'DES_res[3].E_PV_used[289,23]')</t>
  </si>
  <si>
    <t>(289, 24, 'DES_res[3].E_PV_used[289,24]')</t>
  </si>
  <si>
    <t>(314, 1, 'DES_res[3].E_PV_used[314,1]')</t>
  </si>
  <si>
    <t>(314, 2, 'DES_res[3].E_PV_used[314,2]')</t>
  </si>
  <si>
    <t>(314, 3, 'DES_res[3].E_PV_used[314,3]')</t>
  </si>
  <si>
    <t>(314, 4, 'DES_res[3].E_PV_used[314,4]')</t>
  </si>
  <si>
    <t>(314, 5, 'DES_res[3].E_PV_used[314,5]')</t>
  </si>
  <si>
    <t>(314, 6, 'DES_res[3].E_PV_used[314,6]')</t>
  </si>
  <si>
    <t>(314, 7, 'DES_res[3].E_PV_used[314,7]')</t>
  </si>
  <si>
    <t>(314, 8, 'DES_res[3].E_PV_used[314,8]')</t>
  </si>
  <si>
    <t>(314, 9, 'DES_res[3].E_PV_used[314,9]')</t>
  </si>
  <si>
    <t>(314, 10, 'DES_res[3].E_PV_used[314,10]')</t>
  </si>
  <si>
    <t>(314, 11, 'DES_res[3].E_PV_used[314,11]')</t>
  </si>
  <si>
    <t>(314, 12, 'DES_res[3].E_PV_used[314,12]')</t>
  </si>
  <si>
    <t>(314, 13, 'DES_res[3].E_PV_used[314,13]')</t>
  </si>
  <si>
    <t>(314, 14, 'DES_res[3].E_PV_used[314,14]')</t>
  </si>
  <si>
    <t>(314, 15, 'DES_res[3].E_PV_used[314,15]')</t>
  </si>
  <si>
    <t>(314, 16, 'DES_res[3].E_PV_used[314,16]')</t>
  </si>
  <si>
    <t>(314, 17, 'DES_res[3].E_PV_used[314,17]')</t>
  </si>
  <si>
    <t>(314, 18, 'DES_res[3].E_PV_used[314,18]')</t>
  </si>
  <si>
    <t>(314, 19, 'DES_res[3].E_PV_used[314,19]')</t>
  </si>
  <si>
    <t>(314, 20, 'DES_res[3].E_PV_used[314,20]')</t>
  </si>
  <si>
    <t>(314, 21, 'DES_res[3].E_PV_used[314,21]')</t>
  </si>
  <si>
    <t>(314, 22, 'DES_res[3].E_PV_used[314,22]')</t>
  </si>
  <si>
    <t>(314, 23, 'DES_res[3].E_PV_used[314,23]')</t>
  </si>
  <si>
    <t>(314, 24, 'DES_res[3].E_PV_used[314,24]')</t>
  </si>
  <si>
    <t>(320, 1, 'DES_res[3].E_PV_used[320,1]')</t>
  </si>
  <si>
    <t>(320, 2, 'DES_res[3].E_PV_used[320,2]')</t>
  </si>
  <si>
    <t>(320, 3, 'DES_res[3].E_PV_used[320,3]')</t>
  </si>
  <si>
    <t>(320, 4, 'DES_res[3].E_PV_used[320,4]')</t>
  </si>
  <si>
    <t>(320, 5, 'DES_res[3].E_PV_used[320,5]')</t>
  </si>
  <si>
    <t>(320, 6, 'DES_res[3].E_PV_used[320,6]')</t>
  </si>
  <si>
    <t>(320, 7, 'DES_res[3].E_PV_used[320,7]')</t>
  </si>
  <si>
    <t>(320, 8, 'DES_res[3].E_PV_used[320,8]')</t>
  </si>
  <si>
    <t>(320, 9, 'DES_res[3].E_PV_used[320,9]')</t>
  </si>
  <si>
    <t>(320, 10, 'DES_res[3].E_PV_used[320,10]')</t>
  </si>
  <si>
    <t>(320, 11, 'DES_res[3].E_PV_used[320,11]')</t>
  </si>
  <si>
    <t>(320, 12, 'DES_res[3].E_PV_used[320,12]')</t>
  </si>
  <si>
    <t>(320, 13, 'DES_res[3].E_PV_used[320,13]')</t>
  </si>
  <si>
    <t>(320, 14, 'DES_res[3].E_PV_used[320,14]')</t>
  </si>
  <si>
    <t>(320, 15, 'DES_res[3].E_PV_used[320,15]')</t>
  </si>
  <si>
    <t>(320, 16, 'DES_res[3].E_PV_used[320,16]')</t>
  </si>
  <si>
    <t>(320, 17, 'DES_res[3].E_PV_used[320,17]')</t>
  </si>
  <si>
    <t>(320, 18, 'DES_res[3].E_PV_used[320,18]')</t>
  </si>
  <si>
    <t>(320, 19, 'DES_res[3].E_PV_used[320,19]')</t>
  </si>
  <si>
    <t>(320, 20, 'DES_res[3].E_PV_used[320,20]')</t>
  </si>
  <si>
    <t>(320, 21, 'DES_res[3].E_PV_used[320,21]')</t>
  </si>
  <si>
    <t>(320, 22, 'DES_res[3].E_PV_used[320,22]')</t>
  </si>
  <si>
    <t>(320, 23, 'DES_res[3].E_PV_used[320,23]')</t>
  </si>
  <si>
    <t>(320, 24, 'DES_res[3].E_PV_used[320,24]')</t>
  </si>
  <si>
    <t>(327, 1, 'DES_res[3].E_PV_used[327,1]')</t>
  </si>
  <si>
    <t>(327, 2, 'DES_res[3].E_PV_used[327,2]')</t>
  </si>
  <si>
    <t>(327, 3, 'DES_res[3].E_PV_used[327,3]')</t>
  </si>
  <si>
    <t>(327, 4, 'DES_res[3].E_PV_used[327,4]')</t>
  </si>
  <si>
    <t>(327, 5, 'DES_res[3].E_PV_used[327,5]')</t>
  </si>
  <si>
    <t>(327, 6, 'DES_res[3].E_PV_used[327,6]')</t>
  </si>
  <si>
    <t>(327, 7, 'DES_res[3].E_PV_used[327,7]')</t>
  </si>
  <si>
    <t>(327, 8, 'DES_res[3].E_PV_used[327,8]')</t>
  </si>
  <si>
    <t>(327, 9, 'DES_res[3].E_PV_used[327,9]')</t>
  </si>
  <si>
    <t>(327, 10, 'DES_res[3].E_PV_used[327,10]')</t>
  </si>
  <si>
    <t>(327, 11, 'DES_res[3].E_PV_used[327,11]')</t>
  </si>
  <si>
    <t>(327, 12, 'DES_res[3].E_PV_used[327,12]')</t>
  </si>
  <si>
    <t>(327, 13, 'DES_res[3].E_PV_used[327,13]')</t>
  </si>
  <si>
    <t>(327, 14, 'DES_res[3].E_PV_used[327,14]')</t>
  </si>
  <si>
    <t>(327, 15, 'DES_res[3].E_PV_used[327,15]')</t>
  </si>
  <si>
    <t>(327, 16, 'DES_res[3].E_PV_used[327,16]')</t>
  </si>
  <si>
    <t>(327, 17, 'DES_res[3].E_PV_used[327,17]')</t>
  </si>
  <si>
    <t>(327, 18, 'DES_res[3].E_PV_used[327,18]')</t>
  </si>
  <si>
    <t>(327, 19, 'DES_res[3].E_PV_used[327,19]')</t>
  </si>
  <si>
    <t>(327, 20, 'DES_res[3].E_PV_used[327,20]')</t>
  </si>
  <si>
    <t>(327, 21, 'DES_res[3].E_PV_used[327,21]')</t>
  </si>
  <si>
    <t>(327, 22, 'DES_res[3].E_PV_used[327,22]')</t>
  </si>
  <si>
    <t>(327, 23, 'DES_res[3].E_PV_used[327,23]')</t>
  </si>
  <si>
    <t>(327, 24, 'DES_res[3].E_PV_used[327,24]')</t>
  </si>
  <si>
    <t>(337, 1, 'DES_res[3].E_PV_used[337,1]')</t>
  </si>
  <si>
    <t>(337, 2, 'DES_res[3].E_PV_used[337,2]')</t>
  </si>
  <si>
    <t>(337, 3, 'DES_res[3].E_PV_used[337,3]')</t>
  </si>
  <si>
    <t>(337, 4, 'DES_res[3].E_PV_used[337,4]')</t>
  </si>
  <si>
    <t>(337, 5, 'DES_res[3].E_PV_used[337,5]')</t>
  </si>
  <si>
    <t>(337, 6, 'DES_res[3].E_PV_used[337,6]')</t>
  </si>
  <si>
    <t>(337, 7, 'DES_res[3].E_PV_used[337,7]')</t>
  </si>
  <si>
    <t>(337, 8, 'DES_res[3].E_PV_used[337,8]')</t>
  </si>
  <si>
    <t>(337, 9, 'DES_res[3].E_PV_used[337,9]')</t>
  </si>
  <si>
    <t>(337, 10, 'DES_res[3].E_PV_used[337,10]')</t>
  </si>
  <si>
    <t>(337, 11, 'DES_res[3].E_PV_used[337,11]')</t>
  </si>
  <si>
    <t>(337, 12, 'DES_res[3].E_PV_used[337,12]')</t>
  </si>
  <si>
    <t>(337, 13, 'DES_res[3].E_PV_used[337,13]')</t>
  </si>
  <si>
    <t>(337, 14, 'DES_res[3].E_PV_used[337,14]')</t>
  </si>
  <si>
    <t>(337, 15, 'DES_res[3].E_PV_used[337,15]')</t>
  </si>
  <si>
    <t>(337, 16, 'DES_res[3].E_PV_used[337,16]')</t>
  </si>
  <si>
    <t>(337, 17, 'DES_res[3].E_PV_used[337,17]')</t>
  </si>
  <si>
    <t>(337, 18, 'DES_res[3].E_PV_used[337,18]')</t>
  </si>
  <si>
    <t>(337, 19, 'DES_res[3].E_PV_used[337,19]')</t>
  </si>
  <si>
    <t>(337, 20, 'DES_res[3].E_PV_used[337,20]')</t>
  </si>
  <si>
    <t>(337, 21, 'DES_res[3].E_PV_used[337,21]')</t>
  </si>
  <si>
    <t>(337, 22, 'DES_res[3].E_PV_used[337,22]')</t>
  </si>
  <si>
    <t>(337, 23, 'DES_res[3].E_PV_used[337,23]')</t>
  </si>
  <si>
    <t>(337, 24, 'DES_res[3].E_PV_used[337,24]')</t>
  </si>
  <si>
    <t>(342, 1, 'DES_res[3].E_PV_used[342,1]')</t>
  </si>
  <si>
    <t>(342, 2, 'DES_res[3].E_PV_used[342,2]')</t>
  </si>
  <si>
    <t>(342, 3, 'DES_res[3].E_PV_used[342,3]')</t>
  </si>
  <si>
    <t>(342, 4, 'DES_res[3].E_PV_used[342,4]')</t>
  </si>
  <si>
    <t>(342, 5, 'DES_res[3].E_PV_used[342,5]')</t>
  </si>
  <si>
    <t>(342, 6, 'DES_res[3].E_PV_used[342,6]')</t>
  </si>
  <si>
    <t>(342, 7, 'DES_res[3].E_PV_used[342,7]')</t>
  </si>
  <si>
    <t>(342, 8, 'DES_res[3].E_PV_used[342,8]')</t>
  </si>
  <si>
    <t>(342, 9, 'DES_res[3].E_PV_used[342,9]')</t>
  </si>
  <si>
    <t>(342, 10, 'DES_res[3].E_PV_used[342,10]')</t>
  </si>
  <si>
    <t>(342, 11, 'DES_res[3].E_PV_used[342,11]')</t>
  </si>
  <si>
    <t>(342, 12, 'DES_res[3].E_PV_used[342,12]')</t>
  </si>
  <si>
    <t>(342, 13, 'DES_res[3].E_PV_used[342,13]')</t>
  </si>
  <si>
    <t>(342, 14, 'DES_res[3].E_PV_used[342,14]')</t>
  </si>
  <si>
    <t>(342, 15, 'DES_res[3].E_PV_used[342,15]')</t>
  </si>
  <si>
    <t>(342, 16, 'DES_res[3].E_PV_used[342,16]')</t>
  </si>
  <si>
    <t>(342, 17, 'DES_res[3].E_PV_used[342,17]')</t>
  </si>
  <si>
    <t>(342, 18, 'DES_res[3].E_PV_used[342,18]')</t>
  </si>
  <si>
    <t>(342, 19, 'DES_res[3].E_PV_used[342,19]')</t>
  </si>
  <si>
    <t>(342, 20, 'DES_res[3].E_PV_used[342,20]')</t>
  </si>
  <si>
    <t>(342, 21, 'DES_res[3].E_PV_used[342,21]')</t>
  </si>
  <si>
    <t>(342, 22, 'DES_res[3].E_PV_used[342,22]')</t>
  </si>
  <si>
    <t>(342, 23, 'DES_res[3].E_PV_used[342,23]')</t>
  </si>
  <si>
    <t>(342, 24, 'DES_res[3].E_PV_used[342,24]')</t>
  </si>
  <si>
    <t>(349, 1, 'DES_res[3].E_PV_used[349,1]')</t>
  </si>
  <si>
    <t>(349, 2, 'DES_res[3].E_PV_used[349,2]')</t>
  </si>
  <si>
    <t>(349, 3, 'DES_res[3].E_PV_used[349,3]')</t>
  </si>
  <si>
    <t>(349, 4, 'DES_res[3].E_PV_used[349,4]')</t>
  </si>
  <si>
    <t>(349, 5, 'DES_res[3].E_PV_used[349,5]')</t>
  </si>
  <si>
    <t>(349, 6, 'DES_res[3].E_PV_used[349,6]')</t>
  </si>
  <si>
    <t>(349, 7, 'DES_res[3].E_PV_used[349,7]')</t>
  </si>
  <si>
    <t>(349, 8, 'DES_res[3].E_PV_used[349,8]')</t>
  </si>
  <si>
    <t>(349, 9, 'DES_res[3].E_PV_used[349,9]')</t>
  </si>
  <si>
    <t>(349, 10, 'DES_res[3].E_PV_used[349,10]')</t>
  </si>
  <si>
    <t>(349, 11, 'DES_res[3].E_PV_used[349,11]')</t>
  </si>
  <si>
    <t>(349, 12, 'DES_res[3].E_PV_used[349,12]')</t>
  </si>
  <si>
    <t>(349, 13, 'DES_res[3].E_PV_used[349,13]')</t>
  </si>
  <si>
    <t>(349, 14, 'DES_res[3].E_PV_used[349,14]')</t>
  </si>
  <si>
    <t>(349, 15, 'DES_res[3].E_PV_used[349,15]')</t>
  </si>
  <si>
    <t>(349, 16, 'DES_res[3].E_PV_used[349,16]')</t>
  </si>
  <si>
    <t>(349, 17, 'DES_res[3].E_PV_used[349,17]')</t>
  </si>
  <si>
    <t>(349, 18, 'DES_res[3].E_PV_used[349,18]')</t>
  </si>
  <si>
    <t>(349, 19, 'DES_res[3].E_PV_used[349,19]')</t>
  </si>
  <si>
    <t>(349, 20, 'DES_res[3].E_PV_used[349,20]')</t>
  </si>
  <si>
    <t>(349, 21, 'DES_res[3].E_PV_used[349,21]')</t>
  </si>
  <si>
    <t>(349, 22, 'DES_res[3].E_PV_used[349,22]')</t>
  </si>
  <si>
    <t>(349, 23, 'DES_res[3].E_PV_used[349,23]')</t>
  </si>
  <si>
    <t>(349, 24, 'DES_res[3].E_PV_used[349,24]')</t>
  </si>
  <si>
    <t>(387, 1, 'DES_res[3].E_PV_used[387,1]')</t>
  </si>
  <si>
    <t>(387, 2, 'DES_res[3].E_PV_used[387,2]')</t>
  </si>
  <si>
    <t>(387, 3, 'DES_res[3].E_PV_used[387,3]')</t>
  </si>
  <si>
    <t>(387, 4, 'DES_res[3].E_PV_used[387,4]')</t>
  </si>
  <si>
    <t>(387, 5, 'DES_res[3].E_PV_used[387,5]')</t>
  </si>
  <si>
    <t>(387, 6, 'DES_res[3].E_PV_used[387,6]')</t>
  </si>
  <si>
    <t>(387, 7, 'DES_res[3].E_PV_used[387,7]')</t>
  </si>
  <si>
    <t>(387, 8, 'DES_res[3].E_PV_used[387,8]')</t>
  </si>
  <si>
    <t>(387, 9, 'DES_res[3].E_PV_used[387,9]')</t>
  </si>
  <si>
    <t>(387, 10, 'DES_res[3].E_PV_used[387,10]')</t>
  </si>
  <si>
    <t>(387, 11, 'DES_res[3].E_PV_used[387,11]')</t>
  </si>
  <si>
    <t>(387, 12, 'DES_res[3].E_PV_used[387,12]')</t>
  </si>
  <si>
    <t>(387, 13, 'DES_res[3].E_PV_used[387,13]')</t>
  </si>
  <si>
    <t>(387, 14, 'DES_res[3].E_PV_used[387,14]')</t>
  </si>
  <si>
    <t>(387, 15, 'DES_res[3].E_PV_used[387,15]')</t>
  </si>
  <si>
    <t>(387, 16, 'DES_res[3].E_PV_used[387,16]')</t>
  </si>
  <si>
    <t>(387, 17, 'DES_res[3].E_PV_used[387,17]')</t>
  </si>
  <si>
    <t>(387, 18, 'DES_res[3].E_PV_used[387,18]')</t>
  </si>
  <si>
    <t>(387, 19, 'DES_res[3].E_PV_used[387,19]')</t>
  </si>
  <si>
    <t>(387, 20, 'DES_res[3].E_PV_used[387,20]')</t>
  </si>
  <si>
    <t>(387, 21, 'DES_res[3].E_PV_used[387,21]')</t>
  </si>
  <si>
    <t>(387, 22, 'DES_res[3].E_PV_used[387,22]')</t>
  </si>
  <si>
    <t>(387, 23, 'DES_res[3].E_PV_used[387,23]')</t>
  </si>
  <si>
    <t>(387, 24, 'DES_res[3].E_PV_used[387,24]')</t>
  </si>
  <si>
    <t>(388, 1, 'DES_res[3].E_PV_used[388,1]')</t>
  </si>
  <si>
    <t>(388, 2, 'DES_res[3].E_PV_used[388,2]')</t>
  </si>
  <si>
    <t>(388, 3, 'DES_res[3].E_PV_used[388,3]')</t>
  </si>
  <si>
    <t>(388, 4, 'DES_res[3].E_PV_used[388,4]')</t>
  </si>
  <si>
    <t>(388, 5, 'DES_res[3].E_PV_used[388,5]')</t>
  </si>
  <si>
    <t>(388, 6, 'DES_res[3].E_PV_used[388,6]')</t>
  </si>
  <si>
    <t>(388, 7, 'DES_res[3].E_PV_used[388,7]')</t>
  </si>
  <si>
    <t>(388, 8, 'DES_res[3].E_PV_used[388,8]')</t>
  </si>
  <si>
    <t>(388, 9, 'DES_res[3].E_PV_used[388,9]')</t>
  </si>
  <si>
    <t>(388, 10, 'DES_res[3].E_PV_used[388,10]')</t>
  </si>
  <si>
    <t>(388, 11, 'DES_res[3].E_PV_used[388,11]')</t>
  </si>
  <si>
    <t>(388, 12, 'DES_res[3].E_PV_used[388,12]')</t>
  </si>
  <si>
    <t>(388, 13, 'DES_res[3].E_PV_used[388,13]')</t>
  </si>
  <si>
    <t>(388, 14, 'DES_res[3].E_PV_used[388,14]')</t>
  </si>
  <si>
    <t>(388, 15, 'DES_res[3].E_PV_used[388,15]')</t>
  </si>
  <si>
    <t>(388, 16, 'DES_res[3].E_PV_used[388,16]')</t>
  </si>
  <si>
    <t>(388, 17, 'DES_res[3].E_PV_used[388,17]')</t>
  </si>
  <si>
    <t>(388, 18, 'DES_res[3].E_PV_used[388,18]')</t>
  </si>
  <si>
    <t>(388, 19, 'DES_res[3].E_PV_used[388,19]')</t>
  </si>
  <si>
    <t>(388, 20, 'DES_res[3].E_PV_used[388,20]')</t>
  </si>
  <si>
    <t>(388, 21, 'DES_res[3].E_PV_used[388,21]')</t>
  </si>
  <si>
    <t>(388, 22, 'DES_res[3].E_PV_used[388,22]')</t>
  </si>
  <si>
    <t>(388, 23, 'DES_res[3].E_PV_used[388,23]')</t>
  </si>
  <si>
    <t>(388, 24, 'DES_res[3].E_PV_used[388,24]')</t>
  </si>
  <si>
    <t>(34, 1, 'Med2', 'DES_res[3].E_hp[34,1,Med2]')</t>
  </si>
  <si>
    <t>(34, 2, 'Med2', 'DES_res[3].E_hp[34,2,Med2]')</t>
  </si>
  <si>
    <t>(34, 3, 'Med2', 'DES_res[3].E_hp[34,3,Med2]')</t>
  </si>
  <si>
    <t>(34, 4, 'Med2', 'DES_res[3].E_hp[34,4,Med2]')</t>
  </si>
  <si>
    <t>(34, 5, 'Med2', 'DES_res[3].E_hp[34,5,Med2]')</t>
  </si>
  <si>
    <t>(34, 6, 'Med2', 'DES_res[3].E_hp[34,6,Med2]')</t>
  </si>
  <si>
    <t>(34, 7, 'Med2', 'DES_res[3].E_hp[34,7,Med2]')</t>
  </si>
  <si>
    <t>(34, 8, 'Med2', 'DES_res[3].E_hp[34,8,Med2]')</t>
  </si>
  <si>
    <t>(34, 9, 'Med2', 'DES_res[3].E_hp[34,9,Med2]')</t>
  </si>
  <si>
    <t>(34, 10, 'Med2', 'DES_res[3].E_hp[34,10,Med2]')</t>
  </si>
  <si>
    <t>(34, 11, 'Med2', 'DES_res[3].E_hp[34,11,Med2]')</t>
  </si>
  <si>
    <t>(34, 12, 'Med2', 'DES_res[3].E_hp[34,12,Med2]')</t>
  </si>
  <si>
    <t>(34, 13, 'Med2', 'DES_res[3].E_hp[34,13,Med2]')</t>
  </si>
  <si>
    <t>(34, 14, 'Med2', 'DES_res[3].E_hp[34,14,Med2]')</t>
  </si>
  <si>
    <t>(34, 15, 'Med2', 'DES_res[3].E_hp[34,15,Med2]')</t>
  </si>
  <si>
    <t>(34, 16, 'Med2', 'DES_res[3].E_hp[34,16,Med2]')</t>
  </si>
  <si>
    <t>(34, 17, 'Med2', 'DES_res[3].E_hp[34,17,Med2]')</t>
  </si>
  <si>
    <t>(34, 18, 'Med2', 'DES_res[3].E_hp[34,18,Med2]')</t>
  </si>
  <si>
    <t>(34, 19, 'Med2', 'DES_res[3].E_hp[34,19,Med2]')</t>
  </si>
  <si>
    <t>(34, 20, 'Med2', 'DES_res[3].E_hp[34,20,Med2]')</t>
  </si>
  <si>
    <t>(34, 21, 'Med2', 'DES_res[3].E_hp[34,21,Med2]')</t>
  </si>
  <si>
    <t>(34, 22, 'Med2', 'DES_res[3].E_hp[34,22,Med2]')</t>
  </si>
  <si>
    <t>(34, 23, 'Med2', 'DES_res[3].E_hp[34,23,Med2]')</t>
  </si>
  <si>
    <t>(34, 24, 'Med2', 'DES_res[3].E_hp[34,24,Med2]')</t>
  </si>
  <si>
    <t>(47, 1, 'Med2', 'DES_res[3].E_hp[47,1,Med2]')</t>
  </si>
  <si>
    <t>(47, 2, 'Med2', 'DES_res[3].E_hp[47,2,Med2]')</t>
  </si>
  <si>
    <t>(47, 3, 'Med2', 'DES_res[3].E_hp[47,3,Med2]')</t>
  </si>
  <si>
    <t>(47, 4, 'Med2', 'DES_res[3].E_hp[47,4,Med2]')</t>
  </si>
  <si>
    <t>(47, 5, 'Med2', 'DES_res[3].E_hp[47,5,Med2]')</t>
  </si>
  <si>
    <t>(47, 6, 'Med2', 'DES_res[3].E_hp[47,6,Med2]')</t>
  </si>
  <si>
    <t>(47, 7, 'Med2', 'DES_res[3].E_hp[47,7,Med2]')</t>
  </si>
  <si>
    <t>(47, 8, 'Med2', 'DES_res[3].E_hp[47,8,Med2]')</t>
  </si>
  <si>
    <t>(47, 9, 'Med2', 'DES_res[3].E_hp[47,9,Med2]')</t>
  </si>
  <si>
    <t>(47, 10, 'Med2', 'DES_res[3].E_hp[47,10,Med2]')</t>
  </si>
  <si>
    <t>(47, 11, 'Med2', 'DES_res[3].E_hp[47,11,Med2]')</t>
  </si>
  <si>
    <t>(47, 12, 'Med2', 'DES_res[3].E_hp[47,12,Med2]')</t>
  </si>
  <si>
    <t>(47, 13, 'Med2', 'DES_res[3].E_hp[47,13,Med2]')</t>
  </si>
  <si>
    <t>(47, 14, 'Med2', 'DES_res[3].E_hp[47,14,Med2]')</t>
  </si>
  <si>
    <t>(47, 15, 'Med2', 'DES_res[3].E_hp[47,15,Med2]')</t>
  </si>
  <si>
    <t>(47, 16, 'Med2', 'DES_res[3].E_hp[47,16,Med2]')</t>
  </si>
  <si>
    <t>(47, 17, 'Med2', 'DES_res[3].E_hp[47,17,Med2]')</t>
  </si>
  <si>
    <t>(47, 18, 'Med2', 'DES_res[3].E_hp[47,18,Med2]')</t>
  </si>
  <si>
    <t>(47, 19, 'Med2', 'DES_res[3].E_hp[47,19,Med2]')</t>
  </si>
  <si>
    <t>(47, 20, 'Med2', 'DES_res[3].E_hp[47,20,Med2]')</t>
  </si>
  <si>
    <t>(47, 21, 'Med2', 'DES_res[3].E_hp[47,21,Med2]')</t>
  </si>
  <si>
    <t>(47, 22, 'Med2', 'DES_res[3].E_hp[47,22,Med2]')</t>
  </si>
  <si>
    <t>(47, 23, 'Med2', 'DES_res[3].E_hp[47,23,Med2]')</t>
  </si>
  <si>
    <t>(47, 24, 'Med2', 'DES_res[3].E_hp[47,24,Med2]')</t>
  </si>
  <si>
    <t>(70, 1, 'Med2', 'DES_res[3].E_hp[70,1,Med2]')</t>
  </si>
  <si>
    <t>(70, 2, 'Med2', 'DES_res[3].E_hp[70,2,Med2]')</t>
  </si>
  <si>
    <t>(70, 3, 'Med2', 'DES_res[3].E_hp[70,3,Med2]')</t>
  </si>
  <si>
    <t>(70, 4, 'Med2', 'DES_res[3].E_hp[70,4,Med2]')</t>
  </si>
  <si>
    <t>(70, 5, 'Med2', 'DES_res[3].E_hp[70,5,Med2]')</t>
  </si>
  <si>
    <t>(70, 6, 'Med2', 'DES_res[3].E_hp[70,6,Med2]')</t>
  </si>
  <si>
    <t>(70, 7, 'Med2', 'DES_res[3].E_hp[70,7,Med2]')</t>
  </si>
  <si>
    <t>(70, 8, 'Med2', 'DES_res[3].E_hp[70,8,Med2]')</t>
  </si>
  <si>
    <t>(70, 9, 'Med2', 'DES_res[3].E_hp[70,9,Med2]')</t>
  </si>
  <si>
    <t>(70, 10, 'Med2', 'DES_res[3].E_hp[70,10,Med2]')</t>
  </si>
  <si>
    <t>(70, 11, 'Med2', 'DES_res[3].E_hp[70,11,Med2]')</t>
  </si>
  <si>
    <t>(70, 12, 'Med2', 'DES_res[3].E_hp[70,12,Med2]')</t>
  </si>
  <si>
    <t>(70, 13, 'Med2', 'DES_res[3].E_hp[70,13,Med2]')</t>
  </si>
  <si>
    <t>(70, 14, 'Med2', 'DES_res[3].E_hp[70,14,Med2]')</t>
  </si>
  <si>
    <t>(70, 15, 'Med2', 'DES_res[3].E_hp[70,15,Med2]')</t>
  </si>
  <si>
    <t>(70, 16, 'Med2', 'DES_res[3].E_hp[70,16,Med2]')</t>
  </si>
  <si>
    <t>(70, 17, 'Med2', 'DES_res[3].E_hp[70,17,Med2]')</t>
  </si>
  <si>
    <t>(70, 18, 'Med2', 'DES_res[3].E_hp[70,18,Med2]')</t>
  </si>
  <si>
    <t>(70, 19, 'Med2', 'DES_res[3].E_hp[70,19,Med2]')</t>
  </si>
  <si>
    <t>(70, 20, 'Med2', 'DES_res[3].E_hp[70,20,Med2]')</t>
  </si>
  <si>
    <t>(70, 21, 'Med2', 'DES_res[3].E_hp[70,21,Med2]')</t>
  </si>
  <si>
    <t>(70, 22, 'Med2', 'DES_res[3].E_hp[70,22,Med2]')</t>
  </si>
  <si>
    <t>(70, 23, 'Med2', 'DES_res[3].E_hp[70,23,Med2]')</t>
  </si>
  <si>
    <t>(70, 24, 'Med2', 'DES_res[3].E_hp[70,24,Med2]')</t>
  </si>
  <si>
    <t>(73, 1, 'Med2', 'DES_res[3].E_hp[73,1,Med2]')</t>
  </si>
  <si>
    <t>(73, 2, 'Med2', 'DES_res[3].E_hp[73,2,Med2]')</t>
  </si>
  <si>
    <t>(73, 3, 'Med2', 'DES_res[3].E_hp[73,3,Med2]')</t>
  </si>
  <si>
    <t>(73, 4, 'Med2', 'DES_res[3].E_hp[73,4,Med2]')</t>
  </si>
  <si>
    <t>(73, 5, 'Med2', 'DES_res[3].E_hp[73,5,Med2]')</t>
  </si>
  <si>
    <t>(73, 6, 'Med2', 'DES_res[3].E_hp[73,6,Med2]')</t>
  </si>
  <si>
    <t>(73, 7, 'Med2', 'DES_res[3].E_hp[73,7,Med2]')</t>
  </si>
  <si>
    <t>(73, 8, 'Med2', 'DES_res[3].E_hp[73,8,Med2]')</t>
  </si>
  <si>
    <t>(73, 9, 'Med2', 'DES_res[3].E_hp[73,9,Med2]')</t>
  </si>
  <si>
    <t>(73, 10, 'Med2', 'DES_res[3].E_hp[73,10,Med2]')</t>
  </si>
  <si>
    <t>(73, 11, 'Med2', 'DES_res[3].E_hp[73,11,Med2]')</t>
  </si>
  <si>
    <t>(73, 12, 'Med2', 'DES_res[3].E_hp[73,12,Med2]')</t>
  </si>
  <si>
    <t>(73, 13, 'Med2', 'DES_res[3].E_hp[73,13,Med2]')</t>
  </si>
  <si>
    <t>(73, 14, 'Med2', 'DES_res[3].E_hp[73,14,Med2]')</t>
  </si>
  <si>
    <t>(73, 15, 'Med2', 'DES_res[3].E_hp[73,15,Med2]')</t>
  </si>
  <si>
    <t>(73, 16, 'Med2', 'DES_res[3].E_hp[73,16,Med2]')</t>
  </si>
  <si>
    <t>(73, 17, 'Med2', 'DES_res[3].E_hp[73,17,Med2]')</t>
  </si>
  <si>
    <t>(73, 18, 'Med2', 'DES_res[3].E_hp[73,18,Med2]')</t>
  </si>
  <si>
    <t>(73, 19, 'Med2', 'DES_res[3].E_hp[73,19,Med2]')</t>
  </si>
  <si>
    <t>(73, 20, 'Med2', 'DES_res[3].E_hp[73,20,Med2]')</t>
  </si>
  <si>
    <t>(73, 21, 'Med2', 'DES_res[3].E_hp[73,21,Med2]')</t>
  </si>
  <si>
    <t>(73, 22, 'Med2', 'DES_res[3].E_hp[73,22,Med2]')</t>
  </si>
  <si>
    <t>(73, 23, 'Med2', 'DES_res[3].E_hp[73,23,Med2]')</t>
  </si>
  <si>
    <t>(73, 24, 'Med2', 'DES_res[3].E_hp[73,24,Med2]')</t>
  </si>
  <si>
    <t>(74, 1, 'Med2', 'DES_res[3].E_hp[74,1,Med2]')</t>
  </si>
  <si>
    <t>(74, 2, 'Med2', 'DES_res[3].E_hp[74,2,Med2]')</t>
  </si>
  <si>
    <t>(74, 3, 'Med2', 'DES_res[3].E_hp[74,3,Med2]')</t>
  </si>
  <si>
    <t>(74, 4, 'Med2', 'DES_res[3].E_hp[74,4,Med2]')</t>
  </si>
  <si>
    <t>(74, 5, 'Med2', 'DES_res[3].E_hp[74,5,Med2]')</t>
  </si>
  <si>
    <t>(74, 6, 'Med2', 'DES_res[3].E_hp[74,6,Med2]')</t>
  </si>
  <si>
    <t>(74, 7, 'Med2', 'DES_res[3].E_hp[74,7,Med2]')</t>
  </si>
  <si>
    <t>(74, 8, 'Med2', 'DES_res[3].E_hp[74,8,Med2]')</t>
  </si>
  <si>
    <t>(74, 9, 'Med2', 'DES_res[3].E_hp[74,9,Med2]')</t>
  </si>
  <si>
    <t>(74, 10, 'Med2', 'DES_res[3].E_hp[74,10,Med2]')</t>
  </si>
  <si>
    <t>(74, 11, 'Med2', 'DES_res[3].E_hp[74,11,Med2]')</t>
  </si>
  <si>
    <t>(74, 12, 'Med2', 'DES_res[3].E_hp[74,12,Med2]')</t>
  </si>
  <si>
    <t>(74, 13, 'Med2', 'DES_res[3].E_hp[74,13,Med2]')</t>
  </si>
  <si>
    <t>(74, 14, 'Med2', 'DES_res[3].E_hp[74,14,Med2]')</t>
  </si>
  <si>
    <t>(74, 15, 'Med2', 'DES_res[3].E_hp[74,15,Med2]')</t>
  </si>
  <si>
    <t>(74, 16, 'Med2', 'DES_res[3].E_hp[74,16,Med2]')</t>
  </si>
  <si>
    <t>(74, 17, 'Med2', 'DES_res[3].E_hp[74,17,Med2]')</t>
  </si>
  <si>
    <t>(74, 18, 'Med2', 'DES_res[3].E_hp[74,18,Med2]')</t>
  </si>
  <si>
    <t>(74, 19, 'Med2', 'DES_res[3].E_hp[74,19,Med2]')</t>
  </si>
  <si>
    <t>(74, 20, 'Med2', 'DES_res[3].E_hp[74,20,Med2]')</t>
  </si>
  <si>
    <t>(74, 21, 'Med2', 'DES_res[3].E_hp[74,21,Med2]')</t>
  </si>
  <si>
    <t>(74, 22, 'Med2', 'DES_res[3].E_hp[74,22,Med2]')</t>
  </si>
  <si>
    <t>(74, 23, 'Med2', 'DES_res[3].E_hp[74,23,Med2]')</t>
  </si>
  <si>
    <t>(74, 24, 'Med2', 'DES_res[3].E_hp[74,24,Med2]')</t>
  </si>
  <si>
    <t>(83, 1, 'Med2', 'DES_res[3].E_hp[83,1,Med2]')</t>
  </si>
  <si>
    <t>(83, 2, 'Med2', 'DES_res[3].E_hp[83,2,Med2]')</t>
  </si>
  <si>
    <t>(83, 3, 'Med2', 'DES_res[3].E_hp[83,3,Med2]')</t>
  </si>
  <si>
    <t>(83, 4, 'Med2', 'DES_res[3].E_hp[83,4,Med2]')</t>
  </si>
  <si>
    <t>(83, 5, 'Med2', 'DES_res[3].E_hp[83,5,Med2]')</t>
  </si>
  <si>
    <t>(83, 6, 'Med2', 'DES_res[3].E_hp[83,6,Med2]')</t>
  </si>
  <si>
    <t>(83, 7, 'Med2', 'DES_res[3].E_hp[83,7,Med2]')</t>
  </si>
  <si>
    <t>(83, 8, 'Med2', 'DES_res[3].E_hp[83,8,Med2]')</t>
  </si>
  <si>
    <t>(83, 9, 'Med2', 'DES_res[3].E_hp[83,9,Med2]')</t>
  </si>
  <si>
    <t>(83, 10, 'Med2', 'DES_res[3].E_hp[83,10,Med2]')</t>
  </si>
  <si>
    <t>(83, 11, 'Med2', 'DES_res[3].E_hp[83,11,Med2]')</t>
  </si>
  <si>
    <t>(83, 12, 'Med2', 'DES_res[3].E_hp[83,12,Med2]')</t>
  </si>
  <si>
    <t>(83, 13, 'Med2', 'DES_res[3].E_hp[83,13,Med2]')</t>
  </si>
  <si>
    <t>(83, 14, 'Med2', 'DES_res[3].E_hp[83,14,Med2]')</t>
  </si>
  <si>
    <t>(83, 15, 'Med2', 'DES_res[3].E_hp[83,15,Med2]')</t>
  </si>
  <si>
    <t>(83, 16, 'Med2', 'DES_res[3].E_hp[83,16,Med2]')</t>
  </si>
  <si>
    <t>(83, 17, 'Med2', 'DES_res[3].E_hp[83,17,Med2]')</t>
  </si>
  <si>
    <t>(83, 18, 'Med2', 'DES_res[3].E_hp[83,18,Med2]')</t>
  </si>
  <si>
    <t>(83, 19, 'Med2', 'DES_res[3].E_hp[83,19,Med2]')</t>
  </si>
  <si>
    <t>(83, 20, 'Med2', 'DES_res[3].E_hp[83,20,Med2]')</t>
  </si>
  <si>
    <t>(83, 21, 'Med2', 'DES_res[3].E_hp[83,21,Med2]')</t>
  </si>
  <si>
    <t>(83, 22, 'Med2', 'DES_res[3].E_hp[83,22,Med2]')</t>
  </si>
  <si>
    <t>(83, 23, 'Med2', 'DES_res[3].E_hp[83,23,Med2]')</t>
  </si>
  <si>
    <t>(83, 24, 'Med2', 'DES_res[3].E_hp[83,24,Med2]')</t>
  </si>
  <si>
    <t>(178, 1, 'Med2', 'DES_res[3].E_hp[178,1,Med2]')</t>
  </si>
  <si>
    <t>(178, 2, 'Med2', 'DES_res[3].E_hp[178,2,Med2]')</t>
  </si>
  <si>
    <t>(178, 3, 'Med2', 'DES_res[3].E_hp[178,3,Med2]')</t>
  </si>
  <si>
    <t>(178, 4, 'Med2', 'DES_res[3].E_hp[178,4,Med2]')</t>
  </si>
  <si>
    <t>(178, 5, 'Med2', 'DES_res[3].E_hp[178,5,Med2]')</t>
  </si>
  <si>
    <t>(178, 6, 'Med2', 'DES_res[3].E_hp[178,6,Med2]')</t>
  </si>
  <si>
    <t>(178, 7, 'Med2', 'DES_res[3].E_hp[178,7,Med2]')</t>
  </si>
  <si>
    <t>(178, 8, 'Med2', 'DES_res[3].E_hp[178,8,Med2]')</t>
  </si>
  <si>
    <t>(178, 9, 'Med2', 'DES_res[3].E_hp[178,9,Med2]')</t>
  </si>
  <si>
    <t>(178, 10, 'Med2', 'DES_res[3].E_hp[178,10,Med2]')</t>
  </si>
  <si>
    <t>(178, 11, 'Med2', 'DES_res[3].E_hp[178,11,Med2]')</t>
  </si>
  <si>
    <t>(178, 12, 'Med2', 'DES_res[3].E_hp[178,12,Med2]')</t>
  </si>
  <si>
    <t>(178, 13, 'Med2', 'DES_res[3].E_hp[178,13,Med2]')</t>
  </si>
  <si>
    <t>(178, 14, 'Med2', 'DES_res[3].E_hp[178,14,Med2]')</t>
  </si>
  <si>
    <t>(178, 15, 'Med2', 'DES_res[3].E_hp[178,15,Med2]')</t>
  </si>
  <si>
    <t>(178, 16, 'Med2', 'DES_res[3].E_hp[178,16,Med2]')</t>
  </si>
  <si>
    <t>(178, 17, 'Med2', 'DES_res[3].E_hp[178,17,Med2]')</t>
  </si>
  <si>
    <t>(178, 18, 'Med2', 'DES_res[3].E_hp[178,18,Med2]')</t>
  </si>
  <si>
    <t>(178, 19, 'Med2', 'DES_res[3].E_hp[178,19,Med2]')</t>
  </si>
  <si>
    <t>(178, 20, 'Med2', 'DES_res[3].E_hp[178,20,Med2]')</t>
  </si>
  <si>
    <t>(178, 21, 'Med2', 'DES_res[3].E_hp[178,21,Med2]')</t>
  </si>
  <si>
    <t>(178, 22, 'Med2', 'DES_res[3].E_hp[178,22,Med2]')</t>
  </si>
  <si>
    <t>(178, 23, 'Med2', 'DES_res[3].E_hp[178,23,Med2]')</t>
  </si>
  <si>
    <t>(178, 24, 'Med2', 'DES_res[3].E_hp[178,24,Med2]')</t>
  </si>
  <si>
    <t>(208, 1, 'Med2', 'DES_res[3].E_hp[208,1,Med2]')</t>
  </si>
  <si>
    <t>(208, 2, 'Med2', 'DES_res[3].E_hp[208,2,Med2]')</t>
  </si>
  <si>
    <t>(208, 3, 'Med2', 'DES_res[3].E_hp[208,3,Med2]')</t>
  </si>
  <si>
    <t>(208, 4, 'Med2', 'DES_res[3].E_hp[208,4,Med2]')</t>
  </si>
  <si>
    <t>(208, 5, 'Med2', 'DES_res[3].E_hp[208,5,Med2]')</t>
  </si>
  <si>
    <t>(208, 6, 'Med2', 'DES_res[3].E_hp[208,6,Med2]')</t>
  </si>
  <si>
    <t>(208, 7, 'Med2', 'DES_res[3].E_hp[208,7,Med2]')</t>
  </si>
  <si>
    <t>(208, 8, 'Med2', 'DES_res[3].E_hp[208,8,Med2]')</t>
  </si>
  <si>
    <t>(208, 9, 'Med2', 'DES_res[3].E_hp[208,9,Med2]')</t>
  </si>
  <si>
    <t>(208, 10, 'Med2', 'DES_res[3].E_hp[208,10,Med2]')</t>
  </si>
  <si>
    <t>(208, 11, 'Med2', 'DES_res[3].E_hp[208,11,Med2]')</t>
  </si>
  <si>
    <t>(208, 12, 'Med2', 'DES_res[3].E_hp[208,12,Med2]')</t>
  </si>
  <si>
    <t>(208, 13, 'Med2', 'DES_res[3].E_hp[208,13,Med2]')</t>
  </si>
  <si>
    <t>(208, 14, 'Med2', 'DES_res[3].E_hp[208,14,Med2]')</t>
  </si>
  <si>
    <t>(208, 15, 'Med2', 'DES_res[3].E_hp[208,15,Med2]')</t>
  </si>
  <si>
    <t>(208, 16, 'Med2', 'DES_res[3].E_hp[208,16,Med2]')</t>
  </si>
  <si>
    <t>(208, 17, 'Med2', 'DES_res[3].E_hp[208,17,Med2]')</t>
  </si>
  <si>
    <t>(208, 18, 'Med2', 'DES_res[3].E_hp[208,18,Med2]')</t>
  </si>
  <si>
    <t>(208, 19, 'Med2', 'DES_res[3].E_hp[208,19,Med2]')</t>
  </si>
  <si>
    <t>(208, 20, 'Med2', 'DES_res[3].E_hp[208,20,Med2]')</t>
  </si>
  <si>
    <t>(208, 21, 'Med2', 'DES_res[3].E_hp[208,21,Med2]')</t>
  </si>
  <si>
    <t>(208, 22, 'Med2', 'DES_res[3].E_hp[208,22,Med2]')</t>
  </si>
  <si>
    <t>(208, 23, 'Med2', 'DES_res[3].E_hp[208,23,Med2]')</t>
  </si>
  <si>
    <t>(208, 24, 'Med2', 'DES_res[3].E_hp[208,24,Med2]')</t>
  </si>
  <si>
    <t>(225, 1, 'Med2', 'DES_res[3].E_hp[225,1,Med2]')</t>
  </si>
  <si>
    <t>(225, 2, 'Med2', 'DES_res[3].E_hp[225,2,Med2]')</t>
  </si>
  <si>
    <t>(225, 3, 'Med2', 'DES_res[3].E_hp[225,3,Med2]')</t>
  </si>
  <si>
    <t>(225, 4, 'Med2', 'DES_res[3].E_hp[225,4,Med2]')</t>
  </si>
  <si>
    <t>(225, 5, 'Med2', 'DES_res[3].E_hp[225,5,Med2]')</t>
  </si>
  <si>
    <t>(225, 6, 'Med2', 'DES_res[3].E_hp[225,6,Med2]')</t>
  </si>
  <si>
    <t>(225, 7, 'Med2', 'DES_res[3].E_hp[225,7,Med2]')</t>
  </si>
  <si>
    <t>(225, 8, 'Med2', 'DES_res[3].E_hp[225,8,Med2]')</t>
  </si>
  <si>
    <t>(225, 9, 'Med2', 'DES_res[3].E_hp[225,9,Med2]')</t>
  </si>
  <si>
    <t>(225, 10, 'Med2', 'DES_res[3].E_hp[225,10,Med2]')</t>
  </si>
  <si>
    <t>(225, 11, 'Med2', 'DES_res[3].E_hp[225,11,Med2]')</t>
  </si>
  <si>
    <t>(225, 12, 'Med2', 'DES_res[3].E_hp[225,12,Med2]')</t>
  </si>
  <si>
    <t>(225, 13, 'Med2', 'DES_res[3].E_hp[225,13,Med2]')</t>
  </si>
  <si>
    <t>(225, 14, 'Med2', 'DES_res[3].E_hp[225,14,Med2]')</t>
  </si>
  <si>
    <t>(225, 15, 'Med2', 'DES_res[3].E_hp[225,15,Med2]')</t>
  </si>
  <si>
    <t>(225, 16, 'Med2', 'DES_res[3].E_hp[225,16,Med2]')</t>
  </si>
  <si>
    <t>(225, 17, 'Med2', 'DES_res[3].E_hp[225,17,Med2]')</t>
  </si>
  <si>
    <t>(225, 18, 'Med2', 'DES_res[3].E_hp[225,18,Med2]')</t>
  </si>
  <si>
    <t>(225, 19, 'Med2', 'DES_res[3].E_hp[225,19,Med2]')</t>
  </si>
  <si>
    <t>(225, 20, 'Med2', 'DES_res[3].E_hp[225,20,Med2]')</t>
  </si>
  <si>
    <t>(225, 21, 'Med2', 'DES_res[3].E_hp[225,21,Med2]')</t>
  </si>
  <si>
    <t>(225, 22, 'Med2', 'DES_res[3].E_hp[225,22,Med2]')</t>
  </si>
  <si>
    <t>(225, 23, 'Med2', 'DES_res[3].E_hp[225,23,Med2]')</t>
  </si>
  <si>
    <t>(225, 24, 'Med2', 'DES_res[3].E_hp[225,24,Med2]')</t>
  </si>
  <si>
    <t>(248, 1, 'Med2', 'DES_res[3].E_hp[248,1,Med2]')</t>
  </si>
  <si>
    <t>(248, 2, 'Med2', 'DES_res[3].E_hp[248,2,Med2]')</t>
  </si>
  <si>
    <t>(248, 3, 'Med2', 'DES_res[3].E_hp[248,3,Med2]')</t>
  </si>
  <si>
    <t>(248, 4, 'Med2', 'DES_res[3].E_hp[248,4,Med2]')</t>
  </si>
  <si>
    <t>(248, 5, 'Med2', 'DES_res[3].E_hp[248,5,Med2]')</t>
  </si>
  <si>
    <t>(248, 6, 'Med2', 'DES_res[3].E_hp[248,6,Med2]')</t>
  </si>
  <si>
    <t>(248, 7, 'Med2', 'DES_res[3].E_hp[248,7,Med2]')</t>
  </si>
  <si>
    <t>(248, 8, 'Med2', 'DES_res[3].E_hp[248,8,Med2]')</t>
  </si>
  <si>
    <t>(248, 9, 'Med2', 'DES_res[3].E_hp[248,9,Med2]')</t>
  </si>
  <si>
    <t>(248, 10, 'Med2', 'DES_res[3].E_hp[248,10,Med2]')</t>
  </si>
  <si>
    <t>(248, 11, 'Med2', 'DES_res[3].E_hp[248,11,Med2]')</t>
  </si>
  <si>
    <t>(248, 12, 'Med2', 'DES_res[3].E_hp[248,12,Med2]')</t>
  </si>
  <si>
    <t>(248, 13, 'Med2', 'DES_res[3].E_hp[248,13,Med2]')</t>
  </si>
  <si>
    <t>(248, 14, 'Med2', 'DES_res[3].E_hp[248,14,Med2]')</t>
  </si>
  <si>
    <t>(248, 15, 'Med2', 'DES_res[3].E_hp[248,15,Med2]')</t>
  </si>
  <si>
    <t>(248, 16, 'Med2', 'DES_res[3].E_hp[248,16,Med2]')</t>
  </si>
  <si>
    <t>(248, 17, 'Med2', 'DES_res[3].E_hp[248,17,Med2]')</t>
  </si>
  <si>
    <t>(248, 18, 'Med2', 'DES_res[3].E_hp[248,18,Med2]')</t>
  </si>
  <si>
    <t>(248, 19, 'Med2', 'DES_res[3].E_hp[248,19,Med2]')</t>
  </si>
  <si>
    <t>(248, 20, 'Med2', 'DES_res[3].E_hp[248,20,Med2]')</t>
  </si>
  <si>
    <t>(248, 21, 'Med2', 'DES_res[3].E_hp[248,21,Med2]')</t>
  </si>
  <si>
    <t>(248, 22, 'Med2', 'DES_res[3].E_hp[248,22,Med2]')</t>
  </si>
  <si>
    <t>(248, 23, 'Med2', 'DES_res[3].E_hp[248,23,Med2]')</t>
  </si>
  <si>
    <t>(248, 24, 'Med2', 'DES_res[3].E_hp[248,24,Med2]')</t>
  </si>
  <si>
    <t>(249, 1, 'Med2', 'DES_res[3].E_hp[249,1,Med2]')</t>
  </si>
  <si>
    <t>(249, 2, 'Med2', 'DES_res[3].E_hp[249,2,Med2]')</t>
  </si>
  <si>
    <t>(249, 3, 'Med2', 'DES_res[3].E_hp[249,3,Med2]')</t>
  </si>
  <si>
    <t>(249, 4, 'Med2', 'DES_res[3].E_hp[249,4,Med2]')</t>
  </si>
  <si>
    <t>(249, 5, 'Med2', 'DES_res[3].E_hp[249,5,Med2]')</t>
  </si>
  <si>
    <t>(249, 6, 'Med2', 'DES_res[3].E_hp[249,6,Med2]')</t>
  </si>
  <si>
    <t>(249, 7, 'Med2', 'DES_res[3].E_hp[249,7,Med2]')</t>
  </si>
  <si>
    <t>(249, 8, 'Med2', 'DES_res[3].E_hp[249,8,Med2]')</t>
  </si>
  <si>
    <t>(249, 9, 'Med2', 'DES_res[3].E_hp[249,9,Med2]')</t>
  </si>
  <si>
    <t>(249, 10, 'Med2', 'DES_res[3].E_hp[249,10,Med2]')</t>
  </si>
  <si>
    <t>(249, 11, 'Med2', 'DES_res[3].E_hp[249,11,Med2]')</t>
  </si>
  <si>
    <t>(249, 12, 'Med2', 'DES_res[3].E_hp[249,12,Med2]')</t>
  </si>
  <si>
    <t>(249, 13, 'Med2', 'DES_res[3].E_hp[249,13,Med2]')</t>
  </si>
  <si>
    <t>(249, 14, 'Med2', 'DES_res[3].E_hp[249,14,Med2]')</t>
  </si>
  <si>
    <t>(249, 15, 'Med2', 'DES_res[3].E_hp[249,15,Med2]')</t>
  </si>
  <si>
    <t>(249, 16, 'Med2', 'DES_res[3].E_hp[249,16,Med2]')</t>
  </si>
  <si>
    <t>(249, 17, 'Med2', 'DES_res[3].E_hp[249,17,Med2]')</t>
  </si>
  <si>
    <t>(249, 18, 'Med2', 'DES_res[3].E_hp[249,18,Med2]')</t>
  </si>
  <si>
    <t>(249, 19, 'Med2', 'DES_res[3].E_hp[249,19,Med2]')</t>
  </si>
  <si>
    <t>(249, 20, 'Med2', 'DES_res[3].E_hp[249,20,Med2]')</t>
  </si>
  <si>
    <t>(249, 21, 'Med2', 'DES_res[3].E_hp[249,21,Med2]')</t>
  </si>
  <si>
    <t>(249, 22, 'Med2', 'DES_res[3].E_hp[249,22,Med2]')</t>
  </si>
  <si>
    <t>(249, 23, 'Med2', 'DES_res[3].E_hp[249,23,Med2]')</t>
  </si>
  <si>
    <t>(249, 24, 'Med2', 'DES_res[3].E_hp[249,24,Med2]')</t>
  </si>
  <si>
    <t>(264, 1, 'Med2', 'DES_res[3].E_hp[264,1,Med2]')</t>
  </si>
  <si>
    <t>(264, 2, 'Med2', 'DES_res[3].E_hp[264,2,Med2]')</t>
  </si>
  <si>
    <t>(264, 3, 'Med2', 'DES_res[3].E_hp[264,3,Med2]')</t>
  </si>
  <si>
    <t>(264, 4, 'Med2', 'DES_res[3].E_hp[264,4,Med2]')</t>
  </si>
  <si>
    <t>(264, 5, 'Med2', 'DES_res[3].E_hp[264,5,Med2]')</t>
  </si>
  <si>
    <t>(264, 6, 'Med2', 'DES_res[3].E_hp[264,6,Med2]')</t>
  </si>
  <si>
    <t>(264, 7, 'Med2', 'DES_res[3].E_hp[264,7,Med2]')</t>
  </si>
  <si>
    <t>(264, 8, 'Med2', 'DES_res[3].E_hp[264,8,Med2]')</t>
  </si>
  <si>
    <t>(264, 9, 'Med2', 'DES_res[3].E_hp[264,9,Med2]')</t>
  </si>
  <si>
    <t>(264, 10, 'Med2', 'DES_res[3].E_hp[264,10,Med2]')</t>
  </si>
  <si>
    <t>(264, 11, 'Med2', 'DES_res[3].E_hp[264,11,Med2]')</t>
  </si>
  <si>
    <t>(264, 12, 'Med2', 'DES_res[3].E_hp[264,12,Med2]')</t>
  </si>
  <si>
    <t>(264, 13, 'Med2', 'DES_res[3].E_hp[264,13,Med2]')</t>
  </si>
  <si>
    <t>(264, 14, 'Med2', 'DES_res[3].E_hp[264,14,Med2]')</t>
  </si>
  <si>
    <t>(264, 15, 'Med2', 'DES_res[3].E_hp[264,15,Med2]')</t>
  </si>
  <si>
    <t>(264, 16, 'Med2', 'DES_res[3].E_hp[264,16,Med2]')</t>
  </si>
  <si>
    <t>(264, 17, 'Med2', 'DES_res[3].E_hp[264,17,Med2]')</t>
  </si>
  <si>
    <t>(264, 18, 'Med2', 'DES_res[3].E_hp[264,18,Med2]')</t>
  </si>
  <si>
    <t>(264, 19, 'Med2', 'DES_res[3].E_hp[264,19,Med2]')</t>
  </si>
  <si>
    <t>(264, 20, 'Med2', 'DES_res[3].E_hp[264,20,Med2]')</t>
  </si>
  <si>
    <t>(264, 21, 'Med2', 'DES_res[3].E_hp[264,21,Med2]')</t>
  </si>
  <si>
    <t>(264, 22, 'Med2', 'DES_res[3].E_hp[264,22,Med2]')</t>
  </si>
  <si>
    <t>(264, 23, 'Med2', 'DES_res[3].E_hp[264,23,Med2]')</t>
  </si>
  <si>
    <t>(264, 24, 'Med2', 'DES_res[3].E_hp[264,24,Med2]')</t>
  </si>
  <si>
    <t>(276, 1, 'Med2', 'DES_res[3].E_hp[276,1,Med2]')</t>
  </si>
  <si>
    <t>(276, 2, 'Med2', 'DES_res[3].E_hp[276,2,Med2]')</t>
  </si>
  <si>
    <t>(276, 3, 'Med2', 'DES_res[3].E_hp[276,3,Med2]')</t>
  </si>
  <si>
    <t>(276, 4, 'Med2', 'DES_res[3].E_hp[276,4,Med2]')</t>
  </si>
  <si>
    <t>(276, 5, 'Med2', 'DES_res[3].E_hp[276,5,Med2]')</t>
  </si>
  <si>
    <t>(276, 6, 'Med2', 'DES_res[3].E_hp[276,6,Med2]')</t>
  </si>
  <si>
    <t>(276, 7, 'Med2', 'DES_res[3].E_hp[276,7,Med2]')</t>
  </si>
  <si>
    <t>(276, 8, 'Med2', 'DES_res[3].E_hp[276,8,Med2]')</t>
  </si>
  <si>
    <t>(276, 9, 'Med2', 'DES_res[3].E_hp[276,9,Med2]')</t>
  </si>
  <si>
    <t>(276, 10, 'Med2', 'DES_res[3].E_hp[276,10,Med2]')</t>
  </si>
  <si>
    <t>(276, 11, 'Med2', 'DES_res[3].E_hp[276,11,Med2]')</t>
  </si>
  <si>
    <t>(276, 12, 'Med2', 'DES_res[3].E_hp[276,12,Med2]')</t>
  </si>
  <si>
    <t>(276, 13, 'Med2', 'DES_res[3].E_hp[276,13,Med2]')</t>
  </si>
  <si>
    <t>(276, 14, 'Med2', 'DES_res[3].E_hp[276,14,Med2]')</t>
  </si>
  <si>
    <t>(276, 15, 'Med2', 'DES_res[3].E_hp[276,15,Med2]')</t>
  </si>
  <si>
    <t>(276, 16, 'Med2', 'DES_res[3].E_hp[276,16,Med2]')</t>
  </si>
  <si>
    <t>(276, 17, 'Med2', 'DES_res[3].E_hp[276,17,Med2]')</t>
  </si>
  <si>
    <t>(276, 18, 'Med2', 'DES_res[3].E_hp[276,18,Med2]')</t>
  </si>
  <si>
    <t>(276, 19, 'Med2', 'DES_res[3].E_hp[276,19,Med2]')</t>
  </si>
  <si>
    <t>(276, 20, 'Med2', 'DES_res[3].E_hp[276,20,Med2]')</t>
  </si>
  <si>
    <t>(276, 21, 'Med2', 'DES_res[3].E_hp[276,21,Med2]')</t>
  </si>
  <si>
    <t>(276, 22, 'Med2', 'DES_res[3].E_hp[276,22,Med2]')</t>
  </si>
  <si>
    <t>(276, 23, 'Med2', 'DES_res[3].E_hp[276,23,Med2]')</t>
  </si>
  <si>
    <t>(276, 24, 'Med2', 'DES_res[3].E_hp[276,24,Med2]')</t>
  </si>
  <si>
    <t>(289, 1, 'Med2', 'DES_res[3].E_hp[289,1,Med2]')</t>
  </si>
  <si>
    <t>(289, 2, 'Med2', 'DES_res[3].E_hp[289,2,Med2]')</t>
  </si>
  <si>
    <t>(289, 3, 'Med2', 'DES_res[3].E_hp[289,3,Med2]')</t>
  </si>
  <si>
    <t>(289, 4, 'Med2', 'DES_res[3].E_hp[289,4,Med2]')</t>
  </si>
  <si>
    <t>(289, 5, 'Med2', 'DES_res[3].E_hp[289,5,Med2]')</t>
  </si>
  <si>
    <t>(289, 6, 'Med2', 'DES_res[3].E_hp[289,6,Med2]')</t>
  </si>
  <si>
    <t>(289, 7, 'Med2', 'DES_res[3].E_hp[289,7,Med2]')</t>
  </si>
  <si>
    <t>(289, 8, 'Med2', 'DES_res[3].E_hp[289,8,Med2]')</t>
  </si>
  <si>
    <t>(289, 9, 'Med2', 'DES_res[3].E_hp[289,9,Med2]')</t>
  </si>
  <si>
    <t>(289, 10, 'Med2', 'DES_res[3].E_hp[289,10,Med2]')</t>
  </si>
  <si>
    <t>(289, 11, 'Med2', 'DES_res[3].E_hp[289,11,Med2]')</t>
  </si>
  <si>
    <t>(289, 12, 'Med2', 'DES_res[3].E_hp[289,12,Med2]')</t>
  </si>
  <si>
    <t>(289, 13, 'Med2', 'DES_res[3].E_hp[289,13,Med2]')</t>
  </si>
  <si>
    <t>(289, 14, 'Med2', 'DES_res[3].E_hp[289,14,Med2]')</t>
  </si>
  <si>
    <t>(289, 15, 'Med2', 'DES_res[3].E_hp[289,15,Med2]')</t>
  </si>
  <si>
    <t>(289, 16, 'Med2', 'DES_res[3].E_hp[289,16,Med2]')</t>
  </si>
  <si>
    <t>(289, 17, 'Med2', 'DES_res[3].E_hp[289,17,Med2]')</t>
  </si>
  <si>
    <t>(289, 18, 'Med2', 'DES_res[3].E_hp[289,18,Med2]')</t>
  </si>
  <si>
    <t>(289, 19, 'Med2', 'DES_res[3].E_hp[289,19,Med2]')</t>
  </si>
  <si>
    <t>(289, 20, 'Med2', 'DES_res[3].E_hp[289,20,Med2]')</t>
  </si>
  <si>
    <t>(289, 21, 'Med2', 'DES_res[3].E_hp[289,21,Med2]')</t>
  </si>
  <si>
    <t>(289, 22, 'Med2', 'DES_res[3].E_hp[289,22,Med2]')</t>
  </si>
  <si>
    <t>(289, 23, 'Med2', 'DES_res[3].E_hp[289,23,Med2]')</t>
  </si>
  <si>
    <t>(289, 24, 'Med2', 'DES_res[3].E_hp[289,24,Med2]')</t>
  </si>
  <si>
    <t>(314, 1, 'Med2', 'DES_res[3].E_hp[314,1,Med2]')</t>
  </si>
  <si>
    <t>(314, 2, 'Med2', 'DES_res[3].E_hp[314,2,Med2]')</t>
  </si>
  <si>
    <t>(314, 3, 'Med2', 'DES_res[3].E_hp[314,3,Med2]')</t>
  </si>
  <si>
    <t>(314, 4, 'Med2', 'DES_res[3].E_hp[314,4,Med2]')</t>
  </si>
  <si>
    <t>(314, 5, 'Med2', 'DES_res[3].E_hp[314,5,Med2]')</t>
  </si>
  <si>
    <t>(314, 6, 'Med2', 'DES_res[3].E_hp[314,6,Med2]')</t>
  </si>
  <si>
    <t>(314, 7, 'Med2', 'DES_res[3].E_hp[314,7,Med2]')</t>
  </si>
  <si>
    <t>(314, 8, 'Med2', 'DES_res[3].E_hp[314,8,Med2]')</t>
  </si>
  <si>
    <t>(314, 9, 'Med2', 'DES_res[3].E_hp[314,9,Med2]')</t>
  </si>
  <si>
    <t>(314, 10, 'Med2', 'DES_res[3].E_hp[314,10,Med2]')</t>
  </si>
  <si>
    <t>(314, 11, 'Med2', 'DES_res[3].E_hp[314,11,Med2]')</t>
  </si>
  <si>
    <t>(314, 12, 'Med2', 'DES_res[3].E_hp[314,12,Med2]')</t>
  </si>
  <si>
    <t>(314, 13, 'Med2', 'DES_res[3].E_hp[314,13,Med2]')</t>
  </si>
  <si>
    <t>(314, 14, 'Med2', 'DES_res[3].E_hp[314,14,Med2]')</t>
  </si>
  <si>
    <t>(314, 15, 'Med2', 'DES_res[3].E_hp[314,15,Med2]')</t>
  </si>
  <si>
    <t>(314, 16, 'Med2', 'DES_res[3].E_hp[314,16,Med2]')</t>
  </si>
  <si>
    <t>(314, 17, 'Med2', 'DES_res[3].E_hp[314,17,Med2]')</t>
  </si>
  <si>
    <t>(314, 18, 'Med2', 'DES_res[3].E_hp[314,18,Med2]')</t>
  </si>
  <si>
    <t>(314, 19, 'Med2', 'DES_res[3].E_hp[314,19,Med2]')</t>
  </si>
  <si>
    <t>(314, 20, 'Med2', 'DES_res[3].E_hp[314,20,Med2]')</t>
  </si>
  <si>
    <t>(314, 21, 'Med2', 'DES_res[3].E_hp[314,21,Med2]')</t>
  </si>
  <si>
    <t>(314, 22, 'Med2', 'DES_res[3].E_hp[314,22,Med2]')</t>
  </si>
  <si>
    <t>(314, 23, 'Med2', 'DES_res[3].E_hp[314,23,Med2]')</t>
  </si>
  <si>
    <t>(314, 24, 'Med2', 'DES_res[3].E_hp[314,24,Med2]')</t>
  </si>
  <si>
    <t>(320, 1, 'Med2', 'DES_res[3].E_hp[320,1,Med2]')</t>
  </si>
  <si>
    <t>(320, 2, 'Med2', 'DES_res[3].E_hp[320,2,Med2]')</t>
  </si>
  <si>
    <t>(320, 3, 'Med2', 'DES_res[3].E_hp[320,3,Med2]')</t>
  </si>
  <si>
    <t>(320, 4, 'Med2', 'DES_res[3].E_hp[320,4,Med2]')</t>
  </si>
  <si>
    <t>(320, 5, 'Med2', 'DES_res[3].E_hp[320,5,Med2]')</t>
  </si>
  <si>
    <t>(320, 6, 'Med2', 'DES_res[3].E_hp[320,6,Med2]')</t>
  </si>
  <si>
    <t>(320, 7, 'Med2', 'DES_res[3].E_hp[320,7,Med2]')</t>
  </si>
  <si>
    <t>(320, 8, 'Med2', 'DES_res[3].E_hp[320,8,Med2]')</t>
  </si>
  <si>
    <t>(320, 9, 'Med2', 'DES_res[3].E_hp[320,9,Med2]')</t>
  </si>
  <si>
    <t>(320, 10, 'Med2', 'DES_res[3].E_hp[320,10,Med2]')</t>
  </si>
  <si>
    <t>(320, 11, 'Med2', 'DES_res[3].E_hp[320,11,Med2]')</t>
  </si>
  <si>
    <t>(320, 12, 'Med2', 'DES_res[3].E_hp[320,12,Med2]')</t>
  </si>
  <si>
    <t>(320, 13, 'Med2', 'DES_res[3].E_hp[320,13,Med2]')</t>
  </si>
  <si>
    <t>(320, 14, 'Med2', 'DES_res[3].E_hp[320,14,Med2]')</t>
  </si>
  <si>
    <t>(320, 15, 'Med2', 'DES_res[3].E_hp[320,15,Med2]')</t>
  </si>
  <si>
    <t>(320, 16, 'Med2', 'DES_res[3].E_hp[320,16,Med2]')</t>
  </si>
  <si>
    <t>(320, 17, 'Med2', 'DES_res[3].E_hp[320,17,Med2]')</t>
  </si>
  <si>
    <t>(320, 18, 'Med2', 'DES_res[3].E_hp[320,18,Med2]')</t>
  </si>
  <si>
    <t>(320, 19, 'Med2', 'DES_res[3].E_hp[320,19,Med2]')</t>
  </si>
  <si>
    <t>(320, 20, 'Med2', 'DES_res[3].E_hp[320,20,Med2]')</t>
  </si>
  <si>
    <t>(320, 21, 'Med2', 'DES_res[3].E_hp[320,21,Med2]')</t>
  </si>
  <si>
    <t>(320, 22, 'Med2', 'DES_res[3].E_hp[320,22,Med2]')</t>
  </si>
  <si>
    <t>(320, 23, 'Med2', 'DES_res[3].E_hp[320,23,Med2]')</t>
  </si>
  <si>
    <t>(320, 24, 'Med2', 'DES_res[3].E_hp[320,24,Med2]')</t>
  </si>
  <si>
    <t>(327, 1, 'Med2', 'DES_res[3].E_hp[327,1,Med2]')</t>
  </si>
  <si>
    <t>(327, 2, 'Med2', 'DES_res[3].E_hp[327,2,Med2]')</t>
  </si>
  <si>
    <t>(327, 3, 'Med2', 'DES_res[3].E_hp[327,3,Med2]')</t>
  </si>
  <si>
    <t>(327, 4, 'Med2', 'DES_res[3].E_hp[327,4,Med2]')</t>
  </si>
  <si>
    <t>(327, 5, 'Med2', 'DES_res[3].E_hp[327,5,Med2]')</t>
  </si>
  <si>
    <t>(327, 6, 'Med2', 'DES_res[3].E_hp[327,6,Med2]')</t>
  </si>
  <si>
    <t>(327, 7, 'Med2', 'DES_res[3].E_hp[327,7,Med2]')</t>
  </si>
  <si>
    <t>(327, 8, 'Med2', 'DES_res[3].E_hp[327,8,Med2]')</t>
  </si>
  <si>
    <t>(327, 9, 'Med2', 'DES_res[3].E_hp[327,9,Med2]')</t>
  </si>
  <si>
    <t>(327, 10, 'Med2', 'DES_res[3].E_hp[327,10,Med2]')</t>
  </si>
  <si>
    <t>(327, 11, 'Med2', 'DES_res[3].E_hp[327,11,Med2]')</t>
  </si>
  <si>
    <t>(327, 12, 'Med2', 'DES_res[3].E_hp[327,12,Med2]')</t>
  </si>
  <si>
    <t>(327, 13, 'Med2', 'DES_res[3].E_hp[327,13,Med2]')</t>
  </si>
  <si>
    <t>(327, 14, 'Med2', 'DES_res[3].E_hp[327,14,Med2]')</t>
  </si>
  <si>
    <t>(327, 15, 'Med2', 'DES_res[3].E_hp[327,15,Med2]')</t>
  </si>
  <si>
    <t>(327, 16, 'Med2', 'DES_res[3].E_hp[327,16,Med2]')</t>
  </si>
  <si>
    <t>(327, 17, 'Med2', 'DES_res[3].E_hp[327,17,Med2]')</t>
  </si>
  <si>
    <t>(327, 18, 'Med2', 'DES_res[3].E_hp[327,18,Med2]')</t>
  </si>
  <si>
    <t>(327, 19, 'Med2', 'DES_res[3].E_hp[327,19,Med2]')</t>
  </si>
  <si>
    <t>(327, 20, 'Med2', 'DES_res[3].E_hp[327,20,Med2]')</t>
  </si>
  <si>
    <t>(327, 21, 'Med2', 'DES_res[3].E_hp[327,21,Med2]')</t>
  </si>
  <si>
    <t>(327, 22, 'Med2', 'DES_res[3].E_hp[327,22,Med2]')</t>
  </si>
  <si>
    <t>(327, 23, 'Med2', 'DES_res[3].E_hp[327,23,Med2]')</t>
  </si>
  <si>
    <t>(327, 24, 'Med2', 'DES_res[3].E_hp[327,24,Med2]')</t>
  </si>
  <si>
    <t>(337, 1, 'Med2', 'DES_res[3].E_hp[337,1,Med2]')</t>
  </si>
  <si>
    <t>(337, 2, 'Med2', 'DES_res[3].E_hp[337,2,Med2]')</t>
  </si>
  <si>
    <t>(337, 3, 'Med2', 'DES_res[3].E_hp[337,3,Med2]')</t>
  </si>
  <si>
    <t>(337, 4, 'Med2', 'DES_res[3].E_hp[337,4,Med2]')</t>
  </si>
  <si>
    <t>(337, 5, 'Med2', 'DES_res[3].E_hp[337,5,Med2]')</t>
  </si>
  <si>
    <t>(337, 6, 'Med2', 'DES_res[3].E_hp[337,6,Med2]')</t>
  </si>
  <si>
    <t>(337, 7, 'Med2', 'DES_res[3].E_hp[337,7,Med2]')</t>
  </si>
  <si>
    <t>(337, 8, 'Med2', 'DES_res[3].E_hp[337,8,Med2]')</t>
  </si>
  <si>
    <t>(337, 9, 'Med2', 'DES_res[3].E_hp[337,9,Med2]')</t>
  </si>
  <si>
    <t>(337, 10, 'Med2', 'DES_res[3].E_hp[337,10,Med2]')</t>
  </si>
  <si>
    <t>(337, 11, 'Med2', 'DES_res[3].E_hp[337,11,Med2]')</t>
  </si>
  <si>
    <t>(337, 12, 'Med2', 'DES_res[3].E_hp[337,12,Med2]')</t>
  </si>
  <si>
    <t>(337, 13, 'Med2', 'DES_res[3].E_hp[337,13,Med2]')</t>
  </si>
  <si>
    <t>(337, 14, 'Med2', 'DES_res[3].E_hp[337,14,Med2]')</t>
  </si>
  <si>
    <t>(337, 15, 'Med2', 'DES_res[3].E_hp[337,15,Med2]')</t>
  </si>
  <si>
    <t>(337, 16, 'Med2', 'DES_res[3].E_hp[337,16,Med2]')</t>
  </si>
  <si>
    <t>(337, 17, 'Med2', 'DES_res[3].E_hp[337,17,Med2]')</t>
  </si>
  <si>
    <t>(337, 18, 'Med2', 'DES_res[3].E_hp[337,18,Med2]')</t>
  </si>
  <si>
    <t>(337, 19, 'Med2', 'DES_res[3].E_hp[337,19,Med2]')</t>
  </si>
  <si>
    <t>(337, 20, 'Med2', 'DES_res[3].E_hp[337,20,Med2]')</t>
  </si>
  <si>
    <t>(337, 21, 'Med2', 'DES_res[3].E_hp[337,21,Med2]')</t>
  </si>
  <si>
    <t>(337, 22, 'Med2', 'DES_res[3].E_hp[337,22,Med2]')</t>
  </si>
  <si>
    <t>(337, 23, 'Med2', 'DES_res[3].E_hp[337,23,Med2]')</t>
  </si>
  <si>
    <t>(337, 24, 'Med2', 'DES_res[3].E_hp[337,24,Med2]')</t>
  </si>
  <si>
    <t>(342, 1, 'Med2', 'DES_res[3].E_hp[342,1,Med2]')</t>
  </si>
  <si>
    <t>(342, 2, 'Med2', 'DES_res[3].E_hp[342,2,Med2]')</t>
  </si>
  <si>
    <t>(342, 3, 'Med2', 'DES_res[3].E_hp[342,3,Med2]')</t>
  </si>
  <si>
    <t>(342, 4, 'Med2', 'DES_res[3].E_hp[342,4,Med2]')</t>
  </si>
  <si>
    <t>(342, 5, 'Med2', 'DES_res[3].E_hp[342,5,Med2]')</t>
  </si>
  <si>
    <t>(342, 6, 'Med2', 'DES_res[3].E_hp[342,6,Med2]')</t>
  </si>
  <si>
    <t>(342, 7, 'Med2', 'DES_res[3].E_hp[342,7,Med2]')</t>
  </si>
  <si>
    <t>(342, 8, 'Med2', 'DES_res[3].E_hp[342,8,Med2]')</t>
  </si>
  <si>
    <t>(342, 9, 'Med2', 'DES_res[3].E_hp[342,9,Med2]')</t>
  </si>
  <si>
    <t>(342, 10, 'Med2', 'DES_res[3].E_hp[342,10,Med2]')</t>
  </si>
  <si>
    <t>(342, 11, 'Med2', 'DES_res[3].E_hp[342,11,Med2]')</t>
  </si>
  <si>
    <t>(342, 12, 'Med2', 'DES_res[3].E_hp[342,12,Med2]')</t>
  </si>
  <si>
    <t>(342, 13, 'Med2', 'DES_res[3].E_hp[342,13,Med2]')</t>
  </si>
  <si>
    <t>(342, 14, 'Med2', 'DES_res[3].E_hp[342,14,Med2]')</t>
  </si>
  <si>
    <t>(342, 15, 'Med2', 'DES_res[3].E_hp[342,15,Med2]')</t>
  </si>
  <si>
    <t>(342, 16, 'Med2', 'DES_res[3].E_hp[342,16,Med2]')</t>
  </si>
  <si>
    <t>(342, 17, 'Med2', 'DES_res[3].E_hp[342,17,Med2]')</t>
  </si>
  <si>
    <t>(342, 18, 'Med2', 'DES_res[3].E_hp[342,18,Med2]')</t>
  </si>
  <si>
    <t>(342, 19, 'Med2', 'DES_res[3].E_hp[342,19,Med2]')</t>
  </si>
  <si>
    <t>(342, 20, 'Med2', 'DES_res[3].E_hp[342,20,Med2]')</t>
  </si>
  <si>
    <t>(342, 21, 'Med2', 'DES_res[3].E_hp[342,21,Med2]')</t>
  </si>
  <si>
    <t>(342, 22, 'Med2', 'DES_res[3].E_hp[342,22,Med2]')</t>
  </si>
  <si>
    <t>(342, 23, 'Med2', 'DES_res[3].E_hp[342,23,Med2]')</t>
  </si>
  <si>
    <t>(342, 24, 'Med2', 'DES_res[3].E_hp[342,24,Med2]')</t>
  </si>
  <si>
    <t>(349, 1, 'Med2', 'DES_res[3].E_hp[349,1,Med2]')</t>
  </si>
  <si>
    <t>(349, 2, 'Med2', 'DES_res[3].E_hp[349,2,Med2]')</t>
  </si>
  <si>
    <t>(349, 3, 'Med2', 'DES_res[3].E_hp[349,3,Med2]')</t>
  </si>
  <si>
    <t>(349, 4, 'Med2', 'DES_res[3].E_hp[349,4,Med2]')</t>
  </si>
  <si>
    <t>(349, 5, 'Med2', 'DES_res[3].E_hp[349,5,Med2]')</t>
  </si>
  <si>
    <t>(349, 6, 'Med2', 'DES_res[3].E_hp[349,6,Med2]')</t>
  </si>
  <si>
    <t>(349, 7, 'Med2', 'DES_res[3].E_hp[349,7,Med2]')</t>
  </si>
  <si>
    <t>(349, 8, 'Med2', 'DES_res[3].E_hp[349,8,Med2]')</t>
  </si>
  <si>
    <t>(349, 9, 'Med2', 'DES_res[3].E_hp[349,9,Med2]')</t>
  </si>
  <si>
    <t>(349, 10, 'Med2', 'DES_res[3].E_hp[349,10,Med2]')</t>
  </si>
  <si>
    <t>(349, 11, 'Med2', 'DES_res[3].E_hp[349,11,Med2]')</t>
  </si>
  <si>
    <t>(349, 12, 'Med2', 'DES_res[3].E_hp[349,12,Med2]')</t>
  </si>
  <si>
    <t>(349, 13, 'Med2', 'DES_res[3].E_hp[349,13,Med2]')</t>
  </si>
  <si>
    <t>(349, 14, 'Med2', 'DES_res[3].E_hp[349,14,Med2]')</t>
  </si>
  <si>
    <t>(349, 15, 'Med2', 'DES_res[3].E_hp[349,15,Med2]')</t>
  </si>
  <si>
    <t>(349, 16, 'Med2', 'DES_res[3].E_hp[349,16,Med2]')</t>
  </si>
  <si>
    <t>(349, 17, 'Med2', 'DES_res[3].E_hp[349,17,Med2]')</t>
  </si>
  <si>
    <t>(349, 18, 'Med2', 'DES_res[3].E_hp[349,18,Med2]')</t>
  </si>
  <si>
    <t>(349, 19, 'Med2', 'DES_res[3].E_hp[349,19,Med2]')</t>
  </si>
  <si>
    <t>(349, 20, 'Med2', 'DES_res[3].E_hp[349,20,Med2]')</t>
  </si>
  <si>
    <t>(349, 21, 'Med2', 'DES_res[3].E_hp[349,21,Med2]')</t>
  </si>
  <si>
    <t>(349, 22, 'Med2', 'DES_res[3].E_hp[349,22,Med2]')</t>
  </si>
  <si>
    <t>(349, 23, 'Med2', 'DES_res[3].E_hp[349,23,Med2]')</t>
  </si>
  <si>
    <t>(349, 24, 'Med2', 'DES_res[3].E_hp[349,24,Med2]')</t>
  </si>
  <si>
    <t>(387, 1, 'Med2', 'DES_res[3].E_hp[387,1,Med2]')</t>
  </si>
  <si>
    <t>(387, 2, 'Med2', 'DES_res[3].E_hp[387,2,Med2]')</t>
  </si>
  <si>
    <t>(387, 3, 'Med2', 'DES_res[3].E_hp[387,3,Med2]')</t>
  </si>
  <si>
    <t>(387, 4, 'Med2', 'DES_res[3].E_hp[387,4,Med2]')</t>
  </si>
  <si>
    <t>(387, 5, 'Med2', 'DES_res[3].E_hp[387,5,Med2]')</t>
  </si>
  <si>
    <t>(387, 6, 'Med2', 'DES_res[3].E_hp[387,6,Med2]')</t>
  </si>
  <si>
    <t>(387, 7, 'Med2', 'DES_res[3].E_hp[387,7,Med2]')</t>
  </si>
  <si>
    <t>(387, 8, 'Med2', 'DES_res[3].E_hp[387,8,Med2]')</t>
  </si>
  <si>
    <t>(387, 9, 'Med2', 'DES_res[3].E_hp[387,9,Med2]')</t>
  </si>
  <si>
    <t>(387, 10, 'Med2', 'DES_res[3].E_hp[387,10,Med2]')</t>
  </si>
  <si>
    <t>(387, 11, 'Med2', 'DES_res[3].E_hp[387,11,Med2]')</t>
  </si>
  <si>
    <t>(387, 12, 'Med2', 'DES_res[3].E_hp[387,12,Med2]')</t>
  </si>
  <si>
    <t>(387, 13, 'Med2', 'DES_res[3].E_hp[387,13,Med2]')</t>
  </si>
  <si>
    <t>(387, 14, 'Med2', 'DES_res[3].E_hp[387,14,Med2]')</t>
  </si>
  <si>
    <t>(387, 15, 'Med2', 'DES_res[3].E_hp[387,15,Med2]')</t>
  </si>
  <si>
    <t>(387, 16, 'Med2', 'DES_res[3].E_hp[387,16,Med2]')</t>
  </si>
  <si>
    <t>(387, 17, 'Med2', 'DES_res[3].E_hp[387,17,Med2]')</t>
  </si>
  <si>
    <t>(387, 18, 'Med2', 'DES_res[3].E_hp[387,18,Med2]')</t>
  </si>
  <si>
    <t>(387, 19, 'Med2', 'DES_res[3].E_hp[387,19,Med2]')</t>
  </si>
  <si>
    <t>(387, 20, 'Med2', 'DES_res[3].E_hp[387,20,Med2]')</t>
  </si>
  <si>
    <t>(387, 21, 'Med2', 'DES_res[3].E_hp[387,21,Med2]')</t>
  </si>
  <si>
    <t>(387, 22, 'Med2', 'DES_res[3].E_hp[387,22,Med2]')</t>
  </si>
  <si>
    <t>(387, 23, 'Med2', 'DES_res[3].E_hp[387,23,Med2]')</t>
  </si>
  <si>
    <t>(387, 24, 'Med2', 'DES_res[3].E_hp[387,24,Med2]')</t>
  </si>
  <si>
    <t>(388, 1, 'Med2', 'DES_res[3].E_hp[388,1,Med2]')</t>
  </si>
  <si>
    <t>(388, 2, 'Med2', 'DES_res[3].E_hp[388,2,Med2]')</t>
  </si>
  <si>
    <t>(388, 3, 'Med2', 'DES_res[3].E_hp[388,3,Med2]')</t>
  </si>
  <si>
    <t>(388, 4, 'Med2', 'DES_res[3].E_hp[388,4,Med2]')</t>
  </si>
  <si>
    <t>(388, 5, 'Med2', 'DES_res[3].E_hp[388,5,Med2]')</t>
  </si>
  <si>
    <t>(388, 6, 'Med2', 'DES_res[3].E_hp[388,6,Med2]')</t>
  </si>
  <si>
    <t>(388, 7, 'Med2', 'DES_res[3].E_hp[388,7,Med2]')</t>
  </si>
  <si>
    <t>(388, 8, 'Med2', 'DES_res[3].E_hp[388,8,Med2]')</t>
  </si>
  <si>
    <t>(388, 9, 'Med2', 'DES_res[3].E_hp[388,9,Med2]')</t>
  </si>
  <si>
    <t>(388, 10, 'Med2', 'DES_res[3].E_hp[388,10,Med2]')</t>
  </si>
  <si>
    <t>(388, 11, 'Med2', 'DES_res[3].E_hp[388,11,Med2]')</t>
  </si>
  <si>
    <t>(388, 12, 'Med2', 'DES_res[3].E_hp[388,12,Med2]')</t>
  </si>
  <si>
    <t>(388, 13, 'Med2', 'DES_res[3].E_hp[388,13,Med2]')</t>
  </si>
  <si>
    <t>(388, 14, 'Med2', 'DES_res[3].E_hp[388,14,Med2]')</t>
  </si>
  <si>
    <t>(388, 15, 'Med2', 'DES_res[3].E_hp[388,15,Med2]')</t>
  </si>
  <si>
    <t>(388, 16, 'Med2', 'DES_res[3].E_hp[388,16,Med2]')</t>
  </si>
  <si>
    <t>(388, 17, 'Med2', 'DES_res[3].E_hp[388,17,Med2]')</t>
  </si>
  <si>
    <t>(388, 18, 'Med2', 'DES_res[3].E_hp[388,18,Med2]')</t>
  </si>
  <si>
    <t>(388, 19, 'Med2', 'DES_res[3].E_hp[388,19,Med2]')</t>
  </si>
  <si>
    <t>(388, 20, 'Med2', 'DES_res[3].E_hp[388,20,Med2]')</t>
  </si>
  <si>
    <t>(388, 21, 'Med2', 'DES_res[3].E_hp[388,21,Med2]')</t>
  </si>
  <si>
    <t>(388, 22, 'Med2', 'DES_res[3].E_hp[388,22,Med2]')</t>
  </si>
  <si>
    <t>(388, 23, 'Med2', 'DES_res[3].E_hp[388,23,Med2]')</t>
  </si>
  <si>
    <t>(388, 24, 'Med2', 'DES_res[3].E_hp[388,24,Med2]')</t>
  </si>
  <si>
    <t>(34, 1, 'Med2', 'V', 'DES_res[3].H_hp[34,1,Med2,V]')</t>
  </si>
  <si>
    <t>(34, 1, 'Med2', 'S', 'DES_res[3].H_hp[34,1,Med2,S]')</t>
  </si>
  <si>
    <t>(34, 1, 'Med2', 'M', 'DES_res[3].H_hp[34,1,Med2,M]')</t>
  </si>
  <si>
    <t>(34, 1, 'Med2', 'L', 'DES_res[3].H_hp[34,1,Med2,L]')</t>
  </si>
  <si>
    <t>(34, 2, 'Med2', 'V', 'DES_res[3].H_hp[34,2,Med2,V]')</t>
  </si>
  <si>
    <t>(34, 2, 'Med2', 'S', 'DES_res[3].H_hp[34,2,Med2,S]')</t>
  </si>
  <si>
    <t>(34, 2, 'Med2', 'M', 'DES_res[3].H_hp[34,2,Med2,M]')</t>
  </si>
  <si>
    <t>(34, 2, 'Med2', 'L', 'DES_res[3].H_hp[34,2,Med2,L]')</t>
  </si>
  <si>
    <t>(34, 3, 'Med2', 'V', 'DES_res[3].H_hp[34,3,Med2,V]')</t>
  </si>
  <si>
    <t>(34, 3, 'Med2', 'S', 'DES_res[3].H_hp[34,3,Med2,S]')</t>
  </si>
  <si>
    <t>(34, 3, 'Med2', 'M', 'DES_res[3].H_hp[34,3,Med2,M]')</t>
  </si>
  <si>
    <t>(34, 3, 'Med2', 'L', 'DES_res[3].H_hp[34,3,Med2,L]')</t>
  </si>
  <si>
    <t>(34, 4, 'Med2', 'V', 'DES_res[3].H_hp[34,4,Med2,V]')</t>
  </si>
  <si>
    <t>(34, 4, 'Med2', 'S', 'DES_res[3].H_hp[34,4,Med2,S]')</t>
  </si>
  <si>
    <t>(34, 4, 'Med2', 'M', 'DES_res[3].H_hp[34,4,Med2,M]')</t>
  </si>
  <si>
    <t>(34, 4, 'Med2', 'L', 'DES_res[3].H_hp[34,4,Med2,L]')</t>
  </si>
  <si>
    <t>(34, 5, 'Med2', 'V', 'DES_res[3].H_hp[34,5,Med2,V]')</t>
  </si>
  <si>
    <t>(34, 5, 'Med2', 'S', 'DES_res[3].H_hp[34,5,Med2,S]')</t>
  </si>
  <si>
    <t>(34, 5, 'Med2', 'M', 'DES_res[3].H_hp[34,5,Med2,M]')</t>
  </si>
  <si>
    <t>(34, 5, 'Med2', 'L', 'DES_res[3].H_hp[34,5,Med2,L]')</t>
  </si>
  <si>
    <t>(34, 6, 'Med2', 'V', 'DES_res[3].H_hp[34,6,Med2,V]')</t>
  </si>
  <si>
    <t>(34, 6, 'Med2', 'S', 'DES_res[3].H_hp[34,6,Med2,S]')</t>
  </si>
  <si>
    <t>(34, 6, 'Med2', 'M', 'DES_res[3].H_hp[34,6,Med2,M]')</t>
  </si>
  <si>
    <t>(34, 6, 'Med2', 'L', 'DES_res[3].H_hp[34,6,Med2,L]')</t>
  </si>
  <si>
    <t>(34, 7, 'Med2', 'V', 'DES_res[3].H_hp[34,7,Med2,V]')</t>
  </si>
  <si>
    <t>(34, 7, 'Med2', 'S', 'DES_res[3].H_hp[34,7,Med2,S]')</t>
  </si>
  <si>
    <t>(34, 7, 'Med2', 'M', 'DES_res[3].H_hp[34,7,Med2,M]')</t>
  </si>
  <si>
    <t>(34, 7, 'Med2', 'L', 'DES_res[3].H_hp[34,7,Med2,L]')</t>
  </si>
  <si>
    <t>(34, 8, 'Med2', 'V', 'DES_res[3].H_hp[34,8,Med2,V]')</t>
  </si>
  <si>
    <t>(34, 8, 'Med2', 'S', 'DES_res[3].H_hp[34,8,Med2,S]')</t>
  </si>
  <si>
    <t>(34, 8, 'Med2', 'M', 'DES_res[3].H_hp[34,8,Med2,M]')</t>
  </si>
  <si>
    <t>(34, 8, 'Med2', 'L', 'DES_res[3].H_hp[34,8,Med2,L]')</t>
  </si>
  <si>
    <t>(34, 9, 'Med2', 'V', 'DES_res[3].H_hp[34,9,Med2,V]')</t>
  </si>
  <si>
    <t>(34, 9, 'Med2', 'S', 'DES_res[3].H_hp[34,9,Med2,S]')</t>
  </si>
  <si>
    <t>(34, 9, 'Med2', 'M', 'DES_res[3].H_hp[34,9,Med2,M]')</t>
  </si>
  <si>
    <t>(34, 9, 'Med2', 'L', 'DES_res[3].H_hp[34,9,Med2,L]')</t>
  </si>
  <si>
    <t>(34, 10, 'Med2', 'V', 'DES_res[3].H_hp[34,10,Med2,V]')</t>
  </si>
  <si>
    <t>(34, 10, 'Med2', 'S', 'DES_res[3].H_hp[34,10,Med2,S]')</t>
  </si>
  <si>
    <t>(34, 10, 'Med2', 'M', 'DES_res[3].H_hp[34,10,Med2,M]')</t>
  </si>
  <si>
    <t>(34, 10, 'Med2', 'L', 'DES_res[3].H_hp[34,10,Med2,L]')</t>
  </si>
  <si>
    <t>(34, 11, 'Med2', 'V', 'DES_res[3].H_hp[34,11,Med2,V]')</t>
  </si>
  <si>
    <t>(34, 11, 'Med2', 'S', 'DES_res[3].H_hp[34,11,Med2,S]')</t>
  </si>
  <si>
    <t>(34, 11, 'Med2', 'M', 'DES_res[3].H_hp[34,11,Med2,M]')</t>
  </si>
  <si>
    <t>(34, 11, 'Med2', 'L', 'DES_res[3].H_hp[34,11,Med2,L]')</t>
  </si>
  <si>
    <t>(34, 12, 'Med2', 'V', 'DES_res[3].H_hp[34,12,Med2,V]')</t>
  </si>
  <si>
    <t>(34, 12, 'Med2', 'S', 'DES_res[3].H_hp[34,12,Med2,S]')</t>
  </si>
  <si>
    <t>(34, 12, 'Med2', 'M', 'DES_res[3].H_hp[34,12,Med2,M]')</t>
  </si>
  <si>
    <t>(34, 12, 'Med2', 'L', 'DES_res[3].H_hp[34,12,Med2,L]')</t>
  </si>
  <si>
    <t>(34, 13, 'Med2', 'V', 'DES_res[3].H_hp[34,13,Med2,V]')</t>
  </si>
  <si>
    <t>(34, 13, 'Med2', 'S', 'DES_res[3].H_hp[34,13,Med2,S]')</t>
  </si>
  <si>
    <t>(34, 13, 'Med2', 'M', 'DES_res[3].H_hp[34,13,Med2,M]')</t>
  </si>
  <si>
    <t>(34, 13, 'Med2', 'L', 'DES_res[3].H_hp[34,13,Med2,L]')</t>
  </si>
  <si>
    <t>(34, 14, 'Med2', 'V', 'DES_res[3].H_hp[34,14,Med2,V]')</t>
  </si>
  <si>
    <t>(34, 14, 'Med2', 'S', 'DES_res[3].H_hp[34,14,Med2,S]')</t>
  </si>
  <si>
    <t>(34, 14, 'Med2', 'M', 'DES_res[3].H_hp[34,14,Med2,M]')</t>
  </si>
  <si>
    <t>(34, 14, 'Med2', 'L', 'DES_res[3].H_hp[34,14,Med2,L]')</t>
  </si>
  <si>
    <t>(34, 15, 'Med2', 'V', 'DES_res[3].H_hp[34,15,Med2,V]')</t>
  </si>
  <si>
    <t>(34, 15, 'Med2', 'S', 'DES_res[3].H_hp[34,15,Med2,S]')</t>
  </si>
  <si>
    <t>(34, 15, 'Med2', 'M', 'DES_res[3].H_hp[34,15,Med2,M]')</t>
  </si>
  <si>
    <t>(34, 15, 'Med2', 'L', 'DES_res[3].H_hp[34,15,Med2,L]')</t>
  </si>
  <si>
    <t>(34, 16, 'Med2', 'V', 'DES_res[3].H_hp[34,16,Med2,V]')</t>
  </si>
  <si>
    <t>(34, 16, 'Med2', 'S', 'DES_res[3].H_hp[34,16,Med2,S]')</t>
  </si>
  <si>
    <t>(34, 16, 'Med2', 'M', 'DES_res[3].H_hp[34,16,Med2,M]')</t>
  </si>
  <si>
    <t>(34, 16, 'Med2', 'L', 'DES_res[3].H_hp[34,16,Med2,L]')</t>
  </si>
  <si>
    <t>(34, 17, 'Med2', 'V', 'DES_res[3].H_hp[34,17,Med2,V]')</t>
  </si>
  <si>
    <t>(34, 17, 'Med2', 'S', 'DES_res[3].H_hp[34,17,Med2,S]')</t>
  </si>
  <si>
    <t>(34, 17, 'Med2', 'M', 'DES_res[3].H_hp[34,17,Med2,M]')</t>
  </si>
  <si>
    <t>(34, 17, 'Med2', 'L', 'DES_res[3].H_hp[34,17,Med2,L]')</t>
  </si>
  <si>
    <t>(34, 18, 'Med2', 'V', 'DES_res[3].H_hp[34,18,Med2,V]')</t>
  </si>
  <si>
    <t>(34, 18, 'Med2', 'S', 'DES_res[3].H_hp[34,18,Med2,S]')</t>
  </si>
  <si>
    <t>(34, 18, 'Med2', 'M', 'DES_res[3].H_hp[34,18,Med2,M]')</t>
  </si>
  <si>
    <t>(34, 18, 'Med2', 'L', 'DES_res[3].H_hp[34,18,Med2,L]')</t>
  </si>
  <si>
    <t>(34, 19, 'Med2', 'V', 'DES_res[3].H_hp[34,19,Med2,V]')</t>
  </si>
  <si>
    <t>(34, 19, 'Med2', 'S', 'DES_res[3].H_hp[34,19,Med2,S]')</t>
  </si>
  <si>
    <t>(34, 19, 'Med2', 'M', 'DES_res[3].H_hp[34,19,Med2,M]')</t>
  </si>
  <si>
    <t>(34, 19, 'Med2', 'L', 'DES_res[3].H_hp[34,19,Med2,L]')</t>
  </si>
  <si>
    <t>(34, 20, 'Med2', 'V', 'DES_res[3].H_hp[34,20,Med2,V]')</t>
  </si>
  <si>
    <t>(34, 20, 'Med2', 'S', 'DES_res[3].H_hp[34,20,Med2,S]')</t>
  </si>
  <si>
    <t>(34, 20, 'Med2', 'M', 'DES_res[3].H_hp[34,20,Med2,M]')</t>
  </si>
  <si>
    <t>(34, 20, 'Med2', 'L', 'DES_res[3].H_hp[34,20,Med2,L]')</t>
  </si>
  <si>
    <t>(34, 21, 'Med2', 'V', 'DES_res[3].H_hp[34,21,Med2,V]')</t>
  </si>
  <si>
    <t>(34, 21, 'Med2', 'S', 'DES_res[3].H_hp[34,21,Med2,S]')</t>
  </si>
  <si>
    <t>(34, 21, 'Med2', 'M', 'DES_res[3].H_hp[34,21,Med2,M]')</t>
  </si>
  <si>
    <t>(34, 21, 'Med2', 'L', 'DES_res[3].H_hp[34,21,Med2,L]')</t>
  </si>
  <si>
    <t>(34, 22, 'Med2', 'V', 'DES_res[3].H_hp[34,22,Med2,V]')</t>
  </si>
  <si>
    <t>(34, 22, 'Med2', 'S', 'DES_res[3].H_hp[34,22,Med2,S]')</t>
  </si>
  <si>
    <t>(34, 22, 'Med2', 'M', 'DES_res[3].H_hp[34,22,Med2,M]')</t>
  </si>
  <si>
    <t>(34, 22, 'Med2', 'L', 'DES_res[3].H_hp[34,22,Med2,L]')</t>
  </si>
  <si>
    <t>(34, 23, 'Med2', 'V', 'DES_res[3].H_hp[34,23,Med2,V]')</t>
  </si>
  <si>
    <t>(34, 23, 'Med2', 'S', 'DES_res[3].H_hp[34,23,Med2,S]')</t>
  </si>
  <si>
    <t>(34, 23, 'Med2', 'M', 'DES_res[3].H_hp[34,23,Med2,M]')</t>
  </si>
  <si>
    <t>(34, 23, 'Med2', 'L', 'DES_res[3].H_hp[34,23,Med2,L]')</t>
  </si>
  <si>
    <t>(34, 24, 'Med2', 'V', 'DES_res[3].H_hp[34,24,Med2,V]')</t>
  </si>
  <si>
    <t>(34, 24, 'Med2', 'S', 'DES_res[3].H_hp[34,24,Med2,S]')</t>
  </si>
  <si>
    <t>(34, 24, 'Med2', 'M', 'DES_res[3].H_hp[34,24,Med2,M]')</t>
  </si>
  <si>
    <t>(34, 24, 'Med2', 'L', 'DES_res[3].H_hp[34,24,Med2,L]')</t>
  </si>
  <si>
    <t>(47, 1, 'Med2', 'V', 'DES_res[3].H_hp[47,1,Med2,V]')</t>
  </si>
  <si>
    <t>(47, 1, 'Med2', 'S', 'DES_res[3].H_hp[47,1,Med2,S]')</t>
  </si>
  <si>
    <t>(47, 1, 'Med2', 'M', 'DES_res[3].H_hp[47,1,Med2,M]')</t>
  </si>
  <si>
    <t>(47, 1, 'Med2', 'L', 'DES_res[3].H_hp[47,1,Med2,L]')</t>
  </si>
  <si>
    <t>(47, 2, 'Med2', 'V', 'DES_res[3].H_hp[47,2,Med2,V]')</t>
  </si>
  <si>
    <t>(47, 2, 'Med2', 'S', 'DES_res[3].H_hp[47,2,Med2,S]')</t>
  </si>
  <si>
    <t>(47, 2, 'Med2', 'M', 'DES_res[3].H_hp[47,2,Med2,M]')</t>
  </si>
  <si>
    <t>(47, 2, 'Med2', 'L', 'DES_res[3].H_hp[47,2,Med2,L]')</t>
  </si>
  <si>
    <t>(47, 3, 'Med2', 'V', 'DES_res[3].H_hp[47,3,Med2,V]')</t>
  </si>
  <si>
    <t>(47, 3, 'Med2', 'S', 'DES_res[3].H_hp[47,3,Med2,S]')</t>
  </si>
  <si>
    <t>(47, 3, 'Med2', 'M', 'DES_res[3].H_hp[47,3,Med2,M]')</t>
  </si>
  <si>
    <t>(47, 3, 'Med2', 'L', 'DES_res[3].H_hp[47,3,Med2,L]')</t>
  </si>
  <si>
    <t>(47, 4, 'Med2', 'V', 'DES_res[3].H_hp[47,4,Med2,V]')</t>
  </si>
  <si>
    <t>(47, 4, 'Med2', 'S', 'DES_res[3].H_hp[47,4,Med2,S]')</t>
  </si>
  <si>
    <t>(47, 4, 'Med2', 'M', 'DES_res[3].H_hp[47,4,Med2,M]')</t>
  </si>
  <si>
    <t>(47, 4, 'Med2', 'L', 'DES_res[3].H_hp[47,4,Med2,L]')</t>
  </si>
  <si>
    <t>(47, 5, 'Med2', 'V', 'DES_res[3].H_hp[47,5,Med2,V]')</t>
  </si>
  <si>
    <t>(47, 5, 'Med2', 'S', 'DES_res[3].H_hp[47,5,Med2,S]')</t>
  </si>
  <si>
    <t>(47, 5, 'Med2', 'M', 'DES_res[3].H_hp[47,5,Med2,M]')</t>
  </si>
  <si>
    <t>(47, 5, 'Med2', 'L', 'DES_res[3].H_hp[47,5,Med2,L]')</t>
  </si>
  <si>
    <t>(47, 6, 'Med2', 'V', 'DES_res[3].H_hp[47,6,Med2,V]')</t>
  </si>
  <si>
    <t>(47, 6, 'Med2', 'S', 'DES_res[3].H_hp[47,6,Med2,S]')</t>
  </si>
  <si>
    <t>(47, 6, 'Med2', 'M', 'DES_res[3].H_hp[47,6,Med2,M]')</t>
  </si>
  <si>
    <t>(47, 6, 'Med2', 'L', 'DES_res[3].H_hp[47,6,Med2,L]')</t>
  </si>
  <si>
    <t>(47, 7, 'Med2', 'V', 'DES_res[3].H_hp[47,7,Med2,V]')</t>
  </si>
  <si>
    <t>(47, 7, 'Med2', 'S', 'DES_res[3].H_hp[47,7,Med2,S]')</t>
  </si>
  <si>
    <t>(47, 7, 'Med2', 'M', 'DES_res[3].H_hp[47,7,Med2,M]')</t>
  </si>
  <si>
    <t>(47, 7, 'Med2', 'L', 'DES_res[3].H_hp[47,7,Med2,L]')</t>
  </si>
  <si>
    <t>(47, 8, 'Med2', 'V', 'DES_res[3].H_hp[47,8,Med2,V]')</t>
  </si>
  <si>
    <t>(47, 8, 'Med2', 'S', 'DES_res[3].H_hp[47,8,Med2,S]')</t>
  </si>
  <si>
    <t>(47, 8, 'Med2', 'M', 'DES_res[3].H_hp[47,8,Med2,M]')</t>
  </si>
  <si>
    <t>(47, 8, 'Med2', 'L', 'DES_res[3].H_hp[47,8,Med2,L]')</t>
  </si>
  <si>
    <t>(47, 9, 'Med2', 'V', 'DES_res[3].H_hp[47,9,Med2,V]')</t>
  </si>
  <si>
    <t>(47, 9, 'Med2', 'S', 'DES_res[3].H_hp[47,9,Med2,S]')</t>
  </si>
  <si>
    <t>(47, 9, 'Med2', 'M', 'DES_res[3].H_hp[47,9,Med2,M]')</t>
  </si>
  <si>
    <t>(47, 9, 'Med2', 'L', 'DES_res[3].H_hp[47,9,Med2,L]')</t>
  </si>
  <si>
    <t>(47, 10, 'Med2', 'V', 'DES_res[3].H_hp[47,10,Med2,V]')</t>
  </si>
  <si>
    <t>(47, 10, 'Med2', 'S', 'DES_res[3].H_hp[47,10,Med2,S]')</t>
  </si>
  <si>
    <t>(47, 10, 'Med2', 'M', 'DES_res[3].H_hp[47,10,Med2,M]')</t>
  </si>
  <si>
    <t>(47, 10, 'Med2', 'L', 'DES_res[3].H_hp[47,10,Med2,L]')</t>
  </si>
  <si>
    <t>(47, 11, 'Med2', 'V', 'DES_res[3].H_hp[47,11,Med2,V]')</t>
  </si>
  <si>
    <t>(47, 11, 'Med2', 'S', 'DES_res[3].H_hp[47,11,Med2,S]')</t>
  </si>
  <si>
    <t>(47, 11, 'Med2', 'M', 'DES_res[3].H_hp[47,11,Med2,M]')</t>
  </si>
  <si>
    <t>(47, 11, 'Med2', 'L', 'DES_res[3].H_hp[47,11,Med2,L]')</t>
  </si>
  <si>
    <t>(47, 12, 'Med2', 'V', 'DES_res[3].H_hp[47,12,Med2,V]')</t>
  </si>
  <si>
    <t>(47, 12, 'Med2', 'S', 'DES_res[3].H_hp[47,12,Med2,S]')</t>
  </si>
  <si>
    <t>(47, 12, 'Med2', 'M', 'DES_res[3].H_hp[47,12,Med2,M]')</t>
  </si>
  <si>
    <t>(47, 12, 'Med2', 'L', 'DES_res[3].H_hp[47,12,Med2,L]')</t>
  </si>
  <si>
    <t>(47, 13, 'Med2', 'V', 'DES_res[3].H_hp[47,13,Med2,V]')</t>
  </si>
  <si>
    <t>(47, 13, 'Med2', 'S', 'DES_res[3].H_hp[47,13,Med2,S]')</t>
  </si>
  <si>
    <t>(47, 13, 'Med2', 'M', 'DES_res[3].H_hp[47,13,Med2,M]')</t>
  </si>
  <si>
    <t>(47, 13, 'Med2', 'L', 'DES_res[3].H_hp[47,13,Med2,L]')</t>
  </si>
  <si>
    <t>(47, 14, 'Med2', 'V', 'DES_res[3].H_hp[47,14,Med2,V]')</t>
  </si>
  <si>
    <t>(47, 14, 'Med2', 'S', 'DES_res[3].H_hp[47,14,Med2,S]')</t>
  </si>
  <si>
    <t>(47, 14, 'Med2', 'M', 'DES_res[3].H_hp[47,14,Med2,M]')</t>
  </si>
  <si>
    <t>(47, 14, 'Med2', 'L', 'DES_res[3].H_hp[47,14,Med2,L]')</t>
  </si>
  <si>
    <t>(47, 15, 'Med2', 'V', 'DES_res[3].H_hp[47,15,Med2,V]')</t>
  </si>
  <si>
    <t>(47, 15, 'Med2', 'S', 'DES_res[3].H_hp[47,15,Med2,S]')</t>
  </si>
  <si>
    <t>(47, 15, 'Med2', 'M', 'DES_res[3].H_hp[47,15,Med2,M]')</t>
  </si>
  <si>
    <t>(47, 15, 'Med2', 'L', 'DES_res[3].H_hp[47,15,Med2,L]')</t>
  </si>
  <si>
    <t>(47, 16, 'Med2', 'V', 'DES_res[3].H_hp[47,16,Med2,V]')</t>
  </si>
  <si>
    <t>(47, 16, 'Med2', 'S', 'DES_res[3].H_hp[47,16,Med2,S]')</t>
  </si>
  <si>
    <t>(47, 16, 'Med2', 'M', 'DES_res[3].H_hp[47,16,Med2,M]')</t>
  </si>
  <si>
    <t>(47, 16, 'Med2', 'L', 'DES_res[3].H_hp[47,16,Med2,L]')</t>
  </si>
  <si>
    <t>(47, 17, 'Med2', 'V', 'DES_res[3].H_hp[47,17,Med2,V]')</t>
  </si>
  <si>
    <t>(47, 17, 'Med2', 'S', 'DES_res[3].H_hp[47,17,Med2,S]')</t>
  </si>
  <si>
    <t>(47, 17, 'Med2', 'M', 'DES_res[3].H_hp[47,17,Med2,M]')</t>
  </si>
  <si>
    <t>(47, 17, 'Med2', 'L', 'DES_res[3].H_hp[47,17,Med2,L]')</t>
  </si>
  <si>
    <t>(47, 18, 'Med2', 'V', 'DES_res[3].H_hp[47,18,Med2,V]')</t>
  </si>
  <si>
    <t>(47, 18, 'Med2', 'S', 'DES_res[3].H_hp[47,18,Med2,S]')</t>
  </si>
  <si>
    <t>(47, 18, 'Med2', 'M', 'DES_res[3].H_hp[47,18,Med2,M]')</t>
  </si>
  <si>
    <t>(47, 18, 'Med2', 'L', 'DES_res[3].H_hp[47,18,Med2,L]')</t>
  </si>
  <si>
    <t>(47, 19, 'Med2', 'V', 'DES_res[3].H_hp[47,19,Med2,V]')</t>
  </si>
  <si>
    <t>(47, 19, 'Med2', 'S', 'DES_res[3].H_hp[47,19,Med2,S]')</t>
  </si>
  <si>
    <t>(47, 19, 'Med2', 'M', 'DES_res[3].H_hp[47,19,Med2,M]')</t>
  </si>
  <si>
    <t>(47, 19, 'Med2', 'L', 'DES_res[3].H_hp[47,19,Med2,L]')</t>
  </si>
  <si>
    <t>(47, 20, 'Med2', 'V', 'DES_res[3].H_hp[47,20,Med2,V]')</t>
  </si>
  <si>
    <t>(47, 20, 'Med2', 'S', 'DES_res[3].H_hp[47,20,Med2,S]')</t>
  </si>
  <si>
    <t>(47, 20, 'Med2', 'M', 'DES_res[3].H_hp[47,20,Med2,M]')</t>
  </si>
  <si>
    <t>(47, 20, 'Med2', 'L', 'DES_res[3].H_hp[47,20,Med2,L]')</t>
  </si>
  <si>
    <t>(47, 21, 'Med2', 'V', 'DES_res[3].H_hp[47,21,Med2,V]')</t>
  </si>
  <si>
    <t>(47, 21, 'Med2', 'S', 'DES_res[3].H_hp[47,21,Med2,S]')</t>
  </si>
  <si>
    <t>(47, 21, 'Med2', 'M', 'DES_res[3].H_hp[47,21,Med2,M]')</t>
  </si>
  <si>
    <t>(47, 21, 'Med2', 'L', 'DES_res[3].H_hp[47,21,Med2,L]')</t>
  </si>
  <si>
    <t>(47, 22, 'Med2', 'V', 'DES_res[3].H_hp[47,22,Med2,V]')</t>
  </si>
  <si>
    <t>(47, 22, 'Med2', 'S', 'DES_res[3].H_hp[47,22,Med2,S]')</t>
  </si>
  <si>
    <t>(47, 22, 'Med2', 'M', 'DES_res[3].H_hp[47,22,Med2,M]')</t>
  </si>
  <si>
    <t>(47, 22, 'Med2', 'L', 'DES_res[3].H_hp[47,22,Med2,L]')</t>
  </si>
  <si>
    <t>(47, 23, 'Med2', 'V', 'DES_res[3].H_hp[47,23,Med2,V]')</t>
  </si>
  <si>
    <t>(47, 23, 'Med2', 'S', 'DES_res[3].H_hp[47,23,Med2,S]')</t>
  </si>
  <si>
    <t>(47, 23, 'Med2', 'M', 'DES_res[3].H_hp[47,23,Med2,M]')</t>
  </si>
  <si>
    <t>(47, 23, 'Med2', 'L', 'DES_res[3].H_hp[47,23,Med2,L]')</t>
  </si>
  <si>
    <t>(47, 24, 'Med2', 'V', 'DES_res[3].H_hp[47,24,Med2,V]')</t>
  </si>
  <si>
    <t>(47, 24, 'Med2', 'S', 'DES_res[3].H_hp[47,24,Med2,S]')</t>
  </si>
  <si>
    <t>(47, 24, 'Med2', 'M', 'DES_res[3].H_hp[47,24,Med2,M]')</t>
  </si>
  <si>
    <t>(47, 24, 'Med2', 'L', 'DES_res[3].H_hp[47,24,Med2,L]')</t>
  </si>
  <si>
    <t>(70, 1, 'Med2', 'V', 'DES_res[3].H_hp[70,1,Med2,V]')</t>
  </si>
  <si>
    <t>(70, 1, 'Med2', 'S', 'DES_res[3].H_hp[70,1,Med2,S]')</t>
  </si>
  <si>
    <t>(70, 1, 'Med2', 'M', 'DES_res[3].H_hp[70,1,Med2,M]')</t>
  </si>
  <si>
    <t>(70, 1, 'Med2', 'L', 'DES_res[3].H_hp[70,1,Med2,L]')</t>
  </si>
  <si>
    <t>(70, 2, 'Med2', 'V', 'DES_res[3].H_hp[70,2,Med2,V]')</t>
  </si>
  <si>
    <t>(70, 2, 'Med2', 'S', 'DES_res[3].H_hp[70,2,Med2,S]')</t>
  </si>
  <si>
    <t>(70, 2, 'Med2', 'M', 'DES_res[3].H_hp[70,2,Med2,M]')</t>
  </si>
  <si>
    <t>(70, 2, 'Med2', 'L', 'DES_res[3].H_hp[70,2,Med2,L]')</t>
  </si>
  <si>
    <t>(70, 3, 'Med2', 'V', 'DES_res[3].H_hp[70,3,Med2,V]')</t>
  </si>
  <si>
    <t>(70, 3, 'Med2', 'S', 'DES_res[3].H_hp[70,3,Med2,S]')</t>
  </si>
  <si>
    <t>(70, 3, 'Med2', 'M', 'DES_res[3].H_hp[70,3,Med2,M]')</t>
  </si>
  <si>
    <t>(70, 3, 'Med2', 'L', 'DES_res[3].H_hp[70,3,Med2,L]')</t>
  </si>
  <si>
    <t>(70, 4, 'Med2', 'V', 'DES_res[3].H_hp[70,4,Med2,V]')</t>
  </si>
  <si>
    <t>(70, 4, 'Med2', 'S', 'DES_res[3].H_hp[70,4,Med2,S]')</t>
  </si>
  <si>
    <t>(70, 4, 'Med2', 'M', 'DES_res[3].H_hp[70,4,Med2,M]')</t>
  </si>
  <si>
    <t>(70, 4, 'Med2', 'L', 'DES_res[3].H_hp[70,4,Med2,L]')</t>
  </si>
  <si>
    <t>(70, 5, 'Med2', 'V', 'DES_res[3].H_hp[70,5,Med2,V]')</t>
  </si>
  <si>
    <t>(70, 5, 'Med2', 'S', 'DES_res[3].H_hp[70,5,Med2,S]')</t>
  </si>
  <si>
    <t>(70, 5, 'Med2', 'M', 'DES_res[3].H_hp[70,5,Med2,M]')</t>
  </si>
  <si>
    <t>(70, 5, 'Med2', 'L', 'DES_res[3].H_hp[70,5,Med2,L]')</t>
  </si>
  <si>
    <t>(70, 6, 'Med2', 'V', 'DES_res[3].H_hp[70,6,Med2,V]')</t>
  </si>
  <si>
    <t>(70, 6, 'Med2', 'S', 'DES_res[3].H_hp[70,6,Med2,S]')</t>
  </si>
  <si>
    <t>(70, 6, 'Med2', 'M', 'DES_res[3].H_hp[70,6,Med2,M]')</t>
  </si>
  <si>
    <t>(70, 6, 'Med2', 'L', 'DES_res[3].H_hp[70,6,Med2,L]')</t>
  </si>
  <si>
    <t>(70, 7, 'Med2', 'V', 'DES_res[3].H_hp[70,7,Med2,V]')</t>
  </si>
  <si>
    <t>(70, 7, 'Med2', 'S', 'DES_res[3].H_hp[70,7,Med2,S]')</t>
  </si>
  <si>
    <t>(70, 7, 'Med2', 'M', 'DES_res[3].H_hp[70,7,Med2,M]')</t>
  </si>
  <si>
    <t>(70, 7, 'Med2', 'L', 'DES_res[3].H_hp[70,7,Med2,L]')</t>
  </si>
  <si>
    <t>(70, 8, 'Med2', 'V', 'DES_res[3].H_hp[70,8,Med2,V]')</t>
  </si>
  <si>
    <t>(70, 8, 'Med2', 'S', 'DES_res[3].H_hp[70,8,Med2,S]')</t>
  </si>
  <si>
    <t>(70, 8, 'Med2', 'M', 'DES_res[3].H_hp[70,8,Med2,M]')</t>
  </si>
  <si>
    <t>(70, 8, 'Med2', 'L', 'DES_res[3].H_hp[70,8,Med2,L]')</t>
  </si>
  <si>
    <t>(70, 9, 'Med2', 'V', 'DES_res[3].H_hp[70,9,Med2,V]')</t>
  </si>
  <si>
    <t>(70, 9, 'Med2', 'S', 'DES_res[3].H_hp[70,9,Med2,S]')</t>
  </si>
  <si>
    <t>(70, 9, 'Med2', 'M', 'DES_res[3].H_hp[70,9,Med2,M]')</t>
  </si>
  <si>
    <t>(70, 9, 'Med2', 'L', 'DES_res[3].H_hp[70,9,Med2,L]')</t>
  </si>
  <si>
    <t>(70, 10, 'Med2', 'V', 'DES_res[3].H_hp[70,10,Med2,V]')</t>
  </si>
  <si>
    <t>(70, 10, 'Med2', 'S', 'DES_res[3].H_hp[70,10,Med2,S]')</t>
  </si>
  <si>
    <t>(70, 10, 'Med2', 'M', 'DES_res[3].H_hp[70,10,Med2,M]')</t>
  </si>
  <si>
    <t>(70, 10, 'Med2', 'L', 'DES_res[3].H_hp[70,10,Med2,L]')</t>
  </si>
  <si>
    <t>(70, 11, 'Med2', 'V', 'DES_res[3].H_hp[70,11,Med2,V]')</t>
  </si>
  <si>
    <t>(70, 11, 'Med2', 'S', 'DES_res[3].H_hp[70,11,Med2,S]')</t>
  </si>
  <si>
    <t>(70, 11, 'Med2', 'M', 'DES_res[3].H_hp[70,11,Med2,M]')</t>
  </si>
  <si>
    <t>(70, 11, 'Med2', 'L', 'DES_res[3].H_hp[70,11,Med2,L]')</t>
  </si>
  <si>
    <t>(70, 12, 'Med2', 'V', 'DES_res[3].H_hp[70,12,Med2,V]')</t>
  </si>
  <si>
    <t>(70, 12, 'Med2', 'S', 'DES_res[3].H_hp[70,12,Med2,S]')</t>
  </si>
  <si>
    <t>(70, 12, 'Med2', 'M', 'DES_res[3].H_hp[70,12,Med2,M]')</t>
  </si>
  <si>
    <t>(70, 12, 'Med2', 'L', 'DES_res[3].H_hp[70,12,Med2,L]')</t>
  </si>
  <si>
    <t>(70, 13, 'Med2', 'V', 'DES_res[3].H_hp[70,13,Med2,V]')</t>
  </si>
  <si>
    <t>(70, 13, 'Med2', 'S', 'DES_res[3].H_hp[70,13,Med2,S]')</t>
  </si>
  <si>
    <t>(70, 13, 'Med2', 'M', 'DES_res[3].H_hp[70,13,Med2,M]')</t>
  </si>
  <si>
    <t>(70, 13, 'Med2', 'L', 'DES_res[3].H_hp[70,13,Med2,L]')</t>
  </si>
  <si>
    <t>(70, 14, 'Med2', 'V', 'DES_res[3].H_hp[70,14,Med2,V]')</t>
  </si>
  <si>
    <t>(70, 14, 'Med2', 'S', 'DES_res[3].H_hp[70,14,Med2,S]')</t>
  </si>
  <si>
    <t>(70, 14, 'Med2', 'M', 'DES_res[3].H_hp[70,14,Med2,M]')</t>
  </si>
  <si>
    <t>(70, 14, 'Med2', 'L', 'DES_res[3].H_hp[70,14,Med2,L]')</t>
  </si>
  <si>
    <t>(70, 15, 'Med2', 'V', 'DES_res[3].H_hp[70,15,Med2,V]')</t>
  </si>
  <si>
    <t>(70, 15, 'Med2', 'S', 'DES_res[3].H_hp[70,15,Med2,S]')</t>
  </si>
  <si>
    <t>(70, 15, 'Med2', 'M', 'DES_res[3].H_hp[70,15,Med2,M]')</t>
  </si>
  <si>
    <t>(70, 15, 'Med2', 'L', 'DES_res[3].H_hp[70,15,Med2,L]')</t>
  </si>
  <si>
    <t>(70, 16, 'Med2', 'V', 'DES_res[3].H_hp[70,16,Med2,V]')</t>
  </si>
  <si>
    <t>(70, 16, 'Med2', 'S', 'DES_res[3].H_hp[70,16,Med2,S]')</t>
  </si>
  <si>
    <t>(70, 16, 'Med2', 'M', 'DES_res[3].H_hp[70,16,Med2,M]')</t>
  </si>
  <si>
    <t>(70, 16, 'Med2', 'L', 'DES_res[3].H_hp[70,16,Med2,L]')</t>
  </si>
  <si>
    <t>(70, 17, 'Med2', 'V', 'DES_res[3].H_hp[70,17,Med2,V]')</t>
  </si>
  <si>
    <t>(70, 17, 'Med2', 'S', 'DES_res[3].H_hp[70,17,Med2,S]')</t>
  </si>
  <si>
    <t>(70, 17, 'Med2', 'M', 'DES_res[3].H_hp[70,17,Med2,M]')</t>
  </si>
  <si>
    <t>(70, 17, 'Med2', 'L', 'DES_res[3].H_hp[70,17,Med2,L]')</t>
  </si>
  <si>
    <t>(70, 18, 'Med2', 'V', 'DES_res[3].H_hp[70,18,Med2,V]')</t>
  </si>
  <si>
    <t>(70, 18, 'Med2', 'S', 'DES_res[3].H_hp[70,18,Med2,S]')</t>
  </si>
  <si>
    <t>(70, 18, 'Med2', 'M', 'DES_res[3].H_hp[70,18,Med2,M]')</t>
  </si>
  <si>
    <t>(70, 18, 'Med2', 'L', 'DES_res[3].H_hp[70,18,Med2,L]')</t>
  </si>
  <si>
    <t>(70, 19, 'Med2', 'V', 'DES_res[3].H_hp[70,19,Med2,V]')</t>
  </si>
  <si>
    <t>(70, 19, 'Med2', 'S', 'DES_res[3].H_hp[70,19,Med2,S]')</t>
  </si>
  <si>
    <t>(70, 19, 'Med2', 'M', 'DES_res[3].H_hp[70,19,Med2,M]')</t>
  </si>
  <si>
    <t>(70, 19, 'Med2', 'L', 'DES_res[3].H_hp[70,19,Med2,L]')</t>
  </si>
  <si>
    <t>(70, 20, 'Med2', 'V', 'DES_res[3].H_hp[70,20,Med2,V]')</t>
  </si>
  <si>
    <t>(70, 20, 'Med2', 'S', 'DES_res[3].H_hp[70,20,Med2,S]')</t>
  </si>
  <si>
    <t>(70, 20, 'Med2', 'M', 'DES_res[3].H_hp[70,20,Med2,M]')</t>
  </si>
  <si>
    <t>(70, 20, 'Med2', 'L', 'DES_res[3].H_hp[70,20,Med2,L]')</t>
  </si>
  <si>
    <t>(70, 21, 'Med2', 'V', 'DES_res[3].H_hp[70,21,Med2,V]')</t>
  </si>
  <si>
    <t>(70, 21, 'Med2', 'S', 'DES_res[3].H_hp[70,21,Med2,S]')</t>
  </si>
  <si>
    <t>(70, 21, 'Med2', 'M', 'DES_res[3].H_hp[70,21,Med2,M]')</t>
  </si>
  <si>
    <t>(70, 21, 'Med2', 'L', 'DES_res[3].H_hp[70,21,Med2,L]')</t>
  </si>
  <si>
    <t>(70, 22, 'Med2', 'V', 'DES_res[3].H_hp[70,22,Med2,V]')</t>
  </si>
  <si>
    <t>(70, 22, 'Med2', 'S', 'DES_res[3].H_hp[70,22,Med2,S]')</t>
  </si>
  <si>
    <t>(70, 22, 'Med2', 'M', 'DES_res[3].H_hp[70,22,Med2,M]')</t>
  </si>
  <si>
    <t>(70, 22, 'Med2', 'L', 'DES_res[3].H_hp[70,22,Med2,L]')</t>
  </si>
  <si>
    <t>(70, 23, 'Med2', 'V', 'DES_res[3].H_hp[70,23,Med2,V]')</t>
  </si>
  <si>
    <t>(70, 23, 'Med2', 'S', 'DES_res[3].H_hp[70,23,Med2,S]')</t>
  </si>
  <si>
    <t>(70, 23, 'Med2', 'M', 'DES_res[3].H_hp[70,23,Med2,M]')</t>
  </si>
  <si>
    <t>(70, 23, 'Med2', 'L', 'DES_res[3].H_hp[70,23,Med2,L]')</t>
  </si>
  <si>
    <t>(70, 24, 'Med2', 'V', 'DES_res[3].H_hp[70,24,Med2,V]')</t>
  </si>
  <si>
    <t>(70, 24, 'Med2', 'S', 'DES_res[3].H_hp[70,24,Med2,S]')</t>
  </si>
  <si>
    <t>(70, 24, 'Med2', 'M', 'DES_res[3].H_hp[70,24,Med2,M]')</t>
  </si>
  <si>
    <t>(70, 24, 'Med2', 'L', 'DES_res[3].H_hp[70,24,Med2,L]')</t>
  </si>
  <si>
    <t>(73, 1, 'Med2', 'V', 'DES_res[3].H_hp[73,1,Med2,V]')</t>
  </si>
  <si>
    <t>(73, 1, 'Med2', 'S', 'DES_res[3].H_hp[73,1,Med2,S]')</t>
  </si>
  <si>
    <t>(73, 1, 'Med2', 'M', 'DES_res[3].H_hp[73,1,Med2,M]')</t>
  </si>
  <si>
    <t>(73, 1, 'Med2', 'L', 'DES_res[3].H_hp[73,1,Med2,L]')</t>
  </si>
  <si>
    <t>(73, 2, 'Med2', 'V', 'DES_res[3].H_hp[73,2,Med2,V]')</t>
  </si>
  <si>
    <t>(73, 2, 'Med2', 'S', 'DES_res[3].H_hp[73,2,Med2,S]')</t>
  </si>
  <si>
    <t>(73, 2, 'Med2', 'M', 'DES_res[3].H_hp[73,2,Med2,M]')</t>
  </si>
  <si>
    <t>(73, 2, 'Med2', 'L', 'DES_res[3].H_hp[73,2,Med2,L]')</t>
  </si>
  <si>
    <t>(73, 3, 'Med2', 'V', 'DES_res[3].H_hp[73,3,Med2,V]')</t>
  </si>
  <si>
    <t>(73, 3, 'Med2', 'S', 'DES_res[3].H_hp[73,3,Med2,S]')</t>
  </si>
  <si>
    <t>(73, 3, 'Med2', 'M', 'DES_res[3].H_hp[73,3,Med2,M]')</t>
  </si>
  <si>
    <t>(73, 3, 'Med2', 'L', 'DES_res[3].H_hp[73,3,Med2,L]')</t>
  </si>
  <si>
    <t>(73, 4, 'Med2', 'V', 'DES_res[3].H_hp[73,4,Med2,V]')</t>
  </si>
  <si>
    <t>(73, 4, 'Med2', 'S', 'DES_res[3].H_hp[73,4,Med2,S]')</t>
  </si>
  <si>
    <t>(73, 4, 'Med2', 'M', 'DES_res[3].H_hp[73,4,Med2,M]')</t>
  </si>
  <si>
    <t>(73, 4, 'Med2', 'L', 'DES_res[3].H_hp[73,4,Med2,L]')</t>
  </si>
  <si>
    <t>(73, 5, 'Med2', 'V', 'DES_res[3].H_hp[73,5,Med2,V]')</t>
  </si>
  <si>
    <t>(73, 5, 'Med2', 'S', 'DES_res[3].H_hp[73,5,Med2,S]')</t>
  </si>
  <si>
    <t>(73, 5, 'Med2', 'M', 'DES_res[3].H_hp[73,5,Med2,M]')</t>
  </si>
  <si>
    <t>(73, 5, 'Med2', 'L', 'DES_res[3].H_hp[73,5,Med2,L]')</t>
  </si>
  <si>
    <t>(73, 6, 'Med2', 'V', 'DES_res[3].H_hp[73,6,Med2,V]')</t>
  </si>
  <si>
    <t>(73, 6, 'Med2', 'S', 'DES_res[3].H_hp[73,6,Med2,S]')</t>
  </si>
  <si>
    <t>(73, 6, 'Med2', 'M', 'DES_res[3].H_hp[73,6,Med2,M]')</t>
  </si>
  <si>
    <t>(73, 6, 'Med2', 'L', 'DES_res[3].H_hp[73,6,Med2,L]')</t>
  </si>
  <si>
    <t>(73, 7, 'Med2', 'V', 'DES_res[3].H_hp[73,7,Med2,V]')</t>
  </si>
  <si>
    <t>(73, 7, 'Med2', 'S', 'DES_res[3].H_hp[73,7,Med2,S]')</t>
  </si>
  <si>
    <t>(73, 7, 'Med2', 'M', 'DES_res[3].H_hp[73,7,Med2,M]')</t>
  </si>
  <si>
    <t>(73, 7, 'Med2', 'L', 'DES_res[3].H_hp[73,7,Med2,L]')</t>
  </si>
  <si>
    <t>(73, 8, 'Med2', 'V', 'DES_res[3].H_hp[73,8,Med2,V]')</t>
  </si>
  <si>
    <t>(73, 8, 'Med2', 'S', 'DES_res[3].H_hp[73,8,Med2,S]')</t>
  </si>
  <si>
    <t>(73, 8, 'Med2', 'M', 'DES_res[3].H_hp[73,8,Med2,M]')</t>
  </si>
  <si>
    <t>(73, 8, 'Med2', 'L', 'DES_res[3].H_hp[73,8,Med2,L]')</t>
  </si>
  <si>
    <t>(73, 9, 'Med2', 'V', 'DES_res[3].H_hp[73,9,Med2,V]')</t>
  </si>
  <si>
    <t>(73, 9, 'Med2', 'S', 'DES_res[3].H_hp[73,9,Med2,S]')</t>
  </si>
  <si>
    <t>(73, 9, 'Med2', 'M', 'DES_res[3].H_hp[73,9,Med2,M]')</t>
  </si>
  <si>
    <t>(73, 9, 'Med2', 'L', 'DES_res[3].H_hp[73,9,Med2,L]')</t>
  </si>
  <si>
    <t>(73, 10, 'Med2', 'V', 'DES_res[3].H_hp[73,10,Med2,V]')</t>
  </si>
  <si>
    <t>(73, 10, 'Med2', 'S', 'DES_res[3].H_hp[73,10,Med2,S]')</t>
  </si>
  <si>
    <t>(73, 10, 'Med2', 'M', 'DES_res[3].H_hp[73,10,Med2,M]')</t>
  </si>
  <si>
    <t>(73, 10, 'Med2', 'L', 'DES_res[3].H_hp[73,10,Med2,L]')</t>
  </si>
  <si>
    <t>(73, 11, 'Med2', 'V', 'DES_res[3].H_hp[73,11,Med2,V]')</t>
  </si>
  <si>
    <t>(73, 11, 'Med2', 'S', 'DES_res[3].H_hp[73,11,Med2,S]')</t>
  </si>
  <si>
    <t>(73, 11, 'Med2', 'M', 'DES_res[3].H_hp[73,11,Med2,M]')</t>
  </si>
  <si>
    <t>(73, 11, 'Med2', 'L', 'DES_res[3].H_hp[73,11,Med2,L]')</t>
  </si>
  <si>
    <t>(73, 12, 'Med2', 'V', 'DES_res[3].H_hp[73,12,Med2,V]')</t>
  </si>
  <si>
    <t>(73, 12, 'Med2', 'S', 'DES_res[3].H_hp[73,12,Med2,S]')</t>
  </si>
  <si>
    <t>(73, 12, 'Med2', 'M', 'DES_res[3].H_hp[73,12,Med2,M]')</t>
  </si>
  <si>
    <t>(73, 12, 'Med2', 'L', 'DES_res[3].H_hp[73,12,Med2,L]')</t>
  </si>
  <si>
    <t>(73, 13, 'Med2', 'V', 'DES_res[3].H_hp[73,13,Med2,V]')</t>
  </si>
  <si>
    <t>(73, 13, 'Med2', 'S', 'DES_res[3].H_hp[73,13,Med2,S]')</t>
  </si>
  <si>
    <t>(73, 13, 'Med2', 'M', 'DES_res[3].H_hp[73,13,Med2,M]')</t>
  </si>
  <si>
    <t>(73, 13, 'Med2', 'L', 'DES_res[3].H_hp[73,13,Med2,L]')</t>
  </si>
  <si>
    <t>(73, 14, 'Med2', 'V', 'DES_res[3].H_hp[73,14,Med2,V]')</t>
  </si>
  <si>
    <t>(73, 14, 'Med2', 'S', 'DES_res[3].H_hp[73,14,Med2,S]')</t>
  </si>
  <si>
    <t>(73, 14, 'Med2', 'M', 'DES_res[3].H_hp[73,14,Med2,M]')</t>
  </si>
  <si>
    <t>(73, 14, 'Med2', 'L', 'DES_res[3].H_hp[73,14,Med2,L]')</t>
  </si>
  <si>
    <t>(73, 15, 'Med2', 'V', 'DES_res[3].H_hp[73,15,Med2,V]')</t>
  </si>
  <si>
    <t>(73, 15, 'Med2', 'S', 'DES_res[3].H_hp[73,15,Med2,S]')</t>
  </si>
  <si>
    <t>(73, 15, 'Med2', 'M', 'DES_res[3].H_hp[73,15,Med2,M]')</t>
  </si>
  <si>
    <t>(73, 15, 'Med2', 'L', 'DES_res[3].H_hp[73,15,Med2,L]')</t>
  </si>
  <si>
    <t>(73, 16, 'Med2', 'V', 'DES_res[3].H_hp[73,16,Med2,V]')</t>
  </si>
  <si>
    <t>(73, 16, 'Med2', 'S', 'DES_res[3].H_hp[73,16,Med2,S]')</t>
  </si>
  <si>
    <t>(73, 16, 'Med2', 'M', 'DES_res[3].H_hp[73,16,Med2,M]')</t>
  </si>
  <si>
    <t>(73, 16, 'Med2', 'L', 'DES_res[3].H_hp[73,16,Med2,L]')</t>
  </si>
  <si>
    <t>(73, 17, 'Med2', 'V', 'DES_res[3].H_hp[73,17,Med2,V]')</t>
  </si>
  <si>
    <t>(73, 17, 'Med2', 'S', 'DES_res[3].H_hp[73,17,Med2,S]')</t>
  </si>
  <si>
    <t>(73, 17, 'Med2', 'M', 'DES_res[3].H_hp[73,17,Med2,M]')</t>
  </si>
  <si>
    <t>(73, 17, 'Med2', 'L', 'DES_res[3].H_hp[73,17,Med2,L]')</t>
  </si>
  <si>
    <t>(73, 18, 'Med2', 'V', 'DES_res[3].H_hp[73,18,Med2,V]')</t>
  </si>
  <si>
    <t>(73, 18, 'Med2', 'S', 'DES_res[3].H_hp[73,18,Med2,S]')</t>
  </si>
  <si>
    <t>(73, 18, 'Med2', 'M', 'DES_res[3].H_hp[73,18,Med2,M]')</t>
  </si>
  <si>
    <t>(73, 18, 'Med2', 'L', 'DES_res[3].H_hp[73,18,Med2,L]')</t>
  </si>
  <si>
    <t>(73, 19, 'Med2', 'V', 'DES_res[3].H_hp[73,19,Med2,V]')</t>
  </si>
  <si>
    <t>(73, 19, 'Med2', 'S', 'DES_res[3].H_hp[73,19,Med2,S]')</t>
  </si>
  <si>
    <t>(73, 19, 'Med2', 'M', 'DES_res[3].H_hp[73,19,Med2,M]')</t>
  </si>
  <si>
    <t>(73, 19, 'Med2', 'L', 'DES_res[3].H_hp[73,19,Med2,L]')</t>
  </si>
  <si>
    <t>(73, 20, 'Med2', 'V', 'DES_res[3].H_hp[73,20,Med2,V]')</t>
  </si>
  <si>
    <t>(73, 20, 'Med2', 'S', 'DES_res[3].H_hp[73,20,Med2,S]')</t>
  </si>
  <si>
    <t>(73, 20, 'Med2', 'M', 'DES_res[3].H_hp[73,20,Med2,M]')</t>
  </si>
  <si>
    <t>(73, 20, 'Med2', 'L', 'DES_res[3].H_hp[73,20,Med2,L]')</t>
  </si>
  <si>
    <t>(73, 21, 'Med2', 'V', 'DES_res[3].H_hp[73,21,Med2,V]')</t>
  </si>
  <si>
    <t>(73, 21, 'Med2', 'S', 'DES_res[3].H_hp[73,21,Med2,S]')</t>
  </si>
  <si>
    <t>(73, 21, 'Med2', 'M', 'DES_res[3].H_hp[73,21,Med2,M]')</t>
  </si>
  <si>
    <t>(73, 21, 'Med2', 'L', 'DES_res[3].H_hp[73,21,Med2,L]')</t>
  </si>
  <si>
    <t>(73, 22, 'Med2', 'V', 'DES_res[3].H_hp[73,22,Med2,V]')</t>
  </si>
  <si>
    <t>(73, 22, 'Med2', 'S', 'DES_res[3].H_hp[73,22,Med2,S]')</t>
  </si>
  <si>
    <t>(73, 22, 'Med2', 'M', 'DES_res[3].H_hp[73,22,Med2,M]')</t>
  </si>
  <si>
    <t>(73, 22, 'Med2', 'L', 'DES_res[3].H_hp[73,22,Med2,L]')</t>
  </si>
  <si>
    <t>(73, 23, 'Med2', 'V', 'DES_res[3].H_hp[73,23,Med2,V]')</t>
  </si>
  <si>
    <t>(73, 23, 'Med2', 'S', 'DES_res[3].H_hp[73,23,Med2,S]')</t>
  </si>
  <si>
    <t>(73, 23, 'Med2', 'M', 'DES_res[3].H_hp[73,23,Med2,M]')</t>
  </si>
  <si>
    <t>(73, 23, 'Med2', 'L', 'DES_res[3].H_hp[73,23,Med2,L]')</t>
  </si>
  <si>
    <t>(73, 24, 'Med2', 'V', 'DES_res[3].H_hp[73,24,Med2,V]')</t>
  </si>
  <si>
    <t>(73, 24, 'Med2', 'S', 'DES_res[3].H_hp[73,24,Med2,S]')</t>
  </si>
  <si>
    <t>(73, 24, 'Med2', 'M', 'DES_res[3].H_hp[73,24,Med2,M]')</t>
  </si>
  <si>
    <t>(73, 24, 'Med2', 'L', 'DES_res[3].H_hp[73,24,Med2,L]')</t>
  </si>
  <si>
    <t>(74, 1, 'Med2', 'V', 'DES_res[3].H_hp[74,1,Med2,V]')</t>
  </si>
  <si>
    <t>(74, 1, 'Med2', 'S', 'DES_res[3].H_hp[74,1,Med2,S]')</t>
  </si>
  <si>
    <t>(74, 1, 'Med2', 'M', 'DES_res[3].H_hp[74,1,Med2,M]')</t>
  </si>
  <si>
    <t>(74, 1, 'Med2', 'L', 'DES_res[3].H_hp[74,1,Med2,L]')</t>
  </si>
  <si>
    <t>(74, 2, 'Med2', 'V', 'DES_res[3].H_hp[74,2,Med2,V]')</t>
  </si>
  <si>
    <t>(74, 2, 'Med2', 'S', 'DES_res[3].H_hp[74,2,Med2,S]')</t>
  </si>
  <si>
    <t>(74, 2, 'Med2', 'M', 'DES_res[3].H_hp[74,2,Med2,M]')</t>
  </si>
  <si>
    <t>(74, 2, 'Med2', 'L', 'DES_res[3].H_hp[74,2,Med2,L]')</t>
  </si>
  <si>
    <t>(74, 3, 'Med2', 'V', 'DES_res[3].H_hp[74,3,Med2,V]')</t>
  </si>
  <si>
    <t>(74, 3, 'Med2', 'S', 'DES_res[3].H_hp[74,3,Med2,S]')</t>
  </si>
  <si>
    <t>(74, 3, 'Med2', 'M', 'DES_res[3].H_hp[74,3,Med2,M]')</t>
  </si>
  <si>
    <t>(74, 3, 'Med2', 'L', 'DES_res[3].H_hp[74,3,Med2,L]')</t>
  </si>
  <si>
    <t>(74, 4, 'Med2', 'V', 'DES_res[3].H_hp[74,4,Med2,V]')</t>
  </si>
  <si>
    <t>(74, 4, 'Med2', 'S', 'DES_res[3].H_hp[74,4,Med2,S]')</t>
  </si>
  <si>
    <t>(74, 4, 'Med2', 'M', 'DES_res[3].H_hp[74,4,Med2,M]')</t>
  </si>
  <si>
    <t>(74, 4, 'Med2', 'L', 'DES_res[3].H_hp[74,4,Med2,L]')</t>
  </si>
  <si>
    <t>(74, 5, 'Med2', 'V', 'DES_res[3].H_hp[74,5,Med2,V]')</t>
  </si>
  <si>
    <t>(74, 5, 'Med2', 'S', 'DES_res[3].H_hp[74,5,Med2,S]')</t>
  </si>
  <si>
    <t>(74, 5, 'Med2', 'M', 'DES_res[3].H_hp[74,5,Med2,M]')</t>
  </si>
  <si>
    <t>(74, 5, 'Med2', 'L', 'DES_res[3].H_hp[74,5,Med2,L]')</t>
  </si>
  <si>
    <t>(74, 6, 'Med2', 'V', 'DES_res[3].H_hp[74,6,Med2,V]')</t>
  </si>
  <si>
    <t>(74, 6, 'Med2', 'S', 'DES_res[3].H_hp[74,6,Med2,S]')</t>
  </si>
  <si>
    <t>(74, 6, 'Med2', 'M', 'DES_res[3].H_hp[74,6,Med2,M]')</t>
  </si>
  <si>
    <t>(74, 6, 'Med2', 'L', 'DES_res[3].H_hp[74,6,Med2,L]')</t>
  </si>
  <si>
    <t>(74, 7, 'Med2', 'V', 'DES_res[3].H_hp[74,7,Med2,V]')</t>
  </si>
  <si>
    <t>(74, 7, 'Med2', 'S', 'DES_res[3].H_hp[74,7,Med2,S]')</t>
  </si>
  <si>
    <t>(74, 7, 'Med2', 'M', 'DES_res[3].H_hp[74,7,Med2,M]')</t>
  </si>
  <si>
    <t>(74, 7, 'Med2', 'L', 'DES_res[3].H_hp[74,7,Med2,L]')</t>
  </si>
  <si>
    <t>(74, 8, 'Med2', 'V', 'DES_res[3].H_hp[74,8,Med2,V]')</t>
  </si>
  <si>
    <t>(74, 8, 'Med2', 'S', 'DES_res[3].H_hp[74,8,Med2,S]')</t>
  </si>
  <si>
    <t>(74, 8, 'Med2', 'M', 'DES_res[3].H_hp[74,8,Med2,M]')</t>
  </si>
  <si>
    <t>(74, 8, 'Med2', 'L', 'DES_res[3].H_hp[74,8,Med2,L]')</t>
  </si>
  <si>
    <t>(74, 9, 'Med2', 'V', 'DES_res[3].H_hp[74,9,Med2,V]')</t>
  </si>
  <si>
    <t>(74, 9, 'Med2', 'S', 'DES_res[3].H_hp[74,9,Med2,S]')</t>
  </si>
  <si>
    <t>(74, 9, 'Med2', 'M', 'DES_res[3].H_hp[74,9,Med2,M]')</t>
  </si>
  <si>
    <t>(74, 9, 'Med2', 'L', 'DES_res[3].H_hp[74,9,Med2,L]')</t>
  </si>
  <si>
    <t>(74, 10, 'Med2', 'V', 'DES_res[3].H_hp[74,10,Med2,V]')</t>
  </si>
  <si>
    <t>(74, 10, 'Med2', 'S', 'DES_res[3].H_hp[74,10,Med2,S]')</t>
  </si>
  <si>
    <t>(74, 10, 'Med2', 'M', 'DES_res[3].H_hp[74,10,Med2,M]')</t>
  </si>
  <si>
    <t>(74, 10, 'Med2', 'L', 'DES_res[3].H_hp[74,10,Med2,L]')</t>
  </si>
  <si>
    <t>(74, 11, 'Med2', 'V', 'DES_res[3].H_hp[74,11,Med2,V]')</t>
  </si>
  <si>
    <t>(74, 11, 'Med2', 'S', 'DES_res[3].H_hp[74,11,Med2,S]')</t>
  </si>
  <si>
    <t>(74, 11, 'Med2', 'M', 'DES_res[3].H_hp[74,11,Med2,M]')</t>
  </si>
  <si>
    <t>(74, 11, 'Med2', 'L', 'DES_res[3].H_hp[74,11,Med2,L]')</t>
  </si>
  <si>
    <t>(74, 12, 'Med2', 'V', 'DES_res[3].H_hp[74,12,Med2,V]')</t>
  </si>
  <si>
    <t>(74, 12, 'Med2', 'S', 'DES_res[3].H_hp[74,12,Med2,S]')</t>
  </si>
  <si>
    <t>(74, 12, 'Med2', 'M', 'DES_res[3].H_hp[74,12,Med2,M]')</t>
  </si>
  <si>
    <t>(74, 12, 'Med2', 'L', 'DES_res[3].H_hp[74,12,Med2,L]')</t>
  </si>
  <si>
    <t>(74, 13, 'Med2', 'V', 'DES_res[3].H_hp[74,13,Med2,V]')</t>
  </si>
  <si>
    <t>(74, 13, 'Med2', 'S', 'DES_res[3].H_hp[74,13,Med2,S]')</t>
  </si>
  <si>
    <t>(74, 13, 'Med2', 'M', 'DES_res[3].H_hp[74,13,Med2,M]')</t>
  </si>
  <si>
    <t>(74, 13, 'Med2', 'L', 'DES_res[3].H_hp[74,13,Med2,L]')</t>
  </si>
  <si>
    <t>(74, 14, 'Med2', 'V', 'DES_res[3].H_hp[74,14,Med2,V]')</t>
  </si>
  <si>
    <t>(74, 14, 'Med2', 'S', 'DES_res[3].H_hp[74,14,Med2,S]')</t>
  </si>
  <si>
    <t>(74, 14, 'Med2', 'M', 'DES_res[3].H_hp[74,14,Med2,M]')</t>
  </si>
  <si>
    <t>(74, 14, 'Med2', 'L', 'DES_res[3].H_hp[74,14,Med2,L]')</t>
  </si>
  <si>
    <t>(74, 15, 'Med2', 'V', 'DES_res[3].H_hp[74,15,Med2,V]')</t>
  </si>
  <si>
    <t>(74, 15, 'Med2', 'S', 'DES_res[3].H_hp[74,15,Med2,S]')</t>
  </si>
  <si>
    <t>(74, 15, 'Med2', 'M', 'DES_res[3].H_hp[74,15,Med2,M]')</t>
  </si>
  <si>
    <t>(74, 15, 'Med2', 'L', 'DES_res[3].H_hp[74,15,Med2,L]')</t>
  </si>
  <si>
    <t>(74, 16, 'Med2', 'V', 'DES_res[3].H_hp[74,16,Med2,V]')</t>
  </si>
  <si>
    <t>(74, 16, 'Med2', 'S', 'DES_res[3].H_hp[74,16,Med2,S]')</t>
  </si>
  <si>
    <t>(74, 16, 'Med2', 'M', 'DES_res[3].H_hp[74,16,Med2,M]')</t>
  </si>
  <si>
    <t>(74, 16, 'Med2', 'L', 'DES_res[3].H_hp[74,16,Med2,L]')</t>
  </si>
  <si>
    <t>(74, 17, 'Med2', 'V', 'DES_res[3].H_hp[74,17,Med2,V]')</t>
  </si>
  <si>
    <t>(74, 17, 'Med2', 'S', 'DES_res[3].H_hp[74,17,Med2,S]')</t>
  </si>
  <si>
    <t>(74, 17, 'Med2', 'M', 'DES_res[3].H_hp[74,17,Med2,M]')</t>
  </si>
  <si>
    <t>(74, 17, 'Med2', 'L', 'DES_res[3].H_hp[74,17,Med2,L]')</t>
  </si>
  <si>
    <t>(74, 18, 'Med2', 'V', 'DES_res[3].H_hp[74,18,Med2,V]')</t>
  </si>
  <si>
    <t>(74, 18, 'Med2', 'S', 'DES_res[3].H_hp[74,18,Med2,S]')</t>
  </si>
  <si>
    <t>(74, 18, 'Med2', 'M', 'DES_res[3].H_hp[74,18,Med2,M]')</t>
  </si>
  <si>
    <t>(74, 18, 'Med2', 'L', 'DES_res[3].H_hp[74,18,Med2,L]')</t>
  </si>
  <si>
    <t>(74, 19, 'Med2', 'V', 'DES_res[3].H_hp[74,19,Med2,V]')</t>
  </si>
  <si>
    <t>(74, 19, 'Med2', 'S', 'DES_res[3].H_hp[74,19,Med2,S]')</t>
  </si>
  <si>
    <t>(74, 19, 'Med2', 'M', 'DES_res[3].H_hp[74,19,Med2,M]')</t>
  </si>
  <si>
    <t>(74, 19, 'Med2', 'L', 'DES_res[3].H_hp[74,19,Med2,L]')</t>
  </si>
  <si>
    <t>(74, 20, 'Med2', 'V', 'DES_res[3].H_hp[74,20,Med2,V]')</t>
  </si>
  <si>
    <t>(74, 20, 'Med2', 'S', 'DES_res[3].H_hp[74,20,Med2,S]')</t>
  </si>
  <si>
    <t>(74, 20, 'Med2', 'M', 'DES_res[3].H_hp[74,20,Med2,M]')</t>
  </si>
  <si>
    <t>(74, 20, 'Med2', 'L', 'DES_res[3].H_hp[74,20,Med2,L]')</t>
  </si>
  <si>
    <t>(74, 21, 'Med2', 'V', 'DES_res[3].H_hp[74,21,Med2,V]')</t>
  </si>
  <si>
    <t>(74, 21, 'Med2', 'S', 'DES_res[3].H_hp[74,21,Med2,S]')</t>
  </si>
  <si>
    <t>(74, 21, 'Med2', 'M', 'DES_res[3].H_hp[74,21,Med2,M]')</t>
  </si>
  <si>
    <t>(74, 21, 'Med2', 'L', 'DES_res[3].H_hp[74,21,Med2,L]')</t>
  </si>
  <si>
    <t>(74, 22, 'Med2', 'V', 'DES_res[3].H_hp[74,22,Med2,V]')</t>
  </si>
  <si>
    <t>(74, 22, 'Med2', 'S', 'DES_res[3].H_hp[74,22,Med2,S]')</t>
  </si>
  <si>
    <t>(74, 22, 'Med2', 'M', 'DES_res[3].H_hp[74,22,Med2,M]')</t>
  </si>
  <si>
    <t>(74, 22, 'Med2', 'L', 'DES_res[3].H_hp[74,22,Med2,L]')</t>
  </si>
  <si>
    <t>(74, 23, 'Med2', 'V', 'DES_res[3].H_hp[74,23,Med2,V]')</t>
  </si>
  <si>
    <t>(74, 23, 'Med2', 'S', 'DES_res[3].H_hp[74,23,Med2,S]')</t>
  </si>
  <si>
    <t>(74, 23, 'Med2', 'M', 'DES_res[3].H_hp[74,23,Med2,M]')</t>
  </si>
  <si>
    <t>(74, 23, 'Med2', 'L', 'DES_res[3].H_hp[74,23,Med2,L]')</t>
  </si>
  <si>
    <t>(74, 24, 'Med2', 'V', 'DES_res[3].H_hp[74,24,Med2,V]')</t>
  </si>
  <si>
    <t>(74, 24, 'Med2', 'S', 'DES_res[3].H_hp[74,24,Med2,S]')</t>
  </si>
  <si>
    <t>(74, 24, 'Med2', 'M', 'DES_res[3].H_hp[74,24,Med2,M]')</t>
  </si>
  <si>
    <t>(74, 24, 'Med2', 'L', 'DES_res[3].H_hp[74,24,Med2,L]')</t>
  </si>
  <si>
    <t>(83, 1, 'Med2', 'V', 'DES_res[3].H_hp[83,1,Med2,V]')</t>
  </si>
  <si>
    <t>(83, 1, 'Med2', 'S', 'DES_res[3].H_hp[83,1,Med2,S]')</t>
  </si>
  <si>
    <t>(83, 1, 'Med2', 'M', 'DES_res[3].H_hp[83,1,Med2,M]')</t>
  </si>
  <si>
    <t>(83, 1, 'Med2', 'L', 'DES_res[3].H_hp[83,1,Med2,L]')</t>
  </si>
  <si>
    <t>(83, 2, 'Med2', 'V', 'DES_res[3].H_hp[83,2,Med2,V]')</t>
  </si>
  <si>
    <t>(83, 2, 'Med2', 'S', 'DES_res[3].H_hp[83,2,Med2,S]')</t>
  </si>
  <si>
    <t>(83, 2, 'Med2', 'M', 'DES_res[3].H_hp[83,2,Med2,M]')</t>
  </si>
  <si>
    <t>(83, 2, 'Med2', 'L', 'DES_res[3].H_hp[83,2,Med2,L]')</t>
  </si>
  <si>
    <t>(83, 3, 'Med2', 'V', 'DES_res[3].H_hp[83,3,Med2,V]')</t>
  </si>
  <si>
    <t>(83, 3, 'Med2', 'S', 'DES_res[3].H_hp[83,3,Med2,S]')</t>
  </si>
  <si>
    <t>(83, 3, 'Med2', 'M', 'DES_res[3].H_hp[83,3,Med2,M]')</t>
  </si>
  <si>
    <t>(83, 3, 'Med2', 'L', 'DES_res[3].H_hp[83,3,Med2,L]')</t>
  </si>
  <si>
    <t>(83, 4, 'Med2', 'V', 'DES_res[3].H_hp[83,4,Med2,V]')</t>
  </si>
  <si>
    <t>(83, 4, 'Med2', 'S', 'DES_res[3].H_hp[83,4,Med2,S]')</t>
  </si>
  <si>
    <t>(83, 4, 'Med2', 'M', 'DES_res[3].H_hp[83,4,Med2,M]')</t>
  </si>
  <si>
    <t>(83, 4, 'Med2', 'L', 'DES_res[3].H_hp[83,4,Med2,L]')</t>
  </si>
  <si>
    <t>(83, 5, 'Med2', 'V', 'DES_res[3].H_hp[83,5,Med2,V]')</t>
  </si>
  <si>
    <t>(83, 5, 'Med2', 'S', 'DES_res[3].H_hp[83,5,Med2,S]')</t>
  </si>
  <si>
    <t>(83, 5, 'Med2', 'M', 'DES_res[3].H_hp[83,5,Med2,M]')</t>
  </si>
  <si>
    <t>(83, 5, 'Med2', 'L', 'DES_res[3].H_hp[83,5,Med2,L]')</t>
  </si>
  <si>
    <t>(83, 6, 'Med2', 'V', 'DES_res[3].H_hp[83,6,Med2,V]')</t>
  </si>
  <si>
    <t>(83, 6, 'Med2', 'S', 'DES_res[3].H_hp[83,6,Med2,S]')</t>
  </si>
  <si>
    <t>(83, 6, 'Med2', 'M', 'DES_res[3].H_hp[83,6,Med2,M]')</t>
  </si>
  <si>
    <t>(83, 6, 'Med2', 'L', 'DES_res[3].H_hp[83,6,Med2,L]')</t>
  </si>
  <si>
    <t>(83, 7, 'Med2', 'V', 'DES_res[3].H_hp[83,7,Med2,V]')</t>
  </si>
  <si>
    <t>(83, 7, 'Med2', 'S', 'DES_res[3].H_hp[83,7,Med2,S]')</t>
  </si>
  <si>
    <t>(83, 7, 'Med2', 'M', 'DES_res[3].H_hp[83,7,Med2,M]')</t>
  </si>
  <si>
    <t>(83, 7, 'Med2', 'L', 'DES_res[3].H_hp[83,7,Med2,L]')</t>
  </si>
  <si>
    <t>(83, 8, 'Med2', 'V', 'DES_res[3].H_hp[83,8,Med2,V]')</t>
  </si>
  <si>
    <t>(83, 8, 'Med2', 'S', 'DES_res[3].H_hp[83,8,Med2,S]')</t>
  </si>
  <si>
    <t>(83, 8, 'Med2', 'M', 'DES_res[3].H_hp[83,8,Med2,M]')</t>
  </si>
  <si>
    <t>(83, 8, 'Med2', 'L', 'DES_res[3].H_hp[83,8,Med2,L]')</t>
  </si>
  <si>
    <t>(83, 9, 'Med2', 'V', 'DES_res[3].H_hp[83,9,Med2,V]')</t>
  </si>
  <si>
    <t>(83, 9, 'Med2', 'S', 'DES_res[3].H_hp[83,9,Med2,S]')</t>
  </si>
  <si>
    <t>(83, 9, 'Med2', 'M', 'DES_res[3].H_hp[83,9,Med2,M]')</t>
  </si>
  <si>
    <t>(83, 9, 'Med2', 'L', 'DES_res[3].H_hp[83,9,Med2,L]')</t>
  </si>
  <si>
    <t>(83, 10, 'Med2', 'V', 'DES_res[3].H_hp[83,10,Med2,V]')</t>
  </si>
  <si>
    <t>(83, 10, 'Med2', 'S', 'DES_res[3].H_hp[83,10,Med2,S]')</t>
  </si>
  <si>
    <t>(83, 10, 'Med2', 'M', 'DES_res[3].H_hp[83,10,Med2,M]')</t>
  </si>
  <si>
    <t>(83, 10, 'Med2', 'L', 'DES_res[3].H_hp[83,10,Med2,L]')</t>
  </si>
  <si>
    <t>(83, 11, 'Med2', 'V', 'DES_res[3].H_hp[83,11,Med2,V]')</t>
  </si>
  <si>
    <t>(83, 11, 'Med2', 'S', 'DES_res[3].H_hp[83,11,Med2,S]')</t>
  </si>
  <si>
    <t>(83, 11, 'Med2', 'M', 'DES_res[3].H_hp[83,11,Med2,M]')</t>
  </si>
  <si>
    <t>(83, 11, 'Med2', 'L', 'DES_res[3].H_hp[83,11,Med2,L]')</t>
  </si>
  <si>
    <t>(83, 12, 'Med2', 'V', 'DES_res[3].H_hp[83,12,Med2,V]')</t>
  </si>
  <si>
    <t>(83, 12, 'Med2', 'S', 'DES_res[3].H_hp[83,12,Med2,S]')</t>
  </si>
  <si>
    <t>(83, 12, 'Med2', 'M', 'DES_res[3].H_hp[83,12,Med2,M]')</t>
  </si>
  <si>
    <t>(83, 12, 'Med2', 'L', 'DES_res[3].H_hp[83,12,Med2,L]')</t>
  </si>
  <si>
    <t>(83, 13, 'Med2', 'V', 'DES_res[3].H_hp[83,13,Med2,V]')</t>
  </si>
  <si>
    <t>(83, 13, 'Med2', 'S', 'DES_res[3].H_hp[83,13,Med2,S]')</t>
  </si>
  <si>
    <t>(83, 13, 'Med2', 'M', 'DES_res[3].H_hp[83,13,Med2,M]')</t>
  </si>
  <si>
    <t>(83, 13, 'Med2', 'L', 'DES_res[3].H_hp[83,13,Med2,L]')</t>
  </si>
  <si>
    <t>(83, 14, 'Med2', 'V', 'DES_res[3].H_hp[83,14,Med2,V]')</t>
  </si>
  <si>
    <t>(83, 14, 'Med2', 'S', 'DES_res[3].H_hp[83,14,Med2,S]')</t>
  </si>
  <si>
    <t>(83, 14, 'Med2', 'M', 'DES_res[3].H_hp[83,14,Med2,M]')</t>
  </si>
  <si>
    <t>(83, 14, 'Med2', 'L', 'DES_res[3].H_hp[83,14,Med2,L]')</t>
  </si>
  <si>
    <t>(83, 15, 'Med2', 'V', 'DES_res[3].H_hp[83,15,Med2,V]')</t>
  </si>
  <si>
    <t>(83, 15, 'Med2', 'S', 'DES_res[3].H_hp[83,15,Med2,S]')</t>
  </si>
  <si>
    <t>(83, 15, 'Med2', 'M', 'DES_res[3].H_hp[83,15,Med2,M]')</t>
  </si>
  <si>
    <t>(83, 15, 'Med2', 'L', 'DES_res[3].H_hp[83,15,Med2,L]')</t>
  </si>
  <si>
    <t>(83, 16, 'Med2', 'V', 'DES_res[3].H_hp[83,16,Med2,V]')</t>
  </si>
  <si>
    <t>(83, 16, 'Med2', 'S', 'DES_res[3].H_hp[83,16,Med2,S]')</t>
  </si>
  <si>
    <t>(83, 16, 'Med2', 'M', 'DES_res[3].H_hp[83,16,Med2,M]')</t>
  </si>
  <si>
    <t>(83, 16, 'Med2', 'L', 'DES_res[3].H_hp[83,16,Med2,L]')</t>
  </si>
  <si>
    <t>(83, 17, 'Med2', 'V', 'DES_res[3].H_hp[83,17,Med2,V]')</t>
  </si>
  <si>
    <t>(83, 17, 'Med2', 'S', 'DES_res[3].H_hp[83,17,Med2,S]')</t>
  </si>
  <si>
    <t>(83, 17, 'Med2', 'M', 'DES_res[3].H_hp[83,17,Med2,M]')</t>
  </si>
  <si>
    <t>(83, 17, 'Med2', 'L', 'DES_res[3].H_hp[83,17,Med2,L]')</t>
  </si>
  <si>
    <t>(83, 18, 'Med2', 'V', 'DES_res[3].H_hp[83,18,Med2,V]')</t>
  </si>
  <si>
    <t>(83, 18, 'Med2', 'S', 'DES_res[3].H_hp[83,18,Med2,S]')</t>
  </si>
  <si>
    <t>(83, 18, 'Med2', 'M', 'DES_res[3].H_hp[83,18,Med2,M]')</t>
  </si>
  <si>
    <t>(83, 18, 'Med2', 'L', 'DES_res[3].H_hp[83,18,Med2,L]')</t>
  </si>
  <si>
    <t>(83, 19, 'Med2', 'V', 'DES_res[3].H_hp[83,19,Med2,V]')</t>
  </si>
  <si>
    <t>(83, 19, 'Med2', 'S', 'DES_res[3].H_hp[83,19,Med2,S]')</t>
  </si>
  <si>
    <t>(83, 19, 'Med2', 'M', 'DES_res[3].H_hp[83,19,Med2,M]')</t>
  </si>
  <si>
    <t>(83, 19, 'Med2', 'L', 'DES_res[3].H_hp[83,19,Med2,L]')</t>
  </si>
  <si>
    <t>(83, 20, 'Med2', 'V', 'DES_res[3].H_hp[83,20,Med2,V]')</t>
  </si>
  <si>
    <t>(83, 20, 'Med2', 'S', 'DES_res[3].H_hp[83,20,Med2,S]')</t>
  </si>
  <si>
    <t>(83, 20, 'Med2', 'M', 'DES_res[3].H_hp[83,20,Med2,M]')</t>
  </si>
  <si>
    <t>(83, 20, 'Med2', 'L', 'DES_res[3].H_hp[83,20,Med2,L]')</t>
  </si>
  <si>
    <t>(83, 21, 'Med2', 'V', 'DES_res[3].H_hp[83,21,Med2,V]')</t>
  </si>
  <si>
    <t>(83, 21, 'Med2', 'S', 'DES_res[3].H_hp[83,21,Med2,S]')</t>
  </si>
  <si>
    <t>(83, 21, 'Med2', 'M', 'DES_res[3].H_hp[83,21,Med2,M]')</t>
  </si>
  <si>
    <t>(83, 21, 'Med2', 'L', 'DES_res[3].H_hp[83,21,Med2,L]')</t>
  </si>
  <si>
    <t>(83, 22, 'Med2', 'V', 'DES_res[3].H_hp[83,22,Med2,V]')</t>
  </si>
  <si>
    <t>(83, 22, 'Med2', 'S', 'DES_res[3].H_hp[83,22,Med2,S]')</t>
  </si>
  <si>
    <t>(83, 22, 'Med2', 'M', 'DES_res[3].H_hp[83,22,Med2,M]')</t>
  </si>
  <si>
    <t>(83, 22, 'Med2', 'L', 'DES_res[3].H_hp[83,22,Med2,L]')</t>
  </si>
  <si>
    <t>(83, 23, 'Med2', 'V', 'DES_res[3].H_hp[83,23,Med2,V]')</t>
  </si>
  <si>
    <t>(83, 23, 'Med2', 'S', 'DES_res[3].H_hp[83,23,Med2,S]')</t>
  </si>
  <si>
    <t>(83, 23, 'Med2', 'M', 'DES_res[3].H_hp[83,23,Med2,M]')</t>
  </si>
  <si>
    <t>(83, 23, 'Med2', 'L', 'DES_res[3].H_hp[83,23,Med2,L]')</t>
  </si>
  <si>
    <t>(83, 24, 'Med2', 'V', 'DES_res[3].H_hp[83,24,Med2,V]')</t>
  </si>
  <si>
    <t>(83, 24, 'Med2', 'S', 'DES_res[3].H_hp[83,24,Med2,S]')</t>
  </si>
  <si>
    <t>(83, 24, 'Med2', 'M', 'DES_res[3].H_hp[83,24,Med2,M]')</t>
  </si>
  <si>
    <t>(83, 24, 'Med2', 'L', 'DES_res[3].H_hp[83,24,Med2,L]')</t>
  </si>
  <si>
    <t>(178, 1, 'Med2', 'V', 'DES_res[3].H_hp[178,1,Med2,V]')</t>
  </si>
  <si>
    <t>(178, 1, 'Med2', 'S', 'DES_res[3].H_hp[178,1,Med2,S]')</t>
  </si>
  <si>
    <t>(178, 1, 'Med2', 'M', 'DES_res[3].H_hp[178,1,Med2,M]')</t>
  </si>
  <si>
    <t>(178, 1, 'Med2', 'L', 'DES_res[3].H_hp[178,1,Med2,L]')</t>
  </si>
  <si>
    <t>(178, 2, 'Med2', 'V', 'DES_res[3].H_hp[178,2,Med2,V]')</t>
  </si>
  <si>
    <t>(178, 2, 'Med2', 'S', 'DES_res[3].H_hp[178,2,Med2,S]')</t>
  </si>
  <si>
    <t>(178, 2, 'Med2', 'M', 'DES_res[3].H_hp[178,2,Med2,M]')</t>
  </si>
  <si>
    <t>(178, 2, 'Med2', 'L', 'DES_res[3].H_hp[178,2,Med2,L]')</t>
  </si>
  <si>
    <t>(178, 3, 'Med2', 'V', 'DES_res[3].H_hp[178,3,Med2,V]')</t>
  </si>
  <si>
    <t>(178, 3, 'Med2', 'S', 'DES_res[3].H_hp[178,3,Med2,S]')</t>
  </si>
  <si>
    <t>(178, 3, 'Med2', 'M', 'DES_res[3].H_hp[178,3,Med2,M]')</t>
  </si>
  <si>
    <t>(178, 3, 'Med2', 'L', 'DES_res[3].H_hp[178,3,Med2,L]')</t>
  </si>
  <si>
    <t>(178, 4, 'Med2', 'V', 'DES_res[3].H_hp[178,4,Med2,V]')</t>
  </si>
  <si>
    <t>(178, 4, 'Med2', 'S', 'DES_res[3].H_hp[178,4,Med2,S]')</t>
  </si>
  <si>
    <t>(178, 4, 'Med2', 'M', 'DES_res[3].H_hp[178,4,Med2,M]')</t>
  </si>
  <si>
    <t>(178, 4, 'Med2', 'L', 'DES_res[3].H_hp[178,4,Med2,L]')</t>
  </si>
  <si>
    <t>(178, 5, 'Med2', 'V', 'DES_res[3].H_hp[178,5,Med2,V]')</t>
  </si>
  <si>
    <t>(178, 5, 'Med2', 'S', 'DES_res[3].H_hp[178,5,Med2,S]')</t>
  </si>
  <si>
    <t>(178, 5, 'Med2', 'M', 'DES_res[3].H_hp[178,5,Med2,M]')</t>
  </si>
  <si>
    <t>(178, 5, 'Med2', 'L', 'DES_res[3].H_hp[178,5,Med2,L]')</t>
  </si>
  <si>
    <t>(178, 6, 'Med2', 'V', 'DES_res[3].H_hp[178,6,Med2,V]')</t>
  </si>
  <si>
    <t>(178, 6, 'Med2', 'S', 'DES_res[3].H_hp[178,6,Med2,S]')</t>
  </si>
  <si>
    <t>(178, 6, 'Med2', 'M', 'DES_res[3].H_hp[178,6,Med2,M]')</t>
  </si>
  <si>
    <t>(178, 6, 'Med2', 'L', 'DES_res[3].H_hp[178,6,Med2,L]')</t>
  </si>
  <si>
    <t>(178, 7, 'Med2', 'V', 'DES_res[3].H_hp[178,7,Med2,V]')</t>
  </si>
  <si>
    <t>(178, 7, 'Med2', 'S', 'DES_res[3].H_hp[178,7,Med2,S]')</t>
  </si>
  <si>
    <t>(178, 7, 'Med2', 'M', 'DES_res[3].H_hp[178,7,Med2,M]')</t>
  </si>
  <si>
    <t>(178, 7, 'Med2', 'L', 'DES_res[3].H_hp[178,7,Med2,L]')</t>
  </si>
  <si>
    <t>(178, 8, 'Med2', 'V', 'DES_res[3].H_hp[178,8,Med2,V]')</t>
  </si>
  <si>
    <t>(178, 8, 'Med2', 'S', 'DES_res[3].H_hp[178,8,Med2,S]')</t>
  </si>
  <si>
    <t>(178, 8, 'Med2', 'M', 'DES_res[3].H_hp[178,8,Med2,M]')</t>
  </si>
  <si>
    <t>(178, 8, 'Med2', 'L', 'DES_res[3].H_hp[178,8,Med2,L]')</t>
  </si>
  <si>
    <t>(178, 9, 'Med2', 'V', 'DES_res[3].H_hp[178,9,Med2,V]')</t>
  </si>
  <si>
    <t>(178, 9, 'Med2', 'S', 'DES_res[3].H_hp[178,9,Med2,S]')</t>
  </si>
  <si>
    <t>(178, 9, 'Med2', 'M', 'DES_res[3].H_hp[178,9,Med2,M]')</t>
  </si>
  <si>
    <t>(178, 9, 'Med2', 'L', 'DES_res[3].H_hp[178,9,Med2,L]')</t>
  </si>
  <si>
    <t>(178, 10, 'Med2', 'V', 'DES_res[3].H_hp[178,10,Med2,V]')</t>
  </si>
  <si>
    <t>(178, 10, 'Med2', 'S', 'DES_res[3].H_hp[178,10,Med2,S]')</t>
  </si>
  <si>
    <t>(178, 10, 'Med2', 'M', 'DES_res[3].H_hp[178,10,Med2,M]')</t>
  </si>
  <si>
    <t>(178, 10, 'Med2', 'L', 'DES_res[3].H_hp[178,10,Med2,L]')</t>
  </si>
  <si>
    <t>(178, 11, 'Med2', 'V', 'DES_res[3].H_hp[178,11,Med2,V]')</t>
  </si>
  <si>
    <t>(178, 11, 'Med2', 'S', 'DES_res[3].H_hp[178,11,Med2,S]')</t>
  </si>
  <si>
    <t>(178, 11, 'Med2', 'M', 'DES_res[3].H_hp[178,11,Med2,M]')</t>
  </si>
  <si>
    <t>(178, 11, 'Med2', 'L', 'DES_res[3].H_hp[178,11,Med2,L]')</t>
  </si>
  <si>
    <t>(178, 12, 'Med2', 'V', 'DES_res[3].H_hp[178,12,Med2,V]')</t>
  </si>
  <si>
    <t>(178, 12, 'Med2', 'S', 'DES_res[3].H_hp[178,12,Med2,S]')</t>
  </si>
  <si>
    <t>(178, 12, 'Med2', 'M', 'DES_res[3].H_hp[178,12,Med2,M]')</t>
  </si>
  <si>
    <t>(178, 12, 'Med2', 'L', 'DES_res[3].H_hp[178,12,Med2,L]')</t>
  </si>
  <si>
    <t>(178, 13, 'Med2', 'V', 'DES_res[3].H_hp[178,13,Med2,V]')</t>
  </si>
  <si>
    <t>(178, 13, 'Med2', 'S', 'DES_res[3].H_hp[178,13,Med2,S]')</t>
  </si>
  <si>
    <t>(178, 13, 'Med2', 'M', 'DES_res[3].H_hp[178,13,Med2,M]')</t>
  </si>
  <si>
    <t>(178, 13, 'Med2', 'L', 'DES_res[3].H_hp[178,13,Med2,L]')</t>
  </si>
  <si>
    <t>(178, 14, 'Med2', 'V', 'DES_res[3].H_hp[178,14,Med2,V]')</t>
  </si>
  <si>
    <t>(178, 14, 'Med2', 'S', 'DES_res[3].H_hp[178,14,Med2,S]')</t>
  </si>
  <si>
    <t>(178, 14, 'Med2', 'M', 'DES_res[3].H_hp[178,14,Med2,M]')</t>
  </si>
  <si>
    <t>(178, 14, 'Med2', 'L', 'DES_res[3].H_hp[178,14,Med2,L]')</t>
  </si>
  <si>
    <t>(178, 15, 'Med2', 'V', 'DES_res[3].H_hp[178,15,Med2,V]')</t>
  </si>
  <si>
    <t>(178, 15, 'Med2', 'S', 'DES_res[3].H_hp[178,15,Med2,S]')</t>
  </si>
  <si>
    <t>(178, 15, 'Med2', 'M', 'DES_res[3].H_hp[178,15,Med2,M]')</t>
  </si>
  <si>
    <t>(178, 15, 'Med2', 'L', 'DES_res[3].H_hp[178,15,Med2,L]')</t>
  </si>
  <si>
    <t>(178, 16, 'Med2', 'V', 'DES_res[3].H_hp[178,16,Med2,V]')</t>
  </si>
  <si>
    <t>(178, 16, 'Med2', 'S', 'DES_res[3].H_hp[178,16,Med2,S]')</t>
  </si>
  <si>
    <t>(178, 16, 'Med2', 'M', 'DES_res[3].H_hp[178,16,Med2,M]')</t>
  </si>
  <si>
    <t>(178, 16, 'Med2', 'L', 'DES_res[3].H_hp[178,16,Med2,L]')</t>
  </si>
  <si>
    <t>(178, 17, 'Med2', 'V', 'DES_res[3].H_hp[178,17,Med2,V]')</t>
  </si>
  <si>
    <t>(178, 17, 'Med2', 'S', 'DES_res[3].H_hp[178,17,Med2,S]')</t>
  </si>
  <si>
    <t>(178, 17, 'Med2', 'M', 'DES_res[3].H_hp[178,17,Med2,M]')</t>
  </si>
  <si>
    <t>(178, 17, 'Med2', 'L', 'DES_res[3].H_hp[178,17,Med2,L]')</t>
  </si>
  <si>
    <t>(178, 18, 'Med2', 'V', 'DES_res[3].H_hp[178,18,Med2,V]')</t>
  </si>
  <si>
    <t>(178, 18, 'Med2', 'S', 'DES_res[3].H_hp[178,18,Med2,S]')</t>
  </si>
  <si>
    <t>(178, 18, 'Med2', 'M', 'DES_res[3].H_hp[178,18,Med2,M]')</t>
  </si>
  <si>
    <t>(178, 18, 'Med2', 'L', 'DES_res[3].H_hp[178,18,Med2,L]')</t>
  </si>
  <si>
    <t>(178, 19, 'Med2', 'V', 'DES_res[3].H_hp[178,19,Med2,V]')</t>
  </si>
  <si>
    <t>(178, 19, 'Med2', 'S', 'DES_res[3].H_hp[178,19,Med2,S]')</t>
  </si>
  <si>
    <t>(178, 19, 'Med2', 'M', 'DES_res[3].H_hp[178,19,Med2,M]')</t>
  </si>
  <si>
    <t>(178, 19, 'Med2', 'L', 'DES_res[3].H_hp[178,19,Med2,L]')</t>
  </si>
  <si>
    <t>(178, 20, 'Med2', 'V', 'DES_res[3].H_hp[178,20,Med2,V]')</t>
  </si>
  <si>
    <t>(178, 20, 'Med2', 'S', 'DES_res[3].H_hp[178,20,Med2,S]')</t>
  </si>
  <si>
    <t>(178, 20, 'Med2', 'M', 'DES_res[3].H_hp[178,20,Med2,M]')</t>
  </si>
  <si>
    <t>(178, 20, 'Med2', 'L', 'DES_res[3].H_hp[178,20,Med2,L]')</t>
  </si>
  <si>
    <t>(178, 21, 'Med2', 'V', 'DES_res[3].H_hp[178,21,Med2,V]')</t>
  </si>
  <si>
    <t>(178, 21, 'Med2', 'S', 'DES_res[3].H_hp[178,21,Med2,S]')</t>
  </si>
  <si>
    <t>(178, 21, 'Med2', 'M', 'DES_res[3].H_hp[178,21,Med2,M]')</t>
  </si>
  <si>
    <t>(178, 21, 'Med2', 'L', 'DES_res[3].H_hp[178,21,Med2,L]')</t>
  </si>
  <si>
    <t>(178, 22, 'Med2', 'V', 'DES_res[3].H_hp[178,22,Med2,V]')</t>
  </si>
  <si>
    <t>(178, 22, 'Med2', 'S', 'DES_res[3].H_hp[178,22,Med2,S]')</t>
  </si>
  <si>
    <t>(178, 22, 'Med2', 'M', 'DES_res[3].H_hp[178,22,Med2,M]')</t>
  </si>
  <si>
    <t>(178, 22, 'Med2', 'L', 'DES_res[3].H_hp[178,22,Med2,L]')</t>
  </si>
  <si>
    <t>(178, 23, 'Med2', 'V', 'DES_res[3].H_hp[178,23,Med2,V]')</t>
  </si>
  <si>
    <t>(178, 23, 'Med2', 'S', 'DES_res[3].H_hp[178,23,Med2,S]')</t>
  </si>
  <si>
    <t>(178, 23, 'Med2', 'M', 'DES_res[3].H_hp[178,23,Med2,M]')</t>
  </si>
  <si>
    <t>(178, 23, 'Med2', 'L', 'DES_res[3].H_hp[178,23,Med2,L]')</t>
  </si>
  <si>
    <t>(178, 24, 'Med2', 'V', 'DES_res[3].H_hp[178,24,Med2,V]')</t>
  </si>
  <si>
    <t>(178, 24, 'Med2', 'S', 'DES_res[3].H_hp[178,24,Med2,S]')</t>
  </si>
  <si>
    <t>(178, 24, 'Med2', 'M', 'DES_res[3].H_hp[178,24,Med2,M]')</t>
  </si>
  <si>
    <t>(178, 24, 'Med2', 'L', 'DES_res[3].H_hp[178,24,Med2,L]')</t>
  </si>
  <si>
    <t>(208, 1, 'Med2', 'V', 'DES_res[3].H_hp[208,1,Med2,V]')</t>
  </si>
  <si>
    <t>(208, 1, 'Med2', 'S', 'DES_res[3].H_hp[208,1,Med2,S]')</t>
  </si>
  <si>
    <t>(208, 1, 'Med2', 'M', 'DES_res[3].H_hp[208,1,Med2,M]')</t>
  </si>
  <si>
    <t>(208, 1, 'Med2', 'L', 'DES_res[3].H_hp[208,1,Med2,L]')</t>
  </si>
  <si>
    <t>(208, 2, 'Med2', 'V', 'DES_res[3].H_hp[208,2,Med2,V]')</t>
  </si>
  <si>
    <t>(208, 2, 'Med2', 'S', 'DES_res[3].H_hp[208,2,Med2,S]')</t>
  </si>
  <si>
    <t>(208, 2, 'Med2', 'M', 'DES_res[3].H_hp[208,2,Med2,M]')</t>
  </si>
  <si>
    <t>(208, 2, 'Med2', 'L', 'DES_res[3].H_hp[208,2,Med2,L]')</t>
  </si>
  <si>
    <t>(208, 3, 'Med2', 'V', 'DES_res[3].H_hp[208,3,Med2,V]')</t>
  </si>
  <si>
    <t>(208, 3, 'Med2', 'S', 'DES_res[3].H_hp[208,3,Med2,S]')</t>
  </si>
  <si>
    <t>(208, 3, 'Med2', 'M', 'DES_res[3].H_hp[208,3,Med2,M]')</t>
  </si>
  <si>
    <t>(208, 3, 'Med2', 'L', 'DES_res[3].H_hp[208,3,Med2,L]')</t>
  </si>
  <si>
    <t>(208, 4, 'Med2', 'V', 'DES_res[3].H_hp[208,4,Med2,V]')</t>
  </si>
  <si>
    <t>(208, 4, 'Med2', 'S', 'DES_res[3].H_hp[208,4,Med2,S]')</t>
  </si>
  <si>
    <t>(208, 4, 'Med2', 'M', 'DES_res[3].H_hp[208,4,Med2,M]')</t>
  </si>
  <si>
    <t>(208, 4, 'Med2', 'L', 'DES_res[3].H_hp[208,4,Med2,L]')</t>
  </si>
  <si>
    <t>(208, 5, 'Med2', 'V', 'DES_res[3].H_hp[208,5,Med2,V]')</t>
  </si>
  <si>
    <t>(208, 5, 'Med2', 'S', 'DES_res[3].H_hp[208,5,Med2,S]')</t>
  </si>
  <si>
    <t>(208, 5, 'Med2', 'M', 'DES_res[3].H_hp[208,5,Med2,M]')</t>
  </si>
  <si>
    <t>(208, 5, 'Med2', 'L', 'DES_res[3].H_hp[208,5,Med2,L]')</t>
  </si>
  <si>
    <t>(208, 6, 'Med2', 'V', 'DES_res[3].H_hp[208,6,Med2,V]')</t>
  </si>
  <si>
    <t>(208, 6, 'Med2', 'S', 'DES_res[3].H_hp[208,6,Med2,S]')</t>
  </si>
  <si>
    <t>(208, 6, 'Med2', 'M', 'DES_res[3].H_hp[208,6,Med2,M]')</t>
  </si>
  <si>
    <t>(208, 6, 'Med2', 'L', 'DES_res[3].H_hp[208,6,Med2,L]')</t>
  </si>
  <si>
    <t>(208, 7, 'Med2', 'V', 'DES_res[3].H_hp[208,7,Med2,V]')</t>
  </si>
  <si>
    <t>(208, 7, 'Med2', 'S', 'DES_res[3].H_hp[208,7,Med2,S]')</t>
  </si>
  <si>
    <t>(208, 7, 'Med2', 'M', 'DES_res[3].H_hp[208,7,Med2,M]')</t>
  </si>
  <si>
    <t>(208, 7, 'Med2', 'L', 'DES_res[3].H_hp[208,7,Med2,L]')</t>
  </si>
  <si>
    <t>(208, 8, 'Med2', 'V', 'DES_res[3].H_hp[208,8,Med2,V]')</t>
  </si>
  <si>
    <t>(208, 8, 'Med2', 'S', 'DES_res[3].H_hp[208,8,Med2,S]')</t>
  </si>
  <si>
    <t>(208, 8, 'Med2', 'M', 'DES_res[3].H_hp[208,8,Med2,M]')</t>
  </si>
  <si>
    <t>(208, 8, 'Med2', 'L', 'DES_res[3].H_hp[208,8,Med2,L]')</t>
  </si>
  <si>
    <t>(208, 9, 'Med2', 'V', 'DES_res[3].H_hp[208,9,Med2,V]')</t>
  </si>
  <si>
    <t>(208, 9, 'Med2', 'S', 'DES_res[3].H_hp[208,9,Med2,S]')</t>
  </si>
  <si>
    <t>(208, 9, 'Med2', 'M', 'DES_res[3].H_hp[208,9,Med2,M]')</t>
  </si>
  <si>
    <t>(208, 9, 'Med2', 'L', 'DES_res[3].H_hp[208,9,Med2,L]')</t>
  </si>
  <si>
    <t>(208, 10, 'Med2', 'V', 'DES_res[3].H_hp[208,10,Med2,V]')</t>
  </si>
  <si>
    <t>(208, 10, 'Med2', 'S', 'DES_res[3].H_hp[208,10,Med2,S]')</t>
  </si>
  <si>
    <t>(208, 10, 'Med2', 'M', 'DES_res[3].H_hp[208,10,Med2,M]')</t>
  </si>
  <si>
    <t>(208, 10, 'Med2', 'L', 'DES_res[3].H_hp[208,10,Med2,L]')</t>
  </si>
  <si>
    <t>(208, 11, 'Med2', 'V', 'DES_res[3].H_hp[208,11,Med2,V]')</t>
  </si>
  <si>
    <t>(208, 11, 'Med2', 'S', 'DES_res[3].H_hp[208,11,Med2,S]')</t>
  </si>
  <si>
    <t>(208, 11, 'Med2', 'M', 'DES_res[3].H_hp[208,11,Med2,M]')</t>
  </si>
  <si>
    <t>(208, 11, 'Med2', 'L', 'DES_res[3].H_hp[208,11,Med2,L]')</t>
  </si>
  <si>
    <t>(208, 12, 'Med2', 'V', 'DES_res[3].H_hp[208,12,Med2,V]')</t>
  </si>
  <si>
    <t>(208, 12, 'Med2', 'S', 'DES_res[3].H_hp[208,12,Med2,S]')</t>
  </si>
  <si>
    <t>(208, 12, 'Med2', 'M', 'DES_res[3].H_hp[208,12,Med2,M]')</t>
  </si>
  <si>
    <t>(208, 12, 'Med2', 'L', 'DES_res[3].H_hp[208,12,Med2,L]')</t>
  </si>
  <si>
    <t>(208, 13, 'Med2', 'V', 'DES_res[3].H_hp[208,13,Med2,V]')</t>
  </si>
  <si>
    <t>(208, 13, 'Med2', 'S', 'DES_res[3].H_hp[208,13,Med2,S]')</t>
  </si>
  <si>
    <t>(208, 13, 'Med2', 'M', 'DES_res[3].H_hp[208,13,Med2,M]')</t>
  </si>
  <si>
    <t>(208, 13, 'Med2', 'L', 'DES_res[3].H_hp[208,13,Med2,L]')</t>
  </si>
  <si>
    <t>(208, 14, 'Med2', 'V', 'DES_res[3].H_hp[208,14,Med2,V]')</t>
  </si>
  <si>
    <t>(208, 14, 'Med2', 'S', 'DES_res[3].H_hp[208,14,Med2,S]')</t>
  </si>
  <si>
    <t>(208, 14, 'Med2', 'M', 'DES_res[3].H_hp[208,14,Med2,M]')</t>
  </si>
  <si>
    <t>(208, 14, 'Med2', 'L', 'DES_res[3].H_hp[208,14,Med2,L]')</t>
  </si>
  <si>
    <t>(208, 15, 'Med2', 'V', 'DES_res[3].H_hp[208,15,Med2,V]')</t>
  </si>
  <si>
    <t>(208, 15, 'Med2', 'S', 'DES_res[3].H_hp[208,15,Med2,S]')</t>
  </si>
  <si>
    <t>(208, 15, 'Med2', 'M', 'DES_res[3].H_hp[208,15,Med2,M]')</t>
  </si>
  <si>
    <t>(208, 15, 'Med2', 'L', 'DES_res[3].H_hp[208,15,Med2,L]')</t>
  </si>
  <si>
    <t>(208, 16, 'Med2', 'V', 'DES_res[3].H_hp[208,16,Med2,V]')</t>
  </si>
  <si>
    <t>(208, 16, 'Med2', 'S', 'DES_res[3].H_hp[208,16,Med2,S]')</t>
  </si>
  <si>
    <t>(208, 16, 'Med2', 'M', 'DES_res[3].H_hp[208,16,Med2,M]')</t>
  </si>
  <si>
    <t>(208, 16, 'Med2', 'L', 'DES_res[3].H_hp[208,16,Med2,L]')</t>
  </si>
  <si>
    <t>(208, 17, 'Med2', 'V', 'DES_res[3].H_hp[208,17,Med2,V]')</t>
  </si>
  <si>
    <t>(208, 17, 'Med2', 'S', 'DES_res[3].H_hp[208,17,Med2,S]')</t>
  </si>
  <si>
    <t>(208, 17, 'Med2', 'M', 'DES_res[3].H_hp[208,17,Med2,M]')</t>
  </si>
  <si>
    <t>(208, 17, 'Med2', 'L', 'DES_res[3].H_hp[208,17,Med2,L]')</t>
  </si>
  <si>
    <t>(208, 18, 'Med2', 'V', 'DES_res[3].H_hp[208,18,Med2,V]')</t>
  </si>
  <si>
    <t>(208, 18, 'Med2', 'S', 'DES_res[3].H_hp[208,18,Med2,S]')</t>
  </si>
  <si>
    <t>(208, 18, 'Med2', 'M', 'DES_res[3].H_hp[208,18,Med2,M]')</t>
  </si>
  <si>
    <t>(208, 18, 'Med2', 'L', 'DES_res[3].H_hp[208,18,Med2,L]')</t>
  </si>
  <si>
    <t>(208, 19, 'Med2', 'V', 'DES_res[3].H_hp[208,19,Med2,V]')</t>
  </si>
  <si>
    <t>(208, 19, 'Med2', 'S', 'DES_res[3].H_hp[208,19,Med2,S]')</t>
  </si>
  <si>
    <t>(208, 19, 'Med2', 'M', 'DES_res[3].H_hp[208,19,Med2,M]')</t>
  </si>
  <si>
    <t>(208, 19, 'Med2', 'L', 'DES_res[3].H_hp[208,19,Med2,L]')</t>
  </si>
  <si>
    <t>(208, 20, 'Med2', 'V', 'DES_res[3].H_hp[208,20,Med2,V]')</t>
  </si>
  <si>
    <t>(208, 20, 'Med2', 'S', 'DES_res[3].H_hp[208,20,Med2,S]')</t>
  </si>
  <si>
    <t>(208, 20, 'Med2', 'M', 'DES_res[3].H_hp[208,20,Med2,M]')</t>
  </si>
  <si>
    <t>(208, 20, 'Med2', 'L', 'DES_res[3].H_hp[208,20,Med2,L]')</t>
  </si>
  <si>
    <t>(208, 21, 'Med2', 'V', 'DES_res[3].H_hp[208,21,Med2,V]')</t>
  </si>
  <si>
    <t>(208, 21, 'Med2', 'S', 'DES_res[3].H_hp[208,21,Med2,S]')</t>
  </si>
  <si>
    <t>(208, 21, 'Med2', 'M', 'DES_res[3].H_hp[208,21,Med2,M]')</t>
  </si>
  <si>
    <t>(208, 21, 'Med2', 'L', 'DES_res[3].H_hp[208,21,Med2,L]')</t>
  </si>
  <si>
    <t>(208, 22, 'Med2', 'V', 'DES_res[3].H_hp[208,22,Med2,V]')</t>
  </si>
  <si>
    <t>(208, 22, 'Med2', 'S', 'DES_res[3].H_hp[208,22,Med2,S]')</t>
  </si>
  <si>
    <t>(208, 22, 'Med2', 'M', 'DES_res[3].H_hp[208,22,Med2,M]')</t>
  </si>
  <si>
    <t>(208, 22, 'Med2', 'L', 'DES_res[3].H_hp[208,22,Med2,L]')</t>
  </si>
  <si>
    <t>(208, 23, 'Med2', 'V', 'DES_res[3].H_hp[208,23,Med2,V]')</t>
  </si>
  <si>
    <t>(208, 23, 'Med2', 'S', 'DES_res[3].H_hp[208,23,Med2,S]')</t>
  </si>
  <si>
    <t>(208, 23, 'Med2', 'M', 'DES_res[3].H_hp[208,23,Med2,M]')</t>
  </si>
  <si>
    <t>(208, 23, 'Med2', 'L', 'DES_res[3].H_hp[208,23,Med2,L]')</t>
  </si>
  <si>
    <t>(208, 24, 'Med2', 'V', 'DES_res[3].H_hp[208,24,Med2,V]')</t>
  </si>
  <si>
    <t>(208, 24, 'Med2', 'S', 'DES_res[3].H_hp[208,24,Med2,S]')</t>
  </si>
  <si>
    <t>(208, 24, 'Med2', 'M', 'DES_res[3].H_hp[208,24,Med2,M]')</t>
  </si>
  <si>
    <t>(208, 24, 'Med2', 'L', 'DES_res[3].H_hp[208,24,Med2,L]')</t>
  </si>
  <si>
    <t>(225, 1, 'Med2', 'V', 'DES_res[3].H_hp[225,1,Med2,V]')</t>
  </si>
  <si>
    <t>(225, 1, 'Med2', 'S', 'DES_res[3].H_hp[225,1,Med2,S]')</t>
  </si>
  <si>
    <t>(225, 1, 'Med2', 'M', 'DES_res[3].H_hp[225,1,Med2,M]')</t>
  </si>
  <si>
    <t>(225, 1, 'Med2', 'L', 'DES_res[3].H_hp[225,1,Med2,L]')</t>
  </si>
  <si>
    <t>(225, 2, 'Med2', 'V', 'DES_res[3].H_hp[225,2,Med2,V]')</t>
  </si>
  <si>
    <t>(225, 2, 'Med2', 'S', 'DES_res[3].H_hp[225,2,Med2,S]')</t>
  </si>
  <si>
    <t>(225, 2, 'Med2', 'M', 'DES_res[3].H_hp[225,2,Med2,M]')</t>
  </si>
  <si>
    <t>(225, 2, 'Med2', 'L', 'DES_res[3].H_hp[225,2,Med2,L]')</t>
  </si>
  <si>
    <t>(225, 3, 'Med2', 'V', 'DES_res[3].H_hp[225,3,Med2,V]')</t>
  </si>
  <si>
    <t>(225, 3, 'Med2', 'S', 'DES_res[3].H_hp[225,3,Med2,S]')</t>
  </si>
  <si>
    <t>(225, 3, 'Med2', 'M', 'DES_res[3].H_hp[225,3,Med2,M]')</t>
  </si>
  <si>
    <t>(225, 3, 'Med2', 'L', 'DES_res[3].H_hp[225,3,Med2,L]')</t>
  </si>
  <si>
    <t>(225, 4, 'Med2', 'V', 'DES_res[3].H_hp[225,4,Med2,V]')</t>
  </si>
  <si>
    <t>(225, 4, 'Med2', 'S', 'DES_res[3].H_hp[225,4,Med2,S]')</t>
  </si>
  <si>
    <t>(225, 4, 'Med2', 'M', 'DES_res[3].H_hp[225,4,Med2,M]')</t>
  </si>
  <si>
    <t>(225, 4, 'Med2', 'L', 'DES_res[3].H_hp[225,4,Med2,L]')</t>
  </si>
  <si>
    <t>(225, 5, 'Med2', 'V', 'DES_res[3].H_hp[225,5,Med2,V]')</t>
  </si>
  <si>
    <t>(225, 5, 'Med2', 'S', 'DES_res[3].H_hp[225,5,Med2,S]')</t>
  </si>
  <si>
    <t>(225, 5, 'Med2', 'M', 'DES_res[3].H_hp[225,5,Med2,M]')</t>
  </si>
  <si>
    <t>(225, 5, 'Med2', 'L', 'DES_res[3].H_hp[225,5,Med2,L]')</t>
  </si>
  <si>
    <t>(225, 6, 'Med2', 'V', 'DES_res[3].H_hp[225,6,Med2,V]')</t>
  </si>
  <si>
    <t>(225, 6, 'Med2', 'S', 'DES_res[3].H_hp[225,6,Med2,S]')</t>
  </si>
  <si>
    <t>(225, 6, 'Med2', 'M', 'DES_res[3].H_hp[225,6,Med2,M]')</t>
  </si>
  <si>
    <t>(225, 6, 'Med2', 'L', 'DES_res[3].H_hp[225,6,Med2,L]')</t>
  </si>
  <si>
    <t>(225, 7, 'Med2', 'V', 'DES_res[3].H_hp[225,7,Med2,V]')</t>
  </si>
  <si>
    <t>(225, 7, 'Med2', 'S', 'DES_res[3].H_hp[225,7,Med2,S]')</t>
  </si>
  <si>
    <t>(225, 7, 'Med2', 'M', 'DES_res[3].H_hp[225,7,Med2,M]')</t>
  </si>
  <si>
    <t>(225, 7, 'Med2', 'L', 'DES_res[3].H_hp[225,7,Med2,L]')</t>
  </si>
  <si>
    <t>(225, 8, 'Med2', 'V', 'DES_res[3].H_hp[225,8,Med2,V]')</t>
  </si>
  <si>
    <t>(225, 8, 'Med2', 'S', 'DES_res[3].H_hp[225,8,Med2,S]')</t>
  </si>
  <si>
    <t>(225, 8, 'Med2', 'M', 'DES_res[3].H_hp[225,8,Med2,M]')</t>
  </si>
  <si>
    <t>(225, 8, 'Med2', 'L', 'DES_res[3].H_hp[225,8,Med2,L]')</t>
  </si>
  <si>
    <t>(225, 9, 'Med2', 'V', 'DES_res[3].H_hp[225,9,Med2,V]')</t>
  </si>
  <si>
    <t>(225, 9, 'Med2', 'S', 'DES_res[3].H_hp[225,9,Med2,S]')</t>
  </si>
  <si>
    <t>(225, 9, 'Med2', 'M', 'DES_res[3].H_hp[225,9,Med2,M]')</t>
  </si>
  <si>
    <t>(225, 9, 'Med2', 'L', 'DES_res[3].H_hp[225,9,Med2,L]')</t>
  </si>
  <si>
    <t>(225, 10, 'Med2', 'V', 'DES_res[3].H_hp[225,10,Med2,V]')</t>
  </si>
  <si>
    <t>(225, 10, 'Med2', 'S', 'DES_res[3].H_hp[225,10,Med2,S]')</t>
  </si>
  <si>
    <t>(225, 10, 'Med2', 'M', 'DES_res[3].H_hp[225,10,Med2,M]')</t>
  </si>
  <si>
    <t>(225, 10, 'Med2', 'L', 'DES_res[3].H_hp[225,10,Med2,L]')</t>
  </si>
  <si>
    <t>(225, 11, 'Med2', 'V', 'DES_res[3].H_hp[225,11,Med2,V]')</t>
  </si>
  <si>
    <t>(225, 11, 'Med2', 'S', 'DES_res[3].H_hp[225,11,Med2,S]')</t>
  </si>
  <si>
    <t>(225, 11, 'Med2', 'M', 'DES_res[3].H_hp[225,11,Med2,M]')</t>
  </si>
  <si>
    <t>(225, 11, 'Med2', 'L', 'DES_res[3].H_hp[225,11,Med2,L]')</t>
  </si>
  <si>
    <t>(225, 12, 'Med2', 'V', 'DES_res[3].H_hp[225,12,Med2,V]')</t>
  </si>
  <si>
    <t>(225, 12, 'Med2', 'S', 'DES_res[3].H_hp[225,12,Med2,S]')</t>
  </si>
  <si>
    <t>(225, 12, 'Med2', 'M', 'DES_res[3].H_hp[225,12,Med2,M]')</t>
  </si>
  <si>
    <t>(225, 12, 'Med2', 'L', 'DES_res[3].H_hp[225,12,Med2,L]')</t>
  </si>
  <si>
    <t>(225, 13, 'Med2', 'V', 'DES_res[3].H_hp[225,13,Med2,V]')</t>
  </si>
  <si>
    <t>(225, 13, 'Med2', 'S', 'DES_res[3].H_hp[225,13,Med2,S]')</t>
  </si>
  <si>
    <t>(225, 13, 'Med2', 'M', 'DES_res[3].H_hp[225,13,Med2,M]')</t>
  </si>
  <si>
    <t>(225, 13, 'Med2', 'L', 'DES_res[3].H_hp[225,13,Med2,L]')</t>
  </si>
  <si>
    <t>(225, 14, 'Med2', 'V', 'DES_res[3].H_hp[225,14,Med2,V]')</t>
  </si>
  <si>
    <t>(225, 14, 'Med2', 'S', 'DES_res[3].H_hp[225,14,Med2,S]')</t>
  </si>
  <si>
    <t>(225, 14, 'Med2', 'M', 'DES_res[3].H_hp[225,14,Med2,M]')</t>
  </si>
  <si>
    <t>(225, 14, 'Med2', 'L', 'DES_res[3].H_hp[225,14,Med2,L]')</t>
  </si>
  <si>
    <t>(225, 15, 'Med2', 'V', 'DES_res[3].H_hp[225,15,Med2,V]')</t>
  </si>
  <si>
    <t>(225, 15, 'Med2', 'S', 'DES_res[3].H_hp[225,15,Med2,S]')</t>
  </si>
  <si>
    <t>(225, 15, 'Med2', 'M', 'DES_res[3].H_hp[225,15,Med2,M]')</t>
  </si>
  <si>
    <t>(225, 15, 'Med2', 'L', 'DES_res[3].H_hp[225,15,Med2,L]')</t>
  </si>
  <si>
    <t>(225, 16, 'Med2', 'V', 'DES_res[3].H_hp[225,16,Med2,V]')</t>
  </si>
  <si>
    <t>(225, 16, 'Med2', 'S', 'DES_res[3].H_hp[225,16,Med2,S]')</t>
  </si>
  <si>
    <t>(225, 16, 'Med2', 'M', 'DES_res[3].H_hp[225,16,Med2,M]')</t>
  </si>
  <si>
    <t>(225, 16, 'Med2', 'L', 'DES_res[3].H_hp[225,16,Med2,L]')</t>
  </si>
  <si>
    <t>(225, 17, 'Med2', 'V', 'DES_res[3].H_hp[225,17,Med2,V]')</t>
  </si>
  <si>
    <t>(225, 17, 'Med2', 'S', 'DES_res[3].H_hp[225,17,Med2,S]')</t>
  </si>
  <si>
    <t>(225, 17, 'Med2', 'M', 'DES_res[3].H_hp[225,17,Med2,M]')</t>
  </si>
  <si>
    <t>(225, 17, 'Med2', 'L', 'DES_res[3].H_hp[225,17,Med2,L]')</t>
  </si>
  <si>
    <t>(225, 18, 'Med2', 'V', 'DES_res[3].H_hp[225,18,Med2,V]')</t>
  </si>
  <si>
    <t>(225, 18, 'Med2', 'S', 'DES_res[3].H_hp[225,18,Med2,S]')</t>
  </si>
  <si>
    <t>(225, 18, 'Med2', 'M', 'DES_res[3].H_hp[225,18,Med2,M]')</t>
  </si>
  <si>
    <t>(225, 18, 'Med2', 'L', 'DES_res[3].H_hp[225,18,Med2,L]')</t>
  </si>
  <si>
    <t>(225, 19, 'Med2', 'V', 'DES_res[3].H_hp[225,19,Med2,V]')</t>
  </si>
  <si>
    <t>(225, 19, 'Med2', 'S', 'DES_res[3].H_hp[225,19,Med2,S]')</t>
  </si>
  <si>
    <t>(225, 19, 'Med2', 'M', 'DES_res[3].H_hp[225,19,Med2,M]')</t>
  </si>
  <si>
    <t>(225, 19, 'Med2', 'L', 'DES_res[3].H_hp[225,19,Med2,L]')</t>
  </si>
  <si>
    <t>(225, 20, 'Med2', 'V', 'DES_res[3].H_hp[225,20,Med2,V]')</t>
  </si>
  <si>
    <t>(225, 20, 'Med2', 'S', 'DES_res[3].H_hp[225,20,Med2,S]')</t>
  </si>
  <si>
    <t>(225, 20, 'Med2', 'M', 'DES_res[3].H_hp[225,20,Med2,M]')</t>
  </si>
  <si>
    <t>(225, 20, 'Med2', 'L', 'DES_res[3].H_hp[225,20,Med2,L]')</t>
  </si>
  <si>
    <t>(225, 21, 'Med2', 'V', 'DES_res[3].H_hp[225,21,Med2,V]')</t>
  </si>
  <si>
    <t>(225, 21, 'Med2', 'S', 'DES_res[3].H_hp[225,21,Med2,S]')</t>
  </si>
  <si>
    <t>(225, 21, 'Med2', 'M', 'DES_res[3].H_hp[225,21,Med2,M]')</t>
  </si>
  <si>
    <t>(225, 21, 'Med2', 'L', 'DES_res[3].H_hp[225,21,Med2,L]')</t>
  </si>
  <si>
    <t>(225, 22, 'Med2', 'V', 'DES_res[3].H_hp[225,22,Med2,V]')</t>
  </si>
  <si>
    <t>(225, 22, 'Med2', 'S', 'DES_res[3].H_hp[225,22,Med2,S]')</t>
  </si>
  <si>
    <t>(225, 22, 'Med2', 'M', 'DES_res[3].H_hp[225,22,Med2,M]')</t>
  </si>
  <si>
    <t>(225, 22, 'Med2', 'L', 'DES_res[3].H_hp[225,22,Med2,L]')</t>
  </si>
  <si>
    <t>(225, 23, 'Med2', 'V', 'DES_res[3].H_hp[225,23,Med2,V]')</t>
  </si>
  <si>
    <t>(225, 23, 'Med2', 'S', 'DES_res[3].H_hp[225,23,Med2,S]')</t>
  </si>
  <si>
    <t>(225, 23, 'Med2', 'M', 'DES_res[3].H_hp[225,23,Med2,M]')</t>
  </si>
  <si>
    <t>(225, 23, 'Med2', 'L', 'DES_res[3].H_hp[225,23,Med2,L]')</t>
  </si>
  <si>
    <t>(225, 24, 'Med2', 'V', 'DES_res[3].H_hp[225,24,Med2,V]')</t>
  </si>
  <si>
    <t>(225, 24, 'Med2', 'S', 'DES_res[3].H_hp[225,24,Med2,S]')</t>
  </si>
  <si>
    <t>(225, 24, 'Med2', 'M', 'DES_res[3].H_hp[225,24,Med2,M]')</t>
  </si>
  <si>
    <t>(225, 24, 'Med2', 'L', 'DES_res[3].H_hp[225,24,Med2,L]')</t>
  </si>
  <si>
    <t>(248, 1, 'Med2', 'V', 'DES_res[3].H_hp[248,1,Med2,V]')</t>
  </si>
  <si>
    <t>(248, 1, 'Med2', 'S', 'DES_res[3].H_hp[248,1,Med2,S]')</t>
  </si>
  <si>
    <t>(248, 1, 'Med2', 'M', 'DES_res[3].H_hp[248,1,Med2,M]')</t>
  </si>
  <si>
    <t>(248, 1, 'Med2', 'L', 'DES_res[3].H_hp[248,1,Med2,L]')</t>
  </si>
  <si>
    <t>(248, 2, 'Med2', 'V', 'DES_res[3].H_hp[248,2,Med2,V]')</t>
  </si>
  <si>
    <t>(248, 2, 'Med2', 'S', 'DES_res[3].H_hp[248,2,Med2,S]')</t>
  </si>
  <si>
    <t>(248, 2, 'Med2', 'M', 'DES_res[3].H_hp[248,2,Med2,M]')</t>
  </si>
  <si>
    <t>(248, 2, 'Med2', 'L', 'DES_res[3].H_hp[248,2,Med2,L]')</t>
  </si>
  <si>
    <t>(248, 3, 'Med2', 'V', 'DES_res[3].H_hp[248,3,Med2,V]')</t>
  </si>
  <si>
    <t>(248, 3, 'Med2', 'S', 'DES_res[3].H_hp[248,3,Med2,S]')</t>
  </si>
  <si>
    <t>(248, 3, 'Med2', 'M', 'DES_res[3].H_hp[248,3,Med2,M]')</t>
  </si>
  <si>
    <t>(248, 3, 'Med2', 'L', 'DES_res[3].H_hp[248,3,Med2,L]')</t>
  </si>
  <si>
    <t>(248, 4, 'Med2', 'V', 'DES_res[3].H_hp[248,4,Med2,V]')</t>
  </si>
  <si>
    <t>(248, 4, 'Med2', 'S', 'DES_res[3].H_hp[248,4,Med2,S]')</t>
  </si>
  <si>
    <t>(248, 4, 'Med2', 'M', 'DES_res[3].H_hp[248,4,Med2,M]')</t>
  </si>
  <si>
    <t>(248, 4, 'Med2', 'L', 'DES_res[3].H_hp[248,4,Med2,L]')</t>
  </si>
  <si>
    <t>(248, 5, 'Med2', 'V', 'DES_res[3].H_hp[248,5,Med2,V]')</t>
  </si>
  <si>
    <t>(248, 5, 'Med2', 'S', 'DES_res[3].H_hp[248,5,Med2,S]')</t>
  </si>
  <si>
    <t>(248, 5, 'Med2', 'M', 'DES_res[3].H_hp[248,5,Med2,M]')</t>
  </si>
  <si>
    <t>(248, 5, 'Med2', 'L', 'DES_res[3].H_hp[248,5,Med2,L]')</t>
  </si>
  <si>
    <t>(248, 6, 'Med2', 'V', 'DES_res[3].H_hp[248,6,Med2,V]')</t>
  </si>
  <si>
    <t>(248, 6, 'Med2', 'S', 'DES_res[3].H_hp[248,6,Med2,S]')</t>
  </si>
  <si>
    <t>(248, 6, 'Med2', 'M', 'DES_res[3].H_hp[248,6,Med2,M]')</t>
  </si>
  <si>
    <t>(248, 6, 'Med2', 'L', 'DES_res[3].H_hp[248,6,Med2,L]')</t>
  </si>
  <si>
    <t>(248, 7, 'Med2', 'V', 'DES_res[3].H_hp[248,7,Med2,V]')</t>
  </si>
  <si>
    <t>(248, 7, 'Med2', 'S', 'DES_res[3].H_hp[248,7,Med2,S]')</t>
  </si>
  <si>
    <t>(248, 7, 'Med2', 'M', 'DES_res[3].H_hp[248,7,Med2,M]')</t>
  </si>
  <si>
    <t>(248, 7, 'Med2', 'L', 'DES_res[3].H_hp[248,7,Med2,L]')</t>
  </si>
  <si>
    <t>(248, 8, 'Med2', 'V', 'DES_res[3].H_hp[248,8,Med2,V]')</t>
  </si>
  <si>
    <t>(248, 8, 'Med2', 'S', 'DES_res[3].H_hp[248,8,Med2,S]')</t>
  </si>
  <si>
    <t>(248, 8, 'Med2', 'M', 'DES_res[3].H_hp[248,8,Med2,M]')</t>
  </si>
  <si>
    <t>(248, 8, 'Med2', 'L', 'DES_res[3].H_hp[248,8,Med2,L]')</t>
  </si>
  <si>
    <t>(248, 9, 'Med2', 'V', 'DES_res[3].H_hp[248,9,Med2,V]')</t>
  </si>
  <si>
    <t>(248, 9, 'Med2', 'S', 'DES_res[3].H_hp[248,9,Med2,S]')</t>
  </si>
  <si>
    <t>(248, 9, 'Med2', 'M', 'DES_res[3].H_hp[248,9,Med2,M]')</t>
  </si>
  <si>
    <t>(248, 9, 'Med2', 'L', 'DES_res[3].H_hp[248,9,Med2,L]')</t>
  </si>
  <si>
    <t>(248, 10, 'Med2', 'V', 'DES_res[3].H_hp[248,10,Med2,V]')</t>
  </si>
  <si>
    <t>(248, 10, 'Med2', 'S', 'DES_res[3].H_hp[248,10,Med2,S]')</t>
  </si>
  <si>
    <t>(248, 10, 'Med2', 'M', 'DES_res[3].H_hp[248,10,Med2,M]')</t>
  </si>
  <si>
    <t>(248, 10, 'Med2', 'L', 'DES_res[3].H_hp[248,10,Med2,L]')</t>
  </si>
  <si>
    <t>(248, 11, 'Med2', 'V', 'DES_res[3].H_hp[248,11,Med2,V]')</t>
  </si>
  <si>
    <t>(248, 11, 'Med2', 'S', 'DES_res[3].H_hp[248,11,Med2,S]')</t>
  </si>
  <si>
    <t>(248, 11, 'Med2', 'M', 'DES_res[3].H_hp[248,11,Med2,M]')</t>
  </si>
  <si>
    <t>(248, 11, 'Med2', 'L', 'DES_res[3].H_hp[248,11,Med2,L]')</t>
  </si>
  <si>
    <t>(248, 12, 'Med2', 'V', 'DES_res[3].H_hp[248,12,Med2,V]')</t>
  </si>
  <si>
    <t>(248, 12, 'Med2', 'S', 'DES_res[3].H_hp[248,12,Med2,S]')</t>
  </si>
  <si>
    <t>(248, 12, 'Med2', 'M', 'DES_res[3].H_hp[248,12,Med2,M]')</t>
  </si>
  <si>
    <t>(248, 12, 'Med2', 'L', 'DES_res[3].H_hp[248,12,Med2,L]')</t>
  </si>
  <si>
    <t>(248, 13, 'Med2', 'V', 'DES_res[3].H_hp[248,13,Med2,V]')</t>
  </si>
  <si>
    <t>(248, 13, 'Med2', 'S', 'DES_res[3].H_hp[248,13,Med2,S]')</t>
  </si>
  <si>
    <t>(248, 13, 'Med2', 'M', 'DES_res[3].H_hp[248,13,Med2,M]')</t>
  </si>
  <si>
    <t>(248, 13, 'Med2', 'L', 'DES_res[3].H_hp[248,13,Med2,L]')</t>
  </si>
  <si>
    <t>(248, 14, 'Med2', 'V', 'DES_res[3].H_hp[248,14,Med2,V]')</t>
  </si>
  <si>
    <t>(248, 14, 'Med2', 'S', 'DES_res[3].H_hp[248,14,Med2,S]')</t>
  </si>
  <si>
    <t>(248, 14, 'Med2', 'M', 'DES_res[3].H_hp[248,14,Med2,M]')</t>
  </si>
  <si>
    <t>(248, 14, 'Med2', 'L', 'DES_res[3].H_hp[248,14,Med2,L]')</t>
  </si>
  <si>
    <t>(248, 15, 'Med2', 'V', 'DES_res[3].H_hp[248,15,Med2,V]')</t>
  </si>
  <si>
    <t>(248, 15, 'Med2', 'S', 'DES_res[3].H_hp[248,15,Med2,S]')</t>
  </si>
  <si>
    <t>(248, 15, 'Med2', 'M', 'DES_res[3].H_hp[248,15,Med2,M]')</t>
  </si>
  <si>
    <t>(248, 15, 'Med2', 'L', 'DES_res[3].H_hp[248,15,Med2,L]')</t>
  </si>
  <si>
    <t>(248, 16, 'Med2', 'V', 'DES_res[3].H_hp[248,16,Med2,V]')</t>
  </si>
  <si>
    <t>(248, 16, 'Med2', 'S', 'DES_res[3].H_hp[248,16,Med2,S]')</t>
  </si>
  <si>
    <t>(248, 16, 'Med2', 'M', 'DES_res[3].H_hp[248,16,Med2,M]')</t>
  </si>
  <si>
    <t>(248, 16, 'Med2', 'L', 'DES_res[3].H_hp[248,16,Med2,L]')</t>
  </si>
  <si>
    <t>(248, 17, 'Med2', 'V', 'DES_res[3].H_hp[248,17,Med2,V]')</t>
  </si>
  <si>
    <t>(248, 17, 'Med2', 'S', 'DES_res[3].H_hp[248,17,Med2,S]')</t>
  </si>
  <si>
    <t>(248, 17, 'Med2', 'M', 'DES_res[3].H_hp[248,17,Med2,M]')</t>
  </si>
  <si>
    <t>(248, 17, 'Med2', 'L', 'DES_res[3].H_hp[248,17,Med2,L]')</t>
  </si>
  <si>
    <t>(248, 18, 'Med2', 'V', 'DES_res[3].H_hp[248,18,Med2,V]')</t>
  </si>
  <si>
    <t>(248, 18, 'Med2', 'S', 'DES_res[3].H_hp[248,18,Med2,S]')</t>
  </si>
  <si>
    <t>(248, 18, 'Med2', 'M', 'DES_res[3].H_hp[248,18,Med2,M]')</t>
  </si>
  <si>
    <t>(248, 18, 'Med2', 'L', 'DES_res[3].H_hp[248,18,Med2,L]')</t>
  </si>
  <si>
    <t>(248, 19, 'Med2', 'V', 'DES_res[3].H_hp[248,19,Med2,V]')</t>
  </si>
  <si>
    <t>(248, 19, 'Med2', 'S', 'DES_res[3].H_hp[248,19,Med2,S]')</t>
  </si>
  <si>
    <t>(248, 19, 'Med2', 'M', 'DES_res[3].H_hp[248,19,Med2,M]')</t>
  </si>
  <si>
    <t>(248, 19, 'Med2', 'L', 'DES_res[3].H_hp[248,19,Med2,L]')</t>
  </si>
  <si>
    <t>(248, 20, 'Med2', 'V', 'DES_res[3].H_hp[248,20,Med2,V]')</t>
  </si>
  <si>
    <t>(248, 20, 'Med2', 'S', 'DES_res[3].H_hp[248,20,Med2,S]')</t>
  </si>
  <si>
    <t>(248, 20, 'Med2', 'M', 'DES_res[3].H_hp[248,20,Med2,M]')</t>
  </si>
  <si>
    <t>(248, 20, 'Med2', 'L', 'DES_res[3].H_hp[248,20,Med2,L]')</t>
  </si>
  <si>
    <t>(248, 21, 'Med2', 'V', 'DES_res[3].H_hp[248,21,Med2,V]')</t>
  </si>
  <si>
    <t>(248, 21, 'Med2', 'S', 'DES_res[3].H_hp[248,21,Med2,S]')</t>
  </si>
  <si>
    <t>(248, 21, 'Med2', 'M', 'DES_res[3].H_hp[248,21,Med2,M]')</t>
  </si>
  <si>
    <t>(248, 21, 'Med2', 'L', 'DES_res[3].H_hp[248,21,Med2,L]')</t>
  </si>
  <si>
    <t>(248, 22, 'Med2', 'V', 'DES_res[3].H_hp[248,22,Med2,V]')</t>
  </si>
  <si>
    <t>(248, 22, 'Med2', 'S', 'DES_res[3].H_hp[248,22,Med2,S]')</t>
  </si>
  <si>
    <t>(248, 22, 'Med2', 'M', 'DES_res[3].H_hp[248,22,Med2,M]')</t>
  </si>
  <si>
    <t>(248, 22, 'Med2', 'L', 'DES_res[3].H_hp[248,22,Med2,L]')</t>
  </si>
  <si>
    <t>(248, 23, 'Med2', 'V', 'DES_res[3].H_hp[248,23,Med2,V]')</t>
  </si>
  <si>
    <t>(248, 23, 'Med2', 'S', 'DES_res[3].H_hp[248,23,Med2,S]')</t>
  </si>
  <si>
    <t>(248, 23, 'Med2', 'M', 'DES_res[3].H_hp[248,23,Med2,M]')</t>
  </si>
  <si>
    <t>(248, 23, 'Med2', 'L', 'DES_res[3].H_hp[248,23,Med2,L]')</t>
  </si>
  <si>
    <t>(248, 24, 'Med2', 'V', 'DES_res[3].H_hp[248,24,Med2,V]')</t>
  </si>
  <si>
    <t>(248, 24, 'Med2', 'S', 'DES_res[3].H_hp[248,24,Med2,S]')</t>
  </si>
  <si>
    <t>(248, 24, 'Med2', 'M', 'DES_res[3].H_hp[248,24,Med2,M]')</t>
  </si>
  <si>
    <t>(248, 24, 'Med2', 'L', 'DES_res[3].H_hp[248,24,Med2,L]')</t>
  </si>
  <si>
    <t>(249, 1, 'Med2', 'V', 'DES_res[3].H_hp[249,1,Med2,V]')</t>
  </si>
  <si>
    <t>(249, 1, 'Med2', 'S', 'DES_res[3].H_hp[249,1,Med2,S]')</t>
  </si>
  <si>
    <t>(249, 1, 'Med2', 'M', 'DES_res[3].H_hp[249,1,Med2,M]')</t>
  </si>
  <si>
    <t>(249, 1, 'Med2', 'L', 'DES_res[3].H_hp[249,1,Med2,L]')</t>
  </si>
  <si>
    <t>(249, 2, 'Med2', 'V', 'DES_res[3].H_hp[249,2,Med2,V]')</t>
  </si>
  <si>
    <t>(249, 2, 'Med2', 'S', 'DES_res[3].H_hp[249,2,Med2,S]')</t>
  </si>
  <si>
    <t>(249, 2, 'Med2', 'M', 'DES_res[3].H_hp[249,2,Med2,M]')</t>
  </si>
  <si>
    <t>(249, 2, 'Med2', 'L', 'DES_res[3].H_hp[249,2,Med2,L]')</t>
  </si>
  <si>
    <t>(249, 3, 'Med2', 'V', 'DES_res[3].H_hp[249,3,Med2,V]')</t>
  </si>
  <si>
    <t>(249, 3, 'Med2', 'S', 'DES_res[3].H_hp[249,3,Med2,S]')</t>
  </si>
  <si>
    <t>(249, 3, 'Med2', 'M', 'DES_res[3].H_hp[249,3,Med2,M]')</t>
  </si>
  <si>
    <t>(249, 3, 'Med2', 'L', 'DES_res[3].H_hp[249,3,Med2,L]')</t>
  </si>
  <si>
    <t>(249, 4, 'Med2', 'V', 'DES_res[3].H_hp[249,4,Med2,V]')</t>
  </si>
  <si>
    <t>(249, 4, 'Med2', 'S', 'DES_res[3].H_hp[249,4,Med2,S]')</t>
  </si>
  <si>
    <t>(249, 4, 'Med2', 'M', 'DES_res[3].H_hp[249,4,Med2,M]')</t>
  </si>
  <si>
    <t>(249, 4, 'Med2', 'L', 'DES_res[3].H_hp[249,4,Med2,L]')</t>
  </si>
  <si>
    <t>(249, 5, 'Med2', 'V', 'DES_res[3].H_hp[249,5,Med2,V]')</t>
  </si>
  <si>
    <t>(249, 5, 'Med2', 'S', 'DES_res[3].H_hp[249,5,Med2,S]')</t>
  </si>
  <si>
    <t>(249, 5, 'Med2', 'M', 'DES_res[3].H_hp[249,5,Med2,M]')</t>
  </si>
  <si>
    <t>(249, 5, 'Med2', 'L', 'DES_res[3].H_hp[249,5,Med2,L]')</t>
  </si>
  <si>
    <t>(249, 6, 'Med2', 'V', 'DES_res[3].H_hp[249,6,Med2,V]')</t>
  </si>
  <si>
    <t>(249, 6, 'Med2', 'S', 'DES_res[3].H_hp[249,6,Med2,S]')</t>
  </si>
  <si>
    <t>(249, 6, 'Med2', 'M', 'DES_res[3].H_hp[249,6,Med2,M]')</t>
  </si>
  <si>
    <t>(249, 6, 'Med2', 'L', 'DES_res[3].H_hp[249,6,Med2,L]')</t>
  </si>
  <si>
    <t>(249, 7, 'Med2', 'V', 'DES_res[3].H_hp[249,7,Med2,V]')</t>
  </si>
  <si>
    <t>(249, 7, 'Med2', 'S', 'DES_res[3].H_hp[249,7,Med2,S]')</t>
  </si>
  <si>
    <t>(249, 7, 'Med2', 'M', 'DES_res[3].H_hp[249,7,Med2,M]')</t>
  </si>
  <si>
    <t>(249, 7, 'Med2', 'L', 'DES_res[3].H_hp[249,7,Med2,L]')</t>
  </si>
  <si>
    <t>(249, 8, 'Med2', 'V', 'DES_res[3].H_hp[249,8,Med2,V]')</t>
  </si>
  <si>
    <t>(249, 8, 'Med2', 'S', 'DES_res[3].H_hp[249,8,Med2,S]')</t>
  </si>
  <si>
    <t>(249, 8, 'Med2', 'M', 'DES_res[3].H_hp[249,8,Med2,M]')</t>
  </si>
  <si>
    <t>(249, 8, 'Med2', 'L', 'DES_res[3].H_hp[249,8,Med2,L]')</t>
  </si>
  <si>
    <t>(249, 9, 'Med2', 'V', 'DES_res[3].H_hp[249,9,Med2,V]')</t>
  </si>
  <si>
    <t>(249, 9, 'Med2', 'S', 'DES_res[3].H_hp[249,9,Med2,S]')</t>
  </si>
  <si>
    <t>(249, 9, 'Med2', 'M', 'DES_res[3].H_hp[249,9,Med2,M]')</t>
  </si>
  <si>
    <t>(249, 9, 'Med2', 'L', 'DES_res[3].H_hp[249,9,Med2,L]')</t>
  </si>
  <si>
    <t>(249, 10, 'Med2', 'V', 'DES_res[3].H_hp[249,10,Med2,V]')</t>
  </si>
  <si>
    <t>(249, 10, 'Med2', 'S', 'DES_res[3].H_hp[249,10,Med2,S]')</t>
  </si>
  <si>
    <t>(249, 10, 'Med2', 'M', 'DES_res[3].H_hp[249,10,Med2,M]')</t>
  </si>
  <si>
    <t>(249, 10, 'Med2', 'L', 'DES_res[3].H_hp[249,10,Med2,L]')</t>
  </si>
  <si>
    <t>(249, 11, 'Med2', 'V', 'DES_res[3].H_hp[249,11,Med2,V]')</t>
  </si>
  <si>
    <t>(249, 11, 'Med2', 'S', 'DES_res[3].H_hp[249,11,Med2,S]')</t>
  </si>
  <si>
    <t>(249, 11, 'Med2', 'M', 'DES_res[3].H_hp[249,11,Med2,M]')</t>
  </si>
  <si>
    <t>(249, 11, 'Med2', 'L', 'DES_res[3].H_hp[249,11,Med2,L]')</t>
  </si>
  <si>
    <t>(249, 12, 'Med2', 'V', 'DES_res[3].H_hp[249,12,Med2,V]')</t>
  </si>
  <si>
    <t>(249, 12, 'Med2', 'S', 'DES_res[3].H_hp[249,12,Med2,S]')</t>
  </si>
  <si>
    <t>(249, 12, 'Med2', 'M', 'DES_res[3].H_hp[249,12,Med2,M]')</t>
  </si>
  <si>
    <t>(249, 12, 'Med2', 'L', 'DES_res[3].H_hp[249,12,Med2,L]')</t>
  </si>
  <si>
    <t>(249, 13, 'Med2', 'V', 'DES_res[3].H_hp[249,13,Med2,V]')</t>
  </si>
  <si>
    <t>(249, 13, 'Med2', 'S', 'DES_res[3].H_hp[249,13,Med2,S]')</t>
  </si>
  <si>
    <t>(249, 13, 'Med2', 'M', 'DES_res[3].H_hp[249,13,Med2,M]')</t>
  </si>
  <si>
    <t>(249, 13, 'Med2', 'L', 'DES_res[3].H_hp[249,13,Med2,L]')</t>
  </si>
  <si>
    <t>(249, 14, 'Med2', 'V', 'DES_res[3].H_hp[249,14,Med2,V]')</t>
  </si>
  <si>
    <t>(249, 14, 'Med2', 'S', 'DES_res[3].H_hp[249,14,Med2,S]')</t>
  </si>
  <si>
    <t>(249, 14, 'Med2', 'M', 'DES_res[3].H_hp[249,14,Med2,M]')</t>
  </si>
  <si>
    <t>(249, 14, 'Med2', 'L', 'DES_res[3].H_hp[249,14,Med2,L]')</t>
  </si>
  <si>
    <t>(249, 15, 'Med2', 'V', 'DES_res[3].H_hp[249,15,Med2,V]')</t>
  </si>
  <si>
    <t>(249, 15, 'Med2', 'S', 'DES_res[3].H_hp[249,15,Med2,S]')</t>
  </si>
  <si>
    <t>(249, 15, 'Med2', 'M', 'DES_res[3].H_hp[249,15,Med2,M]')</t>
  </si>
  <si>
    <t>(249, 15, 'Med2', 'L', 'DES_res[3].H_hp[249,15,Med2,L]')</t>
  </si>
  <si>
    <t>(249, 16, 'Med2', 'V', 'DES_res[3].H_hp[249,16,Med2,V]')</t>
  </si>
  <si>
    <t>(249, 16, 'Med2', 'S', 'DES_res[3].H_hp[249,16,Med2,S]')</t>
  </si>
  <si>
    <t>(249, 16, 'Med2', 'M', 'DES_res[3].H_hp[249,16,Med2,M]')</t>
  </si>
  <si>
    <t>(249, 16, 'Med2', 'L', 'DES_res[3].H_hp[249,16,Med2,L]')</t>
  </si>
  <si>
    <t>(249, 17, 'Med2', 'V', 'DES_res[3].H_hp[249,17,Med2,V]')</t>
  </si>
  <si>
    <t>(249, 17, 'Med2', 'S', 'DES_res[3].H_hp[249,17,Med2,S]')</t>
  </si>
  <si>
    <t>(249, 17, 'Med2', 'M', 'DES_res[3].H_hp[249,17,Med2,M]')</t>
  </si>
  <si>
    <t>(249, 17, 'Med2', 'L', 'DES_res[3].H_hp[249,17,Med2,L]')</t>
  </si>
  <si>
    <t>(249, 18, 'Med2', 'V', 'DES_res[3].H_hp[249,18,Med2,V]')</t>
  </si>
  <si>
    <t>(249, 18, 'Med2', 'S', 'DES_res[3].H_hp[249,18,Med2,S]')</t>
  </si>
  <si>
    <t>(249, 18, 'Med2', 'M', 'DES_res[3].H_hp[249,18,Med2,M]')</t>
  </si>
  <si>
    <t>(249, 18, 'Med2', 'L', 'DES_res[3].H_hp[249,18,Med2,L]')</t>
  </si>
  <si>
    <t>(249, 19, 'Med2', 'V', 'DES_res[3].H_hp[249,19,Med2,V]')</t>
  </si>
  <si>
    <t>(249, 19, 'Med2', 'S', 'DES_res[3].H_hp[249,19,Med2,S]')</t>
  </si>
  <si>
    <t>(249, 19, 'Med2', 'M', 'DES_res[3].H_hp[249,19,Med2,M]')</t>
  </si>
  <si>
    <t>(249, 19, 'Med2', 'L', 'DES_res[3].H_hp[249,19,Med2,L]')</t>
  </si>
  <si>
    <t>(249, 20, 'Med2', 'V', 'DES_res[3].H_hp[249,20,Med2,V]')</t>
  </si>
  <si>
    <t>(249, 20, 'Med2', 'S', 'DES_res[3].H_hp[249,20,Med2,S]')</t>
  </si>
  <si>
    <t>(249, 20, 'Med2', 'M', 'DES_res[3].H_hp[249,20,Med2,M]')</t>
  </si>
  <si>
    <t>(249, 20, 'Med2', 'L', 'DES_res[3].H_hp[249,20,Med2,L]')</t>
  </si>
  <si>
    <t>(249, 21, 'Med2', 'V', 'DES_res[3].H_hp[249,21,Med2,V]')</t>
  </si>
  <si>
    <t>(249, 21, 'Med2', 'S', 'DES_res[3].H_hp[249,21,Med2,S]')</t>
  </si>
  <si>
    <t>(249, 21, 'Med2', 'M', 'DES_res[3].H_hp[249,21,Med2,M]')</t>
  </si>
  <si>
    <t>(249, 21, 'Med2', 'L', 'DES_res[3].H_hp[249,21,Med2,L]')</t>
  </si>
  <si>
    <t>(249, 22, 'Med2', 'V', 'DES_res[3].H_hp[249,22,Med2,V]')</t>
  </si>
  <si>
    <t>(249, 22, 'Med2', 'S', 'DES_res[3].H_hp[249,22,Med2,S]')</t>
  </si>
  <si>
    <t>(249, 22, 'Med2', 'M', 'DES_res[3].H_hp[249,22,Med2,M]')</t>
  </si>
  <si>
    <t>(249, 22, 'Med2', 'L', 'DES_res[3].H_hp[249,22,Med2,L]')</t>
  </si>
  <si>
    <t>(249, 23, 'Med2', 'V', 'DES_res[3].H_hp[249,23,Med2,V]')</t>
  </si>
  <si>
    <t>(249, 23, 'Med2', 'S', 'DES_res[3].H_hp[249,23,Med2,S]')</t>
  </si>
  <si>
    <t>(249, 23, 'Med2', 'M', 'DES_res[3].H_hp[249,23,Med2,M]')</t>
  </si>
  <si>
    <t>(249, 23, 'Med2', 'L', 'DES_res[3].H_hp[249,23,Med2,L]')</t>
  </si>
  <si>
    <t>(249, 24, 'Med2', 'V', 'DES_res[3].H_hp[249,24,Med2,V]')</t>
  </si>
  <si>
    <t>(249, 24, 'Med2', 'S', 'DES_res[3].H_hp[249,24,Med2,S]')</t>
  </si>
  <si>
    <t>(249, 24, 'Med2', 'M', 'DES_res[3].H_hp[249,24,Med2,M]')</t>
  </si>
  <si>
    <t>(249, 24, 'Med2', 'L', 'DES_res[3].H_hp[249,24,Med2,L]')</t>
  </si>
  <si>
    <t>(264, 1, 'Med2', 'V', 'DES_res[3].H_hp[264,1,Med2,V]')</t>
  </si>
  <si>
    <t>(264, 1, 'Med2', 'S', 'DES_res[3].H_hp[264,1,Med2,S]')</t>
  </si>
  <si>
    <t>(264, 1, 'Med2', 'M', 'DES_res[3].H_hp[264,1,Med2,M]')</t>
  </si>
  <si>
    <t>(264, 1, 'Med2', 'L', 'DES_res[3].H_hp[264,1,Med2,L]')</t>
  </si>
  <si>
    <t>(264, 2, 'Med2', 'V', 'DES_res[3].H_hp[264,2,Med2,V]')</t>
  </si>
  <si>
    <t>(264, 2, 'Med2', 'S', 'DES_res[3].H_hp[264,2,Med2,S]')</t>
  </si>
  <si>
    <t>(264, 2, 'Med2', 'M', 'DES_res[3].H_hp[264,2,Med2,M]')</t>
  </si>
  <si>
    <t>(264, 2, 'Med2', 'L', 'DES_res[3].H_hp[264,2,Med2,L]')</t>
  </si>
  <si>
    <t>(264, 3, 'Med2', 'V', 'DES_res[3].H_hp[264,3,Med2,V]')</t>
  </si>
  <si>
    <t>(264, 3, 'Med2', 'S', 'DES_res[3].H_hp[264,3,Med2,S]')</t>
  </si>
  <si>
    <t>(264, 3, 'Med2', 'M', 'DES_res[3].H_hp[264,3,Med2,M]')</t>
  </si>
  <si>
    <t>(264, 3, 'Med2', 'L', 'DES_res[3].H_hp[264,3,Med2,L]')</t>
  </si>
  <si>
    <t>(264, 4, 'Med2', 'V', 'DES_res[3].H_hp[264,4,Med2,V]')</t>
  </si>
  <si>
    <t>(264, 4, 'Med2', 'S', 'DES_res[3].H_hp[264,4,Med2,S]')</t>
  </si>
  <si>
    <t>(264, 4, 'Med2', 'M', 'DES_res[3].H_hp[264,4,Med2,M]')</t>
  </si>
  <si>
    <t>(264, 4, 'Med2', 'L', 'DES_res[3].H_hp[264,4,Med2,L]')</t>
  </si>
  <si>
    <t>(264, 5, 'Med2', 'V', 'DES_res[3].H_hp[264,5,Med2,V]')</t>
  </si>
  <si>
    <t>(264, 5, 'Med2', 'S', 'DES_res[3].H_hp[264,5,Med2,S]')</t>
  </si>
  <si>
    <t>(264, 5, 'Med2', 'M', 'DES_res[3].H_hp[264,5,Med2,M]')</t>
  </si>
  <si>
    <t>(264, 5, 'Med2', 'L', 'DES_res[3].H_hp[264,5,Med2,L]')</t>
  </si>
  <si>
    <t>(264, 6, 'Med2', 'V', 'DES_res[3].H_hp[264,6,Med2,V]')</t>
  </si>
  <si>
    <t>(264, 6, 'Med2', 'S', 'DES_res[3].H_hp[264,6,Med2,S]')</t>
  </si>
  <si>
    <t>(264, 6, 'Med2', 'M', 'DES_res[3].H_hp[264,6,Med2,M]')</t>
  </si>
  <si>
    <t>(264, 6, 'Med2', 'L', 'DES_res[3].H_hp[264,6,Med2,L]')</t>
  </si>
  <si>
    <t>(264, 7, 'Med2', 'V', 'DES_res[3].H_hp[264,7,Med2,V]')</t>
  </si>
  <si>
    <t>(264, 7, 'Med2', 'S', 'DES_res[3].H_hp[264,7,Med2,S]')</t>
  </si>
  <si>
    <t>(264, 7, 'Med2', 'M', 'DES_res[3].H_hp[264,7,Med2,M]')</t>
  </si>
  <si>
    <t>(264, 7, 'Med2', 'L', 'DES_res[3].H_hp[264,7,Med2,L]')</t>
  </si>
  <si>
    <t>(264, 8, 'Med2', 'V', 'DES_res[3].H_hp[264,8,Med2,V]')</t>
  </si>
  <si>
    <t>(264, 8, 'Med2', 'S', 'DES_res[3].H_hp[264,8,Med2,S]')</t>
  </si>
  <si>
    <t>(264, 8, 'Med2', 'M', 'DES_res[3].H_hp[264,8,Med2,M]')</t>
  </si>
  <si>
    <t>(264, 8, 'Med2', 'L', 'DES_res[3].H_hp[264,8,Med2,L]')</t>
  </si>
  <si>
    <t>(264, 9, 'Med2', 'V', 'DES_res[3].H_hp[264,9,Med2,V]')</t>
  </si>
  <si>
    <t>(264, 9, 'Med2', 'S', 'DES_res[3].H_hp[264,9,Med2,S]')</t>
  </si>
  <si>
    <t>(264, 9, 'Med2', 'M', 'DES_res[3].H_hp[264,9,Med2,M]')</t>
  </si>
  <si>
    <t>(264, 9, 'Med2', 'L', 'DES_res[3].H_hp[264,9,Med2,L]')</t>
  </si>
  <si>
    <t>(264, 10, 'Med2', 'V', 'DES_res[3].H_hp[264,10,Med2,V]')</t>
  </si>
  <si>
    <t>(264, 10, 'Med2', 'S', 'DES_res[3].H_hp[264,10,Med2,S]')</t>
  </si>
  <si>
    <t>(264, 10, 'Med2', 'M', 'DES_res[3].H_hp[264,10,Med2,M]')</t>
  </si>
  <si>
    <t>(264, 10, 'Med2', 'L', 'DES_res[3].H_hp[264,10,Med2,L]')</t>
  </si>
  <si>
    <t>(264, 11, 'Med2', 'V', 'DES_res[3].H_hp[264,11,Med2,V]')</t>
  </si>
  <si>
    <t>(264, 11, 'Med2', 'S', 'DES_res[3].H_hp[264,11,Med2,S]')</t>
  </si>
  <si>
    <t>(264, 11, 'Med2', 'M', 'DES_res[3].H_hp[264,11,Med2,M]')</t>
  </si>
  <si>
    <t>(264, 11, 'Med2', 'L', 'DES_res[3].H_hp[264,11,Med2,L]')</t>
  </si>
  <si>
    <t>(264, 12, 'Med2', 'V', 'DES_res[3].H_hp[264,12,Med2,V]')</t>
  </si>
  <si>
    <t>(264, 12, 'Med2', 'S', 'DES_res[3].H_hp[264,12,Med2,S]')</t>
  </si>
  <si>
    <t>(264, 12, 'Med2', 'M', 'DES_res[3].H_hp[264,12,Med2,M]')</t>
  </si>
  <si>
    <t>(264, 12, 'Med2', 'L', 'DES_res[3].H_hp[264,12,Med2,L]')</t>
  </si>
  <si>
    <t>(264, 13, 'Med2', 'V', 'DES_res[3].H_hp[264,13,Med2,V]')</t>
  </si>
  <si>
    <t>(264, 13, 'Med2', 'S', 'DES_res[3].H_hp[264,13,Med2,S]')</t>
  </si>
  <si>
    <t>(264, 13, 'Med2', 'M', 'DES_res[3].H_hp[264,13,Med2,M]')</t>
  </si>
  <si>
    <t>(264, 13, 'Med2', 'L', 'DES_res[3].H_hp[264,13,Med2,L]')</t>
  </si>
  <si>
    <t>(264, 14, 'Med2', 'V', 'DES_res[3].H_hp[264,14,Med2,V]')</t>
  </si>
  <si>
    <t>(264, 14, 'Med2', 'S', 'DES_res[3].H_hp[264,14,Med2,S]')</t>
  </si>
  <si>
    <t>(264, 14, 'Med2', 'M', 'DES_res[3].H_hp[264,14,Med2,M]')</t>
  </si>
  <si>
    <t>(264, 14, 'Med2', 'L', 'DES_res[3].H_hp[264,14,Med2,L]')</t>
  </si>
  <si>
    <t>(264, 15, 'Med2', 'V', 'DES_res[3].H_hp[264,15,Med2,V]')</t>
  </si>
  <si>
    <t>(264, 15, 'Med2', 'S', 'DES_res[3].H_hp[264,15,Med2,S]')</t>
  </si>
  <si>
    <t>(264, 15, 'Med2', 'M', 'DES_res[3].H_hp[264,15,Med2,M]')</t>
  </si>
  <si>
    <t>(264, 15, 'Med2', 'L', 'DES_res[3].H_hp[264,15,Med2,L]')</t>
  </si>
  <si>
    <t>(264, 16, 'Med2', 'V', 'DES_res[3].H_hp[264,16,Med2,V]')</t>
  </si>
  <si>
    <t>(264, 16, 'Med2', 'S', 'DES_res[3].H_hp[264,16,Med2,S]')</t>
  </si>
  <si>
    <t>(264, 16, 'Med2', 'M', 'DES_res[3].H_hp[264,16,Med2,M]')</t>
  </si>
  <si>
    <t>(264, 16, 'Med2', 'L', 'DES_res[3].H_hp[264,16,Med2,L]')</t>
  </si>
  <si>
    <t>(264, 17, 'Med2', 'V', 'DES_res[3].H_hp[264,17,Med2,V]')</t>
  </si>
  <si>
    <t>(264, 17, 'Med2', 'S', 'DES_res[3].H_hp[264,17,Med2,S]')</t>
  </si>
  <si>
    <t>(264, 17, 'Med2', 'M', 'DES_res[3].H_hp[264,17,Med2,M]')</t>
  </si>
  <si>
    <t>(264, 17, 'Med2', 'L', 'DES_res[3].H_hp[264,17,Med2,L]')</t>
  </si>
  <si>
    <t>(264, 18, 'Med2', 'V', 'DES_res[3].H_hp[264,18,Med2,V]')</t>
  </si>
  <si>
    <t>(264, 18, 'Med2', 'S', 'DES_res[3].H_hp[264,18,Med2,S]')</t>
  </si>
  <si>
    <t>(264, 18, 'Med2', 'M', 'DES_res[3].H_hp[264,18,Med2,M]')</t>
  </si>
  <si>
    <t>(264, 18, 'Med2', 'L', 'DES_res[3].H_hp[264,18,Med2,L]')</t>
  </si>
  <si>
    <t>(264, 19, 'Med2', 'V', 'DES_res[3].H_hp[264,19,Med2,V]')</t>
  </si>
  <si>
    <t>(264, 19, 'Med2', 'S', 'DES_res[3].H_hp[264,19,Med2,S]')</t>
  </si>
  <si>
    <t>(264, 19, 'Med2', 'M', 'DES_res[3].H_hp[264,19,Med2,M]')</t>
  </si>
  <si>
    <t>(264, 19, 'Med2', 'L', 'DES_res[3].H_hp[264,19,Med2,L]')</t>
  </si>
  <si>
    <t>(264, 20, 'Med2', 'V', 'DES_res[3].H_hp[264,20,Med2,V]')</t>
  </si>
  <si>
    <t>(264, 20, 'Med2', 'S', 'DES_res[3].H_hp[264,20,Med2,S]')</t>
  </si>
  <si>
    <t>(264, 20, 'Med2', 'M', 'DES_res[3].H_hp[264,20,Med2,M]')</t>
  </si>
  <si>
    <t>(264, 20, 'Med2', 'L', 'DES_res[3].H_hp[264,20,Med2,L]')</t>
  </si>
  <si>
    <t>(264, 21, 'Med2', 'V', 'DES_res[3].H_hp[264,21,Med2,V]')</t>
  </si>
  <si>
    <t>(264, 21, 'Med2', 'S', 'DES_res[3].H_hp[264,21,Med2,S]')</t>
  </si>
  <si>
    <t>(264, 21, 'Med2', 'M', 'DES_res[3].H_hp[264,21,Med2,M]')</t>
  </si>
  <si>
    <t>(264, 21, 'Med2', 'L', 'DES_res[3].H_hp[264,21,Med2,L]')</t>
  </si>
  <si>
    <t>(264, 22, 'Med2', 'V', 'DES_res[3].H_hp[264,22,Med2,V]')</t>
  </si>
  <si>
    <t>(264, 22, 'Med2', 'S', 'DES_res[3].H_hp[264,22,Med2,S]')</t>
  </si>
  <si>
    <t>(264, 22, 'Med2', 'M', 'DES_res[3].H_hp[264,22,Med2,M]')</t>
  </si>
  <si>
    <t>(264, 22, 'Med2', 'L', 'DES_res[3].H_hp[264,22,Med2,L]')</t>
  </si>
  <si>
    <t>(264, 23, 'Med2', 'V', 'DES_res[3].H_hp[264,23,Med2,V]')</t>
  </si>
  <si>
    <t>(264, 23, 'Med2', 'S', 'DES_res[3].H_hp[264,23,Med2,S]')</t>
  </si>
  <si>
    <t>(264, 23, 'Med2', 'M', 'DES_res[3].H_hp[264,23,Med2,M]')</t>
  </si>
  <si>
    <t>(264, 23, 'Med2', 'L', 'DES_res[3].H_hp[264,23,Med2,L]')</t>
  </si>
  <si>
    <t>(264, 24, 'Med2', 'V', 'DES_res[3].H_hp[264,24,Med2,V]')</t>
  </si>
  <si>
    <t>(264, 24, 'Med2', 'S', 'DES_res[3].H_hp[264,24,Med2,S]')</t>
  </si>
  <si>
    <t>(264, 24, 'Med2', 'M', 'DES_res[3].H_hp[264,24,Med2,M]')</t>
  </si>
  <si>
    <t>(264, 24, 'Med2', 'L', 'DES_res[3].H_hp[264,24,Med2,L]')</t>
  </si>
  <si>
    <t>(276, 1, 'Med2', 'V', 'DES_res[3].H_hp[276,1,Med2,V]')</t>
  </si>
  <si>
    <t>(276, 1, 'Med2', 'S', 'DES_res[3].H_hp[276,1,Med2,S]')</t>
  </si>
  <si>
    <t>(276, 1, 'Med2', 'M', 'DES_res[3].H_hp[276,1,Med2,M]')</t>
  </si>
  <si>
    <t>(276, 1, 'Med2', 'L', 'DES_res[3].H_hp[276,1,Med2,L]')</t>
  </si>
  <si>
    <t>(276, 2, 'Med2', 'V', 'DES_res[3].H_hp[276,2,Med2,V]')</t>
  </si>
  <si>
    <t>(276, 2, 'Med2', 'S', 'DES_res[3].H_hp[276,2,Med2,S]')</t>
  </si>
  <si>
    <t>(276, 2, 'Med2', 'M', 'DES_res[3].H_hp[276,2,Med2,M]')</t>
  </si>
  <si>
    <t>(276, 2, 'Med2', 'L', 'DES_res[3].H_hp[276,2,Med2,L]')</t>
  </si>
  <si>
    <t>(276, 3, 'Med2', 'V', 'DES_res[3].H_hp[276,3,Med2,V]')</t>
  </si>
  <si>
    <t>(276, 3, 'Med2', 'S', 'DES_res[3].H_hp[276,3,Med2,S]')</t>
  </si>
  <si>
    <t>(276, 3, 'Med2', 'M', 'DES_res[3].H_hp[276,3,Med2,M]')</t>
  </si>
  <si>
    <t>(276, 3, 'Med2', 'L', 'DES_res[3].H_hp[276,3,Med2,L]')</t>
  </si>
  <si>
    <t>(276, 4, 'Med2', 'V', 'DES_res[3].H_hp[276,4,Med2,V]')</t>
  </si>
  <si>
    <t>(276, 4, 'Med2', 'S', 'DES_res[3].H_hp[276,4,Med2,S]')</t>
  </si>
  <si>
    <t>(276, 4, 'Med2', 'M', 'DES_res[3].H_hp[276,4,Med2,M]')</t>
  </si>
  <si>
    <t>(276, 4, 'Med2', 'L', 'DES_res[3].H_hp[276,4,Med2,L]')</t>
  </si>
  <si>
    <t>(276, 5, 'Med2', 'V', 'DES_res[3].H_hp[276,5,Med2,V]')</t>
  </si>
  <si>
    <t>(276, 5, 'Med2', 'S', 'DES_res[3].H_hp[276,5,Med2,S]')</t>
  </si>
  <si>
    <t>(276, 5, 'Med2', 'M', 'DES_res[3].H_hp[276,5,Med2,M]')</t>
  </si>
  <si>
    <t>(276, 5, 'Med2', 'L', 'DES_res[3].H_hp[276,5,Med2,L]')</t>
  </si>
  <si>
    <t>(276, 6, 'Med2', 'V', 'DES_res[3].H_hp[276,6,Med2,V]')</t>
  </si>
  <si>
    <t>(276, 6, 'Med2', 'S', 'DES_res[3].H_hp[276,6,Med2,S]')</t>
  </si>
  <si>
    <t>(276, 6, 'Med2', 'M', 'DES_res[3].H_hp[276,6,Med2,M]')</t>
  </si>
  <si>
    <t>(276, 6, 'Med2', 'L', 'DES_res[3].H_hp[276,6,Med2,L]')</t>
  </si>
  <si>
    <t>(276, 7, 'Med2', 'V', 'DES_res[3].H_hp[276,7,Med2,V]')</t>
  </si>
  <si>
    <t>(276, 7, 'Med2', 'S', 'DES_res[3].H_hp[276,7,Med2,S]')</t>
  </si>
  <si>
    <t>(276, 7, 'Med2', 'M', 'DES_res[3].H_hp[276,7,Med2,M]')</t>
  </si>
  <si>
    <t>(276, 7, 'Med2', 'L', 'DES_res[3].H_hp[276,7,Med2,L]')</t>
  </si>
  <si>
    <t>(276, 8, 'Med2', 'V', 'DES_res[3].H_hp[276,8,Med2,V]')</t>
  </si>
  <si>
    <t>(276, 8, 'Med2', 'S', 'DES_res[3].H_hp[276,8,Med2,S]')</t>
  </si>
  <si>
    <t>(276, 8, 'Med2', 'M', 'DES_res[3].H_hp[276,8,Med2,M]')</t>
  </si>
  <si>
    <t>(276, 8, 'Med2', 'L', 'DES_res[3].H_hp[276,8,Med2,L]')</t>
  </si>
  <si>
    <t>(276, 9, 'Med2', 'V', 'DES_res[3].H_hp[276,9,Med2,V]')</t>
  </si>
  <si>
    <t>(276, 9, 'Med2', 'S', 'DES_res[3].H_hp[276,9,Med2,S]')</t>
  </si>
  <si>
    <t>(276, 9, 'Med2', 'M', 'DES_res[3].H_hp[276,9,Med2,M]')</t>
  </si>
  <si>
    <t>(276, 9, 'Med2', 'L', 'DES_res[3].H_hp[276,9,Med2,L]')</t>
  </si>
  <si>
    <t>(276, 10, 'Med2', 'V', 'DES_res[3].H_hp[276,10,Med2,V]')</t>
  </si>
  <si>
    <t>(276, 10, 'Med2', 'S', 'DES_res[3].H_hp[276,10,Med2,S]')</t>
  </si>
  <si>
    <t>(276, 10, 'Med2', 'M', 'DES_res[3].H_hp[276,10,Med2,M]')</t>
  </si>
  <si>
    <t>(276, 10, 'Med2', 'L', 'DES_res[3].H_hp[276,10,Med2,L]')</t>
  </si>
  <si>
    <t>(276, 11, 'Med2', 'V', 'DES_res[3].H_hp[276,11,Med2,V]')</t>
  </si>
  <si>
    <t>(276, 11, 'Med2', 'S', 'DES_res[3].H_hp[276,11,Med2,S]')</t>
  </si>
  <si>
    <t>(276, 11, 'Med2', 'M', 'DES_res[3].H_hp[276,11,Med2,M]')</t>
  </si>
  <si>
    <t>(276, 11, 'Med2', 'L', 'DES_res[3].H_hp[276,11,Med2,L]')</t>
  </si>
  <si>
    <t>(276, 12, 'Med2', 'V', 'DES_res[3].H_hp[276,12,Med2,V]')</t>
  </si>
  <si>
    <t>(276, 12, 'Med2', 'S', 'DES_res[3].H_hp[276,12,Med2,S]')</t>
  </si>
  <si>
    <t>(276, 12, 'Med2', 'M', 'DES_res[3].H_hp[276,12,Med2,M]')</t>
  </si>
  <si>
    <t>(276, 12, 'Med2', 'L', 'DES_res[3].H_hp[276,12,Med2,L]')</t>
  </si>
  <si>
    <t>(276, 13, 'Med2', 'V', 'DES_res[3].H_hp[276,13,Med2,V]')</t>
  </si>
  <si>
    <t>(276, 13, 'Med2', 'S', 'DES_res[3].H_hp[276,13,Med2,S]')</t>
  </si>
  <si>
    <t>(276, 13, 'Med2', 'M', 'DES_res[3].H_hp[276,13,Med2,M]')</t>
  </si>
  <si>
    <t>(276, 13, 'Med2', 'L', 'DES_res[3].H_hp[276,13,Med2,L]')</t>
  </si>
  <si>
    <t>(276, 14, 'Med2', 'V', 'DES_res[3].H_hp[276,14,Med2,V]')</t>
  </si>
  <si>
    <t>(276, 14, 'Med2', 'S', 'DES_res[3].H_hp[276,14,Med2,S]')</t>
  </si>
  <si>
    <t>(276, 14, 'Med2', 'M', 'DES_res[3].H_hp[276,14,Med2,M]')</t>
  </si>
  <si>
    <t>(276, 14, 'Med2', 'L', 'DES_res[3].H_hp[276,14,Med2,L]')</t>
  </si>
  <si>
    <t>(276, 15, 'Med2', 'V', 'DES_res[3].H_hp[276,15,Med2,V]')</t>
  </si>
  <si>
    <t>(276, 15, 'Med2', 'S', 'DES_res[3].H_hp[276,15,Med2,S]')</t>
  </si>
  <si>
    <t>(276, 15, 'Med2', 'M', 'DES_res[3].H_hp[276,15,Med2,M]')</t>
  </si>
  <si>
    <t>(276, 15, 'Med2', 'L', 'DES_res[3].H_hp[276,15,Med2,L]')</t>
  </si>
  <si>
    <t>(276, 16, 'Med2', 'V', 'DES_res[3].H_hp[276,16,Med2,V]')</t>
  </si>
  <si>
    <t>(276, 16, 'Med2', 'S', 'DES_res[3].H_hp[276,16,Med2,S]')</t>
  </si>
  <si>
    <t>(276, 16, 'Med2', 'M', 'DES_res[3].H_hp[276,16,Med2,M]')</t>
  </si>
  <si>
    <t>(276, 16, 'Med2', 'L', 'DES_res[3].H_hp[276,16,Med2,L]')</t>
  </si>
  <si>
    <t>(276, 17, 'Med2', 'V', 'DES_res[3].H_hp[276,17,Med2,V]')</t>
  </si>
  <si>
    <t>(276, 17, 'Med2', 'S', 'DES_res[3].H_hp[276,17,Med2,S]')</t>
  </si>
  <si>
    <t>(276, 17, 'Med2', 'M', 'DES_res[3].H_hp[276,17,Med2,M]')</t>
  </si>
  <si>
    <t>(276, 17, 'Med2', 'L', 'DES_res[3].H_hp[276,17,Med2,L]')</t>
  </si>
  <si>
    <t>(276, 18, 'Med2', 'V', 'DES_res[3].H_hp[276,18,Med2,V]')</t>
  </si>
  <si>
    <t>(276, 18, 'Med2', 'S', 'DES_res[3].H_hp[276,18,Med2,S]')</t>
  </si>
  <si>
    <t>(276, 18, 'Med2', 'M', 'DES_res[3].H_hp[276,18,Med2,M]')</t>
  </si>
  <si>
    <t>(276, 18, 'Med2', 'L', 'DES_res[3].H_hp[276,18,Med2,L]')</t>
  </si>
  <si>
    <t>(276, 19, 'Med2', 'V', 'DES_res[3].H_hp[276,19,Med2,V]')</t>
  </si>
  <si>
    <t>(276, 19, 'Med2', 'S', 'DES_res[3].H_hp[276,19,Med2,S]')</t>
  </si>
  <si>
    <t>(276, 19, 'Med2', 'M', 'DES_res[3].H_hp[276,19,Med2,M]')</t>
  </si>
  <si>
    <t>(276, 19, 'Med2', 'L', 'DES_res[3].H_hp[276,19,Med2,L]')</t>
  </si>
  <si>
    <t>(276, 20, 'Med2', 'V', 'DES_res[3].H_hp[276,20,Med2,V]')</t>
  </si>
  <si>
    <t>(276, 20, 'Med2', 'S', 'DES_res[3].H_hp[276,20,Med2,S]')</t>
  </si>
  <si>
    <t>(276, 20, 'Med2', 'M', 'DES_res[3].H_hp[276,20,Med2,M]')</t>
  </si>
  <si>
    <t>(276, 20, 'Med2', 'L', 'DES_res[3].H_hp[276,20,Med2,L]')</t>
  </si>
  <si>
    <t>(276, 21, 'Med2', 'V', 'DES_res[3].H_hp[276,21,Med2,V]')</t>
  </si>
  <si>
    <t>(276, 21, 'Med2', 'S', 'DES_res[3].H_hp[276,21,Med2,S]')</t>
  </si>
  <si>
    <t>(276, 21, 'Med2', 'M', 'DES_res[3].H_hp[276,21,Med2,M]')</t>
  </si>
  <si>
    <t>(276, 21, 'Med2', 'L', 'DES_res[3].H_hp[276,21,Med2,L]')</t>
  </si>
  <si>
    <t>(276, 22, 'Med2', 'V', 'DES_res[3].H_hp[276,22,Med2,V]')</t>
  </si>
  <si>
    <t>(276, 22, 'Med2', 'S', 'DES_res[3].H_hp[276,22,Med2,S]')</t>
  </si>
  <si>
    <t>(276, 22, 'Med2', 'M', 'DES_res[3].H_hp[276,22,Med2,M]')</t>
  </si>
  <si>
    <t>(276, 22, 'Med2', 'L', 'DES_res[3].H_hp[276,22,Med2,L]')</t>
  </si>
  <si>
    <t>(276, 23, 'Med2', 'V', 'DES_res[3].H_hp[276,23,Med2,V]')</t>
  </si>
  <si>
    <t>(276, 23, 'Med2', 'S', 'DES_res[3].H_hp[276,23,Med2,S]')</t>
  </si>
  <si>
    <t>(276, 23, 'Med2', 'M', 'DES_res[3].H_hp[276,23,Med2,M]')</t>
  </si>
  <si>
    <t>(276, 23, 'Med2', 'L', 'DES_res[3].H_hp[276,23,Med2,L]')</t>
  </si>
  <si>
    <t>(276, 24, 'Med2', 'V', 'DES_res[3].H_hp[276,24,Med2,V]')</t>
  </si>
  <si>
    <t>(276, 24, 'Med2', 'S', 'DES_res[3].H_hp[276,24,Med2,S]')</t>
  </si>
  <si>
    <t>(276, 24, 'Med2', 'M', 'DES_res[3].H_hp[276,24,Med2,M]')</t>
  </si>
  <si>
    <t>(276, 24, 'Med2', 'L', 'DES_res[3].H_hp[276,24,Med2,L]')</t>
  </si>
  <si>
    <t>(289, 1, 'Med2', 'V', 'DES_res[3].H_hp[289,1,Med2,V]')</t>
  </si>
  <si>
    <t>(289, 1, 'Med2', 'S', 'DES_res[3].H_hp[289,1,Med2,S]')</t>
  </si>
  <si>
    <t>(289, 1, 'Med2', 'M', 'DES_res[3].H_hp[289,1,Med2,M]')</t>
  </si>
  <si>
    <t>(289, 1, 'Med2', 'L', 'DES_res[3].H_hp[289,1,Med2,L]')</t>
  </si>
  <si>
    <t>(289, 2, 'Med2', 'V', 'DES_res[3].H_hp[289,2,Med2,V]')</t>
  </si>
  <si>
    <t>(289, 2, 'Med2', 'S', 'DES_res[3].H_hp[289,2,Med2,S]')</t>
  </si>
  <si>
    <t>(289, 2, 'Med2', 'M', 'DES_res[3].H_hp[289,2,Med2,M]')</t>
  </si>
  <si>
    <t>(289, 2, 'Med2', 'L', 'DES_res[3].H_hp[289,2,Med2,L]')</t>
  </si>
  <si>
    <t>(289, 3, 'Med2', 'V', 'DES_res[3].H_hp[289,3,Med2,V]')</t>
  </si>
  <si>
    <t>(289, 3, 'Med2', 'S', 'DES_res[3].H_hp[289,3,Med2,S]')</t>
  </si>
  <si>
    <t>(289, 3, 'Med2', 'M', 'DES_res[3].H_hp[289,3,Med2,M]')</t>
  </si>
  <si>
    <t>(289, 3, 'Med2', 'L', 'DES_res[3].H_hp[289,3,Med2,L]')</t>
  </si>
  <si>
    <t>(289, 4, 'Med2', 'V', 'DES_res[3].H_hp[289,4,Med2,V]')</t>
  </si>
  <si>
    <t>(289, 4, 'Med2', 'S', 'DES_res[3].H_hp[289,4,Med2,S]')</t>
  </si>
  <si>
    <t>(289, 4, 'Med2', 'M', 'DES_res[3].H_hp[289,4,Med2,M]')</t>
  </si>
  <si>
    <t>(289, 4, 'Med2', 'L', 'DES_res[3].H_hp[289,4,Med2,L]')</t>
  </si>
  <si>
    <t>(289, 5, 'Med2', 'V', 'DES_res[3].H_hp[289,5,Med2,V]')</t>
  </si>
  <si>
    <t>(289, 5, 'Med2', 'S', 'DES_res[3].H_hp[289,5,Med2,S]')</t>
  </si>
  <si>
    <t>(289, 5, 'Med2', 'M', 'DES_res[3].H_hp[289,5,Med2,M]')</t>
  </si>
  <si>
    <t>(289, 5, 'Med2', 'L', 'DES_res[3].H_hp[289,5,Med2,L]')</t>
  </si>
  <si>
    <t>(289, 6, 'Med2', 'V', 'DES_res[3].H_hp[289,6,Med2,V]')</t>
  </si>
  <si>
    <t>(289, 6, 'Med2', 'S', 'DES_res[3].H_hp[289,6,Med2,S]')</t>
  </si>
  <si>
    <t>(289, 6, 'Med2', 'M', 'DES_res[3].H_hp[289,6,Med2,M]')</t>
  </si>
  <si>
    <t>(289, 6, 'Med2', 'L', 'DES_res[3].H_hp[289,6,Med2,L]')</t>
  </si>
  <si>
    <t>(289, 7, 'Med2', 'V', 'DES_res[3].H_hp[289,7,Med2,V]')</t>
  </si>
  <si>
    <t>(289, 7, 'Med2', 'S', 'DES_res[3].H_hp[289,7,Med2,S]')</t>
  </si>
  <si>
    <t>(289, 7, 'Med2', 'M', 'DES_res[3].H_hp[289,7,Med2,M]')</t>
  </si>
  <si>
    <t>(289, 7, 'Med2', 'L', 'DES_res[3].H_hp[289,7,Med2,L]')</t>
  </si>
  <si>
    <t>(289, 8, 'Med2', 'V', 'DES_res[3].H_hp[289,8,Med2,V]')</t>
  </si>
  <si>
    <t>(289, 8, 'Med2', 'S', 'DES_res[3].H_hp[289,8,Med2,S]')</t>
  </si>
  <si>
    <t>(289, 8, 'Med2', 'M', 'DES_res[3].H_hp[289,8,Med2,M]')</t>
  </si>
  <si>
    <t>(289, 8, 'Med2', 'L', 'DES_res[3].H_hp[289,8,Med2,L]')</t>
  </si>
  <si>
    <t>(289, 9, 'Med2', 'V', 'DES_res[3].H_hp[289,9,Med2,V]')</t>
  </si>
  <si>
    <t>(289, 9, 'Med2', 'S', 'DES_res[3].H_hp[289,9,Med2,S]')</t>
  </si>
  <si>
    <t>(289, 9, 'Med2', 'M', 'DES_res[3].H_hp[289,9,Med2,M]')</t>
  </si>
  <si>
    <t>(289, 9, 'Med2', 'L', 'DES_res[3].H_hp[289,9,Med2,L]')</t>
  </si>
  <si>
    <t>(289, 10, 'Med2', 'V', 'DES_res[3].H_hp[289,10,Med2,V]')</t>
  </si>
  <si>
    <t>(289, 10, 'Med2', 'S', 'DES_res[3].H_hp[289,10,Med2,S]')</t>
  </si>
  <si>
    <t>(289, 10, 'Med2', 'M', 'DES_res[3].H_hp[289,10,Med2,M]')</t>
  </si>
  <si>
    <t>(289, 10, 'Med2', 'L', 'DES_res[3].H_hp[289,10,Med2,L]')</t>
  </si>
  <si>
    <t>(289, 11, 'Med2', 'V', 'DES_res[3].H_hp[289,11,Med2,V]')</t>
  </si>
  <si>
    <t>(289, 11, 'Med2', 'S', 'DES_res[3].H_hp[289,11,Med2,S]')</t>
  </si>
  <si>
    <t>(289, 11, 'Med2', 'M', 'DES_res[3].H_hp[289,11,Med2,M]')</t>
  </si>
  <si>
    <t>(289, 11, 'Med2', 'L', 'DES_res[3].H_hp[289,11,Med2,L]')</t>
  </si>
  <si>
    <t>(289, 12, 'Med2', 'V', 'DES_res[3].H_hp[289,12,Med2,V]')</t>
  </si>
  <si>
    <t>(289, 12, 'Med2', 'S', 'DES_res[3].H_hp[289,12,Med2,S]')</t>
  </si>
  <si>
    <t>(289, 12, 'Med2', 'M', 'DES_res[3].H_hp[289,12,Med2,M]')</t>
  </si>
  <si>
    <t>(289, 12, 'Med2', 'L', 'DES_res[3].H_hp[289,12,Med2,L]')</t>
  </si>
  <si>
    <t>(289, 13, 'Med2', 'V', 'DES_res[3].H_hp[289,13,Med2,V]')</t>
  </si>
  <si>
    <t>(289, 13, 'Med2', 'S', 'DES_res[3].H_hp[289,13,Med2,S]')</t>
  </si>
  <si>
    <t>(289, 13, 'Med2', 'M', 'DES_res[3].H_hp[289,13,Med2,M]')</t>
  </si>
  <si>
    <t>(289, 13, 'Med2', 'L', 'DES_res[3].H_hp[289,13,Med2,L]')</t>
  </si>
  <si>
    <t>(289, 14, 'Med2', 'V', 'DES_res[3].H_hp[289,14,Med2,V]')</t>
  </si>
  <si>
    <t>(289, 14, 'Med2', 'S', 'DES_res[3].H_hp[289,14,Med2,S]')</t>
  </si>
  <si>
    <t>(289, 14, 'Med2', 'M', 'DES_res[3].H_hp[289,14,Med2,M]')</t>
  </si>
  <si>
    <t>(289, 14, 'Med2', 'L', 'DES_res[3].H_hp[289,14,Med2,L]')</t>
  </si>
  <si>
    <t>(289, 15, 'Med2', 'V', 'DES_res[3].H_hp[289,15,Med2,V]')</t>
  </si>
  <si>
    <t>(289, 15, 'Med2', 'S', 'DES_res[3].H_hp[289,15,Med2,S]')</t>
  </si>
  <si>
    <t>(289, 15, 'Med2', 'M', 'DES_res[3].H_hp[289,15,Med2,M]')</t>
  </si>
  <si>
    <t>(289, 15, 'Med2', 'L', 'DES_res[3].H_hp[289,15,Med2,L]')</t>
  </si>
  <si>
    <t>(289, 16, 'Med2', 'V', 'DES_res[3].H_hp[289,16,Med2,V]')</t>
  </si>
  <si>
    <t>(289, 16, 'Med2', 'S', 'DES_res[3].H_hp[289,16,Med2,S]')</t>
  </si>
  <si>
    <t>(289, 16, 'Med2', 'M', 'DES_res[3].H_hp[289,16,Med2,M]')</t>
  </si>
  <si>
    <t>(289, 16, 'Med2', 'L', 'DES_res[3].H_hp[289,16,Med2,L]')</t>
  </si>
  <si>
    <t>(289, 17, 'Med2', 'V', 'DES_res[3].H_hp[289,17,Med2,V]')</t>
  </si>
  <si>
    <t>(289, 17, 'Med2', 'S', 'DES_res[3].H_hp[289,17,Med2,S]')</t>
  </si>
  <si>
    <t>(289, 17, 'Med2', 'M', 'DES_res[3].H_hp[289,17,Med2,M]')</t>
  </si>
  <si>
    <t>(289, 17, 'Med2', 'L', 'DES_res[3].H_hp[289,17,Med2,L]')</t>
  </si>
  <si>
    <t>(289, 18, 'Med2', 'V', 'DES_res[3].H_hp[289,18,Med2,V]')</t>
  </si>
  <si>
    <t>(289, 18, 'Med2', 'S', 'DES_res[3].H_hp[289,18,Med2,S]')</t>
  </si>
  <si>
    <t>(289, 18, 'Med2', 'M', 'DES_res[3].H_hp[289,18,Med2,M]')</t>
  </si>
  <si>
    <t>(289, 18, 'Med2', 'L', 'DES_res[3].H_hp[289,18,Med2,L]')</t>
  </si>
  <si>
    <t>(289, 19, 'Med2', 'V', 'DES_res[3].H_hp[289,19,Med2,V]')</t>
  </si>
  <si>
    <t>(289, 19, 'Med2', 'S', 'DES_res[3].H_hp[289,19,Med2,S]')</t>
  </si>
  <si>
    <t>(289, 19, 'Med2', 'M', 'DES_res[3].H_hp[289,19,Med2,M]')</t>
  </si>
  <si>
    <t>(289, 19, 'Med2', 'L', 'DES_res[3].H_hp[289,19,Med2,L]')</t>
  </si>
  <si>
    <t>(289, 20, 'Med2', 'V', 'DES_res[3].H_hp[289,20,Med2,V]')</t>
  </si>
  <si>
    <t>(289, 20, 'Med2', 'S', 'DES_res[3].H_hp[289,20,Med2,S]')</t>
  </si>
  <si>
    <t>(289, 20, 'Med2', 'M', 'DES_res[3].H_hp[289,20,Med2,M]')</t>
  </si>
  <si>
    <t>(289, 20, 'Med2', 'L', 'DES_res[3].H_hp[289,20,Med2,L]')</t>
  </si>
  <si>
    <t>(289, 21, 'Med2', 'V', 'DES_res[3].H_hp[289,21,Med2,V]')</t>
  </si>
  <si>
    <t>(289, 21, 'Med2', 'S', 'DES_res[3].H_hp[289,21,Med2,S]')</t>
  </si>
  <si>
    <t>(289, 21, 'Med2', 'M', 'DES_res[3].H_hp[289,21,Med2,M]')</t>
  </si>
  <si>
    <t>(289, 21, 'Med2', 'L', 'DES_res[3].H_hp[289,21,Med2,L]')</t>
  </si>
  <si>
    <t>(289, 22, 'Med2', 'V', 'DES_res[3].H_hp[289,22,Med2,V]')</t>
  </si>
  <si>
    <t>(289, 22, 'Med2', 'S', 'DES_res[3].H_hp[289,22,Med2,S]')</t>
  </si>
  <si>
    <t>(289, 22, 'Med2', 'M', 'DES_res[3].H_hp[289,22,Med2,M]')</t>
  </si>
  <si>
    <t>(289, 22, 'Med2', 'L', 'DES_res[3].H_hp[289,22,Med2,L]')</t>
  </si>
  <si>
    <t>(289, 23, 'Med2', 'V', 'DES_res[3].H_hp[289,23,Med2,V]')</t>
  </si>
  <si>
    <t>(289, 23, 'Med2', 'S', 'DES_res[3].H_hp[289,23,Med2,S]')</t>
  </si>
  <si>
    <t>(289, 23, 'Med2', 'M', 'DES_res[3].H_hp[289,23,Med2,M]')</t>
  </si>
  <si>
    <t>(289, 23, 'Med2', 'L', 'DES_res[3].H_hp[289,23,Med2,L]')</t>
  </si>
  <si>
    <t>(289, 24, 'Med2', 'V', 'DES_res[3].H_hp[289,24,Med2,V]')</t>
  </si>
  <si>
    <t>(289, 24, 'Med2', 'S', 'DES_res[3].H_hp[289,24,Med2,S]')</t>
  </si>
  <si>
    <t>(289, 24, 'Med2', 'M', 'DES_res[3].H_hp[289,24,Med2,M]')</t>
  </si>
  <si>
    <t>(289, 24, 'Med2', 'L', 'DES_res[3].H_hp[289,24,Med2,L]')</t>
  </si>
  <si>
    <t>(314, 1, 'Med2', 'V', 'DES_res[3].H_hp[314,1,Med2,V]')</t>
  </si>
  <si>
    <t>(314, 1, 'Med2', 'S', 'DES_res[3].H_hp[314,1,Med2,S]')</t>
  </si>
  <si>
    <t>(314, 1, 'Med2', 'M', 'DES_res[3].H_hp[314,1,Med2,M]')</t>
  </si>
  <si>
    <t>(314, 1, 'Med2', 'L', 'DES_res[3].H_hp[314,1,Med2,L]')</t>
  </si>
  <si>
    <t>(314, 2, 'Med2', 'V', 'DES_res[3].H_hp[314,2,Med2,V]')</t>
  </si>
  <si>
    <t>(314, 2, 'Med2', 'S', 'DES_res[3].H_hp[314,2,Med2,S]')</t>
  </si>
  <si>
    <t>(314, 2, 'Med2', 'M', 'DES_res[3].H_hp[314,2,Med2,M]')</t>
  </si>
  <si>
    <t>(314, 2, 'Med2', 'L', 'DES_res[3].H_hp[314,2,Med2,L]')</t>
  </si>
  <si>
    <t>(314, 3, 'Med2', 'V', 'DES_res[3].H_hp[314,3,Med2,V]')</t>
  </si>
  <si>
    <t>(314, 3, 'Med2', 'S', 'DES_res[3].H_hp[314,3,Med2,S]')</t>
  </si>
  <si>
    <t>(314, 3, 'Med2', 'M', 'DES_res[3].H_hp[314,3,Med2,M]')</t>
  </si>
  <si>
    <t>(314, 3, 'Med2', 'L', 'DES_res[3].H_hp[314,3,Med2,L]')</t>
  </si>
  <si>
    <t>(314, 4, 'Med2', 'V', 'DES_res[3].H_hp[314,4,Med2,V]')</t>
  </si>
  <si>
    <t>(314, 4, 'Med2', 'S', 'DES_res[3].H_hp[314,4,Med2,S]')</t>
  </si>
  <si>
    <t>(314, 4, 'Med2', 'M', 'DES_res[3].H_hp[314,4,Med2,M]')</t>
  </si>
  <si>
    <t>(314, 4, 'Med2', 'L', 'DES_res[3].H_hp[314,4,Med2,L]')</t>
  </si>
  <si>
    <t>(314, 5, 'Med2', 'V', 'DES_res[3].H_hp[314,5,Med2,V]')</t>
  </si>
  <si>
    <t>(314, 5, 'Med2', 'S', 'DES_res[3].H_hp[314,5,Med2,S]')</t>
  </si>
  <si>
    <t>(314, 5, 'Med2', 'M', 'DES_res[3].H_hp[314,5,Med2,M]')</t>
  </si>
  <si>
    <t>(314, 5, 'Med2', 'L', 'DES_res[3].H_hp[314,5,Med2,L]')</t>
  </si>
  <si>
    <t>(314, 6, 'Med2', 'V', 'DES_res[3].H_hp[314,6,Med2,V]')</t>
  </si>
  <si>
    <t>(314, 6, 'Med2', 'S', 'DES_res[3].H_hp[314,6,Med2,S]')</t>
  </si>
  <si>
    <t>(314, 6, 'Med2', 'M', 'DES_res[3].H_hp[314,6,Med2,M]')</t>
  </si>
  <si>
    <t>(314, 6, 'Med2', 'L', 'DES_res[3].H_hp[314,6,Med2,L]')</t>
  </si>
  <si>
    <t>(314, 7, 'Med2', 'V', 'DES_res[3].H_hp[314,7,Med2,V]')</t>
  </si>
  <si>
    <t>(314, 7, 'Med2', 'S', 'DES_res[3].H_hp[314,7,Med2,S]')</t>
  </si>
  <si>
    <t>(314, 7, 'Med2', 'M', 'DES_res[3].H_hp[314,7,Med2,M]')</t>
  </si>
  <si>
    <t>(314, 7, 'Med2', 'L', 'DES_res[3].H_hp[314,7,Med2,L]')</t>
  </si>
  <si>
    <t>(314, 8, 'Med2', 'V', 'DES_res[3].H_hp[314,8,Med2,V]')</t>
  </si>
  <si>
    <t>(314, 8, 'Med2', 'S', 'DES_res[3].H_hp[314,8,Med2,S]')</t>
  </si>
  <si>
    <t>(314, 8, 'Med2', 'M', 'DES_res[3].H_hp[314,8,Med2,M]')</t>
  </si>
  <si>
    <t>(314, 8, 'Med2', 'L', 'DES_res[3].H_hp[314,8,Med2,L]')</t>
  </si>
  <si>
    <t>(314, 9, 'Med2', 'V', 'DES_res[3].H_hp[314,9,Med2,V]')</t>
  </si>
  <si>
    <t>(314, 9, 'Med2', 'S', 'DES_res[3].H_hp[314,9,Med2,S]')</t>
  </si>
  <si>
    <t>(314, 9, 'Med2', 'M', 'DES_res[3].H_hp[314,9,Med2,M]')</t>
  </si>
  <si>
    <t>(314, 9, 'Med2', 'L', 'DES_res[3].H_hp[314,9,Med2,L]')</t>
  </si>
  <si>
    <t>(314, 10, 'Med2', 'V', 'DES_res[3].H_hp[314,10,Med2,V]')</t>
  </si>
  <si>
    <t>(314, 10, 'Med2', 'S', 'DES_res[3].H_hp[314,10,Med2,S]')</t>
  </si>
  <si>
    <t>(314, 10, 'Med2', 'M', 'DES_res[3].H_hp[314,10,Med2,M]')</t>
  </si>
  <si>
    <t>(314, 10, 'Med2', 'L', 'DES_res[3].H_hp[314,10,Med2,L]')</t>
  </si>
  <si>
    <t>(314, 11, 'Med2', 'V', 'DES_res[3].H_hp[314,11,Med2,V]')</t>
  </si>
  <si>
    <t>(314, 11, 'Med2', 'S', 'DES_res[3].H_hp[314,11,Med2,S]')</t>
  </si>
  <si>
    <t>(314, 11, 'Med2', 'M', 'DES_res[3].H_hp[314,11,Med2,M]')</t>
  </si>
  <si>
    <t>(314, 11, 'Med2', 'L', 'DES_res[3].H_hp[314,11,Med2,L]')</t>
  </si>
  <si>
    <t>(314, 12, 'Med2', 'V', 'DES_res[3].H_hp[314,12,Med2,V]')</t>
  </si>
  <si>
    <t>(314, 12, 'Med2', 'S', 'DES_res[3].H_hp[314,12,Med2,S]')</t>
  </si>
  <si>
    <t>(314, 12, 'Med2', 'M', 'DES_res[3].H_hp[314,12,Med2,M]')</t>
  </si>
  <si>
    <t>(314, 12, 'Med2', 'L', 'DES_res[3].H_hp[314,12,Med2,L]')</t>
  </si>
  <si>
    <t>(314, 13, 'Med2', 'V', 'DES_res[3].H_hp[314,13,Med2,V]')</t>
  </si>
  <si>
    <t>(314, 13, 'Med2', 'S', 'DES_res[3].H_hp[314,13,Med2,S]')</t>
  </si>
  <si>
    <t>(314, 13, 'Med2', 'M', 'DES_res[3].H_hp[314,13,Med2,M]')</t>
  </si>
  <si>
    <t>(314, 13, 'Med2', 'L', 'DES_res[3].H_hp[314,13,Med2,L]')</t>
  </si>
  <si>
    <t>(314, 14, 'Med2', 'V', 'DES_res[3].H_hp[314,14,Med2,V]')</t>
  </si>
  <si>
    <t>(314, 14, 'Med2', 'S', 'DES_res[3].H_hp[314,14,Med2,S]')</t>
  </si>
  <si>
    <t>(314, 14, 'Med2', 'M', 'DES_res[3].H_hp[314,14,Med2,M]')</t>
  </si>
  <si>
    <t>(314, 14, 'Med2', 'L', 'DES_res[3].H_hp[314,14,Med2,L]')</t>
  </si>
  <si>
    <t>(314, 15, 'Med2', 'V', 'DES_res[3].H_hp[314,15,Med2,V]')</t>
  </si>
  <si>
    <t>(314, 15, 'Med2', 'S', 'DES_res[3].H_hp[314,15,Med2,S]')</t>
  </si>
  <si>
    <t>(314, 15, 'Med2', 'M', 'DES_res[3].H_hp[314,15,Med2,M]')</t>
  </si>
  <si>
    <t>(314, 15, 'Med2', 'L', 'DES_res[3].H_hp[314,15,Med2,L]')</t>
  </si>
  <si>
    <t>(314, 16, 'Med2', 'V', 'DES_res[3].H_hp[314,16,Med2,V]')</t>
  </si>
  <si>
    <t>(314, 16, 'Med2', 'S', 'DES_res[3].H_hp[314,16,Med2,S]')</t>
  </si>
  <si>
    <t>(314, 16, 'Med2', 'M', 'DES_res[3].H_hp[314,16,Med2,M]')</t>
  </si>
  <si>
    <t>(314, 16, 'Med2', 'L', 'DES_res[3].H_hp[314,16,Med2,L]')</t>
  </si>
  <si>
    <t>(314, 17, 'Med2', 'V', 'DES_res[3].H_hp[314,17,Med2,V]')</t>
  </si>
  <si>
    <t>(314, 17, 'Med2', 'S', 'DES_res[3].H_hp[314,17,Med2,S]')</t>
  </si>
  <si>
    <t>(314, 17, 'Med2', 'M', 'DES_res[3].H_hp[314,17,Med2,M]')</t>
  </si>
  <si>
    <t>(314, 17, 'Med2', 'L', 'DES_res[3].H_hp[314,17,Med2,L]')</t>
  </si>
  <si>
    <t>(314, 18, 'Med2', 'V', 'DES_res[3].H_hp[314,18,Med2,V]')</t>
  </si>
  <si>
    <t>(314, 18, 'Med2', 'S', 'DES_res[3].H_hp[314,18,Med2,S]')</t>
  </si>
  <si>
    <t>(314, 18, 'Med2', 'M', 'DES_res[3].H_hp[314,18,Med2,M]')</t>
  </si>
  <si>
    <t>(314, 18, 'Med2', 'L', 'DES_res[3].H_hp[314,18,Med2,L]')</t>
  </si>
  <si>
    <t>(314, 19, 'Med2', 'V', 'DES_res[3].H_hp[314,19,Med2,V]')</t>
  </si>
  <si>
    <t>(314, 19, 'Med2', 'S', 'DES_res[3].H_hp[314,19,Med2,S]')</t>
  </si>
  <si>
    <t>(314, 19, 'Med2', 'M', 'DES_res[3].H_hp[314,19,Med2,M]')</t>
  </si>
  <si>
    <t>(314, 19, 'Med2', 'L', 'DES_res[3].H_hp[314,19,Med2,L]')</t>
  </si>
  <si>
    <t>(314, 20, 'Med2', 'V', 'DES_res[3].H_hp[314,20,Med2,V]')</t>
  </si>
  <si>
    <t>(314, 20, 'Med2', 'S', 'DES_res[3].H_hp[314,20,Med2,S]')</t>
  </si>
  <si>
    <t>(314, 20, 'Med2', 'M', 'DES_res[3].H_hp[314,20,Med2,M]')</t>
  </si>
  <si>
    <t>(314, 20, 'Med2', 'L', 'DES_res[3].H_hp[314,20,Med2,L]')</t>
  </si>
  <si>
    <t>(314, 21, 'Med2', 'V', 'DES_res[3].H_hp[314,21,Med2,V]')</t>
  </si>
  <si>
    <t>(314, 21, 'Med2', 'S', 'DES_res[3].H_hp[314,21,Med2,S]')</t>
  </si>
  <si>
    <t>(314, 21, 'Med2', 'M', 'DES_res[3].H_hp[314,21,Med2,M]')</t>
  </si>
  <si>
    <t>(314, 21, 'Med2', 'L', 'DES_res[3].H_hp[314,21,Med2,L]')</t>
  </si>
  <si>
    <t>(314, 22, 'Med2', 'V', 'DES_res[3].H_hp[314,22,Med2,V]')</t>
  </si>
  <si>
    <t>(314, 22, 'Med2', 'S', 'DES_res[3].H_hp[314,22,Med2,S]')</t>
  </si>
  <si>
    <t>(314, 22, 'Med2', 'M', 'DES_res[3].H_hp[314,22,Med2,M]')</t>
  </si>
  <si>
    <t>(314, 22, 'Med2', 'L', 'DES_res[3].H_hp[314,22,Med2,L]')</t>
  </si>
  <si>
    <t>(314, 23, 'Med2', 'V', 'DES_res[3].H_hp[314,23,Med2,V]')</t>
  </si>
  <si>
    <t>(314, 23, 'Med2', 'S', 'DES_res[3].H_hp[314,23,Med2,S]')</t>
  </si>
  <si>
    <t>(314, 23, 'Med2', 'M', 'DES_res[3].H_hp[314,23,Med2,M]')</t>
  </si>
  <si>
    <t>(314, 23, 'Med2', 'L', 'DES_res[3].H_hp[314,23,Med2,L]')</t>
  </si>
  <si>
    <t>(314, 24, 'Med2', 'V', 'DES_res[3].H_hp[314,24,Med2,V]')</t>
  </si>
  <si>
    <t>(314, 24, 'Med2', 'S', 'DES_res[3].H_hp[314,24,Med2,S]')</t>
  </si>
  <si>
    <t>(314, 24, 'Med2', 'M', 'DES_res[3].H_hp[314,24,Med2,M]')</t>
  </si>
  <si>
    <t>(314, 24, 'Med2', 'L', 'DES_res[3].H_hp[314,24,Med2,L]')</t>
  </si>
  <si>
    <t>(320, 1, 'Med2', 'V', 'DES_res[3].H_hp[320,1,Med2,V]')</t>
  </si>
  <si>
    <t>(320, 1, 'Med2', 'S', 'DES_res[3].H_hp[320,1,Med2,S]')</t>
  </si>
  <si>
    <t>(320, 1, 'Med2', 'M', 'DES_res[3].H_hp[320,1,Med2,M]')</t>
  </si>
  <si>
    <t>(320, 1, 'Med2', 'L', 'DES_res[3].H_hp[320,1,Med2,L]')</t>
  </si>
  <si>
    <t>(320, 2, 'Med2', 'V', 'DES_res[3].H_hp[320,2,Med2,V]')</t>
  </si>
  <si>
    <t>(320, 2, 'Med2', 'S', 'DES_res[3].H_hp[320,2,Med2,S]')</t>
  </si>
  <si>
    <t>(320, 2, 'Med2', 'M', 'DES_res[3].H_hp[320,2,Med2,M]')</t>
  </si>
  <si>
    <t>(320, 2, 'Med2', 'L', 'DES_res[3].H_hp[320,2,Med2,L]')</t>
  </si>
  <si>
    <t>(320, 3, 'Med2', 'V', 'DES_res[3].H_hp[320,3,Med2,V]')</t>
  </si>
  <si>
    <t>(320, 3, 'Med2', 'S', 'DES_res[3].H_hp[320,3,Med2,S]')</t>
  </si>
  <si>
    <t>(320, 3, 'Med2', 'M', 'DES_res[3].H_hp[320,3,Med2,M]')</t>
  </si>
  <si>
    <t>(320, 3, 'Med2', 'L', 'DES_res[3].H_hp[320,3,Med2,L]')</t>
  </si>
  <si>
    <t>(320, 4, 'Med2', 'V', 'DES_res[3].H_hp[320,4,Med2,V]')</t>
  </si>
  <si>
    <t>(320, 4, 'Med2', 'S', 'DES_res[3].H_hp[320,4,Med2,S]')</t>
  </si>
  <si>
    <t>(320, 4, 'Med2', 'M', 'DES_res[3].H_hp[320,4,Med2,M]')</t>
  </si>
  <si>
    <t>(320, 4, 'Med2', 'L', 'DES_res[3].H_hp[320,4,Med2,L]')</t>
  </si>
  <si>
    <t>(320, 5, 'Med2', 'V', 'DES_res[3].H_hp[320,5,Med2,V]')</t>
  </si>
  <si>
    <t>(320, 5, 'Med2', 'S', 'DES_res[3].H_hp[320,5,Med2,S]')</t>
  </si>
  <si>
    <t>(320, 5, 'Med2', 'M', 'DES_res[3].H_hp[320,5,Med2,M]')</t>
  </si>
  <si>
    <t>(320, 5, 'Med2', 'L', 'DES_res[3].H_hp[320,5,Med2,L]')</t>
  </si>
  <si>
    <t>(320, 6, 'Med2', 'V', 'DES_res[3].H_hp[320,6,Med2,V]')</t>
  </si>
  <si>
    <t>(320, 6, 'Med2', 'S', 'DES_res[3].H_hp[320,6,Med2,S]')</t>
  </si>
  <si>
    <t>(320, 6, 'Med2', 'M', 'DES_res[3].H_hp[320,6,Med2,M]')</t>
  </si>
  <si>
    <t>(320, 6, 'Med2', 'L', 'DES_res[3].H_hp[320,6,Med2,L]')</t>
  </si>
  <si>
    <t>(320, 7, 'Med2', 'V', 'DES_res[3].H_hp[320,7,Med2,V]')</t>
  </si>
  <si>
    <t>(320, 7, 'Med2', 'S', 'DES_res[3].H_hp[320,7,Med2,S]')</t>
  </si>
  <si>
    <t>(320, 7, 'Med2', 'M', 'DES_res[3].H_hp[320,7,Med2,M]')</t>
  </si>
  <si>
    <t>(320, 7, 'Med2', 'L', 'DES_res[3].H_hp[320,7,Med2,L]')</t>
  </si>
  <si>
    <t>(320, 8, 'Med2', 'V', 'DES_res[3].H_hp[320,8,Med2,V]')</t>
  </si>
  <si>
    <t>(320, 8, 'Med2', 'S', 'DES_res[3].H_hp[320,8,Med2,S]')</t>
  </si>
  <si>
    <t>(320, 8, 'Med2', 'M', 'DES_res[3].H_hp[320,8,Med2,M]')</t>
  </si>
  <si>
    <t>(320, 8, 'Med2', 'L', 'DES_res[3].H_hp[320,8,Med2,L]')</t>
  </si>
  <si>
    <t>(320, 9, 'Med2', 'V', 'DES_res[3].H_hp[320,9,Med2,V]')</t>
  </si>
  <si>
    <t>(320, 9, 'Med2', 'S', 'DES_res[3].H_hp[320,9,Med2,S]')</t>
  </si>
  <si>
    <t>(320, 9, 'Med2', 'M', 'DES_res[3].H_hp[320,9,Med2,M]')</t>
  </si>
  <si>
    <t>(320, 9, 'Med2', 'L', 'DES_res[3].H_hp[320,9,Med2,L]')</t>
  </si>
  <si>
    <t>(320, 10, 'Med2', 'V', 'DES_res[3].H_hp[320,10,Med2,V]')</t>
  </si>
  <si>
    <t>(320, 10, 'Med2', 'S', 'DES_res[3].H_hp[320,10,Med2,S]')</t>
  </si>
  <si>
    <t>(320, 10, 'Med2', 'M', 'DES_res[3].H_hp[320,10,Med2,M]')</t>
  </si>
  <si>
    <t>(320, 10, 'Med2', 'L', 'DES_res[3].H_hp[320,10,Med2,L]')</t>
  </si>
  <si>
    <t>(320, 11, 'Med2', 'V', 'DES_res[3].H_hp[320,11,Med2,V]')</t>
  </si>
  <si>
    <t>(320, 11, 'Med2', 'S', 'DES_res[3].H_hp[320,11,Med2,S]')</t>
  </si>
  <si>
    <t>(320, 11, 'Med2', 'M', 'DES_res[3].H_hp[320,11,Med2,M]')</t>
  </si>
  <si>
    <t>(320, 11, 'Med2', 'L', 'DES_res[3].H_hp[320,11,Med2,L]')</t>
  </si>
  <si>
    <t>(320, 12, 'Med2', 'V', 'DES_res[3].H_hp[320,12,Med2,V]')</t>
  </si>
  <si>
    <t>(320, 12, 'Med2', 'S', 'DES_res[3].H_hp[320,12,Med2,S]')</t>
  </si>
  <si>
    <t>(320, 12, 'Med2', 'M', 'DES_res[3].H_hp[320,12,Med2,M]')</t>
  </si>
  <si>
    <t>(320, 12, 'Med2', 'L', 'DES_res[3].H_hp[320,12,Med2,L]')</t>
  </si>
  <si>
    <t>(320, 13, 'Med2', 'V', 'DES_res[3].H_hp[320,13,Med2,V]')</t>
  </si>
  <si>
    <t>(320, 13, 'Med2', 'S', 'DES_res[3].H_hp[320,13,Med2,S]')</t>
  </si>
  <si>
    <t>(320, 13, 'Med2', 'M', 'DES_res[3].H_hp[320,13,Med2,M]')</t>
  </si>
  <si>
    <t>(320, 13, 'Med2', 'L', 'DES_res[3].H_hp[320,13,Med2,L]')</t>
  </si>
  <si>
    <t>(320, 14, 'Med2', 'V', 'DES_res[3].H_hp[320,14,Med2,V]')</t>
  </si>
  <si>
    <t>(320, 14, 'Med2', 'S', 'DES_res[3].H_hp[320,14,Med2,S]')</t>
  </si>
  <si>
    <t>(320, 14, 'Med2', 'M', 'DES_res[3].H_hp[320,14,Med2,M]')</t>
  </si>
  <si>
    <t>(320, 14, 'Med2', 'L', 'DES_res[3].H_hp[320,14,Med2,L]')</t>
  </si>
  <si>
    <t>(320, 15, 'Med2', 'V', 'DES_res[3].H_hp[320,15,Med2,V]')</t>
  </si>
  <si>
    <t>(320, 15, 'Med2', 'S', 'DES_res[3].H_hp[320,15,Med2,S]')</t>
  </si>
  <si>
    <t>(320, 15, 'Med2', 'M', 'DES_res[3].H_hp[320,15,Med2,M]')</t>
  </si>
  <si>
    <t>(320, 15, 'Med2', 'L', 'DES_res[3].H_hp[320,15,Med2,L]')</t>
  </si>
  <si>
    <t>(320, 16, 'Med2', 'V', 'DES_res[3].H_hp[320,16,Med2,V]')</t>
  </si>
  <si>
    <t>(320, 16, 'Med2', 'S', 'DES_res[3].H_hp[320,16,Med2,S]')</t>
  </si>
  <si>
    <t>(320, 16, 'Med2', 'M', 'DES_res[3].H_hp[320,16,Med2,M]')</t>
  </si>
  <si>
    <t>(320, 16, 'Med2', 'L', 'DES_res[3].H_hp[320,16,Med2,L]')</t>
  </si>
  <si>
    <t>(320, 17, 'Med2', 'V', 'DES_res[3].H_hp[320,17,Med2,V]')</t>
  </si>
  <si>
    <t>(320, 17, 'Med2', 'S', 'DES_res[3].H_hp[320,17,Med2,S]')</t>
  </si>
  <si>
    <t>(320, 17, 'Med2', 'M', 'DES_res[3].H_hp[320,17,Med2,M]')</t>
  </si>
  <si>
    <t>(320, 17, 'Med2', 'L', 'DES_res[3].H_hp[320,17,Med2,L]')</t>
  </si>
  <si>
    <t>(320, 18, 'Med2', 'V', 'DES_res[3].H_hp[320,18,Med2,V]')</t>
  </si>
  <si>
    <t>(320, 18, 'Med2', 'S', 'DES_res[3].H_hp[320,18,Med2,S]')</t>
  </si>
  <si>
    <t>(320, 18, 'Med2', 'M', 'DES_res[3].H_hp[320,18,Med2,M]')</t>
  </si>
  <si>
    <t>(320, 18, 'Med2', 'L', 'DES_res[3].H_hp[320,18,Med2,L]')</t>
  </si>
  <si>
    <t>(320, 19, 'Med2', 'V', 'DES_res[3].H_hp[320,19,Med2,V]')</t>
  </si>
  <si>
    <t>(320, 19, 'Med2', 'S', 'DES_res[3].H_hp[320,19,Med2,S]')</t>
  </si>
  <si>
    <t>(320, 19, 'Med2', 'M', 'DES_res[3].H_hp[320,19,Med2,M]')</t>
  </si>
  <si>
    <t>(320, 19, 'Med2', 'L', 'DES_res[3].H_hp[320,19,Med2,L]')</t>
  </si>
  <si>
    <t>(320, 20, 'Med2', 'V', 'DES_res[3].H_hp[320,20,Med2,V]')</t>
  </si>
  <si>
    <t>(320, 20, 'Med2', 'S', 'DES_res[3].H_hp[320,20,Med2,S]')</t>
  </si>
  <si>
    <t>(320, 20, 'Med2', 'M', 'DES_res[3].H_hp[320,20,Med2,M]')</t>
  </si>
  <si>
    <t>(320, 20, 'Med2', 'L', 'DES_res[3].H_hp[320,20,Med2,L]')</t>
  </si>
  <si>
    <t>(320, 21, 'Med2', 'V', 'DES_res[3].H_hp[320,21,Med2,V]')</t>
  </si>
  <si>
    <t>(320, 21, 'Med2', 'S', 'DES_res[3].H_hp[320,21,Med2,S]')</t>
  </si>
  <si>
    <t>(320, 21, 'Med2', 'M', 'DES_res[3].H_hp[320,21,Med2,M]')</t>
  </si>
  <si>
    <t>(320, 21, 'Med2', 'L', 'DES_res[3].H_hp[320,21,Med2,L]')</t>
  </si>
  <si>
    <t>(320, 22, 'Med2', 'V', 'DES_res[3].H_hp[320,22,Med2,V]')</t>
  </si>
  <si>
    <t>(320, 22, 'Med2', 'S', 'DES_res[3].H_hp[320,22,Med2,S]')</t>
  </si>
  <si>
    <t>(320, 22, 'Med2', 'M', 'DES_res[3].H_hp[320,22,Med2,M]')</t>
  </si>
  <si>
    <t>(320, 22, 'Med2', 'L', 'DES_res[3].H_hp[320,22,Med2,L]')</t>
  </si>
  <si>
    <t>(320, 23, 'Med2', 'V', 'DES_res[3].H_hp[320,23,Med2,V]')</t>
  </si>
  <si>
    <t>(320, 23, 'Med2', 'S', 'DES_res[3].H_hp[320,23,Med2,S]')</t>
  </si>
  <si>
    <t>(320, 23, 'Med2', 'M', 'DES_res[3].H_hp[320,23,Med2,M]')</t>
  </si>
  <si>
    <t>(320, 23, 'Med2', 'L', 'DES_res[3].H_hp[320,23,Med2,L]')</t>
  </si>
  <si>
    <t>(320, 24, 'Med2', 'V', 'DES_res[3].H_hp[320,24,Med2,V]')</t>
  </si>
  <si>
    <t>(320, 24, 'Med2', 'S', 'DES_res[3].H_hp[320,24,Med2,S]')</t>
  </si>
  <si>
    <t>(320, 24, 'Med2', 'M', 'DES_res[3].H_hp[320,24,Med2,M]')</t>
  </si>
  <si>
    <t>(320, 24, 'Med2', 'L', 'DES_res[3].H_hp[320,24,Med2,L]')</t>
  </si>
  <si>
    <t>(327, 1, 'Med2', 'V', 'DES_res[3].H_hp[327,1,Med2,V]')</t>
  </si>
  <si>
    <t>(327, 1, 'Med2', 'S', 'DES_res[3].H_hp[327,1,Med2,S]')</t>
  </si>
  <si>
    <t>(327, 1, 'Med2', 'M', 'DES_res[3].H_hp[327,1,Med2,M]')</t>
  </si>
  <si>
    <t>(327, 1, 'Med2', 'L', 'DES_res[3].H_hp[327,1,Med2,L]')</t>
  </si>
  <si>
    <t>(327, 2, 'Med2', 'V', 'DES_res[3].H_hp[327,2,Med2,V]')</t>
  </si>
  <si>
    <t>(327, 2, 'Med2', 'S', 'DES_res[3].H_hp[327,2,Med2,S]')</t>
  </si>
  <si>
    <t>(327, 2, 'Med2', 'M', 'DES_res[3].H_hp[327,2,Med2,M]')</t>
  </si>
  <si>
    <t>(327, 2, 'Med2', 'L', 'DES_res[3].H_hp[327,2,Med2,L]')</t>
  </si>
  <si>
    <t>(327, 3, 'Med2', 'V', 'DES_res[3].H_hp[327,3,Med2,V]')</t>
  </si>
  <si>
    <t>(327, 3, 'Med2', 'S', 'DES_res[3].H_hp[327,3,Med2,S]')</t>
  </si>
  <si>
    <t>(327, 3, 'Med2', 'M', 'DES_res[3].H_hp[327,3,Med2,M]')</t>
  </si>
  <si>
    <t>(327, 3, 'Med2', 'L', 'DES_res[3].H_hp[327,3,Med2,L]')</t>
  </si>
  <si>
    <t>(327, 4, 'Med2', 'V', 'DES_res[3].H_hp[327,4,Med2,V]')</t>
  </si>
  <si>
    <t>(327, 4, 'Med2', 'S', 'DES_res[3].H_hp[327,4,Med2,S]')</t>
  </si>
  <si>
    <t>(327, 4, 'Med2', 'M', 'DES_res[3].H_hp[327,4,Med2,M]')</t>
  </si>
  <si>
    <t>(327, 4, 'Med2', 'L', 'DES_res[3].H_hp[327,4,Med2,L]')</t>
  </si>
  <si>
    <t>(327, 5, 'Med2', 'V', 'DES_res[3].H_hp[327,5,Med2,V]')</t>
  </si>
  <si>
    <t>(327, 5, 'Med2', 'S', 'DES_res[3].H_hp[327,5,Med2,S]')</t>
  </si>
  <si>
    <t>(327, 5, 'Med2', 'M', 'DES_res[3].H_hp[327,5,Med2,M]')</t>
  </si>
  <si>
    <t>(327, 5, 'Med2', 'L', 'DES_res[3].H_hp[327,5,Med2,L]')</t>
  </si>
  <si>
    <t>(327, 6, 'Med2', 'V', 'DES_res[3].H_hp[327,6,Med2,V]')</t>
  </si>
  <si>
    <t>(327, 6, 'Med2', 'S', 'DES_res[3].H_hp[327,6,Med2,S]')</t>
  </si>
  <si>
    <t>(327, 6, 'Med2', 'M', 'DES_res[3].H_hp[327,6,Med2,M]')</t>
  </si>
  <si>
    <t>(327, 6, 'Med2', 'L', 'DES_res[3].H_hp[327,6,Med2,L]')</t>
  </si>
  <si>
    <t>(327, 7, 'Med2', 'V', 'DES_res[3].H_hp[327,7,Med2,V]')</t>
  </si>
  <si>
    <t>(327, 7, 'Med2', 'S', 'DES_res[3].H_hp[327,7,Med2,S]')</t>
  </si>
  <si>
    <t>(327, 7, 'Med2', 'M', 'DES_res[3].H_hp[327,7,Med2,M]')</t>
  </si>
  <si>
    <t>(327, 7, 'Med2', 'L', 'DES_res[3].H_hp[327,7,Med2,L]')</t>
  </si>
  <si>
    <t>(327, 8, 'Med2', 'V', 'DES_res[3].H_hp[327,8,Med2,V]')</t>
  </si>
  <si>
    <t>(327, 8, 'Med2', 'S', 'DES_res[3].H_hp[327,8,Med2,S]')</t>
  </si>
  <si>
    <t>(327, 8, 'Med2', 'M', 'DES_res[3].H_hp[327,8,Med2,M]')</t>
  </si>
  <si>
    <t>(327, 8, 'Med2', 'L', 'DES_res[3].H_hp[327,8,Med2,L]')</t>
  </si>
  <si>
    <t>(327, 9, 'Med2', 'V', 'DES_res[3].H_hp[327,9,Med2,V]')</t>
  </si>
  <si>
    <t>(327, 9, 'Med2', 'S', 'DES_res[3].H_hp[327,9,Med2,S]')</t>
  </si>
  <si>
    <t>(327, 9, 'Med2', 'M', 'DES_res[3].H_hp[327,9,Med2,M]')</t>
  </si>
  <si>
    <t>(327, 9, 'Med2', 'L', 'DES_res[3].H_hp[327,9,Med2,L]')</t>
  </si>
  <si>
    <t>(327, 10, 'Med2', 'V', 'DES_res[3].H_hp[327,10,Med2,V]')</t>
  </si>
  <si>
    <t>(327, 10, 'Med2', 'S', 'DES_res[3].H_hp[327,10,Med2,S]')</t>
  </si>
  <si>
    <t>(327, 10, 'Med2', 'M', 'DES_res[3].H_hp[327,10,Med2,M]')</t>
  </si>
  <si>
    <t>(327, 10, 'Med2', 'L', 'DES_res[3].H_hp[327,10,Med2,L]')</t>
  </si>
  <si>
    <t>(327, 11, 'Med2', 'V', 'DES_res[3].H_hp[327,11,Med2,V]')</t>
  </si>
  <si>
    <t>(327, 11, 'Med2', 'S', 'DES_res[3].H_hp[327,11,Med2,S]')</t>
  </si>
  <si>
    <t>(327, 11, 'Med2', 'M', 'DES_res[3].H_hp[327,11,Med2,M]')</t>
  </si>
  <si>
    <t>(327, 11, 'Med2', 'L', 'DES_res[3].H_hp[327,11,Med2,L]')</t>
  </si>
  <si>
    <t>(327, 12, 'Med2', 'V', 'DES_res[3].H_hp[327,12,Med2,V]')</t>
  </si>
  <si>
    <t>(327, 12, 'Med2', 'S', 'DES_res[3].H_hp[327,12,Med2,S]')</t>
  </si>
  <si>
    <t>(327, 12, 'Med2', 'M', 'DES_res[3].H_hp[327,12,Med2,M]')</t>
  </si>
  <si>
    <t>(327, 12, 'Med2', 'L', 'DES_res[3].H_hp[327,12,Med2,L]')</t>
  </si>
  <si>
    <t>(327, 13, 'Med2', 'V', 'DES_res[3].H_hp[327,13,Med2,V]')</t>
  </si>
  <si>
    <t>(327, 13, 'Med2', 'S', 'DES_res[3].H_hp[327,13,Med2,S]')</t>
  </si>
  <si>
    <t>(327, 13, 'Med2', 'M', 'DES_res[3].H_hp[327,13,Med2,M]')</t>
  </si>
  <si>
    <t>(327, 13, 'Med2', 'L', 'DES_res[3].H_hp[327,13,Med2,L]')</t>
  </si>
  <si>
    <t>(327, 14, 'Med2', 'V', 'DES_res[3].H_hp[327,14,Med2,V]')</t>
  </si>
  <si>
    <t>(327, 14, 'Med2', 'S', 'DES_res[3].H_hp[327,14,Med2,S]')</t>
  </si>
  <si>
    <t>(327, 14, 'Med2', 'M', 'DES_res[3].H_hp[327,14,Med2,M]')</t>
  </si>
  <si>
    <t>(327, 14, 'Med2', 'L', 'DES_res[3].H_hp[327,14,Med2,L]')</t>
  </si>
  <si>
    <t>(327, 15, 'Med2', 'V', 'DES_res[3].H_hp[327,15,Med2,V]')</t>
  </si>
  <si>
    <t>(327, 15, 'Med2', 'S', 'DES_res[3].H_hp[327,15,Med2,S]')</t>
  </si>
  <si>
    <t>(327, 15, 'Med2', 'M', 'DES_res[3].H_hp[327,15,Med2,M]')</t>
  </si>
  <si>
    <t>(327, 15, 'Med2', 'L', 'DES_res[3].H_hp[327,15,Med2,L]')</t>
  </si>
  <si>
    <t>(327, 16, 'Med2', 'V', 'DES_res[3].H_hp[327,16,Med2,V]')</t>
  </si>
  <si>
    <t>(327, 16, 'Med2', 'S', 'DES_res[3].H_hp[327,16,Med2,S]')</t>
  </si>
  <si>
    <t>(327, 16, 'Med2', 'M', 'DES_res[3].H_hp[327,16,Med2,M]')</t>
  </si>
  <si>
    <t>(327, 16, 'Med2', 'L', 'DES_res[3].H_hp[327,16,Med2,L]')</t>
  </si>
  <si>
    <t>(327, 17, 'Med2', 'V', 'DES_res[3].H_hp[327,17,Med2,V]')</t>
  </si>
  <si>
    <t>(327, 17, 'Med2', 'S', 'DES_res[3].H_hp[327,17,Med2,S]')</t>
  </si>
  <si>
    <t>(327, 17, 'Med2', 'M', 'DES_res[3].H_hp[327,17,Med2,M]')</t>
  </si>
  <si>
    <t>(327, 17, 'Med2', 'L', 'DES_res[3].H_hp[327,17,Med2,L]')</t>
  </si>
  <si>
    <t>(327, 18, 'Med2', 'V', 'DES_res[3].H_hp[327,18,Med2,V]')</t>
  </si>
  <si>
    <t>(327, 18, 'Med2', 'S', 'DES_res[3].H_hp[327,18,Med2,S]')</t>
  </si>
  <si>
    <t>(327, 18, 'Med2', 'M', 'DES_res[3].H_hp[327,18,Med2,M]')</t>
  </si>
  <si>
    <t>(327, 18, 'Med2', 'L', 'DES_res[3].H_hp[327,18,Med2,L]')</t>
  </si>
  <si>
    <t>(327, 19, 'Med2', 'V', 'DES_res[3].H_hp[327,19,Med2,V]')</t>
  </si>
  <si>
    <t>(327, 19, 'Med2', 'S', 'DES_res[3].H_hp[327,19,Med2,S]')</t>
  </si>
  <si>
    <t>(327, 19, 'Med2', 'M', 'DES_res[3].H_hp[327,19,Med2,M]')</t>
  </si>
  <si>
    <t>(327, 19, 'Med2', 'L', 'DES_res[3].H_hp[327,19,Med2,L]')</t>
  </si>
  <si>
    <t>(327, 20, 'Med2', 'V', 'DES_res[3].H_hp[327,20,Med2,V]')</t>
  </si>
  <si>
    <t>(327, 20, 'Med2', 'S', 'DES_res[3].H_hp[327,20,Med2,S]')</t>
  </si>
  <si>
    <t>(327, 20, 'Med2', 'M', 'DES_res[3].H_hp[327,20,Med2,M]')</t>
  </si>
  <si>
    <t>(327, 20, 'Med2', 'L', 'DES_res[3].H_hp[327,20,Med2,L]')</t>
  </si>
  <si>
    <t>(327, 21, 'Med2', 'V', 'DES_res[3].H_hp[327,21,Med2,V]')</t>
  </si>
  <si>
    <t>(327, 21, 'Med2', 'S', 'DES_res[3].H_hp[327,21,Med2,S]')</t>
  </si>
  <si>
    <t>(327, 21, 'Med2', 'M', 'DES_res[3].H_hp[327,21,Med2,M]')</t>
  </si>
  <si>
    <t>(327, 21, 'Med2', 'L', 'DES_res[3].H_hp[327,21,Med2,L]')</t>
  </si>
  <si>
    <t>(327, 22, 'Med2', 'V', 'DES_res[3].H_hp[327,22,Med2,V]')</t>
  </si>
  <si>
    <t>(327, 22, 'Med2', 'S', 'DES_res[3].H_hp[327,22,Med2,S]')</t>
  </si>
  <si>
    <t>(327, 22, 'Med2', 'M', 'DES_res[3].H_hp[327,22,Med2,M]')</t>
  </si>
  <si>
    <t>(327, 22, 'Med2', 'L', 'DES_res[3].H_hp[327,22,Med2,L]')</t>
  </si>
  <si>
    <t>(327, 23, 'Med2', 'V', 'DES_res[3].H_hp[327,23,Med2,V]')</t>
  </si>
  <si>
    <t>(327, 23, 'Med2', 'S', 'DES_res[3].H_hp[327,23,Med2,S]')</t>
  </si>
  <si>
    <t>(327, 23, 'Med2', 'M', 'DES_res[3].H_hp[327,23,Med2,M]')</t>
  </si>
  <si>
    <t>(327, 23, 'Med2', 'L', 'DES_res[3].H_hp[327,23,Med2,L]')</t>
  </si>
  <si>
    <t>(327, 24, 'Med2', 'V', 'DES_res[3].H_hp[327,24,Med2,V]')</t>
  </si>
  <si>
    <t>(327, 24, 'Med2', 'S', 'DES_res[3].H_hp[327,24,Med2,S]')</t>
  </si>
  <si>
    <t>(327, 24, 'Med2', 'M', 'DES_res[3].H_hp[327,24,Med2,M]')</t>
  </si>
  <si>
    <t>(327, 24, 'Med2', 'L', 'DES_res[3].H_hp[327,24,Med2,L]')</t>
  </si>
  <si>
    <t>(337, 1, 'Med2', 'V', 'DES_res[3].H_hp[337,1,Med2,V]')</t>
  </si>
  <si>
    <t>(337, 1, 'Med2', 'S', 'DES_res[3].H_hp[337,1,Med2,S]')</t>
  </si>
  <si>
    <t>(337, 1, 'Med2', 'M', 'DES_res[3].H_hp[337,1,Med2,M]')</t>
  </si>
  <si>
    <t>(337, 1, 'Med2', 'L', 'DES_res[3].H_hp[337,1,Med2,L]')</t>
  </si>
  <si>
    <t>(337, 2, 'Med2', 'V', 'DES_res[3].H_hp[337,2,Med2,V]')</t>
  </si>
  <si>
    <t>(337, 2, 'Med2', 'S', 'DES_res[3].H_hp[337,2,Med2,S]')</t>
  </si>
  <si>
    <t>(337, 2, 'Med2', 'M', 'DES_res[3].H_hp[337,2,Med2,M]')</t>
  </si>
  <si>
    <t>(337, 2, 'Med2', 'L', 'DES_res[3].H_hp[337,2,Med2,L]')</t>
  </si>
  <si>
    <t>(337, 3, 'Med2', 'V', 'DES_res[3].H_hp[337,3,Med2,V]')</t>
  </si>
  <si>
    <t>(337, 3, 'Med2', 'S', 'DES_res[3].H_hp[337,3,Med2,S]')</t>
  </si>
  <si>
    <t>(337, 3, 'Med2', 'M', 'DES_res[3].H_hp[337,3,Med2,M]')</t>
  </si>
  <si>
    <t>(337, 3, 'Med2', 'L', 'DES_res[3].H_hp[337,3,Med2,L]')</t>
  </si>
  <si>
    <t>(337, 4, 'Med2', 'V', 'DES_res[3].H_hp[337,4,Med2,V]')</t>
  </si>
  <si>
    <t>(337, 4, 'Med2', 'S', 'DES_res[3].H_hp[337,4,Med2,S]')</t>
  </si>
  <si>
    <t>(337, 4, 'Med2', 'M', 'DES_res[3].H_hp[337,4,Med2,M]')</t>
  </si>
  <si>
    <t>(337, 4, 'Med2', 'L', 'DES_res[3].H_hp[337,4,Med2,L]')</t>
  </si>
  <si>
    <t>(337, 5, 'Med2', 'V', 'DES_res[3].H_hp[337,5,Med2,V]')</t>
  </si>
  <si>
    <t>(337, 5, 'Med2', 'S', 'DES_res[3].H_hp[337,5,Med2,S]')</t>
  </si>
  <si>
    <t>(337, 5, 'Med2', 'M', 'DES_res[3].H_hp[337,5,Med2,M]')</t>
  </si>
  <si>
    <t>(337, 5, 'Med2', 'L', 'DES_res[3].H_hp[337,5,Med2,L]')</t>
  </si>
  <si>
    <t>(337, 6, 'Med2', 'V', 'DES_res[3].H_hp[337,6,Med2,V]')</t>
  </si>
  <si>
    <t>(337, 6, 'Med2', 'S', 'DES_res[3].H_hp[337,6,Med2,S]')</t>
  </si>
  <si>
    <t>(337, 6, 'Med2', 'M', 'DES_res[3].H_hp[337,6,Med2,M]')</t>
  </si>
  <si>
    <t>(337, 6, 'Med2', 'L', 'DES_res[3].H_hp[337,6,Med2,L]')</t>
  </si>
  <si>
    <t>(337, 7, 'Med2', 'V', 'DES_res[3].H_hp[337,7,Med2,V]')</t>
  </si>
  <si>
    <t>(337, 7, 'Med2', 'S', 'DES_res[3].H_hp[337,7,Med2,S]')</t>
  </si>
  <si>
    <t>(337, 7, 'Med2', 'M', 'DES_res[3].H_hp[337,7,Med2,M]')</t>
  </si>
  <si>
    <t>(337, 7, 'Med2', 'L', 'DES_res[3].H_hp[337,7,Med2,L]')</t>
  </si>
  <si>
    <t>(337, 8, 'Med2', 'V', 'DES_res[3].H_hp[337,8,Med2,V]')</t>
  </si>
  <si>
    <t>(337, 8, 'Med2', 'S', 'DES_res[3].H_hp[337,8,Med2,S]')</t>
  </si>
  <si>
    <t>(337, 8, 'Med2', 'M', 'DES_res[3].H_hp[337,8,Med2,M]')</t>
  </si>
  <si>
    <t>(337, 8, 'Med2', 'L', 'DES_res[3].H_hp[337,8,Med2,L]')</t>
  </si>
  <si>
    <t>(337, 9, 'Med2', 'V', 'DES_res[3].H_hp[337,9,Med2,V]')</t>
  </si>
  <si>
    <t>(337, 9, 'Med2', 'S', 'DES_res[3].H_hp[337,9,Med2,S]')</t>
  </si>
  <si>
    <t>(337, 9, 'Med2', 'M', 'DES_res[3].H_hp[337,9,Med2,M]')</t>
  </si>
  <si>
    <t>(337, 9, 'Med2', 'L', 'DES_res[3].H_hp[337,9,Med2,L]')</t>
  </si>
  <si>
    <t>(337, 10, 'Med2', 'V', 'DES_res[3].H_hp[337,10,Med2,V]')</t>
  </si>
  <si>
    <t>(337, 10, 'Med2', 'S', 'DES_res[3].H_hp[337,10,Med2,S]')</t>
  </si>
  <si>
    <t>(337, 10, 'Med2', 'M', 'DES_res[3].H_hp[337,10,Med2,M]')</t>
  </si>
  <si>
    <t>(337, 10, 'Med2', 'L', 'DES_res[3].H_hp[337,10,Med2,L]')</t>
  </si>
  <si>
    <t>(337, 11, 'Med2', 'V', 'DES_res[3].H_hp[337,11,Med2,V]')</t>
  </si>
  <si>
    <t>(337, 11, 'Med2', 'S', 'DES_res[3].H_hp[337,11,Med2,S]')</t>
  </si>
  <si>
    <t>(337, 11, 'Med2', 'M', 'DES_res[3].H_hp[337,11,Med2,M]')</t>
  </si>
  <si>
    <t>(337, 11, 'Med2', 'L', 'DES_res[3].H_hp[337,11,Med2,L]')</t>
  </si>
  <si>
    <t>(337, 12, 'Med2', 'V', 'DES_res[3].H_hp[337,12,Med2,V]')</t>
  </si>
  <si>
    <t>(337, 12, 'Med2', 'S', 'DES_res[3].H_hp[337,12,Med2,S]')</t>
  </si>
  <si>
    <t>(337, 12, 'Med2', 'M', 'DES_res[3].H_hp[337,12,Med2,M]')</t>
  </si>
  <si>
    <t>(337, 12, 'Med2', 'L', 'DES_res[3].H_hp[337,12,Med2,L]')</t>
  </si>
  <si>
    <t>(337, 13, 'Med2', 'V', 'DES_res[3].H_hp[337,13,Med2,V]')</t>
  </si>
  <si>
    <t>(337, 13, 'Med2', 'S', 'DES_res[3].H_hp[337,13,Med2,S]')</t>
  </si>
  <si>
    <t>(337, 13, 'Med2', 'M', 'DES_res[3].H_hp[337,13,Med2,M]')</t>
  </si>
  <si>
    <t>(337, 13, 'Med2', 'L', 'DES_res[3].H_hp[337,13,Med2,L]')</t>
  </si>
  <si>
    <t>(337, 14, 'Med2', 'V', 'DES_res[3].H_hp[337,14,Med2,V]')</t>
  </si>
  <si>
    <t>(337, 14, 'Med2', 'S', 'DES_res[3].H_hp[337,14,Med2,S]')</t>
  </si>
  <si>
    <t>(337, 14, 'Med2', 'M', 'DES_res[3].H_hp[337,14,Med2,M]')</t>
  </si>
  <si>
    <t>(337, 14, 'Med2', 'L', 'DES_res[3].H_hp[337,14,Med2,L]')</t>
  </si>
  <si>
    <t>(337, 15, 'Med2', 'V', 'DES_res[3].H_hp[337,15,Med2,V]')</t>
  </si>
  <si>
    <t>(337, 15, 'Med2', 'S', 'DES_res[3].H_hp[337,15,Med2,S]')</t>
  </si>
  <si>
    <t>(337, 15, 'Med2', 'M', 'DES_res[3].H_hp[337,15,Med2,M]')</t>
  </si>
  <si>
    <t>(337, 15, 'Med2', 'L', 'DES_res[3].H_hp[337,15,Med2,L]')</t>
  </si>
  <si>
    <t>(337, 16, 'Med2', 'V', 'DES_res[3].H_hp[337,16,Med2,V]')</t>
  </si>
  <si>
    <t>(337, 16, 'Med2', 'S', 'DES_res[3].H_hp[337,16,Med2,S]')</t>
  </si>
  <si>
    <t>(337, 16, 'Med2', 'M', 'DES_res[3].H_hp[337,16,Med2,M]')</t>
  </si>
  <si>
    <t>(337, 16, 'Med2', 'L', 'DES_res[3].H_hp[337,16,Med2,L]')</t>
  </si>
  <si>
    <t>(337, 17, 'Med2', 'V', 'DES_res[3].H_hp[337,17,Med2,V]')</t>
  </si>
  <si>
    <t>(337, 17, 'Med2', 'S', 'DES_res[3].H_hp[337,17,Med2,S]')</t>
  </si>
  <si>
    <t>(337, 17, 'Med2', 'M', 'DES_res[3].H_hp[337,17,Med2,M]')</t>
  </si>
  <si>
    <t>(337, 17, 'Med2', 'L', 'DES_res[3].H_hp[337,17,Med2,L]')</t>
  </si>
  <si>
    <t>(337, 18, 'Med2', 'V', 'DES_res[3].H_hp[337,18,Med2,V]')</t>
  </si>
  <si>
    <t>(337, 18, 'Med2', 'S', 'DES_res[3].H_hp[337,18,Med2,S]')</t>
  </si>
  <si>
    <t>(337, 18, 'Med2', 'M', 'DES_res[3].H_hp[337,18,Med2,M]')</t>
  </si>
  <si>
    <t>(337, 18, 'Med2', 'L', 'DES_res[3].H_hp[337,18,Med2,L]')</t>
  </si>
  <si>
    <t>(337, 19, 'Med2', 'V', 'DES_res[3].H_hp[337,19,Med2,V]')</t>
  </si>
  <si>
    <t>(337, 19, 'Med2', 'S', 'DES_res[3].H_hp[337,19,Med2,S]')</t>
  </si>
  <si>
    <t>(337, 19, 'Med2', 'M', 'DES_res[3].H_hp[337,19,Med2,M]')</t>
  </si>
  <si>
    <t>(337, 19, 'Med2', 'L', 'DES_res[3].H_hp[337,19,Med2,L]')</t>
  </si>
  <si>
    <t>(337, 20, 'Med2', 'V', 'DES_res[3].H_hp[337,20,Med2,V]')</t>
  </si>
  <si>
    <t>(337, 20, 'Med2', 'S', 'DES_res[3].H_hp[337,20,Med2,S]')</t>
  </si>
  <si>
    <t>(337, 20, 'Med2', 'M', 'DES_res[3].H_hp[337,20,Med2,M]')</t>
  </si>
  <si>
    <t>(337, 20, 'Med2', 'L', 'DES_res[3].H_hp[337,20,Med2,L]')</t>
  </si>
  <si>
    <t>(337, 21, 'Med2', 'V', 'DES_res[3].H_hp[337,21,Med2,V]')</t>
  </si>
  <si>
    <t>(337, 21, 'Med2', 'S', 'DES_res[3].H_hp[337,21,Med2,S]')</t>
  </si>
  <si>
    <t>(337, 21, 'Med2', 'M', 'DES_res[3].H_hp[337,21,Med2,M]')</t>
  </si>
  <si>
    <t>(337, 21, 'Med2', 'L', 'DES_res[3].H_hp[337,21,Med2,L]')</t>
  </si>
  <si>
    <t>(337, 22, 'Med2', 'V', 'DES_res[3].H_hp[337,22,Med2,V]')</t>
  </si>
  <si>
    <t>(337, 22, 'Med2', 'S', 'DES_res[3].H_hp[337,22,Med2,S]')</t>
  </si>
  <si>
    <t>(337, 22, 'Med2', 'M', 'DES_res[3].H_hp[337,22,Med2,M]')</t>
  </si>
  <si>
    <t>(337, 22, 'Med2', 'L', 'DES_res[3].H_hp[337,22,Med2,L]')</t>
  </si>
  <si>
    <t>(337, 23, 'Med2', 'V', 'DES_res[3].H_hp[337,23,Med2,V]')</t>
  </si>
  <si>
    <t>(337, 23, 'Med2', 'S', 'DES_res[3].H_hp[337,23,Med2,S]')</t>
  </si>
  <si>
    <t>(337, 23, 'Med2', 'M', 'DES_res[3].H_hp[337,23,Med2,M]')</t>
  </si>
  <si>
    <t>(337, 23, 'Med2', 'L', 'DES_res[3].H_hp[337,23,Med2,L]')</t>
  </si>
  <si>
    <t>(337, 24, 'Med2', 'V', 'DES_res[3].H_hp[337,24,Med2,V]')</t>
  </si>
  <si>
    <t>(337, 24, 'Med2', 'S', 'DES_res[3].H_hp[337,24,Med2,S]')</t>
  </si>
  <si>
    <t>(337, 24, 'Med2', 'M', 'DES_res[3].H_hp[337,24,Med2,M]')</t>
  </si>
  <si>
    <t>(337, 24, 'Med2', 'L', 'DES_res[3].H_hp[337,24,Med2,L]')</t>
  </si>
  <si>
    <t>(342, 1, 'Med2', 'V', 'DES_res[3].H_hp[342,1,Med2,V]')</t>
  </si>
  <si>
    <t>(342, 1, 'Med2', 'S', 'DES_res[3].H_hp[342,1,Med2,S]')</t>
  </si>
  <si>
    <t>(342, 1, 'Med2', 'M', 'DES_res[3].H_hp[342,1,Med2,M]')</t>
  </si>
  <si>
    <t>(342, 1, 'Med2', 'L', 'DES_res[3].H_hp[342,1,Med2,L]')</t>
  </si>
  <si>
    <t>(342, 2, 'Med2', 'V', 'DES_res[3].H_hp[342,2,Med2,V]')</t>
  </si>
  <si>
    <t>(342, 2, 'Med2', 'S', 'DES_res[3].H_hp[342,2,Med2,S]')</t>
  </si>
  <si>
    <t>(342, 2, 'Med2', 'M', 'DES_res[3].H_hp[342,2,Med2,M]')</t>
  </si>
  <si>
    <t>(342, 2, 'Med2', 'L', 'DES_res[3].H_hp[342,2,Med2,L]')</t>
  </si>
  <si>
    <t>(342, 3, 'Med2', 'V', 'DES_res[3].H_hp[342,3,Med2,V]')</t>
  </si>
  <si>
    <t>(342, 3, 'Med2', 'S', 'DES_res[3].H_hp[342,3,Med2,S]')</t>
  </si>
  <si>
    <t>(342, 3, 'Med2', 'M', 'DES_res[3].H_hp[342,3,Med2,M]')</t>
  </si>
  <si>
    <t>(342, 3, 'Med2', 'L', 'DES_res[3].H_hp[342,3,Med2,L]')</t>
  </si>
  <si>
    <t>(342, 4, 'Med2', 'V', 'DES_res[3].H_hp[342,4,Med2,V]')</t>
  </si>
  <si>
    <t>(342, 4, 'Med2', 'S', 'DES_res[3].H_hp[342,4,Med2,S]')</t>
  </si>
  <si>
    <t>(342, 4, 'Med2', 'M', 'DES_res[3].H_hp[342,4,Med2,M]')</t>
  </si>
  <si>
    <t>(342, 4, 'Med2', 'L', 'DES_res[3].H_hp[342,4,Med2,L]')</t>
  </si>
  <si>
    <t>(342, 5, 'Med2', 'V', 'DES_res[3].H_hp[342,5,Med2,V]')</t>
  </si>
  <si>
    <t>(342, 5, 'Med2', 'S', 'DES_res[3].H_hp[342,5,Med2,S]')</t>
  </si>
  <si>
    <t>(342, 5, 'Med2', 'M', 'DES_res[3].H_hp[342,5,Med2,M]')</t>
  </si>
  <si>
    <t>(342, 5, 'Med2', 'L', 'DES_res[3].H_hp[342,5,Med2,L]')</t>
  </si>
  <si>
    <t>(342, 6, 'Med2', 'V', 'DES_res[3].H_hp[342,6,Med2,V]')</t>
  </si>
  <si>
    <t>(342, 6, 'Med2', 'S', 'DES_res[3].H_hp[342,6,Med2,S]')</t>
  </si>
  <si>
    <t>(342, 6, 'Med2', 'M', 'DES_res[3].H_hp[342,6,Med2,M]')</t>
  </si>
  <si>
    <t>(342, 6, 'Med2', 'L', 'DES_res[3].H_hp[342,6,Med2,L]')</t>
  </si>
  <si>
    <t>(342, 7, 'Med2', 'V', 'DES_res[3].H_hp[342,7,Med2,V]')</t>
  </si>
  <si>
    <t>(342, 7, 'Med2', 'S', 'DES_res[3].H_hp[342,7,Med2,S]')</t>
  </si>
  <si>
    <t>(342, 7, 'Med2', 'M', 'DES_res[3].H_hp[342,7,Med2,M]')</t>
  </si>
  <si>
    <t>(342, 7, 'Med2', 'L', 'DES_res[3].H_hp[342,7,Med2,L]')</t>
  </si>
  <si>
    <t>(342, 8, 'Med2', 'V', 'DES_res[3].H_hp[342,8,Med2,V]')</t>
  </si>
  <si>
    <t>(342, 8, 'Med2', 'S', 'DES_res[3].H_hp[342,8,Med2,S]')</t>
  </si>
  <si>
    <t>(342, 8, 'Med2', 'M', 'DES_res[3].H_hp[342,8,Med2,M]')</t>
  </si>
  <si>
    <t>(342, 8, 'Med2', 'L', 'DES_res[3].H_hp[342,8,Med2,L]')</t>
  </si>
  <si>
    <t>(342, 9, 'Med2', 'V', 'DES_res[3].H_hp[342,9,Med2,V]')</t>
  </si>
  <si>
    <t>(342, 9, 'Med2', 'S', 'DES_res[3].H_hp[342,9,Med2,S]')</t>
  </si>
  <si>
    <t>(342, 9, 'Med2', 'M', 'DES_res[3].H_hp[342,9,Med2,M]')</t>
  </si>
  <si>
    <t>(342, 9, 'Med2', 'L', 'DES_res[3].H_hp[342,9,Med2,L]')</t>
  </si>
  <si>
    <t>(342, 10, 'Med2', 'V', 'DES_res[3].H_hp[342,10,Med2,V]')</t>
  </si>
  <si>
    <t>(342, 10, 'Med2', 'S', 'DES_res[3].H_hp[342,10,Med2,S]')</t>
  </si>
  <si>
    <t>(342, 10, 'Med2', 'M', 'DES_res[3].H_hp[342,10,Med2,M]')</t>
  </si>
  <si>
    <t>(342, 10, 'Med2', 'L', 'DES_res[3].H_hp[342,10,Med2,L]')</t>
  </si>
  <si>
    <t>(342, 11, 'Med2', 'V', 'DES_res[3].H_hp[342,11,Med2,V]')</t>
  </si>
  <si>
    <t>(342, 11, 'Med2', 'S', 'DES_res[3].H_hp[342,11,Med2,S]')</t>
  </si>
  <si>
    <t>(342, 11, 'Med2', 'M', 'DES_res[3].H_hp[342,11,Med2,M]')</t>
  </si>
  <si>
    <t>(342, 11, 'Med2', 'L', 'DES_res[3].H_hp[342,11,Med2,L]')</t>
  </si>
  <si>
    <t>(342, 12, 'Med2', 'V', 'DES_res[3].H_hp[342,12,Med2,V]')</t>
  </si>
  <si>
    <t>(342, 12, 'Med2', 'S', 'DES_res[3].H_hp[342,12,Med2,S]')</t>
  </si>
  <si>
    <t>(342, 12, 'Med2', 'M', 'DES_res[3].H_hp[342,12,Med2,M]')</t>
  </si>
  <si>
    <t>(342, 12, 'Med2', 'L', 'DES_res[3].H_hp[342,12,Med2,L]')</t>
  </si>
  <si>
    <t>(342, 13, 'Med2', 'V', 'DES_res[3].H_hp[342,13,Med2,V]')</t>
  </si>
  <si>
    <t>(342, 13, 'Med2', 'S', 'DES_res[3].H_hp[342,13,Med2,S]')</t>
  </si>
  <si>
    <t>(342, 13, 'Med2', 'M', 'DES_res[3].H_hp[342,13,Med2,M]')</t>
  </si>
  <si>
    <t>(342, 13, 'Med2', 'L', 'DES_res[3].H_hp[342,13,Med2,L]')</t>
  </si>
  <si>
    <t>(342, 14, 'Med2', 'V', 'DES_res[3].H_hp[342,14,Med2,V]')</t>
  </si>
  <si>
    <t>(342, 14, 'Med2', 'S', 'DES_res[3].H_hp[342,14,Med2,S]')</t>
  </si>
  <si>
    <t>(342, 14, 'Med2', 'M', 'DES_res[3].H_hp[342,14,Med2,M]')</t>
  </si>
  <si>
    <t>(342, 14, 'Med2', 'L', 'DES_res[3].H_hp[342,14,Med2,L]')</t>
  </si>
  <si>
    <t>(342, 15, 'Med2', 'V', 'DES_res[3].H_hp[342,15,Med2,V]')</t>
  </si>
  <si>
    <t>(342, 15, 'Med2', 'S', 'DES_res[3].H_hp[342,15,Med2,S]')</t>
  </si>
  <si>
    <t>(342, 15, 'Med2', 'M', 'DES_res[3].H_hp[342,15,Med2,M]')</t>
  </si>
  <si>
    <t>(342, 15, 'Med2', 'L', 'DES_res[3].H_hp[342,15,Med2,L]')</t>
  </si>
  <si>
    <t>(342, 16, 'Med2', 'V', 'DES_res[3].H_hp[342,16,Med2,V]')</t>
  </si>
  <si>
    <t>(342, 16, 'Med2', 'S', 'DES_res[3].H_hp[342,16,Med2,S]')</t>
  </si>
  <si>
    <t>(342, 16, 'Med2', 'M', 'DES_res[3].H_hp[342,16,Med2,M]')</t>
  </si>
  <si>
    <t>(342, 16, 'Med2', 'L', 'DES_res[3].H_hp[342,16,Med2,L]')</t>
  </si>
  <si>
    <t>(342, 17, 'Med2', 'V', 'DES_res[3].H_hp[342,17,Med2,V]')</t>
  </si>
  <si>
    <t>(342, 17, 'Med2', 'S', 'DES_res[3].H_hp[342,17,Med2,S]')</t>
  </si>
  <si>
    <t>(342, 17, 'Med2', 'M', 'DES_res[3].H_hp[342,17,Med2,M]')</t>
  </si>
  <si>
    <t>(342, 17, 'Med2', 'L', 'DES_res[3].H_hp[342,17,Med2,L]')</t>
  </si>
  <si>
    <t>(342, 18, 'Med2', 'V', 'DES_res[3].H_hp[342,18,Med2,V]')</t>
  </si>
  <si>
    <t>(342, 18, 'Med2', 'S', 'DES_res[3].H_hp[342,18,Med2,S]')</t>
  </si>
  <si>
    <t>(342, 18, 'Med2', 'M', 'DES_res[3].H_hp[342,18,Med2,M]')</t>
  </si>
  <si>
    <t>(342, 18, 'Med2', 'L', 'DES_res[3].H_hp[342,18,Med2,L]')</t>
  </si>
  <si>
    <t>(342, 19, 'Med2', 'V', 'DES_res[3].H_hp[342,19,Med2,V]')</t>
  </si>
  <si>
    <t>(342, 19, 'Med2', 'S', 'DES_res[3].H_hp[342,19,Med2,S]')</t>
  </si>
  <si>
    <t>(342, 19, 'Med2', 'M', 'DES_res[3].H_hp[342,19,Med2,M]')</t>
  </si>
  <si>
    <t>(342, 19, 'Med2', 'L', 'DES_res[3].H_hp[342,19,Med2,L]')</t>
  </si>
  <si>
    <t>(342, 20, 'Med2', 'V', 'DES_res[3].H_hp[342,20,Med2,V]')</t>
  </si>
  <si>
    <t>(342, 20, 'Med2', 'S', 'DES_res[3].H_hp[342,20,Med2,S]')</t>
  </si>
  <si>
    <t>(342, 20, 'Med2', 'M', 'DES_res[3].H_hp[342,20,Med2,M]')</t>
  </si>
  <si>
    <t>(342, 20, 'Med2', 'L', 'DES_res[3].H_hp[342,20,Med2,L]')</t>
  </si>
  <si>
    <t>(342, 21, 'Med2', 'V', 'DES_res[3].H_hp[342,21,Med2,V]')</t>
  </si>
  <si>
    <t>(342, 21, 'Med2', 'S', 'DES_res[3].H_hp[342,21,Med2,S]')</t>
  </si>
  <si>
    <t>(342, 21, 'Med2', 'M', 'DES_res[3].H_hp[342,21,Med2,M]')</t>
  </si>
  <si>
    <t>(342, 21, 'Med2', 'L', 'DES_res[3].H_hp[342,21,Med2,L]')</t>
  </si>
  <si>
    <t>(342, 22, 'Med2', 'V', 'DES_res[3].H_hp[342,22,Med2,V]')</t>
  </si>
  <si>
    <t>(342, 22, 'Med2', 'S', 'DES_res[3].H_hp[342,22,Med2,S]')</t>
  </si>
  <si>
    <t>(342, 22, 'Med2', 'M', 'DES_res[3].H_hp[342,22,Med2,M]')</t>
  </si>
  <si>
    <t>(342, 22, 'Med2', 'L', 'DES_res[3].H_hp[342,22,Med2,L]')</t>
  </si>
  <si>
    <t>(342, 23, 'Med2', 'V', 'DES_res[3].H_hp[342,23,Med2,V]')</t>
  </si>
  <si>
    <t>(342, 23, 'Med2', 'S', 'DES_res[3].H_hp[342,23,Med2,S]')</t>
  </si>
  <si>
    <t>(342, 23, 'Med2', 'M', 'DES_res[3].H_hp[342,23,Med2,M]')</t>
  </si>
  <si>
    <t>(342, 23, 'Med2', 'L', 'DES_res[3].H_hp[342,23,Med2,L]')</t>
  </si>
  <si>
    <t>(342, 24, 'Med2', 'V', 'DES_res[3].H_hp[342,24,Med2,V]')</t>
  </si>
  <si>
    <t>(342, 24, 'Med2', 'S', 'DES_res[3].H_hp[342,24,Med2,S]')</t>
  </si>
  <si>
    <t>(342, 24, 'Med2', 'M', 'DES_res[3].H_hp[342,24,Med2,M]')</t>
  </si>
  <si>
    <t>(342, 24, 'Med2', 'L', 'DES_res[3].H_hp[342,24,Med2,L]')</t>
  </si>
  <si>
    <t>(349, 1, 'Med2', 'V', 'DES_res[3].H_hp[349,1,Med2,V]')</t>
  </si>
  <si>
    <t>(349, 1, 'Med2', 'S', 'DES_res[3].H_hp[349,1,Med2,S]')</t>
  </si>
  <si>
    <t>(349, 1, 'Med2', 'M', 'DES_res[3].H_hp[349,1,Med2,M]')</t>
  </si>
  <si>
    <t>(349, 1, 'Med2', 'L', 'DES_res[3].H_hp[349,1,Med2,L]')</t>
  </si>
  <si>
    <t>(349, 2, 'Med2', 'V', 'DES_res[3].H_hp[349,2,Med2,V]')</t>
  </si>
  <si>
    <t>(349, 2, 'Med2', 'S', 'DES_res[3].H_hp[349,2,Med2,S]')</t>
  </si>
  <si>
    <t>(349, 2, 'Med2', 'M', 'DES_res[3].H_hp[349,2,Med2,M]')</t>
  </si>
  <si>
    <t>(349, 2, 'Med2', 'L', 'DES_res[3].H_hp[349,2,Med2,L]')</t>
  </si>
  <si>
    <t>(349, 3, 'Med2', 'V', 'DES_res[3].H_hp[349,3,Med2,V]')</t>
  </si>
  <si>
    <t>(349, 3, 'Med2', 'S', 'DES_res[3].H_hp[349,3,Med2,S]')</t>
  </si>
  <si>
    <t>(349, 3, 'Med2', 'M', 'DES_res[3].H_hp[349,3,Med2,M]')</t>
  </si>
  <si>
    <t>(349, 3, 'Med2', 'L', 'DES_res[3].H_hp[349,3,Med2,L]')</t>
  </si>
  <si>
    <t>(349, 4, 'Med2', 'V', 'DES_res[3].H_hp[349,4,Med2,V]')</t>
  </si>
  <si>
    <t>(349, 4, 'Med2', 'S', 'DES_res[3].H_hp[349,4,Med2,S]')</t>
  </si>
  <si>
    <t>(349, 4, 'Med2', 'M', 'DES_res[3].H_hp[349,4,Med2,M]')</t>
  </si>
  <si>
    <t>(349, 4, 'Med2', 'L', 'DES_res[3].H_hp[349,4,Med2,L]')</t>
  </si>
  <si>
    <t>(349, 5, 'Med2', 'V', 'DES_res[3].H_hp[349,5,Med2,V]')</t>
  </si>
  <si>
    <t>(349, 5, 'Med2', 'S', 'DES_res[3].H_hp[349,5,Med2,S]')</t>
  </si>
  <si>
    <t>(349, 5, 'Med2', 'M', 'DES_res[3].H_hp[349,5,Med2,M]')</t>
  </si>
  <si>
    <t>(349, 5, 'Med2', 'L', 'DES_res[3].H_hp[349,5,Med2,L]')</t>
  </si>
  <si>
    <t>(349, 6, 'Med2', 'V', 'DES_res[3].H_hp[349,6,Med2,V]')</t>
  </si>
  <si>
    <t>(349, 6, 'Med2', 'S', 'DES_res[3].H_hp[349,6,Med2,S]')</t>
  </si>
  <si>
    <t>(349, 6, 'Med2', 'M', 'DES_res[3].H_hp[349,6,Med2,M]')</t>
  </si>
  <si>
    <t>(349, 6, 'Med2', 'L', 'DES_res[3].H_hp[349,6,Med2,L]')</t>
  </si>
  <si>
    <t>(349, 7, 'Med2', 'V', 'DES_res[3].H_hp[349,7,Med2,V]')</t>
  </si>
  <si>
    <t>(349, 7, 'Med2', 'S', 'DES_res[3].H_hp[349,7,Med2,S]')</t>
  </si>
  <si>
    <t>(349, 7, 'Med2', 'M', 'DES_res[3].H_hp[349,7,Med2,M]')</t>
  </si>
  <si>
    <t>(349, 7, 'Med2', 'L', 'DES_res[3].H_hp[349,7,Med2,L]')</t>
  </si>
  <si>
    <t>(349, 8, 'Med2', 'V', 'DES_res[3].H_hp[349,8,Med2,V]')</t>
  </si>
  <si>
    <t>(349, 8, 'Med2', 'S', 'DES_res[3].H_hp[349,8,Med2,S]')</t>
  </si>
  <si>
    <t>(349, 8, 'Med2', 'M', 'DES_res[3].H_hp[349,8,Med2,M]')</t>
  </si>
  <si>
    <t>(349, 8, 'Med2', 'L', 'DES_res[3].H_hp[349,8,Med2,L]')</t>
  </si>
  <si>
    <t>(349, 9, 'Med2', 'V', 'DES_res[3].H_hp[349,9,Med2,V]')</t>
  </si>
  <si>
    <t>(349, 9, 'Med2', 'S', 'DES_res[3].H_hp[349,9,Med2,S]')</t>
  </si>
  <si>
    <t>(349, 9, 'Med2', 'M', 'DES_res[3].H_hp[349,9,Med2,M]')</t>
  </si>
  <si>
    <t>(349, 9, 'Med2', 'L', 'DES_res[3].H_hp[349,9,Med2,L]')</t>
  </si>
  <si>
    <t>(349, 10, 'Med2', 'V', 'DES_res[3].H_hp[349,10,Med2,V]')</t>
  </si>
  <si>
    <t>(349, 10, 'Med2', 'S', 'DES_res[3].H_hp[349,10,Med2,S]')</t>
  </si>
  <si>
    <t>(349, 10, 'Med2', 'M', 'DES_res[3].H_hp[349,10,Med2,M]')</t>
  </si>
  <si>
    <t>(349, 10, 'Med2', 'L', 'DES_res[3].H_hp[349,10,Med2,L]')</t>
  </si>
  <si>
    <t>(349, 11, 'Med2', 'V', 'DES_res[3].H_hp[349,11,Med2,V]')</t>
  </si>
  <si>
    <t>(349, 11, 'Med2', 'S', 'DES_res[3].H_hp[349,11,Med2,S]')</t>
  </si>
  <si>
    <t>(349, 11, 'Med2', 'M', 'DES_res[3].H_hp[349,11,Med2,M]')</t>
  </si>
  <si>
    <t>(349, 11, 'Med2', 'L', 'DES_res[3].H_hp[349,11,Med2,L]')</t>
  </si>
  <si>
    <t>(349, 12, 'Med2', 'V', 'DES_res[3].H_hp[349,12,Med2,V]')</t>
  </si>
  <si>
    <t>(349, 12, 'Med2', 'S', 'DES_res[3].H_hp[349,12,Med2,S]')</t>
  </si>
  <si>
    <t>(349, 12, 'Med2', 'M', 'DES_res[3].H_hp[349,12,Med2,M]')</t>
  </si>
  <si>
    <t>(349, 12, 'Med2', 'L', 'DES_res[3].H_hp[349,12,Med2,L]')</t>
  </si>
  <si>
    <t>(349, 13, 'Med2', 'V', 'DES_res[3].H_hp[349,13,Med2,V]')</t>
  </si>
  <si>
    <t>(349, 13, 'Med2', 'S', 'DES_res[3].H_hp[349,13,Med2,S]')</t>
  </si>
  <si>
    <t>(349, 13, 'Med2', 'M', 'DES_res[3].H_hp[349,13,Med2,M]')</t>
  </si>
  <si>
    <t>(349, 13, 'Med2', 'L', 'DES_res[3].H_hp[349,13,Med2,L]')</t>
  </si>
  <si>
    <t>(349, 14, 'Med2', 'V', 'DES_res[3].H_hp[349,14,Med2,V]')</t>
  </si>
  <si>
    <t>(349, 14, 'Med2', 'S', 'DES_res[3].H_hp[349,14,Med2,S]')</t>
  </si>
  <si>
    <t>(349, 14, 'Med2', 'M', 'DES_res[3].H_hp[349,14,Med2,M]')</t>
  </si>
  <si>
    <t>(349, 14, 'Med2', 'L', 'DES_res[3].H_hp[349,14,Med2,L]')</t>
  </si>
  <si>
    <t>(349, 15, 'Med2', 'V', 'DES_res[3].H_hp[349,15,Med2,V]')</t>
  </si>
  <si>
    <t>(349, 15, 'Med2', 'S', 'DES_res[3].H_hp[349,15,Med2,S]')</t>
  </si>
  <si>
    <t>(349, 15, 'Med2', 'M', 'DES_res[3].H_hp[349,15,Med2,M]')</t>
  </si>
  <si>
    <t>(349, 15, 'Med2', 'L', 'DES_res[3].H_hp[349,15,Med2,L]')</t>
  </si>
  <si>
    <t>(349, 16, 'Med2', 'V', 'DES_res[3].H_hp[349,16,Med2,V]')</t>
  </si>
  <si>
    <t>(349, 16, 'Med2', 'S', 'DES_res[3].H_hp[349,16,Med2,S]')</t>
  </si>
  <si>
    <t>(349, 16, 'Med2', 'M', 'DES_res[3].H_hp[349,16,Med2,M]')</t>
  </si>
  <si>
    <t>(349, 16, 'Med2', 'L', 'DES_res[3].H_hp[349,16,Med2,L]')</t>
  </si>
  <si>
    <t>(349, 17, 'Med2', 'V', 'DES_res[3].H_hp[349,17,Med2,V]')</t>
  </si>
  <si>
    <t>(349, 17, 'Med2', 'S', 'DES_res[3].H_hp[349,17,Med2,S]')</t>
  </si>
  <si>
    <t>(349, 17, 'Med2', 'M', 'DES_res[3].H_hp[349,17,Med2,M]')</t>
  </si>
  <si>
    <t>(349, 17, 'Med2', 'L', 'DES_res[3].H_hp[349,17,Med2,L]')</t>
  </si>
  <si>
    <t>(349, 18, 'Med2', 'V', 'DES_res[3].H_hp[349,18,Med2,V]')</t>
  </si>
  <si>
    <t>(349, 18, 'Med2', 'S', 'DES_res[3].H_hp[349,18,Med2,S]')</t>
  </si>
  <si>
    <t>(349, 18, 'Med2', 'M', 'DES_res[3].H_hp[349,18,Med2,M]')</t>
  </si>
  <si>
    <t>(349, 18, 'Med2', 'L', 'DES_res[3].H_hp[349,18,Med2,L]')</t>
  </si>
  <si>
    <t>(349, 19, 'Med2', 'V', 'DES_res[3].H_hp[349,19,Med2,V]')</t>
  </si>
  <si>
    <t>(349, 19, 'Med2', 'S', 'DES_res[3].H_hp[349,19,Med2,S]')</t>
  </si>
  <si>
    <t>(349, 19, 'Med2', 'M', 'DES_res[3].H_hp[349,19,Med2,M]')</t>
  </si>
  <si>
    <t>(349, 19, 'Med2', 'L', 'DES_res[3].H_hp[349,19,Med2,L]')</t>
  </si>
  <si>
    <t>(349, 20, 'Med2', 'V', 'DES_res[3].H_hp[349,20,Med2,V]')</t>
  </si>
  <si>
    <t>(349, 20, 'Med2', 'S', 'DES_res[3].H_hp[349,20,Med2,S]')</t>
  </si>
  <si>
    <t>(349, 20, 'Med2', 'M', 'DES_res[3].H_hp[349,20,Med2,M]')</t>
  </si>
  <si>
    <t>(349, 20, 'Med2', 'L', 'DES_res[3].H_hp[349,20,Med2,L]')</t>
  </si>
  <si>
    <t>(349, 21, 'Med2', 'V', 'DES_res[3].H_hp[349,21,Med2,V]')</t>
  </si>
  <si>
    <t>(349, 21, 'Med2', 'S', 'DES_res[3].H_hp[349,21,Med2,S]')</t>
  </si>
  <si>
    <t>(349, 21, 'Med2', 'M', 'DES_res[3].H_hp[349,21,Med2,M]')</t>
  </si>
  <si>
    <t>(349, 21, 'Med2', 'L', 'DES_res[3].H_hp[349,21,Med2,L]')</t>
  </si>
  <si>
    <t>(349, 22, 'Med2', 'V', 'DES_res[3].H_hp[349,22,Med2,V]')</t>
  </si>
  <si>
    <t>(349, 22, 'Med2', 'S', 'DES_res[3].H_hp[349,22,Med2,S]')</t>
  </si>
  <si>
    <t>(349, 22, 'Med2', 'M', 'DES_res[3].H_hp[349,22,Med2,M]')</t>
  </si>
  <si>
    <t>(349, 22, 'Med2', 'L', 'DES_res[3].H_hp[349,22,Med2,L]')</t>
  </si>
  <si>
    <t>(349, 23, 'Med2', 'V', 'DES_res[3].H_hp[349,23,Med2,V]')</t>
  </si>
  <si>
    <t>(349, 23, 'Med2', 'S', 'DES_res[3].H_hp[349,23,Med2,S]')</t>
  </si>
  <si>
    <t>(349, 23, 'Med2', 'M', 'DES_res[3].H_hp[349,23,Med2,M]')</t>
  </si>
  <si>
    <t>(349, 23, 'Med2', 'L', 'DES_res[3].H_hp[349,23,Med2,L]')</t>
  </si>
  <si>
    <t>(349, 24, 'Med2', 'V', 'DES_res[3].H_hp[349,24,Med2,V]')</t>
  </si>
  <si>
    <t>(349, 24, 'Med2', 'S', 'DES_res[3].H_hp[349,24,Med2,S]')</t>
  </si>
  <si>
    <t>(349, 24, 'Med2', 'M', 'DES_res[3].H_hp[349,24,Med2,M]')</t>
  </si>
  <si>
    <t>(349, 24, 'Med2', 'L', 'DES_res[3].H_hp[349,24,Med2,L]')</t>
  </si>
  <si>
    <t>(387, 1, 'Med2', 'V', 'DES_res[3].H_hp[387,1,Med2,V]')</t>
  </si>
  <si>
    <t>(387, 1, 'Med2', 'S', 'DES_res[3].H_hp[387,1,Med2,S]')</t>
  </si>
  <si>
    <t>(387, 1, 'Med2', 'M', 'DES_res[3].H_hp[387,1,Med2,M]')</t>
  </si>
  <si>
    <t>(387, 1, 'Med2', 'L', 'DES_res[3].H_hp[387,1,Med2,L]')</t>
  </si>
  <si>
    <t>(387, 2, 'Med2', 'V', 'DES_res[3].H_hp[387,2,Med2,V]')</t>
  </si>
  <si>
    <t>(387, 2, 'Med2', 'S', 'DES_res[3].H_hp[387,2,Med2,S]')</t>
  </si>
  <si>
    <t>(387, 2, 'Med2', 'M', 'DES_res[3].H_hp[387,2,Med2,M]')</t>
  </si>
  <si>
    <t>(387, 2, 'Med2', 'L', 'DES_res[3].H_hp[387,2,Med2,L]')</t>
  </si>
  <si>
    <t>(387, 3, 'Med2', 'V', 'DES_res[3].H_hp[387,3,Med2,V]')</t>
  </si>
  <si>
    <t>(387, 3, 'Med2', 'S', 'DES_res[3].H_hp[387,3,Med2,S]')</t>
  </si>
  <si>
    <t>(387, 3, 'Med2', 'M', 'DES_res[3].H_hp[387,3,Med2,M]')</t>
  </si>
  <si>
    <t>(387, 3, 'Med2', 'L', 'DES_res[3].H_hp[387,3,Med2,L]')</t>
  </si>
  <si>
    <t>(387, 4, 'Med2', 'V', 'DES_res[3].H_hp[387,4,Med2,V]')</t>
  </si>
  <si>
    <t>(387, 4, 'Med2', 'S', 'DES_res[3].H_hp[387,4,Med2,S]')</t>
  </si>
  <si>
    <t>(387, 4, 'Med2', 'M', 'DES_res[3].H_hp[387,4,Med2,M]')</t>
  </si>
  <si>
    <t>(387, 4, 'Med2', 'L', 'DES_res[3].H_hp[387,4,Med2,L]')</t>
  </si>
  <si>
    <t>(387, 5, 'Med2', 'V', 'DES_res[3].H_hp[387,5,Med2,V]')</t>
  </si>
  <si>
    <t>(387, 5, 'Med2', 'S', 'DES_res[3].H_hp[387,5,Med2,S]')</t>
  </si>
  <si>
    <t>(387, 5, 'Med2', 'M', 'DES_res[3].H_hp[387,5,Med2,M]')</t>
  </si>
  <si>
    <t>(387, 5, 'Med2', 'L', 'DES_res[3].H_hp[387,5,Med2,L]')</t>
  </si>
  <si>
    <t>(387, 6, 'Med2', 'V', 'DES_res[3].H_hp[387,6,Med2,V]')</t>
  </si>
  <si>
    <t>(387, 6, 'Med2', 'S', 'DES_res[3].H_hp[387,6,Med2,S]')</t>
  </si>
  <si>
    <t>(387, 6, 'Med2', 'M', 'DES_res[3].H_hp[387,6,Med2,M]')</t>
  </si>
  <si>
    <t>(387, 6, 'Med2', 'L', 'DES_res[3].H_hp[387,6,Med2,L]')</t>
  </si>
  <si>
    <t>(387, 7, 'Med2', 'V', 'DES_res[3].H_hp[387,7,Med2,V]')</t>
  </si>
  <si>
    <t>(387, 7, 'Med2', 'S', 'DES_res[3].H_hp[387,7,Med2,S]')</t>
  </si>
  <si>
    <t>(387, 7, 'Med2', 'M', 'DES_res[3].H_hp[387,7,Med2,M]')</t>
  </si>
  <si>
    <t>(387, 7, 'Med2', 'L', 'DES_res[3].H_hp[387,7,Med2,L]')</t>
  </si>
  <si>
    <t>(387, 8, 'Med2', 'V', 'DES_res[3].H_hp[387,8,Med2,V]')</t>
  </si>
  <si>
    <t>(387, 8, 'Med2', 'S', 'DES_res[3].H_hp[387,8,Med2,S]')</t>
  </si>
  <si>
    <t>(387, 8, 'Med2', 'M', 'DES_res[3].H_hp[387,8,Med2,M]')</t>
  </si>
  <si>
    <t>(387, 8, 'Med2', 'L', 'DES_res[3].H_hp[387,8,Med2,L]')</t>
  </si>
  <si>
    <t>(387, 9, 'Med2', 'V', 'DES_res[3].H_hp[387,9,Med2,V]')</t>
  </si>
  <si>
    <t>(387, 9, 'Med2', 'S', 'DES_res[3].H_hp[387,9,Med2,S]')</t>
  </si>
  <si>
    <t>(387, 9, 'Med2', 'M', 'DES_res[3].H_hp[387,9,Med2,M]')</t>
  </si>
  <si>
    <t>(387, 9, 'Med2', 'L', 'DES_res[3].H_hp[387,9,Med2,L]')</t>
  </si>
  <si>
    <t>(387, 10, 'Med2', 'V', 'DES_res[3].H_hp[387,10,Med2,V]')</t>
  </si>
  <si>
    <t>(387, 10, 'Med2', 'S', 'DES_res[3].H_hp[387,10,Med2,S]')</t>
  </si>
  <si>
    <t>(387, 10, 'Med2', 'M', 'DES_res[3].H_hp[387,10,Med2,M]')</t>
  </si>
  <si>
    <t>(387, 10, 'Med2', 'L', 'DES_res[3].H_hp[387,10,Med2,L]')</t>
  </si>
  <si>
    <t>(387, 11, 'Med2', 'V', 'DES_res[3].H_hp[387,11,Med2,V]')</t>
  </si>
  <si>
    <t>(387, 11, 'Med2', 'S', 'DES_res[3].H_hp[387,11,Med2,S]')</t>
  </si>
  <si>
    <t>(387, 11, 'Med2', 'M', 'DES_res[3].H_hp[387,11,Med2,M]')</t>
  </si>
  <si>
    <t>(387, 11, 'Med2', 'L', 'DES_res[3].H_hp[387,11,Med2,L]')</t>
  </si>
  <si>
    <t>(387, 12, 'Med2', 'V', 'DES_res[3].H_hp[387,12,Med2,V]')</t>
  </si>
  <si>
    <t>(387, 12, 'Med2', 'S', 'DES_res[3].H_hp[387,12,Med2,S]')</t>
  </si>
  <si>
    <t>(387, 12, 'Med2', 'M', 'DES_res[3].H_hp[387,12,Med2,M]')</t>
  </si>
  <si>
    <t>(387, 12, 'Med2', 'L', 'DES_res[3].H_hp[387,12,Med2,L]')</t>
  </si>
  <si>
    <t>(387, 13, 'Med2', 'V', 'DES_res[3].H_hp[387,13,Med2,V]')</t>
  </si>
  <si>
    <t>(387, 13, 'Med2', 'S', 'DES_res[3].H_hp[387,13,Med2,S]')</t>
  </si>
  <si>
    <t>(387, 13, 'Med2', 'M', 'DES_res[3].H_hp[387,13,Med2,M]')</t>
  </si>
  <si>
    <t>(387, 13, 'Med2', 'L', 'DES_res[3].H_hp[387,13,Med2,L]')</t>
  </si>
  <si>
    <t>(387, 14, 'Med2', 'V', 'DES_res[3].H_hp[387,14,Med2,V]')</t>
  </si>
  <si>
    <t>(387, 14, 'Med2', 'S', 'DES_res[3].H_hp[387,14,Med2,S]')</t>
  </si>
  <si>
    <t>(387, 14, 'Med2', 'M', 'DES_res[3].H_hp[387,14,Med2,M]')</t>
  </si>
  <si>
    <t>(387, 14, 'Med2', 'L', 'DES_res[3].H_hp[387,14,Med2,L]')</t>
  </si>
  <si>
    <t>(387, 15, 'Med2', 'V', 'DES_res[3].H_hp[387,15,Med2,V]')</t>
  </si>
  <si>
    <t>(387, 15, 'Med2', 'S', 'DES_res[3].H_hp[387,15,Med2,S]')</t>
  </si>
  <si>
    <t>(387, 15, 'Med2', 'M', 'DES_res[3].H_hp[387,15,Med2,M]')</t>
  </si>
  <si>
    <t>(387, 15, 'Med2', 'L', 'DES_res[3].H_hp[387,15,Med2,L]')</t>
  </si>
  <si>
    <t>(387, 16, 'Med2', 'V', 'DES_res[3].H_hp[387,16,Med2,V]')</t>
  </si>
  <si>
    <t>(387, 16, 'Med2', 'S', 'DES_res[3].H_hp[387,16,Med2,S]')</t>
  </si>
  <si>
    <t>(387, 16, 'Med2', 'M', 'DES_res[3].H_hp[387,16,Med2,M]')</t>
  </si>
  <si>
    <t>(387, 16, 'Med2', 'L', 'DES_res[3].H_hp[387,16,Med2,L]')</t>
  </si>
  <si>
    <t>(387, 17, 'Med2', 'V', 'DES_res[3].H_hp[387,17,Med2,V]')</t>
  </si>
  <si>
    <t>(387, 17, 'Med2', 'S', 'DES_res[3].H_hp[387,17,Med2,S]')</t>
  </si>
  <si>
    <t>(387, 17, 'Med2', 'M', 'DES_res[3].H_hp[387,17,Med2,M]')</t>
  </si>
  <si>
    <t>(387, 17, 'Med2', 'L', 'DES_res[3].H_hp[387,17,Med2,L]')</t>
  </si>
  <si>
    <t>(387, 18, 'Med2', 'V', 'DES_res[3].H_hp[387,18,Med2,V]')</t>
  </si>
  <si>
    <t>(387, 18, 'Med2', 'S', 'DES_res[3].H_hp[387,18,Med2,S]')</t>
  </si>
  <si>
    <t>(387, 18, 'Med2', 'M', 'DES_res[3].H_hp[387,18,Med2,M]')</t>
  </si>
  <si>
    <t>(387, 18, 'Med2', 'L', 'DES_res[3].H_hp[387,18,Med2,L]')</t>
  </si>
  <si>
    <t>(387, 19, 'Med2', 'V', 'DES_res[3].H_hp[387,19,Med2,V]')</t>
  </si>
  <si>
    <t>(387, 19, 'Med2', 'S', 'DES_res[3].H_hp[387,19,Med2,S]')</t>
  </si>
  <si>
    <t>(387, 19, 'Med2', 'M', 'DES_res[3].H_hp[387,19,Med2,M]')</t>
  </si>
  <si>
    <t>(387, 19, 'Med2', 'L', 'DES_res[3].H_hp[387,19,Med2,L]')</t>
  </si>
  <si>
    <t>(387, 20, 'Med2', 'V', 'DES_res[3].H_hp[387,20,Med2,V]')</t>
  </si>
  <si>
    <t>(387, 20, 'Med2', 'S', 'DES_res[3].H_hp[387,20,Med2,S]')</t>
  </si>
  <si>
    <t>(387, 20, 'Med2', 'M', 'DES_res[3].H_hp[387,20,Med2,M]')</t>
  </si>
  <si>
    <t>(387, 20, 'Med2', 'L', 'DES_res[3].H_hp[387,20,Med2,L]')</t>
  </si>
  <si>
    <t>(387, 21, 'Med2', 'V', 'DES_res[3].H_hp[387,21,Med2,V]')</t>
  </si>
  <si>
    <t>(387, 21, 'Med2', 'S', 'DES_res[3].H_hp[387,21,Med2,S]')</t>
  </si>
  <si>
    <t>(387, 21, 'Med2', 'M', 'DES_res[3].H_hp[387,21,Med2,M]')</t>
  </si>
  <si>
    <t>(387, 21, 'Med2', 'L', 'DES_res[3].H_hp[387,21,Med2,L]')</t>
  </si>
  <si>
    <t>(387, 22, 'Med2', 'V', 'DES_res[3].H_hp[387,22,Med2,V]')</t>
  </si>
  <si>
    <t>(387, 22, 'Med2', 'S', 'DES_res[3].H_hp[387,22,Med2,S]')</t>
  </si>
  <si>
    <t>(387, 22, 'Med2', 'M', 'DES_res[3].H_hp[387,22,Med2,M]')</t>
  </si>
  <si>
    <t>(387, 22, 'Med2', 'L', 'DES_res[3].H_hp[387,22,Med2,L]')</t>
  </si>
  <si>
    <t>(387, 23, 'Med2', 'V', 'DES_res[3].H_hp[387,23,Med2,V]')</t>
  </si>
  <si>
    <t>(387, 23, 'Med2', 'S', 'DES_res[3].H_hp[387,23,Med2,S]')</t>
  </si>
  <si>
    <t>(387, 23, 'Med2', 'M', 'DES_res[3].H_hp[387,23,Med2,M]')</t>
  </si>
  <si>
    <t>(387, 23, 'Med2', 'L', 'DES_res[3].H_hp[387,23,Med2,L]')</t>
  </si>
  <si>
    <t>(387, 24, 'Med2', 'V', 'DES_res[3].H_hp[387,24,Med2,V]')</t>
  </si>
  <si>
    <t>(387, 24, 'Med2', 'S', 'DES_res[3].H_hp[387,24,Med2,S]')</t>
  </si>
  <si>
    <t>(387, 24, 'Med2', 'M', 'DES_res[3].H_hp[387,24,Med2,M]')</t>
  </si>
  <si>
    <t>(387, 24, 'Med2', 'L', 'DES_res[3].H_hp[387,24,Med2,L]')</t>
  </si>
  <si>
    <t>(388, 1, 'Med2', 'V', 'DES_res[3].H_hp[388,1,Med2,V]')</t>
  </si>
  <si>
    <t>(388, 1, 'Med2', 'S', 'DES_res[3].H_hp[388,1,Med2,S]')</t>
  </si>
  <si>
    <t>(388, 1, 'Med2', 'M', 'DES_res[3].H_hp[388,1,Med2,M]')</t>
  </si>
  <si>
    <t>(388, 1, 'Med2', 'L', 'DES_res[3].H_hp[388,1,Med2,L]')</t>
  </si>
  <si>
    <t>(388, 2, 'Med2', 'V', 'DES_res[3].H_hp[388,2,Med2,V]')</t>
  </si>
  <si>
    <t>(388, 2, 'Med2', 'S', 'DES_res[3].H_hp[388,2,Med2,S]')</t>
  </si>
  <si>
    <t>(388, 2, 'Med2', 'M', 'DES_res[3].H_hp[388,2,Med2,M]')</t>
  </si>
  <si>
    <t>(388, 2, 'Med2', 'L', 'DES_res[3].H_hp[388,2,Med2,L]')</t>
  </si>
  <si>
    <t>(388, 3, 'Med2', 'V', 'DES_res[3].H_hp[388,3,Med2,V]')</t>
  </si>
  <si>
    <t>(388, 3, 'Med2', 'S', 'DES_res[3].H_hp[388,3,Med2,S]')</t>
  </si>
  <si>
    <t>(388, 3, 'Med2', 'M', 'DES_res[3].H_hp[388,3,Med2,M]')</t>
  </si>
  <si>
    <t>(388, 3, 'Med2', 'L', 'DES_res[3].H_hp[388,3,Med2,L]')</t>
  </si>
  <si>
    <t>(388, 4, 'Med2', 'V', 'DES_res[3].H_hp[388,4,Med2,V]')</t>
  </si>
  <si>
    <t>(388, 4, 'Med2', 'S', 'DES_res[3].H_hp[388,4,Med2,S]')</t>
  </si>
  <si>
    <t>(388, 4, 'Med2', 'M', 'DES_res[3].H_hp[388,4,Med2,M]')</t>
  </si>
  <si>
    <t>(388, 4, 'Med2', 'L', 'DES_res[3].H_hp[388,4,Med2,L]')</t>
  </si>
  <si>
    <t>(388, 5, 'Med2', 'V', 'DES_res[3].H_hp[388,5,Med2,V]')</t>
  </si>
  <si>
    <t>(388, 5, 'Med2', 'S', 'DES_res[3].H_hp[388,5,Med2,S]')</t>
  </si>
  <si>
    <t>(388, 5, 'Med2', 'M', 'DES_res[3].H_hp[388,5,Med2,M]')</t>
  </si>
  <si>
    <t>(388, 5, 'Med2', 'L', 'DES_res[3].H_hp[388,5,Med2,L]')</t>
  </si>
  <si>
    <t>(388, 6, 'Med2', 'V', 'DES_res[3].H_hp[388,6,Med2,V]')</t>
  </si>
  <si>
    <t>(388, 6, 'Med2', 'S', 'DES_res[3].H_hp[388,6,Med2,S]')</t>
  </si>
  <si>
    <t>(388, 6, 'Med2', 'M', 'DES_res[3].H_hp[388,6,Med2,M]')</t>
  </si>
  <si>
    <t>(388, 6, 'Med2', 'L', 'DES_res[3].H_hp[388,6,Med2,L]')</t>
  </si>
  <si>
    <t>(388, 7, 'Med2', 'V', 'DES_res[3].H_hp[388,7,Med2,V]')</t>
  </si>
  <si>
    <t>(388, 7, 'Med2', 'S', 'DES_res[3].H_hp[388,7,Med2,S]')</t>
  </si>
  <si>
    <t>(388, 7, 'Med2', 'M', 'DES_res[3].H_hp[388,7,Med2,M]')</t>
  </si>
  <si>
    <t>(388, 7, 'Med2', 'L', 'DES_res[3].H_hp[388,7,Med2,L]')</t>
  </si>
  <si>
    <t>(388, 8, 'Med2', 'V', 'DES_res[3].H_hp[388,8,Med2,V]')</t>
  </si>
  <si>
    <t>(388, 8, 'Med2', 'S', 'DES_res[3].H_hp[388,8,Med2,S]')</t>
  </si>
  <si>
    <t>(388, 8, 'Med2', 'M', 'DES_res[3].H_hp[388,8,Med2,M]')</t>
  </si>
  <si>
    <t>(388, 8, 'Med2', 'L', 'DES_res[3].H_hp[388,8,Med2,L]')</t>
  </si>
  <si>
    <t>(388, 9, 'Med2', 'V', 'DES_res[3].H_hp[388,9,Med2,V]')</t>
  </si>
  <si>
    <t>(388, 9, 'Med2', 'S', 'DES_res[3].H_hp[388,9,Med2,S]')</t>
  </si>
  <si>
    <t>(388, 9, 'Med2', 'M', 'DES_res[3].H_hp[388,9,Med2,M]')</t>
  </si>
  <si>
    <t>(388, 9, 'Med2', 'L', 'DES_res[3].H_hp[388,9,Med2,L]')</t>
  </si>
  <si>
    <t>(388, 10, 'Med2', 'V', 'DES_res[3].H_hp[388,10,Med2,V]')</t>
  </si>
  <si>
    <t>(388, 10, 'Med2', 'S', 'DES_res[3].H_hp[388,10,Med2,S]')</t>
  </si>
  <si>
    <t>(388, 10, 'Med2', 'M', 'DES_res[3].H_hp[388,10,Med2,M]')</t>
  </si>
  <si>
    <t>(388, 10, 'Med2', 'L', 'DES_res[3].H_hp[388,10,Med2,L]')</t>
  </si>
  <si>
    <t>(388, 11, 'Med2', 'V', 'DES_res[3].H_hp[388,11,Med2,V]')</t>
  </si>
  <si>
    <t>(388, 11, 'Med2', 'S', 'DES_res[3].H_hp[388,11,Med2,S]')</t>
  </si>
  <si>
    <t>(388, 11, 'Med2', 'M', 'DES_res[3].H_hp[388,11,Med2,M]')</t>
  </si>
  <si>
    <t>(388, 11, 'Med2', 'L', 'DES_res[3].H_hp[388,11,Med2,L]')</t>
  </si>
  <si>
    <t>(388, 12, 'Med2', 'V', 'DES_res[3].H_hp[388,12,Med2,V]')</t>
  </si>
  <si>
    <t>(388, 12, 'Med2', 'S', 'DES_res[3].H_hp[388,12,Med2,S]')</t>
  </si>
  <si>
    <t>(388, 12, 'Med2', 'M', 'DES_res[3].H_hp[388,12,Med2,M]')</t>
  </si>
  <si>
    <t>(388, 12, 'Med2', 'L', 'DES_res[3].H_hp[388,12,Med2,L]')</t>
  </si>
  <si>
    <t>(388, 13, 'Med2', 'V', 'DES_res[3].H_hp[388,13,Med2,V]')</t>
  </si>
  <si>
    <t>(388, 13, 'Med2', 'S', 'DES_res[3].H_hp[388,13,Med2,S]')</t>
  </si>
  <si>
    <t>(388, 13, 'Med2', 'M', 'DES_res[3].H_hp[388,13,Med2,M]')</t>
  </si>
  <si>
    <t>(388, 13, 'Med2', 'L', 'DES_res[3].H_hp[388,13,Med2,L]')</t>
  </si>
  <si>
    <t>(388, 14, 'Med2', 'V', 'DES_res[3].H_hp[388,14,Med2,V]')</t>
  </si>
  <si>
    <t>(388, 14, 'Med2', 'S', 'DES_res[3].H_hp[388,14,Med2,S]')</t>
  </si>
  <si>
    <t>(388, 14, 'Med2', 'M', 'DES_res[3].H_hp[388,14,Med2,M]')</t>
  </si>
  <si>
    <t>(388, 14, 'Med2', 'L', 'DES_res[3].H_hp[388,14,Med2,L]')</t>
  </si>
  <si>
    <t>(388, 15, 'Med2', 'V', 'DES_res[3].H_hp[388,15,Med2,V]')</t>
  </si>
  <si>
    <t>(388, 15, 'Med2', 'S', 'DES_res[3].H_hp[388,15,Med2,S]')</t>
  </si>
  <si>
    <t>(388, 15, 'Med2', 'M', 'DES_res[3].H_hp[388,15,Med2,M]')</t>
  </si>
  <si>
    <t>(388, 15, 'Med2', 'L', 'DES_res[3].H_hp[388,15,Med2,L]')</t>
  </si>
  <si>
    <t>(388, 16, 'Med2', 'V', 'DES_res[3].H_hp[388,16,Med2,V]')</t>
  </si>
  <si>
    <t>(388, 16, 'Med2', 'S', 'DES_res[3].H_hp[388,16,Med2,S]')</t>
  </si>
  <si>
    <t>(388, 16, 'Med2', 'M', 'DES_res[3].H_hp[388,16,Med2,M]')</t>
  </si>
  <si>
    <t>(388, 16, 'Med2', 'L', 'DES_res[3].H_hp[388,16,Med2,L]')</t>
  </si>
  <si>
    <t>(388, 17, 'Med2', 'V', 'DES_res[3].H_hp[388,17,Med2,V]')</t>
  </si>
  <si>
    <t>(388, 17, 'Med2', 'S', 'DES_res[3].H_hp[388,17,Med2,S]')</t>
  </si>
  <si>
    <t>(388, 17, 'Med2', 'M', 'DES_res[3].H_hp[388,17,Med2,M]')</t>
  </si>
  <si>
    <t>(388, 17, 'Med2', 'L', 'DES_res[3].H_hp[388,17,Med2,L]')</t>
  </si>
  <si>
    <t>(388, 18, 'Med2', 'V', 'DES_res[3].H_hp[388,18,Med2,V]')</t>
  </si>
  <si>
    <t>(388, 18, 'Med2', 'S', 'DES_res[3].H_hp[388,18,Med2,S]')</t>
  </si>
  <si>
    <t>(388, 18, 'Med2', 'M', 'DES_res[3].H_hp[388,18,Med2,M]')</t>
  </si>
  <si>
    <t>(388, 18, 'Med2', 'L', 'DES_res[3].H_hp[388,18,Med2,L]')</t>
  </si>
  <si>
    <t>(388, 19, 'Med2', 'V', 'DES_res[3].H_hp[388,19,Med2,V]')</t>
  </si>
  <si>
    <t>(388, 19, 'Med2', 'S', 'DES_res[3].H_hp[388,19,Med2,S]')</t>
  </si>
  <si>
    <t>(388, 19, 'Med2', 'M', 'DES_res[3].H_hp[388,19,Med2,M]')</t>
  </si>
  <si>
    <t>(388, 19, 'Med2', 'L', 'DES_res[3].H_hp[388,19,Med2,L]')</t>
  </si>
  <si>
    <t>(388, 20, 'Med2', 'V', 'DES_res[3].H_hp[388,20,Med2,V]')</t>
  </si>
  <si>
    <t>(388, 20, 'Med2', 'S', 'DES_res[3].H_hp[388,20,Med2,S]')</t>
  </si>
  <si>
    <t>(388, 20, 'Med2', 'M', 'DES_res[3].H_hp[388,20,Med2,M]')</t>
  </si>
  <si>
    <t>(388, 20, 'Med2', 'L', 'DES_res[3].H_hp[388,20,Med2,L]')</t>
  </si>
  <si>
    <t>(388, 21, 'Med2', 'V', 'DES_res[3].H_hp[388,21,Med2,V]')</t>
  </si>
  <si>
    <t>(388, 21, 'Med2', 'S', 'DES_res[3].H_hp[388,21,Med2,S]')</t>
  </si>
  <si>
    <t>(388, 21, 'Med2', 'M', 'DES_res[3].H_hp[388,21,Med2,M]')</t>
  </si>
  <si>
    <t>(388, 21, 'Med2', 'L', 'DES_res[3].H_hp[388,21,Med2,L]')</t>
  </si>
  <si>
    <t>(388, 22, 'Med2', 'V', 'DES_res[3].H_hp[388,22,Med2,V]')</t>
  </si>
  <si>
    <t>(388, 22, 'Med2', 'S', 'DES_res[3].H_hp[388,22,Med2,S]')</t>
  </si>
  <si>
    <t>(388, 22, 'Med2', 'M', 'DES_res[3].H_hp[388,22,Med2,M]')</t>
  </si>
  <si>
    <t>(388, 22, 'Med2', 'L', 'DES_res[3].H_hp[388,22,Med2,L]')</t>
  </si>
  <si>
    <t>(388, 23, 'Med2', 'V', 'DES_res[3].H_hp[388,23,Med2,V]')</t>
  </si>
  <si>
    <t>(388, 23, 'Med2', 'S', 'DES_res[3].H_hp[388,23,Med2,S]')</t>
  </si>
  <si>
    <t>(388, 23, 'Med2', 'M', 'DES_res[3].H_hp[388,23,Med2,M]')</t>
  </si>
  <si>
    <t>(388, 23, 'Med2', 'L', 'DES_res[3].H_hp[388,23,Med2,L]')</t>
  </si>
  <si>
    <t>(388, 24, 'Med2', 'V', 'DES_res[3].H_hp[388,24,Med2,V]')</t>
  </si>
  <si>
    <t>(388, 24, 'Med2', 'S', 'DES_res[3].H_hp[388,24,Med2,S]')</t>
  </si>
  <si>
    <t>(388, 24, 'Med2', 'M', 'DES_res[3].H_hp[388,24,Med2,M]')</t>
  </si>
  <si>
    <t>(388, 24, 'Med2', 'L', 'DES_res[3].H_hp[388,24,Med2,L]')</t>
  </si>
  <si>
    <t>(34, 1, 'Cascade', 'DES_res[3].E_hp[34,1,Cascade]')</t>
  </si>
  <si>
    <t>(34, 2, 'Cascade', 'DES_res[3].E_hp[34,2,Cascade]')</t>
  </si>
  <si>
    <t>(34, 3, 'Cascade', 'DES_res[3].E_hp[34,3,Cascade]')</t>
  </si>
  <si>
    <t>(34, 4, 'Cascade', 'DES_res[3].E_hp[34,4,Cascade]')</t>
  </si>
  <si>
    <t>(34, 5, 'Cascade', 'DES_res[3].E_hp[34,5,Cascade]')</t>
  </si>
  <si>
    <t>(34, 6, 'Cascade', 'DES_res[3].E_hp[34,6,Cascade]')</t>
  </si>
  <si>
    <t>(34, 7, 'Cascade', 'DES_res[3].E_hp[34,7,Cascade]')</t>
  </si>
  <si>
    <t>(34, 8, 'Cascade', 'DES_res[3].E_hp[34,8,Cascade]')</t>
  </si>
  <si>
    <t>(34, 9, 'Cascade', 'DES_res[3].E_hp[34,9,Cascade]')</t>
  </si>
  <si>
    <t>(34, 10, 'Cascade', 'DES_res[3].E_hp[34,10,Cascade]')</t>
  </si>
  <si>
    <t>(34, 11, 'Cascade', 'DES_res[3].E_hp[34,11,Cascade]')</t>
  </si>
  <si>
    <t>(34, 12, 'Cascade', 'DES_res[3].E_hp[34,12,Cascade]')</t>
  </si>
  <si>
    <t>(34, 13, 'Cascade', 'DES_res[3].E_hp[34,13,Cascade]')</t>
  </si>
  <si>
    <t>(34, 14, 'Cascade', 'DES_res[3].E_hp[34,14,Cascade]')</t>
  </si>
  <si>
    <t>(34, 15, 'Cascade', 'DES_res[3].E_hp[34,15,Cascade]')</t>
  </si>
  <si>
    <t>(34, 16, 'Cascade', 'DES_res[3].E_hp[34,16,Cascade]')</t>
  </si>
  <si>
    <t>(34, 17, 'Cascade', 'DES_res[3].E_hp[34,17,Cascade]')</t>
  </si>
  <si>
    <t>(34, 18, 'Cascade', 'DES_res[3].E_hp[34,18,Cascade]')</t>
  </si>
  <si>
    <t>(34, 19, 'Cascade', 'DES_res[3].E_hp[34,19,Cascade]')</t>
  </si>
  <si>
    <t>(34, 20, 'Cascade', 'DES_res[3].E_hp[34,20,Cascade]')</t>
  </si>
  <si>
    <t>(34, 21, 'Cascade', 'DES_res[3].E_hp[34,21,Cascade]')</t>
  </si>
  <si>
    <t>(34, 22, 'Cascade', 'DES_res[3].E_hp[34,22,Cascade]')</t>
  </si>
  <si>
    <t>(34, 23, 'Cascade', 'DES_res[3].E_hp[34,23,Cascade]')</t>
  </si>
  <si>
    <t>(34, 24, 'Cascade', 'DES_res[3].E_hp[34,24,Cascade]')</t>
  </si>
  <si>
    <t>(47, 1, 'Cascade', 'DES_res[3].E_hp[47,1,Cascade]')</t>
  </si>
  <si>
    <t>(47, 2, 'Cascade', 'DES_res[3].E_hp[47,2,Cascade]')</t>
  </si>
  <si>
    <t>(47, 3, 'Cascade', 'DES_res[3].E_hp[47,3,Cascade]')</t>
  </si>
  <si>
    <t>(47, 4, 'Cascade', 'DES_res[3].E_hp[47,4,Cascade]')</t>
  </si>
  <si>
    <t>(47, 5, 'Cascade', 'DES_res[3].E_hp[47,5,Cascade]')</t>
  </si>
  <si>
    <t>(47, 6, 'Cascade', 'DES_res[3].E_hp[47,6,Cascade]')</t>
  </si>
  <si>
    <t>(47, 7, 'Cascade', 'DES_res[3].E_hp[47,7,Cascade]')</t>
  </si>
  <si>
    <t>(47, 8, 'Cascade', 'DES_res[3].E_hp[47,8,Cascade]')</t>
  </si>
  <si>
    <t>(47, 9, 'Cascade', 'DES_res[3].E_hp[47,9,Cascade]')</t>
  </si>
  <si>
    <t>(47, 10, 'Cascade', 'DES_res[3].E_hp[47,10,Cascade]')</t>
  </si>
  <si>
    <t>(47, 11, 'Cascade', 'DES_res[3].E_hp[47,11,Cascade]')</t>
  </si>
  <si>
    <t>(47, 12, 'Cascade', 'DES_res[3].E_hp[47,12,Cascade]')</t>
  </si>
  <si>
    <t>(47, 13, 'Cascade', 'DES_res[3].E_hp[47,13,Cascade]')</t>
  </si>
  <si>
    <t>(47, 14, 'Cascade', 'DES_res[3].E_hp[47,14,Cascade]')</t>
  </si>
  <si>
    <t>(47, 15, 'Cascade', 'DES_res[3].E_hp[47,15,Cascade]')</t>
  </si>
  <si>
    <t>(47, 16, 'Cascade', 'DES_res[3].E_hp[47,16,Cascade]')</t>
  </si>
  <si>
    <t>(47, 17, 'Cascade', 'DES_res[3].E_hp[47,17,Cascade]')</t>
  </si>
  <si>
    <t>(47, 18, 'Cascade', 'DES_res[3].E_hp[47,18,Cascade]')</t>
  </si>
  <si>
    <t>(47, 19, 'Cascade', 'DES_res[3].E_hp[47,19,Cascade]')</t>
  </si>
  <si>
    <t>(47, 20, 'Cascade', 'DES_res[3].E_hp[47,20,Cascade]')</t>
  </si>
  <si>
    <t>(47, 21, 'Cascade', 'DES_res[3].E_hp[47,21,Cascade]')</t>
  </si>
  <si>
    <t>(47, 22, 'Cascade', 'DES_res[3].E_hp[47,22,Cascade]')</t>
  </si>
  <si>
    <t>(47, 23, 'Cascade', 'DES_res[3].E_hp[47,23,Cascade]')</t>
  </si>
  <si>
    <t>(47, 24, 'Cascade', 'DES_res[3].E_hp[47,24,Cascade]')</t>
  </si>
  <si>
    <t>(70, 1, 'Cascade', 'DES_res[3].E_hp[70,1,Cascade]')</t>
  </si>
  <si>
    <t>(70, 2, 'Cascade', 'DES_res[3].E_hp[70,2,Cascade]')</t>
  </si>
  <si>
    <t>(70, 3, 'Cascade', 'DES_res[3].E_hp[70,3,Cascade]')</t>
  </si>
  <si>
    <t>(70, 4, 'Cascade', 'DES_res[3].E_hp[70,4,Cascade]')</t>
  </si>
  <si>
    <t>(70, 5, 'Cascade', 'DES_res[3].E_hp[70,5,Cascade]')</t>
  </si>
  <si>
    <t>(70, 6, 'Cascade', 'DES_res[3].E_hp[70,6,Cascade]')</t>
  </si>
  <si>
    <t>(70, 7, 'Cascade', 'DES_res[3].E_hp[70,7,Cascade]')</t>
  </si>
  <si>
    <t>(70, 8, 'Cascade', 'DES_res[3].E_hp[70,8,Cascade]')</t>
  </si>
  <si>
    <t>(70, 9, 'Cascade', 'DES_res[3].E_hp[70,9,Cascade]')</t>
  </si>
  <si>
    <t>(70, 10, 'Cascade', 'DES_res[3].E_hp[70,10,Cascade]')</t>
  </si>
  <si>
    <t>(70, 11, 'Cascade', 'DES_res[3].E_hp[70,11,Cascade]')</t>
  </si>
  <si>
    <t>(70, 12, 'Cascade', 'DES_res[3].E_hp[70,12,Cascade]')</t>
  </si>
  <si>
    <t>(70, 13, 'Cascade', 'DES_res[3].E_hp[70,13,Cascade]')</t>
  </si>
  <si>
    <t>(70, 14, 'Cascade', 'DES_res[3].E_hp[70,14,Cascade]')</t>
  </si>
  <si>
    <t>(70, 15, 'Cascade', 'DES_res[3].E_hp[70,15,Cascade]')</t>
  </si>
  <si>
    <t>(70, 16, 'Cascade', 'DES_res[3].E_hp[70,16,Cascade]')</t>
  </si>
  <si>
    <t>(70, 17, 'Cascade', 'DES_res[3].E_hp[70,17,Cascade]')</t>
  </si>
  <si>
    <t>(70, 18, 'Cascade', 'DES_res[3].E_hp[70,18,Cascade]')</t>
  </si>
  <si>
    <t>(70, 19, 'Cascade', 'DES_res[3].E_hp[70,19,Cascade]')</t>
  </si>
  <si>
    <t>(70, 20, 'Cascade', 'DES_res[3].E_hp[70,20,Cascade]')</t>
  </si>
  <si>
    <t>(70, 21, 'Cascade', 'DES_res[3].E_hp[70,21,Cascade]')</t>
  </si>
  <si>
    <t>(70, 22, 'Cascade', 'DES_res[3].E_hp[70,22,Cascade]')</t>
  </si>
  <si>
    <t>(70, 23, 'Cascade', 'DES_res[3].E_hp[70,23,Cascade]')</t>
  </si>
  <si>
    <t>(70, 24, 'Cascade', 'DES_res[3].E_hp[70,24,Cascade]')</t>
  </si>
  <si>
    <t>(73, 1, 'Cascade', 'DES_res[3].E_hp[73,1,Cascade]')</t>
  </si>
  <si>
    <t>(73, 2, 'Cascade', 'DES_res[3].E_hp[73,2,Cascade]')</t>
  </si>
  <si>
    <t>(73, 3, 'Cascade', 'DES_res[3].E_hp[73,3,Cascade]')</t>
  </si>
  <si>
    <t>(73, 4, 'Cascade', 'DES_res[3].E_hp[73,4,Cascade]')</t>
  </si>
  <si>
    <t>(73, 5, 'Cascade', 'DES_res[3].E_hp[73,5,Cascade]')</t>
  </si>
  <si>
    <t>(73, 6, 'Cascade', 'DES_res[3].E_hp[73,6,Cascade]')</t>
  </si>
  <si>
    <t>(73, 7, 'Cascade', 'DES_res[3].E_hp[73,7,Cascade]')</t>
  </si>
  <si>
    <t>(73, 8, 'Cascade', 'DES_res[3].E_hp[73,8,Cascade]')</t>
  </si>
  <si>
    <t>(73, 9, 'Cascade', 'DES_res[3].E_hp[73,9,Cascade]')</t>
  </si>
  <si>
    <t>(73, 10, 'Cascade', 'DES_res[3].E_hp[73,10,Cascade]')</t>
  </si>
  <si>
    <t>(73, 11, 'Cascade', 'DES_res[3].E_hp[73,11,Cascade]')</t>
  </si>
  <si>
    <t>(73, 12, 'Cascade', 'DES_res[3].E_hp[73,12,Cascade]')</t>
  </si>
  <si>
    <t>(73, 13, 'Cascade', 'DES_res[3].E_hp[73,13,Cascade]')</t>
  </si>
  <si>
    <t>(73, 14, 'Cascade', 'DES_res[3].E_hp[73,14,Cascade]')</t>
  </si>
  <si>
    <t>(73, 15, 'Cascade', 'DES_res[3].E_hp[73,15,Cascade]')</t>
  </si>
  <si>
    <t>(73, 16, 'Cascade', 'DES_res[3].E_hp[73,16,Cascade]')</t>
  </si>
  <si>
    <t>(73, 17, 'Cascade', 'DES_res[3].E_hp[73,17,Cascade]')</t>
  </si>
  <si>
    <t>(73, 18, 'Cascade', 'DES_res[3].E_hp[73,18,Cascade]')</t>
  </si>
  <si>
    <t>(73, 19, 'Cascade', 'DES_res[3].E_hp[73,19,Cascade]')</t>
  </si>
  <si>
    <t>(73, 20, 'Cascade', 'DES_res[3].E_hp[73,20,Cascade]')</t>
  </si>
  <si>
    <t>(73, 21, 'Cascade', 'DES_res[3].E_hp[73,21,Cascade]')</t>
  </si>
  <si>
    <t>(73, 22, 'Cascade', 'DES_res[3].E_hp[73,22,Cascade]')</t>
  </si>
  <si>
    <t>(73, 23, 'Cascade', 'DES_res[3].E_hp[73,23,Cascade]')</t>
  </si>
  <si>
    <t>(73, 24, 'Cascade', 'DES_res[3].E_hp[73,24,Cascade]')</t>
  </si>
  <si>
    <t>(74, 1, 'Cascade', 'DES_res[3].E_hp[74,1,Cascade]')</t>
  </si>
  <si>
    <t>(74, 2, 'Cascade', 'DES_res[3].E_hp[74,2,Cascade]')</t>
  </si>
  <si>
    <t>(74, 3, 'Cascade', 'DES_res[3].E_hp[74,3,Cascade]')</t>
  </si>
  <si>
    <t>(74, 4, 'Cascade', 'DES_res[3].E_hp[74,4,Cascade]')</t>
  </si>
  <si>
    <t>(74, 5, 'Cascade', 'DES_res[3].E_hp[74,5,Cascade]')</t>
  </si>
  <si>
    <t>(74, 6, 'Cascade', 'DES_res[3].E_hp[74,6,Cascade]')</t>
  </si>
  <si>
    <t>(74, 7, 'Cascade', 'DES_res[3].E_hp[74,7,Cascade]')</t>
  </si>
  <si>
    <t>(74, 8, 'Cascade', 'DES_res[3].E_hp[74,8,Cascade]')</t>
  </si>
  <si>
    <t>(74, 9, 'Cascade', 'DES_res[3].E_hp[74,9,Cascade]')</t>
  </si>
  <si>
    <t>(74, 10, 'Cascade', 'DES_res[3].E_hp[74,10,Cascade]')</t>
  </si>
  <si>
    <t>(74, 11, 'Cascade', 'DES_res[3].E_hp[74,11,Cascade]')</t>
  </si>
  <si>
    <t>(74, 12, 'Cascade', 'DES_res[3].E_hp[74,12,Cascade]')</t>
  </si>
  <si>
    <t>(74, 13, 'Cascade', 'DES_res[3].E_hp[74,13,Cascade]')</t>
  </si>
  <si>
    <t>(74, 14, 'Cascade', 'DES_res[3].E_hp[74,14,Cascade]')</t>
  </si>
  <si>
    <t>(74, 15, 'Cascade', 'DES_res[3].E_hp[74,15,Cascade]')</t>
  </si>
  <si>
    <t>(74, 16, 'Cascade', 'DES_res[3].E_hp[74,16,Cascade]')</t>
  </si>
  <si>
    <t>(74, 17, 'Cascade', 'DES_res[3].E_hp[74,17,Cascade]')</t>
  </si>
  <si>
    <t>(74, 18, 'Cascade', 'DES_res[3].E_hp[74,18,Cascade]')</t>
  </si>
  <si>
    <t>(74, 19, 'Cascade', 'DES_res[3].E_hp[74,19,Cascade]')</t>
  </si>
  <si>
    <t>(74, 20, 'Cascade', 'DES_res[3].E_hp[74,20,Cascade]')</t>
  </si>
  <si>
    <t>(74, 21, 'Cascade', 'DES_res[3].E_hp[74,21,Cascade]')</t>
  </si>
  <si>
    <t>(74, 22, 'Cascade', 'DES_res[3].E_hp[74,22,Cascade]')</t>
  </si>
  <si>
    <t>(74, 23, 'Cascade', 'DES_res[3].E_hp[74,23,Cascade]')</t>
  </si>
  <si>
    <t>(74, 24, 'Cascade', 'DES_res[3].E_hp[74,24,Cascade]')</t>
  </si>
  <si>
    <t>(83, 1, 'Cascade', 'DES_res[3].E_hp[83,1,Cascade]')</t>
  </si>
  <si>
    <t>(83, 2, 'Cascade', 'DES_res[3].E_hp[83,2,Cascade]')</t>
  </si>
  <si>
    <t>(83, 3, 'Cascade', 'DES_res[3].E_hp[83,3,Cascade]')</t>
  </si>
  <si>
    <t>(83, 4, 'Cascade', 'DES_res[3].E_hp[83,4,Cascade]')</t>
  </si>
  <si>
    <t>(83, 5, 'Cascade', 'DES_res[3].E_hp[83,5,Cascade]')</t>
  </si>
  <si>
    <t>(83, 6, 'Cascade', 'DES_res[3].E_hp[83,6,Cascade]')</t>
  </si>
  <si>
    <t>(83, 7, 'Cascade', 'DES_res[3].E_hp[83,7,Cascade]')</t>
  </si>
  <si>
    <t>(83, 8, 'Cascade', 'DES_res[3].E_hp[83,8,Cascade]')</t>
  </si>
  <si>
    <t>(83, 9, 'Cascade', 'DES_res[3].E_hp[83,9,Cascade]')</t>
  </si>
  <si>
    <t>(83, 10, 'Cascade', 'DES_res[3].E_hp[83,10,Cascade]')</t>
  </si>
  <si>
    <t>(83, 11, 'Cascade', 'DES_res[3].E_hp[83,11,Cascade]')</t>
  </si>
  <si>
    <t>(83, 12, 'Cascade', 'DES_res[3].E_hp[83,12,Cascade]')</t>
  </si>
  <si>
    <t>(83, 13, 'Cascade', 'DES_res[3].E_hp[83,13,Cascade]')</t>
  </si>
  <si>
    <t>(83, 14, 'Cascade', 'DES_res[3].E_hp[83,14,Cascade]')</t>
  </si>
  <si>
    <t>(83, 15, 'Cascade', 'DES_res[3].E_hp[83,15,Cascade]')</t>
  </si>
  <si>
    <t>(83, 16, 'Cascade', 'DES_res[3].E_hp[83,16,Cascade]')</t>
  </si>
  <si>
    <t>(83, 17, 'Cascade', 'DES_res[3].E_hp[83,17,Cascade]')</t>
  </si>
  <si>
    <t>(83, 18, 'Cascade', 'DES_res[3].E_hp[83,18,Cascade]')</t>
  </si>
  <si>
    <t>(83, 19, 'Cascade', 'DES_res[3].E_hp[83,19,Cascade]')</t>
  </si>
  <si>
    <t>(83, 20, 'Cascade', 'DES_res[3].E_hp[83,20,Cascade]')</t>
  </si>
  <si>
    <t>(83, 21, 'Cascade', 'DES_res[3].E_hp[83,21,Cascade]')</t>
  </si>
  <si>
    <t>(83, 22, 'Cascade', 'DES_res[3].E_hp[83,22,Cascade]')</t>
  </si>
  <si>
    <t>(83, 23, 'Cascade', 'DES_res[3].E_hp[83,23,Cascade]')</t>
  </si>
  <si>
    <t>(83, 24, 'Cascade', 'DES_res[3].E_hp[83,24,Cascade]')</t>
  </si>
  <si>
    <t>(178, 1, 'Cascade', 'DES_res[3].E_hp[178,1,Cascade]')</t>
  </si>
  <si>
    <t>(178, 2, 'Cascade', 'DES_res[3].E_hp[178,2,Cascade]')</t>
  </si>
  <si>
    <t>(178, 3, 'Cascade', 'DES_res[3].E_hp[178,3,Cascade]')</t>
  </si>
  <si>
    <t>(178, 4, 'Cascade', 'DES_res[3].E_hp[178,4,Cascade]')</t>
  </si>
  <si>
    <t>(178, 5, 'Cascade', 'DES_res[3].E_hp[178,5,Cascade]')</t>
  </si>
  <si>
    <t>(178, 6, 'Cascade', 'DES_res[3].E_hp[178,6,Cascade]')</t>
  </si>
  <si>
    <t>(178, 7, 'Cascade', 'DES_res[3].E_hp[178,7,Cascade]')</t>
  </si>
  <si>
    <t>(178, 8, 'Cascade', 'DES_res[3].E_hp[178,8,Cascade]')</t>
  </si>
  <si>
    <t>(178, 9, 'Cascade', 'DES_res[3].E_hp[178,9,Cascade]')</t>
  </si>
  <si>
    <t>(178, 10, 'Cascade', 'DES_res[3].E_hp[178,10,Cascade]')</t>
  </si>
  <si>
    <t>(178, 11, 'Cascade', 'DES_res[3].E_hp[178,11,Cascade]')</t>
  </si>
  <si>
    <t>(178, 12, 'Cascade', 'DES_res[3].E_hp[178,12,Cascade]')</t>
  </si>
  <si>
    <t>(178, 13, 'Cascade', 'DES_res[3].E_hp[178,13,Cascade]')</t>
  </si>
  <si>
    <t>(178, 14, 'Cascade', 'DES_res[3].E_hp[178,14,Cascade]')</t>
  </si>
  <si>
    <t>(178, 15, 'Cascade', 'DES_res[3].E_hp[178,15,Cascade]')</t>
  </si>
  <si>
    <t>(178, 16, 'Cascade', 'DES_res[3].E_hp[178,16,Cascade]')</t>
  </si>
  <si>
    <t>(178, 17, 'Cascade', 'DES_res[3].E_hp[178,17,Cascade]')</t>
  </si>
  <si>
    <t>(178, 18, 'Cascade', 'DES_res[3].E_hp[178,18,Cascade]')</t>
  </si>
  <si>
    <t>(178, 19, 'Cascade', 'DES_res[3].E_hp[178,19,Cascade]')</t>
  </si>
  <si>
    <t>(178, 20, 'Cascade', 'DES_res[3].E_hp[178,20,Cascade]')</t>
  </si>
  <si>
    <t>(178, 21, 'Cascade', 'DES_res[3].E_hp[178,21,Cascade]')</t>
  </si>
  <si>
    <t>(178, 22, 'Cascade', 'DES_res[3].E_hp[178,22,Cascade]')</t>
  </si>
  <si>
    <t>(178, 23, 'Cascade', 'DES_res[3].E_hp[178,23,Cascade]')</t>
  </si>
  <si>
    <t>(178, 24, 'Cascade', 'DES_res[3].E_hp[178,24,Cascade]')</t>
  </si>
  <si>
    <t>(208, 1, 'Cascade', 'DES_res[3].E_hp[208,1,Cascade]')</t>
  </si>
  <si>
    <t>(208, 2, 'Cascade', 'DES_res[3].E_hp[208,2,Cascade]')</t>
  </si>
  <si>
    <t>(208, 3, 'Cascade', 'DES_res[3].E_hp[208,3,Cascade]')</t>
  </si>
  <si>
    <t>(208, 4, 'Cascade', 'DES_res[3].E_hp[208,4,Cascade]')</t>
  </si>
  <si>
    <t>(208, 5, 'Cascade', 'DES_res[3].E_hp[208,5,Cascade]')</t>
  </si>
  <si>
    <t>(208, 6, 'Cascade', 'DES_res[3].E_hp[208,6,Cascade]')</t>
  </si>
  <si>
    <t>(208, 7, 'Cascade', 'DES_res[3].E_hp[208,7,Cascade]')</t>
  </si>
  <si>
    <t>(208, 8, 'Cascade', 'DES_res[3].E_hp[208,8,Cascade]')</t>
  </si>
  <si>
    <t>(208, 9, 'Cascade', 'DES_res[3].E_hp[208,9,Cascade]')</t>
  </si>
  <si>
    <t>(208, 10, 'Cascade', 'DES_res[3].E_hp[208,10,Cascade]')</t>
  </si>
  <si>
    <t>(208, 11, 'Cascade', 'DES_res[3].E_hp[208,11,Cascade]')</t>
  </si>
  <si>
    <t>(208, 12, 'Cascade', 'DES_res[3].E_hp[208,12,Cascade]')</t>
  </si>
  <si>
    <t>(208, 13, 'Cascade', 'DES_res[3].E_hp[208,13,Cascade]')</t>
  </si>
  <si>
    <t>(208, 14, 'Cascade', 'DES_res[3].E_hp[208,14,Cascade]')</t>
  </si>
  <si>
    <t>(208, 15, 'Cascade', 'DES_res[3].E_hp[208,15,Cascade]')</t>
  </si>
  <si>
    <t>(208, 16, 'Cascade', 'DES_res[3].E_hp[208,16,Cascade]')</t>
  </si>
  <si>
    <t>(208, 17, 'Cascade', 'DES_res[3].E_hp[208,17,Cascade]')</t>
  </si>
  <si>
    <t>(208, 18, 'Cascade', 'DES_res[3].E_hp[208,18,Cascade]')</t>
  </si>
  <si>
    <t>(208, 19, 'Cascade', 'DES_res[3].E_hp[208,19,Cascade]')</t>
  </si>
  <si>
    <t>(208, 20, 'Cascade', 'DES_res[3].E_hp[208,20,Cascade]')</t>
  </si>
  <si>
    <t>(208, 21, 'Cascade', 'DES_res[3].E_hp[208,21,Cascade]')</t>
  </si>
  <si>
    <t>(208, 22, 'Cascade', 'DES_res[3].E_hp[208,22,Cascade]')</t>
  </si>
  <si>
    <t>(208, 23, 'Cascade', 'DES_res[3].E_hp[208,23,Cascade]')</t>
  </si>
  <si>
    <t>(208, 24, 'Cascade', 'DES_res[3].E_hp[208,24,Cascade]')</t>
  </si>
  <si>
    <t>(225, 1, 'Cascade', 'DES_res[3].E_hp[225,1,Cascade]')</t>
  </si>
  <si>
    <t>(225, 2, 'Cascade', 'DES_res[3].E_hp[225,2,Cascade]')</t>
  </si>
  <si>
    <t>(225, 3, 'Cascade', 'DES_res[3].E_hp[225,3,Cascade]')</t>
  </si>
  <si>
    <t>(225, 4, 'Cascade', 'DES_res[3].E_hp[225,4,Cascade]')</t>
  </si>
  <si>
    <t>(225, 5, 'Cascade', 'DES_res[3].E_hp[225,5,Cascade]')</t>
  </si>
  <si>
    <t>(225, 6, 'Cascade', 'DES_res[3].E_hp[225,6,Cascade]')</t>
  </si>
  <si>
    <t>(225, 7, 'Cascade', 'DES_res[3].E_hp[225,7,Cascade]')</t>
  </si>
  <si>
    <t>(225, 8, 'Cascade', 'DES_res[3].E_hp[225,8,Cascade]')</t>
  </si>
  <si>
    <t>(225, 9, 'Cascade', 'DES_res[3].E_hp[225,9,Cascade]')</t>
  </si>
  <si>
    <t>(225, 10, 'Cascade', 'DES_res[3].E_hp[225,10,Cascade]')</t>
  </si>
  <si>
    <t>(225, 11, 'Cascade', 'DES_res[3].E_hp[225,11,Cascade]')</t>
  </si>
  <si>
    <t>(225, 12, 'Cascade', 'DES_res[3].E_hp[225,12,Cascade]')</t>
  </si>
  <si>
    <t>(225, 13, 'Cascade', 'DES_res[3].E_hp[225,13,Cascade]')</t>
  </si>
  <si>
    <t>(225, 14, 'Cascade', 'DES_res[3].E_hp[225,14,Cascade]')</t>
  </si>
  <si>
    <t>(225, 15, 'Cascade', 'DES_res[3].E_hp[225,15,Cascade]')</t>
  </si>
  <si>
    <t>(225, 16, 'Cascade', 'DES_res[3].E_hp[225,16,Cascade]')</t>
  </si>
  <si>
    <t>(225, 17, 'Cascade', 'DES_res[3].E_hp[225,17,Cascade]')</t>
  </si>
  <si>
    <t>(225, 18, 'Cascade', 'DES_res[3].E_hp[225,18,Cascade]')</t>
  </si>
  <si>
    <t>(225, 19, 'Cascade', 'DES_res[3].E_hp[225,19,Cascade]')</t>
  </si>
  <si>
    <t>(225, 20, 'Cascade', 'DES_res[3].E_hp[225,20,Cascade]')</t>
  </si>
  <si>
    <t>(225, 21, 'Cascade', 'DES_res[3].E_hp[225,21,Cascade]')</t>
  </si>
  <si>
    <t>(225, 22, 'Cascade', 'DES_res[3].E_hp[225,22,Cascade]')</t>
  </si>
  <si>
    <t>(225, 23, 'Cascade', 'DES_res[3].E_hp[225,23,Cascade]')</t>
  </si>
  <si>
    <t>(225, 24, 'Cascade', 'DES_res[3].E_hp[225,24,Cascade]')</t>
  </si>
  <si>
    <t>(248, 1, 'Cascade', 'DES_res[3].E_hp[248,1,Cascade]')</t>
  </si>
  <si>
    <t>(248, 2, 'Cascade', 'DES_res[3].E_hp[248,2,Cascade]')</t>
  </si>
  <si>
    <t>(248, 3, 'Cascade', 'DES_res[3].E_hp[248,3,Cascade]')</t>
  </si>
  <si>
    <t>(248, 4, 'Cascade', 'DES_res[3].E_hp[248,4,Cascade]')</t>
  </si>
  <si>
    <t>(248, 5, 'Cascade', 'DES_res[3].E_hp[248,5,Cascade]')</t>
  </si>
  <si>
    <t>(248, 6, 'Cascade', 'DES_res[3].E_hp[248,6,Cascade]')</t>
  </si>
  <si>
    <t>(248, 7, 'Cascade', 'DES_res[3].E_hp[248,7,Cascade]')</t>
  </si>
  <si>
    <t>(248, 8, 'Cascade', 'DES_res[3].E_hp[248,8,Cascade]')</t>
  </si>
  <si>
    <t>(248, 9, 'Cascade', 'DES_res[3].E_hp[248,9,Cascade]')</t>
  </si>
  <si>
    <t>(248, 10, 'Cascade', 'DES_res[3].E_hp[248,10,Cascade]')</t>
  </si>
  <si>
    <t>(248, 11, 'Cascade', 'DES_res[3].E_hp[248,11,Cascade]')</t>
  </si>
  <si>
    <t>(248, 12, 'Cascade', 'DES_res[3].E_hp[248,12,Cascade]')</t>
  </si>
  <si>
    <t>(248, 13, 'Cascade', 'DES_res[3].E_hp[248,13,Cascade]')</t>
  </si>
  <si>
    <t>(248, 14, 'Cascade', 'DES_res[3].E_hp[248,14,Cascade]')</t>
  </si>
  <si>
    <t>(248, 15, 'Cascade', 'DES_res[3].E_hp[248,15,Cascade]')</t>
  </si>
  <si>
    <t>(248, 16, 'Cascade', 'DES_res[3].E_hp[248,16,Cascade]')</t>
  </si>
  <si>
    <t>(248, 17, 'Cascade', 'DES_res[3].E_hp[248,17,Cascade]')</t>
  </si>
  <si>
    <t>(248, 18, 'Cascade', 'DES_res[3].E_hp[248,18,Cascade]')</t>
  </si>
  <si>
    <t>(248, 19, 'Cascade', 'DES_res[3].E_hp[248,19,Cascade]')</t>
  </si>
  <si>
    <t>(248, 20, 'Cascade', 'DES_res[3].E_hp[248,20,Cascade]')</t>
  </si>
  <si>
    <t>(248, 21, 'Cascade', 'DES_res[3].E_hp[248,21,Cascade]')</t>
  </si>
  <si>
    <t>(248, 22, 'Cascade', 'DES_res[3].E_hp[248,22,Cascade]')</t>
  </si>
  <si>
    <t>(248, 23, 'Cascade', 'DES_res[3].E_hp[248,23,Cascade]')</t>
  </si>
  <si>
    <t>(248, 24, 'Cascade', 'DES_res[3].E_hp[248,24,Cascade]')</t>
  </si>
  <si>
    <t>(249, 1, 'Cascade', 'DES_res[3].E_hp[249,1,Cascade]')</t>
  </si>
  <si>
    <t>(249, 2, 'Cascade', 'DES_res[3].E_hp[249,2,Cascade]')</t>
  </si>
  <si>
    <t>(249, 3, 'Cascade', 'DES_res[3].E_hp[249,3,Cascade]')</t>
  </si>
  <si>
    <t>(249, 4, 'Cascade', 'DES_res[3].E_hp[249,4,Cascade]')</t>
  </si>
  <si>
    <t>(249, 5, 'Cascade', 'DES_res[3].E_hp[249,5,Cascade]')</t>
  </si>
  <si>
    <t>(249, 6, 'Cascade', 'DES_res[3].E_hp[249,6,Cascade]')</t>
  </si>
  <si>
    <t>(249, 7, 'Cascade', 'DES_res[3].E_hp[249,7,Cascade]')</t>
  </si>
  <si>
    <t>(249, 8, 'Cascade', 'DES_res[3].E_hp[249,8,Cascade]')</t>
  </si>
  <si>
    <t>(249, 9, 'Cascade', 'DES_res[3].E_hp[249,9,Cascade]')</t>
  </si>
  <si>
    <t>(249, 10, 'Cascade', 'DES_res[3].E_hp[249,10,Cascade]')</t>
  </si>
  <si>
    <t>(249, 11, 'Cascade', 'DES_res[3].E_hp[249,11,Cascade]')</t>
  </si>
  <si>
    <t>(249, 12, 'Cascade', 'DES_res[3].E_hp[249,12,Cascade]')</t>
  </si>
  <si>
    <t>(249, 13, 'Cascade', 'DES_res[3].E_hp[249,13,Cascade]')</t>
  </si>
  <si>
    <t>(249, 14, 'Cascade', 'DES_res[3].E_hp[249,14,Cascade]')</t>
  </si>
  <si>
    <t>(249, 15, 'Cascade', 'DES_res[3].E_hp[249,15,Cascade]')</t>
  </si>
  <si>
    <t>(249, 16, 'Cascade', 'DES_res[3].E_hp[249,16,Cascade]')</t>
  </si>
  <si>
    <t>(249, 17, 'Cascade', 'DES_res[3].E_hp[249,17,Cascade]')</t>
  </si>
  <si>
    <t>(249, 18, 'Cascade', 'DES_res[3].E_hp[249,18,Cascade]')</t>
  </si>
  <si>
    <t>(249, 19, 'Cascade', 'DES_res[3].E_hp[249,19,Cascade]')</t>
  </si>
  <si>
    <t>(249, 20, 'Cascade', 'DES_res[3].E_hp[249,20,Cascade]')</t>
  </si>
  <si>
    <t>(249, 21, 'Cascade', 'DES_res[3].E_hp[249,21,Cascade]')</t>
  </si>
  <si>
    <t>(249, 22, 'Cascade', 'DES_res[3].E_hp[249,22,Cascade]')</t>
  </si>
  <si>
    <t>(249, 23, 'Cascade', 'DES_res[3].E_hp[249,23,Cascade]')</t>
  </si>
  <si>
    <t>(249, 24, 'Cascade', 'DES_res[3].E_hp[249,24,Cascade]')</t>
  </si>
  <si>
    <t>(264, 1, 'Cascade', 'DES_res[3].E_hp[264,1,Cascade]')</t>
  </si>
  <si>
    <t>(264, 2, 'Cascade', 'DES_res[3].E_hp[264,2,Cascade]')</t>
  </si>
  <si>
    <t>(264, 3, 'Cascade', 'DES_res[3].E_hp[264,3,Cascade]')</t>
  </si>
  <si>
    <t>(264, 4, 'Cascade', 'DES_res[3].E_hp[264,4,Cascade]')</t>
  </si>
  <si>
    <t>(264, 5, 'Cascade', 'DES_res[3].E_hp[264,5,Cascade]')</t>
  </si>
  <si>
    <t>(264, 6, 'Cascade', 'DES_res[3].E_hp[264,6,Cascade]')</t>
  </si>
  <si>
    <t>(264, 7, 'Cascade', 'DES_res[3].E_hp[264,7,Cascade]')</t>
  </si>
  <si>
    <t>(264, 8, 'Cascade', 'DES_res[3].E_hp[264,8,Cascade]')</t>
  </si>
  <si>
    <t>(264, 9, 'Cascade', 'DES_res[3].E_hp[264,9,Cascade]')</t>
  </si>
  <si>
    <t>(264, 10, 'Cascade', 'DES_res[3].E_hp[264,10,Cascade]')</t>
  </si>
  <si>
    <t>(264, 11, 'Cascade', 'DES_res[3].E_hp[264,11,Cascade]')</t>
  </si>
  <si>
    <t>(264, 12, 'Cascade', 'DES_res[3].E_hp[264,12,Cascade]')</t>
  </si>
  <si>
    <t>(264, 13, 'Cascade', 'DES_res[3].E_hp[264,13,Cascade]')</t>
  </si>
  <si>
    <t>(264, 14, 'Cascade', 'DES_res[3].E_hp[264,14,Cascade]')</t>
  </si>
  <si>
    <t>(264, 15, 'Cascade', 'DES_res[3].E_hp[264,15,Cascade]')</t>
  </si>
  <si>
    <t>(264, 16, 'Cascade', 'DES_res[3].E_hp[264,16,Cascade]')</t>
  </si>
  <si>
    <t>(264, 17, 'Cascade', 'DES_res[3].E_hp[264,17,Cascade]')</t>
  </si>
  <si>
    <t>(264, 18, 'Cascade', 'DES_res[3].E_hp[264,18,Cascade]')</t>
  </si>
  <si>
    <t>(264, 19, 'Cascade', 'DES_res[3].E_hp[264,19,Cascade]')</t>
  </si>
  <si>
    <t>(264, 20, 'Cascade', 'DES_res[3].E_hp[264,20,Cascade]')</t>
  </si>
  <si>
    <t>(264, 21, 'Cascade', 'DES_res[3].E_hp[264,21,Cascade]')</t>
  </si>
  <si>
    <t>(264, 22, 'Cascade', 'DES_res[3].E_hp[264,22,Cascade]')</t>
  </si>
  <si>
    <t>(264, 23, 'Cascade', 'DES_res[3].E_hp[264,23,Cascade]')</t>
  </si>
  <si>
    <t>(264, 24, 'Cascade', 'DES_res[3].E_hp[264,24,Cascade]')</t>
  </si>
  <si>
    <t>(276, 1, 'Cascade', 'DES_res[3].E_hp[276,1,Cascade]')</t>
  </si>
  <si>
    <t>(276, 2, 'Cascade', 'DES_res[3].E_hp[276,2,Cascade]')</t>
  </si>
  <si>
    <t>(276, 3, 'Cascade', 'DES_res[3].E_hp[276,3,Cascade]')</t>
  </si>
  <si>
    <t>(276, 4, 'Cascade', 'DES_res[3].E_hp[276,4,Cascade]')</t>
  </si>
  <si>
    <t>(276, 5, 'Cascade', 'DES_res[3].E_hp[276,5,Cascade]')</t>
  </si>
  <si>
    <t>(276, 6, 'Cascade', 'DES_res[3].E_hp[276,6,Cascade]')</t>
  </si>
  <si>
    <t>(276, 7, 'Cascade', 'DES_res[3].E_hp[276,7,Cascade]')</t>
  </si>
  <si>
    <t>(276, 8, 'Cascade', 'DES_res[3].E_hp[276,8,Cascade]')</t>
  </si>
  <si>
    <t>(276, 9, 'Cascade', 'DES_res[3].E_hp[276,9,Cascade]')</t>
  </si>
  <si>
    <t>(276, 10, 'Cascade', 'DES_res[3].E_hp[276,10,Cascade]')</t>
  </si>
  <si>
    <t>(276, 11, 'Cascade', 'DES_res[3].E_hp[276,11,Cascade]')</t>
  </si>
  <si>
    <t>(276, 12, 'Cascade', 'DES_res[3].E_hp[276,12,Cascade]')</t>
  </si>
  <si>
    <t>(276, 13, 'Cascade', 'DES_res[3].E_hp[276,13,Cascade]')</t>
  </si>
  <si>
    <t>(276, 14, 'Cascade', 'DES_res[3].E_hp[276,14,Cascade]')</t>
  </si>
  <si>
    <t>(276, 15, 'Cascade', 'DES_res[3].E_hp[276,15,Cascade]')</t>
  </si>
  <si>
    <t>(276, 16, 'Cascade', 'DES_res[3].E_hp[276,16,Cascade]')</t>
  </si>
  <si>
    <t>(276, 17, 'Cascade', 'DES_res[3].E_hp[276,17,Cascade]')</t>
  </si>
  <si>
    <t>(276, 18, 'Cascade', 'DES_res[3].E_hp[276,18,Cascade]')</t>
  </si>
  <si>
    <t>(276, 19, 'Cascade', 'DES_res[3].E_hp[276,19,Cascade]')</t>
  </si>
  <si>
    <t>(276, 20, 'Cascade', 'DES_res[3].E_hp[276,20,Cascade]')</t>
  </si>
  <si>
    <t>(276, 21, 'Cascade', 'DES_res[3].E_hp[276,21,Cascade]')</t>
  </si>
  <si>
    <t>(276, 22, 'Cascade', 'DES_res[3].E_hp[276,22,Cascade]')</t>
  </si>
  <si>
    <t>(276, 23, 'Cascade', 'DES_res[3].E_hp[276,23,Cascade]')</t>
  </si>
  <si>
    <t>(276, 24, 'Cascade', 'DES_res[3].E_hp[276,24,Cascade]')</t>
  </si>
  <si>
    <t>(289, 1, 'Cascade', 'DES_res[3].E_hp[289,1,Cascade]')</t>
  </si>
  <si>
    <t>(289, 2, 'Cascade', 'DES_res[3].E_hp[289,2,Cascade]')</t>
  </si>
  <si>
    <t>(289, 3, 'Cascade', 'DES_res[3].E_hp[289,3,Cascade]')</t>
  </si>
  <si>
    <t>(289, 4, 'Cascade', 'DES_res[3].E_hp[289,4,Cascade]')</t>
  </si>
  <si>
    <t>(289, 5, 'Cascade', 'DES_res[3].E_hp[289,5,Cascade]')</t>
  </si>
  <si>
    <t>(289, 6, 'Cascade', 'DES_res[3].E_hp[289,6,Cascade]')</t>
  </si>
  <si>
    <t>(289, 7, 'Cascade', 'DES_res[3].E_hp[289,7,Cascade]')</t>
  </si>
  <si>
    <t>(289, 8, 'Cascade', 'DES_res[3].E_hp[289,8,Cascade]')</t>
  </si>
  <si>
    <t>(289, 9, 'Cascade', 'DES_res[3].E_hp[289,9,Cascade]')</t>
  </si>
  <si>
    <t>(289, 10, 'Cascade', 'DES_res[3].E_hp[289,10,Cascade]')</t>
  </si>
  <si>
    <t>(289, 11, 'Cascade', 'DES_res[3].E_hp[289,11,Cascade]')</t>
  </si>
  <si>
    <t>(289, 12, 'Cascade', 'DES_res[3].E_hp[289,12,Cascade]')</t>
  </si>
  <si>
    <t>(289, 13, 'Cascade', 'DES_res[3].E_hp[289,13,Cascade]')</t>
  </si>
  <si>
    <t>(289, 14, 'Cascade', 'DES_res[3].E_hp[289,14,Cascade]')</t>
  </si>
  <si>
    <t>(289, 15, 'Cascade', 'DES_res[3].E_hp[289,15,Cascade]')</t>
  </si>
  <si>
    <t>(289, 16, 'Cascade', 'DES_res[3].E_hp[289,16,Cascade]')</t>
  </si>
  <si>
    <t>(289, 17, 'Cascade', 'DES_res[3].E_hp[289,17,Cascade]')</t>
  </si>
  <si>
    <t>(289, 18, 'Cascade', 'DES_res[3].E_hp[289,18,Cascade]')</t>
  </si>
  <si>
    <t>(289, 19, 'Cascade', 'DES_res[3].E_hp[289,19,Cascade]')</t>
  </si>
  <si>
    <t>(289, 20, 'Cascade', 'DES_res[3].E_hp[289,20,Cascade]')</t>
  </si>
  <si>
    <t>(289, 21, 'Cascade', 'DES_res[3].E_hp[289,21,Cascade]')</t>
  </si>
  <si>
    <t>(289, 22, 'Cascade', 'DES_res[3].E_hp[289,22,Cascade]')</t>
  </si>
  <si>
    <t>(289, 23, 'Cascade', 'DES_res[3].E_hp[289,23,Cascade]')</t>
  </si>
  <si>
    <t>(289, 24, 'Cascade', 'DES_res[3].E_hp[289,24,Cascade]')</t>
  </si>
  <si>
    <t>(314, 1, 'Cascade', 'DES_res[3].E_hp[314,1,Cascade]')</t>
  </si>
  <si>
    <t>(314, 2, 'Cascade', 'DES_res[3].E_hp[314,2,Cascade]')</t>
  </si>
  <si>
    <t>(314, 3, 'Cascade', 'DES_res[3].E_hp[314,3,Cascade]')</t>
  </si>
  <si>
    <t>(314, 4, 'Cascade', 'DES_res[3].E_hp[314,4,Cascade]')</t>
  </si>
  <si>
    <t>(314, 5, 'Cascade', 'DES_res[3].E_hp[314,5,Cascade]')</t>
  </si>
  <si>
    <t>(314, 6, 'Cascade', 'DES_res[3].E_hp[314,6,Cascade]')</t>
  </si>
  <si>
    <t>(314, 7, 'Cascade', 'DES_res[3].E_hp[314,7,Cascade]')</t>
  </si>
  <si>
    <t>(314, 8, 'Cascade', 'DES_res[3].E_hp[314,8,Cascade]')</t>
  </si>
  <si>
    <t>(314, 9, 'Cascade', 'DES_res[3].E_hp[314,9,Cascade]')</t>
  </si>
  <si>
    <t>(314, 10, 'Cascade', 'DES_res[3].E_hp[314,10,Cascade]')</t>
  </si>
  <si>
    <t>(314, 11, 'Cascade', 'DES_res[3].E_hp[314,11,Cascade]')</t>
  </si>
  <si>
    <t>(314, 12, 'Cascade', 'DES_res[3].E_hp[314,12,Cascade]')</t>
  </si>
  <si>
    <t>(314, 13, 'Cascade', 'DES_res[3].E_hp[314,13,Cascade]')</t>
  </si>
  <si>
    <t>(314, 14, 'Cascade', 'DES_res[3].E_hp[314,14,Cascade]')</t>
  </si>
  <si>
    <t>(314, 15, 'Cascade', 'DES_res[3].E_hp[314,15,Cascade]')</t>
  </si>
  <si>
    <t>(314, 16, 'Cascade', 'DES_res[3].E_hp[314,16,Cascade]')</t>
  </si>
  <si>
    <t>(314, 17, 'Cascade', 'DES_res[3].E_hp[314,17,Cascade]')</t>
  </si>
  <si>
    <t>(314, 18, 'Cascade', 'DES_res[3].E_hp[314,18,Cascade]')</t>
  </si>
  <si>
    <t>(314, 19, 'Cascade', 'DES_res[3].E_hp[314,19,Cascade]')</t>
  </si>
  <si>
    <t>(314, 20, 'Cascade', 'DES_res[3].E_hp[314,20,Cascade]')</t>
  </si>
  <si>
    <t>(314, 21, 'Cascade', 'DES_res[3].E_hp[314,21,Cascade]')</t>
  </si>
  <si>
    <t>(314, 22, 'Cascade', 'DES_res[3].E_hp[314,22,Cascade]')</t>
  </si>
  <si>
    <t>(314, 23, 'Cascade', 'DES_res[3].E_hp[314,23,Cascade]')</t>
  </si>
  <si>
    <t>(314, 24, 'Cascade', 'DES_res[3].E_hp[314,24,Cascade]')</t>
  </si>
  <si>
    <t>(320, 1, 'Cascade', 'DES_res[3].E_hp[320,1,Cascade]')</t>
  </si>
  <si>
    <t>(320, 2, 'Cascade', 'DES_res[3].E_hp[320,2,Cascade]')</t>
  </si>
  <si>
    <t>(320, 3, 'Cascade', 'DES_res[3].E_hp[320,3,Cascade]')</t>
  </si>
  <si>
    <t>(320, 4, 'Cascade', 'DES_res[3].E_hp[320,4,Cascade]')</t>
  </si>
  <si>
    <t>(320, 5, 'Cascade', 'DES_res[3].E_hp[320,5,Cascade]')</t>
  </si>
  <si>
    <t>(320, 6, 'Cascade', 'DES_res[3].E_hp[320,6,Cascade]')</t>
  </si>
  <si>
    <t>(320, 7, 'Cascade', 'DES_res[3].E_hp[320,7,Cascade]')</t>
  </si>
  <si>
    <t>(320, 8, 'Cascade', 'DES_res[3].E_hp[320,8,Cascade]')</t>
  </si>
  <si>
    <t>(320, 9, 'Cascade', 'DES_res[3].E_hp[320,9,Cascade]')</t>
  </si>
  <si>
    <t>(320, 10, 'Cascade', 'DES_res[3].E_hp[320,10,Cascade]')</t>
  </si>
  <si>
    <t>(320, 11, 'Cascade', 'DES_res[3].E_hp[320,11,Cascade]')</t>
  </si>
  <si>
    <t>(320, 12, 'Cascade', 'DES_res[3].E_hp[320,12,Cascade]')</t>
  </si>
  <si>
    <t>(320, 13, 'Cascade', 'DES_res[3].E_hp[320,13,Cascade]')</t>
  </si>
  <si>
    <t>(320, 14, 'Cascade', 'DES_res[3].E_hp[320,14,Cascade]')</t>
  </si>
  <si>
    <t>(320, 15, 'Cascade', 'DES_res[3].E_hp[320,15,Cascade]')</t>
  </si>
  <si>
    <t>(320, 16, 'Cascade', 'DES_res[3].E_hp[320,16,Cascade]')</t>
  </si>
  <si>
    <t>(320, 17, 'Cascade', 'DES_res[3].E_hp[320,17,Cascade]')</t>
  </si>
  <si>
    <t>(320, 18, 'Cascade', 'DES_res[3].E_hp[320,18,Cascade]')</t>
  </si>
  <si>
    <t>(320, 19, 'Cascade', 'DES_res[3].E_hp[320,19,Cascade]')</t>
  </si>
  <si>
    <t>(320, 20, 'Cascade', 'DES_res[3].E_hp[320,20,Cascade]')</t>
  </si>
  <si>
    <t>(320, 21, 'Cascade', 'DES_res[3].E_hp[320,21,Cascade]')</t>
  </si>
  <si>
    <t>(320, 22, 'Cascade', 'DES_res[3].E_hp[320,22,Cascade]')</t>
  </si>
  <si>
    <t>(320, 23, 'Cascade', 'DES_res[3].E_hp[320,23,Cascade]')</t>
  </si>
  <si>
    <t>(320, 24, 'Cascade', 'DES_res[3].E_hp[320,24,Cascade]')</t>
  </si>
  <si>
    <t>(327, 1, 'Cascade', 'DES_res[3].E_hp[327,1,Cascade]')</t>
  </si>
  <si>
    <t>(327, 2, 'Cascade', 'DES_res[3].E_hp[327,2,Cascade]')</t>
  </si>
  <si>
    <t>(327, 3, 'Cascade', 'DES_res[3].E_hp[327,3,Cascade]')</t>
  </si>
  <si>
    <t>(327, 4, 'Cascade', 'DES_res[3].E_hp[327,4,Cascade]')</t>
  </si>
  <si>
    <t>(327, 5, 'Cascade', 'DES_res[3].E_hp[327,5,Cascade]')</t>
  </si>
  <si>
    <t>(327, 6, 'Cascade', 'DES_res[3].E_hp[327,6,Cascade]')</t>
  </si>
  <si>
    <t>(327, 7, 'Cascade', 'DES_res[3].E_hp[327,7,Cascade]')</t>
  </si>
  <si>
    <t>(327, 8, 'Cascade', 'DES_res[3].E_hp[327,8,Cascade]')</t>
  </si>
  <si>
    <t>(327, 9, 'Cascade', 'DES_res[3].E_hp[327,9,Cascade]')</t>
  </si>
  <si>
    <t>(327, 10, 'Cascade', 'DES_res[3].E_hp[327,10,Cascade]')</t>
  </si>
  <si>
    <t>(327, 11, 'Cascade', 'DES_res[3].E_hp[327,11,Cascade]')</t>
  </si>
  <si>
    <t>(327, 12, 'Cascade', 'DES_res[3].E_hp[327,12,Cascade]')</t>
  </si>
  <si>
    <t>(327, 13, 'Cascade', 'DES_res[3].E_hp[327,13,Cascade]')</t>
  </si>
  <si>
    <t>(327, 14, 'Cascade', 'DES_res[3].E_hp[327,14,Cascade]')</t>
  </si>
  <si>
    <t>(327, 15, 'Cascade', 'DES_res[3].E_hp[327,15,Cascade]')</t>
  </si>
  <si>
    <t>(327, 16, 'Cascade', 'DES_res[3].E_hp[327,16,Cascade]')</t>
  </si>
  <si>
    <t>(327, 17, 'Cascade', 'DES_res[3].E_hp[327,17,Cascade]')</t>
  </si>
  <si>
    <t>(327, 18, 'Cascade', 'DES_res[3].E_hp[327,18,Cascade]')</t>
  </si>
  <si>
    <t>(327, 19, 'Cascade', 'DES_res[3].E_hp[327,19,Cascade]')</t>
  </si>
  <si>
    <t>(327, 20, 'Cascade', 'DES_res[3].E_hp[327,20,Cascade]')</t>
  </si>
  <si>
    <t>(327, 21, 'Cascade', 'DES_res[3].E_hp[327,21,Cascade]')</t>
  </si>
  <si>
    <t>(327, 22, 'Cascade', 'DES_res[3].E_hp[327,22,Cascade]')</t>
  </si>
  <si>
    <t>(327, 23, 'Cascade', 'DES_res[3].E_hp[327,23,Cascade]')</t>
  </si>
  <si>
    <t>(327, 24, 'Cascade', 'DES_res[3].E_hp[327,24,Cascade]')</t>
  </si>
  <si>
    <t>(337, 1, 'Cascade', 'DES_res[3].E_hp[337,1,Cascade]')</t>
  </si>
  <si>
    <t>(337, 2, 'Cascade', 'DES_res[3].E_hp[337,2,Cascade]')</t>
  </si>
  <si>
    <t>(337, 3, 'Cascade', 'DES_res[3].E_hp[337,3,Cascade]')</t>
  </si>
  <si>
    <t>(337, 4, 'Cascade', 'DES_res[3].E_hp[337,4,Cascade]')</t>
  </si>
  <si>
    <t>(337, 5, 'Cascade', 'DES_res[3].E_hp[337,5,Cascade]')</t>
  </si>
  <si>
    <t>(337, 6, 'Cascade', 'DES_res[3].E_hp[337,6,Cascade]')</t>
  </si>
  <si>
    <t>(337, 7, 'Cascade', 'DES_res[3].E_hp[337,7,Cascade]')</t>
  </si>
  <si>
    <t>(337, 8, 'Cascade', 'DES_res[3].E_hp[337,8,Cascade]')</t>
  </si>
  <si>
    <t>(337, 9, 'Cascade', 'DES_res[3].E_hp[337,9,Cascade]')</t>
  </si>
  <si>
    <t>(337, 10, 'Cascade', 'DES_res[3].E_hp[337,10,Cascade]')</t>
  </si>
  <si>
    <t>(337, 11, 'Cascade', 'DES_res[3].E_hp[337,11,Cascade]')</t>
  </si>
  <si>
    <t>(337, 12, 'Cascade', 'DES_res[3].E_hp[337,12,Cascade]')</t>
  </si>
  <si>
    <t>(337, 13, 'Cascade', 'DES_res[3].E_hp[337,13,Cascade]')</t>
  </si>
  <si>
    <t>(337, 14, 'Cascade', 'DES_res[3].E_hp[337,14,Cascade]')</t>
  </si>
  <si>
    <t>(337, 15, 'Cascade', 'DES_res[3].E_hp[337,15,Cascade]')</t>
  </si>
  <si>
    <t>(337, 16, 'Cascade', 'DES_res[3].E_hp[337,16,Cascade]')</t>
  </si>
  <si>
    <t>(337, 17, 'Cascade', 'DES_res[3].E_hp[337,17,Cascade]')</t>
  </si>
  <si>
    <t>(337, 18, 'Cascade', 'DES_res[3].E_hp[337,18,Cascade]')</t>
  </si>
  <si>
    <t>(337, 19, 'Cascade', 'DES_res[3].E_hp[337,19,Cascade]')</t>
  </si>
  <si>
    <t>(337, 20, 'Cascade', 'DES_res[3].E_hp[337,20,Cascade]')</t>
  </si>
  <si>
    <t>(337, 21, 'Cascade', 'DES_res[3].E_hp[337,21,Cascade]')</t>
  </si>
  <si>
    <t>(337, 22, 'Cascade', 'DES_res[3].E_hp[337,22,Cascade]')</t>
  </si>
  <si>
    <t>(337, 23, 'Cascade', 'DES_res[3].E_hp[337,23,Cascade]')</t>
  </si>
  <si>
    <t>(337, 24, 'Cascade', 'DES_res[3].E_hp[337,24,Cascade]')</t>
  </si>
  <si>
    <t>(342, 1, 'Cascade', 'DES_res[3].E_hp[342,1,Cascade]')</t>
  </si>
  <si>
    <t>(342, 2, 'Cascade', 'DES_res[3].E_hp[342,2,Cascade]')</t>
  </si>
  <si>
    <t>(342, 3, 'Cascade', 'DES_res[3].E_hp[342,3,Cascade]')</t>
  </si>
  <si>
    <t>(342, 4, 'Cascade', 'DES_res[3].E_hp[342,4,Cascade]')</t>
  </si>
  <si>
    <t>(342, 5, 'Cascade', 'DES_res[3].E_hp[342,5,Cascade]')</t>
  </si>
  <si>
    <t>(342, 6, 'Cascade', 'DES_res[3].E_hp[342,6,Cascade]')</t>
  </si>
  <si>
    <t>(342, 7, 'Cascade', 'DES_res[3].E_hp[342,7,Cascade]')</t>
  </si>
  <si>
    <t>(342, 8, 'Cascade', 'DES_res[3].E_hp[342,8,Cascade]')</t>
  </si>
  <si>
    <t>(342, 9, 'Cascade', 'DES_res[3].E_hp[342,9,Cascade]')</t>
  </si>
  <si>
    <t>(342, 10, 'Cascade', 'DES_res[3].E_hp[342,10,Cascade]')</t>
  </si>
  <si>
    <t>(342, 11, 'Cascade', 'DES_res[3].E_hp[342,11,Cascade]')</t>
  </si>
  <si>
    <t>(342, 12, 'Cascade', 'DES_res[3].E_hp[342,12,Cascade]')</t>
  </si>
  <si>
    <t>(342, 13, 'Cascade', 'DES_res[3].E_hp[342,13,Cascade]')</t>
  </si>
  <si>
    <t>(342, 14, 'Cascade', 'DES_res[3].E_hp[342,14,Cascade]')</t>
  </si>
  <si>
    <t>(342, 15, 'Cascade', 'DES_res[3].E_hp[342,15,Cascade]')</t>
  </si>
  <si>
    <t>(342, 16, 'Cascade', 'DES_res[3].E_hp[342,16,Cascade]')</t>
  </si>
  <si>
    <t>(342, 17, 'Cascade', 'DES_res[3].E_hp[342,17,Cascade]')</t>
  </si>
  <si>
    <t>(342, 18, 'Cascade', 'DES_res[3].E_hp[342,18,Cascade]')</t>
  </si>
  <si>
    <t>(342, 19, 'Cascade', 'DES_res[3].E_hp[342,19,Cascade]')</t>
  </si>
  <si>
    <t>(342, 20, 'Cascade', 'DES_res[3].E_hp[342,20,Cascade]')</t>
  </si>
  <si>
    <t>(342, 21, 'Cascade', 'DES_res[3].E_hp[342,21,Cascade]')</t>
  </si>
  <si>
    <t>(342, 22, 'Cascade', 'DES_res[3].E_hp[342,22,Cascade]')</t>
  </si>
  <si>
    <t>(342, 23, 'Cascade', 'DES_res[3].E_hp[342,23,Cascade]')</t>
  </si>
  <si>
    <t>(342, 24, 'Cascade', 'DES_res[3].E_hp[342,24,Cascade]')</t>
  </si>
  <si>
    <t>(349, 1, 'Cascade', 'DES_res[3].E_hp[349,1,Cascade]')</t>
  </si>
  <si>
    <t>(349, 2, 'Cascade', 'DES_res[3].E_hp[349,2,Cascade]')</t>
  </si>
  <si>
    <t>(349, 3, 'Cascade', 'DES_res[3].E_hp[349,3,Cascade]')</t>
  </si>
  <si>
    <t>(349, 4, 'Cascade', 'DES_res[3].E_hp[349,4,Cascade]')</t>
  </si>
  <si>
    <t>(349, 5, 'Cascade', 'DES_res[3].E_hp[349,5,Cascade]')</t>
  </si>
  <si>
    <t>(349, 6, 'Cascade', 'DES_res[3].E_hp[349,6,Cascade]')</t>
  </si>
  <si>
    <t>(349, 7, 'Cascade', 'DES_res[3].E_hp[349,7,Cascade]')</t>
  </si>
  <si>
    <t>(349, 8, 'Cascade', 'DES_res[3].E_hp[349,8,Cascade]')</t>
  </si>
  <si>
    <t>(349, 9, 'Cascade', 'DES_res[3].E_hp[349,9,Cascade]')</t>
  </si>
  <si>
    <t>(349, 10, 'Cascade', 'DES_res[3].E_hp[349,10,Cascade]')</t>
  </si>
  <si>
    <t>(349, 11, 'Cascade', 'DES_res[3].E_hp[349,11,Cascade]')</t>
  </si>
  <si>
    <t>(349, 12, 'Cascade', 'DES_res[3].E_hp[349,12,Cascade]')</t>
  </si>
  <si>
    <t>(349, 13, 'Cascade', 'DES_res[3].E_hp[349,13,Cascade]')</t>
  </si>
  <si>
    <t>(349, 14, 'Cascade', 'DES_res[3].E_hp[349,14,Cascade]')</t>
  </si>
  <si>
    <t>(349, 15, 'Cascade', 'DES_res[3].E_hp[349,15,Cascade]')</t>
  </si>
  <si>
    <t>(349, 16, 'Cascade', 'DES_res[3].E_hp[349,16,Cascade]')</t>
  </si>
  <si>
    <t>(349, 17, 'Cascade', 'DES_res[3].E_hp[349,17,Cascade]')</t>
  </si>
  <si>
    <t>(349, 18, 'Cascade', 'DES_res[3].E_hp[349,18,Cascade]')</t>
  </si>
  <si>
    <t>(349, 19, 'Cascade', 'DES_res[3].E_hp[349,19,Cascade]')</t>
  </si>
  <si>
    <t>(349, 20, 'Cascade', 'DES_res[3].E_hp[349,20,Cascade]')</t>
  </si>
  <si>
    <t>(349, 21, 'Cascade', 'DES_res[3].E_hp[349,21,Cascade]')</t>
  </si>
  <si>
    <t>(349, 22, 'Cascade', 'DES_res[3].E_hp[349,22,Cascade]')</t>
  </si>
  <si>
    <t>(349, 23, 'Cascade', 'DES_res[3].E_hp[349,23,Cascade]')</t>
  </si>
  <si>
    <t>(349, 24, 'Cascade', 'DES_res[3].E_hp[349,24,Cascade]')</t>
  </si>
  <si>
    <t>(387, 1, 'Cascade', 'DES_res[3].E_hp[387,1,Cascade]')</t>
  </si>
  <si>
    <t>(387, 2, 'Cascade', 'DES_res[3].E_hp[387,2,Cascade]')</t>
  </si>
  <si>
    <t>(387, 3, 'Cascade', 'DES_res[3].E_hp[387,3,Cascade]')</t>
  </si>
  <si>
    <t>(387, 4, 'Cascade', 'DES_res[3].E_hp[387,4,Cascade]')</t>
  </si>
  <si>
    <t>(387, 5, 'Cascade', 'DES_res[3].E_hp[387,5,Cascade]')</t>
  </si>
  <si>
    <t>(387, 6, 'Cascade', 'DES_res[3].E_hp[387,6,Cascade]')</t>
  </si>
  <si>
    <t>(387, 7, 'Cascade', 'DES_res[3].E_hp[387,7,Cascade]')</t>
  </si>
  <si>
    <t>(387, 8, 'Cascade', 'DES_res[3].E_hp[387,8,Cascade]')</t>
  </si>
  <si>
    <t>(387, 9, 'Cascade', 'DES_res[3].E_hp[387,9,Cascade]')</t>
  </si>
  <si>
    <t>(387, 10, 'Cascade', 'DES_res[3].E_hp[387,10,Cascade]')</t>
  </si>
  <si>
    <t>(387, 11, 'Cascade', 'DES_res[3].E_hp[387,11,Cascade]')</t>
  </si>
  <si>
    <t>(387, 12, 'Cascade', 'DES_res[3].E_hp[387,12,Cascade]')</t>
  </si>
  <si>
    <t>(387, 13, 'Cascade', 'DES_res[3].E_hp[387,13,Cascade]')</t>
  </si>
  <si>
    <t>(387, 14, 'Cascade', 'DES_res[3].E_hp[387,14,Cascade]')</t>
  </si>
  <si>
    <t>(387, 15, 'Cascade', 'DES_res[3].E_hp[387,15,Cascade]')</t>
  </si>
  <si>
    <t>(387, 16, 'Cascade', 'DES_res[3].E_hp[387,16,Cascade]')</t>
  </si>
  <si>
    <t>(387, 17, 'Cascade', 'DES_res[3].E_hp[387,17,Cascade]')</t>
  </si>
  <si>
    <t>(387, 18, 'Cascade', 'DES_res[3].E_hp[387,18,Cascade]')</t>
  </si>
  <si>
    <t>(387, 19, 'Cascade', 'DES_res[3].E_hp[387,19,Cascade]')</t>
  </si>
  <si>
    <t>(387, 20, 'Cascade', 'DES_res[3].E_hp[387,20,Cascade]')</t>
  </si>
  <si>
    <t>(387, 21, 'Cascade', 'DES_res[3].E_hp[387,21,Cascade]')</t>
  </si>
  <si>
    <t>(387, 22, 'Cascade', 'DES_res[3].E_hp[387,22,Cascade]')</t>
  </si>
  <si>
    <t>(387, 23, 'Cascade', 'DES_res[3].E_hp[387,23,Cascade]')</t>
  </si>
  <si>
    <t>(387, 24, 'Cascade', 'DES_res[3].E_hp[387,24,Cascade]')</t>
  </si>
  <si>
    <t>(388, 1, 'Cascade', 'DES_res[3].E_hp[388,1,Cascade]')</t>
  </si>
  <si>
    <t>(388, 2, 'Cascade', 'DES_res[3].E_hp[388,2,Cascade]')</t>
  </si>
  <si>
    <t>(388, 3, 'Cascade', 'DES_res[3].E_hp[388,3,Cascade]')</t>
  </si>
  <si>
    <t>(388, 4, 'Cascade', 'DES_res[3].E_hp[388,4,Cascade]')</t>
  </si>
  <si>
    <t>(388, 5, 'Cascade', 'DES_res[3].E_hp[388,5,Cascade]')</t>
  </si>
  <si>
    <t>(388, 6, 'Cascade', 'DES_res[3].E_hp[388,6,Cascade]')</t>
  </si>
  <si>
    <t>(388, 7, 'Cascade', 'DES_res[3].E_hp[388,7,Cascade]')</t>
  </si>
  <si>
    <t>(388, 8, 'Cascade', 'DES_res[3].E_hp[388,8,Cascade]')</t>
  </si>
  <si>
    <t>(388, 9, 'Cascade', 'DES_res[3].E_hp[388,9,Cascade]')</t>
  </si>
  <si>
    <t>(388, 10, 'Cascade', 'DES_res[3].E_hp[388,10,Cascade]')</t>
  </si>
  <si>
    <t>(388, 11, 'Cascade', 'DES_res[3].E_hp[388,11,Cascade]')</t>
  </si>
  <si>
    <t>(388, 12, 'Cascade', 'DES_res[3].E_hp[388,12,Cascade]')</t>
  </si>
  <si>
    <t>(388, 13, 'Cascade', 'DES_res[3].E_hp[388,13,Cascade]')</t>
  </si>
  <si>
    <t>(388, 14, 'Cascade', 'DES_res[3].E_hp[388,14,Cascade]')</t>
  </si>
  <si>
    <t>(388, 15, 'Cascade', 'DES_res[3].E_hp[388,15,Cascade]')</t>
  </si>
  <si>
    <t>(388, 16, 'Cascade', 'DES_res[3].E_hp[388,16,Cascade]')</t>
  </si>
  <si>
    <t>(388, 17, 'Cascade', 'DES_res[3].E_hp[388,17,Cascade]')</t>
  </si>
  <si>
    <t>(388, 18, 'Cascade', 'DES_res[3].E_hp[388,18,Cascade]')</t>
  </si>
  <si>
    <t>(388, 19, 'Cascade', 'DES_res[3].E_hp[388,19,Cascade]')</t>
  </si>
  <si>
    <t>(388, 20, 'Cascade', 'DES_res[3].E_hp[388,20,Cascade]')</t>
  </si>
  <si>
    <t>(388, 21, 'Cascade', 'DES_res[3].E_hp[388,21,Cascade]')</t>
  </si>
  <si>
    <t>(388, 22, 'Cascade', 'DES_res[3].E_hp[388,22,Cascade]')</t>
  </si>
  <si>
    <t>(388, 23, 'Cascade', 'DES_res[3].E_hp[388,23,Cascade]')</t>
  </si>
  <si>
    <t>(388, 24, 'Cascade', 'DES_res[3].E_hp[388,24,Cascade]')</t>
  </si>
  <si>
    <t>(34, 1, 'Cascade', 'V', 'DES_res[3].H_hp[34,1,Cascade,V]')</t>
  </si>
  <si>
    <t>(34, 1, 'Cascade', 'S', 'DES_res[3].H_hp[34,1,Cascade,S]')</t>
  </si>
  <si>
    <t>(34, 1, 'Cascade', 'M', 'DES_res[3].H_hp[34,1,Cascade,M]')</t>
  </si>
  <si>
    <t>(34, 1, 'Cascade', 'L', 'DES_res[3].H_hp[34,1,Cascade,L]')</t>
  </si>
  <si>
    <t>(34, 2, 'Cascade', 'V', 'DES_res[3].H_hp[34,2,Cascade,V]')</t>
  </si>
  <si>
    <t>(34, 2, 'Cascade', 'S', 'DES_res[3].H_hp[34,2,Cascade,S]')</t>
  </si>
  <si>
    <t>(34, 2, 'Cascade', 'M', 'DES_res[3].H_hp[34,2,Cascade,M]')</t>
  </si>
  <si>
    <t>(34, 2, 'Cascade', 'L', 'DES_res[3].H_hp[34,2,Cascade,L]')</t>
  </si>
  <si>
    <t>(34, 3, 'Cascade', 'V', 'DES_res[3].H_hp[34,3,Cascade,V]')</t>
  </si>
  <si>
    <t>(34, 3, 'Cascade', 'S', 'DES_res[3].H_hp[34,3,Cascade,S]')</t>
  </si>
  <si>
    <t>(34, 3, 'Cascade', 'M', 'DES_res[3].H_hp[34,3,Cascade,M]')</t>
  </si>
  <si>
    <t>(34, 3, 'Cascade', 'L', 'DES_res[3].H_hp[34,3,Cascade,L]')</t>
  </si>
  <si>
    <t>(34, 4, 'Cascade', 'V', 'DES_res[3].H_hp[34,4,Cascade,V]')</t>
  </si>
  <si>
    <t>(34, 4, 'Cascade', 'S', 'DES_res[3].H_hp[34,4,Cascade,S]')</t>
  </si>
  <si>
    <t>(34, 4, 'Cascade', 'M', 'DES_res[3].H_hp[34,4,Cascade,M]')</t>
  </si>
  <si>
    <t>(34, 4, 'Cascade', 'L', 'DES_res[3].H_hp[34,4,Cascade,L]')</t>
  </si>
  <si>
    <t>(34, 5, 'Cascade', 'V', 'DES_res[3].H_hp[34,5,Cascade,V]')</t>
  </si>
  <si>
    <t>(34, 5, 'Cascade', 'S', 'DES_res[3].H_hp[34,5,Cascade,S]')</t>
  </si>
  <si>
    <t>(34, 5, 'Cascade', 'M', 'DES_res[3].H_hp[34,5,Cascade,M]')</t>
  </si>
  <si>
    <t>(34, 5, 'Cascade', 'L', 'DES_res[3].H_hp[34,5,Cascade,L]')</t>
  </si>
  <si>
    <t>(34, 6, 'Cascade', 'V', 'DES_res[3].H_hp[34,6,Cascade,V]')</t>
  </si>
  <si>
    <t>(34, 6, 'Cascade', 'S', 'DES_res[3].H_hp[34,6,Cascade,S]')</t>
  </si>
  <si>
    <t>(34, 6, 'Cascade', 'M', 'DES_res[3].H_hp[34,6,Cascade,M]')</t>
  </si>
  <si>
    <t>(34, 6, 'Cascade', 'L', 'DES_res[3].H_hp[34,6,Cascade,L]')</t>
  </si>
  <si>
    <t>(34, 7, 'Cascade', 'V', 'DES_res[3].H_hp[34,7,Cascade,V]')</t>
  </si>
  <si>
    <t>(34, 7, 'Cascade', 'S', 'DES_res[3].H_hp[34,7,Cascade,S]')</t>
  </si>
  <si>
    <t>(34, 7, 'Cascade', 'M', 'DES_res[3].H_hp[34,7,Cascade,M]')</t>
  </si>
  <si>
    <t>(34, 7, 'Cascade', 'L', 'DES_res[3].H_hp[34,7,Cascade,L]')</t>
  </si>
  <si>
    <t>(34, 8, 'Cascade', 'V', 'DES_res[3].H_hp[34,8,Cascade,V]')</t>
  </si>
  <si>
    <t>(34, 8, 'Cascade', 'S', 'DES_res[3].H_hp[34,8,Cascade,S]')</t>
  </si>
  <si>
    <t>(34, 8, 'Cascade', 'M', 'DES_res[3].H_hp[34,8,Cascade,M]')</t>
  </si>
  <si>
    <t>(34, 8, 'Cascade', 'L', 'DES_res[3].H_hp[34,8,Cascade,L]')</t>
  </si>
  <si>
    <t>(34, 9, 'Cascade', 'V', 'DES_res[3].H_hp[34,9,Cascade,V]')</t>
  </si>
  <si>
    <t>(34, 9, 'Cascade', 'S', 'DES_res[3].H_hp[34,9,Cascade,S]')</t>
  </si>
  <si>
    <t>(34, 9, 'Cascade', 'M', 'DES_res[3].H_hp[34,9,Cascade,M]')</t>
  </si>
  <si>
    <t>(34, 9, 'Cascade', 'L', 'DES_res[3].H_hp[34,9,Cascade,L]')</t>
  </si>
  <si>
    <t>(34, 10, 'Cascade', 'V', 'DES_res[3].H_hp[34,10,Cascade,V]')</t>
  </si>
  <si>
    <t>(34, 10, 'Cascade', 'S', 'DES_res[3].H_hp[34,10,Cascade,S]')</t>
  </si>
  <si>
    <t>(34, 10, 'Cascade', 'M', 'DES_res[3].H_hp[34,10,Cascade,M]')</t>
  </si>
  <si>
    <t>(34, 10, 'Cascade', 'L', 'DES_res[3].H_hp[34,10,Cascade,L]')</t>
  </si>
  <si>
    <t>(34, 11, 'Cascade', 'V', 'DES_res[3].H_hp[34,11,Cascade,V]')</t>
  </si>
  <si>
    <t>(34, 11, 'Cascade', 'S', 'DES_res[3].H_hp[34,11,Cascade,S]')</t>
  </si>
  <si>
    <t>(34, 11, 'Cascade', 'M', 'DES_res[3].H_hp[34,11,Cascade,M]')</t>
  </si>
  <si>
    <t>(34, 11, 'Cascade', 'L', 'DES_res[3].H_hp[34,11,Cascade,L]')</t>
  </si>
  <si>
    <t>(34, 12, 'Cascade', 'V', 'DES_res[3].H_hp[34,12,Cascade,V]')</t>
  </si>
  <si>
    <t>(34, 12, 'Cascade', 'S', 'DES_res[3].H_hp[34,12,Cascade,S]')</t>
  </si>
  <si>
    <t>(34, 12, 'Cascade', 'M', 'DES_res[3].H_hp[34,12,Cascade,M]')</t>
  </si>
  <si>
    <t>(34, 12, 'Cascade', 'L', 'DES_res[3].H_hp[34,12,Cascade,L]')</t>
  </si>
  <si>
    <t>(34, 13, 'Cascade', 'V', 'DES_res[3].H_hp[34,13,Cascade,V]')</t>
  </si>
  <si>
    <t>(34, 13, 'Cascade', 'S', 'DES_res[3].H_hp[34,13,Cascade,S]')</t>
  </si>
  <si>
    <t>(34, 13, 'Cascade', 'M', 'DES_res[3].H_hp[34,13,Cascade,M]')</t>
  </si>
  <si>
    <t>(34, 13, 'Cascade', 'L', 'DES_res[3].H_hp[34,13,Cascade,L]')</t>
  </si>
  <si>
    <t>(34, 14, 'Cascade', 'V', 'DES_res[3].H_hp[34,14,Cascade,V]')</t>
  </si>
  <si>
    <t>(34, 14, 'Cascade', 'S', 'DES_res[3].H_hp[34,14,Cascade,S]')</t>
  </si>
  <si>
    <t>(34, 14, 'Cascade', 'M', 'DES_res[3].H_hp[34,14,Cascade,M]')</t>
  </si>
  <si>
    <t>(34, 14, 'Cascade', 'L', 'DES_res[3].H_hp[34,14,Cascade,L]')</t>
  </si>
  <si>
    <t>(34, 15, 'Cascade', 'V', 'DES_res[3].H_hp[34,15,Cascade,V]')</t>
  </si>
  <si>
    <t>(34, 15, 'Cascade', 'S', 'DES_res[3].H_hp[34,15,Cascade,S]')</t>
  </si>
  <si>
    <t>(34, 15, 'Cascade', 'M', 'DES_res[3].H_hp[34,15,Cascade,M]')</t>
  </si>
  <si>
    <t>(34, 15, 'Cascade', 'L', 'DES_res[3].H_hp[34,15,Cascade,L]')</t>
  </si>
  <si>
    <t>(34, 16, 'Cascade', 'V', 'DES_res[3].H_hp[34,16,Cascade,V]')</t>
  </si>
  <si>
    <t>(34, 16, 'Cascade', 'S', 'DES_res[3].H_hp[34,16,Cascade,S]')</t>
  </si>
  <si>
    <t>(34, 16, 'Cascade', 'M', 'DES_res[3].H_hp[34,16,Cascade,M]')</t>
  </si>
  <si>
    <t>(34, 16, 'Cascade', 'L', 'DES_res[3].H_hp[34,16,Cascade,L]')</t>
  </si>
  <si>
    <t>(34, 17, 'Cascade', 'V', 'DES_res[3].H_hp[34,17,Cascade,V]')</t>
  </si>
  <si>
    <t>(34, 17, 'Cascade', 'S', 'DES_res[3].H_hp[34,17,Cascade,S]')</t>
  </si>
  <si>
    <t>(34, 17, 'Cascade', 'M', 'DES_res[3].H_hp[34,17,Cascade,M]')</t>
  </si>
  <si>
    <t>(34, 17, 'Cascade', 'L', 'DES_res[3].H_hp[34,17,Cascade,L]')</t>
  </si>
  <si>
    <t>(34, 18, 'Cascade', 'V', 'DES_res[3].H_hp[34,18,Cascade,V]')</t>
  </si>
  <si>
    <t>(34, 18, 'Cascade', 'S', 'DES_res[3].H_hp[34,18,Cascade,S]')</t>
  </si>
  <si>
    <t>(34, 18, 'Cascade', 'M', 'DES_res[3].H_hp[34,18,Cascade,M]')</t>
  </si>
  <si>
    <t>(34, 18, 'Cascade', 'L', 'DES_res[3].H_hp[34,18,Cascade,L]')</t>
  </si>
  <si>
    <t>(34, 19, 'Cascade', 'V', 'DES_res[3].H_hp[34,19,Cascade,V]')</t>
  </si>
  <si>
    <t>(34, 19, 'Cascade', 'S', 'DES_res[3].H_hp[34,19,Cascade,S]')</t>
  </si>
  <si>
    <t>(34, 19, 'Cascade', 'M', 'DES_res[3].H_hp[34,19,Cascade,M]')</t>
  </si>
  <si>
    <t>(34, 19, 'Cascade', 'L', 'DES_res[3].H_hp[34,19,Cascade,L]')</t>
  </si>
  <si>
    <t>(34, 20, 'Cascade', 'V', 'DES_res[3].H_hp[34,20,Cascade,V]')</t>
  </si>
  <si>
    <t>(34, 20, 'Cascade', 'S', 'DES_res[3].H_hp[34,20,Cascade,S]')</t>
  </si>
  <si>
    <t>(34, 20, 'Cascade', 'M', 'DES_res[3].H_hp[34,20,Cascade,M]')</t>
  </si>
  <si>
    <t>(34, 20, 'Cascade', 'L', 'DES_res[3].H_hp[34,20,Cascade,L]')</t>
  </si>
  <si>
    <t>(34, 21, 'Cascade', 'V', 'DES_res[3].H_hp[34,21,Cascade,V]')</t>
  </si>
  <si>
    <t>(34, 21, 'Cascade', 'S', 'DES_res[3].H_hp[34,21,Cascade,S]')</t>
  </si>
  <si>
    <t>(34, 21, 'Cascade', 'M', 'DES_res[3].H_hp[34,21,Cascade,M]')</t>
  </si>
  <si>
    <t>(34, 21, 'Cascade', 'L', 'DES_res[3].H_hp[34,21,Cascade,L]')</t>
  </si>
  <si>
    <t>(34, 22, 'Cascade', 'V', 'DES_res[3].H_hp[34,22,Cascade,V]')</t>
  </si>
  <si>
    <t>(34, 22, 'Cascade', 'S', 'DES_res[3].H_hp[34,22,Cascade,S]')</t>
  </si>
  <si>
    <t>(34, 22, 'Cascade', 'M', 'DES_res[3].H_hp[34,22,Cascade,M]')</t>
  </si>
  <si>
    <t>(34, 22, 'Cascade', 'L', 'DES_res[3].H_hp[34,22,Cascade,L]')</t>
  </si>
  <si>
    <t>(34, 23, 'Cascade', 'V', 'DES_res[3].H_hp[34,23,Cascade,V]')</t>
  </si>
  <si>
    <t>(34, 23, 'Cascade', 'S', 'DES_res[3].H_hp[34,23,Cascade,S]')</t>
  </si>
  <si>
    <t>(34, 23, 'Cascade', 'M', 'DES_res[3].H_hp[34,23,Cascade,M]')</t>
  </si>
  <si>
    <t>(34, 23, 'Cascade', 'L', 'DES_res[3].H_hp[34,23,Cascade,L]')</t>
  </si>
  <si>
    <t>(34, 24, 'Cascade', 'V', 'DES_res[3].H_hp[34,24,Cascade,V]')</t>
  </si>
  <si>
    <t>(34, 24, 'Cascade', 'S', 'DES_res[3].H_hp[34,24,Cascade,S]')</t>
  </si>
  <si>
    <t>(34, 24, 'Cascade', 'M', 'DES_res[3].H_hp[34,24,Cascade,M]')</t>
  </si>
  <si>
    <t>(34, 24, 'Cascade', 'L', 'DES_res[3].H_hp[34,24,Cascade,L]')</t>
  </si>
  <si>
    <t>(47, 1, 'Cascade', 'V', 'DES_res[3].H_hp[47,1,Cascade,V]')</t>
  </si>
  <si>
    <t>(47, 1, 'Cascade', 'S', 'DES_res[3].H_hp[47,1,Cascade,S]')</t>
  </si>
  <si>
    <t>(47, 1, 'Cascade', 'M', 'DES_res[3].H_hp[47,1,Cascade,M]')</t>
  </si>
  <si>
    <t>(47, 1, 'Cascade', 'L', 'DES_res[3].H_hp[47,1,Cascade,L]')</t>
  </si>
  <si>
    <t>(47, 2, 'Cascade', 'V', 'DES_res[3].H_hp[47,2,Cascade,V]')</t>
  </si>
  <si>
    <t>(47, 2, 'Cascade', 'S', 'DES_res[3].H_hp[47,2,Cascade,S]')</t>
  </si>
  <si>
    <t>(47, 2, 'Cascade', 'M', 'DES_res[3].H_hp[47,2,Cascade,M]')</t>
  </si>
  <si>
    <t>(47, 2, 'Cascade', 'L', 'DES_res[3].H_hp[47,2,Cascade,L]')</t>
  </si>
  <si>
    <t>(47, 3, 'Cascade', 'V', 'DES_res[3].H_hp[47,3,Cascade,V]')</t>
  </si>
  <si>
    <t>(47, 3, 'Cascade', 'S', 'DES_res[3].H_hp[47,3,Cascade,S]')</t>
  </si>
  <si>
    <t>(47, 3, 'Cascade', 'M', 'DES_res[3].H_hp[47,3,Cascade,M]')</t>
  </si>
  <si>
    <t>(47, 3, 'Cascade', 'L', 'DES_res[3].H_hp[47,3,Cascade,L]')</t>
  </si>
  <si>
    <t>(47, 4, 'Cascade', 'V', 'DES_res[3].H_hp[47,4,Cascade,V]')</t>
  </si>
  <si>
    <t>(47, 4, 'Cascade', 'S', 'DES_res[3].H_hp[47,4,Cascade,S]')</t>
  </si>
  <si>
    <t>(47, 4, 'Cascade', 'M', 'DES_res[3].H_hp[47,4,Cascade,M]')</t>
  </si>
  <si>
    <t>(47, 4, 'Cascade', 'L', 'DES_res[3].H_hp[47,4,Cascade,L]')</t>
  </si>
  <si>
    <t>(47, 5, 'Cascade', 'V', 'DES_res[3].H_hp[47,5,Cascade,V]')</t>
  </si>
  <si>
    <t>(47, 5, 'Cascade', 'S', 'DES_res[3].H_hp[47,5,Cascade,S]')</t>
  </si>
  <si>
    <t>(47, 5, 'Cascade', 'M', 'DES_res[3].H_hp[47,5,Cascade,M]')</t>
  </si>
  <si>
    <t>(47, 5, 'Cascade', 'L', 'DES_res[3].H_hp[47,5,Cascade,L]')</t>
  </si>
  <si>
    <t>(47, 6, 'Cascade', 'V', 'DES_res[3].H_hp[47,6,Cascade,V]')</t>
  </si>
  <si>
    <t>(47, 6, 'Cascade', 'S', 'DES_res[3].H_hp[47,6,Cascade,S]')</t>
  </si>
  <si>
    <t>(47, 6, 'Cascade', 'M', 'DES_res[3].H_hp[47,6,Cascade,M]')</t>
  </si>
  <si>
    <t>(47, 6, 'Cascade', 'L', 'DES_res[3].H_hp[47,6,Cascade,L]')</t>
  </si>
  <si>
    <t>(47, 7, 'Cascade', 'V', 'DES_res[3].H_hp[47,7,Cascade,V]')</t>
  </si>
  <si>
    <t>(47, 7, 'Cascade', 'S', 'DES_res[3].H_hp[47,7,Cascade,S]')</t>
  </si>
  <si>
    <t>(47, 7, 'Cascade', 'M', 'DES_res[3].H_hp[47,7,Cascade,M]')</t>
  </si>
  <si>
    <t>(47, 7, 'Cascade', 'L', 'DES_res[3].H_hp[47,7,Cascade,L]')</t>
  </si>
  <si>
    <t>(47, 8, 'Cascade', 'V', 'DES_res[3].H_hp[47,8,Cascade,V]')</t>
  </si>
  <si>
    <t>(47, 8, 'Cascade', 'S', 'DES_res[3].H_hp[47,8,Cascade,S]')</t>
  </si>
  <si>
    <t>(47, 8, 'Cascade', 'M', 'DES_res[3].H_hp[47,8,Cascade,M]')</t>
  </si>
  <si>
    <t>(47, 8, 'Cascade', 'L', 'DES_res[3].H_hp[47,8,Cascade,L]')</t>
  </si>
  <si>
    <t>(47, 9, 'Cascade', 'V', 'DES_res[3].H_hp[47,9,Cascade,V]')</t>
  </si>
  <si>
    <t>(47, 9, 'Cascade', 'S', 'DES_res[3].H_hp[47,9,Cascade,S]')</t>
  </si>
  <si>
    <t>(47, 9, 'Cascade', 'M', 'DES_res[3].H_hp[47,9,Cascade,M]')</t>
  </si>
  <si>
    <t>(47, 9, 'Cascade', 'L', 'DES_res[3].H_hp[47,9,Cascade,L]')</t>
  </si>
  <si>
    <t>(47, 10, 'Cascade', 'V', 'DES_res[3].H_hp[47,10,Cascade,V]')</t>
  </si>
  <si>
    <t>(47, 10, 'Cascade', 'S', 'DES_res[3].H_hp[47,10,Cascade,S]')</t>
  </si>
  <si>
    <t>(47, 10, 'Cascade', 'M', 'DES_res[3].H_hp[47,10,Cascade,M]')</t>
  </si>
  <si>
    <t>(47, 10, 'Cascade', 'L', 'DES_res[3].H_hp[47,10,Cascade,L]')</t>
  </si>
  <si>
    <t>(47, 11, 'Cascade', 'V', 'DES_res[3].H_hp[47,11,Cascade,V]')</t>
  </si>
  <si>
    <t>(47, 11, 'Cascade', 'S', 'DES_res[3].H_hp[47,11,Cascade,S]')</t>
  </si>
  <si>
    <t>(47, 11, 'Cascade', 'M', 'DES_res[3].H_hp[47,11,Cascade,M]')</t>
  </si>
  <si>
    <t>(47, 11, 'Cascade', 'L', 'DES_res[3].H_hp[47,11,Cascade,L]')</t>
  </si>
  <si>
    <t>(47, 12, 'Cascade', 'V', 'DES_res[3].H_hp[47,12,Cascade,V]')</t>
  </si>
  <si>
    <t>(47, 12, 'Cascade', 'S', 'DES_res[3].H_hp[47,12,Cascade,S]')</t>
  </si>
  <si>
    <t>(47, 12, 'Cascade', 'M', 'DES_res[3].H_hp[47,12,Cascade,M]')</t>
  </si>
  <si>
    <t>(47, 12, 'Cascade', 'L', 'DES_res[3].H_hp[47,12,Cascade,L]')</t>
  </si>
  <si>
    <t>(47, 13, 'Cascade', 'V', 'DES_res[3].H_hp[47,13,Cascade,V]')</t>
  </si>
  <si>
    <t>(47, 13, 'Cascade', 'S', 'DES_res[3].H_hp[47,13,Cascade,S]')</t>
  </si>
  <si>
    <t>(47, 13, 'Cascade', 'M', 'DES_res[3].H_hp[47,13,Cascade,M]')</t>
  </si>
  <si>
    <t>(47, 13, 'Cascade', 'L', 'DES_res[3].H_hp[47,13,Cascade,L]')</t>
  </si>
  <si>
    <t>(47, 14, 'Cascade', 'V', 'DES_res[3].H_hp[47,14,Cascade,V]')</t>
  </si>
  <si>
    <t>(47, 14, 'Cascade', 'S', 'DES_res[3].H_hp[47,14,Cascade,S]')</t>
  </si>
  <si>
    <t>(47, 14, 'Cascade', 'M', 'DES_res[3].H_hp[47,14,Cascade,M]')</t>
  </si>
  <si>
    <t>(47, 14, 'Cascade', 'L', 'DES_res[3].H_hp[47,14,Cascade,L]')</t>
  </si>
  <si>
    <t>(47, 15, 'Cascade', 'V', 'DES_res[3].H_hp[47,15,Cascade,V]')</t>
  </si>
  <si>
    <t>(47, 15, 'Cascade', 'S', 'DES_res[3].H_hp[47,15,Cascade,S]')</t>
  </si>
  <si>
    <t>(47, 15, 'Cascade', 'M', 'DES_res[3].H_hp[47,15,Cascade,M]')</t>
  </si>
  <si>
    <t>(47, 15, 'Cascade', 'L', 'DES_res[3].H_hp[47,15,Cascade,L]')</t>
  </si>
  <si>
    <t>(47, 16, 'Cascade', 'V', 'DES_res[3].H_hp[47,16,Cascade,V]')</t>
  </si>
  <si>
    <t>(47, 16, 'Cascade', 'S', 'DES_res[3].H_hp[47,16,Cascade,S]')</t>
  </si>
  <si>
    <t>(47, 16, 'Cascade', 'M', 'DES_res[3].H_hp[47,16,Cascade,M]')</t>
  </si>
  <si>
    <t>(47, 16, 'Cascade', 'L', 'DES_res[3].H_hp[47,16,Cascade,L]')</t>
  </si>
  <si>
    <t>(47, 17, 'Cascade', 'V', 'DES_res[3].H_hp[47,17,Cascade,V]')</t>
  </si>
  <si>
    <t>(47, 17, 'Cascade', 'S', 'DES_res[3].H_hp[47,17,Cascade,S]')</t>
  </si>
  <si>
    <t>(47, 17, 'Cascade', 'M', 'DES_res[3].H_hp[47,17,Cascade,M]')</t>
  </si>
  <si>
    <t>(47, 17, 'Cascade', 'L', 'DES_res[3].H_hp[47,17,Cascade,L]')</t>
  </si>
  <si>
    <t>(47, 18, 'Cascade', 'V', 'DES_res[3].H_hp[47,18,Cascade,V]')</t>
  </si>
  <si>
    <t>(47, 18, 'Cascade', 'S', 'DES_res[3].H_hp[47,18,Cascade,S]')</t>
  </si>
  <si>
    <t>(47, 18, 'Cascade', 'M', 'DES_res[3].H_hp[47,18,Cascade,M]')</t>
  </si>
  <si>
    <t>(47, 18, 'Cascade', 'L', 'DES_res[3].H_hp[47,18,Cascade,L]')</t>
  </si>
  <si>
    <t>(47, 19, 'Cascade', 'V', 'DES_res[3].H_hp[47,19,Cascade,V]')</t>
  </si>
  <si>
    <t>(47, 19, 'Cascade', 'S', 'DES_res[3].H_hp[47,19,Cascade,S]')</t>
  </si>
  <si>
    <t>(47, 19, 'Cascade', 'M', 'DES_res[3].H_hp[47,19,Cascade,M]')</t>
  </si>
  <si>
    <t>(47, 19, 'Cascade', 'L', 'DES_res[3].H_hp[47,19,Cascade,L]')</t>
  </si>
  <si>
    <t>(47, 20, 'Cascade', 'V', 'DES_res[3].H_hp[47,20,Cascade,V]')</t>
  </si>
  <si>
    <t>(47, 20, 'Cascade', 'S', 'DES_res[3].H_hp[47,20,Cascade,S]')</t>
  </si>
  <si>
    <t>(47, 20, 'Cascade', 'M', 'DES_res[3].H_hp[47,20,Cascade,M]')</t>
  </si>
  <si>
    <t>(47, 20, 'Cascade', 'L', 'DES_res[3].H_hp[47,20,Cascade,L]')</t>
  </si>
  <si>
    <t>(47, 21, 'Cascade', 'V', 'DES_res[3].H_hp[47,21,Cascade,V]')</t>
  </si>
  <si>
    <t>(47, 21, 'Cascade', 'S', 'DES_res[3].H_hp[47,21,Cascade,S]')</t>
  </si>
  <si>
    <t>(47, 21, 'Cascade', 'M', 'DES_res[3].H_hp[47,21,Cascade,M]')</t>
  </si>
  <si>
    <t>(47, 21, 'Cascade', 'L', 'DES_res[3].H_hp[47,21,Cascade,L]')</t>
  </si>
  <si>
    <t>(47, 22, 'Cascade', 'V', 'DES_res[3].H_hp[47,22,Cascade,V]')</t>
  </si>
  <si>
    <t>(47, 22, 'Cascade', 'S', 'DES_res[3].H_hp[47,22,Cascade,S]')</t>
  </si>
  <si>
    <t>(47, 22, 'Cascade', 'M', 'DES_res[3].H_hp[47,22,Cascade,M]')</t>
  </si>
  <si>
    <t>(47, 22, 'Cascade', 'L', 'DES_res[3].H_hp[47,22,Cascade,L]')</t>
  </si>
  <si>
    <t>(47, 23, 'Cascade', 'V', 'DES_res[3].H_hp[47,23,Cascade,V]')</t>
  </si>
  <si>
    <t>(47, 23, 'Cascade', 'S', 'DES_res[3].H_hp[47,23,Cascade,S]')</t>
  </si>
  <si>
    <t>(47, 23, 'Cascade', 'M', 'DES_res[3].H_hp[47,23,Cascade,M]')</t>
  </si>
  <si>
    <t>(47, 23, 'Cascade', 'L', 'DES_res[3].H_hp[47,23,Cascade,L]')</t>
  </si>
  <si>
    <t>(47, 24, 'Cascade', 'V', 'DES_res[3].H_hp[47,24,Cascade,V]')</t>
  </si>
  <si>
    <t>(47, 24, 'Cascade', 'S', 'DES_res[3].H_hp[47,24,Cascade,S]')</t>
  </si>
  <si>
    <t>(47, 24, 'Cascade', 'M', 'DES_res[3].H_hp[47,24,Cascade,M]')</t>
  </si>
  <si>
    <t>(47, 24, 'Cascade', 'L', 'DES_res[3].H_hp[47,24,Cascade,L]')</t>
  </si>
  <si>
    <t>(70, 1, 'Cascade', 'V', 'DES_res[3].H_hp[70,1,Cascade,V]')</t>
  </si>
  <si>
    <t>(70, 1, 'Cascade', 'S', 'DES_res[3].H_hp[70,1,Cascade,S]')</t>
  </si>
  <si>
    <t>(70, 1, 'Cascade', 'M', 'DES_res[3].H_hp[70,1,Cascade,M]')</t>
  </si>
  <si>
    <t>(70, 1, 'Cascade', 'L', 'DES_res[3].H_hp[70,1,Cascade,L]')</t>
  </si>
  <si>
    <t>(70, 2, 'Cascade', 'V', 'DES_res[3].H_hp[70,2,Cascade,V]')</t>
  </si>
  <si>
    <t>(70, 2, 'Cascade', 'S', 'DES_res[3].H_hp[70,2,Cascade,S]')</t>
  </si>
  <si>
    <t>(70, 2, 'Cascade', 'M', 'DES_res[3].H_hp[70,2,Cascade,M]')</t>
  </si>
  <si>
    <t>(70, 2, 'Cascade', 'L', 'DES_res[3].H_hp[70,2,Cascade,L]')</t>
  </si>
  <si>
    <t>(70, 3, 'Cascade', 'V', 'DES_res[3].H_hp[70,3,Cascade,V]')</t>
  </si>
  <si>
    <t>(70, 3, 'Cascade', 'S', 'DES_res[3].H_hp[70,3,Cascade,S]')</t>
  </si>
  <si>
    <t>(70, 3, 'Cascade', 'M', 'DES_res[3].H_hp[70,3,Cascade,M]')</t>
  </si>
  <si>
    <t>(70, 3, 'Cascade', 'L', 'DES_res[3].H_hp[70,3,Cascade,L]')</t>
  </si>
  <si>
    <t>(70, 4, 'Cascade', 'V', 'DES_res[3].H_hp[70,4,Cascade,V]')</t>
  </si>
  <si>
    <t>(70, 4, 'Cascade', 'S', 'DES_res[3].H_hp[70,4,Cascade,S]')</t>
  </si>
  <si>
    <t>(70, 4, 'Cascade', 'M', 'DES_res[3].H_hp[70,4,Cascade,M]')</t>
  </si>
  <si>
    <t>(70, 4, 'Cascade', 'L', 'DES_res[3].H_hp[70,4,Cascade,L]')</t>
  </si>
  <si>
    <t>(70, 5, 'Cascade', 'V', 'DES_res[3].H_hp[70,5,Cascade,V]')</t>
  </si>
  <si>
    <t>(70, 5, 'Cascade', 'S', 'DES_res[3].H_hp[70,5,Cascade,S]')</t>
  </si>
  <si>
    <t>(70, 5, 'Cascade', 'M', 'DES_res[3].H_hp[70,5,Cascade,M]')</t>
  </si>
  <si>
    <t>(70, 5, 'Cascade', 'L', 'DES_res[3].H_hp[70,5,Cascade,L]')</t>
  </si>
  <si>
    <t>(70, 6, 'Cascade', 'V', 'DES_res[3].H_hp[70,6,Cascade,V]')</t>
  </si>
  <si>
    <t>(70, 6, 'Cascade', 'S', 'DES_res[3].H_hp[70,6,Cascade,S]')</t>
  </si>
  <si>
    <t>(70, 6, 'Cascade', 'M', 'DES_res[3].H_hp[70,6,Cascade,M]')</t>
  </si>
  <si>
    <t>(70, 6, 'Cascade', 'L', 'DES_res[3].H_hp[70,6,Cascade,L]')</t>
  </si>
  <si>
    <t>(70, 7, 'Cascade', 'V', 'DES_res[3].H_hp[70,7,Cascade,V]')</t>
  </si>
  <si>
    <t>(70, 7, 'Cascade', 'S', 'DES_res[3].H_hp[70,7,Cascade,S]')</t>
  </si>
  <si>
    <t>(70, 7, 'Cascade', 'M', 'DES_res[3].H_hp[70,7,Cascade,M]')</t>
  </si>
  <si>
    <t>(70, 7, 'Cascade', 'L', 'DES_res[3].H_hp[70,7,Cascade,L]')</t>
  </si>
  <si>
    <t>(70, 8, 'Cascade', 'V', 'DES_res[3].H_hp[70,8,Cascade,V]')</t>
  </si>
  <si>
    <t>(70, 8, 'Cascade', 'S', 'DES_res[3].H_hp[70,8,Cascade,S]')</t>
  </si>
  <si>
    <t>(70, 8, 'Cascade', 'M', 'DES_res[3].H_hp[70,8,Cascade,M]')</t>
  </si>
  <si>
    <t>(70, 8, 'Cascade', 'L', 'DES_res[3].H_hp[70,8,Cascade,L]')</t>
  </si>
  <si>
    <t>(70, 9, 'Cascade', 'V', 'DES_res[3].H_hp[70,9,Cascade,V]')</t>
  </si>
  <si>
    <t>(70, 9, 'Cascade', 'S', 'DES_res[3].H_hp[70,9,Cascade,S]')</t>
  </si>
  <si>
    <t>(70, 9, 'Cascade', 'M', 'DES_res[3].H_hp[70,9,Cascade,M]')</t>
  </si>
  <si>
    <t>(70, 9, 'Cascade', 'L', 'DES_res[3].H_hp[70,9,Cascade,L]')</t>
  </si>
  <si>
    <t>(70, 10, 'Cascade', 'V', 'DES_res[3].H_hp[70,10,Cascade,V]')</t>
  </si>
  <si>
    <t>(70, 10, 'Cascade', 'S', 'DES_res[3].H_hp[70,10,Cascade,S]')</t>
  </si>
  <si>
    <t>(70, 10, 'Cascade', 'M', 'DES_res[3].H_hp[70,10,Cascade,M]')</t>
  </si>
  <si>
    <t>(70, 10, 'Cascade', 'L', 'DES_res[3].H_hp[70,10,Cascade,L]')</t>
  </si>
  <si>
    <t>(70, 11, 'Cascade', 'V', 'DES_res[3].H_hp[70,11,Cascade,V]')</t>
  </si>
  <si>
    <t>(70, 11, 'Cascade', 'S', 'DES_res[3].H_hp[70,11,Cascade,S]')</t>
  </si>
  <si>
    <t>(70, 11, 'Cascade', 'M', 'DES_res[3].H_hp[70,11,Cascade,M]')</t>
  </si>
  <si>
    <t>(70, 11, 'Cascade', 'L', 'DES_res[3].H_hp[70,11,Cascade,L]')</t>
  </si>
  <si>
    <t>(70, 12, 'Cascade', 'V', 'DES_res[3].H_hp[70,12,Cascade,V]')</t>
  </si>
  <si>
    <t>(70, 12, 'Cascade', 'S', 'DES_res[3].H_hp[70,12,Cascade,S]')</t>
  </si>
  <si>
    <t>(70, 12, 'Cascade', 'M', 'DES_res[3].H_hp[70,12,Cascade,M]')</t>
  </si>
  <si>
    <t>(70, 12, 'Cascade', 'L', 'DES_res[3].H_hp[70,12,Cascade,L]')</t>
  </si>
  <si>
    <t>(70, 13, 'Cascade', 'V', 'DES_res[3].H_hp[70,13,Cascade,V]')</t>
  </si>
  <si>
    <t>(70, 13, 'Cascade', 'S', 'DES_res[3].H_hp[70,13,Cascade,S]')</t>
  </si>
  <si>
    <t>(70, 13, 'Cascade', 'M', 'DES_res[3].H_hp[70,13,Cascade,M]')</t>
  </si>
  <si>
    <t>(70, 13, 'Cascade', 'L', 'DES_res[3].H_hp[70,13,Cascade,L]')</t>
  </si>
  <si>
    <t>(70, 14, 'Cascade', 'V', 'DES_res[3].H_hp[70,14,Cascade,V]')</t>
  </si>
  <si>
    <t>(70, 14, 'Cascade', 'S', 'DES_res[3].H_hp[70,14,Cascade,S]')</t>
  </si>
  <si>
    <t>(70, 14, 'Cascade', 'M', 'DES_res[3].H_hp[70,14,Cascade,M]')</t>
  </si>
  <si>
    <t>(70, 14, 'Cascade', 'L', 'DES_res[3].H_hp[70,14,Cascade,L]')</t>
  </si>
  <si>
    <t>(70, 15, 'Cascade', 'V', 'DES_res[3].H_hp[70,15,Cascade,V]')</t>
  </si>
  <si>
    <t>(70, 15, 'Cascade', 'S', 'DES_res[3].H_hp[70,15,Cascade,S]')</t>
  </si>
  <si>
    <t>(70, 15, 'Cascade', 'M', 'DES_res[3].H_hp[70,15,Cascade,M]')</t>
  </si>
  <si>
    <t>(70, 15, 'Cascade', 'L', 'DES_res[3].H_hp[70,15,Cascade,L]')</t>
  </si>
  <si>
    <t>(70, 16, 'Cascade', 'V', 'DES_res[3].H_hp[70,16,Cascade,V]')</t>
  </si>
  <si>
    <t>(70, 16, 'Cascade', 'S', 'DES_res[3].H_hp[70,16,Cascade,S]')</t>
  </si>
  <si>
    <t>(70, 16, 'Cascade', 'M', 'DES_res[3].H_hp[70,16,Cascade,M]')</t>
  </si>
  <si>
    <t>(70, 16, 'Cascade', 'L', 'DES_res[3].H_hp[70,16,Cascade,L]')</t>
  </si>
  <si>
    <t>(70, 17, 'Cascade', 'V', 'DES_res[3].H_hp[70,17,Cascade,V]')</t>
  </si>
  <si>
    <t>(70, 17, 'Cascade', 'S', 'DES_res[3].H_hp[70,17,Cascade,S]')</t>
  </si>
  <si>
    <t>(70, 17, 'Cascade', 'M', 'DES_res[3].H_hp[70,17,Cascade,M]')</t>
  </si>
  <si>
    <t>(70, 17, 'Cascade', 'L', 'DES_res[3].H_hp[70,17,Cascade,L]')</t>
  </si>
  <si>
    <t>(70, 18, 'Cascade', 'V', 'DES_res[3].H_hp[70,18,Cascade,V]')</t>
  </si>
  <si>
    <t>(70, 18, 'Cascade', 'S', 'DES_res[3].H_hp[70,18,Cascade,S]')</t>
  </si>
  <si>
    <t>(70, 18, 'Cascade', 'M', 'DES_res[3].H_hp[70,18,Cascade,M]')</t>
  </si>
  <si>
    <t>(70, 18, 'Cascade', 'L', 'DES_res[3].H_hp[70,18,Cascade,L]')</t>
  </si>
  <si>
    <t>(70, 19, 'Cascade', 'V', 'DES_res[3].H_hp[70,19,Cascade,V]')</t>
  </si>
  <si>
    <t>(70, 19, 'Cascade', 'S', 'DES_res[3].H_hp[70,19,Cascade,S]')</t>
  </si>
  <si>
    <t>(70, 19, 'Cascade', 'M', 'DES_res[3].H_hp[70,19,Cascade,M]')</t>
  </si>
  <si>
    <t>(70, 19, 'Cascade', 'L', 'DES_res[3].H_hp[70,19,Cascade,L]')</t>
  </si>
  <si>
    <t>(70, 20, 'Cascade', 'V', 'DES_res[3].H_hp[70,20,Cascade,V]')</t>
  </si>
  <si>
    <t>(70, 20, 'Cascade', 'S', 'DES_res[3].H_hp[70,20,Cascade,S]')</t>
  </si>
  <si>
    <t>(70, 20, 'Cascade', 'M', 'DES_res[3].H_hp[70,20,Cascade,M]')</t>
  </si>
  <si>
    <t>(70, 20, 'Cascade', 'L', 'DES_res[3].H_hp[70,20,Cascade,L]')</t>
  </si>
  <si>
    <t>(70, 21, 'Cascade', 'V', 'DES_res[3].H_hp[70,21,Cascade,V]')</t>
  </si>
  <si>
    <t>(70, 21, 'Cascade', 'S', 'DES_res[3].H_hp[70,21,Cascade,S]')</t>
  </si>
  <si>
    <t>(70, 21, 'Cascade', 'M', 'DES_res[3].H_hp[70,21,Cascade,M]')</t>
  </si>
  <si>
    <t>(70, 21, 'Cascade', 'L', 'DES_res[3].H_hp[70,21,Cascade,L]')</t>
  </si>
  <si>
    <t>(70, 22, 'Cascade', 'V', 'DES_res[3].H_hp[70,22,Cascade,V]')</t>
  </si>
  <si>
    <t>(70, 22, 'Cascade', 'S', 'DES_res[3].H_hp[70,22,Cascade,S]')</t>
  </si>
  <si>
    <t>(70, 22, 'Cascade', 'M', 'DES_res[3].H_hp[70,22,Cascade,M]')</t>
  </si>
  <si>
    <t>(70, 22, 'Cascade', 'L', 'DES_res[3].H_hp[70,22,Cascade,L]')</t>
  </si>
  <si>
    <t>(70, 23, 'Cascade', 'V', 'DES_res[3].H_hp[70,23,Cascade,V]')</t>
  </si>
  <si>
    <t>(70, 23, 'Cascade', 'S', 'DES_res[3].H_hp[70,23,Cascade,S]')</t>
  </si>
  <si>
    <t>(70, 23, 'Cascade', 'M', 'DES_res[3].H_hp[70,23,Cascade,M]')</t>
  </si>
  <si>
    <t>(70, 23, 'Cascade', 'L', 'DES_res[3].H_hp[70,23,Cascade,L]')</t>
  </si>
  <si>
    <t>(70, 24, 'Cascade', 'V', 'DES_res[3].H_hp[70,24,Cascade,V]')</t>
  </si>
  <si>
    <t>(70, 24, 'Cascade', 'S', 'DES_res[3].H_hp[70,24,Cascade,S]')</t>
  </si>
  <si>
    <t>(70, 24, 'Cascade', 'M', 'DES_res[3].H_hp[70,24,Cascade,M]')</t>
  </si>
  <si>
    <t>(70, 24, 'Cascade', 'L', 'DES_res[3].H_hp[70,24,Cascade,L]')</t>
  </si>
  <si>
    <t>(73, 1, 'Cascade', 'V', 'DES_res[3].H_hp[73,1,Cascade,V]')</t>
  </si>
  <si>
    <t>(73, 1, 'Cascade', 'S', 'DES_res[3].H_hp[73,1,Cascade,S]')</t>
  </si>
  <si>
    <t>(73, 1, 'Cascade', 'M', 'DES_res[3].H_hp[73,1,Cascade,M]')</t>
  </si>
  <si>
    <t>(73, 1, 'Cascade', 'L', 'DES_res[3].H_hp[73,1,Cascade,L]')</t>
  </si>
  <si>
    <t>(73, 2, 'Cascade', 'V', 'DES_res[3].H_hp[73,2,Cascade,V]')</t>
  </si>
  <si>
    <t>(73, 2, 'Cascade', 'S', 'DES_res[3].H_hp[73,2,Cascade,S]')</t>
  </si>
  <si>
    <t>(73, 2, 'Cascade', 'M', 'DES_res[3].H_hp[73,2,Cascade,M]')</t>
  </si>
  <si>
    <t>(73, 2, 'Cascade', 'L', 'DES_res[3].H_hp[73,2,Cascade,L]')</t>
  </si>
  <si>
    <t>(73, 3, 'Cascade', 'V', 'DES_res[3].H_hp[73,3,Cascade,V]')</t>
  </si>
  <si>
    <t>(73, 3, 'Cascade', 'S', 'DES_res[3].H_hp[73,3,Cascade,S]')</t>
  </si>
  <si>
    <t>(73, 3, 'Cascade', 'M', 'DES_res[3].H_hp[73,3,Cascade,M]')</t>
  </si>
  <si>
    <t>(73, 3, 'Cascade', 'L', 'DES_res[3].H_hp[73,3,Cascade,L]')</t>
  </si>
  <si>
    <t>(73, 4, 'Cascade', 'V', 'DES_res[3].H_hp[73,4,Cascade,V]')</t>
  </si>
  <si>
    <t>(73, 4, 'Cascade', 'S', 'DES_res[3].H_hp[73,4,Cascade,S]')</t>
  </si>
  <si>
    <t>(73, 4, 'Cascade', 'M', 'DES_res[3].H_hp[73,4,Cascade,M]')</t>
  </si>
  <si>
    <t>(73, 4, 'Cascade', 'L', 'DES_res[3].H_hp[73,4,Cascade,L]')</t>
  </si>
  <si>
    <t>(73, 5, 'Cascade', 'V', 'DES_res[3].H_hp[73,5,Cascade,V]')</t>
  </si>
  <si>
    <t>(73, 5, 'Cascade', 'S', 'DES_res[3].H_hp[73,5,Cascade,S]')</t>
  </si>
  <si>
    <t>(73, 5, 'Cascade', 'M', 'DES_res[3].H_hp[73,5,Cascade,M]')</t>
  </si>
  <si>
    <t>(73, 5, 'Cascade', 'L', 'DES_res[3].H_hp[73,5,Cascade,L]')</t>
  </si>
  <si>
    <t>(73, 6, 'Cascade', 'V', 'DES_res[3].H_hp[73,6,Cascade,V]')</t>
  </si>
  <si>
    <t>(73, 6, 'Cascade', 'S', 'DES_res[3].H_hp[73,6,Cascade,S]')</t>
  </si>
  <si>
    <t>(73, 6, 'Cascade', 'M', 'DES_res[3].H_hp[73,6,Cascade,M]')</t>
  </si>
  <si>
    <t>(73, 6, 'Cascade', 'L', 'DES_res[3].H_hp[73,6,Cascade,L]')</t>
  </si>
  <si>
    <t>(73, 7, 'Cascade', 'V', 'DES_res[3].H_hp[73,7,Cascade,V]')</t>
  </si>
  <si>
    <t>(73, 7, 'Cascade', 'S', 'DES_res[3].H_hp[73,7,Cascade,S]')</t>
  </si>
  <si>
    <t>(73, 7, 'Cascade', 'M', 'DES_res[3].H_hp[73,7,Cascade,M]')</t>
  </si>
  <si>
    <t>(73, 7, 'Cascade', 'L', 'DES_res[3].H_hp[73,7,Cascade,L]')</t>
  </si>
  <si>
    <t>(73, 8, 'Cascade', 'V', 'DES_res[3].H_hp[73,8,Cascade,V]')</t>
  </si>
  <si>
    <t>(73, 8, 'Cascade', 'S', 'DES_res[3].H_hp[73,8,Cascade,S]')</t>
  </si>
  <si>
    <t>(73, 8, 'Cascade', 'M', 'DES_res[3].H_hp[73,8,Cascade,M]')</t>
  </si>
  <si>
    <t>(73, 8, 'Cascade', 'L', 'DES_res[3].H_hp[73,8,Cascade,L]')</t>
  </si>
  <si>
    <t>(73, 9, 'Cascade', 'V', 'DES_res[3].H_hp[73,9,Cascade,V]')</t>
  </si>
  <si>
    <t>(73, 9, 'Cascade', 'S', 'DES_res[3].H_hp[73,9,Cascade,S]')</t>
  </si>
  <si>
    <t>(73, 9, 'Cascade', 'M', 'DES_res[3].H_hp[73,9,Cascade,M]')</t>
  </si>
  <si>
    <t>(73, 9, 'Cascade', 'L', 'DES_res[3].H_hp[73,9,Cascade,L]')</t>
  </si>
  <si>
    <t>(73, 10, 'Cascade', 'V', 'DES_res[3].H_hp[73,10,Cascade,V]')</t>
  </si>
  <si>
    <t>(73, 10, 'Cascade', 'S', 'DES_res[3].H_hp[73,10,Cascade,S]')</t>
  </si>
  <si>
    <t>(73, 10, 'Cascade', 'M', 'DES_res[3].H_hp[73,10,Cascade,M]')</t>
  </si>
  <si>
    <t>(73, 10, 'Cascade', 'L', 'DES_res[3].H_hp[73,10,Cascade,L]')</t>
  </si>
  <si>
    <t>(73, 11, 'Cascade', 'V', 'DES_res[3].H_hp[73,11,Cascade,V]')</t>
  </si>
  <si>
    <t>(73, 11, 'Cascade', 'S', 'DES_res[3].H_hp[73,11,Cascade,S]')</t>
  </si>
  <si>
    <t>(73, 11, 'Cascade', 'M', 'DES_res[3].H_hp[73,11,Cascade,M]')</t>
  </si>
  <si>
    <t>(73, 11, 'Cascade', 'L', 'DES_res[3].H_hp[73,11,Cascade,L]')</t>
  </si>
  <si>
    <t>(73, 12, 'Cascade', 'V', 'DES_res[3].H_hp[73,12,Cascade,V]')</t>
  </si>
  <si>
    <t>(73, 12, 'Cascade', 'S', 'DES_res[3].H_hp[73,12,Cascade,S]')</t>
  </si>
  <si>
    <t>(73, 12, 'Cascade', 'M', 'DES_res[3].H_hp[73,12,Cascade,M]')</t>
  </si>
  <si>
    <t>(73, 12, 'Cascade', 'L', 'DES_res[3].H_hp[73,12,Cascade,L]')</t>
  </si>
  <si>
    <t>(73, 13, 'Cascade', 'V', 'DES_res[3].H_hp[73,13,Cascade,V]')</t>
  </si>
  <si>
    <t>(73, 13, 'Cascade', 'S', 'DES_res[3].H_hp[73,13,Cascade,S]')</t>
  </si>
  <si>
    <t>(73, 13, 'Cascade', 'M', 'DES_res[3].H_hp[73,13,Cascade,M]')</t>
  </si>
  <si>
    <t>(73, 13, 'Cascade', 'L', 'DES_res[3].H_hp[73,13,Cascade,L]')</t>
  </si>
  <si>
    <t>(73, 14, 'Cascade', 'V', 'DES_res[3].H_hp[73,14,Cascade,V]')</t>
  </si>
  <si>
    <t>(73, 14, 'Cascade', 'S', 'DES_res[3].H_hp[73,14,Cascade,S]')</t>
  </si>
  <si>
    <t>(73, 14, 'Cascade', 'M', 'DES_res[3].H_hp[73,14,Cascade,M]')</t>
  </si>
  <si>
    <t>(73, 14, 'Cascade', 'L', 'DES_res[3].H_hp[73,14,Cascade,L]')</t>
  </si>
  <si>
    <t>(73, 15, 'Cascade', 'V', 'DES_res[3].H_hp[73,15,Cascade,V]')</t>
  </si>
  <si>
    <t>(73, 15, 'Cascade', 'S', 'DES_res[3].H_hp[73,15,Cascade,S]')</t>
  </si>
  <si>
    <t>(73, 15, 'Cascade', 'M', 'DES_res[3].H_hp[73,15,Cascade,M]')</t>
  </si>
  <si>
    <t>(73, 15, 'Cascade', 'L', 'DES_res[3].H_hp[73,15,Cascade,L]')</t>
  </si>
  <si>
    <t>(73, 16, 'Cascade', 'V', 'DES_res[3].H_hp[73,16,Cascade,V]')</t>
  </si>
  <si>
    <t>(73, 16, 'Cascade', 'S', 'DES_res[3].H_hp[73,16,Cascade,S]')</t>
  </si>
  <si>
    <t>(73, 16, 'Cascade', 'M', 'DES_res[3].H_hp[73,16,Cascade,M]')</t>
  </si>
  <si>
    <t>(73, 16, 'Cascade', 'L', 'DES_res[3].H_hp[73,16,Cascade,L]')</t>
  </si>
  <si>
    <t>(73, 17, 'Cascade', 'V', 'DES_res[3].H_hp[73,17,Cascade,V]')</t>
  </si>
  <si>
    <t>(73, 17, 'Cascade', 'S', 'DES_res[3].H_hp[73,17,Cascade,S]')</t>
  </si>
  <si>
    <t>(73, 17, 'Cascade', 'M', 'DES_res[3].H_hp[73,17,Cascade,M]')</t>
  </si>
  <si>
    <t>(73, 17, 'Cascade', 'L', 'DES_res[3].H_hp[73,17,Cascade,L]')</t>
  </si>
  <si>
    <t>(73, 18, 'Cascade', 'V', 'DES_res[3].H_hp[73,18,Cascade,V]')</t>
  </si>
  <si>
    <t>(73, 18, 'Cascade', 'S', 'DES_res[3].H_hp[73,18,Cascade,S]')</t>
  </si>
  <si>
    <t>(73, 18, 'Cascade', 'M', 'DES_res[3].H_hp[73,18,Cascade,M]')</t>
  </si>
  <si>
    <t>(73, 18, 'Cascade', 'L', 'DES_res[3].H_hp[73,18,Cascade,L]')</t>
  </si>
  <si>
    <t>(73, 19, 'Cascade', 'V', 'DES_res[3].H_hp[73,19,Cascade,V]')</t>
  </si>
  <si>
    <t>(73, 19, 'Cascade', 'S', 'DES_res[3].H_hp[73,19,Cascade,S]')</t>
  </si>
  <si>
    <t>(73, 19, 'Cascade', 'M', 'DES_res[3].H_hp[73,19,Cascade,M]')</t>
  </si>
  <si>
    <t>(73, 19, 'Cascade', 'L', 'DES_res[3].H_hp[73,19,Cascade,L]')</t>
  </si>
  <si>
    <t>(73, 20, 'Cascade', 'V', 'DES_res[3].H_hp[73,20,Cascade,V]')</t>
  </si>
  <si>
    <t>(73, 20, 'Cascade', 'S', 'DES_res[3].H_hp[73,20,Cascade,S]')</t>
  </si>
  <si>
    <t>(73, 20, 'Cascade', 'M', 'DES_res[3].H_hp[73,20,Cascade,M]')</t>
  </si>
  <si>
    <t>(73, 20, 'Cascade', 'L', 'DES_res[3].H_hp[73,20,Cascade,L]')</t>
  </si>
  <si>
    <t>(73, 21, 'Cascade', 'V', 'DES_res[3].H_hp[73,21,Cascade,V]')</t>
  </si>
  <si>
    <t>(73, 21, 'Cascade', 'S', 'DES_res[3].H_hp[73,21,Cascade,S]')</t>
  </si>
  <si>
    <t>(73, 21, 'Cascade', 'M', 'DES_res[3].H_hp[73,21,Cascade,M]')</t>
  </si>
  <si>
    <t>(73, 21, 'Cascade', 'L', 'DES_res[3].H_hp[73,21,Cascade,L]')</t>
  </si>
  <si>
    <t>(73, 22, 'Cascade', 'V', 'DES_res[3].H_hp[73,22,Cascade,V]')</t>
  </si>
  <si>
    <t>(73, 22, 'Cascade', 'S', 'DES_res[3].H_hp[73,22,Cascade,S]')</t>
  </si>
  <si>
    <t>(73, 22, 'Cascade', 'M', 'DES_res[3].H_hp[73,22,Cascade,M]')</t>
  </si>
  <si>
    <t>(73, 22, 'Cascade', 'L', 'DES_res[3].H_hp[73,22,Cascade,L]')</t>
  </si>
  <si>
    <t>(73, 23, 'Cascade', 'V', 'DES_res[3].H_hp[73,23,Cascade,V]')</t>
  </si>
  <si>
    <t>(73, 23, 'Cascade', 'S', 'DES_res[3].H_hp[73,23,Cascade,S]')</t>
  </si>
  <si>
    <t>(73, 23, 'Cascade', 'M', 'DES_res[3].H_hp[73,23,Cascade,M]')</t>
  </si>
  <si>
    <t>(73, 23, 'Cascade', 'L', 'DES_res[3].H_hp[73,23,Cascade,L]')</t>
  </si>
  <si>
    <t>(73, 24, 'Cascade', 'V', 'DES_res[3].H_hp[73,24,Cascade,V]')</t>
  </si>
  <si>
    <t>(73, 24, 'Cascade', 'S', 'DES_res[3].H_hp[73,24,Cascade,S]')</t>
  </si>
  <si>
    <t>(73, 24, 'Cascade', 'M', 'DES_res[3].H_hp[73,24,Cascade,M]')</t>
  </si>
  <si>
    <t>(73, 24, 'Cascade', 'L', 'DES_res[3].H_hp[73,24,Cascade,L]')</t>
  </si>
  <si>
    <t>(74, 1, 'Cascade', 'V', 'DES_res[3].H_hp[74,1,Cascade,V]')</t>
  </si>
  <si>
    <t>(74, 1, 'Cascade', 'S', 'DES_res[3].H_hp[74,1,Cascade,S]')</t>
  </si>
  <si>
    <t>(74, 1, 'Cascade', 'M', 'DES_res[3].H_hp[74,1,Cascade,M]')</t>
  </si>
  <si>
    <t>(74, 1, 'Cascade', 'L', 'DES_res[3].H_hp[74,1,Cascade,L]')</t>
  </si>
  <si>
    <t>(74, 2, 'Cascade', 'V', 'DES_res[3].H_hp[74,2,Cascade,V]')</t>
  </si>
  <si>
    <t>(74, 2, 'Cascade', 'S', 'DES_res[3].H_hp[74,2,Cascade,S]')</t>
  </si>
  <si>
    <t>(74, 2, 'Cascade', 'M', 'DES_res[3].H_hp[74,2,Cascade,M]')</t>
  </si>
  <si>
    <t>(74, 2, 'Cascade', 'L', 'DES_res[3].H_hp[74,2,Cascade,L]')</t>
  </si>
  <si>
    <t>(74, 3, 'Cascade', 'V', 'DES_res[3].H_hp[74,3,Cascade,V]')</t>
  </si>
  <si>
    <t>(74, 3, 'Cascade', 'S', 'DES_res[3].H_hp[74,3,Cascade,S]')</t>
  </si>
  <si>
    <t>(74, 3, 'Cascade', 'M', 'DES_res[3].H_hp[74,3,Cascade,M]')</t>
  </si>
  <si>
    <t>(74, 3, 'Cascade', 'L', 'DES_res[3].H_hp[74,3,Cascade,L]')</t>
  </si>
  <si>
    <t>(74, 4, 'Cascade', 'V', 'DES_res[3].H_hp[74,4,Cascade,V]')</t>
  </si>
  <si>
    <t>(74, 4, 'Cascade', 'S', 'DES_res[3].H_hp[74,4,Cascade,S]')</t>
  </si>
  <si>
    <t>(74, 4, 'Cascade', 'M', 'DES_res[3].H_hp[74,4,Cascade,M]')</t>
  </si>
  <si>
    <t>(74, 4, 'Cascade', 'L', 'DES_res[3].H_hp[74,4,Cascade,L]')</t>
  </si>
  <si>
    <t>(74, 5, 'Cascade', 'V', 'DES_res[3].H_hp[74,5,Cascade,V]')</t>
  </si>
  <si>
    <t>(74, 5, 'Cascade', 'S', 'DES_res[3].H_hp[74,5,Cascade,S]')</t>
  </si>
  <si>
    <t>(74, 5, 'Cascade', 'M', 'DES_res[3].H_hp[74,5,Cascade,M]')</t>
  </si>
  <si>
    <t>(74, 5, 'Cascade', 'L', 'DES_res[3].H_hp[74,5,Cascade,L]')</t>
  </si>
  <si>
    <t>(74, 6, 'Cascade', 'V', 'DES_res[3].H_hp[74,6,Cascade,V]')</t>
  </si>
  <si>
    <t>(74, 6, 'Cascade', 'S', 'DES_res[3].H_hp[74,6,Cascade,S]')</t>
  </si>
  <si>
    <t>(74, 6, 'Cascade', 'M', 'DES_res[3].H_hp[74,6,Cascade,M]')</t>
  </si>
  <si>
    <t>(74, 6, 'Cascade', 'L', 'DES_res[3].H_hp[74,6,Cascade,L]')</t>
  </si>
  <si>
    <t>(74, 7, 'Cascade', 'V', 'DES_res[3].H_hp[74,7,Cascade,V]')</t>
  </si>
  <si>
    <t>(74, 7, 'Cascade', 'S', 'DES_res[3].H_hp[74,7,Cascade,S]')</t>
  </si>
  <si>
    <t>(74, 7, 'Cascade', 'M', 'DES_res[3].H_hp[74,7,Cascade,M]')</t>
  </si>
  <si>
    <t>(74, 7, 'Cascade', 'L', 'DES_res[3].H_hp[74,7,Cascade,L]')</t>
  </si>
  <si>
    <t>(74, 8, 'Cascade', 'V', 'DES_res[3].H_hp[74,8,Cascade,V]')</t>
  </si>
  <si>
    <t>(74, 8, 'Cascade', 'S', 'DES_res[3].H_hp[74,8,Cascade,S]')</t>
  </si>
  <si>
    <t>(74, 8, 'Cascade', 'M', 'DES_res[3].H_hp[74,8,Cascade,M]')</t>
  </si>
  <si>
    <t>(74, 8, 'Cascade', 'L', 'DES_res[3].H_hp[74,8,Cascade,L]')</t>
  </si>
  <si>
    <t>(74, 9, 'Cascade', 'V', 'DES_res[3].H_hp[74,9,Cascade,V]')</t>
  </si>
  <si>
    <t>(74, 9, 'Cascade', 'S', 'DES_res[3].H_hp[74,9,Cascade,S]')</t>
  </si>
  <si>
    <t>(74, 9, 'Cascade', 'M', 'DES_res[3].H_hp[74,9,Cascade,M]')</t>
  </si>
  <si>
    <t>(74, 9, 'Cascade', 'L', 'DES_res[3].H_hp[74,9,Cascade,L]')</t>
  </si>
  <si>
    <t>(74, 10, 'Cascade', 'V', 'DES_res[3].H_hp[74,10,Cascade,V]')</t>
  </si>
  <si>
    <t>(74, 10, 'Cascade', 'S', 'DES_res[3].H_hp[74,10,Cascade,S]')</t>
  </si>
  <si>
    <t>(74, 10, 'Cascade', 'M', 'DES_res[3].H_hp[74,10,Cascade,M]')</t>
  </si>
  <si>
    <t>(74, 10, 'Cascade', 'L', 'DES_res[3].H_hp[74,10,Cascade,L]')</t>
  </si>
  <si>
    <t>(74, 11, 'Cascade', 'V', 'DES_res[3].H_hp[74,11,Cascade,V]')</t>
  </si>
  <si>
    <t>(74, 11, 'Cascade', 'S', 'DES_res[3].H_hp[74,11,Cascade,S]')</t>
  </si>
  <si>
    <t>(74, 11, 'Cascade', 'M', 'DES_res[3].H_hp[74,11,Cascade,M]')</t>
  </si>
  <si>
    <t>(74, 11, 'Cascade', 'L', 'DES_res[3].H_hp[74,11,Cascade,L]')</t>
  </si>
  <si>
    <t>(74, 12, 'Cascade', 'V', 'DES_res[3].H_hp[74,12,Cascade,V]')</t>
  </si>
  <si>
    <t>(74, 12, 'Cascade', 'S', 'DES_res[3].H_hp[74,12,Cascade,S]')</t>
  </si>
  <si>
    <t>(74, 12, 'Cascade', 'M', 'DES_res[3].H_hp[74,12,Cascade,M]')</t>
  </si>
  <si>
    <t>(74, 12, 'Cascade', 'L', 'DES_res[3].H_hp[74,12,Cascade,L]')</t>
  </si>
  <si>
    <t>(74, 13, 'Cascade', 'V', 'DES_res[3].H_hp[74,13,Cascade,V]')</t>
  </si>
  <si>
    <t>(74, 13, 'Cascade', 'S', 'DES_res[3].H_hp[74,13,Cascade,S]')</t>
  </si>
  <si>
    <t>(74, 13, 'Cascade', 'M', 'DES_res[3].H_hp[74,13,Cascade,M]')</t>
  </si>
  <si>
    <t>(74, 13, 'Cascade', 'L', 'DES_res[3].H_hp[74,13,Cascade,L]')</t>
  </si>
  <si>
    <t>(74, 14, 'Cascade', 'V', 'DES_res[3].H_hp[74,14,Cascade,V]')</t>
  </si>
  <si>
    <t>(74, 14, 'Cascade', 'S', 'DES_res[3].H_hp[74,14,Cascade,S]')</t>
  </si>
  <si>
    <t>(74, 14, 'Cascade', 'M', 'DES_res[3].H_hp[74,14,Cascade,M]')</t>
  </si>
  <si>
    <t>(74, 14, 'Cascade', 'L', 'DES_res[3].H_hp[74,14,Cascade,L]')</t>
  </si>
  <si>
    <t>(74, 15, 'Cascade', 'V', 'DES_res[3].H_hp[74,15,Cascade,V]')</t>
  </si>
  <si>
    <t>(74, 15, 'Cascade', 'S', 'DES_res[3].H_hp[74,15,Cascade,S]')</t>
  </si>
  <si>
    <t>(74, 15, 'Cascade', 'M', 'DES_res[3].H_hp[74,15,Cascade,M]')</t>
  </si>
  <si>
    <t>(74, 15, 'Cascade', 'L', 'DES_res[3].H_hp[74,15,Cascade,L]')</t>
  </si>
  <si>
    <t>(74, 16, 'Cascade', 'V', 'DES_res[3].H_hp[74,16,Cascade,V]')</t>
  </si>
  <si>
    <t>(74, 16, 'Cascade', 'S', 'DES_res[3].H_hp[74,16,Cascade,S]')</t>
  </si>
  <si>
    <t>(74, 16, 'Cascade', 'M', 'DES_res[3].H_hp[74,16,Cascade,M]')</t>
  </si>
  <si>
    <t>(74, 16, 'Cascade', 'L', 'DES_res[3].H_hp[74,16,Cascade,L]')</t>
  </si>
  <si>
    <t>(74, 17, 'Cascade', 'V', 'DES_res[3].H_hp[74,17,Cascade,V]')</t>
  </si>
  <si>
    <t>(74, 17, 'Cascade', 'S', 'DES_res[3].H_hp[74,17,Cascade,S]')</t>
  </si>
  <si>
    <t>(74, 17, 'Cascade', 'M', 'DES_res[3].H_hp[74,17,Cascade,M]')</t>
  </si>
  <si>
    <t>(74, 17, 'Cascade', 'L', 'DES_res[3].H_hp[74,17,Cascade,L]')</t>
  </si>
  <si>
    <t>(74, 18, 'Cascade', 'V', 'DES_res[3].H_hp[74,18,Cascade,V]')</t>
  </si>
  <si>
    <t>(74, 18, 'Cascade', 'S', 'DES_res[3].H_hp[74,18,Cascade,S]')</t>
  </si>
  <si>
    <t>(74, 18, 'Cascade', 'M', 'DES_res[3].H_hp[74,18,Cascade,M]')</t>
  </si>
  <si>
    <t>(74, 18, 'Cascade', 'L', 'DES_res[3].H_hp[74,18,Cascade,L]')</t>
  </si>
  <si>
    <t>(74, 19, 'Cascade', 'V', 'DES_res[3].H_hp[74,19,Cascade,V]')</t>
  </si>
  <si>
    <t>(74, 19, 'Cascade', 'S', 'DES_res[3].H_hp[74,19,Cascade,S]')</t>
  </si>
  <si>
    <t>(74, 19, 'Cascade', 'M', 'DES_res[3].H_hp[74,19,Cascade,M]')</t>
  </si>
  <si>
    <t>(74, 19, 'Cascade', 'L', 'DES_res[3].H_hp[74,19,Cascade,L]')</t>
  </si>
  <si>
    <t>(74, 20, 'Cascade', 'V', 'DES_res[3].H_hp[74,20,Cascade,V]')</t>
  </si>
  <si>
    <t>(74, 20, 'Cascade', 'S', 'DES_res[3].H_hp[74,20,Cascade,S]')</t>
  </si>
  <si>
    <t>(74, 20, 'Cascade', 'M', 'DES_res[3].H_hp[74,20,Cascade,M]')</t>
  </si>
  <si>
    <t>(74, 20, 'Cascade', 'L', 'DES_res[3].H_hp[74,20,Cascade,L]')</t>
  </si>
  <si>
    <t>(74, 21, 'Cascade', 'V', 'DES_res[3].H_hp[74,21,Cascade,V]')</t>
  </si>
  <si>
    <t>(74, 21, 'Cascade', 'S', 'DES_res[3].H_hp[74,21,Cascade,S]')</t>
  </si>
  <si>
    <t>(74, 21, 'Cascade', 'M', 'DES_res[3].H_hp[74,21,Cascade,M]')</t>
  </si>
  <si>
    <t>(74, 21, 'Cascade', 'L', 'DES_res[3].H_hp[74,21,Cascade,L]')</t>
  </si>
  <si>
    <t>(74, 22, 'Cascade', 'V', 'DES_res[3].H_hp[74,22,Cascade,V]')</t>
  </si>
  <si>
    <t>(74, 22, 'Cascade', 'S', 'DES_res[3].H_hp[74,22,Cascade,S]')</t>
  </si>
  <si>
    <t>(74, 22, 'Cascade', 'M', 'DES_res[3].H_hp[74,22,Cascade,M]')</t>
  </si>
  <si>
    <t>(74, 22, 'Cascade', 'L', 'DES_res[3].H_hp[74,22,Cascade,L]')</t>
  </si>
  <si>
    <t>(74, 23, 'Cascade', 'V', 'DES_res[3].H_hp[74,23,Cascade,V]')</t>
  </si>
  <si>
    <t>(74, 23, 'Cascade', 'S', 'DES_res[3].H_hp[74,23,Cascade,S]')</t>
  </si>
  <si>
    <t>(74, 23, 'Cascade', 'M', 'DES_res[3].H_hp[74,23,Cascade,M]')</t>
  </si>
  <si>
    <t>(74, 23, 'Cascade', 'L', 'DES_res[3].H_hp[74,23,Cascade,L]')</t>
  </si>
  <si>
    <t>(74, 24, 'Cascade', 'V', 'DES_res[3].H_hp[74,24,Cascade,V]')</t>
  </si>
  <si>
    <t>(74, 24, 'Cascade', 'S', 'DES_res[3].H_hp[74,24,Cascade,S]')</t>
  </si>
  <si>
    <t>(74, 24, 'Cascade', 'M', 'DES_res[3].H_hp[74,24,Cascade,M]')</t>
  </si>
  <si>
    <t>(74, 24, 'Cascade', 'L', 'DES_res[3].H_hp[74,24,Cascade,L]')</t>
  </si>
  <si>
    <t>(83, 1, 'Cascade', 'V', 'DES_res[3].H_hp[83,1,Cascade,V]')</t>
  </si>
  <si>
    <t>(83, 1, 'Cascade', 'S', 'DES_res[3].H_hp[83,1,Cascade,S]')</t>
  </si>
  <si>
    <t>(83, 1, 'Cascade', 'M', 'DES_res[3].H_hp[83,1,Cascade,M]')</t>
  </si>
  <si>
    <t>(83, 1, 'Cascade', 'L', 'DES_res[3].H_hp[83,1,Cascade,L]')</t>
  </si>
  <si>
    <t>(83, 2, 'Cascade', 'V', 'DES_res[3].H_hp[83,2,Cascade,V]')</t>
  </si>
  <si>
    <t>(83, 2, 'Cascade', 'S', 'DES_res[3].H_hp[83,2,Cascade,S]')</t>
  </si>
  <si>
    <t>(83, 2, 'Cascade', 'M', 'DES_res[3].H_hp[83,2,Cascade,M]')</t>
  </si>
  <si>
    <t>(83, 2, 'Cascade', 'L', 'DES_res[3].H_hp[83,2,Cascade,L]')</t>
  </si>
  <si>
    <t>(83, 3, 'Cascade', 'V', 'DES_res[3].H_hp[83,3,Cascade,V]')</t>
  </si>
  <si>
    <t>(83, 3, 'Cascade', 'S', 'DES_res[3].H_hp[83,3,Cascade,S]')</t>
  </si>
  <si>
    <t>(83, 3, 'Cascade', 'M', 'DES_res[3].H_hp[83,3,Cascade,M]')</t>
  </si>
  <si>
    <t>(83, 3, 'Cascade', 'L', 'DES_res[3].H_hp[83,3,Cascade,L]')</t>
  </si>
  <si>
    <t>(83, 4, 'Cascade', 'V', 'DES_res[3].H_hp[83,4,Cascade,V]')</t>
  </si>
  <si>
    <t>(83, 4, 'Cascade', 'S', 'DES_res[3].H_hp[83,4,Cascade,S]')</t>
  </si>
  <si>
    <t>(83, 4, 'Cascade', 'M', 'DES_res[3].H_hp[83,4,Cascade,M]')</t>
  </si>
  <si>
    <t>(83, 4, 'Cascade', 'L', 'DES_res[3].H_hp[83,4,Cascade,L]')</t>
  </si>
  <si>
    <t>(83, 5, 'Cascade', 'V', 'DES_res[3].H_hp[83,5,Cascade,V]')</t>
  </si>
  <si>
    <t>(83, 5, 'Cascade', 'S', 'DES_res[3].H_hp[83,5,Cascade,S]')</t>
  </si>
  <si>
    <t>(83, 5, 'Cascade', 'M', 'DES_res[3].H_hp[83,5,Cascade,M]')</t>
  </si>
  <si>
    <t>(83, 5, 'Cascade', 'L', 'DES_res[3].H_hp[83,5,Cascade,L]')</t>
  </si>
  <si>
    <t>(83, 6, 'Cascade', 'V', 'DES_res[3].H_hp[83,6,Cascade,V]')</t>
  </si>
  <si>
    <t>(83, 6, 'Cascade', 'S', 'DES_res[3].H_hp[83,6,Cascade,S]')</t>
  </si>
  <si>
    <t>(83, 6, 'Cascade', 'M', 'DES_res[3].H_hp[83,6,Cascade,M]')</t>
  </si>
  <si>
    <t>(83, 6, 'Cascade', 'L', 'DES_res[3].H_hp[83,6,Cascade,L]')</t>
  </si>
  <si>
    <t>(83, 7, 'Cascade', 'V', 'DES_res[3].H_hp[83,7,Cascade,V]')</t>
  </si>
  <si>
    <t>(83, 7, 'Cascade', 'S', 'DES_res[3].H_hp[83,7,Cascade,S]')</t>
  </si>
  <si>
    <t>(83, 7, 'Cascade', 'M', 'DES_res[3].H_hp[83,7,Cascade,M]')</t>
  </si>
  <si>
    <t>(83, 7, 'Cascade', 'L', 'DES_res[3].H_hp[83,7,Cascade,L]')</t>
  </si>
  <si>
    <t>(83, 8, 'Cascade', 'V', 'DES_res[3].H_hp[83,8,Cascade,V]')</t>
  </si>
  <si>
    <t>(83, 8, 'Cascade', 'S', 'DES_res[3].H_hp[83,8,Cascade,S]')</t>
  </si>
  <si>
    <t>(83, 8, 'Cascade', 'M', 'DES_res[3].H_hp[83,8,Cascade,M]')</t>
  </si>
  <si>
    <t>(83, 8, 'Cascade', 'L', 'DES_res[3].H_hp[83,8,Cascade,L]')</t>
  </si>
  <si>
    <t>(83, 9, 'Cascade', 'V', 'DES_res[3].H_hp[83,9,Cascade,V]')</t>
  </si>
  <si>
    <t>(83, 9, 'Cascade', 'S', 'DES_res[3].H_hp[83,9,Cascade,S]')</t>
  </si>
  <si>
    <t>(83, 9, 'Cascade', 'M', 'DES_res[3].H_hp[83,9,Cascade,M]')</t>
  </si>
  <si>
    <t>(83, 9, 'Cascade', 'L', 'DES_res[3].H_hp[83,9,Cascade,L]')</t>
  </si>
  <si>
    <t>(83, 10, 'Cascade', 'V', 'DES_res[3].H_hp[83,10,Cascade,V]')</t>
  </si>
  <si>
    <t>(83, 10, 'Cascade', 'S', 'DES_res[3].H_hp[83,10,Cascade,S]')</t>
  </si>
  <si>
    <t>(83, 10, 'Cascade', 'M', 'DES_res[3].H_hp[83,10,Cascade,M]')</t>
  </si>
  <si>
    <t>(83, 10, 'Cascade', 'L', 'DES_res[3].H_hp[83,10,Cascade,L]')</t>
  </si>
  <si>
    <t>(83, 11, 'Cascade', 'V', 'DES_res[3].H_hp[83,11,Cascade,V]')</t>
  </si>
  <si>
    <t>(83, 11, 'Cascade', 'S', 'DES_res[3].H_hp[83,11,Cascade,S]')</t>
  </si>
  <si>
    <t>(83, 11, 'Cascade', 'M', 'DES_res[3].H_hp[83,11,Cascade,M]')</t>
  </si>
  <si>
    <t>(83, 11, 'Cascade', 'L', 'DES_res[3].H_hp[83,11,Cascade,L]')</t>
  </si>
  <si>
    <t>(83, 12, 'Cascade', 'V', 'DES_res[3].H_hp[83,12,Cascade,V]')</t>
  </si>
  <si>
    <t>(83, 12, 'Cascade', 'S', 'DES_res[3].H_hp[83,12,Cascade,S]')</t>
  </si>
  <si>
    <t>(83, 12, 'Cascade', 'M', 'DES_res[3].H_hp[83,12,Cascade,M]')</t>
  </si>
  <si>
    <t>(83, 12, 'Cascade', 'L', 'DES_res[3].H_hp[83,12,Cascade,L]')</t>
  </si>
  <si>
    <t>(83, 13, 'Cascade', 'V', 'DES_res[3].H_hp[83,13,Cascade,V]')</t>
  </si>
  <si>
    <t>(83, 13, 'Cascade', 'S', 'DES_res[3].H_hp[83,13,Cascade,S]')</t>
  </si>
  <si>
    <t>(83, 13, 'Cascade', 'M', 'DES_res[3].H_hp[83,13,Cascade,M]')</t>
  </si>
  <si>
    <t>(83, 13, 'Cascade', 'L', 'DES_res[3].H_hp[83,13,Cascade,L]')</t>
  </si>
  <si>
    <t>(83, 14, 'Cascade', 'V', 'DES_res[3].H_hp[83,14,Cascade,V]')</t>
  </si>
  <si>
    <t>(83, 14, 'Cascade', 'S', 'DES_res[3].H_hp[83,14,Cascade,S]')</t>
  </si>
  <si>
    <t>(83, 14, 'Cascade', 'M', 'DES_res[3].H_hp[83,14,Cascade,M]')</t>
  </si>
  <si>
    <t>(83, 14, 'Cascade', 'L', 'DES_res[3].H_hp[83,14,Cascade,L]')</t>
  </si>
  <si>
    <t>(83, 15, 'Cascade', 'V', 'DES_res[3].H_hp[83,15,Cascade,V]')</t>
  </si>
  <si>
    <t>(83, 15, 'Cascade', 'S', 'DES_res[3].H_hp[83,15,Cascade,S]')</t>
  </si>
  <si>
    <t>(83, 15, 'Cascade', 'M', 'DES_res[3].H_hp[83,15,Cascade,M]')</t>
  </si>
  <si>
    <t>(83, 15, 'Cascade', 'L', 'DES_res[3].H_hp[83,15,Cascade,L]')</t>
  </si>
  <si>
    <t>(83, 16, 'Cascade', 'V', 'DES_res[3].H_hp[83,16,Cascade,V]')</t>
  </si>
  <si>
    <t>(83, 16, 'Cascade', 'S', 'DES_res[3].H_hp[83,16,Cascade,S]')</t>
  </si>
  <si>
    <t>(83, 16, 'Cascade', 'M', 'DES_res[3].H_hp[83,16,Cascade,M]')</t>
  </si>
  <si>
    <t>(83, 16, 'Cascade', 'L', 'DES_res[3].H_hp[83,16,Cascade,L]')</t>
  </si>
  <si>
    <t>(83, 17, 'Cascade', 'V', 'DES_res[3].H_hp[83,17,Cascade,V]')</t>
  </si>
  <si>
    <t>(83, 17, 'Cascade', 'S', 'DES_res[3].H_hp[83,17,Cascade,S]')</t>
  </si>
  <si>
    <t>(83, 17, 'Cascade', 'M', 'DES_res[3].H_hp[83,17,Cascade,M]')</t>
  </si>
  <si>
    <t>(83, 17, 'Cascade', 'L', 'DES_res[3].H_hp[83,17,Cascade,L]')</t>
  </si>
  <si>
    <t>(83, 18, 'Cascade', 'V', 'DES_res[3].H_hp[83,18,Cascade,V]')</t>
  </si>
  <si>
    <t>(83, 18, 'Cascade', 'S', 'DES_res[3].H_hp[83,18,Cascade,S]')</t>
  </si>
  <si>
    <t>(83, 18, 'Cascade', 'M', 'DES_res[3].H_hp[83,18,Cascade,M]')</t>
  </si>
  <si>
    <t>(83, 18, 'Cascade', 'L', 'DES_res[3].H_hp[83,18,Cascade,L]')</t>
  </si>
  <si>
    <t>(83, 19, 'Cascade', 'V', 'DES_res[3].H_hp[83,19,Cascade,V]')</t>
  </si>
  <si>
    <t>(83, 19, 'Cascade', 'S', 'DES_res[3].H_hp[83,19,Cascade,S]')</t>
  </si>
  <si>
    <t>(83, 19, 'Cascade', 'M', 'DES_res[3].H_hp[83,19,Cascade,M]')</t>
  </si>
  <si>
    <t>(83, 19, 'Cascade', 'L', 'DES_res[3].H_hp[83,19,Cascade,L]')</t>
  </si>
  <si>
    <t>(83, 20, 'Cascade', 'V', 'DES_res[3].H_hp[83,20,Cascade,V]')</t>
  </si>
  <si>
    <t>(83, 20, 'Cascade', 'S', 'DES_res[3].H_hp[83,20,Cascade,S]')</t>
  </si>
  <si>
    <t>(83, 20, 'Cascade', 'M', 'DES_res[3].H_hp[83,20,Cascade,M]')</t>
  </si>
  <si>
    <t>(83, 20, 'Cascade', 'L', 'DES_res[3].H_hp[83,20,Cascade,L]')</t>
  </si>
  <si>
    <t>(83, 21, 'Cascade', 'V', 'DES_res[3].H_hp[83,21,Cascade,V]')</t>
  </si>
  <si>
    <t>(83, 21, 'Cascade', 'S', 'DES_res[3].H_hp[83,21,Cascade,S]')</t>
  </si>
  <si>
    <t>(83, 21, 'Cascade', 'M', 'DES_res[3].H_hp[83,21,Cascade,M]')</t>
  </si>
  <si>
    <t>(83, 21, 'Cascade', 'L', 'DES_res[3].H_hp[83,21,Cascade,L]')</t>
  </si>
  <si>
    <t>(83, 22, 'Cascade', 'V', 'DES_res[3].H_hp[83,22,Cascade,V]')</t>
  </si>
  <si>
    <t>(83, 22, 'Cascade', 'S', 'DES_res[3].H_hp[83,22,Cascade,S]')</t>
  </si>
  <si>
    <t>(83, 22, 'Cascade', 'M', 'DES_res[3].H_hp[83,22,Cascade,M]')</t>
  </si>
  <si>
    <t>(83, 22, 'Cascade', 'L', 'DES_res[3].H_hp[83,22,Cascade,L]')</t>
  </si>
  <si>
    <t>(83, 23, 'Cascade', 'V', 'DES_res[3].H_hp[83,23,Cascade,V]')</t>
  </si>
  <si>
    <t>(83, 23, 'Cascade', 'S', 'DES_res[3].H_hp[83,23,Cascade,S]')</t>
  </si>
  <si>
    <t>(83, 23, 'Cascade', 'M', 'DES_res[3].H_hp[83,23,Cascade,M]')</t>
  </si>
  <si>
    <t>(83, 23, 'Cascade', 'L', 'DES_res[3].H_hp[83,23,Cascade,L]')</t>
  </si>
  <si>
    <t>(83, 24, 'Cascade', 'V', 'DES_res[3].H_hp[83,24,Cascade,V]')</t>
  </si>
  <si>
    <t>(83, 24, 'Cascade', 'S', 'DES_res[3].H_hp[83,24,Cascade,S]')</t>
  </si>
  <si>
    <t>(83, 24, 'Cascade', 'M', 'DES_res[3].H_hp[83,24,Cascade,M]')</t>
  </si>
  <si>
    <t>(83, 24, 'Cascade', 'L', 'DES_res[3].H_hp[83,24,Cascade,L]')</t>
  </si>
  <si>
    <t>(178, 1, 'Cascade', 'V', 'DES_res[3].H_hp[178,1,Cascade,V]')</t>
  </si>
  <si>
    <t>(178, 1, 'Cascade', 'S', 'DES_res[3].H_hp[178,1,Cascade,S]')</t>
  </si>
  <si>
    <t>(178, 1, 'Cascade', 'M', 'DES_res[3].H_hp[178,1,Cascade,M]')</t>
  </si>
  <si>
    <t>(178, 1, 'Cascade', 'L', 'DES_res[3].H_hp[178,1,Cascade,L]')</t>
  </si>
  <si>
    <t>(178, 2, 'Cascade', 'V', 'DES_res[3].H_hp[178,2,Cascade,V]')</t>
  </si>
  <si>
    <t>(178, 2, 'Cascade', 'S', 'DES_res[3].H_hp[178,2,Cascade,S]')</t>
  </si>
  <si>
    <t>(178, 2, 'Cascade', 'M', 'DES_res[3].H_hp[178,2,Cascade,M]')</t>
  </si>
  <si>
    <t>(178, 2, 'Cascade', 'L', 'DES_res[3].H_hp[178,2,Cascade,L]')</t>
  </si>
  <si>
    <t>(178, 3, 'Cascade', 'V', 'DES_res[3].H_hp[178,3,Cascade,V]')</t>
  </si>
  <si>
    <t>(178, 3, 'Cascade', 'S', 'DES_res[3].H_hp[178,3,Cascade,S]')</t>
  </si>
  <si>
    <t>(178, 3, 'Cascade', 'M', 'DES_res[3].H_hp[178,3,Cascade,M]')</t>
  </si>
  <si>
    <t>(178, 3, 'Cascade', 'L', 'DES_res[3].H_hp[178,3,Cascade,L]')</t>
  </si>
  <si>
    <t>(178, 4, 'Cascade', 'V', 'DES_res[3].H_hp[178,4,Cascade,V]')</t>
  </si>
  <si>
    <t>(178, 4, 'Cascade', 'S', 'DES_res[3].H_hp[178,4,Cascade,S]')</t>
  </si>
  <si>
    <t>(178, 4, 'Cascade', 'M', 'DES_res[3].H_hp[178,4,Cascade,M]')</t>
  </si>
  <si>
    <t>(178, 4, 'Cascade', 'L', 'DES_res[3].H_hp[178,4,Cascade,L]')</t>
  </si>
  <si>
    <t>(178, 5, 'Cascade', 'V', 'DES_res[3].H_hp[178,5,Cascade,V]')</t>
  </si>
  <si>
    <t>(178, 5, 'Cascade', 'S', 'DES_res[3].H_hp[178,5,Cascade,S]')</t>
  </si>
  <si>
    <t>(178, 5, 'Cascade', 'M', 'DES_res[3].H_hp[178,5,Cascade,M]')</t>
  </si>
  <si>
    <t>(178, 5, 'Cascade', 'L', 'DES_res[3].H_hp[178,5,Cascade,L]')</t>
  </si>
  <si>
    <t>(178, 6, 'Cascade', 'V', 'DES_res[3].H_hp[178,6,Cascade,V]')</t>
  </si>
  <si>
    <t>(178, 6, 'Cascade', 'S', 'DES_res[3].H_hp[178,6,Cascade,S]')</t>
  </si>
  <si>
    <t>(178, 6, 'Cascade', 'M', 'DES_res[3].H_hp[178,6,Cascade,M]')</t>
  </si>
  <si>
    <t>(178, 6, 'Cascade', 'L', 'DES_res[3].H_hp[178,6,Cascade,L]')</t>
  </si>
  <si>
    <t>(178, 7, 'Cascade', 'V', 'DES_res[3].H_hp[178,7,Cascade,V]')</t>
  </si>
  <si>
    <t>(178, 7, 'Cascade', 'S', 'DES_res[3].H_hp[178,7,Cascade,S]')</t>
  </si>
  <si>
    <t>(178, 7, 'Cascade', 'M', 'DES_res[3].H_hp[178,7,Cascade,M]')</t>
  </si>
  <si>
    <t>(178, 7, 'Cascade', 'L', 'DES_res[3].H_hp[178,7,Cascade,L]')</t>
  </si>
  <si>
    <t>(178, 8, 'Cascade', 'V', 'DES_res[3].H_hp[178,8,Cascade,V]')</t>
  </si>
  <si>
    <t>(178, 8, 'Cascade', 'S', 'DES_res[3].H_hp[178,8,Cascade,S]')</t>
  </si>
  <si>
    <t>(178, 8, 'Cascade', 'M', 'DES_res[3].H_hp[178,8,Cascade,M]')</t>
  </si>
  <si>
    <t>(178, 8, 'Cascade', 'L', 'DES_res[3].H_hp[178,8,Cascade,L]')</t>
  </si>
  <si>
    <t>(178, 9, 'Cascade', 'V', 'DES_res[3].H_hp[178,9,Cascade,V]')</t>
  </si>
  <si>
    <t>(178, 9, 'Cascade', 'S', 'DES_res[3].H_hp[178,9,Cascade,S]')</t>
  </si>
  <si>
    <t>(178, 9, 'Cascade', 'M', 'DES_res[3].H_hp[178,9,Cascade,M]')</t>
  </si>
  <si>
    <t>(178, 9, 'Cascade', 'L', 'DES_res[3].H_hp[178,9,Cascade,L]')</t>
  </si>
  <si>
    <t>(178, 10, 'Cascade', 'V', 'DES_res[3].H_hp[178,10,Cascade,V]')</t>
  </si>
  <si>
    <t>(178, 10, 'Cascade', 'S', 'DES_res[3].H_hp[178,10,Cascade,S]')</t>
  </si>
  <si>
    <t>(178, 10, 'Cascade', 'M', 'DES_res[3].H_hp[178,10,Cascade,M]')</t>
  </si>
  <si>
    <t>(178, 10, 'Cascade', 'L', 'DES_res[3].H_hp[178,10,Cascade,L]')</t>
  </si>
  <si>
    <t>(178, 11, 'Cascade', 'V', 'DES_res[3].H_hp[178,11,Cascade,V]')</t>
  </si>
  <si>
    <t>(178, 11, 'Cascade', 'S', 'DES_res[3].H_hp[178,11,Cascade,S]')</t>
  </si>
  <si>
    <t>(178, 11, 'Cascade', 'M', 'DES_res[3].H_hp[178,11,Cascade,M]')</t>
  </si>
  <si>
    <t>(178, 11, 'Cascade', 'L', 'DES_res[3].H_hp[178,11,Cascade,L]')</t>
  </si>
  <si>
    <t>(178, 12, 'Cascade', 'V', 'DES_res[3].H_hp[178,12,Cascade,V]')</t>
  </si>
  <si>
    <t>(178, 12, 'Cascade', 'S', 'DES_res[3].H_hp[178,12,Cascade,S]')</t>
  </si>
  <si>
    <t>(178, 12, 'Cascade', 'M', 'DES_res[3].H_hp[178,12,Cascade,M]')</t>
  </si>
  <si>
    <t>(178, 12, 'Cascade', 'L', 'DES_res[3].H_hp[178,12,Cascade,L]')</t>
  </si>
  <si>
    <t>(178, 13, 'Cascade', 'V', 'DES_res[3].H_hp[178,13,Cascade,V]')</t>
  </si>
  <si>
    <t>(178, 13, 'Cascade', 'S', 'DES_res[3].H_hp[178,13,Cascade,S]')</t>
  </si>
  <si>
    <t>(178, 13, 'Cascade', 'M', 'DES_res[3].H_hp[178,13,Cascade,M]')</t>
  </si>
  <si>
    <t>(178, 13, 'Cascade', 'L', 'DES_res[3].H_hp[178,13,Cascade,L]')</t>
  </si>
  <si>
    <t>(178, 14, 'Cascade', 'V', 'DES_res[3].H_hp[178,14,Cascade,V]')</t>
  </si>
  <si>
    <t>(178, 14, 'Cascade', 'S', 'DES_res[3].H_hp[178,14,Cascade,S]')</t>
  </si>
  <si>
    <t>(178, 14, 'Cascade', 'M', 'DES_res[3].H_hp[178,14,Cascade,M]')</t>
  </si>
  <si>
    <t>(178, 14, 'Cascade', 'L', 'DES_res[3].H_hp[178,14,Cascade,L]')</t>
  </si>
  <si>
    <t>(178, 15, 'Cascade', 'V', 'DES_res[3].H_hp[178,15,Cascade,V]')</t>
  </si>
  <si>
    <t>(178, 15, 'Cascade', 'S', 'DES_res[3].H_hp[178,15,Cascade,S]')</t>
  </si>
  <si>
    <t>(178, 15, 'Cascade', 'M', 'DES_res[3].H_hp[178,15,Cascade,M]')</t>
  </si>
  <si>
    <t>(178, 15, 'Cascade', 'L', 'DES_res[3].H_hp[178,15,Cascade,L]')</t>
  </si>
  <si>
    <t>(178, 16, 'Cascade', 'V', 'DES_res[3].H_hp[178,16,Cascade,V]')</t>
  </si>
  <si>
    <t>(178, 16, 'Cascade', 'S', 'DES_res[3].H_hp[178,16,Cascade,S]')</t>
  </si>
  <si>
    <t>(178, 16, 'Cascade', 'M', 'DES_res[3].H_hp[178,16,Cascade,M]')</t>
  </si>
  <si>
    <t>(178, 16, 'Cascade', 'L', 'DES_res[3].H_hp[178,16,Cascade,L]')</t>
  </si>
  <si>
    <t>(178, 17, 'Cascade', 'V', 'DES_res[3].H_hp[178,17,Cascade,V]')</t>
  </si>
  <si>
    <t>(178, 17, 'Cascade', 'S', 'DES_res[3].H_hp[178,17,Cascade,S]')</t>
  </si>
  <si>
    <t>(178, 17, 'Cascade', 'M', 'DES_res[3].H_hp[178,17,Cascade,M]')</t>
  </si>
  <si>
    <t>(178, 17, 'Cascade', 'L', 'DES_res[3].H_hp[178,17,Cascade,L]')</t>
  </si>
  <si>
    <t>(178, 18, 'Cascade', 'V', 'DES_res[3].H_hp[178,18,Cascade,V]')</t>
  </si>
  <si>
    <t>(178, 18, 'Cascade', 'S', 'DES_res[3].H_hp[178,18,Cascade,S]')</t>
  </si>
  <si>
    <t>(178, 18, 'Cascade', 'M', 'DES_res[3].H_hp[178,18,Cascade,M]')</t>
  </si>
  <si>
    <t>(178, 18, 'Cascade', 'L', 'DES_res[3].H_hp[178,18,Cascade,L]')</t>
  </si>
  <si>
    <t>(178, 19, 'Cascade', 'V', 'DES_res[3].H_hp[178,19,Cascade,V]')</t>
  </si>
  <si>
    <t>(178, 19, 'Cascade', 'S', 'DES_res[3].H_hp[178,19,Cascade,S]')</t>
  </si>
  <si>
    <t>(178, 19, 'Cascade', 'M', 'DES_res[3].H_hp[178,19,Cascade,M]')</t>
  </si>
  <si>
    <t>(178, 19, 'Cascade', 'L', 'DES_res[3].H_hp[178,19,Cascade,L]')</t>
  </si>
  <si>
    <t>(178, 20, 'Cascade', 'V', 'DES_res[3].H_hp[178,20,Cascade,V]')</t>
  </si>
  <si>
    <t>(178, 20, 'Cascade', 'S', 'DES_res[3].H_hp[178,20,Cascade,S]')</t>
  </si>
  <si>
    <t>(178, 20, 'Cascade', 'M', 'DES_res[3].H_hp[178,20,Cascade,M]')</t>
  </si>
  <si>
    <t>(178, 20, 'Cascade', 'L', 'DES_res[3].H_hp[178,20,Cascade,L]')</t>
  </si>
  <si>
    <t>(178, 21, 'Cascade', 'V', 'DES_res[3].H_hp[178,21,Cascade,V]')</t>
  </si>
  <si>
    <t>(178, 21, 'Cascade', 'S', 'DES_res[3].H_hp[178,21,Cascade,S]')</t>
  </si>
  <si>
    <t>(178, 21, 'Cascade', 'M', 'DES_res[3].H_hp[178,21,Cascade,M]')</t>
  </si>
  <si>
    <t>(178, 21, 'Cascade', 'L', 'DES_res[3].H_hp[178,21,Cascade,L]')</t>
  </si>
  <si>
    <t>(178, 22, 'Cascade', 'V', 'DES_res[3].H_hp[178,22,Cascade,V]')</t>
  </si>
  <si>
    <t>(178, 22, 'Cascade', 'S', 'DES_res[3].H_hp[178,22,Cascade,S]')</t>
  </si>
  <si>
    <t>(178, 22, 'Cascade', 'M', 'DES_res[3].H_hp[178,22,Cascade,M]')</t>
  </si>
  <si>
    <t>(178, 22, 'Cascade', 'L', 'DES_res[3].H_hp[178,22,Cascade,L]')</t>
  </si>
  <si>
    <t>(178, 23, 'Cascade', 'V', 'DES_res[3].H_hp[178,23,Cascade,V]')</t>
  </si>
  <si>
    <t>(178, 23, 'Cascade', 'S', 'DES_res[3].H_hp[178,23,Cascade,S]')</t>
  </si>
  <si>
    <t>(178, 23, 'Cascade', 'M', 'DES_res[3].H_hp[178,23,Cascade,M]')</t>
  </si>
  <si>
    <t>(178, 23, 'Cascade', 'L', 'DES_res[3].H_hp[178,23,Cascade,L]')</t>
  </si>
  <si>
    <t>(178, 24, 'Cascade', 'V', 'DES_res[3].H_hp[178,24,Cascade,V]')</t>
  </si>
  <si>
    <t>(178, 24, 'Cascade', 'S', 'DES_res[3].H_hp[178,24,Cascade,S]')</t>
  </si>
  <si>
    <t>(178, 24, 'Cascade', 'M', 'DES_res[3].H_hp[178,24,Cascade,M]')</t>
  </si>
  <si>
    <t>(178, 24, 'Cascade', 'L', 'DES_res[3].H_hp[178,24,Cascade,L]')</t>
  </si>
  <si>
    <t>(208, 1, 'Cascade', 'V', 'DES_res[3].H_hp[208,1,Cascade,V]')</t>
  </si>
  <si>
    <t>(208, 1, 'Cascade', 'S', 'DES_res[3].H_hp[208,1,Cascade,S]')</t>
  </si>
  <si>
    <t>(208, 1, 'Cascade', 'M', 'DES_res[3].H_hp[208,1,Cascade,M]')</t>
  </si>
  <si>
    <t>(208, 1, 'Cascade', 'L', 'DES_res[3].H_hp[208,1,Cascade,L]')</t>
  </si>
  <si>
    <t>(208, 2, 'Cascade', 'V', 'DES_res[3].H_hp[208,2,Cascade,V]')</t>
  </si>
  <si>
    <t>(208, 2, 'Cascade', 'S', 'DES_res[3].H_hp[208,2,Cascade,S]')</t>
  </si>
  <si>
    <t>(208, 2, 'Cascade', 'M', 'DES_res[3].H_hp[208,2,Cascade,M]')</t>
  </si>
  <si>
    <t>(208, 2, 'Cascade', 'L', 'DES_res[3].H_hp[208,2,Cascade,L]')</t>
  </si>
  <si>
    <t>(208, 3, 'Cascade', 'V', 'DES_res[3].H_hp[208,3,Cascade,V]')</t>
  </si>
  <si>
    <t>(208, 3, 'Cascade', 'S', 'DES_res[3].H_hp[208,3,Cascade,S]')</t>
  </si>
  <si>
    <t>(208, 3, 'Cascade', 'M', 'DES_res[3].H_hp[208,3,Cascade,M]')</t>
  </si>
  <si>
    <t>(208, 3, 'Cascade', 'L', 'DES_res[3].H_hp[208,3,Cascade,L]')</t>
  </si>
  <si>
    <t>(208, 4, 'Cascade', 'V', 'DES_res[3].H_hp[208,4,Cascade,V]')</t>
  </si>
  <si>
    <t>(208, 4, 'Cascade', 'S', 'DES_res[3].H_hp[208,4,Cascade,S]')</t>
  </si>
  <si>
    <t>(208, 4, 'Cascade', 'M', 'DES_res[3].H_hp[208,4,Cascade,M]')</t>
  </si>
  <si>
    <t>(208, 4, 'Cascade', 'L', 'DES_res[3].H_hp[208,4,Cascade,L]')</t>
  </si>
  <si>
    <t>(208, 5, 'Cascade', 'V', 'DES_res[3].H_hp[208,5,Cascade,V]')</t>
  </si>
  <si>
    <t>(208, 5, 'Cascade', 'S', 'DES_res[3].H_hp[208,5,Cascade,S]')</t>
  </si>
  <si>
    <t>(208, 5, 'Cascade', 'M', 'DES_res[3].H_hp[208,5,Cascade,M]')</t>
  </si>
  <si>
    <t>(208, 5, 'Cascade', 'L', 'DES_res[3].H_hp[208,5,Cascade,L]')</t>
  </si>
  <si>
    <t>(208, 6, 'Cascade', 'V', 'DES_res[3].H_hp[208,6,Cascade,V]')</t>
  </si>
  <si>
    <t>(208, 6, 'Cascade', 'S', 'DES_res[3].H_hp[208,6,Cascade,S]')</t>
  </si>
  <si>
    <t>(208, 6, 'Cascade', 'M', 'DES_res[3].H_hp[208,6,Cascade,M]')</t>
  </si>
  <si>
    <t>(208, 6, 'Cascade', 'L', 'DES_res[3].H_hp[208,6,Cascade,L]')</t>
  </si>
  <si>
    <t>(208, 7, 'Cascade', 'V', 'DES_res[3].H_hp[208,7,Cascade,V]')</t>
  </si>
  <si>
    <t>(208, 7, 'Cascade', 'S', 'DES_res[3].H_hp[208,7,Cascade,S]')</t>
  </si>
  <si>
    <t>(208, 7, 'Cascade', 'M', 'DES_res[3].H_hp[208,7,Cascade,M]')</t>
  </si>
  <si>
    <t>(208, 7, 'Cascade', 'L', 'DES_res[3].H_hp[208,7,Cascade,L]')</t>
  </si>
  <si>
    <t>(208, 8, 'Cascade', 'V', 'DES_res[3].H_hp[208,8,Cascade,V]')</t>
  </si>
  <si>
    <t>(208, 8, 'Cascade', 'S', 'DES_res[3].H_hp[208,8,Cascade,S]')</t>
  </si>
  <si>
    <t>(208, 8, 'Cascade', 'M', 'DES_res[3].H_hp[208,8,Cascade,M]')</t>
  </si>
  <si>
    <t>(208, 8, 'Cascade', 'L', 'DES_res[3].H_hp[208,8,Cascade,L]')</t>
  </si>
  <si>
    <t>(208, 9, 'Cascade', 'V', 'DES_res[3].H_hp[208,9,Cascade,V]')</t>
  </si>
  <si>
    <t>(208, 9, 'Cascade', 'S', 'DES_res[3].H_hp[208,9,Cascade,S]')</t>
  </si>
  <si>
    <t>(208, 9, 'Cascade', 'M', 'DES_res[3].H_hp[208,9,Cascade,M]')</t>
  </si>
  <si>
    <t>(208, 9, 'Cascade', 'L', 'DES_res[3].H_hp[208,9,Cascade,L]')</t>
  </si>
  <si>
    <t>(208, 10, 'Cascade', 'V', 'DES_res[3].H_hp[208,10,Cascade,V]')</t>
  </si>
  <si>
    <t>(208, 10, 'Cascade', 'S', 'DES_res[3].H_hp[208,10,Cascade,S]')</t>
  </si>
  <si>
    <t>(208, 10, 'Cascade', 'M', 'DES_res[3].H_hp[208,10,Cascade,M]')</t>
  </si>
  <si>
    <t>(208, 10, 'Cascade', 'L', 'DES_res[3].H_hp[208,10,Cascade,L]')</t>
  </si>
  <si>
    <t>(208, 11, 'Cascade', 'V', 'DES_res[3].H_hp[208,11,Cascade,V]')</t>
  </si>
  <si>
    <t>(208, 11, 'Cascade', 'S', 'DES_res[3].H_hp[208,11,Cascade,S]')</t>
  </si>
  <si>
    <t>(208, 11, 'Cascade', 'M', 'DES_res[3].H_hp[208,11,Cascade,M]')</t>
  </si>
  <si>
    <t>(208, 11, 'Cascade', 'L', 'DES_res[3].H_hp[208,11,Cascade,L]')</t>
  </si>
  <si>
    <t>(208, 12, 'Cascade', 'V', 'DES_res[3].H_hp[208,12,Cascade,V]')</t>
  </si>
  <si>
    <t>(208, 12, 'Cascade', 'S', 'DES_res[3].H_hp[208,12,Cascade,S]')</t>
  </si>
  <si>
    <t>(208, 12, 'Cascade', 'M', 'DES_res[3].H_hp[208,12,Cascade,M]')</t>
  </si>
  <si>
    <t>(208, 12, 'Cascade', 'L', 'DES_res[3].H_hp[208,12,Cascade,L]')</t>
  </si>
  <si>
    <t>(208, 13, 'Cascade', 'V', 'DES_res[3].H_hp[208,13,Cascade,V]')</t>
  </si>
  <si>
    <t>(208, 13, 'Cascade', 'S', 'DES_res[3].H_hp[208,13,Cascade,S]')</t>
  </si>
  <si>
    <t>(208, 13, 'Cascade', 'M', 'DES_res[3].H_hp[208,13,Cascade,M]')</t>
  </si>
  <si>
    <t>(208, 13, 'Cascade', 'L', 'DES_res[3].H_hp[208,13,Cascade,L]')</t>
  </si>
  <si>
    <t>(208, 14, 'Cascade', 'V', 'DES_res[3].H_hp[208,14,Cascade,V]')</t>
  </si>
  <si>
    <t>(208, 14, 'Cascade', 'S', 'DES_res[3].H_hp[208,14,Cascade,S]')</t>
  </si>
  <si>
    <t>(208, 14, 'Cascade', 'M', 'DES_res[3].H_hp[208,14,Cascade,M]')</t>
  </si>
  <si>
    <t>(208, 14, 'Cascade', 'L', 'DES_res[3].H_hp[208,14,Cascade,L]')</t>
  </si>
  <si>
    <t>(208, 15, 'Cascade', 'V', 'DES_res[3].H_hp[208,15,Cascade,V]')</t>
  </si>
  <si>
    <t>(208, 15, 'Cascade', 'S', 'DES_res[3].H_hp[208,15,Cascade,S]')</t>
  </si>
  <si>
    <t>(208, 15, 'Cascade', 'M', 'DES_res[3].H_hp[208,15,Cascade,M]')</t>
  </si>
  <si>
    <t>(208, 15, 'Cascade', 'L', 'DES_res[3].H_hp[208,15,Cascade,L]')</t>
  </si>
  <si>
    <t>(208, 16, 'Cascade', 'V', 'DES_res[3].H_hp[208,16,Cascade,V]')</t>
  </si>
  <si>
    <t>(208, 16, 'Cascade', 'S', 'DES_res[3].H_hp[208,16,Cascade,S]')</t>
  </si>
  <si>
    <t>(208, 16, 'Cascade', 'M', 'DES_res[3].H_hp[208,16,Cascade,M]')</t>
  </si>
  <si>
    <t>(208, 16, 'Cascade', 'L', 'DES_res[3].H_hp[208,16,Cascade,L]')</t>
  </si>
  <si>
    <t>(208, 17, 'Cascade', 'V', 'DES_res[3].H_hp[208,17,Cascade,V]')</t>
  </si>
  <si>
    <t>(208, 17, 'Cascade', 'S', 'DES_res[3].H_hp[208,17,Cascade,S]')</t>
  </si>
  <si>
    <t>(208, 17, 'Cascade', 'M', 'DES_res[3].H_hp[208,17,Cascade,M]')</t>
  </si>
  <si>
    <t>(208, 17, 'Cascade', 'L', 'DES_res[3].H_hp[208,17,Cascade,L]')</t>
  </si>
  <si>
    <t>(208, 18, 'Cascade', 'V', 'DES_res[3].H_hp[208,18,Cascade,V]')</t>
  </si>
  <si>
    <t>(208, 18, 'Cascade', 'S', 'DES_res[3].H_hp[208,18,Cascade,S]')</t>
  </si>
  <si>
    <t>(208, 18, 'Cascade', 'M', 'DES_res[3].H_hp[208,18,Cascade,M]')</t>
  </si>
  <si>
    <t>(208, 18, 'Cascade', 'L', 'DES_res[3].H_hp[208,18,Cascade,L]')</t>
  </si>
  <si>
    <t>(208, 19, 'Cascade', 'V', 'DES_res[3].H_hp[208,19,Cascade,V]')</t>
  </si>
  <si>
    <t>(208, 19, 'Cascade', 'S', 'DES_res[3].H_hp[208,19,Cascade,S]')</t>
  </si>
  <si>
    <t>(208, 19, 'Cascade', 'M', 'DES_res[3].H_hp[208,19,Cascade,M]')</t>
  </si>
  <si>
    <t>(208, 19, 'Cascade', 'L', 'DES_res[3].H_hp[208,19,Cascade,L]')</t>
  </si>
  <si>
    <t>(208, 20, 'Cascade', 'V', 'DES_res[3].H_hp[208,20,Cascade,V]')</t>
  </si>
  <si>
    <t>(208, 20, 'Cascade', 'S', 'DES_res[3].H_hp[208,20,Cascade,S]')</t>
  </si>
  <si>
    <t>(208, 20, 'Cascade', 'M', 'DES_res[3].H_hp[208,20,Cascade,M]')</t>
  </si>
  <si>
    <t>(208, 20, 'Cascade', 'L', 'DES_res[3].H_hp[208,20,Cascade,L]')</t>
  </si>
  <si>
    <t>(208, 21, 'Cascade', 'V', 'DES_res[3].H_hp[208,21,Cascade,V]')</t>
  </si>
  <si>
    <t>(208, 21, 'Cascade', 'S', 'DES_res[3].H_hp[208,21,Cascade,S]')</t>
  </si>
  <si>
    <t>(208, 21, 'Cascade', 'M', 'DES_res[3].H_hp[208,21,Cascade,M]')</t>
  </si>
  <si>
    <t>(208, 21, 'Cascade', 'L', 'DES_res[3].H_hp[208,21,Cascade,L]')</t>
  </si>
  <si>
    <t>(208, 22, 'Cascade', 'V', 'DES_res[3].H_hp[208,22,Cascade,V]')</t>
  </si>
  <si>
    <t>(208, 22, 'Cascade', 'S', 'DES_res[3].H_hp[208,22,Cascade,S]')</t>
  </si>
  <si>
    <t>(208, 22, 'Cascade', 'M', 'DES_res[3].H_hp[208,22,Cascade,M]')</t>
  </si>
  <si>
    <t>(208, 22, 'Cascade', 'L', 'DES_res[3].H_hp[208,22,Cascade,L]')</t>
  </si>
  <si>
    <t>(208, 23, 'Cascade', 'V', 'DES_res[3].H_hp[208,23,Cascade,V]')</t>
  </si>
  <si>
    <t>(208, 23, 'Cascade', 'S', 'DES_res[3].H_hp[208,23,Cascade,S]')</t>
  </si>
  <si>
    <t>(208, 23, 'Cascade', 'M', 'DES_res[3].H_hp[208,23,Cascade,M]')</t>
  </si>
  <si>
    <t>(208, 23, 'Cascade', 'L', 'DES_res[3].H_hp[208,23,Cascade,L]')</t>
  </si>
  <si>
    <t>(208, 24, 'Cascade', 'V', 'DES_res[3].H_hp[208,24,Cascade,V]')</t>
  </si>
  <si>
    <t>(208, 24, 'Cascade', 'S', 'DES_res[3].H_hp[208,24,Cascade,S]')</t>
  </si>
  <si>
    <t>(208, 24, 'Cascade', 'M', 'DES_res[3].H_hp[208,24,Cascade,M]')</t>
  </si>
  <si>
    <t>(208, 24, 'Cascade', 'L', 'DES_res[3].H_hp[208,24,Cascade,L]')</t>
  </si>
  <si>
    <t>(225, 1, 'Cascade', 'V', 'DES_res[3].H_hp[225,1,Cascade,V]')</t>
  </si>
  <si>
    <t>(225, 1, 'Cascade', 'S', 'DES_res[3].H_hp[225,1,Cascade,S]')</t>
  </si>
  <si>
    <t>(225, 1, 'Cascade', 'M', 'DES_res[3].H_hp[225,1,Cascade,M]')</t>
  </si>
  <si>
    <t>(225, 1, 'Cascade', 'L', 'DES_res[3].H_hp[225,1,Cascade,L]')</t>
  </si>
  <si>
    <t>(225, 2, 'Cascade', 'V', 'DES_res[3].H_hp[225,2,Cascade,V]')</t>
  </si>
  <si>
    <t>(225, 2, 'Cascade', 'S', 'DES_res[3].H_hp[225,2,Cascade,S]')</t>
  </si>
  <si>
    <t>(225, 2, 'Cascade', 'M', 'DES_res[3].H_hp[225,2,Cascade,M]')</t>
  </si>
  <si>
    <t>(225, 2, 'Cascade', 'L', 'DES_res[3].H_hp[225,2,Cascade,L]')</t>
  </si>
  <si>
    <t>(225, 3, 'Cascade', 'V', 'DES_res[3].H_hp[225,3,Cascade,V]')</t>
  </si>
  <si>
    <t>(225, 3, 'Cascade', 'S', 'DES_res[3].H_hp[225,3,Cascade,S]')</t>
  </si>
  <si>
    <t>(225, 3, 'Cascade', 'M', 'DES_res[3].H_hp[225,3,Cascade,M]')</t>
  </si>
  <si>
    <t>(225, 3, 'Cascade', 'L', 'DES_res[3].H_hp[225,3,Cascade,L]')</t>
  </si>
  <si>
    <t>(225, 4, 'Cascade', 'V', 'DES_res[3].H_hp[225,4,Cascade,V]')</t>
  </si>
  <si>
    <t>(225, 4, 'Cascade', 'S', 'DES_res[3].H_hp[225,4,Cascade,S]')</t>
  </si>
  <si>
    <t>(225, 4, 'Cascade', 'M', 'DES_res[3].H_hp[225,4,Cascade,M]')</t>
  </si>
  <si>
    <t>(225, 4, 'Cascade', 'L', 'DES_res[3].H_hp[225,4,Cascade,L]')</t>
  </si>
  <si>
    <t>(225, 5, 'Cascade', 'V', 'DES_res[3].H_hp[225,5,Cascade,V]')</t>
  </si>
  <si>
    <t>(225, 5, 'Cascade', 'S', 'DES_res[3].H_hp[225,5,Cascade,S]')</t>
  </si>
  <si>
    <t>(225, 5, 'Cascade', 'M', 'DES_res[3].H_hp[225,5,Cascade,M]')</t>
  </si>
  <si>
    <t>(225, 5, 'Cascade', 'L', 'DES_res[3].H_hp[225,5,Cascade,L]')</t>
  </si>
  <si>
    <t>(225, 6, 'Cascade', 'V', 'DES_res[3].H_hp[225,6,Cascade,V]')</t>
  </si>
  <si>
    <t>(225, 6, 'Cascade', 'S', 'DES_res[3].H_hp[225,6,Cascade,S]')</t>
  </si>
  <si>
    <t>(225, 6, 'Cascade', 'M', 'DES_res[3].H_hp[225,6,Cascade,M]')</t>
  </si>
  <si>
    <t>(225, 6, 'Cascade', 'L', 'DES_res[3].H_hp[225,6,Cascade,L]')</t>
  </si>
  <si>
    <t>(225, 7, 'Cascade', 'V', 'DES_res[3].H_hp[225,7,Cascade,V]')</t>
  </si>
  <si>
    <t>(225, 7, 'Cascade', 'S', 'DES_res[3].H_hp[225,7,Cascade,S]')</t>
  </si>
  <si>
    <t>(225, 7, 'Cascade', 'M', 'DES_res[3].H_hp[225,7,Cascade,M]')</t>
  </si>
  <si>
    <t>(225, 7, 'Cascade', 'L', 'DES_res[3].H_hp[225,7,Cascade,L]')</t>
  </si>
  <si>
    <t>(225, 8, 'Cascade', 'V', 'DES_res[3].H_hp[225,8,Cascade,V]')</t>
  </si>
  <si>
    <t>(225, 8, 'Cascade', 'S', 'DES_res[3].H_hp[225,8,Cascade,S]')</t>
  </si>
  <si>
    <t>(225, 8, 'Cascade', 'M', 'DES_res[3].H_hp[225,8,Cascade,M]')</t>
  </si>
  <si>
    <t>(225, 8, 'Cascade', 'L', 'DES_res[3].H_hp[225,8,Cascade,L]')</t>
  </si>
  <si>
    <t>(225, 9, 'Cascade', 'V', 'DES_res[3].H_hp[225,9,Cascade,V]')</t>
  </si>
  <si>
    <t>(225, 9, 'Cascade', 'S', 'DES_res[3].H_hp[225,9,Cascade,S]')</t>
  </si>
  <si>
    <t>(225, 9, 'Cascade', 'M', 'DES_res[3].H_hp[225,9,Cascade,M]')</t>
  </si>
  <si>
    <t>(225, 9, 'Cascade', 'L', 'DES_res[3].H_hp[225,9,Cascade,L]')</t>
  </si>
  <si>
    <t>(225, 10, 'Cascade', 'V', 'DES_res[3].H_hp[225,10,Cascade,V]')</t>
  </si>
  <si>
    <t>(225, 10, 'Cascade', 'S', 'DES_res[3].H_hp[225,10,Cascade,S]')</t>
  </si>
  <si>
    <t>(225, 10, 'Cascade', 'M', 'DES_res[3].H_hp[225,10,Cascade,M]')</t>
  </si>
  <si>
    <t>(225, 10, 'Cascade', 'L', 'DES_res[3].H_hp[225,10,Cascade,L]')</t>
  </si>
  <si>
    <t>(225, 11, 'Cascade', 'V', 'DES_res[3].H_hp[225,11,Cascade,V]')</t>
  </si>
  <si>
    <t>(225, 11, 'Cascade', 'S', 'DES_res[3].H_hp[225,11,Cascade,S]')</t>
  </si>
  <si>
    <t>(225, 11, 'Cascade', 'M', 'DES_res[3].H_hp[225,11,Cascade,M]')</t>
  </si>
  <si>
    <t>(225, 11, 'Cascade', 'L', 'DES_res[3].H_hp[225,11,Cascade,L]')</t>
  </si>
  <si>
    <t>(225, 12, 'Cascade', 'V', 'DES_res[3].H_hp[225,12,Cascade,V]')</t>
  </si>
  <si>
    <t>(225, 12, 'Cascade', 'S', 'DES_res[3].H_hp[225,12,Cascade,S]')</t>
  </si>
  <si>
    <t>(225, 12, 'Cascade', 'M', 'DES_res[3].H_hp[225,12,Cascade,M]')</t>
  </si>
  <si>
    <t>(225, 12, 'Cascade', 'L', 'DES_res[3].H_hp[225,12,Cascade,L]')</t>
  </si>
  <si>
    <t>(225, 13, 'Cascade', 'V', 'DES_res[3].H_hp[225,13,Cascade,V]')</t>
  </si>
  <si>
    <t>(225, 13, 'Cascade', 'S', 'DES_res[3].H_hp[225,13,Cascade,S]')</t>
  </si>
  <si>
    <t>(225, 13, 'Cascade', 'M', 'DES_res[3].H_hp[225,13,Cascade,M]')</t>
  </si>
  <si>
    <t>(225, 13, 'Cascade', 'L', 'DES_res[3].H_hp[225,13,Cascade,L]')</t>
  </si>
  <si>
    <t>(225, 14, 'Cascade', 'V', 'DES_res[3].H_hp[225,14,Cascade,V]')</t>
  </si>
  <si>
    <t>(225, 14, 'Cascade', 'S', 'DES_res[3].H_hp[225,14,Cascade,S]')</t>
  </si>
  <si>
    <t>(225, 14, 'Cascade', 'M', 'DES_res[3].H_hp[225,14,Cascade,M]')</t>
  </si>
  <si>
    <t>(225, 14, 'Cascade', 'L', 'DES_res[3].H_hp[225,14,Cascade,L]')</t>
  </si>
  <si>
    <t>(225, 15, 'Cascade', 'V', 'DES_res[3].H_hp[225,15,Cascade,V]')</t>
  </si>
  <si>
    <t>(225, 15, 'Cascade', 'S', 'DES_res[3].H_hp[225,15,Cascade,S]')</t>
  </si>
  <si>
    <t>(225, 15, 'Cascade', 'M', 'DES_res[3].H_hp[225,15,Cascade,M]')</t>
  </si>
  <si>
    <t>(225, 15, 'Cascade', 'L', 'DES_res[3].H_hp[225,15,Cascade,L]')</t>
  </si>
  <si>
    <t>(225, 16, 'Cascade', 'V', 'DES_res[3].H_hp[225,16,Cascade,V]')</t>
  </si>
  <si>
    <t>(225, 16, 'Cascade', 'S', 'DES_res[3].H_hp[225,16,Cascade,S]')</t>
  </si>
  <si>
    <t>(225, 16, 'Cascade', 'M', 'DES_res[3].H_hp[225,16,Cascade,M]')</t>
  </si>
  <si>
    <t>(225, 16, 'Cascade', 'L', 'DES_res[3].H_hp[225,16,Cascade,L]')</t>
  </si>
  <si>
    <t>(225, 17, 'Cascade', 'V', 'DES_res[3].H_hp[225,17,Cascade,V]')</t>
  </si>
  <si>
    <t>(225, 17, 'Cascade', 'S', 'DES_res[3].H_hp[225,17,Cascade,S]')</t>
  </si>
  <si>
    <t>(225, 17, 'Cascade', 'M', 'DES_res[3].H_hp[225,17,Cascade,M]')</t>
  </si>
  <si>
    <t>(225, 17, 'Cascade', 'L', 'DES_res[3].H_hp[225,17,Cascade,L]')</t>
  </si>
  <si>
    <t>(225, 18, 'Cascade', 'V', 'DES_res[3].H_hp[225,18,Cascade,V]')</t>
  </si>
  <si>
    <t>(225, 18, 'Cascade', 'S', 'DES_res[3].H_hp[225,18,Cascade,S]')</t>
  </si>
  <si>
    <t>(225, 18, 'Cascade', 'M', 'DES_res[3].H_hp[225,18,Cascade,M]')</t>
  </si>
  <si>
    <t>(225, 18, 'Cascade', 'L', 'DES_res[3].H_hp[225,18,Cascade,L]')</t>
  </si>
  <si>
    <t>(225, 19, 'Cascade', 'V', 'DES_res[3].H_hp[225,19,Cascade,V]')</t>
  </si>
  <si>
    <t>(225, 19, 'Cascade', 'S', 'DES_res[3].H_hp[225,19,Cascade,S]')</t>
  </si>
  <si>
    <t>(225, 19, 'Cascade', 'M', 'DES_res[3].H_hp[225,19,Cascade,M]')</t>
  </si>
  <si>
    <t>(225, 19, 'Cascade', 'L', 'DES_res[3].H_hp[225,19,Cascade,L]')</t>
  </si>
  <si>
    <t>(225, 20, 'Cascade', 'V', 'DES_res[3].H_hp[225,20,Cascade,V]')</t>
  </si>
  <si>
    <t>(225, 20, 'Cascade', 'S', 'DES_res[3].H_hp[225,20,Cascade,S]')</t>
  </si>
  <si>
    <t>(225, 20, 'Cascade', 'M', 'DES_res[3].H_hp[225,20,Cascade,M]')</t>
  </si>
  <si>
    <t>(225, 20, 'Cascade', 'L', 'DES_res[3].H_hp[225,20,Cascade,L]')</t>
  </si>
  <si>
    <t>(225, 21, 'Cascade', 'V', 'DES_res[3].H_hp[225,21,Cascade,V]')</t>
  </si>
  <si>
    <t>(225, 21, 'Cascade', 'S', 'DES_res[3].H_hp[225,21,Cascade,S]')</t>
  </si>
  <si>
    <t>(225, 21, 'Cascade', 'M', 'DES_res[3].H_hp[225,21,Cascade,M]')</t>
  </si>
  <si>
    <t>(225, 21, 'Cascade', 'L', 'DES_res[3].H_hp[225,21,Cascade,L]')</t>
  </si>
  <si>
    <t>(225, 22, 'Cascade', 'V', 'DES_res[3].H_hp[225,22,Cascade,V]')</t>
  </si>
  <si>
    <t>(225, 22, 'Cascade', 'S', 'DES_res[3].H_hp[225,22,Cascade,S]')</t>
  </si>
  <si>
    <t>(225, 22, 'Cascade', 'M', 'DES_res[3].H_hp[225,22,Cascade,M]')</t>
  </si>
  <si>
    <t>(225, 22, 'Cascade', 'L', 'DES_res[3].H_hp[225,22,Cascade,L]')</t>
  </si>
  <si>
    <t>(225, 23, 'Cascade', 'V', 'DES_res[3].H_hp[225,23,Cascade,V]')</t>
  </si>
  <si>
    <t>(225, 23, 'Cascade', 'S', 'DES_res[3].H_hp[225,23,Cascade,S]')</t>
  </si>
  <si>
    <t>(225, 23, 'Cascade', 'M', 'DES_res[3].H_hp[225,23,Cascade,M]')</t>
  </si>
  <si>
    <t>(225, 23, 'Cascade', 'L', 'DES_res[3].H_hp[225,23,Cascade,L]')</t>
  </si>
  <si>
    <t>(225, 24, 'Cascade', 'V', 'DES_res[3].H_hp[225,24,Cascade,V]')</t>
  </si>
  <si>
    <t>(225, 24, 'Cascade', 'S', 'DES_res[3].H_hp[225,24,Cascade,S]')</t>
  </si>
  <si>
    <t>(225, 24, 'Cascade', 'M', 'DES_res[3].H_hp[225,24,Cascade,M]')</t>
  </si>
  <si>
    <t>(225, 24, 'Cascade', 'L', 'DES_res[3].H_hp[225,24,Cascade,L]')</t>
  </si>
  <si>
    <t>(248, 1, 'Cascade', 'V', 'DES_res[3].H_hp[248,1,Cascade,V]')</t>
  </si>
  <si>
    <t>(248, 1, 'Cascade', 'S', 'DES_res[3].H_hp[248,1,Cascade,S]')</t>
  </si>
  <si>
    <t>(248, 1, 'Cascade', 'M', 'DES_res[3].H_hp[248,1,Cascade,M]')</t>
  </si>
  <si>
    <t>(248, 1, 'Cascade', 'L', 'DES_res[3].H_hp[248,1,Cascade,L]')</t>
  </si>
  <si>
    <t>(248, 2, 'Cascade', 'V', 'DES_res[3].H_hp[248,2,Cascade,V]')</t>
  </si>
  <si>
    <t>(248, 2, 'Cascade', 'S', 'DES_res[3].H_hp[248,2,Cascade,S]')</t>
  </si>
  <si>
    <t>(248, 2, 'Cascade', 'M', 'DES_res[3].H_hp[248,2,Cascade,M]')</t>
  </si>
  <si>
    <t>(248, 2, 'Cascade', 'L', 'DES_res[3].H_hp[248,2,Cascade,L]')</t>
  </si>
  <si>
    <t>(248, 3, 'Cascade', 'V', 'DES_res[3].H_hp[248,3,Cascade,V]')</t>
  </si>
  <si>
    <t>(248, 3, 'Cascade', 'S', 'DES_res[3].H_hp[248,3,Cascade,S]')</t>
  </si>
  <si>
    <t>(248, 3, 'Cascade', 'M', 'DES_res[3].H_hp[248,3,Cascade,M]')</t>
  </si>
  <si>
    <t>(248, 3, 'Cascade', 'L', 'DES_res[3].H_hp[248,3,Cascade,L]')</t>
  </si>
  <si>
    <t>(248, 4, 'Cascade', 'V', 'DES_res[3].H_hp[248,4,Cascade,V]')</t>
  </si>
  <si>
    <t>(248, 4, 'Cascade', 'S', 'DES_res[3].H_hp[248,4,Cascade,S]')</t>
  </si>
  <si>
    <t>(248, 4, 'Cascade', 'M', 'DES_res[3].H_hp[248,4,Cascade,M]')</t>
  </si>
  <si>
    <t>(248, 4, 'Cascade', 'L', 'DES_res[3].H_hp[248,4,Cascade,L]')</t>
  </si>
  <si>
    <t>(248, 5, 'Cascade', 'V', 'DES_res[3].H_hp[248,5,Cascade,V]')</t>
  </si>
  <si>
    <t>(248, 5, 'Cascade', 'S', 'DES_res[3].H_hp[248,5,Cascade,S]')</t>
  </si>
  <si>
    <t>(248, 5, 'Cascade', 'M', 'DES_res[3].H_hp[248,5,Cascade,M]')</t>
  </si>
  <si>
    <t>(248, 5, 'Cascade', 'L', 'DES_res[3].H_hp[248,5,Cascade,L]')</t>
  </si>
  <si>
    <t>(248, 6, 'Cascade', 'V', 'DES_res[3].H_hp[248,6,Cascade,V]')</t>
  </si>
  <si>
    <t>(248, 6, 'Cascade', 'S', 'DES_res[3].H_hp[248,6,Cascade,S]')</t>
  </si>
  <si>
    <t>(248, 6, 'Cascade', 'M', 'DES_res[3].H_hp[248,6,Cascade,M]')</t>
  </si>
  <si>
    <t>(248, 6, 'Cascade', 'L', 'DES_res[3].H_hp[248,6,Cascade,L]')</t>
  </si>
  <si>
    <t>(248, 7, 'Cascade', 'V', 'DES_res[3].H_hp[248,7,Cascade,V]')</t>
  </si>
  <si>
    <t>(248, 7, 'Cascade', 'S', 'DES_res[3].H_hp[248,7,Cascade,S]')</t>
  </si>
  <si>
    <t>(248, 7, 'Cascade', 'M', 'DES_res[3].H_hp[248,7,Cascade,M]')</t>
  </si>
  <si>
    <t>(248, 7, 'Cascade', 'L', 'DES_res[3].H_hp[248,7,Cascade,L]')</t>
  </si>
  <si>
    <t>(248, 8, 'Cascade', 'V', 'DES_res[3].H_hp[248,8,Cascade,V]')</t>
  </si>
  <si>
    <t>(248, 8, 'Cascade', 'S', 'DES_res[3].H_hp[248,8,Cascade,S]')</t>
  </si>
  <si>
    <t>(248, 8, 'Cascade', 'M', 'DES_res[3].H_hp[248,8,Cascade,M]')</t>
  </si>
  <si>
    <t>(248, 8, 'Cascade', 'L', 'DES_res[3].H_hp[248,8,Cascade,L]')</t>
  </si>
  <si>
    <t>(248, 9, 'Cascade', 'V', 'DES_res[3].H_hp[248,9,Cascade,V]')</t>
  </si>
  <si>
    <t>(248, 9, 'Cascade', 'S', 'DES_res[3].H_hp[248,9,Cascade,S]')</t>
  </si>
  <si>
    <t>(248, 9, 'Cascade', 'M', 'DES_res[3].H_hp[248,9,Cascade,M]')</t>
  </si>
  <si>
    <t>(248, 9, 'Cascade', 'L', 'DES_res[3].H_hp[248,9,Cascade,L]')</t>
  </si>
  <si>
    <t>(248, 10, 'Cascade', 'V', 'DES_res[3].H_hp[248,10,Cascade,V]')</t>
  </si>
  <si>
    <t>(248, 10, 'Cascade', 'S', 'DES_res[3].H_hp[248,10,Cascade,S]')</t>
  </si>
  <si>
    <t>(248, 10, 'Cascade', 'M', 'DES_res[3].H_hp[248,10,Cascade,M]')</t>
  </si>
  <si>
    <t>(248, 10, 'Cascade', 'L', 'DES_res[3].H_hp[248,10,Cascade,L]')</t>
  </si>
  <si>
    <t>(248, 11, 'Cascade', 'V', 'DES_res[3].H_hp[248,11,Cascade,V]')</t>
  </si>
  <si>
    <t>(248, 11, 'Cascade', 'S', 'DES_res[3].H_hp[248,11,Cascade,S]')</t>
  </si>
  <si>
    <t>(248, 11, 'Cascade', 'M', 'DES_res[3].H_hp[248,11,Cascade,M]')</t>
  </si>
  <si>
    <t>(248, 11, 'Cascade', 'L', 'DES_res[3].H_hp[248,11,Cascade,L]')</t>
  </si>
  <si>
    <t>(248, 12, 'Cascade', 'V', 'DES_res[3].H_hp[248,12,Cascade,V]')</t>
  </si>
  <si>
    <t>(248, 12, 'Cascade', 'S', 'DES_res[3].H_hp[248,12,Cascade,S]')</t>
  </si>
  <si>
    <t>(248, 12, 'Cascade', 'M', 'DES_res[3].H_hp[248,12,Cascade,M]')</t>
  </si>
  <si>
    <t>(248, 12, 'Cascade', 'L', 'DES_res[3].H_hp[248,12,Cascade,L]')</t>
  </si>
  <si>
    <t>(248, 13, 'Cascade', 'V', 'DES_res[3].H_hp[248,13,Cascade,V]')</t>
  </si>
  <si>
    <t>(248, 13, 'Cascade', 'S', 'DES_res[3].H_hp[248,13,Cascade,S]')</t>
  </si>
  <si>
    <t>(248, 13, 'Cascade', 'M', 'DES_res[3].H_hp[248,13,Cascade,M]')</t>
  </si>
  <si>
    <t>(248, 13, 'Cascade', 'L', 'DES_res[3].H_hp[248,13,Cascade,L]')</t>
  </si>
  <si>
    <t>(248, 14, 'Cascade', 'V', 'DES_res[3].H_hp[248,14,Cascade,V]')</t>
  </si>
  <si>
    <t>(248, 14, 'Cascade', 'S', 'DES_res[3].H_hp[248,14,Cascade,S]')</t>
  </si>
  <si>
    <t>(248, 14, 'Cascade', 'M', 'DES_res[3].H_hp[248,14,Cascade,M]')</t>
  </si>
  <si>
    <t>(248, 14, 'Cascade', 'L', 'DES_res[3].H_hp[248,14,Cascade,L]')</t>
  </si>
  <si>
    <t>(248, 15, 'Cascade', 'V', 'DES_res[3].H_hp[248,15,Cascade,V]')</t>
  </si>
  <si>
    <t>(248, 15, 'Cascade', 'S', 'DES_res[3].H_hp[248,15,Cascade,S]')</t>
  </si>
  <si>
    <t>(248, 15, 'Cascade', 'M', 'DES_res[3].H_hp[248,15,Cascade,M]')</t>
  </si>
  <si>
    <t>(248, 15, 'Cascade', 'L', 'DES_res[3].H_hp[248,15,Cascade,L]')</t>
  </si>
  <si>
    <t>(248, 16, 'Cascade', 'V', 'DES_res[3].H_hp[248,16,Cascade,V]')</t>
  </si>
  <si>
    <t>(248, 16, 'Cascade', 'S', 'DES_res[3].H_hp[248,16,Cascade,S]')</t>
  </si>
  <si>
    <t>(248, 16, 'Cascade', 'M', 'DES_res[3].H_hp[248,16,Cascade,M]')</t>
  </si>
  <si>
    <t>(248, 16, 'Cascade', 'L', 'DES_res[3].H_hp[248,16,Cascade,L]')</t>
  </si>
  <si>
    <t>(248, 17, 'Cascade', 'V', 'DES_res[3].H_hp[248,17,Cascade,V]')</t>
  </si>
  <si>
    <t>(248, 17, 'Cascade', 'S', 'DES_res[3].H_hp[248,17,Cascade,S]')</t>
  </si>
  <si>
    <t>(248, 17, 'Cascade', 'M', 'DES_res[3].H_hp[248,17,Cascade,M]')</t>
  </si>
  <si>
    <t>(248, 17, 'Cascade', 'L', 'DES_res[3].H_hp[248,17,Cascade,L]')</t>
  </si>
  <si>
    <t>(248, 18, 'Cascade', 'V', 'DES_res[3].H_hp[248,18,Cascade,V]')</t>
  </si>
  <si>
    <t>(248, 18, 'Cascade', 'S', 'DES_res[3].H_hp[248,18,Cascade,S]')</t>
  </si>
  <si>
    <t>(248, 18, 'Cascade', 'M', 'DES_res[3].H_hp[248,18,Cascade,M]')</t>
  </si>
  <si>
    <t>(248, 18, 'Cascade', 'L', 'DES_res[3].H_hp[248,18,Cascade,L]')</t>
  </si>
  <si>
    <t>(248, 19, 'Cascade', 'V', 'DES_res[3].H_hp[248,19,Cascade,V]')</t>
  </si>
  <si>
    <t>(248, 19, 'Cascade', 'S', 'DES_res[3].H_hp[248,19,Cascade,S]')</t>
  </si>
  <si>
    <t>(248, 19, 'Cascade', 'M', 'DES_res[3].H_hp[248,19,Cascade,M]')</t>
  </si>
  <si>
    <t>(248, 19, 'Cascade', 'L', 'DES_res[3].H_hp[248,19,Cascade,L]')</t>
  </si>
  <si>
    <t>(248, 20, 'Cascade', 'V', 'DES_res[3].H_hp[248,20,Cascade,V]')</t>
  </si>
  <si>
    <t>(248, 20, 'Cascade', 'S', 'DES_res[3].H_hp[248,20,Cascade,S]')</t>
  </si>
  <si>
    <t>(248, 20, 'Cascade', 'M', 'DES_res[3].H_hp[248,20,Cascade,M]')</t>
  </si>
  <si>
    <t>(248, 20, 'Cascade', 'L', 'DES_res[3].H_hp[248,20,Cascade,L]')</t>
  </si>
  <si>
    <t>(248, 21, 'Cascade', 'V', 'DES_res[3].H_hp[248,21,Cascade,V]')</t>
  </si>
  <si>
    <t>(248, 21, 'Cascade', 'S', 'DES_res[3].H_hp[248,21,Cascade,S]')</t>
  </si>
  <si>
    <t>(248, 21, 'Cascade', 'M', 'DES_res[3].H_hp[248,21,Cascade,M]')</t>
  </si>
  <si>
    <t>(248, 21, 'Cascade', 'L', 'DES_res[3].H_hp[248,21,Cascade,L]')</t>
  </si>
  <si>
    <t>(248, 22, 'Cascade', 'V', 'DES_res[3].H_hp[248,22,Cascade,V]')</t>
  </si>
  <si>
    <t>(248, 22, 'Cascade', 'S', 'DES_res[3].H_hp[248,22,Cascade,S]')</t>
  </si>
  <si>
    <t>(248, 22, 'Cascade', 'M', 'DES_res[3].H_hp[248,22,Cascade,M]')</t>
  </si>
  <si>
    <t>(248, 22, 'Cascade', 'L', 'DES_res[3].H_hp[248,22,Cascade,L]')</t>
  </si>
  <si>
    <t>(248, 23, 'Cascade', 'V', 'DES_res[3].H_hp[248,23,Cascade,V]')</t>
  </si>
  <si>
    <t>(248, 23, 'Cascade', 'S', 'DES_res[3].H_hp[248,23,Cascade,S]')</t>
  </si>
  <si>
    <t>(248, 23, 'Cascade', 'M', 'DES_res[3].H_hp[248,23,Cascade,M]')</t>
  </si>
  <si>
    <t>(248, 23, 'Cascade', 'L', 'DES_res[3].H_hp[248,23,Cascade,L]')</t>
  </si>
  <si>
    <t>(248, 24, 'Cascade', 'V', 'DES_res[3].H_hp[248,24,Cascade,V]')</t>
  </si>
  <si>
    <t>(248, 24, 'Cascade', 'S', 'DES_res[3].H_hp[248,24,Cascade,S]')</t>
  </si>
  <si>
    <t>(248, 24, 'Cascade', 'M', 'DES_res[3].H_hp[248,24,Cascade,M]')</t>
  </si>
  <si>
    <t>(248, 24, 'Cascade', 'L', 'DES_res[3].H_hp[248,24,Cascade,L]')</t>
  </si>
  <si>
    <t>(249, 1, 'Cascade', 'V', 'DES_res[3].H_hp[249,1,Cascade,V]')</t>
  </si>
  <si>
    <t>(249, 1, 'Cascade', 'S', 'DES_res[3].H_hp[249,1,Cascade,S]')</t>
  </si>
  <si>
    <t>(249, 1, 'Cascade', 'M', 'DES_res[3].H_hp[249,1,Cascade,M]')</t>
  </si>
  <si>
    <t>(249, 1, 'Cascade', 'L', 'DES_res[3].H_hp[249,1,Cascade,L]')</t>
  </si>
  <si>
    <t>(249, 2, 'Cascade', 'V', 'DES_res[3].H_hp[249,2,Cascade,V]')</t>
  </si>
  <si>
    <t>(249, 2, 'Cascade', 'S', 'DES_res[3].H_hp[249,2,Cascade,S]')</t>
  </si>
  <si>
    <t>(249, 2, 'Cascade', 'M', 'DES_res[3].H_hp[249,2,Cascade,M]')</t>
  </si>
  <si>
    <t>(249, 2, 'Cascade', 'L', 'DES_res[3].H_hp[249,2,Cascade,L]')</t>
  </si>
  <si>
    <t>(249, 3, 'Cascade', 'V', 'DES_res[3].H_hp[249,3,Cascade,V]')</t>
  </si>
  <si>
    <t>(249, 3, 'Cascade', 'S', 'DES_res[3].H_hp[249,3,Cascade,S]')</t>
  </si>
  <si>
    <t>(249, 3, 'Cascade', 'M', 'DES_res[3].H_hp[249,3,Cascade,M]')</t>
  </si>
  <si>
    <t>(249, 3, 'Cascade', 'L', 'DES_res[3].H_hp[249,3,Cascade,L]')</t>
  </si>
  <si>
    <t>(249, 4, 'Cascade', 'V', 'DES_res[3].H_hp[249,4,Cascade,V]')</t>
  </si>
  <si>
    <t>(249, 4, 'Cascade', 'S', 'DES_res[3].H_hp[249,4,Cascade,S]')</t>
  </si>
  <si>
    <t>(249, 4, 'Cascade', 'M', 'DES_res[3].H_hp[249,4,Cascade,M]')</t>
  </si>
  <si>
    <t>(249, 4, 'Cascade', 'L', 'DES_res[3].H_hp[249,4,Cascade,L]')</t>
  </si>
  <si>
    <t>(249, 5, 'Cascade', 'V', 'DES_res[3].H_hp[249,5,Cascade,V]')</t>
  </si>
  <si>
    <t>(249, 5, 'Cascade', 'S', 'DES_res[3].H_hp[249,5,Cascade,S]')</t>
  </si>
  <si>
    <t>(249, 5, 'Cascade', 'M', 'DES_res[3].H_hp[249,5,Cascade,M]')</t>
  </si>
  <si>
    <t>(249, 5, 'Cascade', 'L', 'DES_res[3].H_hp[249,5,Cascade,L]')</t>
  </si>
  <si>
    <t>(249, 6, 'Cascade', 'V', 'DES_res[3].H_hp[249,6,Cascade,V]')</t>
  </si>
  <si>
    <t>(249, 6, 'Cascade', 'S', 'DES_res[3].H_hp[249,6,Cascade,S]')</t>
  </si>
  <si>
    <t>(249, 6, 'Cascade', 'M', 'DES_res[3].H_hp[249,6,Cascade,M]')</t>
  </si>
  <si>
    <t>(249, 6, 'Cascade', 'L', 'DES_res[3].H_hp[249,6,Cascade,L]')</t>
  </si>
  <si>
    <t>(249, 7, 'Cascade', 'V', 'DES_res[3].H_hp[249,7,Cascade,V]')</t>
  </si>
  <si>
    <t>(249, 7, 'Cascade', 'S', 'DES_res[3].H_hp[249,7,Cascade,S]')</t>
  </si>
  <si>
    <t>(249, 7, 'Cascade', 'M', 'DES_res[3].H_hp[249,7,Cascade,M]')</t>
  </si>
  <si>
    <t>(249, 7, 'Cascade', 'L', 'DES_res[3].H_hp[249,7,Cascade,L]')</t>
  </si>
  <si>
    <t>(249, 8, 'Cascade', 'V', 'DES_res[3].H_hp[249,8,Cascade,V]')</t>
  </si>
  <si>
    <t>(249, 8, 'Cascade', 'S', 'DES_res[3].H_hp[249,8,Cascade,S]')</t>
  </si>
  <si>
    <t>(249, 8, 'Cascade', 'M', 'DES_res[3].H_hp[249,8,Cascade,M]')</t>
  </si>
  <si>
    <t>(249, 8, 'Cascade', 'L', 'DES_res[3].H_hp[249,8,Cascade,L]')</t>
  </si>
  <si>
    <t>(249, 9, 'Cascade', 'V', 'DES_res[3].H_hp[249,9,Cascade,V]')</t>
  </si>
  <si>
    <t>(249, 9, 'Cascade', 'S', 'DES_res[3].H_hp[249,9,Cascade,S]')</t>
  </si>
  <si>
    <t>(249, 9, 'Cascade', 'M', 'DES_res[3].H_hp[249,9,Cascade,M]')</t>
  </si>
  <si>
    <t>(249, 9, 'Cascade', 'L', 'DES_res[3].H_hp[249,9,Cascade,L]')</t>
  </si>
  <si>
    <t>(249, 10, 'Cascade', 'V', 'DES_res[3].H_hp[249,10,Cascade,V]')</t>
  </si>
  <si>
    <t>(249, 10, 'Cascade', 'S', 'DES_res[3].H_hp[249,10,Cascade,S]')</t>
  </si>
  <si>
    <t>(249, 10, 'Cascade', 'M', 'DES_res[3].H_hp[249,10,Cascade,M]')</t>
  </si>
  <si>
    <t>(249, 10, 'Cascade', 'L', 'DES_res[3].H_hp[249,10,Cascade,L]')</t>
  </si>
  <si>
    <t>(249, 11, 'Cascade', 'V', 'DES_res[3].H_hp[249,11,Cascade,V]')</t>
  </si>
  <si>
    <t>(249, 11, 'Cascade', 'S', 'DES_res[3].H_hp[249,11,Cascade,S]')</t>
  </si>
  <si>
    <t>(249, 11, 'Cascade', 'M', 'DES_res[3].H_hp[249,11,Cascade,M]')</t>
  </si>
  <si>
    <t>(249, 11, 'Cascade', 'L', 'DES_res[3].H_hp[249,11,Cascade,L]')</t>
  </si>
  <si>
    <t>(249, 12, 'Cascade', 'V', 'DES_res[3].H_hp[249,12,Cascade,V]')</t>
  </si>
  <si>
    <t>(249, 12, 'Cascade', 'S', 'DES_res[3].H_hp[249,12,Cascade,S]')</t>
  </si>
  <si>
    <t>(249, 12, 'Cascade', 'M', 'DES_res[3].H_hp[249,12,Cascade,M]')</t>
  </si>
  <si>
    <t>(249, 12, 'Cascade', 'L', 'DES_res[3].H_hp[249,12,Cascade,L]')</t>
  </si>
  <si>
    <t>(249, 13, 'Cascade', 'V', 'DES_res[3].H_hp[249,13,Cascade,V]')</t>
  </si>
  <si>
    <t>(249, 13, 'Cascade', 'S', 'DES_res[3].H_hp[249,13,Cascade,S]')</t>
  </si>
  <si>
    <t>(249, 13, 'Cascade', 'M', 'DES_res[3].H_hp[249,13,Cascade,M]')</t>
  </si>
  <si>
    <t>(249, 13, 'Cascade', 'L', 'DES_res[3].H_hp[249,13,Cascade,L]')</t>
  </si>
  <si>
    <t>(249, 14, 'Cascade', 'V', 'DES_res[3].H_hp[249,14,Cascade,V]')</t>
  </si>
  <si>
    <t>(249, 14, 'Cascade', 'S', 'DES_res[3].H_hp[249,14,Cascade,S]')</t>
  </si>
  <si>
    <t>(249, 14, 'Cascade', 'M', 'DES_res[3].H_hp[249,14,Cascade,M]')</t>
  </si>
  <si>
    <t>(249, 14, 'Cascade', 'L', 'DES_res[3].H_hp[249,14,Cascade,L]')</t>
  </si>
  <si>
    <t>(249, 15, 'Cascade', 'V', 'DES_res[3].H_hp[249,15,Cascade,V]')</t>
  </si>
  <si>
    <t>(249, 15, 'Cascade', 'S', 'DES_res[3].H_hp[249,15,Cascade,S]')</t>
  </si>
  <si>
    <t>(249, 15, 'Cascade', 'M', 'DES_res[3].H_hp[249,15,Cascade,M]')</t>
  </si>
  <si>
    <t>(249, 15, 'Cascade', 'L', 'DES_res[3].H_hp[249,15,Cascade,L]')</t>
  </si>
  <si>
    <t>(249, 16, 'Cascade', 'V', 'DES_res[3].H_hp[249,16,Cascade,V]')</t>
  </si>
  <si>
    <t>(249, 16, 'Cascade', 'S', 'DES_res[3].H_hp[249,16,Cascade,S]')</t>
  </si>
  <si>
    <t>(249, 16, 'Cascade', 'M', 'DES_res[3].H_hp[249,16,Cascade,M]')</t>
  </si>
  <si>
    <t>(249, 16, 'Cascade', 'L', 'DES_res[3].H_hp[249,16,Cascade,L]')</t>
  </si>
  <si>
    <t>(249, 17, 'Cascade', 'V', 'DES_res[3].H_hp[249,17,Cascade,V]')</t>
  </si>
  <si>
    <t>(249, 17, 'Cascade', 'S', 'DES_res[3].H_hp[249,17,Cascade,S]')</t>
  </si>
  <si>
    <t>(249, 17, 'Cascade', 'M', 'DES_res[3].H_hp[249,17,Cascade,M]')</t>
  </si>
  <si>
    <t>(249, 17, 'Cascade', 'L', 'DES_res[3].H_hp[249,17,Cascade,L]')</t>
  </si>
  <si>
    <t>(249, 18, 'Cascade', 'V', 'DES_res[3].H_hp[249,18,Cascade,V]')</t>
  </si>
  <si>
    <t>(249, 18, 'Cascade', 'S', 'DES_res[3].H_hp[249,18,Cascade,S]')</t>
  </si>
  <si>
    <t>(249, 18, 'Cascade', 'M', 'DES_res[3].H_hp[249,18,Cascade,M]')</t>
  </si>
  <si>
    <t>(249, 18, 'Cascade', 'L', 'DES_res[3].H_hp[249,18,Cascade,L]')</t>
  </si>
  <si>
    <t>(249, 19, 'Cascade', 'V', 'DES_res[3].H_hp[249,19,Cascade,V]')</t>
  </si>
  <si>
    <t>(249, 19, 'Cascade', 'S', 'DES_res[3].H_hp[249,19,Cascade,S]')</t>
  </si>
  <si>
    <t>(249, 19, 'Cascade', 'M', 'DES_res[3].H_hp[249,19,Cascade,M]')</t>
  </si>
  <si>
    <t>(249, 19, 'Cascade', 'L', 'DES_res[3].H_hp[249,19,Cascade,L]')</t>
  </si>
  <si>
    <t>(249, 20, 'Cascade', 'V', 'DES_res[3].H_hp[249,20,Cascade,V]')</t>
  </si>
  <si>
    <t>(249, 20, 'Cascade', 'S', 'DES_res[3].H_hp[249,20,Cascade,S]')</t>
  </si>
  <si>
    <t>(249, 20, 'Cascade', 'M', 'DES_res[3].H_hp[249,20,Cascade,M]')</t>
  </si>
  <si>
    <t>(249, 20, 'Cascade', 'L', 'DES_res[3].H_hp[249,20,Cascade,L]')</t>
  </si>
  <si>
    <t>(249, 21, 'Cascade', 'V', 'DES_res[3].H_hp[249,21,Cascade,V]')</t>
  </si>
  <si>
    <t>(249, 21, 'Cascade', 'S', 'DES_res[3].H_hp[249,21,Cascade,S]')</t>
  </si>
  <si>
    <t>(249, 21, 'Cascade', 'M', 'DES_res[3].H_hp[249,21,Cascade,M]')</t>
  </si>
  <si>
    <t>(249, 21, 'Cascade', 'L', 'DES_res[3].H_hp[249,21,Cascade,L]')</t>
  </si>
  <si>
    <t>(249, 22, 'Cascade', 'V', 'DES_res[3].H_hp[249,22,Cascade,V]')</t>
  </si>
  <si>
    <t>(249, 22, 'Cascade', 'S', 'DES_res[3].H_hp[249,22,Cascade,S]')</t>
  </si>
  <si>
    <t>(249, 22, 'Cascade', 'M', 'DES_res[3].H_hp[249,22,Cascade,M]')</t>
  </si>
  <si>
    <t>(249, 22, 'Cascade', 'L', 'DES_res[3].H_hp[249,22,Cascade,L]')</t>
  </si>
  <si>
    <t>(249, 23, 'Cascade', 'V', 'DES_res[3].H_hp[249,23,Cascade,V]')</t>
  </si>
  <si>
    <t>(249, 23, 'Cascade', 'S', 'DES_res[3].H_hp[249,23,Cascade,S]')</t>
  </si>
  <si>
    <t>(249, 23, 'Cascade', 'M', 'DES_res[3].H_hp[249,23,Cascade,M]')</t>
  </si>
  <si>
    <t>(249, 23, 'Cascade', 'L', 'DES_res[3].H_hp[249,23,Cascade,L]')</t>
  </si>
  <si>
    <t>(249, 24, 'Cascade', 'V', 'DES_res[3].H_hp[249,24,Cascade,V]')</t>
  </si>
  <si>
    <t>(249, 24, 'Cascade', 'S', 'DES_res[3].H_hp[249,24,Cascade,S]')</t>
  </si>
  <si>
    <t>(249, 24, 'Cascade', 'M', 'DES_res[3].H_hp[249,24,Cascade,M]')</t>
  </si>
  <si>
    <t>(249, 24, 'Cascade', 'L', 'DES_res[3].H_hp[249,24,Cascade,L]')</t>
  </si>
  <si>
    <t>(264, 1, 'Cascade', 'V', 'DES_res[3].H_hp[264,1,Cascade,V]')</t>
  </si>
  <si>
    <t>(264, 1, 'Cascade', 'S', 'DES_res[3].H_hp[264,1,Cascade,S]')</t>
  </si>
  <si>
    <t>(264, 1, 'Cascade', 'M', 'DES_res[3].H_hp[264,1,Cascade,M]')</t>
  </si>
  <si>
    <t>(264, 1, 'Cascade', 'L', 'DES_res[3].H_hp[264,1,Cascade,L]')</t>
  </si>
  <si>
    <t>(264, 2, 'Cascade', 'V', 'DES_res[3].H_hp[264,2,Cascade,V]')</t>
  </si>
  <si>
    <t>(264, 2, 'Cascade', 'S', 'DES_res[3].H_hp[264,2,Cascade,S]')</t>
  </si>
  <si>
    <t>(264, 2, 'Cascade', 'M', 'DES_res[3].H_hp[264,2,Cascade,M]')</t>
  </si>
  <si>
    <t>(264, 2, 'Cascade', 'L', 'DES_res[3].H_hp[264,2,Cascade,L]')</t>
  </si>
  <si>
    <t>(264, 3, 'Cascade', 'V', 'DES_res[3].H_hp[264,3,Cascade,V]')</t>
  </si>
  <si>
    <t>(264, 3, 'Cascade', 'S', 'DES_res[3].H_hp[264,3,Cascade,S]')</t>
  </si>
  <si>
    <t>(264, 3, 'Cascade', 'M', 'DES_res[3].H_hp[264,3,Cascade,M]')</t>
  </si>
  <si>
    <t>(264, 3, 'Cascade', 'L', 'DES_res[3].H_hp[264,3,Cascade,L]')</t>
  </si>
  <si>
    <t>(264, 4, 'Cascade', 'V', 'DES_res[3].H_hp[264,4,Cascade,V]')</t>
  </si>
  <si>
    <t>(264, 4, 'Cascade', 'S', 'DES_res[3].H_hp[264,4,Cascade,S]')</t>
  </si>
  <si>
    <t>(264, 4, 'Cascade', 'M', 'DES_res[3].H_hp[264,4,Cascade,M]')</t>
  </si>
  <si>
    <t>(264, 4, 'Cascade', 'L', 'DES_res[3].H_hp[264,4,Cascade,L]')</t>
  </si>
  <si>
    <t>(264, 5, 'Cascade', 'V', 'DES_res[3].H_hp[264,5,Cascade,V]')</t>
  </si>
  <si>
    <t>(264, 5, 'Cascade', 'S', 'DES_res[3].H_hp[264,5,Cascade,S]')</t>
  </si>
  <si>
    <t>(264, 5, 'Cascade', 'M', 'DES_res[3].H_hp[264,5,Cascade,M]')</t>
  </si>
  <si>
    <t>(264, 5, 'Cascade', 'L', 'DES_res[3].H_hp[264,5,Cascade,L]')</t>
  </si>
  <si>
    <t>(264, 6, 'Cascade', 'V', 'DES_res[3].H_hp[264,6,Cascade,V]')</t>
  </si>
  <si>
    <t>(264, 6, 'Cascade', 'S', 'DES_res[3].H_hp[264,6,Cascade,S]')</t>
  </si>
  <si>
    <t>(264, 6, 'Cascade', 'M', 'DES_res[3].H_hp[264,6,Cascade,M]')</t>
  </si>
  <si>
    <t>(264, 6, 'Cascade', 'L', 'DES_res[3].H_hp[264,6,Cascade,L]')</t>
  </si>
  <si>
    <t>(264, 7, 'Cascade', 'V', 'DES_res[3].H_hp[264,7,Cascade,V]')</t>
  </si>
  <si>
    <t>(264, 7, 'Cascade', 'S', 'DES_res[3].H_hp[264,7,Cascade,S]')</t>
  </si>
  <si>
    <t>(264, 7, 'Cascade', 'M', 'DES_res[3].H_hp[264,7,Cascade,M]')</t>
  </si>
  <si>
    <t>(264, 7, 'Cascade', 'L', 'DES_res[3].H_hp[264,7,Cascade,L]')</t>
  </si>
  <si>
    <t>(264, 8, 'Cascade', 'V', 'DES_res[3].H_hp[264,8,Cascade,V]')</t>
  </si>
  <si>
    <t>(264, 8, 'Cascade', 'S', 'DES_res[3].H_hp[264,8,Cascade,S]')</t>
  </si>
  <si>
    <t>(264, 8, 'Cascade', 'M', 'DES_res[3].H_hp[264,8,Cascade,M]')</t>
  </si>
  <si>
    <t>(264, 8, 'Cascade', 'L', 'DES_res[3].H_hp[264,8,Cascade,L]')</t>
  </si>
  <si>
    <t>(264, 9, 'Cascade', 'V', 'DES_res[3].H_hp[264,9,Cascade,V]')</t>
  </si>
  <si>
    <t>(264, 9, 'Cascade', 'S', 'DES_res[3].H_hp[264,9,Cascade,S]')</t>
  </si>
  <si>
    <t>(264, 9, 'Cascade', 'M', 'DES_res[3].H_hp[264,9,Cascade,M]')</t>
  </si>
  <si>
    <t>(264, 9, 'Cascade', 'L', 'DES_res[3].H_hp[264,9,Cascade,L]')</t>
  </si>
  <si>
    <t>(264, 10, 'Cascade', 'V', 'DES_res[3].H_hp[264,10,Cascade,V]')</t>
  </si>
  <si>
    <t>(264, 10, 'Cascade', 'S', 'DES_res[3].H_hp[264,10,Cascade,S]')</t>
  </si>
  <si>
    <t>(264, 10, 'Cascade', 'M', 'DES_res[3].H_hp[264,10,Cascade,M]')</t>
  </si>
  <si>
    <t>(264, 10, 'Cascade', 'L', 'DES_res[3].H_hp[264,10,Cascade,L]')</t>
  </si>
  <si>
    <t>(264, 11, 'Cascade', 'V', 'DES_res[3].H_hp[264,11,Cascade,V]')</t>
  </si>
  <si>
    <t>(264, 11, 'Cascade', 'S', 'DES_res[3].H_hp[264,11,Cascade,S]')</t>
  </si>
  <si>
    <t>(264, 11, 'Cascade', 'M', 'DES_res[3].H_hp[264,11,Cascade,M]')</t>
  </si>
  <si>
    <t>(264, 11, 'Cascade', 'L', 'DES_res[3].H_hp[264,11,Cascade,L]')</t>
  </si>
  <si>
    <t>(264, 12, 'Cascade', 'V', 'DES_res[3].H_hp[264,12,Cascade,V]')</t>
  </si>
  <si>
    <t>(264, 12, 'Cascade', 'S', 'DES_res[3].H_hp[264,12,Cascade,S]')</t>
  </si>
  <si>
    <t>(264, 12, 'Cascade', 'M', 'DES_res[3].H_hp[264,12,Cascade,M]')</t>
  </si>
  <si>
    <t>(264, 12, 'Cascade', 'L', 'DES_res[3].H_hp[264,12,Cascade,L]')</t>
  </si>
  <si>
    <t>(264, 13, 'Cascade', 'V', 'DES_res[3].H_hp[264,13,Cascade,V]')</t>
  </si>
  <si>
    <t>(264, 13, 'Cascade', 'S', 'DES_res[3].H_hp[264,13,Cascade,S]')</t>
  </si>
  <si>
    <t>(264, 13, 'Cascade', 'M', 'DES_res[3].H_hp[264,13,Cascade,M]')</t>
  </si>
  <si>
    <t>(264, 13, 'Cascade', 'L', 'DES_res[3].H_hp[264,13,Cascade,L]')</t>
  </si>
  <si>
    <t>(264, 14, 'Cascade', 'V', 'DES_res[3].H_hp[264,14,Cascade,V]')</t>
  </si>
  <si>
    <t>(264, 14, 'Cascade', 'S', 'DES_res[3].H_hp[264,14,Cascade,S]')</t>
  </si>
  <si>
    <t>(264, 14, 'Cascade', 'M', 'DES_res[3].H_hp[264,14,Cascade,M]')</t>
  </si>
  <si>
    <t>(264, 14, 'Cascade', 'L', 'DES_res[3].H_hp[264,14,Cascade,L]')</t>
  </si>
  <si>
    <t>(264, 15, 'Cascade', 'V', 'DES_res[3].H_hp[264,15,Cascade,V]')</t>
  </si>
  <si>
    <t>(264, 15, 'Cascade', 'S', 'DES_res[3].H_hp[264,15,Cascade,S]')</t>
  </si>
  <si>
    <t>(264, 15, 'Cascade', 'M', 'DES_res[3].H_hp[264,15,Cascade,M]')</t>
  </si>
  <si>
    <t>(264, 15, 'Cascade', 'L', 'DES_res[3].H_hp[264,15,Cascade,L]')</t>
  </si>
  <si>
    <t>(264, 16, 'Cascade', 'V', 'DES_res[3].H_hp[264,16,Cascade,V]')</t>
  </si>
  <si>
    <t>(264, 16, 'Cascade', 'S', 'DES_res[3].H_hp[264,16,Cascade,S]')</t>
  </si>
  <si>
    <t>(264, 16, 'Cascade', 'M', 'DES_res[3].H_hp[264,16,Cascade,M]')</t>
  </si>
  <si>
    <t>(264, 16, 'Cascade', 'L', 'DES_res[3].H_hp[264,16,Cascade,L]')</t>
  </si>
  <si>
    <t>(264, 17, 'Cascade', 'V', 'DES_res[3].H_hp[264,17,Cascade,V]')</t>
  </si>
  <si>
    <t>(264, 17, 'Cascade', 'S', 'DES_res[3].H_hp[264,17,Cascade,S]')</t>
  </si>
  <si>
    <t>(264, 17, 'Cascade', 'M', 'DES_res[3].H_hp[264,17,Cascade,M]')</t>
  </si>
  <si>
    <t>(264, 17, 'Cascade', 'L', 'DES_res[3].H_hp[264,17,Cascade,L]')</t>
  </si>
  <si>
    <t>(264, 18, 'Cascade', 'V', 'DES_res[3].H_hp[264,18,Cascade,V]')</t>
  </si>
  <si>
    <t>(264, 18, 'Cascade', 'S', 'DES_res[3].H_hp[264,18,Cascade,S]')</t>
  </si>
  <si>
    <t>(264, 18, 'Cascade', 'M', 'DES_res[3].H_hp[264,18,Cascade,M]')</t>
  </si>
  <si>
    <t>(264, 18, 'Cascade', 'L', 'DES_res[3].H_hp[264,18,Cascade,L]')</t>
  </si>
  <si>
    <t>(264, 19, 'Cascade', 'V', 'DES_res[3].H_hp[264,19,Cascade,V]')</t>
  </si>
  <si>
    <t>(264, 19, 'Cascade', 'S', 'DES_res[3].H_hp[264,19,Cascade,S]')</t>
  </si>
  <si>
    <t>(264, 19, 'Cascade', 'M', 'DES_res[3].H_hp[264,19,Cascade,M]')</t>
  </si>
  <si>
    <t>(264, 19, 'Cascade', 'L', 'DES_res[3].H_hp[264,19,Cascade,L]')</t>
  </si>
  <si>
    <t>(264, 20, 'Cascade', 'V', 'DES_res[3].H_hp[264,20,Cascade,V]')</t>
  </si>
  <si>
    <t>(264, 20, 'Cascade', 'S', 'DES_res[3].H_hp[264,20,Cascade,S]')</t>
  </si>
  <si>
    <t>(264, 20, 'Cascade', 'M', 'DES_res[3].H_hp[264,20,Cascade,M]')</t>
  </si>
  <si>
    <t>(264, 20, 'Cascade', 'L', 'DES_res[3].H_hp[264,20,Cascade,L]')</t>
  </si>
  <si>
    <t>(264, 21, 'Cascade', 'V', 'DES_res[3].H_hp[264,21,Cascade,V]')</t>
  </si>
  <si>
    <t>(264, 21, 'Cascade', 'S', 'DES_res[3].H_hp[264,21,Cascade,S]')</t>
  </si>
  <si>
    <t>(264, 21, 'Cascade', 'M', 'DES_res[3].H_hp[264,21,Cascade,M]')</t>
  </si>
  <si>
    <t>(264, 21, 'Cascade', 'L', 'DES_res[3].H_hp[264,21,Cascade,L]')</t>
  </si>
  <si>
    <t>(264, 22, 'Cascade', 'V', 'DES_res[3].H_hp[264,22,Cascade,V]')</t>
  </si>
  <si>
    <t>(264, 22, 'Cascade', 'S', 'DES_res[3].H_hp[264,22,Cascade,S]')</t>
  </si>
  <si>
    <t>(264, 22, 'Cascade', 'M', 'DES_res[3].H_hp[264,22,Cascade,M]')</t>
  </si>
  <si>
    <t>(264, 22, 'Cascade', 'L', 'DES_res[3].H_hp[264,22,Cascade,L]')</t>
  </si>
  <si>
    <t>(264, 23, 'Cascade', 'V', 'DES_res[3].H_hp[264,23,Cascade,V]')</t>
  </si>
  <si>
    <t>(264, 23, 'Cascade', 'S', 'DES_res[3].H_hp[264,23,Cascade,S]')</t>
  </si>
  <si>
    <t>(264, 23, 'Cascade', 'M', 'DES_res[3].H_hp[264,23,Cascade,M]')</t>
  </si>
  <si>
    <t>(264, 23, 'Cascade', 'L', 'DES_res[3].H_hp[264,23,Cascade,L]')</t>
  </si>
  <si>
    <t>(264, 24, 'Cascade', 'V', 'DES_res[3].H_hp[264,24,Cascade,V]')</t>
  </si>
  <si>
    <t>(264, 24, 'Cascade', 'S', 'DES_res[3].H_hp[264,24,Cascade,S]')</t>
  </si>
  <si>
    <t>(264, 24, 'Cascade', 'M', 'DES_res[3].H_hp[264,24,Cascade,M]')</t>
  </si>
  <si>
    <t>(264, 24, 'Cascade', 'L', 'DES_res[3].H_hp[264,24,Cascade,L]')</t>
  </si>
  <si>
    <t>(276, 1, 'Cascade', 'V', 'DES_res[3].H_hp[276,1,Cascade,V]')</t>
  </si>
  <si>
    <t>(276, 1, 'Cascade', 'S', 'DES_res[3].H_hp[276,1,Cascade,S]')</t>
  </si>
  <si>
    <t>(276, 1, 'Cascade', 'M', 'DES_res[3].H_hp[276,1,Cascade,M]')</t>
  </si>
  <si>
    <t>(276, 1, 'Cascade', 'L', 'DES_res[3].H_hp[276,1,Cascade,L]')</t>
  </si>
  <si>
    <t>(276, 2, 'Cascade', 'V', 'DES_res[3].H_hp[276,2,Cascade,V]')</t>
  </si>
  <si>
    <t>(276, 2, 'Cascade', 'S', 'DES_res[3].H_hp[276,2,Cascade,S]')</t>
  </si>
  <si>
    <t>(276, 2, 'Cascade', 'M', 'DES_res[3].H_hp[276,2,Cascade,M]')</t>
  </si>
  <si>
    <t>(276, 2, 'Cascade', 'L', 'DES_res[3].H_hp[276,2,Cascade,L]')</t>
  </si>
  <si>
    <t>(276, 3, 'Cascade', 'V', 'DES_res[3].H_hp[276,3,Cascade,V]')</t>
  </si>
  <si>
    <t>(276, 3, 'Cascade', 'S', 'DES_res[3].H_hp[276,3,Cascade,S]')</t>
  </si>
  <si>
    <t>(276, 3, 'Cascade', 'M', 'DES_res[3].H_hp[276,3,Cascade,M]')</t>
  </si>
  <si>
    <t>(276, 3, 'Cascade', 'L', 'DES_res[3].H_hp[276,3,Cascade,L]')</t>
  </si>
  <si>
    <t>(276, 4, 'Cascade', 'V', 'DES_res[3].H_hp[276,4,Cascade,V]')</t>
  </si>
  <si>
    <t>(276, 4, 'Cascade', 'S', 'DES_res[3].H_hp[276,4,Cascade,S]')</t>
  </si>
  <si>
    <t>(276, 4, 'Cascade', 'M', 'DES_res[3].H_hp[276,4,Cascade,M]')</t>
  </si>
  <si>
    <t>(276, 4, 'Cascade', 'L', 'DES_res[3].H_hp[276,4,Cascade,L]')</t>
  </si>
  <si>
    <t>(276, 5, 'Cascade', 'V', 'DES_res[3].H_hp[276,5,Cascade,V]')</t>
  </si>
  <si>
    <t>(276, 5, 'Cascade', 'S', 'DES_res[3].H_hp[276,5,Cascade,S]')</t>
  </si>
  <si>
    <t>(276, 5, 'Cascade', 'M', 'DES_res[3].H_hp[276,5,Cascade,M]')</t>
  </si>
  <si>
    <t>(276, 5, 'Cascade', 'L', 'DES_res[3].H_hp[276,5,Cascade,L]')</t>
  </si>
  <si>
    <t>(276, 6, 'Cascade', 'V', 'DES_res[3].H_hp[276,6,Cascade,V]')</t>
  </si>
  <si>
    <t>(276, 6, 'Cascade', 'S', 'DES_res[3].H_hp[276,6,Cascade,S]')</t>
  </si>
  <si>
    <t>(276, 6, 'Cascade', 'M', 'DES_res[3].H_hp[276,6,Cascade,M]')</t>
  </si>
  <si>
    <t>(276, 6, 'Cascade', 'L', 'DES_res[3].H_hp[276,6,Cascade,L]')</t>
  </si>
  <si>
    <t>(276, 7, 'Cascade', 'V', 'DES_res[3].H_hp[276,7,Cascade,V]')</t>
  </si>
  <si>
    <t>(276, 7, 'Cascade', 'S', 'DES_res[3].H_hp[276,7,Cascade,S]')</t>
  </si>
  <si>
    <t>(276, 7, 'Cascade', 'M', 'DES_res[3].H_hp[276,7,Cascade,M]')</t>
  </si>
  <si>
    <t>(276, 7, 'Cascade', 'L', 'DES_res[3].H_hp[276,7,Cascade,L]')</t>
  </si>
  <si>
    <t>(276, 8, 'Cascade', 'V', 'DES_res[3].H_hp[276,8,Cascade,V]')</t>
  </si>
  <si>
    <t>(276, 8, 'Cascade', 'S', 'DES_res[3].H_hp[276,8,Cascade,S]')</t>
  </si>
  <si>
    <t>(276, 8, 'Cascade', 'M', 'DES_res[3].H_hp[276,8,Cascade,M]')</t>
  </si>
  <si>
    <t>(276, 8, 'Cascade', 'L', 'DES_res[3].H_hp[276,8,Cascade,L]')</t>
  </si>
  <si>
    <t>(276, 9, 'Cascade', 'V', 'DES_res[3].H_hp[276,9,Cascade,V]')</t>
  </si>
  <si>
    <t>(276, 9, 'Cascade', 'S', 'DES_res[3].H_hp[276,9,Cascade,S]')</t>
  </si>
  <si>
    <t>(276, 9, 'Cascade', 'M', 'DES_res[3].H_hp[276,9,Cascade,M]')</t>
  </si>
  <si>
    <t>(276, 9, 'Cascade', 'L', 'DES_res[3].H_hp[276,9,Cascade,L]')</t>
  </si>
  <si>
    <t>(276, 10, 'Cascade', 'V', 'DES_res[3].H_hp[276,10,Cascade,V]')</t>
  </si>
  <si>
    <t>(276, 10, 'Cascade', 'S', 'DES_res[3].H_hp[276,10,Cascade,S]')</t>
  </si>
  <si>
    <t>(276, 10, 'Cascade', 'M', 'DES_res[3].H_hp[276,10,Cascade,M]')</t>
  </si>
  <si>
    <t>(276, 10, 'Cascade', 'L', 'DES_res[3].H_hp[276,10,Cascade,L]')</t>
  </si>
  <si>
    <t>(276, 11, 'Cascade', 'V', 'DES_res[3].H_hp[276,11,Cascade,V]')</t>
  </si>
  <si>
    <t>(276, 11, 'Cascade', 'S', 'DES_res[3].H_hp[276,11,Cascade,S]')</t>
  </si>
  <si>
    <t>(276, 11, 'Cascade', 'M', 'DES_res[3].H_hp[276,11,Cascade,M]')</t>
  </si>
  <si>
    <t>(276, 11, 'Cascade', 'L', 'DES_res[3].H_hp[276,11,Cascade,L]')</t>
  </si>
  <si>
    <t>(276, 12, 'Cascade', 'V', 'DES_res[3].H_hp[276,12,Cascade,V]')</t>
  </si>
  <si>
    <t>(276, 12, 'Cascade', 'S', 'DES_res[3].H_hp[276,12,Cascade,S]')</t>
  </si>
  <si>
    <t>(276, 12, 'Cascade', 'M', 'DES_res[3].H_hp[276,12,Cascade,M]')</t>
  </si>
  <si>
    <t>(276, 12, 'Cascade', 'L', 'DES_res[3].H_hp[276,12,Cascade,L]')</t>
  </si>
  <si>
    <t>(276, 13, 'Cascade', 'V', 'DES_res[3].H_hp[276,13,Cascade,V]')</t>
  </si>
  <si>
    <t>(276, 13, 'Cascade', 'S', 'DES_res[3].H_hp[276,13,Cascade,S]')</t>
  </si>
  <si>
    <t>(276, 13, 'Cascade', 'M', 'DES_res[3].H_hp[276,13,Cascade,M]')</t>
  </si>
  <si>
    <t>(276, 13, 'Cascade', 'L', 'DES_res[3].H_hp[276,13,Cascade,L]')</t>
  </si>
  <si>
    <t>(276, 14, 'Cascade', 'V', 'DES_res[3].H_hp[276,14,Cascade,V]')</t>
  </si>
  <si>
    <t>(276, 14, 'Cascade', 'S', 'DES_res[3].H_hp[276,14,Cascade,S]')</t>
  </si>
  <si>
    <t>(276, 14, 'Cascade', 'M', 'DES_res[3].H_hp[276,14,Cascade,M]')</t>
  </si>
  <si>
    <t>(276, 14, 'Cascade', 'L', 'DES_res[3].H_hp[276,14,Cascade,L]')</t>
  </si>
  <si>
    <t>(276, 15, 'Cascade', 'V', 'DES_res[3].H_hp[276,15,Cascade,V]')</t>
  </si>
  <si>
    <t>(276, 15, 'Cascade', 'S', 'DES_res[3].H_hp[276,15,Cascade,S]')</t>
  </si>
  <si>
    <t>(276, 15, 'Cascade', 'M', 'DES_res[3].H_hp[276,15,Cascade,M]')</t>
  </si>
  <si>
    <t>(276, 15, 'Cascade', 'L', 'DES_res[3].H_hp[276,15,Cascade,L]')</t>
  </si>
  <si>
    <t>(276, 16, 'Cascade', 'V', 'DES_res[3].H_hp[276,16,Cascade,V]')</t>
  </si>
  <si>
    <t>(276, 16, 'Cascade', 'S', 'DES_res[3].H_hp[276,16,Cascade,S]')</t>
  </si>
  <si>
    <t>(276, 16, 'Cascade', 'M', 'DES_res[3].H_hp[276,16,Cascade,M]')</t>
  </si>
  <si>
    <t>(276, 16, 'Cascade', 'L', 'DES_res[3].H_hp[276,16,Cascade,L]')</t>
  </si>
  <si>
    <t>(276, 17, 'Cascade', 'V', 'DES_res[3].H_hp[276,17,Cascade,V]')</t>
  </si>
  <si>
    <t>(276, 17, 'Cascade', 'S', 'DES_res[3].H_hp[276,17,Cascade,S]')</t>
  </si>
  <si>
    <t>(276, 17, 'Cascade', 'M', 'DES_res[3].H_hp[276,17,Cascade,M]')</t>
  </si>
  <si>
    <t>(276, 17, 'Cascade', 'L', 'DES_res[3].H_hp[276,17,Cascade,L]')</t>
  </si>
  <si>
    <t>(276, 18, 'Cascade', 'V', 'DES_res[3].H_hp[276,18,Cascade,V]')</t>
  </si>
  <si>
    <t>(276, 18, 'Cascade', 'S', 'DES_res[3].H_hp[276,18,Cascade,S]')</t>
  </si>
  <si>
    <t>(276, 18, 'Cascade', 'M', 'DES_res[3].H_hp[276,18,Cascade,M]')</t>
  </si>
  <si>
    <t>(276, 18, 'Cascade', 'L', 'DES_res[3].H_hp[276,18,Cascade,L]')</t>
  </si>
  <si>
    <t>(276, 19, 'Cascade', 'V', 'DES_res[3].H_hp[276,19,Cascade,V]')</t>
  </si>
  <si>
    <t>(276, 19, 'Cascade', 'S', 'DES_res[3].H_hp[276,19,Cascade,S]')</t>
  </si>
  <si>
    <t>(276, 19, 'Cascade', 'M', 'DES_res[3].H_hp[276,19,Cascade,M]')</t>
  </si>
  <si>
    <t>(276, 19, 'Cascade', 'L', 'DES_res[3].H_hp[276,19,Cascade,L]')</t>
  </si>
  <si>
    <t>(276, 20, 'Cascade', 'V', 'DES_res[3].H_hp[276,20,Cascade,V]')</t>
  </si>
  <si>
    <t>(276, 20, 'Cascade', 'S', 'DES_res[3].H_hp[276,20,Cascade,S]')</t>
  </si>
  <si>
    <t>(276, 20, 'Cascade', 'M', 'DES_res[3].H_hp[276,20,Cascade,M]')</t>
  </si>
  <si>
    <t>(276, 20, 'Cascade', 'L', 'DES_res[3].H_hp[276,20,Cascade,L]')</t>
  </si>
  <si>
    <t>(276, 21, 'Cascade', 'V', 'DES_res[3].H_hp[276,21,Cascade,V]')</t>
  </si>
  <si>
    <t>(276, 21, 'Cascade', 'S', 'DES_res[3].H_hp[276,21,Cascade,S]')</t>
  </si>
  <si>
    <t>(276, 21, 'Cascade', 'M', 'DES_res[3].H_hp[276,21,Cascade,M]')</t>
  </si>
  <si>
    <t>(276, 21, 'Cascade', 'L', 'DES_res[3].H_hp[276,21,Cascade,L]')</t>
  </si>
  <si>
    <t>(276, 22, 'Cascade', 'V', 'DES_res[3].H_hp[276,22,Cascade,V]')</t>
  </si>
  <si>
    <t>(276, 22, 'Cascade', 'S', 'DES_res[3].H_hp[276,22,Cascade,S]')</t>
  </si>
  <si>
    <t>(276, 22, 'Cascade', 'M', 'DES_res[3].H_hp[276,22,Cascade,M]')</t>
  </si>
  <si>
    <t>(276, 22, 'Cascade', 'L', 'DES_res[3].H_hp[276,22,Cascade,L]')</t>
  </si>
  <si>
    <t>(276, 23, 'Cascade', 'V', 'DES_res[3].H_hp[276,23,Cascade,V]')</t>
  </si>
  <si>
    <t>(276, 23, 'Cascade', 'S', 'DES_res[3].H_hp[276,23,Cascade,S]')</t>
  </si>
  <si>
    <t>(276, 23, 'Cascade', 'M', 'DES_res[3].H_hp[276,23,Cascade,M]')</t>
  </si>
  <si>
    <t>(276, 23, 'Cascade', 'L', 'DES_res[3].H_hp[276,23,Cascade,L]')</t>
  </si>
  <si>
    <t>(276, 24, 'Cascade', 'V', 'DES_res[3].H_hp[276,24,Cascade,V]')</t>
  </si>
  <si>
    <t>(276, 24, 'Cascade', 'S', 'DES_res[3].H_hp[276,24,Cascade,S]')</t>
  </si>
  <si>
    <t>(276, 24, 'Cascade', 'M', 'DES_res[3].H_hp[276,24,Cascade,M]')</t>
  </si>
  <si>
    <t>(276, 24, 'Cascade', 'L', 'DES_res[3].H_hp[276,24,Cascade,L]')</t>
  </si>
  <si>
    <t>(289, 1, 'Cascade', 'V', 'DES_res[3].H_hp[289,1,Cascade,V]')</t>
  </si>
  <si>
    <t>(289, 1, 'Cascade', 'S', 'DES_res[3].H_hp[289,1,Cascade,S]')</t>
  </si>
  <si>
    <t>(289, 1, 'Cascade', 'M', 'DES_res[3].H_hp[289,1,Cascade,M]')</t>
  </si>
  <si>
    <t>(289, 1, 'Cascade', 'L', 'DES_res[3].H_hp[289,1,Cascade,L]')</t>
  </si>
  <si>
    <t>(289, 2, 'Cascade', 'V', 'DES_res[3].H_hp[289,2,Cascade,V]')</t>
  </si>
  <si>
    <t>(289, 2, 'Cascade', 'S', 'DES_res[3].H_hp[289,2,Cascade,S]')</t>
  </si>
  <si>
    <t>(289, 2, 'Cascade', 'M', 'DES_res[3].H_hp[289,2,Cascade,M]')</t>
  </si>
  <si>
    <t>(289, 2, 'Cascade', 'L', 'DES_res[3].H_hp[289,2,Cascade,L]')</t>
  </si>
  <si>
    <t>(289, 3, 'Cascade', 'V', 'DES_res[3].H_hp[289,3,Cascade,V]')</t>
  </si>
  <si>
    <t>(289, 3, 'Cascade', 'S', 'DES_res[3].H_hp[289,3,Cascade,S]')</t>
  </si>
  <si>
    <t>(289, 3, 'Cascade', 'M', 'DES_res[3].H_hp[289,3,Cascade,M]')</t>
  </si>
  <si>
    <t>(289, 3, 'Cascade', 'L', 'DES_res[3].H_hp[289,3,Cascade,L]')</t>
  </si>
  <si>
    <t>(289, 4, 'Cascade', 'V', 'DES_res[3].H_hp[289,4,Cascade,V]')</t>
  </si>
  <si>
    <t>(289, 4, 'Cascade', 'S', 'DES_res[3].H_hp[289,4,Cascade,S]')</t>
  </si>
  <si>
    <t>(289, 4, 'Cascade', 'M', 'DES_res[3].H_hp[289,4,Cascade,M]')</t>
  </si>
  <si>
    <t>(289, 4, 'Cascade', 'L', 'DES_res[3].H_hp[289,4,Cascade,L]')</t>
  </si>
  <si>
    <t>(289, 5, 'Cascade', 'V', 'DES_res[3].H_hp[289,5,Cascade,V]')</t>
  </si>
  <si>
    <t>(289, 5, 'Cascade', 'S', 'DES_res[3].H_hp[289,5,Cascade,S]')</t>
  </si>
  <si>
    <t>(289, 5, 'Cascade', 'M', 'DES_res[3].H_hp[289,5,Cascade,M]')</t>
  </si>
  <si>
    <t>(289, 5, 'Cascade', 'L', 'DES_res[3].H_hp[289,5,Cascade,L]')</t>
  </si>
  <si>
    <t>(289, 6, 'Cascade', 'V', 'DES_res[3].H_hp[289,6,Cascade,V]')</t>
  </si>
  <si>
    <t>(289, 6, 'Cascade', 'S', 'DES_res[3].H_hp[289,6,Cascade,S]')</t>
  </si>
  <si>
    <t>(289, 6, 'Cascade', 'M', 'DES_res[3].H_hp[289,6,Cascade,M]')</t>
  </si>
  <si>
    <t>(289, 6, 'Cascade', 'L', 'DES_res[3].H_hp[289,6,Cascade,L]')</t>
  </si>
  <si>
    <t>(289, 7, 'Cascade', 'V', 'DES_res[3].H_hp[289,7,Cascade,V]')</t>
  </si>
  <si>
    <t>(289, 7, 'Cascade', 'S', 'DES_res[3].H_hp[289,7,Cascade,S]')</t>
  </si>
  <si>
    <t>(289, 7, 'Cascade', 'M', 'DES_res[3].H_hp[289,7,Cascade,M]')</t>
  </si>
  <si>
    <t>(289, 7, 'Cascade', 'L', 'DES_res[3].H_hp[289,7,Cascade,L]')</t>
  </si>
  <si>
    <t>(289, 8, 'Cascade', 'V', 'DES_res[3].H_hp[289,8,Cascade,V]')</t>
  </si>
  <si>
    <t>(289, 8, 'Cascade', 'S', 'DES_res[3].H_hp[289,8,Cascade,S]')</t>
  </si>
  <si>
    <t>(289, 8, 'Cascade', 'M', 'DES_res[3].H_hp[289,8,Cascade,M]')</t>
  </si>
  <si>
    <t>(289, 8, 'Cascade', 'L', 'DES_res[3].H_hp[289,8,Cascade,L]')</t>
  </si>
  <si>
    <t>(289, 9, 'Cascade', 'V', 'DES_res[3].H_hp[289,9,Cascade,V]')</t>
  </si>
  <si>
    <t>(289, 9, 'Cascade', 'S', 'DES_res[3].H_hp[289,9,Cascade,S]')</t>
  </si>
  <si>
    <t>(289, 9, 'Cascade', 'M', 'DES_res[3].H_hp[289,9,Cascade,M]')</t>
  </si>
  <si>
    <t>(289, 9, 'Cascade', 'L', 'DES_res[3].H_hp[289,9,Cascade,L]')</t>
  </si>
  <si>
    <t>(289, 10, 'Cascade', 'V', 'DES_res[3].H_hp[289,10,Cascade,V]')</t>
  </si>
  <si>
    <t>(289, 10, 'Cascade', 'S', 'DES_res[3].H_hp[289,10,Cascade,S]')</t>
  </si>
  <si>
    <t>(289, 10, 'Cascade', 'M', 'DES_res[3].H_hp[289,10,Cascade,M]')</t>
  </si>
  <si>
    <t>(289, 10, 'Cascade', 'L', 'DES_res[3].H_hp[289,10,Cascade,L]')</t>
  </si>
  <si>
    <t>(289, 11, 'Cascade', 'V', 'DES_res[3].H_hp[289,11,Cascade,V]')</t>
  </si>
  <si>
    <t>(289, 11, 'Cascade', 'S', 'DES_res[3].H_hp[289,11,Cascade,S]')</t>
  </si>
  <si>
    <t>(289, 11, 'Cascade', 'M', 'DES_res[3].H_hp[289,11,Cascade,M]')</t>
  </si>
  <si>
    <t>(289, 11, 'Cascade', 'L', 'DES_res[3].H_hp[289,11,Cascade,L]')</t>
  </si>
  <si>
    <t>(289, 12, 'Cascade', 'V', 'DES_res[3].H_hp[289,12,Cascade,V]')</t>
  </si>
  <si>
    <t>(289, 12, 'Cascade', 'S', 'DES_res[3].H_hp[289,12,Cascade,S]')</t>
  </si>
  <si>
    <t>(289, 12, 'Cascade', 'M', 'DES_res[3].H_hp[289,12,Cascade,M]')</t>
  </si>
  <si>
    <t>(289, 12, 'Cascade', 'L', 'DES_res[3].H_hp[289,12,Cascade,L]')</t>
  </si>
  <si>
    <t>(289, 13, 'Cascade', 'V', 'DES_res[3].H_hp[289,13,Cascade,V]')</t>
  </si>
  <si>
    <t>(289, 13, 'Cascade', 'S', 'DES_res[3].H_hp[289,13,Cascade,S]')</t>
  </si>
  <si>
    <t>(289, 13, 'Cascade', 'M', 'DES_res[3].H_hp[289,13,Cascade,M]')</t>
  </si>
  <si>
    <t>(289, 13, 'Cascade', 'L', 'DES_res[3].H_hp[289,13,Cascade,L]')</t>
  </si>
  <si>
    <t>(289, 14, 'Cascade', 'V', 'DES_res[3].H_hp[289,14,Cascade,V]')</t>
  </si>
  <si>
    <t>(289, 14, 'Cascade', 'S', 'DES_res[3].H_hp[289,14,Cascade,S]')</t>
  </si>
  <si>
    <t>(289, 14, 'Cascade', 'M', 'DES_res[3].H_hp[289,14,Cascade,M]')</t>
  </si>
  <si>
    <t>(289, 14, 'Cascade', 'L', 'DES_res[3].H_hp[289,14,Cascade,L]')</t>
  </si>
  <si>
    <t>(289, 15, 'Cascade', 'V', 'DES_res[3].H_hp[289,15,Cascade,V]')</t>
  </si>
  <si>
    <t>(289, 15, 'Cascade', 'S', 'DES_res[3].H_hp[289,15,Cascade,S]')</t>
  </si>
  <si>
    <t>(289, 15, 'Cascade', 'M', 'DES_res[3].H_hp[289,15,Cascade,M]')</t>
  </si>
  <si>
    <t>(289, 15, 'Cascade', 'L', 'DES_res[3].H_hp[289,15,Cascade,L]')</t>
  </si>
  <si>
    <t>(289, 16, 'Cascade', 'V', 'DES_res[3].H_hp[289,16,Cascade,V]')</t>
  </si>
  <si>
    <t>(289, 16, 'Cascade', 'S', 'DES_res[3].H_hp[289,16,Cascade,S]')</t>
  </si>
  <si>
    <t>(289, 16, 'Cascade', 'M', 'DES_res[3].H_hp[289,16,Cascade,M]')</t>
  </si>
  <si>
    <t>(289, 16, 'Cascade', 'L', 'DES_res[3].H_hp[289,16,Cascade,L]')</t>
  </si>
  <si>
    <t>(289, 17, 'Cascade', 'V', 'DES_res[3].H_hp[289,17,Cascade,V]')</t>
  </si>
  <si>
    <t>(289, 17, 'Cascade', 'S', 'DES_res[3].H_hp[289,17,Cascade,S]')</t>
  </si>
  <si>
    <t>(289, 17, 'Cascade', 'M', 'DES_res[3].H_hp[289,17,Cascade,M]')</t>
  </si>
  <si>
    <t>(289, 17, 'Cascade', 'L', 'DES_res[3].H_hp[289,17,Cascade,L]')</t>
  </si>
  <si>
    <t>(289, 18, 'Cascade', 'V', 'DES_res[3].H_hp[289,18,Cascade,V]')</t>
  </si>
  <si>
    <t>(289, 18, 'Cascade', 'S', 'DES_res[3].H_hp[289,18,Cascade,S]')</t>
  </si>
  <si>
    <t>(289, 18, 'Cascade', 'M', 'DES_res[3].H_hp[289,18,Cascade,M]')</t>
  </si>
  <si>
    <t>(289, 18, 'Cascade', 'L', 'DES_res[3].H_hp[289,18,Cascade,L]')</t>
  </si>
  <si>
    <t>(289, 19, 'Cascade', 'V', 'DES_res[3].H_hp[289,19,Cascade,V]')</t>
  </si>
  <si>
    <t>(289, 19, 'Cascade', 'S', 'DES_res[3].H_hp[289,19,Cascade,S]')</t>
  </si>
  <si>
    <t>(289, 19, 'Cascade', 'M', 'DES_res[3].H_hp[289,19,Cascade,M]')</t>
  </si>
  <si>
    <t>(289, 19, 'Cascade', 'L', 'DES_res[3].H_hp[289,19,Cascade,L]')</t>
  </si>
  <si>
    <t>(289, 20, 'Cascade', 'V', 'DES_res[3].H_hp[289,20,Cascade,V]')</t>
  </si>
  <si>
    <t>(289, 20, 'Cascade', 'S', 'DES_res[3].H_hp[289,20,Cascade,S]')</t>
  </si>
  <si>
    <t>(289, 20, 'Cascade', 'M', 'DES_res[3].H_hp[289,20,Cascade,M]')</t>
  </si>
  <si>
    <t>(289, 20, 'Cascade', 'L', 'DES_res[3].H_hp[289,20,Cascade,L]')</t>
  </si>
  <si>
    <t>(289, 21, 'Cascade', 'V', 'DES_res[3].H_hp[289,21,Cascade,V]')</t>
  </si>
  <si>
    <t>(289, 21, 'Cascade', 'S', 'DES_res[3].H_hp[289,21,Cascade,S]')</t>
  </si>
  <si>
    <t>(289, 21, 'Cascade', 'M', 'DES_res[3].H_hp[289,21,Cascade,M]')</t>
  </si>
  <si>
    <t>(289, 21, 'Cascade', 'L', 'DES_res[3].H_hp[289,21,Cascade,L]')</t>
  </si>
  <si>
    <t>(289, 22, 'Cascade', 'V', 'DES_res[3].H_hp[289,22,Cascade,V]')</t>
  </si>
  <si>
    <t>(289, 22, 'Cascade', 'S', 'DES_res[3].H_hp[289,22,Cascade,S]')</t>
  </si>
  <si>
    <t>(289, 22, 'Cascade', 'M', 'DES_res[3].H_hp[289,22,Cascade,M]')</t>
  </si>
  <si>
    <t>(289, 22, 'Cascade', 'L', 'DES_res[3].H_hp[289,22,Cascade,L]')</t>
  </si>
  <si>
    <t>(289, 23, 'Cascade', 'V', 'DES_res[3].H_hp[289,23,Cascade,V]')</t>
  </si>
  <si>
    <t>(289, 23, 'Cascade', 'S', 'DES_res[3].H_hp[289,23,Cascade,S]')</t>
  </si>
  <si>
    <t>(289, 23, 'Cascade', 'M', 'DES_res[3].H_hp[289,23,Cascade,M]')</t>
  </si>
  <si>
    <t>(289, 23, 'Cascade', 'L', 'DES_res[3].H_hp[289,23,Cascade,L]')</t>
  </si>
  <si>
    <t>(289, 24, 'Cascade', 'V', 'DES_res[3].H_hp[289,24,Cascade,V]')</t>
  </si>
  <si>
    <t>(289, 24, 'Cascade', 'S', 'DES_res[3].H_hp[289,24,Cascade,S]')</t>
  </si>
  <si>
    <t>(289, 24, 'Cascade', 'M', 'DES_res[3].H_hp[289,24,Cascade,M]')</t>
  </si>
  <si>
    <t>(289, 24, 'Cascade', 'L', 'DES_res[3].H_hp[289,24,Cascade,L]')</t>
  </si>
  <si>
    <t>(314, 1, 'Cascade', 'V', 'DES_res[3].H_hp[314,1,Cascade,V]')</t>
  </si>
  <si>
    <t>(314, 1, 'Cascade', 'S', 'DES_res[3].H_hp[314,1,Cascade,S]')</t>
  </si>
  <si>
    <t>(314, 1, 'Cascade', 'M', 'DES_res[3].H_hp[314,1,Cascade,M]')</t>
  </si>
  <si>
    <t>(314, 1, 'Cascade', 'L', 'DES_res[3].H_hp[314,1,Cascade,L]')</t>
  </si>
  <si>
    <t>(314, 2, 'Cascade', 'V', 'DES_res[3].H_hp[314,2,Cascade,V]')</t>
  </si>
  <si>
    <t>(314, 2, 'Cascade', 'S', 'DES_res[3].H_hp[314,2,Cascade,S]')</t>
  </si>
  <si>
    <t>(314, 2, 'Cascade', 'M', 'DES_res[3].H_hp[314,2,Cascade,M]')</t>
  </si>
  <si>
    <t>(314, 2, 'Cascade', 'L', 'DES_res[3].H_hp[314,2,Cascade,L]')</t>
  </si>
  <si>
    <t>(314, 3, 'Cascade', 'V', 'DES_res[3].H_hp[314,3,Cascade,V]')</t>
  </si>
  <si>
    <t>(314, 3, 'Cascade', 'S', 'DES_res[3].H_hp[314,3,Cascade,S]')</t>
  </si>
  <si>
    <t>(314, 3, 'Cascade', 'M', 'DES_res[3].H_hp[314,3,Cascade,M]')</t>
  </si>
  <si>
    <t>(314, 3, 'Cascade', 'L', 'DES_res[3].H_hp[314,3,Cascade,L]')</t>
  </si>
  <si>
    <t>(314, 4, 'Cascade', 'V', 'DES_res[3].H_hp[314,4,Cascade,V]')</t>
  </si>
  <si>
    <t>(314, 4, 'Cascade', 'S', 'DES_res[3].H_hp[314,4,Cascade,S]')</t>
  </si>
  <si>
    <t>(314, 4, 'Cascade', 'M', 'DES_res[3].H_hp[314,4,Cascade,M]')</t>
  </si>
  <si>
    <t>(314, 4, 'Cascade', 'L', 'DES_res[3].H_hp[314,4,Cascade,L]')</t>
  </si>
  <si>
    <t>(314, 5, 'Cascade', 'V', 'DES_res[3].H_hp[314,5,Cascade,V]')</t>
  </si>
  <si>
    <t>(314, 5, 'Cascade', 'S', 'DES_res[3].H_hp[314,5,Cascade,S]')</t>
  </si>
  <si>
    <t>(314, 5, 'Cascade', 'M', 'DES_res[3].H_hp[314,5,Cascade,M]')</t>
  </si>
  <si>
    <t>(314, 5, 'Cascade', 'L', 'DES_res[3].H_hp[314,5,Cascade,L]')</t>
  </si>
  <si>
    <t>(314, 6, 'Cascade', 'V', 'DES_res[3].H_hp[314,6,Cascade,V]')</t>
  </si>
  <si>
    <t>(314, 6, 'Cascade', 'S', 'DES_res[3].H_hp[314,6,Cascade,S]')</t>
  </si>
  <si>
    <t>(314, 6, 'Cascade', 'M', 'DES_res[3].H_hp[314,6,Cascade,M]')</t>
  </si>
  <si>
    <t>(314, 6, 'Cascade', 'L', 'DES_res[3].H_hp[314,6,Cascade,L]')</t>
  </si>
  <si>
    <t>(314, 7, 'Cascade', 'V', 'DES_res[3].H_hp[314,7,Cascade,V]')</t>
  </si>
  <si>
    <t>(314, 7, 'Cascade', 'S', 'DES_res[3].H_hp[314,7,Cascade,S]')</t>
  </si>
  <si>
    <t>(314, 7, 'Cascade', 'M', 'DES_res[3].H_hp[314,7,Cascade,M]')</t>
  </si>
  <si>
    <t>(314, 7, 'Cascade', 'L', 'DES_res[3].H_hp[314,7,Cascade,L]')</t>
  </si>
  <si>
    <t>(314, 8, 'Cascade', 'V', 'DES_res[3].H_hp[314,8,Cascade,V]')</t>
  </si>
  <si>
    <t>(314, 8, 'Cascade', 'S', 'DES_res[3].H_hp[314,8,Cascade,S]')</t>
  </si>
  <si>
    <t>(314, 8, 'Cascade', 'M', 'DES_res[3].H_hp[314,8,Cascade,M]')</t>
  </si>
  <si>
    <t>(314, 8, 'Cascade', 'L', 'DES_res[3].H_hp[314,8,Cascade,L]')</t>
  </si>
  <si>
    <t>(314, 9, 'Cascade', 'V', 'DES_res[3].H_hp[314,9,Cascade,V]')</t>
  </si>
  <si>
    <t>(314, 9, 'Cascade', 'S', 'DES_res[3].H_hp[314,9,Cascade,S]')</t>
  </si>
  <si>
    <t>(314, 9, 'Cascade', 'M', 'DES_res[3].H_hp[314,9,Cascade,M]')</t>
  </si>
  <si>
    <t>(314, 9, 'Cascade', 'L', 'DES_res[3].H_hp[314,9,Cascade,L]')</t>
  </si>
  <si>
    <t>(314, 10, 'Cascade', 'V', 'DES_res[3].H_hp[314,10,Cascade,V]')</t>
  </si>
  <si>
    <t>(314, 10, 'Cascade', 'S', 'DES_res[3].H_hp[314,10,Cascade,S]')</t>
  </si>
  <si>
    <t>(314, 10, 'Cascade', 'M', 'DES_res[3].H_hp[314,10,Cascade,M]')</t>
  </si>
  <si>
    <t>(314, 10, 'Cascade', 'L', 'DES_res[3].H_hp[314,10,Cascade,L]')</t>
  </si>
  <si>
    <t>(314, 11, 'Cascade', 'V', 'DES_res[3].H_hp[314,11,Cascade,V]')</t>
  </si>
  <si>
    <t>(314, 11, 'Cascade', 'S', 'DES_res[3].H_hp[314,11,Cascade,S]')</t>
  </si>
  <si>
    <t>(314, 11, 'Cascade', 'M', 'DES_res[3].H_hp[314,11,Cascade,M]')</t>
  </si>
  <si>
    <t>(314, 11, 'Cascade', 'L', 'DES_res[3].H_hp[314,11,Cascade,L]')</t>
  </si>
  <si>
    <t>(314, 12, 'Cascade', 'V', 'DES_res[3].H_hp[314,12,Cascade,V]')</t>
  </si>
  <si>
    <t>(314, 12, 'Cascade', 'S', 'DES_res[3].H_hp[314,12,Cascade,S]')</t>
  </si>
  <si>
    <t>(314, 12, 'Cascade', 'M', 'DES_res[3].H_hp[314,12,Cascade,M]')</t>
  </si>
  <si>
    <t>(314, 12, 'Cascade', 'L', 'DES_res[3].H_hp[314,12,Cascade,L]')</t>
  </si>
  <si>
    <t>(314, 13, 'Cascade', 'V', 'DES_res[3].H_hp[314,13,Cascade,V]')</t>
  </si>
  <si>
    <t>(314, 13, 'Cascade', 'S', 'DES_res[3].H_hp[314,13,Cascade,S]')</t>
  </si>
  <si>
    <t>(314, 13, 'Cascade', 'M', 'DES_res[3].H_hp[314,13,Cascade,M]')</t>
  </si>
  <si>
    <t>(314, 13, 'Cascade', 'L', 'DES_res[3].H_hp[314,13,Cascade,L]')</t>
  </si>
  <si>
    <t>(314, 14, 'Cascade', 'V', 'DES_res[3].H_hp[314,14,Cascade,V]')</t>
  </si>
  <si>
    <t>(314, 14, 'Cascade', 'S', 'DES_res[3].H_hp[314,14,Cascade,S]')</t>
  </si>
  <si>
    <t>(314, 14, 'Cascade', 'M', 'DES_res[3].H_hp[314,14,Cascade,M]')</t>
  </si>
  <si>
    <t>(314, 14, 'Cascade', 'L', 'DES_res[3].H_hp[314,14,Cascade,L]')</t>
  </si>
  <si>
    <t>(314, 15, 'Cascade', 'V', 'DES_res[3].H_hp[314,15,Cascade,V]')</t>
  </si>
  <si>
    <t>(314, 15, 'Cascade', 'S', 'DES_res[3].H_hp[314,15,Cascade,S]')</t>
  </si>
  <si>
    <t>(314, 15, 'Cascade', 'M', 'DES_res[3].H_hp[314,15,Cascade,M]')</t>
  </si>
  <si>
    <t>(314, 15, 'Cascade', 'L', 'DES_res[3].H_hp[314,15,Cascade,L]')</t>
  </si>
  <si>
    <t>(314, 16, 'Cascade', 'V', 'DES_res[3].H_hp[314,16,Cascade,V]')</t>
  </si>
  <si>
    <t>(314, 16, 'Cascade', 'S', 'DES_res[3].H_hp[314,16,Cascade,S]')</t>
  </si>
  <si>
    <t>(314, 16, 'Cascade', 'M', 'DES_res[3].H_hp[314,16,Cascade,M]')</t>
  </si>
  <si>
    <t>(314, 16, 'Cascade', 'L', 'DES_res[3].H_hp[314,16,Cascade,L]')</t>
  </si>
  <si>
    <t>(314, 17, 'Cascade', 'V', 'DES_res[3].H_hp[314,17,Cascade,V]')</t>
  </si>
  <si>
    <t>(314, 17, 'Cascade', 'S', 'DES_res[3].H_hp[314,17,Cascade,S]')</t>
  </si>
  <si>
    <t>(314, 17, 'Cascade', 'M', 'DES_res[3].H_hp[314,17,Cascade,M]')</t>
  </si>
  <si>
    <t>(314, 17, 'Cascade', 'L', 'DES_res[3].H_hp[314,17,Cascade,L]')</t>
  </si>
  <si>
    <t>(314, 18, 'Cascade', 'V', 'DES_res[3].H_hp[314,18,Cascade,V]')</t>
  </si>
  <si>
    <t>(314, 18, 'Cascade', 'S', 'DES_res[3].H_hp[314,18,Cascade,S]')</t>
  </si>
  <si>
    <t>(314, 18, 'Cascade', 'M', 'DES_res[3].H_hp[314,18,Cascade,M]')</t>
  </si>
  <si>
    <t>(314, 18, 'Cascade', 'L', 'DES_res[3].H_hp[314,18,Cascade,L]')</t>
  </si>
  <si>
    <t>(314, 19, 'Cascade', 'V', 'DES_res[3].H_hp[314,19,Cascade,V]')</t>
  </si>
  <si>
    <t>(314, 19, 'Cascade', 'S', 'DES_res[3].H_hp[314,19,Cascade,S]')</t>
  </si>
  <si>
    <t>(314, 19, 'Cascade', 'M', 'DES_res[3].H_hp[314,19,Cascade,M]')</t>
  </si>
  <si>
    <t>(314, 19, 'Cascade', 'L', 'DES_res[3].H_hp[314,19,Cascade,L]')</t>
  </si>
  <si>
    <t>(314, 20, 'Cascade', 'V', 'DES_res[3].H_hp[314,20,Cascade,V]')</t>
  </si>
  <si>
    <t>(314, 20, 'Cascade', 'S', 'DES_res[3].H_hp[314,20,Cascade,S]')</t>
  </si>
  <si>
    <t>(314, 20, 'Cascade', 'M', 'DES_res[3].H_hp[314,20,Cascade,M]')</t>
  </si>
  <si>
    <t>(314, 20, 'Cascade', 'L', 'DES_res[3].H_hp[314,20,Cascade,L]')</t>
  </si>
  <si>
    <t>(314, 21, 'Cascade', 'V', 'DES_res[3].H_hp[314,21,Cascade,V]')</t>
  </si>
  <si>
    <t>(314, 21, 'Cascade', 'S', 'DES_res[3].H_hp[314,21,Cascade,S]')</t>
  </si>
  <si>
    <t>(314, 21, 'Cascade', 'M', 'DES_res[3].H_hp[314,21,Cascade,M]')</t>
  </si>
  <si>
    <t>(314, 21, 'Cascade', 'L', 'DES_res[3].H_hp[314,21,Cascade,L]')</t>
  </si>
  <si>
    <t>(314, 22, 'Cascade', 'V', 'DES_res[3].H_hp[314,22,Cascade,V]')</t>
  </si>
  <si>
    <t>(314, 22, 'Cascade', 'S', 'DES_res[3].H_hp[314,22,Cascade,S]')</t>
  </si>
  <si>
    <t>(314, 22, 'Cascade', 'M', 'DES_res[3].H_hp[314,22,Cascade,M]')</t>
  </si>
  <si>
    <t>(314, 22, 'Cascade', 'L', 'DES_res[3].H_hp[314,22,Cascade,L]')</t>
  </si>
  <si>
    <t>(314, 23, 'Cascade', 'V', 'DES_res[3].H_hp[314,23,Cascade,V]')</t>
  </si>
  <si>
    <t>(314, 23, 'Cascade', 'S', 'DES_res[3].H_hp[314,23,Cascade,S]')</t>
  </si>
  <si>
    <t>(314, 23, 'Cascade', 'M', 'DES_res[3].H_hp[314,23,Cascade,M]')</t>
  </si>
  <si>
    <t>(314, 23, 'Cascade', 'L', 'DES_res[3].H_hp[314,23,Cascade,L]')</t>
  </si>
  <si>
    <t>(314, 24, 'Cascade', 'V', 'DES_res[3].H_hp[314,24,Cascade,V]')</t>
  </si>
  <si>
    <t>(314, 24, 'Cascade', 'S', 'DES_res[3].H_hp[314,24,Cascade,S]')</t>
  </si>
  <si>
    <t>(314, 24, 'Cascade', 'M', 'DES_res[3].H_hp[314,24,Cascade,M]')</t>
  </si>
  <si>
    <t>(314, 24, 'Cascade', 'L', 'DES_res[3].H_hp[314,24,Cascade,L]')</t>
  </si>
  <si>
    <t>(320, 1, 'Cascade', 'V', 'DES_res[3].H_hp[320,1,Cascade,V]')</t>
  </si>
  <si>
    <t>(320, 1, 'Cascade', 'S', 'DES_res[3].H_hp[320,1,Cascade,S]')</t>
  </si>
  <si>
    <t>(320, 1, 'Cascade', 'M', 'DES_res[3].H_hp[320,1,Cascade,M]')</t>
  </si>
  <si>
    <t>(320, 1, 'Cascade', 'L', 'DES_res[3].H_hp[320,1,Cascade,L]')</t>
  </si>
  <si>
    <t>(320, 2, 'Cascade', 'V', 'DES_res[3].H_hp[320,2,Cascade,V]')</t>
  </si>
  <si>
    <t>(320, 2, 'Cascade', 'S', 'DES_res[3].H_hp[320,2,Cascade,S]')</t>
  </si>
  <si>
    <t>(320, 2, 'Cascade', 'M', 'DES_res[3].H_hp[320,2,Cascade,M]')</t>
  </si>
  <si>
    <t>(320, 2, 'Cascade', 'L', 'DES_res[3].H_hp[320,2,Cascade,L]')</t>
  </si>
  <si>
    <t>(320, 3, 'Cascade', 'V', 'DES_res[3].H_hp[320,3,Cascade,V]')</t>
  </si>
  <si>
    <t>(320, 3, 'Cascade', 'S', 'DES_res[3].H_hp[320,3,Cascade,S]')</t>
  </si>
  <si>
    <t>(320, 3, 'Cascade', 'M', 'DES_res[3].H_hp[320,3,Cascade,M]')</t>
  </si>
  <si>
    <t>(320, 3, 'Cascade', 'L', 'DES_res[3].H_hp[320,3,Cascade,L]')</t>
  </si>
  <si>
    <t>(320, 4, 'Cascade', 'V', 'DES_res[3].H_hp[320,4,Cascade,V]')</t>
  </si>
  <si>
    <t>(320, 4, 'Cascade', 'S', 'DES_res[3].H_hp[320,4,Cascade,S]')</t>
  </si>
  <si>
    <t>(320, 4, 'Cascade', 'M', 'DES_res[3].H_hp[320,4,Cascade,M]')</t>
  </si>
  <si>
    <t>(320, 4, 'Cascade', 'L', 'DES_res[3].H_hp[320,4,Cascade,L]')</t>
  </si>
  <si>
    <t>(320, 5, 'Cascade', 'V', 'DES_res[3].H_hp[320,5,Cascade,V]')</t>
  </si>
  <si>
    <t>(320, 5, 'Cascade', 'S', 'DES_res[3].H_hp[320,5,Cascade,S]')</t>
  </si>
  <si>
    <t>(320, 5, 'Cascade', 'M', 'DES_res[3].H_hp[320,5,Cascade,M]')</t>
  </si>
  <si>
    <t>(320, 5, 'Cascade', 'L', 'DES_res[3].H_hp[320,5,Cascade,L]')</t>
  </si>
  <si>
    <t>(320, 6, 'Cascade', 'V', 'DES_res[3].H_hp[320,6,Cascade,V]')</t>
  </si>
  <si>
    <t>(320, 6, 'Cascade', 'S', 'DES_res[3].H_hp[320,6,Cascade,S]')</t>
  </si>
  <si>
    <t>(320, 6, 'Cascade', 'M', 'DES_res[3].H_hp[320,6,Cascade,M]')</t>
  </si>
  <si>
    <t>(320, 6, 'Cascade', 'L', 'DES_res[3].H_hp[320,6,Cascade,L]')</t>
  </si>
  <si>
    <t>(320, 7, 'Cascade', 'V', 'DES_res[3].H_hp[320,7,Cascade,V]')</t>
  </si>
  <si>
    <t>(320, 7, 'Cascade', 'S', 'DES_res[3].H_hp[320,7,Cascade,S]')</t>
  </si>
  <si>
    <t>(320, 7, 'Cascade', 'M', 'DES_res[3].H_hp[320,7,Cascade,M]')</t>
  </si>
  <si>
    <t>(320, 7, 'Cascade', 'L', 'DES_res[3].H_hp[320,7,Cascade,L]')</t>
  </si>
  <si>
    <t>(320, 8, 'Cascade', 'V', 'DES_res[3].H_hp[320,8,Cascade,V]')</t>
  </si>
  <si>
    <t>(320, 8, 'Cascade', 'S', 'DES_res[3].H_hp[320,8,Cascade,S]')</t>
  </si>
  <si>
    <t>(320, 8, 'Cascade', 'M', 'DES_res[3].H_hp[320,8,Cascade,M]')</t>
  </si>
  <si>
    <t>(320, 8, 'Cascade', 'L', 'DES_res[3].H_hp[320,8,Cascade,L]')</t>
  </si>
  <si>
    <t>(320, 9, 'Cascade', 'V', 'DES_res[3].H_hp[320,9,Cascade,V]')</t>
  </si>
  <si>
    <t>(320, 9, 'Cascade', 'S', 'DES_res[3].H_hp[320,9,Cascade,S]')</t>
  </si>
  <si>
    <t>(320, 9, 'Cascade', 'M', 'DES_res[3].H_hp[320,9,Cascade,M]')</t>
  </si>
  <si>
    <t>(320, 9, 'Cascade', 'L', 'DES_res[3].H_hp[320,9,Cascade,L]')</t>
  </si>
  <si>
    <t>(320, 10, 'Cascade', 'V', 'DES_res[3].H_hp[320,10,Cascade,V]')</t>
  </si>
  <si>
    <t>(320, 10, 'Cascade', 'S', 'DES_res[3].H_hp[320,10,Cascade,S]')</t>
  </si>
  <si>
    <t>(320, 10, 'Cascade', 'M', 'DES_res[3].H_hp[320,10,Cascade,M]')</t>
  </si>
  <si>
    <t>(320, 10, 'Cascade', 'L', 'DES_res[3].H_hp[320,10,Cascade,L]')</t>
  </si>
  <si>
    <t>(320, 11, 'Cascade', 'V', 'DES_res[3].H_hp[320,11,Cascade,V]')</t>
  </si>
  <si>
    <t>(320, 11, 'Cascade', 'S', 'DES_res[3].H_hp[320,11,Cascade,S]')</t>
  </si>
  <si>
    <t>(320, 11, 'Cascade', 'M', 'DES_res[3].H_hp[320,11,Cascade,M]')</t>
  </si>
  <si>
    <t>(320, 11, 'Cascade', 'L', 'DES_res[3].H_hp[320,11,Cascade,L]')</t>
  </si>
  <si>
    <t>(320, 12, 'Cascade', 'V', 'DES_res[3].H_hp[320,12,Cascade,V]')</t>
  </si>
  <si>
    <t>(320, 12, 'Cascade', 'S', 'DES_res[3].H_hp[320,12,Cascade,S]')</t>
  </si>
  <si>
    <t>(320, 12, 'Cascade', 'M', 'DES_res[3].H_hp[320,12,Cascade,M]')</t>
  </si>
  <si>
    <t>(320, 12, 'Cascade', 'L', 'DES_res[3].H_hp[320,12,Cascade,L]')</t>
  </si>
  <si>
    <t>(320, 13, 'Cascade', 'V', 'DES_res[3].H_hp[320,13,Cascade,V]')</t>
  </si>
  <si>
    <t>(320, 13, 'Cascade', 'S', 'DES_res[3].H_hp[320,13,Cascade,S]')</t>
  </si>
  <si>
    <t>(320, 13, 'Cascade', 'M', 'DES_res[3].H_hp[320,13,Cascade,M]')</t>
  </si>
  <si>
    <t>(320, 13, 'Cascade', 'L', 'DES_res[3].H_hp[320,13,Cascade,L]')</t>
  </si>
  <si>
    <t>(320, 14, 'Cascade', 'V', 'DES_res[3].H_hp[320,14,Cascade,V]')</t>
  </si>
  <si>
    <t>(320, 14, 'Cascade', 'S', 'DES_res[3].H_hp[320,14,Cascade,S]')</t>
  </si>
  <si>
    <t>(320, 14, 'Cascade', 'M', 'DES_res[3].H_hp[320,14,Cascade,M]')</t>
  </si>
  <si>
    <t>(320, 14, 'Cascade', 'L', 'DES_res[3].H_hp[320,14,Cascade,L]')</t>
  </si>
  <si>
    <t>(320, 15, 'Cascade', 'V', 'DES_res[3].H_hp[320,15,Cascade,V]')</t>
  </si>
  <si>
    <t>(320, 15, 'Cascade', 'S', 'DES_res[3].H_hp[320,15,Cascade,S]')</t>
  </si>
  <si>
    <t>(320, 15, 'Cascade', 'M', 'DES_res[3].H_hp[320,15,Cascade,M]')</t>
  </si>
  <si>
    <t>(320, 15, 'Cascade', 'L', 'DES_res[3].H_hp[320,15,Cascade,L]')</t>
  </si>
  <si>
    <t>(320, 16, 'Cascade', 'V', 'DES_res[3].H_hp[320,16,Cascade,V]')</t>
  </si>
  <si>
    <t>(320, 16, 'Cascade', 'S', 'DES_res[3].H_hp[320,16,Cascade,S]')</t>
  </si>
  <si>
    <t>(320, 16, 'Cascade', 'M', 'DES_res[3].H_hp[320,16,Cascade,M]')</t>
  </si>
  <si>
    <t>(320, 16, 'Cascade', 'L', 'DES_res[3].H_hp[320,16,Cascade,L]')</t>
  </si>
  <si>
    <t>(320, 17, 'Cascade', 'V', 'DES_res[3].H_hp[320,17,Cascade,V]')</t>
  </si>
  <si>
    <t>(320, 17, 'Cascade', 'S', 'DES_res[3].H_hp[320,17,Cascade,S]')</t>
  </si>
  <si>
    <t>(320, 17, 'Cascade', 'M', 'DES_res[3].H_hp[320,17,Cascade,M]')</t>
  </si>
  <si>
    <t>(320, 17, 'Cascade', 'L', 'DES_res[3].H_hp[320,17,Cascade,L]')</t>
  </si>
  <si>
    <t>(320, 18, 'Cascade', 'V', 'DES_res[3].H_hp[320,18,Cascade,V]')</t>
  </si>
  <si>
    <t>(320, 18, 'Cascade', 'S', 'DES_res[3].H_hp[320,18,Cascade,S]')</t>
  </si>
  <si>
    <t>(320, 18, 'Cascade', 'M', 'DES_res[3].H_hp[320,18,Cascade,M]')</t>
  </si>
  <si>
    <t>(320, 18, 'Cascade', 'L', 'DES_res[3].H_hp[320,18,Cascade,L]')</t>
  </si>
  <si>
    <t>(320, 19, 'Cascade', 'V', 'DES_res[3].H_hp[320,19,Cascade,V]')</t>
  </si>
  <si>
    <t>(320, 19, 'Cascade', 'S', 'DES_res[3].H_hp[320,19,Cascade,S]')</t>
  </si>
  <si>
    <t>(320, 19, 'Cascade', 'M', 'DES_res[3].H_hp[320,19,Cascade,M]')</t>
  </si>
  <si>
    <t>(320, 19, 'Cascade', 'L', 'DES_res[3].H_hp[320,19,Cascade,L]')</t>
  </si>
  <si>
    <t>(320, 20, 'Cascade', 'V', 'DES_res[3].H_hp[320,20,Cascade,V]')</t>
  </si>
  <si>
    <t>(320, 20, 'Cascade', 'S', 'DES_res[3].H_hp[320,20,Cascade,S]')</t>
  </si>
  <si>
    <t>(320, 20, 'Cascade', 'M', 'DES_res[3].H_hp[320,20,Cascade,M]')</t>
  </si>
  <si>
    <t>(320, 20, 'Cascade', 'L', 'DES_res[3].H_hp[320,20,Cascade,L]')</t>
  </si>
  <si>
    <t>(320, 21, 'Cascade', 'V', 'DES_res[3].H_hp[320,21,Cascade,V]')</t>
  </si>
  <si>
    <t>(320, 21, 'Cascade', 'S', 'DES_res[3].H_hp[320,21,Cascade,S]')</t>
  </si>
  <si>
    <t>(320, 21, 'Cascade', 'M', 'DES_res[3].H_hp[320,21,Cascade,M]')</t>
  </si>
  <si>
    <t>(320, 21, 'Cascade', 'L', 'DES_res[3].H_hp[320,21,Cascade,L]')</t>
  </si>
  <si>
    <t>(320, 22, 'Cascade', 'V', 'DES_res[3].H_hp[320,22,Cascade,V]')</t>
  </si>
  <si>
    <t>(320, 22, 'Cascade', 'S', 'DES_res[3].H_hp[320,22,Cascade,S]')</t>
  </si>
  <si>
    <t>(320, 22, 'Cascade', 'M', 'DES_res[3].H_hp[320,22,Cascade,M]')</t>
  </si>
  <si>
    <t>(320, 22, 'Cascade', 'L', 'DES_res[3].H_hp[320,22,Cascade,L]')</t>
  </si>
  <si>
    <t>(320, 23, 'Cascade', 'V', 'DES_res[3].H_hp[320,23,Cascade,V]')</t>
  </si>
  <si>
    <t>(320, 23, 'Cascade', 'S', 'DES_res[3].H_hp[320,23,Cascade,S]')</t>
  </si>
  <si>
    <t>(320, 23, 'Cascade', 'M', 'DES_res[3].H_hp[320,23,Cascade,M]')</t>
  </si>
  <si>
    <t>(320, 23, 'Cascade', 'L', 'DES_res[3].H_hp[320,23,Cascade,L]')</t>
  </si>
  <si>
    <t>(320, 24, 'Cascade', 'V', 'DES_res[3].H_hp[320,24,Cascade,V]')</t>
  </si>
  <si>
    <t>(320, 24, 'Cascade', 'S', 'DES_res[3].H_hp[320,24,Cascade,S]')</t>
  </si>
  <si>
    <t>(320, 24, 'Cascade', 'M', 'DES_res[3].H_hp[320,24,Cascade,M]')</t>
  </si>
  <si>
    <t>(320, 24, 'Cascade', 'L', 'DES_res[3].H_hp[320,24,Cascade,L]')</t>
  </si>
  <si>
    <t>(327, 1, 'Cascade', 'V', 'DES_res[3].H_hp[327,1,Cascade,V]')</t>
  </si>
  <si>
    <t>(327, 1, 'Cascade', 'S', 'DES_res[3].H_hp[327,1,Cascade,S]')</t>
  </si>
  <si>
    <t>(327, 1, 'Cascade', 'M', 'DES_res[3].H_hp[327,1,Cascade,M]')</t>
  </si>
  <si>
    <t>(327, 1, 'Cascade', 'L', 'DES_res[3].H_hp[327,1,Cascade,L]')</t>
  </si>
  <si>
    <t>(327, 2, 'Cascade', 'V', 'DES_res[3].H_hp[327,2,Cascade,V]')</t>
  </si>
  <si>
    <t>(327, 2, 'Cascade', 'S', 'DES_res[3].H_hp[327,2,Cascade,S]')</t>
  </si>
  <si>
    <t>(327, 2, 'Cascade', 'M', 'DES_res[3].H_hp[327,2,Cascade,M]')</t>
  </si>
  <si>
    <t>(327, 2, 'Cascade', 'L', 'DES_res[3].H_hp[327,2,Cascade,L]')</t>
  </si>
  <si>
    <t>(327, 3, 'Cascade', 'V', 'DES_res[3].H_hp[327,3,Cascade,V]')</t>
  </si>
  <si>
    <t>(327, 3, 'Cascade', 'S', 'DES_res[3].H_hp[327,3,Cascade,S]')</t>
  </si>
  <si>
    <t>(327, 3, 'Cascade', 'M', 'DES_res[3].H_hp[327,3,Cascade,M]')</t>
  </si>
  <si>
    <t>(327, 3, 'Cascade', 'L', 'DES_res[3].H_hp[327,3,Cascade,L]')</t>
  </si>
  <si>
    <t>(327, 4, 'Cascade', 'V', 'DES_res[3].H_hp[327,4,Cascade,V]')</t>
  </si>
  <si>
    <t>(327, 4, 'Cascade', 'S', 'DES_res[3].H_hp[327,4,Cascade,S]')</t>
  </si>
  <si>
    <t>(327, 4, 'Cascade', 'M', 'DES_res[3].H_hp[327,4,Cascade,M]')</t>
  </si>
  <si>
    <t>(327, 4, 'Cascade', 'L', 'DES_res[3].H_hp[327,4,Cascade,L]')</t>
  </si>
  <si>
    <t>(327, 5, 'Cascade', 'V', 'DES_res[3].H_hp[327,5,Cascade,V]')</t>
  </si>
  <si>
    <t>(327, 5, 'Cascade', 'S', 'DES_res[3].H_hp[327,5,Cascade,S]')</t>
  </si>
  <si>
    <t>(327, 5, 'Cascade', 'M', 'DES_res[3].H_hp[327,5,Cascade,M]')</t>
  </si>
  <si>
    <t>(327, 5, 'Cascade', 'L', 'DES_res[3].H_hp[327,5,Cascade,L]')</t>
  </si>
  <si>
    <t>(327, 6, 'Cascade', 'V', 'DES_res[3].H_hp[327,6,Cascade,V]')</t>
  </si>
  <si>
    <t>(327, 6, 'Cascade', 'S', 'DES_res[3].H_hp[327,6,Cascade,S]')</t>
  </si>
  <si>
    <t>(327, 6, 'Cascade', 'M', 'DES_res[3].H_hp[327,6,Cascade,M]')</t>
  </si>
  <si>
    <t>(327, 6, 'Cascade', 'L', 'DES_res[3].H_hp[327,6,Cascade,L]')</t>
  </si>
  <si>
    <t>(327, 7, 'Cascade', 'V', 'DES_res[3].H_hp[327,7,Cascade,V]')</t>
  </si>
  <si>
    <t>(327, 7, 'Cascade', 'S', 'DES_res[3].H_hp[327,7,Cascade,S]')</t>
  </si>
  <si>
    <t>(327, 7, 'Cascade', 'M', 'DES_res[3].H_hp[327,7,Cascade,M]')</t>
  </si>
  <si>
    <t>(327, 7, 'Cascade', 'L', 'DES_res[3].H_hp[327,7,Cascade,L]')</t>
  </si>
  <si>
    <t>(327, 8, 'Cascade', 'V', 'DES_res[3].H_hp[327,8,Cascade,V]')</t>
  </si>
  <si>
    <t>(327, 8, 'Cascade', 'S', 'DES_res[3].H_hp[327,8,Cascade,S]')</t>
  </si>
  <si>
    <t>(327, 8, 'Cascade', 'M', 'DES_res[3].H_hp[327,8,Cascade,M]')</t>
  </si>
  <si>
    <t>(327, 8, 'Cascade', 'L', 'DES_res[3].H_hp[327,8,Cascade,L]')</t>
  </si>
  <si>
    <t>(327, 9, 'Cascade', 'V', 'DES_res[3].H_hp[327,9,Cascade,V]')</t>
  </si>
  <si>
    <t>(327, 9, 'Cascade', 'S', 'DES_res[3].H_hp[327,9,Cascade,S]')</t>
  </si>
  <si>
    <t>(327, 9, 'Cascade', 'M', 'DES_res[3].H_hp[327,9,Cascade,M]')</t>
  </si>
  <si>
    <t>(327, 9, 'Cascade', 'L', 'DES_res[3].H_hp[327,9,Cascade,L]')</t>
  </si>
  <si>
    <t>(327, 10, 'Cascade', 'V', 'DES_res[3].H_hp[327,10,Cascade,V]')</t>
  </si>
  <si>
    <t>(327, 10, 'Cascade', 'S', 'DES_res[3].H_hp[327,10,Cascade,S]')</t>
  </si>
  <si>
    <t>(327, 10, 'Cascade', 'M', 'DES_res[3].H_hp[327,10,Cascade,M]')</t>
  </si>
  <si>
    <t>(327, 10, 'Cascade', 'L', 'DES_res[3].H_hp[327,10,Cascade,L]')</t>
  </si>
  <si>
    <t>(327, 11, 'Cascade', 'V', 'DES_res[3].H_hp[327,11,Cascade,V]')</t>
  </si>
  <si>
    <t>(327, 11, 'Cascade', 'S', 'DES_res[3].H_hp[327,11,Cascade,S]')</t>
  </si>
  <si>
    <t>(327, 11, 'Cascade', 'M', 'DES_res[3].H_hp[327,11,Cascade,M]')</t>
  </si>
  <si>
    <t>(327, 11, 'Cascade', 'L', 'DES_res[3].H_hp[327,11,Cascade,L]')</t>
  </si>
  <si>
    <t>(327, 12, 'Cascade', 'V', 'DES_res[3].H_hp[327,12,Cascade,V]')</t>
  </si>
  <si>
    <t>(327, 12, 'Cascade', 'S', 'DES_res[3].H_hp[327,12,Cascade,S]')</t>
  </si>
  <si>
    <t>(327, 12, 'Cascade', 'M', 'DES_res[3].H_hp[327,12,Cascade,M]')</t>
  </si>
  <si>
    <t>(327, 12, 'Cascade', 'L', 'DES_res[3].H_hp[327,12,Cascade,L]')</t>
  </si>
  <si>
    <t>(327, 13, 'Cascade', 'V', 'DES_res[3].H_hp[327,13,Cascade,V]')</t>
  </si>
  <si>
    <t>(327, 13, 'Cascade', 'S', 'DES_res[3].H_hp[327,13,Cascade,S]')</t>
  </si>
  <si>
    <t>(327, 13, 'Cascade', 'M', 'DES_res[3].H_hp[327,13,Cascade,M]')</t>
  </si>
  <si>
    <t>(327, 13, 'Cascade', 'L', 'DES_res[3].H_hp[327,13,Cascade,L]')</t>
  </si>
  <si>
    <t>(327, 14, 'Cascade', 'V', 'DES_res[3].H_hp[327,14,Cascade,V]')</t>
  </si>
  <si>
    <t>(327, 14, 'Cascade', 'S', 'DES_res[3].H_hp[327,14,Cascade,S]')</t>
  </si>
  <si>
    <t>(327, 14, 'Cascade', 'M', 'DES_res[3].H_hp[327,14,Cascade,M]')</t>
  </si>
  <si>
    <t>(327, 14, 'Cascade', 'L', 'DES_res[3].H_hp[327,14,Cascade,L]')</t>
  </si>
  <si>
    <t>(327, 15, 'Cascade', 'V', 'DES_res[3].H_hp[327,15,Cascade,V]')</t>
  </si>
  <si>
    <t>(327, 15, 'Cascade', 'S', 'DES_res[3].H_hp[327,15,Cascade,S]')</t>
  </si>
  <si>
    <t>(327, 15, 'Cascade', 'M', 'DES_res[3].H_hp[327,15,Cascade,M]')</t>
  </si>
  <si>
    <t>(327, 15, 'Cascade', 'L', 'DES_res[3].H_hp[327,15,Cascade,L]')</t>
  </si>
  <si>
    <t>(327, 16, 'Cascade', 'V', 'DES_res[3].H_hp[327,16,Cascade,V]')</t>
  </si>
  <si>
    <t>(327, 16, 'Cascade', 'S', 'DES_res[3].H_hp[327,16,Cascade,S]')</t>
  </si>
  <si>
    <t>(327, 16, 'Cascade', 'M', 'DES_res[3].H_hp[327,16,Cascade,M]')</t>
  </si>
  <si>
    <t>(327, 16, 'Cascade', 'L', 'DES_res[3].H_hp[327,16,Cascade,L]')</t>
  </si>
  <si>
    <t>(327, 17, 'Cascade', 'V', 'DES_res[3].H_hp[327,17,Cascade,V]')</t>
  </si>
  <si>
    <t>(327, 17, 'Cascade', 'S', 'DES_res[3].H_hp[327,17,Cascade,S]')</t>
  </si>
  <si>
    <t>(327, 17, 'Cascade', 'M', 'DES_res[3].H_hp[327,17,Cascade,M]')</t>
  </si>
  <si>
    <t>(327, 17, 'Cascade', 'L', 'DES_res[3].H_hp[327,17,Cascade,L]')</t>
  </si>
  <si>
    <t>(327, 18, 'Cascade', 'V', 'DES_res[3].H_hp[327,18,Cascade,V]')</t>
  </si>
  <si>
    <t>(327, 18, 'Cascade', 'S', 'DES_res[3].H_hp[327,18,Cascade,S]')</t>
  </si>
  <si>
    <t>(327, 18, 'Cascade', 'M', 'DES_res[3].H_hp[327,18,Cascade,M]')</t>
  </si>
  <si>
    <t>(327, 18, 'Cascade', 'L', 'DES_res[3].H_hp[327,18,Cascade,L]')</t>
  </si>
  <si>
    <t>(327, 19, 'Cascade', 'V', 'DES_res[3].H_hp[327,19,Cascade,V]')</t>
  </si>
  <si>
    <t>(327, 19, 'Cascade', 'S', 'DES_res[3].H_hp[327,19,Cascade,S]')</t>
  </si>
  <si>
    <t>(327, 19, 'Cascade', 'M', 'DES_res[3].H_hp[327,19,Cascade,M]')</t>
  </si>
  <si>
    <t>(327, 19, 'Cascade', 'L', 'DES_res[3].H_hp[327,19,Cascade,L]')</t>
  </si>
  <si>
    <t>(327, 20, 'Cascade', 'V', 'DES_res[3].H_hp[327,20,Cascade,V]')</t>
  </si>
  <si>
    <t>(327, 20, 'Cascade', 'S', 'DES_res[3].H_hp[327,20,Cascade,S]')</t>
  </si>
  <si>
    <t>(327, 20, 'Cascade', 'M', 'DES_res[3].H_hp[327,20,Cascade,M]')</t>
  </si>
  <si>
    <t>(327, 20, 'Cascade', 'L', 'DES_res[3].H_hp[327,20,Cascade,L]')</t>
  </si>
  <si>
    <t>(327, 21, 'Cascade', 'V', 'DES_res[3].H_hp[327,21,Cascade,V]')</t>
  </si>
  <si>
    <t>(327, 21, 'Cascade', 'S', 'DES_res[3].H_hp[327,21,Cascade,S]')</t>
  </si>
  <si>
    <t>(327, 21, 'Cascade', 'M', 'DES_res[3].H_hp[327,21,Cascade,M]')</t>
  </si>
  <si>
    <t>(327, 21, 'Cascade', 'L', 'DES_res[3].H_hp[327,21,Cascade,L]')</t>
  </si>
  <si>
    <t>(327, 22, 'Cascade', 'V', 'DES_res[3].H_hp[327,22,Cascade,V]')</t>
  </si>
  <si>
    <t>(327, 22, 'Cascade', 'S', 'DES_res[3].H_hp[327,22,Cascade,S]')</t>
  </si>
  <si>
    <t>(327, 22, 'Cascade', 'M', 'DES_res[3].H_hp[327,22,Cascade,M]')</t>
  </si>
  <si>
    <t>(327, 22, 'Cascade', 'L', 'DES_res[3].H_hp[327,22,Cascade,L]')</t>
  </si>
  <si>
    <t>(327, 23, 'Cascade', 'V', 'DES_res[3].H_hp[327,23,Cascade,V]')</t>
  </si>
  <si>
    <t>(327, 23, 'Cascade', 'S', 'DES_res[3].H_hp[327,23,Cascade,S]')</t>
  </si>
  <si>
    <t>(327, 23, 'Cascade', 'M', 'DES_res[3].H_hp[327,23,Cascade,M]')</t>
  </si>
  <si>
    <t>(327, 23, 'Cascade', 'L', 'DES_res[3].H_hp[327,23,Cascade,L]')</t>
  </si>
  <si>
    <t>(327, 24, 'Cascade', 'V', 'DES_res[3].H_hp[327,24,Cascade,V]')</t>
  </si>
  <si>
    <t>(327, 24, 'Cascade', 'S', 'DES_res[3].H_hp[327,24,Cascade,S]')</t>
  </si>
  <si>
    <t>(327, 24, 'Cascade', 'M', 'DES_res[3].H_hp[327,24,Cascade,M]')</t>
  </si>
  <si>
    <t>(327, 24, 'Cascade', 'L', 'DES_res[3].H_hp[327,24,Cascade,L]')</t>
  </si>
  <si>
    <t>(337, 1, 'Cascade', 'V', 'DES_res[3].H_hp[337,1,Cascade,V]')</t>
  </si>
  <si>
    <t>(337, 1, 'Cascade', 'S', 'DES_res[3].H_hp[337,1,Cascade,S]')</t>
  </si>
  <si>
    <t>(337, 1, 'Cascade', 'M', 'DES_res[3].H_hp[337,1,Cascade,M]')</t>
  </si>
  <si>
    <t>(337, 1, 'Cascade', 'L', 'DES_res[3].H_hp[337,1,Cascade,L]')</t>
  </si>
  <si>
    <t>(337, 2, 'Cascade', 'V', 'DES_res[3].H_hp[337,2,Cascade,V]')</t>
  </si>
  <si>
    <t>(337, 2, 'Cascade', 'S', 'DES_res[3].H_hp[337,2,Cascade,S]')</t>
  </si>
  <si>
    <t>(337, 2, 'Cascade', 'M', 'DES_res[3].H_hp[337,2,Cascade,M]')</t>
  </si>
  <si>
    <t>(337, 2, 'Cascade', 'L', 'DES_res[3].H_hp[337,2,Cascade,L]')</t>
  </si>
  <si>
    <t>(337, 3, 'Cascade', 'V', 'DES_res[3].H_hp[337,3,Cascade,V]')</t>
  </si>
  <si>
    <t>(337, 3, 'Cascade', 'S', 'DES_res[3].H_hp[337,3,Cascade,S]')</t>
  </si>
  <si>
    <t>(337, 3, 'Cascade', 'M', 'DES_res[3].H_hp[337,3,Cascade,M]')</t>
  </si>
  <si>
    <t>(337, 3, 'Cascade', 'L', 'DES_res[3].H_hp[337,3,Cascade,L]')</t>
  </si>
  <si>
    <t>(337, 4, 'Cascade', 'V', 'DES_res[3].H_hp[337,4,Cascade,V]')</t>
  </si>
  <si>
    <t>(337, 4, 'Cascade', 'S', 'DES_res[3].H_hp[337,4,Cascade,S]')</t>
  </si>
  <si>
    <t>(337, 4, 'Cascade', 'M', 'DES_res[3].H_hp[337,4,Cascade,M]')</t>
  </si>
  <si>
    <t>(337, 4, 'Cascade', 'L', 'DES_res[3].H_hp[337,4,Cascade,L]')</t>
  </si>
  <si>
    <t>(337, 5, 'Cascade', 'V', 'DES_res[3].H_hp[337,5,Cascade,V]')</t>
  </si>
  <si>
    <t>(337, 5, 'Cascade', 'S', 'DES_res[3].H_hp[337,5,Cascade,S]')</t>
  </si>
  <si>
    <t>(337, 5, 'Cascade', 'M', 'DES_res[3].H_hp[337,5,Cascade,M]')</t>
  </si>
  <si>
    <t>(337, 5, 'Cascade', 'L', 'DES_res[3].H_hp[337,5,Cascade,L]')</t>
  </si>
  <si>
    <t>(337, 6, 'Cascade', 'V', 'DES_res[3].H_hp[337,6,Cascade,V]')</t>
  </si>
  <si>
    <t>(337, 6, 'Cascade', 'S', 'DES_res[3].H_hp[337,6,Cascade,S]')</t>
  </si>
  <si>
    <t>(337, 6, 'Cascade', 'M', 'DES_res[3].H_hp[337,6,Cascade,M]')</t>
  </si>
  <si>
    <t>(337, 6, 'Cascade', 'L', 'DES_res[3].H_hp[337,6,Cascade,L]')</t>
  </si>
  <si>
    <t>(337, 7, 'Cascade', 'V', 'DES_res[3].H_hp[337,7,Cascade,V]')</t>
  </si>
  <si>
    <t>(337, 7, 'Cascade', 'S', 'DES_res[3].H_hp[337,7,Cascade,S]')</t>
  </si>
  <si>
    <t>(337, 7, 'Cascade', 'M', 'DES_res[3].H_hp[337,7,Cascade,M]')</t>
  </si>
  <si>
    <t>(337, 7, 'Cascade', 'L', 'DES_res[3].H_hp[337,7,Cascade,L]')</t>
  </si>
  <si>
    <t>(337, 8, 'Cascade', 'V', 'DES_res[3].H_hp[337,8,Cascade,V]')</t>
  </si>
  <si>
    <t>(337, 8, 'Cascade', 'S', 'DES_res[3].H_hp[337,8,Cascade,S]')</t>
  </si>
  <si>
    <t>(337, 8, 'Cascade', 'M', 'DES_res[3].H_hp[337,8,Cascade,M]')</t>
  </si>
  <si>
    <t>(337, 8, 'Cascade', 'L', 'DES_res[3].H_hp[337,8,Cascade,L]')</t>
  </si>
  <si>
    <t>(337, 9, 'Cascade', 'V', 'DES_res[3].H_hp[337,9,Cascade,V]')</t>
  </si>
  <si>
    <t>(337, 9, 'Cascade', 'S', 'DES_res[3].H_hp[337,9,Cascade,S]')</t>
  </si>
  <si>
    <t>(337, 9, 'Cascade', 'M', 'DES_res[3].H_hp[337,9,Cascade,M]')</t>
  </si>
  <si>
    <t>(337, 9, 'Cascade', 'L', 'DES_res[3].H_hp[337,9,Cascade,L]')</t>
  </si>
  <si>
    <t>(337, 10, 'Cascade', 'V', 'DES_res[3].H_hp[337,10,Cascade,V]')</t>
  </si>
  <si>
    <t>(337, 10, 'Cascade', 'S', 'DES_res[3].H_hp[337,10,Cascade,S]')</t>
  </si>
  <si>
    <t>(337, 10, 'Cascade', 'M', 'DES_res[3].H_hp[337,10,Cascade,M]')</t>
  </si>
  <si>
    <t>(337, 10, 'Cascade', 'L', 'DES_res[3].H_hp[337,10,Cascade,L]')</t>
  </si>
  <si>
    <t>(337, 11, 'Cascade', 'V', 'DES_res[3].H_hp[337,11,Cascade,V]')</t>
  </si>
  <si>
    <t>(337, 11, 'Cascade', 'S', 'DES_res[3].H_hp[337,11,Cascade,S]')</t>
  </si>
  <si>
    <t>(337, 11, 'Cascade', 'M', 'DES_res[3].H_hp[337,11,Cascade,M]')</t>
  </si>
  <si>
    <t>(337, 11, 'Cascade', 'L', 'DES_res[3].H_hp[337,11,Cascade,L]')</t>
  </si>
  <si>
    <t>(337, 12, 'Cascade', 'V', 'DES_res[3].H_hp[337,12,Cascade,V]')</t>
  </si>
  <si>
    <t>(337, 12, 'Cascade', 'S', 'DES_res[3].H_hp[337,12,Cascade,S]')</t>
  </si>
  <si>
    <t>(337, 12, 'Cascade', 'M', 'DES_res[3].H_hp[337,12,Cascade,M]')</t>
  </si>
  <si>
    <t>(337, 12, 'Cascade', 'L', 'DES_res[3].H_hp[337,12,Cascade,L]')</t>
  </si>
  <si>
    <t>(337, 13, 'Cascade', 'V', 'DES_res[3].H_hp[337,13,Cascade,V]')</t>
  </si>
  <si>
    <t>(337, 13, 'Cascade', 'S', 'DES_res[3].H_hp[337,13,Cascade,S]')</t>
  </si>
  <si>
    <t>(337, 13, 'Cascade', 'M', 'DES_res[3].H_hp[337,13,Cascade,M]')</t>
  </si>
  <si>
    <t>(337, 13, 'Cascade', 'L', 'DES_res[3].H_hp[337,13,Cascade,L]')</t>
  </si>
  <si>
    <t>(337, 14, 'Cascade', 'V', 'DES_res[3].H_hp[337,14,Cascade,V]')</t>
  </si>
  <si>
    <t>(337, 14, 'Cascade', 'S', 'DES_res[3].H_hp[337,14,Cascade,S]')</t>
  </si>
  <si>
    <t>(337, 14, 'Cascade', 'M', 'DES_res[3].H_hp[337,14,Cascade,M]')</t>
  </si>
  <si>
    <t>(337, 14, 'Cascade', 'L', 'DES_res[3].H_hp[337,14,Cascade,L]')</t>
  </si>
  <si>
    <t>(337, 15, 'Cascade', 'V', 'DES_res[3].H_hp[337,15,Cascade,V]')</t>
  </si>
  <si>
    <t>(337, 15, 'Cascade', 'S', 'DES_res[3].H_hp[337,15,Cascade,S]')</t>
  </si>
  <si>
    <t>(337, 15, 'Cascade', 'M', 'DES_res[3].H_hp[337,15,Cascade,M]')</t>
  </si>
  <si>
    <t>(337, 15, 'Cascade', 'L', 'DES_res[3].H_hp[337,15,Cascade,L]')</t>
  </si>
  <si>
    <t>(337, 16, 'Cascade', 'V', 'DES_res[3].H_hp[337,16,Cascade,V]')</t>
  </si>
  <si>
    <t>(337, 16, 'Cascade', 'S', 'DES_res[3].H_hp[337,16,Cascade,S]')</t>
  </si>
  <si>
    <t>(337, 16, 'Cascade', 'M', 'DES_res[3].H_hp[337,16,Cascade,M]')</t>
  </si>
  <si>
    <t>(337, 16, 'Cascade', 'L', 'DES_res[3].H_hp[337,16,Cascade,L]')</t>
  </si>
  <si>
    <t>(337, 17, 'Cascade', 'V', 'DES_res[3].H_hp[337,17,Cascade,V]')</t>
  </si>
  <si>
    <t>(337, 17, 'Cascade', 'S', 'DES_res[3].H_hp[337,17,Cascade,S]')</t>
  </si>
  <si>
    <t>(337, 17, 'Cascade', 'M', 'DES_res[3].H_hp[337,17,Cascade,M]')</t>
  </si>
  <si>
    <t>(337, 17, 'Cascade', 'L', 'DES_res[3].H_hp[337,17,Cascade,L]')</t>
  </si>
  <si>
    <t>(337, 18, 'Cascade', 'V', 'DES_res[3].H_hp[337,18,Cascade,V]')</t>
  </si>
  <si>
    <t>(337, 18, 'Cascade', 'S', 'DES_res[3].H_hp[337,18,Cascade,S]')</t>
  </si>
  <si>
    <t>(337, 18, 'Cascade', 'M', 'DES_res[3].H_hp[337,18,Cascade,M]')</t>
  </si>
  <si>
    <t>(337, 18, 'Cascade', 'L', 'DES_res[3].H_hp[337,18,Cascade,L]')</t>
  </si>
  <si>
    <t>(337, 19, 'Cascade', 'V', 'DES_res[3].H_hp[337,19,Cascade,V]')</t>
  </si>
  <si>
    <t>(337, 19, 'Cascade', 'S', 'DES_res[3].H_hp[337,19,Cascade,S]')</t>
  </si>
  <si>
    <t>(337, 19, 'Cascade', 'M', 'DES_res[3].H_hp[337,19,Cascade,M]')</t>
  </si>
  <si>
    <t>(337, 19, 'Cascade', 'L', 'DES_res[3].H_hp[337,19,Cascade,L]')</t>
  </si>
  <si>
    <t>(337, 20, 'Cascade', 'V', 'DES_res[3].H_hp[337,20,Cascade,V]')</t>
  </si>
  <si>
    <t>(337, 20, 'Cascade', 'S', 'DES_res[3].H_hp[337,20,Cascade,S]')</t>
  </si>
  <si>
    <t>(337, 20, 'Cascade', 'M', 'DES_res[3].H_hp[337,20,Cascade,M]')</t>
  </si>
  <si>
    <t>(337, 20, 'Cascade', 'L', 'DES_res[3].H_hp[337,20,Cascade,L]')</t>
  </si>
  <si>
    <t>(337, 21, 'Cascade', 'V', 'DES_res[3].H_hp[337,21,Cascade,V]')</t>
  </si>
  <si>
    <t>(337, 21, 'Cascade', 'S', 'DES_res[3].H_hp[337,21,Cascade,S]')</t>
  </si>
  <si>
    <t>(337, 21, 'Cascade', 'M', 'DES_res[3].H_hp[337,21,Cascade,M]')</t>
  </si>
  <si>
    <t>(337, 21, 'Cascade', 'L', 'DES_res[3].H_hp[337,21,Cascade,L]')</t>
  </si>
  <si>
    <t>(337, 22, 'Cascade', 'V', 'DES_res[3].H_hp[337,22,Cascade,V]')</t>
  </si>
  <si>
    <t>(337, 22, 'Cascade', 'S', 'DES_res[3].H_hp[337,22,Cascade,S]')</t>
  </si>
  <si>
    <t>(337, 22, 'Cascade', 'M', 'DES_res[3].H_hp[337,22,Cascade,M]')</t>
  </si>
  <si>
    <t>(337, 22, 'Cascade', 'L', 'DES_res[3].H_hp[337,22,Cascade,L]')</t>
  </si>
  <si>
    <t>(337, 23, 'Cascade', 'V', 'DES_res[3].H_hp[337,23,Cascade,V]')</t>
  </si>
  <si>
    <t>(337, 23, 'Cascade', 'S', 'DES_res[3].H_hp[337,23,Cascade,S]')</t>
  </si>
  <si>
    <t>(337, 23, 'Cascade', 'M', 'DES_res[3].H_hp[337,23,Cascade,M]')</t>
  </si>
  <si>
    <t>(337, 23, 'Cascade', 'L', 'DES_res[3].H_hp[337,23,Cascade,L]')</t>
  </si>
  <si>
    <t>(337, 24, 'Cascade', 'V', 'DES_res[3].H_hp[337,24,Cascade,V]')</t>
  </si>
  <si>
    <t>(337, 24, 'Cascade', 'S', 'DES_res[3].H_hp[337,24,Cascade,S]')</t>
  </si>
  <si>
    <t>(337, 24, 'Cascade', 'M', 'DES_res[3].H_hp[337,24,Cascade,M]')</t>
  </si>
  <si>
    <t>(337, 24, 'Cascade', 'L', 'DES_res[3].H_hp[337,24,Cascade,L]')</t>
  </si>
  <si>
    <t>(342, 1, 'Cascade', 'V', 'DES_res[3].H_hp[342,1,Cascade,V]')</t>
  </si>
  <si>
    <t>(342, 1, 'Cascade', 'S', 'DES_res[3].H_hp[342,1,Cascade,S]')</t>
  </si>
  <si>
    <t>(342, 1, 'Cascade', 'M', 'DES_res[3].H_hp[342,1,Cascade,M]')</t>
  </si>
  <si>
    <t>(342, 1, 'Cascade', 'L', 'DES_res[3].H_hp[342,1,Cascade,L]')</t>
  </si>
  <si>
    <t>(342, 2, 'Cascade', 'V', 'DES_res[3].H_hp[342,2,Cascade,V]')</t>
  </si>
  <si>
    <t>(342, 2, 'Cascade', 'S', 'DES_res[3].H_hp[342,2,Cascade,S]')</t>
  </si>
  <si>
    <t>(342, 2, 'Cascade', 'M', 'DES_res[3].H_hp[342,2,Cascade,M]')</t>
  </si>
  <si>
    <t>(342, 2, 'Cascade', 'L', 'DES_res[3].H_hp[342,2,Cascade,L]')</t>
  </si>
  <si>
    <t>(342, 3, 'Cascade', 'V', 'DES_res[3].H_hp[342,3,Cascade,V]')</t>
  </si>
  <si>
    <t>(342, 3, 'Cascade', 'S', 'DES_res[3].H_hp[342,3,Cascade,S]')</t>
  </si>
  <si>
    <t>(342, 3, 'Cascade', 'M', 'DES_res[3].H_hp[342,3,Cascade,M]')</t>
  </si>
  <si>
    <t>(342, 3, 'Cascade', 'L', 'DES_res[3].H_hp[342,3,Cascade,L]')</t>
  </si>
  <si>
    <t>(342, 4, 'Cascade', 'V', 'DES_res[3].H_hp[342,4,Cascade,V]')</t>
  </si>
  <si>
    <t>(342, 4, 'Cascade', 'S', 'DES_res[3].H_hp[342,4,Cascade,S]')</t>
  </si>
  <si>
    <t>(342, 4, 'Cascade', 'M', 'DES_res[3].H_hp[342,4,Cascade,M]')</t>
  </si>
  <si>
    <t>(342, 4, 'Cascade', 'L', 'DES_res[3].H_hp[342,4,Cascade,L]')</t>
  </si>
  <si>
    <t>(342, 5, 'Cascade', 'V', 'DES_res[3].H_hp[342,5,Cascade,V]')</t>
  </si>
  <si>
    <t>(342, 5, 'Cascade', 'S', 'DES_res[3].H_hp[342,5,Cascade,S]')</t>
  </si>
  <si>
    <t>(342, 5, 'Cascade', 'M', 'DES_res[3].H_hp[342,5,Cascade,M]')</t>
  </si>
  <si>
    <t>(342, 5, 'Cascade', 'L', 'DES_res[3].H_hp[342,5,Cascade,L]')</t>
  </si>
  <si>
    <t>(342, 6, 'Cascade', 'V', 'DES_res[3].H_hp[342,6,Cascade,V]')</t>
  </si>
  <si>
    <t>(342, 6, 'Cascade', 'S', 'DES_res[3].H_hp[342,6,Cascade,S]')</t>
  </si>
  <si>
    <t>(342, 6, 'Cascade', 'M', 'DES_res[3].H_hp[342,6,Cascade,M]')</t>
  </si>
  <si>
    <t>(342, 6, 'Cascade', 'L', 'DES_res[3].H_hp[342,6,Cascade,L]')</t>
  </si>
  <si>
    <t>(342, 7, 'Cascade', 'V', 'DES_res[3].H_hp[342,7,Cascade,V]')</t>
  </si>
  <si>
    <t>(342, 7, 'Cascade', 'S', 'DES_res[3].H_hp[342,7,Cascade,S]')</t>
  </si>
  <si>
    <t>(342, 7, 'Cascade', 'M', 'DES_res[3].H_hp[342,7,Cascade,M]')</t>
  </si>
  <si>
    <t>(342, 7, 'Cascade', 'L', 'DES_res[3].H_hp[342,7,Cascade,L]')</t>
  </si>
  <si>
    <t>(342, 8, 'Cascade', 'V', 'DES_res[3].H_hp[342,8,Cascade,V]')</t>
  </si>
  <si>
    <t>(342, 8, 'Cascade', 'S', 'DES_res[3].H_hp[342,8,Cascade,S]')</t>
  </si>
  <si>
    <t>(342, 8, 'Cascade', 'M', 'DES_res[3].H_hp[342,8,Cascade,M]')</t>
  </si>
  <si>
    <t>(342, 8, 'Cascade', 'L', 'DES_res[3].H_hp[342,8,Cascade,L]')</t>
  </si>
  <si>
    <t>(342, 9, 'Cascade', 'V', 'DES_res[3].H_hp[342,9,Cascade,V]')</t>
  </si>
  <si>
    <t>(342, 9, 'Cascade', 'S', 'DES_res[3].H_hp[342,9,Cascade,S]')</t>
  </si>
  <si>
    <t>(342, 9, 'Cascade', 'M', 'DES_res[3].H_hp[342,9,Cascade,M]')</t>
  </si>
  <si>
    <t>(342, 9, 'Cascade', 'L', 'DES_res[3].H_hp[342,9,Cascade,L]')</t>
  </si>
  <si>
    <t>(342, 10, 'Cascade', 'V', 'DES_res[3].H_hp[342,10,Cascade,V]')</t>
  </si>
  <si>
    <t>(342, 10, 'Cascade', 'S', 'DES_res[3].H_hp[342,10,Cascade,S]')</t>
  </si>
  <si>
    <t>(342, 10, 'Cascade', 'M', 'DES_res[3].H_hp[342,10,Cascade,M]')</t>
  </si>
  <si>
    <t>(342, 10, 'Cascade', 'L', 'DES_res[3].H_hp[342,10,Cascade,L]')</t>
  </si>
  <si>
    <t>(342, 11, 'Cascade', 'V', 'DES_res[3].H_hp[342,11,Cascade,V]')</t>
  </si>
  <si>
    <t>(342, 11, 'Cascade', 'S', 'DES_res[3].H_hp[342,11,Cascade,S]')</t>
  </si>
  <si>
    <t>(342, 11, 'Cascade', 'M', 'DES_res[3].H_hp[342,11,Cascade,M]')</t>
  </si>
  <si>
    <t>(342, 11, 'Cascade', 'L', 'DES_res[3].H_hp[342,11,Cascade,L]')</t>
  </si>
  <si>
    <t>(342, 12, 'Cascade', 'V', 'DES_res[3].H_hp[342,12,Cascade,V]')</t>
  </si>
  <si>
    <t>(342, 12, 'Cascade', 'S', 'DES_res[3].H_hp[342,12,Cascade,S]')</t>
  </si>
  <si>
    <t>(342, 12, 'Cascade', 'M', 'DES_res[3].H_hp[342,12,Cascade,M]')</t>
  </si>
  <si>
    <t>(342, 12, 'Cascade', 'L', 'DES_res[3].H_hp[342,12,Cascade,L]')</t>
  </si>
  <si>
    <t>(342, 13, 'Cascade', 'V', 'DES_res[3].H_hp[342,13,Cascade,V]')</t>
  </si>
  <si>
    <t>(342, 13, 'Cascade', 'S', 'DES_res[3].H_hp[342,13,Cascade,S]')</t>
  </si>
  <si>
    <t>(342, 13, 'Cascade', 'M', 'DES_res[3].H_hp[342,13,Cascade,M]')</t>
  </si>
  <si>
    <t>(342, 13, 'Cascade', 'L', 'DES_res[3].H_hp[342,13,Cascade,L]')</t>
  </si>
  <si>
    <t>(342, 14, 'Cascade', 'V', 'DES_res[3].H_hp[342,14,Cascade,V]')</t>
  </si>
  <si>
    <t>(342, 14, 'Cascade', 'S', 'DES_res[3].H_hp[342,14,Cascade,S]')</t>
  </si>
  <si>
    <t>(342, 14, 'Cascade', 'M', 'DES_res[3].H_hp[342,14,Cascade,M]')</t>
  </si>
  <si>
    <t>(342, 14, 'Cascade', 'L', 'DES_res[3].H_hp[342,14,Cascade,L]')</t>
  </si>
  <si>
    <t>(342, 15, 'Cascade', 'V', 'DES_res[3].H_hp[342,15,Cascade,V]')</t>
  </si>
  <si>
    <t>(342, 15, 'Cascade', 'S', 'DES_res[3].H_hp[342,15,Cascade,S]')</t>
  </si>
  <si>
    <t>(342, 15, 'Cascade', 'M', 'DES_res[3].H_hp[342,15,Cascade,M]')</t>
  </si>
  <si>
    <t>(342, 15, 'Cascade', 'L', 'DES_res[3].H_hp[342,15,Cascade,L]')</t>
  </si>
  <si>
    <t>(342, 16, 'Cascade', 'V', 'DES_res[3].H_hp[342,16,Cascade,V]')</t>
  </si>
  <si>
    <t>(342, 16, 'Cascade', 'S', 'DES_res[3].H_hp[342,16,Cascade,S]')</t>
  </si>
  <si>
    <t>(342, 16, 'Cascade', 'M', 'DES_res[3].H_hp[342,16,Cascade,M]')</t>
  </si>
  <si>
    <t>(342, 16, 'Cascade', 'L', 'DES_res[3].H_hp[342,16,Cascade,L]')</t>
  </si>
  <si>
    <t>(342, 17, 'Cascade', 'V', 'DES_res[3].H_hp[342,17,Cascade,V]')</t>
  </si>
  <si>
    <t>(342, 17, 'Cascade', 'S', 'DES_res[3].H_hp[342,17,Cascade,S]')</t>
  </si>
  <si>
    <t>(342, 17, 'Cascade', 'M', 'DES_res[3].H_hp[342,17,Cascade,M]')</t>
  </si>
  <si>
    <t>(342, 17, 'Cascade', 'L', 'DES_res[3].H_hp[342,17,Cascade,L]')</t>
  </si>
  <si>
    <t>(342, 18, 'Cascade', 'V', 'DES_res[3].H_hp[342,18,Cascade,V]')</t>
  </si>
  <si>
    <t>(342, 18, 'Cascade', 'S', 'DES_res[3].H_hp[342,18,Cascade,S]')</t>
  </si>
  <si>
    <t>(342, 18, 'Cascade', 'M', 'DES_res[3].H_hp[342,18,Cascade,M]')</t>
  </si>
  <si>
    <t>(342, 18, 'Cascade', 'L', 'DES_res[3].H_hp[342,18,Cascade,L]')</t>
  </si>
  <si>
    <t>(342, 19, 'Cascade', 'V', 'DES_res[3].H_hp[342,19,Cascade,V]')</t>
  </si>
  <si>
    <t>(342, 19, 'Cascade', 'S', 'DES_res[3].H_hp[342,19,Cascade,S]')</t>
  </si>
  <si>
    <t>(342, 19, 'Cascade', 'M', 'DES_res[3].H_hp[342,19,Cascade,M]')</t>
  </si>
  <si>
    <t>(342, 19, 'Cascade', 'L', 'DES_res[3].H_hp[342,19,Cascade,L]')</t>
  </si>
  <si>
    <t>(342, 20, 'Cascade', 'V', 'DES_res[3].H_hp[342,20,Cascade,V]')</t>
  </si>
  <si>
    <t>(342, 20, 'Cascade', 'S', 'DES_res[3].H_hp[342,20,Cascade,S]')</t>
  </si>
  <si>
    <t>(342, 20, 'Cascade', 'M', 'DES_res[3].H_hp[342,20,Cascade,M]')</t>
  </si>
  <si>
    <t>(342, 20, 'Cascade', 'L', 'DES_res[3].H_hp[342,20,Cascade,L]')</t>
  </si>
  <si>
    <t>(342, 21, 'Cascade', 'V', 'DES_res[3].H_hp[342,21,Cascade,V]')</t>
  </si>
  <si>
    <t>(342, 21, 'Cascade', 'S', 'DES_res[3].H_hp[342,21,Cascade,S]')</t>
  </si>
  <si>
    <t>(342, 21, 'Cascade', 'M', 'DES_res[3].H_hp[342,21,Cascade,M]')</t>
  </si>
  <si>
    <t>(342, 21, 'Cascade', 'L', 'DES_res[3].H_hp[342,21,Cascade,L]')</t>
  </si>
  <si>
    <t>(342, 22, 'Cascade', 'V', 'DES_res[3].H_hp[342,22,Cascade,V]')</t>
  </si>
  <si>
    <t>(342, 22, 'Cascade', 'S', 'DES_res[3].H_hp[342,22,Cascade,S]')</t>
  </si>
  <si>
    <t>(342, 22, 'Cascade', 'M', 'DES_res[3].H_hp[342,22,Cascade,M]')</t>
  </si>
  <si>
    <t>(342, 22, 'Cascade', 'L', 'DES_res[3].H_hp[342,22,Cascade,L]')</t>
  </si>
  <si>
    <t>(342, 23, 'Cascade', 'V', 'DES_res[3].H_hp[342,23,Cascade,V]')</t>
  </si>
  <si>
    <t>(342, 23, 'Cascade', 'S', 'DES_res[3].H_hp[342,23,Cascade,S]')</t>
  </si>
  <si>
    <t>(342, 23, 'Cascade', 'M', 'DES_res[3].H_hp[342,23,Cascade,M]')</t>
  </si>
  <si>
    <t>(342, 23, 'Cascade', 'L', 'DES_res[3].H_hp[342,23,Cascade,L]')</t>
  </si>
  <si>
    <t>(342, 24, 'Cascade', 'V', 'DES_res[3].H_hp[342,24,Cascade,V]')</t>
  </si>
  <si>
    <t>(342, 24, 'Cascade', 'S', 'DES_res[3].H_hp[342,24,Cascade,S]')</t>
  </si>
  <si>
    <t>(342, 24, 'Cascade', 'M', 'DES_res[3].H_hp[342,24,Cascade,M]')</t>
  </si>
  <si>
    <t>(342, 24, 'Cascade', 'L', 'DES_res[3].H_hp[342,24,Cascade,L]')</t>
  </si>
  <si>
    <t>(349, 1, 'Cascade', 'V', 'DES_res[3].H_hp[349,1,Cascade,V]')</t>
  </si>
  <si>
    <t>(349, 1, 'Cascade', 'S', 'DES_res[3].H_hp[349,1,Cascade,S]')</t>
  </si>
  <si>
    <t>(349, 1, 'Cascade', 'M', 'DES_res[3].H_hp[349,1,Cascade,M]')</t>
  </si>
  <si>
    <t>(349, 1, 'Cascade', 'L', 'DES_res[3].H_hp[349,1,Cascade,L]')</t>
  </si>
  <si>
    <t>(349, 2, 'Cascade', 'V', 'DES_res[3].H_hp[349,2,Cascade,V]')</t>
  </si>
  <si>
    <t>(349, 2, 'Cascade', 'S', 'DES_res[3].H_hp[349,2,Cascade,S]')</t>
  </si>
  <si>
    <t>(349, 2, 'Cascade', 'M', 'DES_res[3].H_hp[349,2,Cascade,M]')</t>
  </si>
  <si>
    <t>(349, 2, 'Cascade', 'L', 'DES_res[3].H_hp[349,2,Cascade,L]')</t>
  </si>
  <si>
    <t>(349, 3, 'Cascade', 'V', 'DES_res[3].H_hp[349,3,Cascade,V]')</t>
  </si>
  <si>
    <t>(349, 3, 'Cascade', 'S', 'DES_res[3].H_hp[349,3,Cascade,S]')</t>
  </si>
  <si>
    <t>(349, 3, 'Cascade', 'M', 'DES_res[3].H_hp[349,3,Cascade,M]')</t>
  </si>
  <si>
    <t>(349, 3, 'Cascade', 'L', 'DES_res[3].H_hp[349,3,Cascade,L]')</t>
  </si>
  <si>
    <t>(349, 4, 'Cascade', 'V', 'DES_res[3].H_hp[349,4,Cascade,V]')</t>
  </si>
  <si>
    <t>(349, 4, 'Cascade', 'S', 'DES_res[3].H_hp[349,4,Cascade,S]')</t>
  </si>
  <si>
    <t>(349, 4, 'Cascade', 'M', 'DES_res[3].H_hp[349,4,Cascade,M]')</t>
  </si>
  <si>
    <t>(349, 4, 'Cascade', 'L', 'DES_res[3].H_hp[349,4,Cascade,L]')</t>
  </si>
  <si>
    <t>(349, 5, 'Cascade', 'V', 'DES_res[3].H_hp[349,5,Cascade,V]')</t>
  </si>
  <si>
    <t>(349, 5, 'Cascade', 'S', 'DES_res[3].H_hp[349,5,Cascade,S]')</t>
  </si>
  <si>
    <t>(349, 5, 'Cascade', 'M', 'DES_res[3].H_hp[349,5,Cascade,M]')</t>
  </si>
  <si>
    <t>(349, 5, 'Cascade', 'L', 'DES_res[3].H_hp[349,5,Cascade,L]')</t>
  </si>
  <si>
    <t>(349, 6, 'Cascade', 'V', 'DES_res[3].H_hp[349,6,Cascade,V]')</t>
  </si>
  <si>
    <t>(349, 6, 'Cascade', 'S', 'DES_res[3].H_hp[349,6,Cascade,S]')</t>
  </si>
  <si>
    <t>(349, 6, 'Cascade', 'M', 'DES_res[3].H_hp[349,6,Cascade,M]')</t>
  </si>
  <si>
    <t>(349, 6, 'Cascade', 'L', 'DES_res[3].H_hp[349,6,Cascade,L]')</t>
  </si>
  <si>
    <t>(349, 7, 'Cascade', 'V', 'DES_res[3].H_hp[349,7,Cascade,V]')</t>
  </si>
  <si>
    <t>(349, 7, 'Cascade', 'S', 'DES_res[3].H_hp[349,7,Cascade,S]')</t>
  </si>
  <si>
    <t>(349, 7, 'Cascade', 'M', 'DES_res[3].H_hp[349,7,Cascade,M]')</t>
  </si>
  <si>
    <t>(349, 7, 'Cascade', 'L', 'DES_res[3].H_hp[349,7,Cascade,L]')</t>
  </si>
  <si>
    <t>(349, 8, 'Cascade', 'V', 'DES_res[3].H_hp[349,8,Cascade,V]')</t>
  </si>
  <si>
    <t>(349, 8, 'Cascade', 'S', 'DES_res[3].H_hp[349,8,Cascade,S]')</t>
  </si>
  <si>
    <t>(349, 8, 'Cascade', 'M', 'DES_res[3].H_hp[349,8,Cascade,M]')</t>
  </si>
  <si>
    <t>(349, 8, 'Cascade', 'L', 'DES_res[3].H_hp[349,8,Cascade,L]')</t>
  </si>
  <si>
    <t>(349, 9, 'Cascade', 'V', 'DES_res[3].H_hp[349,9,Cascade,V]')</t>
  </si>
  <si>
    <t>(349, 9, 'Cascade', 'S', 'DES_res[3].H_hp[349,9,Cascade,S]')</t>
  </si>
  <si>
    <t>(349, 9, 'Cascade', 'M', 'DES_res[3].H_hp[349,9,Cascade,M]')</t>
  </si>
  <si>
    <t>(349, 9, 'Cascade', 'L', 'DES_res[3].H_hp[349,9,Cascade,L]')</t>
  </si>
  <si>
    <t>(349, 10, 'Cascade', 'V', 'DES_res[3].H_hp[349,10,Cascade,V]')</t>
  </si>
  <si>
    <t>(349, 10, 'Cascade', 'S', 'DES_res[3].H_hp[349,10,Cascade,S]')</t>
  </si>
  <si>
    <t>(349, 10, 'Cascade', 'M', 'DES_res[3].H_hp[349,10,Cascade,M]')</t>
  </si>
  <si>
    <t>(349, 10, 'Cascade', 'L', 'DES_res[3].H_hp[349,10,Cascade,L]')</t>
  </si>
  <si>
    <t>(349, 11, 'Cascade', 'V', 'DES_res[3].H_hp[349,11,Cascade,V]')</t>
  </si>
  <si>
    <t>(349, 11, 'Cascade', 'S', 'DES_res[3].H_hp[349,11,Cascade,S]')</t>
  </si>
  <si>
    <t>(349, 11, 'Cascade', 'M', 'DES_res[3].H_hp[349,11,Cascade,M]')</t>
  </si>
  <si>
    <t>(349, 11, 'Cascade', 'L', 'DES_res[3].H_hp[349,11,Cascade,L]')</t>
  </si>
  <si>
    <t>(349, 12, 'Cascade', 'V', 'DES_res[3].H_hp[349,12,Cascade,V]')</t>
  </si>
  <si>
    <t>(349, 12, 'Cascade', 'S', 'DES_res[3].H_hp[349,12,Cascade,S]')</t>
  </si>
  <si>
    <t>(349, 12, 'Cascade', 'M', 'DES_res[3].H_hp[349,12,Cascade,M]')</t>
  </si>
  <si>
    <t>(349, 12, 'Cascade', 'L', 'DES_res[3].H_hp[349,12,Cascade,L]')</t>
  </si>
  <si>
    <t>(349, 13, 'Cascade', 'V', 'DES_res[3].H_hp[349,13,Cascade,V]')</t>
  </si>
  <si>
    <t>(349, 13, 'Cascade', 'S', 'DES_res[3].H_hp[349,13,Cascade,S]')</t>
  </si>
  <si>
    <t>(349, 13, 'Cascade', 'M', 'DES_res[3].H_hp[349,13,Cascade,M]')</t>
  </si>
  <si>
    <t>(349, 13, 'Cascade', 'L', 'DES_res[3].H_hp[349,13,Cascade,L]')</t>
  </si>
  <si>
    <t>(349, 14, 'Cascade', 'V', 'DES_res[3].H_hp[349,14,Cascade,V]')</t>
  </si>
  <si>
    <t>(349, 14, 'Cascade', 'S', 'DES_res[3].H_hp[349,14,Cascade,S]')</t>
  </si>
  <si>
    <t>(349, 14, 'Cascade', 'M', 'DES_res[3].H_hp[349,14,Cascade,M]')</t>
  </si>
  <si>
    <t>(349, 14, 'Cascade', 'L', 'DES_res[3].H_hp[349,14,Cascade,L]')</t>
  </si>
  <si>
    <t>(349, 15, 'Cascade', 'V', 'DES_res[3].H_hp[349,15,Cascade,V]')</t>
  </si>
  <si>
    <t>(349, 15, 'Cascade', 'S', 'DES_res[3].H_hp[349,15,Cascade,S]')</t>
  </si>
  <si>
    <t>(349, 15, 'Cascade', 'M', 'DES_res[3].H_hp[349,15,Cascade,M]')</t>
  </si>
  <si>
    <t>(349, 15, 'Cascade', 'L', 'DES_res[3].H_hp[349,15,Cascade,L]')</t>
  </si>
  <si>
    <t>(349, 16, 'Cascade', 'V', 'DES_res[3].H_hp[349,16,Cascade,V]')</t>
  </si>
  <si>
    <t>(349, 16, 'Cascade', 'S', 'DES_res[3].H_hp[349,16,Cascade,S]')</t>
  </si>
  <si>
    <t>(349, 16, 'Cascade', 'M', 'DES_res[3].H_hp[349,16,Cascade,M]')</t>
  </si>
  <si>
    <t>(349, 16, 'Cascade', 'L', 'DES_res[3].H_hp[349,16,Cascade,L]')</t>
  </si>
  <si>
    <t>(349, 17, 'Cascade', 'V', 'DES_res[3].H_hp[349,17,Cascade,V]')</t>
  </si>
  <si>
    <t>(349, 17, 'Cascade', 'S', 'DES_res[3].H_hp[349,17,Cascade,S]')</t>
  </si>
  <si>
    <t>(349, 17, 'Cascade', 'M', 'DES_res[3].H_hp[349,17,Cascade,M]')</t>
  </si>
  <si>
    <t>(349, 17, 'Cascade', 'L', 'DES_res[3].H_hp[349,17,Cascade,L]')</t>
  </si>
  <si>
    <t>(349, 18, 'Cascade', 'V', 'DES_res[3].H_hp[349,18,Cascade,V]')</t>
  </si>
  <si>
    <t>(349, 18, 'Cascade', 'S', 'DES_res[3].H_hp[349,18,Cascade,S]')</t>
  </si>
  <si>
    <t>(349, 18, 'Cascade', 'M', 'DES_res[3].H_hp[349,18,Cascade,M]')</t>
  </si>
  <si>
    <t>(349, 18, 'Cascade', 'L', 'DES_res[3].H_hp[349,18,Cascade,L]')</t>
  </si>
  <si>
    <t>(349, 19, 'Cascade', 'V', 'DES_res[3].H_hp[349,19,Cascade,V]')</t>
  </si>
  <si>
    <t>(349, 19, 'Cascade', 'S', 'DES_res[3].H_hp[349,19,Cascade,S]')</t>
  </si>
  <si>
    <t>(349, 19, 'Cascade', 'M', 'DES_res[3].H_hp[349,19,Cascade,M]')</t>
  </si>
  <si>
    <t>(349, 19, 'Cascade', 'L', 'DES_res[3].H_hp[349,19,Cascade,L]')</t>
  </si>
  <si>
    <t>(349, 20, 'Cascade', 'V', 'DES_res[3].H_hp[349,20,Cascade,V]')</t>
  </si>
  <si>
    <t>(349, 20, 'Cascade', 'S', 'DES_res[3].H_hp[349,20,Cascade,S]')</t>
  </si>
  <si>
    <t>(349, 20, 'Cascade', 'M', 'DES_res[3].H_hp[349,20,Cascade,M]')</t>
  </si>
  <si>
    <t>(349, 20, 'Cascade', 'L', 'DES_res[3].H_hp[349,20,Cascade,L]')</t>
  </si>
  <si>
    <t>(349, 21, 'Cascade', 'V', 'DES_res[3].H_hp[349,21,Cascade,V]')</t>
  </si>
  <si>
    <t>(349, 21, 'Cascade', 'S', 'DES_res[3].H_hp[349,21,Cascade,S]')</t>
  </si>
  <si>
    <t>(349, 21, 'Cascade', 'M', 'DES_res[3].H_hp[349,21,Cascade,M]')</t>
  </si>
  <si>
    <t>(349, 21, 'Cascade', 'L', 'DES_res[3].H_hp[349,21,Cascade,L]')</t>
  </si>
  <si>
    <t>(349, 22, 'Cascade', 'V', 'DES_res[3].H_hp[349,22,Cascade,V]')</t>
  </si>
  <si>
    <t>(349, 22, 'Cascade', 'S', 'DES_res[3].H_hp[349,22,Cascade,S]')</t>
  </si>
  <si>
    <t>(349, 22, 'Cascade', 'M', 'DES_res[3].H_hp[349,22,Cascade,M]')</t>
  </si>
  <si>
    <t>(349, 22, 'Cascade', 'L', 'DES_res[3].H_hp[349,22,Cascade,L]')</t>
  </si>
  <si>
    <t>(349, 23, 'Cascade', 'V', 'DES_res[3].H_hp[349,23,Cascade,V]')</t>
  </si>
  <si>
    <t>(349, 23, 'Cascade', 'S', 'DES_res[3].H_hp[349,23,Cascade,S]')</t>
  </si>
  <si>
    <t>(349, 23, 'Cascade', 'M', 'DES_res[3].H_hp[349,23,Cascade,M]')</t>
  </si>
  <si>
    <t>(349, 23, 'Cascade', 'L', 'DES_res[3].H_hp[349,23,Cascade,L]')</t>
  </si>
  <si>
    <t>(349, 24, 'Cascade', 'V', 'DES_res[3].H_hp[349,24,Cascade,V]')</t>
  </si>
  <si>
    <t>(349, 24, 'Cascade', 'S', 'DES_res[3].H_hp[349,24,Cascade,S]')</t>
  </si>
  <si>
    <t>(349, 24, 'Cascade', 'M', 'DES_res[3].H_hp[349,24,Cascade,M]')</t>
  </si>
  <si>
    <t>(349, 24, 'Cascade', 'L', 'DES_res[3].H_hp[349,24,Cascade,L]')</t>
  </si>
  <si>
    <t>(387, 1, 'Cascade', 'V', 'DES_res[3].H_hp[387,1,Cascade,V]')</t>
  </si>
  <si>
    <t>(387, 1, 'Cascade', 'S', 'DES_res[3].H_hp[387,1,Cascade,S]')</t>
  </si>
  <si>
    <t>(387, 1, 'Cascade', 'M', 'DES_res[3].H_hp[387,1,Cascade,M]')</t>
  </si>
  <si>
    <t>(387, 1, 'Cascade', 'L', 'DES_res[3].H_hp[387,1,Cascade,L]')</t>
  </si>
  <si>
    <t>(387, 2, 'Cascade', 'V', 'DES_res[3].H_hp[387,2,Cascade,V]')</t>
  </si>
  <si>
    <t>(387, 2, 'Cascade', 'S', 'DES_res[3].H_hp[387,2,Cascade,S]')</t>
  </si>
  <si>
    <t>(387, 2, 'Cascade', 'M', 'DES_res[3].H_hp[387,2,Cascade,M]')</t>
  </si>
  <si>
    <t>(387, 2, 'Cascade', 'L', 'DES_res[3].H_hp[387,2,Cascade,L]')</t>
  </si>
  <si>
    <t>(387, 3, 'Cascade', 'V', 'DES_res[3].H_hp[387,3,Cascade,V]')</t>
  </si>
  <si>
    <t>(387, 3, 'Cascade', 'S', 'DES_res[3].H_hp[387,3,Cascade,S]')</t>
  </si>
  <si>
    <t>(387, 3, 'Cascade', 'M', 'DES_res[3].H_hp[387,3,Cascade,M]')</t>
  </si>
  <si>
    <t>(387, 3, 'Cascade', 'L', 'DES_res[3].H_hp[387,3,Cascade,L]')</t>
  </si>
  <si>
    <t>(387, 4, 'Cascade', 'V', 'DES_res[3].H_hp[387,4,Cascade,V]')</t>
  </si>
  <si>
    <t>(387, 4, 'Cascade', 'S', 'DES_res[3].H_hp[387,4,Cascade,S]')</t>
  </si>
  <si>
    <t>(387, 4, 'Cascade', 'M', 'DES_res[3].H_hp[387,4,Cascade,M]')</t>
  </si>
  <si>
    <t>(387, 4, 'Cascade', 'L', 'DES_res[3].H_hp[387,4,Cascade,L]')</t>
  </si>
  <si>
    <t>(387, 5, 'Cascade', 'V', 'DES_res[3].H_hp[387,5,Cascade,V]')</t>
  </si>
  <si>
    <t>(387, 5, 'Cascade', 'S', 'DES_res[3].H_hp[387,5,Cascade,S]')</t>
  </si>
  <si>
    <t>(387, 5, 'Cascade', 'M', 'DES_res[3].H_hp[387,5,Cascade,M]')</t>
  </si>
  <si>
    <t>(387, 5, 'Cascade', 'L', 'DES_res[3].H_hp[387,5,Cascade,L]')</t>
  </si>
  <si>
    <t>(387, 6, 'Cascade', 'V', 'DES_res[3].H_hp[387,6,Cascade,V]')</t>
  </si>
  <si>
    <t>(387, 6, 'Cascade', 'S', 'DES_res[3].H_hp[387,6,Cascade,S]')</t>
  </si>
  <si>
    <t>(387, 6, 'Cascade', 'M', 'DES_res[3].H_hp[387,6,Cascade,M]')</t>
  </si>
  <si>
    <t>(387, 6, 'Cascade', 'L', 'DES_res[3].H_hp[387,6,Cascade,L]')</t>
  </si>
  <si>
    <t>(387, 7, 'Cascade', 'V', 'DES_res[3].H_hp[387,7,Cascade,V]')</t>
  </si>
  <si>
    <t>(387, 7, 'Cascade', 'S', 'DES_res[3].H_hp[387,7,Cascade,S]')</t>
  </si>
  <si>
    <t>(387, 7, 'Cascade', 'M', 'DES_res[3].H_hp[387,7,Cascade,M]')</t>
  </si>
  <si>
    <t>(387, 7, 'Cascade', 'L', 'DES_res[3].H_hp[387,7,Cascade,L]')</t>
  </si>
  <si>
    <t>(387, 8, 'Cascade', 'V', 'DES_res[3].H_hp[387,8,Cascade,V]')</t>
  </si>
  <si>
    <t>(387, 8, 'Cascade', 'S', 'DES_res[3].H_hp[387,8,Cascade,S]')</t>
  </si>
  <si>
    <t>(387, 8, 'Cascade', 'M', 'DES_res[3].H_hp[387,8,Cascade,M]')</t>
  </si>
  <si>
    <t>(387, 8, 'Cascade', 'L', 'DES_res[3].H_hp[387,8,Cascade,L]')</t>
  </si>
  <si>
    <t>(387, 9, 'Cascade', 'V', 'DES_res[3].H_hp[387,9,Cascade,V]')</t>
  </si>
  <si>
    <t>(387, 9, 'Cascade', 'S', 'DES_res[3].H_hp[387,9,Cascade,S]')</t>
  </si>
  <si>
    <t>(387, 9, 'Cascade', 'M', 'DES_res[3].H_hp[387,9,Cascade,M]')</t>
  </si>
  <si>
    <t>(387, 9, 'Cascade', 'L', 'DES_res[3].H_hp[387,9,Cascade,L]')</t>
  </si>
  <si>
    <t>(387, 10, 'Cascade', 'V', 'DES_res[3].H_hp[387,10,Cascade,V]')</t>
  </si>
  <si>
    <t>(387, 10, 'Cascade', 'S', 'DES_res[3].H_hp[387,10,Cascade,S]')</t>
  </si>
  <si>
    <t>(387, 10, 'Cascade', 'M', 'DES_res[3].H_hp[387,10,Cascade,M]')</t>
  </si>
  <si>
    <t>(387, 10, 'Cascade', 'L', 'DES_res[3].H_hp[387,10,Cascade,L]')</t>
  </si>
  <si>
    <t>(387, 11, 'Cascade', 'V', 'DES_res[3].H_hp[387,11,Cascade,V]')</t>
  </si>
  <si>
    <t>(387, 11, 'Cascade', 'S', 'DES_res[3].H_hp[387,11,Cascade,S]')</t>
  </si>
  <si>
    <t>(387, 11, 'Cascade', 'M', 'DES_res[3].H_hp[387,11,Cascade,M]')</t>
  </si>
  <si>
    <t>(387, 11, 'Cascade', 'L', 'DES_res[3].H_hp[387,11,Cascade,L]')</t>
  </si>
  <si>
    <t>(387, 12, 'Cascade', 'V', 'DES_res[3].H_hp[387,12,Cascade,V]')</t>
  </si>
  <si>
    <t>(387, 12, 'Cascade', 'S', 'DES_res[3].H_hp[387,12,Cascade,S]')</t>
  </si>
  <si>
    <t>(387, 12, 'Cascade', 'M', 'DES_res[3].H_hp[387,12,Cascade,M]')</t>
  </si>
  <si>
    <t>(387, 12, 'Cascade', 'L', 'DES_res[3].H_hp[387,12,Cascade,L]')</t>
  </si>
  <si>
    <t>(387, 13, 'Cascade', 'V', 'DES_res[3].H_hp[387,13,Cascade,V]')</t>
  </si>
  <si>
    <t>(387, 13, 'Cascade', 'S', 'DES_res[3].H_hp[387,13,Cascade,S]')</t>
  </si>
  <si>
    <t>(387, 13, 'Cascade', 'M', 'DES_res[3].H_hp[387,13,Cascade,M]')</t>
  </si>
  <si>
    <t>(387, 13, 'Cascade', 'L', 'DES_res[3].H_hp[387,13,Cascade,L]')</t>
  </si>
  <si>
    <t>(387, 14, 'Cascade', 'V', 'DES_res[3].H_hp[387,14,Cascade,V]')</t>
  </si>
  <si>
    <t>(387, 14, 'Cascade', 'S', 'DES_res[3].H_hp[387,14,Cascade,S]')</t>
  </si>
  <si>
    <t>(387, 14, 'Cascade', 'M', 'DES_res[3].H_hp[387,14,Cascade,M]')</t>
  </si>
  <si>
    <t>(387, 14, 'Cascade', 'L', 'DES_res[3].H_hp[387,14,Cascade,L]')</t>
  </si>
  <si>
    <t>(387, 15, 'Cascade', 'V', 'DES_res[3].H_hp[387,15,Cascade,V]')</t>
  </si>
  <si>
    <t>(387, 15, 'Cascade', 'S', 'DES_res[3].H_hp[387,15,Cascade,S]')</t>
  </si>
  <si>
    <t>(387, 15, 'Cascade', 'M', 'DES_res[3].H_hp[387,15,Cascade,M]')</t>
  </si>
  <si>
    <t>(387, 15, 'Cascade', 'L', 'DES_res[3].H_hp[387,15,Cascade,L]')</t>
  </si>
  <si>
    <t>(387, 16, 'Cascade', 'V', 'DES_res[3].H_hp[387,16,Cascade,V]')</t>
  </si>
  <si>
    <t>(387, 16, 'Cascade', 'S', 'DES_res[3].H_hp[387,16,Cascade,S]')</t>
  </si>
  <si>
    <t>(387, 16, 'Cascade', 'M', 'DES_res[3].H_hp[387,16,Cascade,M]')</t>
  </si>
  <si>
    <t>(387, 16, 'Cascade', 'L', 'DES_res[3].H_hp[387,16,Cascade,L]')</t>
  </si>
  <si>
    <t>(387, 17, 'Cascade', 'V', 'DES_res[3].H_hp[387,17,Cascade,V]')</t>
  </si>
  <si>
    <t>(387, 17, 'Cascade', 'S', 'DES_res[3].H_hp[387,17,Cascade,S]')</t>
  </si>
  <si>
    <t>(387, 17, 'Cascade', 'M', 'DES_res[3].H_hp[387,17,Cascade,M]')</t>
  </si>
  <si>
    <t>(387, 17, 'Cascade', 'L', 'DES_res[3].H_hp[387,17,Cascade,L]')</t>
  </si>
  <si>
    <t>(387, 18, 'Cascade', 'V', 'DES_res[3].H_hp[387,18,Cascade,V]')</t>
  </si>
  <si>
    <t>(387, 18, 'Cascade', 'S', 'DES_res[3].H_hp[387,18,Cascade,S]')</t>
  </si>
  <si>
    <t>(387, 18, 'Cascade', 'M', 'DES_res[3].H_hp[387,18,Cascade,M]')</t>
  </si>
  <si>
    <t>(387, 18, 'Cascade', 'L', 'DES_res[3].H_hp[387,18,Cascade,L]')</t>
  </si>
  <si>
    <t>(387, 19, 'Cascade', 'V', 'DES_res[3].H_hp[387,19,Cascade,V]')</t>
  </si>
  <si>
    <t>(387, 19, 'Cascade', 'S', 'DES_res[3].H_hp[387,19,Cascade,S]')</t>
  </si>
  <si>
    <t>(387, 19, 'Cascade', 'M', 'DES_res[3].H_hp[387,19,Cascade,M]')</t>
  </si>
  <si>
    <t>(387, 19, 'Cascade', 'L', 'DES_res[3].H_hp[387,19,Cascade,L]')</t>
  </si>
  <si>
    <t>(387, 20, 'Cascade', 'V', 'DES_res[3].H_hp[387,20,Cascade,V]')</t>
  </si>
  <si>
    <t>(387, 20, 'Cascade', 'S', 'DES_res[3].H_hp[387,20,Cascade,S]')</t>
  </si>
  <si>
    <t>(387, 20, 'Cascade', 'M', 'DES_res[3].H_hp[387,20,Cascade,M]')</t>
  </si>
  <si>
    <t>(387, 20, 'Cascade', 'L', 'DES_res[3].H_hp[387,20,Cascade,L]')</t>
  </si>
  <si>
    <t>(387, 21, 'Cascade', 'V', 'DES_res[3].H_hp[387,21,Cascade,V]')</t>
  </si>
  <si>
    <t>(387, 21, 'Cascade', 'S', 'DES_res[3].H_hp[387,21,Cascade,S]')</t>
  </si>
  <si>
    <t>(387, 21, 'Cascade', 'M', 'DES_res[3].H_hp[387,21,Cascade,M]')</t>
  </si>
  <si>
    <t>(387, 21, 'Cascade', 'L', 'DES_res[3].H_hp[387,21,Cascade,L]')</t>
  </si>
  <si>
    <t>(387, 22, 'Cascade', 'V', 'DES_res[3].H_hp[387,22,Cascade,V]')</t>
  </si>
  <si>
    <t>(387, 22, 'Cascade', 'S', 'DES_res[3].H_hp[387,22,Cascade,S]')</t>
  </si>
  <si>
    <t>(387, 22, 'Cascade', 'M', 'DES_res[3].H_hp[387,22,Cascade,M]')</t>
  </si>
  <si>
    <t>(387, 22, 'Cascade', 'L', 'DES_res[3].H_hp[387,22,Cascade,L]')</t>
  </si>
  <si>
    <t>(387, 23, 'Cascade', 'V', 'DES_res[3].H_hp[387,23,Cascade,V]')</t>
  </si>
  <si>
    <t>(387, 23, 'Cascade', 'S', 'DES_res[3].H_hp[387,23,Cascade,S]')</t>
  </si>
  <si>
    <t>(387, 23, 'Cascade', 'M', 'DES_res[3].H_hp[387,23,Cascade,M]')</t>
  </si>
  <si>
    <t>(387, 23, 'Cascade', 'L', 'DES_res[3].H_hp[387,23,Cascade,L]')</t>
  </si>
  <si>
    <t>(387, 24, 'Cascade', 'V', 'DES_res[3].H_hp[387,24,Cascade,V]')</t>
  </si>
  <si>
    <t>(387, 24, 'Cascade', 'S', 'DES_res[3].H_hp[387,24,Cascade,S]')</t>
  </si>
  <si>
    <t>(387, 24, 'Cascade', 'M', 'DES_res[3].H_hp[387,24,Cascade,M]')</t>
  </si>
  <si>
    <t>(387, 24, 'Cascade', 'L', 'DES_res[3].H_hp[387,24,Cascade,L]')</t>
  </si>
  <si>
    <t>(388, 1, 'Cascade', 'V', 'DES_res[3].H_hp[388,1,Cascade,V]')</t>
  </si>
  <si>
    <t>(388, 1, 'Cascade', 'S', 'DES_res[3].H_hp[388,1,Cascade,S]')</t>
  </si>
  <si>
    <t>(388, 1, 'Cascade', 'M', 'DES_res[3].H_hp[388,1,Cascade,M]')</t>
  </si>
  <si>
    <t>(388, 1, 'Cascade', 'L', 'DES_res[3].H_hp[388,1,Cascade,L]')</t>
  </si>
  <si>
    <t>(388, 2, 'Cascade', 'V', 'DES_res[3].H_hp[388,2,Cascade,V]')</t>
  </si>
  <si>
    <t>(388, 2, 'Cascade', 'S', 'DES_res[3].H_hp[388,2,Cascade,S]')</t>
  </si>
  <si>
    <t>(388, 2, 'Cascade', 'M', 'DES_res[3].H_hp[388,2,Cascade,M]')</t>
  </si>
  <si>
    <t>(388, 2, 'Cascade', 'L', 'DES_res[3].H_hp[388,2,Cascade,L]')</t>
  </si>
  <si>
    <t>(388, 3, 'Cascade', 'V', 'DES_res[3].H_hp[388,3,Cascade,V]')</t>
  </si>
  <si>
    <t>(388, 3, 'Cascade', 'S', 'DES_res[3].H_hp[388,3,Cascade,S]')</t>
  </si>
  <si>
    <t>(388, 3, 'Cascade', 'M', 'DES_res[3].H_hp[388,3,Cascade,M]')</t>
  </si>
  <si>
    <t>(388, 3, 'Cascade', 'L', 'DES_res[3].H_hp[388,3,Cascade,L]')</t>
  </si>
  <si>
    <t>(388, 4, 'Cascade', 'V', 'DES_res[3].H_hp[388,4,Cascade,V]')</t>
  </si>
  <si>
    <t>(388, 4, 'Cascade', 'S', 'DES_res[3].H_hp[388,4,Cascade,S]')</t>
  </si>
  <si>
    <t>(388, 4, 'Cascade', 'M', 'DES_res[3].H_hp[388,4,Cascade,M]')</t>
  </si>
  <si>
    <t>(388, 4, 'Cascade', 'L', 'DES_res[3].H_hp[388,4,Cascade,L]')</t>
  </si>
  <si>
    <t>(388, 5, 'Cascade', 'V', 'DES_res[3].H_hp[388,5,Cascade,V]')</t>
  </si>
  <si>
    <t>(388, 5, 'Cascade', 'S', 'DES_res[3].H_hp[388,5,Cascade,S]')</t>
  </si>
  <si>
    <t>(388, 5, 'Cascade', 'M', 'DES_res[3].H_hp[388,5,Cascade,M]')</t>
  </si>
  <si>
    <t>(388, 5, 'Cascade', 'L', 'DES_res[3].H_hp[388,5,Cascade,L]')</t>
  </si>
  <si>
    <t>(388, 6, 'Cascade', 'V', 'DES_res[3].H_hp[388,6,Cascade,V]')</t>
  </si>
  <si>
    <t>(388, 6, 'Cascade', 'S', 'DES_res[3].H_hp[388,6,Cascade,S]')</t>
  </si>
  <si>
    <t>(388, 6, 'Cascade', 'M', 'DES_res[3].H_hp[388,6,Cascade,M]')</t>
  </si>
  <si>
    <t>(388, 6, 'Cascade', 'L', 'DES_res[3].H_hp[388,6,Cascade,L]')</t>
  </si>
  <si>
    <t>(388, 7, 'Cascade', 'V', 'DES_res[3].H_hp[388,7,Cascade,V]')</t>
  </si>
  <si>
    <t>(388, 7, 'Cascade', 'S', 'DES_res[3].H_hp[388,7,Cascade,S]')</t>
  </si>
  <si>
    <t>(388, 7, 'Cascade', 'M', 'DES_res[3].H_hp[388,7,Cascade,M]')</t>
  </si>
  <si>
    <t>(388, 7, 'Cascade', 'L', 'DES_res[3].H_hp[388,7,Cascade,L]')</t>
  </si>
  <si>
    <t>(388, 8, 'Cascade', 'V', 'DES_res[3].H_hp[388,8,Cascade,V]')</t>
  </si>
  <si>
    <t>(388, 8, 'Cascade', 'S', 'DES_res[3].H_hp[388,8,Cascade,S]')</t>
  </si>
  <si>
    <t>(388, 8, 'Cascade', 'M', 'DES_res[3].H_hp[388,8,Cascade,M]')</t>
  </si>
  <si>
    <t>(388, 8, 'Cascade', 'L', 'DES_res[3].H_hp[388,8,Cascade,L]')</t>
  </si>
  <si>
    <t>(388, 9, 'Cascade', 'V', 'DES_res[3].H_hp[388,9,Cascade,V]')</t>
  </si>
  <si>
    <t>(388, 9, 'Cascade', 'S', 'DES_res[3].H_hp[388,9,Cascade,S]')</t>
  </si>
  <si>
    <t>(388, 9, 'Cascade', 'M', 'DES_res[3].H_hp[388,9,Cascade,M]')</t>
  </si>
  <si>
    <t>(388, 9, 'Cascade', 'L', 'DES_res[3].H_hp[388,9,Cascade,L]')</t>
  </si>
  <si>
    <t>(388, 10, 'Cascade', 'V', 'DES_res[3].H_hp[388,10,Cascade,V]')</t>
  </si>
  <si>
    <t>(388, 10, 'Cascade', 'S', 'DES_res[3].H_hp[388,10,Cascade,S]')</t>
  </si>
  <si>
    <t>(388, 10, 'Cascade', 'M', 'DES_res[3].H_hp[388,10,Cascade,M]')</t>
  </si>
  <si>
    <t>(388, 10, 'Cascade', 'L', 'DES_res[3].H_hp[388,10,Cascade,L]')</t>
  </si>
  <si>
    <t>(388, 11, 'Cascade', 'V', 'DES_res[3].H_hp[388,11,Cascade,V]')</t>
  </si>
  <si>
    <t>(388, 11, 'Cascade', 'S', 'DES_res[3].H_hp[388,11,Cascade,S]')</t>
  </si>
  <si>
    <t>(388, 11, 'Cascade', 'M', 'DES_res[3].H_hp[388,11,Cascade,M]')</t>
  </si>
  <si>
    <t>(388, 11, 'Cascade', 'L', 'DES_res[3].H_hp[388,11,Cascade,L]')</t>
  </si>
  <si>
    <t>(388, 12, 'Cascade', 'V', 'DES_res[3].H_hp[388,12,Cascade,V]')</t>
  </si>
  <si>
    <t>(388, 12, 'Cascade', 'S', 'DES_res[3].H_hp[388,12,Cascade,S]')</t>
  </si>
  <si>
    <t>(388, 12, 'Cascade', 'M', 'DES_res[3].H_hp[388,12,Cascade,M]')</t>
  </si>
  <si>
    <t>(388, 12, 'Cascade', 'L', 'DES_res[3].H_hp[388,12,Cascade,L]')</t>
  </si>
  <si>
    <t>(388, 13, 'Cascade', 'V', 'DES_res[3].H_hp[388,13,Cascade,V]')</t>
  </si>
  <si>
    <t>(388, 13, 'Cascade', 'S', 'DES_res[3].H_hp[388,13,Cascade,S]')</t>
  </si>
  <si>
    <t>(388, 13, 'Cascade', 'M', 'DES_res[3].H_hp[388,13,Cascade,M]')</t>
  </si>
  <si>
    <t>(388, 13, 'Cascade', 'L', 'DES_res[3].H_hp[388,13,Cascade,L]')</t>
  </si>
  <si>
    <t>(388, 14, 'Cascade', 'V', 'DES_res[3].H_hp[388,14,Cascade,V]')</t>
  </si>
  <si>
    <t>(388, 14, 'Cascade', 'S', 'DES_res[3].H_hp[388,14,Cascade,S]')</t>
  </si>
  <si>
    <t>(388, 14, 'Cascade', 'M', 'DES_res[3].H_hp[388,14,Cascade,M]')</t>
  </si>
  <si>
    <t>(388, 14, 'Cascade', 'L', 'DES_res[3].H_hp[388,14,Cascade,L]')</t>
  </si>
  <si>
    <t>(388, 15, 'Cascade', 'V', 'DES_res[3].H_hp[388,15,Cascade,V]')</t>
  </si>
  <si>
    <t>(388, 15, 'Cascade', 'S', 'DES_res[3].H_hp[388,15,Cascade,S]')</t>
  </si>
  <si>
    <t>(388, 15, 'Cascade', 'M', 'DES_res[3].H_hp[388,15,Cascade,M]')</t>
  </si>
  <si>
    <t>(388, 15, 'Cascade', 'L', 'DES_res[3].H_hp[388,15,Cascade,L]')</t>
  </si>
  <si>
    <t>(388, 16, 'Cascade', 'V', 'DES_res[3].H_hp[388,16,Cascade,V]')</t>
  </si>
  <si>
    <t>(388, 16, 'Cascade', 'S', 'DES_res[3].H_hp[388,16,Cascade,S]')</t>
  </si>
  <si>
    <t>(388, 16, 'Cascade', 'M', 'DES_res[3].H_hp[388,16,Cascade,M]')</t>
  </si>
  <si>
    <t>(388, 16, 'Cascade', 'L', 'DES_res[3].H_hp[388,16,Cascade,L]')</t>
  </si>
  <si>
    <t>(388, 17, 'Cascade', 'V', 'DES_res[3].H_hp[388,17,Cascade,V]')</t>
  </si>
  <si>
    <t>(388, 17, 'Cascade', 'S', 'DES_res[3].H_hp[388,17,Cascade,S]')</t>
  </si>
  <si>
    <t>(388, 17, 'Cascade', 'M', 'DES_res[3].H_hp[388,17,Cascade,M]')</t>
  </si>
  <si>
    <t>(388, 17, 'Cascade', 'L', 'DES_res[3].H_hp[388,17,Cascade,L]')</t>
  </si>
  <si>
    <t>(388, 18, 'Cascade', 'V', 'DES_res[3].H_hp[388,18,Cascade,V]')</t>
  </si>
  <si>
    <t>(388, 18, 'Cascade', 'S', 'DES_res[3].H_hp[388,18,Cascade,S]')</t>
  </si>
  <si>
    <t>(388, 18, 'Cascade', 'M', 'DES_res[3].H_hp[388,18,Cascade,M]')</t>
  </si>
  <si>
    <t>(388, 18, 'Cascade', 'L', 'DES_res[3].H_hp[388,18,Cascade,L]')</t>
  </si>
  <si>
    <t>(388, 19, 'Cascade', 'V', 'DES_res[3].H_hp[388,19,Cascade,V]')</t>
  </si>
  <si>
    <t>(388, 19, 'Cascade', 'S', 'DES_res[3].H_hp[388,19,Cascade,S]')</t>
  </si>
  <si>
    <t>(388, 19, 'Cascade', 'M', 'DES_res[3].H_hp[388,19,Cascade,M]')</t>
  </si>
  <si>
    <t>(388, 19, 'Cascade', 'L', 'DES_res[3].H_hp[388,19,Cascade,L]')</t>
  </si>
  <si>
    <t>(388, 20, 'Cascade', 'V', 'DES_res[3].H_hp[388,20,Cascade,V]')</t>
  </si>
  <si>
    <t>(388, 20, 'Cascade', 'S', 'DES_res[3].H_hp[388,20,Cascade,S]')</t>
  </si>
  <si>
    <t>(388, 20, 'Cascade', 'M', 'DES_res[3].H_hp[388,20,Cascade,M]')</t>
  </si>
  <si>
    <t>(388, 20, 'Cascade', 'L', 'DES_res[3].H_hp[388,20,Cascade,L]')</t>
  </si>
  <si>
    <t>(388, 21, 'Cascade', 'V', 'DES_res[3].H_hp[388,21,Cascade,V]')</t>
  </si>
  <si>
    <t>(388, 21, 'Cascade', 'S', 'DES_res[3].H_hp[388,21,Cascade,S]')</t>
  </si>
  <si>
    <t>(388, 21, 'Cascade', 'M', 'DES_res[3].H_hp[388,21,Cascade,M]')</t>
  </si>
  <si>
    <t>(388, 21, 'Cascade', 'L', 'DES_res[3].H_hp[388,21,Cascade,L]')</t>
  </si>
  <si>
    <t>(388, 22, 'Cascade', 'V', 'DES_res[3].H_hp[388,22,Cascade,V]')</t>
  </si>
  <si>
    <t>(388, 22, 'Cascade', 'S', 'DES_res[3].H_hp[388,22,Cascade,S]')</t>
  </si>
  <si>
    <t>(388, 22, 'Cascade', 'M', 'DES_res[3].H_hp[388,22,Cascade,M]')</t>
  </si>
  <si>
    <t>(388, 22, 'Cascade', 'L', 'DES_res[3].H_hp[388,22,Cascade,L]')</t>
  </si>
  <si>
    <t>(388, 23, 'Cascade', 'V', 'DES_res[3].H_hp[388,23,Cascade,V]')</t>
  </si>
  <si>
    <t>(388, 23, 'Cascade', 'S', 'DES_res[3].H_hp[388,23,Cascade,S]')</t>
  </si>
  <si>
    <t>(388, 23, 'Cascade', 'M', 'DES_res[3].H_hp[388,23,Cascade,M]')</t>
  </si>
  <si>
    <t>(388, 23, 'Cascade', 'L', 'DES_res[3].H_hp[388,23,Cascade,L]')</t>
  </si>
  <si>
    <t>(388, 24, 'Cascade', 'V', 'DES_res[3].H_hp[388,24,Cascade,V]')</t>
  </si>
  <si>
    <t>(388, 24, 'Cascade', 'S', 'DES_res[3].H_hp[388,24,Cascade,S]')</t>
  </si>
  <si>
    <t>(388, 24, 'Cascade', 'M', 'DES_res[3].H_hp[388,24,Cascade,M]')</t>
  </si>
  <si>
    <t>(388, 24, 'Cascade', 'L', 'DES_res[3].H_hp[388,24,Cascade,L]')</t>
  </si>
  <si>
    <t>(34, 1, 'M', 'DES_res[3].H_charge[34,1,M]')</t>
  </si>
  <si>
    <t>(34, 2, 'M', 'DES_res[3].H_charge[34,2,M]')</t>
  </si>
  <si>
    <t>(34, 3, 'M', 'DES_res[3].H_charge[34,3,M]')</t>
  </si>
  <si>
    <t>(34, 4, 'M', 'DES_res[3].H_charge[34,4,M]')</t>
  </si>
  <si>
    <t>(34, 5, 'M', 'DES_res[3].H_charge[34,5,M]')</t>
  </si>
  <si>
    <t>(34, 6, 'M', 'DES_res[3].H_charge[34,6,M]')</t>
  </si>
  <si>
    <t>(34, 7, 'M', 'DES_res[3].H_charge[34,7,M]')</t>
  </si>
  <si>
    <t>(34, 8, 'M', 'DES_res[3].H_charge[34,8,M]')</t>
  </si>
  <si>
    <t>(34, 9, 'M', 'DES_res[3].H_charge[34,9,M]')</t>
  </si>
  <si>
    <t>(34, 10, 'M', 'DES_res[3].H_charge[34,10,M]')</t>
  </si>
  <si>
    <t>(34, 11, 'M', 'DES_res[3].H_charge[34,11,M]')</t>
  </si>
  <si>
    <t>(34, 12, 'M', 'DES_res[3].H_charge[34,12,M]')</t>
  </si>
  <si>
    <t>(34, 13, 'M', 'DES_res[3].H_charge[34,13,M]')</t>
  </si>
  <si>
    <t>(34, 14, 'M', 'DES_res[3].H_charge[34,14,M]')</t>
  </si>
  <si>
    <t>(34, 15, 'M', 'DES_res[3].H_charge[34,15,M]')</t>
  </si>
  <si>
    <t>(34, 16, 'M', 'DES_res[3].H_charge[34,16,M]')</t>
  </si>
  <si>
    <t>(34, 17, 'M', 'DES_res[3].H_charge[34,17,M]')</t>
  </si>
  <si>
    <t>(34, 18, 'M', 'DES_res[3].H_charge[34,18,M]')</t>
  </si>
  <si>
    <t>(34, 19, 'M', 'DES_res[3].H_charge[34,19,M]')</t>
  </si>
  <si>
    <t>(34, 20, 'M', 'DES_res[3].H_charge[34,20,M]')</t>
  </si>
  <si>
    <t>(34, 21, 'M', 'DES_res[3].H_charge[34,21,M]')</t>
  </si>
  <si>
    <t>(34, 22, 'M', 'DES_res[3].H_charge[34,22,M]')</t>
  </si>
  <si>
    <t>(34, 23, 'M', 'DES_res[3].H_charge[34,23,M]')</t>
  </si>
  <si>
    <t>(34, 24, 'M', 'DES_res[3].H_charge[34,24,M]')</t>
  </si>
  <si>
    <t>(47, 1, 'M', 'DES_res[3].H_charge[47,1,M]')</t>
  </si>
  <si>
    <t>(47, 2, 'M', 'DES_res[3].H_charge[47,2,M]')</t>
  </si>
  <si>
    <t>(47, 3, 'M', 'DES_res[3].H_charge[47,3,M]')</t>
  </si>
  <si>
    <t>(47, 4, 'M', 'DES_res[3].H_charge[47,4,M]')</t>
  </si>
  <si>
    <t>(47, 5, 'M', 'DES_res[3].H_charge[47,5,M]')</t>
  </si>
  <si>
    <t>(47, 6, 'M', 'DES_res[3].H_charge[47,6,M]')</t>
  </si>
  <si>
    <t>(47, 7, 'M', 'DES_res[3].H_charge[47,7,M]')</t>
  </si>
  <si>
    <t>(47, 8, 'M', 'DES_res[3].H_charge[47,8,M]')</t>
  </si>
  <si>
    <t>(47, 9, 'M', 'DES_res[3].H_charge[47,9,M]')</t>
  </si>
  <si>
    <t>(47, 10, 'M', 'DES_res[3].H_charge[47,10,M]')</t>
  </si>
  <si>
    <t>(47, 11, 'M', 'DES_res[3].H_charge[47,11,M]')</t>
  </si>
  <si>
    <t>(47, 12, 'M', 'DES_res[3].H_charge[47,12,M]')</t>
  </si>
  <si>
    <t>(47, 13, 'M', 'DES_res[3].H_charge[47,13,M]')</t>
  </si>
  <si>
    <t>(47, 14, 'M', 'DES_res[3].H_charge[47,14,M]')</t>
  </si>
  <si>
    <t>(47, 15, 'M', 'DES_res[3].H_charge[47,15,M]')</t>
  </si>
  <si>
    <t>(47, 16, 'M', 'DES_res[3].H_charge[47,16,M]')</t>
  </si>
  <si>
    <t>(47, 17, 'M', 'DES_res[3].H_charge[47,17,M]')</t>
  </si>
  <si>
    <t>(47, 18, 'M', 'DES_res[3].H_charge[47,18,M]')</t>
  </si>
  <si>
    <t>(47, 19, 'M', 'DES_res[3].H_charge[47,19,M]')</t>
  </si>
  <si>
    <t>(47, 20, 'M', 'DES_res[3].H_charge[47,20,M]')</t>
  </si>
  <si>
    <t>(47, 21, 'M', 'DES_res[3].H_charge[47,21,M]')</t>
  </si>
  <si>
    <t>(47, 22, 'M', 'DES_res[3].H_charge[47,22,M]')</t>
  </si>
  <si>
    <t>(47, 23, 'M', 'DES_res[3].H_charge[47,23,M]')</t>
  </si>
  <si>
    <t>(47, 24, 'M', 'DES_res[3].H_charge[47,24,M]')</t>
  </si>
  <si>
    <t>(70, 1, 'M', 'DES_res[3].H_charge[70,1,M]')</t>
  </si>
  <si>
    <t>(70, 2, 'M', 'DES_res[3].H_charge[70,2,M]')</t>
  </si>
  <si>
    <t>(70, 3, 'M', 'DES_res[3].H_charge[70,3,M]')</t>
  </si>
  <si>
    <t>(70, 4, 'M', 'DES_res[3].H_charge[70,4,M]')</t>
  </si>
  <si>
    <t>(70, 5, 'M', 'DES_res[3].H_charge[70,5,M]')</t>
  </si>
  <si>
    <t>(70, 6, 'M', 'DES_res[3].H_charge[70,6,M]')</t>
  </si>
  <si>
    <t>(70, 7, 'M', 'DES_res[3].H_charge[70,7,M]')</t>
  </si>
  <si>
    <t>(70, 8, 'M', 'DES_res[3].H_charge[70,8,M]')</t>
  </si>
  <si>
    <t>(70, 9, 'M', 'DES_res[3].H_charge[70,9,M]')</t>
  </si>
  <si>
    <t>(70, 10, 'M', 'DES_res[3].H_charge[70,10,M]')</t>
  </si>
  <si>
    <t>(70, 11, 'M', 'DES_res[3].H_charge[70,11,M]')</t>
  </si>
  <si>
    <t>(70, 12, 'M', 'DES_res[3].H_charge[70,12,M]')</t>
  </si>
  <si>
    <t>(70, 13, 'M', 'DES_res[3].H_charge[70,13,M]')</t>
  </si>
  <si>
    <t>(70, 14, 'M', 'DES_res[3].H_charge[70,14,M]')</t>
  </si>
  <si>
    <t>(70, 15, 'M', 'DES_res[3].H_charge[70,15,M]')</t>
  </si>
  <si>
    <t>(70, 16, 'M', 'DES_res[3].H_charge[70,16,M]')</t>
  </si>
  <si>
    <t>(70, 17, 'M', 'DES_res[3].H_charge[70,17,M]')</t>
  </si>
  <si>
    <t>(70, 18, 'M', 'DES_res[3].H_charge[70,18,M]')</t>
  </si>
  <si>
    <t>(70, 19, 'M', 'DES_res[3].H_charge[70,19,M]')</t>
  </si>
  <si>
    <t>(70, 20, 'M', 'DES_res[3].H_charge[70,20,M]')</t>
  </si>
  <si>
    <t>(70, 21, 'M', 'DES_res[3].H_charge[70,21,M]')</t>
  </si>
  <si>
    <t>(70, 22, 'M', 'DES_res[3].H_charge[70,22,M]')</t>
  </si>
  <si>
    <t>(70, 23, 'M', 'DES_res[3].H_charge[70,23,M]')</t>
  </si>
  <si>
    <t>(70, 24, 'M', 'DES_res[3].H_charge[70,24,M]')</t>
  </si>
  <si>
    <t>(73, 1, 'M', 'DES_res[3].H_charge[73,1,M]')</t>
  </si>
  <si>
    <t>(73, 2, 'M', 'DES_res[3].H_charge[73,2,M]')</t>
  </si>
  <si>
    <t>(73, 3, 'M', 'DES_res[3].H_charge[73,3,M]')</t>
  </si>
  <si>
    <t>(73, 4, 'M', 'DES_res[3].H_charge[73,4,M]')</t>
  </si>
  <si>
    <t>(73, 5, 'M', 'DES_res[3].H_charge[73,5,M]')</t>
  </si>
  <si>
    <t>(73, 6, 'M', 'DES_res[3].H_charge[73,6,M]')</t>
  </si>
  <si>
    <t>(73, 7, 'M', 'DES_res[3].H_charge[73,7,M]')</t>
  </si>
  <si>
    <t>(73, 8, 'M', 'DES_res[3].H_charge[73,8,M]')</t>
  </si>
  <si>
    <t>(73, 9, 'M', 'DES_res[3].H_charge[73,9,M]')</t>
  </si>
  <si>
    <t>(73, 10, 'M', 'DES_res[3].H_charge[73,10,M]')</t>
  </si>
  <si>
    <t>(73, 11, 'M', 'DES_res[3].H_charge[73,11,M]')</t>
  </si>
  <si>
    <t>(73, 12, 'M', 'DES_res[3].H_charge[73,12,M]')</t>
  </si>
  <si>
    <t>(73, 13, 'M', 'DES_res[3].H_charge[73,13,M]')</t>
  </si>
  <si>
    <t>(73, 14, 'M', 'DES_res[3].H_charge[73,14,M]')</t>
  </si>
  <si>
    <t>(73, 15, 'M', 'DES_res[3].H_charge[73,15,M]')</t>
  </si>
  <si>
    <t>(73, 16, 'M', 'DES_res[3].H_charge[73,16,M]')</t>
  </si>
  <si>
    <t>(73, 17, 'M', 'DES_res[3].H_charge[73,17,M]')</t>
  </si>
  <si>
    <t>(73, 18, 'M', 'DES_res[3].H_charge[73,18,M]')</t>
  </si>
  <si>
    <t>(73, 19, 'M', 'DES_res[3].H_charge[73,19,M]')</t>
  </si>
  <si>
    <t>(73, 20, 'M', 'DES_res[3].H_charge[73,20,M]')</t>
  </si>
  <si>
    <t>(73, 21, 'M', 'DES_res[3].H_charge[73,21,M]')</t>
  </si>
  <si>
    <t>(73, 22, 'M', 'DES_res[3].H_charge[73,22,M]')</t>
  </si>
  <si>
    <t>(73, 23, 'M', 'DES_res[3].H_charge[73,23,M]')</t>
  </si>
  <si>
    <t>(73, 24, 'M', 'DES_res[3].H_charge[73,24,M]')</t>
  </si>
  <si>
    <t>(74, 1, 'M', 'DES_res[3].H_charge[74,1,M]')</t>
  </si>
  <si>
    <t>(74, 2, 'M', 'DES_res[3].H_charge[74,2,M]')</t>
  </si>
  <si>
    <t>(74, 3, 'M', 'DES_res[3].H_charge[74,3,M]')</t>
  </si>
  <si>
    <t>(74, 4, 'M', 'DES_res[3].H_charge[74,4,M]')</t>
  </si>
  <si>
    <t>(74, 5, 'M', 'DES_res[3].H_charge[74,5,M]')</t>
  </si>
  <si>
    <t>(74, 6, 'M', 'DES_res[3].H_charge[74,6,M]')</t>
  </si>
  <si>
    <t>(74, 7, 'M', 'DES_res[3].H_charge[74,7,M]')</t>
  </si>
  <si>
    <t>(74, 8, 'M', 'DES_res[3].H_charge[74,8,M]')</t>
  </si>
  <si>
    <t>(74, 9, 'M', 'DES_res[3].H_charge[74,9,M]')</t>
  </si>
  <si>
    <t>(74, 10, 'M', 'DES_res[3].H_charge[74,10,M]')</t>
  </si>
  <si>
    <t>(74, 11, 'M', 'DES_res[3].H_charge[74,11,M]')</t>
  </si>
  <si>
    <t>(74, 12, 'M', 'DES_res[3].H_charge[74,12,M]')</t>
  </si>
  <si>
    <t>(74, 13, 'M', 'DES_res[3].H_charge[74,13,M]')</t>
  </si>
  <si>
    <t>(74, 14, 'M', 'DES_res[3].H_charge[74,14,M]')</t>
  </si>
  <si>
    <t>(74, 15, 'M', 'DES_res[3].H_charge[74,15,M]')</t>
  </si>
  <si>
    <t>(74, 16, 'M', 'DES_res[3].H_charge[74,16,M]')</t>
  </si>
  <si>
    <t>(74, 17, 'M', 'DES_res[3].H_charge[74,17,M]')</t>
  </si>
  <si>
    <t>(74, 18, 'M', 'DES_res[3].H_charge[74,18,M]')</t>
  </si>
  <si>
    <t>(74, 19, 'M', 'DES_res[3].H_charge[74,19,M]')</t>
  </si>
  <si>
    <t>(74, 20, 'M', 'DES_res[3].H_charge[74,20,M]')</t>
  </si>
  <si>
    <t>(74, 21, 'M', 'DES_res[3].H_charge[74,21,M]')</t>
  </si>
  <si>
    <t>(74, 22, 'M', 'DES_res[3].H_charge[74,22,M]')</t>
  </si>
  <si>
    <t>(74, 23, 'M', 'DES_res[3].H_charge[74,23,M]')</t>
  </si>
  <si>
    <t>(74, 24, 'M', 'DES_res[3].H_charge[74,24,M]')</t>
  </si>
  <si>
    <t>(83, 1, 'M', 'DES_res[3].H_charge[83,1,M]')</t>
  </si>
  <si>
    <t>(83, 2, 'M', 'DES_res[3].H_charge[83,2,M]')</t>
  </si>
  <si>
    <t>(83, 3, 'M', 'DES_res[3].H_charge[83,3,M]')</t>
  </si>
  <si>
    <t>(83, 4, 'M', 'DES_res[3].H_charge[83,4,M]')</t>
  </si>
  <si>
    <t>(83, 5, 'M', 'DES_res[3].H_charge[83,5,M]')</t>
  </si>
  <si>
    <t>(83, 6, 'M', 'DES_res[3].H_charge[83,6,M]')</t>
  </si>
  <si>
    <t>(83, 7, 'M', 'DES_res[3].H_charge[83,7,M]')</t>
  </si>
  <si>
    <t>(83, 8, 'M', 'DES_res[3].H_charge[83,8,M]')</t>
  </si>
  <si>
    <t>(83, 9, 'M', 'DES_res[3].H_charge[83,9,M]')</t>
  </si>
  <si>
    <t>(83, 10, 'M', 'DES_res[3].H_charge[83,10,M]')</t>
  </si>
  <si>
    <t>(83, 11, 'M', 'DES_res[3].H_charge[83,11,M]')</t>
  </si>
  <si>
    <t>(83, 12, 'M', 'DES_res[3].H_charge[83,12,M]')</t>
  </si>
  <si>
    <t>(83, 13, 'M', 'DES_res[3].H_charge[83,13,M]')</t>
  </si>
  <si>
    <t>(83, 14, 'M', 'DES_res[3].H_charge[83,14,M]')</t>
  </si>
  <si>
    <t>(83, 15, 'M', 'DES_res[3].H_charge[83,15,M]')</t>
  </si>
  <si>
    <t>(83, 16, 'M', 'DES_res[3].H_charge[83,16,M]')</t>
  </si>
  <si>
    <t>(83, 17, 'M', 'DES_res[3].H_charge[83,17,M]')</t>
  </si>
  <si>
    <t>(83, 18, 'M', 'DES_res[3].H_charge[83,18,M]')</t>
  </si>
  <si>
    <t>(83, 19, 'M', 'DES_res[3].H_charge[83,19,M]')</t>
  </si>
  <si>
    <t>(83, 20, 'M', 'DES_res[3].H_charge[83,20,M]')</t>
  </si>
  <si>
    <t>(83, 21, 'M', 'DES_res[3].H_charge[83,21,M]')</t>
  </si>
  <si>
    <t>(83, 22, 'M', 'DES_res[3].H_charge[83,22,M]')</t>
  </si>
  <si>
    <t>(83, 23, 'M', 'DES_res[3].H_charge[83,23,M]')</t>
  </si>
  <si>
    <t>(83, 24, 'M', 'DES_res[3].H_charge[83,24,M]')</t>
  </si>
  <si>
    <t>(178, 1, 'M', 'DES_res[3].H_charge[178,1,M]')</t>
  </si>
  <si>
    <t>(178, 2, 'M', 'DES_res[3].H_charge[178,2,M]')</t>
  </si>
  <si>
    <t>(178, 3, 'M', 'DES_res[3].H_charge[178,3,M]')</t>
  </si>
  <si>
    <t>(178, 4, 'M', 'DES_res[3].H_charge[178,4,M]')</t>
  </si>
  <si>
    <t>(178, 5, 'M', 'DES_res[3].H_charge[178,5,M]')</t>
  </si>
  <si>
    <t>(178, 6, 'M', 'DES_res[3].H_charge[178,6,M]')</t>
  </si>
  <si>
    <t>(178, 7, 'M', 'DES_res[3].H_charge[178,7,M]')</t>
  </si>
  <si>
    <t>(178, 8, 'M', 'DES_res[3].H_charge[178,8,M]')</t>
  </si>
  <si>
    <t>(178, 9, 'M', 'DES_res[3].H_charge[178,9,M]')</t>
  </si>
  <si>
    <t>(178, 10, 'M', 'DES_res[3].H_charge[178,10,M]')</t>
  </si>
  <si>
    <t>(178, 11, 'M', 'DES_res[3].H_charge[178,11,M]')</t>
  </si>
  <si>
    <t>(178, 12, 'M', 'DES_res[3].H_charge[178,12,M]')</t>
  </si>
  <si>
    <t>(178, 13, 'M', 'DES_res[3].H_charge[178,13,M]')</t>
  </si>
  <si>
    <t>(178, 14, 'M', 'DES_res[3].H_charge[178,14,M]')</t>
  </si>
  <si>
    <t>(178, 15, 'M', 'DES_res[3].H_charge[178,15,M]')</t>
  </si>
  <si>
    <t>(178, 16, 'M', 'DES_res[3].H_charge[178,16,M]')</t>
  </si>
  <si>
    <t>(178, 17, 'M', 'DES_res[3].H_charge[178,17,M]')</t>
  </si>
  <si>
    <t>(178, 18, 'M', 'DES_res[3].H_charge[178,18,M]')</t>
  </si>
  <si>
    <t>(178, 19, 'M', 'DES_res[3].H_charge[178,19,M]')</t>
  </si>
  <si>
    <t>(178, 20, 'M', 'DES_res[3].H_charge[178,20,M]')</t>
  </si>
  <si>
    <t>(178, 21, 'M', 'DES_res[3].H_charge[178,21,M]')</t>
  </si>
  <si>
    <t>(178, 22, 'M', 'DES_res[3].H_charge[178,22,M]')</t>
  </si>
  <si>
    <t>(178, 23, 'M', 'DES_res[3].H_charge[178,23,M]')</t>
  </si>
  <si>
    <t>(178, 24, 'M', 'DES_res[3].H_charge[178,24,M]')</t>
  </si>
  <si>
    <t>(208, 1, 'M', 'DES_res[3].H_charge[208,1,M]')</t>
  </si>
  <si>
    <t>(208, 2, 'M', 'DES_res[3].H_charge[208,2,M]')</t>
  </si>
  <si>
    <t>(208, 3, 'M', 'DES_res[3].H_charge[208,3,M]')</t>
  </si>
  <si>
    <t>(208, 4, 'M', 'DES_res[3].H_charge[208,4,M]')</t>
  </si>
  <si>
    <t>(208, 5, 'M', 'DES_res[3].H_charge[208,5,M]')</t>
  </si>
  <si>
    <t>(208, 6, 'M', 'DES_res[3].H_charge[208,6,M]')</t>
  </si>
  <si>
    <t>(208, 7, 'M', 'DES_res[3].H_charge[208,7,M]')</t>
  </si>
  <si>
    <t>(208, 8, 'M', 'DES_res[3].H_charge[208,8,M]')</t>
  </si>
  <si>
    <t>(208, 9, 'M', 'DES_res[3].H_charge[208,9,M]')</t>
  </si>
  <si>
    <t>(208, 10, 'M', 'DES_res[3].H_charge[208,10,M]')</t>
  </si>
  <si>
    <t>(208, 11, 'M', 'DES_res[3].H_charge[208,11,M]')</t>
  </si>
  <si>
    <t>(208, 12, 'M', 'DES_res[3].H_charge[208,12,M]')</t>
  </si>
  <si>
    <t>(208, 13, 'M', 'DES_res[3].H_charge[208,13,M]')</t>
  </si>
  <si>
    <t>(208, 14, 'M', 'DES_res[3].H_charge[208,14,M]')</t>
  </si>
  <si>
    <t>(208, 15, 'M', 'DES_res[3].H_charge[208,15,M]')</t>
  </si>
  <si>
    <t>(208, 16, 'M', 'DES_res[3].H_charge[208,16,M]')</t>
  </si>
  <si>
    <t>(208, 17, 'M', 'DES_res[3].H_charge[208,17,M]')</t>
  </si>
  <si>
    <t>(208, 18, 'M', 'DES_res[3].H_charge[208,18,M]')</t>
  </si>
  <si>
    <t>(208, 19, 'M', 'DES_res[3].H_charge[208,19,M]')</t>
  </si>
  <si>
    <t>(208, 20, 'M', 'DES_res[3].H_charge[208,20,M]')</t>
  </si>
  <si>
    <t>(208, 21, 'M', 'DES_res[3].H_charge[208,21,M]')</t>
  </si>
  <si>
    <t>(208, 22, 'M', 'DES_res[3].H_charge[208,22,M]')</t>
  </si>
  <si>
    <t>(208, 23, 'M', 'DES_res[3].H_charge[208,23,M]')</t>
  </si>
  <si>
    <t>(208, 24, 'M', 'DES_res[3].H_charge[208,24,M]')</t>
  </si>
  <si>
    <t>(225, 1, 'M', 'DES_res[3].H_charge[225,1,M]')</t>
  </si>
  <si>
    <t>(225, 2, 'M', 'DES_res[3].H_charge[225,2,M]')</t>
  </si>
  <si>
    <t>(225, 3, 'M', 'DES_res[3].H_charge[225,3,M]')</t>
  </si>
  <si>
    <t>(225, 4, 'M', 'DES_res[3].H_charge[225,4,M]')</t>
  </si>
  <si>
    <t>(225, 5, 'M', 'DES_res[3].H_charge[225,5,M]')</t>
  </si>
  <si>
    <t>(225, 6, 'M', 'DES_res[3].H_charge[225,6,M]')</t>
  </si>
  <si>
    <t>(225, 7, 'M', 'DES_res[3].H_charge[225,7,M]')</t>
  </si>
  <si>
    <t>(225, 8, 'M', 'DES_res[3].H_charge[225,8,M]')</t>
  </si>
  <si>
    <t>(225, 9, 'M', 'DES_res[3].H_charge[225,9,M]')</t>
  </si>
  <si>
    <t>(225, 10, 'M', 'DES_res[3].H_charge[225,10,M]')</t>
  </si>
  <si>
    <t>(225, 11, 'M', 'DES_res[3].H_charge[225,11,M]')</t>
  </si>
  <si>
    <t>(225, 12, 'M', 'DES_res[3].H_charge[225,12,M]')</t>
  </si>
  <si>
    <t>(225, 13, 'M', 'DES_res[3].H_charge[225,13,M]')</t>
  </si>
  <si>
    <t>(225, 14, 'M', 'DES_res[3].H_charge[225,14,M]')</t>
  </si>
  <si>
    <t>(225, 15, 'M', 'DES_res[3].H_charge[225,15,M]')</t>
  </si>
  <si>
    <t>(225, 16, 'M', 'DES_res[3].H_charge[225,16,M]')</t>
  </si>
  <si>
    <t>(225, 17, 'M', 'DES_res[3].H_charge[225,17,M]')</t>
  </si>
  <si>
    <t>(225, 18, 'M', 'DES_res[3].H_charge[225,18,M]')</t>
  </si>
  <si>
    <t>(225, 19, 'M', 'DES_res[3].H_charge[225,19,M]')</t>
  </si>
  <si>
    <t>(225, 20, 'M', 'DES_res[3].H_charge[225,20,M]')</t>
  </si>
  <si>
    <t>(225, 21, 'M', 'DES_res[3].H_charge[225,21,M]')</t>
  </si>
  <si>
    <t>(225, 22, 'M', 'DES_res[3].H_charge[225,22,M]')</t>
  </si>
  <si>
    <t>(225, 23, 'M', 'DES_res[3].H_charge[225,23,M]')</t>
  </si>
  <si>
    <t>(225, 24, 'M', 'DES_res[3].H_charge[225,24,M]')</t>
  </si>
  <si>
    <t>(248, 1, 'M', 'DES_res[3].H_charge[248,1,M]')</t>
  </si>
  <si>
    <t>(248, 2, 'M', 'DES_res[3].H_charge[248,2,M]')</t>
  </si>
  <si>
    <t>(248, 3, 'M', 'DES_res[3].H_charge[248,3,M]')</t>
  </si>
  <si>
    <t>(248, 4, 'M', 'DES_res[3].H_charge[248,4,M]')</t>
  </si>
  <si>
    <t>(248, 5, 'M', 'DES_res[3].H_charge[248,5,M]')</t>
  </si>
  <si>
    <t>(248, 6, 'M', 'DES_res[3].H_charge[248,6,M]')</t>
  </si>
  <si>
    <t>(248, 7, 'M', 'DES_res[3].H_charge[248,7,M]')</t>
  </si>
  <si>
    <t>(248, 8, 'M', 'DES_res[3].H_charge[248,8,M]')</t>
  </si>
  <si>
    <t>(248, 9, 'M', 'DES_res[3].H_charge[248,9,M]')</t>
  </si>
  <si>
    <t>(248, 10, 'M', 'DES_res[3].H_charge[248,10,M]')</t>
  </si>
  <si>
    <t>(248, 11, 'M', 'DES_res[3].H_charge[248,11,M]')</t>
  </si>
  <si>
    <t>(248, 12, 'M', 'DES_res[3].H_charge[248,12,M]')</t>
  </si>
  <si>
    <t>(248, 13, 'M', 'DES_res[3].H_charge[248,13,M]')</t>
  </si>
  <si>
    <t>(248, 14, 'M', 'DES_res[3].H_charge[248,14,M]')</t>
  </si>
  <si>
    <t>(248, 15, 'M', 'DES_res[3].H_charge[248,15,M]')</t>
  </si>
  <si>
    <t>(248, 16, 'M', 'DES_res[3].H_charge[248,16,M]')</t>
  </si>
  <si>
    <t>(248, 17, 'M', 'DES_res[3].H_charge[248,17,M]')</t>
  </si>
  <si>
    <t>(248, 18, 'M', 'DES_res[3].H_charge[248,18,M]')</t>
  </si>
  <si>
    <t>(248, 19, 'M', 'DES_res[3].H_charge[248,19,M]')</t>
  </si>
  <si>
    <t>(248, 20, 'M', 'DES_res[3].H_charge[248,20,M]')</t>
  </si>
  <si>
    <t>(248, 21, 'M', 'DES_res[3].H_charge[248,21,M]')</t>
  </si>
  <si>
    <t>(248, 22, 'M', 'DES_res[3].H_charge[248,22,M]')</t>
  </si>
  <si>
    <t>(248, 23, 'M', 'DES_res[3].H_charge[248,23,M]')</t>
  </si>
  <si>
    <t>(248, 24, 'M', 'DES_res[3].H_charge[248,24,M]')</t>
  </si>
  <si>
    <t>(249, 1, 'M', 'DES_res[3].H_charge[249,1,M]')</t>
  </si>
  <si>
    <t>(249, 2, 'M', 'DES_res[3].H_charge[249,2,M]')</t>
  </si>
  <si>
    <t>(249, 3, 'M', 'DES_res[3].H_charge[249,3,M]')</t>
  </si>
  <si>
    <t>(249, 4, 'M', 'DES_res[3].H_charge[249,4,M]')</t>
  </si>
  <si>
    <t>(249, 5, 'M', 'DES_res[3].H_charge[249,5,M]')</t>
  </si>
  <si>
    <t>(249, 6, 'M', 'DES_res[3].H_charge[249,6,M]')</t>
  </si>
  <si>
    <t>(249, 7, 'M', 'DES_res[3].H_charge[249,7,M]')</t>
  </si>
  <si>
    <t>(249, 8, 'M', 'DES_res[3].H_charge[249,8,M]')</t>
  </si>
  <si>
    <t>(249, 9, 'M', 'DES_res[3].H_charge[249,9,M]')</t>
  </si>
  <si>
    <t>(249, 10, 'M', 'DES_res[3].H_charge[249,10,M]')</t>
  </si>
  <si>
    <t>(249, 11, 'M', 'DES_res[3].H_charge[249,11,M]')</t>
  </si>
  <si>
    <t>(249, 12, 'M', 'DES_res[3].H_charge[249,12,M]')</t>
  </si>
  <si>
    <t>(249, 13, 'M', 'DES_res[3].H_charge[249,13,M]')</t>
  </si>
  <si>
    <t>(249, 14, 'M', 'DES_res[3].H_charge[249,14,M]')</t>
  </si>
  <si>
    <t>(249, 15, 'M', 'DES_res[3].H_charge[249,15,M]')</t>
  </si>
  <si>
    <t>(249, 16, 'M', 'DES_res[3].H_charge[249,16,M]')</t>
  </si>
  <si>
    <t>(249, 17, 'M', 'DES_res[3].H_charge[249,17,M]')</t>
  </si>
  <si>
    <t>(249, 18, 'M', 'DES_res[3].H_charge[249,18,M]')</t>
  </si>
  <si>
    <t>(249, 19, 'M', 'DES_res[3].H_charge[249,19,M]')</t>
  </si>
  <si>
    <t>(249, 20, 'M', 'DES_res[3].H_charge[249,20,M]')</t>
  </si>
  <si>
    <t>(249, 21, 'M', 'DES_res[3].H_charge[249,21,M]')</t>
  </si>
  <si>
    <t>(249, 22, 'M', 'DES_res[3].H_charge[249,22,M]')</t>
  </si>
  <si>
    <t>(249, 23, 'M', 'DES_res[3].H_charge[249,23,M]')</t>
  </si>
  <si>
    <t>(249, 24, 'M', 'DES_res[3].H_charge[249,24,M]')</t>
  </si>
  <si>
    <t>(264, 1, 'M', 'DES_res[3].H_charge[264,1,M]')</t>
  </si>
  <si>
    <t>(264, 2, 'M', 'DES_res[3].H_charge[264,2,M]')</t>
  </si>
  <si>
    <t>(264, 3, 'M', 'DES_res[3].H_charge[264,3,M]')</t>
  </si>
  <si>
    <t>(264, 4, 'M', 'DES_res[3].H_charge[264,4,M]')</t>
  </si>
  <si>
    <t>(264, 5, 'M', 'DES_res[3].H_charge[264,5,M]')</t>
  </si>
  <si>
    <t>(264, 6, 'M', 'DES_res[3].H_charge[264,6,M]')</t>
  </si>
  <si>
    <t>(264, 7, 'M', 'DES_res[3].H_charge[264,7,M]')</t>
  </si>
  <si>
    <t>(264, 8, 'M', 'DES_res[3].H_charge[264,8,M]')</t>
  </si>
  <si>
    <t>(264, 9, 'M', 'DES_res[3].H_charge[264,9,M]')</t>
  </si>
  <si>
    <t>(264, 10, 'M', 'DES_res[3].H_charge[264,10,M]')</t>
  </si>
  <si>
    <t>(264, 11, 'M', 'DES_res[3].H_charge[264,11,M]')</t>
  </si>
  <si>
    <t>(264, 12, 'M', 'DES_res[3].H_charge[264,12,M]')</t>
  </si>
  <si>
    <t>(264, 13, 'M', 'DES_res[3].H_charge[264,13,M]')</t>
  </si>
  <si>
    <t>(264, 14, 'M', 'DES_res[3].H_charge[264,14,M]')</t>
  </si>
  <si>
    <t>(264, 15, 'M', 'DES_res[3].H_charge[264,15,M]')</t>
  </si>
  <si>
    <t>(264, 16, 'M', 'DES_res[3].H_charge[264,16,M]')</t>
  </si>
  <si>
    <t>(264, 17, 'M', 'DES_res[3].H_charge[264,17,M]')</t>
  </si>
  <si>
    <t>(264, 18, 'M', 'DES_res[3].H_charge[264,18,M]')</t>
  </si>
  <si>
    <t>(264, 19, 'M', 'DES_res[3].H_charge[264,19,M]')</t>
  </si>
  <si>
    <t>(264, 20, 'M', 'DES_res[3].H_charge[264,20,M]')</t>
  </si>
  <si>
    <t>(264, 21, 'M', 'DES_res[3].H_charge[264,21,M]')</t>
  </si>
  <si>
    <t>(264, 22, 'M', 'DES_res[3].H_charge[264,22,M]')</t>
  </si>
  <si>
    <t>(264, 23, 'M', 'DES_res[3].H_charge[264,23,M]')</t>
  </si>
  <si>
    <t>(264, 24, 'M', 'DES_res[3].H_charge[264,24,M]')</t>
  </si>
  <si>
    <t>(276, 1, 'M', 'DES_res[3].H_charge[276,1,M]')</t>
  </si>
  <si>
    <t>(276, 2, 'M', 'DES_res[3].H_charge[276,2,M]')</t>
  </si>
  <si>
    <t>(276, 3, 'M', 'DES_res[3].H_charge[276,3,M]')</t>
  </si>
  <si>
    <t>(276, 4, 'M', 'DES_res[3].H_charge[276,4,M]')</t>
  </si>
  <si>
    <t>(276, 5, 'M', 'DES_res[3].H_charge[276,5,M]')</t>
  </si>
  <si>
    <t>(276, 6, 'M', 'DES_res[3].H_charge[276,6,M]')</t>
  </si>
  <si>
    <t>(276, 7, 'M', 'DES_res[3].H_charge[276,7,M]')</t>
  </si>
  <si>
    <t>(276, 8, 'M', 'DES_res[3].H_charge[276,8,M]')</t>
  </si>
  <si>
    <t>(276, 9, 'M', 'DES_res[3].H_charge[276,9,M]')</t>
  </si>
  <si>
    <t>(276, 10, 'M', 'DES_res[3].H_charge[276,10,M]')</t>
  </si>
  <si>
    <t>(276, 11, 'M', 'DES_res[3].H_charge[276,11,M]')</t>
  </si>
  <si>
    <t>(276, 12, 'M', 'DES_res[3].H_charge[276,12,M]')</t>
  </si>
  <si>
    <t>(276, 13, 'M', 'DES_res[3].H_charge[276,13,M]')</t>
  </si>
  <si>
    <t>(276, 14, 'M', 'DES_res[3].H_charge[276,14,M]')</t>
  </si>
  <si>
    <t>(276, 15, 'M', 'DES_res[3].H_charge[276,15,M]')</t>
  </si>
  <si>
    <t>(276, 16, 'M', 'DES_res[3].H_charge[276,16,M]')</t>
  </si>
  <si>
    <t>(276, 17, 'M', 'DES_res[3].H_charge[276,17,M]')</t>
  </si>
  <si>
    <t>(276, 18, 'M', 'DES_res[3].H_charge[276,18,M]')</t>
  </si>
  <si>
    <t>(276, 19, 'M', 'DES_res[3].H_charge[276,19,M]')</t>
  </si>
  <si>
    <t>(276, 20, 'M', 'DES_res[3].H_charge[276,20,M]')</t>
  </si>
  <si>
    <t>(276, 21, 'M', 'DES_res[3].H_charge[276,21,M]')</t>
  </si>
  <si>
    <t>(276, 22, 'M', 'DES_res[3].H_charge[276,22,M]')</t>
  </si>
  <si>
    <t>(276, 23, 'M', 'DES_res[3].H_charge[276,23,M]')</t>
  </si>
  <si>
    <t>(276, 24, 'M', 'DES_res[3].H_charge[276,24,M]')</t>
  </si>
  <si>
    <t>(289, 1, 'M', 'DES_res[3].H_charge[289,1,M]')</t>
  </si>
  <si>
    <t>(289, 2, 'M', 'DES_res[3].H_charge[289,2,M]')</t>
  </si>
  <si>
    <t>(289, 3, 'M', 'DES_res[3].H_charge[289,3,M]')</t>
  </si>
  <si>
    <t>(289, 4, 'M', 'DES_res[3].H_charge[289,4,M]')</t>
  </si>
  <si>
    <t>(289, 5, 'M', 'DES_res[3].H_charge[289,5,M]')</t>
  </si>
  <si>
    <t>(289, 6, 'M', 'DES_res[3].H_charge[289,6,M]')</t>
  </si>
  <si>
    <t>(289, 7, 'M', 'DES_res[3].H_charge[289,7,M]')</t>
  </si>
  <si>
    <t>(289, 8, 'M', 'DES_res[3].H_charge[289,8,M]')</t>
  </si>
  <si>
    <t>(289, 9, 'M', 'DES_res[3].H_charge[289,9,M]')</t>
  </si>
  <si>
    <t>(289, 10, 'M', 'DES_res[3].H_charge[289,10,M]')</t>
  </si>
  <si>
    <t>(289, 11, 'M', 'DES_res[3].H_charge[289,11,M]')</t>
  </si>
  <si>
    <t>(289, 12, 'M', 'DES_res[3].H_charge[289,12,M]')</t>
  </si>
  <si>
    <t>(289, 13, 'M', 'DES_res[3].H_charge[289,13,M]')</t>
  </si>
  <si>
    <t>(289, 14, 'M', 'DES_res[3].H_charge[289,14,M]')</t>
  </si>
  <si>
    <t>(289, 15, 'M', 'DES_res[3].H_charge[289,15,M]')</t>
  </si>
  <si>
    <t>(289, 16, 'M', 'DES_res[3].H_charge[289,16,M]')</t>
  </si>
  <si>
    <t>(289, 17, 'M', 'DES_res[3].H_charge[289,17,M]')</t>
  </si>
  <si>
    <t>(289, 18, 'M', 'DES_res[3].H_charge[289,18,M]')</t>
  </si>
  <si>
    <t>(289, 19, 'M', 'DES_res[3].H_charge[289,19,M]')</t>
  </si>
  <si>
    <t>(289, 20, 'M', 'DES_res[3].H_charge[289,20,M]')</t>
  </si>
  <si>
    <t>(289, 21, 'M', 'DES_res[3].H_charge[289,21,M]')</t>
  </si>
  <si>
    <t>(289, 22, 'M', 'DES_res[3].H_charge[289,22,M]')</t>
  </si>
  <si>
    <t>(289, 23, 'M', 'DES_res[3].H_charge[289,23,M]')</t>
  </si>
  <si>
    <t>(289, 24, 'M', 'DES_res[3].H_charge[289,24,M]')</t>
  </si>
  <si>
    <t>(314, 1, 'M', 'DES_res[3].H_charge[314,1,M]')</t>
  </si>
  <si>
    <t>(314, 2, 'M', 'DES_res[3].H_charge[314,2,M]')</t>
  </si>
  <si>
    <t>(314, 3, 'M', 'DES_res[3].H_charge[314,3,M]')</t>
  </si>
  <si>
    <t>(314, 4, 'M', 'DES_res[3].H_charge[314,4,M]')</t>
  </si>
  <si>
    <t>(314, 5, 'M', 'DES_res[3].H_charge[314,5,M]')</t>
  </si>
  <si>
    <t>(314, 6, 'M', 'DES_res[3].H_charge[314,6,M]')</t>
  </si>
  <si>
    <t>(314, 7, 'M', 'DES_res[3].H_charge[314,7,M]')</t>
  </si>
  <si>
    <t>(314, 8, 'M', 'DES_res[3].H_charge[314,8,M]')</t>
  </si>
  <si>
    <t>(314, 9, 'M', 'DES_res[3].H_charge[314,9,M]')</t>
  </si>
  <si>
    <t>(314, 10, 'M', 'DES_res[3].H_charge[314,10,M]')</t>
  </si>
  <si>
    <t>(314, 11, 'M', 'DES_res[3].H_charge[314,11,M]')</t>
  </si>
  <si>
    <t>(314, 12, 'M', 'DES_res[3].H_charge[314,12,M]')</t>
  </si>
  <si>
    <t>(314, 13, 'M', 'DES_res[3].H_charge[314,13,M]')</t>
  </si>
  <si>
    <t>(314, 14, 'M', 'DES_res[3].H_charge[314,14,M]')</t>
  </si>
  <si>
    <t>(314, 15, 'M', 'DES_res[3].H_charge[314,15,M]')</t>
  </si>
  <si>
    <t>(314, 16, 'M', 'DES_res[3].H_charge[314,16,M]')</t>
  </si>
  <si>
    <t>(314, 17, 'M', 'DES_res[3].H_charge[314,17,M]')</t>
  </si>
  <si>
    <t>(314, 18, 'M', 'DES_res[3].H_charge[314,18,M]')</t>
  </si>
  <si>
    <t>(314, 19, 'M', 'DES_res[3].H_charge[314,19,M]')</t>
  </si>
  <si>
    <t>(314, 20, 'M', 'DES_res[3].H_charge[314,20,M]')</t>
  </si>
  <si>
    <t>(314, 21, 'M', 'DES_res[3].H_charge[314,21,M]')</t>
  </si>
  <si>
    <t>(314, 22, 'M', 'DES_res[3].H_charge[314,22,M]')</t>
  </si>
  <si>
    <t>(314, 23, 'M', 'DES_res[3].H_charge[314,23,M]')</t>
  </si>
  <si>
    <t>(314, 24, 'M', 'DES_res[3].H_charge[314,24,M]')</t>
  </si>
  <si>
    <t>(320, 1, 'M', 'DES_res[3].H_charge[320,1,M]')</t>
  </si>
  <si>
    <t>(320, 2, 'M', 'DES_res[3].H_charge[320,2,M]')</t>
  </si>
  <si>
    <t>(320, 3, 'M', 'DES_res[3].H_charge[320,3,M]')</t>
  </si>
  <si>
    <t>(320, 4, 'M', 'DES_res[3].H_charge[320,4,M]')</t>
  </si>
  <si>
    <t>(320, 5, 'M', 'DES_res[3].H_charge[320,5,M]')</t>
  </si>
  <si>
    <t>(320, 6, 'M', 'DES_res[3].H_charge[320,6,M]')</t>
  </si>
  <si>
    <t>(320, 7, 'M', 'DES_res[3].H_charge[320,7,M]')</t>
  </si>
  <si>
    <t>(320, 8, 'M', 'DES_res[3].H_charge[320,8,M]')</t>
  </si>
  <si>
    <t>(320, 9, 'M', 'DES_res[3].H_charge[320,9,M]')</t>
  </si>
  <si>
    <t>(320, 10, 'M', 'DES_res[3].H_charge[320,10,M]')</t>
  </si>
  <si>
    <t>(320, 11, 'M', 'DES_res[3].H_charge[320,11,M]')</t>
  </si>
  <si>
    <t>(320, 12, 'M', 'DES_res[3].H_charge[320,12,M]')</t>
  </si>
  <si>
    <t>(320, 13, 'M', 'DES_res[3].H_charge[320,13,M]')</t>
  </si>
  <si>
    <t>(320, 14, 'M', 'DES_res[3].H_charge[320,14,M]')</t>
  </si>
  <si>
    <t>(320, 15, 'M', 'DES_res[3].H_charge[320,15,M]')</t>
  </si>
  <si>
    <t>(320, 16, 'M', 'DES_res[3].H_charge[320,16,M]')</t>
  </si>
  <si>
    <t>(320, 17, 'M', 'DES_res[3].H_charge[320,17,M]')</t>
  </si>
  <si>
    <t>(320, 18, 'M', 'DES_res[3].H_charge[320,18,M]')</t>
  </si>
  <si>
    <t>(320, 19, 'M', 'DES_res[3].H_charge[320,19,M]')</t>
  </si>
  <si>
    <t>(320, 20, 'M', 'DES_res[3].H_charge[320,20,M]')</t>
  </si>
  <si>
    <t>(320, 21, 'M', 'DES_res[3].H_charge[320,21,M]')</t>
  </si>
  <si>
    <t>(320, 22, 'M', 'DES_res[3].H_charge[320,22,M]')</t>
  </si>
  <si>
    <t>(320, 23, 'M', 'DES_res[3].H_charge[320,23,M]')</t>
  </si>
  <si>
    <t>(320, 24, 'M', 'DES_res[3].H_charge[320,24,M]')</t>
  </si>
  <si>
    <t>(327, 1, 'M', 'DES_res[3].H_charge[327,1,M]')</t>
  </si>
  <si>
    <t>(327, 2, 'M', 'DES_res[3].H_charge[327,2,M]')</t>
  </si>
  <si>
    <t>(327, 3, 'M', 'DES_res[3].H_charge[327,3,M]')</t>
  </si>
  <si>
    <t>(327, 4, 'M', 'DES_res[3].H_charge[327,4,M]')</t>
  </si>
  <si>
    <t>(327, 5, 'M', 'DES_res[3].H_charge[327,5,M]')</t>
  </si>
  <si>
    <t>(327, 6, 'M', 'DES_res[3].H_charge[327,6,M]')</t>
  </si>
  <si>
    <t>(327, 7, 'M', 'DES_res[3].H_charge[327,7,M]')</t>
  </si>
  <si>
    <t>(327, 8, 'M', 'DES_res[3].H_charge[327,8,M]')</t>
  </si>
  <si>
    <t>(327, 9, 'M', 'DES_res[3].H_charge[327,9,M]')</t>
  </si>
  <si>
    <t>(327, 10, 'M', 'DES_res[3].H_charge[327,10,M]')</t>
  </si>
  <si>
    <t>(327, 11, 'M', 'DES_res[3].H_charge[327,11,M]')</t>
  </si>
  <si>
    <t>(327, 12, 'M', 'DES_res[3].H_charge[327,12,M]')</t>
  </si>
  <si>
    <t>(327, 13, 'M', 'DES_res[3].H_charge[327,13,M]')</t>
  </si>
  <si>
    <t>(327, 14, 'M', 'DES_res[3].H_charge[327,14,M]')</t>
  </si>
  <si>
    <t>(327, 15, 'M', 'DES_res[3].H_charge[327,15,M]')</t>
  </si>
  <si>
    <t>(327, 16, 'M', 'DES_res[3].H_charge[327,16,M]')</t>
  </si>
  <si>
    <t>(327, 17, 'M', 'DES_res[3].H_charge[327,17,M]')</t>
  </si>
  <si>
    <t>(327, 18, 'M', 'DES_res[3].H_charge[327,18,M]')</t>
  </si>
  <si>
    <t>(327, 19, 'M', 'DES_res[3].H_charge[327,19,M]')</t>
  </si>
  <si>
    <t>(327, 20, 'M', 'DES_res[3].H_charge[327,20,M]')</t>
  </si>
  <si>
    <t>(327, 21, 'M', 'DES_res[3].H_charge[327,21,M]')</t>
  </si>
  <si>
    <t>(327, 22, 'M', 'DES_res[3].H_charge[327,22,M]')</t>
  </si>
  <si>
    <t>(327, 23, 'M', 'DES_res[3].H_charge[327,23,M]')</t>
  </si>
  <si>
    <t>(327, 24, 'M', 'DES_res[3].H_charge[327,24,M]')</t>
  </si>
  <si>
    <t>(337, 1, 'M', 'DES_res[3].H_charge[337,1,M]')</t>
  </si>
  <si>
    <t>(337, 2, 'M', 'DES_res[3].H_charge[337,2,M]')</t>
  </si>
  <si>
    <t>(337, 3, 'M', 'DES_res[3].H_charge[337,3,M]')</t>
  </si>
  <si>
    <t>(337, 4, 'M', 'DES_res[3].H_charge[337,4,M]')</t>
  </si>
  <si>
    <t>(337, 5, 'M', 'DES_res[3].H_charge[337,5,M]')</t>
  </si>
  <si>
    <t>(337, 6, 'M', 'DES_res[3].H_charge[337,6,M]')</t>
  </si>
  <si>
    <t>(337, 7, 'M', 'DES_res[3].H_charge[337,7,M]')</t>
  </si>
  <si>
    <t>(337, 8, 'M', 'DES_res[3].H_charge[337,8,M]')</t>
  </si>
  <si>
    <t>(337, 9, 'M', 'DES_res[3].H_charge[337,9,M]')</t>
  </si>
  <si>
    <t>(337, 10, 'M', 'DES_res[3].H_charge[337,10,M]')</t>
  </si>
  <si>
    <t>(337, 11, 'M', 'DES_res[3].H_charge[337,11,M]')</t>
  </si>
  <si>
    <t>(337, 12, 'M', 'DES_res[3].H_charge[337,12,M]')</t>
  </si>
  <si>
    <t>(337, 13, 'M', 'DES_res[3].H_charge[337,13,M]')</t>
  </si>
  <si>
    <t>(337, 14, 'M', 'DES_res[3].H_charge[337,14,M]')</t>
  </si>
  <si>
    <t>(337, 15, 'M', 'DES_res[3].H_charge[337,15,M]')</t>
  </si>
  <si>
    <t>(337, 16, 'M', 'DES_res[3].H_charge[337,16,M]')</t>
  </si>
  <si>
    <t>(337, 17, 'M', 'DES_res[3].H_charge[337,17,M]')</t>
  </si>
  <si>
    <t>(337, 18, 'M', 'DES_res[3].H_charge[337,18,M]')</t>
  </si>
  <si>
    <t>(337, 19, 'M', 'DES_res[3].H_charge[337,19,M]')</t>
  </si>
  <si>
    <t>(337, 20, 'M', 'DES_res[3].H_charge[337,20,M]')</t>
  </si>
  <si>
    <t>(337, 21, 'M', 'DES_res[3].H_charge[337,21,M]')</t>
  </si>
  <si>
    <t>(337, 22, 'M', 'DES_res[3].H_charge[337,22,M]')</t>
  </si>
  <si>
    <t>(337, 23, 'M', 'DES_res[3].H_charge[337,23,M]')</t>
  </si>
  <si>
    <t>(337, 24, 'M', 'DES_res[3].H_charge[337,24,M]')</t>
  </si>
  <si>
    <t>(342, 1, 'M', 'DES_res[3].H_charge[342,1,M]')</t>
  </si>
  <si>
    <t>(342, 2, 'M', 'DES_res[3].H_charge[342,2,M]')</t>
  </si>
  <si>
    <t>(342, 3, 'M', 'DES_res[3].H_charge[342,3,M]')</t>
  </si>
  <si>
    <t>(342, 4, 'M', 'DES_res[3].H_charge[342,4,M]')</t>
  </si>
  <si>
    <t>(342, 5, 'M', 'DES_res[3].H_charge[342,5,M]')</t>
  </si>
  <si>
    <t>(342, 6, 'M', 'DES_res[3].H_charge[342,6,M]')</t>
  </si>
  <si>
    <t>(342, 7, 'M', 'DES_res[3].H_charge[342,7,M]')</t>
  </si>
  <si>
    <t>(342, 8, 'M', 'DES_res[3].H_charge[342,8,M]')</t>
  </si>
  <si>
    <t>(342, 9, 'M', 'DES_res[3].H_charge[342,9,M]')</t>
  </si>
  <si>
    <t>(342, 10, 'M', 'DES_res[3].H_charge[342,10,M]')</t>
  </si>
  <si>
    <t>(342, 11, 'M', 'DES_res[3].H_charge[342,11,M]')</t>
  </si>
  <si>
    <t>(342, 12, 'M', 'DES_res[3].H_charge[342,12,M]')</t>
  </si>
  <si>
    <t>(342, 13, 'M', 'DES_res[3].H_charge[342,13,M]')</t>
  </si>
  <si>
    <t>(342, 14, 'M', 'DES_res[3].H_charge[342,14,M]')</t>
  </si>
  <si>
    <t>(342, 15, 'M', 'DES_res[3].H_charge[342,15,M]')</t>
  </si>
  <si>
    <t>(342, 16, 'M', 'DES_res[3].H_charge[342,16,M]')</t>
  </si>
  <si>
    <t>(342, 17, 'M', 'DES_res[3].H_charge[342,17,M]')</t>
  </si>
  <si>
    <t>(342, 18, 'M', 'DES_res[3].H_charge[342,18,M]')</t>
  </si>
  <si>
    <t>(342, 19, 'M', 'DES_res[3].H_charge[342,19,M]')</t>
  </si>
  <si>
    <t>(342, 20, 'M', 'DES_res[3].H_charge[342,20,M]')</t>
  </si>
  <si>
    <t>(342, 21, 'M', 'DES_res[3].H_charge[342,21,M]')</t>
  </si>
  <si>
    <t>(342, 22, 'M', 'DES_res[3].H_charge[342,22,M]')</t>
  </si>
  <si>
    <t>(342, 23, 'M', 'DES_res[3].H_charge[342,23,M]')</t>
  </si>
  <si>
    <t>(342, 24, 'M', 'DES_res[3].H_charge[342,24,M]')</t>
  </si>
  <si>
    <t>(349, 1, 'M', 'DES_res[3].H_charge[349,1,M]')</t>
  </si>
  <si>
    <t>(349, 2, 'M', 'DES_res[3].H_charge[349,2,M]')</t>
  </si>
  <si>
    <t>(349, 3, 'M', 'DES_res[3].H_charge[349,3,M]')</t>
  </si>
  <si>
    <t>(349, 4, 'M', 'DES_res[3].H_charge[349,4,M]')</t>
  </si>
  <si>
    <t>(349, 5, 'M', 'DES_res[3].H_charge[349,5,M]')</t>
  </si>
  <si>
    <t>(349, 6, 'M', 'DES_res[3].H_charge[349,6,M]')</t>
  </si>
  <si>
    <t>(349, 7, 'M', 'DES_res[3].H_charge[349,7,M]')</t>
  </si>
  <si>
    <t>(349, 8, 'M', 'DES_res[3].H_charge[349,8,M]')</t>
  </si>
  <si>
    <t>(349, 9, 'M', 'DES_res[3].H_charge[349,9,M]')</t>
  </si>
  <si>
    <t>(349, 10, 'M', 'DES_res[3].H_charge[349,10,M]')</t>
  </si>
  <si>
    <t>(349, 11, 'M', 'DES_res[3].H_charge[349,11,M]')</t>
  </si>
  <si>
    <t>(349, 12, 'M', 'DES_res[3].H_charge[349,12,M]')</t>
  </si>
  <si>
    <t>(349, 13, 'M', 'DES_res[3].H_charge[349,13,M]')</t>
  </si>
  <si>
    <t>(349, 14, 'M', 'DES_res[3].H_charge[349,14,M]')</t>
  </si>
  <si>
    <t>(349, 15, 'M', 'DES_res[3].H_charge[349,15,M]')</t>
  </si>
  <si>
    <t>(349, 16, 'M', 'DES_res[3].H_charge[349,16,M]')</t>
  </si>
  <si>
    <t>(349, 17, 'M', 'DES_res[3].H_charge[349,17,M]')</t>
  </si>
  <si>
    <t>(349, 18, 'M', 'DES_res[3].H_charge[349,18,M]')</t>
  </si>
  <si>
    <t>(349, 19, 'M', 'DES_res[3].H_charge[349,19,M]')</t>
  </si>
  <si>
    <t>(349, 20, 'M', 'DES_res[3].H_charge[349,20,M]')</t>
  </si>
  <si>
    <t>(349, 21, 'M', 'DES_res[3].H_charge[349,21,M]')</t>
  </si>
  <si>
    <t>(349, 22, 'M', 'DES_res[3].H_charge[349,22,M]')</t>
  </si>
  <si>
    <t>(349, 23, 'M', 'DES_res[3].H_charge[349,23,M]')</t>
  </si>
  <si>
    <t>(349, 24, 'M', 'DES_res[3].H_charge[349,24,M]')</t>
  </si>
  <si>
    <t>(387, 1, 'M', 'DES_res[3].H_charge[387,1,M]')</t>
  </si>
  <si>
    <t>(387, 2, 'M', 'DES_res[3].H_charge[387,2,M]')</t>
  </si>
  <si>
    <t>(387, 3, 'M', 'DES_res[3].H_charge[387,3,M]')</t>
  </si>
  <si>
    <t>(387, 4, 'M', 'DES_res[3].H_charge[387,4,M]')</t>
  </si>
  <si>
    <t>(387, 5, 'M', 'DES_res[3].H_charge[387,5,M]')</t>
  </si>
  <si>
    <t>(387, 6, 'M', 'DES_res[3].H_charge[387,6,M]')</t>
  </si>
  <si>
    <t>(387, 7, 'M', 'DES_res[3].H_charge[387,7,M]')</t>
  </si>
  <si>
    <t>(387, 8, 'M', 'DES_res[3].H_charge[387,8,M]')</t>
  </si>
  <si>
    <t>(387, 9, 'M', 'DES_res[3].H_charge[387,9,M]')</t>
  </si>
  <si>
    <t>(387, 10, 'M', 'DES_res[3].H_charge[387,10,M]')</t>
  </si>
  <si>
    <t>(387, 11, 'M', 'DES_res[3].H_charge[387,11,M]')</t>
  </si>
  <si>
    <t>(387, 12, 'M', 'DES_res[3].H_charge[387,12,M]')</t>
  </si>
  <si>
    <t>(387, 13, 'M', 'DES_res[3].H_charge[387,13,M]')</t>
  </si>
  <si>
    <t>(387, 14, 'M', 'DES_res[3].H_charge[387,14,M]')</t>
  </si>
  <si>
    <t>(387, 15, 'M', 'DES_res[3].H_charge[387,15,M]')</t>
  </si>
  <si>
    <t>(387, 16, 'M', 'DES_res[3].H_charge[387,16,M]')</t>
  </si>
  <si>
    <t>(387, 17, 'M', 'DES_res[3].H_charge[387,17,M]')</t>
  </si>
  <si>
    <t>(387, 18, 'M', 'DES_res[3].H_charge[387,18,M]')</t>
  </si>
  <si>
    <t>(387, 19, 'M', 'DES_res[3].H_charge[387,19,M]')</t>
  </si>
  <si>
    <t>(387, 20, 'M', 'DES_res[3].H_charge[387,20,M]')</t>
  </si>
  <si>
    <t>(387, 21, 'M', 'DES_res[3].H_charge[387,21,M]')</t>
  </si>
  <si>
    <t>(387, 22, 'M', 'DES_res[3].H_charge[387,22,M]')</t>
  </si>
  <si>
    <t>(387, 23, 'M', 'DES_res[3].H_charge[387,23,M]')</t>
  </si>
  <si>
    <t>(387, 24, 'M', 'DES_res[3].H_charge[387,24,M]')</t>
  </si>
  <si>
    <t>(388, 1, 'M', 'DES_res[3].H_charge[388,1,M]')</t>
  </si>
  <si>
    <t>(388, 2, 'M', 'DES_res[3].H_charge[388,2,M]')</t>
  </si>
  <si>
    <t>(388, 3, 'M', 'DES_res[3].H_charge[388,3,M]')</t>
  </si>
  <si>
    <t>(388, 4, 'M', 'DES_res[3].H_charge[388,4,M]')</t>
  </si>
  <si>
    <t>(388, 5, 'M', 'DES_res[3].H_charge[388,5,M]')</t>
  </si>
  <si>
    <t>(388, 6, 'M', 'DES_res[3].H_charge[388,6,M]')</t>
  </si>
  <si>
    <t>(388, 7, 'M', 'DES_res[3].H_charge[388,7,M]')</t>
  </si>
  <si>
    <t>(388, 8, 'M', 'DES_res[3].H_charge[388,8,M]')</t>
  </si>
  <si>
    <t>(388, 9, 'M', 'DES_res[3].H_charge[388,9,M]')</t>
  </si>
  <si>
    <t>(388, 10, 'M', 'DES_res[3].H_charge[388,10,M]')</t>
  </si>
  <si>
    <t>(388, 11, 'M', 'DES_res[3].H_charge[388,11,M]')</t>
  </si>
  <si>
    <t>(388, 12, 'M', 'DES_res[3].H_charge[388,12,M]')</t>
  </si>
  <si>
    <t>(388, 13, 'M', 'DES_res[3].H_charge[388,13,M]')</t>
  </si>
  <si>
    <t>(388, 14, 'M', 'DES_res[3].H_charge[388,14,M]')</t>
  </si>
  <si>
    <t>(388, 15, 'M', 'DES_res[3].H_charge[388,15,M]')</t>
  </si>
  <si>
    <t>(388, 16, 'M', 'DES_res[3].H_charge[388,16,M]')</t>
  </si>
  <si>
    <t>(388, 17, 'M', 'DES_res[3].H_charge[388,17,M]')</t>
  </si>
  <si>
    <t>(388, 18, 'M', 'DES_res[3].H_charge[388,18,M]')</t>
  </si>
  <si>
    <t>(388, 19, 'M', 'DES_res[3].H_charge[388,19,M]')</t>
  </si>
  <si>
    <t>(388, 20, 'M', 'DES_res[3].H_charge[388,20,M]')</t>
  </si>
  <si>
    <t>(388, 21, 'M', 'DES_res[3].H_charge[388,21,M]')</t>
  </si>
  <si>
    <t>(388, 22, 'M', 'DES_res[3].H_charge[388,22,M]')</t>
  </si>
  <si>
    <t>(388, 23, 'M', 'DES_res[3].H_charge[388,23,M]')</t>
  </si>
  <si>
    <t>(388, 24, 'M', 'DES_res[3].H_charge[388,24,M]')</t>
  </si>
  <si>
    <t>(34, 1, 'M', 'DES_res[3].H_discharge[34,1,M]')</t>
  </si>
  <si>
    <t>(34, 2, 'M', 'DES_res[3].H_discharge[34,2,M]')</t>
  </si>
  <si>
    <t>(34, 3, 'M', 'DES_res[3].H_discharge[34,3,M]')</t>
  </si>
  <si>
    <t>(34, 4, 'M', 'DES_res[3].H_discharge[34,4,M]')</t>
  </si>
  <si>
    <t>(34, 5, 'M', 'DES_res[3].H_discharge[34,5,M]')</t>
  </si>
  <si>
    <t>(34, 6, 'M', 'DES_res[3].H_discharge[34,6,M]')</t>
  </si>
  <si>
    <t>(34, 7, 'M', 'DES_res[3].H_discharge[34,7,M]')</t>
  </si>
  <si>
    <t>(34, 8, 'M', 'DES_res[3].H_discharge[34,8,M]')</t>
  </si>
  <si>
    <t>(34, 9, 'M', 'DES_res[3].H_discharge[34,9,M]')</t>
  </si>
  <si>
    <t>(34, 10, 'M', 'DES_res[3].H_discharge[34,10,M]')</t>
  </si>
  <si>
    <t>(34, 11, 'M', 'DES_res[3].H_discharge[34,11,M]')</t>
  </si>
  <si>
    <t>(34, 12, 'M', 'DES_res[3].H_discharge[34,12,M]')</t>
  </si>
  <si>
    <t>(34, 13, 'M', 'DES_res[3].H_discharge[34,13,M]')</t>
  </si>
  <si>
    <t>(34, 14, 'M', 'DES_res[3].H_discharge[34,14,M]')</t>
  </si>
  <si>
    <t>(34, 15, 'M', 'DES_res[3].H_discharge[34,15,M]')</t>
  </si>
  <si>
    <t>(34, 16, 'M', 'DES_res[3].H_discharge[34,16,M]')</t>
  </si>
  <si>
    <t>(34, 17, 'M', 'DES_res[3].H_discharge[34,17,M]')</t>
  </si>
  <si>
    <t>(34, 18, 'M', 'DES_res[3].H_discharge[34,18,M]')</t>
  </si>
  <si>
    <t>(34, 19, 'M', 'DES_res[3].H_discharge[34,19,M]')</t>
  </si>
  <si>
    <t>(34, 20, 'M', 'DES_res[3].H_discharge[34,20,M]')</t>
  </si>
  <si>
    <t>(34, 21, 'M', 'DES_res[3].H_discharge[34,21,M]')</t>
  </si>
  <si>
    <t>(34, 22, 'M', 'DES_res[3].H_discharge[34,22,M]')</t>
  </si>
  <si>
    <t>(34, 23, 'M', 'DES_res[3].H_discharge[34,23,M]')</t>
  </si>
  <si>
    <t>(34, 24, 'M', 'DES_res[3].H_discharge[34,24,M]')</t>
  </si>
  <si>
    <t>(47, 1, 'M', 'DES_res[3].H_discharge[47,1,M]')</t>
  </si>
  <si>
    <t>(47, 2, 'M', 'DES_res[3].H_discharge[47,2,M]')</t>
  </si>
  <si>
    <t>(47, 3, 'M', 'DES_res[3].H_discharge[47,3,M]')</t>
  </si>
  <si>
    <t>(47, 4, 'M', 'DES_res[3].H_discharge[47,4,M]')</t>
  </si>
  <si>
    <t>(47, 5, 'M', 'DES_res[3].H_discharge[47,5,M]')</t>
  </si>
  <si>
    <t>(47, 6, 'M', 'DES_res[3].H_discharge[47,6,M]')</t>
  </si>
  <si>
    <t>(47, 7, 'M', 'DES_res[3].H_discharge[47,7,M]')</t>
  </si>
  <si>
    <t>(47, 8, 'M', 'DES_res[3].H_discharge[47,8,M]')</t>
  </si>
  <si>
    <t>(47, 9, 'M', 'DES_res[3].H_discharge[47,9,M]')</t>
  </si>
  <si>
    <t>(47, 10, 'M', 'DES_res[3].H_discharge[47,10,M]')</t>
  </si>
  <si>
    <t>(47, 11, 'M', 'DES_res[3].H_discharge[47,11,M]')</t>
  </si>
  <si>
    <t>(47, 12, 'M', 'DES_res[3].H_discharge[47,12,M]')</t>
  </si>
  <si>
    <t>(47, 13, 'M', 'DES_res[3].H_discharge[47,13,M]')</t>
  </si>
  <si>
    <t>(47, 14, 'M', 'DES_res[3].H_discharge[47,14,M]')</t>
  </si>
  <si>
    <t>(47, 15, 'M', 'DES_res[3].H_discharge[47,15,M]')</t>
  </si>
  <si>
    <t>(47, 16, 'M', 'DES_res[3].H_discharge[47,16,M]')</t>
  </si>
  <si>
    <t>(47, 17, 'M', 'DES_res[3].H_discharge[47,17,M]')</t>
  </si>
  <si>
    <t>(47, 18, 'M', 'DES_res[3].H_discharge[47,18,M]')</t>
  </si>
  <si>
    <t>(47, 19, 'M', 'DES_res[3].H_discharge[47,19,M]')</t>
  </si>
  <si>
    <t>(47, 20, 'M', 'DES_res[3].H_discharge[47,20,M]')</t>
  </si>
  <si>
    <t>(47, 21, 'M', 'DES_res[3].H_discharge[47,21,M]')</t>
  </si>
  <si>
    <t>(47, 22, 'M', 'DES_res[3].H_discharge[47,22,M]')</t>
  </si>
  <si>
    <t>(47, 23, 'M', 'DES_res[3].H_discharge[47,23,M]')</t>
  </si>
  <si>
    <t>(47, 24, 'M', 'DES_res[3].H_discharge[47,24,M]')</t>
  </si>
  <si>
    <t>(70, 1, 'M', 'DES_res[3].H_discharge[70,1,M]')</t>
  </si>
  <si>
    <t>(70, 2, 'M', 'DES_res[3].H_discharge[70,2,M]')</t>
  </si>
  <si>
    <t>(70, 3, 'M', 'DES_res[3].H_discharge[70,3,M]')</t>
  </si>
  <si>
    <t>(70, 4, 'M', 'DES_res[3].H_discharge[70,4,M]')</t>
  </si>
  <si>
    <t>(70, 5, 'M', 'DES_res[3].H_discharge[70,5,M]')</t>
  </si>
  <si>
    <t>(70, 6, 'M', 'DES_res[3].H_discharge[70,6,M]')</t>
  </si>
  <si>
    <t>(70, 7, 'M', 'DES_res[3].H_discharge[70,7,M]')</t>
  </si>
  <si>
    <t>(70, 8, 'M', 'DES_res[3].H_discharge[70,8,M]')</t>
  </si>
  <si>
    <t>(70, 9, 'M', 'DES_res[3].H_discharge[70,9,M]')</t>
  </si>
  <si>
    <t>(70, 10, 'M', 'DES_res[3].H_discharge[70,10,M]')</t>
  </si>
  <si>
    <t>(70, 11, 'M', 'DES_res[3].H_discharge[70,11,M]')</t>
  </si>
  <si>
    <t>(70, 12, 'M', 'DES_res[3].H_discharge[70,12,M]')</t>
  </si>
  <si>
    <t>(70, 13, 'M', 'DES_res[3].H_discharge[70,13,M]')</t>
  </si>
  <si>
    <t>(70, 14, 'M', 'DES_res[3].H_discharge[70,14,M]')</t>
  </si>
  <si>
    <t>(70, 15, 'M', 'DES_res[3].H_discharge[70,15,M]')</t>
  </si>
  <si>
    <t>(70, 16, 'M', 'DES_res[3].H_discharge[70,16,M]')</t>
  </si>
  <si>
    <t>(70, 17, 'M', 'DES_res[3].H_discharge[70,17,M]')</t>
  </si>
  <si>
    <t>(70, 18, 'M', 'DES_res[3].H_discharge[70,18,M]')</t>
  </si>
  <si>
    <t>(70, 19, 'M', 'DES_res[3].H_discharge[70,19,M]')</t>
  </si>
  <si>
    <t>(70, 20, 'M', 'DES_res[3].H_discharge[70,20,M]')</t>
  </si>
  <si>
    <t>(70, 21, 'M', 'DES_res[3].H_discharge[70,21,M]')</t>
  </si>
  <si>
    <t>(70, 22, 'M', 'DES_res[3].H_discharge[70,22,M]')</t>
  </si>
  <si>
    <t>(70, 23, 'M', 'DES_res[3].H_discharge[70,23,M]')</t>
  </si>
  <si>
    <t>(70, 24, 'M', 'DES_res[3].H_discharge[70,24,M]')</t>
  </si>
  <si>
    <t>(73, 1, 'M', 'DES_res[3].H_discharge[73,1,M]')</t>
  </si>
  <si>
    <t>(73, 2, 'M', 'DES_res[3].H_discharge[73,2,M]')</t>
  </si>
  <si>
    <t>(73, 3, 'M', 'DES_res[3].H_discharge[73,3,M]')</t>
  </si>
  <si>
    <t>(73, 4, 'M', 'DES_res[3].H_discharge[73,4,M]')</t>
  </si>
  <si>
    <t>(73, 5, 'M', 'DES_res[3].H_discharge[73,5,M]')</t>
  </si>
  <si>
    <t>(73, 6, 'M', 'DES_res[3].H_discharge[73,6,M]')</t>
  </si>
  <si>
    <t>(73, 7, 'M', 'DES_res[3].H_discharge[73,7,M]')</t>
  </si>
  <si>
    <t>(73, 8, 'M', 'DES_res[3].H_discharge[73,8,M]')</t>
  </si>
  <si>
    <t>(73, 9, 'M', 'DES_res[3].H_discharge[73,9,M]')</t>
  </si>
  <si>
    <t>(73, 10, 'M', 'DES_res[3].H_discharge[73,10,M]')</t>
  </si>
  <si>
    <t>(73, 11, 'M', 'DES_res[3].H_discharge[73,11,M]')</t>
  </si>
  <si>
    <t>(73, 12, 'M', 'DES_res[3].H_discharge[73,12,M]')</t>
  </si>
  <si>
    <t>(73, 13, 'M', 'DES_res[3].H_discharge[73,13,M]')</t>
  </si>
  <si>
    <t>(73, 14, 'M', 'DES_res[3].H_discharge[73,14,M]')</t>
  </si>
  <si>
    <t>(73, 15, 'M', 'DES_res[3].H_discharge[73,15,M]')</t>
  </si>
  <si>
    <t>(73, 16, 'M', 'DES_res[3].H_discharge[73,16,M]')</t>
  </si>
  <si>
    <t>(73, 17, 'M', 'DES_res[3].H_discharge[73,17,M]')</t>
  </si>
  <si>
    <t>(73, 18, 'M', 'DES_res[3].H_discharge[73,18,M]')</t>
  </si>
  <si>
    <t>(73, 19, 'M', 'DES_res[3].H_discharge[73,19,M]')</t>
  </si>
  <si>
    <t>(73, 20, 'M', 'DES_res[3].H_discharge[73,20,M]')</t>
  </si>
  <si>
    <t>(73, 21, 'M', 'DES_res[3].H_discharge[73,21,M]')</t>
  </si>
  <si>
    <t>(73, 22, 'M', 'DES_res[3].H_discharge[73,22,M]')</t>
  </si>
  <si>
    <t>(73, 23, 'M', 'DES_res[3].H_discharge[73,23,M]')</t>
  </si>
  <si>
    <t>(73, 24, 'M', 'DES_res[3].H_discharge[73,24,M]')</t>
  </si>
  <si>
    <t>(74, 1, 'M', 'DES_res[3].H_discharge[74,1,M]')</t>
  </si>
  <si>
    <t>(74, 2, 'M', 'DES_res[3].H_discharge[74,2,M]')</t>
  </si>
  <si>
    <t>(74, 3, 'M', 'DES_res[3].H_discharge[74,3,M]')</t>
  </si>
  <si>
    <t>(74, 4, 'M', 'DES_res[3].H_discharge[74,4,M]')</t>
  </si>
  <si>
    <t>(74, 5, 'M', 'DES_res[3].H_discharge[74,5,M]')</t>
  </si>
  <si>
    <t>(74, 6, 'M', 'DES_res[3].H_discharge[74,6,M]')</t>
  </si>
  <si>
    <t>(74, 7, 'M', 'DES_res[3].H_discharge[74,7,M]')</t>
  </si>
  <si>
    <t>(74, 8, 'M', 'DES_res[3].H_discharge[74,8,M]')</t>
  </si>
  <si>
    <t>(74, 9, 'M', 'DES_res[3].H_discharge[74,9,M]')</t>
  </si>
  <si>
    <t>(74, 10, 'M', 'DES_res[3].H_discharge[74,10,M]')</t>
  </si>
  <si>
    <t>(74, 11, 'M', 'DES_res[3].H_discharge[74,11,M]')</t>
  </si>
  <si>
    <t>(74, 12, 'M', 'DES_res[3].H_discharge[74,12,M]')</t>
  </si>
  <si>
    <t>(74, 13, 'M', 'DES_res[3].H_discharge[74,13,M]')</t>
  </si>
  <si>
    <t>(74, 14, 'M', 'DES_res[3].H_discharge[74,14,M]')</t>
  </si>
  <si>
    <t>(74, 15, 'M', 'DES_res[3].H_discharge[74,15,M]')</t>
  </si>
  <si>
    <t>(74, 16, 'M', 'DES_res[3].H_discharge[74,16,M]')</t>
  </si>
  <si>
    <t>(74, 17, 'M', 'DES_res[3].H_discharge[74,17,M]')</t>
  </si>
  <si>
    <t>(74, 18, 'M', 'DES_res[3].H_discharge[74,18,M]')</t>
  </si>
  <si>
    <t>(74, 19, 'M', 'DES_res[3].H_discharge[74,19,M]')</t>
  </si>
  <si>
    <t>(74, 20, 'M', 'DES_res[3].H_discharge[74,20,M]')</t>
  </si>
  <si>
    <t>(74, 21, 'M', 'DES_res[3].H_discharge[74,21,M]')</t>
  </si>
  <si>
    <t>(74, 22, 'M', 'DES_res[3].H_discharge[74,22,M]')</t>
  </si>
  <si>
    <t>(74, 23, 'M', 'DES_res[3].H_discharge[74,23,M]')</t>
  </si>
  <si>
    <t>(74, 24, 'M', 'DES_res[3].H_discharge[74,24,M]')</t>
  </si>
  <si>
    <t>(83, 1, 'M', 'DES_res[3].H_discharge[83,1,M]')</t>
  </si>
  <si>
    <t>(83, 2, 'M', 'DES_res[3].H_discharge[83,2,M]')</t>
  </si>
  <si>
    <t>(83, 3, 'M', 'DES_res[3].H_discharge[83,3,M]')</t>
  </si>
  <si>
    <t>(83, 4, 'M', 'DES_res[3].H_discharge[83,4,M]')</t>
  </si>
  <si>
    <t>(83, 5, 'M', 'DES_res[3].H_discharge[83,5,M]')</t>
  </si>
  <si>
    <t>(83, 6, 'M', 'DES_res[3].H_discharge[83,6,M]')</t>
  </si>
  <si>
    <t>(83, 7, 'M', 'DES_res[3].H_discharge[83,7,M]')</t>
  </si>
  <si>
    <t>(83, 8, 'M', 'DES_res[3].H_discharge[83,8,M]')</t>
  </si>
  <si>
    <t>(83, 9, 'M', 'DES_res[3].H_discharge[83,9,M]')</t>
  </si>
  <si>
    <t>(83, 10, 'M', 'DES_res[3].H_discharge[83,10,M]')</t>
  </si>
  <si>
    <t>(83, 11, 'M', 'DES_res[3].H_discharge[83,11,M]')</t>
  </si>
  <si>
    <t>(83, 12, 'M', 'DES_res[3].H_discharge[83,12,M]')</t>
  </si>
  <si>
    <t>(83, 13, 'M', 'DES_res[3].H_discharge[83,13,M]')</t>
  </si>
  <si>
    <t>(83, 14, 'M', 'DES_res[3].H_discharge[83,14,M]')</t>
  </si>
  <si>
    <t>(83, 15, 'M', 'DES_res[3].H_discharge[83,15,M]')</t>
  </si>
  <si>
    <t>(83, 16, 'M', 'DES_res[3].H_discharge[83,16,M]')</t>
  </si>
  <si>
    <t>(83, 17, 'M', 'DES_res[3].H_discharge[83,17,M]')</t>
  </si>
  <si>
    <t>(83, 18, 'M', 'DES_res[3].H_discharge[83,18,M]')</t>
  </si>
  <si>
    <t>(83, 19, 'M', 'DES_res[3].H_discharge[83,19,M]')</t>
  </si>
  <si>
    <t>(83, 20, 'M', 'DES_res[3].H_discharge[83,20,M]')</t>
  </si>
  <si>
    <t>(83, 21, 'M', 'DES_res[3].H_discharge[83,21,M]')</t>
  </si>
  <si>
    <t>(83, 22, 'M', 'DES_res[3].H_discharge[83,22,M]')</t>
  </si>
  <si>
    <t>(83, 23, 'M', 'DES_res[3].H_discharge[83,23,M]')</t>
  </si>
  <si>
    <t>(83, 24, 'M', 'DES_res[3].H_discharge[83,24,M]')</t>
  </si>
  <si>
    <t>(178, 1, 'M', 'DES_res[3].H_discharge[178,1,M]')</t>
  </si>
  <si>
    <t>(178, 2, 'M', 'DES_res[3].H_discharge[178,2,M]')</t>
  </si>
  <si>
    <t>(178, 3, 'M', 'DES_res[3].H_discharge[178,3,M]')</t>
  </si>
  <si>
    <t>(178, 4, 'M', 'DES_res[3].H_discharge[178,4,M]')</t>
  </si>
  <si>
    <t>(178, 5, 'M', 'DES_res[3].H_discharge[178,5,M]')</t>
  </si>
  <si>
    <t>(178, 6, 'M', 'DES_res[3].H_discharge[178,6,M]')</t>
  </si>
  <si>
    <t>(178, 7, 'M', 'DES_res[3].H_discharge[178,7,M]')</t>
  </si>
  <si>
    <t>(178, 8, 'M', 'DES_res[3].H_discharge[178,8,M]')</t>
  </si>
  <si>
    <t>(178, 9, 'M', 'DES_res[3].H_discharge[178,9,M]')</t>
  </si>
  <si>
    <t>(178, 10, 'M', 'DES_res[3].H_discharge[178,10,M]')</t>
  </si>
  <si>
    <t>(178, 11, 'M', 'DES_res[3].H_discharge[178,11,M]')</t>
  </si>
  <si>
    <t>(178, 12, 'M', 'DES_res[3].H_discharge[178,12,M]')</t>
  </si>
  <si>
    <t>(178, 13, 'M', 'DES_res[3].H_discharge[178,13,M]')</t>
  </si>
  <si>
    <t>(178, 14, 'M', 'DES_res[3].H_discharge[178,14,M]')</t>
  </si>
  <si>
    <t>(178, 15, 'M', 'DES_res[3].H_discharge[178,15,M]')</t>
  </si>
  <si>
    <t>(178, 16, 'M', 'DES_res[3].H_discharge[178,16,M]')</t>
  </si>
  <si>
    <t>(178, 17, 'M', 'DES_res[3].H_discharge[178,17,M]')</t>
  </si>
  <si>
    <t>(178, 18, 'M', 'DES_res[3].H_discharge[178,18,M]')</t>
  </si>
  <si>
    <t>(178, 19, 'M', 'DES_res[3].H_discharge[178,19,M]')</t>
  </si>
  <si>
    <t>(178, 20, 'M', 'DES_res[3].H_discharge[178,20,M]')</t>
  </si>
  <si>
    <t>(178, 21, 'M', 'DES_res[3].H_discharge[178,21,M]')</t>
  </si>
  <si>
    <t>(178, 22, 'M', 'DES_res[3].H_discharge[178,22,M]')</t>
  </si>
  <si>
    <t>(178, 23, 'M', 'DES_res[3].H_discharge[178,23,M]')</t>
  </si>
  <si>
    <t>(178, 24, 'M', 'DES_res[3].H_discharge[178,24,M]')</t>
  </si>
  <si>
    <t>(208, 1, 'M', 'DES_res[3].H_discharge[208,1,M]')</t>
  </si>
  <si>
    <t>(208, 2, 'M', 'DES_res[3].H_discharge[208,2,M]')</t>
  </si>
  <si>
    <t>(208, 3, 'M', 'DES_res[3].H_discharge[208,3,M]')</t>
  </si>
  <si>
    <t>(208, 4, 'M', 'DES_res[3].H_discharge[208,4,M]')</t>
  </si>
  <si>
    <t>(208, 5, 'M', 'DES_res[3].H_discharge[208,5,M]')</t>
  </si>
  <si>
    <t>(208, 6, 'M', 'DES_res[3].H_discharge[208,6,M]')</t>
  </si>
  <si>
    <t>(208, 7, 'M', 'DES_res[3].H_discharge[208,7,M]')</t>
  </si>
  <si>
    <t>(208, 8, 'M', 'DES_res[3].H_discharge[208,8,M]')</t>
  </si>
  <si>
    <t>(208, 9, 'M', 'DES_res[3].H_discharge[208,9,M]')</t>
  </si>
  <si>
    <t>(208, 10, 'M', 'DES_res[3].H_discharge[208,10,M]')</t>
  </si>
  <si>
    <t>(208, 11, 'M', 'DES_res[3].H_discharge[208,11,M]')</t>
  </si>
  <si>
    <t>(208, 12, 'M', 'DES_res[3].H_discharge[208,12,M]')</t>
  </si>
  <si>
    <t>(208, 13, 'M', 'DES_res[3].H_discharge[208,13,M]')</t>
  </si>
  <si>
    <t>(208, 14, 'M', 'DES_res[3].H_discharge[208,14,M]')</t>
  </si>
  <si>
    <t>(208, 15, 'M', 'DES_res[3].H_discharge[208,15,M]')</t>
  </si>
  <si>
    <t>(208, 16, 'M', 'DES_res[3].H_discharge[208,16,M]')</t>
  </si>
  <si>
    <t>(208, 17, 'M', 'DES_res[3].H_discharge[208,17,M]')</t>
  </si>
  <si>
    <t>(208, 18, 'M', 'DES_res[3].H_discharge[208,18,M]')</t>
  </si>
  <si>
    <t>(208, 19, 'M', 'DES_res[3].H_discharge[208,19,M]')</t>
  </si>
  <si>
    <t>(208, 20, 'M', 'DES_res[3].H_discharge[208,20,M]')</t>
  </si>
  <si>
    <t>(208, 21, 'M', 'DES_res[3].H_discharge[208,21,M]')</t>
  </si>
  <si>
    <t>(208, 22, 'M', 'DES_res[3].H_discharge[208,22,M]')</t>
  </si>
  <si>
    <t>(208, 23, 'M', 'DES_res[3].H_discharge[208,23,M]')</t>
  </si>
  <si>
    <t>(208, 24, 'M', 'DES_res[3].H_discharge[208,24,M]')</t>
  </si>
  <si>
    <t>(225, 1, 'M', 'DES_res[3].H_discharge[225,1,M]')</t>
  </si>
  <si>
    <t>(225, 2, 'M', 'DES_res[3].H_discharge[225,2,M]')</t>
  </si>
  <si>
    <t>(225, 3, 'M', 'DES_res[3].H_discharge[225,3,M]')</t>
  </si>
  <si>
    <t>(225, 4, 'M', 'DES_res[3].H_discharge[225,4,M]')</t>
  </si>
  <si>
    <t>(225, 5, 'M', 'DES_res[3].H_discharge[225,5,M]')</t>
  </si>
  <si>
    <t>(225, 6, 'M', 'DES_res[3].H_discharge[225,6,M]')</t>
  </si>
  <si>
    <t>(225, 7, 'M', 'DES_res[3].H_discharge[225,7,M]')</t>
  </si>
  <si>
    <t>(225, 8, 'M', 'DES_res[3].H_discharge[225,8,M]')</t>
  </si>
  <si>
    <t>(225, 9, 'M', 'DES_res[3].H_discharge[225,9,M]')</t>
  </si>
  <si>
    <t>(225, 10, 'M', 'DES_res[3].H_discharge[225,10,M]')</t>
  </si>
  <si>
    <t>(225, 11, 'M', 'DES_res[3].H_discharge[225,11,M]')</t>
  </si>
  <si>
    <t>(225, 12, 'M', 'DES_res[3].H_discharge[225,12,M]')</t>
  </si>
  <si>
    <t>(225, 13, 'M', 'DES_res[3].H_discharge[225,13,M]')</t>
  </si>
  <si>
    <t>(225, 14, 'M', 'DES_res[3].H_discharge[225,14,M]')</t>
  </si>
  <si>
    <t>(225, 15, 'M', 'DES_res[3].H_discharge[225,15,M]')</t>
  </si>
  <si>
    <t>(225, 16, 'M', 'DES_res[3].H_discharge[225,16,M]')</t>
  </si>
  <si>
    <t>(225, 17, 'M', 'DES_res[3].H_discharge[225,17,M]')</t>
  </si>
  <si>
    <t>(225, 18, 'M', 'DES_res[3].H_discharge[225,18,M]')</t>
  </si>
  <si>
    <t>(225, 19, 'M', 'DES_res[3].H_discharge[225,19,M]')</t>
  </si>
  <si>
    <t>(225, 20, 'M', 'DES_res[3].H_discharge[225,20,M]')</t>
  </si>
  <si>
    <t>(225, 21, 'M', 'DES_res[3].H_discharge[225,21,M]')</t>
  </si>
  <si>
    <t>(225, 22, 'M', 'DES_res[3].H_discharge[225,22,M]')</t>
  </si>
  <si>
    <t>(225, 23, 'M', 'DES_res[3].H_discharge[225,23,M]')</t>
  </si>
  <si>
    <t>(225, 24, 'M', 'DES_res[3].H_discharge[225,24,M]')</t>
  </si>
  <si>
    <t>(248, 1, 'M', 'DES_res[3].H_discharge[248,1,M]')</t>
  </si>
  <si>
    <t>(248, 2, 'M', 'DES_res[3].H_discharge[248,2,M]')</t>
  </si>
  <si>
    <t>(248, 3, 'M', 'DES_res[3].H_discharge[248,3,M]')</t>
  </si>
  <si>
    <t>(248, 4, 'M', 'DES_res[3].H_discharge[248,4,M]')</t>
  </si>
  <si>
    <t>(248, 5, 'M', 'DES_res[3].H_discharge[248,5,M]')</t>
  </si>
  <si>
    <t>(248, 6, 'M', 'DES_res[3].H_discharge[248,6,M]')</t>
  </si>
  <si>
    <t>(248, 7, 'M', 'DES_res[3].H_discharge[248,7,M]')</t>
  </si>
  <si>
    <t>(248, 8, 'M', 'DES_res[3].H_discharge[248,8,M]')</t>
  </si>
  <si>
    <t>(248, 9, 'M', 'DES_res[3].H_discharge[248,9,M]')</t>
  </si>
  <si>
    <t>(248, 10, 'M', 'DES_res[3].H_discharge[248,10,M]')</t>
  </si>
  <si>
    <t>(248, 11, 'M', 'DES_res[3].H_discharge[248,11,M]')</t>
  </si>
  <si>
    <t>(248, 12, 'M', 'DES_res[3].H_discharge[248,12,M]')</t>
  </si>
  <si>
    <t>(248, 13, 'M', 'DES_res[3].H_discharge[248,13,M]')</t>
  </si>
  <si>
    <t>(248, 14, 'M', 'DES_res[3].H_discharge[248,14,M]')</t>
  </si>
  <si>
    <t>(248, 15, 'M', 'DES_res[3].H_discharge[248,15,M]')</t>
  </si>
  <si>
    <t>(248, 16, 'M', 'DES_res[3].H_discharge[248,16,M]')</t>
  </si>
  <si>
    <t>(248, 17, 'M', 'DES_res[3].H_discharge[248,17,M]')</t>
  </si>
  <si>
    <t>(248, 18, 'M', 'DES_res[3].H_discharge[248,18,M]')</t>
  </si>
  <si>
    <t>(248, 19, 'M', 'DES_res[3].H_discharge[248,19,M]')</t>
  </si>
  <si>
    <t>(248, 20, 'M', 'DES_res[3].H_discharge[248,20,M]')</t>
  </si>
  <si>
    <t>(248, 21, 'M', 'DES_res[3].H_discharge[248,21,M]')</t>
  </si>
  <si>
    <t>(248, 22, 'M', 'DES_res[3].H_discharge[248,22,M]')</t>
  </si>
  <si>
    <t>(248, 23, 'M', 'DES_res[3].H_discharge[248,23,M]')</t>
  </si>
  <si>
    <t>(248, 24, 'M', 'DES_res[3].H_discharge[248,24,M]')</t>
  </si>
  <si>
    <t>(249, 1, 'M', 'DES_res[3].H_discharge[249,1,M]')</t>
  </si>
  <si>
    <t>(249, 2, 'M', 'DES_res[3].H_discharge[249,2,M]')</t>
  </si>
  <si>
    <t>(249, 3, 'M', 'DES_res[3].H_discharge[249,3,M]')</t>
  </si>
  <si>
    <t>(249, 4, 'M', 'DES_res[3].H_discharge[249,4,M]')</t>
  </si>
  <si>
    <t>(249, 5, 'M', 'DES_res[3].H_discharge[249,5,M]')</t>
  </si>
  <si>
    <t>(249, 6, 'M', 'DES_res[3].H_discharge[249,6,M]')</t>
  </si>
  <si>
    <t>(249, 7, 'M', 'DES_res[3].H_discharge[249,7,M]')</t>
  </si>
  <si>
    <t>(249, 8, 'M', 'DES_res[3].H_discharge[249,8,M]')</t>
  </si>
  <si>
    <t>(249, 9, 'M', 'DES_res[3].H_discharge[249,9,M]')</t>
  </si>
  <si>
    <t>(249, 10, 'M', 'DES_res[3].H_discharge[249,10,M]')</t>
  </si>
  <si>
    <t>(249, 11, 'M', 'DES_res[3].H_discharge[249,11,M]')</t>
  </si>
  <si>
    <t>(249, 12, 'M', 'DES_res[3].H_discharge[249,12,M]')</t>
  </si>
  <si>
    <t>(249, 13, 'M', 'DES_res[3].H_discharge[249,13,M]')</t>
  </si>
  <si>
    <t>(249, 14, 'M', 'DES_res[3].H_discharge[249,14,M]')</t>
  </si>
  <si>
    <t>(249, 15, 'M', 'DES_res[3].H_discharge[249,15,M]')</t>
  </si>
  <si>
    <t>(249, 16, 'M', 'DES_res[3].H_discharge[249,16,M]')</t>
  </si>
  <si>
    <t>(249, 17, 'M', 'DES_res[3].H_discharge[249,17,M]')</t>
  </si>
  <si>
    <t>(249, 18, 'M', 'DES_res[3].H_discharge[249,18,M]')</t>
  </si>
  <si>
    <t>(249, 19, 'M', 'DES_res[3].H_discharge[249,19,M]')</t>
  </si>
  <si>
    <t>(249, 20, 'M', 'DES_res[3].H_discharge[249,20,M]')</t>
  </si>
  <si>
    <t>(249, 21, 'M', 'DES_res[3].H_discharge[249,21,M]')</t>
  </si>
  <si>
    <t>(249, 22, 'M', 'DES_res[3].H_discharge[249,22,M]')</t>
  </si>
  <si>
    <t>(249, 23, 'M', 'DES_res[3].H_discharge[249,23,M]')</t>
  </si>
  <si>
    <t>(249, 24, 'M', 'DES_res[3].H_discharge[249,24,M]')</t>
  </si>
  <si>
    <t>(264, 1, 'M', 'DES_res[3].H_discharge[264,1,M]')</t>
  </si>
  <si>
    <t>(264, 2, 'M', 'DES_res[3].H_discharge[264,2,M]')</t>
  </si>
  <si>
    <t>(264, 3, 'M', 'DES_res[3].H_discharge[264,3,M]')</t>
  </si>
  <si>
    <t>(264, 4, 'M', 'DES_res[3].H_discharge[264,4,M]')</t>
  </si>
  <si>
    <t>(264, 5, 'M', 'DES_res[3].H_discharge[264,5,M]')</t>
  </si>
  <si>
    <t>(264, 6, 'M', 'DES_res[3].H_discharge[264,6,M]')</t>
  </si>
  <si>
    <t>(264, 7, 'M', 'DES_res[3].H_discharge[264,7,M]')</t>
  </si>
  <si>
    <t>(264, 8, 'M', 'DES_res[3].H_discharge[264,8,M]')</t>
  </si>
  <si>
    <t>(264, 9, 'M', 'DES_res[3].H_discharge[264,9,M]')</t>
  </si>
  <si>
    <t>(264, 10, 'M', 'DES_res[3].H_discharge[264,10,M]')</t>
  </si>
  <si>
    <t>(264, 11, 'M', 'DES_res[3].H_discharge[264,11,M]')</t>
  </si>
  <si>
    <t>(264, 12, 'M', 'DES_res[3].H_discharge[264,12,M]')</t>
  </si>
  <si>
    <t>(264, 13, 'M', 'DES_res[3].H_discharge[264,13,M]')</t>
  </si>
  <si>
    <t>(264, 14, 'M', 'DES_res[3].H_discharge[264,14,M]')</t>
  </si>
  <si>
    <t>(264, 15, 'M', 'DES_res[3].H_discharge[264,15,M]')</t>
  </si>
  <si>
    <t>(264, 16, 'M', 'DES_res[3].H_discharge[264,16,M]')</t>
  </si>
  <si>
    <t>(264, 17, 'M', 'DES_res[3].H_discharge[264,17,M]')</t>
  </si>
  <si>
    <t>(264, 18, 'M', 'DES_res[3].H_discharge[264,18,M]')</t>
  </si>
  <si>
    <t>(264, 19, 'M', 'DES_res[3].H_discharge[264,19,M]')</t>
  </si>
  <si>
    <t>(264, 20, 'M', 'DES_res[3].H_discharge[264,20,M]')</t>
  </si>
  <si>
    <t>(264, 21, 'M', 'DES_res[3].H_discharge[264,21,M]')</t>
  </si>
  <si>
    <t>(264, 22, 'M', 'DES_res[3].H_discharge[264,22,M]')</t>
  </si>
  <si>
    <t>(264, 23, 'M', 'DES_res[3].H_discharge[264,23,M]')</t>
  </si>
  <si>
    <t>(264, 24, 'M', 'DES_res[3].H_discharge[264,24,M]')</t>
  </si>
  <si>
    <t>(276, 1, 'M', 'DES_res[3].H_discharge[276,1,M]')</t>
  </si>
  <si>
    <t>(276, 2, 'M', 'DES_res[3].H_discharge[276,2,M]')</t>
  </si>
  <si>
    <t>(276, 3, 'M', 'DES_res[3].H_discharge[276,3,M]')</t>
  </si>
  <si>
    <t>(276, 4, 'M', 'DES_res[3].H_discharge[276,4,M]')</t>
  </si>
  <si>
    <t>(276, 5, 'M', 'DES_res[3].H_discharge[276,5,M]')</t>
  </si>
  <si>
    <t>(276, 6, 'M', 'DES_res[3].H_discharge[276,6,M]')</t>
  </si>
  <si>
    <t>(276, 7, 'M', 'DES_res[3].H_discharge[276,7,M]')</t>
  </si>
  <si>
    <t>(276, 8, 'M', 'DES_res[3].H_discharge[276,8,M]')</t>
  </si>
  <si>
    <t>(276, 9, 'M', 'DES_res[3].H_discharge[276,9,M]')</t>
  </si>
  <si>
    <t>(276, 10, 'M', 'DES_res[3].H_discharge[276,10,M]')</t>
  </si>
  <si>
    <t>(276, 11, 'M', 'DES_res[3].H_discharge[276,11,M]')</t>
  </si>
  <si>
    <t>(276, 12, 'M', 'DES_res[3].H_discharge[276,12,M]')</t>
  </si>
  <si>
    <t>(276, 13, 'M', 'DES_res[3].H_discharge[276,13,M]')</t>
  </si>
  <si>
    <t>(276, 14, 'M', 'DES_res[3].H_discharge[276,14,M]')</t>
  </si>
  <si>
    <t>(276, 15, 'M', 'DES_res[3].H_discharge[276,15,M]')</t>
  </si>
  <si>
    <t>(276, 16, 'M', 'DES_res[3].H_discharge[276,16,M]')</t>
  </si>
  <si>
    <t>(276, 17, 'M', 'DES_res[3].H_discharge[276,17,M]')</t>
  </si>
  <si>
    <t>(276, 18, 'M', 'DES_res[3].H_discharge[276,18,M]')</t>
  </si>
  <si>
    <t>(276, 19, 'M', 'DES_res[3].H_discharge[276,19,M]')</t>
  </si>
  <si>
    <t>(276, 20, 'M', 'DES_res[3].H_discharge[276,20,M]')</t>
  </si>
  <si>
    <t>(276, 21, 'M', 'DES_res[3].H_discharge[276,21,M]')</t>
  </si>
  <si>
    <t>(276, 22, 'M', 'DES_res[3].H_discharge[276,22,M]')</t>
  </si>
  <si>
    <t>(276, 23, 'M', 'DES_res[3].H_discharge[276,23,M]')</t>
  </si>
  <si>
    <t>(276, 24, 'M', 'DES_res[3].H_discharge[276,24,M]')</t>
  </si>
  <si>
    <t>(289, 1, 'M', 'DES_res[3].H_discharge[289,1,M]')</t>
  </si>
  <si>
    <t>(289, 2, 'M', 'DES_res[3].H_discharge[289,2,M]')</t>
  </si>
  <si>
    <t>(289, 3, 'M', 'DES_res[3].H_discharge[289,3,M]')</t>
  </si>
  <si>
    <t>(289, 4, 'M', 'DES_res[3].H_discharge[289,4,M]')</t>
  </si>
  <si>
    <t>(289, 5, 'M', 'DES_res[3].H_discharge[289,5,M]')</t>
  </si>
  <si>
    <t>(289, 6, 'M', 'DES_res[3].H_discharge[289,6,M]')</t>
  </si>
  <si>
    <t>(289, 7, 'M', 'DES_res[3].H_discharge[289,7,M]')</t>
  </si>
  <si>
    <t>(289, 8, 'M', 'DES_res[3].H_discharge[289,8,M]')</t>
  </si>
  <si>
    <t>(289, 9, 'M', 'DES_res[3].H_discharge[289,9,M]')</t>
  </si>
  <si>
    <t>(289, 10, 'M', 'DES_res[3].H_discharge[289,10,M]')</t>
  </si>
  <si>
    <t>(289, 11, 'M', 'DES_res[3].H_discharge[289,11,M]')</t>
  </si>
  <si>
    <t>(289, 12, 'M', 'DES_res[3].H_discharge[289,12,M]')</t>
  </si>
  <si>
    <t>(289, 13, 'M', 'DES_res[3].H_discharge[289,13,M]')</t>
  </si>
  <si>
    <t>(289, 14, 'M', 'DES_res[3].H_discharge[289,14,M]')</t>
  </si>
  <si>
    <t>(289, 15, 'M', 'DES_res[3].H_discharge[289,15,M]')</t>
  </si>
  <si>
    <t>(289, 16, 'M', 'DES_res[3].H_discharge[289,16,M]')</t>
  </si>
  <si>
    <t>(289, 17, 'M', 'DES_res[3].H_discharge[289,17,M]')</t>
  </si>
  <si>
    <t>(289, 18, 'M', 'DES_res[3].H_discharge[289,18,M]')</t>
  </si>
  <si>
    <t>(289, 19, 'M', 'DES_res[3].H_discharge[289,19,M]')</t>
  </si>
  <si>
    <t>(289, 20, 'M', 'DES_res[3].H_discharge[289,20,M]')</t>
  </si>
  <si>
    <t>(289, 21, 'M', 'DES_res[3].H_discharge[289,21,M]')</t>
  </si>
  <si>
    <t>(289, 22, 'M', 'DES_res[3].H_discharge[289,22,M]')</t>
  </si>
  <si>
    <t>(289, 23, 'M', 'DES_res[3].H_discharge[289,23,M]')</t>
  </si>
  <si>
    <t>(289, 24, 'M', 'DES_res[3].H_discharge[289,24,M]')</t>
  </si>
  <si>
    <t>(314, 1, 'M', 'DES_res[3].H_discharge[314,1,M]')</t>
  </si>
  <si>
    <t>(314, 2, 'M', 'DES_res[3].H_discharge[314,2,M]')</t>
  </si>
  <si>
    <t>(314, 3, 'M', 'DES_res[3].H_discharge[314,3,M]')</t>
  </si>
  <si>
    <t>(314, 4, 'M', 'DES_res[3].H_discharge[314,4,M]')</t>
  </si>
  <si>
    <t>(314, 5, 'M', 'DES_res[3].H_discharge[314,5,M]')</t>
  </si>
  <si>
    <t>(314, 6, 'M', 'DES_res[3].H_discharge[314,6,M]')</t>
  </si>
  <si>
    <t>(314, 7, 'M', 'DES_res[3].H_discharge[314,7,M]')</t>
  </si>
  <si>
    <t>(314, 8, 'M', 'DES_res[3].H_discharge[314,8,M]')</t>
  </si>
  <si>
    <t>(314, 9, 'M', 'DES_res[3].H_discharge[314,9,M]')</t>
  </si>
  <si>
    <t>(314, 10, 'M', 'DES_res[3].H_discharge[314,10,M]')</t>
  </si>
  <si>
    <t>(314, 11, 'M', 'DES_res[3].H_discharge[314,11,M]')</t>
  </si>
  <si>
    <t>(314, 12, 'M', 'DES_res[3].H_discharge[314,12,M]')</t>
  </si>
  <si>
    <t>(314, 13, 'M', 'DES_res[3].H_discharge[314,13,M]')</t>
  </si>
  <si>
    <t>(314, 14, 'M', 'DES_res[3].H_discharge[314,14,M]')</t>
  </si>
  <si>
    <t>(314, 15, 'M', 'DES_res[3].H_discharge[314,15,M]')</t>
  </si>
  <si>
    <t>(314, 16, 'M', 'DES_res[3].H_discharge[314,16,M]')</t>
  </si>
  <si>
    <t>(314, 17, 'M', 'DES_res[3].H_discharge[314,17,M]')</t>
  </si>
  <si>
    <t>(314, 18, 'M', 'DES_res[3].H_discharge[314,18,M]')</t>
  </si>
  <si>
    <t>(314, 19, 'M', 'DES_res[3].H_discharge[314,19,M]')</t>
  </si>
  <si>
    <t>(314, 20, 'M', 'DES_res[3].H_discharge[314,20,M]')</t>
  </si>
  <si>
    <t>(314, 21, 'M', 'DES_res[3].H_discharge[314,21,M]')</t>
  </si>
  <si>
    <t>(314, 22, 'M', 'DES_res[3].H_discharge[314,22,M]')</t>
  </si>
  <si>
    <t>(314, 23, 'M', 'DES_res[3].H_discharge[314,23,M]')</t>
  </si>
  <si>
    <t>(314, 24, 'M', 'DES_res[3].H_discharge[314,24,M]')</t>
  </si>
  <si>
    <t>(320, 1, 'M', 'DES_res[3].H_discharge[320,1,M]')</t>
  </si>
  <si>
    <t>(320, 2, 'M', 'DES_res[3].H_discharge[320,2,M]')</t>
  </si>
  <si>
    <t>(320, 3, 'M', 'DES_res[3].H_discharge[320,3,M]')</t>
  </si>
  <si>
    <t>(320, 4, 'M', 'DES_res[3].H_discharge[320,4,M]')</t>
  </si>
  <si>
    <t>(320, 5, 'M', 'DES_res[3].H_discharge[320,5,M]')</t>
  </si>
  <si>
    <t>(320, 6, 'M', 'DES_res[3].H_discharge[320,6,M]')</t>
  </si>
  <si>
    <t>(320, 7, 'M', 'DES_res[3].H_discharge[320,7,M]')</t>
  </si>
  <si>
    <t>(320, 8, 'M', 'DES_res[3].H_discharge[320,8,M]')</t>
  </si>
  <si>
    <t>(320, 9, 'M', 'DES_res[3].H_discharge[320,9,M]')</t>
  </si>
  <si>
    <t>(320, 10, 'M', 'DES_res[3].H_discharge[320,10,M]')</t>
  </si>
  <si>
    <t>(320, 11, 'M', 'DES_res[3].H_discharge[320,11,M]')</t>
  </si>
  <si>
    <t>(320, 12, 'M', 'DES_res[3].H_discharge[320,12,M]')</t>
  </si>
  <si>
    <t>(320, 13, 'M', 'DES_res[3].H_discharge[320,13,M]')</t>
  </si>
  <si>
    <t>(320, 14, 'M', 'DES_res[3].H_discharge[320,14,M]')</t>
  </si>
  <si>
    <t>(320, 15, 'M', 'DES_res[3].H_discharge[320,15,M]')</t>
  </si>
  <si>
    <t>(320, 16, 'M', 'DES_res[3].H_discharge[320,16,M]')</t>
  </si>
  <si>
    <t>(320, 17, 'M', 'DES_res[3].H_discharge[320,17,M]')</t>
  </si>
  <si>
    <t>(320, 18, 'M', 'DES_res[3].H_discharge[320,18,M]')</t>
  </si>
  <si>
    <t>(320, 19, 'M', 'DES_res[3].H_discharge[320,19,M]')</t>
  </si>
  <si>
    <t>(320, 20, 'M', 'DES_res[3].H_discharge[320,20,M]')</t>
  </si>
  <si>
    <t>(320, 21, 'M', 'DES_res[3].H_discharge[320,21,M]')</t>
  </si>
  <si>
    <t>(320, 22, 'M', 'DES_res[3].H_discharge[320,22,M]')</t>
  </si>
  <si>
    <t>(320, 23, 'M', 'DES_res[3].H_discharge[320,23,M]')</t>
  </si>
  <si>
    <t>(320, 24, 'M', 'DES_res[3].H_discharge[320,24,M]')</t>
  </si>
  <si>
    <t>(327, 1, 'M', 'DES_res[3].H_discharge[327,1,M]')</t>
  </si>
  <si>
    <t>(327, 2, 'M', 'DES_res[3].H_discharge[327,2,M]')</t>
  </si>
  <si>
    <t>(327, 3, 'M', 'DES_res[3].H_discharge[327,3,M]')</t>
  </si>
  <si>
    <t>(327, 4, 'M', 'DES_res[3].H_discharge[327,4,M]')</t>
  </si>
  <si>
    <t>(327, 5, 'M', 'DES_res[3].H_discharge[327,5,M]')</t>
  </si>
  <si>
    <t>(327, 6, 'M', 'DES_res[3].H_discharge[327,6,M]')</t>
  </si>
  <si>
    <t>(327, 7, 'M', 'DES_res[3].H_discharge[327,7,M]')</t>
  </si>
  <si>
    <t>(327, 8, 'M', 'DES_res[3].H_discharge[327,8,M]')</t>
  </si>
  <si>
    <t>(327, 9, 'M', 'DES_res[3].H_discharge[327,9,M]')</t>
  </si>
  <si>
    <t>(327, 10, 'M', 'DES_res[3].H_discharge[327,10,M]')</t>
  </si>
  <si>
    <t>(327, 11, 'M', 'DES_res[3].H_discharge[327,11,M]')</t>
  </si>
  <si>
    <t>(327, 12, 'M', 'DES_res[3].H_discharge[327,12,M]')</t>
  </si>
  <si>
    <t>(327, 13, 'M', 'DES_res[3].H_discharge[327,13,M]')</t>
  </si>
  <si>
    <t>(327, 14, 'M', 'DES_res[3].H_discharge[327,14,M]')</t>
  </si>
  <si>
    <t>(327, 15, 'M', 'DES_res[3].H_discharge[327,15,M]')</t>
  </si>
  <si>
    <t>(327, 16, 'M', 'DES_res[3].H_discharge[327,16,M]')</t>
  </si>
  <si>
    <t>(327, 17, 'M', 'DES_res[3].H_discharge[327,17,M]')</t>
  </si>
  <si>
    <t>(327, 18, 'M', 'DES_res[3].H_discharge[327,18,M]')</t>
  </si>
  <si>
    <t>(327, 19, 'M', 'DES_res[3].H_discharge[327,19,M]')</t>
  </si>
  <si>
    <t>(327, 20, 'M', 'DES_res[3].H_discharge[327,20,M]')</t>
  </si>
  <si>
    <t>(327, 21, 'M', 'DES_res[3].H_discharge[327,21,M]')</t>
  </si>
  <si>
    <t>(327, 22, 'M', 'DES_res[3].H_discharge[327,22,M]')</t>
  </si>
  <si>
    <t>(327, 23, 'M', 'DES_res[3].H_discharge[327,23,M]')</t>
  </si>
  <si>
    <t>(327, 24, 'M', 'DES_res[3].H_discharge[327,24,M]')</t>
  </si>
  <si>
    <t>(337, 1, 'M', 'DES_res[3].H_discharge[337,1,M]')</t>
  </si>
  <si>
    <t>(337, 2, 'M', 'DES_res[3].H_discharge[337,2,M]')</t>
  </si>
  <si>
    <t>(337, 3, 'M', 'DES_res[3].H_discharge[337,3,M]')</t>
  </si>
  <si>
    <t>(337, 4, 'M', 'DES_res[3].H_discharge[337,4,M]')</t>
  </si>
  <si>
    <t>(337, 5, 'M', 'DES_res[3].H_discharge[337,5,M]')</t>
  </si>
  <si>
    <t>(337, 6, 'M', 'DES_res[3].H_discharge[337,6,M]')</t>
  </si>
  <si>
    <t>(337, 7, 'M', 'DES_res[3].H_discharge[337,7,M]')</t>
  </si>
  <si>
    <t>(337, 8, 'M', 'DES_res[3].H_discharge[337,8,M]')</t>
  </si>
  <si>
    <t>(337, 9, 'M', 'DES_res[3].H_discharge[337,9,M]')</t>
  </si>
  <si>
    <t>(337, 10, 'M', 'DES_res[3].H_discharge[337,10,M]')</t>
  </si>
  <si>
    <t>(337, 11, 'M', 'DES_res[3].H_discharge[337,11,M]')</t>
  </si>
  <si>
    <t>(337, 12, 'M', 'DES_res[3].H_discharge[337,12,M]')</t>
  </si>
  <si>
    <t>(337, 13, 'M', 'DES_res[3].H_discharge[337,13,M]')</t>
  </si>
  <si>
    <t>(337, 14, 'M', 'DES_res[3].H_discharge[337,14,M]')</t>
  </si>
  <si>
    <t>(337, 15, 'M', 'DES_res[3].H_discharge[337,15,M]')</t>
  </si>
  <si>
    <t>(337, 16, 'M', 'DES_res[3].H_discharge[337,16,M]')</t>
  </si>
  <si>
    <t>(337, 17, 'M', 'DES_res[3].H_discharge[337,17,M]')</t>
  </si>
  <si>
    <t>(337, 18, 'M', 'DES_res[3].H_discharge[337,18,M]')</t>
  </si>
  <si>
    <t>(337, 19, 'M', 'DES_res[3].H_discharge[337,19,M]')</t>
  </si>
  <si>
    <t>(337, 20, 'M', 'DES_res[3].H_discharge[337,20,M]')</t>
  </si>
  <si>
    <t>(337, 21, 'M', 'DES_res[3].H_discharge[337,21,M]')</t>
  </si>
  <si>
    <t>(337, 22, 'M', 'DES_res[3].H_discharge[337,22,M]')</t>
  </si>
  <si>
    <t>(337, 23, 'M', 'DES_res[3].H_discharge[337,23,M]')</t>
  </si>
  <si>
    <t>(337, 24, 'M', 'DES_res[3].H_discharge[337,24,M]')</t>
  </si>
  <si>
    <t>(342, 1, 'M', 'DES_res[3].H_discharge[342,1,M]')</t>
  </si>
  <si>
    <t>(342, 2, 'M', 'DES_res[3].H_discharge[342,2,M]')</t>
  </si>
  <si>
    <t>(342, 3, 'M', 'DES_res[3].H_discharge[342,3,M]')</t>
  </si>
  <si>
    <t>(342, 4, 'M', 'DES_res[3].H_discharge[342,4,M]')</t>
  </si>
  <si>
    <t>(342, 5, 'M', 'DES_res[3].H_discharge[342,5,M]')</t>
  </si>
  <si>
    <t>(342, 6, 'M', 'DES_res[3].H_discharge[342,6,M]')</t>
  </si>
  <si>
    <t>(342, 7, 'M', 'DES_res[3].H_discharge[342,7,M]')</t>
  </si>
  <si>
    <t>(342, 8, 'M', 'DES_res[3].H_discharge[342,8,M]')</t>
  </si>
  <si>
    <t>(342, 9, 'M', 'DES_res[3].H_discharge[342,9,M]')</t>
  </si>
  <si>
    <t>(342, 10, 'M', 'DES_res[3].H_discharge[342,10,M]')</t>
  </si>
  <si>
    <t>(342, 11, 'M', 'DES_res[3].H_discharge[342,11,M]')</t>
  </si>
  <si>
    <t>(342, 12, 'M', 'DES_res[3].H_discharge[342,12,M]')</t>
  </si>
  <si>
    <t>(342, 13, 'M', 'DES_res[3].H_discharge[342,13,M]')</t>
  </si>
  <si>
    <t>(342, 14, 'M', 'DES_res[3].H_discharge[342,14,M]')</t>
  </si>
  <si>
    <t>(342, 15, 'M', 'DES_res[3].H_discharge[342,15,M]')</t>
  </si>
  <si>
    <t>(342, 16, 'M', 'DES_res[3].H_discharge[342,16,M]')</t>
  </si>
  <si>
    <t>(342, 17, 'M', 'DES_res[3].H_discharge[342,17,M]')</t>
  </si>
  <si>
    <t>(342, 18, 'M', 'DES_res[3].H_discharge[342,18,M]')</t>
  </si>
  <si>
    <t>(342, 19, 'M', 'DES_res[3].H_discharge[342,19,M]')</t>
  </si>
  <si>
    <t>(342, 20, 'M', 'DES_res[3].H_discharge[342,20,M]')</t>
  </si>
  <si>
    <t>(342, 21, 'M', 'DES_res[3].H_discharge[342,21,M]')</t>
  </si>
  <si>
    <t>(342, 22, 'M', 'DES_res[3].H_discharge[342,22,M]')</t>
  </si>
  <si>
    <t>(342, 23, 'M', 'DES_res[3].H_discharge[342,23,M]')</t>
  </si>
  <si>
    <t>(342, 24, 'M', 'DES_res[3].H_discharge[342,24,M]')</t>
  </si>
  <si>
    <t>(349, 1, 'M', 'DES_res[3].H_discharge[349,1,M]')</t>
  </si>
  <si>
    <t>(349, 2, 'M', 'DES_res[3].H_discharge[349,2,M]')</t>
  </si>
  <si>
    <t>(349, 3, 'M', 'DES_res[3].H_discharge[349,3,M]')</t>
  </si>
  <si>
    <t>(349, 4, 'M', 'DES_res[3].H_discharge[349,4,M]')</t>
  </si>
  <si>
    <t>(349, 5, 'M', 'DES_res[3].H_discharge[349,5,M]')</t>
  </si>
  <si>
    <t>(349, 6, 'M', 'DES_res[3].H_discharge[349,6,M]')</t>
  </si>
  <si>
    <t>(349, 7, 'M', 'DES_res[3].H_discharge[349,7,M]')</t>
  </si>
  <si>
    <t>(349, 8, 'M', 'DES_res[3].H_discharge[349,8,M]')</t>
  </si>
  <si>
    <t>(349, 9, 'M', 'DES_res[3].H_discharge[349,9,M]')</t>
  </si>
  <si>
    <t>(349, 10, 'M', 'DES_res[3].H_discharge[349,10,M]')</t>
  </si>
  <si>
    <t>(349, 11, 'M', 'DES_res[3].H_discharge[349,11,M]')</t>
  </si>
  <si>
    <t>(349, 12, 'M', 'DES_res[3].H_discharge[349,12,M]')</t>
  </si>
  <si>
    <t>(349, 13, 'M', 'DES_res[3].H_discharge[349,13,M]')</t>
  </si>
  <si>
    <t>(349, 14, 'M', 'DES_res[3].H_discharge[349,14,M]')</t>
  </si>
  <si>
    <t>(349, 15, 'M', 'DES_res[3].H_discharge[349,15,M]')</t>
  </si>
  <si>
    <t>(349, 16, 'M', 'DES_res[3].H_discharge[349,16,M]')</t>
  </si>
  <si>
    <t>(349, 17, 'M', 'DES_res[3].H_discharge[349,17,M]')</t>
  </si>
  <si>
    <t>(349, 18, 'M', 'DES_res[3].H_discharge[349,18,M]')</t>
  </si>
  <si>
    <t>(349, 19, 'M', 'DES_res[3].H_discharge[349,19,M]')</t>
  </si>
  <si>
    <t>(349, 20, 'M', 'DES_res[3].H_discharge[349,20,M]')</t>
  </si>
  <si>
    <t>(349, 21, 'M', 'DES_res[3].H_discharge[349,21,M]')</t>
  </si>
  <si>
    <t>(349, 22, 'M', 'DES_res[3].H_discharge[349,22,M]')</t>
  </si>
  <si>
    <t>(349, 23, 'M', 'DES_res[3].H_discharge[349,23,M]')</t>
  </si>
  <si>
    <t>(349, 24, 'M', 'DES_res[3].H_discharge[349,24,M]')</t>
  </si>
  <si>
    <t>(387, 1, 'M', 'DES_res[3].H_discharge[387,1,M]')</t>
  </si>
  <si>
    <t>(387, 2, 'M', 'DES_res[3].H_discharge[387,2,M]')</t>
  </si>
  <si>
    <t>(387, 3, 'M', 'DES_res[3].H_discharge[387,3,M]')</t>
  </si>
  <si>
    <t>(387, 4, 'M', 'DES_res[3].H_discharge[387,4,M]')</t>
  </si>
  <si>
    <t>(387, 5, 'M', 'DES_res[3].H_discharge[387,5,M]')</t>
  </si>
  <si>
    <t>(387, 6, 'M', 'DES_res[3].H_discharge[387,6,M]')</t>
  </si>
  <si>
    <t>(387, 7, 'M', 'DES_res[3].H_discharge[387,7,M]')</t>
  </si>
  <si>
    <t>(387, 8, 'M', 'DES_res[3].H_discharge[387,8,M]')</t>
  </si>
  <si>
    <t>(387, 9, 'M', 'DES_res[3].H_discharge[387,9,M]')</t>
  </si>
  <si>
    <t>(387, 10, 'M', 'DES_res[3].H_discharge[387,10,M]')</t>
  </si>
  <si>
    <t>(387, 11, 'M', 'DES_res[3].H_discharge[387,11,M]')</t>
  </si>
  <si>
    <t>(387, 12, 'M', 'DES_res[3].H_discharge[387,12,M]')</t>
  </si>
  <si>
    <t>(387, 13, 'M', 'DES_res[3].H_discharge[387,13,M]')</t>
  </si>
  <si>
    <t>(387, 14, 'M', 'DES_res[3].H_discharge[387,14,M]')</t>
  </si>
  <si>
    <t>(387, 15, 'M', 'DES_res[3].H_discharge[387,15,M]')</t>
  </si>
  <si>
    <t>(387, 16, 'M', 'DES_res[3].H_discharge[387,16,M]')</t>
  </si>
  <si>
    <t>(387, 17, 'M', 'DES_res[3].H_discharge[387,17,M]')</t>
  </si>
  <si>
    <t>(387, 18, 'M', 'DES_res[3].H_discharge[387,18,M]')</t>
  </si>
  <si>
    <t>(387, 19, 'M', 'DES_res[3].H_discharge[387,19,M]')</t>
  </si>
  <si>
    <t>(387, 20, 'M', 'DES_res[3].H_discharge[387,20,M]')</t>
  </si>
  <si>
    <t>(387, 21, 'M', 'DES_res[3].H_discharge[387,21,M]')</t>
  </si>
  <si>
    <t>(387, 22, 'M', 'DES_res[3].H_discharge[387,22,M]')</t>
  </si>
  <si>
    <t>(387, 23, 'M', 'DES_res[3].H_discharge[387,23,M]')</t>
  </si>
  <si>
    <t>(387, 24, 'M', 'DES_res[3].H_discharge[387,24,M]')</t>
  </si>
  <si>
    <t>(388, 1, 'M', 'DES_res[3].H_discharge[388,1,M]')</t>
  </si>
  <si>
    <t>(388, 2, 'M', 'DES_res[3].H_discharge[388,2,M]')</t>
  </si>
  <si>
    <t>(388, 3, 'M', 'DES_res[3].H_discharge[388,3,M]')</t>
  </si>
  <si>
    <t>(388, 4, 'M', 'DES_res[3].H_discharge[388,4,M]')</t>
  </si>
  <si>
    <t>(388, 5, 'M', 'DES_res[3].H_discharge[388,5,M]')</t>
  </si>
  <si>
    <t>(388, 6, 'M', 'DES_res[3].H_discharge[388,6,M]')</t>
  </si>
  <si>
    <t>(388, 7, 'M', 'DES_res[3].H_discharge[388,7,M]')</t>
  </si>
  <si>
    <t>(388, 8, 'M', 'DES_res[3].H_discharge[388,8,M]')</t>
  </si>
  <si>
    <t>(388, 9, 'M', 'DES_res[3].H_discharge[388,9,M]')</t>
  </si>
  <si>
    <t>(388, 10, 'M', 'DES_res[3].H_discharge[388,10,M]')</t>
  </si>
  <si>
    <t>(388, 11, 'M', 'DES_res[3].H_discharge[388,11,M]')</t>
  </si>
  <si>
    <t>(388, 12, 'M', 'DES_res[3].H_discharge[388,12,M]')</t>
  </si>
  <si>
    <t>(388, 13, 'M', 'DES_res[3].H_discharge[388,13,M]')</t>
  </si>
  <si>
    <t>(388, 14, 'M', 'DES_res[3].H_discharge[388,14,M]')</t>
  </si>
  <si>
    <t>(388, 15, 'M', 'DES_res[3].H_discharge[388,15,M]')</t>
  </si>
  <si>
    <t>(388, 16, 'M', 'DES_res[3].H_discharge[388,16,M]')</t>
  </si>
  <si>
    <t>(388, 17, 'M', 'DES_res[3].H_discharge[388,17,M]')</t>
  </si>
  <si>
    <t>(388, 18, 'M', 'DES_res[3].H_discharge[388,18,M]')</t>
  </si>
  <si>
    <t>(388, 19, 'M', 'DES_res[3].H_discharge[388,19,M]')</t>
  </si>
  <si>
    <t>(388, 20, 'M', 'DES_res[3].H_discharge[388,20,M]')</t>
  </si>
  <si>
    <t>(388, 21, 'M', 'DES_res[3].H_discharge[388,21,M]')</t>
  </si>
  <si>
    <t>(388, 22, 'M', 'DES_res[3].H_discharge[388,22,M]')</t>
  </si>
  <si>
    <t>(388, 23, 'M', 'DES_res[3].H_discharge[388,23,M]')</t>
  </si>
  <si>
    <t>(388, 24, 'M', 'DES_res[3].H_discharge[388,24,M]')</t>
  </si>
  <si>
    <t>(34, 1, 'M', 'DES_res[3].H_loss[34,1,M]')</t>
  </si>
  <si>
    <t>(34, 2, 'M', 'DES_res[3].H_loss[34,2,M]')</t>
  </si>
  <si>
    <t>(34, 3, 'M', 'DES_res[3].H_loss[34,3,M]')</t>
  </si>
  <si>
    <t>(34, 4, 'M', 'DES_res[3].H_loss[34,4,M]')</t>
  </si>
  <si>
    <t>(34, 5, 'M', 'DES_res[3].H_loss[34,5,M]')</t>
  </si>
  <si>
    <t>(34, 6, 'M', 'DES_res[3].H_loss[34,6,M]')</t>
  </si>
  <si>
    <t>(34, 7, 'M', 'DES_res[3].H_loss[34,7,M]')</t>
  </si>
  <si>
    <t>(34, 8, 'M', 'DES_res[3].H_loss[34,8,M]')</t>
  </si>
  <si>
    <t>(34, 9, 'M', 'DES_res[3].H_loss[34,9,M]')</t>
  </si>
  <si>
    <t>(34, 10, 'M', 'DES_res[3].H_loss[34,10,M]')</t>
  </si>
  <si>
    <t>(34, 11, 'M', 'DES_res[3].H_loss[34,11,M]')</t>
  </si>
  <si>
    <t>(34, 12, 'M', 'DES_res[3].H_loss[34,12,M]')</t>
  </si>
  <si>
    <t>(34, 13, 'M', 'DES_res[3].H_loss[34,13,M]')</t>
  </si>
  <si>
    <t>(34, 14, 'M', 'DES_res[3].H_loss[34,14,M]')</t>
  </si>
  <si>
    <t>(34, 15, 'M', 'DES_res[3].H_loss[34,15,M]')</t>
  </si>
  <si>
    <t>(34, 16, 'M', 'DES_res[3].H_loss[34,16,M]')</t>
  </si>
  <si>
    <t>(34, 17, 'M', 'DES_res[3].H_loss[34,17,M]')</t>
  </si>
  <si>
    <t>(34, 18, 'M', 'DES_res[3].H_loss[34,18,M]')</t>
  </si>
  <si>
    <t>(34, 19, 'M', 'DES_res[3].H_loss[34,19,M]')</t>
  </si>
  <si>
    <t>(34, 20, 'M', 'DES_res[3].H_loss[34,20,M]')</t>
  </si>
  <si>
    <t>(34, 21, 'M', 'DES_res[3].H_loss[34,21,M]')</t>
  </si>
  <si>
    <t>(34, 22, 'M', 'DES_res[3].H_loss[34,22,M]')</t>
  </si>
  <si>
    <t>(34, 23, 'M', 'DES_res[3].H_loss[34,23,M]')</t>
  </si>
  <si>
    <t>(34, 24, 'M', 'DES_res[3].H_loss[34,24,M]')</t>
  </si>
  <si>
    <t>(47, 1, 'M', 'DES_res[3].H_loss[47,1,M]')</t>
  </si>
  <si>
    <t>(47, 2, 'M', 'DES_res[3].H_loss[47,2,M]')</t>
  </si>
  <si>
    <t>(47, 3, 'M', 'DES_res[3].H_loss[47,3,M]')</t>
  </si>
  <si>
    <t>(47, 4, 'M', 'DES_res[3].H_loss[47,4,M]')</t>
  </si>
  <si>
    <t>(47, 5, 'M', 'DES_res[3].H_loss[47,5,M]')</t>
  </si>
  <si>
    <t>(47, 6, 'M', 'DES_res[3].H_loss[47,6,M]')</t>
  </si>
  <si>
    <t>(47, 7, 'M', 'DES_res[3].H_loss[47,7,M]')</t>
  </si>
  <si>
    <t>(47, 8, 'M', 'DES_res[3].H_loss[47,8,M]')</t>
  </si>
  <si>
    <t>(47, 9, 'M', 'DES_res[3].H_loss[47,9,M]')</t>
  </si>
  <si>
    <t>(47, 10, 'M', 'DES_res[3].H_loss[47,10,M]')</t>
  </si>
  <si>
    <t>(47, 11, 'M', 'DES_res[3].H_loss[47,11,M]')</t>
  </si>
  <si>
    <t>(47, 12, 'M', 'DES_res[3].H_loss[47,12,M]')</t>
  </si>
  <si>
    <t>(47, 13, 'M', 'DES_res[3].H_loss[47,13,M]')</t>
  </si>
  <si>
    <t>(47, 14, 'M', 'DES_res[3].H_loss[47,14,M]')</t>
  </si>
  <si>
    <t>(47, 15, 'M', 'DES_res[3].H_loss[47,15,M]')</t>
  </si>
  <si>
    <t>(47, 16, 'M', 'DES_res[3].H_loss[47,16,M]')</t>
  </si>
  <si>
    <t>(47, 17, 'M', 'DES_res[3].H_loss[47,17,M]')</t>
  </si>
  <si>
    <t>(47, 18, 'M', 'DES_res[3].H_loss[47,18,M]')</t>
  </si>
  <si>
    <t>(47, 19, 'M', 'DES_res[3].H_loss[47,19,M]')</t>
  </si>
  <si>
    <t>(47, 20, 'M', 'DES_res[3].H_loss[47,20,M]')</t>
  </si>
  <si>
    <t>(47, 21, 'M', 'DES_res[3].H_loss[47,21,M]')</t>
  </si>
  <si>
    <t>(47, 22, 'M', 'DES_res[3].H_loss[47,22,M]')</t>
  </si>
  <si>
    <t>(47, 23, 'M', 'DES_res[3].H_loss[47,23,M]')</t>
  </si>
  <si>
    <t>(47, 24, 'M', 'DES_res[3].H_loss[47,24,M]')</t>
  </si>
  <si>
    <t>(70, 1, 'M', 'DES_res[3].H_loss[70,1,M]')</t>
  </si>
  <si>
    <t>(70, 2, 'M', 'DES_res[3].H_loss[70,2,M]')</t>
  </si>
  <si>
    <t>(70, 3, 'M', 'DES_res[3].H_loss[70,3,M]')</t>
  </si>
  <si>
    <t>(70, 4, 'M', 'DES_res[3].H_loss[70,4,M]')</t>
  </si>
  <si>
    <t>(70, 5, 'M', 'DES_res[3].H_loss[70,5,M]')</t>
  </si>
  <si>
    <t>(70, 6, 'M', 'DES_res[3].H_loss[70,6,M]')</t>
  </si>
  <si>
    <t>(70, 7, 'M', 'DES_res[3].H_loss[70,7,M]')</t>
  </si>
  <si>
    <t>(70, 8, 'M', 'DES_res[3].H_loss[70,8,M]')</t>
  </si>
  <si>
    <t>(70, 9, 'M', 'DES_res[3].H_loss[70,9,M]')</t>
  </si>
  <si>
    <t>(70, 10, 'M', 'DES_res[3].H_loss[70,10,M]')</t>
  </si>
  <si>
    <t>(70, 11, 'M', 'DES_res[3].H_loss[70,11,M]')</t>
  </si>
  <si>
    <t>(70, 12, 'M', 'DES_res[3].H_loss[70,12,M]')</t>
  </si>
  <si>
    <t>(70, 13, 'M', 'DES_res[3].H_loss[70,13,M]')</t>
  </si>
  <si>
    <t>(70, 14, 'M', 'DES_res[3].H_loss[70,14,M]')</t>
  </si>
  <si>
    <t>(70, 15, 'M', 'DES_res[3].H_loss[70,15,M]')</t>
  </si>
  <si>
    <t>(70, 16, 'M', 'DES_res[3].H_loss[70,16,M]')</t>
  </si>
  <si>
    <t>(70, 17, 'M', 'DES_res[3].H_loss[70,17,M]')</t>
  </si>
  <si>
    <t>(70, 18, 'M', 'DES_res[3].H_loss[70,18,M]')</t>
  </si>
  <si>
    <t>(70, 19, 'M', 'DES_res[3].H_loss[70,19,M]')</t>
  </si>
  <si>
    <t>(70, 20, 'M', 'DES_res[3].H_loss[70,20,M]')</t>
  </si>
  <si>
    <t>(70, 21, 'M', 'DES_res[3].H_loss[70,21,M]')</t>
  </si>
  <si>
    <t>(70, 22, 'M', 'DES_res[3].H_loss[70,22,M]')</t>
  </si>
  <si>
    <t>(70, 23, 'M', 'DES_res[3].H_loss[70,23,M]')</t>
  </si>
  <si>
    <t>(70, 24, 'M', 'DES_res[3].H_loss[70,24,M]')</t>
  </si>
  <si>
    <t>(73, 1, 'M', 'DES_res[3].H_loss[73,1,M]')</t>
  </si>
  <si>
    <t>(73, 2, 'M', 'DES_res[3].H_loss[73,2,M]')</t>
  </si>
  <si>
    <t>(73, 3, 'M', 'DES_res[3].H_loss[73,3,M]')</t>
  </si>
  <si>
    <t>(73, 4, 'M', 'DES_res[3].H_loss[73,4,M]')</t>
  </si>
  <si>
    <t>(73, 5, 'M', 'DES_res[3].H_loss[73,5,M]')</t>
  </si>
  <si>
    <t>(73, 6, 'M', 'DES_res[3].H_loss[73,6,M]')</t>
  </si>
  <si>
    <t>(73, 7, 'M', 'DES_res[3].H_loss[73,7,M]')</t>
  </si>
  <si>
    <t>(73, 8, 'M', 'DES_res[3].H_loss[73,8,M]')</t>
  </si>
  <si>
    <t>(73, 9, 'M', 'DES_res[3].H_loss[73,9,M]')</t>
  </si>
  <si>
    <t>(73, 10, 'M', 'DES_res[3].H_loss[73,10,M]')</t>
  </si>
  <si>
    <t>(73, 11, 'M', 'DES_res[3].H_loss[73,11,M]')</t>
  </si>
  <si>
    <t>(73, 12, 'M', 'DES_res[3].H_loss[73,12,M]')</t>
  </si>
  <si>
    <t>(73, 13, 'M', 'DES_res[3].H_loss[73,13,M]')</t>
  </si>
  <si>
    <t>(73, 14, 'M', 'DES_res[3].H_loss[73,14,M]')</t>
  </si>
  <si>
    <t>(73, 15, 'M', 'DES_res[3].H_loss[73,15,M]')</t>
  </si>
  <si>
    <t>(73, 16, 'M', 'DES_res[3].H_loss[73,16,M]')</t>
  </si>
  <si>
    <t>(73, 17, 'M', 'DES_res[3].H_loss[73,17,M]')</t>
  </si>
  <si>
    <t>(73, 18, 'M', 'DES_res[3].H_loss[73,18,M]')</t>
  </si>
  <si>
    <t>(73, 19, 'M', 'DES_res[3].H_loss[73,19,M]')</t>
  </si>
  <si>
    <t>(73, 20, 'M', 'DES_res[3].H_loss[73,20,M]')</t>
  </si>
  <si>
    <t>(73, 21, 'M', 'DES_res[3].H_loss[73,21,M]')</t>
  </si>
  <si>
    <t>(73, 22, 'M', 'DES_res[3].H_loss[73,22,M]')</t>
  </si>
  <si>
    <t>(73, 23, 'M', 'DES_res[3].H_loss[73,23,M]')</t>
  </si>
  <si>
    <t>(73, 24, 'M', 'DES_res[3].H_loss[73,24,M]')</t>
  </si>
  <si>
    <t>(74, 1, 'M', 'DES_res[3].H_loss[74,1,M]')</t>
  </si>
  <si>
    <t>(74, 2, 'M', 'DES_res[3].H_loss[74,2,M]')</t>
  </si>
  <si>
    <t>(74, 3, 'M', 'DES_res[3].H_loss[74,3,M]')</t>
  </si>
  <si>
    <t>(74, 4, 'M', 'DES_res[3].H_loss[74,4,M]')</t>
  </si>
  <si>
    <t>(74, 5, 'M', 'DES_res[3].H_loss[74,5,M]')</t>
  </si>
  <si>
    <t>(74, 6, 'M', 'DES_res[3].H_loss[74,6,M]')</t>
  </si>
  <si>
    <t>(74, 7, 'M', 'DES_res[3].H_loss[74,7,M]')</t>
  </si>
  <si>
    <t>(74, 8, 'M', 'DES_res[3].H_loss[74,8,M]')</t>
  </si>
  <si>
    <t>(74, 9, 'M', 'DES_res[3].H_loss[74,9,M]')</t>
  </si>
  <si>
    <t>(74, 10, 'M', 'DES_res[3].H_loss[74,10,M]')</t>
  </si>
  <si>
    <t>(74, 11, 'M', 'DES_res[3].H_loss[74,11,M]')</t>
  </si>
  <si>
    <t>(74, 12, 'M', 'DES_res[3].H_loss[74,12,M]')</t>
  </si>
  <si>
    <t>(74, 13, 'M', 'DES_res[3].H_loss[74,13,M]')</t>
  </si>
  <si>
    <t>(74, 14, 'M', 'DES_res[3].H_loss[74,14,M]')</t>
  </si>
  <si>
    <t>(74, 15, 'M', 'DES_res[3].H_loss[74,15,M]')</t>
  </si>
  <si>
    <t>(74, 16, 'M', 'DES_res[3].H_loss[74,16,M]')</t>
  </si>
  <si>
    <t>(74, 17, 'M', 'DES_res[3].H_loss[74,17,M]')</t>
  </si>
  <si>
    <t>(74, 18, 'M', 'DES_res[3].H_loss[74,18,M]')</t>
  </si>
  <si>
    <t>(74, 19, 'M', 'DES_res[3].H_loss[74,19,M]')</t>
  </si>
  <si>
    <t>(74, 20, 'M', 'DES_res[3].H_loss[74,20,M]')</t>
  </si>
  <si>
    <t>(74, 21, 'M', 'DES_res[3].H_loss[74,21,M]')</t>
  </si>
  <si>
    <t>(74, 22, 'M', 'DES_res[3].H_loss[74,22,M]')</t>
  </si>
  <si>
    <t>(74, 23, 'M', 'DES_res[3].H_loss[74,23,M]')</t>
  </si>
  <si>
    <t>(74, 24, 'M', 'DES_res[3].H_loss[74,24,M]')</t>
  </si>
  <si>
    <t>(83, 1, 'M', 'DES_res[3].H_loss[83,1,M]')</t>
  </si>
  <si>
    <t>(83, 2, 'M', 'DES_res[3].H_loss[83,2,M]')</t>
  </si>
  <si>
    <t>(83, 3, 'M', 'DES_res[3].H_loss[83,3,M]')</t>
  </si>
  <si>
    <t>(83, 4, 'M', 'DES_res[3].H_loss[83,4,M]')</t>
  </si>
  <si>
    <t>(83, 5, 'M', 'DES_res[3].H_loss[83,5,M]')</t>
  </si>
  <si>
    <t>(83, 6, 'M', 'DES_res[3].H_loss[83,6,M]')</t>
  </si>
  <si>
    <t>(83, 7, 'M', 'DES_res[3].H_loss[83,7,M]')</t>
  </si>
  <si>
    <t>(83, 8, 'M', 'DES_res[3].H_loss[83,8,M]')</t>
  </si>
  <si>
    <t>(83, 9, 'M', 'DES_res[3].H_loss[83,9,M]')</t>
  </si>
  <si>
    <t>(83, 10, 'M', 'DES_res[3].H_loss[83,10,M]')</t>
  </si>
  <si>
    <t>(83, 11, 'M', 'DES_res[3].H_loss[83,11,M]')</t>
  </si>
  <si>
    <t>(83, 12, 'M', 'DES_res[3].H_loss[83,12,M]')</t>
  </si>
  <si>
    <t>(83, 13, 'M', 'DES_res[3].H_loss[83,13,M]')</t>
  </si>
  <si>
    <t>(83, 14, 'M', 'DES_res[3].H_loss[83,14,M]')</t>
  </si>
  <si>
    <t>(83, 15, 'M', 'DES_res[3].H_loss[83,15,M]')</t>
  </si>
  <si>
    <t>(83, 16, 'M', 'DES_res[3].H_loss[83,16,M]')</t>
  </si>
  <si>
    <t>(83, 17, 'M', 'DES_res[3].H_loss[83,17,M]')</t>
  </si>
  <si>
    <t>(83, 18, 'M', 'DES_res[3].H_loss[83,18,M]')</t>
  </si>
  <si>
    <t>(83, 19, 'M', 'DES_res[3].H_loss[83,19,M]')</t>
  </si>
  <si>
    <t>(83, 20, 'M', 'DES_res[3].H_loss[83,20,M]')</t>
  </si>
  <si>
    <t>(83, 21, 'M', 'DES_res[3].H_loss[83,21,M]')</t>
  </si>
  <si>
    <t>(83, 22, 'M', 'DES_res[3].H_loss[83,22,M]')</t>
  </si>
  <si>
    <t>(83, 23, 'M', 'DES_res[3].H_loss[83,23,M]')</t>
  </si>
  <si>
    <t>(83, 24, 'M', 'DES_res[3].H_loss[83,24,M]')</t>
  </si>
  <si>
    <t>(178, 1, 'M', 'DES_res[3].H_loss[178,1,M]')</t>
  </si>
  <si>
    <t>(178, 2, 'M', 'DES_res[3].H_loss[178,2,M]')</t>
  </si>
  <si>
    <t>(178, 3, 'M', 'DES_res[3].H_loss[178,3,M]')</t>
  </si>
  <si>
    <t>(178, 4, 'M', 'DES_res[3].H_loss[178,4,M]')</t>
  </si>
  <si>
    <t>(178, 5, 'M', 'DES_res[3].H_loss[178,5,M]')</t>
  </si>
  <si>
    <t>(178, 6, 'M', 'DES_res[3].H_loss[178,6,M]')</t>
  </si>
  <si>
    <t>(178, 7, 'M', 'DES_res[3].H_loss[178,7,M]')</t>
  </si>
  <si>
    <t>(178, 8, 'M', 'DES_res[3].H_loss[178,8,M]')</t>
  </si>
  <si>
    <t>(178, 9, 'M', 'DES_res[3].H_loss[178,9,M]')</t>
  </si>
  <si>
    <t>(178, 10, 'M', 'DES_res[3].H_loss[178,10,M]')</t>
  </si>
  <si>
    <t>(178, 11, 'M', 'DES_res[3].H_loss[178,11,M]')</t>
  </si>
  <si>
    <t>(178, 12, 'M', 'DES_res[3].H_loss[178,12,M]')</t>
  </si>
  <si>
    <t>(178, 13, 'M', 'DES_res[3].H_loss[178,13,M]')</t>
  </si>
  <si>
    <t>(178, 14, 'M', 'DES_res[3].H_loss[178,14,M]')</t>
  </si>
  <si>
    <t>(178, 15, 'M', 'DES_res[3].H_loss[178,15,M]')</t>
  </si>
  <si>
    <t>(178, 16, 'M', 'DES_res[3].H_loss[178,16,M]')</t>
  </si>
  <si>
    <t>(178, 17, 'M', 'DES_res[3].H_loss[178,17,M]')</t>
  </si>
  <si>
    <t>(178, 18, 'M', 'DES_res[3].H_loss[178,18,M]')</t>
  </si>
  <si>
    <t>(178, 19, 'M', 'DES_res[3].H_loss[178,19,M]')</t>
  </si>
  <si>
    <t>(178, 20, 'M', 'DES_res[3].H_loss[178,20,M]')</t>
  </si>
  <si>
    <t>(178, 21, 'M', 'DES_res[3].H_loss[178,21,M]')</t>
  </si>
  <si>
    <t>(178, 22, 'M', 'DES_res[3].H_loss[178,22,M]')</t>
  </si>
  <si>
    <t>(178, 23, 'M', 'DES_res[3].H_loss[178,23,M]')</t>
  </si>
  <si>
    <t>(178, 24, 'M', 'DES_res[3].H_loss[178,24,M]')</t>
  </si>
  <si>
    <t>(208, 1, 'M', 'DES_res[3].H_loss[208,1,M]')</t>
  </si>
  <si>
    <t>(208, 2, 'M', 'DES_res[3].H_loss[208,2,M]')</t>
  </si>
  <si>
    <t>(208, 3, 'M', 'DES_res[3].H_loss[208,3,M]')</t>
  </si>
  <si>
    <t>(208, 4, 'M', 'DES_res[3].H_loss[208,4,M]')</t>
  </si>
  <si>
    <t>(208, 5, 'M', 'DES_res[3].H_loss[208,5,M]')</t>
  </si>
  <si>
    <t>(208, 6, 'M', 'DES_res[3].H_loss[208,6,M]')</t>
  </si>
  <si>
    <t>(208, 7, 'M', 'DES_res[3].H_loss[208,7,M]')</t>
  </si>
  <si>
    <t>(208, 8, 'M', 'DES_res[3].H_loss[208,8,M]')</t>
  </si>
  <si>
    <t>(208, 9, 'M', 'DES_res[3].H_loss[208,9,M]')</t>
  </si>
  <si>
    <t>(208, 10, 'M', 'DES_res[3].H_loss[208,10,M]')</t>
  </si>
  <si>
    <t>(208, 11, 'M', 'DES_res[3].H_loss[208,11,M]')</t>
  </si>
  <si>
    <t>(208, 12, 'M', 'DES_res[3].H_loss[208,12,M]')</t>
  </si>
  <si>
    <t>(208, 13, 'M', 'DES_res[3].H_loss[208,13,M]')</t>
  </si>
  <si>
    <t>(208, 14, 'M', 'DES_res[3].H_loss[208,14,M]')</t>
  </si>
  <si>
    <t>(208, 15, 'M', 'DES_res[3].H_loss[208,15,M]')</t>
  </si>
  <si>
    <t>(208, 16, 'M', 'DES_res[3].H_loss[208,16,M]')</t>
  </si>
  <si>
    <t>(208, 17, 'M', 'DES_res[3].H_loss[208,17,M]')</t>
  </si>
  <si>
    <t>(208, 18, 'M', 'DES_res[3].H_loss[208,18,M]')</t>
  </si>
  <si>
    <t>(208, 19, 'M', 'DES_res[3].H_loss[208,19,M]')</t>
  </si>
  <si>
    <t>(208, 20, 'M', 'DES_res[3].H_loss[208,20,M]')</t>
  </si>
  <si>
    <t>(208, 21, 'M', 'DES_res[3].H_loss[208,21,M]')</t>
  </si>
  <si>
    <t>(208, 22, 'M', 'DES_res[3].H_loss[208,22,M]')</t>
  </si>
  <si>
    <t>(208, 23, 'M', 'DES_res[3].H_loss[208,23,M]')</t>
  </si>
  <si>
    <t>(208, 24, 'M', 'DES_res[3].H_loss[208,24,M]')</t>
  </si>
  <si>
    <t>(225, 1, 'M', 'DES_res[3].H_loss[225,1,M]')</t>
  </si>
  <si>
    <t>(225, 2, 'M', 'DES_res[3].H_loss[225,2,M]')</t>
  </si>
  <si>
    <t>(225, 3, 'M', 'DES_res[3].H_loss[225,3,M]')</t>
  </si>
  <si>
    <t>(225, 4, 'M', 'DES_res[3].H_loss[225,4,M]')</t>
  </si>
  <si>
    <t>(225, 5, 'M', 'DES_res[3].H_loss[225,5,M]')</t>
  </si>
  <si>
    <t>(225, 6, 'M', 'DES_res[3].H_loss[225,6,M]')</t>
  </si>
  <si>
    <t>(225, 7, 'M', 'DES_res[3].H_loss[225,7,M]')</t>
  </si>
  <si>
    <t>(225, 8, 'M', 'DES_res[3].H_loss[225,8,M]')</t>
  </si>
  <si>
    <t>(225, 9, 'M', 'DES_res[3].H_loss[225,9,M]')</t>
  </si>
  <si>
    <t>(225, 10, 'M', 'DES_res[3].H_loss[225,10,M]')</t>
  </si>
  <si>
    <t>(225, 11, 'M', 'DES_res[3].H_loss[225,11,M]')</t>
  </si>
  <si>
    <t>(225, 12, 'M', 'DES_res[3].H_loss[225,12,M]')</t>
  </si>
  <si>
    <t>(225, 13, 'M', 'DES_res[3].H_loss[225,13,M]')</t>
  </si>
  <si>
    <t>(225, 14, 'M', 'DES_res[3].H_loss[225,14,M]')</t>
  </si>
  <si>
    <t>(225, 15, 'M', 'DES_res[3].H_loss[225,15,M]')</t>
  </si>
  <si>
    <t>(225, 16, 'M', 'DES_res[3].H_loss[225,16,M]')</t>
  </si>
  <si>
    <t>(225, 17, 'M', 'DES_res[3].H_loss[225,17,M]')</t>
  </si>
  <si>
    <t>(225, 18, 'M', 'DES_res[3].H_loss[225,18,M]')</t>
  </si>
  <si>
    <t>(225, 19, 'M', 'DES_res[3].H_loss[225,19,M]')</t>
  </si>
  <si>
    <t>(225, 20, 'M', 'DES_res[3].H_loss[225,20,M]')</t>
  </si>
  <si>
    <t>(225, 21, 'M', 'DES_res[3].H_loss[225,21,M]')</t>
  </si>
  <si>
    <t>(225, 22, 'M', 'DES_res[3].H_loss[225,22,M]')</t>
  </si>
  <si>
    <t>(225, 23, 'M', 'DES_res[3].H_loss[225,23,M]')</t>
  </si>
  <si>
    <t>(225, 24, 'M', 'DES_res[3].H_loss[225,24,M]')</t>
  </si>
  <si>
    <t>(248, 1, 'M', 'DES_res[3].H_loss[248,1,M]')</t>
  </si>
  <si>
    <t>(248, 2, 'M', 'DES_res[3].H_loss[248,2,M]')</t>
  </si>
  <si>
    <t>(248, 3, 'M', 'DES_res[3].H_loss[248,3,M]')</t>
  </si>
  <si>
    <t>(248, 4, 'M', 'DES_res[3].H_loss[248,4,M]')</t>
  </si>
  <si>
    <t>(248, 5, 'M', 'DES_res[3].H_loss[248,5,M]')</t>
  </si>
  <si>
    <t>(248, 6, 'M', 'DES_res[3].H_loss[248,6,M]')</t>
  </si>
  <si>
    <t>(248, 7, 'M', 'DES_res[3].H_loss[248,7,M]')</t>
  </si>
  <si>
    <t>(248, 8, 'M', 'DES_res[3].H_loss[248,8,M]')</t>
  </si>
  <si>
    <t>(248, 9, 'M', 'DES_res[3].H_loss[248,9,M]')</t>
  </si>
  <si>
    <t>(248, 10, 'M', 'DES_res[3].H_loss[248,10,M]')</t>
  </si>
  <si>
    <t>(248, 11, 'M', 'DES_res[3].H_loss[248,11,M]')</t>
  </si>
  <si>
    <t>(248, 12, 'M', 'DES_res[3].H_loss[248,12,M]')</t>
  </si>
  <si>
    <t>(248, 13, 'M', 'DES_res[3].H_loss[248,13,M]')</t>
  </si>
  <si>
    <t>(248, 14, 'M', 'DES_res[3].H_loss[248,14,M]')</t>
  </si>
  <si>
    <t>(248, 15, 'M', 'DES_res[3].H_loss[248,15,M]')</t>
  </si>
  <si>
    <t>(248, 16, 'M', 'DES_res[3].H_loss[248,16,M]')</t>
  </si>
  <si>
    <t>(248, 17, 'M', 'DES_res[3].H_loss[248,17,M]')</t>
  </si>
  <si>
    <t>(248, 18, 'M', 'DES_res[3].H_loss[248,18,M]')</t>
  </si>
  <si>
    <t>(248, 19, 'M', 'DES_res[3].H_loss[248,19,M]')</t>
  </si>
  <si>
    <t>(248, 20, 'M', 'DES_res[3].H_loss[248,20,M]')</t>
  </si>
  <si>
    <t>(248, 21, 'M', 'DES_res[3].H_loss[248,21,M]')</t>
  </si>
  <si>
    <t>(248, 22, 'M', 'DES_res[3].H_loss[248,22,M]')</t>
  </si>
  <si>
    <t>(248, 23, 'M', 'DES_res[3].H_loss[248,23,M]')</t>
  </si>
  <si>
    <t>(248, 24, 'M', 'DES_res[3].H_loss[248,24,M]')</t>
  </si>
  <si>
    <t>(249, 1, 'M', 'DES_res[3].H_loss[249,1,M]')</t>
  </si>
  <si>
    <t>(249, 2, 'M', 'DES_res[3].H_loss[249,2,M]')</t>
  </si>
  <si>
    <t>(249, 3, 'M', 'DES_res[3].H_loss[249,3,M]')</t>
  </si>
  <si>
    <t>(249, 4, 'M', 'DES_res[3].H_loss[249,4,M]')</t>
  </si>
  <si>
    <t>(249, 5, 'M', 'DES_res[3].H_loss[249,5,M]')</t>
  </si>
  <si>
    <t>(249, 6, 'M', 'DES_res[3].H_loss[249,6,M]')</t>
  </si>
  <si>
    <t>(249, 7, 'M', 'DES_res[3].H_loss[249,7,M]')</t>
  </si>
  <si>
    <t>(249, 8, 'M', 'DES_res[3].H_loss[249,8,M]')</t>
  </si>
  <si>
    <t>(249, 9, 'M', 'DES_res[3].H_loss[249,9,M]')</t>
  </si>
  <si>
    <t>(249, 10, 'M', 'DES_res[3].H_loss[249,10,M]')</t>
  </si>
  <si>
    <t>(249, 11, 'M', 'DES_res[3].H_loss[249,11,M]')</t>
  </si>
  <si>
    <t>(249, 12, 'M', 'DES_res[3].H_loss[249,12,M]')</t>
  </si>
  <si>
    <t>(249, 13, 'M', 'DES_res[3].H_loss[249,13,M]')</t>
  </si>
  <si>
    <t>(249, 14, 'M', 'DES_res[3].H_loss[249,14,M]')</t>
  </si>
  <si>
    <t>(249, 15, 'M', 'DES_res[3].H_loss[249,15,M]')</t>
  </si>
  <si>
    <t>(249, 16, 'M', 'DES_res[3].H_loss[249,16,M]')</t>
  </si>
  <si>
    <t>(249, 17, 'M', 'DES_res[3].H_loss[249,17,M]')</t>
  </si>
  <si>
    <t>(249, 18, 'M', 'DES_res[3].H_loss[249,18,M]')</t>
  </si>
  <si>
    <t>(249, 19, 'M', 'DES_res[3].H_loss[249,19,M]')</t>
  </si>
  <si>
    <t>(249, 20, 'M', 'DES_res[3].H_loss[249,20,M]')</t>
  </si>
  <si>
    <t>(249, 21, 'M', 'DES_res[3].H_loss[249,21,M]')</t>
  </si>
  <si>
    <t>(249, 22, 'M', 'DES_res[3].H_loss[249,22,M]')</t>
  </si>
  <si>
    <t>(249, 23, 'M', 'DES_res[3].H_loss[249,23,M]')</t>
  </si>
  <si>
    <t>(249, 24, 'M', 'DES_res[3].H_loss[249,24,M]')</t>
  </si>
  <si>
    <t>(264, 1, 'M', 'DES_res[3].H_loss[264,1,M]')</t>
  </si>
  <si>
    <t>(264, 2, 'M', 'DES_res[3].H_loss[264,2,M]')</t>
  </si>
  <si>
    <t>(264, 3, 'M', 'DES_res[3].H_loss[264,3,M]')</t>
  </si>
  <si>
    <t>(264, 4, 'M', 'DES_res[3].H_loss[264,4,M]')</t>
  </si>
  <si>
    <t>(264, 5, 'M', 'DES_res[3].H_loss[264,5,M]')</t>
  </si>
  <si>
    <t>(264, 6, 'M', 'DES_res[3].H_loss[264,6,M]')</t>
  </si>
  <si>
    <t>(264, 7, 'M', 'DES_res[3].H_loss[264,7,M]')</t>
  </si>
  <si>
    <t>(264, 8, 'M', 'DES_res[3].H_loss[264,8,M]')</t>
  </si>
  <si>
    <t>(264, 9, 'M', 'DES_res[3].H_loss[264,9,M]')</t>
  </si>
  <si>
    <t>(264, 10, 'M', 'DES_res[3].H_loss[264,10,M]')</t>
  </si>
  <si>
    <t>(264, 11, 'M', 'DES_res[3].H_loss[264,11,M]')</t>
  </si>
  <si>
    <t>(264, 12, 'M', 'DES_res[3].H_loss[264,12,M]')</t>
  </si>
  <si>
    <t>(264, 13, 'M', 'DES_res[3].H_loss[264,13,M]')</t>
  </si>
  <si>
    <t>(264, 14, 'M', 'DES_res[3].H_loss[264,14,M]')</t>
  </si>
  <si>
    <t>(264, 15, 'M', 'DES_res[3].H_loss[264,15,M]')</t>
  </si>
  <si>
    <t>(264, 16, 'M', 'DES_res[3].H_loss[264,16,M]')</t>
  </si>
  <si>
    <t>(264, 17, 'M', 'DES_res[3].H_loss[264,17,M]')</t>
  </si>
  <si>
    <t>(264, 18, 'M', 'DES_res[3].H_loss[264,18,M]')</t>
  </si>
  <si>
    <t>(264, 19, 'M', 'DES_res[3].H_loss[264,19,M]')</t>
  </si>
  <si>
    <t>(264, 20, 'M', 'DES_res[3].H_loss[264,20,M]')</t>
  </si>
  <si>
    <t>(264, 21, 'M', 'DES_res[3].H_loss[264,21,M]')</t>
  </si>
  <si>
    <t>(264, 22, 'M', 'DES_res[3].H_loss[264,22,M]')</t>
  </si>
  <si>
    <t>(264, 23, 'M', 'DES_res[3].H_loss[264,23,M]')</t>
  </si>
  <si>
    <t>(264, 24, 'M', 'DES_res[3].H_loss[264,24,M]')</t>
  </si>
  <si>
    <t>(276, 1, 'M', 'DES_res[3].H_loss[276,1,M]')</t>
  </si>
  <si>
    <t>(276, 2, 'M', 'DES_res[3].H_loss[276,2,M]')</t>
  </si>
  <si>
    <t>(276, 3, 'M', 'DES_res[3].H_loss[276,3,M]')</t>
  </si>
  <si>
    <t>(276, 4, 'M', 'DES_res[3].H_loss[276,4,M]')</t>
  </si>
  <si>
    <t>(276, 5, 'M', 'DES_res[3].H_loss[276,5,M]')</t>
  </si>
  <si>
    <t>(276, 6, 'M', 'DES_res[3].H_loss[276,6,M]')</t>
  </si>
  <si>
    <t>(276, 7, 'M', 'DES_res[3].H_loss[276,7,M]')</t>
  </si>
  <si>
    <t>(276, 8, 'M', 'DES_res[3].H_loss[276,8,M]')</t>
  </si>
  <si>
    <t>(276, 9, 'M', 'DES_res[3].H_loss[276,9,M]')</t>
  </si>
  <si>
    <t>(276, 10, 'M', 'DES_res[3].H_loss[276,10,M]')</t>
  </si>
  <si>
    <t>(276, 11, 'M', 'DES_res[3].H_loss[276,11,M]')</t>
  </si>
  <si>
    <t>(276, 12, 'M', 'DES_res[3].H_loss[276,12,M]')</t>
  </si>
  <si>
    <t>(276, 13, 'M', 'DES_res[3].H_loss[276,13,M]')</t>
  </si>
  <si>
    <t>(276, 14, 'M', 'DES_res[3].H_loss[276,14,M]')</t>
  </si>
  <si>
    <t>(276, 15, 'M', 'DES_res[3].H_loss[276,15,M]')</t>
  </si>
  <si>
    <t>(276, 16, 'M', 'DES_res[3].H_loss[276,16,M]')</t>
  </si>
  <si>
    <t>(276, 17, 'M', 'DES_res[3].H_loss[276,17,M]')</t>
  </si>
  <si>
    <t>(276, 18, 'M', 'DES_res[3].H_loss[276,18,M]')</t>
  </si>
  <si>
    <t>(276, 19, 'M', 'DES_res[3].H_loss[276,19,M]')</t>
  </si>
  <si>
    <t>(276, 20, 'M', 'DES_res[3].H_loss[276,20,M]')</t>
  </si>
  <si>
    <t>(276, 21, 'M', 'DES_res[3].H_loss[276,21,M]')</t>
  </si>
  <si>
    <t>(276, 22, 'M', 'DES_res[3].H_loss[276,22,M]')</t>
  </si>
  <si>
    <t>(276, 23, 'M', 'DES_res[3].H_loss[276,23,M]')</t>
  </si>
  <si>
    <t>(276, 24, 'M', 'DES_res[3].H_loss[276,24,M]')</t>
  </si>
  <si>
    <t>(289, 1, 'M', 'DES_res[3].H_loss[289,1,M]')</t>
  </si>
  <si>
    <t>(289, 2, 'M', 'DES_res[3].H_loss[289,2,M]')</t>
  </si>
  <si>
    <t>(289, 3, 'M', 'DES_res[3].H_loss[289,3,M]')</t>
  </si>
  <si>
    <t>(289, 4, 'M', 'DES_res[3].H_loss[289,4,M]')</t>
  </si>
  <si>
    <t>(289, 5, 'M', 'DES_res[3].H_loss[289,5,M]')</t>
  </si>
  <si>
    <t>(289, 6, 'M', 'DES_res[3].H_loss[289,6,M]')</t>
  </si>
  <si>
    <t>(289, 7, 'M', 'DES_res[3].H_loss[289,7,M]')</t>
  </si>
  <si>
    <t>(289, 8, 'M', 'DES_res[3].H_loss[289,8,M]')</t>
  </si>
  <si>
    <t>(289, 9, 'M', 'DES_res[3].H_loss[289,9,M]')</t>
  </si>
  <si>
    <t>(289, 10, 'M', 'DES_res[3].H_loss[289,10,M]')</t>
  </si>
  <si>
    <t>(289, 11, 'M', 'DES_res[3].H_loss[289,11,M]')</t>
  </si>
  <si>
    <t>(289, 12, 'M', 'DES_res[3].H_loss[289,12,M]')</t>
  </si>
  <si>
    <t>(289, 13, 'M', 'DES_res[3].H_loss[289,13,M]')</t>
  </si>
  <si>
    <t>(289, 14, 'M', 'DES_res[3].H_loss[289,14,M]')</t>
  </si>
  <si>
    <t>(289, 15, 'M', 'DES_res[3].H_loss[289,15,M]')</t>
  </si>
  <si>
    <t>(289, 16, 'M', 'DES_res[3].H_loss[289,16,M]')</t>
  </si>
  <si>
    <t>(289, 17, 'M', 'DES_res[3].H_loss[289,17,M]')</t>
  </si>
  <si>
    <t>(289, 18, 'M', 'DES_res[3].H_loss[289,18,M]')</t>
  </si>
  <si>
    <t>(289, 19, 'M', 'DES_res[3].H_loss[289,19,M]')</t>
  </si>
  <si>
    <t>(289, 20, 'M', 'DES_res[3].H_loss[289,20,M]')</t>
  </si>
  <si>
    <t>(289, 21, 'M', 'DES_res[3].H_loss[289,21,M]')</t>
  </si>
  <si>
    <t>(289, 22, 'M', 'DES_res[3].H_loss[289,22,M]')</t>
  </si>
  <si>
    <t>(289, 23, 'M', 'DES_res[3].H_loss[289,23,M]')</t>
  </si>
  <si>
    <t>(289, 24, 'M', 'DES_res[3].H_loss[289,24,M]')</t>
  </si>
  <si>
    <t>(314, 1, 'M', 'DES_res[3].H_loss[314,1,M]')</t>
  </si>
  <si>
    <t>(314, 2, 'M', 'DES_res[3].H_loss[314,2,M]')</t>
  </si>
  <si>
    <t>(314, 3, 'M', 'DES_res[3].H_loss[314,3,M]')</t>
  </si>
  <si>
    <t>(314, 4, 'M', 'DES_res[3].H_loss[314,4,M]')</t>
  </si>
  <si>
    <t>(314, 5, 'M', 'DES_res[3].H_loss[314,5,M]')</t>
  </si>
  <si>
    <t>(314, 6, 'M', 'DES_res[3].H_loss[314,6,M]')</t>
  </si>
  <si>
    <t>(314, 7, 'M', 'DES_res[3].H_loss[314,7,M]')</t>
  </si>
  <si>
    <t>(314, 8, 'M', 'DES_res[3].H_loss[314,8,M]')</t>
  </si>
  <si>
    <t>(314, 9, 'M', 'DES_res[3].H_loss[314,9,M]')</t>
  </si>
  <si>
    <t>(314, 10, 'M', 'DES_res[3].H_loss[314,10,M]')</t>
  </si>
  <si>
    <t>(314, 11, 'M', 'DES_res[3].H_loss[314,11,M]')</t>
  </si>
  <si>
    <t>(314, 12, 'M', 'DES_res[3].H_loss[314,12,M]')</t>
  </si>
  <si>
    <t>(314, 13, 'M', 'DES_res[3].H_loss[314,13,M]')</t>
  </si>
  <si>
    <t>(314, 14, 'M', 'DES_res[3].H_loss[314,14,M]')</t>
  </si>
  <si>
    <t>(314, 15, 'M', 'DES_res[3].H_loss[314,15,M]')</t>
  </si>
  <si>
    <t>(314, 16, 'M', 'DES_res[3].H_loss[314,16,M]')</t>
  </si>
  <si>
    <t>(314, 17, 'M', 'DES_res[3].H_loss[314,17,M]')</t>
  </si>
  <si>
    <t>(314, 18, 'M', 'DES_res[3].H_loss[314,18,M]')</t>
  </si>
  <si>
    <t>(314, 19, 'M', 'DES_res[3].H_loss[314,19,M]')</t>
  </si>
  <si>
    <t>(314, 20, 'M', 'DES_res[3].H_loss[314,20,M]')</t>
  </si>
  <si>
    <t>(314, 21, 'M', 'DES_res[3].H_loss[314,21,M]')</t>
  </si>
  <si>
    <t>(314, 22, 'M', 'DES_res[3].H_loss[314,22,M]')</t>
  </si>
  <si>
    <t>(314, 23, 'M', 'DES_res[3].H_loss[314,23,M]')</t>
  </si>
  <si>
    <t>(314, 24, 'M', 'DES_res[3].H_loss[314,24,M]')</t>
  </si>
  <si>
    <t>(320, 1, 'M', 'DES_res[3].H_loss[320,1,M]')</t>
  </si>
  <si>
    <t>(320, 2, 'M', 'DES_res[3].H_loss[320,2,M]')</t>
  </si>
  <si>
    <t>(320, 3, 'M', 'DES_res[3].H_loss[320,3,M]')</t>
  </si>
  <si>
    <t>(320, 4, 'M', 'DES_res[3].H_loss[320,4,M]')</t>
  </si>
  <si>
    <t>(320, 5, 'M', 'DES_res[3].H_loss[320,5,M]')</t>
  </si>
  <si>
    <t>(320, 6, 'M', 'DES_res[3].H_loss[320,6,M]')</t>
  </si>
  <si>
    <t>(320, 7, 'M', 'DES_res[3].H_loss[320,7,M]')</t>
  </si>
  <si>
    <t>(320, 8, 'M', 'DES_res[3].H_loss[320,8,M]')</t>
  </si>
  <si>
    <t>(320, 9, 'M', 'DES_res[3].H_loss[320,9,M]')</t>
  </si>
  <si>
    <t>(320, 10, 'M', 'DES_res[3].H_loss[320,10,M]')</t>
  </si>
  <si>
    <t>(320, 11, 'M', 'DES_res[3].H_loss[320,11,M]')</t>
  </si>
  <si>
    <t>(320, 12, 'M', 'DES_res[3].H_loss[320,12,M]')</t>
  </si>
  <si>
    <t>(320, 13, 'M', 'DES_res[3].H_loss[320,13,M]')</t>
  </si>
  <si>
    <t>(320, 14, 'M', 'DES_res[3].H_loss[320,14,M]')</t>
  </si>
  <si>
    <t>(320, 15, 'M', 'DES_res[3].H_loss[320,15,M]')</t>
  </si>
  <si>
    <t>(320, 16, 'M', 'DES_res[3].H_loss[320,16,M]')</t>
  </si>
  <si>
    <t>(320, 17, 'M', 'DES_res[3].H_loss[320,17,M]')</t>
  </si>
  <si>
    <t>(320, 18, 'M', 'DES_res[3].H_loss[320,18,M]')</t>
  </si>
  <si>
    <t>(320, 19, 'M', 'DES_res[3].H_loss[320,19,M]')</t>
  </si>
  <si>
    <t>(320, 20, 'M', 'DES_res[3].H_loss[320,20,M]')</t>
  </si>
  <si>
    <t>(320, 21, 'M', 'DES_res[3].H_loss[320,21,M]')</t>
  </si>
  <si>
    <t>(320, 22, 'M', 'DES_res[3].H_loss[320,22,M]')</t>
  </si>
  <si>
    <t>(320, 23, 'M', 'DES_res[3].H_loss[320,23,M]')</t>
  </si>
  <si>
    <t>(320, 24, 'M', 'DES_res[3].H_loss[320,24,M]')</t>
  </si>
  <si>
    <t>(327, 1, 'M', 'DES_res[3].H_loss[327,1,M]')</t>
  </si>
  <si>
    <t>(327, 2, 'M', 'DES_res[3].H_loss[327,2,M]')</t>
  </si>
  <si>
    <t>(327, 3, 'M', 'DES_res[3].H_loss[327,3,M]')</t>
  </si>
  <si>
    <t>(327, 4, 'M', 'DES_res[3].H_loss[327,4,M]')</t>
  </si>
  <si>
    <t>(327, 5, 'M', 'DES_res[3].H_loss[327,5,M]')</t>
  </si>
  <si>
    <t>(327, 6, 'M', 'DES_res[3].H_loss[327,6,M]')</t>
  </si>
  <si>
    <t>(327, 7, 'M', 'DES_res[3].H_loss[327,7,M]')</t>
  </si>
  <si>
    <t>(327, 8, 'M', 'DES_res[3].H_loss[327,8,M]')</t>
  </si>
  <si>
    <t>(327, 9, 'M', 'DES_res[3].H_loss[327,9,M]')</t>
  </si>
  <si>
    <t>(327, 10, 'M', 'DES_res[3].H_loss[327,10,M]')</t>
  </si>
  <si>
    <t>(327, 11, 'M', 'DES_res[3].H_loss[327,11,M]')</t>
  </si>
  <si>
    <t>(327, 12, 'M', 'DES_res[3].H_loss[327,12,M]')</t>
  </si>
  <si>
    <t>(327, 13, 'M', 'DES_res[3].H_loss[327,13,M]')</t>
  </si>
  <si>
    <t>(327, 14, 'M', 'DES_res[3].H_loss[327,14,M]')</t>
  </si>
  <si>
    <t>(327, 15, 'M', 'DES_res[3].H_loss[327,15,M]')</t>
  </si>
  <si>
    <t>(327, 16, 'M', 'DES_res[3].H_loss[327,16,M]')</t>
  </si>
  <si>
    <t>(327, 17, 'M', 'DES_res[3].H_loss[327,17,M]')</t>
  </si>
  <si>
    <t>(327, 18, 'M', 'DES_res[3].H_loss[327,18,M]')</t>
  </si>
  <si>
    <t>(327, 19, 'M', 'DES_res[3].H_loss[327,19,M]')</t>
  </si>
  <si>
    <t>(327, 20, 'M', 'DES_res[3].H_loss[327,20,M]')</t>
  </si>
  <si>
    <t>(327, 21, 'M', 'DES_res[3].H_loss[327,21,M]')</t>
  </si>
  <si>
    <t>(327, 22, 'M', 'DES_res[3].H_loss[327,22,M]')</t>
  </si>
  <si>
    <t>(327, 23, 'M', 'DES_res[3].H_loss[327,23,M]')</t>
  </si>
  <si>
    <t>(327, 24, 'M', 'DES_res[3].H_loss[327,24,M]')</t>
  </si>
  <si>
    <t>(337, 1, 'M', 'DES_res[3].H_loss[337,1,M]')</t>
  </si>
  <si>
    <t>(337, 2, 'M', 'DES_res[3].H_loss[337,2,M]')</t>
  </si>
  <si>
    <t>(337, 3, 'M', 'DES_res[3].H_loss[337,3,M]')</t>
  </si>
  <si>
    <t>(337, 4, 'M', 'DES_res[3].H_loss[337,4,M]')</t>
  </si>
  <si>
    <t>(337, 5, 'M', 'DES_res[3].H_loss[337,5,M]')</t>
  </si>
  <si>
    <t>(337, 6, 'M', 'DES_res[3].H_loss[337,6,M]')</t>
  </si>
  <si>
    <t>(337, 7, 'M', 'DES_res[3].H_loss[337,7,M]')</t>
  </si>
  <si>
    <t>(337, 8, 'M', 'DES_res[3].H_loss[337,8,M]')</t>
  </si>
  <si>
    <t>(337, 9, 'M', 'DES_res[3].H_loss[337,9,M]')</t>
  </si>
  <si>
    <t>(337, 10, 'M', 'DES_res[3].H_loss[337,10,M]')</t>
  </si>
  <si>
    <t>(337, 11, 'M', 'DES_res[3].H_loss[337,11,M]')</t>
  </si>
  <si>
    <t>(337, 12, 'M', 'DES_res[3].H_loss[337,12,M]')</t>
  </si>
  <si>
    <t>(337, 13, 'M', 'DES_res[3].H_loss[337,13,M]')</t>
  </si>
  <si>
    <t>(337, 14, 'M', 'DES_res[3].H_loss[337,14,M]')</t>
  </si>
  <si>
    <t>(337, 15, 'M', 'DES_res[3].H_loss[337,15,M]')</t>
  </si>
  <si>
    <t>(337, 16, 'M', 'DES_res[3].H_loss[337,16,M]')</t>
  </si>
  <si>
    <t>(337, 17, 'M', 'DES_res[3].H_loss[337,17,M]')</t>
  </si>
  <si>
    <t>(337, 18, 'M', 'DES_res[3].H_loss[337,18,M]')</t>
  </si>
  <si>
    <t>(337, 19, 'M', 'DES_res[3].H_loss[337,19,M]')</t>
  </si>
  <si>
    <t>(337, 20, 'M', 'DES_res[3].H_loss[337,20,M]')</t>
  </si>
  <si>
    <t>(337, 21, 'M', 'DES_res[3].H_loss[337,21,M]')</t>
  </si>
  <si>
    <t>(337, 22, 'M', 'DES_res[3].H_loss[337,22,M]')</t>
  </si>
  <si>
    <t>(337, 23, 'M', 'DES_res[3].H_loss[337,23,M]')</t>
  </si>
  <si>
    <t>(337, 24, 'M', 'DES_res[3].H_loss[337,24,M]')</t>
  </si>
  <si>
    <t>(342, 1, 'M', 'DES_res[3].H_loss[342,1,M]')</t>
  </si>
  <si>
    <t>(342, 2, 'M', 'DES_res[3].H_loss[342,2,M]')</t>
  </si>
  <si>
    <t>(342, 3, 'M', 'DES_res[3].H_loss[342,3,M]')</t>
  </si>
  <si>
    <t>(342, 4, 'M', 'DES_res[3].H_loss[342,4,M]')</t>
  </si>
  <si>
    <t>(342, 5, 'M', 'DES_res[3].H_loss[342,5,M]')</t>
  </si>
  <si>
    <t>(342, 6, 'M', 'DES_res[3].H_loss[342,6,M]')</t>
  </si>
  <si>
    <t>(342, 7, 'M', 'DES_res[3].H_loss[342,7,M]')</t>
  </si>
  <si>
    <t>(342, 8, 'M', 'DES_res[3].H_loss[342,8,M]')</t>
  </si>
  <si>
    <t>(342, 9, 'M', 'DES_res[3].H_loss[342,9,M]')</t>
  </si>
  <si>
    <t>(342, 10, 'M', 'DES_res[3].H_loss[342,10,M]')</t>
  </si>
  <si>
    <t>(342, 11, 'M', 'DES_res[3].H_loss[342,11,M]')</t>
  </si>
  <si>
    <t>(342, 12, 'M', 'DES_res[3].H_loss[342,12,M]')</t>
  </si>
  <si>
    <t>(342, 13, 'M', 'DES_res[3].H_loss[342,13,M]')</t>
  </si>
  <si>
    <t>(342, 14, 'M', 'DES_res[3].H_loss[342,14,M]')</t>
  </si>
  <si>
    <t>(342, 15, 'M', 'DES_res[3].H_loss[342,15,M]')</t>
  </si>
  <si>
    <t>(342, 16, 'M', 'DES_res[3].H_loss[342,16,M]')</t>
  </si>
  <si>
    <t>(342, 17, 'M', 'DES_res[3].H_loss[342,17,M]')</t>
  </si>
  <si>
    <t>(342, 18, 'M', 'DES_res[3].H_loss[342,18,M]')</t>
  </si>
  <si>
    <t>(342, 19, 'M', 'DES_res[3].H_loss[342,19,M]')</t>
  </si>
  <si>
    <t>(342, 20, 'M', 'DES_res[3].H_loss[342,20,M]')</t>
  </si>
  <si>
    <t>(342, 21, 'M', 'DES_res[3].H_loss[342,21,M]')</t>
  </si>
  <si>
    <t>(342, 22, 'M', 'DES_res[3].H_loss[342,22,M]')</t>
  </si>
  <si>
    <t>(342, 23, 'M', 'DES_res[3].H_loss[342,23,M]')</t>
  </si>
  <si>
    <t>(342, 24, 'M', 'DES_res[3].H_loss[342,24,M]')</t>
  </si>
  <si>
    <t>(349, 1, 'M', 'DES_res[3].H_loss[349,1,M]')</t>
  </si>
  <si>
    <t>(349, 2, 'M', 'DES_res[3].H_loss[349,2,M]')</t>
  </si>
  <si>
    <t>(349, 3, 'M', 'DES_res[3].H_loss[349,3,M]')</t>
  </si>
  <si>
    <t>(349, 4, 'M', 'DES_res[3].H_loss[349,4,M]')</t>
  </si>
  <si>
    <t>(349, 5, 'M', 'DES_res[3].H_loss[349,5,M]')</t>
  </si>
  <si>
    <t>(349, 6, 'M', 'DES_res[3].H_loss[349,6,M]')</t>
  </si>
  <si>
    <t>(349, 7, 'M', 'DES_res[3].H_loss[349,7,M]')</t>
  </si>
  <si>
    <t>(349, 8, 'M', 'DES_res[3].H_loss[349,8,M]')</t>
  </si>
  <si>
    <t>(349, 9, 'M', 'DES_res[3].H_loss[349,9,M]')</t>
  </si>
  <si>
    <t>(349, 10, 'M', 'DES_res[3].H_loss[349,10,M]')</t>
  </si>
  <si>
    <t>(349, 11, 'M', 'DES_res[3].H_loss[349,11,M]')</t>
  </si>
  <si>
    <t>(349, 12, 'M', 'DES_res[3].H_loss[349,12,M]')</t>
  </si>
  <si>
    <t>(349, 13, 'M', 'DES_res[3].H_loss[349,13,M]')</t>
  </si>
  <si>
    <t>(349, 14, 'M', 'DES_res[3].H_loss[349,14,M]')</t>
  </si>
  <si>
    <t>(349, 15, 'M', 'DES_res[3].H_loss[349,15,M]')</t>
  </si>
  <si>
    <t>(349, 16, 'M', 'DES_res[3].H_loss[349,16,M]')</t>
  </si>
  <si>
    <t>(349, 17, 'M', 'DES_res[3].H_loss[349,17,M]')</t>
  </si>
  <si>
    <t>(349, 18, 'M', 'DES_res[3].H_loss[349,18,M]')</t>
  </si>
  <si>
    <t>(349, 19, 'M', 'DES_res[3].H_loss[349,19,M]')</t>
  </si>
  <si>
    <t>(349, 20, 'M', 'DES_res[3].H_loss[349,20,M]')</t>
  </si>
  <si>
    <t>(349, 21, 'M', 'DES_res[3].H_loss[349,21,M]')</t>
  </si>
  <si>
    <t>(349, 22, 'M', 'DES_res[3].H_loss[349,22,M]')</t>
  </si>
  <si>
    <t>(349, 23, 'M', 'DES_res[3].H_loss[349,23,M]')</t>
  </si>
  <si>
    <t>(349, 24, 'M', 'DES_res[3].H_loss[349,24,M]')</t>
  </si>
  <si>
    <t>(387, 1, 'M', 'DES_res[3].H_loss[387,1,M]')</t>
  </si>
  <si>
    <t>(387, 2, 'M', 'DES_res[3].H_loss[387,2,M]')</t>
  </si>
  <si>
    <t>(387, 3, 'M', 'DES_res[3].H_loss[387,3,M]')</t>
  </si>
  <si>
    <t>(387, 4, 'M', 'DES_res[3].H_loss[387,4,M]')</t>
  </si>
  <si>
    <t>(387, 5, 'M', 'DES_res[3].H_loss[387,5,M]')</t>
  </si>
  <si>
    <t>(387, 6, 'M', 'DES_res[3].H_loss[387,6,M]')</t>
  </si>
  <si>
    <t>(387, 7, 'M', 'DES_res[3].H_loss[387,7,M]')</t>
  </si>
  <si>
    <t>(387, 8, 'M', 'DES_res[3].H_loss[387,8,M]')</t>
  </si>
  <si>
    <t>(387, 9, 'M', 'DES_res[3].H_loss[387,9,M]')</t>
  </si>
  <si>
    <t>(387, 10, 'M', 'DES_res[3].H_loss[387,10,M]')</t>
  </si>
  <si>
    <t>(387, 11, 'M', 'DES_res[3].H_loss[387,11,M]')</t>
  </si>
  <si>
    <t>(387, 12, 'M', 'DES_res[3].H_loss[387,12,M]')</t>
  </si>
  <si>
    <t>(387, 13, 'M', 'DES_res[3].H_loss[387,13,M]')</t>
  </si>
  <si>
    <t>(387, 14, 'M', 'DES_res[3].H_loss[387,14,M]')</t>
  </si>
  <si>
    <t>(387, 15, 'M', 'DES_res[3].H_loss[387,15,M]')</t>
  </si>
  <si>
    <t>(387, 16, 'M', 'DES_res[3].H_loss[387,16,M]')</t>
  </si>
  <si>
    <t>(387, 17, 'M', 'DES_res[3].H_loss[387,17,M]')</t>
  </si>
  <si>
    <t>(387, 18, 'M', 'DES_res[3].H_loss[387,18,M]')</t>
  </si>
  <si>
    <t>(387, 19, 'M', 'DES_res[3].H_loss[387,19,M]')</t>
  </si>
  <si>
    <t>(387, 20, 'M', 'DES_res[3].H_loss[387,20,M]')</t>
  </si>
  <si>
    <t>(387, 21, 'M', 'DES_res[3].H_loss[387,21,M]')</t>
  </si>
  <si>
    <t>(387, 22, 'M', 'DES_res[3].H_loss[387,22,M]')</t>
  </si>
  <si>
    <t>(387, 23, 'M', 'DES_res[3].H_loss[387,23,M]')</t>
  </si>
  <si>
    <t>(387, 24, 'M', 'DES_res[3].H_loss[387,24,M]')</t>
  </si>
  <si>
    <t>(388, 1, 'M', 'DES_res[3].H_loss[388,1,M]')</t>
  </si>
  <si>
    <t>(388, 2, 'M', 'DES_res[3].H_loss[388,2,M]')</t>
  </si>
  <si>
    <t>(388, 3, 'M', 'DES_res[3].H_loss[388,3,M]')</t>
  </si>
  <si>
    <t>(388, 4, 'M', 'DES_res[3].H_loss[388,4,M]')</t>
  </si>
  <si>
    <t>(388, 5, 'M', 'DES_res[3].H_loss[388,5,M]')</t>
  </si>
  <si>
    <t>(388, 6, 'M', 'DES_res[3].H_loss[388,6,M]')</t>
  </si>
  <si>
    <t>(388, 7, 'M', 'DES_res[3].H_loss[388,7,M]')</t>
  </si>
  <si>
    <t>(388, 8, 'M', 'DES_res[3].H_loss[388,8,M]')</t>
  </si>
  <si>
    <t>(388, 9, 'M', 'DES_res[3].H_loss[388,9,M]')</t>
  </si>
  <si>
    <t>(388, 10, 'M', 'DES_res[3].H_loss[388,10,M]')</t>
  </si>
  <si>
    <t>(388, 11, 'M', 'DES_res[3].H_loss[388,11,M]')</t>
  </si>
  <si>
    <t>(388, 12, 'M', 'DES_res[3].H_loss[388,12,M]')</t>
  </si>
  <si>
    <t>(388, 13, 'M', 'DES_res[3].H_loss[388,13,M]')</t>
  </si>
  <si>
    <t>(388, 14, 'M', 'DES_res[3].H_loss[388,14,M]')</t>
  </si>
  <si>
    <t>(388, 15, 'M', 'DES_res[3].H_loss[388,15,M]')</t>
  </si>
  <si>
    <t>(388, 16, 'M', 'DES_res[3].H_loss[388,16,M]')</t>
  </si>
  <si>
    <t>(388, 17, 'M', 'DES_res[3].H_loss[388,17,M]')</t>
  </si>
  <si>
    <t>(388, 18, 'M', 'DES_res[3].H_loss[388,18,M]')</t>
  </si>
  <si>
    <t>(388, 19, 'M', 'DES_res[3].H_loss[388,19,M]')</t>
  </si>
  <si>
    <t>(388, 20, 'M', 'DES_res[3].H_loss[388,20,M]')</t>
  </si>
  <si>
    <t>(388, 21, 'M', 'DES_res[3].H_loss[388,21,M]')</t>
  </si>
  <si>
    <t>(388, 22, 'M', 'DES_res[3].H_loss[388,22,M]')</t>
  </si>
  <si>
    <t>(388, 23, 'M', 'DES_res[3].H_loss[388,23,M]')</t>
  </si>
  <si>
    <t>(388, 24, 'M', 'DES_res[3].H_loss[388,24,M]')</t>
  </si>
  <si>
    <t>(34, 1, 'M', 'DES_res[3].T_tank[34,1,M]')</t>
  </si>
  <si>
    <t>(34, 2, 'M', 'DES_res[3].T_tank[34,2,M]')</t>
  </si>
  <si>
    <t>(34, 3, 'M', 'DES_res[3].T_tank[34,3,M]')</t>
  </si>
  <si>
    <t>(34, 4, 'M', 'DES_res[3].T_tank[34,4,M]')</t>
  </si>
  <si>
    <t>(34, 5, 'M', 'DES_res[3].T_tank[34,5,M]')</t>
  </si>
  <si>
    <t>(34, 6, 'M', 'DES_res[3].T_tank[34,6,M]')</t>
  </si>
  <si>
    <t>(34, 7, 'M', 'DES_res[3].T_tank[34,7,M]')</t>
  </si>
  <si>
    <t>(34, 8, 'M', 'DES_res[3].T_tank[34,8,M]')</t>
  </si>
  <si>
    <t>(34, 9, 'M', 'DES_res[3].T_tank[34,9,M]')</t>
  </si>
  <si>
    <t>(34, 10, 'M', 'DES_res[3].T_tank[34,10,M]')</t>
  </si>
  <si>
    <t>(34, 11, 'M', 'DES_res[3].T_tank[34,11,M]')</t>
  </si>
  <si>
    <t>(34, 12, 'M', 'DES_res[3].T_tank[34,12,M]')</t>
  </si>
  <si>
    <t>(34, 13, 'M', 'DES_res[3].T_tank[34,13,M]')</t>
  </si>
  <si>
    <t>(34, 14, 'M', 'DES_res[3].T_tank[34,14,M]')</t>
  </si>
  <si>
    <t>(34, 15, 'M', 'DES_res[3].T_tank[34,15,M]')</t>
  </si>
  <si>
    <t>(34, 16, 'M', 'DES_res[3].T_tank[34,16,M]')</t>
  </si>
  <si>
    <t>(34, 17, 'M', 'DES_res[3].T_tank[34,17,M]')</t>
  </si>
  <si>
    <t>(34, 18, 'M', 'DES_res[3].T_tank[34,18,M]')</t>
  </si>
  <si>
    <t>(34, 19, 'M', 'DES_res[3].T_tank[34,19,M]')</t>
  </si>
  <si>
    <t>(34, 20, 'M', 'DES_res[3].T_tank[34,20,M]')</t>
  </si>
  <si>
    <t>(34, 21, 'M', 'DES_res[3].T_tank[34,21,M]')</t>
  </si>
  <si>
    <t>(34, 22, 'M', 'DES_res[3].T_tank[34,22,M]')</t>
  </si>
  <si>
    <t>(34, 23, 'M', 'DES_res[3].T_tank[34,23,M]')</t>
  </si>
  <si>
    <t>(34, 24, 'M', 'DES_res[3].T_tank[34,24,M]')</t>
  </si>
  <si>
    <t>(47, 1, 'M', 'DES_res[3].T_tank[47,1,M]')</t>
  </si>
  <si>
    <t>(47, 2, 'M', 'DES_res[3].T_tank[47,2,M]')</t>
  </si>
  <si>
    <t>(47, 3, 'M', 'DES_res[3].T_tank[47,3,M]')</t>
  </si>
  <si>
    <t>(47, 4, 'M', 'DES_res[3].T_tank[47,4,M]')</t>
  </si>
  <si>
    <t>(47, 5, 'M', 'DES_res[3].T_tank[47,5,M]')</t>
  </si>
  <si>
    <t>(47, 6, 'M', 'DES_res[3].T_tank[47,6,M]')</t>
  </si>
  <si>
    <t>(47, 7, 'M', 'DES_res[3].T_tank[47,7,M]')</t>
  </si>
  <si>
    <t>(47, 8, 'M', 'DES_res[3].T_tank[47,8,M]')</t>
  </si>
  <si>
    <t>(47, 9, 'M', 'DES_res[3].T_tank[47,9,M]')</t>
  </si>
  <si>
    <t>(47, 10, 'M', 'DES_res[3].T_tank[47,10,M]')</t>
  </si>
  <si>
    <t>(47, 11, 'M', 'DES_res[3].T_tank[47,11,M]')</t>
  </si>
  <si>
    <t>(47, 12, 'M', 'DES_res[3].T_tank[47,12,M]')</t>
  </si>
  <si>
    <t>(47, 13, 'M', 'DES_res[3].T_tank[47,13,M]')</t>
  </si>
  <si>
    <t>(47, 14, 'M', 'DES_res[3].T_tank[47,14,M]')</t>
  </si>
  <si>
    <t>(47, 15, 'M', 'DES_res[3].T_tank[47,15,M]')</t>
  </si>
  <si>
    <t>(47, 16, 'M', 'DES_res[3].T_tank[47,16,M]')</t>
  </si>
  <si>
    <t>(47, 17, 'M', 'DES_res[3].T_tank[47,17,M]')</t>
  </si>
  <si>
    <t>(47, 18, 'M', 'DES_res[3].T_tank[47,18,M]')</t>
  </si>
  <si>
    <t>(47, 19, 'M', 'DES_res[3].T_tank[47,19,M]')</t>
  </si>
  <si>
    <t>(47, 20, 'M', 'DES_res[3].T_tank[47,20,M]')</t>
  </si>
  <si>
    <t>(47, 21, 'M', 'DES_res[3].T_tank[47,21,M]')</t>
  </si>
  <si>
    <t>(47, 22, 'M', 'DES_res[3].T_tank[47,22,M]')</t>
  </si>
  <si>
    <t>(47, 23, 'M', 'DES_res[3].T_tank[47,23,M]')</t>
  </si>
  <si>
    <t>(47, 24, 'M', 'DES_res[3].T_tank[47,24,M]')</t>
  </si>
  <si>
    <t>(70, 1, 'M', 'DES_res[3].T_tank[70,1,M]')</t>
  </si>
  <si>
    <t>(70, 2, 'M', 'DES_res[3].T_tank[70,2,M]')</t>
  </si>
  <si>
    <t>(70, 3, 'M', 'DES_res[3].T_tank[70,3,M]')</t>
  </si>
  <si>
    <t>(70, 4, 'M', 'DES_res[3].T_tank[70,4,M]')</t>
  </si>
  <si>
    <t>(70, 5, 'M', 'DES_res[3].T_tank[70,5,M]')</t>
  </si>
  <si>
    <t>(70, 6, 'M', 'DES_res[3].T_tank[70,6,M]')</t>
  </si>
  <si>
    <t>(70, 7, 'M', 'DES_res[3].T_tank[70,7,M]')</t>
  </si>
  <si>
    <t>(70, 8, 'M', 'DES_res[3].T_tank[70,8,M]')</t>
  </si>
  <si>
    <t>(70, 9, 'M', 'DES_res[3].T_tank[70,9,M]')</t>
  </si>
  <si>
    <t>(70, 10, 'M', 'DES_res[3].T_tank[70,10,M]')</t>
  </si>
  <si>
    <t>(70, 11, 'M', 'DES_res[3].T_tank[70,11,M]')</t>
  </si>
  <si>
    <t>(70, 12, 'M', 'DES_res[3].T_tank[70,12,M]')</t>
  </si>
  <si>
    <t>(70, 13, 'M', 'DES_res[3].T_tank[70,13,M]')</t>
  </si>
  <si>
    <t>(70, 14, 'M', 'DES_res[3].T_tank[70,14,M]')</t>
  </si>
  <si>
    <t>(70, 15, 'M', 'DES_res[3].T_tank[70,15,M]')</t>
  </si>
  <si>
    <t>(70, 16, 'M', 'DES_res[3].T_tank[70,16,M]')</t>
  </si>
  <si>
    <t>(70, 17, 'M', 'DES_res[3].T_tank[70,17,M]')</t>
  </si>
  <si>
    <t>(70, 18, 'M', 'DES_res[3].T_tank[70,18,M]')</t>
  </si>
  <si>
    <t>(70, 19, 'M', 'DES_res[3].T_tank[70,19,M]')</t>
  </si>
  <si>
    <t>(70, 20, 'M', 'DES_res[3].T_tank[70,20,M]')</t>
  </si>
  <si>
    <t>(70, 21, 'M', 'DES_res[3].T_tank[70,21,M]')</t>
  </si>
  <si>
    <t>(70, 22, 'M', 'DES_res[3].T_tank[70,22,M]')</t>
  </si>
  <si>
    <t>(70, 23, 'M', 'DES_res[3].T_tank[70,23,M]')</t>
  </si>
  <si>
    <t>(70, 24, 'M', 'DES_res[3].T_tank[70,24,M]')</t>
  </si>
  <si>
    <t>(73, 1, 'M', 'DES_res[3].T_tank[73,1,M]')</t>
  </si>
  <si>
    <t>(73, 2, 'M', 'DES_res[3].T_tank[73,2,M]')</t>
  </si>
  <si>
    <t>(73, 3, 'M', 'DES_res[3].T_tank[73,3,M]')</t>
  </si>
  <si>
    <t>(73, 4, 'M', 'DES_res[3].T_tank[73,4,M]')</t>
  </si>
  <si>
    <t>(73, 5, 'M', 'DES_res[3].T_tank[73,5,M]')</t>
  </si>
  <si>
    <t>(73, 6, 'M', 'DES_res[3].T_tank[73,6,M]')</t>
  </si>
  <si>
    <t>(73, 7, 'M', 'DES_res[3].T_tank[73,7,M]')</t>
  </si>
  <si>
    <t>(73, 8, 'M', 'DES_res[3].T_tank[73,8,M]')</t>
  </si>
  <si>
    <t>(73, 9, 'M', 'DES_res[3].T_tank[73,9,M]')</t>
  </si>
  <si>
    <t>(73, 10, 'M', 'DES_res[3].T_tank[73,10,M]')</t>
  </si>
  <si>
    <t>(73, 11, 'M', 'DES_res[3].T_tank[73,11,M]')</t>
  </si>
  <si>
    <t>(73, 12, 'M', 'DES_res[3].T_tank[73,12,M]')</t>
  </si>
  <si>
    <t>(73, 13, 'M', 'DES_res[3].T_tank[73,13,M]')</t>
  </si>
  <si>
    <t>(73, 14, 'M', 'DES_res[3].T_tank[73,14,M]')</t>
  </si>
  <si>
    <t>(73, 15, 'M', 'DES_res[3].T_tank[73,15,M]')</t>
  </si>
  <si>
    <t>(73, 16, 'M', 'DES_res[3].T_tank[73,16,M]')</t>
  </si>
  <si>
    <t>(73, 17, 'M', 'DES_res[3].T_tank[73,17,M]')</t>
  </si>
  <si>
    <t>(73, 18, 'M', 'DES_res[3].T_tank[73,18,M]')</t>
  </si>
  <si>
    <t>(73, 19, 'M', 'DES_res[3].T_tank[73,19,M]')</t>
  </si>
  <si>
    <t>(73, 20, 'M', 'DES_res[3].T_tank[73,20,M]')</t>
  </si>
  <si>
    <t>(73, 21, 'M', 'DES_res[3].T_tank[73,21,M]')</t>
  </si>
  <si>
    <t>(73, 22, 'M', 'DES_res[3].T_tank[73,22,M]')</t>
  </si>
  <si>
    <t>(73, 23, 'M', 'DES_res[3].T_tank[73,23,M]')</t>
  </si>
  <si>
    <t>(73, 24, 'M', 'DES_res[3].T_tank[73,24,M]')</t>
  </si>
  <si>
    <t>(74, 1, 'M', 'DES_res[3].T_tank[74,1,M]')</t>
  </si>
  <si>
    <t>(74, 2, 'M', 'DES_res[3].T_tank[74,2,M]')</t>
  </si>
  <si>
    <t>(74, 3, 'M', 'DES_res[3].T_tank[74,3,M]')</t>
  </si>
  <si>
    <t>(74, 4, 'M', 'DES_res[3].T_tank[74,4,M]')</t>
  </si>
  <si>
    <t>(74, 5, 'M', 'DES_res[3].T_tank[74,5,M]')</t>
  </si>
  <si>
    <t>(74, 6, 'M', 'DES_res[3].T_tank[74,6,M]')</t>
  </si>
  <si>
    <t>(74, 7, 'M', 'DES_res[3].T_tank[74,7,M]')</t>
  </si>
  <si>
    <t>(74, 8, 'M', 'DES_res[3].T_tank[74,8,M]')</t>
  </si>
  <si>
    <t>(74, 9, 'M', 'DES_res[3].T_tank[74,9,M]')</t>
  </si>
  <si>
    <t>(74, 10, 'M', 'DES_res[3].T_tank[74,10,M]')</t>
  </si>
  <si>
    <t>(74, 11, 'M', 'DES_res[3].T_tank[74,11,M]')</t>
  </si>
  <si>
    <t>(74, 12, 'M', 'DES_res[3].T_tank[74,12,M]')</t>
  </si>
  <si>
    <t>(74, 13, 'M', 'DES_res[3].T_tank[74,13,M]')</t>
  </si>
  <si>
    <t>(74, 14, 'M', 'DES_res[3].T_tank[74,14,M]')</t>
  </si>
  <si>
    <t>(74, 15, 'M', 'DES_res[3].T_tank[74,15,M]')</t>
  </si>
  <si>
    <t>(74, 16, 'M', 'DES_res[3].T_tank[74,16,M]')</t>
  </si>
  <si>
    <t>(74, 17, 'M', 'DES_res[3].T_tank[74,17,M]')</t>
  </si>
  <si>
    <t>(74, 18, 'M', 'DES_res[3].T_tank[74,18,M]')</t>
  </si>
  <si>
    <t>(74, 19, 'M', 'DES_res[3].T_tank[74,19,M]')</t>
  </si>
  <si>
    <t>(74, 20, 'M', 'DES_res[3].T_tank[74,20,M]')</t>
  </si>
  <si>
    <t>(74, 21, 'M', 'DES_res[3].T_tank[74,21,M]')</t>
  </si>
  <si>
    <t>(74, 22, 'M', 'DES_res[3].T_tank[74,22,M]')</t>
  </si>
  <si>
    <t>(74, 23, 'M', 'DES_res[3].T_tank[74,23,M]')</t>
  </si>
  <si>
    <t>(74, 24, 'M', 'DES_res[3].T_tank[74,24,M]')</t>
  </si>
  <si>
    <t>(83, 1, 'M', 'DES_res[3].T_tank[83,1,M]')</t>
  </si>
  <si>
    <t>(83, 2, 'M', 'DES_res[3].T_tank[83,2,M]')</t>
  </si>
  <si>
    <t>(83, 3, 'M', 'DES_res[3].T_tank[83,3,M]')</t>
  </si>
  <si>
    <t>(83, 4, 'M', 'DES_res[3].T_tank[83,4,M]')</t>
  </si>
  <si>
    <t>(83, 5, 'M', 'DES_res[3].T_tank[83,5,M]')</t>
  </si>
  <si>
    <t>(83, 6, 'M', 'DES_res[3].T_tank[83,6,M]')</t>
  </si>
  <si>
    <t>(83, 7, 'M', 'DES_res[3].T_tank[83,7,M]')</t>
  </si>
  <si>
    <t>(83, 8, 'M', 'DES_res[3].T_tank[83,8,M]')</t>
  </si>
  <si>
    <t>(83, 9, 'M', 'DES_res[3].T_tank[83,9,M]')</t>
  </si>
  <si>
    <t>(83, 10, 'M', 'DES_res[3].T_tank[83,10,M]')</t>
  </si>
  <si>
    <t>(83, 11, 'M', 'DES_res[3].T_tank[83,11,M]')</t>
  </si>
  <si>
    <t>(83, 12, 'M', 'DES_res[3].T_tank[83,12,M]')</t>
  </si>
  <si>
    <t>(83, 13, 'M', 'DES_res[3].T_tank[83,13,M]')</t>
  </si>
  <si>
    <t>(83, 14, 'M', 'DES_res[3].T_tank[83,14,M]')</t>
  </si>
  <si>
    <t>(83, 15, 'M', 'DES_res[3].T_tank[83,15,M]')</t>
  </si>
  <si>
    <t>(83, 16, 'M', 'DES_res[3].T_tank[83,16,M]')</t>
  </si>
  <si>
    <t>(83, 17, 'M', 'DES_res[3].T_tank[83,17,M]')</t>
  </si>
  <si>
    <t>(83, 18, 'M', 'DES_res[3].T_tank[83,18,M]')</t>
  </si>
  <si>
    <t>(83, 19, 'M', 'DES_res[3].T_tank[83,19,M]')</t>
  </si>
  <si>
    <t>(83, 20, 'M', 'DES_res[3].T_tank[83,20,M]')</t>
  </si>
  <si>
    <t>(83, 21, 'M', 'DES_res[3].T_tank[83,21,M]')</t>
  </si>
  <si>
    <t>(83, 22, 'M', 'DES_res[3].T_tank[83,22,M]')</t>
  </si>
  <si>
    <t>(83, 23, 'M', 'DES_res[3].T_tank[83,23,M]')</t>
  </si>
  <si>
    <t>(83, 24, 'M', 'DES_res[3].T_tank[83,24,M]')</t>
  </si>
  <si>
    <t>(178, 1, 'M', 'DES_res[3].T_tank[178,1,M]')</t>
  </si>
  <si>
    <t>(178, 2, 'M', 'DES_res[3].T_tank[178,2,M]')</t>
  </si>
  <si>
    <t>(178, 3, 'M', 'DES_res[3].T_tank[178,3,M]')</t>
  </si>
  <si>
    <t>(178, 4, 'M', 'DES_res[3].T_tank[178,4,M]')</t>
  </si>
  <si>
    <t>(178, 5, 'M', 'DES_res[3].T_tank[178,5,M]')</t>
  </si>
  <si>
    <t>(178, 6, 'M', 'DES_res[3].T_tank[178,6,M]')</t>
  </si>
  <si>
    <t>(178, 7, 'M', 'DES_res[3].T_tank[178,7,M]')</t>
  </si>
  <si>
    <t>(178, 8, 'M', 'DES_res[3].T_tank[178,8,M]')</t>
  </si>
  <si>
    <t>(178, 9, 'M', 'DES_res[3].T_tank[178,9,M]')</t>
  </si>
  <si>
    <t>(178, 10, 'M', 'DES_res[3].T_tank[178,10,M]')</t>
  </si>
  <si>
    <t>(178, 11, 'M', 'DES_res[3].T_tank[178,11,M]')</t>
  </si>
  <si>
    <t>(178, 12, 'M', 'DES_res[3].T_tank[178,12,M]')</t>
  </si>
  <si>
    <t>(178, 13, 'M', 'DES_res[3].T_tank[178,13,M]')</t>
  </si>
  <si>
    <t>(178, 14, 'M', 'DES_res[3].T_tank[178,14,M]')</t>
  </si>
  <si>
    <t>(178, 15, 'M', 'DES_res[3].T_tank[178,15,M]')</t>
  </si>
  <si>
    <t>(178, 16, 'M', 'DES_res[3].T_tank[178,16,M]')</t>
  </si>
  <si>
    <t>(178, 17, 'M', 'DES_res[3].T_tank[178,17,M]')</t>
  </si>
  <si>
    <t>(178, 18, 'M', 'DES_res[3].T_tank[178,18,M]')</t>
  </si>
  <si>
    <t>(178, 19, 'M', 'DES_res[3].T_tank[178,19,M]')</t>
  </si>
  <si>
    <t>(178, 20, 'M', 'DES_res[3].T_tank[178,20,M]')</t>
  </si>
  <si>
    <t>(178, 21, 'M', 'DES_res[3].T_tank[178,21,M]')</t>
  </si>
  <si>
    <t>(178, 22, 'M', 'DES_res[3].T_tank[178,22,M]')</t>
  </si>
  <si>
    <t>(178, 23, 'M', 'DES_res[3].T_tank[178,23,M]')</t>
  </si>
  <si>
    <t>(178, 24, 'M', 'DES_res[3].T_tank[178,24,M]')</t>
  </si>
  <si>
    <t>(208, 1, 'M', 'DES_res[3].T_tank[208,1,M]')</t>
  </si>
  <si>
    <t>(208, 2, 'M', 'DES_res[3].T_tank[208,2,M]')</t>
  </si>
  <si>
    <t>(208, 3, 'M', 'DES_res[3].T_tank[208,3,M]')</t>
  </si>
  <si>
    <t>(208, 4, 'M', 'DES_res[3].T_tank[208,4,M]')</t>
  </si>
  <si>
    <t>(208, 5, 'M', 'DES_res[3].T_tank[208,5,M]')</t>
  </si>
  <si>
    <t>(208, 6, 'M', 'DES_res[3].T_tank[208,6,M]')</t>
  </si>
  <si>
    <t>(208, 7, 'M', 'DES_res[3].T_tank[208,7,M]')</t>
  </si>
  <si>
    <t>(208, 8, 'M', 'DES_res[3].T_tank[208,8,M]')</t>
  </si>
  <si>
    <t>(208, 9, 'M', 'DES_res[3].T_tank[208,9,M]')</t>
  </si>
  <si>
    <t>(208, 10, 'M', 'DES_res[3].T_tank[208,10,M]')</t>
  </si>
  <si>
    <t>(208, 11, 'M', 'DES_res[3].T_tank[208,11,M]')</t>
  </si>
  <si>
    <t>(208, 12, 'M', 'DES_res[3].T_tank[208,12,M]')</t>
  </si>
  <si>
    <t>(208, 13, 'M', 'DES_res[3].T_tank[208,13,M]')</t>
  </si>
  <si>
    <t>(208, 14, 'M', 'DES_res[3].T_tank[208,14,M]')</t>
  </si>
  <si>
    <t>(208, 15, 'M', 'DES_res[3].T_tank[208,15,M]')</t>
  </si>
  <si>
    <t>(208, 16, 'M', 'DES_res[3].T_tank[208,16,M]')</t>
  </si>
  <si>
    <t>(208, 17, 'M', 'DES_res[3].T_tank[208,17,M]')</t>
  </si>
  <si>
    <t>(208, 18, 'M', 'DES_res[3].T_tank[208,18,M]')</t>
  </si>
  <si>
    <t>(208, 19, 'M', 'DES_res[3].T_tank[208,19,M]')</t>
  </si>
  <si>
    <t>(208, 20, 'M', 'DES_res[3].T_tank[208,20,M]')</t>
  </si>
  <si>
    <t>(208, 21, 'M', 'DES_res[3].T_tank[208,21,M]')</t>
  </si>
  <si>
    <t>(208, 22, 'M', 'DES_res[3].T_tank[208,22,M]')</t>
  </si>
  <si>
    <t>(208, 23, 'M', 'DES_res[3].T_tank[208,23,M]')</t>
  </si>
  <si>
    <t>(208, 24, 'M', 'DES_res[3].T_tank[208,24,M]')</t>
  </si>
  <si>
    <t>(225, 1, 'M', 'DES_res[3].T_tank[225,1,M]')</t>
  </si>
  <si>
    <t>(225, 2, 'M', 'DES_res[3].T_tank[225,2,M]')</t>
  </si>
  <si>
    <t>(225, 3, 'M', 'DES_res[3].T_tank[225,3,M]')</t>
  </si>
  <si>
    <t>(225, 4, 'M', 'DES_res[3].T_tank[225,4,M]')</t>
  </si>
  <si>
    <t>(225, 5, 'M', 'DES_res[3].T_tank[225,5,M]')</t>
  </si>
  <si>
    <t>(225, 6, 'M', 'DES_res[3].T_tank[225,6,M]')</t>
  </si>
  <si>
    <t>(225, 7, 'M', 'DES_res[3].T_tank[225,7,M]')</t>
  </si>
  <si>
    <t>(225, 8, 'M', 'DES_res[3].T_tank[225,8,M]')</t>
  </si>
  <si>
    <t>(225, 9, 'M', 'DES_res[3].T_tank[225,9,M]')</t>
  </si>
  <si>
    <t>(225, 10, 'M', 'DES_res[3].T_tank[225,10,M]')</t>
  </si>
  <si>
    <t>(225, 11, 'M', 'DES_res[3].T_tank[225,11,M]')</t>
  </si>
  <si>
    <t>(225, 12, 'M', 'DES_res[3].T_tank[225,12,M]')</t>
  </si>
  <si>
    <t>(225, 13, 'M', 'DES_res[3].T_tank[225,13,M]')</t>
  </si>
  <si>
    <t>(225, 14, 'M', 'DES_res[3].T_tank[225,14,M]')</t>
  </si>
  <si>
    <t>(225, 15, 'M', 'DES_res[3].T_tank[225,15,M]')</t>
  </si>
  <si>
    <t>(225, 16, 'M', 'DES_res[3].T_tank[225,16,M]')</t>
  </si>
  <si>
    <t>(225, 17, 'M', 'DES_res[3].T_tank[225,17,M]')</t>
  </si>
  <si>
    <t>(225, 18, 'M', 'DES_res[3].T_tank[225,18,M]')</t>
  </si>
  <si>
    <t>(225, 19, 'M', 'DES_res[3].T_tank[225,19,M]')</t>
  </si>
  <si>
    <t>(225, 20, 'M', 'DES_res[3].T_tank[225,20,M]')</t>
  </si>
  <si>
    <t>(225, 21, 'M', 'DES_res[3].T_tank[225,21,M]')</t>
  </si>
  <si>
    <t>(225, 22, 'M', 'DES_res[3].T_tank[225,22,M]')</t>
  </si>
  <si>
    <t>(225, 23, 'M', 'DES_res[3].T_tank[225,23,M]')</t>
  </si>
  <si>
    <t>(225, 24, 'M', 'DES_res[3].T_tank[225,24,M]')</t>
  </si>
  <si>
    <t>(248, 1, 'M', 'DES_res[3].T_tank[248,1,M]')</t>
  </si>
  <si>
    <t>(248, 2, 'M', 'DES_res[3].T_tank[248,2,M]')</t>
  </si>
  <si>
    <t>(248, 3, 'M', 'DES_res[3].T_tank[248,3,M]')</t>
  </si>
  <si>
    <t>(248, 4, 'M', 'DES_res[3].T_tank[248,4,M]')</t>
  </si>
  <si>
    <t>(248, 5, 'M', 'DES_res[3].T_tank[248,5,M]')</t>
  </si>
  <si>
    <t>(248, 6, 'M', 'DES_res[3].T_tank[248,6,M]')</t>
  </si>
  <si>
    <t>(248, 7, 'M', 'DES_res[3].T_tank[248,7,M]')</t>
  </si>
  <si>
    <t>(248, 8, 'M', 'DES_res[3].T_tank[248,8,M]')</t>
  </si>
  <si>
    <t>(248, 9, 'M', 'DES_res[3].T_tank[248,9,M]')</t>
  </si>
  <si>
    <t>(248, 10, 'M', 'DES_res[3].T_tank[248,10,M]')</t>
  </si>
  <si>
    <t>(248, 11, 'M', 'DES_res[3].T_tank[248,11,M]')</t>
  </si>
  <si>
    <t>(248, 12, 'M', 'DES_res[3].T_tank[248,12,M]')</t>
  </si>
  <si>
    <t>(248, 13, 'M', 'DES_res[3].T_tank[248,13,M]')</t>
  </si>
  <si>
    <t>(248, 14, 'M', 'DES_res[3].T_tank[248,14,M]')</t>
  </si>
  <si>
    <t>(248, 15, 'M', 'DES_res[3].T_tank[248,15,M]')</t>
  </si>
  <si>
    <t>(248, 16, 'M', 'DES_res[3].T_tank[248,16,M]')</t>
  </si>
  <si>
    <t>(248, 17, 'M', 'DES_res[3].T_tank[248,17,M]')</t>
  </si>
  <si>
    <t>(248, 18, 'M', 'DES_res[3].T_tank[248,18,M]')</t>
  </si>
  <si>
    <t>(248, 19, 'M', 'DES_res[3].T_tank[248,19,M]')</t>
  </si>
  <si>
    <t>(248, 20, 'M', 'DES_res[3].T_tank[248,20,M]')</t>
  </si>
  <si>
    <t>(248, 21, 'M', 'DES_res[3].T_tank[248,21,M]')</t>
  </si>
  <si>
    <t>(248, 22, 'M', 'DES_res[3].T_tank[248,22,M]')</t>
  </si>
  <si>
    <t>(248, 23, 'M', 'DES_res[3].T_tank[248,23,M]')</t>
  </si>
  <si>
    <t>(248, 24, 'M', 'DES_res[3].T_tank[248,24,M]')</t>
  </si>
  <si>
    <t>(249, 1, 'M', 'DES_res[3].T_tank[249,1,M]')</t>
  </si>
  <si>
    <t>(249, 2, 'M', 'DES_res[3].T_tank[249,2,M]')</t>
  </si>
  <si>
    <t>(249, 3, 'M', 'DES_res[3].T_tank[249,3,M]')</t>
  </si>
  <si>
    <t>(249, 4, 'M', 'DES_res[3].T_tank[249,4,M]')</t>
  </si>
  <si>
    <t>(249, 5, 'M', 'DES_res[3].T_tank[249,5,M]')</t>
  </si>
  <si>
    <t>(249, 6, 'M', 'DES_res[3].T_tank[249,6,M]')</t>
  </si>
  <si>
    <t>(249, 7, 'M', 'DES_res[3].T_tank[249,7,M]')</t>
  </si>
  <si>
    <t>(249, 8, 'M', 'DES_res[3].T_tank[249,8,M]')</t>
  </si>
  <si>
    <t>(249, 9, 'M', 'DES_res[3].T_tank[249,9,M]')</t>
  </si>
  <si>
    <t>(249, 10, 'M', 'DES_res[3].T_tank[249,10,M]')</t>
  </si>
  <si>
    <t>(249, 11, 'M', 'DES_res[3].T_tank[249,11,M]')</t>
  </si>
  <si>
    <t>(249, 12, 'M', 'DES_res[3].T_tank[249,12,M]')</t>
  </si>
  <si>
    <t>(249, 13, 'M', 'DES_res[3].T_tank[249,13,M]')</t>
  </si>
  <si>
    <t>(249, 14, 'M', 'DES_res[3].T_tank[249,14,M]')</t>
  </si>
  <si>
    <t>(249, 15, 'M', 'DES_res[3].T_tank[249,15,M]')</t>
  </si>
  <si>
    <t>(249, 16, 'M', 'DES_res[3].T_tank[249,16,M]')</t>
  </si>
  <si>
    <t>(249, 17, 'M', 'DES_res[3].T_tank[249,17,M]')</t>
  </si>
  <si>
    <t>(249, 18, 'M', 'DES_res[3].T_tank[249,18,M]')</t>
  </si>
  <si>
    <t>(249, 19, 'M', 'DES_res[3].T_tank[249,19,M]')</t>
  </si>
  <si>
    <t>(249, 20, 'M', 'DES_res[3].T_tank[249,20,M]')</t>
  </si>
  <si>
    <t>(249, 21, 'M', 'DES_res[3].T_tank[249,21,M]')</t>
  </si>
  <si>
    <t>(249, 22, 'M', 'DES_res[3].T_tank[249,22,M]')</t>
  </si>
  <si>
    <t>(249, 23, 'M', 'DES_res[3].T_tank[249,23,M]')</t>
  </si>
  <si>
    <t>(249, 24, 'M', 'DES_res[3].T_tank[249,24,M]')</t>
  </si>
  <si>
    <t>(264, 1, 'M', 'DES_res[3].T_tank[264,1,M]')</t>
  </si>
  <si>
    <t>(264, 2, 'M', 'DES_res[3].T_tank[264,2,M]')</t>
  </si>
  <si>
    <t>(264, 3, 'M', 'DES_res[3].T_tank[264,3,M]')</t>
  </si>
  <si>
    <t>(264, 4, 'M', 'DES_res[3].T_tank[264,4,M]')</t>
  </si>
  <si>
    <t>(264, 5, 'M', 'DES_res[3].T_tank[264,5,M]')</t>
  </si>
  <si>
    <t>(264, 6, 'M', 'DES_res[3].T_tank[264,6,M]')</t>
  </si>
  <si>
    <t>(264, 7, 'M', 'DES_res[3].T_tank[264,7,M]')</t>
  </si>
  <si>
    <t>(264, 8, 'M', 'DES_res[3].T_tank[264,8,M]')</t>
  </si>
  <si>
    <t>(264, 9, 'M', 'DES_res[3].T_tank[264,9,M]')</t>
  </si>
  <si>
    <t>(264, 10, 'M', 'DES_res[3].T_tank[264,10,M]')</t>
  </si>
  <si>
    <t>(264, 11, 'M', 'DES_res[3].T_tank[264,11,M]')</t>
  </si>
  <si>
    <t>(264, 12, 'M', 'DES_res[3].T_tank[264,12,M]')</t>
  </si>
  <si>
    <t>(264, 13, 'M', 'DES_res[3].T_tank[264,13,M]')</t>
  </si>
  <si>
    <t>(264, 14, 'M', 'DES_res[3].T_tank[264,14,M]')</t>
  </si>
  <si>
    <t>(264, 15, 'M', 'DES_res[3].T_tank[264,15,M]')</t>
  </si>
  <si>
    <t>(264, 16, 'M', 'DES_res[3].T_tank[264,16,M]')</t>
  </si>
  <si>
    <t>(264, 17, 'M', 'DES_res[3].T_tank[264,17,M]')</t>
  </si>
  <si>
    <t>(264, 18, 'M', 'DES_res[3].T_tank[264,18,M]')</t>
  </si>
  <si>
    <t>(264, 19, 'M', 'DES_res[3].T_tank[264,19,M]')</t>
  </si>
  <si>
    <t>(264, 20, 'M', 'DES_res[3].T_tank[264,20,M]')</t>
  </si>
  <si>
    <t>(264, 21, 'M', 'DES_res[3].T_tank[264,21,M]')</t>
  </si>
  <si>
    <t>(264, 22, 'M', 'DES_res[3].T_tank[264,22,M]')</t>
  </si>
  <si>
    <t>(264, 23, 'M', 'DES_res[3].T_tank[264,23,M]')</t>
  </si>
  <si>
    <t>(264, 24, 'M', 'DES_res[3].T_tank[264,24,M]')</t>
  </si>
  <si>
    <t>(276, 1, 'M', 'DES_res[3].T_tank[276,1,M]')</t>
  </si>
  <si>
    <t>(276, 2, 'M', 'DES_res[3].T_tank[276,2,M]')</t>
  </si>
  <si>
    <t>(276, 3, 'M', 'DES_res[3].T_tank[276,3,M]')</t>
  </si>
  <si>
    <t>(276, 4, 'M', 'DES_res[3].T_tank[276,4,M]')</t>
  </si>
  <si>
    <t>(276, 5, 'M', 'DES_res[3].T_tank[276,5,M]')</t>
  </si>
  <si>
    <t>(276, 6, 'M', 'DES_res[3].T_tank[276,6,M]')</t>
  </si>
  <si>
    <t>(276, 7, 'M', 'DES_res[3].T_tank[276,7,M]')</t>
  </si>
  <si>
    <t>(276, 8, 'M', 'DES_res[3].T_tank[276,8,M]')</t>
  </si>
  <si>
    <t>(276, 9, 'M', 'DES_res[3].T_tank[276,9,M]')</t>
  </si>
  <si>
    <t>(276, 10, 'M', 'DES_res[3].T_tank[276,10,M]')</t>
  </si>
  <si>
    <t>(276, 11, 'M', 'DES_res[3].T_tank[276,11,M]')</t>
  </si>
  <si>
    <t>(276, 12, 'M', 'DES_res[3].T_tank[276,12,M]')</t>
  </si>
  <si>
    <t>(276, 13, 'M', 'DES_res[3].T_tank[276,13,M]')</t>
  </si>
  <si>
    <t>(276, 14, 'M', 'DES_res[3].T_tank[276,14,M]')</t>
  </si>
  <si>
    <t>(276, 15, 'M', 'DES_res[3].T_tank[276,15,M]')</t>
  </si>
  <si>
    <t>(276, 16, 'M', 'DES_res[3].T_tank[276,16,M]')</t>
  </si>
  <si>
    <t>(276, 17, 'M', 'DES_res[3].T_tank[276,17,M]')</t>
  </si>
  <si>
    <t>(276, 18, 'M', 'DES_res[3].T_tank[276,18,M]')</t>
  </si>
  <si>
    <t>(276, 19, 'M', 'DES_res[3].T_tank[276,19,M]')</t>
  </si>
  <si>
    <t>(276, 20, 'M', 'DES_res[3].T_tank[276,20,M]')</t>
  </si>
  <si>
    <t>(276, 21, 'M', 'DES_res[3].T_tank[276,21,M]')</t>
  </si>
  <si>
    <t>(276, 22, 'M', 'DES_res[3].T_tank[276,22,M]')</t>
  </si>
  <si>
    <t>(276, 23, 'M', 'DES_res[3].T_tank[276,23,M]')</t>
  </si>
  <si>
    <t>(276, 24, 'M', 'DES_res[3].T_tank[276,24,M]')</t>
  </si>
  <si>
    <t>(289, 1, 'M', 'DES_res[3].T_tank[289,1,M]')</t>
  </si>
  <si>
    <t>(289, 2, 'M', 'DES_res[3].T_tank[289,2,M]')</t>
  </si>
  <si>
    <t>(289, 3, 'M', 'DES_res[3].T_tank[289,3,M]')</t>
  </si>
  <si>
    <t>(289, 4, 'M', 'DES_res[3].T_tank[289,4,M]')</t>
  </si>
  <si>
    <t>(289, 5, 'M', 'DES_res[3].T_tank[289,5,M]')</t>
  </si>
  <si>
    <t>(289, 6, 'M', 'DES_res[3].T_tank[289,6,M]')</t>
  </si>
  <si>
    <t>(289, 7, 'M', 'DES_res[3].T_tank[289,7,M]')</t>
  </si>
  <si>
    <t>(289, 8, 'M', 'DES_res[3].T_tank[289,8,M]')</t>
  </si>
  <si>
    <t>(289, 9, 'M', 'DES_res[3].T_tank[289,9,M]')</t>
  </si>
  <si>
    <t>(289, 10, 'M', 'DES_res[3].T_tank[289,10,M]')</t>
  </si>
  <si>
    <t>(289, 11, 'M', 'DES_res[3].T_tank[289,11,M]')</t>
  </si>
  <si>
    <t>(289, 12, 'M', 'DES_res[3].T_tank[289,12,M]')</t>
  </si>
  <si>
    <t>(289, 13, 'M', 'DES_res[3].T_tank[289,13,M]')</t>
  </si>
  <si>
    <t>(289, 14, 'M', 'DES_res[3].T_tank[289,14,M]')</t>
  </si>
  <si>
    <t>(289, 15, 'M', 'DES_res[3].T_tank[289,15,M]')</t>
  </si>
  <si>
    <t>(289, 16, 'M', 'DES_res[3].T_tank[289,16,M]')</t>
  </si>
  <si>
    <t>(289, 17, 'M', 'DES_res[3].T_tank[289,17,M]')</t>
  </si>
  <si>
    <t>(289, 18, 'M', 'DES_res[3].T_tank[289,18,M]')</t>
  </si>
  <si>
    <t>(289, 19, 'M', 'DES_res[3].T_tank[289,19,M]')</t>
  </si>
  <si>
    <t>(289, 20, 'M', 'DES_res[3].T_tank[289,20,M]')</t>
  </si>
  <si>
    <t>(289, 21, 'M', 'DES_res[3].T_tank[289,21,M]')</t>
  </si>
  <si>
    <t>(289, 22, 'M', 'DES_res[3].T_tank[289,22,M]')</t>
  </si>
  <si>
    <t>(289, 23, 'M', 'DES_res[3].T_tank[289,23,M]')</t>
  </si>
  <si>
    <t>(289, 24, 'M', 'DES_res[3].T_tank[289,24,M]')</t>
  </si>
  <si>
    <t>(314, 1, 'M', 'DES_res[3].T_tank[314,1,M]')</t>
  </si>
  <si>
    <t>(314, 2, 'M', 'DES_res[3].T_tank[314,2,M]')</t>
  </si>
  <si>
    <t>(314, 3, 'M', 'DES_res[3].T_tank[314,3,M]')</t>
  </si>
  <si>
    <t>(314, 4, 'M', 'DES_res[3].T_tank[314,4,M]')</t>
  </si>
  <si>
    <t>(314, 5, 'M', 'DES_res[3].T_tank[314,5,M]')</t>
  </si>
  <si>
    <t>(314, 6, 'M', 'DES_res[3].T_tank[314,6,M]')</t>
  </si>
  <si>
    <t>(314, 7, 'M', 'DES_res[3].T_tank[314,7,M]')</t>
  </si>
  <si>
    <t>(314, 8, 'M', 'DES_res[3].T_tank[314,8,M]')</t>
  </si>
  <si>
    <t>(314, 9, 'M', 'DES_res[3].T_tank[314,9,M]')</t>
  </si>
  <si>
    <t>(314, 10, 'M', 'DES_res[3].T_tank[314,10,M]')</t>
  </si>
  <si>
    <t>(314, 11, 'M', 'DES_res[3].T_tank[314,11,M]')</t>
  </si>
  <si>
    <t>(314, 12, 'M', 'DES_res[3].T_tank[314,12,M]')</t>
  </si>
  <si>
    <t>(314, 13, 'M', 'DES_res[3].T_tank[314,13,M]')</t>
  </si>
  <si>
    <t>(314, 14, 'M', 'DES_res[3].T_tank[314,14,M]')</t>
  </si>
  <si>
    <t>(314, 15, 'M', 'DES_res[3].T_tank[314,15,M]')</t>
  </si>
  <si>
    <t>(314, 16, 'M', 'DES_res[3].T_tank[314,16,M]')</t>
  </si>
  <si>
    <t>(314, 17, 'M', 'DES_res[3].T_tank[314,17,M]')</t>
  </si>
  <si>
    <t>(314, 18, 'M', 'DES_res[3].T_tank[314,18,M]')</t>
  </si>
  <si>
    <t>(314, 19, 'M', 'DES_res[3].T_tank[314,19,M]')</t>
  </si>
  <si>
    <t>(314, 20, 'M', 'DES_res[3].T_tank[314,20,M]')</t>
  </si>
  <si>
    <t>(314, 21, 'M', 'DES_res[3].T_tank[314,21,M]')</t>
  </si>
  <si>
    <t>(314, 22, 'M', 'DES_res[3].T_tank[314,22,M]')</t>
  </si>
  <si>
    <t>(314, 23, 'M', 'DES_res[3].T_tank[314,23,M]')</t>
  </si>
  <si>
    <t>(314, 24, 'M', 'DES_res[3].T_tank[314,24,M]')</t>
  </si>
  <si>
    <t>(320, 1, 'M', 'DES_res[3].T_tank[320,1,M]')</t>
  </si>
  <si>
    <t>(320, 2, 'M', 'DES_res[3].T_tank[320,2,M]')</t>
  </si>
  <si>
    <t>(320, 3, 'M', 'DES_res[3].T_tank[320,3,M]')</t>
  </si>
  <si>
    <t>(320, 4, 'M', 'DES_res[3].T_tank[320,4,M]')</t>
  </si>
  <si>
    <t>(320, 5, 'M', 'DES_res[3].T_tank[320,5,M]')</t>
  </si>
  <si>
    <t>(320, 6, 'M', 'DES_res[3].T_tank[320,6,M]')</t>
  </si>
  <si>
    <t>(320, 7, 'M', 'DES_res[3].T_tank[320,7,M]')</t>
  </si>
  <si>
    <t>(320, 8, 'M', 'DES_res[3].T_tank[320,8,M]')</t>
  </si>
  <si>
    <t>(320, 9, 'M', 'DES_res[3].T_tank[320,9,M]')</t>
  </si>
  <si>
    <t>(320, 10, 'M', 'DES_res[3].T_tank[320,10,M]')</t>
  </si>
  <si>
    <t>(320, 11, 'M', 'DES_res[3].T_tank[320,11,M]')</t>
  </si>
  <si>
    <t>(320, 12, 'M', 'DES_res[3].T_tank[320,12,M]')</t>
  </si>
  <si>
    <t>(320, 13, 'M', 'DES_res[3].T_tank[320,13,M]')</t>
  </si>
  <si>
    <t>(320, 14, 'M', 'DES_res[3].T_tank[320,14,M]')</t>
  </si>
  <si>
    <t>(320, 15, 'M', 'DES_res[3].T_tank[320,15,M]')</t>
  </si>
  <si>
    <t>(320, 16, 'M', 'DES_res[3].T_tank[320,16,M]')</t>
  </si>
  <si>
    <t>(320, 17, 'M', 'DES_res[3].T_tank[320,17,M]')</t>
  </si>
  <si>
    <t>(320, 18, 'M', 'DES_res[3].T_tank[320,18,M]')</t>
  </si>
  <si>
    <t>(320, 19, 'M', 'DES_res[3].T_tank[320,19,M]')</t>
  </si>
  <si>
    <t>(320, 20, 'M', 'DES_res[3].T_tank[320,20,M]')</t>
  </si>
  <si>
    <t>(320, 21, 'M', 'DES_res[3].T_tank[320,21,M]')</t>
  </si>
  <si>
    <t>(320, 22, 'M', 'DES_res[3].T_tank[320,22,M]')</t>
  </si>
  <si>
    <t>(320, 23, 'M', 'DES_res[3].T_tank[320,23,M]')</t>
  </si>
  <si>
    <t>(320, 24, 'M', 'DES_res[3].T_tank[320,24,M]')</t>
  </si>
  <si>
    <t>(327, 1, 'M', 'DES_res[3].T_tank[327,1,M]')</t>
  </si>
  <si>
    <t>(327, 2, 'M', 'DES_res[3].T_tank[327,2,M]')</t>
  </si>
  <si>
    <t>(327, 3, 'M', 'DES_res[3].T_tank[327,3,M]')</t>
  </si>
  <si>
    <t>(327, 4, 'M', 'DES_res[3].T_tank[327,4,M]')</t>
  </si>
  <si>
    <t>(327, 5, 'M', 'DES_res[3].T_tank[327,5,M]')</t>
  </si>
  <si>
    <t>(327, 6, 'M', 'DES_res[3].T_tank[327,6,M]')</t>
  </si>
  <si>
    <t>(327, 7, 'M', 'DES_res[3].T_tank[327,7,M]')</t>
  </si>
  <si>
    <t>(327, 8, 'M', 'DES_res[3].T_tank[327,8,M]')</t>
  </si>
  <si>
    <t>(327, 9, 'M', 'DES_res[3].T_tank[327,9,M]')</t>
  </si>
  <si>
    <t>(327, 10, 'M', 'DES_res[3].T_tank[327,10,M]')</t>
  </si>
  <si>
    <t>(327, 11, 'M', 'DES_res[3].T_tank[327,11,M]')</t>
  </si>
  <si>
    <t>(327, 12, 'M', 'DES_res[3].T_tank[327,12,M]')</t>
  </si>
  <si>
    <t>(327, 13, 'M', 'DES_res[3].T_tank[327,13,M]')</t>
  </si>
  <si>
    <t>(327, 14, 'M', 'DES_res[3].T_tank[327,14,M]')</t>
  </si>
  <si>
    <t>(327, 15, 'M', 'DES_res[3].T_tank[327,15,M]')</t>
  </si>
  <si>
    <t>(327, 16, 'M', 'DES_res[3].T_tank[327,16,M]')</t>
  </si>
  <si>
    <t>(327, 17, 'M', 'DES_res[3].T_tank[327,17,M]')</t>
  </si>
  <si>
    <t>(327, 18, 'M', 'DES_res[3].T_tank[327,18,M]')</t>
  </si>
  <si>
    <t>(327, 19, 'M', 'DES_res[3].T_tank[327,19,M]')</t>
  </si>
  <si>
    <t>(327, 20, 'M', 'DES_res[3].T_tank[327,20,M]')</t>
  </si>
  <si>
    <t>(327, 21, 'M', 'DES_res[3].T_tank[327,21,M]')</t>
  </si>
  <si>
    <t>(327, 22, 'M', 'DES_res[3].T_tank[327,22,M]')</t>
  </si>
  <si>
    <t>(327, 23, 'M', 'DES_res[3].T_tank[327,23,M]')</t>
  </si>
  <si>
    <t>(327, 24, 'M', 'DES_res[3].T_tank[327,24,M]')</t>
  </si>
  <si>
    <t>(337, 1, 'M', 'DES_res[3].T_tank[337,1,M]')</t>
  </si>
  <si>
    <t>(337, 2, 'M', 'DES_res[3].T_tank[337,2,M]')</t>
  </si>
  <si>
    <t>(337, 3, 'M', 'DES_res[3].T_tank[337,3,M]')</t>
  </si>
  <si>
    <t>(337, 4, 'M', 'DES_res[3].T_tank[337,4,M]')</t>
  </si>
  <si>
    <t>(337, 5, 'M', 'DES_res[3].T_tank[337,5,M]')</t>
  </si>
  <si>
    <t>(337, 6, 'M', 'DES_res[3].T_tank[337,6,M]')</t>
  </si>
  <si>
    <t>(337, 7, 'M', 'DES_res[3].T_tank[337,7,M]')</t>
  </si>
  <si>
    <t>(337, 8, 'M', 'DES_res[3].T_tank[337,8,M]')</t>
  </si>
  <si>
    <t>(337, 9, 'M', 'DES_res[3].T_tank[337,9,M]')</t>
  </si>
  <si>
    <t>(337, 10, 'M', 'DES_res[3].T_tank[337,10,M]')</t>
  </si>
  <si>
    <t>(337, 11, 'M', 'DES_res[3].T_tank[337,11,M]')</t>
  </si>
  <si>
    <t>(337, 12, 'M', 'DES_res[3].T_tank[337,12,M]')</t>
  </si>
  <si>
    <t>(337, 13, 'M', 'DES_res[3].T_tank[337,13,M]')</t>
  </si>
  <si>
    <t>(337, 14, 'M', 'DES_res[3].T_tank[337,14,M]')</t>
  </si>
  <si>
    <t>(337, 15, 'M', 'DES_res[3].T_tank[337,15,M]')</t>
  </si>
  <si>
    <t>(337, 16, 'M', 'DES_res[3].T_tank[337,16,M]')</t>
  </si>
  <si>
    <t>(337, 17, 'M', 'DES_res[3].T_tank[337,17,M]')</t>
  </si>
  <si>
    <t>(337, 18, 'M', 'DES_res[3].T_tank[337,18,M]')</t>
  </si>
  <si>
    <t>(337, 19, 'M', 'DES_res[3].T_tank[337,19,M]')</t>
  </si>
  <si>
    <t>(337, 20, 'M', 'DES_res[3].T_tank[337,20,M]')</t>
  </si>
  <si>
    <t>(337, 21, 'M', 'DES_res[3].T_tank[337,21,M]')</t>
  </si>
  <si>
    <t>(337, 22, 'M', 'DES_res[3].T_tank[337,22,M]')</t>
  </si>
  <si>
    <t>(337, 23, 'M', 'DES_res[3].T_tank[337,23,M]')</t>
  </si>
  <si>
    <t>(337, 24, 'M', 'DES_res[3].T_tank[337,24,M]')</t>
  </si>
  <si>
    <t>(342, 1, 'M', 'DES_res[3].T_tank[342,1,M]')</t>
  </si>
  <si>
    <t>(342, 2, 'M', 'DES_res[3].T_tank[342,2,M]')</t>
  </si>
  <si>
    <t>(342, 3, 'M', 'DES_res[3].T_tank[342,3,M]')</t>
  </si>
  <si>
    <t>(342, 4, 'M', 'DES_res[3].T_tank[342,4,M]')</t>
  </si>
  <si>
    <t>(342, 5, 'M', 'DES_res[3].T_tank[342,5,M]')</t>
  </si>
  <si>
    <t>(342, 6, 'M', 'DES_res[3].T_tank[342,6,M]')</t>
  </si>
  <si>
    <t>(342, 7, 'M', 'DES_res[3].T_tank[342,7,M]')</t>
  </si>
  <si>
    <t>(342, 8, 'M', 'DES_res[3].T_tank[342,8,M]')</t>
  </si>
  <si>
    <t>(342, 9, 'M', 'DES_res[3].T_tank[342,9,M]')</t>
  </si>
  <si>
    <t>(342, 10, 'M', 'DES_res[3].T_tank[342,10,M]')</t>
  </si>
  <si>
    <t>(342, 11, 'M', 'DES_res[3].T_tank[342,11,M]')</t>
  </si>
  <si>
    <t>(342, 12, 'M', 'DES_res[3].T_tank[342,12,M]')</t>
  </si>
  <si>
    <t>(342, 13, 'M', 'DES_res[3].T_tank[342,13,M]')</t>
  </si>
  <si>
    <t>(342, 14, 'M', 'DES_res[3].T_tank[342,14,M]')</t>
  </si>
  <si>
    <t>(342, 15, 'M', 'DES_res[3].T_tank[342,15,M]')</t>
  </si>
  <si>
    <t>(342, 16, 'M', 'DES_res[3].T_tank[342,16,M]')</t>
  </si>
  <si>
    <t>(342, 17, 'M', 'DES_res[3].T_tank[342,17,M]')</t>
  </si>
  <si>
    <t>(342, 18, 'M', 'DES_res[3].T_tank[342,18,M]')</t>
  </si>
  <si>
    <t>(342, 19, 'M', 'DES_res[3].T_tank[342,19,M]')</t>
  </si>
  <si>
    <t>(342, 20, 'M', 'DES_res[3].T_tank[342,20,M]')</t>
  </si>
  <si>
    <t>(342, 21, 'M', 'DES_res[3].T_tank[342,21,M]')</t>
  </si>
  <si>
    <t>(342, 22, 'M', 'DES_res[3].T_tank[342,22,M]')</t>
  </si>
  <si>
    <t>(342, 23, 'M', 'DES_res[3].T_tank[342,23,M]')</t>
  </si>
  <si>
    <t>(342, 24, 'M', 'DES_res[3].T_tank[342,24,M]')</t>
  </si>
  <si>
    <t>(349, 1, 'M', 'DES_res[3].T_tank[349,1,M]')</t>
  </si>
  <si>
    <t>(349, 2, 'M', 'DES_res[3].T_tank[349,2,M]')</t>
  </si>
  <si>
    <t>(349, 3, 'M', 'DES_res[3].T_tank[349,3,M]')</t>
  </si>
  <si>
    <t>(349, 4, 'M', 'DES_res[3].T_tank[349,4,M]')</t>
  </si>
  <si>
    <t>(349, 5, 'M', 'DES_res[3].T_tank[349,5,M]')</t>
  </si>
  <si>
    <t>(349, 6, 'M', 'DES_res[3].T_tank[349,6,M]')</t>
  </si>
  <si>
    <t>(349, 7, 'M', 'DES_res[3].T_tank[349,7,M]')</t>
  </si>
  <si>
    <t>(349, 8, 'M', 'DES_res[3].T_tank[349,8,M]')</t>
  </si>
  <si>
    <t>(349, 9, 'M', 'DES_res[3].T_tank[349,9,M]')</t>
  </si>
  <si>
    <t>(349, 10, 'M', 'DES_res[3].T_tank[349,10,M]')</t>
  </si>
  <si>
    <t>(349, 11, 'M', 'DES_res[3].T_tank[349,11,M]')</t>
  </si>
  <si>
    <t>(349, 12, 'M', 'DES_res[3].T_tank[349,12,M]')</t>
  </si>
  <si>
    <t>(349, 13, 'M', 'DES_res[3].T_tank[349,13,M]')</t>
  </si>
  <si>
    <t>(349, 14, 'M', 'DES_res[3].T_tank[349,14,M]')</t>
  </si>
  <si>
    <t>(349, 15, 'M', 'DES_res[3].T_tank[349,15,M]')</t>
  </si>
  <si>
    <t>(349, 16, 'M', 'DES_res[3].T_tank[349,16,M]')</t>
  </si>
  <si>
    <t>(349, 17, 'M', 'DES_res[3].T_tank[349,17,M]')</t>
  </si>
  <si>
    <t>(349, 18, 'M', 'DES_res[3].T_tank[349,18,M]')</t>
  </si>
  <si>
    <t>(349, 19, 'M', 'DES_res[3].T_tank[349,19,M]')</t>
  </si>
  <si>
    <t>(349, 20, 'M', 'DES_res[3].T_tank[349,20,M]')</t>
  </si>
  <si>
    <t>(349, 21, 'M', 'DES_res[3].T_tank[349,21,M]')</t>
  </si>
  <si>
    <t>(349, 22, 'M', 'DES_res[3].T_tank[349,22,M]')</t>
  </si>
  <si>
    <t>(349, 23, 'M', 'DES_res[3].T_tank[349,23,M]')</t>
  </si>
  <si>
    <t>(349, 24, 'M', 'DES_res[3].T_tank[349,24,M]')</t>
  </si>
  <si>
    <t>(387, 1, 'M', 'DES_res[3].T_tank[387,1,M]')</t>
  </si>
  <si>
    <t>(387, 2, 'M', 'DES_res[3].T_tank[387,2,M]')</t>
  </si>
  <si>
    <t>(387, 3, 'M', 'DES_res[3].T_tank[387,3,M]')</t>
  </si>
  <si>
    <t>(387, 4, 'M', 'DES_res[3].T_tank[387,4,M]')</t>
  </si>
  <si>
    <t>(387, 5, 'M', 'DES_res[3].T_tank[387,5,M]')</t>
  </si>
  <si>
    <t>(387, 6, 'M', 'DES_res[3].T_tank[387,6,M]')</t>
  </si>
  <si>
    <t>(387, 7, 'M', 'DES_res[3].T_tank[387,7,M]')</t>
  </si>
  <si>
    <t>(387, 8, 'M', 'DES_res[3].T_tank[387,8,M]')</t>
  </si>
  <si>
    <t>(387, 9, 'M', 'DES_res[3].T_tank[387,9,M]')</t>
  </si>
  <si>
    <t>(387, 10, 'M', 'DES_res[3].T_tank[387,10,M]')</t>
  </si>
  <si>
    <t>(387, 11, 'M', 'DES_res[3].T_tank[387,11,M]')</t>
  </si>
  <si>
    <t>(387, 12, 'M', 'DES_res[3].T_tank[387,12,M]')</t>
  </si>
  <si>
    <t>(387, 13, 'M', 'DES_res[3].T_tank[387,13,M]')</t>
  </si>
  <si>
    <t>(387, 14, 'M', 'DES_res[3].T_tank[387,14,M]')</t>
  </si>
  <si>
    <t>(387, 15, 'M', 'DES_res[3].T_tank[387,15,M]')</t>
  </si>
  <si>
    <t>(387, 16, 'M', 'DES_res[3].T_tank[387,16,M]')</t>
  </si>
  <si>
    <t>(387, 17, 'M', 'DES_res[3].T_tank[387,17,M]')</t>
  </si>
  <si>
    <t>(387, 18, 'M', 'DES_res[3].T_tank[387,18,M]')</t>
  </si>
  <si>
    <t>(387, 19, 'M', 'DES_res[3].T_tank[387,19,M]')</t>
  </si>
  <si>
    <t>(387, 20, 'M', 'DES_res[3].T_tank[387,20,M]')</t>
  </si>
  <si>
    <t>(387, 21, 'M', 'DES_res[3].T_tank[387,21,M]')</t>
  </si>
  <si>
    <t>(387, 22, 'M', 'DES_res[3].T_tank[387,22,M]')</t>
  </si>
  <si>
    <t>(387, 23, 'M', 'DES_res[3].T_tank[387,23,M]')</t>
  </si>
  <si>
    <t>(387, 24, 'M', 'DES_res[3].T_tank[387,24,M]')</t>
  </si>
  <si>
    <t>(388, 1, 'M', 'DES_res[3].T_tank[388,1,M]')</t>
  </si>
  <si>
    <t>(388, 2, 'M', 'DES_res[3].T_tank[388,2,M]')</t>
  </si>
  <si>
    <t>(388, 3, 'M', 'DES_res[3].T_tank[388,3,M]')</t>
  </si>
  <si>
    <t>(388, 4, 'M', 'DES_res[3].T_tank[388,4,M]')</t>
  </si>
  <si>
    <t>(388, 5, 'M', 'DES_res[3].T_tank[388,5,M]')</t>
  </si>
  <si>
    <t>(388, 6, 'M', 'DES_res[3].T_tank[388,6,M]')</t>
  </si>
  <si>
    <t>(388, 7, 'M', 'DES_res[3].T_tank[388,7,M]')</t>
  </si>
  <si>
    <t>(388, 8, 'M', 'DES_res[3].T_tank[388,8,M]')</t>
  </si>
  <si>
    <t>(388, 9, 'M', 'DES_res[3].T_tank[388,9,M]')</t>
  </si>
  <si>
    <t>(388, 10, 'M', 'DES_res[3].T_tank[388,10,M]')</t>
  </si>
  <si>
    <t>(388, 11, 'M', 'DES_res[3].T_tank[388,11,M]')</t>
  </si>
  <si>
    <t>(388, 12, 'M', 'DES_res[3].T_tank[388,12,M]')</t>
  </si>
  <si>
    <t>(388, 13, 'M', 'DES_res[3].T_tank[388,13,M]')</t>
  </si>
  <si>
    <t>(388, 14, 'M', 'DES_res[3].T_tank[388,14,M]')</t>
  </si>
  <si>
    <t>(388, 15, 'M', 'DES_res[3].T_tank[388,15,M]')</t>
  </si>
  <si>
    <t>(388, 16, 'M', 'DES_res[3].T_tank[388,16,M]')</t>
  </si>
  <si>
    <t>(388, 17, 'M', 'DES_res[3].T_tank[388,17,M]')</t>
  </si>
  <si>
    <t>(388, 18, 'M', 'DES_res[3].T_tank[388,18,M]')</t>
  </si>
  <si>
    <t>(388, 19, 'M', 'DES_res[3].T_tank[388,19,M]')</t>
  </si>
  <si>
    <t>(388, 20, 'M', 'DES_res[3].T_tank[388,20,M]')</t>
  </si>
  <si>
    <t>(388, 21, 'M', 'DES_res[3].T_tank[388,21,M]')</t>
  </si>
  <si>
    <t>(388, 22, 'M', 'DES_res[3].T_tank[388,22,M]')</t>
  </si>
  <si>
    <t>(388, 23, 'M', 'DES_res[3].T_tank[388,23,M]')</t>
  </si>
  <si>
    <t>(388, 24, 'M', 'DES_res[3].T_tank[388,24,M]')</t>
  </si>
  <si>
    <t>(34, 1)</t>
  </si>
  <si>
    <t>(34, 2)</t>
  </si>
  <si>
    <t>(34, 3)</t>
  </si>
  <si>
    <t>(34, 4)</t>
  </si>
  <si>
    <t>(34, 5)</t>
  </si>
  <si>
    <t>(34, 6)</t>
  </si>
  <si>
    <t>(34, 7)</t>
  </si>
  <si>
    <t>(34, 8)</t>
  </si>
  <si>
    <t>(34, 9)</t>
  </si>
  <si>
    <t>(34, 10)</t>
  </si>
  <si>
    <t>(34, 11)</t>
  </si>
  <si>
    <t>(34, 12)</t>
  </si>
  <si>
    <t>(34, 13)</t>
  </si>
  <si>
    <t>(34, 14)</t>
  </si>
  <si>
    <t>(34, 15)</t>
  </si>
  <si>
    <t>(34, 16)</t>
  </si>
  <si>
    <t>(34, 17)</t>
  </si>
  <si>
    <t>(34, 18)</t>
  </si>
  <si>
    <t>(34, 19)</t>
  </si>
  <si>
    <t>(34, 20)</t>
  </si>
  <si>
    <t>(34, 21)</t>
  </si>
  <si>
    <t>(34, 22)</t>
  </si>
  <si>
    <t>(34, 23)</t>
  </si>
  <si>
    <t>(34, 24)</t>
  </si>
  <si>
    <t>(47, 1)</t>
  </si>
  <si>
    <t>(47, 2)</t>
  </si>
  <si>
    <t>(47, 3)</t>
  </si>
  <si>
    <t>(47, 4)</t>
  </si>
  <si>
    <t>(47, 5)</t>
  </si>
  <si>
    <t>(47, 6)</t>
  </si>
  <si>
    <t>(47, 7)</t>
  </si>
  <si>
    <t>(47, 8)</t>
  </si>
  <si>
    <t>(47, 9)</t>
  </si>
  <si>
    <t>(47, 10)</t>
  </si>
  <si>
    <t>(47, 11)</t>
  </si>
  <si>
    <t>(47, 12)</t>
  </si>
  <si>
    <t>(47, 13)</t>
  </si>
  <si>
    <t>(47, 14)</t>
  </si>
  <si>
    <t>(47, 15)</t>
  </si>
  <si>
    <t>(47, 16)</t>
  </si>
  <si>
    <t>(47, 17)</t>
  </si>
  <si>
    <t>(47, 18)</t>
  </si>
  <si>
    <t>(47, 19)</t>
  </si>
  <si>
    <t>(47, 20)</t>
  </si>
  <si>
    <t>(47, 21)</t>
  </si>
  <si>
    <t>(47, 22)</t>
  </si>
  <si>
    <t>(47, 23)</t>
  </si>
  <si>
    <t>(47, 24)</t>
  </si>
  <si>
    <t>(70, 1)</t>
  </si>
  <si>
    <t>(70, 2)</t>
  </si>
  <si>
    <t>(70, 3)</t>
  </si>
  <si>
    <t>(70, 4)</t>
  </si>
  <si>
    <t>(70, 5)</t>
  </si>
  <si>
    <t>(70, 6)</t>
  </si>
  <si>
    <t>(70, 7)</t>
  </si>
  <si>
    <t>(70, 8)</t>
  </si>
  <si>
    <t>(70, 9)</t>
  </si>
  <si>
    <t>(70, 10)</t>
  </si>
  <si>
    <t>(70, 11)</t>
  </si>
  <si>
    <t>(70, 12)</t>
  </si>
  <si>
    <t>(70, 13)</t>
  </si>
  <si>
    <t>(70, 14)</t>
  </si>
  <si>
    <t>(70, 15)</t>
  </si>
  <si>
    <t>(70, 16)</t>
  </si>
  <si>
    <t>(70, 17)</t>
  </si>
  <si>
    <t>(70, 18)</t>
  </si>
  <si>
    <t>(70, 19)</t>
  </si>
  <si>
    <t>(70, 20)</t>
  </si>
  <si>
    <t>(70, 21)</t>
  </si>
  <si>
    <t>(70, 22)</t>
  </si>
  <si>
    <t>(70, 23)</t>
  </si>
  <si>
    <t>(70, 24)</t>
  </si>
  <si>
    <t>(73, 1)</t>
  </si>
  <si>
    <t>(73, 2)</t>
  </si>
  <si>
    <t>(73, 3)</t>
  </si>
  <si>
    <t>(73, 4)</t>
  </si>
  <si>
    <t>(73, 5)</t>
  </si>
  <si>
    <t>(73, 6)</t>
  </si>
  <si>
    <t>(73, 7)</t>
  </si>
  <si>
    <t>(73, 8)</t>
  </si>
  <si>
    <t>(73, 9)</t>
  </si>
  <si>
    <t>(73, 10)</t>
  </si>
  <si>
    <t>(73, 11)</t>
  </si>
  <si>
    <t>(73, 12)</t>
  </si>
  <si>
    <t>(73, 13)</t>
  </si>
  <si>
    <t>(73, 14)</t>
  </si>
  <si>
    <t>(73, 15)</t>
  </si>
  <si>
    <t>(73, 16)</t>
  </si>
  <si>
    <t>(73, 17)</t>
  </si>
  <si>
    <t>(73, 18)</t>
  </si>
  <si>
    <t>(73, 19)</t>
  </si>
  <si>
    <t>(73, 20)</t>
  </si>
  <si>
    <t>(73, 21)</t>
  </si>
  <si>
    <t>(73, 22)</t>
  </si>
  <si>
    <t>(73, 23)</t>
  </si>
  <si>
    <t>(73, 24)</t>
  </si>
  <si>
    <t>(74, 1)</t>
  </si>
  <si>
    <t>(74, 2)</t>
  </si>
  <si>
    <t>(74, 3)</t>
  </si>
  <si>
    <t>(74, 4)</t>
  </si>
  <si>
    <t>(74, 5)</t>
  </si>
  <si>
    <t>(74, 6)</t>
  </si>
  <si>
    <t>(74, 7)</t>
  </si>
  <si>
    <t>(74, 8)</t>
  </si>
  <si>
    <t>(74, 9)</t>
  </si>
  <si>
    <t>(74, 10)</t>
  </si>
  <si>
    <t>(74, 11)</t>
  </si>
  <si>
    <t>(74, 12)</t>
  </si>
  <si>
    <t>(74, 13)</t>
  </si>
  <si>
    <t>(74, 14)</t>
  </si>
  <si>
    <t>(74, 15)</t>
  </si>
  <si>
    <t>(74, 16)</t>
  </si>
  <si>
    <t>(74, 17)</t>
  </si>
  <si>
    <t>(74, 18)</t>
  </si>
  <si>
    <t>(74, 19)</t>
  </si>
  <si>
    <t>(74, 20)</t>
  </si>
  <si>
    <t>(74, 21)</t>
  </si>
  <si>
    <t>(74, 22)</t>
  </si>
  <si>
    <t>(74, 23)</t>
  </si>
  <si>
    <t>(74, 24)</t>
  </si>
  <si>
    <t>(83, 1)</t>
  </si>
  <si>
    <t>(83, 2)</t>
  </si>
  <si>
    <t>(83, 3)</t>
  </si>
  <si>
    <t>(83, 4)</t>
  </si>
  <si>
    <t>(83, 5)</t>
  </si>
  <si>
    <t>(83, 6)</t>
  </si>
  <si>
    <t>(83, 7)</t>
  </si>
  <si>
    <t>(83, 8)</t>
  </si>
  <si>
    <t>(83, 9)</t>
  </si>
  <si>
    <t>(83, 10)</t>
  </si>
  <si>
    <t>(83, 11)</t>
  </si>
  <si>
    <t>(83, 12)</t>
  </si>
  <si>
    <t>(83, 13)</t>
  </si>
  <si>
    <t>(83, 14)</t>
  </si>
  <si>
    <t>(83, 15)</t>
  </si>
  <si>
    <t>(83, 16)</t>
  </si>
  <si>
    <t>(83, 17)</t>
  </si>
  <si>
    <t>(83, 18)</t>
  </si>
  <si>
    <t>(83, 19)</t>
  </si>
  <si>
    <t>(83, 20)</t>
  </si>
  <si>
    <t>(83, 21)</t>
  </si>
  <si>
    <t>(83, 22)</t>
  </si>
  <si>
    <t>(83, 23)</t>
  </si>
  <si>
    <t>(83, 24)</t>
  </si>
  <si>
    <t>(178, 1)</t>
  </si>
  <si>
    <t>(178, 2)</t>
  </si>
  <si>
    <t>(178, 3)</t>
  </si>
  <si>
    <t>(178, 4)</t>
  </si>
  <si>
    <t>(178, 5)</t>
  </si>
  <si>
    <t>(178, 6)</t>
  </si>
  <si>
    <t>(178, 7)</t>
  </si>
  <si>
    <t>(178, 8)</t>
  </si>
  <si>
    <t>(178, 9)</t>
  </si>
  <si>
    <t>(178, 10)</t>
  </si>
  <si>
    <t>(178, 11)</t>
  </si>
  <si>
    <t>(178, 12)</t>
  </si>
  <si>
    <t>(178, 13)</t>
  </si>
  <si>
    <t>(178, 14)</t>
  </si>
  <si>
    <t>(178, 15)</t>
  </si>
  <si>
    <t>(178, 16)</t>
  </si>
  <si>
    <t>(178, 17)</t>
  </si>
  <si>
    <t>(178, 18)</t>
  </si>
  <si>
    <t>(178, 19)</t>
  </si>
  <si>
    <t>(178, 20)</t>
  </si>
  <si>
    <t>(178, 21)</t>
  </si>
  <si>
    <t>(178, 22)</t>
  </si>
  <si>
    <t>(178, 23)</t>
  </si>
  <si>
    <t>(178, 24)</t>
  </si>
  <si>
    <t>(208, 1)</t>
  </si>
  <si>
    <t>(208, 2)</t>
  </si>
  <si>
    <t>(208, 3)</t>
  </si>
  <si>
    <t>(208, 4)</t>
  </si>
  <si>
    <t>(208, 5)</t>
  </si>
  <si>
    <t>(208, 6)</t>
  </si>
  <si>
    <t>(208, 7)</t>
  </si>
  <si>
    <t>(208, 8)</t>
  </si>
  <si>
    <t>(208, 9)</t>
  </si>
  <si>
    <t>(208, 10)</t>
  </si>
  <si>
    <t>(208, 11)</t>
  </si>
  <si>
    <t>(208, 12)</t>
  </si>
  <si>
    <t>(208, 13)</t>
  </si>
  <si>
    <t>(208, 14)</t>
  </si>
  <si>
    <t>(208, 15)</t>
  </si>
  <si>
    <t>(208, 16)</t>
  </si>
  <si>
    <t>(208, 17)</t>
  </si>
  <si>
    <t>(208, 18)</t>
  </si>
  <si>
    <t>(208, 19)</t>
  </si>
  <si>
    <t>(208, 20)</t>
  </si>
  <si>
    <t>(208, 21)</t>
  </si>
  <si>
    <t>(208, 22)</t>
  </si>
  <si>
    <t>(208, 23)</t>
  </si>
  <si>
    <t>(208, 24)</t>
  </si>
  <si>
    <t>(225, 1)</t>
  </si>
  <si>
    <t>(225, 2)</t>
  </si>
  <si>
    <t>(225, 3)</t>
  </si>
  <si>
    <t>(225, 4)</t>
  </si>
  <si>
    <t>(225, 5)</t>
  </si>
  <si>
    <t>(225, 6)</t>
  </si>
  <si>
    <t>(225, 7)</t>
  </si>
  <si>
    <t>(225, 8)</t>
  </si>
  <si>
    <t>(225, 9)</t>
  </si>
  <si>
    <t>(225, 10)</t>
  </si>
  <si>
    <t>(225, 11)</t>
  </si>
  <si>
    <t>(225, 12)</t>
  </si>
  <si>
    <t>(225, 13)</t>
  </si>
  <si>
    <t>(225, 14)</t>
  </si>
  <si>
    <t>(225, 15)</t>
  </si>
  <si>
    <t>(225, 16)</t>
  </si>
  <si>
    <t>(225, 17)</t>
  </si>
  <si>
    <t>(225, 18)</t>
  </si>
  <si>
    <t>(225, 19)</t>
  </si>
  <si>
    <t>(225, 20)</t>
  </si>
  <si>
    <t>(225, 21)</t>
  </si>
  <si>
    <t>(225, 22)</t>
  </si>
  <si>
    <t>(225, 23)</t>
  </si>
  <si>
    <t>(225, 24)</t>
  </si>
  <si>
    <t>(248, 1)</t>
  </si>
  <si>
    <t>(248, 2)</t>
  </si>
  <si>
    <t>(248, 3)</t>
  </si>
  <si>
    <t>(248, 4)</t>
  </si>
  <si>
    <t>(248, 5)</t>
  </si>
  <si>
    <t>(248, 6)</t>
  </si>
  <si>
    <t>(248, 7)</t>
  </si>
  <si>
    <t>(248, 8)</t>
  </si>
  <si>
    <t>(248, 9)</t>
  </si>
  <si>
    <t>(248, 10)</t>
  </si>
  <si>
    <t>(248, 11)</t>
  </si>
  <si>
    <t>(248, 12)</t>
  </si>
  <si>
    <t>(248, 13)</t>
  </si>
  <si>
    <t>(248, 14)</t>
  </si>
  <si>
    <t>(248, 15)</t>
  </si>
  <si>
    <t>(248, 16)</t>
  </si>
  <si>
    <t>(248, 17)</t>
  </si>
  <si>
    <t>(248, 18)</t>
  </si>
  <si>
    <t>(248, 19)</t>
  </si>
  <si>
    <t>(248, 20)</t>
  </si>
  <si>
    <t>(248, 21)</t>
  </si>
  <si>
    <t>(248, 22)</t>
  </si>
  <si>
    <t>(248, 23)</t>
  </si>
  <si>
    <t>(248, 24)</t>
  </si>
  <si>
    <t>(249, 1)</t>
  </si>
  <si>
    <t>(249, 2)</t>
  </si>
  <si>
    <t>(249, 3)</t>
  </si>
  <si>
    <t>(249, 4)</t>
  </si>
  <si>
    <t>(249, 5)</t>
  </si>
  <si>
    <t>(249, 6)</t>
  </si>
  <si>
    <t>(249, 7)</t>
  </si>
  <si>
    <t>(249, 8)</t>
  </si>
  <si>
    <t>(249, 9)</t>
  </si>
  <si>
    <t>(249, 10)</t>
  </si>
  <si>
    <t>(249, 11)</t>
  </si>
  <si>
    <t>(249, 12)</t>
  </si>
  <si>
    <t>(249, 13)</t>
  </si>
  <si>
    <t>(249, 14)</t>
  </si>
  <si>
    <t>(249, 15)</t>
  </si>
  <si>
    <t>(249, 16)</t>
  </si>
  <si>
    <t>(249, 17)</t>
  </si>
  <si>
    <t>(249, 18)</t>
  </si>
  <si>
    <t>(249, 19)</t>
  </si>
  <si>
    <t>(249, 20)</t>
  </si>
  <si>
    <t>(249, 21)</t>
  </si>
  <si>
    <t>(249, 22)</t>
  </si>
  <si>
    <t>(249, 23)</t>
  </si>
  <si>
    <t>(249, 24)</t>
  </si>
  <si>
    <t>(264, 1)</t>
  </si>
  <si>
    <t>(264, 2)</t>
  </si>
  <si>
    <t>(264, 3)</t>
  </si>
  <si>
    <t>(264, 4)</t>
  </si>
  <si>
    <t>(264, 5)</t>
  </si>
  <si>
    <t>(264, 6)</t>
  </si>
  <si>
    <t>(264, 7)</t>
  </si>
  <si>
    <t>(264, 8)</t>
  </si>
  <si>
    <t>(264, 9)</t>
  </si>
  <si>
    <t>(264, 10)</t>
  </si>
  <si>
    <t>(264, 11)</t>
  </si>
  <si>
    <t>(264, 12)</t>
  </si>
  <si>
    <t>(264, 13)</t>
  </si>
  <si>
    <t>(264, 14)</t>
  </si>
  <si>
    <t>(264, 15)</t>
  </si>
  <si>
    <t>(264, 16)</t>
  </si>
  <si>
    <t>(264, 17)</t>
  </si>
  <si>
    <t>(264, 18)</t>
  </si>
  <si>
    <t>(264, 19)</t>
  </si>
  <si>
    <t>(264, 20)</t>
  </si>
  <si>
    <t>(264, 21)</t>
  </si>
  <si>
    <t>(264, 22)</t>
  </si>
  <si>
    <t>(264, 23)</t>
  </si>
  <si>
    <t>(264, 24)</t>
  </si>
  <si>
    <t>(276, 1)</t>
  </si>
  <si>
    <t>(276, 2)</t>
  </si>
  <si>
    <t>(276, 3)</t>
  </si>
  <si>
    <t>(276, 4)</t>
  </si>
  <si>
    <t>(276, 5)</t>
  </si>
  <si>
    <t>(276, 6)</t>
  </si>
  <si>
    <t>(276, 7)</t>
  </si>
  <si>
    <t>(276, 8)</t>
  </si>
  <si>
    <t>(276, 9)</t>
  </si>
  <si>
    <t>(276, 10)</t>
  </si>
  <si>
    <t>(276, 11)</t>
  </si>
  <si>
    <t>(276, 12)</t>
  </si>
  <si>
    <t>(276, 13)</t>
  </si>
  <si>
    <t>(276, 14)</t>
  </si>
  <si>
    <t>(276, 15)</t>
  </si>
  <si>
    <t>(276, 16)</t>
  </si>
  <si>
    <t>(276, 17)</t>
  </si>
  <si>
    <t>(276, 18)</t>
  </si>
  <si>
    <t>(276, 19)</t>
  </si>
  <si>
    <t>(276, 20)</t>
  </si>
  <si>
    <t>(276, 21)</t>
  </si>
  <si>
    <t>(276, 22)</t>
  </si>
  <si>
    <t>(276, 23)</t>
  </si>
  <si>
    <t>(276, 24)</t>
  </si>
  <si>
    <t>(289, 1)</t>
  </si>
  <si>
    <t>(289, 2)</t>
  </si>
  <si>
    <t>(289, 3)</t>
  </si>
  <si>
    <t>(289, 4)</t>
  </si>
  <si>
    <t>(289, 5)</t>
  </si>
  <si>
    <t>(289, 6)</t>
  </si>
  <si>
    <t>(289, 7)</t>
  </si>
  <si>
    <t>(289, 8)</t>
  </si>
  <si>
    <t>(289, 9)</t>
  </si>
  <si>
    <t>(289, 10)</t>
  </si>
  <si>
    <t>(289, 11)</t>
  </si>
  <si>
    <t>(289, 12)</t>
  </si>
  <si>
    <t>(289, 13)</t>
  </si>
  <si>
    <t>(289, 14)</t>
  </si>
  <si>
    <t>(289, 15)</t>
  </si>
  <si>
    <t>(289, 16)</t>
  </si>
  <si>
    <t>(289, 17)</t>
  </si>
  <si>
    <t>(289, 18)</t>
  </si>
  <si>
    <t>(289, 19)</t>
  </si>
  <si>
    <t>(289, 20)</t>
  </si>
  <si>
    <t>(289, 21)</t>
  </si>
  <si>
    <t>(289, 22)</t>
  </si>
  <si>
    <t>(289, 23)</t>
  </si>
  <si>
    <t>(289, 24)</t>
  </si>
  <si>
    <t>(314, 1)</t>
  </si>
  <si>
    <t>(314, 2)</t>
  </si>
  <si>
    <t>(314, 3)</t>
  </si>
  <si>
    <t>(314, 4)</t>
  </si>
  <si>
    <t>(314, 5)</t>
  </si>
  <si>
    <t>(314, 6)</t>
  </si>
  <si>
    <t>(314, 7)</t>
  </si>
  <si>
    <t>(314, 8)</t>
  </si>
  <si>
    <t>(314, 9)</t>
  </si>
  <si>
    <t>(314, 10)</t>
  </si>
  <si>
    <t>(314, 11)</t>
  </si>
  <si>
    <t>(314, 12)</t>
  </si>
  <si>
    <t>(314, 13)</t>
  </si>
  <si>
    <t>(314, 14)</t>
  </si>
  <si>
    <t>(314, 15)</t>
  </si>
  <si>
    <t>(314, 16)</t>
  </si>
  <si>
    <t>(314, 17)</t>
  </si>
  <si>
    <t>(314, 18)</t>
  </si>
  <si>
    <t>(314, 19)</t>
  </si>
  <si>
    <t>(314, 20)</t>
  </si>
  <si>
    <t>(314, 21)</t>
  </si>
  <si>
    <t>(314, 22)</t>
  </si>
  <si>
    <t>(314, 23)</t>
  </si>
  <si>
    <t>(314, 24)</t>
  </si>
  <si>
    <t>(320, 1)</t>
  </si>
  <si>
    <t>(320, 2)</t>
  </si>
  <si>
    <t>(320, 3)</t>
  </si>
  <si>
    <t>(320, 4)</t>
  </si>
  <si>
    <t>(320, 5)</t>
  </si>
  <si>
    <t>(320, 6)</t>
  </si>
  <si>
    <t>(320, 7)</t>
  </si>
  <si>
    <t>(320, 8)</t>
  </si>
  <si>
    <t>(320, 9)</t>
  </si>
  <si>
    <t>(320, 10)</t>
  </si>
  <si>
    <t>(320, 11)</t>
  </si>
  <si>
    <t>(320, 12)</t>
  </si>
  <si>
    <t>(320, 13)</t>
  </si>
  <si>
    <t>(320, 14)</t>
  </si>
  <si>
    <t>(320, 15)</t>
  </si>
  <si>
    <t>(320, 16)</t>
  </si>
  <si>
    <t>(320, 17)</t>
  </si>
  <si>
    <t>(320, 18)</t>
  </si>
  <si>
    <t>(320, 19)</t>
  </si>
  <si>
    <t>(320, 20)</t>
  </si>
  <si>
    <t>(320, 21)</t>
  </si>
  <si>
    <t>(320, 22)</t>
  </si>
  <si>
    <t>(320, 23)</t>
  </si>
  <si>
    <t>(320, 24)</t>
  </si>
  <si>
    <t>(327, 1)</t>
  </si>
  <si>
    <t>(327, 2)</t>
  </si>
  <si>
    <t>(327, 3)</t>
  </si>
  <si>
    <t>(327, 4)</t>
  </si>
  <si>
    <t>(327, 5)</t>
  </si>
  <si>
    <t>(327, 6)</t>
  </si>
  <si>
    <t>(327, 7)</t>
  </si>
  <si>
    <t>(327, 8)</t>
  </si>
  <si>
    <t>(327, 9)</t>
  </si>
  <si>
    <t>(327, 10)</t>
  </si>
  <si>
    <t>(327, 11)</t>
  </si>
  <si>
    <t>(327, 12)</t>
  </si>
  <si>
    <t>(327, 13)</t>
  </si>
  <si>
    <t>(327, 14)</t>
  </si>
  <si>
    <t>(327, 15)</t>
  </si>
  <si>
    <t>(327, 16)</t>
  </si>
  <si>
    <t>(327, 17)</t>
  </si>
  <si>
    <t>(327, 18)</t>
  </si>
  <si>
    <t>(327, 19)</t>
  </si>
  <si>
    <t>(327, 20)</t>
  </si>
  <si>
    <t>(327, 21)</t>
  </si>
  <si>
    <t>(327, 22)</t>
  </si>
  <si>
    <t>(327, 23)</t>
  </si>
  <si>
    <t>(327, 24)</t>
  </si>
  <si>
    <t>(337, 1)</t>
  </si>
  <si>
    <t>(337, 2)</t>
  </si>
  <si>
    <t>(337, 3)</t>
  </si>
  <si>
    <t>(337, 4)</t>
  </si>
  <si>
    <t>(337, 5)</t>
  </si>
  <si>
    <t>(337, 6)</t>
  </si>
  <si>
    <t>(337, 7)</t>
  </si>
  <si>
    <t>(337, 8)</t>
  </si>
  <si>
    <t>(337, 9)</t>
  </si>
  <si>
    <t>(337, 10)</t>
  </si>
  <si>
    <t>(337, 11)</t>
  </si>
  <si>
    <t>(337, 12)</t>
  </si>
  <si>
    <t>(337, 13)</t>
  </si>
  <si>
    <t>(337, 14)</t>
  </si>
  <si>
    <t>(337, 15)</t>
  </si>
  <si>
    <t>(337, 16)</t>
  </si>
  <si>
    <t>(337, 17)</t>
  </si>
  <si>
    <t>(337, 18)</t>
  </si>
  <si>
    <t>(337, 19)</t>
  </si>
  <si>
    <t>(337, 20)</t>
  </si>
  <si>
    <t>(337, 21)</t>
  </si>
  <si>
    <t>(337, 22)</t>
  </si>
  <si>
    <t>(337, 23)</t>
  </si>
  <si>
    <t>(337, 24)</t>
  </si>
  <si>
    <t>(342, 1)</t>
  </si>
  <si>
    <t>(342, 2)</t>
  </si>
  <si>
    <t>(342, 3)</t>
  </si>
  <si>
    <t>(342, 4)</t>
  </si>
  <si>
    <t>(342, 5)</t>
  </si>
  <si>
    <t>(342, 6)</t>
  </si>
  <si>
    <t>(342, 7)</t>
  </si>
  <si>
    <t>(342, 8)</t>
  </si>
  <si>
    <t>(342, 9)</t>
  </si>
  <si>
    <t>(342, 10)</t>
  </si>
  <si>
    <t>(342, 11)</t>
  </si>
  <si>
    <t>(342, 12)</t>
  </si>
  <si>
    <t>(342, 13)</t>
  </si>
  <si>
    <t>(342, 14)</t>
  </si>
  <si>
    <t>(342, 15)</t>
  </si>
  <si>
    <t>(342, 16)</t>
  </si>
  <si>
    <t>(342, 17)</t>
  </si>
  <si>
    <t>(342, 18)</t>
  </si>
  <si>
    <t>(342, 19)</t>
  </si>
  <si>
    <t>(342, 20)</t>
  </si>
  <si>
    <t>(342, 21)</t>
  </si>
  <si>
    <t>(342, 22)</t>
  </si>
  <si>
    <t>(342, 23)</t>
  </si>
  <si>
    <t>(342, 24)</t>
  </si>
  <si>
    <t>(349, 1)</t>
  </si>
  <si>
    <t>(349, 2)</t>
  </si>
  <si>
    <t>(349, 3)</t>
  </si>
  <si>
    <t>(349, 4)</t>
  </si>
  <si>
    <t>(349, 5)</t>
  </si>
  <si>
    <t>(349, 6)</t>
  </si>
  <si>
    <t>(349, 7)</t>
  </si>
  <si>
    <t>(349, 8)</t>
  </si>
  <si>
    <t>(349, 9)</t>
  </si>
  <si>
    <t>(349, 10)</t>
  </si>
  <si>
    <t>(349, 11)</t>
  </si>
  <si>
    <t>(349, 12)</t>
  </si>
  <si>
    <t>(349, 13)</t>
  </si>
  <si>
    <t>(349, 14)</t>
  </si>
  <si>
    <t>(349, 15)</t>
  </si>
  <si>
    <t>(349, 16)</t>
  </si>
  <si>
    <t>(349, 17)</t>
  </si>
  <si>
    <t>(349, 18)</t>
  </si>
  <si>
    <t>(349, 19)</t>
  </si>
  <si>
    <t>(349, 20)</t>
  </si>
  <si>
    <t>(349, 21)</t>
  </si>
  <si>
    <t>(349, 22)</t>
  </si>
  <si>
    <t>(349, 23)</t>
  </si>
  <si>
    <t>(349, 24)</t>
  </si>
  <si>
    <t>(387, 1)</t>
  </si>
  <si>
    <t>(387, 2)</t>
  </si>
  <si>
    <t>(387, 3)</t>
  </si>
  <si>
    <t>(387, 4)</t>
  </si>
  <si>
    <t>(387, 5)</t>
  </si>
  <si>
    <t>(387, 6)</t>
  </si>
  <si>
    <t>(387, 7)</t>
  </si>
  <si>
    <t>(387, 8)</t>
  </si>
  <si>
    <t>(387, 9)</t>
  </si>
  <si>
    <t>(387, 10)</t>
  </si>
  <si>
    <t>(387, 11)</t>
  </si>
  <si>
    <t>(387, 12)</t>
  </si>
  <si>
    <t>(387, 13)</t>
  </si>
  <si>
    <t>(387, 14)</t>
  </si>
  <si>
    <t>(387, 15)</t>
  </si>
  <si>
    <t>(387, 16)</t>
  </si>
  <si>
    <t>(387, 17)</t>
  </si>
  <si>
    <t>(387, 18)</t>
  </si>
  <si>
    <t>(387, 19)</t>
  </si>
  <si>
    <t>(387, 20)</t>
  </si>
  <si>
    <t>(387, 21)</t>
  </si>
  <si>
    <t>(387, 22)</t>
  </si>
  <si>
    <t>(387, 23)</t>
  </si>
  <si>
    <t>(387, 24)</t>
  </si>
  <si>
    <t>(388, 1)</t>
  </si>
  <si>
    <t>(388, 2)</t>
  </si>
  <si>
    <t>(388, 3)</t>
  </si>
  <si>
    <t>(388, 4)</t>
  </si>
  <si>
    <t>(388, 5)</t>
  </si>
  <si>
    <t>(388, 6)</t>
  </si>
  <si>
    <t>(388, 7)</t>
  </si>
  <si>
    <t>(388, 8)</t>
  </si>
  <si>
    <t>(388, 9)</t>
  </si>
  <si>
    <t>(388, 10)</t>
  </si>
  <si>
    <t>(388, 11)</t>
  </si>
  <si>
    <t>(388, 12)</t>
  </si>
  <si>
    <t>(388, 13)</t>
  </si>
  <si>
    <t>(388, 14)</t>
  </si>
  <si>
    <t>(388, 15)</t>
  </si>
  <si>
    <t>(388, 16)</t>
  </si>
  <si>
    <t>(388, 17)</t>
  </si>
  <si>
    <t>(388, 18)</t>
  </si>
  <si>
    <t>(388, 19)</t>
  </si>
  <si>
    <t>(388, 20)</t>
  </si>
  <si>
    <t>(388, 21)</t>
  </si>
  <si>
    <t>(388, 22)</t>
  </si>
  <si>
    <t>(388, 23)</t>
  </si>
  <si>
    <t>(388, 24)</t>
  </si>
  <si>
    <t>(0, 'a', 1, 'OPF_res[3].V[0,a,1]')</t>
  </si>
  <si>
    <t>(0, 'a', 2, 'OPF_res[3].V[0,a,2]')</t>
  </si>
  <si>
    <t>(0, 'a', 3, 'OPF_res[3].V[0,a,3]')</t>
  </si>
  <si>
    <t>(0, 'a', 4, 'OPF_res[3].V[0,a,4]')</t>
  </si>
  <si>
    <t>(0, 'a', 5, 'OPF_res[3].V[0,a,5]')</t>
  </si>
  <si>
    <t>(0, 'a', 6, 'OPF_res[3].V[0,a,6]')</t>
  </si>
  <si>
    <t>(0, 'a', 7, 'OPF_res[3].V[0,a,7]')</t>
  </si>
  <si>
    <t>(0, 'a', 8, 'OPF_res[3].V[0,a,8]')</t>
  </si>
  <si>
    <t>(0, 'a', 9, 'OPF_res[3].V[0,a,9]')</t>
  </si>
  <si>
    <t>(0, 'a', 10, 'OPF_res[3].V[0,a,10]')</t>
  </si>
  <si>
    <t>(0, 'a', 11, 'OPF_res[3].V[0,a,11]')</t>
  </si>
  <si>
    <t>(0, 'a', 12, 'OPF_res[3].V[0,a,12]')</t>
  </si>
  <si>
    <t>(0, 'a', 13, 'OPF_res[3].V[0,a,13]')</t>
  </si>
  <si>
    <t>(0, 'a', 14, 'OPF_res[3].V[0,a,14]')</t>
  </si>
  <si>
    <t>(0, 'a', 15, 'OPF_res[3].V[0,a,15]')</t>
  </si>
  <si>
    <t>(0, 'a', 16, 'OPF_res[3].V[0,a,16]')</t>
  </si>
  <si>
    <t>(0, 'a', 17, 'OPF_res[3].V[0,a,17]')</t>
  </si>
  <si>
    <t>(0, 'a', 18, 'OPF_res[3].V[0,a,18]')</t>
  </si>
  <si>
    <t>(0, 'a', 19, 'OPF_res[3].V[0,a,19]')</t>
  </si>
  <si>
    <t>(0, 'a', 20, 'OPF_res[3].V[0,a,20]')</t>
  </si>
  <si>
    <t>(0, 'a', 21, 'OPF_res[3].V[0,a,21]')</t>
  </si>
  <si>
    <t>(0, 'a', 22, 'OPF_res[3].V[0,a,22]')</t>
  </si>
  <si>
    <t>(0, 'a', 23, 'OPF_res[3].V[0,a,23]')</t>
  </si>
  <si>
    <t>(0, 'a', 24, 'OPF_res[3].V[0,a,24]')</t>
  </si>
  <si>
    <t>(0, 'b', 1, 'OPF_res[3].V[0,b,1]')</t>
  </si>
  <si>
    <t>(0, 'b', 2, 'OPF_res[3].V[0,b,2]')</t>
  </si>
  <si>
    <t>(0, 'b', 3, 'OPF_res[3].V[0,b,3]')</t>
  </si>
  <si>
    <t>(0, 'b', 4, 'OPF_res[3].V[0,b,4]')</t>
  </si>
  <si>
    <t>(0, 'b', 5, 'OPF_res[3].V[0,b,5]')</t>
  </si>
  <si>
    <t>(0, 'b', 6, 'OPF_res[3].V[0,b,6]')</t>
  </si>
  <si>
    <t>(0, 'b', 7, 'OPF_res[3].V[0,b,7]')</t>
  </si>
  <si>
    <t>(0, 'b', 8, 'OPF_res[3].V[0,b,8]')</t>
  </si>
  <si>
    <t>(0, 'b', 9, 'OPF_res[3].V[0,b,9]')</t>
  </si>
  <si>
    <t>(0, 'b', 10, 'OPF_res[3].V[0,b,10]')</t>
  </si>
  <si>
    <t>(0, 'b', 11, 'OPF_res[3].V[0,b,11]')</t>
  </si>
  <si>
    <t>(0, 'b', 12, 'OPF_res[3].V[0,b,12]')</t>
  </si>
  <si>
    <t>(0, 'b', 13, 'OPF_res[3].V[0,b,13]')</t>
  </si>
  <si>
    <t>(0, 'b', 14, 'OPF_res[3].V[0,b,14]')</t>
  </si>
  <si>
    <t>(0, 'b', 15, 'OPF_res[3].V[0,b,15]')</t>
  </si>
  <si>
    <t>(0, 'b', 16, 'OPF_res[3].V[0,b,16]')</t>
  </si>
  <si>
    <t>(0, 'b', 17, 'OPF_res[3].V[0,b,17]')</t>
  </si>
  <si>
    <t>(0, 'b', 18, 'OPF_res[3].V[0,b,18]')</t>
  </si>
  <si>
    <t>(0, 'b', 19, 'OPF_res[3].V[0,b,19]')</t>
  </si>
  <si>
    <t>(0, 'b', 20, 'OPF_res[3].V[0,b,20]')</t>
  </si>
  <si>
    <t>(0, 'b', 21, 'OPF_res[3].V[0,b,21]')</t>
  </si>
  <si>
    <t>(0, 'b', 22, 'OPF_res[3].V[0,b,22]')</t>
  </si>
  <si>
    <t>(0, 'b', 23, 'OPF_res[3].V[0,b,23]')</t>
  </si>
  <si>
    <t>(0, 'b', 24, 'OPF_res[3].V[0,b,24]')</t>
  </si>
  <si>
    <t>(0, 'c', 1, 'OPF_res[3].V[0,c,1]')</t>
  </si>
  <si>
    <t>(0, 'c', 2, 'OPF_res[3].V[0,c,2]')</t>
  </si>
  <si>
    <t>(0, 'c', 3, 'OPF_res[3].V[0,c,3]')</t>
  </si>
  <si>
    <t>(0, 'c', 4, 'OPF_res[3].V[0,c,4]')</t>
  </si>
  <si>
    <t>(0, 'c', 5, 'OPF_res[3].V[0,c,5]')</t>
  </si>
  <si>
    <t>(0, 'c', 6, 'OPF_res[3].V[0,c,6]')</t>
  </si>
  <si>
    <t>(0, 'c', 7, 'OPF_res[3].V[0,c,7]')</t>
  </si>
  <si>
    <t>(0, 'c', 8, 'OPF_res[3].V[0,c,8]')</t>
  </si>
  <si>
    <t>(0, 'c', 9, 'OPF_res[3].V[0,c,9]')</t>
  </si>
  <si>
    <t>(0, 'c', 10, 'OPF_res[3].V[0,c,10]')</t>
  </si>
  <si>
    <t>(0, 'c', 11, 'OPF_res[3].V[0,c,11]')</t>
  </si>
  <si>
    <t>(0, 'c', 12, 'OPF_res[3].V[0,c,12]')</t>
  </si>
  <si>
    <t>(0, 'c', 13, 'OPF_res[3].V[0,c,13]')</t>
  </si>
  <si>
    <t>(0, 'c', 14, 'OPF_res[3].V[0,c,14]')</t>
  </si>
  <si>
    <t>(0, 'c', 15, 'OPF_res[3].V[0,c,15]')</t>
  </si>
  <si>
    <t>(0, 'c', 16, 'OPF_res[3].V[0,c,16]')</t>
  </si>
  <si>
    <t>(0, 'c', 17, 'OPF_res[3].V[0,c,17]')</t>
  </si>
  <si>
    <t>(0, 'c', 18, 'OPF_res[3].V[0,c,18]')</t>
  </si>
  <si>
    <t>(0, 'c', 19, 'OPF_res[3].V[0,c,19]')</t>
  </si>
  <si>
    <t>(0, 'c', 20, 'OPF_res[3].V[0,c,20]')</t>
  </si>
  <si>
    <t>(0, 'c', 21, 'OPF_res[3].V[0,c,21]')</t>
  </si>
  <si>
    <t>(0, 'c', 22, 'OPF_res[3].V[0,c,22]')</t>
  </si>
  <si>
    <t>(0, 'c', 23, 'OPF_res[3].V[0,c,23]')</t>
  </si>
  <si>
    <t>(0, 'c', 24, 'OPF_res[3].V[0,c,24]')</t>
  </si>
  <si>
    <t>(999, 'a', 1, 'OPF_res[3].V[999,a,1]')</t>
  </si>
  <si>
    <t>(999, 'a', 2, 'OPF_res[3].V[999,a,2]')</t>
  </si>
  <si>
    <t>(999, 'a', 3, 'OPF_res[3].V[999,a,3]')</t>
  </si>
  <si>
    <t>(999, 'a', 4, 'OPF_res[3].V[999,a,4]')</t>
  </si>
  <si>
    <t>(999, 'a', 5, 'OPF_res[3].V[999,a,5]')</t>
  </si>
  <si>
    <t>(999, 'a', 6, 'OPF_res[3].V[999,a,6]')</t>
  </si>
  <si>
    <t>(999, 'a', 7, 'OPF_res[3].V[999,a,7]')</t>
  </si>
  <si>
    <t>(999, 'a', 8, 'OPF_res[3].V[999,a,8]')</t>
  </si>
  <si>
    <t>(999, 'a', 9, 'OPF_res[3].V[999,a,9]')</t>
  </si>
  <si>
    <t>(999, 'a', 10, 'OPF_res[3].V[999,a,10]')</t>
  </si>
  <si>
    <t>(999, 'a', 11, 'OPF_res[3].V[999,a,11]')</t>
  </si>
  <si>
    <t>(999, 'a', 12, 'OPF_res[3].V[999,a,12]')</t>
  </si>
  <si>
    <t>(999, 'a', 13, 'OPF_res[3].V[999,a,13]')</t>
  </si>
  <si>
    <t>(999, 'a', 14, 'OPF_res[3].V[999,a,14]')</t>
  </si>
  <si>
    <t>(999, 'a', 15, 'OPF_res[3].V[999,a,15]')</t>
  </si>
  <si>
    <t>(999, 'a', 16, 'OPF_res[3].V[999,a,16]')</t>
  </si>
  <si>
    <t>(999, 'a', 17, 'OPF_res[3].V[999,a,17]')</t>
  </si>
  <si>
    <t>(999, 'a', 18, 'OPF_res[3].V[999,a,18]')</t>
  </si>
  <si>
    <t>(999, 'a', 19, 'OPF_res[3].V[999,a,19]')</t>
  </si>
  <si>
    <t>(999, 'a', 20, 'OPF_res[3].V[999,a,20]')</t>
  </si>
  <si>
    <t>(999, 'a', 21, 'OPF_res[3].V[999,a,21]')</t>
  </si>
  <si>
    <t>(999, 'a', 22, 'OPF_res[3].V[999,a,22]')</t>
  </si>
  <si>
    <t>(999, 'a', 23, 'OPF_res[3].V[999,a,23]')</t>
  </si>
  <si>
    <t>(999, 'a', 24, 'OPF_res[3].V[999,a,24]')</t>
  </si>
  <si>
    <t>(999, 'b', 1, 'OPF_res[3].V[999,b,1]')</t>
  </si>
  <si>
    <t>(999, 'b', 2, 'OPF_res[3].V[999,b,2]')</t>
  </si>
  <si>
    <t>(999, 'b', 3, 'OPF_res[3].V[999,b,3]')</t>
  </si>
  <si>
    <t>(999, 'b', 4, 'OPF_res[3].V[999,b,4]')</t>
  </si>
  <si>
    <t>(999, 'b', 5, 'OPF_res[3].V[999,b,5]')</t>
  </si>
  <si>
    <t>(999, 'b', 6, 'OPF_res[3].V[999,b,6]')</t>
  </si>
  <si>
    <t>(999, 'b', 7, 'OPF_res[3].V[999,b,7]')</t>
  </si>
  <si>
    <t>(999, 'b', 8, 'OPF_res[3].V[999,b,8]')</t>
  </si>
  <si>
    <t>(999, 'b', 9, 'OPF_res[3].V[999,b,9]')</t>
  </si>
  <si>
    <t>(999, 'b', 10, 'OPF_res[3].V[999,b,10]')</t>
  </si>
  <si>
    <t>(999, 'b', 11, 'OPF_res[3].V[999,b,11]')</t>
  </si>
  <si>
    <t>(999, 'b', 12, 'OPF_res[3].V[999,b,12]')</t>
  </si>
  <si>
    <t>(999, 'b', 13, 'OPF_res[3].V[999,b,13]')</t>
  </si>
  <si>
    <t>(999, 'b', 14, 'OPF_res[3].V[999,b,14]')</t>
  </si>
  <si>
    <t>(999, 'b', 15, 'OPF_res[3].V[999,b,15]')</t>
  </si>
  <si>
    <t>(999, 'b', 16, 'OPF_res[3].V[999,b,16]')</t>
  </si>
  <si>
    <t>(999, 'b', 17, 'OPF_res[3].V[999,b,17]')</t>
  </si>
  <si>
    <t>(999, 'b', 18, 'OPF_res[3].V[999,b,18]')</t>
  </si>
  <si>
    <t>(999, 'b', 19, 'OPF_res[3].V[999,b,19]')</t>
  </si>
  <si>
    <t>(999, 'b', 20, 'OPF_res[3].V[999,b,20]')</t>
  </si>
  <si>
    <t>(999, 'b', 21, 'OPF_res[3].V[999,b,21]')</t>
  </si>
  <si>
    <t>(999, 'b', 22, 'OPF_res[3].V[999,b,22]')</t>
  </si>
  <si>
    <t>(999, 'b', 23, 'OPF_res[3].V[999,b,23]')</t>
  </si>
  <si>
    <t>(999, 'b', 24, 'OPF_res[3].V[999,b,24]')</t>
  </si>
  <si>
    <t>(999, 'c', 1, 'OPF_res[3].V[999,c,1]')</t>
  </si>
  <si>
    <t>(999, 'c', 2, 'OPF_res[3].V[999,c,2]')</t>
  </si>
  <si>
    <t>(999, 'c', 3, 'OPF_res[3].V[999,c,3]')</t>
  </si>
  <si>
    <t>(999, 'c', 4, 'OPF_res[3].V[999,c,4]')</t>
  </si>
  <si>
    <t>(999, 'c', 5, 'OPF_res[3].V[999,c,5]')</t>
  </si>
  <si>
    <t>(999, 'c', 6, 'OPF_res[3].V[999,c,6]')</t>
  </si>
  <si>
    <t>(999, 'c', 7, 'OPF_res[3].V[999,c,7]')</t>
  </si>
  <si>
    <t>(999, 'c', 8, 'OPF_res[3].V[999,c,8]')</t>
  </si>
  <si>
    <t>(999, 'c', 9, 'OPF_res[3].V[999,c,9]')</t>
  </si>
  <si>
    <t>(999, 'c', 10, 'OPF_res[3].V[999,c,10]')</t>
  </si>
  <si>
    <t>(999, 'c', 11, 'OPF_res[3].V[999,c,11]')</t>
  </si>
  <si>
    <t>(999, 'c', 12, 'OPF_res[3].V[999,c,12]')</t>
  </si>
  <si>
    <t>(999, 'c', 13, 'OPF_res[3].V[999,c,13]')</t>
  </si>
  <si>
    <t>(999, 'c', 14, 'OPF_res[3].V[999,c,14]')</t>
  </si>
  <si>
    <t>(999, 'c', 15, 'OPF_res[3].V[999,c,15]')</t>
  </si>
  <si>
    <t>(999, 'c', 16, 'OPF_res[3].V[999,c,16]')</t>
  </si>
  <si>
    <t>(999, 'c', 17, 'OPF_res[3].V[999,c,17]')</t>
  </si>
  <si>
    <t>(999, 'c', 18, 'OPF_res[3].V[999,c,18]')</t>
  </si>
  <si>
    <t>(999, 'c', 19, 'OPF_res[3].V[999,c,19]')</t>
  </si>
  <si>
    <t>(999, 'c', 20, 'OPF_res[3].V[999,c,20]')</t>
  </si>
  <si>
    <t>(999, 'c', 21, 'OPF_res[3].V[999,c,21]')</t>
  </si>
  <si>
    <t>(999, 'c', 22, 'OPF_res[3].V[999,c,22]')</t>
  </si>
  <si>
    <t>(999, 'c', 23, 'OPF_res[3].V[999,c,23]')</t>
  </si>
  <si>
    <t>(999, 'c', 24, 'OPF_res[3].V[999,c,24]')</t>
  </si>
  <si>
    <t>(1, 'a', 1, 'OPF_res[3].V[1,a,1]')</t>
  </si>
  <si>
    <t>(1, 'a', 2, 'OPF_res[3].V[1,a,2]')</t>
  </si>
  <si>
    <t>(1, 'a', 3, 'OPF_res[3].V[1,a,3]')</t>
  </si>
  <si>
    <t>(1, 'a', 4, 'OPF_res[3].V[1,a,4]')</t>
  </si>
  <si>
    <t>(1, 'a', 5, 'OPF_res[3].V[1,a,5]')</t>
  </si>
  <si>
    <t>(1, 'a', 6, 'OPF_res[3].V[1,a,6]')</t>
  </si>
  <si>
    <t>(1, 'a', 7, 'OPF_res[3].V[1,a,7]')</t>
  </si>
  <si>
    <t>(1, 'a', 8, 'OPF_res[3].V[1,a,8]')</t>
  </si>
  <si>
    <t>(1, 'a', 9, 'OPF_res[3].V[1,a,9]')</t>
  </si>
  <si>
    <t>(1, 'a', 10, 'OPF_res[3].V[1,a,10]')</t>
  </si>
  <si>
    <t>(1, 'a', 11, 'OPF_res[3].V[1,a,11]')</t>
  </si>
  <si>
    <t>(1, 'a', 12, 'OPF_res[3].V[1,a,12]')</t>
  </si>
  <si>
    <t>(1, 'a', 13, 'OPF_res[3].V[1,a,13]')</t>
  </si>
  <si>
    <t>(1, 'a', 14, 'OPF_res[3].V[1,a,14]')</t>
  </si>
  <si>
    <t>(1, 'a', 15, 'OPF_res[3].V[1,a,15]')</t>
  </si>
  <si>
    <t>(1, 'a', 16, 'OPF_res[3].V[1,a,16]')</t>
  </si>
  <si>
    <t>(1, 'a', 17, 'OPF_res[3].V[1,a,17]')</t>
  </si>
  <si>
    <t>(1, 'a', 18, 'OPF_res[3].V[1,a,18]')</t>
  </si>
  <si>
    <t>(1, 'a', 19, 'OPF_res[3].V[1,a,19]')</t>
  </si>
  <si>
    <t>(1, 'a', 20, 'OPF_res[3].V[1,a,20]')</t>
  </si>
  <si>
    <t>(1, 'a', 21, 'OPF_res[3].V[1,a,21]')</t>
  </si>
  <si>
    <t>(1, 'a', 22, 'OPF_res[3].V[1,a,22]')</t>
  </si>
  <si>
    <t>(1, 'a', 23, 'OPF_res[3].V[1,a,23]')</t>
  </si>
  <si>
    <t>(1, 'a', 24, 'OPF_res[3].V[1,a,24]')</t>
  </si>
  <si>
    <t>(1, 'b', 1, 'OPF_res[3].V[1,b,1]')</t>
  </si>
  <si>
    <t>(1, 'b', 2, 'OPF_res[3].V[1,b,2]')</t>
  </si>
  <si>
    <t>(1, 'b', 3, 'OPF_res[3].V[1,b,3]')</t>
  </si>
  <si>
    <t>(1, 'b', 4, 'OPF_res[3].V[1,b,4]')</t>
  </si>
  <si>
    <t>(1, 'b', 5, 'OPF_res[3].V[1,b,5]')</t>
  </si>
  <si>
    <t>(1, 'b', 6, 'OPF_res[3].V[1,b,6]')</t>
  </si>
  <si>
    <t>(1, 'b', 7, 'OPF_res[3].V[1,b,7]')</t>
  </si>
  <si>
    <t>(1, 'b', 8, 'OPF_res[3].V[1,b,8]')</t>
  </si>
  <si>
    <t>(1, 'b', 9, 'OPF_res[3].V[1,b,9]')</t>
  </si>
  <si>
    <t>(1, 'b', 10, 'OPF_res[3].V[1,b,10]')</t>
  </si>
  <si>
    <t>(1, 'b', 11, 'OPF_res[3].V[1,b,11]')</t>
  </si>
  <si>
    <t>(1, 'b', 12, 'OPF_res[3].V[1,b,12]')</t>
  </si>
  <si>
    <t>(1, 'b', 13, 'OPF_res[3].V[1,b,13]')</t>
  </si>
  <si>
    <t>(1, 'b', 14, 'OPF_res[3].V[1,b,14]')</t>
  </si>
  <si>
    <t>(1, 'b', 15, 'OPF_res[3].V[1,b,15]')</t>
  </si>
  <si>
    <t>(1, 'b', 16, 'OPF_res[3].V[1,b,16]')</t>
  </si>
  <si>
    <t>(1, 'b', 17, 'OPF_res[3].V[1,b,17]')</t>
  </si>
  <si>
    <t>(1, 'b', 18, 'OPF_res[3].V[1,b,18]')</t>
  </si>
  <si>
    <t>(1, 'b', 19, 'OPF_res[3].V[1,b,19]')</t>
  </si>
  <si>
    <t>(1, 'b', 20, 'OPF_res[3].V[1,b,20]')</t>
  </si>
  <si>
    <t>(1, 'b', 21, 'OPF_res[3].V[1,b,21]')</t>
  </si>
  <si>
    <t>(1, 'b', 22, 'OPF_res[3].V[1,b,22]')</t>
  </si>
  <si>
    <t>(1, 'b', 23, 'OPF_res[3].V[1,b,23]')</t>
  </si>
  <si>
    <t>(1, 'b', 24, 'OPF_res[3].V[1,b,24]')</t>
  </si>
  <si>
    <t>(1, 'c', 1, 'OPF_res[3].V[1,c,1]')</t>
  </si>
  <si>
    <t>(1, 'c', 2, 'OPF_res[3].V[1,c,2]')</t>
  </si>
  <si>
    <t>(1, 'c', 3, 'OPF_res[3].V[1,c,3]')</t>
  </si>
  <si>
    <t>(1, 'c', 4, 'OPF_res[3].V[1,c,4]')</t>
  </si>
  <si>
    <t>(1, 'c', 5, 'OPF_res[3].V[1,c,5]')</t>
  </si>
  <si>
    <t>(1, 'c', 6, 'OPF_res[3].V[1,c,6]')</t>
  </si>
  <si>
    <t>(1, 'c', 7, 'OPF_res[3].V[1,c,7]')</t>
  </si>
  <si>
    <t>(1, 'c', 8, 'OPF_res[3].V[1,c,8]')</t>
  </si>
  <si>
    <t>(1, 'c', 9, 'OPF_res[3].V[1,c,9]')</t>
  </si>
  <si>
    <t>(1, 'c', 10, 'OPF_res[3].V[1,c,10]')</t>
  </si>
  <si>
    <t>(1, 'c', 11, 'OPF_res[3].V[1,c,11]')</t>
  </si>
  <si>
    <t>(1, 'c', 12, 'OPF_res[3].V[1,c,12]')</t>
  </si>
  <si>
    <t>(1, 'c', 13, 'OPF_res[3].V[1,c,13]')</t>
  </si>
  <si>
    <t>(1, 'c', 14, 'OPF_res[3].V[1,c,14]')</t>
  </si>
  <si>
    <t>(1, 'c', 15, 'OPF_res[3].V[1,c,15]')</t>
  </si>
  <si>
    <t>(1, 'c', 16, 'OPF_res[3].V[1,c,16]')</t>
  </si>
  <si>
    <t>(1, 'c', 17, 'OPF_res[3].V[1,c,17]')</t>
  </si>
  <si>
    <t>(1, 'c', 18, 'OPF_res[3].V[1,c,18]')</t>
  </si>
  <si>
    <t>(1, 'c', 19, 'OPF_res[3].V[1,c,19]')</t>
  </si>
  <si>
    <t>(1, 'c', 20, 'OPF_res[3].V[1,c,20]')</t>
  </si>
  <si>
    <t>(1, 'c', 21, 'OPF_res[3].V[1,c,21]')</t>
  </si>
  <si>
    <t>(1, 'c', 22, 'OPF_res[3].V[1,c,22]')</t>
  </si>
  <si>
    <t>(1, 'c', 23, 'OPF_res[3].V[1,c,23]')</t>
  </si>
  <si>
    <t>(1, 'c', 24, 'OPF_res[3].V[1,c,24]')</t>
  </si>
  <si>
    <t>(2, 'a', 1, 'OPF_res[3].V[2,a,1]')</t>
  </si>
  <si>
    <t>(2, 'a', 2, 'OPF_res[3].V[2,a,2]')</t>
  </si>
  <si>
    <t>(2, 'a', 3, 'OPF_res[3].V[2,a,3]')</t>
  </si>
  <si>
    <t>(2, 'a', 4, 'OPF_res[3].V[2,a,4]')</t>
  </si>
  <si>
    <t>(2, 'a', 5, 'OPF_res[3].V[2,a,5]')</t>
  </si>
  <si>
    <t>(2, 'a', 6, 'OPF_res[3].V[2,a,6]')</t>
  </si>
  <si>
    <t>(2, 'a', 7, 'OPF_res[3].V[2,a,7]')</t>
  </si>
  <si>
    <t>(2, 'a', 8, 'OPF_res[3].V[2,a,8]')</t>
  </si>
  <si>
    <t>(2, 'a', 9, 'OPF_res[3].V[2,a,9]')</t>
  </si>
  <si>
    <t>(2, 'a', 10, 'OPF_res[3].V[2,a,10]')</t>
  </si>
  <si>
    <t>(2, 'a', 11, 'OPF_res[3].V[2,a,11]')</t>
  </si>
  <si>
    <t>(2, 'a', 12, 'OPF_res[3].V[2,a,12]')</t>
  </si>
  <si>
    <t>(2, 'a', 13, 'OPF_res[3].V[2,a,13]')</t>
  </si>
  <si>
    <t>(2, 'a', 14, 'OPF_res[3].V[2,a,14]')</t>
  </si>
  <si>
    <t>(2, 'a', 15, 'OPF_res[3].V[2,a,15]')</t>
  </si>
  <si>
    <t>(2, 'a', 16, 'OPF_res[3].V[2,a,16]')</t>
  </si>
  <si>
    <t>(2, 'a', 17, 'OPF_res[3].V[2,a,17]')</t>
  </si>
  <si>
    <t>(2, 'a', 18, 'OPF_res[3].V[2,a,18]')</t>
  </si>
  <si>
    <t>(2, 'a', 19, 'OPF_res[3].V[2,a,19]')</t>
  </si>
  <si>
    <t>(2, 'a', 20, 'OPF_res[3].V[2,a,20]')</t>
  </si>
  <si>
    <t>(2, 'a', 21, 'OPF_res[3].V[2,a,21]')</t>
  </si>
  <si>
    <t>(2, 'a', 22, 'OPF_res[3].V[2,a,22]')</t>
  </si>
  <si>
    <t>(2, 'a', 23, 'OPF_res[3].V[2,a,23]')</t>
  </si>
  <si>
    <t>(2, 'a', 24, 'OPF_res[3].V[2,a,24]')</t>
  </si>
  <si>
    <t>(2, 'b', 1, 'OPF_res[3].V[2,b,1]')</t>
  </si>
  <si>
    <t>(2, 'b', 2, 'OPF_res[3].V[2,b,2]')</t>
  </si>
  <si>
    <t>(2, 'b', 3, 'OPF_res[3].V[2,b,3]')</t>
  </si>
  <si>
    <t>(2, 'b', 4, 'OPF_res[3].V[2,b,4]')</t>
  </si>
  <si>
    <t>(2, 'b', 5, 'OPF_res[3].V[2,b,5]')</t>
  </si>
  <si>
    <t>(2, 'b', 6, 'OPF_res[3].V[2,b,6]')</t>
  </si>
  <si>
    <t>(2, 'b', 7, 'OPF_res[3].V[2,b,7]')</t>
  </si>
  <si>
    <t>(2, 'b', 8, 'OPF_res[3].V[2,b,8]')</t>
  </si>
  <si>
    <t>(2, 'b', 9, 'OPF_res[3].V[2,b,9]')</t>
  </si>
  <si>
    <t>(2, 'b', 10, 'OPF_res[3].V[2,b,10]')</t>
  </si>
  <si>
    <t>(2, 'b', 11, 'OPF_res[3].V[2,b,11]')</t>
  </si>
  <si>
    <t>(2, 'b', 12, 'OPF_res[3].V[2,b,12]')</t>
  </si>
  <si>
    <t>(2, 'b', 13, 'OPF_res[3].V[2,b,13]')</t>
  </si>
  <si>
    <t>(2, 'b', 14, 'OPF_res[3].V[2,b,14]')</t>
  </si>
  <si>
    <t>(2, 'b', 15, 'OPF_res[3].V[2,b,15]')</t>
  </si>
  <si>
    <t>(2, 'b', 16, 'OPF_res[3].V[2,b,16]')</t>
  </si>
  <si>
    <t>(2, 'b', 17, 'OPF_res[3].V[2,b,17]')</t>
  </si>
  <si>
    <t>(2, 'b', 18, 'OPF_res[3].V[2,b,18]')</t>
  </si>
  <si>
    <t>(2, 'b', 19, 'OPF_res[3].V[2,b,19]')</t>
  </si>
  <si>
    <t>(2, 'b', 20, 'OPF_res[3].V[2,b,20]')</t>
  </si>
  <si>
    <t>(2, 'b', 21, 'OPF_res[3].V[2,b,21]')</t>
  </si>
  <si>
    <t>(2, 'b', 22, 'OPF_res[3].V[2,b,22]')</t>
  </si>
  <si>
    <t>(2, 'b', 23, 'OPF_res[3].V[2,b,23]')</t>
  </si>
  <si>
    <t>(2, 'b', 24, 'OPF_res[3].V[2,b,24]')</t>
  </si>
  <si>
    <t>(2, 'c', 1, 'OPF_res[3].V[2,c,1]')</t>
  </si>
  <si>
    <t>(2, 'c', 2, 'OPF_res[3].V[2,c,2]')</t>
  </si>
  <si>
    <t>(2, 'c', 3, 'OPF_res[3].V[2,c,3]')</t>
  </si>
  <si>
    <t>(2, 'c', 4, 'OPF_res[3].V[2,c,4]')</t>
  </si>
  <si>
    <t>(2, 'c', 5, 'OPF_res[3].V[2,c,5]')</t>
  </si>
  <si>
    <t>(2, 'c', 6, 'OPF_res[3].V[2,c,6]')</t>
  </si>
  <si>
    <t>(2, 'c', 7, 'OPF_res[3].V[2,c,7]')</t>
  </si>
  <si>
    <t>(2, 'c', 8, 'OPF_res[3].V[2,c,8]')</t>
  </si>
  <si>
    <t>(2, 'c', 9, 'OPF_res[3].V[2,c,9]')</t>
  </si>
  <si>
    <t>(2, 'c', 10, 'OPF_res[3].V[2,c,10]')</t>
  </si>
  <si>
    <t>(2, 'c', 11, 'OPF_res[3].V[2,c,11]')</t>
  </si>
  <si>
    <t>(2, 'c', 12, 'OPF_res[3].V[2,c,12]')</t>
  </si>
  <si>
    <t>(2, 'c', 13, 'OPF_res[3].V[2,c,13]')</t>
  </si>
  <si>
    <t>(2, 'c', 14, 'OPF_res[3].V[2,c,14]')</t>
  </si>
  <si>
    <t>(2, 'c', 15, 'OPF_res[3].V[2,c,15]')</t>
  </si>
  <si>
    <t>(2, 'c', 16, 'OPF_res[3].V[2,c,16]')</t>
  </si>
  <si>
    <t>(2, 'c', 17, 'OPF_res[3].V[2,c,17]')</t>
  </si>
  <si>
    <t>(2, 'c', 18, 'OPF_res[3].V[2,c,18]')</t>
  </si>
  <si>
    <t>(2, 'c', 19, 'OPF_res[3].V[2,c,19]')</t>
  </si>
  <si>
    <t>(2, 'c', 20, 'OPF_res[3].V[2,c,20]')</t>
  </si>
  <si>
    <t>(2, 'c', 21, 'OPF_res[3].V[2,c,21]')</t>
  </si>
  <si>
    <t>(2, 'c', 22, 'OPF_res[3].V[2,c,22]')</t>
  </si>
  <si>
    <t>(2, 'c', 23, 'OPF_res[3].V[2,c,23]')</t>
  </si>
  <si>
    <t>(2, 'c', 24, 'OPF_res[3].V[2,c,24]')</t>
  </si>
  <si>
    <t>(3, 'a', 1, 'OPF_res[3].V[3,a,1]')</t>
  </si>
  <si>
    <t>(3, 'a', 2, 'OPF_res[3].V[3,a,2]')</t>
  </si>
  <si>
    <t>(3, 'a', 3, 'OPF_res[3].V[3,a,3]')</t>
  </si>
  <si>
    <t>(3, 'a', 4, 'OPF_res[3].V[3,a,4]')</t>
  </si>
  <si>
    <t>(3, 'a', 5, 'OPF_res[3].V[3,a,5]')</t>
  </si>
  <si>
    <t>(3, 'a', 6, 'OPF_res[3].V[3,a,6]')</t>
  </si>
  <si>
    <t>(3, 'a', 7, 'OPF_res[3].V[3,a,7]')</t>
  </si>
  <si>
    <t>(3, 'a', 8, 'OPF_res[3].V[3,a,8]')</t>
  </si>
  <si>
    <t>(3, 'a', 9, 'OPF_res[3].V[3,a,9]')</t>
  </si>
  <si>
    <t>(3, 'a', 10, 'OPF_res[3].V[3,a,10]')</t>
  </si>
  <si>
    <t>(3, 'a', 11, 'OPF_res[3].V[3,a,11]')</t>
  </si>
  <si>
    <t>(3, 'a', 12, 'OPF_res[3].V[3,a,12]')</t>
  </si>
  <si>
    <t>(3, 'a', 13, 'OPF_res[3].V[3,a,13]')</t>
  </si>
  <si>
    <t>(3, 'a', 14, 'OPF_res[3].V[3,a,14]')</t>
  </si>
  <si>
    <t>(3, 'a', 15, 'OPF_res[3].V[3,a,15]')</t>
  </si>
  <si>
    <t>(3, 'a', 16, 'OPF_res[3].V[3,a,16]')</t>
  </si>
  <si>
    <t>(3, 'a', 17, 'OPF_res[3].V[3,a,17]')</t>
  </si>
  <si>
    <t>(3, 'a', 18, 'OPF_res[3].V[3,a,18]')</t>
  </si>
  <si>
    <t>(3, 'a', 19, 'OPF_res[3].V[3,a,19]')</t>
  </si>
  <si>
    <t>(3, 'a', 20, 'OPF_res[3].V[3,a,20]')</t>
  </si>
  <si>
    <t>(3, 'a', 21, 'OPF_res[3].V[3,a,21]')</t>
  </si>
  <si>
    <t>(3, 'a', 22, 'OPF_res[3].V[3,a,22]')</t>
  </si>
  <si>
    <t>(3, 'a', 23, 'OPF_res[3].V[3,a,23]')</t>
  </si>
  <si>
    <t>(3, 'a', 24, 'OPF_res[3].V[3,a,24]')</t>
  </si>
  <si>
    <t>(3, 'b', 1, 'OPF_res[3].V[3,b,1]')</t>
  </si>
  <si>
    <t>(3, 'b', 2, 'OPF_res[3].V[3,b,2]')</t>
  </si>
  <si>
    <t>(3, 'b', 3, 'OPF_res[3].V[3,b,3]')</t>
  </si>
  <si>
    <t>(3, 'b', 4, 'OPF_res[3].V[3,b,4]')</t>
  </si>
  <si>
    <t>(3, 'b', 5, 'OPF_res[3].V[3,b,5]')</t>
  </si>
  <si>
    <t>(3, 'b', 6, 'OPF_res[3].V[3,b,6]')</t>
  </si>
  <si>
    <t>(3, 'b', 7, 'OPF_res[3].V[3,b,7]')</t>
  </si>
  <si>
    <t>(3, 'b', 8, 'OPF_res[3].V[3,b,8]')</t>
  </si>
  <si>
    <t>(3, 'b', 9, 'OPF_res[3].V[3,b,9]')</t>
  </si>
  <si>
    <t>(3, 'b', 10, 'OPF_res[3].V[3,b,10]')</t>
  </si>
  <si>
    <t>(3, 'b', 11, 'OPF_res[3].V[3,b,11]')</t>
  </si>
  <si>
    <t>(3, 'b', 12, 'OPF_res[3].V[3,b,12]')</t>
  </si>
  <si>
    <t>(3, 'b', 13, 'OPF_res[3].V[3,b,13]')</t>
  </si>
  <si>
    <t>(3, 'b', 14, 'OPF_res[3].V[3,b,14]')</t>
  </si>
  <si>
    <t>(3, 'b', 15, 'OPF_res[3].V[3,b,15]')</t>
  </si>
  <si>
    <t>(3, 'b', 16, 'OPF_res[3].V[3,b,16]')</t>
  </si>
  <si>
    <t>(3, 'b', 17, 'OPF_res[3].V[3,b,17]')</t>
  </si>
  <si>
    <t>(3, 'b', 18, 'OPF_res[3].V[3,b,18]')</t>
  </si>
  <si>
    <t>(3, 'b', 19, 'OPF_res[3].V[3,b,19]')</t>
  </si>
  <si>
    <t>(3, 'b', 20, 'OPF_res[3].V[3,b,20]')</t>
  </si>
  <si>
    <t>(3, 'b', 21, 'OPF_res[3].V[3,b,21]')</t>
  </si>
  <si>
    <t>(3, 'b', 22, 'OPF_res[3].V[3,b,22]')</t>
  </si>
  <si>
    <t>(3, 'b', 23, 'OPF_res[3].V[3,b,23]')</t>
  </si>
  <si>
    <t>(3, 'b', 24, 'OPF_res[3].V[3,b,24]')</t>
  </si>
  <si>
    <t>(3, 'c', 1, 'OPF_res[3].V[3,c,1]')</t>
  </si>
  <si>
    <t>(3, 'c', 2, 'OPF_res[3].V[3,c,2]')</t>
  </si>
  <si>
    <t>(3, 'c', 3, 'OPF_res[3].V[3,c,3]')</t>
  </si>
  <si>
    <t>(3, 'c', 4, 'OPF_res[3].V[3,c,4]')</t>
  </si>
  <si>
    <t>(3, 'c', 5, 'OPF_res[3].V[3,c,5]')</t>
  </si>
  <si>
    <t>(3, 'c', 6, 'OPF_res[3].V[3,c,6]')</t>
  </si>
  <si>
    <t>(3, 'c', 7, 'OPF_res[3].V[3,c,7]')</t>
  </si>
  <si>
    <t>(3, 'c', 8, 'OPF_res[3].V[3,c,8]')</t>
  </si>
  <si>
    <t>(3, 'c', 9, 'OPF_res[3].V[3,c,9]')</t>
  </si>
  <si>
    <t>(3, 'c', 10, 'OPF_res[3].V[3,c,10]')</t>
  </si>
  <si>
    <t>(3, 'c', 11, 'OPF_res[3].V[3,c,11]')</t>
  </si>
  <si>
    <t>(3, 'c', 12, 'OPF_res[3].V[3,c,12]')</t>
  </si>
  <si>
    <t>(3, 'c', 13, 'OPF_res[3].V[3,c,13]')</t>
  </si>
  <si>
    <t>(3, 'c', 14, 'OPF_res[3].V[3,c,14]')</t>
  </si>
  <si>
    <t>(3, 'c', 15, 'OPF_res[3].V[3,c,15]')</t>
  </si>
  <si>
    <t>(3, 'c', 16, 'OPF_res[3].V[3,c,16]')</t>
  </si>
  <si>
    <t>(3, 'c', 17, 'OPF_res[3].V[3,c,17]')</t>
  </si>
  <si>
    <t>(3, 'c', 18, 'OPF_res[3].V[3,c,18]')</t>
  </si>
  <si>
    <t>(3, 'c', 19, 'OPF_res[3].V[3,c,19]')</t>
  </si>
  <si>
    <t>(3, 'c', 20, 'OPF_res[3].V[3,c,20]')</t>
  </si>
  <si>
    <t>(3, 'c', 21, 'OPF_res[3].V[3,c,21]')</t>
  </si>
  <si>
    <t>(3, 'c', 22, 'OPF_res[3].V[3,c,22]')</t>
  </si>
  <si>
    <t>(3, 'c', 23, 'OPF_res[3].V[3,c,23]')</t>
  </si>
  <si>
    <t>(3, 'c', 24, 'OPF_res[3].V[3,c,24]')</t>
  </si>
  <si>
    <t>(4, 'a', 1, 'OPF_res[3].V[4,a,1]')</t>
  </si>
  <si>
    <t>(4, 'a', 2, 'OPF_res[3].V[4,a,2]')</t>
  </si>
  <si>
    <t>(4, 'a', 3, 'OPF_res[3].V[4,a,3]')</t>
  </si>
  <si>
    <t>(4, 'a', 4, 'OPF_res[3].V[4,a,4]')</t>
  </si>
  <si>
    <t>(4, 'a', 5, 'OPF_res[3].V[4,a,5]')</t>
  </si>
  <si>
    <t>(4, 'a', 6, 'OPF_res[3].V[4,a,6]')</t>
  </si>
  <si>
    <t>(4, 'a', 7, 'OPF_res[3].V[4,a,7]')</t>
  </si>
  <si>
    <t>(4, 'a', 8, 'OPF_res[3].V[4,a,8]')</t>
  </si>
  <si>
    <t>(4, 'a', 9, 'OPF_res[3].V[4,a,9]')</t>
  </si>
  <si>
    <t>(4, 'a', 10, 'OPF_res[3].V[4,a,10]')</t>
  </si>
  <si>
    <t>(4, 'a', 11, 'OPF_res[3].V[4,a,11]')</t>
  </si>
  <si>
    <t>(4, 'a', 12, 'OPF_res[3].V[4,a,12]')</t>
  </si>
  <si>
    <t>(4, 'a', 13, 'OPF_res[3].V[4,a,13]')</t>
  </si>
  <si>
    <t>(4, 'a', 14, 'OPF_res[3].V[4,a,14]')</t>
  </si>
  <si>
    <t>(4, 'a', 15, 'OPF_res[3].V[4,a,15]')</t>
  </si>
  <si>
    <t>(4, 'a', 16, 'OPF_res[3].V[4,a,16]')</t>
  </si>
  <si>
    <t>(4, 'a', 17, 'OPF_res[3].V[4,a,17]')</t>
  </si>
  <si>
    <t>(4, 'a', 18, 'OPF_res[3].V[4,a,18]')</t>
  </si>
  <si>
    <t>(4, 'a', 19, 'OPF_res[3].V[4,a,19]')</t>
  </si>
  <si>
    <t>(4, 'a', 20, 'OPF_res[3].V[4,a,20]')</t>
  </si>
  <si>
    <t>(4, 'a', 21, 'OPF_res[3].V[4,a,21]')</t>
  </si>
  <si>
    <t>(4, 'a', 22, 'OPF_res[3].V[4,a,22]')</t>
  </si>
  <si>
    <t>(4, 'a', 23, 'OPF_res[3].V[4,a,23]')</t>
  </si>
  <si>
    <t>(4, 'a', 24, 'OPF_res[3].V[4,a,24]')</t>
  </si>
  <si>
    <t>(4, 'b', 1, 'OPF_res[3].V[4,b,1]')</t>
  </si>
  <si>
    <t>(4, 'b', 2, 'OPF_res[3].V[4,b,2]')</t>
  </si>
  <si>
    <t>(4, 'b', 3, 'OPF_res[3].V[4,b,3]')</t>
  </si>
  <si>
    <t>(4, 'b', 4, 'OPF_res[3].V[4,b,4]')</t>
  </si>
  <si>
    <t>(4, 'b', 5, 'OPF_res[3].V[4,b,5]')</t>
  </si>
  <si>
    <t>(4, 'b', 6, 'OPF_res[3].V[4,b,6]')</t>
  </si>
  <si>
    <t>(4, 'b', 7, 'OPF_res[3].V[4,b,7]')</t>
  </si>
  <si>
    <t>(4, 'b', 8, 'OPF_res[3].V[4,b,8]')</t>
  </si>
  <si>
    <t>(4, 'b', 9, 'OPF_res[3].V[4,b,9]')</t>
  </si>
  <si>
    <t>(4, 'b', 10, 'OPF_res[3].V[4,b,10]')</t>
  </si>
  <si>
    <t>(4, 'b', 11, 'OPF_res[3].V[4,b,11]')</t>
  </si>
  <si>
    <t>(4, 'b', 12, 'OPF_res[3].V[4,b,12]')</t>
  </si>
  <si>
    <t>(4, 'b', 13, 'OPF_res[3].V[4,b,13]')</t>
  </si>
  <si>
    <t>(4, 'b', 14, 'OPF_res[3].V[4,b,14]')</t>
  </si>
  <si>
    <t>(4, 'b', 15, 'OPF_res[3].V[4,b,15]')</t>
  </si>
  <si>
    <t>(4, 'b', 16, 'OPF_res[3].V[4,b,16]')</t>
  </si>
  <si>
    <t>(4, 'b', 17, 'OPF_res[3].V[4,b,17]')</t>
  </si>
  <si>
    <t>(4, 'b', 18, 'OPF_res[3].V[4,b,18]')</t>
  </si>
  <si>
    <t>(4, 'b', 19, 'OPF_res[3].V[4,b,19]')</t>
  </si>
  <si>
    <t>(4, 'b', 20, 'OPF_res[3].V[4,b,20]')</t>
  </si>
  <si>
    <t>(4, 'b', 21, 'OPF_res[3].V[4,b,21]')</t>
  </si>
  <si>
    <t>(4, 'b', 22, 'OPF_res[3].V[4,b,22]')</t>
  </si>
  <si>
    <t>(4, 'b', 23, 'OPF_res[3].V[4,b,23]')</t>
  </si>
  <si>
    <t>(4, 'b', 24, 'OPF_res[3].V[4,b,24]')</t>
  </si>
  <si>
    <t>(4, 'c', 1, 'OPF_res[3].V[4,c,1]')</t>
  </si>
  <si>
    <t>(4, 'c', 2, 'OPF_res[3].V[4,c,2]')</t>
  </si>
  <si>
    <t>(4, 'c', 3, 'OPF_res[3].V[4,c,3]')</t>
  </si>
  <si>
    <t>(4, 'c', 4, 'OPF_res[3].V[4,c,4]')</t>
  </si>
  <si>
    <t>(4, 'c', 5, 'OPF_res[3].V[4,c,5]')</t>
  </si>
  <si>
    <t>(4, 'c', 6, 'OPF_res[3].V[4,c,6]')</t>
  </si>
  <si>
    <t>(4, 'c', 7, 'OPF_res[3].V[4,c,7]')</t>
  </si>
  <si>
    <t>(4, 'c', 8, 'OPF_res[3].V[4,c,8]')</t>
  </si>
  <si>
    <t>(4, 'c', 9, 'OPF_res[3].V[4,c,9]')</t>
  </si>
  <si>
    <t>(4, 'c', 10, 'OPF_res[3].V[4,c,10]')</t>
  </si>
  <si>
    <t>(4, 'c', 11, 'OPF_res[3].V[4,c,11]')</t>
  </si>
  <si>
    <t>(4, 'c', 12, 'OPF_res[3].V[4,c,12]')</t>
  </si>
  <si>
    <t>(4, 'c', 13, 'OPF_res[3].V[4,c,13]')</t>
  </si>
  <si>
    <t>(4, 'c', 14, 'OPF_res[3].V[4,c,14]')</t>
  </si>
  <si>
    <t>(4, 'c', 15, 'OPF_res[3].V[4,c,15]')</t>
  </si>
  <si>
    <t>(4, 'c', 16, 'OPF_res[3].V[4,c,16]')</t>
  </si>
  <si>
    <t>(4, 'c', 17, 'OPF_res[3].V[4,c,17]')</t>
  </si>
  <si>
    <t>(4, 'c', 18, 'OPF_res[3].V[4,c,18]')</t>
  </si>
  <si>
    <t>(4, 'c', 19, 'OPF_res[3].V[4,c,19]')</t>
  </si>
  <si>
    <t>(4, 'c', 20, 'OPF_res[3].V[4,c,20]')</t>
  </si>
  <si>
    <t>(4, 'c', 21, 'OPF_res[3].V[4,c,21]')</t>
  </si>
  <si>
    <t>(4, 'c', 22, 'OPF_res[3].V[4,c,22]')</t>
  </si>
  <si>
    <t>(4, 'c', 23, 'OPF_res[3].V[4,c,23]')</t>
  </si>
  <si>
    <t>(4, 'c', 24, 'OPF_res[3].V[4,c,24]')</t>
  </si>
  <si>
    <t>(5, 'a', 1, 'OPF_res[3].V[5,a,1]')</t>
  </si>
  <si>
    <t>(5, 'a', 2, 'OPF_res[3].V[5,a,2]')</t>
  </si>
  <si>
    <t>(5, 'a', 3, 'OPF_res[3].V[5,a,3]')</t>
  </si>
  <si>
    <t>(5, 'a', 4, 'OPF_res[3].V[5,a,4]')</t>
  </si>
  <si>
    <t>(5, 'a', 5, 'OPF_res[3].V[5,a,5]')</t>
  </si>
  <si>
    <t>(5, 'a', 6, 'OPF_res[3].V[5,a,6]')</t>
  </si>
  <si>
    <t>(5, 'a', 7, 'OPF_res[3].V[5,a,7]')</t>
  </si>
  <si>
    <t>(5, 'a', 8, 'OPF_res[3].V[5,a,8]')</t>
  </si>
  <si>
    <t>(5, 'a', 9, 'OPF_res[3].V[5,a,9]')</t>
  </si>
  <si>
    <t>(5, 'a', 10, 'OPF_res[3].V[5,a,10]')</t>
  </si>
  <si>
    <t>(5, 'a', 11, 'OPF_res[3].V[5,a,11]')</t>
  </si>
  <si>
    <t>(5, 'a', 12, 'OPF_res[3].V[5,a,12]')</t>
  </si>
  <si>
    <t>(5, 'a', 13, 'OPF_res[3].V[5,a,13]')</t>
  </si>
  <si>
    <t>(5, 'a', 14, 'OPF_res[3].V[5,a,14]')</t>
  </si>
  <si>
    <t>(5, 'a', 15, 'OPF_res[3].V[5,a,15]')</t>
  </si>
  <si>
    <t>(5, 'a', 16, 'OPF_res[3].V[5,a,16]')</t>
  </si>
  <si>
    <t>(5, 'a', 17, 'OPF_res[3].V[5,a,17]')</t>
  </si>
  <si>
    <t>(5, 'a', 18, 'OPF_res[3].V[5,a,18]')</t>
  </si>
  <si>
    <t>(5, 'a', 19, 'OPF_res[3].V[5,a,19]')</t>
  </si>
  <si>
    <t>(5, 'a', 20, 'OPF_res[3].V[5,a,20]')</t>
  </si>
  <si>
    <t>(5, 'a', 21, 'OPF_res[3].V[5,a,21]')</t>
  </si>
  <si>
    <t>(5, 'a', 22, 'OPF_res[3].V[5,a,22]')</t>
  </si>
  <si>
    <t>(5, 'a', 23, 'OPF_res[3].V[5,a,23]')</t>
  </si>
  <si>
    <t>(5, 'a', 24, 'OPF_res[3].V[5,a,24]')</t>
  </si>
  <si>
    <t>(5, 'b', 1, 'OPF_res[3].V[5,b,1]')</t>
  </si>
  <si>
    <t>(5, 'b', 2, 'OPF_res[3].V[5,b,2]')</t>
  </si>
  <si>
    <t>(5, 'b', 3, 'OPF_res[3].V[5,b,3]')</t>
  </si>
  <si>
    <t>(5, 'b', 4, 'OPF_res[3].V[5,b,4]')</t>
  </si>
  <si>
    <t>(5, 'b', 5, 'OPF_res[3].V[5,b,5]')</t>
  </si>
  <si>
    <t>(5, 'b', 6, 'OPF_res[3].V[5,b,6]')</t>
  </si>
  <si>
    <t>(5, 'b', 7, 'OPF_res[3].V[5,b,7]')</t>
  </si>
  <si>
    <t>(5, 'b', 8, 'OPF_res[3].V[5,b,8]')</t>
  </si>
  <si>
    <t>(5, 'b', 9, 'OPF_res[3].V[5,b,9]')</t>
  </si>
  <si>
    <t>(5, 'b', 10, 'OPF_res[3].V[5,b,10]')</t>
  </si>
  <si>
    <t>(5, 'b', 11, 'OPF_res[3].V[5,b,11]')</t>
  </si>
  <si>
    <t>(5, 'b', 12, 'OPF_res[3].V[5,b,12]')</t>
  </si>
  <si>
    <t>(5, 'b', 13, 'OPF_res[3].V[5,b,13]')</t>
  </si>
  <si>
    <t>(5, 'b', 14, 'OPF_res[3].V[5,b,14]')</t>
  </si>
  <si>
    <t>(5, 'b', 15, 'OPF_res[3].V[5,b,15]')</t>
  </si>
  <si>
    <t>(5, 'b', 16, 'OPF_res[3].V[5,b,16]')</t>
  </si>
  <si>
    <t>(5, 'b', 17, 'OPF_res[3].V[5,b,17]')</t>
  </si>
  <si>
    <t>(5, 'b', 18, 'OPF_res[3].V[5,b,18]')</t>
  </si>
  <si>
    <t>(5, 'b', 19, 'OPF_res[3].V[5,b,19]')</t>
  </si>
  <si>
    <t>(5, 'b', 20, 'OPF_res[3].V[5,b,20]')</t>
  </si>
  <si>
    <t>(5, 'b', 21, 'OPF_res[3].V[5,b,21]')</t>
  </si>
  <si>
    <t>(5, 'b', 22, 'OPF_res[3].V[5,b,22]')</t>
  </si>
  <si>
    <t>(5, 'b', 23, 'OPF_res[3].V[5,b,23]')</t>
  </si>
  <si>
    <t>(5, 'b', 24, 'OPF_res[3].V[5,b,24]')</t>
  </si>
  <si>
    <t>(5, 'c', 1, 'OPF_res[3].V[5,c,1]')</t>
  </si>
  <si>
    <t>(5, 'c', 2, 'OPF_res[3].V[5,c,2]')</t>
  </si>
  <si>
    <t>(5, 'c', 3, 'OPF_res[3].V[5,c,3]')</t>
  </si>
  <si>
    <t>(5, 'c', 4, 'OPF_res[3].V[5,c,4]')</t>
  </si>
  <si>
    <t>(5, 'c', 5, 'OPF_res[3].V[5,c,5]')</t>
  </si>
  <si>
    <t>(5, 'c', 6, 'OPF_res[3].V[5,c,6]')</t>
  </si>
  <si>
    <t>(5, 'c', 7, 'OPF_res[3].V[5,c,7]')</t>
  </si>
  <si>
    <t>(5, 'c', 8, 'OPF_res[3].V[5,c,8]')</t>
  </si>
  <si>
    <t>(5, 'c', 9, 'OPF_res[3].V[5,c,9]')</t>
  </si>
  <si>
    <t>(5, 'c', 10, 'OPF_res[3].V[5,c,10]')</t>
  </si>
  <si>
    <t>(5, 'c', 11, 'OPF_res[3].V[5,c,11]')</t>
  </si>
  <si>
    <t>(5, 'c', 12, 'OPF_res[3].V[5,c,12]')</t>
  </si>
  <si>
    <t>(5, 'c', 13, 'OPF_res[3].V[5,c,13]')</t>
  </si>
  <si>
    <t>(5, 'c', 14, 'OPF_res[3].V[5,c,14]')</t>
  </si>
  <si>
    <t>(5, 'c', 15, 'OPF_res[3].V[5,c,15]')</t>
  </si>
  <si>
    <t>(5, 'c', 16, 'OPF_res[3].V[5,c,16]')</t>
  </si>
  <si>
    <t>(5, 'c', 17, 'OPF_res[3].V[5,c,17]')</t>
  </si>
  <si>
    <t>(5, 'c', 18, 'OPF_res[3].V[5,c,18]')</t>
  </si>
  <si>
    <t>(5, 'c', 19, 'OPF_res[3].V[5,c,19]')</t>
  </si>
  <si>
    <t>(5, 'c', 20, 'OPF_res[3].V[5,c,20]')</t>
  </si>
  <si>
    <t>(5, 'c', 21, 'OPF_res[3].V[5,c,21]')</t>
  </si>
  <si>
    <t>(5, 'c', 22, 'OPF_res[3].V[5,c,22]')</t>
  </si>
  <si>
    <t>(5, 'c', 23, 'OPF_res[3].V[5,c,23]')</t>
  </si>
  <si>
    <t>(5, 'c', 24, 'OPF_res[3].V[5,c,24]')</t>
  </si>
  <si>
    <t>(6, 'a', 1, 'OPF_res[3].V[6,a,1]')</t>
  </si>
  <si>
    <t>(6, 'a', 2, 'OPF_res[3].V[6,a,2]')</t>
  </si>
  <si>
    <t>(6, 'a', 3, 'OPF_res[3].V[6,a,3]')</t>
  </si>
  <si>
    <t>(6, 'a', 4, 'OPF_res[3].V[6,a,4]')</t>
  </si>
  <si>
    <t>(6, 'a', 5, 'OPF_res[3].V[6,a,5]')</t>
  </si>
  <si>
    <t>(6, 'a', 6, 'OPF_res[3].V[6,a,6]')</t>
  </si>
  <si>
    <t>(6, 'a', 7, 'OPF_res[3].V[6,a,7]')</t>
  </si>
  <si>
    <t>(6, 'a', 8, 'OPF_res[3].V[6,a,8]')</t>
  </si>
  <si>
    <t>(6, 'a', 9, 'OPF_res[3].V[6,a,9]')</t>
  </si>
  <si>
    <t>(6, 'a', 10, 'OPF_res[3].V[6,a,10]')</t>
  </si>
  <si>
    <t>(6, 'a', 11, 'OPF_res[3].V[6,a,11]')</t>
  </si>
  <si>
    <t>(6, 'a', 12, 'OPF_res[3].V[6,a,12]')</t>
  </si>
  <si>
    <t>(6, 'a', 13, 'OPF_res[3].V[6,a,13]')</t>
  </si>
  <si>
    <t>(6, 'a', 14, 'OPF_res[3].V[6,a,14]')</t>
  </si>
  <si>
    <t>(6, 'a', 15, 'OPF_res[3].V[6,a,15]')</t>
  </si>
  <si>
    <t>(6, 'a', 16, 'OPF_res[3].V[6,a,16]')</t>
  </si>
  <si>
    <t>(6, 'a', 17, 'OPF_res[3].V[6,a,17]')</t>
  </si>
  <si>
    <t>(6, 'a', 18, 'OPF_res[3].V[6,a,18]')</t>
  </si>
  <si>
    <t>(6, 'a', 19, 'OPF_res[3].V[6,a,19]')</t>
  </si>
  <si>
    <t>(6, 'a', 20, 'OPF_res[3].V[6,a,20]')</t>
  </si>
  <si>
    <t>(6, 'a', 21, 'OPF_res[3].V[6,a,21]')</t>
  </si>
  <si>
    <t>(6, 'a', 22, 'OPF_res[3].V[6,a,22]')</t>
  </si>
  <si>
    <t>(6, 'a', 23, 'OPF_res[3].V[6,a,23]')</t>
  </si>
  <si>
    <t>(6, 'a', 24, 'OPF_res[3].V[6,a,24]')</t>
  </si>
  <si>
    <t>(6, 'b', 1, 'OPF_res[3].V[6,b,1]')</t>
  </si>
  <si>
    <t>(6, 'b', 2, 'OPF_res[3].V[6,b,2]')</t>
  </si>
  <si>
    <t>(6, 'b', 3, 'OPF_res[3].V[6,b,3]')</t>
  </si>
  <si>
    <t>(6, 'b', 4, 'OPF_res[3].V[6,b,4]')</t>
  </si>
  <si>
    <t>(6, 'b', 5, 'OPF_res[3].V[6,b,5]')</t>
  </si>
  <si>
    <t>(6, 'b', 6, 'OPF_res[3].V[6,b,6]')</t>
  </si>
  <si>
    <t>(6, 'b', 7, 'OPF_res[3].V[6,b,7]')</t>
  </si>
  <si>
    <t>(6, 'b', 8, 'OPF_res[3].V[6,b,8]')</t>
  </si>
  <si>
    <t>(6, 'b', 9, 'OPF_res[3].V[6,b,9]')</t>
  </si>
  <si>
    <t>(6, 'b', 10, 'OPF_res[3].V[6,b,10]')</t>
  </si>
  <si>
    <t>(6, 'b', 11, 'OPF_res[3].V[6,b,11]')</t>
  </si>
  <si>
    <t>(6, 'b', 12, 'OPF_res[3].V[6,b,12]')</t>
  </si>
  <si>
    <t>(6, 'b', 13, 'OPF_res[3].V[6,b,13]')</t>
  </si>
  <si>
    <t>(6, 'b', 14, 'OPF_res[3].V[6,b,14]')</t>
  </si>
  <si>
    <t>(6, 'b', 15, 'OPF_res[3].V[6,b,15]')</t>
  </si>
  <si>
    <t>(6, 'b', 16, 'OPF_res[3].V[6,b,16]')</t>
  </si>
  <si>
    <t>(6, 'b', 17, 'OPF_res[3].V[6,b,17]')</t>
  </si>
  <si>
    <t>(6, 'b', 18, 'OPF_res[3].V[6,b,18]')</t>
  </si>
  <si>
    <t>(6, 'b', 19, 'OPF_res[3].V[6,b,19]')</t>
  </si>
  <si>
    <t>(6, 'b', 20, 'OPF_res[3].V[6,b,20]')</t>
  </si>
  <si>
    <t>(6, 'b', 21, 'OPF_res[3].V[6,b,21]')</t>
  </si>
  <si>
    <t>(6, 'b', 22, 'OPF_res[3].V[6,b,22]')</t>
  </si>
  <si>
    <t>(6, 'b', 23, 'OPF_res[3].V[6,b,23]')</t>
  </si>
  <si>
    <t>(6, 'b', 24, 'OPF_res[3].V[6,b,24]')</t>
  </si>
  <si>
    <t>(6, 'c', 1, 'OPF_res[3].V[6,c,1]')</t>
  </si>
  <si>
    <t>(6, 'c', 2, 'OPF_res[3].V[6,c,2]')</t>
  </si>
  <si>
    <t>(6, 'c', 3, 'OPF_res[3].V[6,c,3]')</t>
  </si>
  <si>
    <t>(6, 'c', 4, 'OPF_res[3].V[6,c,4]')</t>
  </si>
  <si>
    <t>(6, 'c', 5, 'OPF_res[3].V[6,c,5]')</t>
  </si>
  <si>
    <t>(6, 'c', 6, 'OPF_res[3].V[6,c,6]')</t>
  </si>
  <si>
    <t>(6, 'c', 7, 'OPF_res[3].V[6,c,7]')</t>
  </si>
  <si>
    <t>(6, 'c', 8, 'OPF_res[3].V[6,c,8]')</t>
  </si>
  <si>
    <t>(6, 'c', 9, 'OPF_res[3].V[6,c,9]')</t>
  </si>
  <si>
    <t>(6, 'c', 10, 'OPF_res[3].V[6,c,10]')</t>
  </si>
  <si>
    <t>(6, 'c', 11, 'OPF_res[3].V[6,c,11]')</t>
  </si>
  <si>
    <t>(6, 'c', 12, 'OPF_res[3].V[6,c,12]')</t>
  </si>
  <si>
    <t>(6, 'c', 13, 'OPF_res[3].V[6,c,13]')</t>
  </si>
  <si>
    <t>(6, 'c', 14, 'OPF_res[3].V[6,c,14]')</t>
  </si>
  <si>
    <t>(6, 'c', 15, 'OPF_res[3].V[6,c,15]')</t>
  </si>
  <si>
    <t>(6, 'c', 16, 'OPF_res[3].V[6,c,16]')</t>
  </si>
  <si>
    <t>(6, 'c', 17, 'OPF_res[3].V[6,c,17]')</t>
  </si>
  <si>
    <t>(6, 'c', 18, 'OPF_res[3].V[6,c,18]')</t>
  </si>
  <si>
    <t>(6, 'c', 19, 'OPF_res[3].V[6,c,19]')</t>
  </si>
  <si>
    <t>(6, 'c', 20, 'OPF_res[3].V[6,c,20]')</t>
  </si>
  <si>
    <t>(6, 'c', 21, 'OPF_res[3].V[6,c,21]')</t>
  </si>
  <si>
    <t>(6, 'c', 22, 'OPF_res[3].V[6,c,22]')</t>
  </si>
  <si>
    <t>(6, 'c', 23, 'OPF_res[3].V[6,c,23]')</t>
  </si>
  <si>
    <t>(6, 'c', 24, 'OPF_res[3].V[6,c,24]')</t>
  </si>
  <si>
    <t>(7, 'a', 1, 'OPF_res[3].V[7,a,1]')</t>
  </si>
  <si>
    <t>(7, 'a', 2, 'OPF_res[3].V[7,a,2]')</t>
  </si>
  <si>
    <t>(7, 'a', 3, 'OPF_res[3].V[7,a,3]')</t>
  </si>
  <si>
    <t>(7, 'a', 4, 'OPF_res[3].V[7,a,4]')</t>
  </si>
  <si>
    <t>(7, 'a', 5, 'OPF_res[3].V[7,a,5]')</t>
  </si>
  <si>
    <t>(7, 'a', 6, 'OPF_res[3].V[7,a,6]')</t>
  </si>
  <si>
    <t>(7, 'a', 7, 'OPF_res[3].V[7,a,7]')</t>
  </si>
  <si>
    <t>(7, 'a', 8, 'OPF_res[3].V[7,a,8]')</t>
  </si>
  <si>
    <t>(7, 'a', 9, 'OPF_res[3].V[7,a,9]')</t>
  </si>
  <si>
    <t>(7, 'a', 10, 'OPF_res[3].V[7,a,10]')</t>
  </si>
  <si>
    <t>(7, 'a', 11, 'OPF_res[3].V[7,a,11]')</t>
  </si>
  <si>
    <t>(7, 'a', 12, 'OPF_res[3].V[7,a,12]')</t>
  </si>
  <si>
    <t>(7, 'a', 13, 'OPF_res[3].V[7,a,13]')</t>
  </si>
  <si>
    <t>(7, 'a', 14, 'OPF_res[3].V[7,a,14]')</t>
  </si>
  <si>
    <t>(7, 'a', 15, 'OPF_res[3].V[7,a,15]')</t>
  </si>
  <si>
    <t>(7, 'a', 16, 'OPF_res[3].V[7,a,16]')</t>
  </si>
  <si>
    <t>(7, 'a', 17, 'OPF_res[3].V[7,a,17]')</t>
  </si>
  <si>
    <t>(7, 'a', 18, 'OPF_res[3].V[7,a,18]')</t>
  </si>
  <si>
    <t>(7, 'a', 19, 'OPF_res[3].V[7,a,19]')</t>
  </si>
  <si>
    <t>(7, 'a', 20, 'OPF_res[3].V[7,a,20]')</t>
  </si>
  <si>
    <t>(7, 'a', 21, 'OPF_res[3].V[7,a,21]')</t>
  </si>
  <si>
    <t>(7, 'a', 22, 'OPF_res[3].V[7,a,22]')</t>
  </si>
  <si>
    <t>(7, 'a', 23, 'OPF_res[3].V[7,a,23]')</t>
  </si>
  <si>
    <t>(7, 'a', 24, 'OPF_res[3].V[7,a,24]')</t>
  </si>
  <si>
    <t>(7, 'b', 1, 'OPF_res[3].V[7,b,1]')</t>
  </si>
  <si>
    <t>(7, 'b', 2, 'OPF_res[3].V[7,b,2]')</t>
  </si>
  <si>
    <t>(7, 'b', 3, 'OPF_res[3].V[7,b,3]')</t>
  </si>
  <si>
    <t>(7, 'b', 4, 'OPF_res[3].V[7,b,4]')</t>
  </si>
  <si>
    <t>(7, 'b', 5, 'OPF_res[3].V[7,b,5]')</t>
  </si>
  <si>
    <t>(7, 'b', 6, 'OPF_res[3].V[7,b,6]')</t>
  </si>
  <si>
    <t>(7, 'b', 7, 'OPF_res[3].V[7,b,7]')</t>
  </si>
  <si>
    <t>(7, 'b', 8, 'OPF_res[3].V[7,b,8]')</t>
  </si>
  <si>
    <t>(7, 'b', 9, 'OPF_res[3].V[7,b,9]')</t>
  </si>
  <si>
    <t>(7, 'b', 10, 'OPF_res[3].V[7,b,10]')</t>
  </si>
  <si>
    <t>(7, 'b', 11, 'OPF_res[3].V[7,b,11]')</t>
  </si>
  <si>
    <t>(7, 'b', 12, 'OPF_res[3].V[7,b,12]')</t>
  </si>
  <si>
    <t>(7, 'b', 13, 'OPF_res[3].V[7,b,13]')</t>
  </si>
  <si>
    <t>(7, 'b', 14, 'OPF_res[3].V[7,b,14]')</t>
  </si>
  <si>
    <t>(7, 'b', 15, 'OPF_res[3].V[7,b,15]')</t>
  </si>
  <si>
    <t>(7, 'b', 16, 'OPF_res[3].V[7,b,16]')</t>
  </si>
  <si>
    <t>(7, 'b', 17, 'OPF_res[3].V[7,b,17]')</t>
  </si>
  <si>
    <t>(7, 'b', 18, 'OPF_res[3].V[7,b,18]')</t>
  </si>
  <si>
    <t>(7, 'b', 19, 'OPF_res[3].V[7,b,19]')</t>
  </si>
  <si>
    <t>(7, 'b', 20, 'OPF_res[3].V[7,b,20]')</t>
  </si>
  <si>
    <t>(7, 'b', 21, 'OPF_res[3].V[7,b,21]')</t>
  </si>
  <si>
    <t>(7, 'b', 22, 'OPF_res[3].V[7,b,22]')</t>
  </si>
  <si>
    <t>(7, 'b', 23, 'OPF_res[3].V[7,b,23]')</t>
  </si>
  <si>
    <t>(7, 'b', 24, 'OPF_res[3].V[7,b,24]')</t>
  </si>
  <si>
    <t>(7, 'c', 1, 'OPF_res[3].V[7,c,1]')</t>
  </si>
  <si>
    <t>(7, 'c', 2, 'OPF_res[3].V[7,c,2]')</t>
  </si>
  <si>
    <t>(7, 'c', 3, 'OPF_res[3].V[7,c,3]')</t>
  </si>
  <si>
    <t>(7, 'c', 4, 'OPF_res[3].V[7,c,4]')</t>
  </si>
  <si>
    <t>(7, 'c', 5, 'OPF_res[3].V[7,c,5]')</t>
  </si>
  <si>
    <t>(7, 'c', 6, 'OPF_res[3].V[7,c,6]')</t>
  </si>
  <si>
    <t>(7, 'c', 7, 'OPF_res[3].V[7,c,7]')</t>
  </si>
  <si>
    <t>(7, 'c', 8, 'OPF_res[3].V[7,c,8]')</t>
  </si>
  <si>
    <t>(7, 'c', 9, 'OPF_res[3].V[7,c,9]')</t>
  </si>
  <si>
    <t>(7, 'c', 10, 'OPF_res[3].V[7,c,10]')</t>
  </si>
  <si>
    <t>(7, 'c', 11, 'OPF_res[3].V[7,c,11]')</t>
  </si>
  <si>
    <t>(7, 'c', 12, 'OPF_res[3].V[7,c,12]')</t>
  </si>
  <si>
    <t>(7, 'c', 13, 'OPF_res[3].V[7,c,13]')</t>
  </si>
  <si>
    <t>(7, 'c', 14, 'OPF_res[3].V[7,c,14]')</t>
  </si>
  <si>
    <t>(7, 'c', 15, 'OPF_res[3].V[7,c,15]')</t>
  </si>
  <si>
    <t>(7, 'c', 16, 'OPF_res[3].V[7,c,16]')</t>
  </si>
  <si>
    <t>(7, 'c', 17, 'OPF_res[3].V[7,c,17]')</t>
  </si>
  <si>
    <t>(7, 'c', 18, 'OPF_res[3].V[7,c,18]')</t>
  </si>
  <si>
    <t>(7, 'c', 19, 'OPF_res[3].V[7,c,19]')</t>
  </si>
  <si>
    <t>(7, 'c', 20, 'OPF_res[3].V[7,c,20]')</t>
  </si>
  <si>
    <t>(7, 'c', 21, 'OPF_res[3].V[7,c,21]')</t>
  </si>
  <si>
    <t>(7, 'c', 22, 'OPF_res[3].V[7,c,22]')</t>
  </si>
  <si>
    <t>(7, 'c', 23, 'OPF_res[3].V[7,c,23]')</t>
  </si>
  <si>
    <t>(7, 'c', 24, 'OPF_res[3].V[7,c,24]')</t>
  </si>
  <si>
    <t>(8, 'a', 1, 'OPF_res[3].V[8,a,1]')</t>
  </si>
  <si>
    <t>(8, 'a', 2, 'OPF_res[3].V[8,a,2]')</t>
  </si>
  <si>
    <t>(8, 'a', 3, 'OPF_res[3].V[8,a,3]')</t>
  </si>
  <si>
    <t>(8, 'a', 4, 'OPF_res[3].V[8,a,4]')</t>
  </si>
  <si>
    <t>(8, 'a', 5, 'OPF_res[3].V[8,a,5]')</t>
  </si>
  <si>
    <t>(8, 'a', 6, 'OPF_res[3].V[8,a,6]')</t>
  </si>
  <si>
    <t>(8, 'a', 7, 'OPF_res[3].V[8,a,7]')</t>
  </si>
  <si>
    <t>(8, 'a', 8, 'OPF_res[3].V[8,a,8]')</t>
  </si>
  <si>
    <t>(8, 'a', 9, 'OPF_res[3].V[8,a,9]')</t>
  </si>
  <si>
    <t>(8, 'a', 10, 'OPF_res[3].V[8,a,10]')</t>
  </si>
  <si>
    <t>(8, 'a', 11, 'OPF_res[3].V[8,a,11]')</t>
  </si>
  <si>
    <t>(8, 'a', 12, 'OPF_res[3].V[8,a,12]')</t>
  </si>
  <si>
    <t>(8, 'a', 13, 'OPF_res[3].V[8,a,13]')</t>
  </si>
  <si>
    <t>(8, 'a', 14, 'OPF_res[3].V[8,a,14]')</t>
  </si>
  <si>
    <t>(8, 'a', 15, 'OPF_res[3].V[8,a,15]')</t>
  </si>
  <si>
    <t>(8, 'a', 16, 'OPF_res[3].V[8,a,16]')</t>
  </si>
  <si>
    <t>(8, 'a', 17, 'OPF_res[3].V[8,a,17]')</t>
  </si>
  <si>
    <t>(8, 'a', 18, 'OPF_res[3].V[8,a,18]')</t>
  </si>
  <si>
    <t>(8, 'a', 19, 'OPF_res[3].V[8,a,19]')</t>
  </si>
  <si>
    <t>(8, 'a', 20, 'OPF_res[3].V[8,a,20]')</t>
  </si>
  <si>
    <t>(8, 'a', 21, 'OPF_res[3].V[8,a,21]')</t>
  </si>
  <si>
    <t>(8, 'a', 22, 'OPF_res[3].V[8,a,22]')</t>
  </si>
  <si>
    <t>(8, 'a', 23, 'OPF_res[3].V[8,a,23]')</t>
  </si>
  <si>
    <t>(8, 'a', 24, 'OPF_res[3].V[8,a,24]')</t>
  </si>
  <si>
    <t>(8, 'b', 1, 'OPF_res[3].V[8,b,1]')</t>
  </si>
  <si>
    <t>(8, 'b', 2, 'OPF_res[3].V[8,b,2]')</t>
  </si>
  <si>
    <t>(8, 'b', 3, 'OPF_res[3].V[8,b,3]')</t>
  </si>
  <si>
    <t>(8, 'b', 4, 'OPF_res[3].V[8,b,4]')</t>
  </si>
  <si>
    <t>(8, 'b', 5, 'OPF_res[3].V[8,b,5]')</t>
  </si>
  <si>
    <t>(8, 'b', 6, 'OPF_res[3].V[8,b,6]')</t>
  </si>
  <si>
    <t>(8, 'b', 7, 'OPF_res[3].V[8,b,7]')</t>
  </si>
  <si>
    <t>(8, 'b', 8, 'OPF_res[3].V[8,b,8]')</t>
  </si>
  <si>
    <t>(8, 'b', 9, 'OPF_res[3].V[8,b,9]')</t>
  </si>
  <si>
    <t>(8, 'b', 10, 'OPF_res[3].V[8,b,10]')</t>
  </si>
  <si>
    <t>(8, 'b', 11, 'OPF_res[3].V[8,b,11]')</t>
  </si>
  <si>
    <t>(8, 'b', 12, 'OPF_res[3].V[8,b,12]')</t>
  </si>
  <si>
    <t>(8, 'b', 13, 'OPF_res[3].V[8,b,13]')</t>
  </si>
  <si>
    <t>(8, 'b', 14, 'OPF_res[3].V[8,b,14]')</t>
  </si>
  <si>
    <t>(8, 'b', 15, 'OPF_res[3].V[8,b,15]')</t>
  </si>
  <si>
    <t>(8, 'b', 16, 'OPF_res[3].V[8,b,16]')</t>
  </si>
  <si>
    <t>(8, 'b', 17, 'OPF_res[3].V[8,b,17]')</t>
  </si>
  <si>
    <t>(8, 'b', 18, 'OPF_res[3].V[8,b,18]')</t>
  </si>
  <si>
    <t>(8, 'b', 19, 'OPF_res[3].V[8,b,19]')</t>
  </si>
  <si>
    <t>(8, 'b', 20, 'OPF_res[3].V[8,b,20]')</t>
  </si>
  <si>
    <t>(8, 'b', 21, 'OPF_res[3].V[8,b,21]')</t>
  </si>
  <si>
    <t>(8, 'b', 22, 'OPF_res[3].V[8,b,22]')</t>
  </si>
  <si>
    <t>(8, 'b', 23, 'OPF_res[3].V[8,b,23]')</t>
  </si>
  <si>
    <t>(8, 'b', 24, 'OPF_res[3].V[8,b,24]')</t>
  </si>
  <si>
    <t>(8, 'c', 1, 'OPF_res[3].V[8,c,1]')</t>
  </si>
  <si>
    <t>(8, 'c', 2, 'OPF_res[3].V[8,c,2]')</t>
  </si>
  <si>
    <t>(8, 'c', 3, 'OPF_res[3].V[8,c,3]')</t>
  </si>
  <si>
    <t>(8, 'c', 4, 'OPF_res[3].V[8,c,4]')</t>
  </si>
  <si>
    <t>(8, 'c', 5, 'OPF_res[3].V[8,c,5]')</t>
  </si>
  <si>
    <t>(8, 'c', 6, 'OPF_res[3].V[8,c,6]')</t>
  </si>
  <si>
    <t>(8, 'c', 7, 'OPF_res[3].V[8,c,7]')</t>
  </si>
  <si>
    <t>(8, 'c', 8, 'OPF_res[3].V[8,c,8]')</t>
  </si>
  <si>
    <t>(8, 'c', 9, 'OPF_res[3].V[8,c,9]')</t>
  </si>
  <si>
    <t>(8, 'c', 10, 'OPF_res[3].V[8,c,10]')</t>
  </si>
  <si>
    <t>(8, 'c', 11, 'OPF_res[3].V[8,c,11]')</t>
  </si>
  <si>
    <t>(8, 'c', 12, 'OPF_res[3].V[8,c,12]')</t>
  </si>
  <si>
    <t>(8, 'c', 13, 'OPF_res[3].V[8,c,13]')</t>
  </si>
  <si>
    <t>(8, 'c', 14, 'OPF_res[3].V[8,c,14]')</t>
  </si>
  <si>
    <t>(8, 'c', 15, 'OPF_res[3].V[8,c,15]')</t>
  </si>
  <si>
    <t>(8, 'c', 16, 'OPF_res[3].V[8,c,16]')</t>
  </si>
  <si>
    <t>(8, 'c', 17, 'OPF_res[3].V[8,c,17]')</t>
  </si>
  <si>
    <t>(8, 'c', 18, 'OPF_res[3].V[8,c,18]')</t>
  </si>
  <si>
    <t>(8, 'c', 19, 'OPF_res[3].V[8,c,19]')</t>
  </si>
  <si>
    <t>(8, 'c', 20, 'OPF_res[3].V[8,c,20]')</t>
  </si>
  <si>
    <t>(8, 'c', 21, 'OPF_res[3].V[8,c,21]')</t>
  </si>
  <si>
    <t>(8, 'c', 22, 'OPF_res[3].V[8,c,22]')</t>
  </si>
  <si>
    <t>(8, 'c', 23, 'OPF_res[3].V[8,c,23]')</t>
  </si>
  <si>
    <t>(8, 'c', 24, 'OPF_res[3].V[8,c,24]')</t>
  </si>
  <si>
    <t>(9, 'a', 1, 'OPF_res[3].V[9,a,1]')</t>
  </si>
  <si>
    <t>(9, 'a', 2, 'OPF_res[3].V[9,a,2]')</t>
  </si>
  <si>
    <t>(9, 'a', 3, 'OPF_res[3].V[9,a,3]')</t>
  </si>
  <si>
    <t>(9, 'a', 4, 'OPF_res[3].V[9,a,4]')</t>
  </si>
  <si>
    <t>(9, 'a', 5, 'OPF_res[3].V[9,a,5]')</t>
  </si>
  <si>
    <t>(9, 'a', 6, 'OPF_res[3].V[9,a,6]')</t>
  </si>
  <si>
    <t>(9, 'a', 7, 'OPF_res[3].V[9,a,7]')</t>
  </si>
  <si>
    <t>(9, 'a', 8, 'OPF_res[3].V[9,a,8]')</t>
  </si>
  <si>
    <t>(9, 'a', 9, 'OPF_res[3].V[9,a,9]')</t>
  </si>
  <si>
    <t>(9, 'a', 10, 'OPF_res[3].V[9,a,10]')</t>
  </si>
  <si>
    <t>(9, 'a', 11, 'OPF_res[3].V[9,a,11]')</t>
  </si>
  <si>
    <t>(9, 'a', 12, 'OPF_res[3].V[9,a,12]')</t>
  </si>
  <si>
    <t>(9, 'a', 13, 'OPF_res[3].V[9,a,13]')</t>
  </si>
  <si>
    <t>(9, 'a', 14, 'OPF_res[3].V[9,a,14]')</t>
  </si>
  <si>
    <t>(9, 'a', 15, 'OPF_res[3].V[9,a,15]')</t>
  </si>
  <si>
    <t>(9, 'a', 16, 'OPF_res[3].V[9,a,16]')</t>
  </si>
  <si>
    <t>(9, 'a', 17, 'OPF_res[3].V[9,a,17]')</t>
  </si>
  <si>
    <t>(9, 'a', 18, 'OPF_res[3].V[9,a,18]')</t>
  </si>
  <si>
    <t>(9, 'a', 19, 'OPF_res[3].V[9,a,19]')</t>
  </si>
  <si>
    <t>(9, 'a', 20, 'OPF_res[3].V[9,a,20]')</t>
  </si>
  <si>
    <t>(9, 'a', 21, 'OPF_res[3].V[9,a,21]')</t>
  </si>
  <si>
    <t>(9, 'a', 22, 'OPF_res[3].V[9,a,22]')</t>
  </si>
  <si>
    <t>(9, 'a', 23, 'OPF_res[3].V[9,a,23]')</t>
  </si>
  <si>
    <t>(9, 'a', 24, 'OPF_res[3].V[9,a,24]')</t>
  </si>
  <si>
    <t>(9, 'b', 1, 'OPF_res[3].V[9,b,1]')</t>
  </si>
  <si>
    <t>(9, 'b', 2, 'OPF_res[3].V[9,b,2]')</t>
  </si>
  <si>
    <t>(9, 'b', 3, 'OPF_res[3].V[9,b,3]')</t>
  </si>
  <si>
    <t>(9, 'b', 4, 'OPF_res[3].V[9,b,4]')</t>
  </si>
  <si>
    <t>(9, 'b', 5, 'OPF_res[3].V[9,b,5]')</t>
  </si>
  <si>
    <t>(9, 'b', 6, 'OPF_res[3].V[9,b,6]')</t>
  </si>
  <si>
    <t>(9, 'b', 7, 'OPF_res[3].V[9,b,7]')</t>
  </si>
  <si>
    <t>(9, 'b', 8, 'OPF_res[3].V[9,b,8]')</t>
  </si>
  <si>
    <t>(9, 'b', 9, 'OPF_res[3].V[9,b,9]')</t>
  </si>
  <si>
    <t>(9, 'b', 10, 'OPF_res[3].V[9,b,10]')</t>
  </si>
  <si>
    <t>(9, 'b', 11, 'OPF_res[3].V[9,b,11]')</t>
  </si>
  <si>
    <t>(9, 'b', 12, 'OPF_res[3].V[9,b,12]')</t>
  </si>
  <si>
    <t>(9, 'b', 13, 'OPF_res[3].V[9,b,13]')</t>
  </si>
  <si>
    <t>(9, 'b', 14, 'OPF_res[3].V[9,b,14]')</t>
  </si>
  <si>
    <t>(9, 'b', 15, 'OPF_res[3].V[9,b,15]')</t>
  </si>
  <si>
    <t>(9, 'b', 16, 'OPF_res[3].V[9,b,16]')</t>
  </si>
  <si>
    <t>(9, 'b', 17, 'OPF_res[3].V[9,b,17]')</t>
  </si>
  <si>
    <t>(9, 'b', 18, 'OPF_res[3].V[9,b,18]')</t>
  </si>
  <si>
    <t>(9, 'b', 19, 'OPF_res[3].V[9,b,19]')</t>
  </si>
  <si>
    <t>(9, 'b', 20, 'OPF_res[3].V[9,b,20]')</t>
  </si>
  <si>
    <t>(9, 'b', 21, 'OPF_res[3].V[9,b,21]')</t>
  </si>
  <si>
    <t>(9, 'b', 22, 'OPF_res[3].V[9,b,22]')</t>
  </si>
  <si>
    <t>(9, 'b', 23, 'OPF_res[3].V[9,b,23]')</t>
  </si>
  <si>
    <t>(9, 'b', 24, 'OPF_res[3].V[9,b,24]')</t>
  </si>
  <si>
    <t>(9, 'c', 1, 'OPF_res[3].V[9,c,1]')</t>
  </si>
  <si>
    <t>(9, 'c', 2, 'OPF_res[3].V[9,c,2]')</t>
  </si>
  <si>
    <t>(9, 'c', 3, 'OPF_res[3].V[9,c,3]')</t>
  </si>
  <si>
    <t>(9, 'c', 4, 'OPF_res[3].V[9,c,4]')</t>
  </si>
  <si>
    <t>(9, 'c', 5, 'OPF_res[3].V[9,c,5]')</t>
  </si>
  <si>
    <t>(9, 'c', 6, 'OPF_res[3].V[9,c,6]')</t>
  </si>
  <si>
    <t>(9, 'c', 7, 'OPF_res[3].V[9,c,7]')</t>
  </si>
  <si>
    <t>(9, 'c', 8, 'OPF_res[3].V[9,c,8]')</t>
  </si>
  <si>
    <t>(9, 'c', 9, 'OPF_res[3].V[9,c,9]')</t>
  </si>
  <si>
    <t>(9, 'c', 10, 'OPF_res[3].V[9,c,10]')</t>
  </si>
  <si>
    <t>(9, 'c', 11, 'OPF_res[3].V[9,c,11]')</t>
  </si>
  <si>
    <t>(9, 'c', 12, 'OPF_res[3].V[9,c,12]')</t>
  </si>
  <si>
    <t>(9, 'c', 13, 'OPF_res[3].V[9,c,13]')</t>
  </si>
  <si>
    <t>(9, 'c', 14, 'OPF_res[3].V[9,c,14]')</t>
  </si>
  <si>
    <t>(9, 'c', 15, 'OPF_res[3].V[9,c,15]')</t>
  </si>
  <si>
    <t>(9, 'c', 16, 'OPF_res[3].V[9,c,16]')</t>
  </si>
  <si>
    <t>(9, 'c', 17, 'OPF_res[3].V[9,c,17]')</t>
  </si>
  <si>
    <t>(9, 'c', 18, 'OPF_res[3].V[9,c,18]')</t>
  </si>
  <si>
    <t>(9, 'c', 19, 'OPF_res[3].V[9,c,19]')</t>
  </si>
  <si>
    <t>(9, 'c', 20, 'OPF_res[3].V[9,c,20]')</t>
  </si>
  <si>
    <t>(9, 'c', 21, 'OPF_res[3].V[9,c,21]')</t>
  </si>
  <si>
    <t>(9, 'c', 22, 'OPF_res[3].V[9,c,22]')</t>
  </si>
  <si>
    <t>(9, 'c', 23, 'OPF_res[3].V[9,c,23]')</t>
  </si>
  <si>
    <t>(9, 'c', 24, 'OPF_res[3].V[9,c,24]')</t>
  </si>
  <si>
    <t>(10, 'a', 1, 'OPF_res[3].V[10,a,1]')</t>
  </si>
  <si>
    <t>(10, 'a', 2, 'OPF_res[3].V[10,a,2]')</t>
  </si>
  <si>
    <t>(10, 'a', 3, 'OPF_res[3].V[10,a,3]')</t>
  </si>
  <si>
    <t>(10, 'a', 4, 'OPF_res[3].V[10,a,4]')</t>
  </si>
  <si>
    <t>(10, 'a', 5, 'OPF_res[3].V[10,a,5]')</t>
  </si>
  <si>
    <t>(10, 'a', 6, 'OPF_res[3].V[10,a,6]')</t>
  </si>
  <si>
    <t>(10, 'a', 7, 'OPF_res[3].V[10,a,7]')</t>
  </si>
  <si>
    <t>(10, 'a', 8, 'OPF_res[3].V[10,a,8]')</t>
  </si>
  <si>
    <t>(10, 'a', 9, 'OPF_res[3].V[10,a,9]')</t>
  </si>
  <si>
    <t>(10, 'a', 10, 'OPF_res[3].V[10,a,10]')</t>
  </si>
  <si>
    <t>(10, 'a', 11, 'OPF_res[3].V[10,a,11]')</t>
  </si>
  <si>
    <t>(10, 'a', 12, 'OPF_res[3].V[10,a,12]')</t>
  </si>
  <si>
    <t>(10, 'a', 13, 'OPF_res[3].V[10,a,13]')</t>
  </si>
  <si>
    <t>(10, 'a', 14, 'OPF_res[3].V[10,a,14]')</t>
  </si>
  <si>
    <t>(10, 'a', 15, 'OPF_res[3].V[10,a,15]')</t>
  </si>
  <si>
    <t>(10, 'a', 16, 'OPF_res[3].V[10,a,16]')</t>
  </si>
  <si>
    <t>(10, 'a', 17, 'OPF_res[3].V[10,a,17]')</t>
  </si>
  <si>
    <t>(10, 'a', 18, 'OPF_res[3].V[10,a,18]')</t>
  </si>
  <si>
    <t>(10, 'a', 19, 'OPF_res[3].V[10,a,19]')</t>
  </si>
  <si>
    <t>(10, 'a', 20, 'OPF_res[3].V[10,a,20]')</t>
  </si>
  <si>
    <t>(10, 'a', 21, 'OPF_res[3].V[10,a,21]')</t>
  </si>
  <si>
    <t>(10, 'a', 22, 'OPF_res[3].V[10,a,22]')</t>
  </si>
  <si>
    <t>(10, 'a', 23, 'OPF_res[3].V[10,a,23]')</t>
  </si>
  <si>
    <t>(10, 'a', 24, 'OPF_res[3].V[10,a,24]')</t>
  </si>
  <si>
    <t>(10, 'b', 1, 'OPF_res[3].V[10,b,1]')</t>
  </si>
  <si>
    <t>(10, 'b', 2, 'OPF_res[3].V[10,b,2]')</t>
  </si>
  <si>
    <t>(10, 'b', 3, 'OPF_res[3].V[10,b,3]')</t>
  </si>
  <si>
    <t>(10, 'b', 4, 'OPF_res[3].V[10,b,4]')</t>
  </si>
  <si>
    <t>(10, 'b', 5, 'OPF_res[3].V[10,b,5]')</t>
  </si>
  <si>
    <t>(10, 'b', 6, 'OPF_res[3].V[10,b,6]')</t>
  </si>
  <si>
    <t>(10, 'b', 7, 'OPF_res[3].V[10,b,7]')</t>
  </si>
  <si>
    <t>(10, 'b', 8, 'OPF_res[3].V[10,b,8]')</t>
  </si>
  <si>
    <t>(10, 'b', 9, 'OPF_res[3].V[10,b,9]')</t>
  </si>
  <si>
    <t>(10, 'b', 10, 'OPF_res[3].V[10,b,10]')</t>
  </si>
  <si>
    <t>(10, 'b', 11, 'OPF_res[3].V[10,b,11]')</t>
  </si>
  <si>
    <t>(10, 'b', 12, 'OPF_res[3].V[10,b,12]')</t>
  </si>
  <si>
    <t>(10, 'b', 13, 'OPF_res[3].V[10,b,13]')</t>
  </si>
  <si>
    <t>(10, 'b', 14, 'OPF_res[3].V[10,b,14]')</t>
  </si>
  <si>
    <t>(10, 'b', 15, 'OPF_res[3].V[10,b,15]')</t>
  </si>
  <si>
    <t>(10, 'b', 16, 'OPF_res[3].V[10,b,16]')</t>
  </si>
  <si>
    <t>(10, 'b', 17, 'OPF_res[3].V[10,b,17]')</t>
  </si>
  <si>
    <t>(10, 'b', 18, 'OPF_res[3].V[10,b,18]')</t>
  </si>
  <si>
    <t>(10, 'b', 19, 'OPF_res[3].V[10,b,19]')</t>
  </si>
  <si>
    <t>(10, 'b', 20, 'OPF_res[3].V[10,b,20]')</t>
  </si>
  <si>
    <t>(10, 'b', 21, 'OPF_res[3].V[10,b,21]')</t>
  </si>
  <si>
    <t>(10, 'b', 22, 'OPF_res[3].V[10,b,22]')</t>
  </si>
  <si>
    <t>(10, 'b', 23, 'OPF_res[3].V[10,b,23]')</t>
  </si>
  <si>
    <t>(10, 'b', 24, 'OPF_res[3].V[10,b,24]')</t>
  </si>
  <si>
    <t>(10, 'c', 1, 'OPF_res[3].V[10,c,1]')</t>
  </si>
  <si>
    <t>(10, 'c', 2, 'OPF_res[3].V[10,c,2]')</t>
  </si>
  <si>
    <t>(10, 'c', 3, 'OPF_res[3].V[10,c,3]')</t>
  </si>
  <si>
    <t>(10, 'c', 4, 'OPF_res[3].V[10,c,4]')</t>
  </si>
  <si>
    <t>(10, 'c', 5, 'OPF_res[3].V[10,c,5]')</t>
  </si>
  <si>
    <t>(10, 'c', 6, 'OPF_res[3].V[10,c,6]')</t>
  </si>
  <si>
    <t>(10, 'c', 7, 'OPF_res[3].V[10,c,7]')</t>
  </si>
  <si>
    <t>(10, 'c', 8, 'OPF_res[3].V[10,c,8]')</t>
  </si>
  <si>
    <t>(10, 'c', 9, 'OPF_res[3].V[10,c,9]')</t>
  </si>
  <si>
    <t>(10, 'c', 10, 'OPF_res[3].V[10,c,10]')</t>
  </si>
  <si>
    <t>(10, 'c', 11, 'OPF_res[3].V[10,c,11]')</t>
  </si>
  <si>
    <t>(10, 'c', 12, 'OPF_res[3].V[10,c,12]')</t>
  </si>
  <si>
    <t>(10, 'c', 13, 'OPF_res[3].V[10,c,13]')</t>
  </si>
  <si>
    <t>(10, 'c', 14, 'OPF_res[3].V[10,c,14]')</t>
  </si>
  <si>
    <t>(10, 'c', 15, 'OPF_res[3].V[10,c,15]')</t>
  </si>
  <si>
    <t>(10, 'c', 16, 'OPF_res[3].V[10,c,16]')</t>
  </si>
  <si>
    <t>(10, 'c', 17, 'OPF_res[3].V[10,c,17]')</t>
  </si>
  <si>
    <t>(10, 'c', 18, 'OPF_res[3].V[10,c,18]')</t>
  </si>
  <si>
    <t>(10, 'c', 19, 'OPF_res[3].V[10,c,19]')</t>
  </si>
  <si>
    <t>(10, 'c', 20, 'OPF_res[3].V[10,c,20]')</t>
  </si>
  <si>
    <t>(10, 'c', 21, 'OPF_res[3].V[10,c,21]')</t>
  </si>
  <si>
    <t>(10, 'c', 22, 'OPF_res[3].V[10,c,22]')</t>
  </si>
  <si>
    <t>(10, 'c', 23, 'OPF_res[3].V[10,c,23]')</t>
  </si>
  <si>
    <t>(10, 'c', 24, 'OPF_res[3].V[10,c,24]')</t>
  </si>
  <si>
    <t>(11, 'a', 1, 'OPF_res[3].V[11,a,1]')</t>
  </si>
  <si>
    <t>(11, 'a', 2, 'OPF_res[3].V[11,a,2]')</t>
  </si>
  <si>
    <t>(11, 'a', 3, 'OPF_res[3].V[11,a,3]')</t>
  </si>
  <si>
    <t>(11, 'a', 4, 'OPF_res[3].V[11,a,4]')</t>
  </si>
  <si>
    <t>(11, 'a', 5, 'OPF_res[3].V[11,a,5]')</t>
  </si>
  <si>
    <t>(11, 'a', 6, 'OPF_res[3].V[11,a,6]')</t>
  </si>
  <si>
    <t>(11, 'a', 7, 'OPF_res[3].V[11,a,7]')</t>
  </si>
  <si>
    <t>(11, 'a', 8, 'OPF_res[3].V[11,a,8]')</t>
  </si>
  <si>
    <t>(11, 'a', 9, 'OPF_res[3].V[11,a,9]')</t>
  </si>
  <si>
    <t>(11, 'a', 10, 'OPF_res[3].V[11,a,10]')</t>
  </si>
  <si>
    <t>(11, 'a', 11, 'OPF_res[3].V[11,a,11]')</t>
  </si>
  <si>
    <t>(11, 'a', 12, 'OPF_res[3].V[11,a,12]')</t>
  </si>
  <si>
    <t>(11, 'a', 13, 'OPF_res[3].V[11,a,13]')</t>
  </si>
  <si>
    <t>(11, 'a', 14, 'OPF_res[3].V[11,a,14]')</t>
  </si>
  <si>
    <t>(11, 'a', 15, 'OPF_res[3].V[11,a,15]')</t>
  </si>
  <si>
    <t>(11, 'a', 16, 'OPF_res[3].V[11,a,16]')</t>
  </si>
  <si>
    <t>(11, 'a', 17, 'OPF_res[3].V[11,a,17]')</t>
  </si>
  <si>
    <t>(11, 'a', 18, 'OPF_res[3].V[11,a,18]')</t>
  </si>
  <si>
    <t>(11, 'a', 19, 'OPF_res[3].V[11,a,19]')</t>
  </si>
  <si>
    <t>(11, 'a', 20, 'OPF_res[3].V[11,a,20]')</t>
  </si>
  <si>
    <t>(11, 'a', 21, 'OPF_res[3].V[11,a,21]')</t>
  </si>
  <si>
    <t>(11, 'a', 22, 'OPF_res[3].V[11,a,22]')</t>
  </si>
  <si>
    <t>(11, 'a', 23, 'OPF_res[3].V[11,a,23]')</t>
  </si>
  <si>
    <t>(11, 'a', 24, 'OPF_res[3].V[11,a,24]')</t>
  </si>
  <si>
    <t>(11, 'b', 1, 'OPF_res[3].V[11,b,1]')</t>
  </si>
  <si>
    <t>(11, 'b', 2, 'OPF_res[3].V[11,b,2]')</t>
  </si>
  <si>
    <t>(11, 'b', 3, 'OPF_res[3].V[11,b,3]')</t>
  </si>
  <si>
    <t>(11, 'b', 4, 'OPF_res[3].V[11,b,4]')</t>
  </si>
  <si>
    <t>(11, 'b', 5, 'OPF_res[3].V[11,b,5]')</t>
  </si>
  <si>
    <t>(11, 'b', 6, 'OPF_res[3].V[11,b,6]')</t>
  </si>
  <si>
    <t>(11, 'b', 7, 'OPF_res[3].V[11,b,7]')</t>
  </si>
  <si>
    <t>(11, 'b', 8, 'OPF_res[3].V[11,b,8]')</t>
  </si>
  <si>
    <t>(11, 'b', 9, 'OPF_res[3].V[11,b,9]')</t>
  </si>
  <si>
    <t>(11, 'b', 10, 'OPF_res[3].V[11,b,10]')</t>
  </si>
  <si>
    <t>(11, 'b', 11, 'OPF_res[3].V[11,b,11]')</t>
  </si>
  <si>
    <t>(11, 'b', 12, 'OPF_res[3].V[11,b,12]')</t>
  </si>
  <si>
    <t>(11, 'b', 13, 'OPF_res[3].V[11,b,13]')</t>
  </si>
  <si>
    <t>(11, 'b', 14, 'OPF_res[3].V[11,b,14]')</t>
  </si>
  <si>
    <t>(11, 'b', 15, 'OPF_res[3].V[11,b,15]')</t>
  </si>
  <si>
    <t>(11, 'b', 16, 'OPF_res[3].V[11,b,16]')</t>
  </si>
  <si>
    <t>(11, 'b', 17, 'OPF_res[3].V[11,b,17]')</t>
  </si>
  <si>
    <t>(11, 'b', 18, 'OPF_res[3].V[11,b,18]')</t>
  </si>
  <si>
    <t>(11, 'b', 19, 'OPF_res[3].V[11,b,19]')</t>
  </si>
  <si>
    <t>(11, 'b', 20, 'OPF_res[3].V[11,b,20]')</t>
  </si>
  <si>
    <t>(11, 'b', 21, 'OPF_res[3].V[11,b,21]')</t>
  </si>
  <si>
    <t>(11, 'b', 22, 'OPF_res[3].V[11,b,22]')</t>
  </si>
  <si>
    <t>(11, 'b', 23, 'OPF_res[3].V[11,b,23]')</t>
  </si>
  <si>
    <t>(11, 'b', 24, 'OPF_res[3].V[11,b,24]')</t>
  </si>
  <si>
    <t>(11, 'c', 1, 'OPF_res[3].V[11,c,1]')</t>
  </si>
  <si>
    <t>(11, 'c', 2, 'OPF_res[3].V[11,c,2]')</t>
  </si>
  <si>
    <t>(11, 'c', 3, 'OPF_res[3].V[11,c,3]')</t>
  </si>
  <si>
    <t>(11, 'c', 4, 'OPF_res[3].V[11,c,4]')</t>
  </si>
  <si>
    <t>(11, 'c', 5, 'OPF_res[3].V[11,c,5]')</t>
  </si>
  <si>
    <t>(11, 'c', 6, 'OPF_res[3].V[11,c,6]')</t>
  </si>
  <si>
    <t>(11, 'c', 7, 'OPF_res[3].V[11,c,7]')</t>
  </si>
  <si>
    <t>(11, 'c', 8, 'OPF_res[3].V[11,c,8]')</t>
  </si>
  <si>
    <t>(11, 'c', 9, 'OPF_res[3].V[11,c,9]')</t>
  </si>
  <si>
    <t>(11, 'c', 10, 'OPF_res[3].V[11,c,10]')</t>
  </si>
  <si>
    <t>(11, 'c', 11, 'OPF_res[3].V[11,c,11]')</t>
  </si>
  <si>
    <t>(11, 'c', 12, 'OPF_res[3].V[11,c,12]')</t>
  </si>
  <si>
    <t>(11, 'c', 13, 'OPF_res[3].V[11,c,13]')</t>
  </si>
  <si>
    <t>(11, 'c', 14, 'OPF_res[3].V[11,c,14]')</t>
  </si>
  <si>
    <t>(11, 'c', 15, 'OPF_res[3].V[11,c,15]')</t>
  </si>
  <si>
    <t>(11, 'c', 16, 'OPF_res[3].V[11,c,16]')</t>
  </si>
  <si>
    <t>(11, 'c', 17, 'OPF_res[3].V[11,c,17]')</t>
  </si>
  <si>
    <t>(11, 'c', 18, 'OPF_res[3].V[11,c,18]')</t>
  </si>
  <si>
    <t>(11, 'c', 19, 'OPF_res[3].V[11,c,19]')</t>
  </si>
  <si>
    <t>(11, 'c', 20, 'OPF_res[3].V[11,c,20]')</t>
  </si>
  <si>
    <t>(11, 'c', 21, 'OPF_res[3].V[11,c,21]')</t>
  </si>
  <si>
    <t>(11, 'c', 22, 'OPF_res[3].V[11,c,22]')</t>
  </si>
  <si>
    <t>(11, 'c', 23, 'OPF_res[3].V[11,c,23]')</t>
  </si>
  <si>
    <t>(11, 'c', 24, 'OPF_res[3].V[11,c,24]')</t>
  </si>
  <si>
    <t>(12, 'a', 1, 'OPF_res[3].V[12,a,1]')</t>
  </si>
  <si>
    <t>(12, 'a', 2, 'OPF_res[3].V[12,a,2]')</t>
  </si>
  <si>
    <t>(12, 'a', 3, 'OPF_res[3].V[12,a,3]')</t>
  </si>
  <si>
    <t>(12, 'a', 4, 'OPF_res[3].V[12,a,4]')</t>
  </si>
  <si>
    <t>(12, 'a', 5, 'OPF_res[3].V[12,a,5]')</t>
  </si>
  <si>
    <t>(12, 'a', 6, 'OPF_res[3].V[12,a,6]')</t>
  </si>
  <si>
    <t>(12, 'a', 7, 'OPF_res[3].V[12,a,7]')</t>
  </si>
  <si>
    <t>(12, 'a', 8, 'OPF_res[3].V[12,a,8]')</t>
  </si>
  <si>
    <t>(12, 'a', 9, 'OPF_res[3].V[12,a,9]')</t>
  </si>
  <si>
    <t>(12, 'a', 10, 'OPF_res[3].V[12,a,10]')</t>
  </si>
  <si>
    <t>(12, 'a', 11, 'OPF_res[3].V[12,a,11]')</t>
  </si>
  <si>
    <t>(12, 'a', 12, 'OPF_res[3].V[12,a,12]')</t>
  </si>
  <si>
    <t>(12, 'a', 13, 'OPF_res[3].V[12,a,13]')</t>
  </si>
  <si>
    <t>(12, 'a', 14, 'OPF_res[3].V[12,a,14]')</t>
  </si>
  <si>
    <t>(12, 'a', 15, 'OPF_res[3].V[12,a,15]')</t>
  </si>
  <si>
    <t>(12, 'a', 16, 'OPF_res[3].V[12,a,16]')</t>
  </si>
  <si>
    <t>(12, 'a', 17, 'OPF_res[3].V[12,a,17]')</t>
  </si>
  <si>
    <t>(12, 'a', 18, 'OPF_res[3].V[12,a,18]')</t>
  </si>
  <si>
    <t>(12, 'a', 19, 'OPF_res[3].V[12,a,19]')</t>
  </si>
  <si>
    <t>(12, 'a', 20, 'OPF_res[3].V[12,a,20]')</t>
  </si>
  <si>
    <t>(12, 'a', 21, 'OPF_res[3].V[12,a,21]')</t>
  </si>
  <si>
    <t>(12, 'a', 22, 'OPF_res[3].V[12,a,22]')</t>
  </si>
  <si>
    <t>(12, 'a', 23, 'OPF_res[3].V[12,a,23]')</t>
  </si>
  <si>
    <t>(12, 'a', 24, 'OPF_res[3].V[12,a,24]')</t>
  </si>
  <si>
    <t>(12, 'b', 1, 'OPF_res[3].V[12,b,1]')</t>
  </si>
  <si>
    <t>(12, 'b', 2, 'OPF_res[3].V[12,b,2]')</t>
  </si>
  <si>
    <t>(12, 'b', 3, 'OPF_res[3].V[12,b,3]')</t>
  </si>
  <si>
    <t>(12, 'b', 4, 'OPF_res[3].V[12,b,4]')</t>
  </si>
  <si>
    <t>(12, 'b', 5, 'OPF_res[3].V[12,b,5]')</t>
  </si>
  <si>
    <t>(12, 'b', 6, 'OPF_res[3].V[12,b,6]')</t>
  </si>
  <si>
    <t>(12, 'b', 7, 'OPF_res[3].V[12,b,7]')</t>
  </si>
  <si>
    <t>(12, 'b', 8, 'OPF_res[3].V[12,b,8]')</t>
  </si>
  <si>
    <t>(12, 'b', 9, 'OPF_res[3].V[12,b,9]')</t>
  </si>
  <si>
    <t>(12, 'b', 10, 'OPF_res[3].V[12,b,10]')</t>
  </si>
  <si>
    <t>(12, 'b', 11, 'OPF_res[3].V[12,b,11]')</t>
  </si>
  <si>
    <t>(12, 'b', 12, 'OPF_res[3].V[12,b,12]')</t>
  </si>
  <si>
    <t>(12, 'b', 13, 'OPF_res[3].V[12,b,13]')</t>
  </si>
  <si>
    <t>(12, 'b', 14, 'OPF_res[3].V[12,b,14]')</t>
  </si>
  <si>
    <t>(12, 'b', 15, 'OPF_res[3].V[12,b,15]')</t>
  </si>
  <si>
    <t>(12, 'b', 16, 'OPF_res[3].V[12,b,16]')</t>
  </si>
  <si>
    <t>(12, 'b', 17, 'OPF_res[3].V[12,b,17]')</t>
  </si>
  <si>
    <t>(12, 'b', 18, 'OPF_res[3].V[12,b,18]')</t>
  </si>
  <si>
    <t>(12, 'b', 19, 'OPF_res[3].V[12,b,19]')</t>
  </si>
  <si>
    <t>(12, 'b', 20, 'OPF_res[3].V[12,b,20]')</t>
  </si>
  <si>
    <t>(12, 'b', 21, 'OPF_res[3].V[12,b,21]')</t>
  </si>
  <si>
    <t>(12, 'b', 22, 'OPF_res[3].V[12,b,22]')</t>
  </si>
  <si>
    <t>(12, 'b', 23, 'OPF_res[3].V[12,b,23]')</t>
  </si>
  <si>
    <t>(12, 'b', 24, 'OPF_res[3].V[12,b,24]')</t>
  </si>
  <si>
    <t>(12, 'c', 1, 'OPF_res[3].V[12,c,1]')</t>
  </si>
  <si>
    <t>(12, 'c', 2, 'OPF_res[3].V[12,c,2]')</t>
  </si>
  <si>
    <t>(12, 'c', 3, 'OPF_res[3].V[12,c,3]')</t>
  </si>
  <si>
    <t>(12, 'c', 4, 'OPF_res[3].V[12,c,4]')</t>
  </si>
  <si>
    <t>(12, 'c', 5, 'OPF_res[3].V[12,c,5]')</t>
  </si>
  <si>
    <t>(12, 'c', 6, 'OPF_res[3].V[12,c,6]')</t>
  </si>
  <si>
    <t>(12, 'c', 7, 'OPF_res[3].V[12,c,7]')</t>
  </si>
  <si>
    <t>(12, 'c', 8, 'OPF_res[3].V[12,c,8]')</t>
  </si>
  <si>
    <t>(12, 'c', 9, 'OPF_res[3].V[12,c,9]')</t>
  </si>
  <si>
    <t>(12, 'c', 10, 'OPF_res[3].V[12,c,10]')</t>
  </si>
  <si>
    <t>(12, 'c', 11, 'OPF_res[3].V[12,c,11]')</t>
  </si>
  <si>
    <t>(12, 'c', 12, 'OPF_res[3].V[12,c,12]')</t>
  </si>
  <si>
    <t>(12, 'c', 13, 'OPF_res[3].V[12,c,13]')</t>
  </si>
  <si>
    <t>(12, 'c', 14, 'OPF_res[3].V[12,c,14]')</t>
  </si>
  <si>
    <t>(12, 'c', 15, 'OPF_res[3].V[12,c,15]')</t>
  </si>
  <si>
    <t>(12, 'c', 16, 'OPF_res[3].V[12,c,16]')</t>
  </si>
  <si>
    <t>(12, 'c', 17, 'OPF_res[3].V[12,c,17]')</t>
  </si>
  <si>
    <t>(12, 'c', 18, 'OPF_res[3].V[12,c,18]')</t>
  </si>
  <si>
    <t>(12, 'c', 19, 'OPF_res[3].V[12,c,19]')</t>
  </si>
  <si>
    <t>(12, 'c', 20, 'OPF_res[3].V[12,c,20]')</t>
  </si>
  <si>
    <t>(12, 'c', 21, 'OPF_res[3].V[12,c,21]')</t>
  </si>
  <si>
    <t>(12, 'c', 22, 'OPF_res[3].V[12,c,22]')</t>
  </si>
  <si>
    <t>(12, 'c', 23, 'OPF_res[3].V[12,c,23]')</t>
  </si>
  <si>
    <t>(12, 'c', 24, 'OPF_res[3].V[12,c,24]')</t>
  </si>
  <si>
    <t>(13, 'a', 1, 'OPF_res[3].V[13,a,1]')</t>
  </si>
  <si>
    <t>(13, 'a', 2, 'OPF_res[3].V[13,a,2]')</t>
  </si>
  <si>
    <t>(13, 'a', 3, 'OPF_res[3].V[13,a,3]')</t>
  </si>
  <si>
    <t>(13, 'a', 4, 'OPF_res[3].V[13,a,4]')</t>
  </si>
  <si>
    <t>(13, 'a', 5, 'OPF_res[3].V[13,a,5]')</t>
  </si>
  <si>
    <t>(13, 'a', 6, 'OPF_res[3].V[13,a,6]')</t>
  </si>
  <si>
    <t>(13, 'a', 7, 'OPF_res[3].V[13,a,7]')</t>
  </si>
  <si>
    <t>(13, 'a', 8, 'OPF_res[3].V[13,a,8]')</t>
  </si>
  <si>
    <t>(13, 'a', 9, 'OPF_res[3].V[13,a,9]')</t>
  </si>
  <si>
    <t>(13, 'a', 10, 'OPF_res[3].V[13,a,10]')</t>
  </si>
  <si>
    <t>(13, 'a', 11, 'OPF_res[3].V[13,a,11]')</t>
  </si>
  <si>
    <t>(13, 'a', 12, 'OPF_res[3].V[13,a,12]')</t>
  </si>
  <si>
    <t>(13, 'a', 13, 'OPF_res[3].V[13,a,13]')</t>
  </si>
  <si>
    <t>(13, 'a', 14, 'OPF_res[3].V[13,a,14]')</t>
  </si>
  <si>
    <t>(13, 'a', 15, 'OPF_res[3].V[13,a,15]')</t>
  </si>
  <si>
    <t>(13, 'a', 16, 'OPF_res[3].V[13,a,16]')</t>
  </si>
  <si>
    <t>(13, 'a', 17, 'OPF_res[3].V[13,a,17]')</t>
  </si>
  <si>
    <t>(13, 'a', 18, 'OPF_res[3].V[13,a,18]')</t>
  </si>
  <si>
    <t>(13, 'a', 19, 'OPF_res[3].V[13,a,19]')</t>
  </si>
  <si>
    <t>(13, 'a', 20, 'OPF_res[3].V[13,a,20]')</t>
  </si>
  <si>
    <t>(13, 'a', 21, 'OPF_res[3].V[13,a,21]')</t>
  </si>
  <si>
    <t>(13, 'a', 22, 'OPF_res[3].V[13,a,22]')</t>
  </si>
  <si>
    <t>(13, 'a', 23, 'OPF_res[3].V[13,a,23]')</t>
  </si>
  <si>
    <t>(13, 'a', 24, 'OPF_res[3].V[13,a,24]')</t>
  </si>
  <si>
    <t>(13, 'b', 1, 'OPF_res[3].V[13,b,1]')</t>
  </si>
  <si>
    <t>(13, 'b', 2, 'OPF_res[3].V[13,b,2]')</t>
  </si>
  <si>
    <t>(13, 'b', 3, 'OPF_res[3].V[13,b,3]')</t>
  </si>
  <si>
    <t>(13, 'b', 4, 'OPF_res[3].V[13,b,4]')</t>
  </si>
  <si>
    <t>(13, 'b', 5, 'OPF_res[3].V[13,b,5]')</t>
  </si>
  <si>
    <t>(13, 'b', 6, 'OPF_res[3].V[13,b,6]')</t>
  </si>
  <si>
    <t>(13, 'b', 7, 'OPF_res[3].V[13,b,7]')</t>
  </si>
  <si>
    <t>(13, 'b', 8, 'OPF_res[3].V[13,b,8]')</t>
  </si>
  <si>
    <t>(13, 'b', 9, 'OPF_res[3].V[13,b,9]')</t>
  </si>
  <si>
    <t>(13, 'b', 10, 'OPF_res[3].V[13,b,10]')</t>
  </si>
  <si>
    <t>(13, 'b', 11, 'OPF_res[3].V[13,b,11]')</t>
  </si>
  <si>
    <t>(13, 'b', 12, 'OPF_res[3].V[13,b,12]')</t>
  </si>
  <si>
    <t>(13, 'b', 13, 'OPF_res[3].V[13,b,13]')</t>
  </si>
  <si>
    <t>(13, 'b', 14, 'OPF_res[3].V[13,b,14]')</t>
  </si>
  <si>
    <t>(13, 'b', 15, 'OPF_res[3].V[13,b,15]')</t>
  </si>
  <si>
    <t>(13, 'b', 16, 'OPF_res[3].V[13,b,16]')</t>
  </si>
  <si>
    <t>(13, 'b', 17, 'OPF_res[3].V[13,b,17]')</t>
  </si>
  <si>
    <t>(13, 'b', 18, 'OPF_res[3].V[13,b,18]')</t>
  </si>
  <si>
    <t>(13, 'b', 19, 'OPF_res[3].V[13,b,19]')</t>
  </si>
  <si>
    <t>(13, 'b', 20, 'OPF_res[3].V[13,b,20]')</t>
  </si>
  <si>
    <t>(13, 'b', 21, 'OPF_res[3].V[13,b,21]')</t>
  </si>
  <si>
    <t>(13, 'b', 22, 'OPF_res[3].V[13,b,22]')</t>
  </si>
  <si>
    <t>(13, 'b', 23, 'OPF_res[3].V[13,b,23]')</t>
  </si>
  <si>
    <t>(13, 'b', 24, 'OPF_res[3].V[13,b,24]')</t>
  </si>
  <si>
    <t>(13, 'c', 1, 'OPF_res[3].V[13,c,1]')</t>
  </si>
  <si>
    <t>(13, 'c', 2, 'OPF_res[3].V[13,c,2]')</t>
  </si>
  <si>
    <t>(13, 'c', 3, 'OPF_res[3].V[13,c,3]')</t>
  </si>
  <si>
    <t>(13, 'c', 4, 'OPF_res[3].V[13,c,4]')</t>
  </si>
  <si>
    <t>(13, 'c', 5, 'OPF_res[3].V[13,c,5]')</t>
  </si>
  <si>
    <t>(13, 'c', 6, 'OPF_res[3].V[13,c,6]')</t>
  </si>
  <si>
    <t>(13, 'c', 7, 'OPF_res[3].V[13,c,7]')</t>
  </si>
  <si>
    <t>(13, 'c', 8, 'OPF_res[3].V[13,c,8]')</t>
  </si>
  <si>
    <t>(13, 'c', 9, 'OPF_res[3].V[13,c,9]')</t>
  </si>
  <si>
    <t>(13, 'c', 10, 'OPF_res[3].V[13,c,10]')</t>
  </si>
  <si>
    <t>(13, 'c', 11, 'OPF_res[3].V[13,c,11]')</t>
  </si>
  <si>
    <t>(13, 'c', 12, 'OPF_res[3].V[13,c,12]')</t>
  </si>
  <si>
    <t>(13, 'c', 13, 'OPF_res[3].V[13,c,13]')</t>
  </si>
  <si>
    <t>(13, 'c', 14, 'OPF_res[3].V[13,c,14]')</t>
  </si>
  <si>
    <t>(13, 'c', 15, 'OPF_res[3].V[13,c,15]')</t>
  </si>
  <si>
    <t>(13, 'c', 16, 'OPF_res[3].V[13,c,16]')</t>
  </si>
  <si>
    <t>(13, 'c', 17, 'OPF_res[3].V[13,c,17]')</t>
  </si>
  <si>
    <t>(13, 'c', 18, 'OPF_res[3].V[13,c,18]')</t>
  </si>
  <si>
    <t>(13, 'c', 19, 'OPF_res[3].V[13,c,19]')</t>
  </si>
  <si>
    <t>(13, 'c', 20, 'OPF_res[3].V[13,c,20]')</t>
  </si>
  <si>
    <t>(13, 'c', 21, 'OPF_res[3].V[13,c,21]')</t>
  </si>
  <si>
    <t>(13, 'c', 22, 'OPF_res[3].V[13,c,22]')</t>
  </si>
  <si>
    <t>(13, 'c', 23, 'OPF_res[3].V[13,c,23]')</t>
  </si>
  <si>
    <t>(13, 'c', 24, 'OPF_res[3].V[13,c,24]')</t>
  </si>
  <si>
    <t>(14, 'a', 1, 'OPF_res[3].V[14,a,1]')</t>
  </si>
  <si>
    <t>(14, 'a', 2, 'OPF_res[3].V[14,a,2]')</t>
  </si>
  <si>
    <t>(14, 'a', 3, 'OPF_res[3].V[14,a,3]')</t>
  </si>
  <si>
    <t>(14, 'a', 4, 'OPF_res[3].V[14,a,4]')</t>
  </si>
  <si>
    <t>(14, 'a', 5, 'OPF_res[3].V[14,a,5]')</t>
  </si>
  <si>
    <t>(14, 'a', 6, 'OPF_res[3].V[14,a,6]')</t>
  </si>
  <si>
    <t>(14, 'a', 7, 'OPF_res[3].V[14,a,7]')</t>
  </si>
  <si>
    <t>(14, 'a', 8, 'OPF_res[3].V[14,a,8]')</t>
  </si>
  <si>
    <t>(14, 'a', 9, 'OPF_res[3].V[14,a,9]')</t>
  </si>
  <si>
    <t>(14, 'a', 10, 'OPF_res[3].V[14,a,10]')</t>
  </si>
  <si>
    <t>(14, 'a', 11, 'OPF_res[3].V[14,a,11]')</t>
  </si>
  <si>
    <t>(14, 'a', 12, 'OPF_res[3].V[14,a,12]')</t>
  </si>
  <si>
    <t>(14, 'a', 13, 'OPF_res[3].V[14,a,13]')</t>
  </si>
  <si>
    <t>(14, 'a', 14, 'OPF_res[3].V[14,a,14]')</t>
  </si>
  <si>
    <t>(14, 'a', 15, 'OPF_res[3].V[14,a,15]')</t>
  </si>
  <si>
    <t>(14, 'a', 16, 'OPF_res[3].V[14,a,16]')</t>
  </si>
  <si>
    <t>(14, 'a', 17, 'OPF_res[3].V[14,a,17]')</t>
  </si>
  <si>
    <t>(14, 'a', 18, 'OPF_res[3].V[14,a,18]')</t>
  </si>
  <si>
    <t>(14, 'a', 19, 'OPF_res[3].V[14,a,19]')</t>
  </si>
  <si>
    <t>(14, 'a', 20, 'OPF_res[3].V[14,a,20]')</t>
  </si>
  <si>
    <t>(14, 'a', 21, 'OPF_res[3].V[14,a,21]')</t>
  </si>
  <si>
    <t>(14, 'a', 22, 'OPF_res[3].V[14,a,22]')</t>
  </si>
  <si>
    <t>(14, 'a', 23, 'OPF_res[3].V[14,a,23]')</t>
  </si>
  <si>
    <t>(14, 'a', 24, 'OPF_res[3].V[14,a,24]')</t>
  </si>
  <si>
    <t>(14, 'b', 1, 'OPF_res[3].V[14,b,1]')</t>
  </si>
  <si>
    <t>(14, 'b', 2, 'OPF_res[3].V[14,b,2]')</t>
  </si>
  <si>
    <t>(14, 'b', 3, 'OPF_res[3].V[14,b,3]')</t>
  </si>
  <si>
    <t>(14, 'b', 4, 'OPF_res[3].V[14,b,4]')</t>
  </si>
  <si>
    <t>(14, 'b', 5, 'OPF_res[3].V[14,b,5]')</t>
  </si>
  <si>
    <t>(14, 'b', 6, 'OPF_res[3].V[14,b,6]')</t>
  </si>
  <si>
    <t>(14, 'b', 7, 'OPF_res[3].V[14,b,7]')</t>
  </si>
  <si>
    <t>(14, 'b', 8, 'OPF_res[3].V[14,b,8]')</t>
  </si>
  <si>
    <t>(14, 'b', 9, 'OPF_res[3].V[14,b,9]')</t>
  </si>
  <si>
    <t>(14, 'b', 10, 'OPF_res[3].V[14,b,10]')</t>
  </si>
  <si>
    <t>(14, 'b', 11, 'OPF_res[3].V[14,b,11]')</t>
  </si>
  <si>
    <t>(14, 'b', 12, 'OPF_res[3].V[14,b,12]')</t>
  </si>
  <si>
    <t>(14, 'b', 13, 'OPF_res[3].V[14,b,13]')</t>
  </si>
  <si>
    <t>(14, 'b', 14, 'OPF_res[3].V[14,b,14]')</t>
  </si>
  <si>
    <t>(14, 'b', 15, 'OPF_res[3].V[14,b,15]')</t>
  </si>
  <si>
    <t>(14, 'b', 16, 'OPF_res[3].V[14,b,16]')</t>
  </si>
  <si>
    <t>(14, 'b', 17, 'OPF_res[3].V[14,b,17]')</t>
  </si>
  <si>
    <t>(14, 'b', 18, 'OPF_res[3].V[14,b,18]')</t>
  </si>
  <si>
    <t>(14, 'b', 19, 'OPF_res[3].V[14,b,19]')</t>
  </si>
  <si>
    <t>(14, 'b', 20, 'OPF_res[3].V[14,b,20]')</t>
  </si>
  <si>
    <t>(14, 'b', 21, 'OPF_res[3].V[14,b,21]')</t>
  </si>
  <si>
    <t>(14, 'b', 22, 'OPF_res[3].V[14,b,22]')</t>
  </si>
  <si>
    <t>(14, 'b', 23, 'OPF_res[3].V[14,b,23]')</t>
  </si>
  <si>
    <t>(14, 'b', 24, 'OPF_res[3].V[14,b,24]')</t>
  </si>
  <si>
    <t>(14, 'c', 1, 'OPF_res[3].V[14,c,1]')</t>
  </si>
  <si>
    <t>(14, 'c', 2, 'OPF_res[3].V[14,c,2]')</t>
  </si>
  <si>
    <t>(14, 'c', 3, 'OPF_res[3].V[14,c,3]')</t>
  </si>
  <si>
    <t>(14, 'c', 4, 'OPF_res[3].V[14,c,4]')</t>
  </si>
  <si>
    <t>(14, 'c', 5, 'OPF_res[3].V[14,c,5]')</t>
  </si>
  <si>
    <t>(14, 'c', 6, 'OPF_res[3].V[14,c,6]')</t>
  </si>
  <si>
    <t>(14, 'c', 7, 'OPF_res[3].V[14,c,7]')</t>
  </si>
  <si>
    <t>(14, 'c', 8, 'OPF_res[3].V[14,c,8]')</t>
  </si>
  <si>
    <t>(14, 'c', 9, 'OPF_res[3].V[14,c,9]')</t>
  </si>
  <si>
    <t>(14, 'c', 10, 'OPF_res[3].V[14,c,10]')</t>
  </si>
  <si>
    <t>(14, 'c', 11, 'OPF_res[3].V[14,c,11]')</t>
  </si>
  <si>
    <t>(14, 'c', 12, 'OPF_res[3].V[14,c,12]')</t>
  </si>
  <si>
    <t>(14, 'c', 13, 'OPF_res[3].V[14,c,13]')</t>
  </si>
  <si>
    <t>(14, 'c', 14, 'OPF_res[3].V[14,c,14]')</t>
  </si>
  <si>
    <t>(14, 'c', 15, 'OPF_res[3].V[14,c,15]')</t>
  </si>
  <si>
    <t>(14, 'c', 16, 'OPF_res[3].V[14,c,16]')</t>
  </si>
  <si>
    <t>(14, 'c', 17, 'OPF_res[3].V[14,c,17]')</t>
  </si>
  <si>
    <t>(14, 'c', 18, 'OPF_res[3].V[14,c,18]')</t>
  </si>
  <si>
    <t>(14, 'c', 19, 'OPF_res[3].V[14,c,19]')</t>
  </si>
  <si>
    <t>(14, 'c', 20, 'OPF_res[3].V[14,c,20]')</t>
  </si>
  <si>
    <t>(14, 'c', 21, 'OPF_res[3].V[14,c,21]')</t>
  </si>
  <si>
    <t>(14, 'c', 22, 'OPF_res[3].V[14,c,22]')</t>
  </si>
  <si>
    <t>(14, 'c', 23, 'OPF_res[3].V[14,c,23]')</t>
  </si>
  <si>
    <t>(14, 'c', 24, 'OPF_res[3].V[14,c,24]')</t>
  </si>
  <si>
    <t>(15, 'a', 1, 'OPF_res[3].V[15,a,1]')</t>
  </si>
  <si>
    <t>(15, 'a', 2, 'OPF_res[3].V[15,a,2]')</t>
  </si>
  <si>
    <t>(15, 'a', 3, 'OPF_res[3].V[15,a,3]')</t>
  </si>
  <si>
    <t>(15, 'a', 4, 'OPF_res[3].V[15,a,4]')</t>
  </si>
  <si>
    <t>(15, 'a', 5, 'OPF_res[3].V[15,a,5]')</t>
  </si>
  <si>
    <t>(15, 'a', 6, 'OPF_res[3].V[15,a,6]')</t>
  </si>
  <si>
    <t>(15, 'a', 7, 'OPF_res[3].V[15,a,7]')</t>
  </si>
  <si>
    <t>(15, 'a', 8, 'OPF_res[3].V[15,a,8]')</t>
  </si>
  <si>
    <t>(15, 'a', 9, 'OPF_res[3].V[15,a,9]')</t>
  </si>
  <si>
    <t>(15, 'a', 10, 'OPF_res[3].V[15,a,10]')</t>
  </si>
  <si>
    <t>(15, 'a', 11, 'OPF_res[3].V[15,a,11]')</t>
  </si>
  <si>
    <t>(15, 'a', 12, 'OPF_res[3].V[15,a,12]')</t>
  </si>
  <si>
    <t>(15, 'a', 13, 'OPF_res[3].V[15,a,13]')</t>
  </si>
  <si>
    <t>(15, 'a', 14, 'OPF_res[3].V[15,a,14]')</t>
  </si>
  <si>
    <t>(15, 'a', 15, 'OPF_res[3].V[15,a,15]')</t>
  </si>
  <si>
    <t>(15, 'a', 16, 'OPF_res[3].V[15,a,16]')</t>
  </si>
  <si>
    <t>(15, 'a', 17, 'OPF_res[3].V[15,a,17]')</t>
  </si>
  <si>
    <t>(15, 'a', 18, 'OPF_res[3].V[15,a,18]')</t>
  </si>
  <si>
    <t>(15, 'a', 19, 'OPF_res[3].V[15,a,19]')</t>
  </si>
  <si>
    <t>(15, 'a', 20, 'OPF_res[3].V[15,a,20]')</t>
  </si>
  <si>
    <t>(15, 'a', 21, 'OPF_res[3].V[15,a,21]')</t>
  </si>
  <si>
    <t>(15, 'a', 22, 'OPF_res[3].V[15,a,22]')</t>
  </si>
  <si>
    <t>(15, 'a', 23, 'OPF_res[3].V[15,a,23]')</t>
  </si>
  <si>
    <t>(15, 'a', 24, 'OPF_res[3].V[15,a,24]')</t>
  </si>
  <si>
    <t>(15, 'b', 1, 'OPF_res[3].V[15,b,1]')</t>
  </si>
  <si>
    <t>(15, 'b', 2, 'OPF_res[3].V[15,b,2]')</t>
  </si>
  <si>
    <t>(15, 'b', 3, 'OPF_res[3].V[15,b,3]')</t>
  </si>
  <si>
    <t>(15, 'b', 4, 'OPF_res[3].V[15,b,4]')</t>
  </si>
  <si>
    <t>(15, 'b', 5, 'OPF_res[3].V[15,b,5]')</t>
  </si>
  <si>
    <t>(15, 'b', 6, 'OPF_res[3].V[15,b,6]')</t>
  </si>
  <si>
    <t>(15, 'b', 7, 'OPF_res[3].V[15,b,7]')</t>
  </si>
  <si>
    <t>(15, 'b', 8, 'OPF_res[3].V[15,b,8]')</t>
  </si>
  <si>
    <t>(15, 'b', 9, 'OPF_res[3].V[15,b,9]')</t>
  </si>
  <si>
    <t>(15, 'b', 10, 'OPF_res[3].V[15,b,10]')</t>
  </si>
  <si>
    <t>(15, 'b', 11, 'OPF_res[3].V[15,b,11]')</t>
  </si>
  <si>
    <t>(15, 'b', 12, 'OPF_res[3].V[15,b,12]')</t>
  </si>
  <si>
    <t>(15, 'b', 13, 'OPF_res[3].V[15,b,13]')</t>
  </si>
  <si>
    <t>(15, 'b', 14, 'OPF_res[3].V[15,b,14]')</t>
  </si>
  <si>
    <t>(15, 'b', 15, 'OPF_res[3].V[15,b,15]')</t>
  </si>
  <si>
    <t>(15, 'b', 16, 'OPF_res[3].V[15,b,16]')</t>
  </si>
  <si>
    <t>(15, 'b', 17, 'OPF_res[3].V[15,b,17]')</t>
  </si>
  <si>
    <t>(15, 'b', 18, 'OPF_res[3].V[15,b,18]')</t>
  </si>
  <si>
    <t>(15, 'b', 19, 'OPF_res[3].V[15,b,19]')</t>
  </si>
  <si>
    <t>(15, 'b', 20, 'OPF_res[3].V[15,b,20]')</t>
  </si>
  <si>
    <t>(15, 'b', 21, 'OPF_res[3].V[15,b,21]')</t>
  </si>
  <si>
    <t>(15, 'b', 22, 'OPF_res[3].V[15,b,22]')</t>
  </si>
  <si>
    <t>(15, 'b', 23, 'OPF_res[3].V[15,b,23]')</t>
  </si>
  <si>
    <t>(15, 'b', 24, 'OPF_res[3].V[15,b,24]')</t>
  </si>
  <si>
    <t>(15, 'c', 1, 'OPF_res[3].V[15,c,1]')</t>
  </si>
  <si>
    <t>(15, 'c', 2, 'OPF_res[3].V[15,c,2]')</t>
  </si>
  <si>
    <t>(15, 'c', 3, 'OPF_res[3].V[15,c,3]')</t>
  </si>
  <si>
    <t>(15, 'c', 4, 'OPF_res[3].V[15,c,4]')</t>
  </si>
  <si>
    <t>(15, 'c', 5, 'OPF_res[3].V[15,c,5]')</t>
  </si>
  <si>
    <t>(15, 'c', 6, 'OPF_res[3].V[15,c,6]')</t>
  </si>
  <si>
    <t>(15, 'c', 7, 'OPF_res[3].V[15,c,7]')</t>
  </si>
  <si>
    <t>(15, 'c', 8, 'OPF_res[3].V[15,c,8]')</t>
  </si>
  <si>
    <t>(15, 'c', 9, 'OPF_res[3].V[15,c,9]')</t>
  </si>
  <si>
    <t>(15, 'c', 10, 'OPF_res[3].V[15,c,10]')</t>
  </si>
  <si>
    <t>(15, 'c', 11, 'OPF_res[3].V[15,c,11]')</t>
  </si>
  <si>
    <t>(15, 'c', 12, 'OPF_res[3].V[15,c,12]')</t>
  </si>
  <si>
    <t>(15, 'c', 13, 'OPF_res[3].V[15,c,13]')</t>
  </si>
  <si>
    <t>(15, 'c', 14, 'OPF_res[3].V[15,c,14]')</t>
  </si>
  <si>
    <t>(15, 'c', 15, 'OPF_res[3].V[15,c,15]')</t>
  </si>
  <si>
    <t>(15, 'c', 16, 'OPF_res[3].V[15,c,16]')</t>
  </si>
  <si>
    <t>(15, 'c', 17, 'OPF_res[3].V[15,c,17]')</t>
  </si>
  <si>
    <t>(15, 'c', 18, 'OPF_res[3].V[15,c,18]')</t>
  </si>
  <si>
    <t>(15, 'c', 19, 'OPF_res[3].V[15,c,19]')</t>
  </si>
  <si>
    <t>(15, 'c', 20, 'OPF_res[3].V[15,c,20]')</t>
  </si>
  <si>
    <t>(15, 'c', 21, 'OPF_res[3].V[15,c,21]')</t>
  </si>
  <si>
    <t>(15, 'c', 22, 'OPF_res[3].V[15,c,22]')</t>
  </si>
  <si>
    <t>(15, 'c', 23, 'OPF_res[3].V[15,c,23]')</t>
  </si>
  <si>
    <t>(15, 'c', 24, 'OPF_res[3].V[15,c,24]')</t>
  </si>
  <si>
    <t>(17, 'a', 1, 'OPF_res[3].V[17,a,1]')</t>
  </si>
  <si>
    <t>(17, 'a', 2, 'OPF_res[3].V[17,a,2]')</t>
  </si>
  <si>
    <t>(17, 'a', 3, 'OPF_res[3].V[17,a,3]')</t>
  </si>
  <si>
    <t>(17, 'a', 4, 'OPF_res[3].V[17,a,4]')</t>
  </si>
  <si>
    <t>(17, 'a', 5, 'OPF_res[3].V[17,a,5]')</t>
  </si>
  <si>
    <t>(17, 'a', 6, 'OPF_res[3].V[17,a,6]')</t>
  </si>
  <si>
    <t>(17, 'a', 7, 'OPF_res[3].V[17,a,7]')</t>
  </si>
  <si>
    <t>(17, 'a', 8, 'OPF_res[3].V[17,a,8]')</t>
  </si>
  <si>
    <t>(17, 'a', 9, 'OPF_res[3].V[17,a,9]')</t>
  </si>
  <si>
    <t>(17, 'a', 10, 'OPF_res[3].V[17,a,10]')</t>
  </si>
  <si>
    <t>(17, 'a', 11, 'OPF_res[3].V[17,a,11]')</t>
  </si>
  <si>
    <t>(17, 'a', 12, 'OPF_res[3].V[17,a,12]')</t>
  </si>
  <si>
    <t>(17, 'a', 13, 'OPF_res[3].V[17,a,13]')</t>
  </si>
  <si>
    <t>(17, 'a', 14, 'OPF_res[3].V[17,a,14]')</t>
  </si>
  <si>
    <t>(17, 'a', 15, 'OPF_res[3].V[17,a,15]')</t>
  </si>
  <si>
    <t>(17, 'a', 16, 'OPF_res[3].V[17,a,16]')</t>
  </si>
  <si>
    <t>(17, 'a', 17, 'OPF_res[3].V[17,a,17]')</t>
  </si>
  <si>
    <t>(17, 'a', 18, 'OPF_res[3].V[17,a,18]')</t>
  </si>
  <si>
    <t>(17, 'a', 19, 'OPF_res[3].V[17,a,19]')</t>
  </si>
  <si>
    <t>(17, 'a', 20, 'OPF_res[3].V[17,a,20]')</t>
  </si>
  <si>
    <t>(17, 'a', 21, 'OPF_res[3].V[17,a,21]')</t>
  </si>
  <si>
    <t>(17, 'a', 22, 'OPF_res[3].V[17,a,22]')</t>
  </si>
  <si>
    <t>(17, 'a', 23, 'OPF_res[3].V[17,a,23]')</t>
  </si>
  <si>
    <t>(17, 'a', 24, 'OPF_res[3].V[17,a,24]')</t>
  </si>
  <si>
    <t>(17, 'b', 1, 'OPF_res[3].V[17,b,1]')</t>
  </si>
  <si>
    <t>(17, 'b', 2, 'OPF_res[3].V[17,b,2]')</t>
  </si>
  <si>
    <t>(17, 'b', 3, 'OPF_res[3].V[17,b,3]')</t>
  </si>
  <si>
    <t>(17, 'b', 4, 'OPF_res[3].V[17,b,4]')</t>
  </si>
  <si>
    <t>(17, 'b', 5, 'OPF_res[3].V[17,b,5]')</t>
  </si>
  <si>
    <t>(17, 'b', 6, 'OPF_res[3].V[17,b,6]')</t>
  </si>
  <si>
    <t>(17, 'b', 7, 'OPF_res[3].V[17,b,7]')</t>
  </si>
  <si>
    <t>(17, 'b', 8, 'OPF_res[3].V[17,b,8]')</t>
  </si>
  <si>
    <t>(17, 'b', 9, 'OPF_res[3].V[17,b,9]')</t>
  </si>
  <si>
    <t>(17, 'b', 10, 'OPF_res[3].V[17,b,10]')</t>
  </si>
  <si>
    <t>(17, 'b', 11, 'OPF_res[3].V[17,b,11]')</t>
  </si>
  <si>
    <t>(17, 'b', 12, 'OPF_res[3].V[17,b,12]')</t>
  </si>
  <si>
    <t>(17, 'b', 13, 'OPF_res[3].V[17,b,13]')</t>
  </si>
  <si>
    <t>(17, 'b', 14, 'OPF_res[3].V[17,b,14]')</t>
  </si>
  <si>
    <t>(17, 'b', 15, 'OPF_res[3].V[17,b,15]')</t>
  </si>
  <si>
    <t>(17, 'b', 16, 'OPF_res[3].V[17,b,16]')</t>
  </si>
  <si>
    <t>(17, 'b', 17, 'OPF_res[3].V[17,b,17]')</t>
  </si>
  <si>
    <t>(17, 'b', 18, 'OPF_res[3].V[17,b,18]')</t>
  </si>
  <si>
    <t>(17, 'b', 19, 'OPF_res[3].V[17,b,19]')</t>
  </si>
  <si>
    <t>(17, 'b', 20, 'OPF_res[3].V[17,b,20]')</t>
  </si>
  <si>
    <t>(17, 'b', 21, 'OPF_res[3].V[17,b,21]')</t>
  </si>
  <si>
    <t>(17, 'b', 22, 'OPF_res[3].V[17,b,22]')</t>
  </si>
  <si>
    <t>(17, 'b', 23, 'OPF_res[3].V[17,b,23]')</t>
  </si>
  <si>
    <t>(17, 'b', 24, 'OPF_res[3].V[17,b,24]')</t>
  </si>
  <si>
    <t>(17, 'c', 1, 'OPF_res[3].V[17,c,1]')</t>
  </si>
  <si>
    <t>(17, 'c', 2, 'OPF_res[3].V[17,c,2]')</t>
  </si>
  <si>
    <t>(17, 'c', 3, 'OPF_res[3].V[17,c,3]')</t>
  </si>
  <si>
    <t>(17, 'c', 4, 'OPF_res[3].V[17,c,4]')</t>
  </si>
  <si>
    <t>(17, 'c', 5, 'OPF_res[3].V[17,c,5]')</t>
  </si>
  <si>
    <t>(17, 'c', 6, 'OPF_res[3].V[17,c,6]')</t>
  </si>
  <si>
    <t>(17, 'c', 7, 'OPF_res[3].V[17,c,7]')</t>
  </si>
  <si>
    <t>(17, 'c', 8, 'OPF_res[3].V[17,c,8]')</t>
  </si>
  <si>
    <t>(17, 'c', 9, 'OPF_res[3].V[17,c,9]')</t>
  </si>
  <si>
    <t>(17, 'c', 10, 'OPF_res[3].V[17,c,10]')</t>
  </si>
  <si>
    <t>(17, 'c', 11, 'OPF_res[3].V[17,c,11]')</t>
  </si>
  <si>
    <t>(17, 'c', 12, 'OPF_res[3].V[17,c,12]')</t>
  </si>
  <si>
    <t>(17, 'c', 13, 'OPF_res[3].V[17,c,13]')</t>
  </si>
  <si>
    <t>(17, 'c', 14, 'OPF_res[3].V[17,c,14]')</t>
  </si>
  <si>
    <t>(17, 'c', 15, 'OPF_res[3].V[17,c,15]')</t>
  </si>
  <si>
    <t>(17, 'c', 16, 'OPF_res[3].V[17,c,16]')</t>
  </si>
  <si>
    <t>(17, 'c', 17, 'OPF_res[3].V[17,c,17]')</t>
  </si>
  <si>
    <t>(17, 'c', 18, 'OPF_res[3].V[17,c,18]')</t>
  </si>
  <si>
    <t>(17, 'c', 19, 'OPF_res[3].V[17,c,19]')</t>
  </si>
  <si>
    <t>(17, 'c', 20, 'OPF_res[3].V[17,c,20]')</t>
  </si>
  <si>
    <t>(17, 'c', 21, 'OPF_res[3].V[17,c,21]')</t>
  </si>
  <si>
    <t>(17, 'c', 22, 'OPF_res[3].V[17,c,22]')</t>
  </si>
  <si>
    <t>(17, 'c', 23, 'OPF_res[3].V[17,c,23]')</t>
  </si>
  <si>
    <t>(17, 'c', 24, 'OPF_res[3].V[17,c,24]')</t>
  </si>
  <si>
    <t>(19, 'a', 1, 'OPF_res[3].V[19,a,1]')</t>
  </si>
  <si>
    <t>(19, 'a', 2, 'OPF_res[3].V[19,a,2]')</t>
  </si>
  <si>
    <t>(19, 'a', 3, 'OPF_res[3].V[19,a,3]')</t>
  </si>
  <si>
    <t>(19, 'a', 4, 'OPF_res[3].V[19,a,4]')</t>
  </si>
  <si>
    <t>(19, 'a', 5, 'OPF_res[3].V[19,a,5]')</t>
  </si>
  <si>
    <t>(19, 'a', 6, 'OPF_res[3].V[19,a,6]')</t>
  </si>
  <si>
    <t>(19, 'a', 7, 'OPF_res[3].V[19,a,7]')</t>
  </si>
  <si>
    <t>(19, 'a', 8, 'OPF_res[3].V[19,a,8]')</t>
  </si>
  <si>
    <t>(19, 'a', 9, 'OPF_res[3].V[19,a,9]')</t>
  </si>
  <si>
    <t>(19, 'a', 10, 'OPF_res[3].V[19,a,10]')</t>
  </si>
  <si>
    <t>(19, 'a', 11, 'OPF_res[3].V[19,a,11]')</t>
  </si>
  <si>
    <t>(19, 'a', 12, 'OPF_res[3].V[19,a,12]')</t>
  </si>
  <si>
    <t>(19, 'a', 13, 'OPF_res[3].V[19,a,13]')</t>
  </si>
  <si>
    <t>(19, 'a', 14, 'OPF_res[3].V[19,a,14]')</t>
  </si>
  <si>
    <t>(19, 'a', 15, 'OPF_res[3].V[19,a,15]')</t>
  </si>
  <si>
    <t>(19, 'a', 16, 'OPF_res[3].V[19,a,16]')</t>
  </si>
  <si>
    <t>(19, 'a', 17, 'OPF_res[3].V[19,a,17]')</t>
  </si>
  <si>
    <t>(19, 'a', 18, 'OPF_res[3].V[19,a,18]')</t>
  </si>
  <si>
    <t>(19, 'a', 19, 'OPF_res[3].V[19,a,19]')</t>
  </si>
  <si>
    <t>(19, 'a', 20, 'OPF_res[3].V[19,a,20]')</t>
  </si>
  <si>
    <t>(19, 'a', 21, 'OPF_res[3].V[19,a,21]')</t>
  </si>
  <si>
    <t>(19, 'a', 22, 'OPF_res[3].V[19,a,22]')</t>
  </si>
  <si>
    <t>(19, 'a', 23, 'OPF_res[3].V[19,a,23]')</t>
  </si>
  <si>
    <t>(19, 'a', 24, 'OPF_res[3].V[19,a,24]')</t>
  </si>
  <si>
    <t>(19, 'b', 1, 'OPF_res[3].V[19,b,1]')</t>
  </si>
  <si>
    <t>(19, 'b', 2, 'OPF_res[3].V[19,b,2]')</t>
  </si>
  <si>
    <t>(19, 'b', 3, 'OPF_res[3].V[19,b,3]')</t>
  </si>
  <si>
    <t>(19, 'b', 4, 'OPF_res[3].V[19,b,4]')</t>
  </si>
  <si>
    <t>(19, 'b', 5, 'OPF_res[3].V[19,b,5]')</t>
  </si>
  <si>
    <t>(19, 'b', 6, 'OPF_res[3].V[19,b,6]')</t>
  </si>
  <si>
    <t>(19, 'b', 7, 'OPF_res[3].V[19,b,7]')</t>
  </si>
  <si>
    <t>(19, 'b', 8, 'OPF_res[3].V[19,b,8]')</t>
  </si>
  <si>
    <t>(19, 'b', 9, 'OPF_res[3].V[19,b,9]')</t>
  </si>
  <si>
    <t>(19, 'b', 10, 'OPF_res[3].V[19,b,10]')</t>
  </si>
  <si>
    <t>(19, 'b', 11, 'OPF_res[3].V[19,b,11]')</t>
  </si>
  <si>
    <t>(19, 'b', 12, 'OPF_res[3].V[19,b,12]')</t>
  </si>
  <si>
    <t>(19, 'b', 13, 'OPF_res[3].V[19,b,13]')</t>
  </si>
  <si>
    <t>(19, 'b', 14, 'OPF_res[3].V[19,b,14]')</t>
  </si>
  <si>
    <t>(19, 'b', 15, 'OPF_res[3].V[19,b,15]')</t>
  </si>
  <si>
    <t>(19, 'b', 16, 'OPF_res[3].V[19,b,16]')</t>
  </si>
  <si>
    <t>(19, 'b', 17, 'OPF_res[3].V[19,b,17]')</t>
  </si>
  <si>
    <t>(19, 'b', 18, 'OPF_res[3].V[19,b,18]')</t>
  </si>
  <si>
    <t>(19, 'b', 19, 'OPF_res[3].V[19,b,19]')</t>
  </si>
  <si>
    <t>(19, 'b', 20, 'OPF_res[3].V[19,b,20]')</t>
  </si>
  <si>
    <t>(19, 'b', 21, 'OPF_res[3].V[19,b,21]')</t>
  </si>
  <si>
    <t>(19, 'b', 22, 'OPF_res[3].V[19,b,22]')</t>
  </si>
  <si>
    <t>(19, 'b', 23, 'OPF_res[3].V[19,b,23]')</t>
  </si>
  <si>
    <t>(19, 'b', 24, 'OPF_res[3].V[19,b,24]')</t>
  </si>
  <si>
    <t>(19, 'c', 1, 'OPF_res[3].V[19,c,1]')</t>
  </si>
  <si>
    <t>(19, 'c', 2, 'OPF_res[3].V[19,c,2]')</t>
  </si>
  <si>
    <t>(19, 'c', 3, 'OPF_res[3].V[19,c,3]')</t>
  </si>
  <si>
    <t>(19, 'c', 4, 'OPF_res[3].V[19,c,4]')</t>
  </si>
  <si>
    <t>(19, 'c', 5, 'OPF_res[3].V[19,c,5]')</t>
  </si>
  <si>
    <t>(19, 'c', 6, 'OPF_res[3].V[19,c,6]')</t>
  </si>
  <si>
    <t>(19, 'c', 7, 'OPF_res[3].V[19,c,7]')</t>
  </si>
  <si>
    <t>(19, 'c', 8, 'OPF_res[3].V[19,c,8]')</t>
  </si>
  <si>
    <t>(19, 'c', 9, 'OPF_res[3].V[19,c,9]')</t>
  </si>
  <si>
    <t>(19, 'c', 10, 'OPF_res[3].V[19,c,10]')</t>
  </si>
  <si>
    <t>(19, 'c', 11, 'OPF_res[3].V[19,c,11]')</t>
  </si>
  <si>
    <t>(19, 'c', 12, 'OPF_res[3].V[19,c,12]')</t>
  </si>
  <si>
    <t>(19, 'c', 13, 'OPF_res[3].V[19,c,13]')</t>
  </si>
  <si>
    <t>(19, 'c', 14, 'OPF_res[3].V[19,c,14]')</t>
  </si>
  <si>
    <t>(19, 'c', 15, 'OPF_res[3].V[19,c,15]')</t>
  </si>
  <si>
    <t>(19, 'c', 16, 'OPF_res[3].V[19,c,16]')</t>
  </si>
  <si>
    <t>(19, 'c', 17, 'OPF_res[3].V[19,c,17]')</t>
  </si>
  <si>
    <t>(19, 'c', 18, 'OPF_res[3].V[19,c,18]')</t>
  </si>
  <si>
    <t>(19, 'c', 19, 'OPF_res[3].V[19,c,19]')</t>
  </si>
  <si>
    <t>(19, 'c', 20, 'OPF_res[3].V[19,c,20]')</t>
  </si>
  <si>
    <t>(19, 'c', 21, 'OPF_res[3].V[19,c,21]')</t>
  </si>
  <si>
    <t>(19, 'c', 22, 'OPF_res[3].V[19,c,22]')</t>
  </si>
  <si>
    <t>(19, 'c', 23, 'OPF_res[3].V[19,c,23]')</t>
  </si>
  <si>
    <t>(19, 'c', 24, 'OPF_res[3].V[19,c,24]')</t>
  </si>
  <si>
    <t>(21, 'a', 1, 'OPF_res[3].V[21,a,1]')</t>
  </si>
  <si>
    <t>(21, 'a', 2, 'OPF_res[3].V[21,a,2]')</t>
  </si>
  <si>
    <t>(21, 'a', 3, 'OPF_res[3].V[21,a,3]')</t>
  </si>
  <si>
    <t>(21, 'a', 4, 'OPF_res[3].V[21,a,4]')</t>
  </si>
  <si>
    <t>(21, 'a', 5, 'OPF_res[3].V[21,a,5]')</t>
  </si>
  <si>
    <t>(21, 'a', 6, 'OPF_res[3].V[21,a,6]')</t>
  </si>
  <si>
    <t>(21, 'a', 7, 'OPF_res[3].V[21,a,7]')</t>
  </si>
  <si>
    <t>(21, 'a', 8, 'OPF_res[3].V[21,a,8]')</t>
  </si>
  <si>
    <t>(21, 'a', 9, 'OPF_res[3].V[21,a,9]')</t>
  </si>
  <si>
    <t>(21, 'a', 10, 'OPF_res[3].V[21,a,10]')</t>
  </si>
  <si>
    <t>(21, 'a', 11, 'OPF_res[3].V[21,a,11]')</t>
  </si>
  <si>
    <t>(21, 'a', 12, 'OPF_res[3].V[21,a,12]')</t>
  </si>
  <si>
    <t>(21, 'a', 13, 'OPF_res[3].V[21,a,13]')</t>
  </si>
  <si>
    <t>(21, 'a', 14, 'OPF_res[3].V[21,a,14]')</t>
  </si>
  <si>
    <t>(21, 'a', 15, 'OPF_res[3].V[21,a,15]')</t>
  </si>
  <si>
    <t>(21, 'a', 16, 'OPF_res[3].V[21,a,16]')</t>
  </si>
  <si>
    <t>(21, 'a', 17, 'OPF_res[3].V[21,a,17]')</t>
  </si>
  <si>
    <t>(21, 'a', 18, 'OPF_res[3].V[21,a,18]')</t>
  </si>
  <si>
    <t>(21, 'a', 19, 'OPF_res[3].V[21,a,19]')</t>
  </si>
  <si>
    <t>(21, 'a', 20, 'OPF_res[3].V[21,a,20]')</t>
  </si>
  <si>
    <t>(21, 'a', 21, 'OPF_res[3].V[21,a,21]')</t>
  </si>
  <si>
    <t>(21, 'a', 22, 'OPF_res[3].V[21,a,22]')</t>
  </si>
  <si>
    <t>(21, 'a', 23, 'OPF_res[3].V[21,a,23]')</t>
  </si>
  <si>
    <t>(21, 'a', 24, 'OPF_res[3].V[21,a,24]')</t>
  </si>
  <si>
    <t>(21, 'b', 1, 'OPF_res[3].V[21,b,1]')</t>
  </si>
  <si>
    <t>(21, 'b', 2, 'OPF_res[3].V[21,b,2]')</t>
  </si>
  <si>
    <t>(21, 'b', 3, 'OPF_res[3].V[21,b,3]')</t>
  </si>
  <si>
    <t>(21, 'b', 4, 'OPF_res[3].V[21,b,4]')</t>
  </si>
  <si>
    <t>(21, 'b', 5, 'OPF_res[3].V[21,b,5]')</t>
  </si>
  <si>
    <t>(21, 'b', 6, 'OPF_res[3].V[21,b,6]')</t>
  </si>
  <si>
    <t>(21, 'b', 7, 'OPF_res[3].V[21,b,7]')</t>
  </si>
  <si>
    <t>(21, 'b', 8, 'OPF_res[3].V[21,b,8]')</t>
  </si>
  <si>
    <t>(21, 'b', 9, 'OPF_res[3].V[21,b,9]')</t>
  </si>
  <si>
    <t>(21, 'b', 10, 'OPF_res[3].V[21,b,10]')</t>
  </si>
  <si>
    <t>(21, 'b', 11, 'OPF_res[3].V[21,b,11]')</t>
  </si>
  <si>
    <t>(21, 'b', 12, 'OPF_res[3].V[21,b,12]')</t>
  </si>
  <si>
    <t>(21, 'b', 13, 'OPF_res[3].V[21,b,13]')</t>
  </si>
  <si>
    <t>(21, 'b', 14, 'OPF_res[3].V[21,b,14]')</t>
  </si>
  <si>
    <t>(21, 'b', 15, 'OPF_res[3].V[21,b,15]')</t>
  </si>
  <si>
    <t>(21, 'b', 16, 'OPF_res[3].V[21,b,16]')</t>
  </si>
  <si>
    <t>(21, 'b', 17, 'OPF_res[3].V[21,b,17]')</t>
  </si>
  <si>
    <t>(21, 'b', 18, 'OPF_res[3].V[21,b,18]')</t>
  </si>
  <si>
    <t>(21, 'b', 19, 'OPF_res[3].V[21,b,19]')</t>
  </si>
  <si>
    <t>(21, 'b', 20, 'OPF_res[3].V[21,b,20]')</t>
  </si>
  <si>
    <t>(21, 'b', 21, 'OPF_res[3].V[21,b,21]')</t>
  </si>
  <si>
    <t>(21, 'b', 22, 'OPF_res[3].V[21,b,22]')</t>
  </si>
  <si>
    <t>(21, 'b', 23, 'OPF_res[3].V[21,b,23]')</t>
  </si>
  <si>
    <t>(21, 'b', 24, 'OPF_res[3].V[21,b,24]')</t>
  </si>
  <si>
    <t>(21, 'c', 1, 'OPF_res[3].V[21,c,1]')</t>
  </si>
  <si>
    <t>(21, 'c', 2, 'OPF_res[3].V[21,c,2]')</t>
  </si>
  <si>
    <t>(21, 'c', 3, 'OPF_res[3].V[21,c,3]')</t>
  </si>
  <si>
    <t>(21, 'c', 4, 'OPF_res[3].V[21,c,4]')</t>
  </si>
  <si>
    <t>(21, 'c', 5, 'OPF_res[3].V[21,c,5]')</t>
  </si>
  <si>
    <t>(21, 'c', 6, 'OPF_res[3].V[21,c,6]')</t>
  </si>
  <si>
    <t>(21, 'c', 7, 'OPF_res[3].V[21,c,7]')</t>
  </si>
  <si>
    <t>(21, 'c', 8, 'OPF_res[3].V[21,c,8]')</t>
  </si>
  <si>
    <t>(21, 'c', 9, 'OPF_res[3].V[21,c,9]')</t>
  </si>
  <si>
    <t>(21, 'c', 10, 'OPF_res[3].V[21,c,10]')</t>
  </si>
  <si>
    <t>(21, 'c', 11, 'OPF_res[3].V[21,c,11]')</t>
  </si>
  <si>
    <t>(21, 'c', 12, 'OPF_res[3].V[21,c,12]')</t>
  </si>
  <si>
    <t>(21, 'c', 13, 'OPF_res[3].V[21,c,13]')</t>
  </si>
  <si>
    <t>(21, 'c', 14, 'OPF_res[3].V[21,c,14]')</t>
  </si>
  <si>
    <t>(21, 'c', 15, 'OPF_res[3].V[21,c,15]')</t>
  </si>
  <si>
    <t>(21, 'c', 16, 'OPF_res[3].V[21,c,16]')</t>
  </si>
  <si>
    <t>(21, 'c', 17, 'OPF_res[3].V[21,c,17]')</t>
  </si>
  <si>
    <t>(21, 'c', 18, 'OPF_res[3].V[21,c,18]')</t>
  </si>
  <si>
    <t>(21, 'c', 19, 'OPF_res[3].V[21,c,19]')</t>
  </si>
  <si>
    <t>(21, 'c', 20, 'OPF_res[3].V[21,c,20]')</t>
  </si>
  <si>
    <t>(21, 'c', 21, 'OPF_res[3].V[21,c,21]')</t>
  </si>
  <si>
    <t>(21, 'c', 22, 'OPF_res[3].V[21,c,22]')</t>
  </si>
  <si>
    <t>(21, 'c', 23, 'OPF_res[3].V[21,c,23]')</t>
  </si>
  <si>
    <t>(21, 'c', 24, 'OPF_res[3].V[21,c,24]')</t>
  </si>
  <si>
    <t>(23, 'a', 1, 'OPF_res[3].V[23,a,1]')</t>
  </si>
  <si>
    <t>(23, 'a', 2, 'OPF_res[3].V[23,a,2]')</t>
  </si>
  <si>
    <t>(23, 'a', 3, 'OPF_res[3].V[23,a,3]')</t>
  </si>
  <si>
    <t>(23, 'a', 4, 'OPF_res[3].V[23,a,4]')</t>
  </si>
  <si>
    <t>(23, 'a', 5, 'OPF_res[3].V[23,a,5]')</t>
  </si>
  <si>
    <t>(23, 'a', 6, 'OPF_res[3].V[23,a,6]')</t>
  </si>
  <si>
    <t>(23, 'a', 7, 'OPF_res[3].V[23,a,7]')</t>
  </si>
  <si>
    <t>(23, 'a', 8, 'OPF_res[3].V[23,a,8]')</t>
  </si>
  <si>
    <t>(23, 'a', 9, 'OPF_res[3].V[23,a,9]')</t>
  </si>
  <si>
    <t>(23, 'a', 10, 'OPF_res[3].V[23,a,10]')</t>
  </si>
  <si>
    <t>(23, 'a', 11, 'OPF_res[3].V[23,a,11]')</t>
  </si>
  <si>
    <t>(23, 'a', 12, 'OPF_res[3].V[23,a,12]')</t>
  </si>
  <si>
    <t>(23, 'a', 13, 'OPF_res[3].V[23,a,13]')</t>
  </si>
  <si>
    <t>(23, 'a', 14, 'OPF_res[3].V[23,a,14]')</t>
  </si>
  <si>
    <t>(23, 'a', 15, 'OPF_res[3].V[23,a,15]')</t>
  </si>
  <si>
    <t>(23, 'a', 16, 'OPF_res[3].V[23,a,16]')</t>
  </si>
  <si>
    <t>(23, 'a', 17, 'OPF_res[3].V[23,a,17]')</t>
  </si>
  <si>
    <t>(23, 'a', 18, 'OPF_res[3].V[23,a,18]')</t>
  </si>
  <si>
    <t>(23, 'a', 19, 'OPF_res[3].V[23,a,19]')</t>
  </si>
  <si>
    <t>(23, 'a', 20, 'OPF_res[3].V[23,a,20]')</t>
  </si>
  <si>
    <t>(23, 'a', 21, 'OPF_res[3].V[23,a,21]')</t>
  </si>
  <si>
    <t>(23, 'a', 22, 'OPF_res[3].V[23,a,22]')</t>
  </si>
  <si>
    <t>(23, 'a', 23, 'OPF_res[3].V[23,a,23]')</t>
  </si>
  <si>
    <t>(23, 'a', 24, 'OPF_res[3].V[23,a,24]')</t>
  </si>
  <si>
    <t>(23, 'b', 1, 'OPF_res[3].V[23,b,1]')</t>
  </si>
  <si>
    <t>(23, 'b', 2, 'OPF_res[3].V[23,b,2]')</t>
  </si>
  <si>
    <t>(23, 'b', 3, 'OPF_res[3].V[23,b,3]')</t>
  </si>
  <si>
    <t>(23, 'b', 4, 'OPF_res[3].V[23,b,4]')</t>
  </si>
  <si>
    <t>(23, 'b', 5, 'OPF_res[3].V[23,b,5]')</t>
  </si>
  <si>
    <t>(23, 'b', 6, 'OPF_res[3].V[23,b,6]')</t>
  </si>
  <si>
    <t>(23, 'b', 7, 'OPF_res[3].V[23,b,7]')</t>
  </si>
  <si>
    <t>(23, 'b', 8, 'OPF_res[3].V[23,b,8]')</t>
  </si>
  <si>
    <t>(23, 'b', 9, 'OPF_res[3].V[23,b,9]')</t>
  </si>
  <si>
    <t>(23, 'b', 10, 'OPF_res[3].V[23,b,10]')</t>
  </si>
  <si>
    <t>(23, 'b', 11, 'OPF_res[3].V[23,b,11]')</t>
  </si>
  <si>
    <t>(23, 'b', 12, 'OPF_res[3].V[23,b,12]')</t>
  </si>
  <si>
    <t>(23, 'b', 13, 'OPF_res[3].V[23,b,13]')</t>
  </si>
  <si>
    <t>(23, 'b', 14, 'OPF_res[3].V[23,b,14]')</t>
  </si>
  <si>
    <t>(23, 'b', 15, 'OPF_res[3].V[23,b,15]')</t>
  </si>
  <si>
    <t>(23, 'b', 16, 'OPF_res[3].V[23,b,16]')</t>
  </si>
  <si>
    <t>(23, 'b', 17, 'OPF_res[3].V[23,b,17]')</t>
  </si>
  <si>
    <t>(23, 'b', 18, 'OPF_res[3].V[23,b,18]')</t>
  </si>
  <si>
    <t>(23, 'b', 19, 'OPF_res[3].V[23,b,19]')</t>
  </si>
  <si>
    <t>(23, 'b', 20, 'OPF_res[3].V[23,b,20]')</t>
  </si>
  <si>
    <t>(23, 'b', 21, 'OPF_res[3].V[23,b,21]')</t>
  </si>
  <si>
    <t>(23, 'b', 22, 'OPF_res[3].V[23,b,22]')</t>
  </si>
  <si>
    <t>(23, 'b', 23, 'OPF_res[3].V[23,b,23]')</t>
  </si>
  <si>
    <t>(23, 'b', 24, 'OPF_res[3].V[23,b,24]')</t>
  </si>
  <si>
    <t>(23, 'c', 1, 'OPF_res[3].V[23,c,1]')</t>
  </si>
  <si>
    <t>(23, 'c', 2, 'OPF_res[3].V[23,c,2]')</t>
  </si>
  <si>
    <t>(23, 'c', 3, 'OPF_res[3].V[23,c,3]')</t>
  </si>
  <si>
    <t>(23, 'c', 4, 'OPF_res[3].V[23,c,4]')</t>
  </si>
  <si>
    <t>(23, 'c', 5, 'OPF_res[3].V[23,c,5]')</t>
  </si>
  <si>
    <t>(23, 'c', 6, 'OPF_res[3].V[23,c,6]')</t>
  </si>
  <si>
    <t>(23, 'c', 7, 'OPF_res[3].V[23,c,7]')</t>
  </si>
  <si>
    <t>(23, 'c', 8, 'OPF_res[3].V[23,c,8]')</t>
  </si>
  <si>
    <t>(23, 'c', 9, 'OPF_res[3].V[23,c,9]')</t>
  </si>
  <si>
    <t>(23, 'c', 10, 'OPF_res[3].V[23,c,10]')</t>
  </si>
  <si>
    <t>(23, 'c', 11, 'OPF_res[3].V[23,c,11]')</t>
  </si>
  <si>
    <t>(23, 'c', 12, 'OPF_res[3].V[23,c,12]')</t>
  </si>
  <si>
    <t>(23, 'c', 13, 'OPF_res[3].V[23,c,13]')</t>
  </si>
  <si>
    <t>(23, 'c', 14, 'OPF_res[3].V[23,c,14]')</t>
  </si>
  <si>
    <t>(23, 'c', 15, 'OPF_res[3].V[23,c,15]')</t>
  </si>
  <si>
    <t>(23, 'c', 16, 'OPF_res[3].V[23,c,16]')</t>
  </si>
  <si>
    <t>(23, 'c', 17, 'OPF_res[3].V[23,c,17]')</t>
  </si>
  <si>
    <t>(23, 'c', 18, 'OPF_res[3].V[23,c,18]')</t>
  </si>
  <si>
    <t>(23, 'c', 19, 'OPF_res[3].V[23,c,19]')</t>
  </si>
  <si>
    <t>(23, 'c', 20, 'OPF_res[3].V[23,c,20]')</t>
  </si>
  <si>
    <t>(23, 'c', 21, 'OPF_res[3].V[23,c,21]')</t>
  </si>
  <si>
    <t>(23, 'c', 22, 'OPF_res[3].V[23,c,22]')</t>
  </si>
  <si>
    <t>(23, 'c', 23, 'OPF_res[3].V[23,c,23]')</t>
  </si>
  <si>
    <t>(23, 'c', 24, 'OPF_res[3].V[23,c,24]')</t>
  </si>
  <si>
    <t>(25, 'a', 1, 'OPF_res[3].V[25,a,1]')</t>
  </si>
  <si>
    <t>(25, 'a', 2, 'OPF_res[3].V[25,a,2]')</t>
  </si>
  <si>
    <t>(25, 'a', 3, 'OPF_res[3].V[25,a,3]')</t>
  </si>
  <si>
    <t>(25, 'a', 4, 'OPF_res[3].V[25,a,4]')</t>
  </si>
  <si>
    <t>(25, 'a', 5, 'OPF_res[3].V[25,a,5]')</t>
  </si>
  <si>
    <t>(25, 'a', 6, 'OPF_res[3].V[25,a,6]')</t>
  </si>
  <si>
    <t>(25, 'a', 7, 'OPF_res[3].V[25,a,7]')</t>
  </si>
  <si>
    <t>(25, 'a', 8, 'OPF_res[3].V[25,a,8]')</t>
  </si>
  <si>
    <t>(25, 'a', 9, 'OPF_res[3].V[25,a,9]')</t>
  </si>
  <si>
    <t>(25, 'a', 10, 'OPF_res[3].V[25,a,10]')</t>
  </si>
  <si>
    <t>(25, 'a', 11, 'OPF_res[3].V[25,a,11]')</t>
  </si>
  <si>
    <t>(25, 'a', 12, 'OPF_res[3].V[25,a,12]')</t>
  </si>
  <si>
    <t>(25, 'a', 13, 'OPF_res[3].V[25,a,13]')</t>
  </si>
  <si>
    <t>(25, 'a', 14, 'OPF_res[3].V[25,a,14]')</t>
  </si>
  <si>
    <t>(25, 'a', 15, 'OPF_res[3].V[25,a,15]')</t>
  </si>
  <si>
    <t>(25, 'a', 16, 'OPF_res[3].V[25,a,16]')</t>
  </si>
  <si>
    <t>(25, 'a', 17, 'OPF_res[3].V[25,a,17]')</t>
  </si>
  <si>
    <t>(25, 'a', 18, 'OPF_res[3].V[25,a,18]')</t>
  </si>
  <si>
    <t>(25, 'a', 19, 'OPF_res[3].V[25,a,19]')</t>
  </si>
  <si>
    <t>(25, 'a', 20, 'OPF_res[3].V[25,a,20]')</t>
  </si>
  <si>
    <t>(25, 'a', 21, 'OPF_res[3].V[25,a,21]')</t>
  </si>
  <si>
    <t>(25, 'a', 22, 'OPF_res[3].V[25,a,22]')</t>
  </si>
  <si>
    <t>(25, 'a', 23, 'OPF_res[3].V[25,a,23]')</t>
  </si>
  <si>
    <t>(25, 'a', 24, 'OPF_res[3].V[25,a,24]')</t>
  </si>
  <si>
    <t>(25, 'b', 1, 'OPF_res[3].V[25,b,1]')</t>
  </si>
  <si>
    <t>(25, 'b', 2, 'OPF_res[3].V[25,b,2]')</t>
  </si>
  <si>
    <t>(25, 'b', 3, 'OPF_res[3].V[25,b,3]')</t>
  </si>
  <si>
    <t>(25, 'b', 4, 'OPF_res[3].V[25,b,4]')</t>
  </si>
  <si>
    <t>(25, 'b', 5, 'OPF_res[3].V[25,b,5]')</t>
  </si>
  <si>
    <t>(25, 'b', 6, 'OPF_res[3].V[25,b,6]')</t>
  </si>
  <si>
    <t>(25, 'b', 7, 'OPF_res[3].V[25,b,7]')</t>
  </si>
  <si>
    <t>(25, 'b', 8, 'OPF_res[3].V[25,b,8]')</t>
  </si>
  <si>
    <t>(25, 'b', 9, 'OPF_res[3].V[25,b,9]')</t>
  </si>
  <si>
    <t>(25, 'b', 10, 'OPF_res[3].V[25,b,10]')</t>
  </si>
  <si>
    <t>(25, 'b', 11, 'OPF_res[3].V[25,b,11]')</t>
  </si>
  <si>
    <t>(25, 'b', 12, 'OPF_res[3].V[25,b,12]')</t>
  </si>
  <si>
    <t>(25, 'b', 13, 'OPF_res[3].V[25,b,13]')</t>
  </si>
  <si>
    <t>(25, 'b', 14, 'OPF_res[3].V[25,b,14]')</t>
  </si>
  <si>
    <t>(25, 'b', 15, 'OPF_res[3].V[25,b,15]')</t>
  </si>
  <si>
    <t>(25, 'b', 16, 'OPF_res[3].V[25,b,16]')</t>
  </si>
  <si>
    <t>(25, 'b', 17, 'OPF_res[3].V[25,b,17]')</t>
  </si>
  <si>
    <t>(25, 'b', 18, 'OPF_res[3].V[25,b,18]')</t>
  </si>
  <si>
    <t>(25, 'b', 19, 'OPF_res[3].V[25,b,19]')</t>
  </si>
  <si>
    <t>(25, 'b', 20, 'OPF_res[3].V[25,b,20]')</t>
  </si>
  <si>
    <t>(25, 'b', 21, 'OPF_res[3].V[25,b,21]')</t>
  </si>
  <si>
    <t>(25, 'b', 22, 'OPF_res[3].V[25,b,22]')</t>
  </si>
  <si>
    <t>(25, 'b', 23, 'OPF_res[3].V[25,b,23]')</t>
  </si>
  <si>
    <t>(25, 'b', 24, 'OPF_res[3].V[25,b,24]')</t>
  </si>
  <si>
    <t>(25, 'c', 1, 'OPF_res[3].V[25,c,1]')</t>
  </si>
  <si>
    <t>(25, 'c', 2, 'OPF_res[3].V[25,c,2]')</t>
  </si>
  <si>
    <t>(25, 'c', 3, 'OPF_res[3].V[25,c,3]')</t>
  </si>
  <si>
    <t>(25, 'c', 4, 'OPF_res[3].V[25,c,4]')</t>
  </si>
  <si>
    <t>(25, 'c', 5, 'OPF_res[3].V[25,c,5]')</t>
  </si>
  <si>
    <t>(25, 'c', 6, 'OPF_res[3].V[25,c,6]')</t>
  </si>
  <si>
    <t>(25, 'c', 7, 'OPF_res[3].V[25,c,7]')</t>
  </si>
  <si>
    <t>(25, 'c', 8, 'OPF_res[3].V[25,c,8]')</t>
  </si>
  <si>
    <t>(25, 'c', 9, 'OPF_res[3].V[25,c,9]')</t>
  </si>
  <si>
    <t>(25, 'c', 10, 'OPF_res[3].V[25,c,10]')</t>
  </si>
  <si>
    <t>(25, 'c', 11, 'OPF_res[3].V[25,c,11]')</t>
  </si>
  <si>
    <t>(25, 'c', 12, 'OPF_res[3].V[25,c,12]')</t>
  </si>
  <si>
    <t>(25, 'c', 13, 'OPF_res[3].V[25,c,13]')</t>
  </si>
  <si>
    <t>(25, 'c', 14, 'OPF_res[3].V[25,c,14]')</t>
  </si>
  <si>
    <t>(25, 'c', 15, 'OPF_res[3].V[25,c,15]')</t>
  </si>
  <si>
    <t>(25, 'c', 16, 'OPF_res[3].V[25,c,16]')</t>
  </si>
  <si>
    <t>(25, 'c', 17, 'OPF_res[3].V[25,c,17]')</t>
  </si>
  <si>
    <t>(25, 'c', 18, 'OPF_res[3].V[25,c,18]')</t>
  </si>
  <si>
    <t>(25, 'c', 19, 'OPF_res[3].V[25,c,19]')</t>
  </si>
  <si>
    <t>(25, 'c', 20, 'OPF_res[3].V[25,c,20]')</t>
  </si>
  <si>
    <t>(25, 'c', 21, 'OPF_res[3].V[25,c,21]')</t>
  </si>
  <si>
    <t>(25, 'c', 22, 'OPF_res[3].V[25,c,22]')</t>
  </si>
  <si>
    <t>(25, 'c', 23, 'OPF_res[3].V[25,c,23]')</t>
  </si>
  <si>
    <t>(25, 'c', 24, 'OPF_res[3].V[25,c,24]')</t>
  </si>
  <si>
    <t>(27, 'a', 1, 'OPF_res[3].V[27,a,1]')</t>
  </si>
  <si>
    <t>(27, 'a', 2, 'OPF_res[3].V[27,a,2]')</t>
  </si>
  <si>
    <t>(27, 'a', 3, 'OPF_res[3].V[27,a,3]')</t>
  </si>
  <si>
    <t>(27, 'a', 4, 'OPF_res[3].V[27,a,4]')</t>
  </si>
  <si>
    <t>(27, 'a', 5, 'OPF_res[3].V[27,a,5]')</t>
  </si>
  <si>
    <t>(27, 'a', 6, 'OPF_res[3].V[27,a,6]')</t>
  </si>
  <si>
    <t>(27, 'a', 7, 'OPF_res[3].V[27,a,7]')</t>
  </si>
  <si>
    <t>(27, 'a', 8, 'OPF_res[3].V[27,a,8]')</t>
  </si>
  <si>
    <t>(27, 'a', 9, 'OPF_res[3].V[27,a,9]')</t>
  </si>
  <si>
    <t>(27, 'a', 10, 'OPF_res[3].V[27,a,10]')</t>
  </si>
  <si>
    <t>(27, 'a', 11, 'OPF_res[3].V[27,a,11]')</t>
  </si>
  <si>
    <t>(27, 'a', 12, 'OPF_res[3].V[27,a,12]')</t>
  </si>
  <si>
    <t>(27, 'a', 13, 'OPF_res[3].V[27,a,13]')</t>
  </si>
  <si>
    <t>(27, 'a', 14, 'OPF_res[3].V[27,a,14]')</t>
  </si>
  <si>
    <t>(27, 'a', 15, 'OPF_res[3].V[27,a,15]')</t>
  </si>
  <si>
    <t>(27, 'a', 16, 'OPF_res[3].V[27,a,16]')</t>
  </si>
  <si>
    <t>(27, 'a', 17, 'OPF_res[3].V[27,a,17]')</t>
  </si>
  <si>
    <t>(27, 'a', 18, 'OPF_res[3].V[27,a,18]')</t>
  </si>
  <si>
    <t>(27, 'a', 19, 'OPF_res[3].V[27,a,19]')</t>
  </si>
  <si>
    <t>(27, 'a', 20, 'OPF_res[3].V[27,a,20]')</t>
  </si>
  <si>
    <t>(27, 'a', 21, 'OPF_res[3].V[27,a,21]')</t>
  </si>
  <si>
    <t>(27, 'a', 22, 'OPF_res[3].V[27,a,22]')</t>
  </si>
  <si>
    <t>(27, 'a', 23, 'OPF_res[3].V[27,a,23]')</t>
  </si>
  <si>
    <t>(27, 'a', 24, 'OPF_res[3].V[27,a,24]')</t>
  </si>
  <si>
    <t>(27, 'b', 1, 'OPF_res[3].V[27,b,1]')</t>
  </si>
  <si>
    <t>(27, 'b', 2, 'OPF_res[3].V[27,b,2]')</t>
  </si>
  <si>
    <t>(27, 'b', 3, 'OPF_res[3].V[27,b,3]')</t>
  </si>
  <si>
    <t>(27, 'b', 4, 'OPF_res[3].V[27,b,4]')</t>
  </si>
  <si>
    <t>(27, 'b', 5, 'OPF_res[3].V[27,b,5]')</t>
  </si>
  <si>
    <t>(27, 'b', 6, 'OPF_res[3].V[27,b,6]')</t>
  </si>
  <si>
    <t>(27, 'b', 7, 'OPF_res[3].V[27,b,7]')</t>
  </si>
  <si>
    <t>(27, 'b', 8, 'OPF_res[3].V[27,b,8]')</t>
  </si>
  <si>
    <t>(27, 'b', 9, 'OPF_res[3].V[27,b,9]')</t>
  </si>
  <si>
    <t>(27, 'b', 10, 'OPF_res[3].V[27,b,10]')</t>
  </si>
  <si>
    <t>(27, 'b', 11, 'OPF_res[3].V[27,b,11]')</t>
  </si>
  <si>
    <t>(27, 'b', 12, 'OPF_res[3].V[27,b,12]')</t>
  </si>
  <si>
    <t>(27, 'b', 13, 'OPF_res[3].V[27,b,13]')</t>
  </si>
  <si>
    <t>(27, 'b', 14, 'OPF_res[3].V[27,b,14]')</t>
  </si>
  <si>
    <t>(27, 'b', 15, 'OPF_res[3].V[27,b,15]')</t>
  </si>
  <si>
    <t>(27, 'b', 16, 'OPF_res[3].V[27,b,16]')</t>
  </si>
  <si>
    <t>(27, 'b', 17, 'OPF_res[3].V[27,b,17]')</t>
  </si>
  <si>
    <t>(27, 'b', 18, 'OPF_res[3].V[27,b,18]')</t>
  </si>
  <si>
    <t>(27, 'b', 19, 'OPF_res[3].V[27,b,19]')</t>
  </si>
  <si>
    <t>(27, 'b', 20, 'OPF_res[3].V[27,b,20]')</t>
  </si>
  <si>
    <t>(27, 'b', 21, 'OPF_res[3].V[27,b,21]')</t>
  </si>
  <si>
    <t>(27, 'b', 22, 'OPF_res[3].V[27,b,22]')</t>
  </si>
  <si>
    <t>(27, 'b', 23, 'OPF_res[3].V[27,b,23]')</t>
  </si>
  <si>
    <t>(27, 'b', 24, 'OPF_res[3].V[27,b,24]')</t>
  </si>
  <si>
    <t>(27, 'c', 1, 'OPF_res[3].V[27,c,1]')</t>
  </si>
  <si>
    <t>(27, 'c', 2, 'OPF_res[3].V[27,c,2]')</t>
  </si>
  <si>
    <t>(27, 'c', 3, 'OPF_res[3].V[27,c,3]')</t>
  </si>
  <si>
    <t>(27, 'c', 4, 'OPF_res[3].V[27,c,4]')</t>
  </si>
  <si>
    <t>(27, 'c', 5, 'OPF_res[3].V[27,c,5]')</t>
  </si>
  <si>
    <t>(27, 'c', 6, 'OPF_res[3].V[27,c,6]')</t>
  </si>
  <si>
    <t>(27, 'c', 7, 'OPF_res[3].V[27,c,7]')</t>
  </si>
  <si>
    <t>(27, 'c', 8, 'OPF_res[3].V[27,c,8]')</t>
  </si>
  <si>
    <t>(27, 'c', 9, 'OPF_res[3].V[27,c,9]')</t>
  </si>
  <si>
    <t>(27, 'c', 10, 'OPF_res[3].V[27,c,10]')</t>
  </si>
  <si>
    <t>(27, 'c', 11, 'OPF_res[3].V[27,c,11]')</t>
  </si>
  <si>
    <t>(27, 'c', 12, 'OPF_res[3].V[27,c,12]')</t>
  </si>
  <si>
    <t>(27, 'c', 13, 'OPF_res[3].V[27,c,13]')</t>
  </si>
  <si>
    <t>(27, 'c', 14, 'OPF_res[3].V[27,c,14]')</t>
  </si>
  <si>
    <t>(27, 'c', 15, 'OPF_res[3].V[27,c,15]')</t>
  </si>
  <si>
    <t>(27, 'c', 16, 'OPF_res[3].V[27,c,16]')</t>
  </si>
  <si>
    <t>(27, 'c', 17, 'OPF_res[3].V[27,c,17]')</t>
  </si>
  <si>
    <t>(27, 'c', 18, 'OPF_res[3].V[27,c,18]')</t>
  </si>
  <si>
    <t>(27, 'c', 19, 'OPF_res[3].V[27,c,19]')</t>
  </si>
  <si>
    <t>(27, 'c', 20, 'OPF_res[3].V[27,c,20]')</t>
  </si>
  <si>
    <t>(27, 'c', 21, 'OPF_res[3].V[27,c,21]')</t>
  </si>
  <si>
    <t>(27, 'c', 22, 'OPF_res[3].V[27,c,22]')</t>
  </si>
  <si>
    <t>(27, 'c', 23, 'OPF_res[3].V[27,c,23]')</t>
  </si>
  <si>
    <t>(27, 'c', 24, 'OPF_res[3].V[27,c,24]')</t>
  </si>
  <si>
    <t>(30, 'a', 1, 'OPF_res[3].V[30,a,1]')</t>
  </si>
  <si>
    <t>(30, 'a', 2, 'OPF_res[3].V[30,a,2]')</t>
  </si>
  <si>
    <t>(30, 'a', 3, 'OPF_res[3].V[30,a,3]')</t>
  </si>
  <si>
    <t>(30, 'a', 4, 'OPF_res[3].V[30,a,4]')</t>
  </si>
  <si>
    <t>(30, 'a', 5, 'OPF_res[3].V[30,a,5]')</t>
  </si>
  <si>
    <t>(30, 'a', 6, 'OPF_res[3].V[30,a,6]')</t>
  </si>
  <si>
    <t>(30, 'a', 7, 'OPF_res[3].V[30,a,7]')</t>
  </si>
  <si>
    <t>(30, 'a', 8, 'OPF_res[3].V[30,a,8]')</t>
  </si>
  <si>
    <t>(30, 'a', 9, 'OPF_res[3].V[30,a,9]')</t>
  </si>
  <si>
    <t>(30, 'a', 10, 'OPF_res[3].V[30,a,10]')</t>
  </si>
  <si>
    <t>(30, 'a', 11, 'OPF_res[3].V[30,a,11]')</t>
  </si>
  <si>
    <t>(30, 'a', 12, 'OPF_res[3].V[30,a,12]')</t>
  </si>
  <si>
    <t>(30, 'a', 13, 'OPF_res[3].V[30,a,13]')</t>
  </si>
  <si>
    <t>(30, 'a', 14, 'OPF_res[3].V[30,a,14]')</t>
  </si>
  <si>
    <t>(30, 'a', 15, 'OPF_res[3].V[30,a,15]')</t>
  </si>
  <si>
    <t>(30, 'a', 16, 'OPF_res[3].V[30,a,16]')</t>
  </si>
  <si>
    <t>(30, 'a', 17, 'OPF_res[3].V[30,a,17]')</t>
  </si>
  <si>
    <t>(30, 'a', 18, 'OPF_res[3].V[30,a,18]')</t>
  </si>
  <si>
    <t>(30, 'a', 19, 'OPF_res[3].V[30,a,19]')</t>
  </si>
  <si>
    <t>(30, 'a', 20, 'OPF_res[3].V[30,a,20]')</t>
  </si>
  <si>
    <t>(30, 'a', 21, 'OPF_res[3].V[30,a,21]')</t>
  </si>
  <si>
    <t>(30, 'a', 22, 'OPF_res[3].V[30,a,22]')</t>
  </si>
  <si>
    <t>(30, 'a', 23, 'OPF_res[3].V[30,a,23]')</t>
  </si>
  <si>
    <t>(30, 'a', 24, 'OPF_res[3].V[30,a,24]')</t>
  </si>
  <si>
    <t>(30, 'b', 1, 'OPF_res[3].V[30,b,1]')</t>
  </si>
  <si>
    <t>(30, 'b', 2, 'OPF_res[3].V[30,b,2]')</t>
  </si>
  <si>
    <t>(30, 'b', 3, 'OPF_res[3].V[30,b,3]')</t>
  </si>
  <si>
    <t>(30, 'b', 4, 'OPF_res[3].V[30,b,4]')</t>
  </si>
  <si>
    <t>(30, 'b', 5, 'OPF_res[3].V[30,b,5]')</t>
  </si>
  <si>
    <t>(30, 'b', 6, 'OPF_res[3].V[30,b,6]')</t>
  </si>
  <si>
    <t>(30, 'b', 7, 'OPF_res[3].V[30,b,7]')</t>
  </si>
  <si>
    <t>(30, 'b', 8, 'OPF_res[3].V[30,b,8]')</t>
  </si>
  <si>
    <t>(30, 'b', 9, 'OPF_res[3].V[30,b,9]')</t>
  </si>
  <si>
    <t>(30, 'b', 10, 'OPF_res[3].V[30,b,10]')</t>
  </si>
  <si>
    <t>(30, 'b', 11, 'OPF_res[3].V[30,b,11]')</t>
  </si>
  <si>
    <t>(30, 'b', 12, 'OPF_res[3].V[30,b,12]')</t>
  </si>
  <si>
    <t>(30, 'b', 13, 'OPF_res[3].V[30,b,13]')</t>
  </si>
  <si>
    <t>(30, 'b', 14, 'OPF_res[3].V[30,b,14]')</t>
  </si>
  <si>
    <t>(30, 'b', 15, 'OPF_res[3].V[30,b,15]')</t>
  </si>
  <si>
    <t>(30, 'b', 16, 'OPF_res[3].V[30,b,16]')</t>
  </si>
  <si>
    <t>(30, 'b', 17, 'OPF_res[3].V[30,b,17]')</t>
  </si>
  <si>
    <t>(30, 'b', 18, 'OPF_res[3].V[30,b,18]')</t>
  </si>
  <si>
    <t>(30, 'b', 19, 'OPF_res[3].V[30,b,19]')</t>
  </si>
  <si>
    <t>(30, 'b', 20, 'OPF_res[3].V[30,b,20]')</t>
  </si>
  <si>
    <t>(30, 'b', 21, 'OPF_res[3].V[30,b,21]')</t>
  </si>
  <si>
    <t>(30, 'b', 22, 'OPF_res[3].V[30,b,22]')</t>
  </si>
  <si>
    <t>(30, 'b', 23, 'OPF_res[3].V[30,b,23]')</t>
  </si>
  <si>
    <t>(30, 'b', 24, 'OPF_res[3].V[30,b,24]')</t>
  </si>
  <si>
    <t>(30, 'c', 1, 'OPF_res[3].V[30,c,1]')</t>
  </si>
  <si>
    <t>(30, 'c', 2, 'OPF_res[3].V[30,c,2]')</t>
  </si>
  <si>
    <t>(30, 'c', 3, 'OPF_res[3].V[30,c,3]')</t>
  </si>
  <si>
    <t>(30, 'c', 4, 'OPF_res[3].V[30,c,4]')</t>
  </si>
  <si>
    <t>(30, 'c', 5, 'OPF_res[3].V[30,c,5]')</t>
  </si>
  <si>
    <t>(30, 'c', 6, 'OPF_res[3].V[30,c,6]')</t>
  </si>
  <si>
    <t>(30, 'c', 7, 'OPF_res[3].V[30,c,7]')</t>
  </si>
  <si>
    <t>(30, 'c', 8, 'OPF_res[3].V[30,c,8]')</t>
  </si>
  <si>
    <t>(30, 'c', 9, 'OPF_res[3].V[30,c,9]')</t>
  </si>
  <si>
    <t>(30, 'c', 10, 'OPF_res[3].V[30,c,10]')</t>
  </si>
  <si>
    <t>(30, 'c', 11, 'OPF_res[3].V[30,c,11]')</t>
  </si>
  <si>
    <t>(30, 'c', 12, 'OPF_res[3].V[30,c,12]')</t>
  </si>
  <si>
    <t>(30, 'c', 13, 'OPF_res[3].V[30,c,13]')</t>
  </si>
  <si>
    <t>(30, 'c', 14, 'OPF_res[3].V[30,c,14]')</t>
  </si>
  <si>
    <t>(30, 'c', 15, 'OPF_res[3].V[30,c,15]')</t>
  </si>
  <si>
    <t>(30, 'c', 16, 'OPF_res[3].V[30,c,16]')</t>
  </si>
  <si>
    <t>(30, 'c', 17, 'OPF_res[3].V[30,c,17]')</t>
  </si>
  <si>
    <t>(30, 'c', 18, 'OPF_res[3].V[30,c,18]')</t>
  </si>
  <si>
    <t>(30, 'c', 19, 'OPF_res[3].V[30,c,19]')</t>
  </si>
  <si>
    <t>(30, 'c', 20, 'OPF_res[3].V[30,c,20]')</t>
  </si>
  <si>
    <t>(30, 'c', 21, 'OPF_res[3].V[30,c,21]')</t>
  </si>
  <si>
    <t>(30, 'c', 22, 'OPF_res[3].V[30,c,22]')</t>
  </si>
  <si>
    <t>(30, 'c', 23, 'OPF_res[3].V[30,c,23]')</t>
  </si>
  <si>
    <t>(30, 'c', 24, 'OPF_res[3].V[30,c,24]')</t>
  </si>
  <si>
    <t>(31, 'a', 1, 'OPF_res[3].V[31,a,1]')</t>
  </si>
  <si>
    <t>(31, 'a', 2, 'OPF_res[3].V[31,a,2]')</t>
  </si>
  <si>
    <t>(31, 'a', 3, 'OPF_res[3].V[31,a,3]')</t>
  </si>
  <si>
    <t>(31, 'a', 4, 'OPF_res[3].V[31,a,4]')</t>
  </si>
  <si>
    <t>(31, 'a', 5, 'OPF_res[3].V[31,a,5]')</t>
  </si>
  <si>
    <t>(31, 'a', 6, 'OPF_res[3].V[31,a,6]')</t>
  </si>
  <si>
    <t>(31, 'a', 7, 'OPF_res[3].V[31,a,7]')</t>
  </si>
  <si>
    <t>(31, 'a', 8, 'OPF_res[3].V[31,a,8]')</t>
  </si>
  <si>
    <t>(31, 'a', 9, 'OPF_res[3].V[31,a,9]')</t>
  </si>
  <si>
    <t>(31, 'a', 10, 'OPF_res[3].V[31,a,10]')</t>
  </si>
  <si>
    <t>(31, 'a', 11, 'OPF_res[3].V[31,a,11]')</t>
  </si>
  <si>
    <t>(31, 'a', 12, 'OPF_res[3].V[31,a,12]')</t>
  </si>
  <si>
    <t>(31, 'a', 13, 'OPF_res[3].V[31,a,13]')</t>
  </si>
  <si>
    <t>(31, 'a', 14, 'OPF_res[3].V[31,a,14]')</t>
  </si>
  <si>
    <t>(31, 'a', 15, 'OPF_res[3].V[31,a,15]')</t>
  </si>
  <si>
    <t>(31, 'a', 16, 'OPF_res[3].V[31,a,16]')</t>
  </si>
  <si>
    <t>(31, 'a', 17, 'OPF_res[3].V[31,a,17]')</t>
  </si>
  <si>
    <t>(31, 'a', 18, 'OPF_res[3].V[31,a,18]')</t>
  </si>
  <si>
    <t>(31, 'a', 19, 'OPF_res[3].V[31,a,19]')</t>
  </si>
  <si>
    <t>(31, 'a', 20, 'OPF_res[3].V[31,a,20]')</t>
  </si>
  <si>
    <t>(31, 'a', 21, 'OPF_res[3].V[31,a,21]')</t>
  </si>
  <si>
    <t>(31, 'a', 22, 'OPF_res[3].V[31,a,22]')</t>
  </si>
  <si>
    <t>(31, 'a', 23, 'OPF_res[3].V[31,a,23]')</t>
  </si>
  <si>
    <t>(31, 'a', 24, 'OPF_res[3].V[31,a,24]')</t>
  </si>
  <si>
    <t>(31, 'b', 1, 'OPF_res[3].V[31,b,1]')</t>
  </si>
  <si>
    <t>(31, 'b', 2, 'OPF_res[3].V[31,b,2]')</t>
  </si>
  <si>
    <t>(31, 'b', 3, 'OPF_res[3].V[31,b,3]')</t>
  </si>
  <si>
    <t>(31, 'b', 4, 'OPF_res[3].V[31,b,4]')</t>
  </si>
  <si>
    <t>(31, 'b', 5, 'OPF_res[3].V[31,b,5]')</t>
  </si>
  <si>
    <t>(31, 'b', 6, 'OPF_res[3].V[31,b,6]')</t>
  </si>
  <si>
    <t>(31, 'b', 7, 'OPF_res[3].V[31,b,7]')</t>
  </si>
  <si>
    <t>(31, 'b', 8, 'OPF_res[3].V[31,b,8]')</t>
  </si>
  <si>
    <t>(31, 'b', 9, 'OPF_res[3].V[31,b,9]')</t>
  </si>
  <si>
    <t>(31, 'b', 10, 'OPF_res[3].V[31,b,10]')</t>
  </si>
  <si>
    <t>(31, 'b', 11, 'OPF_res[3].V[31,b,11]')</t>
  </si>
  <si>
    <t>(31, 'b', 12, 'OPF_res[3].V[31,b,12]')</t>
  </si>
  <si>
    <t>(31, 'b', 13, 'OPF_res[3].V[31,b,13]')</t>
  </si>
  <si>
    <t>(31, 'b', 14, 'OPF_res[3].V[31,b,14]')</t>
  </si>
  <si>
    <t>(31, 'b', 15, 'OPF_res[3].V[31,b,15]')</t>
  </si>
  <si>
    <t>(31, 'b', 16, 'OPF_res[3].V[31,b,16]')</t>
  </si>
  <si>
    <t>(31, 'b', 17, 'OPF_res[3].V[31,b,17]')</t>
  </si>
  <si>
    <t>(31, 'b', 18, 'OPF_res[3].V[31,b,18]')</t>
  </si>
  <si>
    <t>(31, 'b', 19, 'OPF_res[3].V[31,b,19]')</t>
  </si>
  <si>
    <t>(31, 'b', 20, 'OPF_res[3].V[31,b,20]')</t>
  </si>
  <si>
    <t>(31, 'b', 21, 'OPF_res[3].V[31,b,21]')</t>
  </si>
  <si>
    <t>(31, 'b', 22, 'OPF_res[3].V[31,b,22]')</t>
  </si>
  <si>
    <t>(31, 'b', 23, 'OPF_res[3].V[31,b,23]')</t>
  </si>
  <si>
    <t>(31, 'b', 24, 'OPF_res[3].V[31,b,24]')</t>
  </si>
  <si>
    <t>(31, 'c', 1, 'OPF_res[3].V[31,c,1]')</t>
  </si>
  <si>
    <t>(31, 'c', 2, 'OPF_res[3].V[31,c,2]')</t>
  </si>
  <si>
    <t>(31, 'c', 3, 'OPF_res[3].V[31,c,3]')</t>
  </si>
  <si>
    <t>(31, 'c', 4, 'OPF_res[3].V[31,c,4]')</t>
  </si>
  <si>
    <t>(31, 'c', 5, 'OPF_res[3].V[31,c,5]')</t>
  </si>
  <si>
    <t>(31, 'c', 6, 'OPF_res[3].V[31,c,6]')</t>
  </si>
  <si>
    <t>(31, 'c', 7, 'OPF_res[3].V[31,c,7]')</t>
  </si>
  <si>
    <t>(31, 'c', 8, 'OPF_res[3].V[31,c,8]')</t>
  </si>
  <si>
    <t>(31, 'c', 9, 'OPF_res[3].V[31,c,9]')</t>
  </si>
  <si>
    <t>(31, 'c', 10, 'OPF_res[3].V[31,c,10]')</t>
  </si>
  <si>
    <t>(31, 'c', 11, 'OPF_res[3].V[31,c,11]')</t>
  </si>
  <si>
    <t>(31, 'c', 12, 'OPF_res[3].V[31,c,12]')</t>
  </si>
  <si>
    <t>(31, 'c', 13, 'OPF_res[3].V[31,c,13]')</t>
  </si>
  <si>
    <t>(31, 'c', 14, 'OPF_res[3].V[31,c,14]')</t>
  </si>
  <si>
    <t>(31, 'c', 15, 'OPF_res[3].V[31,c,15]')</t>
  </si>
  <si>
    <t>(31, 'c', 16, 'OPF_res[3].V[31,c,16]')</t>
  </si>
  <si>
    <t>(31, 'c', 17, 'OPF_res[3].V[31,c,17]')</t>
  </si>
  <si>
    <t>(31, 'c', 18, 'OPF_res[3].V[31,c,18]')</t>
  </si>
  <si>
    <t>(31, 'c', 19, 'OPF_res[3].V[31,c,19]')</t>
  </si>
  <si>
    <t>(31, 'c', 20, 'OPF_res[3].V[31,c,20]')</t>
  </si>
  <si>
    <t>(31, 'c', 21, 'OPF_res[3].V[31,c,21]')</t>
  </si>
  <si>
    <t>(31, 'c', 22, 'OPF_res[3].V[31,c,22]')</t>
  </si>
  <si>
    <t>(31, 'c', 23, 'OPF_res[3].V[31,c,23]')</t>
  </si>
  <si>
    <t>(31, 'c', 24, 'OPF_res[3].V[31,c,24]')</t>
  </si>
  <si>
    <t>(32, 'a', 1, 'OPF_res[3].V[32,a,1]')</t>
  </si>
  <si>
    <t>(32, 'a', 2, 'OPF_res[3].V[32,a,2]')</t>
  </si>
  <si>
    <t>(32, 'a', 3, 'OPF_res[3].V[32,a,3]')</t>
  </si>
  <si>
    <t>(32, 'a', 4, 'OPF_res[3].V[32,a,4]')</t>
  </si>
  <si>
    <t>(32, 'a', 5, 'OPF_res[3].V[32,a,5]')</t>
  </si>
  <si>
    <t>(32, 'a', 6, 'OPF_res[3].V[32,a,6]')</t>
  </si>
  <si>
    <t>(32, 'a', 7, 'OPF_res[3].V[32,a,7]')</t>
  </si>
  <si>
    <t>(32, 'a', 8, 'OPF_res[3].V[32,a,8]')</t>
  </si>
  <si>
    <t>(32, 'a', 9, 'OPF_res[3].V[32,a,9]')</t>
  </si>
  <si>
    <t>(32, 'a', 10, 'OPF_res[3].V[32,a,10]')</t>
  </si>
  <si>
    <t>(32, 'a', 11, 'OPF_res[3].V[32,a,11]')</t>
  </si>
  <si>
    <t>(32, 'a', 12, 'OPF_res[3].V[32,a,12]')</t>
  </si>
  <si>
    <t>(32, 'a', 13, 'OPF_res[3].V[32,a,13]')</t>
  </si>
  <si>
    <t>(32, 'a', 14, 'OPF_res[3].V[32,a,14]')</t>
  </si>
  <si>
    <t>(32, 'a', 15, 'OPF_res[3].V[32,a,15]')</t>
  </si>
  <si>
    <t>(32, 'a', 16, 'OPF_res[3].V[32,a,16]')</t>
  </si>
  <si>
    <t>(32, 'a', 17, 'OPF_res[3].V[32,a,17]')</t>
  </si>
  <si>
    <t>(32, 'a', 18, 'OPF_res[3].V[32,a,18]')</t>
  </si>
  <si>
    <t>(32, 'a', 19, 'OPF_res[3].V[32,a,19]')</t>
  </si>
  <si>
    <t>(32, 'a', 20, 'OPF_res[3].V[32,a,20]')</t>
  </si>
  <si>
    <t>(32, 'a', 21, 'OPF_res[3].V[32,a,21]')</t>
  </si>
  <si>
    <t>(32, 'a', 22, 'OPF_res[3].V[32,a,22]')</t>
  </si>
  <si>
    <t>(32, 'a', 23, 'OPF_res[3].V[32,a,23]')</t>
  </si>
  <si>
    <t>(32, 'a', 24, 'OPF_res[3].V[32,a,24]')</t>
  </si>
  <si>
    <t>(32, 'b', 1, 'OPF_res[3].V[32,b,1]')</t>
  </si>
  <si>
    <t>(32, 'b', 2, 'OPF_res[3].V[32,b,2]')</t>
  </si>
  <si>
    <t>(32, 'b', 3, 'OPF_res[3].V[32,b,3]')</t>
  </si>
  <si>
    <t>(32, 'b', 4, 'OPF_res[3].V[32,b,4]')</t>
  </si>
  <si>
    <t>(32, 'b', 5, 'OPF_res[3].V[32,b,5]')</t>
  </si>
  <si>
    <t>(32, 'b', 6, 'OPF_res[3].V[32,b,6]')</t>
  </si>
  <si>
    <t>(32, 'b', 7, 'OPF_res[3].V[32,b,7]')</t>
  </si>
  <si>
    <t>(32, 'b', 8, 'OPF_res[3].V[32,b,8]')</t>
  </si>
  <si>
    <t>(32, 'b', 9, 'OPF_res[3].V[32,b,9]')</t>
  </si>
  <si>
    <t>(32, 'b', 10, 'OPF_res[3].V[32,b,10]')</t>
  </si>
  <si>
    <t>(32, 'b', 11, 'OPF_res[3].V[32,b,11]')</t>
  </si>
  <si>
    <t>(32, 'b', 12, 'OPF_res[3].V[32,b,12]')</t>
  </si>
  <si>
    <t>(32, 'b', 13, 'OPF_res[3].V[32,b,13]')</t>
  </si>
  <si>
    <t>(32, 'b', 14, 'OPF_res[3].V[32,b,14]')</t>
  </si>
  <si>
    <t>(32, 'b', 15, 'OPF_res[3].V[32,b,15]')</t>
  </si>
  <si>
    <t>(32, 'b', 16, 'OPF_res[3].V[32,b,16]')</t>
  </si>
  <si>
    <t>(32, 'b', 17, 'OPF_res[3].V[32,b,17]')</t>
  </si>
  <si>
    <t>(32, 'b', 18, 'OPF_res[3].V[32,b,18]')</t>
  </si>
  <si>
    <t>(32, 'b', 19, 'OPF_res[3].V[32,b,19]')</t>
  </si>
  <si>
    <t>(32, 'b', 20, 'OPF_res[3].V[32,b,20]')</t>
  </si>
  <si>
    <t>(32, 'b', 21, 'OPF_res[3].V[32,b,21]')</t>
  </si>
  <si>
    <t>(32, 'b', 22, 'OPF_res[3].V[32,b,22]')</t>
  </si>
  <si>
    <t>(32, 'b', 23, 'OPF_res[3].V[32,b,23]')</t>
  </si>
  <si>
    <t>(32, 'b', 24, 'OPF_res[3].V[32,b,24]')</t>
  </si>
  <si>
    <t>(32, 'c', 1, 'OPF_res[3].V[32,c,1]')</t>
  </si>
  <si>
    <t>(32, 'c', 2, 'OPF_res[3].V[32,c,2]')</t>
  </si>
  <si>
    <t>(32, 'c', 3, 'OPF_res[3].V[32,c,3]')</t>
  </si>
  <si>
    <t>(32, 'c', 4, 'OPF_res[3].V[32,c,4]')</t>
  </si>
  <si>
    <t>(32, 'c', 5, 'OPF_res[3].V[32,c,5]')</t>
  </si>
  <si>
    <t>(32, 'c', 6, 'OPF_res[3].V[32,c,6]')</t>
  </si>
  <si>
    <t>(32, 'c', 7, 'OPF_res[3].V[32,c,7]')</t>
  </si>
  <si>
    <t>(32, 'c', 8, 'OPF_res[3].V[32,c,8]')</t>
  </si>
  <si>
    <t>(32, 'c', 9, 'OPF_res[3].V[32,c,9]')</t>
  </si>
  <si>
    <t>(32, 'c', 10, 'OPF_res[3].V[32,c,10]')</t>
  </si>
  <si>
    <t>(32, 'c', 11, 'OPF_res[3].V[32,c,11]')</t>
  </si>
  <si>
    <t>(32, 'c', 12, 'OPF_res[3].V[32,c,12]')</t>
  </si>
  <si>
    <t>(32, 'c', 13, 'OPF_res[3].V[32,c,13]')</t>
  </si>
  <si>
    <t>(32, 'c', 14, 'OPF_res[3].V[32,c,14]')</t>
  </si>
  <si>
    <t>(32, 'c', 15, 'OPF_res[3].V[32,c,15]')</t>
  </si>
  <si>
    <t>(32, 'c', 16, 'OPF_res[3].V[32,c,16]')</t>
  </si>
  <si>
    <t>(32, 'c', 17, 'OPF_res[3].V[32,c,17]')</t>
  </si>
  <si>
    <t>(32, 'c', 18, 'OPF_res[3].V[32,c,18]')</t>
  </si>
  <si>
    <t>(32, 'c', 19, 'OPF_res[3].V[32,c,19]')</t>
  </si>
  <si>
    <t>(32, 'c', 20, 'OPF_res[3].V[32,c,20]')</t>
  </si>
  <si>
    <t>(32, 'c', 21, 'OPF_res[3].V[32,c,21]')</t>
  </si>
  <si>
    <t>(32, 'c', 22, 'OPF_res[3].V[32,c,22]')</t>
  </si>
  <si>
    <t>(32, 'c', 23, 'OPF_res[3].V[32,c,23]')</t>
  </si>
  <si>
    <t>(32, 'c', 24, 'OPF_res[3].V[32,c,24]')</t>
  </si>
  <si>
    <t>(34, 'a', 1, 'OPF_res[3].V[34,a,1]')</t>
  </si>
  <si>
    <t>(34, 'a', 2, 'OPF_res[3].V[34,a,2]')</t>
  </si>
  <si>
    <t>(34, 'a', 3, 'OPF_res[3].V[34,a,3]')</t>
  </si>
  <si>
    <t>(34, 'a', 4, 'OPF_res[3].V[34,a,4]')</t>
  </si>
  <si>
    <t>(34, 'a', 5, 'OPF_res[3].V[34,a,5]')</t>
  </si>
  <si>
    <t>(34, 'a', 6, 'OPF_res[3].V[34,a,6]')</t>
  </si>
  <si>
    <t>(34, 'a', 7, 'OPF_res[3].V[34,a,7]')</t>
  </si>
  <si>
    <t>(34, 'a', 8, 'OPF_res[3].V[34,a,8]')</t>
  </si>
  <si>
    <t>(34, 'a', 9, 'OPF_res[3].V[34,a,9]')</t>
  </si>
  <si>
    <t>(34, 'a', 10, 'OPF_res[3].V[34,a,10]')</t>
  </si>
  <si>
    <t>(34, 'a', 11, 'OPF_res[3].V[34,a,11]')</t>
  </si>
  <si>
    <t>(34, 'a', 12, 'OPF_res[3].V[34,a,12]')</t>
  </si>
  <si>
    <t>(34, 'a', 13, 'OPF_res[3].V[34,a,13]')</t>
  </si>
  <si>
    <t>(34, 'a', 14, 'OPF_res[3].V[34,a,14]')</t>
  </si>
  <si>
    <t>(34, 'a', 15, 'OPF_res[3].V[34,a,15]')</t>
  </si>
  <si>
    <t>(34, 'a', 16, 'OPF_res[3].V[34,a,16]')</t>
  </si>
  <si>
    <t>(34, 'a', 17, 'OPF_res[3].V[34,a,17]')</t>
  </si>
  <si>
    <t>(34, 'a', 18, 'OPF_res[3].V[34,a,18]')</t>
  </si>
  <si>
    <t>(34, 'a', 19, 'OPF_res[3].V[34,a,19]')</t>
  </si>
  <si>
    <t>(34, 'a', 20, 'OPF_res[3].V[34,a,20]')</t>
  </si>
  <si>
    <t>(34, 'a', 21, 'OPF_res[3].V[34,a,21]')</t>
  </si>
  <si>
    <t>(34, 'a', 22, 'OPF_res[3].V[34,a,22]')</t>
  </si>
  <si>
    <t>(34, 'a', 23, 'OPF_res[3].V[34,a,23]')</t>
  </si>
  <si>
    <t>(34, 'a', 24, 'OPF_res[3].V[34,a,24]')</t>
  </si>
  <si>
    <t>(34, 'b', 1, 'OPF_res[3].V[34,b,1]')</t>
  </si>
  <si>
    <t>(34, 'b', 2, 'OPF_res[3].V[34,b,2]')</t>
  </si>
  <si>
    <t>(34, 'b', 3, 'OPF_res[3].V[34,b,3]')</t>
  </si>
  <si>
    <t>(34, 'b', 4, 'OPF_res[3].V[34,b,4]')</t>
  </si>
  <si>
    <t>(34, 'b', 5, 'OPF_res[3].V[34,b,5]')</t>
  </si>
  <si>
    <t>(34, 'b', 6, 'OPF_res[3].V[34,b,6]')</t>
  </si>
  <si>
    <t>(34, 'b', 7, 'OPF_res[3].V[34,b,7]')</t>
  </si>
  <si>
    <t>(34, 'b', 8, 'OPF_res[3].V[34,b,8]')</t>
  </si>
  <si>
    <t>(34, 'b', 9, 'OPF_res[3].V[34,b,9]')</t>
  </si>
  <si>
    <t>(34, 'b', 10, 'OPF_res[3].V[34,b,10]')</t>
  </si>
  <si>
    <t>(34, 'b', 11, 'OPF_res[3].V[34,b,11]')</t>
  </si>
  <si>
    <t>(34, 'b', 12, 'OPF_res[3].V[34,b,12]')</t>
  </si>
  <si>
    <t>(34, 'b', 13, 'OPF_res[3].V[34,b,13]')</t>
  </si>
  <si>
    <t>(34, 'b', 14, 'OPF_res[3].V[34,b,14]')</t>
  </si>
  <si>
    <t>(34, 'b', 15, 'OPF_res[3].V[34,b,15]')</t>
  </si>
  <si>
    <t>(34, 'b', 16, 'OPF_res[3].V[34,b,16]')</t>
  </si>
  <si>
    <t>(34, 'b', 17, 'OPF_res[3].V[34,b,17]')</t>
  </si>
  <si>
    <t>(34, 'b', 18, 'OPF_res[3].V[34,b,18]')</t>
  </si>
  <si>
    <t>(34, 'b', 19, 'OPF_res[3].V[34,b,19]')</t>
  </si>
  <si>
    <t>(34, 'b', 20, 'OPF_res[3].V[34,b,20]')</t>
  </si>
  <si>
    <t>(34, 'b', 21, 'OPF_res[3].V[34,b,21]')</t>
  </si>
  <si>
    <t>(34, 'b', 22, 'OPF_res[3].V[34,b,22]')</t>
  </si>
  <si>
    <t>(34, 'b', 23, 'OPF_res[3].V[34,b,23]')</t>
  </si>
  <si>
    <t>(34, 'b', 24, 'OPF_res[3].V[34,b,24]')</t>
  </si>
  <si>
    <t>(34, 'c', 1, 'OPF_res[3].V[34,c,1]')</t>
  </si>
  <si>
    <t>(34, 'c', 2, 'OPF_res[3].V[34,c,2]')</t>
  </si>
  <si>
    <t>(34, 'c', 3, 'OPF_res[3].V[34,c,3]')</t>
  </si>
  <si>
    <t>(34, 'c', 4, 'OPF_res[3].V[34,c,4]')</t>
  </si>
  <si>
    <t>(34, 'c', 5, 'OPF_res[3].V[34,c,5]')</t>
  </si>
  <si>
    <t>(34, 'c', 6, 'OPF_res[3].V[34,c,6]')</t>
  </si>
  <si>
    <t>(34, 'c', 7, 'OPF_res[3].V[34,c,7]')</t>
  </si>
  <si>
    <t>(34, 'c', 8, 'OPF_res[3].V[34,c,8]')</t>
  </si>
  <si>
    <t>(34, 'c', 9, 'OPF_res[3].V[34,c,9]')</t>
  </si>
  <si>
    <t>(34, 'c', 10, 'OPF_res[3].V[34,c,10]')</t>
  </si>
  <si>
    <t>(34, 'c', 11, 'OPF_res[3].V[34,c,11]')</t>
  </si>
  <si>
    <t>(34, 'c', 12, 'OPF_res[3].V[34,c,12]')</t>
  </si>
  <si>
    <t>(34, 'c', 13, 'OPF_res[3].V[34,c,13]')</t>
  </si>
  <si>
    <t>(34, 'c', 14, 'OPF_res[3].V[34,c,14]')</t>
  </si>
  <si>
    <t>(34, 'c', 15, 'OPF_res[3].V[34,c,15]')</t>
  </si>
  <si>
    <t>(34, 'c', 16, 'OPF_res[3].V[34,c,16]')</t>
  </si>
  <si>
    <t>(34, 'c', 17, 'OPF_res[3].V[34,c,17]')</t>
  </si>
  <si>
    <t>(34, 'c', 18, 'OPF_res[3].V[34,c,18]')</t>
  </si>
  <si>
    <t>(34, 'c', 19, 'OPF_res[3].V[34,c,19]')</t>
  </si>
  <si>
    <t>(34, 'c', 20, 'OPF_res[3].V[34,c,20]')</t>
  </si>
  <si>
    <t>(34, 'c', 21, 'OPF_res[3].V[34,c,21]')</t>
  </si>
  <si>
    <t>(34, 'c', 22, 'OPF_res[3].V[34,c,22]')</t>
  </si>
  <si>
    <t>(34, 'c', 23, 'OPF_res[3].V[34,c,23]')</t>
  </si>
  <si>
    <t>(34, 'c', 24, 'OPF_res[3].V[34,c,24]')</t>
  </si>
  <si>
    <t>(35, 'a', 1, 'OPF_res[3].V[35,a,1]')</t>
  </si>
  <si>
    <t>(35, 'a', 2, 'OPF_res[3].V[35,a,2]')</t>
  </si>
  <si>
    <t>(35, 'a', 3, 'OPF_res[3].V[35,a,3]')</t>
  </si>
  <si>
    <t>(35, 'a', 4, 'OPF_res[3].V[35,a,4]')</t>
  </si>
  <si>
    <t>(35, 'a', 5, 'OPF_res[3].V[35,a,5]')</t>
  </si>
  <si>
    <t>(35, 'a', 6, 'OPF_res[3].V[35,a,6]')</t>
  </si>
  <si>
    <t>(35, 'a', 7, 'OPF_res[3].V[35,a,7]')</t>
  </si>
  <si>
    <t>(35, 'a', 8, 'OPF_res[3].V[35,a,8]')</t>
  </si>
  <si>
    <t>(35, 'a', 9, 'OPF_res[3].V[35,a,9]')</t>
  </si>
  <si>
    <t>(35, 'a', 10, 'OPF_res[3].V[35,a,10]')</t>
  </si>
  <si>
    <t>(35, 'a', 11, 'OPF_res[3].V[35,a,11]')</t>
  </si>
  <si>
    <t>(35, 'a', 12, 'OPF_res[3].V[35,a,12]')</t>
  </si>
  <si>
    <t>(35, 'a', 13, 'OPF_res[3].V[35,a,13]')</t>
  </si>
  <si>
    <t>(35, 'a', 14, 'OPF_res[3].V[35,a,14]')</t>
  </si>
  <si>
    <t>(35, 'a', 15, 'OPF_res[3].V[35,a,15]')</t>
  </si>
  <si>
    <t>(35, 'a', 16, 'OPF_res[3].V[35,a,16]')</t>
  </si>
  <si>
    <t>(35, 'a', 17, 'OPF_res[3].V[35,a,17]')</t>
  </si>
  <si>
    <t>(35, 'a', 18, 'OPF_res[3].V[35,a,18]')</t>
  </si>
  <si>
    <t>(35, 'a', 19, 'OPF_res[3].V[35,a,19]')</t>
  </si>
  <si>
    <t>(35, 'a', 20, 'OPF_res[3].V[35,a,20]')</t>
  </si>
  <si>
    <t>(35, 'a', 21, 'OPF_res[3].V[35,a,21]')</t>
  </si>
  <si>
    <t>(35, 'a', 22, 'OPF_res[3].V[35,a,22]')</t>
  </si>
  <si>
    <t>(35, 'a', 23, 'OPF_res[3].V[35,a,23]')</t>
  </si>
  <si>
    <t>(35, 'a', 24, 'OPF_res[3].V[35,a,24]')</t>
  </si>
  <si>
    <t>(35, 'b', 1, 'OPF_res[3].V[35,b,1]')</t>
  </si>
  <si>
    <t>(35, 'b', 2, 'OPF_res[3].V[35,b,2]')</t>
  </si>
  <si>
    <t>(35, 'b', 3, 'OPF_res[3].V[35,b,3]')</t>
  </si>
  <si>
    <t>(35, 'b', 4, 'OPF_res[3].V[35,b,4]')</t>
  </si>
  <si>
    <t>(35, 'b', 5, 'OPF_res[3].V[35,b,5]')</t>
  </si>
  <si>
    <t>(35, 'b', 6, 'OPF_res[3].V[35,b,6]')</t>
  </si>
  <si>
    <t>(35, 'b', 7, 'OPF_res[3].V[35,b,7]')</t>
  </si>
  <si>
    <t>(35, 'b', 8, 'OPF_res[3].V[35,b,8]')</t>
  </si>
  <si>
    <t>(35, 'b', 9, 'OPF_res[3].V[35,b,9]')</t>
  </si>
  <si>
    <t>(35, 'b', 10, 'OPF_res[3].V[35,b,10]')</t>
  </si>
  <si>
    <t>(35, 'b', 11, 'OPF_res[3].V[35,b,11]')</t>
  </si>
  <si>
    <t>(35, 'b', 12, 'OPF_res[3].V[35,b,12]')</t>
  </si>
  <si>
    <t>(35, 'b', 13, 'OPF_res[3].V[35,b,13]')</t>
  </si>
  <si>
    <t>(35, 'b', 14, 'OPF_res[3].V[35,b,14]')</t>
  </si>
  <si>
    <t>(35, 'b', 15, 'OPF_res[3].V[35,b,15]')</t>
  </si>
  <si>
    <t>(35, 'b', 16, 'OPF_res[3].V[35,b,16]')</t>
  </si>
  <si>
    <t>(35, 'b', 17, 'OPF_res[3].V[35,b,17]')</t>
  </si>
  <si>
    <t>(35, 'b', 18, 'OPF_res[3].V[35,b,18]')</t>
  </si>
  <si>
    <t>(35, 'b', 19, 'OPF_res[3].V[35,b,19]')</t>
  </si>
  <si>
    <t>(35, 'b', 20, 'OPF_res[3].V[35,b,20]')</t>
  </si>
  <si>
    <t>(35, 'b', 21, 'OPF_res[3].V[35,b,21]')</t>
  </si>
  <si>
    <t>(35, 'b', 22, 'OPF_res[3].V[35,b,22]')</t>
  </si>
  <si>
    <t>(35, 'b', 23, 'OPF_res[3].V[35,b,23]')</t>
  </si>
  <si>
    <t>(35, 'b', 24, 'OPF_res[3].V[35,b,24]')</t>
  </si>
  <si>
    <t>(35, 'c', 1, 'OPF_res[3].V[35,c,1]')</t>
  </si>
  <si>
    <t>(35, 'c', 2, 'OPF_res[3].V[35,c,2]')</t>
  </si>
  <si>
    <t>(35, 'c', 3, 'OPF_res[3].V[35,c,3]')</t>
  </si>
  <si>
    <t>(35, 'c', 4, 'OPF_res[3].V[35,c,4]')</t>
  </si>
  <si>
    <t>(35, 'c', 5, 'OPF_res[3].V[35,c,5]')</t>
  </si>
  <si>
    <t>(35, 'c', 6, 'OPF_res[3].V[35,c,6]')</t>
  </si>
  <si>
    <t>(35, 'c', 7, 'OPF_res[3].V[35,c,7]')</t>
  </si>
  <si>
    <t>(35, 'c', 8, 'OPF_res[3].V[35,c,8]')</t>
  </si>
  <si>
    <t>(35, 'c', 9, 'OPF_res[3].V[35,c,9]')</t>
  </si>
  <si>
    <t>(35, 'c', 10, 'OPF_res[3].V[35,c,10]')</t>
  </si>
  <si>
    <t>(35, 'c', 11, 'OPF_res[3].V[35,c,11]')</t>
  </si>
  <si>
    <t>(35, 'c', 12, 'OPF_res[3].V[35,c,12]')</t>
  </si>
  <si>
    <t>(35, 'c', 13, 'OPF_res[3].V[35,c,13]')</t>
  </si>
  <si>
    <t>(35, 'c', 14, 'OPF_res[3].V[35,c,14]')</t>
  </si>
  <si>
    <t>(35, 'c', 15, 'OPF_res[3].V[35,c,15]')</t>
  </si>
  <si>
    <t>(35, 'c', 16, 'OPF_res[3].V[35,c,16]')</t>
  </si>
  <si>
    <t>(35, 'c', 17, 'OPF_res[3].V[35,c,17]')</t>
  </si>
  <si>
    <t>(35, 'c', 18, 'OPF_res[3].V[35,c,18]')</t>
  </si>
  <si>
    <t>(35, 'c', 19, 'OPF_res[3].V[35,c,19]')</t>
  </si>
  <si>
    <t>(35, 'c', 20, 'OPF_res[3].V[35,c,20]')</t>
  </si>
  <si>
    <t>(35, 'c', 21, 'OPF_res[3].V[35,c,21]')</t>
  </si>
  <si>
    <t>(35, 'c', 22, 'OPF_res[3].V[35,c,22]')</t>
  </si>
  <si>
    <t>(35, 'c', 23, 'OPF_res[3].V[35,c,23]')</t>
  </si>
  <si>
    <t>(35, 'c', 24, 'OPF_res[3].V[35,c,24]')</t>
  </si>
  <si>
    <t>(36, 'a', 1, 'OPF_res[3].V[36,a,1]')</t>
  </si>
  <si>
    <t>(36, 'a', 2, 'OPF_res[3].V[36,a,2]')</t>
  </si>
  <si>
    <t>(36, 'a', 3, 'OPF_res[3].V[36,a,3]')</t>
  </si>
  <si>
    <t>(36, 'a', 4, 'OPF_res[3].V[36,a,4]')</t>
  </si>
  <si>
    <t>(36, 'a', 5, 'OPF_res[3].V[36,a,5]')</t>
  </si>
  <si>
    <t>(36, 'a', 6, 'OPF_res[3].V[36,a,6]')</t>
  </si>
  <si>
    <t>(36, 'a', 7, 'OPF_res[3].V[36,a,7]')</t>
  </si>
  <si>
    <t>(36, 'a', 8, 'OPF_res[3].V[36,a,8]')</t>
  </si>
  <si>
    <t>(36, 'a', 9, 'OPF_res[3].V[36,a,9]')</t>
  </si>
  <si>
    <t>(36, 'a', 10, 'OPF_res[3].V[36,a,10]')</t>
  </si>
  <si>
    <t>(36, 'a', 11, 'OPF_res[3].V[36,a,11]')</t>
  </si>
  <si>
    <t>(36, 'a', 12, 'OPF_res[3].V[36,a,12]')</t>
  </si>
  <si>
    <t>(36, 'a', 13, 'OPF_res[3].V[36,a,13]')</t>
  </si>
  <si>
    <t>(36, 'a', 14, 'OPF_res[3].V[36,a,14]')</t>
  </si>
  <si>
    <t>(36, 'a', 15, 'OPF_res[3].V[36,a,15]')</t>
  </si>
  <si>
    <t>(36, 'a', 16, 'OPF_res[3].V[36,a,16]')</t>
  </si>
  <si>
    <t>(36, 'a', 17, 'OPF_res[3].V[36,a,17]')</t>
  </si>
  <si>
    <t>(36, 'a', 18, 'OPF_res[3].V[36,a,18]')</t>
  </si>
  <si>
    <t>(36, 'a', 19, 'OPF_res[3].V[36,a,19]')</t>
  </si>
  <si>
    <t>(36, 'a', 20, 'OPF_res[3].V[36,a,20]')</t>
  </si>
  <si>
    <t>(36, 'a', 21, 'OPF_res[3].V[36,a,21]')</t>
  </si>
  <si>
    <t>(36, 'a', 22, 'OPF_res[3].V[36,a,22]')</t>
  </si>
  <si>
    <t>(36, 'a', 23, 'OPF_res[3].V[36,a,23]')</t>
  </si>
  <si>
    <t>(36, 'a', 24, 'OPF_res[3].V[36,a,24]')</t>
  </si>
  <si>
    <t>(36, 'b', 1, 'OPF_res[3].V[36,b,1]')</t>
  </si>
  <si>
    <t>(36, 'b', 2, 'OPF_res[3].V[36,b,2]')</t>
  </si>
  <si>
    <t>(36, 'b', 3, 'OPF_res[3].V[36,b,3]')</t>
  </si>
  <si>
    <t>(36, 'b', 4, 'OPF_res[3].V[36,b,4]')</t>
  </si>
  <si>
    <t>(36, 'b', 5, 'OPF_res[3].V[36,b,5]')</t>
  </si>
  <si>
    <t>(36, 'b', 6, 'OPF_res[3].V[36,b,6]')</t>
  </si>
  <si>
    <t>(36, 'b', 7, 'OPF_res[3].V[36,b,7]')</t>
  </si>
  <si>
    <t>(36, 'b', 8, 'OPF_res[3].V[36,b,8]')</t>
  </si>
  <si>
    <t>(36, 'b', 9, 'OPF_res[3].V[36,b,9]')</t>
  </si>
  <si>
    <t>(36, 'b', 10, 'OPF_res[3].V[36,b,10]')</t>
  </si>
  <si>
    <t>(36, 'b', 11, 'OPF_res[3].V[36,b,11]')</t>
  </si>
  <si>
    <t>(36, 'b', 12, 'OPF_res[3].V[36,b,12]')</t>
  </si>
  <si>
    <t>(36, 'b', 13, 'OPF_res[3].V[36,b,13]')</t>
  </si>
  <si>
    <t>(36, 'b', 14, 'OPF_res[3].V[36,b,14]')</t>
  </si>
  <si>
    <t>(36, 'b', 15, 'OPF_res[3].V[36,b,15]')</t>
  </si>
  <si>
    <t>(36, 'b', 16, 'OPF_res[3].V[36,b,16]')</t>
  </si>
  <si>
    <t>(36, 'b', 17, 'OPF_res[3].V[36,b,17]')</t>
  </si>
  <si>
    <t>(36, 'b', 18, 'OPF_res[3].V[36,b,18]')</t>
  </si>
  <si>
    <t>(36, 'b', 19, 'OPF_res[3].V[36,b,19]')</t>
  </si>
  <si>
    <t>(36, 'b', 20, 'OPF_res[3].V[36,b,20]')</t>
  </si>
  <si>
    <t>(36, 'b', 21, 'OPF_res[3].V[36,b,21]')</t>
  </si>
  <si>
    <t>(36, 'b', 22, 'OPF_res[3].V[36,b,22]')</t>
  </si>
  <si>
    <t>(36, 'b', 23, 'OPF_res[3].V[36,b,23]')</t>
  </si>
  <si>
    <t>(36, 'b', 24, 'OPF_res[3].V[36,b,24]')</t>
  </si>
  <si>
    <t>(36, 'c', 1, 'OPF_res[3].V[36,c,1]')</t>
  </si>
  <si>
    <t>(36, 'c', 2, 'OPF_res[3].V[36,c,2]')</t>
  </si>
  <si>
    <t>(36, 'c', 3, 'OPF_res[3].V[36,c,3]')</t>
  </si>
  <si>
    <t>(36, 'c', 4, 'OPF_res[3].V[36,c,4]')</t>
  </si>
  <si>
    <t>(36, 'c', 5, 'OPF_res[3].V[36,c,5]')</t>
  </si>
  <si>
    <t>(36, 'c', 6, 'OPF_res[3].V[36,c,6]')</t>
  </si>
  <si>
    <t>(36, 'c', 7, 'OPF_res[3].V[36,c,7]')</t>
  </si>
  <si>
    <t>(36, 'c', 8, 'OPF_res[3].V[36,c,8]')</t>
  </si>
  <si>
    <t>(36, 'c', 9, 'OPF_res[3].V[36,c,9]')</t>
  </si>
  <si>
    <t>(36, 'c', 10, 'OPF_res[3].V[36,c,10]')</t>
  </si>
  <si>
    <t>(36, 'c', 11, 'OPF_res[3].V[36,c,11]')</t>
  </si>
  <si>
    <t>(36, 'c', 12, 'OPF_res[3].V[36,c,12]')</t>
  </si>
  <si>
    <t>(36, 'c', 13, 'OPF_res[3].V[36,c,13]')</t>
  </si>
  <si>
    <t>(36, 'c', 14, 'OPF_res[3].V[36,c,14]')</t>
  </si>
  <si>
    <t>(36, 'c', 15, 'OPF_res[3].V[36,c,15]')</t>
  </si>
  <si>
    <t>(36, 'c', 16, 'OPF_res[3].V[36,c,16]')</t>
  </si>
  <si>
    <t>(36, 'c', 17, 'OPF_res[3].V[36,c,17]')</t>
  </si>
  <si>
    <t>(36, 'c', 18, 'OPF_res[3].V[36,c,18]')</t>
  </si>
  <si>
    <t>(36, 'c', 19, 'OPF_res[3].V[36,c,19]')</t>
  </si>
  <si>
    <t>(36, 'c', 20, 'OPF_res[3].V[36,c,20]')</t>
  </si>
  <si>
    <t>(36, 'c', 21, 'OPF_res[3].V[36,c,21]')</t>
  </si>
  <si>
    <t>(36, 'c', 22, 'OPF_res[3].V[36,c,22]')</t>
  </si>
  <si>
    <t>(36, 'c', 23, 'OPF_res[3].V[36,c,23]')</t>
  </si>
  <si>
    <t>(36, 'c', 24, 'OPF_res[3].V[36,c,24]')</t>
  </si>
  <si>
    <t>(39, 'a', 1, 'OPF_res[3].V[39,a,1]')</t>
  </si>
  <si>
    <t>(39, 'a', 2, 'OPF_res[3].V[39,a,2]')</t>
  </si>
  <si>
    <t>(39, 'a', 3, 'OPF_res[3].V[39,a,3]')</t>
  </si>
  <si>
    <t>(39, 'a', 4, 'OPF_res[3].V[39,a,4]')</t>
  </si>
  <si>
    <t>(39, 'a', 5, 'OPF_res[3].V[39,a,5]')</t>
  </si>
  <si>
    <t>(39, 'a', 6, 'OPF_res[3].V[39,a,6]')</t>
  </si>
  <si>
    <t>(39, 'a', 7, 'OPF_res[3].V[39,a,7]')</t>
  </si>
  <si>
    <t>(39, 'a', 8, 'OPF_res[3].V[39,a,8]')</t>
  </si>
  <si>
    <t>(39, 'a', 9, 'OPF_res[3].V[39,a,9]')</t>
  </si>
  <si>
    <t>(39, 'a', 10, 'OPF_res[3].V[39,a,10]')</t>
  </si>
  <si>
    <t>(39, 'a', 11, 'OPF_res[3].V[39,a,11]')</t>
  </si>
  <si>
    <t>(39, 'a', 12, 'OPF_res[3].V[39,a,12]')</t>
  </si>
  <si>
    <t>(39, 'a', 13, 'OPF_res[3].V[39,a,13]')</t>
  </si>
  <si>
    <t>(39, 'a', 14, 'OPF_res[3].V[39,a,14]')</t>
  </si>
  <si>
    <t>(39, 'a', 15, 'OPF_res[3].V[39,a,15]')</t>
  </si>
  <si>
    <t>(39, 'a', 16, 'OPF_res[3].V[39,a,16]')</t>
  </si>
  <si>
    <t>(39, 'a', 17, 'OPF_res[3].V[39,a,17]')</t>
  </si>
  <si>
    <t>(39, 'a', 18, 'OPF_res[3].V[39,a,18]')</t>
  </si>
  <si>
    <t>(39, 'a', 19, 'OPF_res[3].V[39,a,19]')</t>
  </si>
  <si>
    <t>(39, 'a', 20, 'OPF_res[3].V[39,a,20]')</t>
  </si>
  <si>
    <t>(39, 'a', 21, 'OPF_res[3].V[39,a,21]')</t>
  </si>
  <si>
    <t>(39, 'a', 22, 'OPF_res[3].V[39,a,22]')</t>
  </si>
  <si>
    <t>(39, 'a', 23, 'OPF_res[3].V[39,a,23]')</t>
  </si>
  <si>
    <t>(39, 'a', 24, 'OPF_res[3].V[39,a,24]')</t>
  </si>
  <si>
    <t>(39, 'b', 1, 'OPF_res[3].V[39,b,1]')</t>
  </si>
  <si>
    <t>(39, 'b', 2, 'OPF_res[3].V[39,b,2]')</t>
  </si>
  <si>
    <t>(39, 'b', 3, 'OPF_res[3].V[39,b,3]')</t>
  </si>
  <si>
    <t>(39, 'b', 4, 'OPF_res[3].V[39,b,4]')</t>
  </si>
  <si>
    <t>(39, 'b', 5, 'OPF_res[3].V[39,b,5]')</t>
  </si>
  <si>
    <t>(39, 'b', 6, 'OPF_res[3].V[39,b,6]')</t>
  </si>
  <si>
    <t>(39, 'b', 7, 'OPF_res[3].V[39,b,7]')</t>
  </si>
  <si>
    <t>(39, 'b', 8, 'OPF_res[3].V[39,b,8]')</t>
  </si>
  <si>
    <t>(39, 'b', 9, 'OPF_res[3].V[39,b,9]')</t>
  </si>
  <si>
    <t>(39, 'b', 10, 'OPF_res[3].V[39,b,10]')</t>
  </si>
  <si>
    <t>(39, 'b', 11, 'OPF_res[3].V[39,b,11]')</t>
  </si>
  <si>
    <t>(39, 'b', 12, 'OPF_res[3].V[39,b,12]')</t>
  </si>
  <si>
    <t>(39, 'b', 13, 'OPF_res[3].V[39,b,13]')</t>
  </si>
  <si>
    <t>(39, 'b', 14, 'OPF_res[3].V[39,b,14]')</t>
  </si>
  <si>
    <t>(39, 'b', 15, 'OPF_res[3].V[39,b,15]')</t>
  </si>
  <si>
    <t>(39, 'b', 16, 'OPF_res[3].V[39,b,16]')</t>
  </si>
  <si>
    <t>(39, 'b', 17, 'OPF_res[3].V[39,b,17]')</t>
  </si>
  <si>
    <t>(39, 'b', 18, 'OPF_res[3].V[39,b,18]')</t>
  </si>
  <si>
    <t>(39, 'b', 19, 'OPF_res[3].V[39,b,19]')</t>
  </si>
  <si>
    <t>(39, 'b', 20, 'OPF_res[3].V[39,b,20]')</t>
  </si>
  <si>
    <t>(39, 'b', 21, 'OPF_res[3].V[39,b,21]')</t>
  </si>
  <si>
    <t>(39, 'b', 22, 'OPF_res[3].V[39,b,22]')</t>
  </si>
  <si>
    <t>(39, 'b', 23, 'OPF_res[3].V[39,b,23]')</t>
  </si>
  <si>
    <t>(39, 'b', 24, 'OPF_res[3].V[39,b,24]')</t>
  </si>
  <si>
    <t>(39, 'c', 1, 'OPF_res[3].V[39,c,1]')</t>
  </si>
  <si>
    <t>(39, 'c', 2, 'OPF_res[3].V[39,c,2]')</t>
  </si>
  <si>
    <t>(39, 'c', 3, 'OPF_res[3].V[39,c,3]')</t>
  </si>
  <si>
    <t>(39, 'c', 4, 'OPF_res[3].V[39,c,4]')</t>
  </si>
  <si>
    <t>(39, 'c', 5, 'OPF_res[3].V[39,c,5]')</t>
  </si>
  <si>
    <t>(39, 'c', 6, 'OPF_res[3].V[39,c,6]')</t>
  </si>
  <si>
    <t>(39, 'c', 7, 'OPF_res[3].V[39,c,7]')</t>
  </si>
  <si>
    <t>(39, 'c', 8, 'OPF_res[3].V[39,c,8]')</t>
  </si>
  <si>
    <t>(39, 'c', 9, 'OPF_res[3].V[39,c,9]')</t>
  </si>
  <si>
    <t>(39, 'c', 10, 'OPF_res[3].V[39,c,10]')</t>
  </si>
  <si>
    <t>(39, 'c', 11, 'OPF_res[3].V[39,c,11]')</t>
  </si>
  <si>
    <t>(39, 'c', 12, 'OPF_res[3].V[39,c,12]')</t>
  </si>
  <si>
    <t>(39, 'c', 13, 'OPF_res[3].V[39,c,13]')</t>
  </si>
  <si>
    <t>(39, 'c', 14, 'OPF_res[3].V[39,c,14]')</t>
  </si>
  <si>
    <t>(39, 'c', 15, 'OPF_res[3].V[39,c,15]')</t>
  </si>
  <si>
    <t>(39, 'c', 16, 'OPF_res[3].V[39,c,16]')</t>
  </si>
  <si>
    <t>(39, 'c', 17, 'OPF_res[3].V[39,c,17]')</t>
  </si>
  <si>
    <t>(39, 'c', 18, 'OPF_res[3].V[39,c,18]')</t>
  </si>
  <si>
    <t>(39, 'c', 19, 'OPF_res[3].V[39,c,19]')</t>
  </si>
  <si>
    <t>(39, 'c', 20, 'OPF_res[3].V[39,c,20]')</t>
  </si>
  <si>
    <t>(39, 'c', 21, 'OPF_res[3].V[39,c,21]')</t>
  </si>
  <si>
    <t>(39, 'c', 22, 'OPF_res[3].V[39,c,22]')</t>
  </si>
  <si>
    <t>(39, 'c', 23, 'OPF_res[3].V[39,c,23]')</t>
  </si>
  <si>
    <t>(39, 'c', 24, 'OPF_res[3].V[39,c,24]')</t>
  </si>
  <si>
    <t>(40, 'a', 1, 'OPF_res[3].V[40,a,1]')</t>
  </si>
  <si>
    <t>(40, 'a', 2, 'OPF_res[3].V[40,a,2]')</t>
  </si>
  <si>
    <t>(40, 'a', 3, 'OPF_res[3].V[40,a,3]')</t>
  </si>
  <si>
    <t>(40, 'a', 4, 'OPF_res[3].V[40,a,4]')</t>
  </si>
  <si>
    <t>(40, 'a', 5, 'OPF_res[3].V[40,a,5]')</t>
  </si>
  <si>
    <t>(40, 'a', 6, 'OPF_res[3].V[40,a,6]')</t>
  </si>
  <si>
    <t>(40, 'a', 7, 'OPF_res[3].V[40,a,7]')</t>
  </si>
  <si>
    <t>(40, 'a', 8, 'OPF_res[3].V[40,a,8]')</t>
  </si>
  <si>
    <t>(40, 'a', 9, 'OPF_res[3].V[40,a,9]')</t>
  </si>
  <si>
    <t>(40, 'a', 10, 'OPF_res[3].V[40,a,10]')</t>
  </si>
  <si>
    <t>(40, 'a', 11, 'OPF_res[3].V[40,a,11]')</t>
  </si>
  <si>
    <t>(40, 'a', 12, 'OPF_res[3].V[40,a,12]')</t>
  </si>
  <si>
    <t>(40, 'a', 13, 'OPF_res[3].V[40,a,13]')</t>
  </si>
  <si>
    <t>(40, 'a', 14, 'OPF_res[3].V[40,a,14]')</t>
  </si>
  <si>
    <t>(40, 'a', 15, 'OPF_res[3].V[40,a,15]')</t>
  </si>
  <si>
    <t>(40, 'a', 16, 'OPF_res[3].V[40,a,16]')</t>
  </si>
  <si>
    <t>(40, 'a', 17, 'OPF_res[3].V[40,a,17]')</t>
  </si>
  <si>
    <t>(40, 'a', 18, 'OPF_res[3].V[40,a,18]')</t>
  </si>
  <si>
    <t>(40, 'a', 19, 'OPF_res[3].V[40,a,19]')</t>
  </si>
  <si>
    <t>(40, 'a', 20, 'OPF_res[3].V[40,a,20]')</t>
  </si>
  <si>
    <t>(40, 'a', 21, 'OPF_res[3].V[40,a,21]')</t>
  </si>
  <si>
    <t>(40, 'a', 22, 'OPF_res[3].V[40,a,22]')</t>
  </si>
  <si>
    <t>(40, 'a', 23, 'OPF_res[3].V[40,a,23]')</t>
  </si>
  <si>
    <t>(40, 'a', 24, 'OPF_res[3].V[40,a,24]')</t>
  </si>
  <si>
    <t>(40, 'b', 1, 'OPF_res[3].V[40,b,1]')</t>
  </si>
  <si>
    <t>(40, 'b', 2, 'OPF_res[3].V[40,b,2]')</t>
  </si>
  <si>
    <t>(40, 'b', 3, 'OPF_res[3].V[40,b,3]')</t>
  </si>
  <si>
    <t>(40, 'b', 4, 'OPF_res[3].V[40,b,4]')</t>
  </si>
  <si>
    <t>(40, 'b', 5, 'OPF_res[3].V[40,b,5]')</t>
  </si>
  <si>
    <t>(40, 'b', 6, 'OPF_res[3].V[40,b,6]')</t>
  </si>
  <si>
    <t>(40, 'b', 7, 'OPF_res[3].V[40,b,7]')</t>
  </si>
  <si>
    <t>(40, 'b', 8, 'OPF_res[3].V[40,b,8]')</t>
  </si>
  <si>
    <t>(40, 'b', 9, 'OPF_res[3].V[40,b,9]')</t>
  </si>
  <si>
    <t>(40, 'b', 10, 'OPF_res[3].V[40,b,10]')</t>
  </si>
  <si>
    <t>(40, 'b', 11, 'OPF_res[3].V[40,b,11]')</t>
  </si>
  <si>
    <t>(40, 'b', 12, 'OPF_res[3].V[40,b,12]')</t>
  </si>
  <si>
    <t>(40, 'b', 13, 'OPF_res[3].V[40,b,13]')</t>
  </si>
  <si>
    <t>(40, 'b', 14, 'OPF_res[3].V[40,b,14]')</t>
  </si>
  <si>
    <t>(40, 'b', 15, 'OPF_res[3].V[40,b,15]')</t>
  </si>
  <si>
    <t>(40, 'b', 16, 'OPF_res[3].V[40,b,16]')</t>
  </si>
  <si>
    <t>(40, 'b', 17, 'OPF_res[3].V[40,b,17]')</t>
  </si>
  <si>
    <t>(40, 'b', 18, 'OPF_res[3].V[40,b,18]')</t>
  </si>
  <si>
    <t>(40, 'b', 19, 'OPF_res[3].V[40,b,19]')</t>
  </si>
  <si>
    <t>(40, 'b', 20, 'OPF_res[3].V[40,b,20]')</t>
  </si>
  <si>
    <t>(40, 'b', 21, 'OPF_res[3].V[40,b,21]')</t>
  </si>
  <si>
    <t>(40, 'b', 22, 'OPF_res[3].V[40,b,22]')</t>
  </si>
  <si>
    <t>(40, 'b', 23, 'OPF_res[3].V[40,b,23]')</t>
  </si>
  <si>
    <t>(40, 'b', 24, 'OPF_res[3].V[40,b,24]')</t>
  </si>
  <si>
    <t>(40, 'c', 1, 'OPF_res[3].V[40,c,1]')</t>
  </si>
  <si>
    <t>(40, 'c', 2, 'OPF_res[3].V[40,c,2]')</t>
  </si>
  <si>
    <t>(40, 'c', 3, 'OPF_res[3].V[40,c,3]')</t>
  </si>
  <si>
    <t>(40, 'c', 4, 'OPF_res[3].V[40,c,4]')</t>
  </si>
  <si>
    <t>(40, 'c', 5, 'OPF_res[3].V[40,c,5]')</t>
  </si>
  <si>
    <t>(40, 'c', 6, 'OPF_res[3].V[40,c,6]')</t>
  </si>
  <si>
    <t>(40, 'c', 7, 'OPF_res[3].V[40,c,7]')</t>
  </si>
  <si>
    <t>(40, 'c', 8, 'OPF_res[3].V[40,c,8]')</t>
  </si>
  <si>
    <t>(40, 'c', 9, 'OPF_res[3].V[40,c,9]')</t>
  </si>
  <si>
    <t>(40, 'c', 10, 'OPF_res[3].V[40,c,10]')</t>
  </si>
  <si>
    <t>(40, 'c', 11, 'OPF_res[3].V[40,c,11]')</t>
  </si>
  <si>
    <t>(40, 'c', 12, 'OPF_res[3].V[40,c,12]')</t>
  </si>
  <si>
    <t>(40, 'c', 13, 'OPF_res[3].V[40,c,13]')</t>
  </si>
  <si>
    <t>(40, 'c', 14, 'OPF_res[3].V[40,c,14]')</t>
  </si>
  <si>
    <t>(40, 'c', 15, 'OPF_res[3].V[40,c,15]')</t>
  </si>
  <si>
    <t>(40, 'c', 16, 'OPF_res[3].V[40,c,16]')</t>
  </si>
  <si>
    <t>(40, 'c', 17, 'OPF_res[3].V[40,c,17]')</t>
  </si>
  <si>
    <t>(40, 'c', 18, 'OPF_res[3].V[40,c,18]')</t>
  </si>
  <si>
    <t>(40, 'c', 19, 'OPF_res[3].V[40,c,19]')</t>
  </si>
  <si>
    <t>(40, 'c', 20, 'OPF_res[3].V[40,c,20]')</t>
  </si>
  <si>
    <t>(40, 'c', 21, 'OPF_res[3].V[40,c,21]')</t>
  </si>
  <si>
    <t>(40, 'c', 22, 'OPF_res[3].V[40,c,22]')</t>
  </si>
  <si>
    <t>(40, 'c', 23, 'OPF_res[3].V[40,c,23]')</t>
  </si>
  <si>
    <t>(40, 'c', 24, 'OPF_res[3].V[40,c,24]')</t>
  </si>
  <si>
    <t>(41, 'a', 1, 'OPF_res[3].V[41,a,1]')</t>
  </si>
  <si>
    <t>(41, 'a', 2, 'OPF_res[3].V[41,a,2]')</t>
  </si>
  <si>
    <t>(41, 'a', 3, 'OPF_res[3].V[41,a,3]')</t>
  </si>
  <si>
    <t>(41, 'a', 4, 'OPF_res[3].V[41,a,4]')</t>
  </si>
  <si>
    <t>(41, 'a', 5, 'OPF_res[3].V[41,a,5]')</t>
  </si>
  <si>
    <t>(41, 'a', 6, 'OPF_res[3].V[41,a,6]')</t>
  </si>
  <si>
    <t>(41, 'a', 7, 'OPF_res[3].V[41,a,7]')</t>
  </si>
  <si>
    <t>(41, 'a', 8, 'OPF_res[3].V[41,a,8]')</t>
  </si>
  <si>
    <t>(41, 'a', 9, 'OPF_res[3].V[41,a,9]')</t>
  </si>
  <si>
    <t>(41, 'a', 10, 'OPF_res[3].V[41,a,10]')</t>
  </si>
  <si>
    <t>(41, 'a', 11, 'OPF_res[3].V[41,a,11]')</t>
  </si>
  <si>
    <t>(41, 'a', 12, 'OPF_res[3].V[41,a,12]')</t>
  </si>
  <si>
    <t>(41, 'a', 13, 'OPF_res[3].V[41,a,13]')</t>
  </si>
  <si>
    <t>(41, 'a', 14, 'OPF_res[3].V[41,a,14]')</t>
  </si>
  <si>
    <t>(41, 'a', 15, 'OPF_res[3].V[41,a,15]')</t>
  </si>
  <si>
    <t>(41, 'a', 16, 'OPF_res[3].V[41,a,16]')</t>
  </si>
  <si>
    <t>(41, 'a', 17, 'OPF_res[3].V[41,a,17]')</t>
  </si>
  <si>
    <t>(41, 'a', 18, 'OPF_res[3].V[41,a,18]')</t>
  </si>
  <si>
    <t>(41, 'a', 19, 'OPF_res[3].V[41,a,19]')</t>
  </si>
  <si>
    <t>(41, 'a', 20, 'OPF_res[3].V[41,a,20]')</t>
  </si>
  <si>
    <t>(41, 'a', 21, 'OPF_res[3].V[41,a,21]')</t>
  </si>
  <si>
    <t>(41, 'a', 22, 'OPF_res[3].V[41,a,22]')</t>
  </si>
  <si>
    <t>(41, 'a', 23, 'OPF_res[3].V[41,a,23]')</t>
  </si>
  <si>
    <t>(41, 'a', 24, 'OPF_res[3].V[41,a,24]')</t>
  </si>
  <si>
    <t>(41, 'b', 1, 'OPF_res[3].V[41,b,1]')</t>
  </si>
  <si>
    <t>(41, 'b', 2, 'OPF_res[3].V[41,b,2]')</t>
  </si>
  <si>
    <t>(41, 'b', 3, 'OPF_res[3].V[41,b,3]')</t>
  </si>
  <si>
    <t>(41, 'b', 4, 'OPF_res[3].V[41,b,4]')</t>
  </si>
  <si>
    <t>(41, 'b', 5, 'OPF_res[3].V[41,b,5]')</t>
  </si>
  <si>
    <t>(41, 'b', 6, 'OPF_res[3].V[41,b,6]')</t>
  </si>
  <si>
    <t>(41, 'b', 7, 'OPF_res[3].V[41,b,7]')</t>
  </si>
  <si>
    <t>(41, 'b', 8, 'OPF_res[3].V[41,b,8]')</t>
  </si>
  <si>
    <t>(41, 'b', 9, 'OPF_res[3].V[41,b,9]')</t>
  </si>
  <si>
    <t>(41, 'b', 10, 'OPF_res[3].V[41,b,10]')</t>
  </si>
  <si>
    <t>(41, 'b', 11, 'OPF_res[3].V[41,b,11]')</t>
  </si>
  <si>
    <t>(41, 'b', 12, 'OPF_res[3].V[41,b,12]')</t>
  </si>
  <si>
    <t>(41, 'b', 13, 'OPF_res[3].V[41,b,13]')</t>
  </si>
  <si>
    <t>(41, 'b', 14, 'OPF_res[3].V[41,b,14]')</t>
  </si>
  <si>
    <t>(41, 'b', 15, 'OPF_res[3].V[41,b,15]')</t>
  </si>
  <si>
    <t>(41, 'b', 16, 'OPF_res[3].V[41,b,16]')</t>
  </si>
  <si>
    <t>(41, 'b', 17, 'OPF_res[3].V[41,b,17]')</t>
  </si>
  <si>
    <t>(41, 'b', 18, 'OPF_res[3].V[41,b,18]')</t>
  </si>
  <si>
    <t>(41, 'b', 19, 'OPF_res[3].V[41,b,19]')</t>
  </si>
  <si>
    <t>(41, 'b', 20, 'OPF_res[3].V[41,b,20]')</t>
  </si>
  <si>
    <t>(41, 'b', 21, 'OPF_res[3].V[41,b,21]')</t>
  </si>
  <si>
    <t>(41, 'b', 22, 'OPF_res[3].V[41,b,22]')</t>
  </si>
  <si>
    <t>(41, 'b', 23, 'OPF_res[3].V[41,b,23]')</t>
  </si>
  <si>
    <t>(41, 'b', 24, 'OPF_res[3].V[41,b,24]')</t>
  </si>
  <si>
    <t>(41, 'c', 1, 'OPF_res[3].V[41,c,1]')</t>
  </si>
  <si>
    <t>(41, 'c', 2, 'OPF_res[3].V[41,c,2]')</t>
  </si>
  <si>
    <t>(41, 'c', 3, 'OPF_res[3].V[41,c,3]')</t>
  </si>
  <si>
    <t>(41, 'c', 4, 'OPF_res[3].V[41,c,4]')</t>
  </si>
  <si>
    <t>(41, 'c', 5, 'OPF_res[3].V[41,c,5]')</t>
  </si>
  <si>
    <t>(41, 'c', 6, 'OPF_res[3].V[41,c,6]')</t>
  </si>
  <si>
    <t>(41, 'c', 7, 'OPF_res[3].V[41,c,7]')</t>
  </si>
  <si>
    <t>(41, 'c', 8, 'OPF_res[3].V[41,c,8]')</t>
  </si>
  <si>
    <t>(41, 'c', 9, 'OPF_res[3].V[41,c,9]')</t>
  </si>
  <si>
    <t>(41, 'c', 10, 'OPF_res[3].V[41,c,10]')</t>
  </si>
  <si>
    <t>(41, 'c', 11, 'OPF_res[3].V[41,c,11]')</t>
  </si>
  <si>
    <t>(41, 'c', 12, 'OPF_res[3].V[41,c,12]')</t>
  </si>
  <si>
    <t>(41, 'c', 13, 'OPF_res[3].V[41,c,13]')</t>
  </si>
  <si>
    <t>(41, 'c', 14, 'OPF_res[3].V[41,c,14]')</t>
  </si>
  <si>
    <t>(41, 'c', 15, 'OPF_res[3].V[41,c,15]')</t>
  </si>
  <si>
    <t>(41, 'c', 16, 'OPF_res[3].V[41,c,16]')</t>
  </si>
  <si>
    <t>(41, 'c', 17, 'OPF_res[3].V[41,c,17]')</t>
  </si>
  <si>
    <t>(41, 'c', 18, 'OPF_res[3].V[41,c,18]')</t>
  </si>
  <si>
    <t>(41, 'c', 19, 'OPF_res[3].V[41,c,19]')</t>
  </si>
  <si>
    <t>(41, 'c', 20, 'OPF_res[3].V[41,c,20]')</t>
  </si>
  <si>
    <t>(41, 'c', 21, 'OPF_res[3].V[41,c,21]')</t>
  </si>
  <si>
    <t>(41, 'c', 22, 'OPF_res[3].V[41,c,22]')</t>
  </si>
  <si>
    <t>(41, 'c', 23, 'OPF_res[3].V[41,c,23]')</t>
  </si>
  <si>
    <t>(41, 'c', 24, 'OPF_res[3].V[41,c,24]')</t>
  </si>
  <si>
    <t>(45, 'a', 1, 'OPF_res[3].V[45,a,1]')</t>
  </si>
  <si>
    <t>(45, 'a', 2, 'OPF_res[3].V[45,a,2]')</t>
  </si>
  <si>
    <t>(45, 'a', 3, 'OPF_res[3].V[45,a,3]')</t>
  </si>
  <si>
    <t>(45, 'a', 4, 'OPF_res[3].V[45,a,4]')</t>
  </si>
  <si>
    <t>(45, 'a', 5, 'OPF_res[3].V[45,a,5]')</t>
  </si>
  <si>
    <t>(45, 'a', 6, 'OPF_res[3].V[45,a,6]')</t>
  </si>
  <si>
    <t>(45, 'a', 7, 'OPF_res[3].V[45,a,7]')</t>
  </si>
  <si>
    <t>(45, 'a', 8, 'OPF_res[3].V[45,a,8]')</t>
  </si>
  <si>
    <t>(45, 'a', 9, 'OPF_res[3].V[45,a,9]')</t>
  </si>
  <si>
    <t>(45, 'a', 10, 'OPF_res[3].V[45,a,10]')</t>
  </si>
  <si>
    <t>(45, 'a', 11, 'OPF_res[3].V[45,a,11]')</t>
  </si>
  <si>
    <t>(45, 'a', 12, 'OPF_res[3].V[45,a,12]')</t>
  </si>
  <si>
    <t>(45, 'a', 13, 'OPF_res[3].V[45,a,13]')</t>
  </si>
  <si>
    <t>(45, 'a', 14, 'OPF_res[3].V[45,a,14]')</t>
  </si>
  <si>
    <t>(45, 'a', 15, 'OPF_res[3].V[45,a,15]')</t>
  </si>
  <si>
    <t>(45, 'a', 16, 'OPF_res[3].V[45,a,16]')</t>
  </si>
  <si>
    <t>(45, 'a', 17, 'OPF_res[3].V[45,a,17]')</t>
  </si>
  <si>
    <t>(45, 'a', 18, 'OPF_res[3].V[45,a,18]')</t>
  </si>
  <si>
    <t>(45, 'a', 19, 'OPF_res[3].V[45,a,19]')</t>
  </si>
  <si>
    <t>(45, 'a', 20, 'OPF_res[3].V[45,a,20]')</t>
  </si>
  <si>
    <t>(45, 'a', 21, 'OPF_res[3].V[45,a,21]')</t>
  </si>
  <si>
    <t>(45, 'a', 22, 'OPF_res[3].V[45,a,22]')</t>
  </si>
  <si>
    <t>(45, 'a', 23, 'OPF_res[3].V[45,a,23]')</t>
  </si>
  <si>
    <t>(45, 'a', 24, 'OPF_res[3].V[45,a,24]')</t>
  </si>
  <si>
    <t>(45, 'b', 1, 'OPF_res[3].V[45,b,1]')</t>
  </si>
  <si>
    <t>(45, 'b', 2, 'OPF_res[3].V[45,b,2]')</t>
  </si>
  <si>
    <t>(45, 'b', 3, 'OPF_res[3].V[45,b,3]')</t>
  </si>
  <si>
    <t>(45, 'b', 4, 'OPF_res[3].V[45,b,4]')</t>
  </si>
  <si>
    <t>(45, 'b', 5, 'OPF_res[3].V[45,b,5]')</t>
  </si>
  <si>
    <t>(45, 'b', 6, 'OPF_res[3].V[45,b,6]')</t>
  </si>
  <si>
    <t>(45, 'b', 7, 'OPF_res[3].V[45,b,7]')</t>
  </si>
  <si>
    <t>(45, 'b', 8, 'OPF_res[3].V[45,b,8]')</t>
  </si>
  <si>
    <t>(45, 'b', 9, 'OPF_res[3].V[45,b,9]')</t>
  </si>
  <si>
    <t>(45, 'b', 10, 'OPF_res[3].V[45,b,10]')</t>
  </si>
  <si>
    <t>(45, 'b', 11, 'OPF_res[3].V[45,b,11]')</t>
  </si>
  <si>
    <t>(45, 'b', 12, 'OPF_res[3].V[45,b,12]')</t>
  </si>
  <si>
    <t>(45, 'b', 13, 'OPF_res[3].V[45,b,13]')</t>
  </si>
  <si>
    <t>(45, 'b', 14, 'OPF_res[3].V[45,b,14]')</t>
  </si>
  <si>
    <t>(45, 'b', 15, 'OPF_res[3].V[45,b,15]')</t>
  </si>
  <si>
    <t>(45, 'b', 16, 'OPF_res[3].V[45,b,16]')</t>
  </si>
  <si>
    <t>(45, 'b', 17, 'OPF_res[3].V[45,b,17]')</t>
  </si>
  <si>
    <t>(45, 'b', 18, 'OPF_res[3].V[45,b,18]')</t>
  </si>
  <si>
    <t>(45, 'b', 19, 'OPF_res[3].V[45,b,19]')</t>
  </si>
  <si>
    <t>(45, 'b', 20, 'OPF_res[3].V[45,b,20]')</t>
  </si>
  <si>
    <t>(45, 'b', 21, 'OPF_res[3].V[45,b,21]')</t>
  </si>
  <si>
    <t>(45, 'b', 22, 'OPF_res[3].V[45,b,22]')</t>
  </si>
  <si>
    <t>(45, 'b', 23, 'OPF_res[3].V[45,b,23]')</t>
  </si>
  <si>
    <t>(45, 'b', 24, 'OPF_res[3].V[45,b,24]')</t>
  </si>
  <si>
    <t>(45, 'c', 1, 'OPF_res[3].V[45,c,1]')</t>
  </si>
  <si>
    <t>(45, 'c', 2, 'OPF_res[3].V[45,c,2]')</t>
  </si>
  <si>
    <t>(45, 'c', 3, 'OPF_res[3].V[45,c,3]')</t>
  </si>
  <si>
    <t>(45, 'c', 4, 'OPF_res[3].V[45,c,4]')</t>
  </si>
  <si>
    <t>(45, 'c', 5, 'OPF_res[3].V[45,c,5]')</t>
  </si>
  <si>
    <t>(45, 'c', 6, 'OPF_res[3].V[45,c,6]')</t>
  </si>
  <si>
    <t>(45, 'c', 7, 'OPF_res[3].V[45,c,7]')</t>
  </si>
  <si>
    <t>(45, 'c', 8, 'OPF_res[3].V[45,c,8]')</t>
  </si>
  <si>
    <t>(45, 'c', 9, 'OPF_res[3].V[45,c,9]')</t>
  </si>
  <si>
    <t>(45, 'c', 10, 'OPF_res[3].V[45,c,10]')</t>
  </si>
  <si>
    <t>(45, 'c', 11, 'OPF_res[3].V[45,c,11]')</t>
  </si>
  <si>
    <t>(45, 'c', 12, 'OPF_res[3].V[45,c,12]')</t>
  </si>
  <si>
    <t>(45, 'c', 13, 'OPF_res[3].V[45,c,13]')</t>
  </si>
  <si>
    <t>(45, 'c', 14, 'OPF_res[3].V[45,c,14]')</t>
  </si>
  <si>
    <t>(45, 'c', 15, 'OPF_res[3].V[45,c,15]')</t>
  </si>
  <si>
    <t>(45, 'c', 16, 'OPF_res[3].V[45,c,16]')</t>
  </si>
  <si>
    <t>(45, 'c', 17, 'OPF_res[3].V[45,c,17]')</t>
  </si>
  <si>
    <t>(45, 'c', 18, 'OPF_res[3].V[45,c,18]')</t>
  </si>
  <si>
    <t>(45, 'c', 19, 'OPF_res[3].V[45,c,19]')</t>
  </si>
  <si>
    <t>(45, 'c', 20, 'OPF_res[3].V[45,c,20]')</t>
  </si>
  <si>
    <t>(45, 'c', 21, 'OPF_res[3].V[45,c,21]')</t>
  </si>
  <si>
    <t>(45, 'c', 22, 'OPF_res[3].V[45,c,22]')</t>
  </si>
  <si>
    <t>(45, 'c', 23, 'OPF_res[3].V[45,c,23]')</t>
  </si>
  <si>
    <t>(45, 'c', 24, 'OPF_res[3].V[45,c,24]')</t>
  </si>
  <si>
    <t>(46, 'a', 1, 'OPF_res[3].V[46,a,1]')</t>
  </si>
  <si>
    <t>(46, 'a', 2, 'OPF_res[3].V[46,a,2]')</t>
  </si>
  <si>
    <t>(46, 'a', 3, 'OPF_res[3].V[46,a,3]')</t>
  </si>
  <si>
    <t>(46, 'a', 4, 'OPF_res[3].V[46,a,4]')</t>
  </si>
  <si>
    <t>(46, 'a', 5, 'OPF_res[3].V[46,a,5]')</t>
  </si>
  <si>
    <t>(46, 'a', 6, 'OPF_res[3].V[46,a,6]')</t>
  </si>
  <si>
    <t>(46, 'a', 7, 'OPF_res[3].V[46,a,7]')</t>
  </si>
  <si>
    <t>(46, 'a', 8, 'OPF_res[3].V[46,a,8]')</t>
  </si>
  <si>
    <t>(46, 'a', 9, 'OPF_res[3].V[46,a,9]')</t>
  </si>
  <si>
    <t>(46, 'a', 10, 'OPF_res[3].V[46,a,10]')</t>
  </si>
  <si>
    <t>(46, 'a', 11, 'OPF_res[3].V[46,a,11]')</t>
  </si>
  <si>
    <t>(46, 'a', 12, 'OPF_res[3].V[46,a,12]')</t>
  </si>
  <si>
    <t>(46, 'a', 13, 'OPF_res[3].V[46,a,13]')</t>
  </si>
  <si>
    <t>(46, 'a', 14, 'OPF_res[3].V[46,a,14]')</t>
  </si>
  <si>
    <t>(46, 'a', 15, 'OPF_res[3].V[46,a,15]')</t>
  </si>
  <si>
    <t>(46, 'a', 16, 'OPF_res[3].V[46,a,16]')</t>
  </si>
  <si>
    <t>(46, 'a', 17, 'OPF_res[3].V[46,a,17]')</t>
  </si>
  <si>
    <t>(46, 'a', 18, 'OPF_res[3].V[46,a,18]')</t>
  </si>
  <si>
    <t>(46, 'a', 19, 'OPF_res[3].V[46,a,19]')</t>
  </si>
  <si>
    <t>(46, 'a', 20, 'OPF_res[3].V[46,a,20]')</t>
  </si>
  <si>
    <t>(46, 'a', 21, 'OPF_res[3].V[46,a,21]')</t>
  </si>
  <si>
    <t>(46, 'a', 22, 'OPF_res[3].V[46,a,22]')</t>
  </si>
  <si>
    <t>(46, 'a', 23, 'OPF_res[3].V[46,a,23]')</t>
  </si>
  <si>
    <t>(46, 'a', 24, 'OPF_res[3].V[46,a,24]')</t>
  </si>
  <si>
    <t>(46, 'b', 1, 'OPF_res[3].V[46,b,1]')</t>
  </si>
  <si>
    <t>(46, 'b', 2, 'OPF_res[3].V[46,b,2]')</t>
  </si>
  <si>
    <t>(46, 'b', 3, 'OPF_res[3].V[46,b,3]')</t>
  </si>
  <si>
    <t>(46, 'b', 4, 'OPF_res[3].V[46,b,4]')</t>
  </si>
  <si>
    <t>(46, 'b', 5, 'OPF_res[3].V[46,b,5]')</t>
  </si>
  <si>
    <t>(46, 'b', 6, 'OPF_res[3].V[46,b,6]')</t>
  </si>
  <si>
    <t>(46, 'b', 7, 'OPF_res[3].V[46,b,7]')</t>
  </si>
  <si>
    <t>(46, 'b', 8, 'OPF_res[3].V[46,b,8]')</t>
  </si>
  <si>
    <t>(46, 'b', 9, 'OPF_res[3].V[46,b,9]')</t>
  </si>
  <si>
    <t>(46, 'b', 10, 'OPF_res[3].V[46,b,10]')</t>
  </si>
  <si>
    <t>(46, 'b', 11, 'OPF_res[3].V[46,b,11]')</t>
  </si>
  <si>
    <t>(46, 'b', 12, 'OPF_res[3].V[46,b,12]')</t>
  </si>
  <si>
    <t>(46, 'b', 13, 'OPF_res[3].V[46,b,13]')</t>
  </si>
  <si>
    <t>(46, 'b', 14, 'OPF_res[3].V[46,b,14]')</t>
  </si>
  <si>
    <t>(46, 'b', 15, 'OPF_res[3].V[46,b,15]')</t>
  </si>
  <si>
    <t>(46, 'b', 16, 'OPF_res[3].V[46,b,16]')</t>
  </si>
  <si>
    <t>(46, 'b', 17, 'OPF_res[3].V[46,b,17]')</t>
  </si>
  <si>
    <t>(46, 'b', 18, 'OPF_res[3].V[46,b,18]')</t>
  </si>
  <si>
    <t>(46, 'b', 19, 'OPF_res[3].V[46,b,19]')</t>
  </si>
  <si>
    <t>(46, 'b', 20, 'OPF_res[3].V[46,b,20]')</t>
  </si>
  <si>
    <t>(46, 'b', 21, 'OPF_res[3].V[46,b,21]')</t>
  </si>
  <si>
    <t>(46, 'b', 22, 'OPF_res[3].V[46,b,22]')</t>
  </si>
  <si>
    <t>(46, 'b', 23, 'OPF_res[3].V[46,b,23]')</t>
  </si>
  <si>
    <t>(46, 'b', 24, 'OPF_res[3].V[46,b,24]')</t>
  </si>
  <si>
    <t>(46, 'c', 1, 'OPF_res[3].V[46,c,1]')</t>
  </si>
  <si>
    <t>(46, 'c', 2, 'OPF_res[3].V[46,c,2]')</t>
  </si>
  <si>
    <t>(46, 'c', 3, 'OPF_res[3].V[46,c,3]')</t>
  </si>
  <si>
    <t>(46, 'c', 4, 'OPF_res[3].V[46,c,4]')</t>
  </si>
  <si>
    <t>(46, 'c', 5, 'OPF_res[3].V[46,c,5]')</t>
  </si>
  <si>
    <t>(46, 'c', 6, 'OPF_res[3].V[46,c,6]')</t>
  </si>
  <si>
    <t>(46, 'c', 7, 'OPF_res[3].V[46,c,7]')</t>
  </si>
  <si>
    <t>(46, 'c', 8, 'OPF_res[3].V[46,c,8]')</t>
  </si>
  <si>
    <t>(46, 'c', 9, 'OPF_res[3].V[46,c,9]')</t>
  </si>
  <si>
    <t>(46, 'c', 10, 'OPF_res[3].V[46,c,10]')</t>
  </si>
  <si>
    <t>(46, 'c', 11, 'OPF_res[3].V[46,c,11]')</t>
  </si>
  <si>
    <t>(46, 'c', 12, 'OPF_res[3].V[46,c,12]')</t>
  </si>
  <si>
    <t>(46, 'c', 13, 'OPF_res[3].V[46,c,13]')</t>
  </si>
  <si>
    <t>(46, 'c', 14, 'OPF_res[3].V[46,c,14]')</t>
  </si>
  <si>
    <t>(46, 'c', 15, 'OPF_res[3].V[46,c,15]')</t>
  </si>
  <si>
    <t>(46, 'c', 16, 'OPF_res[3].V[46,c,16]')</t>
  </si>
  <si>
    <t>(46, 'c', 17, 'OPF_res[3].V[46,c,17]')</t>
  </si>
  <si>
    <t>(46, 'c', 18, 'OPF_res[3].V[46,c,18]')</t>
  </si>
  <si>
    <t>(46, 'c', 19, 'OPF_res[3].V[46,c,19]')</t>
  </si>
  <si>
    <t>(46, 'c', 20, 'OPF_res[3].V[46,c,20]')</t>
  </si>
  <si>
    <t>(46, 'c', 21, 'OPF_res[3].V[46,c,21]')</t>
  </si>
  <si>
    <t>(46, 'c', 22, 'OPF_res[3].V[46,c,22]')</t>
  </si>
  <si>
    <t>(46, 'c', 23, 'OPF_res[3].V[46,c,23]')</t>
  </si>
  <si>
    <t>(46, 'c', 24, 'OPF_res[3].V[46,c,24]')</t>
  </si>
  <si>
    <t>(47, 'a', 1, 'OPF_res[3].V[47,a,1]')</t>
  </si>
  <si>
    <t>(47, 'a', 2, 'OPF_res[3].V[47,a,2]')</t>
  </si>
  <si>
    <t>(47, 'a', 3, 'OPF_res[3].V[47,a,3]')</t>
  </si>
  <si>
    <t>(47, 'a', 4, 'OPF_res[3].V[47,a,4]')</t>
  </si>
  <si>
    <t>(47, 'a', 5, 'OPF_res[3].V[47,a,5]')</t>
  </si>
  <si>
    <t>(47, 'a', 6, 'OPF_res[3].V[47,a,6]')</t>
  </si>
  <si>
    <t>(47, 'a', 7, 'OPF_res[3].V[47,a,7]')</t>
  </si>
  <si>
    <t>(47, 'a', 8, 'OPF_res[3].V[47,a,8]')</t>
  </si>
  <si>
    <t>(47, 'a', 9, 'OPF_res[3].V[47,a,9]')</t>
  </si>
  <si>
    <t>(47, 'a', 10, 'OPF_res[3].V[47,a,10]')</t>
  </si>
  <si>
    <t>(47, 'a', 11, 'OPF_res[3].V[47,a,11]')</t>
  </si>
  <si>
    <t>(47, 'a', 12, 'OPF_res[3].V[47,a,12]')</t>
  </si>
  <si>
    <t>(47, 'a', 13, 'OPF_res[3].V[47,a,13]')</t>
  </si>
  <si>
    <t>(47, 'a', 14, 'OPF_res[3].V[47,a,14]')</t>
  </si>
  <si>
    <t>(47, 'a', 15, 'OPF_res[3].V[47,a,15]')</t>
  </si>
  <si>
    <t>(47, 'a', 16, 'OPF_res[3].V[47,a,16]')</t>
  </si>
  <si>
    <t>(47, 'a', 17, 'OPF_res[3].V[47,a,17]')</t>
  </si>
  <si>
    <t>(47, 'a', 18, 'OPF_res[3].V[47,a,18]')</t>
  </si>
  <si>
    <t>(47, 'a', 19, 'OPF_res[3].V[47,a,19]')</t>
  </si>
  <si>
    <t>(47, 'a', 20, 'OPF_res[3].V[47,a,20]')</t>
  </si>
  <si>
    <t>(47, 'a', 21, 'OPF_res[3].V[47,a,21]')</t>
  </si>
  <si>
    <t>(47, 'a', 22, 'OPF_res[3].V[47,a,22]')</t>
  </si>
  <si>
    <t>(47, 'a', 23, 'OPF_res[3].V[47,a,23]')</t>
  </si>
  <si>
    <t>(47, 'a', 24, 'OPF_res[3].V[47,a,24]')</t>
  </si>
  <si>
    <t>(47, 'b', 1, 'OPF_res[3].V[47,b,1]')</t>
  </si>
  <si>
    <t>(47, 'b', 2, 'OPF_res[3].V[47,b,2]')</t>
  </si>
  <si>
    <t>(47, 'b', 3, 'OPF_res[3].V[47,b,3]')</t>
  </si>
  <si>
    <t>(47, 'b', 4, 'OPF_res[3].V[47,b,4]')</t>
  </si>
  <si>
    <t>(47, 'b', 5, 'OPF_res[3].V[47,b,5]')</t>
  </si>
  <si>
    <t>(47, 'b', 6, 'OPF_res[3].V[47,b,6]')</t>
  </si>
  <si>
    <t>(47, 'b', 7, 'OPF_res[3].V[47,b,7]')</t>
  </si>
  <si>
    <t>(47, 'b', 8, 'OPF_res[3].V[47,b,8]')</t>
  </si>
  <si>
    <t>(47, 'b', 9, 'OPF_res[3].V[47,b,9]')</t>
  </si>
  <si>
    <t>(47, 'b', 10, 'OPF_res[3].V[47,b,10]')</t>
  </si>
  <si>
    <t>(47, 'b', 11, 'OPF_res[3].V[47,b,11]')</t>
  </si>
  <si>
    <t>(47, 'b', 12, 'OPF_res[3].V[47,b,12]')</t>
  </si>
  <si>
    <t>(47, 'b', 13, 'OPF_res[3].V[47,b,13]')</t>
  </si>
  <si>
    <t>(47, 'b', 14, 'OPF_res[3].V[47,b,14]')</t>
  </si>
  <si>
    <t>(47, 'b', 15, 'OPF_res[3].V[47,b,15]')</t>
  </si>
  <si>
    <t>(47, 'b', 16, 'OPF_res[3].V[47,b,16]')</t>
  </si>
  <si>
    <t>(47, 'b', 17, 'OPF_res[3].V[47,b,17]')</t>
  </si>
  <si>
    <t>(47, 'b', 18, 'OPF_res[3].V[47,b,18]')</t>
  </si>
  <si>
    <t>(47, 'b', 19, 'OPF_res[3].V[47,b,19]')</t>
  </si>
  <si>
    <t>(47, 'b', 20, 'OPF_res[3].V[47,b,20]')</t>
  </si>
  <si>
    <t>(47, 'b', 21, 'OPF_res[3].V[47,b,21]')</t>
  </si>
  <si>
    <t>(47, 'b', 22, 'OPF_res[3].V[47,b,22]')</t>
  </si>
  <si>
    <t>(47, 'b', 23, 'OPF_res[3].V[47,b,23]')</t>
  </si>
  <si>
    <t>(47, 'b', 24, 'OPF_res[3].V[47,b,24]')</t>
  </si>
  <si>
    <t>(47, 'c', 1, 'OPF_res[3].V[47,c,1]')</t>
  </si>
  <si>
    <t>(47, 'c', 2, 'OPF_res[3].V[47,c,2]')</t>
  </si>
  <si>
    <t>(47, 'c', 3, 'OPF_res[3].V[47,c,3]')</t>
  </si>
  <si>
    <t>(47, 'c', 4, 'OPF_res[3].V[47,c,4]')</t>
  </si>
  <si>
    <t>(47, 'c', 5, 'OPF_res[3].V[47,c,5]')</t>
  </si>
  <si>
    <t>(47, 'c', 6, 'OPF_res[3].V[47,c,6]')</t>
  </si>
  <si>
    <t>(47, 'c', 7, 'OPF_res[3].V[47,c,7]')</t>
  </si>
  <si>
    <t>(47, 'c', 8, 'OPF_res[3].V[47,c,8]')</t>
  </si>
  <si>
    <t>(47, 'c', 9, 'OPF_res[3].V[47,c,9]')</t>
  </si>
  <si>
    <t>(47, 'c', 10, 'OPF_res[3].V[47,c,10]')</t>
  </si>
  <si>
    <t>(47, 'c', 11, 'OPF_res[3].V[47,c,11]')</t>
  </si>
  <si>
    <t>(47, 'c', 12, 'OPF_res[3].V[47,c,12]')</t>
  </si>
  <si>
    <t>(47, 'c', 13, 'OPF_res[3].V[47,c,13]')</t>
  </si>
  <si>
    <t>(47, 'c', 14, 'OPF_res[3].V[47,c,14]')</t>
  </si>
  <si>
    <t>(47, 'c', 15, 'OPF_res[3].V[47,c,15]')</t>
  </si>
  <si>
    <t>(47, 'c', 16, 'OPF_res[3].V[47,c,16]')</t>
  </si>
  <si>
    <t>(47, 'c', 17, 'OPF_res[3].V[47,c,17]')</t>
  </si>
  <si>
    <t>(47, 'c', 18, 'OPF_res[3].V[47,c,18]')</t>
  </si>
  <si>
    <t>(47, 'c', 19, 'OPF_res[3].V[47,c,19]')</t>
  </si>
  <si>
    <t>(47, 'c', 20, 'OPF_res[3].V[47,c,20]')</t>
  </si>
  <si>
    <t>(47, 'c', 21, 'OPF_res[3].V[47,c,21]')</t>
  </si>
  <si>
    <t>(47, 'c', 22, 'OPF_res[3].V[47,c,22]')</t>
  </si>
  <si>
    <t>(47, 'c', 23, 'OPF_res[3].V[47,c,23]')</t>
  </si>
  <si>
    <t>(47, 'c', 24, 'OPF_res[3].V[47,c,24]')</t>
  </si>
  <si>
    <t>(51, 'a', 1, 'OPF_res[3].V[51,a,1]')</t>
  </si>
  <si>
    <t>(51, 'a', 2, 'OPF_res[3].V[51,a,2]')</t>
  </si>
  <si>
    <t>(51, 'a', 3, 'OPF_res[3].V[51,a,3]')</t>
  </si>
  <si>
    <t>(51, 'a', 4, 'OPF_res[3].V[51,a,4]')</t>
  </si>
  <si>
    <t>(51, 'a', 5, 'OPF_res[3].V[51,a,5]')</t>
  </si>
  <si>
    <t>(51, 'a', 6, 'OPF_res[3].V[51,a,6]')</t>
  </si>
  <si>
    <t>(51, 'a', 7, 'OPF_res[3].V[51,a,7]')</t>
  </si>
  <si>
    <t>(51, 'a', 8, 'OPF_res[3].V[51,a,8]')</t>
  </si>
  <si>
    <t>(51, 'a', 9, 'OPF_res[3].V[51,a,9]')</t>
  </si>
  <si>
    <t>(51, 'a', 10, 'OPF_res[3].V[51,a,10]')</t>
  </si>
  <si>
    <t>(51, 'a', 11, 'OPF_res[3].V[51,a,11]')</t>
  </si>
  <si>
    <t>(51, 'a', 12, 'OPF_res[3].V[51,a,12]')</t>
  </si>
  <si>
    <t>(51, 'a', 13, 'OPF_res[3].V[51,a,13]')</t>
  </si>
  <si>
    <t>(51, 'a', 14, 'OPF_res[3].V[51,a,14]')</t>
  </si>
  <si>
    <t>(51, 'a', 15, 'OPF_res[3].V[51,a,15]')</t>
  </si>
  <si>
    <t>(51, 'a', 16, 'OPF_res[3].V[51,a,16]')</t>
  </si>
  <si>
    <t>(51, 'a', 17, 'OPF_res[3].V[51,a,17]')</t>
  </si>
  <si>
    <t>(51, 'a', 18, 'OPF_res[3].V[51,a,18]')</t>
  </si>
  <si>
    <t>(51, 'a', 19, 'OPF_res[3].V[51,a,19]')</t>
  </si>
  <si>
    <t>(51, 'a', 20, 'OPF_res[3].V[51,a,20]')</t>
  </si>
  <si>
    <t>(51, 'a', 21, 'OPF_res[3].V[51,a,21]')</t>
  </si>
  <si>
    <t>(51, 'a', 22, 'OPF_res[3].V[51,a,22]')</t>
  </si>
  <si>
    <t>(51, 'a', 23, 'OPF_res[3].V[51,a,23]')</t>
  </si>
  <si>
    <t>(51, 'a', 24, 'OPF_res[3].V[51,a,24]')</t>
  </si>
  <si>
    <t>(51, 'b', 1, 'OPF_res[3].V[51,b,1]')</t>
  </si>
  <si>
    <t>(51, 'b', 2, 'OPF_res[3].V[51,b,2]')</t>
  </si>
  <si>
    <t>(51, 'b', 3, 'OPF_res[3].V[51,b,3]')</t>
  </si>
  <si>
    <t>(51, 'b', 4, 'OPF_res[3].V[51,b,4]')</t>
  </si>
  <si>
    <t>(51, 'b', 5, 'OPF_res[3].V[51,b,5]')</t>
  </si>
  <si>
    <t>(51, 'b', 6, 'OPF_res[3].V[51,b,6]')</t>
  </si>
  <si>
    <t>(51, 'b', 7, 'OPF_res[3].V[51,b,7]')</t>
  </si>
  <si>
    <t>(51, 'b', 8, 'OPF_res[3].V[51,b,8]')</t>
  </si>
  <si>
    <t>(51, 'b', 9, 'OPF_res[3].V[51,b,9]')</t>
  </si>
  <si>
    <t>(51, 'b', 10, 'OPF_res[3].V[51,b,10]')</t>
  </si>
  <si>
    <t>(51, 'b', 11, 'OPF_res[3].V[51,b,11]')</t>
  </si>
  <si>
    <t>(51, 'b', 12, 'OPF_res[3].V[51,b,12]')</t>
  </si>
  <si>
    <t>(51, 'b', 13, 'OPF_res[3].V[51,b,13]')</t>
  </si>
  <si>
    <t>(51, 'b', 14, 'OPF_res[3].V[51,b,14]')</t>
  </si>
  <si>
    <t>(51, 'b', 15, 'OPF_res[3].V[51,b,15]')</t>
  </si>
  <si>
    <t>(51, 'b', 16, 'OPF_res[3].V[51,b,16]')</t>
  </si>
  <si>
    <t>(51, 'b', 17, 'OPF_res[3].V[51,b,17]')</t>
  </si>
  <si>
    <t>(51, 'b', 18, 'OPF_res[3].V[51,b,18]')</t>
  </si>
  <si>
    <t>(51, 'b', 19, 'OPF_res[3].V[51,b,19]')</t>
  </si>
  <si>
    <t>(51, 'b', 20, 'OPF_res[3].V[51,b,20]')</t>
  </si>
  <si>
    <t>(51, 'b', 21, 'OPF_res[3].V[51,b,21]')</t>
  </si>
  <si>
    <t>(51, 'b', 22, 'OPF_res[3].V[51,b,22]')</t>
  </si>
  <si>
    <t>(51, 'b', 23, 'OPF_res[3].V[51,b,23]')</t>
  </si>
  <si>
    <t>(51, 'b', 24, 'OPF_res[3].V[51,b,24]')</t>
  </si>
  <si>
    <t>(51, 'c', 1, 'OPF_res[3].V[51,c,1]')</t>
  </si>
  <si>
    <t>(51, 'c', 2, 'OPF_res[3].V[51,c,2]')</t>
  </si>
  <si>
    <t>(51, 'c', 3, 'OPF_res[3].V[51,c,3]')</t>
  </si>
  <si>
    <t>(51, 'c', 4, 'OPF_res[3].V[51,c,4]')</t>
  </si>
  <si>
    <t>(51, 'c', 5, 'OPF_res[3].V[51,c,5]')</t>
  </si>
  <si>
    <t>(51, 'c', 6, 'OPF_res[3].V[51,c,6]')</t>
  </si>
  <si>
    <t>(51, 'c', 7, 'OPF_res[3].V[51,c,7]')</t>
  </si>
  <si>
    <t>(51, 'c', 8, 'OPF_res[3].V[51,c,8]')</t>
  </si>
  <si>
    <t>(51, 'c', 9, 'OPF_res[3].V[51,c,9]')</t>
  </si>
  <si>
    <t>(51, 'c', 10, 'OPF_res[3].V[51,c,10]')</t>
  </si>
  <si>
    <t>(51, 'c', 11, 'OPF_res[3].V[51,c,11]')</t>
  </si>
  <si>
    <t>(51, 'c', 12, 'OPF_res[3].V[51,c,12]')</t>
  </si>
  <si>
    <t>(51, 'c', 13, 'OPF_res[3].V[51,c,13]')</t>
  </si>
  <si>
    <t>(51, 'c', 14, 'OPF_res[3].V[51,c,14]')</t>
  </si>
  <si>
    <t>(51, 'c', 15, 'OPF_res[3].V[51,c,15]')</t>
  </si>
  <si>
    <t>(51, 'c', 16, 'OPF_res[3].V[51,c,16]')</t>
  </si>
  <si>
    <t>(51, 'c', 17, 'OPF_res[3].V[51,c,17]')</t>
  </si>
  <si>
    <t>(51, 'c', 18, 'OPF_res[3].V[51,c,18]')</t>
  </si>
  <si>
    <t>(51, 'c', 19, 'OPF_res[3].V[51,c,19]')</t>
  </si>
  <si>
    <t>(51, 'c', 20, 'OPF_res[3].V[51,c,20]')</t>
  </si>
  <si>
    <t>(51, 'c', 21, 'OPF_res[3].V[51,c,21]')</t>
  </si>
  <si>
    <t>(51, 'c', 22, 'OPF_res[3].V[51,c,22]')</t>
  </si>
  <si>
    <t>(51, 'c', 23, 'OPF_res[3].V[51,c,23]')</t>
  </si>
  <si>
    <t>(51, 'c', 24, 'OPF_res[3].V[51,c,24]')</t>
  </si>
  <si>
    <t>(52, 'a', 1, 'OPF_res[3].V[52,a,1]')</t>
  </si>
  <si>
    <t>(52, 'a', 2, 'OPF_res[3].V[52,a,2]')</t>
  </si>
  <si>
    <t>(52, 'a', 3, 'OPF_res[3].V[52,a,3]')</t>
  </si>
  <si>
    <t>(52, 'a', 4, 'OPF_res[3].V[52,a,4]')</t>
  </si>
  <si>
    <t>(52, 'a', 5, 'OPF_res[3].V[52,a,5]')</t>
  </si>
  <si>
    <t>(52, 'a', 6, 'OPF_res[3].V[52,a,6]')</t>
  </si>
  <si>
    <t>(52, 'a', 7, 'OPF_res[3].V[52,a,7]')</t>
  </si>
  <si>
    <t>(52, 'a', 8, 'OPF_res[3].V[52,a,8]')</t>
  </si>
  <si>
    <t>(52, 'a', 9, 'OPF_res[3].V[52,a,9]')</t>
  </si>
  <si>
    <t>(52, 'a', 10, 'OPF_res[3].V[52,a,10]')</t>
  </si>
  <si>
    <t>(52, 'a', 11, 'OPF_res[3].V[52,a,11]')</t>
  </si>
  <si>
    <t>(52, 'a', 12, 'OPF_res[3].V[52,a,12]')</t>
  </si>
  <si>
    <t>(52, 'a', 13, 'OPF_res[3].V[52,a,13]')</t>
  </si>
  <si>
    <t>(52, 'a', 14, 'OPF_res[3].V[52,a,14]')</t>
  </si>
  <si>
    <t>(52, 'a', 15, 'OPF_res[3].V[52,a,15]')</t>
  </si>
  <si>
    <t>(52, 'a', 16, 'OPF_res[3].V[52,a,16]')</t>
  </si>
  <si>
    <t>(52, 'a', 17, 'OPF_res[3].V[52,a,17]')</t>
  </si>
  <si>
    <t>(52, 'a', 18, 'OPF_res[3].V[52,a,18]')</t>
  </si>
  <si>
    <t>(52, 'a', 19, 'OPF_res[3].V[52,a,19]')</t>
  </si>
  <si>
    <t>(52, 'a', 20, 'OPF_res[3].V[52,a,20]')</t>
  </si>
  <si>
    <t>(52, 'a', 21, 'OPF_res[3].V[52,a,21]')</t>
  </si>
  <si>
    <t>(52, 'a', 22, 'OPF_res[3].V[52,a,22]')</t>
  </si>
  <si>
    <t>(52, 'a', 23, 'OPF_res[3].V[52,a,23]')</t>
  </si>
  <si>
    <t>(52, 'a', 24, 'OPF_res[3].V[52,a,24]')</t>
  </si>
  <si>
    <t>(52, 'b', 1, 'OPF_res[3].V[52,b,1]')</t>
  </si>
  <si>
    <t>(52, 'b', 2, 'OPF_res[3].V[52,b,2]')</t>
  </si>
  <si>
    <t>(52, 'b', 3, 'OPF_res[3].V[52,b,3]')</t>
  </si>
  <si>
    <t>(52, 'b', 4, 'OPF_res[3].V[52,b,4]')</t>
  </si>
  <si>
    <t>(52, 'b', 5, 'OPF_res[3].V[52,b,5]')</t>
  </si>
  <si>
    <t>(52, 'b', 6, 'OPF_res[3].V[52,b,6]')</t>
  </si>
  <si>
    <t>(52, 'b', 7, 'OPF_res[3].V[52,b,7]')</t>
  </si>
  <si>
    <t>(52, 'b', 8, 'OPF_res[3].V[52,b,8]')</t>
  </si>
  <si>
    <t>(52, 'b', 9, 'OPF_res[3].V[52,b,9]')</t>
  </si>
  <si>
    <t>(52, 'b', 10, 'OPF_res[3].V[52,b,10]')</t>
  </si>
  <si>
    <t>(52, 'b', 11, 'OPF_res[3].V[52,b,11]')</t>
  </si>
  <si>
    <t>(52, 'b', 12, 'OPF_res[3].V[52,b,12]')</t>
  </si>
  <si>
    <t>(52, 'b', 13, 'OPF_res[3].V[52,b,13]')</t>
  </si>
  <si>
    <t>(52, 'b', 14, 'OPF_res[3].V[52,b,14]')</t>
  </si>
  <si>
    <t>(52, 'b', 15, 'OPF_res[3].V[52,b,15]')</t>
  </si>
  <si>
    <t>(52, 'b', 16, 'OPF_res[3].V[52,b,16]')</t>
  </si>
  <si>
    <t>(52, 'b', 17, 'OPF_res[3].V[52,b,17]')</t>
  </si>
  <si>
    <t>(52, 'b', 18, 'OPF_res[3].V[52,b,18]')</t>
  </si>
  <si>
    <t>(52, 'b', 19, 'OPF_res[3].V[52,b,19]')</t>
  </si>
  <si>
    <t>(52, 'b', 20, 'OPF_res[3].V[52,b,20]')</t>
  </si>
  <si>
    <t>(52, 'b', 21, 'OPF_res[3].V[52,b,21]')</t>
  </si>
  <si>
    <t>(52, 'b', 22, 'OPF_res[3].V[52,b,22]')</t>
  </si>
  <si>
    <t>(52, 'b', 23, 'OPF_res[3].V[52,b,23]')</t>
  </si>
  <si>
    <t>(52, 'b', 24, 'OPF_res[3].V[52,b,24]')</t>
  </si>
  <si>
    <t>(52, 'c', 1, 'OPF_res[3].V[52,c,1]')</t>
  </si>
  <si>
    <t>(52, 'c', 2, 'OPF_res[3].V[52,c,2]')</t>
  </si>
  <si>
    <t>(52, 'c', 3, 'OPF_res[3].V[52,c,3]')</t>
  </si>
  <si>
    <t>(52, 'c', 4, 'OPF_res[3].V[52,c,4]')</t>
  </si>
  <si>
    <t>(52, 'c', 5, 'OPF_res[3].V[52,c,5]')</t>
  </si>
  <si>
    <t>(52, 'c', 6, 'OPF_res[3].V[52,c,6]')</t>
  </si>
  <si>
    <t>(52, 'c', 7, 'OPF_res[3].V[52,c,7]')</t>
  </si>
  <si>
    <t>(52, 'c', 8, 'OPF_res[3].V[52,c,8]')</t>
  </si>
  <si>
    <t>(52, 'c', 9, 'OPF_res[3].V[52,c,9]')</t>
  </si>
  <si>
    <t>(52, 'c', 10, 'OPF_res[3].V[52,c,10]')</t>
  </si>
  <si>
    <t>(52, 'c', 11, 'OPF_res[3].V[52,c,11]')</t>
  </si>
  <si>
    <t>(52, 'c', 12, 'OPF_res[3].V[52,c,12]')</t>
  </si>
  <si>
    <t>(52, 'c', 13, 'OPF_res[3].V[52,c,13]')</t>
  </si>
  <si>
    <t>(52, 'c', 14, 'OPF_res[3].V[52,c,14]')</t>
  </si>
  <si>
    <t>(52, 'c', 15, 'OPF_res[3].V[52,c,15]')</t>
  </si>
  <si>
    <t>(52, 'c', 16, 'OPF_res[3].V[52,c,16]')</t>
  </si>
  <si>
    <t>(52, 'c', 17, 'OPF_res[3].V[52,c,17]')</t>
  </si>
  <si>
    <t>(52, 'c', 18, 'OPF_res[3].V[52,c,18]')</t>
  </si>
  <si>
    <t>(52, 'c', 19, 'OPF_res[3].V[52,c,19]')</t>
  </si>
  <si>
    <t>(52, 'c', 20, 'OPF_res[3].V[52,c,20]')</t>
  </si>
  <si>
    <t>(52, 'c', 21, 'OPF_res[3].V[52,c,21]')</t>
  </si>
  <si>
    <t>(52, 'c', 22, 'OPF_res[3].V[52,c,22]')</t>
  </si>
  <si>
    <t>(52, 'c', 23, 'OPF_res[3].V[52,c,23]')</t>
  </si>
  <si>
    <t>(52, 'c', 24, 'OPF_res[3].V[52,c,24]')</t>
  </si>
  <si>
    <t>(57, 'a', 1, 'OPF_res[3].V[57,a,1]')</t>
  </si>
  <si>
    <t>(57, 'a', 2, 'OPF_res[3].V[57,a,2]')</t>
  </si>
  <si>
    <t>(57, 'a', 3, 'OPF_res[3].V[57,a,3]')</t>
  </si>
  <si>
    <t>(57, 'a', 4, 'OPF_res[3].V[57,a,4]')</t>
  </si>
  <si>
    <t>(57, 'a', 5, 'OPF_res[3].V[57,a,5]')</t>
  </si>
  <si>
    <t>(57, 'a', 6, 'OPF_res[3].V[57,a,6]')</t>
  </si>
  <si>
    <t>(57, 'a', 7, 'OPF_res[3].V[57,a,7]')</t>
  </si>
  <si>
    <t>(57, 'a', 8, 'OPF_res[3].V[57,a,8]')</t>
  </si>
  <si>
    <t>(57, 'a', 9, 'OPF_res[3].V[57,a,9]')</t>
  </si>
  <si>
    <t>(57, 'a', 10, 'OPF_res[3].V[57,a,10]')</t>
  </si>
  <si>
    <t>(57, 'a', 11, 'OPF_res[3].V[57,a,11]')</t>
  </si>
  <si>
    <t>(57, 'a', 12, 'OPF_res[3].V[57,a,12]')</t>
  </si>
  <si>
    <t>(57, 'a', 13, 'OPF_res[3].V[57,a,13]')</t>
  </si>
  <si>
    <t>(57, 'a', 14, 'OPF_res[3].V[57,a,14]')</t>
  </si>
  <si>
    <t>(57, 'a', 15, 'OPF_res[3].V[57,a,15]')</t>
  </si>
  <si>
    <t>(57, 'a', 16, 'OPF_res[3].V[57,a,16]')</t>
  </si>
  <si>
    <t>(57, 'a', 17, 'OPF_res[3].V[57,a,17]')</t>
  </si>
  <si>
    <t>(57, 'a', 18, 'OPF_res[3].V[57,a,18]')</t>
  </si>
  <si>
    <t>(57, 'a', 19, 'OPF_res[3].V[57,a,19]')</t>
  </si>
  <si>
    <t>(57, 'a', 20, 'OPF_res[3].V[57,a,20]')</t>
  </si>
  <si>
    <t>(57, 'a', 21, 'OPF_res[3].V[57,a,21]')</t>
  </si>
  <si>
    <t>(57, 'a', 22, 'OPF_res[3].V[57,a,22]')</t>
  </si>
  <si>
    <t>(57, 'a', 23, 'OPF_res[3].V[57,a,23]')</t>
  </si>
  <si>
    <t>(57, 'a', 24, 'OPF_res[3].V[57,a,24]')</t>
  </si>
  <si>
    <t>(57, 'b', 1, 'OPF_res[3].V[57,b,1]')</t>
  </si>
  <si>
    <t>(57, 'b', 2, 'OPF_res[3].V[57,b,2]')</t>
  </si>
  <si>
    <t>(57, 'b', 3, 'OPF_res[3].V[57,b,3]')</t>
  </si>
  <si>
    <t>(57, 'b', 4, 'OPF_res[3].V[57,b,4]')</t>
  </si>
  <si>
    <t>(57, 'b', 5, 'OPF_res[3].V[57,b,5]')</t>
  </si>
  <si>
    <t>(57, 'b', 6, 'OPF_res[3].V[57,b,6]')</t>
  </si>
  <si>
    <t>(57, 'b', 7, 'OPF_res[3].V[57,b,7]')</t>
  </si>
  <si>
    <t>(57, 'b', 8, 'OPF_res[3].V[57,b,8]')</t>
  </si>
  <si>
    <t>(57, 'b', 9, 'OPF_res[3].V[57,b,9]')</t>
  </si>
  <si>
    <t>(57, 'b', 10, 'OPF_res[3].V[57,b,10]')</t>
  </si>
  <si>
    <t>(57, 'b', 11, 'OPF_res[3].V[57,b,11]')</t>
  </si>
  <si>
    <t>(57, 'b', 12, 'OPF_res[3].V[57,b,12]')</t>
  </si>
  <si>
    <t>(57, 'b', 13, 'OPF_res[3].V[57,b,13]')</t>
  </si>
  <si>
    <t>(57, 'b', 14, 'OPF_res[3].V[57,b,14]')</t>
  </si>
  <si>
    <t>(57, 'b', 15, 'OPF_res[3].V[57,b,15]')</t>
  </si>
  <si>
    <t>(57, 'b', 16, 'OPF_res[3].V[57,b,16]')</t>
  </si>
  <si>
    <t>(57, 'b', 17, 'OPF_res[3].V[57,b,17]')</t>
  </si>
  <si>
    <t>(57, 'b', 18, 'OPF_res[3].V[57,b,18]')</t>
  </si>
  <si>
    <t>(57, 'b', 19, 'OPF_res[3].V[57,b,19]')</t>
  </si>
  <si>
    <t>(57, 'b', 20, 'OPF_res[3].V[57,b,20]')</t>
  </si>
  <si>
    <t>(57, 'b', 21, 'OPF_res[3].V[57,b,21]')</t>
  </si>
  <si>
    <t>(57, 'b', 22, 'OPF_res[3].V[57,b,22]')</t>
  </si>
  <si>
    <t>(57, 'b', 23, 'OPF_res[3].V[57,b,23]')</t>
  </si>
  <si>
    <t>(57, 'b', 24, 'OPF_res[3].V[57,b,24]')</t>
  </si>
  <si>
    <t>(57, 'c', 1, 'OPF_res[3].V[57,c,1]')</t>
  </si>
  <si>
    <t>(57, 'c', 2, 'OPF_res[3].V[57,c,2]')</t>
  </si>
  <si>
    <t>(57, 'c', 3, 'OPF_res[3].V[57,c,3]')</t>
  </si>
  <si>
    <t>(57, 'c', 4, 'OPF_res[3].V[57,c,4]')</t>
  </si>
  <si>
    <t>(57, 'c', 5, 'OPF_res[3].V[57,c,5]')</t>
  </si>
  <si>
    <t>(57, 'c', 6, 'OPF_res[3].V[57,c,6]')</t>
  </si>
  <si>
    <t>(57, 'c', 7, 'OPF_res[3].V[57,c,7]')</t>
  </si>
  <si>
    <t>(57, 'c', 8, 'OPF_res[3].V[57,c,8]')</t>
  </si>
  <si>
    <t>(57, 'c', 9, 'OPF_res[3].V[57,c,9]')</t>
  </si>
  <si>
    <t>(57, 'c', 10, 'OPF_res[3].V[57,c,10]')</t>
  </si>
  <si>
    <t>(57, 'c', 11, 'OPF_res[3].V[57,c,11]')</t>
  </si>
  <si>
    <t>(57, 'c', 12, 'OPF_res[3].V[57,c,12]')</t>
  </si>
  <si>
    <t>(57, 'c', 13, 'OPF_res[3].V[57,c,13]')</t>
  </si>
  <si>
    <t>(57, 'c', 14, 'OPF_res[3].V[57,c,14]')</t>
  </si>
  <si>
    <t>(57, 'c', 15, 'OPF_res[3].V[57,c,15]')</t>
  </si>
  <si>
    <t>(57, 'c', 16, 'OPF_res[3].V[57,c,16]')</t>
  </si>
  <si>
    <t>(57, 'c', 17, 'OPF_res[3].V[57,c,17]')</t>
  </si>
  <si>
    <t>(57, 'c', 18, 'OPF_res[3].V[57,c,18]')</t>
  </si>
  <si>
    <t>(57, 'c', 19, 'OPF_res[3].V[57,c,19]')</t>
  </si>
  <si>
    <t>(57, 'c', 20, 'OPF_res[3].V[57,c,20]')</t>
  </si>
  <si>
    <t>(57, 'c', 21, 'OPF_res[3].V[57,c,21]')</t>
  </si>
  <si>
    <t>(57, 'c', 22, 'OPF_res[3].V[57,c,22]')</t>
  </si>
  <si>
    <t>(57, 'c', 23, 'OPF_res[3].V[57,c,23]')</t>
  </si>
  <si>
    <t>(57, 'c', 24, 'OPF_res[3].V[57,c,24]')</t>
  </si>
  <si>
    <t>(58, 'a', 1, 'OPF_res[3].V[58,a,1]')</t>
  </si>
  <si>
    <t>(58, 'a', 2, 'OPF_res[3].V[58,a,2]')</t>
  </si>
  <si>
    <t>(58, 'a', 3, 'OPF_res[3].V[58,a,3]')</t>
  </si>
  <si>
    <t>(58, 'a', 4, 'OPF_res[3].V[58,a,4]')</t>
  </si>
  <si>
    <t>(58, 'a', 5, 'OPF_res[3].V[58,a,5]')</t>
  </si>
  <si>
    <t>(58, 'a', 6, 'OPF_res[3].V[58,a,6]')</t>
  </si>
  <si>
    <t>(58, 'a', 7, 'OPF_res[3].V[58,a,7]')</t>
  </si>
  <si>
    <t>(58, 'a', 8, 'OPF_res[3].V[58,a,8]')</t>
  </si>
  <si>
    <t>(58, 'a', 9, 'OPF_res[3].V[58,a,9]')</t>
  </si>
  <si>
    <t>(58, 'a', 10, 'OPF_res[3].V[58,a,10]')</t>
  </si>
  <si>
    <t>(58, 'a', 11, 'OPF_res[3].V[58,a,11]')</t>
  </si>
  <si>
    <t>(58, 'a', 12, 'OPF_res[3].V[58,a,12]')</t>
  </si>
  <si>
    <t>(58, 'a', 13, 'OPF_res[3].V[58,a,13]')</t>
  </si>
  <si>
    <t>(58, 'a', 14, 'OPF_res[3].V[58,a,14]')</t>
  </si>
  <si>
    <t>(58, 'a', 15, 'OPF_res[3].V[58,a,15]')</t>
  </si>
  <si>
    <t>(58, 'a', 16, 'OPF_res[3].V[58,a,16]')</t>
  </si>
  <si>
    <t>(58, 'a', 17, 'OPF_res[3].V[58,a,17]')</t>
  </si>
  <si>
    <t>(58, 'a', 18, 'OPF_res[3].V[58,a,18]')</t>
  </si>
  <si>
    <t>(58, 'a', 19, 'OPF_res[3].V[58,a,19]')</t>
  </si>
  <si>
    <t>(58, 'a', 20, 'OPF_res[3].V[58,a,20]')</t>
  </si>
  <si>
    <t>(58, 'a', 21, 'OPF_res[3].V[58,a,21]')</t>
  </si>
  <si>
    <t>(58, 'a', 22, 'OPF_res[3].V[58,a,22]')</t>
  </si>
  <si>
    <t>(58, 'a', 23, 'OPF_res[3].V[58,a,23]')</t>
  </si>
  <si>
    <t>(58, 'a', 24, 'OPF_res[3].V[58,a,24]')</t>
  </si>
  <si>
    <t>(58, 'b', 1, 'OPF_res[3].V[58,b,1]')</t>
  </si>
  <si>
    <t>(58, 'b', 2, 'OPF_res[3].V[58,b,2]')</t>
  </si>
  <si>
    <t>(58, 'b', 3, 'OPF_res[3].V[58,b,3]')</t>
  </si>
  <si>
    <t>(58, 'b', 4, 'OPF_res[3].V[58,b,4]')</t>
  </si>
  <si>
    <t>(58, 'b', 5, 'OPF_res[3].V[58,b,5]')</t>
  </si>
  <si>
    <t>(58, 'b', 6, 'OPF_res[3].V[58,b,6]')</t>
  </si>
  <si>
    <t>(58, 'b', 7, 'OPF_res[3].V[58,b,7]')</t>
  </si>
  <si>
    <t>(58, 'b', 8, 'OPF_res[3].V[58,b,8]')</t>
  </si>
  <si>
    <t>(58, 'b', 9, 'OPF_res[3].V[58,b,9]')</t>
  </si>
  <si>
    <t>(58, 'b', 10, 'OPF_res[3].V[58,b,10]')</t>
  </si>
  <si>
    <t>(58, 'b', 11, 'OPF_res[3].V[58,b,11]')</t>
  </si>
  <si>
    <t>(58, 'b', 12, 'OPF_res[3].V[58,b,12]')</t>
  </si>
  <si>
    <t>(58, 'b', 13, 'OPF_res[3].V[58,b,13]')</t>
  </si>
  <si>
    <t>(58, 'b', 14, 'OPF_res[3].V[58,b,14]')</t>
  </si>
  <si>
    <t>(58, 'b', 15, 'OPF_res[3].V[58,b,15]')</t>
  </si>
  <si>
    <t>(58, 'b', 16, 'OPF_res[3].V[58,b,16]')</t>
  </si>
  <si>
    <t>(58, 'b', 17, 'OPF_res[3].V[58,b,17]')</t>
  </si>
  <si>
    <t>(58, 'b', 18, 'OPF_res[3].V[58,b,18]')</t>
  </si>
  <si>
    <t>(58, 'b', 19, 'OPF_res[3].V[58,b,19]')</t>
  </si>
  <si>
    <t>(58, 'b', 20, 'OPF_res[3].V[58,b,20]')</t>
  </si>
  <si>
    <t>(58, 'b', 21, 'OPF_res[3].V[58,b,21]')</t>
  </si>
  <si>
    <t>(58, 'b', 22, 'OPF_res[3].V[58,b,22]')</t>
  </si>
  <si>
    <t>(58, 'b', 23, 'OPF_res[3].V[58,b,23]')</t>
  </si>
  <si>
    <t>(58, 'b', 24, 'OPF_res[3].V[58,b,24]')</t>
  </si>
  <si>
    <t>(58, 'c', 1, 'OPF_res[3].V[58,c,1]')</t>
  </si>
  <si>
    <t>(58, 'c', 2, 'OPF_res[3].V[58,c,2]')</t>
  </si>
  <si>
    <t>(58, 'c', 3, 'OPF_res[3].V[58,c,3]')</t>
  </si>
  <si>
    <t>(58, 'c', 4, 'OPF_res[3].V[58,c,4]')</t>
  </si>
  <si>
    <t>(58, 'c', 5, 'OPF_res[3].V[58,c,5]')</t>
  </si>
  <si>
    <t>(58, 'c', 6, 'OPF_res[3].V[58,c,6]')</t>
  </si>
  <si>
    <t>(58, 'c', 7, 'OPF_res[3].V[58,c,7]')</t>
  </si>
  <si>
    <t>(58, 'c', 8, 'OPF_res[3].V[58,c,8]')</t>
  </si>
  <si>
    <t>(58, 'c', 9, 'OPF_res[3].V[58,c,9]')</t>
  </si>
  <si>
    <t>(58, 'c', 10, 'OPF_res[3].V[58,c,10]')</t>
  </si>
  <si>
    <t>(58, 'c', 11, 'OPF_res[3].V[58,c,11]')</t>
  </si>
  <si>
    <t>(58, 'c', 12, 'OPF_res[3].V[58,c,12]')</t>
  </si>
  <si>
    <t>(58, 'c', 13, 'OPF_res[3].V[58,c,13]')</t>
  </si>
  <si>
    <t>(58, 'c', 14, 'OPF_res[3].V[58,c,14]')</t>
  </si>
  <si>
    <t>(58, 'c', 15, 'OPF_res[3].V[58,c,15]')</t>
  </si>
  <si>
    <t>(58, 'c', 16, 'OPF_res[3].V[58,c,16]')</t>
  </si>
  <si>
    <t>(58, 'c', 17, 'OPF_res[3].V[58,c,17]')</t>
  </si>
  <si>
    <t>(58, 'c', 18, 'OPF_res[3].V[58,c,18]')</t>
  </si>
  <si>
    <t>(58, 'c', 19, 'OPF_res[3].V[58,c,19]')</t>
  </si>
  <si>
    <t>(58, 'c', 20, 'OPF_res[3].V[58,c,20]')</t>
  </si>
  <si>
    <t>(58, 'c', 21, 'OPF_res[3].V[58,c,21]')</t>
  </si>
  <si>
    <t>(58, 'c', 22, 'OPF_res[3].V[58,c,22]')</t>
  </si>
  <si>
    <t>(58, 'c', 23, 'OPF_res[3].V[58,c,23]')</t>
  </si>
  <si>
    <t>(58, 'c', 24, 'OPF_res[3].V[58,c,24]')</t>
  </si>
  <si>
    <t>(59, 'a', 1, 'OPF_res[3].V[59,a,1]')</t>
  </si>
  <si>
    <t>(59, 'a', 2, 'OPF_res[3].V[59,a,2]')</t>
  </si>
  <si>
    <t>(59, 'a', 3, 'OPF_res[3].V[59,a,3]')</t>
  </si>
  <si>
    <t>(59, 'a', 4, 'OPF_res[3].V[59,a,4]')</t>
  </si>
  <si>
    <t>(59, 'a', 5, 'OPF_res[3].V[59,a,5]')</t>
  </si>
  <si>
    <t>(59, 'a', 6, 'OPF_res[3].V[59,a,6]')</t>
  </si>
  <si>
    <t>(59, 'a', 7, 'OPF_res[3].V[59,a,7]')</t>
  </si>
  <si>
    <t>(59, 'a', 8, 'OPF_res[3].V[59,a,8]')</t>
  </si>
  <si>
    <t>(59, 'a', 9, 'OPF_res[3].V[59,a,9]')</t>
  </si>
  <si>
    <t>(59, 'a', 10, 'OPF_res[3].V[59,a,10]')</t>
  </si>
  <si>
    <t>(59, 'a', 11, 'OPF_res[3].V[59,a,11]')</t>
  </si>
  <si>
    <t>(59, 'a', 12, 'OPF_res[3].V[59,a,12]')</t>
  </si>
  <si>
    <t>(59, 'a', 13, 'OPF_res[3].V[59,a,13]')</t>
  </si>
  <si>
    <t>(59, 'a', 14, 'OPF_res[3].V[59,a,14]')</t>
  </si>
  <si>
    <t>(59, 'a', 15, 'OPF_res[3].V[59,a,15]')</t>
  </si>
  <si>
    <t>(59, 'a', 16, 'OPF_res[3].V[59,a,16]')</t>
  </si>
  <si>
    <t>(59, 'a', 17, 'OPF_res[3].V[59,a,17]')</t>
  </si>
  <si>
    <t>(59, 'a', 18, 'OPF_res[3].V[59,a,18]')</t>
  </si>
  <si>
    <t>(59, 'a', 19, 'OPF_res[3].V[59,a,19]')</t>
  </si>
  <si>
    <t>(59, 'a', 20, 'OPF_res[3].V[59,a,20]')</t>
  </si>
  <si>
    <t>(59, 'a', 21, 'OPF_res[3].V[59,a,21]')</t>
  </si>
  <si>
    <t>(59, 'a', 22, 'OPF_res[3].V[59,a,22]')</t>
  </si>
  <si>
    <t>(59, 'a', 23, 'OPF_res[3].V[59,a,23]')</t>
  </si>
  <si>
    <t>(59, 'a', 24, 'OPF_res[3].V[59,a,24]')</t>
  </si>
  <si>
    <t>(59, 'b', 1, 'OPF_res[3].V[59,b,1]')</t>
  </si>
  <si>
    <t>(59, 'b', 2, 'OPF_res[3].V[59,b,2]')</t>
  </si>
  <si>
    <t>(59, 'b', 3, 'OPF_res[3].V[59,b,3]')</t>
  </si>
  <si>
    <t>(59, 'b', 4, 'OPF_res[3].V[59,b,4]')</t>
  </si>
  <si>
    <t>(59, 'b', 5, 'OPF_res[3].V[59,b,5]')</t>
  </si>
  <si>
    <t>(59, 'b', 6, 'OPF_res[3].V[59,b,6]')</t>
  </si>
  <si>
    <t>(59, 'b', 7, 'OPF_res[3].V[59,b,7]')</t>
  </si>
  <si>
    <t>(59, 'b', 8, 'OPF_res[3].V[59,b,8]')</t>
  </si>
  <si>
    <t>(59, 'b', 9, 'OPF_res[3].V[59,b,9]')</t>
  </si>
  <si>
    <t>(59, 'b', 10, 'OPF_res[3].V[59,b,10]')</t>
  </si>
  <si>
    <t>(59, 'b', 11, 'OPF_res[3].V[59,b,11]')</t>
  </si>
  <si>
    <t>(59, 'b', 12, 'OPF_res[3].V[59,b,12]')</t>
  </si>
  <si>
    <t>(59, 'b', 13, 'OPF_res[3].V[59,b,13]')</t>
  </si>
  <si>
    <t>(59, 'b', 14, 'OPF_res[3].V[59,b,14]')</t>
  </si>
  <si>
    <t>(59, 'b', 15, 'OPF_res[3].V[59,b,15]')</t>
  </si>
  <si>
    <t>(59, 'b', 16, 'OPF_res[3].V[59,b,16]')</t>
  </si>
  <si>
    <t>(59, 'b', 17, 'OPF_res[3].V[59,b,17]')</t>
  </si>
  <si>
    <t>(59, 'b', 18, 'OPF_res[3].V[59,b,18]')</t>
  </si>
  <si>
    <t>(59, 'b', 19, 'OPF_res[3].V[59,b,19]')</t>
  </si>
  <si>
    <t>(59, 'b', 20, 'OPF_res[3].V[59,b,20]')</t>
  </si>
  <si>
    <t>(59, 'b', 21, 'OPF_res[3].V[59,b,21]')</t>
  </si>
  <si>
    <t>(59, 'b', 22, 'OPF_res[3].V[59,b,22]')</t>
  </si>
  <si>
    <t>(59, 'b', 23, 'OPF_res[3].V[59,b,23]')</t>
  </si>
  <si>
    <t>(59, 'b', 24, 'OPF_res[3].V[59,b,24]')</t>
  </si>
  <si>
    <t>(59, 'c', 1, 'OPF_res[3].V[59,c,1]')</t>
  </si>
  <si>
    <t>(59, 'c', 2, 'OPF_res[3].V[59,c,2]')</t>
  </si>
  <si>
    <t>(59, 'c', 3, 'OPF_res[3].V[59,c,3]')</t>
  </si>
  <si>
    <t>(59, 'c', 4, 'OPF_res[3].V[59,c,4]')</t>
  </si>
  <si>
    <t>(59, 'c', 5, 'OPF_res[3].V[59,c,5]')</t>
  </si>
  <si>
    <t>(59, 'c', 6, 'OPF_res[3].V[59,c,6]')</t>
  </si>
  <si>
    <t>(59, 'c', 7, 'OPF_res[3].V[59,c,7]')</t>
  </si>
  <si>
    <t>(59, 'c', 8, 'OPF_res[3].V[59,c,8]')</t>
  </si>
  <si>
    <t>(59, 'c', 9, 'OPF_res[3].V[59,c,9]')</t>
  </si>
  <si>
    <t>(59, 'c', 10, 'OPF_res[3].V[59,c,10]')</t>
  </si>
  <si>
    <t>(59, 'c', 11, 'OPF_res[3].V[59,c,11]')</t>
  </si>
  <si>
    <t>(59, 'c', 12, 'OPF_res[3].V[59,c,12]')</t>
  </si>
  <si>
    <t>(59, 'c', 13, 'OPF_res[3].V[59,c,13]')</t>
  </si>
  <si>
    <t>(59, 'c', 14, 'OPF_res[3].V[59,c,14]')</t>
  </si>
  <si>
    <t>(59, 'c', 15, 'OPF_res[3].V[59,c,15]')</t>
  </si>
  <si>
    <t>(59, 'c', 16, 'OPF_res[3].V[59,c,16]')</t>
  </si>
  <si>
    <t>(59, 'c', 17, 'OPF_res[3].V[59,c,17]')</t>
  </si>
  <si>
    <t>(59, 'c', 18, 'OPF_res[3].V[59,c,18]')</t>
  </si>
  <si>
    <t>(59, 'c', 19, 'OPF_res[3].V[59,c,19]')</t>
  </si>
  <si>
    <t>(59, 'c', 20, 'OPF_res[3].V[59,c,20]')</t>
  </si>
  <si>
    <t>(59, 'c', 21, 'OPF_res[3].V[59,c,21]')</t>
  </si>
  <si>
    <t>(59, 'c', 22, 'OPF_res[3].V[59,c,22]')</t>
  </si>
  <si>
    <t>(59, 'c', 23, 'OPF_res[3].V[59,c,23]')</t>
  </si>
  <si>
    <t>(59, 'c', 24, 'OPF_res[3].V[59,c,24]')</t>
  </si>
  <si>
    <t>(63, 'a', 1, 'OPF_res[3].V[63,a,1]')</t>
  </si>
  <si>
    <t>(63, 'a', 2, 'OPF_res[3].V[63,a,2]')</t>
  </si>
  <si>
    <t>(63, 'a', 3, 'OPF_res[3].V[63,a,3]')</t>
  </si>
  <si>
    <t>(63, 'a', 4, 'OPF_res[3].V[63,a,4]')</t>
  </si>
  <si>
    <t>(63, 'a', 5, 'OPF_res[3].V[63,a,5]')</t>
  </si>
  <si>
    <t>(63, 'a', 6, 'OPF_res[3].V[63,a,6]')</t>
  </si>
  <si>
    <t>(63, 'a', 7, 'OPF_res[3].V[63,a,7]')</t>
  </si>
  <si>
    <t>(63, 'a', 8, 'OPF_res[3].V[63,a,8]')</t>
  </si>
  <si>
    <t>(63, 'a', 9, 'OPF_res[3].V[63,a,9]')</t>
  </si>
  <si>
    <t>(63, 'a', 10, 'OPF_res[3].V[63,a,10]')</t>
  </si>
  <si>
    <t>(63, 'a', 11, 'OPF_res[3].V[63,a,11]')</t>
  </si>
  <si>
    <t>(63, 'a', 12, 'OPF_res[3].V[63,a,12]')</t>
  </si>
  <si>
    <t>(63, 'a', 13, 'OPF_res[3].V[63,a,13]')</t>
  </si>
  <si>
    <t>(63, 'a', 14, 'OPF_res[3].V[63,a,14]')</t>
  </si>
  <si>
    <t>(63, 'a', 15, 'OPF_res[3].V[63,a,15]')</t>
  </si>
  <si>
    <t>(63, 'a', 16, 'OPF_res[3].V[63,a,16]')</t>
  </si>
  <si>
    <t>(63, 'a', 17, 'OPF_res[3].V[63,a,17]')</t>
  </si>
  <si>
    <t>(63, 'a', 18, 'OPF_res[3].V[63,a,18]')</t>
  </si>
  <si>
    <t>(63, 'a', 19, 'OPF_res[3].V[63,a,19]')</t>
  </si>
  <si>
    <t>(63, 'a', 20, 'OPF_res[3].V[63,a,20]')</t>
  </si>
  <si>
    <t>(63, 'a', 21, 'OPF_res[3].V[63,a,21]')</t>
  </si>
  <si>
    <t>(63, 'a', 22, 'OPF_res[3].V[63,a,22]')</t>
  </si>
  <si>
    <t>(63, 'a', 23, 'OPF_res[3].V[63,a,23]')</t>
  </si>
  <si>
    <t>(63, 'a', 24, 'OPF_res[3].V[63,a,24]')</t>
  </si>
  <si>
    <t>(63, 'b', 1, 'OPF_res[3].V[63,b,1]')</t>
  </si>
  <si>
    <t>(63, 'b', 2, 'OPF_res[3].V[63,b,2]')</t>
  </si>
  <si>
    <t>(63, 'b', 3, 'OPF_res[3].V[63,b,3]')</t>
  </si>
  <si>
    <t>(63, 'b', 4, 'OPF_res[3].V[63,b,4]')</t>
  </si>
  <si>
    <t>(63, 'b', 5, 'OPF_res[3].V[63,b,5]')</t>
  </si>
  <si>
    <t>(63, 'b', 6, 'OPF_res[3].V[63,b,6]')</t>
  </si>
  <si>
    <t>(63, 'b', 7, 'OPF_res[3].V[63,b,7]')</t>
  </si>
  <si>
    <t>(63, 'b', 8, 'OPF_res[3].V[63,b,8]')</t>
  </si>
  <si>
    <t>(63, 'b', 9, 'OPF_res[3].V[63,b,9]')</t>
  </si>
  <si>
    <t>(63, 'b', 10, 'OPF_res[3].V[63,b,10]')</t>
  </si>
  <si>
    <t>(63, 'b', 11, 'OPF_res[3].V[63,b,11]')</t>
  </si>
  <si>
    <t>(63, 'b', 12, 'OPF_res[3].V[63,b,12]')</t>
  </si>
  <si>
    <t>(63, 'b', 13, 'OPF_res[3].V[63,b,13]')</t>
  </si>
  <si>
    <t>(63, 'b', 14, 'OPF_res[3].V[63,b,14]')</t>
  </si>
  <si>
    <t>(63, 'b', 15, 'OPF_res[3].V[63,b,15]')</t>
  </si>
  <si>
    <t>(63, 'b', 16, 'OPF_res[3].V[63,b,16]')</t>
  </si>
  <si>
    <t>(63, 'b', 17, 'OPF_res[3].V[63,b,17]')</t>
  </si>
  <si>
    <t>(63, 'b', 18, 'OPF_res[3].V[63,b,18]')</t>
  </si>
  <si>
    <t>(63, 'b', 19, 'OPF_res[3].V[63,b,19]')</t>
  </si>
  <si>
    <t>(63, 'b', 20, 'OPF_res[3].V[63,b,20]')</t>
  </si>
  <si>
    <t>(63, 'b', 21, 'OPF_res[3].V[63,b,21]')</t>
  </si>
  <si>
    <t>(63, 'b', 22, 'OPF_res[3].V[63,b,22]')</t>
  </si>
  <si>
    <t>(63, 'b', 23, 'OPF_res[3].V[63,b,23]')</t>
  </si>
  <si>
    <t>(63, 'b', 24, 'OPF_res[3].V[63,b,24]')</t>
  </si>
  <si>
    <t>(63, 'c', 1, 'OPF_res[3].V[63,c,1]')</t>
  </si>
  <si>
    <t>(63, 'c', 2, 'OPF_res[3].V[63,c,2]')</t>
  </si>
  <si>
    <t>(63, 'c', 3, 'OPF_res[3].V[63,c,3]')</t>
  </si>
  <si>
    <t>(63, 'c', 4, 'OPF_res[3].V[63,c,4]')</t>
  </si>
  <si>
    <t>(63, 'c', 5, 'OPF_res[3].V[63,c,5]')</t>
  </si>
  <si>
    <t>(63, 'c', 6, 'OPF_res[3].V[63,c,6]')</t>
  </si>
  <si>
    <t>(63, 'c', 7, 'OPF_res[3].V[63,c,7]')</t>
  </si>
  <si>
    <t>(63, 'c', 8, 'OPF_res[3].V[63,c,8]')</t>
  </si>
  <si>
    <t>(63, 'c', 9, 'OPF_res[3].V[63,c,9]')</t>
  </si>
  <si>
    <t>(63, 'c', 10, 'OPF_res[3].V[63,c,10]')</t>
  </si>
  <si>
    <t>(63, 'c', 11, 'OPF_res[3].V[63,c,11]')</t>
  </si>
  <si>
    <t>(63, 'c', 12, 'OPF_res[3].V[63,c,12]')</t>
  </si>
  <si>
    <t>(63, 'c', 13, 'OPF_res[3].V[63,c,13]')</t>
  </si>
  <si>
    <t>(63, 'c', 14, 'OPF_res[3].V[63,c,14]')</t>
  </si>
  <si>
    <t>(63, 'c', 15, 'OPF_res[3].V[63,c,15]')</t>
  </si>
  <si>
    <t>(63, 'c', 16, 'OPF_res[3].V[63,c,16]')</t>
  </si>
  <si>
    <t>(63, 'c', 17, 'OPF_res[3].V[63,c,17]')</t>
  </si>
  <si>
    <t>(63, 'c', 18, 'OPF_res[3].V[63,c,18]')</t>
  </si>
  <si>
    <t>(63, 'c', 19, 'OPF_res[3].V[63,c,19]')</t>
  </si>
  <si>
    <t>(63, 'c', 20, 'OPF_res[3].V[63,c,20]')</t>
  </si>
  <si>
    <t>(63, 'c', 21, 'OPF_res[3].V[63,c,21]')</t>
  </si>
  <si>
    <t>(63, 'c', 22, 'OPF_res[3].V[63,c,22]')</t>
  </si>
  <si>
    <t>(63, 'c', 23, 'OPF_res[3].V[63,c,23]')</t>
  </si>
  <si>
    <t>(63, 'c', 24, 'OPF_res[3].V[63,c,24]')</t>
  </si>
  <si>
    <t>(64, 'a', 1, 'OPF_res[3].V[64,a,1]')</t>
  </si>
  <si>
    <t>(64, 'a', 2, 'OPF_res[3].V[64,a,2]')</t>
  </si>
  <si>
    <t>(64, 'a', 3, 'OPF_res[3].V[64,a,3]')</t>
  </si>
  <si>
    <t>(64, 'a', 4, 'OPF_res[3].V[64,a,4]')</t>
  </si>
  <si>
    <t>(64, 'a', 5, 'OPF_res[3].V[64,a,5]')</t>
  </si>
  <si>
    <t>(64, 'a', 6, 'OPF_res[3].V[64,a,6]')</t>
  </si>
  <si>
    <t>(64, 'a', 7, 'OPF_res[3].V[64,a,7]')</t>
  </si>
  <si>
    <t>(64, 'a', 8, 'OPF_res[3].V[64,a,8]')</t>
  </si>
  <si>
    <t>(64, 'a', 9, 'OPF_res[3].V[64,a,9]')</t>
  </si>
  <si>
    <t>(64, 'a', 10, 'OPF_res[3].V[64,a,10]')</t>
  </si>
  <si>
    <t>(64, 'a', 11, 'OPF_res[3].V[64,a,11]')</t>
  </si>
  <si>
    <t>(64, 'a', 12, 'OPF_res[3].V[64,a,12]')</t>
  </si>
  <si>
    <t>(64, 'a', 13, 'OPF_res[3].V[64,a,13]')</t>
  </si>
  <si>
    <t>(64, 'a', 14, 'OPF_res[3].V[64,a,14]')</t>
  </si>
  <si>
    <t>(64, 'a', 15, 'OPF_res[3].V[64,a,15]')</t>
  </si>
  <si>
    <t>(64, 'a', 16, 'OPF_res[3].V[64,a,16]')</t>
  </si>
  <si>
    <t>(64, 'a', 17, 'OPF_res[3].V[64,a,17]')</t>
  </si>
  <si>
    <t>(64, 'a', 18, 'OPF_res[3].V[64,a,18]')</t>
  </si>
  <si>
    <t>(64, 'a', 19, 'OPF_res[3].V[64,a,19]')</t>
  </si>
  <si>
    <t>(64, 'a', 20, 'OPF_res[3].V[64,a,20]')</t>
  </si>
  <si>
    <t>(64, 'a', 21, 'OPF_res[3].V[64,a,21]')</t>
  </si>
  <si>
    <t>(64, 'a', 22, 'OPF_res[3].V[64,a,22]')</t>
  </si>
  <si>
    <t>(64, 'a', 23, 'OPF_res[3].V[64,a,23]')</t>
  </si>
  <si>
    <t>(64, 'a', 24, 'OPF_res[3].V[64,a,24]')</t>
  </si>
  <si>
    <t>(64, 'b', 1, 'OPF_res[3].V[64,b,1]')</t>
  </si>
  <si>
    <t>(64, 'b', 2, 'OPF_res[3].V[64,b,2]')</t>
  </si>
  <si>
    <t>(64, 'b', 3, 'OPF_res[3].V[64,b,3]')</t>
  </si>
  <si>
    <t>(64, 'b', 4, 'OPF_res[3].V[64,b,4]')</t>
  </si>
  <si>
    <t>(64, 'b', 5, 'OPF_res[3].V[64,b,5]')</t>
  </si>
  <si>
    <t>(64, 'b', 6, 'OPF_res[3].V[64,b,6]')</t>
  </si>
  <si>
    <t>(64, 'b', 7, 'OPF_res[3].V[64,b,7]')</t>
  </si>
  <si>
    <t>(64, 'b', 8, 'OPF_res[3].V[64,b,8]')</t>
  </si>
  <si>
    <t>(64, 'b', 9, 'OPF_res[3].V[64,b,9]')</t>
  </si>
  <si>
    <t>(64, 'b', 10, 'OPF_res[3].V[64,b,10]')</t>
  </si>
  <si>
    <t>(64, 'b', 11, 'OPF_res[3].V[64,b,11]')</t>
  </si>
  <si>
    <t>(64, 'b', 12, 'OPF_res[3].V[64,b,12]')</t>
  </si>
  <si>
    <t>(64, 'b', 13, 'OPF_res[3].V[64,b,13]')</t>
  </si>
  <si>
    <t>(64, 'b', 14, 'OPF_res[3].V[64,b,14]')</t>
  </si>
  <si>
    <t>(64, 'b', 15, 'OPF_res[3].V[64,b,15]')</t>
  </si>
  <si>
    <t>(64, 'b', 16, 'OPF_res[3].V[64,b,16]')</t>
  </si>
  <si>
    <t>(64, 'b', 17, 'OPF_res[3].V[64,b,17]')</t>
  </si>
  <si>
    <t>(64, 'b', 18, 'OPF_res[3].V[64,b,18]')</t>
  </si>
  <si>
    <t>(64, 'b', 19, 'OPF_res[3].V[64,b,19]')</t>
  </si>
  <si>
    <t>(64, 'b', 20, 'OPF_res[3].V[64,b,20]')</t>
  </si>
  <si>
    <t>(64, 'b', 21, 'OPF_res[3].V[64,b,21]')</t>
  </si>
  <si>
    <t>(64, 'b', 22, 'OPF_res[3].V[64,b,22]')</t>
  </si>
  <si>
    <t>(64, 'b', 23, 'OPF_res[3].V[64,b,23]')</t>
  </si>
  <si>
    <t>(64, 'b', 24, 'OPF_res[3].V[64,b,24]')</t>
  </si>
  <si>
    <t>(64, 'c', 1, 'OPF_res[3].V[64,c,1]')</t>
  </si>
  <si>
    <t>(64, 'c', 2, 'OPF_res[3].V[64,c,2]')</t>
  </si>
  <si>
    <t>(64, 'c', 3, 'OPF_res[3].V[64,c,3]')</t>
  </si>
  <si>
    <t>(64, 'c', 4, 'OPF_res[3].V[64,c,4]')</t>
  </si>
  <si>
    <t>(64, 'c', 5, 'OPF_res[3].V[64,c,5]')</t>
  </si>
  <si>
    <t>(64, 'c', 6, 'OPF_res[3].V[64,c,6]')</t>
  </si>
  <si>
    <t>(64, 'c', 7, 'OPF_res[3].V[64,c,7]')</t>
  </si>
  <si>
    <t>(64, 'c', 8, 'OPF_res[3].V[64,c,8]')</t>
  </si>
  <si>
    <t>(64, 'c', 9, 'OPF_res[3].V[64,c,9]')</t>
  </si>
  <si>
    <t>(64, 'c', 10, 'OPF_res[3].V[64,c,10]')</t>
  </si>
  <si>
    <t>(64, 'c', 11, 'OPF_res[3].V[64,c,11]')</t>
  </si>
  <si>
    <t>(64, 'c', 12, 'OPF_res[3].V[64,c,12]')</t>
  </si>
  <si>
    <t>(64, 'c', 13, 'OPF_res[3].V[64,c,13]')</t>
  </si>
  <si>
    <t>(64, 'c', 14, 'OPF_res[3].V[64,c,14]')</t>
  </si>
  <si>
    <t>(64, 'c', 15, 'OPF_res[3].V[64,c,15]')</t>
  </si>
  <si>
    <t>(64, 'c', 16, 'OPF_res[3].V[64,c,16]')</t>
  </si>
  <si>
    <t>(64, 'c', 17, 'OPF_res[3].V[64,c,17]')</t>
  </si>
  <si>
    <t>(64, 'c', 18, 'OPF_res[3].V[64,c,18]')</t>
  </si>
  <si>
    <t>(64, 'c', 19, 'OPF_res[3].V[64,c,19]')</t>
  </si>
  <si>
    <t>(64, 'c', 20, 'OPF_res[3].V[64,c,20]')</t>
  </si>
  <si>
    <t>(64, 'c', 21, 'OPF_res[3].V[64,c,21]')</t>
  </si>
  <si>
    <t>(64, 'c', 22, 'OPF_res[3].V[64,c,22]')</t>
  </si>
  <si>
    <t>(64, 'c', 23, 'OPF_res[3].V[64,c,23]')</t>
  </si>
  <si>
    <t>(64, 'c', 24, 'OPF_res[3].V[64,c,24]')</t>
  </si>
  <si>
    <t>(65, 'a', 1, 'OPF_res[3].V[65,a,1]')</t>
  </si>
  <si>
    <t>(65, 'a', 2, 'OPF_res[3].V[65,a,2]')</t>
  </si>
  <si>
    <t>(65, 'a', 3, 'OPF_res[3].V[65,a,3]')</t>
  </si>
  <si>
    <t>(65, 'a', 4, 'OPF_res[3].V[65,a,4]')</t>
  </si>
  <si>
    <t>(65, 'a', 5, 'OPF_res[3].V[65,a,5]')</t>
  </si>
  <si>
    <t>(65, 'a', 6, 'OPF_res[3].V[65,a,6]')</t>
  </si>
  <si>
    <t>(65, 'a', 7, 'OPF_res[3].V[65,a,7]')</t>
  </si>
  <si>
    <t>(65, 'a', 8, 'OPF_res[3].V[65,a,8]')</t>
  </si>
  <si>
    <t>(65, 'a', 9, 'OPF_res[3].V[65,a,9]')</t>
  </si>
  <si>
    <t>(65, 'a', 10, 'OPF_res[3].V[65,a,10]')</t>
  </si>
  <si>
    <t>(65, 'a', 11, 'OPF_res[3].V[65,a,11]')</t>
  </si>
  <si>
    <t>(65, 'a', 12, 'OPF_res[3].V[65,a,12]')</t>
  </si>
  <si>
    <t>(65, 'a', 13, 'OPF_res[3].V[65,a,13]')</t>
  </si>
  <si>
    <t>(65, 'a', 14, 'OPF_res[3].V[65,a,14]')</t>
  </si>
  <si>
    <t>(65, 'a', 15, 'OPF_res[3].V[65,a,15]')</t>
  </si>
  <si>
    <t>(65, 'a', 16, 'OPF_res[3].V[65,a,16]')</t>
  </si>
  <si>
    <t>(65, 'a', 17, 'OPF_res[3].V[65,a,17]')</t>
  </si>
  <si>
    <t>(65, 'a', 18, 'OPF_res[3].V[65,a,18]')</t>
  </si>
  <si>
    <t>(65, 'a', 19, 'OPF_res[3].V[65,a,19]')</t>
  </si>
  <si>
    <t>(65, 'a', 20, 'OPF_res[3].V[65,a,20]')</t>
  </si>
  <si>
    <t>(65, 'a', 21, 'OPF_res[3].V[65,a,21]')</t>
  </si>
  <si>
    <t>(65, 'a', 22, 'OPF_res[3].V[65,a,22]')</t>
  </si>
  <si>
    <t>(65, 'a', 23, 'OPF_res[3].V[65,a,23]')</t>
  </si>
  <si>
    <t>(65, 'a', 24, 'OPF_res[3].V[65,a,24]')</t>
  </si>
  <si>
    <t>(65, 'b', 1, 'OPF_res[3].V[65,b,1]')</t>
  </si>
  <si>
    <t>(65, 'b', 2, 'OPF_res[3].V[65,b,2]')</t>
  </si>
  <si>
    <t>(65, 'b', 3, 'OPF_res[3].V[65,b,3]')</t>
  </si>
  <si>
    <t>(65, 'b', 4, 'OPF_res[3].V[65,b,4]')</t>
  </si>
  <si>
    <t>(65, 'b', 5, 'OPF_res[3].V[65,b,5]')</t>
  </si>
  <si>
    <t>(65, 'b', 6, 'OPF_res[3].V[65,b,6]')</t>
  </si>
  <si>
    <t>(65, 'b', 7, 'OPF_res[3].V[65,b,7]')</t>
  </si>
  <si>
    <t>(65, 'b', 8, 'OPF_res[3].V[65,b,8]')</t>
  </si>
  <si>
    <t>(65, 'b', 9, 'OPF_res[3].V[65,b,9]')</t>
  </si>
  <si>
    <t>(65, 'b', 10, 'OPF_res[3].V[65,b,10]')</t>
  </si>
  <si>
    <t>(65, 'b', 11, 'OPF_res[3].V[65,b,11]')</t>
  </si>
  <si>
    <t>(65, 'b', 12, 'OPF_res[3].V[65,b,12]')</t>
  </si>
  <si>
    <t>(65, 'b', 13, 'OPF_res[3].V[65,b,13]')</t>
  </si>
  <si>
    <t>(65, 'b', 14, 'OPF_res[3].V[65,b,14]')</t>
  </si>
  <si>
    <t>(65, 'b', 15, 'OPF_res[3].V[65,b,15]')</t>
  </si>
  <si>
    <t>(65, 'b', 16, 'OPF_res[3].V[65,b,16]')</t>
  </si>
  <si>
    <t>(65, 'b', 17, 'OPF_res[3].V[65,b,17]')</t>
  </si>
  <si>
    <t>(65, 'b', 18, 'OPF_res[3].V[65,b,18]')</t>
  </si>
  <si>
    <t>(65, 'b', 19, 'OPF_res[3].V[65,b,19]')</t>
  </si>
  <si>
    <t>(65, 'b', 20, 'OPF_res[3].V[65,b,20]')</t>
  </si>
  <si>
    <t>(65, 'b', 21, 'OPF_res[3].V[65,b,21]')</t>
  </si>
  <si>
    <t>(65, 'b', 22, 'OPF_res[3].V[65,b,22]')</t>
  </si>
  <si>
    <t>(65, 'b', 23, 'OPF_res[3].V[65,b,23]')</t>
  </si>
  <si>
    <t>(65, 'b', 24, 'OPF_res[3].V[65,b,24]')</t>
  </si>
  <si>
    <t>(65, 'c', 1, 'OPF_res[3].V[65,c,1]')</t>
  </si>
  <si>
    <t>(65, 'c', 2, 'OPF_res[3].V[65,c,2]')</t>
  </si>
  <si>
    <t>(65, 'c', 3, 'OPF_res[3].V[65,c,3]')</t>
  </si>
  <si>
    <t>(65, 'c', 4, 'OPF_res[3].V[65,c,4]')</t>
  </si>
  <si>
    <t>(65, 'c', 5, 'OPF_res[3].V[65,c,5]')</t>
  </si>
  <si>
    <t>(65, 'c', 6, 'OPF_res[3].V[65,c,6]')</t>
  </si>
  <si>
    <t>(65, 'c', 7, 'OPF_res[3].V[65,c,7]')</t>
  </si>
  <si>
    <t>(65, 'c', 8, 'OPF_res[3].V[65,c,8]')</t>
  </si>
  <si>
    <t>(65, 'c', 9, 'OPF_res[3].V[65,c,9]')</t>
  </si>
  <si>
    <t>(65, 'c', 10, 'OPF_res[3].V[65,c,10]')</t>
  </si>
  <si>
    <t>(65, 'c', 11, 'OPF_res[3].V[65,c,11]')</t>
  </si>
  <si>
    <t>(65, 'c', 12, 'OPF_res[3].V[65,c,12]')</t>
  </si>
  <si>
    <t>(65, 'c', 13, 'OPF_res[3].V[65,c,13]')</t>
  </si>
  <si>
    <t>(65, 'c', 14, 'OPF_res[3].V[65,c,14]')</t>
  </si>
  <si>
    <t>(65, 'c', 15, 'OPF_res[3].V[65,c,15]')</t>
  </si>
  <si>
    <t>(65, 'c', 16, 'OPF_res[3].V[65,c,16]')</t>
  </si>
  <si>
    <t>(65, 'c', 17, 'OPF_res[3].V[65,c,17]')</t>
  </si>
  <si>
    <t>(65, 'c', 18, 'OPF_res[3].V[65,c,18]')</t>
  </si>
  <si>
    <t>(65, 'c', 19, 'OPF_res[3].V[65,c,19]')</t>
  </si>
  <si>
    <t>(65, 'c', 20, 'OPF_res[3].V[65,c,20]')</t>
  </si>
  <si>
    <t>(65, 'c', 21, 'OPF_res[3].V[65,c,21]')</t>
  </si>
  <si>
    <t>(65, 'c', 22, 'OPF_res[3].V[65,c,22]')</t>
  </si>
  <si>
    <t>(65, 'c', 23, 'OPF_res[3].V[65,c,23]')</t>
  </si>
  <si>
    <t>(65, 'c', 24, 'OPF_res[3].V[65,c,24]')</t>
  </si>
  <si>
    <t>(66, 'a', 1, 'OPF_res[3].V[66,a,1]')</t>
  </si>
  <si>
    <t>(66, 'a', 2, 'OPF_res[3].V[66,a,2]')</t>
  </si>
  <si>
    <t>(66, 'a', 3, 'OPF_res[3].V[66,a,3]')</t>
  </si>
  <si>
    <t>(66, 'a', 4, 'OPF_res[3].V[66,a,4]')</t>
  </si>
  <si>
    <t>(66, 'a', 5, 'OPF_res[3].V[66,a,5]')</t>
  </si>
  <si>
    <t>(66, 'a', 6, 'OPF_res[3].V[66,a,6]')</t>
  </si>
  <si>
    <t>(66, 'a', 7, 'OPF_res[3].V[66,a,7]')</t>
  </si>
  <si>
    <t>(66, 'a', 8, 'OPF_res[3].V[66,a,8]')</t>
  </si>
  <si>
    <t>(66, 'a', 9, 'OPF_res[3].V[66,a,9]')</t>
  </si>
  <si>
    <t>(66, 'a', 10, 'OPF_res[3].V[66,a,10]')</t>
  </si>
  <si>
    <t>(66, 'a', 11, 'OPF_res[3].V[66,a,11]')</t>
  </si>
  <si>
    <t>(66, 'a', 12, 'OPF_res[3].V[66,a,12]')</t>
  </si>
  <si>
    <t>(66, 'a', 13, 'OPF_res[3].V[66,a,13]')</t>
  </si>
  <si>
    <t>(66, 'a', 14, 'OPF_res[3].V[66,a,14]')</t>
  </si>
  <si>
    <t>(66, 'a', 15, 'OPF_res[3].V[66,a,15]')</t>
  </si>
  <si>
    <t>(66, 'a', 16, 'OPF_res[3].V[66,a,16]')</t>
  </si>
  <si>
    <t>(66, 'a', 17, 'OPF_res[3].V[66,a,17]')</t>
  </si>
  <si>
    <t>(66, 'a', 18, 'OPF_res[3].V[66,a,18]')</t>
  </si>
  <si>
    <t>(66, 'a', 19, 'OPF_res[3].V[66,a,19]')</t>
  </si>
  <si>
    <t>(66, 'a', 20, 'OPF_res[3].V[66,a,20]')</t>
  </si>
  <si>
    <t>(66, 'a', 21, 'OPF_res[3].V[66,a,21]')</t>
  </si>
  <si>
    <t>(66, 'a', 22, 'OPF_res[3].V[66,a,22]')</t>
  </si>
  <si>
    <t>(66, 'a', 23, 'OPF_res[3].V[66,a,23]')</t>
  </si>
  <si>
    <t>(66, 'a', 24, 'OPF_res[3].V[66,a,24]')</t>
  </si>
  <si>
    <t>(66, 'b', 1, 'OPF_res[3].V[66,b,1]')</t>
  </si>
  <si>
    <t>(66, 'b', 2, 'OPF_res[3].V[66,b,2]')</t>
  </si>
  <si>
    <t>(66, 'b', 3, 'OPF_res[3].V[66,b,3]')</t>
  </si>
  <si>
    <t>(66, 'b', 4, 'OPF_res[3].V[66,b,4]')</t>
  </si>
  <si>
    <t>(66, 'b', 5, 'OPF_res[3].V[66,b,5]')</t>
  </si>
  <si>
    <t>(66, 'b', 6, 'OPF_res[3].V[66,b,6]')</t>
  </si>
  <si>
    <t>(66, 'b', 7, 'OPF_res[3].V[66,b,7]')</t>
  </si>
  <si>
    <t>(66, 'b', 8, 'OPF_res[3].V[66,b,8]')</t>
  </si>
  <si>
    <t>(66, 'b', 9, 'OPF_res[3].V[66,b,9]')</t>
  </si>
  <si>
    <t>(66, 'b', 10, 'OPF_res[3].V[66,b,10]')</t>
  </si>
  <si>
    <t>(66, 'b', 11, 'OPF_res[3].V[66,b,11]')</t>
  </si>
  <si>
    <t>(66, 'b', 12, 'OPF_res[3].V[66,b,12]')</t>
  </si>
  <si>
    <t>(66, 'b', 13, 'OPF_res[3].V[66,b,13]')</t>
  </si>
  <si>
    <t>(66, 'b', 14, 'OPF_res[3].V[66,b,14]')</t>
  </si>
  <si>
    <t>(66, 'b', 15, 'OPF_res[3].V[66,b,15]')</t>
  </si>
  <si>
    <t>(66, 'b', 16, 'OPF_res[3].V[66,b,16]')</t>
  </si>
  <si>
    <t>(66, 'b', 17, 'OPF_res[3].V[66,b,17]')</t>
  </si>
  <si>
    <t>(66, 'b', 18, 'OPF_res[3].V[66,b,18]')</t>
  </si>
  <si>
    <t>(66, 'b', 19, 'OPF_res[3].V[66,b,19]')</t>
  </si>
  <si>
    <t>(66, 'b', 20, 'OPF_res[3].V[66,b,20]')</t>
  </si>
  <si>
    <t>(66, 'b', 21, 'OPF_res[3].V[66,b,21]')</t>
  </si>
  <si>
    <t>(66, 'b', 22, 'OPF_res[3].V[66,b,22]')</t>
  </si>
  <si>
    <t>(66, 'b', 23, 'OPF_res[3].V[66,b,23]')</t>
  </si>
  <si>
    <t>(66, 'b', 24, 'OPF_res[3].V[66,b,24]')</t>
  </si>
  <si>
    <t>(66, 'c', 1, 'OPF_res[3].V[66,c,1]')</t>
  </si>
  <si>
    <t>(66, 'c', 2, 'OPF_res[3].V[66,c,2]')</t>
  </si>
  <si>
    <t>(66, 'c', 3, 'OPF_res[3].V[66,c,3]')</t>
  </si>
  <si>
    <t>(66, 'c', 4, 'OPF_res[3].V[66,c,4]')</t>
  </si>
  <si>
    <t>(66, 'c', 5, 'OPF_res[3].V[66,c,5]')</t>
  </si>
  <si>
    <t>(66, 'c', 6, 'OPF_res[3].V[66,c,6]')</t>
  </si>
  <si>
    <t>(66, 'c', 7, 'OPF_res[3].V[66,c,7]')</t>
  </si>
  <si>
    <t>(66, 'c', 8, 'OPF_res[3].V[66,c,8]')</t>
  </si>
  <si>
    <t>(66, 'c', 9, 'OPF_res[3].V[66,c,9]')</t>
  </si>
  <si>
    <t>(66, 'c', 10, 'OPF_res[3].V[66,c,10]')</t>
  </si>
  <si>
    <t>(66, 'c', 11, 'OPF_res[3].V[66,c,11]')</t>
  </si>
  <si>
    <t>(66, 'c', 12, 'OPF_res[3].V[66,c,12]')</t>
  </si>
  <si>
    <t>(66, 'c', 13, 'OPF_res[3].V[66,c,13]')</t>
  </si>
  <si>
    <t>(66, 'c', 14, 'OPF_res[3].V[66,c,14]')</t>
  </si>
  <si>
    <t>(66, 'c', 15, 'OPF_res[3].V[66,c,15]')</t>
  </si>
  <si>
    <t>(66, 'c', 16, 'OPF_res[3].V[66,c,16]')</t>
  </si>
  <si>
    <t>(66, 'c', 17, 'OPF_res[3].V[66,c,17]')</t>
  </si>
  <si>
    <t>(66, 'c', 18, 'OPF_res[3].V[66,c,18]')</t>
  </si>
  <si>
    <t>(66, 'c', 19, 'OPF_res[3].V[66,c,19]')</t>
  </si>
  <si>
    <t>(66, 'c', 20, 'OPF_res[3].V[66,c,20]')</t>
  </si>
  <si>
    <t>(66, 'c', 21, 'OPF_res[3].V[66,c,21]')</t>
  </si>
  <si>
    <t>(66, 'c', 22, 'OPF_res[3].V[66,c,22]')</t>
  </si>
  <si>
    <t>(66, 'c', 23, 'OPF_res[3].V[66,c,23]')</t>
  </si>
  <si>
    <t>(66, 'c', 24, 'OPF_res[3].V[66,c,24]')</t>
  </si>
  <si>
    <t>(70, 'a', 1, 'OPF_res[3].V[70,a,1]')</t>
  </si>
  <si>
    <t>(70, 'a', 2, 'OPF_res[3].V[70,a,2]')</t>
  </si>
  <si>
    <t>(70, 'a', 3, 'OPF_res[3].V[70,a,3]')</t>
  </si>
  <si>
    <t>(70, 'a', 4, 'OPF_res[3].V[70,a,4]')</t>
  </si>
  <si>
    <t>(70, 'a', 5, 'OPF_res[3].V[70,a,5]')</t>
  </si>
  <si>
    <t>(70, 'a', 6, 'OPF_res[3].V[70,a,6]')</t>
  </si>
  <si>
    <t>(70, 'a', 7, 'OPF_res[3].V[70,a,7]')</t>
  </si>
  <si>
    <t>(70, 'a', 8, 'OPF_res[3].V[70,a,8]')</t>
  </si>
  <si>
    <t>(70, 'a', 9, 'OPF_res[3].V[70,a,9]')</t>
  </si>
  <si>
    <t>(70, 'a', 10, 'OPF_res[3].V[70,a,10]')</t>
  </si>
  <si>
    <t>(70, 'a', 11, 'OPF_res[3].V[70,a,11]')</t>
  </si>
  <si>
    <t>(70, 'a', 12, 'OPF_res[3].V[70,a,12]')</t>
  </si>
  <si>
    <t>(70, 'a', 13, 'OPF_res[3].V[70,a,13]')</t>
  </si>
  <si>
    <t>(70, 'a', 14, 'OPF_res[3].V[70,a,14]')</t>
  </si>
  <si>
    <t>(70, 'a', 15, 'OPF_res[3].V[70,a,15]')</t>
  </si>
  <si>
    <t>(70, 'a', 16, 'OPF_res[3].V[70,a,16]')</t>
  </si>
  <si>
    <t>(70, 'a', 17, 'OPF_res[3].V[70,a,17]')</t>
  </si>
  <si>
    <t>(70, 'a', 18, 'OPF_res[3].V[70,a,18]')</t>
  </si>
  <si>
    <t>(70, 'a', 19, 'OPF_res[3].V[70,a,19]')</t>
  </si>
  <si>
    <t>(70, 'a', 20, 'OPF_res[3].V[70,a,20]')</t>
  </si>
  <si>
    <t>(70, 'a', 21, 'OPF_res[3].V[70,a,21]')</t>
  </si>
  <si>
    <t>(70, 'a', 22, 'OPF_res[3].V[70,a,22]')</t>
  </si>
  <si>
    <t>(70, 'a', 23, 'OPF_res[3].V[70,a,23]')</t>
  </si>
  <si>
    <t>(70, 'a', 24, 'OPF_res[3].V[70,a,24]')</t>
  </si>
  <si>
    <t>(70, 'b', 1, 'OPF_res[3].V[70,b,1]')</t>
  </si>
  <si>
    <t>(70, 'b', 2, 'OPF_res[3].V[70,b,2]')</t>
  </si>
  <si>
    <t>(70, 'b', 3, 'OPF_res[3].V[70,b,3]')</t>
  </si>
  <si>
    <t>(70, 'b', 4, 'OPF_res[3].V[70,b,4]')</t>
  </si>
  <si>
    <t>(70, 'b', 5, 'OPF_res[3].V[70,b,5]')</t>
  </si>
  <si>
    <t>(70, 'b', 6, 'OPF_res[3].V[70,b,6]')</t>
  </si>
  <si>
    <t>(70, 'b', 7, 'OPF_res[3].V[70,b,7]')</t>
  </si>
  <si>
    <t>(70, 'b', 8, 'OPF_res[3].V[70,b,8]')</t>
  </si>
  <si>
    <t>(70, 'b', 9, 'OPF_res[3].V[70,b,9]')</t>
  </si>
  <si>
    <t>(70, 'b', 10, 'OPF_res[3].V[70,b,10]')</t>
  </si>
  <si>
    <t>(70, 'b', 11, 'OPF_res[3].V[70,b,11]')</t>
  </si>
  <si>
    <t>(70, 'b', 12, 'OPF_res[3].V[70,b,12]')</t>
  </si>
  <si>
    <t>(70, 'b', 13, 'OPF_res[3].V[70,b,13]')</t>
  </si>
  <si>
    <t>(70, 'b', 14, 'OPF_res[3].V[70,b,14]')</t>
  </si>
  <si>
    <t>(70, 'b', 15, 'OPF_res[3].V[70,b,15]')</t>
  </si>
  <si>
    <t>(70, 'b', 16, 'OPF_res[3].V[70,b,16]')</t>
  </si>
  <si>
    <t>(70, 'b', 17, 'OPF_res[3].V[70,b,17]')</t>
  </si>
  <si>
    <t>(70, 'b', 18, 'OPF_res[3].V[70,b,18]')</t>
  </si>
  <si>
    <t>(70, 'b', 19, 'OPF_res[3].V[70,b,19]')</t>
  </si>
  <si>
    <t>(70, 'b', 20, 'OPF_res[3].V[70,b,20]')</t>
  </si>
  <si>
    <t>(70, 'b', 21, 'OPF_res[3].V[70,b,21]')</t>
  </si>
  <si>
    <t>(70, 'b', 22, 'OPF_res[3].V[70,b,22]')</t>
  </si>
  <si>
    <t>(70, 'b', 23, 'OPF_res[3].V[70,b,23]')</t>
  </si>
  <si>
    <t>(70, 'b', 24, 'OPF_res[3].V[70,b,24]')</t>
  </si>
  <si>
    <t>(70, 'c', 1, 'OPF_res[3].V[70,c,1]')</t>
  </si>
  <si>
    <t>(70, 'c', 2, 'OPF_res[3].V[70,c,2]')</t>
  </si>
  <si>
    <t>(70, 'c', 3, 'OPF_res[3].V[70,c,3]')</t>
  </si>
  <si>
    <t>(70, 'c', 4, 'OPF_res[3].V[70,c,4]')</t>
  </si>
  <si>
    <t>(70, 'c', 5, 'OPF_res[3].V[70,c,5]')</t>
  </si>
  <si>
    <t>(70, 'c', 6, 'OPF_res[3].V[70,c,6]')</t>
  </si>
  <si>
    <t>(70, 'c', 7, 'OPF_res[3].V[70,c,7]')</t>
  </si>
  <si>
    <t>(70, 'c', 8, 'OPF_res[3].V[70,c,8]')</t>
  </si>
  <si>
    <t>(70, 'c', 9, 'OPF_res[3].V[70,c,9]')</t>
  </si>
  <si>
    <t>(70, 'c', 10, 'OPF_res[3].V[70,c,10]')</t>
  </si>
  <si>
    <t>(70, 'c', 11, 'OPF_res[3].V[70,c,11]')</t>
  </si>
  <si>
    <t>(70, 'c', 12, 'OPF_res[3].V[70,c,12]')</t>
  </si>
  <si>
    <t>(70, 'c', 13, 'OPF_res[3].V[70,c,13]')</t>
  </si>
  <si>
    <t>(70, 'c', 14, 'OPF_res[3].V[70,c,14]')</t>
  </si>
  <si>
    <t>(70, 'c', 15, 'OPF_res[3].V[70,c,15]')</t>
  </si>
  <si>
    <t>(70, 'c', 16, 'OPF_res[3].V[70,c,16]')</t>
  </si>
  <si>
    <t>(70, 'c', 17, 'OPF_res[3].V[70,c,17]')</t>
  </si>
  <si>
    <t>(70, 'c', 18, 'OPF_res[3].V[70,c,18]')</t>
  </si>
  <si>
    <t>(70, 'c', 19, 'OPF_res[3].V[70,c,19]')</t>
  </si>
  <si>
    <t>(70, 'c', 20, 'OPF_res[3].V[70,c,20]')</t>
  </si>
  <si>
    <t>(70, 'c', 21, 'OPF_res[3].V[70,c,21]')</t>
  </si>
  <si>
    <t>(70, 'c', 22, 'OPF_res[3].V[70,c,22]')</t>
  </si>
  <si>
    <t>(70, 'c', 23, 'OPF_res[3].V[70,c,23]')</t>
  </si>
  <si>
    <t>(70, 'c', 24, 'OPF_res[3].V[70,c,24]')</t>
  </si>
  <si>
    <t>(71, 'a', 1, 'OPF_res[3].V[71,a,1]')</t>
  </si>
  <si>
    <t>(71, 'a', 2, 'OPF_res[3].V[71,a,2]')</t>
  </si>
  <si>
    <t>(71, 'a', 3, 'OPF_res[3].V[71,a,3]')</t>
  </si>
  <si>
    <t>(71, 'a', 4, 'OPF_res[3].V[71,a,4]')</t>
  </si>
  <si>
    <t>(71, 'a', 5, 'OPF_res[3].V[71,a,5]')</t>
  </si>
  <si>
    <t>(71, 'a', 6, 'OPF_res[3].V[71,a,6]')</t>
  </si>
  <si>
    <t>(71, 'a', 7, 'OPF_res[3].V[71,a,7]')</t>
  </si>
  <si>
    <t>(71, 'a', 8, 'OPF_res[3].V[71,a,8]')</t>
  </si>
  <si>
    <t>(71, 'a', 9, 'OPF_res[3].V[71,a,9]')</t>
  </si>
  <si>
    <t>(71, 'a', 10, 'OPF_res[3].V[71,a,10]')</t>
  </si>
  <si>
    <t>(71, 'a', 11, 'OPF_res[3].V[71,a,11]')</t>
  </si>
  <si>
    <t>(71, 'a', 12, 'OPF_res[3].V[71,a,12]')</t>
  </si>
  <si>
    <t>(71, 'a', 13, 'OPF_res[3].V[71,a,13]')</t>
  </si>
  <si>
    <t>(71, 'a', 14, 'OPF_res[3].V[71,a,14]')</t>
  </si>
  <si>
    <t>(71, 'a', 15, 'OPF_res[3].V[71,a,15]')</t>
  </si>
  <si>
    <t>(71, 'a', 16, 'OPF_res[3].V[71,a,16]')</t>
  </si>
  <si>
    <t>(71, 'a', 17, 'OPF_res[3].V[71,a,17]')</t>
  </si>
  <si>
    <t>(71, 'a', 18, 'OPF_res[3].V[71,a,18]')</t>
  </si>
  <si>
    <t>(71, 'a', 19, 'OPF_res[3].V[71,a,19]')</t>
  </si>
  <si>
    <t>(71, 'a', 20, 'OPF_res[3].V[71,a,20]')</t>
  </si>
  <si>
    <t>(71, 'a', 21, 'OPF_res[3].V[71,a,21]')</t>
  </si>
  <si>
    <t>(71, 'a', 22, 'OPF_res[3].V[71,a,22]')</t>
  </si>
  <si>
    <t>(71, 'a', 23, 'OPF_res[3].V[71,a,23]')</t>
  </si>
  <si>
    <t>(71, 'a', 24, 'OPF_res[3].V[71,a,24]')</t>
  </si>
  <si>
    <t>(71, 'b', 1, 'OPF_res[3].V[71,b,1]')</t>
  </si>
  <si>
    <t>(71, 'b', 2, 'OPF_res[3].V[71,b,2]')</t>
  </si>
  <si>
    <t>(71, 'b', 3, 'OPF_res[3].V[71,b,3]')</t>
  </si>
  <si>
    <t>(71, 'b', 4, 'OPF_res[3].V[71,b,4]')</t>
  </si>
  <si>
    <t>(71, 'b', 5, 'OPF_res[3].V[71,b,5]')</t>
  </si>
  <si>
    <t>(71, 'b', 6, 'OPF_res[3].V[71,b,6]')</t>
  </si>
  <si>
    <t>(71, 'b', 7, 'OPF_res[3].V[71,b,7]')</t>
  </si>
  <si>
    <t>(71, 'b', 8, 'OPF_res[3].V[71,b,8]')</t>
  </si>
  <si>
    <t>(71, 'b', 9, 'OPF_res[3].V[71,b,9]')</t>
  </si>
  <si>
    <t>(71, 'b', 10, 'OPF_res[3].V[71,b,10]')</t>
  </si>
  <si>
    <t>(71, 'b', 11, 'OPF_res[3].V[71,b,11]')</t>
  </si>
  <si>
    <t>(71, 'b', 12, 'OPF_res[3].V[71,b,12]')</t>
  </si>
  <si>
    <t>(71, 'b', 13, 'OPF_res[3].V[71,b,13]')</t>
  </si>
  <si>
    <t>(71, 'b', 14, 'OPF_res[3].V[71,b,14]')</t>
  </si>
  <si>
    <t>(71, 'b', 15, 'OPF_res[3].V[71,b,15]')</t>
  </si>
  <si>
    <t>(71, 'b', 16, 'OPF_res[3].V[71,b,16]')</t>
  </si>
  <si>
    <t>(71, 'b', 17, 'OPF_res[3].V[71,b,17]')</t>
  </si>
  <si>
    <t>(71, 'b', 18, 'OPF_res[3].V[71,b,18]')</t>
  </si>
  <si>
    <t>(71, 'b', 19, 'OPF_res[3].V[71,b,19]')</t>
  </si>
  <si>
    <t>(71, 'b', 20, 'OPF_res[3].V[71,b,20]')</t>
  </si>
  <si>
    <t>(71, 'b', 21, 'OPF_res[3].V[71,b,21]')</t>
  </si>
  <si>
    <t>(71, 'b', 22, 'OPF_res[3].V[71,b,22]')</t>
  </si>
  <si>
    <t>(71, 'b', 23, 'OPF_res[3].V[71,b,23]')</t>
  </si>
  <si>
    <t>(71, 'b', 24, 'OPF_res[3].V[71,b,24]')</t>
  </si>
  <si>
    <t>(71, 'c', 1, 'OPF_res[3].V[71,c,1]')</t>
  </si>
  <si>
    <t>(71, 'c', 2, 'OPF_res[3].V[71,c,2]')</t>
  </si>
  <si>
    <t>(71, 'c', 3, 'OPF_res[3].V[71,c,3]')</t>
  </si>
  <si>
    <t>(71, 'c', 4, 'OPF_res[3].V[71,c,4]')</t>
  </si>
  <si>
    <t>(71, 'c', 5, 'OPF_res[3].V[71,c,5]')</t>
  </si>
  <si>
    <t>(71, 'c', 6, 'OPF_res[3].V[71,c,6]')</t>
  </si>
  <si>
    <t>(71, 'c', 7, 'OPF_res[3].V[71,c,7]')</t>
  </si>
  <si>
    <t>(71, 'c', 8, 'OPF_res[3].V[71,c,8]')</t>
  </si>
  <si>
    <t>(71, 'c', 9, 'OPF_res[3].V[71,c,9]')</t>
  </si>
  <si>
    <t>(71, 'c', 10, 'OPF_res[3].V[71,c,10]')</t>
  </si>
  <si>
    <t>(71, 'c', 11, 'OPF_res[3].V[71,c,11]')</t>
  </si>
  <si>
    <t>(71, 'c', 12, 'OPF_res[3].V[71,c,12]')</t>
  </si>
  <si>
    <t>(71, 'c', 13, 'OPF_res[3].V[71,c,13]')</t>
  </si>
  <si>
    <t>(71, 'c', 14, 'OPF_res[3].V[71,c,14]')</t>
  </si>
  <si>
    <t>(71, 'c', 15, 'OPF_res[3].V[71,c,15]')</t>
  </si>
  <si>
    <t>(71, 'c', 16, 'OPF_res[3].V[71,c,16]')</t>
  </si>
  <si>
    <t>(71, 'c', 17, 'OPF_res[3].V[71,c,17]')</t>
  </si>
  <si>
    <t>(71, 'c', 18, 'OPF_res[3].V[71,c,18]')</t>
  </si>
  <si>
    <t>(71, 'c', 19, 'OPF_res[3].V[71,c,19]')</t>
  </si>
  <si>
    <t>(71, 'c', 20, 'OPF_res[3].V[71,c,20]')</t>
  </si>
  <si>
    <t>(71, 'c', 21, 'OPF_res[3].V[71,c,21]')</t>
  </si>
  <si>
    <t>(71, 'c', 22, 'OPF_res[3].V[71,c,22]')</t>
  </si>
  <si>
    <t>(71, 'c', 23, 'OPF_res[3].V[71,c,23]')</t>
  </si>
  <si>
    <t>(71, 'c', 24, 'OPF_res[3].V[71,c,24]')</t>
  </si>
  <si>
    <t>(72, 'a', 1, 'OPF_res[3].V[72,a,1]')</t>
  </si>
  <si>
    <t>(72, 'a', 2, 'OPF_res[3].V[72,a,2]')</t>
  </si>
  <si>
    <t>(72, 'a', 3, 'OPF_res[3].V[72,a,3]')</t>
  </si>
  <si>
    <t>(72, 'a', 4, 'OPF_res[3].V[72,a,4]')</t>
  </si>
  <si>
    <t>(72, 'a', 5, 'OPF_res[3].V[72,a,5]')</t>
  </si>
  <si>
    <t>(72, 'a', 6, 'OPF_res[3].V[72,a,6]')</t>
  </si>
  <si>
    <t>(72, 'a', 7, 'OPF_res[3].V[72,a,7]')</t>
  </si>
  <si>
    <t>(72, 'a', 8, 'OPF_res[3].V[72,a,8]')</t>
  </si>
  <si>
    <t>(72, 'a', 9, 'OPF_res[3].V[72,a,9]')</t>
  </si>
  <si>
    <t>(72, 'a', 10, 'OPF_res[3].V[72,a,10]')</t>
  </si>
  <si>
    <t>(72, 'a', 11, 'OPF_res[3].V[72,a,11]')</t>
  </si>
  <si>
    <t>(72, 'a', 12, 'OPF_res[3].V[72,a,12]')</t>
  </si>
  <si>
    <t>(72, 'a', 13, 'OPF_res[3].V[72,a,13]')</t>
  </si>
  <si>
    <t>(72, 'a', 14, 'OPF_res[3].V[72,a,14]')</t>
  </si>
  <si>
    <t>(72, 'a', 15, 'OPF_res[3].V[72,a,15]')</t>
  </si>
  <si>
    <t>(72, 'a', 16, 'OPF_res[3].V[72,a,16]')</t>
  </si>
  <si>
    <t>(72, 'a', 17, 'OPF_res[3].V[72,a,17]')</t>
  </si>
  <si>
    <t>(72, 'a', 18, 'OPF_res[3].V[72,a,18]')</t>
  </si>
  <si>
    <t>(72, 'a', 19, 'OPF_res[3].V[72,a,19]')</t>
  </si>
  <si>
    <t>(72, 'a', 20, 'OPF_res[3].V[72,a,20]')</t>
  </si>
  <si>
    <t>(72, 'a', 21, 'OPF_res[3].V[72,a,21]')</t>
  </si>
  <si>
    <t>(72, 'a', 22, 'OPF_res[3].V[72,a,22]')</t>
  </si>
  <si>
    <t>(72, 'a', 23, 'OPF_res[3].V[72,a,23]')</t>
  </si>
  <si>
    <t>(72, 'a', 24, 'OPF_res[3].V[72,a,24]')</t>
  </si>
  <si>
    <t>(72, 'b', 1, 'OPF_res[3].V[72,b,1]')</t>
  </si>
  <si>
    <t>(72, 'b', 2, 'OPF_res[3].V[72,b,2]')</t>
  </si>
  <si>
    <t>(72, 'b', 3, 'OPF_res[3].V[72,b,3]')</t>
  </si>
  <si>
    <t>(72, 'b', 4, 'OPF_res[3].V[72,b,4]')</t>
  </si>
  <si>
    <t>(72, 'b', 5, 'OPF_res[3].V[72,b,5]')</t>
  </si>
  <si>
    <t>(72, 'b', 6, 'OPF_res[3].V[72,b,6]')</t>
  </si>
  <si>
    <t>(72, 'b', 7, 'OPF_res[3].V[72,b,7]')</t>
  </si>
  <si>
    <t>(72, 'b', 8, 'OPF_res[3].V[72,b,8]')</t>
  </si>
  <si>
    <t>(72, 'b', 9, 'OPF_res[3].V[72,b,9]')</t>
  </si>
  <si>
    <t>(72, 'b', 10, 'OPF_res[3].V[72,b,10]')</t>
  </si>
  <si>
    <t>(72, 'b', 11, 'OPF_res[3].V[72,b,11]')</t>
  </si>
  <si>
    <t>(72, 'b', 12, 'OPF_res[3].V[72,b,12]')</t>
  </si>
  <si>
    <t>(72, 'b', 13, 'OPF_res[3].V[72,b,13]')</t>
  </si>
  <si>
    <t>(72, 'b', 14, 'OPF_res[3].V[72,b,14]')</t>
  </si>
  <si>
    <t>(72, 'b', 15, 'OPF_res[3].V[72,b,15]')</t>
  </si>
  <si>
    <t>(72, 'b', 16, 'OPF_res[3].V[72,b,16]')</t>
  </si>
  <si>
    <t>(72, 'b', 17, 'OPF_res[3].V[72,b,17]')</t>
  </si>
  <si>
    <t>(72, 'b', 18, 'OPF_res[3].V[72,b,18]')</t>
  </si>
  <si>
    <t>(72, 'b', 19, 'OPF_res[3].V[72,b,19]')</t>
  </si>
  <si>
    <t>(72, 'b', 20, 'OPF_res[3].V[72,b,20]')</t>
  </si>
  <si>
    <t>(72, 'b', 21, 'OPF_res[3].V[72,b,21]')</t>
  </si>
  <si>
    <t>(72, 'b', 22, 'OPF_res[3].V[72,b,22]')</t>
  </si>
  <si>
    <t>(72, 'b', 23, 'OPF_res[3].V[72,b,23]')</t>
  </si>
  <si>
    <t>(72, 'b', 24, 'OPF_res[3].V[72,b,24]')</t>
  </si>
  <si>
    <t>(72, 'c', 1, 'OPF_res[3].V[72,c,1]')</t>
  </si>
  <si>
    <t>(72, 'c', 2, 'OPF_res[3].V[72,c,2]')</t>
  </si>
  <si>
    <t>(72, 'c', 3, 'OPF_res[3].V[72,c,3]')</t>
  </si>
  <si>
    <t>(72, 'c', 4, 'OPF_res[3].V[72,c,4]')</t>
  </si>
  <si>
    <t>(72, 'c', 5, 'OPF_res[3].V[72,c,5]')</t>
  </si>
  <si>
    <t>(72, 'c', 6, 'OPF_res[3].V[72,c,6]')</t>
  </si>
  <si>
    <t>(72, 'c', 7, 'OPF_res[3].V[72,c,7]')</t>
  </si>
  <si>
    <t>(72, 'c', 8, 'OPF_res[3].V[72,c,8]')</t>
  </si>
  <si>
    <t>(72, 'c', 9, 'OPF_res[3].V[72,c,9]')</t>
  </si>
  <si>
    <t>(72, 'c', 10, 'OPF_res[3].V[72,c,10]')</t>
  </si>
  <si>
    <t>(72, 'c', 11, 'OPF_res[3].V[72,c,11]')</t>
  </si>
  <si>
    <t>(72, 'c', 12, 'OPF_res[3].V[72,c,12]')</t>
  </si>
  <si>
    <t>(72, 'c', 13, 'OPF_res[3].V[72,c,13]')</t>
  </si>
  <si>
    <t>(72, 'c', 14, 'OPF_res[3].V[72,c,14]')</t>
  </si>
  <si>
    <t>(72, 'c', 15, 'OPF_res[3].V[72,c,15]')</t>
  </si>
  <si>
    <t>(72, 'c', 16, 'OPF_res[3].V[72,c,16]')</t>
  </si>
  <si>
    <t>(72, 'c', 17, 'OPF_res[3].V[72,c,17]')</t>
  </si>
  <si>
    <t>(72, 'c', 18, 'OPF_res[3].V[72,c,18]')</t>
  </si>
  <si>
    <t>(72, 'c', 19, 'OPF_res[3].V[72,c,19]')</t>
  </si>
  <si>
    <t>(72, 'c', 20, 'OPF_res[3].V[72,c,20]')</t>
  </si>
  <si>
    <t>(72, 'c', 21, 'OPF_res[3].V[72,c,21]')</t>
  </si>
  <si>
    <t>(72, 'c', 22, 'OPF_res[3].V[72,c,22]')</t>
  </si>
  <si>
    <t>(72, 'c', 23, 'OPF_res[3].V[72,c,23]')</t>
  </si>
  <si>
    <t>(72, 'c', 24, 'OPF_res[3].V[72,c,24]')</t>
  </si>
  <si>
    <t>(73, 'a', 1, 'OPF_res[3].V[73,a,1]')</t>
  </si>
  <si>
    <t>(73, 'a', 2, 'OPF_res[3].V[73,a,2]')</t>
  </si>
  <si>
    <t>(73, 'a', 3, 'OPF_res[3].V[73,a,3]')</t>
  </si>
  <si>
    <t>(73, 'a', 4, 'OPF_res[3].V[73,a,4]')</t>
  </si>
  <si>
    <t>(73, 'a', 5, 'OPF_res[3].V[73,a,5]')</t>
  </si>
  <si>
    <t>(73, 'a', 6, 'OPF_res[3].V[73,a,6]')</t>
  </si>
  <si>
    <t>(73, 'a', 7, 'OPF_res[3].V[73,a,7]')</t>
  </si>
  <si>
    <t>(73, 'a', 8, 'OPF_res[3].V[73,a,8]')</t>
  </si>
  <si>
    <t>(73, 'a', 9, 'OPF_res[3].V[73,a,9]')</t>
  </si>
  <si>
    <t>(73, 'a', 10, 'OPF_res[3].V[73,a,10]')</t>
  </si>
  <si>
    <t>(73, 'a', 11, 'OPF_res[3].V[73,a,11]')</t>
  </si>
  <si>
    <t>(73, 'a', 12, 'OPF_res[3].V[73,a,12]')</t>
  </si>
  <si>
    <t>(73, 'a', 13, 'OPF_res[3].V[73,a,13]')</t>
  </si>
  <si>
    <t>(73, 'a', 14, 'OPF_res[3].V[73,a,14]')</t>
  </si>
  <si>
    <t>(73, 'a', 15, 'OPF_res[3].V[73,a,15]')</t>
  </si>
  <si>
    <t>(73, 'a', 16, 'OPF_res[3].V[73,a,16]')</t>
  </si>
  <si>
    <t>(73, 'a', 17, 'OPF_res[3].V[73,a,17]')</t>
  </si>
  <si>
    <t>(73, 'a', 18, 'OPF_res[3].V[73,a,18]')</t>
  </si>
  <si>
    <t>(73, 'a', 19, 'OPF_res[3].V[73,a,19]')</t>
  </si>
  <si>
    <t>(73, 'a', 20, 'OPF_res[3].V[73,a,20]')</t>
  </si>
  <si>
    <t>(73, 'a', 21, 'OPF_res[3].V[73,a,21]')</t>
  </si>
  <si>
    <t>(73, 'a', 22, 'OPF_res[3].V[73,a,22]')</t>
  </si>
  <si>
    <t>(73, 'a', 23, 'OPF_res[3].V[73,a,23]')</t>
  </si>
  <si>
    <t>(73, 'a', 24, 'OPF_res[3].V[73,a,24]')</t>
  </si>
  <si>
    <t>(73, 'b', 1, 'OPF_res[3].V[73,b,1]')</t>
  </si>
  <si>
    <t>(73, 'b', 2, 'OPF_res[3].V[73,b,2]')</t>
  </si>
  <si>
    <t>(73, 'b', 3, 'OPF_res[3].V[73,b,3]')</t>
  </si>
  <si>
    <t>(73, 'b', 4, 'OPF_res[3].V[73,b,4]')</t>
  </si>
  <si>
    <t>(73, 'b', 5, 'OPF_res[3].V[73,b,5]')</t>
  </si>
  <si>
    <t>(73, 'b', 6, 'OPF_res[3].V[73,b,6]')</t>
  </si>
  <si>
    <t>(73, 'b', 7, 'OPF_res[3].V[73,b,7]')</t>
  </si>
  <si>
    <t>(73, 'b', 8, 'OPF_res[3].V[73,b,8]')</t>
  </si>
  <si>
    <t>(73, 'b', 9, 'OPF_res[3].V[73,b,9]')</t>
  </si>
  <si>
    <t>(73, 'b', 10, 'OPF_res[3].V[73,b,10]')</t>
  </si>
  <si>
    <t>(73, 'b', 11, 'OPF_res[3].V[73,b,11]')</t>
  </si>
  <si>
    <t>(73, 'b', 12, 'OPF_res[3].V[73,b,12]')</t>
  </si>
  <si>
    <t>(73, 'b', 13, 'OPF_res[3].V[73,b,13]')</t>
  </si>
  <si>
    <t>(73, 'b', 14, 'OPF_res[3].V[73,b,14]')</t>
  </si>
  <si>
    <t>(73, 'b', 15, 'OPF_res[3].V[73,b,15]')</t>
  </si>
  <si>
    <t>(73, 'b', 16, 'OPF_res[3].V[73,b,16]')</t>
  </si>
  <si>
    <t>(73, 'b', 17, 'OPF_res[3].V[73,b,17]')</t>
  </si>
  <si>
    <t>(73, 'b', 18, 'OPF_res[3].V[73,b,18]')</t>
  </si>
  <si>
    <t>(73, 'b', 19, 'OPF_res[3].V[73,b,19]')</t>
  </si>
  <si>
    <t>(73, 'b', 20, 'OPF_res[3].V[73,b,20]')</t>
  </si>
  <si>
    <t>(73, 'b', 21, 'OPF_res[3].V[73,b,21]')</t>
  </si>
  <si>
    <t>(73, 'b', 22, 'OPF_res[3].V[73,b,22]')</t>
  </si>
  <si>
    <t>(73, 'b', 23, 'OPF_res[3].V[73,b,23]')</t>
  </si>
  <si>
    <t>(73, 'b', 24, 'OPF_res[3].V[73,b,24]')</t>
  </si>
  <si>
    <t>(73, 'c', 1, 'OPF_res[3].V[73,c,1]')</t>
  </si>
  <si>
    <t>(73, 'c', 2, 'OPF_res[3].V[73,c,2]')</t>
  </si>
  <si>
    <t>(73, 'c', 3, 'OPF_res[3].V[73,c,3]')</t>
  </si>
  <si>
    <t>(73, 'c', 4, 'OPF_res[3].V[73,c,4]')</t>
  </si>
  <si>
    <t>(73, 'c', 5, 'OPF_res[3].V[73,c,5]')</t>
  </si>
  <si>
    <t>(73, 'c', 6, 'OPF_res[3].V[73,c,6]')</t>
  </si>
  <si>
    <t>(73, 'c', 7, 'OPF_res[3].V[73,c,7]')</t>
  </si>
  <si>
    <t>(73, 'c', 8, 'OPF_res[3].V[73,c,8]')</t>
  </si>
  <si>
    <t>(73, 'c', 9, 'OPF_res[3].V[73,c,9]')</t>
  </si>
  <si>
    <t>(73, 'c', 10, 'OPF_res[3].V[73,c,10]')</t>
  </si>
  <si>
    <t>(73, 'c', 11, 'OPF_res[3].V[73,c,11]')</t>
  </si>
  <si>
    <t>(73, 'c', 12, 'OPF_res[3].V[73,c,12]')</t>
  </si>
  <si>
    <t>(73, 'c', 13, 'OPF_res[3].V[73,c,13]')</t>
  </si>
  <si>
    <t>(73, 'c', 14, 'OPF_res[3].V[73,c,14]')</t>
  </si>
  <si>
    <t>(73, 'c', 15, 'OPF_res[3].V[73,c,15]')</t>
  </si>
  <si>
    <t>(73, 'c', 16, 'OPF_res[3].V[73,c,16]')</t>
  </si>
  <si>
    <t>(73, 'c', 17, 'OPF_res[3].V[73,c,17]')</t>
  </si>
  <si>
    <t>(73, 'c', 18, 'OPF_res[3].V[73,c,18]')</t>
  </si>
  <si>
    <t>(73, 'c', 19, 'OPF_res[3].V[73,c,19]')</t>
  </si>
  <si>
    <t>(73, 'c', 20, 'OPF_res[3].V[73,c,20]')</t>
  </si>
  <si>
    <t>(73, 'c', 21, 'OPF_res[3].V[73,c,21]')</t>
  </si>
  <si>
    <t>(73, 'c', 22, 'OPF_res[3].V[73,c,22]')</t>
  </si>
  <si>
    <t>(73, 'c', 23, 'OPF_res[3].V[73,c,23]')</t>
  </si>
  <si>
    <t>(73, 'c', 24, 'OPF_res[3].V[73,c,24]')</t>
  </si>
  <si>
    <t>(74, 'a', 1, 'OPF_res[3].V[74,a,1]')</t>
  </si>
  <si>
    <t>(74, 'a', 2, 'OPF_res[3].V[74,a,2]')</t>
  </si>
  <si>
    <t>(74, 'a', 3, 'OPF_res[3].V[74,a,3]')</t>
  </si>
  <si>
    <t>(74, 'a', 4, 'OPF_res[3].V[74,a,4]')</t>
  </si>
  <si>
    <t>(74, 'a', 5, 'OPF_res[3].V[74,a,5]')</t>
  </si>
  <si>
    <t>(74, 'a', 6, 'OPF_res[3].V[74,a,6]')</t>
  </si>
  <si>
    <t>(74, 'a', 7, 'OPF_res[3].V[74,a,7]')</t>
  </si>
  <si>
    <t>(74, 'a', 8, 'OPF_res[3].V[74,a,8]')</t>
  </si>
  <si>
    <t>(74, 'a', 9, 'OPF_res[3].V[74,a,9]')</t>
  </si>
  <si>
    <t>(74, 'a', 10, 'OPF_res[3].V[74,a,10]')</t>
  </si>
  <si>
    <t>(74, 'a', 11, 'OPF_res[3].V[74,a,11]')</t>
  </si>
  <si>
    <t>(74, 'a', 12, 'OPF_res[3].V[74,a,12]')</t>
  </si>
  <si>
    <t>(74, 'a', 13, 'OPF_res[3].V[74,a,13]')</t>
  </si>
  <si>
    <t>(74, 'a', 14, 'OPF_res[3].V[74,a,14]')</t>
  </si>
  <si>
    <t>(74, 'a', 15, 'OPF_res[3].V[74,a,15]')</t>
  </si>
  <si>
    <t>(74, 'a', 16, 'OPF_res[3].V[74,a,16]')</t>
  </si>
  <si>
    <t>(74, 'a', 17, 'OPF_res[3].V[74,a,17]')</t>
  </si>
  <si>
    <t>(74, 'a', 18, 'OPF_res[3].V[74,a,18]')</t>
  </si>
  <si>
    <t>(74, 'a', 19, 'OPF_res[3].V[74,a,19]')</t>
  </si>
  <si>
    <t>(74, 'a', 20, 'OPF_res[3].V[74,a,20]')</t>
  </si>
  <si>
    <t>(74, 'a', 21, 'OPF_res[3].V[74,a,21]')</t>
  </si>
  <si>
    <t>(74, 'a', 22, 'OPF_res[3].V[74,a,22]')</t>
  </si>
  <si>
    <t>(74, 'a', 23, 'OPF_res[3].V[74,a,23]')</t>
  </si>
  <si>
    <t>(74, 'a', 24, 'OPF_res[3].V[74,a,24]')</t>
  </si>
  <si>
    <t>(74, 'b', 1, 'OPF_res[3].V[74,b,1]')</t>
  </si>
  <si>
    <t>(74, 'b', 2, 'OPF_res[3].V[74,b,2]')</t>
  </si>
  <si>
    <t>(74, 'b', 3, 'OPF_res[3].V[74,b,3]')</t>
  </si>
  <si>
    <t>(74, 'b', 4, 'OPF_res[3].V[74,b,4]')</t>
  </si>
  <si>
    <t>(74, 'b', 5, 'OPF_res[3].V[74,b,5]')</t>
  </si>
  <si>
    <t>(74, 'b', 6, 'OPF_res[3].V[74,b,6]')</t>
  </si>
  <si>
    <t>(74, 'b', 7, 'OPF_res[3].V[74,b,7]')</t>
  </si>
  <si>
    <t>(74, 'b', 8, 'OPF_res[3].V[74,b,8]')</t>
  </si>
  <si>
    <t>(74, 'b', 9, 'OPF_res[3].V[74,b,9]')</t>
  </si>
  <si>
    <t>(74, 'b', 10, 'OPF_res[3].V[74,b,10]')</t>
  </si>
  <si>
    <t>(74, 'b', 11, 'OPF_res[3].V[74,b,11]')</t>
  </si>
  <si>
    <t>(74, 'b', 12, 'OPF_res[3].V[74,b,12]')</t>
  </si>
  <si>
    <t>(74, 'b', 13, 'OPF_res[3].V[74,b,13]')</t>
  </si>
  <si>
    <t>(74, 'b', 14, 'OPF_res[3].V[74,b,14]')</t>
  </si>
  <si>
    <t>(74, 'b', 15, 'OPF_res[3].V[74,b,15]')</t>
  </si>
  <si>
    <t>(74, 'b', 16, 'OPF_res[3].V[74,b,16]')</t>
  </si>
  <si>
    <t>(74, 'b', 17, 'OPF_res[3].V[74,b,17]')</t>
  </si>
  <si>
    <t>(74, 'b', 18, 'OPF_res[3].V[74,b,18]')</t>
  </si>
  <si>
    <t>(74, 'b', 19, 'OPF_res[3].V[74,b,19]')</t>
  </si>
  <si>
    <t>(74, 'b', 20, 'OPF_res[3].V[74,b,20]')</t>
  </si>
  <si>
    <t>(74, 'b', 21, 'OPF_res[3].V[74,b,21]')</t>
  </si>
  <si>
    <t>(74, 'b', 22, 'OPF_res[3].V[74,b,22]')</t>
  </si>
  <si>
    <t>(74, 'b', 23, 'OPF_res[3].V[74,b,23]')</t>
  </si>
  <si>
    <t>(74, 'b', 24, 'OPF_res[3].V[74,b,24]')</t>
  </si>
  <si>
    <t>(74, 'c', 1, 'OPF_res[3].V[74,c,1]')</t>
  </si>
  <si>
    <t>(74, 'c', 2, 'OPF_res[3].V[74,c,2]')</t>
  </si>
  <si>
    <t>(74, 'c', 3, 'OPF_res[3].V[74,c,3]')</t>
  </si>
  <si>
    <t>(74, 'c', 4, 'OPF_res[3].V[74,c,4]')</t>
  </si>
  <si>
    <t>(74, 'c', 5, 'OPF_res[3].V[74,c,5]')</t>
  </si>
  <si>
    <t>(74, 'c', 6, 'OPF_res[3].V[74,c,6]')</t>
  </si>
  <si>
    <t>(74, 'c', 7, 'OPF_res[3].V[74,c,7]')</t>
  </si>
  <si>
    <t>(74, 'c', 8, 'OPF_res[3].V[74,c,8]')</t>
  </si>
  <si>
    <t>(74, 'c', 9, 'OPF_res[3].V[74,c,9]')</t>
  </si>
  <si>
    <t>(74, 'c', 10, 'OPF_res[3].V[74,c,10]')</t>
  </si>
  <si>
    <t>(74, 'c', 11, 'OPF_res[3].V[74,c,11]')</t>
  </si>
  <si>
    <t>(74, 'c', 12, 'OPF_res[3].V[74,c,12]')</t>
  </si>
  <si>
    <t>(74, 'c', 13, 'OPF_res[3].V[74,c,13]')</t>
  </si>
  <si>
    <t>(74, 'c', 14, 'OPF_res[3].V[74,c,14]')</t>
  </si>
  <si>
    <t>(74, 'c', 15, 'OPF_res[3].V[74,c,15]')</t>
  </si>
  <si>
    <t>(74, 'c', 16, 'OPF_res[3].V[74,c,16]')</t>
  </si>
  <si>
    <t>(74, 'c', 17, 'OPF_res[3].V[74,c,17]')</t>
  </si>
  <si>
    <t>(74, 'c', 18, 'OPF_res[3].V[74,c,18]')</t>
  </si>
  <si>
    <t>(74, 'c', 19, 'OPF_res[3].V[74,c,19]')</t>
  </si>
  <si>
    <t>(74, 'c', 20, 'OPF_res[3].V[74,c,20]')</t>
  </si>
  <si>
    <t>(74, 'c', 21, 'OPF_res[3].V[74,c,21]')</t>
  </si>
  <si>
    <t>(74, 'c', 22, 'OPF_res[3].V[74,c,22]')</t>
  </si>
  <si>
    <t>(74, 'c', 23, 'OPF_res[3].V[74,c,23]')</t>
  </si>
  <si>
    <t>(74, 'c', 24, 'OPF_res[3].V[74,c,24]')</t>
  </si>
  <si>
    <t>(78, 'a', 1, 'OPF_res[3].V[78,a,1]')</t>
  </si>
  <si>
    <t>(78, 'a', 2, 'OPF_res[3].V[78,a,2]')</t>
  </si>
  <si>
    <t>(78, 'a', 3, 'OPF_res[3].V[78,a,3]')</t>
  </si>
  <si>
    <t>(78, 'a', 4, 'OPF_res[3].V[78,a,4]')</t>
  </si>
  <si>
    <t>(78, 'a', 5, 'OPF_res[3].V[78,a,5]')</t>
  </si>
  <si>
    <t>(78, 'a', 6, 'OPF_res[3].V[78,a,6]')</t>
  </si>
  <si>
    <t>(78, 'a', 7, 'OPF_res[3].V[78,a,7]')</t>
  </si>
  <si>
    <t>(78, 'a', 8, 'OPF_res[3].V[78,a,8]')</t>
  </si>
  <si>
    <t>(78, 'a', 9, 'OPF_res[3].V[78,a,9]')</t>
  </si>
  <si>
    <t>(78, 'a', 10, 'OPF_res[3].V[78,a,10]')</t>
  </si>
  <si>
    <t>(78, 'a', 11, 'OPF_res[3].V[78,a,11]')</t>
  </si>
  <si>
    <t>(78, 'a', 12, 'OPF_res[3].V[78,a,12]')</t>
  </si>
  <si>
    <t>(78, 'a', 13, 'OPF_res[3].V[78,a,13]')</t>
  </si>
  <si>
    <t>(78, 'a', 14, 'OPF_res[3].V[78,a,14]')</t>
  </si>
  <si>
    <t>(78, 'a', 15, 'OPF_res[3].V[78,a,15]')</t>
  </si>
  <si>
    <t>(78, 'a', 16, 'OPF_res[3].V[78,a,16]')</t>
  </si>
  <si>
    <t>(78, 'a', 17, 'OPF_res[3].V[78,a,17]')</t>
  </si>
  <si>
    <t>(78, 'a', 18, 'OPF_res[3].V[78,a,18]')</t>
  </si>
  <si>
    <t>(78, 'a', 19, 'OPF_res[3].V[78,a,19]')</t>
  </si>
  <si>
    <t>(78, 'a', 20, 'OPF_res[3].V[78,a,20]')</t>
  </si>
  <si>
    <t>(78, 'a', 21, 'OPF_res[3].V[78,a,21]')</t>
  </si>
  <si>
    <t>(78, 'a', 22, 'OPF_res[3].V[78,a,22]')</t>
  </si>
  <si>
    <t>(78, 'a', 23, 'OPF_res[3].V[78,a,23]')</t>
  </si>
  <si>
    <t>(78, 'a', 24, 'OPF_res[3].V[78,a,24]')</t>
  </si>
  <si>
    <t>(78, 'b', 1, 'OPF_res[3].V[78,b,1]')</t>
  </si>
  <si>
    <t>(78, 'b', 2, 'OPF_res[3].V[78,b,2]')</t>
  </si>
  <si>
    <t>(78, 'b', 3, 'OPF_res[3].V[78,b,3]')</t>
  </si>
  <si>
    <t>(78, 'b', 4, 'OPF_res[3].V[78,b,4]')</t>
  </si>
  <si>
    <t>(78, 'b', 5, 'OPF_res[3].V[78,b,5]')</t>
  </si>
  <si>
    <t>(78, 'b', 6, 'OPF_res[3].V[78,b,6]')</t>
  </si>
  <si>
    <t>(78, 'b', 7, 'OPF_res[3].V[78,b,7]')</t>
  </si>
  <si>
    <t>(78, 'b', 8, 'OPF_res[3].V[78,b,8]')</t>
  </si>
  <si>
    <t>(78, 'b', 9, 'OPF_res[3].V[78,b,9]')</t>
  </si>
  <si>
    <t>(78, 'b', 10, 'OPF_res[3].V[78,b,10]')</t>
  </si>
  <si>
    <t>(78, 'b', 11, 'OPF_res[3].V[78,b,11]')</t>
  </si>
  <si>
    <t>(78, 'b', 12, 'OPF_res[3].V[78,b,12]')</t>
  </si>
  <si>
    <t>(78, 'b', 13, 'OPF_res[3].V[78,b,13]')</t>
  </si>
  <si>
    <t>(78, 'b', 14, 'OPF_res[3].V[78,b,14]')</t>
  </si>
  <si>
    <t>(78, 'b', 15, 'OPF_res[3].V[78,b,15]')</t>
  </si>
  <si>
    <t>(78, 'b', 16, 'OPF_res[3].V[78,b,16]')</t>
  </si>
  <si>
    <t>(78, 'b', 17, 'OPF_res[3].V[78,b,17]')</t>
  </si>
  <si>
    <t>(78, 'b', 18, 'OPF_res[3].V[78,b,18]')</t>
  </si>
  <si>
    <t>(78, 'b', 19, 'OPF_res[3].V[78,b,19]')</t>
  </si>
  <si>
    <t>(78, 'b', 20, 'OPF_res[3].V[78,b,20]')</t>
  </si>
  <si>
    <t>(78, 'b', 21, 'OPF_res[3].V[78,b,21]')</t>
  </si>
  <si>
    <t>(78, 'b', 22, 'OPF_res[3].V[78,b,22]')</t>
  </si>
  <si>
    <t>(78, 'b', 23, 'OPF_res[3].V[78,b,23]')</t>
  </si>
  <si>
    <t>(78, 'b', 24, 'OPF_res[3].V[78,b,24]')</t>
  </si>
  <si>
    <t>(78, 'c', 1, 'OPF_res[3].V[78,c,1]')</t>
  </si>
  <si>
    <t>(78, 'c', 2, 'OPF_res[3].V[78,c,2]')</t>
  </si>
  <si>
    <t>(78, 'c', 3, 'OPF_res[3].V[78,c,3]')</t>
  </si>
  <si>
    <t>(78, 'c', 4, 'OPF_res[3].V[78,c,4]')</t>
  </si>
  <si>
    <t>(78, 'c', 5, 'OPF_res[3].V[78,c,5]')</t>
  </si>
  <si>
    <t>(78, 'c', 6, 'OPF_res[3].V[78,c,6]')</t>
  </si>
  <si>
    <t>(78, 'c', 7, 'OPF_res[3].V[78,c,7]')</t>
  </si>
  <si>
    <t>(78, 'c', 8, 'OPF_res[3].V[78,c,8]')</t>
  </si>
  <si>
    <t>(78, 'c', 9, 'OPF_res[3].V[78,c,9]')</t>
  </si>
  <si>
    <t>(78, 'c', 10, 'OPF_res[3].V[78,c,10]')</t>
  </si>
  <si>
    <t>(78, 'c', 11, 'OPF_res[3].V[78,c,11]')</t>
  </si>
  <si>
    <t>(78, 'c', 12, 'OPF_res[3].V[78,c,12]')</t>
  </si>
  <si>
    <t>(78, 'c', 13, 'OPF_res[3].V[78,c,13]')</t>
  </si>
  <si>
    <t>(78, 'c', 14, 'OPF_res[3].V[78,c,14]')</t>
  </si>
  <si>
    <t>(78, 'c', 15, 'OPF_res[3].V[78,c,15]')</t>
  </si>
  <si>
    <t>(78, 'c', 16, 'OPF_res[3].V[78,c,16]')</t>
  </si>
  <si>
    <t>(78, 'c', 17, 'OPF_res[3].V[78,c,17]')</t>
  </si>
  <si>
    <t>(78, 'c', 18, 'OPF_res[3].V[78,c,18]')</t>
  </si>
  <si>
    <t>(78, 'c', 19, 'OPF_res[3].V[78,c,19]')</t>
  </si>
  <si>
    <t>(78, 'c', 20, 'OPF_res[3].V[78,c,20]')</t>
  </si>
  <si>
    <t>(78, 'c', 21, 'OPF_res[3].V[78,c,21]')</t>
  </si>
  <si>
    <t>(78, 'c', 22, 'OPF_res[3].V[78,c,22]')</t>
  </si>
  <si>
    <t>(78, 'c', 23, 'OPF_res[3].V[78,c,23]')</t>
  </si>
  <si>
    <t>(78, 'c', 24, 'OPF_res[3].V[78,c,24]')</t>
  </si>
  <si>
    <t>(79, 'a', 1, 'OPF_res[3].V[79,a,1]')</t>
  </si>
  <si>
    <t>(79, 'a', 2, 'OPF_res[3].V[79,a,2]')</t>
  </si>
  <si>
    <t>(79, 'a', 3, 'OPF_res[3].V[79,a,3]')</t>
  </si>
  <si>
    <t>(79, 'a', 4, 'OPF_res[3].V[79,a,4]')</t>
  </si>
  <si>
    <t>(79, 'a', 5, 'OPF_res[3].V[79,a,5]')</t>
  </si>
  <si>
    <t>(79, 'a', 6, 'OPF_res[3].V[79,a,6]')</t>
  </si>
  <si>
    <t>(79, 'a', 7, 'OPF_res[3].V[79,a,7]')</t>
  </si>
  <si>
    <t>(79, 'a', 8, 'OPF_res[3].V[79,a,8]')</t>
  </si>
  <si>
    <t>(79, 'a', 9, 'OPF_res[3].V[79,a,9]')</t>
  </si>
  <si>
    <t>(79, 'a', 10, 'OPF_res[3].V[79,a,10]')</t>
  </si>
  <si>
    <t>(79, 'a', 11, 'OPF_res[3].V[79,a,11]')</t>
  </si>
  <si>
    <t>(79, 'a', 12, 'OPF_res[3].V[79,a,12]')</t>
  </si>
  <si>
    <t>(79, 'a', 13, 'OPF_res[3].V[79,a,13]')</t>
  </si>
  <si>
    <t>(79, 'a', 14, 'OPF_res[3].V[79,a,14]')</t>
  </si>
  <si>
    <t>(79, 'a', 15, 'OPF_res[3].V[79,a,15]')</t>
  </si>
  <si>
    <t>(79, 'a', 16, 'OPF_res[3].V[79,a,16]')</t>
  </si>
  <si>
    <t>(79, 'a', 17, 'OPF_res[3].V[79,a,17]')</t>
  </si>
  <si>
    <t>(79, 'a', 18, 'OPF_res[3].V[79,a,18]')</t>
  </si>
  <si>
    <t>(79, 'a', 19, 'OPF_res[3].V[79,a,19]')</t>
  </si>
  <si>
    <t>(79, 'a', 20, 'OPF_res[3].V[79,a,20]')</t>
  </si>
  <si>
    <t>(79, 'a', 21, 'OPF_res[3].V[79,a,21]')</t>
  </si>
  <si>
    <t>(79, 'a', 22, 'OPF_res[3].V[79,a,22]')</t>
  </si>
  <si>
    <t>(79, 'a', 23, 'OPF_res[3].V[79,a,23]')</t>
  </si>
  <si>
    <t>(79, 'a', 24, 'OPF_res[3].V[79,a,24]')</t>
  </si>
  <si>
    <t>(79, 'b', 1, 'OPF_res[3].V[79,b,1]')</t>
  </si>
  <si>
    <t>(79, 'b', 2, 'OPF_res[3].V[79,b,2]')</t>
  </si>
  <si>
    <t>(79, 'b', 3, 'OPF_res[3].V[79,b,3]')</t>
  </si>
  <si>
    <t>(79, 'b', 4, 'OPF_res[3].V[79,b,4]')</t>
  </si>
  <si>
    <t>(79, 'b', 5, 'OPF_res[3].V[79,b,5]')</t>
  </si>
  <si>
    <t>(79, 'b', 6, 'OPF_res[3].V[79,b,6]')</t>
  </si>
  <si>
    <t>(79, 'b', 7, 'OPF_res[3].V[79,b,7]')</t>
  </si>
  <si>
    <t>(79, 'b', 8, 'OPF_res[3].V[79,b,8]')</t>
  </si>
  <si>
    <t>(79, 'b', 9, 'OPF_res[3].V[79,b,9]')</t>
  </si>
  <si>
    <t>(79, 'b', 10, 'OPF_res[3].V[79,b,10]')</t>
  </si>
  <si>
    <t>(79, 'b', 11, 'OPF_res[3].V[79,b,11]')</t>
  </si>
  <si>
    <t>(79, 'b', 12, 'OPF_res[3].V[79,b,12]')</t>
  </si>
  <si>
    <t>(79, 'b', 13, 'OPF_res[3].V[79,b,13]')</t>
  </si>
  <si>
    <t>(79, 'b', 14, 'OPF_res[3].V[79,b,14]')</t>
  </si>
  <si>
    <t>(79, 'b', 15, 'OPF_res[3].V[79,b,15]')</t>
  </si>
  <si>
    <t>(79, 'b', 16, 'OPF_res[3].V[79,b,16]')</t>
  </si>
  <si>
    <t>(79, 'b', 17, 'OPF_res[3].V[79,b,17]')</t>
  </si>
  <si>
    <t>(79, 'b', 18, 'OPF_res[3].V[79,b,18]')</t>
  </si>
  <si>
    <t>(79, 'b', 19, 'OPF_res[3].V[79,b,19]')</t>
  </si>
  <si>
    <t>(79, 'b', 20, 'OPF_res[3].V[79,b,20]')</t>
  </si>
  <si>
    <t>(79, 'b', 21, 'OPF_res[3].V[79,b,21]')</t>
  </si>
  <si>
    <t>(79, 'b', 22, 'OPF_res[3].V[79,b,22]')</t>
  </si>
  <si>
    <t>(79, 'b', 23, 'OPF_res[3].V[79,b,23]')</t>
  </si>
  <si>
    <t>(79, 'b', 24, 'OPF_res[3].V[79,b,24]')</t>
  </si>
  <si>
    <t>(79, 'c', 1, 'OPF_res[3].V[79,c,1]')</t>
  </si>
  <si>
    <t>(79, 'c', 2, 'OPF_res[3].V[79,c,2]')</t>
  </si>
  <si>
    <t>(79, 'c', 3, 'OPF_res[3].V[79,c,3]')</t>
  </si>
  <si>
    <t>(79, 'c', 4, 'OPF_res[3].V[79,c,4]')</t>
  </si>
  <si>
    <t>(79, 'c', 5, 'OPF_res[3].V[79,c,5]')</t>
  </si>
  <si>
    <t>(79, 'c', 6, 'OPF_res[3].V[79,c,6]')</t>
  </si>
  <si>
    <t>(79, 'c', 7, 'OPF_res[3].V[79,c,7]')</t>
  </si>
  <si>
    <t>(79, 'c', 8, 'OPF_res[3].V[79,c,8]')</t>
  </si>
  <si>
    <t>(79, 'c', 9, 'OPF_res[3].V[79,c,9]')</t>
  </si>
  <si>
    <t>(79, 'c', 10, 'OPF_res[3].V[79,c,10]')</t>
  </si>
  <si>
    <t>(79, 'c', 11, 'OPF_res[3].V[79,c,11]')</t>
  </si>
  <si>
    <t>(79, 'c', 12, 'OPF_res[3].V[79,c,12]')</t>
  </si>
  <si>
    <t>(79, 'c', 13, 'OPF_res[3].V[79,c,13]')</t>
  </si>
  <si>
    <t>(79, 'c', 14, 'OPF_res[3].V[79,c,14]')</t>
  </si>
  <si>
    <t>(79, 'c', 15, 'OPF_res[3].V[79,c,15]')</t>
  </si>
  <si>
    <t>(79, 'c', 16, 'OPF_res[3].V[79,c,16]')</t>
  </si>
  <si>
    <t>(79, 'c', 17, 'OPF_res[3].V[79,c,17]')</t>
  </si>
  <si>
    <t>(79, 'c', 18, 'OPF_res[3].V[79,c,18]')</t>
  </si>
  <si>
    <t>(79, 'c', 19, 'OPF_res[3].V[79,c,19]')</t>
  </si>
  <si>
    <t>(79, 'c', 20, 'OPF_res[3].V[79,c,20]')</t>
  </si>
  <si>
    <t>(79, 'c', 21, 'OPF_res[3].V[79,c,21]')</t>
  </si>
  <si>
    <t>(79, 'c', 22, 'OPF_res[3].V[79,c,22]')</t>
  </si>
  <si>
    <t>(79, 'c', 23, 'OPF_res[3].V[79,c,23]')</t>
  </si>
  <si>
    <t>(79, 'c', 24, 'OPF_res[3].V[79,c,24]')</t>
  </si>
  <si>
    <t>(83, 'a', 1, 'OPF_res[3].V[83,a,1]')</t>
  </si>
  <si>
    <t>(83, 'a', 2, 'OPF_res[3].V[83,a,2]')</t>
  </si>
  <si>
    <t>(83, 'a', 3, 'OPF_res[3].V[83,a,3]')</t>
  </si>
  <si>
    <t>(83, 'a', 4, 'OPF_res[3].V[83,a,4]')</t>
  </si>
  <si>
    <t>(83, 'a', 5, 'OPF_res[3].V[83,a,5]')</t>
  </si>
  <si>
    <t>(83, 'a', 6, 'OPF_res[3].V[83,a,6]')</t>
  </si>
  <si>
    <t>(83, 'a', 7, 'OPF_res[3].V[83,a,7]')</t>
  </si>
  <si>
    <t>(83, 'a', 8, 'OPF_res[3].V[83,a,8]')</t>
  </si>
  <si>
    <t>(83, 'a', 9, 'OPF_res[3].V[83,a,9]')</t>
  </si>
  <si>
    <t>(83, 'a', 10, 'OPF_res[3].V[83,a,10]')</t>
  </si>
  <si>
    <t>(83, 'a', 11, 'OPF_res[3].V[83,a,11]')</t>
  </si>
  <si>
    <t>(83, 'a', 12, 'OPF_res[3].V[83,a,12]')</t>
  </si>
  <si>
    <t>(83, 'a', 13, 'OPF_res[3].V[83,a,13]')</t>
  </si>
  <si>
    <t>(83, 'a', 14, 'OPF_res[3].V[83,a,14]')</t>
  </si>
  <si>
    <t>(83, 'a', 15, 'OPF_res[3].V[83,a,15]')</t>
  </si>
  <si>
    <t>(83, 'a', 16, 'OPF_res[3].V[83,a,16]')</t>
  </si>
  <si>
    <t>(83, 'a', 17, 'OPF_res[3].V[83,a,17]')</t>
  </si>
  <si>
    <t>(83, 'a', 18, 'OPF_res[3].V[83,a,18]')</t>
  </si>
  <si>
    <t>(83, 'a', 19, 'OPF_res[3].V[83,a,19]')</t>
  </si>
  <si>
    <t>(83, 'a', 20, 'OPF_res[3].V[83,a,20]')</t>
  </si>
  <si>
    <t>(83, 'a', 21, 'OPF_res[3].V[83,a,21]')</t>
  </si>
  <si>
    <t>(83, 'a', 22, 'OPF_res[3].V[83,a,22]')</t>
  </si>
  <si>
    <t>(83, 'a', 23, 'OPF_res[3].V[83,a,23]')</t>
  </si>
  <si>
    <t>(83, 'a', 24, 'OPF_res[3].V[83,a,24]')</t>
  </si>
  <si>
    <t>(83, 'b', 1, 'OPF_res[3].V[83,b,1]')</t>
  </si>
  <si>
    <t>(83, 'b', 2, 'OPF_res[3].V[83,b,2]')</t>
  </si>
  <si>
    <t>(83, 'b', 3, 'OPF_res[3].V[83,b,3]')</t>
  </si>
  <si>
    <t>(83, 'b', 4, 'OPF_res[3].V[83,b,4]')</t>
  </si>
  <si>
    <t>(83, 'b', 5, 'OPF_res[3].V[83,b,5]')</t>
  </si>
  <si>
    <t>(83, 'b', 6, 'OPF_res[3].V[83,b,6]')</t>
  </si>
  <si>
    <t>(83, 'b', 7, 'OPF_res[3].V[83,b,7]')</t>
  </si>
  <si>
    <t>(83, 'b', 8, 'OPF_res[3].V[83,b,8]')</t>
  </si>
  <si>
    <t>(83, 'b', 9, 'OPF_res[3].V[83,b,9]')</t>
  </si>
  <si>
    <t>(83, 'b', 10, 'OPF_res[3].V[83,b,10]')</t>
  </si>
  <si>
    <t>(83, 'b', 11, 'OPF_res[3].V[83,b,11]')</t>
  </si>
  <si>
    <t>(83, 'b', 12, 'OPF_res[3].V[83,b,12]')</t>
  </si>
  <si>
    <t>(83, 'b', 13, 'OPF_res[3].V[83,b,13]')</t>
  </si>
  <si>
    <t>(83, 'b', 14, 'OPF_res[3].V[83,b,14]')</t>
  </si>
  <si>
    <t>(83, 'b', 15, 'OPF_res[3].V[83,b,15]')</t>
  </si>
  <si>
    <t>(83, 'b', 16, 'OPF_res[3].V[83,b,16]')</t>
  </si>
  <si>
    <t>(83, 'b', 17, 'OPF_res[3].V[83,b,17]')</t>
  </si>
  <si>
    <t>(83, 'b', 18, 'OPF_res[3].V[83,b,18]')</t>
  </si>
  <si>
    <t>(83, 'b', 19, 'OPF_res[3].V[83,b,19]')</t>
  </si>
  <si>
    <t>(83, 'b', 20, 'OPF_res[3].V[83,b,20]')</t>
  </si>
  <si>
    <t>(83, 'b', 21, 'OPF_res[3].V[83,b,21]')</t>
  </si>
  <si>
    <t>(83, 'b', 22, 'OPF_res[3].V[83,b,22]')</t>
  </si>
  <si>
    <t>(83, 'b', 23, 'OPF_res[3].V[83,b,23]')</t>
  </si>
  <si>
    <t>(83, 'b', 24, 'OPF_res[3].V[83,b,24]')</t>
  </si>
  <si>
    <t>(83, 'c', 1, 'OPF_res[3].V[83,c,1]')</t>
  </si>
  <si>
    <t>(83, 'c', 2, 'OPF_res[3].V[83,c,2]')</t>
  </si>
  <si>
    <t>(83, 'c', 3, 'OPF_res[3].V[83,c,3]')</t>
  </si>
  <si>
    <t>(83, 'c', 4, 'OPF_res[3].V[83,c,4]')</t>
  </si>
  <si>
    <t>(83, 'c', 5, 'OPF_res[3].V[83,c,5]')</t>
  </si>
  <si>
    <t>(83, 'c', 6, 'OPF_res[3].V[83,c,6]')</t>
  </si>
  <si>
    <t>(83, 'c', 7, 'OPF_res[3].V[83,c,7]')</t>
  </si>
  <si>
    <t>(83, 'c', 8, 'OPF_res[3].V[83,c,8]')</t>
  </si>
  <si>
    <t>(83, 'c', 9, 'OPF_res[3].V[83,c,9]')</t>
  </si>
  <si>
    <t>(83, 'c', 10, 'OPF_res[3].V[83,c,10]')</t>
  </si>
  <si>
    <t>(83, 'c', 11, 'OPF_res[3].V[83,c,11]')</t>
  </si>
  <si>
    <t>(83, 'c', 12, 'OPF_res[3].V[83,c,12]')</t>
  </si>
  <si>
    <t>(83, 'c', 13, 'OPF_res[3].V[83,c,13]')</t>
  </si>
  <si>
    <t>(83, 'c', 14, 'OPF_res[3].V[83,c,14]')</t>
  </si>
  <si>
    <t>(83, 'c', 15, 'OPF_res[3].V[83,c,15]')</t>
  </si>
  <si>
    <t>(83, 'c', 16, 'OPF_res[3].V[83,c,16]')</t>
  </si>
  <si>
    <t>(83, 'c', 17, 'OPF_res[3].V[83,c,17]')</t>
  </si>
  <si>
    <t>(83, 'c', 18, 'OPF_res[3].V[83,c,18]')</t>
  </si>
  <si>
    <t>(83, 'c', 19, 'OPF_res[3].V[83,c,19]')</t>
  </si>
  <si>
    <t>(83, 'c', 20, 'OPF_res[3].V[83,c,20]')</t>
  </si>
  <si>
    <t>(83, 'c', 21, 'OPF_res[3].V[83,c,21]')</t>
  </si>
  <si>
    <t>(83, 'c', 22, 'OPF_res[3].V[83,c,22]')</t>
  </si>
  <si>
    <t>(83, 'c', 23, 'OPF_res[3].V[83,c,23]')</t>
  </si>
  <si>
    <t>(83, 'c', 24, 'OPF_res[3].V[83,c,24]')</t>
  </si>
  <si>
    <t>(84, 'a', 1, 'OPF_res[3].V[84,a,1]')</t>
  </si>
  <si>
    <t>(84, 'a', 2, 'OPF_res[3].V[84,a,2]')</t>
  </si>
  <si>
    <t>(84, 'a', 3, 'OPF_res[3].V[84,a,3]')</t>
  </si>
  <si>
    <t>(84, 'a', 4, 'OPF_res[3].V[84,a,4]')</t>
  </si>
  <si>
    <t>(84, 'a', 5, 'OPF_res[3].V[84,a,5]')</t>
  </si>
  <si>
    <t>(84, 'a', 6, 'OPF_res[3].V[84,a,6]')</t>
  </si>
  <si>
    <t>(84, 'a', 7, 'OPF_res[3].V[84,a,7]')</t>
  </si>
  <si>
    <t>(84, 'a', 8, 'OPF_res[3].V[84,a,8]')</t>
  </si>
  <si>
    <t>(84, 'a', 9, 'OPF_res[3].V[84,a,9]')</t>
  </si>
  <si>
    <t>(84, 'a', 10, 'OPF_res[3].V[84,a,10]')</t>
  </si>
  <si>
    <t>(84, 'a', 11, 'OPF_res[3].V[84,a,11]')</t>
  </si>
  <si>
    <t>(84, 'a', 12, 'OPF_res[3].V[84,a,12]')</t>
  </si>
  <si>
    <t>(84, 'a', 13, 'OPF_res[3].V[84,a,13]')</t>
  </si>
  <si>
    <t>(84, 'a', 14, 'OPF_res[3].V[84,a,14]')</t>
  </si>
  <si>
    <t>(84, 'a', 15, 'OPF_res[3].V[84,a,15]')</t>
  </si>
  <si>
    <t>(84, 'a', 16, 'OPF_res[3].V[84,a,16]')</t>
  </si>
  <si>
    <t>(84, 'a', 17, 'OPF_res[3].V[84,a,17]')</t>
  </si>
  <si>
    <t>(84, 'a', 18, 'OPF_res[3].V[84,a,18]')</t>
  </si>
  <si>
    <t>(84, 'a', 19, 'OPF_res[3].V[84,a,19]')</t>
  </si>
  <si>
    <t>(84, 'a', 20, 'OPF_res[3].V[84,a,20]')</t>
  </si>
  <si>
    <t>(84, 'a', 21, 'OPF_res[3].V[84,a,21]')</t>
  </si>
  <si>
    <t>(84, 'a', 22, 'OPF_res[3].V[84,a,22]')</t>
  </si>
  <si>
    <t>(84, 'a', 23, 'OPF_res[3].V[84,a,23]')</t>
  </si>
  <si>
    <t>(84, 'a', 24, 'OPF_res[3].V[84,a,24]')</t>
  </si>
  <si>
    <t>(84, 'b', 1, 'OPF_res[3].V[84,b,1]')</t>
  </si>
  <si>
    <t>(84, 'b', 2, 'OPF_res[3].V[84,b,2]')</t>
  </si>
  <si>
    <t>(84, 'b', 3, 'OPF_res[3].V[84,b,3]')</t>
  </si>
  <si>
    <t>(84, 'b', 4, 'OPF_res[3].V[84,b,4]')</t>
  </si>
  <si>
    <t>(84, 'b', 5, 'OPF_res[3].V[84,b,5]')</t>
  </si>
  <si>
    <t>(84, 'b', 6, 'OPF_res[3].V[84,b,6]')</t>
  </si>
  <si>
    <t>(84, 'b', 7, 'OPF_res[3].V[84,b,7]')</t>
  </si>
  <si>
    <t>(84, 'b', 8, 'OPF_res[3].V[84,b,8]')</t>
  </si>
  <si>
    <t>(84, 'b', 9, 'OPF_res[3].V[84,b,9]')</t>
  </si>
  <si>
    <t>(84, 'b', 10, 'OPF_res[3].V[84,b,10]')</t>
  </si>
  <si>
    <t>(84, 'b', 11, 'OPF_res[3].V[84,b,11]')</t>
  </si>
  <si>
    <t>(84, 'b', 12, 'OPF_res[3].V[84,b,12]')</t>
  </si>
  <si>
    <t>(84, 'b', 13, 'OPF_res[3].V[84,b,13]')</t>
  </si>
  <si>
    <t>(84, 'b', 14, 'OPF_res[3].V[84,b,14]')</t>
  </si>
  <si>
    <t>(84, 'b', 15, 'OPF_res[3].V[84,b,15]')</t>
  </si>
  <si>
    <t>(84, 'b', 16, 'OPF_res[3].V[84,b,16]')</t>
  </si>
  <si>
    <t>(84, 'b', 17, 'OPF_res[3].V[84,b,17]')</t>
  </si>
  <si>
    <t>(84, 'b', 18, 'OPF_res[3].V[84,b,18]')</t>
  </si>
  <si>
    <t>(84, 'b', 19, 'OPF_res[3].V[84,b,19]')</t>
  </si>
  <si>
    <t>(84, 'b', 20, 'OPF_res[3].V[84,b,20]')</t>
  </si>
  <si>
    <t>(84, 'b', 21, 'OPF_res[3].V[84,b,21]')</t>
  </si>
  <si>
    <t>(84, 'b', 22, 'OPF_res[3].V[84,b,22]')</t>
  </si>
  <si>
    <t>(84, 'b', 23, 'OPF_res[3].V[84,b,23]')</t>
  </si>
  <si>
    <t>(84, 'b', 24, 'OPF_res[3].V[84,b,24]')</t>
  </si>
  <si>
    <t>(84, 'c', 1, 'OPF_res[3].V[84,c,1]')</t>
  </si>
  <si>
    <t>(84, 'c', 2, 'OPF_res[3].V[84,c,2]')</t>
  </si>
  <si>
    <t>(84, 'c', 3, 'OPF_res[3].V[84,c,3]')</t>
  </si>
  <si>
    <t>(84, 'c', 4, 'OPF_res[3].V[84,c,4]')</t>
  </si>
  <si>
    <t>(84, 'c', 5, 'OPF_res[3].V[84,c,5]')</t>
  </si>
  <si>
    <t>(84, 'c', 6, 'OPF_res[3].V[84,c,6]')</t>
  </si>
  <si>
    <t>(84, 'c', 7, 'OPF_res[3].V[84,c,7]')</t>
  </si>
  <si>
    <t>(84, 'c', 8, 'OPF_res[3].V[84,c,8]')</t>
  </si>
  <si>
    <t>(84, 'c', 9, 'OPF_res[3].V[84,c,9]')</t>
  </si>
  <si>
    <t>(84, 'c', 10, 'OPF_res[3].V[84,c,10]')</t>
  </si>
  <si>
    <t>(84, 'c', 11, 'OPF_res[3].V[84,c,11]')</t>
  </si>
  <si>
    <t>(84, 'c', 12, 'OPF_res[3].V[84,c,12]')</t>
  </si>
  <si>
    <t>(84, 'c', 13, 'OPF_res[3].V[84,c,13]')</t>
  </si>
  <si>
    <t>(84, 'c', 14, 'OPF_res[3].V[84,c,14]')</t>
  </si>
  <si>
    <t>(84, 'c', 15, 'OPF_res[3].V[84,c,15]')</t>
  </si>
  <si>
    <t>(84, 'c', 16, 'OPF_res[3].V[84,c,16]')</t>
  </si>
  <si>
    <t>(84, 'c', 17, 'OPF_res[3].V[84,c,17]')</t>
  </si>
  <si>
    <t>(84, 'c', 18, 'OPF_res[3].V[84,c,18]')</t>
  </si>
  <si>
    <t>(84, 'c', 19, 'OPF_res[3].V[84,c,19]')</t>
  </si>
  <si>
    <t>(84, 'c', 20, 'OPF_res[3].V[84,c,20]')</t>
  </si>
  <si>
    <t>(84, 'c', 21, 'OPF_res[3].V[84,c,21]')</t>
  </si>
  <si>
    <t>(84, 'c', 22, 'OPF_res[3].V[84,c,22]')</t>
  </si>
  <si>
    <t>(84, 'c', 23, 'OPF_res[3].V[84,c,23]')</t>
  </si>
  <si>
    <t>(84, 'c', 24, 'OPF_res[3].V[84,c,24]')</t>
  </si>
  <si>
    <t>(88, 'a', 1, 'OPF_res[3].V[88,a,1]')</t>
  </si>
  <si>
    <t>(88, 'a', 2, 'OPF_res[3].V[88,a,2]')</t>
  </si>
  <si>
    <t>(88, 'a', 3, 'OPF_res[3].V[88,a,3]')</t>
  </si>
  <si>
    <t>(88, 'a', 4, 'OPF_res[3].V[88,a,4]')</t>
  </si>
  <si>
    <t>(88, 'a', 5, 'OPF_res[3].V[88,a,5]')</t>
  </si>
  <si>
    <t>(88, 'a', 6, 'OPF_res[3].V[88,a,6]')</t>
  </si>
  <si>
    <t>(88, 'a', 7, 'OPF_res[3].V[88,a,7]')</t>
  </si>
  <si>
    <t>(88, 'a', 8, 'OPF_res[3].V[88,a,8]')</t>
  </si>
  <si>
    <t>(88, 'a', 9, 'OPF_res[3].V[88,a,9]')</t>
  </si>
  <si>
    <t>(88, 'a', 10, 'OPF_res[3].V[88,a,10]')</t>
  </si>
  <si>
    <t>(88, 'a', 11, 'OPF_res[3].V[88,a,11]')</t>
  </si>
  <si>
    <t>(88, 'a', 12, 'OPF_res[3].V[88,a,12]')</t>
  </si>
  <si>
    <t>(88, 'a', 13, 'OPF_res[3].V[88,a,13]')</t>
  </si>
  <si>
    <t>(88, 'a', 14, 'OPF_res[3].V[88,a,14]')</t>
  </si>
  <si>
    <t>(88, 'a', 15, 'OPF_res[3].V[88,a,15]')</t>
  </si>
  <si>
    <t>(88, 'a', 16, 'OPF_res[3].V[88,a,16]')</t>
  </si>
  <si>
    <t>(88, 'a', 17, 'OPF_res[3].V[88,a,17]')</t>
  </si>
  <si>
    <t>(88, 'a', 18, 'OPF_res[3].V[88,a,18]')</t>
  </si>
  <si>
    <t>(88, 'a', 19, 'OPF_res[3].V[88,a,19]')</t>
  </si>
  <si>
    <t>(88, 'a', 20, 'OPF_res[3].V[88,a,20]')</t>
  </si>
  <si>
    <t>(88, 'a', 21, 'OPF_res[3].V[88,a,21]')</t>
  </si>
  <si>
    <t>(88, 'a', 22, 'OPF_res[3].V[88,a,22]')</t>
  </si>
  <si>
    <t>(88, 'a', 23, 'OPF_res[3].V[88,a,23]')</t>
  </si>
  <si>
    <t>(88, 'a', 24, 'OPF_res[3].V[88,a,24]')</t>
  </si>
  <si>
    <t>(88, 'b', 1, 'OPF_res[3].V[88,b,1]')</t>
  </si>
  <si>
    <t>(88, 'b', 2, 'OPF_res[3].V[88,b,2]')</t>
  </si>
  <si>
    <t>(88, 'b', 3, 'OPF_res[3].V[88,b,3]')</t>
  </si>
  <si>
    <t>(88, 'b', 4, 'OPF_res[3].V[88,b,4]')</t>
  </si>
  <si>
    <t>(88, 'b', 5, 'OPF_res[3].V[88,b,5]')</t>
  </si>
  <si>
    <t>(88, 'b', 6, 'OPF_res[3].V[88,b,6]')</t>
  </si>
  <si>
    <t>(88, 'b', 7, 'OPF_res[3].V[88,b,7]')</t>
  </si>
  <si>
    <t>(88, 'b', 8, 'OPF_res[3].V[88,b,8]')</t>
  </si>
  <si>
    <t>(88, 'b', 9, 'OPF_res[3].V[88,b,9]')</t>
  </si>
  <si>
    <t>(88, 'b', 10, 'OPF_res[3].V[88,b,10]')</t>
  </si>
  <si>
    <t>(88, 'b', 11, 'OPF_res[3].V[88,b,11]')</t>
  </si>
  <si>
    <t>(88, 'b', 12, 'OPF_res[3].V[88,b,12]')</t>
  </si>
  <si>
    <t>(88, 'b', 13, 'OPF_res[3].V[88,b,13]')</t>
  </si>
  <si>
    <t>(88, 'b', 14, 'OPF_res[3].V[88,b,14]')</t>
  </si>
  <si>
    <t>(88, 'b', 15, 'OPF_res[3].V[88,b,15]')</t>
  </si>
  <si>
    <t>(88, 'b', 16, 'OPF_res[3].V[88,b,16]')</t>
  </si>
  <si>
    <t>(88, 'b', 17, 'OPF_res[3].V[88,b,17]')</t>
  </si>
  <si>
    <t>(88, 'b', 18, 'OPF_res[3].V[88,b,18]')</t>
  </si>
  <si>
    <t>(88, 'b', 19, 'OPF_res[3].V[88,b,19]')</t>
  </si>
  <si>
    <t>(88, 'b', 20, 'OPF_res[3].V[88,b,20]')</t>
  </si>
  <si>
    <t>(88, 'b', 21, 'OPF_res[3].V[88,b,21]')</t>
  </si>
  <si>
    <t>(88, 'b', 22, 'OPF_res[3].V[88,b,22]')</t>
  </si>
  <si>
    <t>(88, 'b', 23, 'OPF_res[3].V[88,b,23]')</t>
  </si>
  <si>
    <t>(88, 'b', 24, 'OPF_res[3].V[88,b,24]')</t>
  </si>
  <si>
    <t>(88, 'c', 1, 'OPF_res[3].V[88,c,1]')</t>
  </si>
  <si>
    <t>(88, 'c', 2, 'OPF_res[3].V[88,c,2]')</t>
  </si>
  <si>
    <t>(88, 'c', 3, 'OPF_res[3].V[88,c,3]')</t>
  </si>
  <si>
    <t>(88, 'c', 4, 'OPF_res[3].V[88,c,4]')</t>
  </si>
  <si>
    <t>(88, 'c', 5, 'OPF_res[3].V[88,c,5]')</t>
  </si>
  <si>
    <t>(88, 'c', 6, 'OPF_res[3].V[88,c,6]')</t>
  </si>
  <si>
    <t>(88, 'c', 7, 'OPF_res[3].V[88,c,7]')</t>
  </si>
  <si>
    <t>(88, 'c', 8, 'OPF_res[3].V[88,c,8]')</t>
  </si>
  <si>
    <t>(88, 'c', 9, 'OPF_res[3].V[88,c,9]')</t>
  </si>
  <si>
    <t>(88, 'c', 10, 'OPF_res[3].V[88,c,10]')</t>
  </si>
  <si>
    <t>(88, 'c', 11, 'OPF_res[3].V[88,c,11]')</t>
  </si>
  <si>
    <t>(88, 'c', 12, 'OPF_res[3].V[88,c,12]')</t>
  </si>
  <si>
    <t>(88, 'c', 13, 'OPF_res[3].V[88,c,13]')</t>
  </si>
  <si>
    <t>(88, 'c', 14, 'OPF_res[3].V[88,c,14]')</t>
  </si>
  <si>
    <t>(88, 'c', 15, 'OPF_res[3].V[88,c,15]')</t>
  </si>
  <si>
    <t>(88, 'c', 16, 'OPF_res[3].V[88,c,16]')</t>
  </si>
  <si>
    <t>(88, 'c', 17, 'OPF_res[3].V[88,c,17]')</t>
  </si>
  <si>
    <t>(88, 'c', 18, 'OPF_res[3].V[88,c,18]')</t>
  </si>
  <si>
    <t>(88, 'c', 19, 'OPF_res[3].V[88,c,19]')</t>
  </si>
  <si>
    <t>(88, 'c', 20, 'OPF_res[3].V[88,c,20]')</t>
  </si>
  <si>
    <t>(88, 'c', 21, 'OPF_res[3].V[88,c,21]')</t>
  </si>
  <si>
    <t>(88, 'c', 22, 'OPF_res[3].V[88,c,22]')</t>
  </si>
  <si>
    <t>(88, 'c', 23, 'OPF_res[3].V[88,c,23]')</t>
  </si>
  <si>
    <t>(88, 'c', 24, 'OPF_res[3].V[88,c,24]')</t>
  </si>
  <si>
    <t>(92, 'a', 1, 'OPF_res[3].V[92,a,1]')</t>
  </si>
  <si>
    <t>(92, 'a', 2, 'OPF_res[3].V[92,a,2]')</t>
  </si>
  <si>
    <t>(92, 'a', 3, 'OPF_res[3].V[92,a,3]')</t>
  </si>
  <si>
    <t>(92, 'a', 4, 'OPF_res[3].V[92,a,4]')</t>
  </si>
  <si>
    <t>(92, 'a', 5, 'OPF_res[3].V[92,a,5]')</t>
  </si>
  <si>
    <t>(92, 'a', 6, 'OPF_res[3].V[92,a,6]')</t>
  </si>
  <si>
    <t>(92, 'a', 7, 'OPF_res[3].V[92,a,7]')</t>
  </si>
  <si>
    <t>(92, 'a', 8, 'OPF_res[3].V[92,a,8]')</t>
  </si>
  <si>
    <t>(92, 'a', 9, 'OPF_res[3].V[92,a,9]')</t>
  </si>
  <si>
    <t>(92, 'a', 10, 'OPF_res[3].V[92,a,10]')</t>
  </si>
  <si>
    <t>(92, 'a', 11, 'OPF_res[3].V[92,a,11]')</t>
  </si>
  <si>
    <t>(92, 'a', 12, 'OPF_res[3].V[92,a,12]')</t>
  </si>
  <si>
    <t>(92, 'a', 13, 'OPF_res[3].V[92,a,13]')</t>
  </si>
  <si>
    <t>(92, 'a', 14, 'OPF_res[3].V[92,a,14]')</t>
  </si>
  <si>
    <t>(92, 'a', 15, 'OPF_res[3].V[92,a,15]')</t>
  </si>
  <si>
    <t>(92, 'a', 16, 'OPF_res[3].V[92,a,16]')</t>
  </si>
  <si>
    <t>(92, 'a', 17, 'OPF_res[3].V[92,a,17]')</t>
  </si>
  <si>
    <t>(92, 'a', 18, 'OPF_res[3].V[92,a,18]')</t>
  </si>
  <si>
    <t>(92, 'a', 19, 'OPF_res[3].V[92,a,19]')</t>
  </si>
  <si>
    <t>(92, 'a', 20, 'OPF_res[3].V[92,a,20]')</t>
  </si>
  <si>
    <t>(92, 'a', 21, 'OPF_res[3].V[92,a,21]')</t>
  </si>
  <si>
    <t>(92, 'a', 22, 'OPF_res[3].V[92,a,22]')</t>
  </si>
  <si>
    <t>(92, 'a', 23, 'OPF_res[3].V[92,a,23]')</t>
  </si>
  <si>
    <t>(92, 'a', 24, 'OPF_res[3].V[92,a,24]')</t>
  </si>
  <si>
    <t>(92, 'b', 1, 'OPF_res[3].V[92,b,1]')</t>
  </si>
  <si>
    <t>(92, 'b', 2, 'OPF_res[3].V[92,b,2]')</t>
  </si>
  <si>
    <t>(92, 'b', 3, 'OPF_res[3].V[92,b,3]')</t>
  </si>
  <si>
    <t>(92, 'b', 4, 'OPF_res[3].V[92,b,4]')</t>
  </si>
  <si>
    <t>(92, 'b', 5, 'OPF_res[3].V[92,b,5]')</t>
  </si>
  <si>
    <t>(92, 'b', 6, 'OPF_res[3].V[92,b,6]')</t>
  </si>
  <si>
    <t>(92, 'b', 7, 'OPF_res[3].V[92,b,7]')</t>
  </si>
  <si>
    <t>(92, 'b', 8, 'OPF_res[3].V[92,b,8]')</t>
  </si>
  <si>
    <t>(92, 'b', 9, 'OPF_res[3].V[92,b,9]')</t>
  </si>
  <si>
    <t>(92, 'b', 10, 'OPF_res[3].V[92,b,10]')</t>
  </si>
  <si>
    <t>(92, 'b', 11, 'OPF_res[3].V[92,b,11]')</t>
  </si>
  <si>
    <t>(92, 'b', 12, 'OPF_res[3].V[92,b,12]')</t>
  </si>
  <si>
    <t>(92, 'b', 13, 'OPF_res[3].V[92,b,13]')</t>
  </si>
  <si>
    <t>(92, 'b', 14, 'OPF_res[3].V[92,b,14]')</t>
  </si>
  <si>
    <t>(92, 'b', 15, 'OPF_res[3].V[92,b,15]')</t>
  </si>
  <si>
    <t>(92, 'b', 16, 'OPF_res[3].V[92,b,16]')</t>
  </si>
  <si>
    <t>(92, 'b', 17, 'OPF_res[3].V[92,b,17]')</t>
  </si>
  <si>
    <t>(92, 'b', 18, 'OPF_res[3].V[92,b,18]')</t>
  </si>
  <si>
    <t>(92, 'b', 19, 'OPF_res[3].V[92,b,19]')</t>
  </si>
  <si>
    <t>(92, 'b', 20, 'OPF_res[3].V[92,b,20]')</t>
  </si>
  <si>
    <t>(92, 'b', 21, 'OPF_res[3].V[92,b,21]')</t>
  </si>
  <si>
    <t>(92, 'b', 22, 'OPF_res[3].V[92,b,22]')</t>
  </si>
  <si>
    <t>(92, 'b', 23, 'OPF_res[3].V[92,b,23]')</t>
  </si>
  <si>
    <t>(92, 'b', 24, 'OPF_res[3].V[92,b,24]')</t>
  </si>
  <si>
    <t>(92, 'c', 1, 'OPF_res[3].V[92,c,1]')</t>
  </si>
  <si>
    <t>(92, 'c', 2, 'OPF_res[3].V[92,c,2]')</t>
  </si>
  <si>
    <t>(92, 'c', 3, 'OPF_res[3].V[92,c,3]')</t>
  </si>
  <si>
    <t>(92, 'c', 4, 'OPF_res[3].V[92,c,4]')</t>
  </si>
  <si>
    <t>(92, 'c', 5, 'OPF_res[3].V[92,c,5]')</t>
  </si>
  <si>
    <t>(92, 'c', 6, 'OPF_res[3].V[92,c,6]')</t>
  </si>
  <si>
    <t>(92, 'c', 7, 'OPF_res[3].V[92,c,7]')</t>
  </si>
  <si>
    <t>(92, 'c', 8, 'OPF_res[3].V[92,c,8]')</t>
  </si>
  <si>
    <t>(92, 'c', 9, 'OPF_res[3].V[92,c,9]')</t>
  </si>
  <si>
    <t>(92, 'c', 10, 'OPF_res[3].V[92,c,10]')</t>
  </si>
  <si>
    <t>(92, 'c', 11, 'OPF_res[3].V[92,c,11]')</t>
  </si>
  <si>
    <t>(92, 'c', 12, 'OPF_res[3].V[92,c,12]')</t>
  </si>
  <si>
    <t>(92, 'c', 13, 'OPF_res[3].V[92,c,13]')</t>
  </si>
  <si>
    <t>(92, 'c', 14, 'OPF_res[3].V[92,c,14]')</t>
  </si>
  <si>
    <t>(92, 'c', 15, 'OPF_res[3].V[92,c,15]')</t>
  </si>
  <si>
    <t>(92, 'c', 16, 'OPF_res[3].V[92,c,16]')</t>
  </si>
  <si>
    <t>(92, 'c', 17, 'OPF_res[3].V[92,c,17]')</t>
  </si>
  <si>
    <t>(92, 'c', 18, 'OPF_res[3].V[92,c,18]')</t>
  </si>
  <si>
    <t>(92, 'c', 19, 'OPF_res[3].V[92,c,19]')</t>
  </si>
  <si>
    <t>(92, 'c', 20, 'OPF_res[3].V[92,c,20]')</t>
  </si>
  <si>
    <t>(92, 'c', 21, 'OPF_res[3].V[92,c,21]')</t>
  </si>
  <si>
    <t>(92, 'c', 22, 'OPF_res[3].V[92,c,22]')</t>
  </si>
  <si>
    <t>(92, 'c', 23, 'OPF_res[3].V[92,c,23]')</t>
  </si>
  <si>
    <t>(92, 'c', 24, 'OPF_res[3].V[92,c,24]')</t>
  </si>
  <si>
    <t>(98, 'a', 1, 'OPF_res[3].V[98,a,1]')</t>
  </si>
  <si>
    <t>(98, 'a', 2, 'OPF_res[3].V[98,a,2]')</t>
  </si>
  <si>
    <t>(98, 'a', 3, 'OPF_res[3].V[98,a,3]')</t>
  </si>
  <si>
    <t>(98, 'a', 4, 'OPF_res[3].V[98,a,4]')</t>
  </si>
  <si>
    <t>(98, 'a', 5, 'OPF_res[3].V[98,a,5]')</t>
  </si>
  <si>
    <t>(98, 'a', 6, 'OPF_res[3].V[98,a,6]')</t>
  </si>
  <si>
    <t>(98, 'a', 7, 'OPF_res[3].V[98,a,7]')</t>
  </si>
  <si>
    <t>(98, 'a', 8, 'OPF_res[3].V[98,a,8]')</t>
  </si>
  <si>
    <t>(98, 'a', 9, 'OPF_res[3].V[98,a,9]')</t>
  </si>
  <si>
    <t>(98, 'a', 10, 'OPF_res[3].V[98,a,10]')</t>
  </si>
  <si>
    <t>(98, 'a', 11, 'OPF_res[3].V[98,a,11]')</t>
  </si>
  <si>
    <t>(98, 'a', 12, 'OPF_res[3].V[98,a,12]')</t>
  </si>
  <si>
    <t>(98, 'a', 13, 'OPF_res[3].V[98,a,13]')</t>
  </si>
  <si>
    <t>(98, 'a', 14, 'OPF_res[3].V[98,a,14]')</t>
  </si>
  <si>
    <t>(98, 'a', 15, 'OPF_res[3].V[98,a,15]')</t>
  </si>
  <si>
    <t>(98, 'a', 16, 'OPF_res[3].V[98,a,16]')</t>
  </si>
  <si>
    <t>(98, 'a', 17, 'OPF_res[3].V[98,a,17]')</t>
  </si>
  <si>
    <t>(98, 'a', 18, 'OPF_res[3].V[98,a,18]')</t>
  </si>
  <si>
    <t>(98, 'a', 19, 'OPF_res[3].V[98,a,19]')</t>
  </si>
  <si>
    <t>(98, 'a', 20, 'OPF_res[3].V[98,a,20]')</t>
  </si>
  <si>
    <t>(98, 'a', 21, 'OPF_res[3].V[98,a,21]')</t>
  </si>
  <si>
    <t>(98, 'a', 22, 'OPF_res[3].V[98,a,22]')</t>
  </si>
  <si>
    <t>(98, 'a', 23, 'OPF_res[3].V[98,a,23]')</t>
  </si>
  <si>
    <t>(98, 'a', 24, 'OPF_res[3].V[98,a,24]')</t>
  </si>
  <si>
    <t>(98, 'b', 1, 'OPF_res[3].V[98,b,1]')</t>
  </si>
  <si>
    <t>(98, 'b', 2, 'OPF_res[3].V[98,b,2]')</t>
  </si>
  <si>
    <t>(98, 'b', 3, 'OPF_res[3].V[98,b,3]')</t>
  </si>
  <si>
    <t>(98, 'b', 4, 'OPF_res[3].V[98,b,4]')</t>
  </si>
  <si>
    <t>(98, 'b', 5, 'OPF_res[3].V[98,b,5]')</t>
  </si>
  <si>
    <t>(98, 'b', 6, 'OPF_res[3].V[98,b,6]')</t>
  </si>
  <si>
    <t>(98, 'b', 7, 'OPF_res[3].V[98,b,7]')</t>
  </si>
  <si>
    <t>(98, 'b', 8, 'OPF_res[3].V[98,b,8]')</t>
  </si>
  <si>
    <t>(98, 'b', 9, 'OPF_res[3].V[98,b,9]')</t>
  </si>
  <si>
    <t>(98, 'b', 10, 'OPF_res[3].V[98,b,10]')</t>
  </si>
  <si>
    <t>(98, 'b', 11, 'OPF_res[3].V[98,b,11]')</t>
  </si>
  <si>
    <t>(98, 'b', 12, 'OPF_res[3].V[98,b,12]')</t>
  </si>
  <si>
    <t>(98, 'b', 13, 'OPF_res[3].V[98,b,13]')</t>
  </si>
  <si>
    <t>(98, 'b', 14, 'OPF_res[3].V[98,b,14]')</t>
  </si>
  <si>
    <t>(98, 'b', 15, 'OPF_res[3].V[98,b,15]')</t>
  </si>
  <si>
    <t>(98, 'b', 16, 'OPF_res[3].V[98,b,16]')</t>
  </si>
  <si>
    <t>(98, 'b', 17, 'OPF_res[3].V[98,b,17]')</t>
  </si>
  <si>
    <t>(98, 'b', 18, 'OPF_res[3].V[98,b,18]')</t>
  </si>
  <si>
    <t>(98, 'b', 19, 'OPF_res[3].V[98,b,19]')</t>
  </si>
  <si>
    <t>(98, 'b', 20, 'OPF_res[3].V[98,b,20]')</t>
  </si>
  <si>
    <t>(98, 'b', 21, 'OPF_res[3].V[98,b,21]')</t>
  </si>
  <si>
    <t>(98, 'b', 22, 'OPF_res[3].V[98,b,22]')</t>
  </si>
  <si>
    <t>(98, 'b', 23, 'OPF_res[3].V[98,b,23]')</t>
  </si>
  <si>
    <t>(98, 'b', 24, 'OPF_res[3].V[98,b,24]')</t>
  </si>
  <si>
    <t>(98, 'c', 1, 'OPF_res[3].V[98,c,1]')</t>
  </si>
  <si>
    <t>(98, 'c', 2, 'OPF_res[3].V[98,c,2]')</t>
  </si>
  <si>
    <t>(98, 'c', 3, 'OPF_res[3].V[98,c,3]')</t>
  </si>
  <si>
    <t>(98, 'c', 4, 'OPF_res[3].V[98,c,4]')</t>
  </si>
  <si>
    <t>(98, 'c', 5, 'OPF_res[3].V[98,c,5]')</t>
  </si>
  <si>
    <t>(98, 'c', 6, 'OPF_res[3].V[98,c,6]')</t>
  </si>
  <si>
    <t>(98, 'c', 7, 'OPF_res[3].V[98,c,7]')</t>
  </si>
  <si>
    <t>(98, 'c', 8, 'OPF_res[3].V[98,c,8]')</t>
  </si>
  <si>
    <t>(98, 'c', 9, 'OPF_res[3].V[98,c,9]')</t>
  </si>
  <si>
    <t>(98, 'c', 10, 'OPF_res[3].V[98,c,10]')</t>
  </si>
  <si>
    <t>(98, 'c', 11, 'OPF_res[3].V[98,c,11]')</t>
  </si>
  <si>
    <t>(98, 'c', 12, 'OPF_res[3].V[98,c,12]')</t>
  </si>
  <si>
    <t>(98, 'c', 13, 'OPF_res[3].V[98,c,13]')</t>
  </si>
  <si>
    <t>(98, 'c', 14, 'OPF_res[3].V[98,c,14]')</t>
  </si>
  <si>
    <t>(98, 'c', 15, 'OPF_res[3].V[98,c,15]')</t>
  </si>
  <si>
    <t>(98, 'c', 16, 'OPF_res[3].V[98,c,16]')</t>
  </si>
  <si>
    <t>(98, 'c', 17, 'OPF_res[3].V[98,c,17]')</t>
  </si>
  <si>
    <t>(98, 'c', 18, 'OPF_res[3].V[98,c,18]')</t>
  </si>
  <si>
    <t>(98, 'c', 19, 'OPF_res[3].V[98,c,19]')</t>
  </si>
  <si>
    <t>(98, 'c', 20, 'OPF_res[3].V[98,c,20]')</t>
  </si>
  <si>
    <t>(98, 'c', 21, 'OPF_res[3].V[98,c,21]')</t>
  </si>
  <si>
    <t>(98, 'c', 22, 'OPF_res[3].V[98,c,22]')</t>
  </si>
  <si>
    <t>(98, 'c', 23, 'OPF_res[3].V[98,c,23]')</t>
  </si>
  <si>
    <t>(98, 'c', 24, 'OPF_res[3].V[98,c,24]')</t>
  </si>
  <si>
    <t>(101, 'a', 1, 'OPF_res[3].V[101,a,1]')</t>
  </si>
  <si>
    <t>(101, 'a', 2, 'OPF_res[3].V[101,a,2]')</t>
  </si>
  <si>
    <t>(101, 'a', 3, 'OPF_res[3].V[101,a,3]')</t>
  </si>
  <si>
    <t>(101, 'a', 4, 'OPF_res[3].V[101,a,4]')</t>
  </si>
  <si>
    <t>(101, 'a', 5, 'OPF_res[3].V[101,a,5]')</t>
  </si>
  <si>
    <t>(101, 'a', 6, 'OPF_res[3].V[101,a,6]')</t>
  </si>
  <si>
    <t>(101, 'a', 7, 'OPF_res[3].V[101,a,7]')</t>
  </si>
  <si>
    <t>(101, 'a', 8, 'OPF_res[3].V[101,a,8]')</t>
  </si>
  <si>
    <t>(101, 'a', 9, 'OPF_res[3].V[101,a,9]')</t>
  </si>
  <si>
    <t>(101, 'a', 10, 'OPF_res[3].V[101,a,10]')</t>
  </si>
  <si>
    <t>(101, 'a', 11, 'OPF_res[3].V[101,a,11]')</t>
  </si>
  <si>
    <t>(101, 'a', 12, 'OPF_res[3].V[101,a,12]')</t>
  </si>
  <si>
    <t>(101, 'a', 13, 'OPF_res[3].V[101,a,13]')</t>
  </si>
  <si>
    <t>(101, 'a', 14, 'OPF_res[3].V[101,a,14]')</t>
  </si>
  <si>
    <t>(101, 'a', 15, 'OPF_res[3].V[101,a,15]')</t>
  </si>
  <si>
    <t>(101, 'a', 16, 'OPF_res[3].V[101,a,16]')</t>
  </si>
  <si>
    <t>(101, 'a', 17, 'OPF_res[3].V[101,a,17]')</t>
  </si>
  <si>
    <t>(101, 'a', 18, 'OPF_res[3].V[101,a,18]')</t>
  </si>
  <si>
    <t>(101, 'a', 19, 'OPF_res[3].V[101,a,19]')</t>
  </si>
  <si>
    <t>(101, 'a', 20, 'OPF_res[3].V[101,a,20]')</t>
  </si>
  <si>
    <t>(101, 'a', 21, 'OPF_res[3].V[101,a,21]')</t>
  </si>
  <si>
    <t>(101, 'a', 22, 'OPF_res[3].V[101,a,22]')</t>
  </si>
  <si>
    <t>(101, 'a', 23, 'OPF_res[3].V[101,a,23]')</t>
  </si>
  <si>
    <t>(101, 'a', 24, 'OPF_res[3].V[101,a,24]')</t>
  </si>
  <si>
    <t>(101, 'b', 1, 'OPF_res[3].V[101,b,1]')</t>
  </si>
  <si>
    <t>(101, 'b', 2, 'OPF_res[3].V[101,b,2]')</t>
  </si>
  <si>
    <t>(101, 'b', 3, 'OPF_res[3].V[101,b,3]')</t>
  </si>
  <si>
    <t>(101, 'b', 4, 'OPF_res[3].V[101,b,4]')</t>
  </si>
  <si>
    <t>(101, 'b', 5, 'OPF_res[3].V[101,b,5]')</t>
  </si>
  <si>
    <t>(101, 'b', 6, 'OPF_res[3].V[101,b,6]')</t>
  </si>
  <si>
    <t>(101, 'b', 7, 'OPF_res[3].V[101,b,7]')</t>
  </si>
  <si>
    <t>(101, 'b', 8, 'OPF_res[3].V[101,b,8]')</t>
  </si>
  <si>
    <t>(101, 'b', 9, 'OPF_res[3].V[101,b,9]')</t>
  </si>
  <si>
    <t>(101, 'b', 10, 'OPF_res[3].V[101,b,10]')</t>
  </si>
  <si>
    <t>(101, 'b', 11, 'OPF_res[3].V[101,b,11]')</t>
  </si>
  <si>
    <t>(101, 'b', 12, 'OPF_res[3].V[101,b,12]')</t>
  </si>
  <si>
    <t>(101, 'b', 13, 'OPF_res[3].V[101,b,13]')</t>
  </si>
  <si>
    <t>(101, 'b', 14, 'OPF_res[3].V[101,b,14]')</t>
  </si>
  <si>
    <t>(101, 'b', 15, 'OPF_res[3].V[101,b,15]')</t>
  </si>
  <si>
    <t>(101, 'b', 16, 'OPF_res[3].V[101,b,16]')</t>
  </si>
  <si>
    <t>(101, 'b', 17, 'OPF_res[3].V[101,b,17]')</t>
  </si>
  <si>
    <t>(101, 'b', 18, 'OPF_res[3].V[101,b,18]')</t>
  </si>
  <si>
    <t>(101, 'b', 19, 'OPF_res[3].V[101,b,19]')</t>
  </si>
  <si>
    <t>(101, 'b', 20, 'OPF_res[3].V[101,b,20]')</t>
  </si>
  <si>
    <t>(101, 'b', 21, 'OPF_res[3].V[101,b,21]')</t>
  </si>
  <si>
    <t>(101, 'b', 22, 'OPF_res[3].V[101,b,22]')</t>
  </si>
  <si>
    <t>(101, 'b', 23, 'OPF_res[3].V[101,b,23]')</t>
  </si>
  <si>
    <t>(101, 'b', 24, 'OPF_res[3].V[101,b,24]')</t>
  </si>
  <si>
    <t>(101, 'c', 1, 'OPF_res[3].V[101,c,1]')</t>
  </si>
  <si>
    <t>(101, 'c', 2, 'OPF_res[3].V[101,c,2]')</t>
  </si>
  <si>
    <t>(101, 'c', 3, 'OPF_res[3].V[101,c,3]')</t>
  </si>
  <si>
    <t>(101, 'c', 4, 'OPF_res[3].V[101,c,4]')</t>
  </si>
  <si>
    <t>(101, 'c', 5, 'OPF_res[3].V[101,c,5]')</t>
  </si>
  <si>
    <t>(101, 'c', 6, 'OPF_res[3].V[101,c,6]')</t>
  </si>
  <si>
    <t>(101, 'c', 7, 'OPF_res[3].V[101,c,7]')</t>
  </si>
  <si>
    <t>(101, 'c', 8, 'OPF_res[3].V[101,c,8]')</t>
  </si>
  <si>
    <t>(101, 'c', 9, 'OPF_res[3].V[101,c,9]')</t>
  </si>
  <si>
    <t>(101, 'c', 10, 'OPF_res[3].V[101,c,10]')</t>
  </si>
  <si>
    <t>(101, 'c', 11, 'OPF_res[3].V[101,c,11]')</t>
  </si>
  <si>
    <t>(101, 'c', 12, 'OPF_res[3].V[101,c,12]')</t>
  </si>
  <si>
    <t>(101, 'c', 13, 'OPF_res[3].V[101,c,13]')</t>
  </si>
  <si>
    <t>(101, 'c', 14, 'OPF_res[3].V[101,c,14]')</t>
  </si>
  <si>
    <t>(101, 'c', 15, 'OPF_res[3].V[101,c,15]')</t>
  </si>
  <si>
    <t>(101, 'c', 16, 'OPF_res[3].V[101,c,16]')</t>
  </si>
  <si>
    <t>(101, 'c', 17, 'OPF_res[3].V[101,c,17]')</t>
  </si>
  <si>
    <t>(101, 'c', 18, 'OPF_res[3].V[101,c,18]')</t>
  </si>
  <si>
    <t>(101, 'c', 19, 'OPF_res[3].V[101,c,19]')</t>
  </si>
  <si>
    <t>(101, 'c', 20, 'OPF_res[3].V[101,c,20]')</t>
  </si>
  <si>
    <t>(101, 'c', 21, 'OPF_res[3].V[101,c,21]')</t>
  </si>
  <si>
    <t>(101, 'c', 22, 'OPF_res[3].V[101,c,22]')</t>
  </si>
  <si>
    <t>(101, 'c', 23, 'OPF_res[3].V[101,c,23]')</t>
  </si>
  <si>
    <t>(101, 'c', 24, 'OPF_res[3].V[101,c,24]')</t>
  </si>
  <si>
    <t>(104, 'a', 1, 'OPF_res[3].V[104,a,1]')</t>
  </si>
  <si>
    <t>(104, 'a', 2, 'OPF_res[3].V[104,a,2]')</t>
  </si>
  <si>
    <t>(104, 'a', 3, 'OPF_res[3].V[104,a,3]')</t>
  </si>
  <si>
    <t>(104, 'a', 4, 'OPF_res[3].V[104,a,4]')</t>
  </si>
  <si>
    <t>(104, 'a', 5, 'OPF_res[3].V[104,a,5]')</t>
  </si>
  <si>
    <t>(104, 'a', 6, 'OPF_res[3].V[104,a,6]')</t>
  </si>
  <si>
    <t>(104, 'a', 7, 'OPF_res[3].V[104,a,7]')</t>
  </si>
  <si>
    <t>(104, 'a', 8, 'OPF_res[3].V[104,a,8]')</t>
  </si>
  <si>
    <t>(104, 'a', 9, 'OPF_res[3].V[104,a,9]')</t>
  </si>
  <si>
    <t>(104, 'a', 10, 'OPF_res[3].V[104,a,10]')</t>
  </si>
  <si>
    <t>(104, 'a', 11, 'OPF_res[3].V[104,a,11]')</t>
  </si>
  <si>
    <t>(104, 'a', 12, 'OPF_res[3].V[104,a,12]')</t>
  </si>
  <si>
    <t>(104, 'a', 13, 'OPF_res[3].V[104,a,13]')</t>
  </si>
  <si>
    <t>(104, 'a', 14, 'OPF_res[3].V[104,a,14]')</t>
  </si>
  <si>
    <t>(104, 'a', 15, 'OPF_res[3].V[104,a,15]')</t>
  </si>
  <si>
    <t>(104, 'a', 16, 'OPF_res[3].V[104,a,16]')</t>
  </si>
  <si>
    <t>(104, 'a', 17, 'OPF_res[3].V[104,a,17]')</t>
  </si>
  <si>
    <t>(104, 'a', 18, 'OPF_res[3].V[104,a,18]')</t>
  </si>
  <si>
    <t>(104, 'a', 19, 'OPF_res[3].V[104,a,19]')</t>
  </si>
  <si>
    <t>(104, 'a', 20, 'OPF_res[3].V[104,a,20]')</t>
  </si>
  <si>
    <t>(104, 'a', 21, 'OPF_res[3].V[104,a,21]')</t>
  </si>
  <si>
    <t>(104, 'a', 22, 'OPF_res[3].V[104,a,22]')</t>
  </si>
  <si>
    <t>(104, 'a', 23, 'OPF_res[3].V[104,a,23]')</t>
  </si>
  <si>
    <t>(104, 'a', 24, 'OPF_res[3].V[104,a,24]')</t>
  </si>
  <si>
    <t>(104, 'b', 1, 'OPF_res[3].V[104,b,1]')</t>
  </si>
  <si>
    <t>(104, 'b', 2, 'OPF_res[3].V[104,b,2]')</t>
  </si>
  <si>
    <t>(104, 'b', 3, 'OPF_res[3].V[104,b,3]')</t>
  </si>
  <si>
    <t>(104, 'b', 4, 'OPF_res[3].V[104,b,4]')</t>
  </si>
  <si>
    <t>(104, 'b', 5, 'OPF_res[3].V[104,b,5]')</t>
  </si>
  <si>
    <t>(104, 'b', 6, 'OPF_res[3].V[104,b,6]')</t>
  </si>
  <si>
    <t>(104, 'b', 7, 'OPF_res[3].V[104,b,7]')</t>
  </si>
  <si>
    <t>(104, 'b', 8, 'OPF_res[3].V[104,b,8]')</t>
  </si>
  <si>
    <t>(104, 'b', 9, 'OPF_res[3].V[104,b,9]')</t>
  </si>
  <si>
    <t>(104, 'b', 10, 'OPF_res[3].V[104,b,10]')</t>
  </si>
  <si>
    <t>(104, 'b', 11, 'OPF_res[3].V[104,b,11]')</t>
  </si>
  <si>
    <t>(104, 'b', 12, 'OPF_res[3].V[104,b,12]')</t>
  </si>
  <si>
    <t>(104, 'b', 13, 'OPF_res[3].V[104,b,13]')</t>
  </si>
  <si>
    <t>(104, 'b', 14, 'OPF_res[3].V[104,b,14]')</t>
  </si>
  <si>
    <t>(104, 'b', 15, 'OPF_res[3].V[104,b,15]')</t>
  </si>
  <si>
    <t>(104, 'b', 16, 'OPF_res[3].V[104,b,16]')</t>
  </si>
  <si>
    <t>(104, 'b', 17, 'OPF_res[3].V[104,b,17]')</t>
  </si>
  <si>
    <t>(104, 'b', 18, 'OPF_res[3].V[104,b,18]')</t>
  </si>
  <si>
    <t>(104, 'b', 19, 'OPF_res[3].V[104,b,19]')</t>
  </si>
  <si>
    <t>(104, 'b', 20, 'OPF_res[3].V[104,b,20]')</t>
  </si>
  <si>
    <t>(104, 'b', 21, 'OPF_res[3].V[104,b,21]')</t>
  </si>
  <si>
    <t>(104, 'b', 22, 'OPF_res[3].V[104,b,22]')</t>
  </si>
  <si>
    <t>(104, 'b', 23, 'OPF_res[3].V[104,b,23]')</t>
  </si>
  <si>
    <t>(104, 'b', 24, 'OPF_res[3].V[104,b,24]')</t>
  </si>
  <si>
    <t>(104, 'c', 1, 'OPF_res[3].V[104,c,1]')</t>
  </si>
  <si>
    <t>(104, 'c', 2, 'OPF_res[3].V[104,c,2]')</t>
  </si>
  <si>
    <t>(104, 'c', 3, 'OPF_res[3].V[104,c,3]')</t>
  </si>
  <si>
    <t>(104, 'c', 4, 'OPF_res[3].V[104,c,4]')</t>
  </si>
  <si>
    <t>(104, 'c', 5, 'OPF_res[3].V[104,c,5]')</t>
  </si>
  <si>
    <t>(104, 'c', 6, 'OPF_res[3].V[104,c,6]')</t>
  </si>
  <si>
    <t>(104, 'c', 7, 'OPF_res[3].V[104,c,7]')</t>
  </si>
  <si>
    <t>(104, 'c', 8, 'OPF_res[3].V[104,c,8]')</t>
  </si>
  <si>
    <t>(104, 'c', 9, 'OPF_res[3].V[104,c,9]')</t>
  </si>
  <si>
    <t>(104, 'c', 10, 'OPF_res[3].V[104,c,10]')</t>
  </si>
  <si>
    <t>(104, 'c', 11, 'OPF_res[3].V[104,c,11]')</t>
  </si>
  <si>
    <t>(104, 'c', 12, 'OPF_res[3].V[104,c,12]')</t>
  </si>
  <si>
    <t>(104, 'c', 13, 'OPF_res[3].V[104,c,13]')</t>
  </si>
  <si>
    <t>(104, 'c', 14, 'OPF_res[3].V[104,c,14]')</t>
  </si>
  <si>
    <t>(104, 'c', 15, 'OPF_res[3].V[104,c,15]')</t>
  </si>
  <si>
    <t>(104, 'c', 16, 'OPF_res[3].V[104,c,16]')</t>
  </si>
  <si>
    <t>(104, 'c', 17, 'OPF_res[3].V[104,c,17]')</t>
  </si>
  <si>
    <t>(104, 'c', 18, 'OPF_res[3].V[104,c,18]')</t>
  </si>
  <si>
    <t>(104, 'c', 19, 'OPF_res[3].V[104,c,19]')</t>
  </si>
  <si>
    <t>(104, 'c', 20, 'OPF_res[3].V[104,c,20]')</t>
  </si>
  <si>
    <t>(104, 'c', 21, 'OPF_res[3].V[104,c,21]')</t>
  </si>
  <si>
    <t>(104, 'c', 22, 'OPF_res[3].V[104,c,22]')</t>
  </si>
  <si>
    <t>(104, 'c', 23, 'OPF_res[3].V[104,c,23]')</t>
  </si>
  <si>
    <t>(104, 'c', 24, 'OPF_res[3].V[104,c,24]')</t>
  </si>
  <si>
    <t>(105, 'a', 1, 'OPF_res[3].V[105,a,1]')</t>
  </si>
  <si>
    <t>(105, 'a', 2, 'OPF_res[3].V[105,a,2]')</t>
  </si>
  <si>
    <t>(105, 'a', 3, 'OPF_res[3].V[105,a,3]')</t>
  </si>
  <si>
    <t>(105, 'a', 4, 'OPF_res[3].V[105,a,4]')</t>
  </si>
  <si>
    <t>(105, 'a', 5, 'OPF_res[3].V[105,a,5]')</t>
  </si>
  <si>
    <t>(105, 'a', 6, 'OPF_res[3].V[105,a,6]')</t>
  </si>
  <si>
    <t>(105, 'a', 7, 'OPF_res[3].V[105,a,7]')</t>
  </si>
  <si>
    <t>(105, 'a', 8, 'OPF_res[3].V[105,a,8]')</t>
  </si>
  <si>
    <t>(105, 'a', 9, 'OPF_res[3].V[105,a,9]')</t>
  </si>
  <si>
    <t>(105, 'a', 10, 'OPF_res[3].V[105,a,10]')</t>
  </si>
  <si>
    <t>(105, 'a', 11, 'OPF_res[3].V[105,a,11]')</t>
  </si>
  <si>
    <t>(105, 'a', 12, 'OPF_res[3].V[105,a,12]')</t>
  </si>
  <si>
    <t>(105, 'a', 13, 'OPF_res[3].V[105,a,13]')</t>
  </si>
  <si>
    <t>(105, 'a', 14, 'OPF_res[3].V[105,a,14]')</t>
  </si>
  <si>
    <t>(105, 'a', 15, 'OPF_res[3].V[105,a,15]')</t>
  </si>
  <si>
    <t>(105, 'a', 16, 'OPF_res[3].V[105,a,16]')</t>
  </si>
  <si>
    <t>(105, 'a', 17, 'OPF_res[3].V[105,a,17]')</t>
  </si>
  <si>
    <t>(105, 'a', 18, 'OPF_res[3].V[105,a,18]')</t>
  </si>
  <si>
    <t>(105, 'a', 19, 'OPF_res[3].V[105,a,19]')</t>
  </si>
  <si>
    <t>(105, 'a', 20, 'OPF_res[3].V[105,a,20]')</t>
  </si>
  <si>
    <t>(105, 'a', 21, 'OPF_res[3].V[105,a,21]')</t>
  </si>
  <si>
    <t>(105, 'a', 22, 'OPF_res[3].V[105,a,22]')</t>
  </si>
  <si>
    <t>(105, 'a', 23, 'OPF_res[3].V[105,a,23]')</t>
  </si>
  <si>
    <t>(105, 'a', 24, 'OPF_res[3].V[105,a,24]')</t>
  </si>
  <si>
    <t>(105, 'b', 1, 'OPF_res[3].V[105,b,1]')</t>
  </si>
  <si>
    <t>(105, 'b', 2, 'OPF_res[3].V[105,b,2]')</t>
  </si>
  <si>
    <t>(105, 'b', 3, 'OPF_res[3].V[105,b,3]')</t>
  </si>
  <si>
    <t>(105, 'b', 4, 'OPF_res[3].V[105,b,4]')</t>
  </si>
  <si>
    <t>(105, 'b', 5, 'OPF_res[3].V[105,b,5]')</t>
  </si>
  <si>
    <t>(105, 'b', 6, 'OPF_res[3].V[105,b,6]')</t>
  </si>
  <si>
    <t>(105, 'b', 7, 'OPF_res[3].V[105,b,7]')</t>
  </si>
  <si>
    <t>(105, 'b', 8, 'OPF_res[3].V[105,b,8]')</t>
  </si>
  <si>
    <t>(105, 'b', 9, 'OPF_res[3].V[105,b,9]')</t>
  </si>
  <si>
    <t>(105, 'b', 10, 'OPF_res[3].V[105,b,10]')</t>
  </si>
  <si>
    <t>(105, 'b', 11, 'OPF_res[3].V[105,b,11]')</t>
  </si>
  <si>
    <t>(105, 'b', 12, 'OPF_res[3].V[105,b,12]')</t>
  </si>
  <si>
    <t>(105, 'b', 13, 'OPF_res[3].V[105,b,13]')</t>
  </si>
  <si>
    <t>(105, 'b', 14, 'OPF_res[3].V[105,b,14]')</t>
  </si>
  <si>
    <t>(105, 'b', 15, 'OPF_res[3].V[105,b,15]')</t>
  </si>
  <si>
    <t>(105, 'b', 16, 'OPF_res[3].V[105,b,16]')</t>
  </si>
  <si>
    <t>(105, 'b', 17, 'OPF_res[3].V[105,b,17]')</t>
  </si>
  <si>
    <t>(105, 'b', 18, 'OPF_res[3].V[105,b,18]')</t>
  </si>
  <si>
    <t>(105, 'b', 19, 'OPF_res[3].V[105,b,19]')</t>
  </si>
  <si>
    <t>(105, 'b', 20, 'OPF_res[3].V[105,b,20]')</t>
  </si>
  <si>
    <t>(105, 'b', 21, 'OPF_res[3].V[105,b,21]')</t>
  </si>
  <si>
    <t>(105, 'b', 22, 'OPF_res[3].V[105,b,22]')</t>
  </si>
  <si>
    <t>(105, 'b', 23, 'OPF_res[3].V[105,b,23]')</t>
  </si>
  <si>
    <t>(105, 'b', 24, 'OPF_res[3].V[105,b,24]')</t>
  </si>
  <si>
    <t>(105, 'c', 1, 'OPF_res[3].V[105,c,1]')</t>
  </si>
  <si>
    <t>(105, 'c', 2, 'OPF_res[3].V[105,c,2]')</t>
  </si>
  <si>
    <t>(105, 'c', 3, 'OPF_res[3].V[105,c,3]')</t>
  </si>
  <si>
    <t>(105, 'c', 4, 'OPF_res[3].V[105,c,4]')</t>
  </si>
  <si>
    <t>(105, 'c', 5, 'OPF_res[3].V[105,c,5]')</t>
  </si>
  <si>
    <t>(105, 'c', 6, 'OPF_res[3].V[105,c,6]')</t>
  </si>
  <si>
    <t>(105, 'c', 7, 'OPF_res[3].V[105,c,7]')</t>
  </si>
  <si>
    <t>(105, 'c', 8, 'OPF_res[3].V[105,c,8]')</t>
  </si>
  <si>
    <t>(105, 'c', 9, 'OPF_res[3].V[105,c,9]')</t>
  </si>
  <si>
    <t>(105, 'c', 10, 'OPF_res[3].V[105,c,10]')</t>
  </si>
  <si>
    <t>(105, 'c', 11, 'OPF_res[3].V[105,c,11]')</t>
  </si>
  <si>
    <t>(105, 'c', 12, 'OPF_res[3].V[105,c,12]')</t>
  </si>
  <si>
    <t>(105, 'c', 13, 'OPF_res[3].V[105,c,13]')</t>
  </si>
  <si>
    <t>(105, 'c', 14, 'OPF_res[3].V[105,c,14]')</t>
  </si>
  <si>
    <t>(105, 'c', 15, 'OPF_res[3].V[105,c,15]')</t>
  </si>
  <si>
    <t>(105, 'c', 16, 'OPF_res[3].V[105,c,16]')</t>
  </si>
  <si>
    <t>(105, 'c', 17, 'OPF_res[3].V[105,c,17]')</t>
  </si>
  <si>
    <t>(105, 'c', 18, 'OPF_res[3].V[105,c,18]')</t>
  </si>
  <si>
    <t>(105, 'c', 19, 'OPF_res[3].V[105,c,19]')</t>
  </si>
  <si>
    <t>(105, 'c', 20, 'OPF_res[3].V[105,c,20]')</t>
  </si>
  <si>
    <t>(105, 'c', 21, 'OPF_res[3].V[105,c,21]')</t>
  </si>
  <si>
    <t>(105, 'c', 22, 'OPF_res[3].V[105,c,22]')</t>
  </si>
  <si>
    <t>(105, 'c', 23, 'OPF_res[3].V[105,c,23]')</t>
  </si>
  <si>
    <t>(105, 'c', 24, 'OPF_res[3].V[105,c,24]')</t>
  </si>
  <si>
    <t>(107, 'a', 1, 'OPF_res[3].V[107,a,1]')</t>
  </si>
  <si>
    <t>(107, 'a', 2, 'OPF_res[3].V[107,a,2]')</t>
  </si>
  <si>
    <t>(107, 'a', 3, 'OPF_res[3].V[107,a,3]')</t>
  </si>
  <si>
    <t>(107, 'a', 4, 'OPF_res[3].V[107,a,4]')</t>
  </si>
  <si>
    <t>(107, 'a', 5, 'OPF_res[3].V[107,a,5]')</t>
  </si>
  <si>
    <t>(107, 'a', 6, 'OPF_res[3].V[107,a,6]')</t>
  </si>
  <si>
    <t>(107, 'a', 7, 'OPF_res[3].V[107,a,7]')</t>
  </si>
  <si>
    <t>(107, 'a', 8, 'OPF_res[3].V[107,a,8]')</t>
  </si>
  <si>
    <t>(107, 'a', 9, 'OPF_res[3].V[107,a,9]')</t>
  </si>
  <si>
    <t>(107, 'a', 10, 'OPF_res[3].V[107,a,10]')</t>
  </si>
  <si>
    <t>(107, 'a', 11, 'OPF_res[3].V[107,a,11]')</t>
  </si>
  <si>
    <t>(107, 'a', 12, 'OPF_res[3].V[107,a,12]')</t>
  </si>
  <si>
    <t>(107, 'a', 13, 'OPF_res[3].V[107,a,13]')</t>
  </si>
  <si>
    <t>(107, 'a', 14, 'OPF_res[3].V[107,a,14]')</t>
  </si>
  <si>
    <t>(107, 'a', 15, 'OPF_res[3].V[107,a,15]')</t>
  </si>
  <si>
    <t>(107, 'a', 16, 'OPF_res[3].V[107,a,16]')</t>
  </si>
  <si>
    <t>(107, 'a', 17, 'OPF_res[3].V[107,a,17]')</t>
  </si>
  <si>
    <t>(107, 'a', 18, 'OPF_res[3].V[107,a,18]')</t>
  </si>
  <si>
    <t>(107, 'a', 19, 'OPF_res[3].V[107,a,19]')</t>
  </si>
  <si>
    <t>(107, 'a', 20, 'OPF_res[3].V[107,a,20]')</t>
  </si>
  <si>
    <t>(107, 'a', 21, 'OPF_res[3].V[107,a,21]')</t>
  </si>
  <si>
    <t>(107, 'a', 22, 'OPF_res[3].V[107,a,22]')</t>
  </si>
  <si>
    <t>(107, 'a', 23, 'OPF_res[3].V[107,a,23]')</t>
  </si>
  <si>
    <t>(107, 'a', 24, 'OPF_res[3].V[107,a,24]')</t>
  </si>
  <si>
    <t>(107, 'b', 1, 'OPF_res[3].V[107,b,1]')</t>
  </si>
  <si>
    <t>(107, 'b', 2, 'OPF_res[3].V[107,b,2]')</t>
  </si>
  <si>
    <t>(107, 'b', 3, 'OPF_res[3].V[107,b,3]')</t>
  </si>
  <si>
    <t>(107, 'b', 4, 'OPF_res[3].V[107,b,4]')</t>
  </si>
  <si>
    <t>(107, 'b', 5, 'OPF_res[3].V[107,b,5]')</t>
  </si>
  <si>
    <t>(107, 'b', 6, 'OPF_res[3].V[107,b,6]')</t>
  </si>
  <si>
    <t>(107, 'b', 7, 'OPF_res[3].V[107,b,7]')</t>
  </si>
  <si>
    <t>(107, 'b', 8, 'OPF_res[3].V[107,b,8]')</t>
  </si>
  <si>
    <t>(107, 'b', 9, 'OPF_res[3].V[107,b,9]')</t>
  </si>
  <si>
    <t>(107, 'b', 10, 'OPF_res[3].V[107,b,10]')</t>
  </si>
  <si>
    <t>(107, 'b', 11, 'OPF_res[3].V[107,b,11]')</t>
  </si>
  <si>
    <t>(107, 'b', 12, 'OPF_res[3].V[107,b,12]')</t>
  </si>
  <si>
    <t>(107, 'b', 13, 'OPF_res[3].V[107,b,13]')</t>
  </si>
  <si>
    <t>(107, 'b', 14, 'OPF_res[3].V[107,b,14]')</t>
  </si>
  <si>
    <t>(107, 'b', 15, 'OPF_res[3].V[107,b,15]')</t>
  </si>
  <si>
    <t>(107, 'b', 16, 'OPF_res[3].V[107,b,16]')</t>
  </si>
  <si>
    <t>(107, 'b', 17, 'OPF_res[3].V[107,b,17]')</t>
  </si>
  <si>
    <t>(107, 'b', 18, 'OPF_res[3].V[107,b,18]')</t>
  </si>
  <si>
    <t>(107, 'b', 19, 'OPF_res[3].V[107,b,19]')</t>
  </si>
  <si>
    <t>(107, 'b', 20, 'OPF_res[3].V[107,b,20]')</t>
  </si>
  <si>
    <t>(107, 'b', 21, 'OPF_res[3].V[107,b,21]')</t>
  </si>
  <si>
    <t>(107, 'b', 22, 'OPF_res[3].V[107,b,22]')</t>
  </si>
  <si>
    <t>(107, 'b', 23, 'OPF_res[3].V[107,b,23]')</t>
  </si>
  <si>
    <t>(107, 'b', 24, 'OPF_res[3].V[107,b,24]')</t>
  </si>
  <si>
    <t>(107, 'c', 1, 'OPF_res[3].V[107,c,1]')</t>
  </si>
  <si>
    <t>(107, 'c', 2, 'OPF_res[3].V[107,c,2]')</t>
  </si>
  <si>
    <t>(107, 'c', 3, 'OPF_res[3].V[107,c,3]')</t>
  </si>
  <si>
    <t>(107, 'c', 4, 'OPF_res[3].V[107,c,4]')</t>
  </si>
  <si>
    <t>(107, 'c', 5, 'OPF_res[3].V[107,c,5]')</t>
  </si>
  <si>
    <t>(107, 'c', 6, 'OPF_res[3].V[107,c,6]')</t>
  </si>
  <si>
    <t>(107, 'c', 7, 'OPF_res[3].V[107,c,7]')</t>
  </si>
  <si>
    <t>(107, 'c', 8, 'OPF_res[3].V[107,c,8]')</t>
  </si>
  <si>
    <t>(107, 'c', 9, 'OPF_res[3].V[107,c,9]')</t>
  </si>
  <si>
    <t>(107, 'c', 10, 'OPF_res[3].V[107,c,10]')</t>
  </si>
  <si>
    <t>(107, 'c', 11, 'OPF_res[3].V[107,c,11]')</t>
  </si>
  <si>
    <t>(107, 'c', 12, 'OPF_res[3].V[107,c,12]')</t>
  </si>
  <si>
    <t>(107, 'c', 13, 'OPF_res[3].V[107,c,13]')</t>
  </si>
  <si>
    <t>(107, 'c', 14, 'OPF_res[3].V[107,c,14]')</t>
  </si>
  <si>
    <t>(107, 'c', 15, 'OPF_res[3].V[107,c,15]')</t>
  </si>
  <si>
    <t>(107, 'c', 16, 'OPF_res[3].V[107,c,16]')</t>
  </si>
  <si>
    <t>(107, 'c', 17, 'OPF_res[3].V[107,c,17]')</t>
  </si>
  <si>
    <t>(107, 'c', 18, 'OPF_res[3].V[107,c,18]')</t>
  </si>
  <si>
    <t>(107, 'c', 19, 'OPF_res[3].V[107,c,19]')</t>
  </si>
  <si>
    <t>(107, 'c', 20, 'OPF_res[3].V[107,c,20]')</t>
  </si>
  <si>
    <t>(107, 'c', 21, 'OPF_res[3].V[107,c,21]')</t>
  </si>
  <si>
    <t>(107, 'c', 22, 'OPF_res[3].V[107,c,22]')</t>
  </si>
  <si>
    <t>(107, 'c', 23, 'OPF_res[3].V[107,c,23]')</t>
  </si>
  <si>
    <t>(107, 'c', 24, 'OPF_res[3].V[107,c,24]')</t>
  </si>
  <si>
    <t>(108, 'a', 1, 'OPF_res[3].V[108,a,1]')</t>
  </si>
  <si>
    <t>(108, 'a', 2, 'OPF_res[3].V[108,a,2]')</t>
  </si>
  <si>
    <t>(108, 'a', 3, 'OPF_res[3].V[108,a,3]')</t>
  </si>
  <si>
    <t>(108, 'a', 4, 'OPF_res[3].V[108,a,4]')</t>
  </si>
  <si>
    <t>(108, 'a', 5, 'OPF_res[3].V[108,a,5]')</t>
  </si>
  <si>
    <t>(108, 'a', 6, 'OPF_res[3].V[108,a,6]')</t>
  </si>
  <si>
    <t>(108, 'a', 7, 'OPF_res[3].V[108,a,7]')</t>
  </si>
  <si>
    <t>(108, 'a', 8, 'OPF_res[3].V[108,a,8]')</t>
  </si>
  <si>
    <t>(108, 'a', 9, 'OPF_res[3].V[108,a,9]')</t>
  </si>
  <si>
    <t>(108, 'a', 10, 'OPF_res[3].V[108,a,10]')</t>
  </si>
  <si>
    <t>(108, 'a', 11, 'OPF_res[3].V[108,a,11]')</t>
  </si>
  <si>
    <t>(108, 'a', 12, 'OPF_res[3].V[108,a,12]')</t>
  </si>
  <si>
    <t>(108, 'a', 13, 'OPF_res[3].V[108,a,13]')</t>
  </si>
  <si>
    <t>(108, 'a', 14, 'OPF_res[3].V[108,a,14]')</t>
  </si>
  <si>
    <t>(108, 'a', 15, 'OPF_res[3].V[108,a,15]')</t>
  </si>
  <si>
    <t>(108, 'a', 16, 'OPF_res[3].V[108,a,16]')</t>
  </si>
  <si>
    <t>(108, 'a', 17, 'OPF_res[3].V[108,a,17]')</t>
  </si>
  <si>
    <t>(108, 'a', 18, 'OPF_res[3].V[108,a,18]')</t>
  </si>
  <si>
    <t>(108, 'a', 19, 'OPF_res[3].V[108,a,19]')</t>
  </si>
  <si>
    <t>(108, 'a', 20, 'OPF_res[3].V[108,a,20]')</t>
  </si>
  <si>
    <t>(108, 'a', 21, 'OPF_res[3].V[108,a,21]')</t>
  </si>
  <si>
    <t>(108, 'a', 22, 'OPF_res[3].V[108,a,22]')</t>
  </si>
  <si>
    <t>(108, 'a', 23, 'OPF_res[3].V[108,a,23]')</t>
  </si>
  <si>
    <t>(108, 'a', 24, 'OPF_res[3].V[108,a,24]')</t>
  </si>
  <si>
    <t>(108, 'b', 1, 'OPF_res[3].V[108,b,1]')</t>
  </si>
  <si>
    <t>(108, 'b', 2, 'OPF_res[3].V[108,b,2]')</t>
  </si>
  <si>
    <t>(108, 'b', 3, 'OPF_res[3].V[108,b,3]')</t>
  </si>
  <si>
    <t>(108, 'b', 4, 'OPF_res[3].V[108,b,4]')</t>
  </si>
  <si>
    <t>(108, 'b', 5, 'OPF_res[3].V[108,b,5]')</t>
  </si>
  <si>
    <t>(108, 'b', 6, 'OPF_res[3].V[108,b,6]')</t>
  </si>
  <si>
    <t>(108, 'b', 7, 'OPF_res[3].V[108,b,7]')</t>
  </si>
  <si>
    <t>(108, 'b', 8, 'OPF_res[3].V[108,b,8]')</t>
  </si>
  <si>
    <t>(108, 'b', 9, 'OPF_res[3].V[108,b,9]')</t>
  </si>
  <si>
    <t>(108, 'b', 10, 'OPF_res[3].V[108,b,10]')</t>
  </si>
  <si>
    <t>(108, 'b', 11, 'OPF_res[3].V[108,b,11]')</t>
  </si>
  <si>
    <t>(108, 'b', 12, 'OPF_res[3].V[108,b,12]')</t>
  </si>
  <si>
    <t>(108, 'b', 13, 'OPF_res[3].V[108,b,13]')</t>
  </si>
  <si>
    <t>(108, 'b', 14, 'OPF_res[3].V[108,b,14]')</t>
  </si>
  <si>
    <t>(108, 'b', 15, 'OPF_res[3].V[108,b,15]')</t>
  </si>
  <si>
    <t>(108, 'b', 16, 'OPF_res[3].V[108,b,16]')</t>
  </si>
  <si>
    <t>(108, 'b', 17, 'OPF_res[3].V[108,b,17]')</t>
  </si>
  <si>
    <t>(108, 'b', 18, 'OPF_res[3].V[108,b,18]')</t>
  </si>
  <si>
    <t>(108, 'b', 19, 'OPF_res[3].V[108,b,19]')</t>
  </si>
  <si>
    <t>(108, 'b', 20, 'OPF_res[3].V[108,b,20]')</t>
  </si>
  <si>
    <t>(108, 'b', 21, 'OPF_res[3].V[108,b,21]')</t>
  </si>
  <si>
    <t>(108, 'b', 22, 'OPF_res[3].V[108,b,22]')</t>
  </si>
  <si>
    <t>(108, 'b', 23, 'OPF_res[3].V[108,b,23]')</t>
  </si>
  <si>
    <t>(108, 'b', 24, 'OPF_res[3].V[108,b,24]')</t>
  </si>
  <si>
    <t>(108, 'c', 1, 'OPF_res[3].V[108,c,1]')</t>
  </si>
  <si>
    <t>(108, 'c', 2, 'OPF_res[3].V[108,c,2]')</t>
  </si>
  <si>
    <t>(108, 'c', 3, 'OPF_res[3].V[108,c,3]')</t>
  </si>
  <si>
    <t>(108, 'c', 4, 'OPF_res[3].V[108,c,4]')</t>
  </si>
  <si>
    <t>(108, 'c', 5, 'OPF_res[3].V[108,c,5]')</t>
  </si>
  <si>
    <t>(108, 'c', 6, 'OPF_res[3].V[108,c,6]')</t>
  </si>
  <si>
    <t>(108, 'c', 7, 'OPF_res[3].V[108,c,7]')</t>
  </si>
  <si>
    <t>(108, 'c', 8, 'OPF_res[3].V[108,c,8]')</t>
  </si>
  <si>
    <t>(108, 'c', 9, 'OPF_res[3].V[108,c,9]')</t>
  </si>
  <si>
    <t>(108, 'c', 10, 'OPF_res[3].V[108,c,10]')</t>
  </si>
  <si>
    <t>(108, 'c', 11, 'OPF_res[3].V[108,c,11]')</t>
  </si>
  <si>
    <t>(108, 'c', 12, 'OPF_res[3].V[108,c,12]')</t>
  </si>
  <si>
    <t>(108, 'c', 13, 'OPF_res[3].V[108,c,13]')</t>
  </si>
  <si>
    <t>(108, 'c', 14, 'OPF_res[3].V[108,c,14]')</t>
  </si>
  <si>
    <t>(108, 'c', 15, 'OPF_res[3].V[108,c,15]')</t>
  </si>
  <si>
    <t>(108, 'c', 16, 'OPF_res[3].V[108,c,16]')</t>
  </si>
  <si>
    <t>(108, 'c', 17, 'OPF_res[3].V[108,c,17]')</t>
  </si>
  <si>
    <t>(108, 'c', 18, 'OPF_res[3].V[108,c,18]')</t>
  </si>
  <si>
    <t>(108, 'c', 19, 'OPF_res[3].V[108,c,19]')</t>
  </si>
  <si>
    <t>(108, 'c', 20, 'OPF_res[3].V[108,c,20]')</t>
  </si>
  <si>
    <t>(108, 'c', 21, 'OPF_res[3].V[108,c,21]')</t>
  </si>
  <si>
    <t>(108, 'c', 22, 'OPF_res[3].V[108,c,22]')</t>
  </si>
  <si>
    <t>(108, 'c', 23, 'OPF_res[3].V[108,c,23]')</t>
  </si>
  <si>
    <t>(108, 'c', 24, 'OPF_res[3].V[108,c,24]')</t>
  </si>
  <si>
    <t>(110, 'a', 1, 'OPF_res[3].V[110,a,1]')</t>
  </si>
  <si>
    <t>(110, 'a', 2, 'OPF_res[3].V[110,a,2]')</t>
  </si>
  <si>
    <t>(110, 'a', 3, 'OPF_res[3].V[110,a,3]')</t>
  </si>
  <si>
    <t>(110, 'a', 4, 'OPF_res[3].V[110,a,4]')</t>
  </si>
  <si>
    <t>(110, 'a', 5, 'OPF_res[3].V[110,a,5]')</t>
  </si>
  <si>
    <t>(110, 'a', 6, 'OPF_res[3].V[110,a,6]')</t>
  </si>
  <si>
    <t>(110, 'a', 7, 'OPF_res[3].V[110,a,7]')</t>
  </si>
  <si>
    <t>(110, 'a', 8, 'OPF_res[3].V[110,a,8]')</t>
  </si>
  <si>
    <t>(110, 'a', 9, 'OPF_res[3].V[110,a,9]')</t>
  </si>
  <si>
    <t>(110, 'a', 10, 'OPF_res[3].V[110,a,10]')</t>
  </si>
  <si>
    <t>(110, 'a', 11, 'OPF_res[3].V[110,a,11]')</t>
  </si>
  <si>
    <t>(110, 'a', 12, 'OPF_res[3].V[110,a,12]')</t>
  </si>
  <si>
    <t>(110, 'a', 13, 'OPF_res[3].V[110,a,13]')</t>
  </si>
  <si>
    <t>(110, 'a', 14, 'OPF_res[3].V[110,a,14]')</t>
  </si>
  <si>
    <t>(110, 'a', 15, 'OPF_res[3].V[110,a,15]')</t>
  </si>
  <si>
    <t>(110, 'a', 16, 'OPF_res[3].V[110,a,16]')</t>
  </si>
  <si>
    <t>(110, 'a', 17, 'OPF_res[3].V[110,a,17]')</t>
  </si>
  <si>
    <t>(110, 'a', 18, 'OPF_res[3].V[110,a,18]')</t>
  </si>
  <si>
    <t>(110, 'a', 19, 'OPF_res[3].V[110,a,19]')</t>
  </si>
  <si>
    <t>(110, 'a', 20, 'OPF_res[3].V[110,a,20]')</t>
  </si>
  <si>
    <t>(110, 'a', 21, 'OPF_res[3].V[110,a,21]')</t>
  </si>
  <si>
    <t>(110, 'a', 22, 'OPF_res[3].V[110,a,22]')</t>
  </si>
  <si>
    <t>(110, 'a', 23, 'OPF_res[3].V[110,a,23]')</t>
  </si>
  <si>
    <t>(110, 'a', 24, 'OPF_res[3].V[110,a,24]')</t>
  </si>
  <si>
    <t>(110, 'b', 1, 'OPF_res[3].V[110,b,1]')</t>
  </si>
  <si>
    <t>(110, 'b', 2, 'OPF_res[3].V[110,b,2]')</t>
  </si>
  <si>
    <t>(110, 'b', 3, 'OPF_res[3].V[110,b,3]')</t>
  </si>
  <si>
    <t>(110, 'b', 4, 'OPF_res[3].V[110,b,4]')</t>
  </si>
  <si>
    <t>(110, 'b', 5, 'OPF_res[3].V[110,b,5]')</t>
  </si>
  <si>
    <t>(110, 'b', 6, 'OPF_res[3].V[110,b,6]')</t>
  </si>
  <si>
    <t>(110, 'b', 7, 'OPF_res[3].V[110,b,7]')</t>
  </si>
  <si>
    <t>(110, 'b', 8, 'OPF_res[3].V[110,b,8]')</t>
  </si>
  <si>
    <t>(110, 'b', 9, 'OPF_res[3].V[110,b,9]')</t>
  </si>
  <si>
    <t>(110, 'b', 10, 'OPF_res[3].V[110,b,10]')</t>
  </si>
  <si>
    <t>(110, 'b', 11, 'OPF_res[3].V[110,b,11]')</t>
  </si>
  <si>
    <t>(110, 'b', 12, 'OPF_res[3].V[110,b,12]')</t>
  </si>
  <si>
    <t>(110, 'b', 13, 'OPF_res[3].V[110,b,13]')</t>
  </si>
  <si>
    <t>(110, 'b', 14, 'OPF_res[3].V[110,b,14]')</t>
  </si>
  <si>
    <t>(110, 'b', 15, 'OPF_res[3].V[110,b,15]')</t>
  </si>
  <si>
    <t>(110, 'b', 16, 'OPF_res[3].V[110,b,16]')</t>
  </si>
  <si>
    <t>(110, 'b', 17, 'OPF_res[3].V[110,b,17]')</t>
  </si>
  <si>
    <t>(110, 'b', 18, 'OPF_res[3].V[110,b,18]')</t>
  </si>
  <si>
    <t>(110, 'b', 19, 'OPF_res[3].V[110,b,19]')</t>
  </si>
  <si>
    <t>(110, 'b', 20, 'OPF_res[3].V[110,b,20]')</t>
  </si>
  <si>
    <t>(110, 'b', 21, 'OPF_res[3].V[110,b,21]')</t>
  </si>
  <si>
    <t>(110, 'b', 22, 'OPF_res[3].V[110,b,22]')</t>
  </si>
  <si>
    <t>(110, 'b', 23, 'OPF_res[3].V[110,b,23]')</t>
  </si>
  <si>
    <t>(110, 'b', 24, 'OPF_res[3].V[110,b,24]')</t>
  </si>
  <si>
    <t>(110, 'c', 1, 'OPF_res[3].V[110,c,1]')</t>
  </si>
  <si>
    <t>(110, 'c', 2, 'OPF_res[3].V[110,c,2]')</t>
  </si>
  <si>
    <t>(110, 'c', 3, 'OPF_res[3].V[110,c,3]')</t>
  </si>
  <si>
    <t>(110, 'c', 4, 'OPF_res[3].V[110,c,4]')</t>
  </si>
  <si>
    <t>(110, 'c', 5, 'OPF_res[3].V[110,c,5]')</t>
  </si>
  <si>
    <t>(110, 'c', 6, 'OPF_res[3].V[110,c,6]')</t>
  </si>
  <si>
    <t>(110, 'c', 7, 'OPF_res[3].V[110,c,7]')</t>
  </si>
  <si>
    <t>(110, 'c', 8, 'OPF_res[3].V[110,c,8]')</t>
  </si>
  <si>
    <t>(110, 'c', 9, 'OPF_res[3].V[110,c,9]')</t>
  </si>
  <si>
    <t>(110, 'c', 10, 'OPF_res[3].V[110,c,10]')</t>
  </si>
  <si>
    <t>(110, 'c', 11, 'OPF_res[3].V[110,c,11]')</t>
  </si>
  <si>
    <t>(110, 'c', 12, 'OPF_res[3].V[110,c,12]')</t>
  </si>
  <si>
    <t>(110, 'c', 13, 'OPF_res[3].V[110,c,13]')</t>
  </si>
  <si>
    <t>(110, 'c', 14, 'OPF_res[3].V[110,c,14]')</t>
  </si>
  <si>
    <t>(110, 'c', 15, 'OPF_res[3].V[110,c,15]')</t>
  </si>
  <si>
    <t>(110, 'c', 16, 'OPF_res[3].V[110,c,16]')</t>
  </si>
  <si>
    <t>(110, 'c', 17, 'OPF_res[3].V[110,c,17]')</t>
  </si>
  <si>
    <t>(110, 'c', 18, 'OPF_res[3].V[110,c,18]')</t>
  </si>
  <si>
    <t>(110, 'c', 19, 'OPF_res[3].V[110,c,19]')</t>
  </si>
  <si>
    <t>(110, 'c', 20, 'OPF_res[3].V[110,c,20]')</t>
  </si>
  <si>
    <t>(110, 'c', 21, 'OPF_res[3].V[110,c,21]')</t>
  </si>
  <si>
    <t>(110, 'c', 22, 'OPF_res[3].V[110,c,22]')</t>
  </si>
  <si>
    <t>(110, 'c', 23, 'OPF_res[3].V[110,c,23]')</t>
  </si>
  <si>
    <t>(110, 'c', 24, 'OPF_res[3].V[110,c,24]')</t>
  </si>
  <si>
    <t>(111, 'a', 1, 'OPF_res[3].V[111,a,1]')</t>
  </si>
  <si>
    <t>(111, 'a', 2, 'OPF_res[3].V[111,a,2]')</t>
  </si>
  <si>
    <t>(111, 'a', 3, 'OPF_res[3].V[111,a,3]')</t>
  </si>
  <si>
    <t>(111, 'a', 4, 'OPF_res[3].V[111,a,4]')</t>
  </si>
  <si>
    <t>(111, 'a', 5, 'OPF_res[3].V[111,a,5]')</t>
  </si>
  <si>
    <t>(111, 'a', 6, 'OPF_res[3].V[111,a,6]')</t>
  </si>
  <si>
    <t>(111, 'a', 7, 'OPF_res[3].V[111,a,7]')</t>
  </si>
  <si>
    <t>(111, 'a', 8, 'OPF_res[3].V[111,a,8]')</t>
  </si>
  <si>
    <t>(111, 'a', 9, 'OPF_res[3].V[111,a,9]')</t>
  </si>
  <si>
    <t>(111, 'a', 10, 'OPF_res[3].V[111,a,10]')</t>
  </si>
  <si>
    <t>(111, 'a', 11, 'OPF_res[3].V[111,a,11]')</t>
  </si>
  <si>
    <t>(111, 'a', 12, 'OPF_res[3].V[111,a,12]')</t>
  </si>
  <si>
    <t>(111, 'a', 13, 'OPF_res[3].V[111,a,13]')</t>
  </si>
  <si>
    <t>(111, 'a', 14, 'OPF_res[3].V[111,a,14]')</t>
  </si>
  <si>
    <t>(111, 'a', 15, 'OPF_res[3].V[111,a,15]')</t>
  </si>
  <si>
    <t>(111, 'a', 16, 'OPF_res[3].V[111,a,16]')</t>
  </si>
  <si>
    <t>(111, 'a', 17, 'OPF_res[3].V[111,a,17]')</t>
  </si>
  <si>
    <t>(111, 'a', 18, 'OPF_res[3].V[111,a,18]')</t>
  </si>
  <si>
    <t>(111, 'a', 19, 'OPF_res[3].V[111,a,19]')</t>
  </si>
  <si>
    <t>(111, 'a', 20, 'OPF_res[3].V[111,a,20]')</t>
  </si>
  <si>
    <t>(111, 'a', 21, 'OPF_res[3].V[111,a,21]')</t>
  </si>
  <si>
    <t>(111, 'a', 22, 'OPF_res[3].V[111,a,22]')</t>
  </si>
  <si>
    <t>(111, 'a', 23, 'OPF_res[3].V[111,a,23]')</t>
  </si>
  <si>
    <t>(111, 'a', 24, 'OPF_res[3].V[111,a,24]')</t>
  </si>
  <si>
    <t>(111, 'b', 1, 'OPF_res[3].V[111,b,1]')</t>
  </si>
  <si>
    <t>(111, 'b', 2, 'OPF_res[3].V[111,b,2]')</t>
  </si>
  <si>
    <t>(111, 'b', 3, 'OPF_res[3].V[111,b,3]')</t>
  </si>
  <si>
    <t>(111, 'b', 4, 'OPF_res[3].V[111,b,4]')</t>
  </si>
  <si>
    <t>(111, 'b', 5, 'OPF_res[3].V[111,b,5]')</t>
  </si>
  <si>
    <t>(111, 'b', 6, 'OPF_res[3].V[111,b,6]')</t>
  </si>
  <si>
    <t>(111, 'b', 7, 'OPF_res[3].V[111,b,7]')</t>
  </si>
  <si>
    <t>(111, 'b', 8, 'OPF_res[3].V[111,b,8]')</t>
  </si>
  <si>
    <t>(111, 'b', 9, 'OPF_res[3].V[111,b,9]')</t>
  </si>
  <si>
    <t>(111, 'b', 10, 'OPF_res[3].V[111,b,10]')</t>
  </si>
  <si>
    <t>(111, 'b', 11, 'OPF_res[3].V[111,b,11]')</t>
  </si>
  <si>
    <t>(111, 'b', 12, 'OPF_res[3].V[111,b,12]')</t>
  </si>
  <si>
    <t>(111, 'b', 13, 'OPF_res[3].V[111,b,13]')</t>
  </si>
  <si>
    <t>(111, 'b', 14, 'OPF_res[3].V[111,b,14]')</t>
  </si>
  <si>
    <t>(111, 'b', 15, 'OPF_res[3].V[111,b,15]')</t>
  </si>
  <si>
    <t>(111, 'b', 16, 'OPF_res[3].V[111,b,16]')</t>
  </si>
  <si>
    <t>(111, 'b', 17, 'OPF_res[3].V[111,b,17]')</t>
  </si>
  <si>
    <t>(111, 'b', 18, 'OPF_res[3].V[111,b,18]')</t>
  </si>
  <si>
    <t>(111, 'b', 19, 'OPF_res[3].V[111,b,19]')</t>
  </si>
  <si>
    <t>(111, 'b', 20, 'OPF_res[3].V[111,b,20]')</t>
  </si>
  <si>
    <t>(111, 'b', 21, 'OPF_res[3].V[111,b,21]')</t>
  </si>
  <si>
    <t>(111, 'b', 22, 'OPF_res[3].V[111,b,22]')</t>
  </si>
  <si>
    <t>(111, 'b', 23, 'OPF_res[3].V[111,b,23]')</t>
  </si>
  <si>
    <t>(111, 'b', 24, 'OPF_res[3].V[111,b,24]')</t>
  </si>
  <si>
    <t>(111, 'c', 1, 'OPF_res[3].V[111,c,1]')</t>
  </si>
  <si>
    <t>(111, 'c', 2, 'OPF_res[3].V[111,c,2]')</t>
  </si>
  <si>
    <t>(111, 'c', 3, 'OPF_res[3].V[111,c,3]')</t>
  </si>
  <si>
    <t>(111, 'c', 4, 'OPF_res[3].V[111,c,4]')</t>
  </si>
  <si>
    <t>(111, 'c', 5, 'OPF_res[3].V[111,c,5]')</t>
  </si>
  <si>
    <t>(111, 'c', 6, 'OPF_res[3].V[111,c,6]')</t>
  </si>
  <si>
    <t>(111, 'c', 7, 'OPF_res[3].V[111,c,7]')</t>
  </si>
  <si>
    <t>(111, 'c', 8, 'OPF_res[3].V[111,c,8]')</t>
  </si>
  <si>
    <t>(111, 'c', 9, 'OPF_res[3].V[111,c,9]')</t>
  </si>
  <si>
    <t>(111, 'c', 10, 'OPF_res[3].V[111,c,10]')</t>
  </si>
  <si>
    <t>(111, 'c', 11, 'OPF_res[3].V[111,c,11]')</t>
  </si>
  <si>
    <t>(111, 'c', 12, 'OPF_res[3].V[111,c,12]')</t>
  </si>
  <si>
    <t>(111, 'c', 13, 'OPF_res[3].V[111,c,13]')</t>
  </si>
  <si>
    <t>(111, 'c', 14, 'OPF_res[3].V[111,c,14]')</t>
  </si>
  <si>
    <t>(111, 'c', 15, 'OPF_res[3].V[111,c,15]')</t>
  </si>
  <si>
    <t>(111, 'c', 16, 'OPF_res[3].V[111,c,16]')</t>
  </si>
  <si>
    <t>(111, 'c', 17, 'OPF_res[3].V[111,c,17]')</t>
  </si>
  <si>
    <t>(111, 'c', 18, 'OPF_res[3].V[111,c,18]')</t>
  </si>
  <si>
    <t>(111, 'c', 19, 'OPF_res[3].V[111,c,19]')</t>
  </si>
  <si>
    <t>(111, 'c', 20, 'OPF_res[3].V[111,c,20]')</t>
  </si>
  <si>
    <t>(111, 'c', 21, 'OPF_res[3].V[111,c,21]')</t>
  </si>
  <si>
    <t>(111, 'c', 22, 'OPF_res[3].V[111,c,22]')</t>
  </si>
  <si>
    <t>(111, 'c', 23, 'OPF_res[3].V[111,c,23]')</t>
  </si>
  <si>
    <t>(111, 'c', 24, 'OPF_res[3].V[111,c,24]')</t>
  </si>
  <si>
    <t>(113, 'a', 1, 'OPF_res[3].V[113,a,1]')</t>
  </si>
  <si>
    <t>(113, 'a', 2, 'OPF_res[3].V[113,a,2]')</t>
  </si>
  <si>
    <t>(113, 'a', 3, 'OPF_res[3].V[113,a,3]')</t>
  </si>
  <si>
    <t>(113, 'a', 4, 'OPF_res[3].V[113,a,4]')</t>
  </si>
  <si>
    <t>(113, 'a', 5, 'OPF_res[3].V[113,a,5]')</t>
  </si>
  <si>
    <t>(113, 'a', 6, 'OPF_res[3].V[113,a,6]')</t>
  </si>
  <si>
    <t>(113, 'a', 7, 'OPF_res[3].V[113,a,7]')</t>
  </si>
  <si>
    <t>(113, 'a', 8, 'OPF_res[3].V[113,a,8]')</t>
  </si>
  <si>
    <t>(113, 'a', 9, 'OPF_res[3].V[113,a,9]')</t>
  </si>
  <si>
    <t>(113, 'a', 10, 'OPF_res[3].V[113,a,10]')</t>
  </si>
  <si>
    <t>(113, 'a', 11, 'OPF_res[3].V[113,a,11]')</t>
  </si>
  <si>
    <t>(113, 'a', 12, 'OPF_res[3].V[113,a,12]')</t>
  </si>
  <si>
    <t>(113, 'a', 13, 'OPF_res[3].V[113,a,13]')</t>
  </si>
  <si>
    <t>(113, 'a', 14, 'OPF_res[3].V[113,a,14]')</t>
  </si>
  <si>
    <t>(113, 'a', 15, 'OPF_res[3].V[113,a,15]')</t>
  </si>
  <si>
    <t>(113, 'a', 16, 'OPF_res[3].V[113,a,16]')</t>
  </si>
  <si>
    <t>(113, 'a', 17, 'OPF_res[3].V[113,a,17]')</t>
  </si>
  <si>
    <t>(113, 'a', 18, 'OPF_res[3].V[113,a,18]')</t>
  </si>
  <si>
    <t>(113, 'a', 19, 'OPF_res[3].V[113,a,19]')</t>
  </si>
  <si>
    <t>(113, 'a', 20, 'OPF_res[3].V[113,a,20]')</t>
  </si>
  <si>
    <t>(113, 'a', 21, 'OPF_res[3].V[113,a,21]')</t>
  </si>
  <si>
    <t>(113, 'a', 22, 'OPF_res[3].V[113,a,22]')</t>
  </si>
  <si>
    <t>(113, 'a', 23, 'OPF_res[3].V[113,a,23]')</t>
  </si>
  <si>
    <t>(113, 'a', 24, 'OPF_res[3].V[113,a,24]')</t>
  </si>
  <si>
    <t>(113, 'b', 1, 'OPF_res[3].V[113,b,1]')</t>
  </si>
  <si>
    <t>(113, 'b', 2, 'OPF_res[3].V[113,b,2]')</t>
  </si>
  <si>
    <t>(113, 'b', 3, 'OPF_res[3].V[113,b,3]')</t>
  </si>
  <si>
    <t>(113, 'b', 4, 'OPF_res[3].V[113,b,4]')</t>
  </si>
  <si>
    <t>(113, 'b', 5, 'OPF_res[3].V[113,b,5]')</t>
  </si>
  <si>
    <t>(113, 'b', 6, 'OPF_res[3].V[113,b,6]')</t>
  </si>
  <si>
    <t>(113, 'b', 7, 'OPF_res[3].V[113,b,7]')</t>
  </si>
  <si>
    <t>(113, 'b', 8, 'OPF_res[3].V[113,b,8]')</t>
  </si>
  <si>
    <t>(113, 'b', 9, 'OPF_res[3].V[113,b,9]')</t>
  </si>
  <si>
    <t>(113, 'b', 10, 'OPF_res[3].V[113,b,10]')</t>
  </si>
  <si>
    <t>(113, 'b', 11, 'OPF_res[3].V[113,b,11]')</t>
  </si>
  <si>
    <t>(113, 'b', 12, 'OPF_res[3].V[113,b,12]')</t>
  </si>
  <si>
    <t>(113, 'b', 13, 'OPF_res[3].V[113,b,13]')</t>
  </si>
  <si>
    <t>(113, 'b', 14, 'OPF_res[3].V[113,b,14]')</t>
  </si>
  <si>
    <t>(113, 'b', 15, 'OPF_res[3].V[113,b,15]')</t>
  </si>
  <si>
    <t>(113, 'b', 16, 'OPF_res[3].V[113,b,16]')</t>
  </si>
  <si>
    <t>(113, 'b', 17, 'OPF_res[3].V[113,b,17]')</t>
  </si>
  <si>
    <t>(113, 'b', 18, 'OPF_res[3].V[113,b,18]')</t>
  </si>
  <si>
    <t>(113, 'b', 19, 'OPF_res[3].V[113,b,19]')</t>
  </si>
  <si>
    <t>(113, 'b', 20, 'OPF_res[3].V[113,b,20]')</t>
  </si>
  <si>
    <t>(113, 'b', 21, 'OPF_res[3].V[113,b,21]')</t>
  </si>
  <si>
    <t>(113, 'b', 22, 'OPF_res[3].V[113,b,22]')</t>
  </si>
  <si>
    <t>(113, 'b', 23, 'OPF_res[3].V[113,b,23]')</t>
  </si>
  <si>
    <t>(113, 'b', 24, 'OPF_res[3].V[113,b,24]')</t>
  </si>
  <si>
    <t>(113, 'c', 1, 'OPF_res[3].V[113,c,1]')</t>
  </si>
  <si>
    <t>(113, 'c', 2, 'OPF_res[3].V[113,c,2]')</t>
  </si>
  <si>
    <t>(113, 'c', 3, 'OPF_res[3].V[113,c,3]')</t>
  </si>
  <si>
    <t>(113, 'c', 4, 'OPF_res[3].V[113,c,4]')</t>
  </si>
  <si>
    <t>(113, 'c', 5, 'OPF_res[3].V[113,c,5]')</t>
  </si>
  <si>
    <t>(113, 'c', 6, 'OPF_res[3].V[113,c,6]')</t>
  </si>
  <si>
    <t>(113, 'c', 7, 'OPF_res[3].V[113,c,7]')</t>
  </si>
  <si>
    <t>(113, 'c', 8, 'OPF_res[3].V[113,c,8]')</t>
  </si>
  <si>
    <t>(113, 'c', 9, 'OPF_res[3].V[113,c,9]')</t>
  </si>
  <si>
    <t>(113, 'c', 10, 'OPF_res[3].V[113,c,10]')</t>
  </si>
  <si>
    <t>(113, 'c', 11, 'OPF_res[3].V[113,c,11]')</t>
  </si>
  <si>
    <t>(113, 'c', 12, 'OPF_res[3].V[113,c,12]')</t>
  </si>
  <si>
    <t>(113, 'c', 13, 'OPF_res[3].V[113,c,13]')</t>
  </si>
  <si>
    <t>(113, 'c', 14, 'OPF_res[3].V[113,c,14]')</t>
  </si>
  <si>
    <t>(113, 'c', 15, 'OPF_res[3].V[113,c,15]')</t>
  </si>
  <si>
    <t>(113, 'c', 16, 'OPF_res[3].V[113,c,16]')</t>
  </si>
  <si>
    <t>(113, 'c', 17, 'OPF_res[3].V[113,c,17]')</t>
  </si>
  <si>
    <t>(113, 'c', 18, 'OPF_res[3].V[113,c,18]')</t>
  </si>
  <si>
    <t>(113, 'c', 19, 'OPF_res[3].V[113,c,19]')</t>
  </si>
  <si>
    <t>(113, 'c', 20, 'OPF_res[3].V[113,c,20]')</t>
  </si>
  <si>
    <t>(113, 'c', 21, 'OPF_res[3].V[113,c,21]')</t>
  </si>
  <si>
    <t>(113, 'c', 22, 'OPF_res[3].V[113,c,22]')</t>
  </si>
  <si>
    <t>(113, 'c', 23, 'OPF_res[3].V[113,c,23]')</t>
  </si>
  <si>
    <t>(113, 'c', 24, 'OPF_res[3].V[113,c,24]')</t>
  </si>
  <si>
    <t>(114, 'a', 1, 'OPF_res[3].V[114,a,1]')</t>
  </si>
  <si>
    <t>(114, 'a', 2, 'OPF_res[3].V[114,a,2]')</t>
  </si>
  <si>
    <t>(114, 'a', 3, 'OPF_res[3].V[114,a,3]')</t>
  </si>
  <si>
    <t>(114, 'a', 4, 'OPF_res[3].V[114,a,4]')</t>
  </si>
  <si>
    <t>(114, 'a', 5, 'OPF_res[3].V[114,a,5]')</t>
  </si>
  <si>
    <t>(114, 'a', 6, 'OPF_res[3].V[114,a,6]')</t>
  </si>
  <si>
    <t>(114, 'a', 7, 'OPF_res[3].V[114,a,7]')</t>
  </si>
  <si>
    <t>(114, 'a', 8, 'OPF_res[3].V[114,a,8]')</t>
  </si>
  <si>
    <t>(114, 'a', 9, 'OPF_res[3].V[114,a,9]')</t>
  </si>
  <si>
    <t>(114, 'a', 10, 'OPF_res[3].V[114,a,10]')</t>
  </si>
  <si>
    <t>(114, 'a', 11, 'OPF_res[3].V[114,a,11]')</t>
  </si>
  <si>
    <t>(114, 'a', 12, 'OPF_res[3].V[114,a,12]')</t>
  </si>
  <si>
    <t>(114, 'a', 13, 'OPF_res[3].V[114,a,13]')</t>
  </si>
  <si>
    <t>(114, 'a', 14, 'OPF_res[3].V[114,a,14]')</t>
  </si>
  <si>
    <t>(114, 'a', 15, 'OPF_res[3].V[114,a,15]')</t>
  </si>
  <si>
    <t>(114, 'a', 16, 'OPF_res[3].V[114,a,16]')</t>
  </si>
  <si>
    <t>(114, 'a', 17, 'OPF_res[3].V[114,a,17]')</t>
  </si>
  <si>
    <t>(114, 'a', 18, 'OPF_res[3].V[114,a,18]')</t>
  </si>
  <si>
    <t>(114, 'a', 19, 'OPF_res[3].V[114,a,19]')</t>
  </si>
  <si>
    <t>(114, 'a', 20, 'OPF_res[3].V[114,a,20]')</t>
  </si>
  <si>
    <t>(114, 'a', 21, 'OPF_res[3].V[114,a,21]')</t>
  </si>
  <si>
    <t>(114, 'a', 22, 'OPF_res[3].V[114,a,22]')</t>
  </si>
  <si>
    <t>(114, 'a', 23, 'OPF_res[3].V[114,a,23]')</t>
  </si>
  <si>
    <t>(114, 'a', 24, 'OPF_res[3].V[114,a,24]')</t>
  </si>
  <si>
    <t>(114, 'b', 1, 'OPF_res[3].V[114,b,1]')</t>
  </si>
  <si>
    <t>(114, 'b', 2, 'OPF_res[3].V[114,b,2]')</t>
  </si>
  <si>
    <t>(114, 'b', 3, 'OPF_res[3].V[114,b,3]')</t>
  </si>
  <si>
    <t>(114, 'b', 4, 'OPF_res[3].V[114,b,4]')</t>
  </si>
  <si>
    <t>(114, 'b', 5, 'OPF_res[3].V[114,b,5]')</t>
  </si>
  <si>
    <t>(114, 'b', 6, 'OPF_res[3].V[114,b,6]')</t>
  </si>
  <si>
    <t>(114, 'b', 7, 'OPF_res[3].V[114,b,7]')</t>
  </si>
  <si>
    <t>(114, 'b', 8, 'OPF_res[3].V[114,b,8]')</t>
  </si>
  <si>
    <t>(114, 'b', 9, 'OPF_res[3].V[114,b,9]')</t>
  </si>
  <si>
    <t>(114, 'b', 10, 'OPF_res[3].V[114,b,10]')</t>
  </si>
  <si>
    <t>(114, 'b', 11, 'OPF_res[3].V[114,b,11]')</t>
  </si>
  <si>
    <t>(114, 'b', 12, 'OPF_res[3].V[114,b,12]')</t>
  </si>
  <si>
    <t>(114, 'b', 13, 'OPF_res[3].V[114,b,13]')</t>
  </si>
  <si>
    <t>(114, 'b', 14, 'OPF_res[3].V[114,b,14]')</t>
  </si>
  <si>
    <t>(114, 'b', 15, 'OPF_res[3].V[114,b,15]')</t>
  </si>
  <si>
    <t>(114, 'b', 16, 'OPF_res[3].V[114,b,16]')</t>
  </si>
  <si>
    <t>(114, 'b', 17, 'OPF_res[3].V[114,b,17]')</t>
  </si>
  <si>
    <t>(114, 'b', 18, 'OPF_res[3].V[114,b,18]')</t>
  </si>
  <si>
    <t>(114, 'b', 19, 'OPF_res[3].V[114,b,19]')</t>
  </si>
  <si>
    <t>(114, 'b', 20, 'OPF_res[3].V[114,b,20]')</t>
  </si>
  <si>
    <t>(114, 'b', 21, 'OPF_res[3].V[114,b,21]')</t>
  </si>
  <si>
    <t>(114, 'b', 22, 'OPF_res[3].V[114,b,22]')</t>
  </si>
  <si>
    <t>(114, 'b', 23, 'OPF_res[3].V[114,b,23]')</t>
  </si>
  <si>
    <t>(114, 'b', 24, 'OPF_res[3].V[114,b,24]')</t>
  </si>
  <si>
    <t>(114, 'c', 1, 'OPF_res[3].V[114,c,1]')</t>
  </si>
  <si>
    <t>(114, 'c', 2, 'OPF_res[3].V[114,c,2]')</t>
  </si>
  <si>
    <t>(114, 'c', 3, 'OPF_res[3].V[114,c,3]')</t>
  </si>
  <si>
    <t>(114, 'c', 4, 'OPF_res[3].V[114,c,4]')</t>
  </si>
  <si>
    <t>(114, 'c', 5, 'OPF_res[3].V[114,c,5]')</t>
  </si>
  <si>
    <t>(114, 'c', 6, 'OPF_res[3].V[114,c,6]')</t>
  </si>
  <si>
    <t>(114, 'c', 7, 'OPF_res[3].V[114,c,7]')</t>
  </si>
  <si>
    <t>(114, 'c', 8, 'OPF_res[3].V[114,c,8]')</t>
  </si>
  <si>
    <t>(114, 'c', 9, 'OPF_res[3].V[114,c,9]')</t>
  </si>
  <si>
    <t>(114, 'c', 10, 'OPF_res[3].V[114,c,10]')</t>
  </si>
  <si>
    <t>(114, 'c', 11, 'OPF_res[3].V[114,c,11]')</t>
  </si>
  <si>
    <t>(114, 'c', 12, 'OPF_res[3].V[114,c,12]')</t>
  </si>
  <si>
    <t>(114, 'c', 13, 'OPF_res[3].V[114,c,13]')</t>
  </si>
  <si>
    <t>(114, 'c', 14, 'OPF_res[3].V[114,c,14]')</t>
  </si>
  <si>
    <t>(114, 'c', 15, 'OPF_res[3].V[114,c,15]')</t>
  </si>
  <si>
    <t>(114, 'c', 16, 'OPF_res[3].V[114,c,16]')</t>
  </si>
  <si>
    <t>(114, 'c', 17, 'OPF_res[3].V[114,c,17]')</t>
  </si>
  <si>
    <t>(114, 'c', 18, 'OPF_res[3].V[114,c,18]')</t>
  </si>
  <si>
    <t>(114, 'c', 19, 'OPF_res[3].V[114,c,19]')</t>
  </si>
  <si>
    <t>(114, 'c', 20, 'OPF_res[3].V[114,c,20]')</t>
  </si>
  <si>
    <t>(114, 'c', 21, 'OPF_res[3].V[114,c,21]')</t>
  </si>
  <si>
    <t>(114, 'c', 22, 'OPF_res[3].V[114,c,22]')</t>
  </si>
  <si>
    <t>(114, 'c', 23, 'OPF_res[3].V[114,c,23]')</t>
  </si>
  <si>
    <t>(114, 'c', 24, 'OPF_res[3].V[114,c,24]')</t>
  </si>
  <si>
    <t>(116, 'a', 1, 'OPF_res[3].V[116,a,1]')</t>
  </si>
  <si>
    <t>(116, 'a', 2, 'OPF_res[3].V[116,a,2]')</t>
  </si>
  <si>
    <t>(116, 'a', 3, 'OPF_res[3].V[116,a,3]')</t>
  </si>
  <si>
    <t>(116, 'a', 4, 'OPF_res[3].V[116,a,4]')</t>
  </si>
  <si>
    <t>(116, 'a', 5, 'OPF_res[3].V[116,a,5]')</t>
  </si>
  <si>
    <t>(116, 'a', 6, 'OPF_res[3].V[116,a,6]')</t>
  </si>
  <si>
    <t>(116, 'a', 7, 'OPF_res[3].V[116,a,7]')</t>
  </si>
  <si>
    <t>(116, 'a', 8, 'OPF_res[3].V[116,a,8]')</t>
  </si>
  <si>
    <t>(116, 'a', 9, 'OPF_res[3].V[116,a,9]')</t>
  </si>
  <si>
    <t>(116, 'a', 10, 'OPF_res[3].V[116,a,10]')</t>
  </si>
  <si>
    <t>(116, 'a', 11, 'OPF_res[3].V[116,a,11]')</t>
  </si>
  <si>
    <t>(116, 'a', 12, 'OPF_res[3].V[116,a,12]')</t>
  </si>
  <si>
    <t>(116, 'a', 13, 'OPF_res[3].V[116,a,13]')</t>
  </si>
  <si>
    <t>(116, 'a', 14, 'OPF_res[3].V[116,a,14]')</t>
  </si>
  <si>
    <t>(116, 'a', 15, 'OPF_res[3].V[116,a,15]')</t>
  </si>
  <si>
    <t>(116, 'a', 16, 'OPF_res[3].V[116,a,16]')</t>
  </si>
  <si>
    <t>(116, 'a', 17, 'OPF_res[3].V[116,a,17]')</t>
  </si>
  <si>
    <t>(116, 'a', 18, 'OPF_res[3].V[116,a,18]')</t>
  </si>
  <si>
    <t>(116, 'a', 19, 'OPF_res[3].V[116,a,19]')</t>
  </si>
  <si>
    <t>(116, 'a', 20, 'OPF_res[3].V[116,a,20]')</t>
  </si>
  <si>
    <t>(116, 'a', 21, 'OPF_res[3].V[116,a,21]')</t>
  </si>
  <si>
    <t>(116, 'a', 22, 'OPF_res[3].V[116,a,22]')</t>
  </si>
  <si>
    <t>(116, 'a', 23, 'OPF_res[3].V[116,a,23]')</t>
  </si>
  <si>
    <t>(116, 'a', 24, 'OPF_res[3].V[116,a,24]')</t>
  </si>
  <si>
    <t>(116, 'b', 1, 'OPF_res[3].V[116,b,1]')</t>
  </si>
  <si>
    <t>(116, 'b', 2, 'OPF_res[3].V[116,b,2]')</t>
  </si>
  <si>
    <t>(116, 'b', 3, 'OPF_res[3].V[116,b,3]')</t>
  </si>
  <si>
    <t>(116, 'b', 4, 'OPF_res[3].V[116,b,4]')</t>
  </si>
  <si>
    <t>(116, 'b', 5, 'OPF_res[3].V[116,b,5]')</t>
  </si>
  <si>
    <t>(116, 'b', 6, 'OPF_res[3].V[116,b,6]')</t>
  </si>
  <si>
    <t>(116, 'b', 7, 'OPF_res[3].V[116,b,7]')</t>
  </si>
  <si>
    <t>(116, 'b', 8, 'OPF_res[3].V[116,b,8]')</t>
  </si>
  <si>
    <t>(116, 'b', 9, 'OPF_res[3].V[116,b,9]')</t>
  </si>
  <si>
    <t>(116, 'b', 10, 'OPF_res[3].V[116,b,10]')</t>
  </si>
  <si>
    <t>(116, 'b', 11, 'OPF_res[3].V[116,b,11]')</t>
  </si>
  <si>
    <t>(116, 'b', 12, 'OPF_res[3].V[116,b,12]')</t>
  </si>
  <si>
    <t>(116, 'b', 13, 'OPF_res[3].V[116,b,13]')</t>
  </si>
  <si>
    <t>(116, 'b', 14, 'OPF_res[3].V[116,b,14]')</t>
  </si>
  <si>
    <t>(116, 'b', 15, 'OPF_res[3].V[116,b,15]')</t>
  </si>
  <si>
    <t>(116, 'b', 16, 'OPF_res[3].V[116,b,16]')</t>
  </si>
  <si>
    <t>(116, 'b', 17, 'OPF_res[3].V[116,b,17]')</t>
  </si>
  <si>
    <t>(116, 'b', 18, 'OPF_res[3].V[116,b,18]')</t>
  </si>
  <si>
    <t>(116, 'b', 19, 'OPF_res[3].V[116,b,19]')</t>
  </si>
  <si>
    <t>(116, 'b', 20, 'OPF_res[3].V[116,b,20]')</t>
  </si>
  <si>
    <t>(116, 'b', 21, 'OPF_res[3].V[116,b,21]')</t>
  </si>
  <si>
    <t>(116, 'b', 22, 'OPF_res[3].V[116,b,22]')</t>
  </si>
  <si>
    <t>(116, 'b', 23, 'OPF_res[3].V[116,b,23]')</t>
  </si>
  <si>
    <t>(116, 'b', 24, 'OPF_res[3].V[116,b,24]')</t>
  </si>
  <si>
    <t>(116, 'c', 1, 'OPF_res[3].V[116,c,1]')</t>
  </si>
  <si>
    <t>(116, 'c', 2, 'OPF_res[3].V[116,c,2]')</t>
  </si>
  <si>
    <t>(116, 'c', 3, 'OPF_res[3].V[116,c,3]')</t>
  </si>
  <si>
    <t>(116, 'c', 4, 'OPF_res[3].V[116,c,4]')</t>
  </si>
  <si>
    <t>(116, 'c', 5, 'OPF_res[3].V[116,c,5]')</t>
  </si>
  <si>
    <t>(116, 'c', 6, 'OPF_res[3].V[116,c,6]')</t>
  </si>
  <si>
    <t>(116, 'c', 7, 'OPF_res[3].V[116,c,7]')</t>
  </si>
  <si>
    <t>(116, 'c', 8, 'OPF_res[3].V[116,c,8]')</t>
  </si>
  <si>
    <t>(116, 'c', 9, 'OPF_res[3].V[116,c,9]')</t>
  </si>
  <si>
    <t>(116, 'c', 10, 'OPF_res[3].V[116,c,10]')</t>
  </si>
  <si>
    <t>(116, 'c', 11, 'OPF_res[3].V[116,c,11]')</t>
  </si>
  <si>
    <t>(116, 'c', 12, 'OPF_res[3].V[116,c,12]')</t>
  </si>
  <si>
    <t>(116, 'c', 13, 'OPF_res[3].V[116,c,13]')</t>
  </si>
  <si>
    <t>(116, 'c', 14, 'OPF_res[3].V[116,c,14]')</t>
  </si>
  <si>
    <t>(116, 'c', 15, 'OPF_res[3].V[116,c,15]')</t>
  </si>
  <si>
    <t>(116, 'c', 16, 'OPF_res[3].V[116,c,16]')</t>
  </si>
  <si>
    <t>(116, 'c', 17, 'OPF_res[3].V[116,c,17]')</t>
  </si>
  <si>
    <t>(116, 'c', 18, 'OPF_res[3].V[116,c,18]')</t>
  </si>
  <si>
    <t>(116, 'c', 19, 'OPF_res[3].V[116,c,19]')</t>
  </si>
  <si>
    <t>(116, 'c', 20, 'OPF_res[3].V[116,c,20]')</t>
  </si>
  <si>
    <t>(116, 'c', 21, 'OPF_res[3].V[116,c,21]')</t>
  </si>
  <si>
    <t>(116, 'c', 22, 'OPF_res[3].V[116,c,22]')</t>
  </si>
  <si>
    <t>(116, 'c', 23, 'OPF_res[3].V[116,c,23]')</t>
  </si>
  <si>
    <t>(116, 'c', 24, 'OPF_res[3].V[116,c,24]')</t>
  </si>
  <si>
    <t>(117, 'a', 1, 'OPF_res[3].V[117,a,1]')</t>
  </si>
  <si>
    <t>(117, 'a', 2, 'OPF_res[3].V[117,a,2]')</t>
  </si>
  <si>
    <t>(117, 'a', 3, 'OPF_res[3].V[117,a,3]')</t>
  </si>
  <si>
    <t>(117, 'a', 4, 'OPF_res[3].V[117,a,4]')</t>
  </si>
  <si>
    <t>(117, 'a', 5, 'OPF_res[3].V[117,a,5]')</t>
  </si>
  <si>
    <t>(117, 'a', 6, 'OPF_res[3].V[117,a,6]')</t>
  </si>
  <si>
    <t>(117, 'a', 7, 'OPF_res[3].V[117,a,7]')</t>
  </si>
  <si>
    <t>(117, 'a', 8, 'OPF_res[3].V[117,a,8]')</t>
  </si>
  <si>
    <t>(117, 'a', 9, 'OPF_res[3].V[117,a,9]')</t>
  </si>
  <si>
    <t>(117, 'a', 10, 'OPF_res[3].V[117,a,10]')</t>
  </si>
  <si>
    <t>(117, 'a', 11, 'OPF_res[3].V[117,a,11]')</t>
  </si>
  <si>
    <t>(117, 'a', 12, 'OPF_res[3].V[117,a,12]')</t>
  </si>
  <si>
    <t>(117, 'a', 13, 'OPF_res[3].V[117,a,13]')</t>
  </si>
  <si>
    <t>(117, 'a', 14, 'OPF_res[3].V[117,a,14]')</t>
  </si>
  <si>
    <t>(117, 'a', 15, 'OPF_res[3].V[117,a,15]')</t>
  </si>
  <si>
    <t>(117, 'a', 16, 'OPF_res[3].V[117,a,16]')</t>
  </si>
  <si>
    <t>(117, 'a', 17, 'OPF_res[3].V[117,a,17]')</t>
  </si>
  <si>
    <t>(117, 'a', 18, 'OPF_res[3].V[117,a,18]')</t>
  </si>
  <si>
    <t>(117, 'a', 19, 'OPF_res[3].V[117,a,19]')</t>
  </si>
  <si>
    <t>(117, 'a', 20, 'OPF_res[3].V[117,a,20]')</t>
  </si>
  <si>
    <t>(117, 'a', 21, 'OPF_res[3].V[117,a,21]')</t>
  </si>
  <si>
    <t>(117, 'a', 22, 'OPF_res[3].V[117,a,22]')</t>
  </si>
  <si>
    <t>(117, 'a', 23, 'OPF_res[3].V[117,a,23]')</t>
  </si>
  <si>
    <t>(117, 'a', 24, 'OPF_res[3].V[117,a,24]')</t>
  </si>
  <si>
    <t>(117, 'b', 1, 'OPF_res[3].V[117,b,1]')</t>
  </si>
  <si>
    <t>(117, 'b', 2, 'OPF_res[3].V[117,b,2]')</t>
  </si>
  <si>
    <t>(117, 'b', 3, 'OPF_res[3].V[117,b,3]')</t>
  </si>
  <si>
    <t>(117, 'b', 4, 'OPF_res[3].V[117,b,4]')</t>
  </si>
  <si>
    <t>(117, 'b', 5, 'OPF_res[3].V[117,b,5]')</t>
  </si>
  <si>
    <t>(117, 'b', 6, 'OPF_res[3].V[117,b,6]')</t>
  </si>
  <si>
    <t>(117, 'b', 7, 'OPF_res[3].V[117,b,7]')</t>
  </si>
  <si>
    <t>(117, 'b', 8, 'OPF_res[3].V[117,b,8]')</t>
  </si>
  <si>
    <t>(117, 'b', 9, 'OPF_res[3].V[117,b,9]')</t>
  </si>
  <si>
    <t>(117, 'b', 10, 'OPF_res[3].V[117,b,10]')</t>
  </si>
  <si>
    <t>(117, 'b', 11, 'OPF_res[3].V[117,b,11]')</t>
  </si>
  <si>
    <t>(117, 'b', 12, 'OPF_res[3].V[117,b,12]')</t>
  </si>
  <si>
    <t>(117, 'b', 13, 'OPF_res[3].V[117,b,13]')</t>
  </si>
  <si>
    <t>(117, 'b', 14, 'OPF_res[3].V[117,b,14]')</t>
  </si>
  <si>
    <t>(117, 'b', 15, 'OPF_res[3].V[117,b,15]')</t>
  </si>
  <si>
    <t>(117, 'b', 16, 'OPF_res[3].V[117,b,16]')</t>
  </si>
  <si>
    <t>(117, 'b', 17, 'OPF_res[3].V[117,b,17]')</t>
  </si>
  <si>
    <t>(117, 'b', 18, 'OPF_res[3].V[117,b,18]')</t>
  </si>
  <si>
    <t>(117, 'b', 19, 'OPF_res[3].V[117,b,19]')</t>
  </si>
  <si>
    <t>(117, 'b', 20, 'OPF_res[3].V[117,b,20]')</t>
  </si>
  <si>
    <t>(117, 'b', 21, 'OPF_res[3].V[117,b,21]')</t>
  </si>
  <si>
    <t>(117, 'b', 22, 'OPF_res[3].V[117,b,22]')</t>
  </si>
  <si>
    <t>(117, 'b', 23, 'OPF_res[3].V[117,b,23]')</t>
  </si>
  <si>
    <t>(117, 'b', 24, 'OPF_res[3].V[117,b,24]')</t>
  </si>
  <si>
    <t>(117, 'c', 1, 'OPF_res[3].V[117,c,1]')</t>
  </si>
  <si>
    <t>(117, 'c', 2, 'OPF_res[3].V[117,c,2]')</t>
  </si>
  <si>
    <t>(117, 'c', 3, 'OPF_res[3].V[117,c,3]')</t>
  </si>
  <si>
    <t>(117, 'c', 4, 'OPF_res[3].V[117,c,4]')</t>
  </si>
  <si>
    <t>(117, 'c', 5, 'OPF_res[3].V[117,c,5]')</t>
  </si>
  <si>
    <t>(117, 'c', 6, 'OPF_res[3].V[117,c,6]')</t>
  </si>
  <si>
    <t>(117, 'c', 7, 'OPF_res[3].V[117,c,7]')</t>
  </si>
  <si>
    <t>(117, 'c', 8, 'OPF_res[3].V[117,c,8]')</t>
  </si>
  <si>
    <t>(117, 'c', 9, 'OPF_res[3].V[117,c,9]')</t>
  </si>
  <si>
    <t>(117, 'c', 10, 'OPF_res[3].V[117,c,10]')</t>
  </si>
  <si>
    <t>(117, 'c', 11, 'OPF_res[3].V[117,c,11]')</t>
  </si>
  <si>
    <t>(117, 'c', 12, 'OPF_res[3].V[117,c,12]')</t>
  </si>
  <si>
    <t>(117, 'c', 13, 'OPF_res[3].V[117,c,13]')</t>
  </si>
  <si>
    <t>(117, 'c', 14, 'OPF_res[3].V[117,c,14]')</t>
  </si>
  <si>
    <t>(117, 'c', 15, 'OPF_res[3].V[117,c,15]')</t>
  </si>
  <si>
    <t>(117, 'c', 16, 'OPF_res[3].V[117,c,16]')</t>
  </si>
  <si>
    <t>(117, 'c', 17, 'OPF_res[3].V[117,c,17]')</t>
  </si>
  <si>
    <t>(117, 'c', 18, 'OPF_res[3].V[117,c,18]')</t>
  </si>
  <si>
    <t>(117, 'c', 19, 'OPF_res[3].V[117,c,19]')</t>
  </si>
  <si>
    <t>(117, 'c', 20, 'OPF_res[3].V[117,c,20]')</t>
  </si>
  <si>
    <t>(117, 'c', 21, 'OPF_res[3].V[117,c,21]')</t>
  </si>
  <si>
    <t>(117, 'c', 22, 'OPF_res[3].V[117,c,22]')</t>
  </si>
  <si>
    <t>(117, 'c', 23, 'OPF_res[3].V[117,c,23]')</t>
  </si>
  <si>
    <t>(117, 'c', 24, 'OPF_res[3].V[117,c,24]')</t>
  </si>
  <si>
    <t>(118, 'a', 1, 'OPF_res[3].V[118,a,1]')</t>
  </si>
  <si>
    <t>(118, 'a', 2, 'OPF_res[3].V[118,a,2]')</t>
  </si>
  <si>
    <t>(118, 'a', 3, 'OPF_res[3].V[118,a,3]')</t>
  </si>
  <si>
    <t>(118, 'a', 4, 'OPF_res[3].V[118,a,4]')</t>
  </si>
  <si>
    <t>(118, 'a', 5, 'OPF_res[3].V[118,a,5]')</t>
  </si>
  <si>
    <t>(118, 'a', 6, 'OPF_res[3].V[118,a,6]')</t>
  </si>
  <si>
    <t>(118, 'a', 7, 'OPF_res[3].V[118,a,7]')</t>
  </si>
  <si>
    <t>(118, 'a', 8, 'OPF_res[3].V[118,a,8]')</t>
  </si>
  <si>
    <t>(118, 'a', 9, 'OPF_res[3].V[118,a,9]')</t>
  </si>
  <si>
    <t>(118, 'a', 10, 'OPF_res[3].V[118,a,10]')</t>
  </si>
  <si>
    <t>(118, 'a', 11, 'OPF_res[3].V[118,a,11]')</t>
  </si>
  <si>
    <t>(118, 'a', 12, 'OPF_res[3].V[118,a,12]')</t>
  </si>
  <si>
    <t>(118, 'a', 13, 'OPF_res[3].V[118,a,13]')</t>
  </si>
  <si>
    <t>(118, 'a', 14, 'OPF_res[3].V[118,a,14]')</t>
  </si>
  <si>
    <t>(118, 'a', 15, 'OPF_res[3].V[118,a,15]')</t>
  </si>
  <si>
    <t>(118, 'a', 16, 'OPF_res[3].V[118,a,16]')</t>
  </si>
  <si>
    <t>(118, 'a', 17, 'OPF_res[3].V[118,a,17]')</t>
  </si>
  <si>
    <t>(118, 'a', 18, 'OPF_res[3].V[118,a,18]')</t>
  </si>
  <si>
    <t>(118, 'a', 19, 'OPF_res[3].V[118,a,19]')</t>
  </si>
  <si>
    <t>(118, 'a', 20, 'OPF_res[3].V[118,a,20]')</t>
  </si>
  <si>
    <t>(118, 'a', 21, 'OPF_res[3].V[118,a,21]')</t>
  </si>
  <si>
    <t>(118, 'a', 22, 'OPF_res[3].V[118,a,22]')</t>
  </si>
  <si>
    <t>(118, 'a', 23, 'OPF_res[3].V[118,a,23]')</t>
  </si>
  <si>
    <t>(118, 'a', 24, 'OPF_res[3].V[118,a,24]')</t>
  </si>
  <si>
    <t>(118, 'b', 1, 'OPF_res[3].V[118,b,1]')</t>
  </si>
  <si>
    <t>(118, 'b', 2, 'OPF_res[3].V[118,b,2]')</t>
  </si>
  <si>
    <t>(118, 'b', 3, 'OPF_res[3].V[118,b,3]')</t>
  </si>
  <si>
    <t>(118, 'b', 4, 'OPF_res[3].V[118,b,4]')</t>
  </si>
  <si>
    <t>(118, 'b', 5, 'OPF_res[3].V[118,b,5]')</t>
  </si>
  <si>
    <t>(118, 'b', 6, 'OPF_res[3].V[118,b,6]')</t>
  </si>
  <si>
    <t>(118, 'b', 7, 'OPF_res[3].V[118,b,7]')</t>
  </si>
  <si>
    <t>(118, 'b', 8, 'OPF_res[3].V[118,b,8]')</t>
  </si>
  <si>
    <t>(118, 'b', 9, 'OPF_res[3].V[118,b,9]')</t>
  </si>
  <si>
    <t>(118, 'b', 10, 'OPF_res[3].V[118,b,10]')</t>
  </si>
  <si>
    <t>(118, 'b', 11, 'OPF_res[3].V[118,b,11]')</t>
  </si>
  <si>
    <t>(118, 'b', 12, 'OPF_res[3].V[118,b,12]')</t>
  </si>
  <si>
    <t>(118, 'b', 13, 'OPF_res[3].V[118,b,13]')</t>
  </si>
  <si>
    <t>(118, 'b', 14, 'OPF_res[3].V[118,b,14]')</t>
  </si>
  <si>
    <t>(118, 'b', 15, 'OPF_res[3].V[118,b,15]')</t>
  </si>
  <si>
    <t>(118, 'b', 16, 'OPF_res[3].V[118,b,16]')</t>
  </si>
  <si>
    <t>(118, 'b', 17, 'OPF_res[3].V[118,b,17]')</t>
  </si>
  <si>
    <t>(118, 'b', 18, 'OPF_res[3].V[118,b,18]')</t>
  </si>
  <si>
    <t>(118, 'b', 19, 'OPF_res[3].V[118,b,19]')</t>
  </si>
  <si>
    <t>(118, 'b', 20, 'OPF_res[3].V[118,b,20]')</t>
  </si>
  <si>
    <t>(118, 'b', 21, 'OPF_res[3].V[118,b,21]')</t>
  </si>
  <si>
    <t>(118, 'b', 22, 'OPF_res[3].V[118,b,22]')</t>
  </si>
  <si>
    <t>(118, 'b', 23, 'OPF_res[3].V[118,b,23]')</t>
  </si>
  <si>
    <t>(118, 'b', 24, 'OPF_res[3].V[118,b,24]')</t>
  </si>
  <si>
    <t>(118, 'c', 1, 'OPF_res[3].V[118,c,1]')</t>
  </si>
  <si>
    <t>(118, 'c', 2, 'OPF_res[3].V[118,c,2]')</t>
  </si>
  <si>
    <t>(118, 'c', 3, 'OPF_res[3].V[118,c,3]')</t>
  </si>
  <si>
    <t>(118, 'c', 4, 'OPF_res[3].V[118,c,4]')</t>
  </si>
  <si>
    <t>(118, 'c', 5, 'OPF_res[3].V[118,c,5]')</t>
  </si>
  <si>
    <t>(118, 'c', 6, 'OPF_res[3].V[118,c,6]')</t>
  </si>
  <si>
    <t>(118, 'c', 7, 'OPF_res[3].V[118,c,7]')</t>
  </si>
  <si>
    <t>(118, 'c', 8, 'OPF_res[3].V[118,c,8]')</t>
  </si>
  <si>
    <t>(118, 'c', 9, 'OPF_res[3].V[118,c,9]')</t>
  </si>
  <si>
    <t>(118, 'c', 10, 'OPF_res[3].V[118,c,10]')</t>
  </si>
  <si>
    <t>(118, 'c', 11, 'OPF_res[3].V[118,c,11]')</t>
  </si>
  <si>
    <t>(118, 'c', 12, 'OPF_res[3].V[118,c,12]')</t>
  </si>
  <si>
    <t>(118, 'c', 13, 'OPF_res[3].V[118,c,13]')</t>
  </si>
  <si>
    <t>(118, 'c', 14, 'OPF_res[3].V[118,c,14]')</t>
  </si>
  <si>
    <t>(118, 'c', 15, 'OPF_res[3].V[118,c,15]')</t>
  </si>
  <si>
    <t>(118, 'c', 16, 'OPF_res[3].V[118,c,16]')</t>
  </si>
  <si>
    <t>(118, 'c', 17, 'OPF_res[3].V[118,c,17]')</t>
  </si>
  <si>
    <t>(118, 'c', 18, 'OPF_res[3].V[118,c,18]')</t>
  </si>
  <si>
    <t>(118, 'c', 19, 'OPF_res[3].V[118,c,19]')</t>
  </si>
  <si>
    <t>(118, 'c', 20, 'OPF_res[3].V[118,c,20]')</t>
  </si>
  <si>
    <t>(118, 'c', 21, 'OPF_res[3].V[118,c,21]')</t>
  </si>
  <si>
    <t>(118, 'c', 22, 'OPF_res[3].V[118,c,22]')</t>
  </si>
  <si>
    <t>(118, 'c', 23, 'OPF_res[3].V[118,c,23]')</t>
  </si>
  <si>
    <t>(118, 'c', 24, 'OPF_res[3].V[118,c,24]')</t>
  </si>
  <si>
    <t>(120, 'a', 1, 'OPF_res[3].V[120,a,1]')</t>
  </si>
  <si>
    <t>(120, 'a', 2, 'OPF_res[3].V[120,a,2]')</t>
  </si>
  <si>
    <t>(120, 'a', 3, 'OPF_res[3].V[120,a,3]')</t>
  </si>
  <si>
    <t>(120, 'a', 4, 'OPF_res[3].V[120,a,4]')</t>
  </si>
  <si>
    <t>(120, 'a', 5, 'OPF_res[3].V[120,a,5]')</t>
  </si>
  <si>
    <t>(120, 'a', 6, 'OPF_res[3].V[120,a,6]')</t>
  </si>
  <si>
    <t>(120, 'a', 7, 'OPF_res[3].V[120,a,7]')</t>
  </si>
  <si>
    <t>(120, 'a', 8, 'OPF_res[3].V[120,a,8]')</t>
  </si>
  <si>
    <t>(120, 'a', 9, 'OPF_res[3].V[120,a,9]')</t>
  </si>
  <si>
    <t>(120, 'a', 10, 'OPF_res[3].V[120,a,10]')</t>
  </si>
  <si>
    <t>(120, 'a', 11, 'OPF_res[3].V[120,a,11]')</t>
  </si>
  <si>
    <t>(120, 'a', 12, 'OPF_res[3].V[120,a,12]')</t>
  </si>
  <si>
    <t>(120, 'a', 13, 'OPF_res[3].V[120,a,13]')</t>
  </si>
  <si>
    <t>(120, 'a', 14, 'OPF_res[3].V[120,a,14]')</t>
  </si>
  <si>
    <t>(120, 'a', 15, 'OPF_res[3].V[120,a,15]')</t>
  </si>
  <si>
    <t>(120, 'a', 16, 'OPF_res[3].V[120,a,16]')</t>
  </si>
  <si>
    <t>(120, 'a', 17, 'OPF_res[3].V[120,a,17]')</t>
  </si>
  <si>
    <t>(120, 'a', 18, 'OPF_res[3].V[120,a,18]')</t>
  </si>
  <si>
    <t>(120, 'a', 19, 'OPF_res[3].V[120,a,19]')</t>
  </si>
  <si>
    <t>(120, 'a', 20, 'OPF_res[3].V[120,a,20]')</t>
  </si>
  <si>
    <t>(120, 'a', 21, 'OPF_res[3].V[120,a,21]')</t>
  </si>
  <si>
    <t>(120, 'a', 22, 'OPF_res[3].V[120,a,22]')</t>
  </si>
  <si>
    <t>(120, 'a', 23, 'OPF_res[3].V[120,a,23]')</t>
  </si>
  <si>
    <t>(120, 'a', 24, 'OPF_res[3].V[120,a,24]')</t>
  </si>
  <si>
    <t>(120, 'b', 1, 'OPF_res[3].V[120,b,1]')</t>
  </si>
  <si>
    <t>(120, 'b', 2, 'OPF_res[3].V[120,b,2]')</t>
  </si>
  <si>
    <t>(120, 'b', 3, 'OPF_res[3].V[120,b,3]')</t>
  </si>
  <si>
    <t>(120, 'b', 4, 'OPF_res[3].V[120,b,4]')</t>
  </si>
  <si>
    <t>(120, 'b', 5, 'OPF_res[3].V[120,b,5]')</t>
  </si>
  <si>
    <t>(120, 'b', 6, 'OPF_res[3].V[120,b,6]')</t>
  </si>
  <si>
    <t>(120, 'b', 7, 'OPF_res[3].V[120,b,7]')</t>
  </si>
  <si>
    <t>(120, 'b', 8, 'OPF_res[3].V[120,b,8]')</t>
  </si>
  <si>
    <t>(120, 'b', 9, 'OPF_res[3].V[120,b,9]')</t>
  </si>
  <si>
    <t>(120, 'b', 10, 'OPF_res[3].V[120,b,10]')</t>
  </si>
  <si>
    <t>(120, 'b', 11, 'OPF_res[3].V[120,b,11]')</t>
  </si>
  <si>
    <t>(120, 'b', 12, 'OPF_res[3].V[120,b,12]')</t>
  </si>
  <si>
    <t>(120, 'b', 13, 'OPF_res[3].V[120,b,13]')</t>
  </si>
  <si>
    <t>(120, 'b', 14, 'OPF_res[3].V[120,b,14]')</t>
  </si>
  <si>
    <t>(120, 'b', 15, 'OPF_res[3].V[120,b,15]')</t>
  </si>
  <si>
    <t>(120, 'b', 16, 'OPF_res[3].V[120,b,16]')</t>
  </si>
  <si>
    <t>(120, 'b', 17, 'OPF_res[3].V[120,b,17]')</t>
  </si>
  <si>
    <t>(120, 'b', 18, 'OPF_res[3].V[120,b,18]')</t>
  </si>
  <si>
    <t>(120, 'b', 19, 'OPF_res[3].V[120,b,19]')</t>
  </si>
  <si>
    <t>(120, 'b', 20, 'OPF_res[3].V[120,b,20]')</t>
  </si>
  <si>
    <t>(120, 'b', 21, 'OPF_res[3].V[120,b,21]')</t>
  </si>
  <si>
    <t>(120, 'b', 22, 'OPF_res[3].V[120,b,22]')</t>
  </si>
  <si>
    <t>(120, 'b', 23, 'OPF_res[3].V[120,b,23]')</t>
  </si>
  <si>
    <t>(120, 'b', 24, 'OPF_res[3].V[120,b,24]')</t>
  </si>
  <si>
    <t>(120, 'c', 1, 'OPF_res[3].V[120,c,1]')</t>
  </si>
  <si>
    <t>(120, 'c', 2, 'OPF_res[3].V[120,c,2]')</t>
  </si>
  <si>
    <t>(120, 'c', 3, 'OPF_res[3].V[120,c,3]')</t>
  </si>
  <si>
    <t>(120, 'c', 4, 'OPF_res[3].V[120,c,4]')</t>
  </si>
  <si>
    <t>(120, 'c', 5, 'OPF_res[3].V[120,c,5]')</t>
  </si>
  <si>
    <t>(120, 'c', 6, 'OPF_res[3].V[120,c,6]')</t>
  </si>
  <si>
    <t>(120, 'c', 7, 'OPF_res[3].V[120,c,7]')</t>
  </si>
  <si>
    <t>(120, 'c', 8, 'OPF_res[3].V[120,c,8]')</t>
  </si>
  <si>
    <t>(120, 'c', 9, 'OPF_res[3].V[120,c,9]')</t>
  </si>
  <si>
    <t>(120, 'c', 10, 'OPF_res[3].V[120,c,10]')</t>
  </si>
  <si>
    <t>(120, 'c', 11, 'OPF_res[3].V[120,c,11]')</t>
  </si>
  <si>
    <t>(120, 'c', 12, 'OPF_res[3].V[120,c,12]')</t>
  </si>
  <si>
    <t>(120, 'c', 13, 'OPF_res[3].V[120,c,13]')</t>
  </si>
  <si>
    <t>(120, 'c', 14, 'OPF_res[3].V[120,c,14]')</t>
  </si>
  <si>
    <t>(120, 'c', 15, 'OPF_res[3].V[120,c,15]')</t>
  </si>
  <si>
    <t>(120, 'c', 16, 'OPF_res[3].V[120,c,16]')</t>
  </si>
  <si>
    <t>(120, 'c', 17, 'OPF_res[3].V[120,c,17]')</t>
  </si>
  <si>
    <t>(120, 'c', 18, 'OPF_res[3].V[120,c,18]')</t>
  </si>
  <si>
    <t>(120, 'c', 19, 'OPF_res[3].V[120,c,19]')</t>
  </si>
  <si>
    <t>(120, 'c', 20, 'OPF_res[3].V[120,c,20]')</t>
  </si>
  <si>
    <t>(120, 'c', 21, 'OPF_res[3].V[120,c,21]')</t>
  </si>
  <si>
    <t>(120, 'c', 22, 'OPF_res[3].V[120,c,22]')</t>
  </si>
  <si>
    <t>(120, 'c', 23, 'OPF_res[3].V[120,c,23]')</t>
  </si>
  <si>
    <t>(120, 'c', 24, 'OPF_res[3].V[120,c,24]')</t>
  </si>
  <si>
    <t>(122, 'a', 1, 'OPF_res[3].V[122,a,1]')</t>
  </si>
  <si>
    <t>(122, 'a', 2, 'OPF_res[3].V[122,a,2]')</t>
  </si>
  <si>
    <t>(122, 'a', 3, 'OPF_res[3].V[122,a,3]')</t>
  </si>
  <si>
    <t>(122, 'a', 4, 'OPF_res[3].V[122,a,4]')</t>
  </si>
  <si>
    <t>(122, 'a', 5, 'OPF_res[3].V[122,a,5]')</t>
  </si>
  <si>
    <t>(122, 'a', 6, 'OPF_res[3].V[122,a,6]')</t>
  </si>
  <si>
    <t>(122, 'a', 7, 'OPF_res[3].V[122,a,7]')</t>
  </si>
  <si>
    <t>(122, 'a', 8, 'OPF_res[3].V[122,a,8]')</t>
  </si>
  <si>
    <t>(122, 'a', 9, 'OPF_res[3].V[122,a,9]')</t>
  </si>
  <si>
    <t>(122, 'a', 10, 'OPF_res[3].V[122,a,10]')</t>
  </si>
  <si>
    <t>(122, 'a', 11, 'OPF_res[3].V[122,a,11]')</t>
  </si>
  <si>
    <t>(122, 'a', 12, 'OPF_res[3].V[122,a,12]')</t>
  </si>
  <si>
    <t>(122, 'a', 13, 'OPF_res[3].V[122,a,13]')</t>
  </si>
  <si>
    <t>(122, 'a', 14, 'OPF_res[3].V[122,a,14]')</t>
  </si>
  <si>
    <t>(122, 'a', 15, 'OPF_res[3].V[122,a,15]')</t>
  </si>
  <si>
    <t>(122, 'a', 16, 'OPF_res[3].V[122,a,16]')</t>
  </si>
  <si>
    <t>(122, 'a', 17, 'OPF_res[3].V[122,a,17]')</t>
  </si>
  <si>
    <t>(122, 'a', 18, 'OPF_res[3].V[122,a,18]')</t>
  </si>
  <si>
    <t>(122, 'a', 19, 'OPF_res[3].V[122,a,19]')</t>
  </si>
  <si>
    <t>(122, 'a', 20, 'OPF_res[3].V[122,a,20]')</t>
  </si>
  <si>
    <t>(122, 'a', 21, 'OPF_res[3].V[122,a,21]')</t>
  </si>
  <si>
    <t>(122, 'a', 22, 'OPF_res[3].V[122,a,22]')</t>
  </si>
  <si>
    <t>(122, 'a', 23, 'OPF_res[3].V[122,a,23]')</t>
  </si>
  <si>
    <t>(122, 'a', 24, 'OPF_res[3].V[122,a,24]')</t>
  </si>
  <si>
    <t>(122, 'b', 1, 'OPF_res[3].V[122,b,1]')</t>
  </si>
  <si>
    <t>(122, 'b', 2, 'OPF_res[3].V[122,b,2]')</t>
  </si>
  <si>
    <t>(122, 'b', 3, 'OPF_res[3].V[122,b,3]')</t>
  </si>
  <si>
    <t>(122, 'b', 4, 'OPF_res[3].V[122,b,4]')</t>
  </si>
  <si>
    <t>(122, 'b', 5, 'OPF_res[3].V[122,b,5]')</t>
  </si>
  <si>
    <t>(122, 'b', 6, 'OPF_res[3].V[122,b,6]')</t>
  </si>
  <si>
    <t>(122, 'b', 7, 'OPF_res[3].V[122,b,7]')</t>
  </si>
  <si>
    <t>(122, 'b', 8, 'OPF_res[3].V[122,b,8]')</t>
  </si>
  <si>
    <t>(122, 'b', 9, 'OPF_res[3].V[122,b,9]')</t>
  </si>
  <si>
    <t>(122, 'b', 10, 'OPF_res[3].V[122,b,10]')</t>
  </si>
  <si>
    <t>(122, 'b', 11, 'OPF_res[3].V[122,b,11]')</t>
  </si>
  <si>
    <t>(122, 'b', 12, 'OPF_res[3].V[122,b,12]')</t>
  </si>
  <si>
    <t>(122, 'b', 13, 'OPF_res[3].V[122,b,13]')</t>
  </si>
  <si>
    <t>(122, 'b', 14, 'OPF_res[3].V[122,b,14]')</t>
  </si>
  <si>
    <t>(122, 'b', 15, 'OPF_res[3].V[122,b,15]')</t>
  </si>
  <si>
    <t>(122, 'b', 16, 'OPF_res[3].V[122,b,16]')</t>
  </si>
  <si>
    <t>(122, 'b', 17, 'OPF_res[3].V[122,b,17]')</t>
  </si>
  <si>
    <t>(122, 'b', 18, 'OPF_res[3].V[122,b,18]')</t>
  </si>
  <si>
    <t>(122, 'b', 19, 'OPF_res[3].V[122,b,19]')</t>
  </si>
  <si>
    <t>(122, 'b', 20, 'OPF_res[3].V[122,b,20]')</t>
  </si>
  <si>
    <t>(122, 'b', 21, 'OPF_res[3].V[122,b,21]')</t>
  </si>
  <si>
    <t>(122, 'b', 22, 'OPF_res[3].V[122,b,22]')</t>
  </si>
  <si>
    <t>(122, 'b', 23, 'OPF_res[3].V[122,b,23]')</t>
  </si>
  <si>
    <t>(122, 'b', 24, 'OPF_res[3].V[122,b,24]')</t>
  </si>
  <si>
    <t>(122, 'c', 1, 'OPF_res[3].V[122,c,1]')</t>
  </si>
  <si>
    <t>(122, 'c', 2, 'OPF_res[3].V[122,c,2]')</t>
  </si>
  <si>
    <t>(122, 'c', 3, 'OPF_res[3].V[122,c,3]')</t>
  </si>
  <si>
    <t>(122, 'c', 4, 'OPF_res[3].V[122,c,4]')</t>
  </si>
  <si>
    <t>(122, 'c', 5, 'OPF_res[3].V[122,c,5]')</t>
  </si>
  <si>
    <t>(122, 'c', 6, 'OPF_res[3].V[122,c,6]')</t>
  </si>
  <si>
    <t>(122, 'c', 7, 'OPF_res[3].V[122,c,7]')</t>
  </si>
  <si>
    <t>(122, 'c', 8, 'OPF_res[3].V[122,c,8]')</t>
  </si>
  <si>
    <t>(122, 'c', 9, 'OPF_res[3].V[122,c,9]')</t>
  </si>
  <si>
    <t>(122, 'c', 10, 'OPF_res[3].V[122,c,10]')</t>
  </si>
  <si>
    <t>(122, 'c', 11, 'OPF_res[3].V[122,c,11]')</t>
  </si>
  <si>
    <t>(122, 'c', 12, 'OPF_res[3].V[122,c,12]')</t>
  </si>
  <si>
    <t>(122, 'c', 13, 'OPF_res[3].V[122,c,13]')</t>
  </si>
  <si>
    <t>(122, 'c', 14, 'OPF_res[3].V[122,c,14]')</t>
  </si>
  <si>
    <t>(122, 'c', 15, 'OPF_res[3].V[122,c,15]')</t>
  </si>
  <si>
    <t>(122, 'c', 16, 'OPF_res[3].V[122,c,16]')</t>
  </si>
  <si>
    <t>(122, 'c', 17, 'OPF_res[3].V[122,c,17]')</t>
  </si>
  <si>
    <t>(122, 'c', 18, 'OPF_res[3].V[122,c,18]')</t>
  </si>
  <si>
    <t>(122, 'c', 19, 'OPF_res[3].V[122,c,19]')</t>
  </si>
  <si>
    <t>(122, 'c', 20, 'OPF_res[3].V[122,c,20]')</t>
  </si>
  <si>
    <t>(122, 'c', 21, 'OPF_res[3].V[122,c,21]')</t>
  </si>
  <si>
    <t>(122, 'c', 22, 'OPF_res[3].V[122,c,22]')</t>
  </si>
  <si>
    <t>(122, 'c', 23, 'OPF_res[3].V[122,c,23]')</t>
  </si>
  <si>
    <t>(122, 'c', 24, 'OPF_res[3].V[122,c,24]')</t>
  </si>
  <si>
    <t>(123, 'a', 1, 'OPF_res[3].V[123,a,1]')</t>
  </si>
  <si>
    <t>(123, 'a', 2, 'OPF_res[3].V[123,a,2]')</t>
  </si>
  <si>
    <t>(123, 'a', 3, 'OPF_res[3].V[123,a,3]')</t>
  </si>
  <si>
    <t>(123, 'a', 4, 'OPF_res[3].V[123,a,4]')</t>
  </si>
  <si>
    <t>(123, 'a', 5, 'OPF_res[3].V[123,a,5]')</t>
  </si>
  <si>
    <t>(123, 'a', 6, 'OPF_res[3].V[123,a,6]')</t>
  </si>
  <si>
    <t>(123, 'a', 7, 'OPF_res[3].V[123,a,7]')</t>
  </si>
  <si>
    <t>(123, 'a', 8, 'OPF_res[3].V[123,a,8]')</t>
  </si>
  <si>
    <t>(123, 'a', 9, 'OPF_res[3].V[123,a,9]')</t>
  </si>
  <si>
    <t>(123, 'a', 10, 'OPF_res[3].V[123,a,10]')</t>
  </si>
  <si>
    <t>(123, 'a', 11, 'OPF_res[3].V[123,a,11]')</t>
  </si>
  <si>
    <t>(123, 'a', 12, 'OPF_res[3].V[123,a,12]')</t>
  </si>
  <si>
    <t>(123, 'a', 13, 'OPF_res[3].V[123,a,13]')</t>
  </si>
  <si>
    <t>(123, 'a', 14, 'OPF_res[3].V[123,a,14]')</t>
  </si>
  <si>
    <t>(123, 'a', 15, 'OPF_res[3].V[123,a,15]')</t>
  </si>
  <si>
    <t>(123, 'a', 16, 'OPF_res[3].V[123,a,16]')</t>
  </si>
  <si>
    <t>(123, 'a', 17, 'OPF_res[3].V[123,a,17]')</t>
  </si>
  <si>
    <t>(123, 'a', 18, 'OPF_res[3].V[123,a,18]')</t>
  </si>
  <si>
    <t>(123, 'a', 19, 'OPF_res[3].V[123,a,19]')</t>
  </si>
  <si>
    <t>(123, 'a', 20, 'OPF_res[3].V[123,a,20]')</t>
  </si>
  <si>
    <t>(123, 'a', 21, 'OPF_res[3].V[123,a,21]')</t>
  </si>
  <si>
    <t>(123, 'a', 22, 'OPF_res[3].V[123,a,22]')</t>
  </si>
  <si>
    <t>(123, 'a', 23, 'OPF_res[3].V[123,a,23]')</t>
  </si>
  <si>
    <t>(123, 'a', 24, 'OPF_res[3].V[123,a,24]')</t>
  </si>
  <si>
    <t>(123, 'b', 1, 'OPF_res[3].V[123,b,1]')</t>
  </si>
  <si>
    <t>(123, 'b', 2, 'OPF_res[3].V[123,b,2]')</t>
  </si>
  <si>
    <t>(123, 'b', 3, 'OPF_res[3].V[123,b,3]')</t>
  </si>
  <si>
    <t>(123, 'b', 4, 'OPF_res[3].V[123,b,4]')</t>
  </si>
  <si>
    <t>(123, 'b', 5, 'OPF_res[3].V[123,b,5]')</t>
  </si>
  <si>
    <t>(123, 'b', 6, 'OPF_res[3].V[123,b,6]')</t>
  </si>
  <si>
    <t>(123, 'b', 7, 'OPF_res[3].V[123,b,7]')</t>
  </si>
  <si>
    <t>(123, 'b', 8, 'OPF_res[3].V[123,b,8]')</t>
  </si>
  <si>
    <t>(123, 'b', 9, 'OPF_res[3].V[123,b,9]')</t>
  </si>
  <si>
    <t>(123, 'b', 10, 'OPF_res[3].V[123,b,10]')</t>
  </si>
  <si>
    <t>(123, 'b', 11, 'OPF_res[3].V[123,b,11]')</t>
  </si>
  <si>
    <t>(123, 'b', 12, 'OPF_res[3].V[123,b,12]')</t>
  </si>
  <si>
    <t>(123, 'b', 13, 'OPF_res[3].V[123,b,13]')</t>
  </si>
  <si>
    <t>(123, 'b', 14, 'OPF_res[3].V[123,b,14]')</t>
  </si>
  <si>
    <t>(123, 'b', 15, 'OPF_res[3].V[123,b,15]')</t>
  </si>
  <si>
    <t>(123, 'b', 16, 'OPF_res[3].V[123,b,16]')</t>
  </si>
  <si>
    <t>(123, 'b', 17, 'OPF_res[3].V[123,b,17]')</t>
  </si>
  <si>
    <t>(123, 'b', 18, 'OPF_res[3].V[123,b,18]')</t>
  </si>
  <si>
    <t>(123, 'b', 19, 'OPF_res[3].V[123,b,19]')</t>
  </si>
  <si>
    <t>(123, 'b', 20, 'OPF_res[3].V[123,b,20]')</t>
  </si>
  <si>
    <t>(123, 'b', 21, 'OPF_res[3].V[123,b,21]')</t>
  </si>
  <si>
    <t>(123, 'b', 22, 'OPF_res[3].V[123,b,22]')</t>
  </si>
  <si>
    <t>(123, 'b', 23, 'OPF_res[3].V[123,b,23]')</t>
  </si>
  <si>
    <t>(123, 'b', 24, 'OPF_res[3].V[123,b,24]')</t>
  </si>
  <si>
    <t>(123, 'c', 1, 'OPF_res[3].V[123,c,1]')</t>
  </si>
  <si>
    <t>(123, 'c', 2, 'OPF_res[3].V[123,c,2]')</t>
  </si>
  <si>
    <t>(123, 'c', 3, 'OPF_res[3].V[123,c,3]')</t>
  </si>
  <si>
    <t>(123, 'c', 4, 'OPF_res[3].V[123,c,4]')</t>
  </si>
  <si>
    <t>(123, 'c', 5, 'OPF_res[3].V[123,c,5]')</t>
  </si>
  <si>
    <t>(123, 'c', 6, 'OPF_res[3].V[123,c,6]')</t>
  </si>
  <si>
    <t>(123, 'c', 7, 'OPF_res[3].V[123,c,7]')</t>
  </si>
  <si>
    <t>(123, 'c', 8, 'OPF_res[3].V[123,c,8]')</t>
  </si>
  <si>
    <t>(123, 'c', 9, 'OPF_res[3].V[123,c,9]')</t>
  </si>
  <si>
    <t>(123, 'c', 10, 'OPF_res[3].V[123,c,10]')</t>
  </si>
  <si>
    <t>(123, 'c', 11, 'OPF_res[3].V[123,c,11]')</t>
  </si>
  <si>
    <t>(123, 'c', 12, 'OPF_res[3].V[123,c,12]')</t>
  </si>
  <si>
    <t>(123, 'c', 13, 'OPF_res[3].V[123,c,13]')</t>
  </si>
  <si>
    <t>(123, 'c', 14, 'OPF_res[3].V[123,c,14]')</t>
  </si>
  <si>
    <t>(123, 'c', 15, 'OPF_res[3].V[123,c,15]')</t>
  </si>
  <si>
    <t>(123, 'c', 16, 'OPF_res[3].V[123,c,16]')</t>
  </si>
  <si>
    <t>(123, 'c', 17, 'OPF_res[3].V[123,c,17]')</t>
  </si>
  <si>
    <t>(123, 'c', 18, 'OPF_res[3].V[123,c,18]')</t>
  </si>
  <si>
    <t>(123, 'c', 19, 'OPF_res[3].V[123,c,19]')</t>
  </si>
  <si>
    <t>(123, 'c', 20, 'OPF_res[3].V[123,c,20]')</t>
  </si>
  <si>
    <t>(123, 'c', 21, 'OPF_res[3].V[123,c,21]')</t>
  </si>
  <si>
    <t>(123, 'c', 22, 'OPF_res[3].V[123,c,22]')</t>
  </si>
  <si>
    <t>(123, 'c', 23, 'OPF_res[3].V[123,c,23]')</t>
  </si>
  <si>
    <t>(123, 'c', 24, 'OPF_res[3].V[123,c,24]')</t>
  </si>
  <si>
    <t>(125, 'a', 1, 'OPF_res[3].V[125,a,1]')</t>
  </si>
  <si>
    <t>(125, 'a', 2, 'OPF_res[3].V[125,a,2]')</t>
  </si>
  <si>
    <t>(125, 'a', 3, 'OPF_res[3].V[125,a,3]')</t>
  </si>
  <si>
    <t>(125, 'a', 4, 'OPF_res[3].V[125,a,4]')</t>
  </si>
  <si>
    <t>(125, 'a', 5, 'OPF_res[3].V[125,a,5]')</t>
  </si>
  <si>
    <t>(125, 'a', 6, 'OPF_res[3].V[125,a,6]')</t>
  </si>
  <si>
    <t>(125, 'a', 7, 'OPF_res[3].V[125,a,7]')</t>
  </si>
  <si>
    <t>(125, 'a', 8, 'OPF_res[3].V[125,a,8]')</t>
  </si>
  <si>
    <t>(125, 'a', 9, 'OPF_res[3].V[125,a,9]')</t>
  </si>
  <si>
    <t>(125, 'a', 10, 'OPF_res[3].V[125,a,10]')</t>
  </si>
  <si>
    <t>(125, 'a', 11, 'OPF_res[3].V[125,a,11]')</t>
  </si>
  <si>
    <t>(125, 'a', 12, 'OPF_res[3].V[125,a,12]')</t>
  </si>
  <si>
    <t>(125, 'a', 13, 'OPF_res[3].V[125,a,13]')</t>
  </si>
  <si>
    <t>(125, 'a', 14, 'OPF_res[3].V[125,a,14]')</t>
  </si>
  <si>
    <t>(125, 'a', 15, 'OPF_res[3].V[125,a,15]')</t>
  </si>
  <si>
    <t>(125, 'a', 16, 'OPF_res[3].V[125,a,16]')</t>
  </si>
  <si>
    <t>(125, 'a', 17, 'OPF_res[3].V[125,a,17]')</t>
  </si>
  <si>
    <t>(125, 'a', 18, 'OPF_res[3].V[125,a,18]')</t>
  </si>
  <si>
    <t>(125, 'a', 19, 'OPF_res[3].V[125,a,19]')</t>
  </si>
  <si>
    <t>(125, 'a', 20, 'OPF_res[3].V[125,a,20]')</t>
  </si>
  <si>
    <t>(125, 'a', 21, 'OPF_res[3].V[125,a,21]')</t>
  </si>
  <si>
    <t>(125, 'a', 22, 'OPF_res[3].V[125,a,22]')</t>
  </si>
  <si>
    <t>(125, 'a', 23, 'OPF_res[3].V[125,a,23]')</t>
  </si>
  <si>
    <t>(125, 'a', 24, 'OPF_res[3].V[125,a,24]')</t>
  </si>
  <si>
    <t>(125, 'b', 1, 'OPF_res[3].V[125,b,1]')</t>
  </si>
  <si>
    <t>(125, 'b', 2, 'OPF_res[3].V[125,b,2]')</t>
  </si>
  <si>
    <t>(125, 'b', 3, 'OPF_res[3].V[125,b,3]')</t>
  </si>
  <si>
    <t>(125, 'b', 4, 'OPF_res[3].V[125,b,4]')</t>
  </si>
  <si>
    <t>(125, 'b', 5, 'OPF_res[3].V[125,b,5]')</t>
  </si>
  <si>
    <t>(125, 'b', 6, 'OPF_res[3].V[125,b,6]')</t>
  </si>
  <si>
    <t>(125, 'b', 7, 'OPF_res[3].V[125,b,7]')</t>
  </si>
  <si>
    <t>(125, 'b', 8, 'OPF_res[3].V[125,b,8]')</t>
  </si>
  <si>
    <t>(125, 'b', 9, 'OPF_res[3].V[125,b,9]')</t>
  </si>
  <si>
    <t>(125, 'b', 10, 'OPF_res[3].V[125,b,10]')</t>
  </si>
  <si>
    <t>(125, 'b', 11, 'OPF_res[3].V[125,b,11]')</t>
  </si>
  <si>
    <t>(125, 'b', 12, 'OPF_res[3].V[125,b,12]')</t>
  </si>
  <si>
    <t>(125, 'b', 13, 'OPF_res[3].V[125,b,13]')</t>
  </si>
  <si>
    <t>(125, 'b', 14, 'OPF_res[3].V[125,b,14]')</t>
  </si>
  <si>
    <t>(125, 'b', 15, 'OPF_res[3].V[125,b,15]')</t>
  </si>
  <si>
    <t>(125, 'b', 16, 'OPF_res[3].V[125,b,16]')</t>
  </si>
  <si>
    <t>(125, 'b', 17, 'OPF_res[3].V[125,b,17]')</t>
  </si>
  <si>
    <t>(125, 'b', 18, 'OPF_res[3].V[125,b,18]')</t>
  </si>
  <si>
    <t>(125, 'b', 19, 'OPF_res[3].V[125,b,19]')</t>
  </si>
  <si>
    <t>(125, 'b', 20, 'OPF_res[3].V[125,b,20]')</t>
  </si>
  <si>
    <t>(125, 'b', 21, 'OPF_res[3].V[125,b,21]')</t>
  </si>
  <si>
    <t>(125, 'b', 22, 'OPF_res[3].V[125,b,22]')</t>
  </si>
  <si>
    <t>(125, 'b', 23, 'OPF_res[3].V[125,b,23]')</t>
  </si>
  <si>
    <t>(125, 'b', 24, 'OPF_res[3].V[125,b,24]')</t>
  </si>
  <si>
    <t>(125, 'c', 1, 'OPF_res[3].V[125,c,1]')</t>
  </si>
  <si>
    <t>(125, 'c', 2, 'OPF_res[3].V[125,c,2]')</t>
  </si>
  <si>
    <t>(125, 'c', 3, 'OPF_res[3].V[125,c,3]')</t>
  </si>
  <si>
    <t>(125, 'c', 4, 'OPF_res[3].V[125,c,4]')</t>
  </si>
  <si>
    <t>(125, 'c', 5, 'OPF_res[3].V[125,c,5]')</t>
  </si>
  <si>
    <t>(125, 'c', 6, 'OPF_res[3].V[125,c,6]')</t>
  </si>
  <si>
    <t>(125, 'c', 7, 'OPF_res[3].V[125,c,7]')</t>
  </si>
  <si>
    <t>(125, 'c', 8, 'OPF_res[3].V[125,c,8]')</t>
  </si>
  <si>
    <t>(125, 'c', 9, 'OPF_res[3].V[125,c,9]')</t>
  </si>
  <si>
    <t>(125, 'c', 10, 'OPF_res[3].V[125,c,10]')</t>
  </si>
  <si>
    <t>(125, 'c', 11, 'OPF_res[3].V[125,c,11]')</t>
  </si>
  <si>
    <t>(125, 'c', 12, 'OPF_res[3].V[125,c,12]')</t>
  </si>
  <si>
    <t>(125, 'c', 13, 'OPF_res[3].V[125,c,13]')</t>
  </si>
  <si>
    <t>(125, 'c', 14, 'OPF_res[3].V[125,c,14]')</t>
  </si>
  <si>
    <t>(125, 'c', 15, 'OPF_res[3].V[125,c,15]')</t>
  </si>
  <si>
    <t>(125, 'c', 16, 'OPF_res[3].V[125,c,16]')</t>
  </si>
  <si>
    <t>(125, 'c', 17, 'OPF_res[3].V[125,c,17]')</t>
  </si>
  <si>
    <t>(125, 'c', 18, 'OPF_res[3].V[125,c,18]')</t>
  </si>
  <si>
    <t>(125, 'c', 19, 'OPF_res[3].V[125,c,19]')</t>
  </si>
  <si>
    <t>(125, 'c', 20, 'OPF_res[3].V[125,c,20]')</t>
  </si>
  <si>
    <t>(125, 'c', 21, 'OPF_res[3].V[125,c,21]')</t>
  </si>
  <si>
    <t>(125, 'c', 22, 'OPF_res[3].V[125,c,22]')</t>
  </si>
  <si>
    <t>(125, 'c', 23, 'OPF_res[3].V[125,c,23]')</t>
  </si>
  <si>
    <t>(125, 'c', 24, 'OPF_res[3].V[125,c,24]')</t>
  </si>
  <si>
    <t>(127, 'a', 1, 'OPF_res[3].V[127,a,1]')</t>
  </si>
  <si>
    <t>(127, 'a', 2, 'OPF_res[3].V[127,a,2]')</t>
  </si>
  <si>
    <t>(127, 'a', 3, 'OPF_res[3].V[127,a,3]')</t>
  </si>
  <si>
    <t>(127, 'a', 4, 'OPF_res[3].V[127,a,4]')</t>
  </si>
  <si>
    <t>(127, 'a', 5, 'OPF_res[3].V[127,a,5]')</t>
  </si>
  <si>
    <t>(127, 'a', 6, 'OPF_res[3].V[127,a,6]')</t>
  </si>
  <si>
    <t>(127, 'a', 7, 'OPF_res[3].V[127,a,7]')</t>
  </si>
  <si>
    <t>(127, 'a', 8, 'OPF_res[3].V[127,a,8]')</t>
  </si>
  <si>
    <t>(127, 'a', 9, 'OPF_res[3].V[127,a,9]')</t>
  </si>
  <si>
    <t>(127, 'a', 10, 'OPF_res[3].V[127,a,10]')</t>
  </si>
  <si>
    <t>(127, 'a', 11, 'OPF_res[3].V[127,a,11]')</t>
  </si>
  <si>
    <t>(127, 'a', 12, 'OPF_res[3].V[127,a,12]')</t>
  </si>
  <si>
    <t>(127, 'a', 13, 'OPF_res[3].V[127,a,13]')</t>
  </si>
  <si>
    <t>(127, 'a', 14, 'OPF_res[3].V[127,a,14]')</t>
  </si>
  <si>
    <t>(127, 'a', 15, 'OPF_res[3].V[127,a,15]')</t>
  </si>
  <si>
    <t>(127, 'a', 16, 'OPF_res[3].V[127,a,16]')</t>
  </si>
  <si>
    <t>(127, 'a', 17, 'OPF_res[3].V[127,a,17]')</t>
  </si>
  <si>
    <t>(127, 'a', 18, 'OPF_res[3].V[127,a,18]')</t>
  </si>
  <si>
    <t>(127, 'a', 19, 'OPF_res[3].V[127,a,19]')</t>
  </si>
  <si>
    <t>(127, 'a', 20, 'OPF_res[3].V[127,a,20]')</t>
  </si>
  <si>
    <t>(127, 'a', 21, 'OPF_res[3].V[127,a,21]')</t>
  </si>
  <si>
    <t>(127, 'a', 22, 'OPF_res[3].V[127,a,22]')</t>
  </si>
  <si>
    <t>(127, 'a', 23, 'OPF_res[3].V[127,a,23]')</t>
  </si>
  <si>
    <t>(127, 'a', 24, 'OPF_res[3].V[127,a,24]')</t>
  </si>
  <si>
    <t>(127, 'b', 1, 'OPF_res[3].V[127,b,1]')</t>
  </si>
  <si>
    <t>(127, 'b', 2, 'OPF_res[3].V[127,b,2]')</t>
  </si>
  <si>
    <t>(127, 'b', 3, 'OPF_res[3].V[127,b,3]')</t>
  </si>
  <si>
    <t>(127, 'b', 4, 'OPF_res[3].V[127,b,4]')</t>
  </si>
  <si>
    <t>(127, 'b', 5, 'OPF_res[3].V[127,b,5]')</t>
  </si>
  <si>
    <t>(127, 'b', 6, 'OPF_res[3].V[127,b,6]')</t>
  </si>
  <si>
    <t>(127, 'b', 7, 'OPF_res[3].V[127,b,7]')</t>
  </si>
  <si>
    <t>(127, 'b', 8, 'OPF_res[3].V[127,b,8]')</t>
  </si>
  <si>
    <t>(127, 'b', 9, 'OPF_res[3].V[127,b,9]')</t>
  </si>
  <si>
    <t>(127, 'b', 10, 'OPF_res[3].V[127,b,10]')</t>
  </si>
  <si>
    <t>(127, 'b', 11, 'OPF_res[3].V[127,b,11]')</t>
  </si>
  <si>
    <t>(127, 'b', 12, 'OPF_res[3].V[127,b,12]')</t>
  </si>
  <si>
    <t>(127, 'b', 13, 'OPF_res[3].V[127,b,13]')</t>
  </si>
  <si>
    <t>(127, 'b', 14, 'OPF_res[3].V[127,b,14]')</t>
  </si>
  <si>
    <t>(127, 'b', 15, 'OPF_res[3].V[127,b,15]')</t>
  </si>
  <si>
    <t>(127, 'b', 16, 'OPF_res[3].V[127,b,16]')</t>
  </si>
  <si>
    <t>(127, 'b', 17, 'OPF_res[3].V[127,b,17]')</t>
  </si>
  <si>
    <t>(127, 'b', 18, 'OPF_res[3].V[127,b,18]')</t>
  </si>
  <si>
    <t>(127, 'b', 19, 'OPF_res[3].V[127,b,19]')</t>
  </si>
  <si>
    <t>(127, 'b', 20, 'OPF_res[3].V[127,b,20]')</t>
  </si>
  <si>
    <t>(127, 'b', 21, 'OPF_res[3].V[127,b,21]')</t>
  </si>
  <si>
    <t>(127, 'b', 22, 'OPF_res[3].V[127,b,22]')</t>
  </si>
  <si>
    <t>(127, 'b', 23, 'OPF_res[3].V[127,b,23]')</t>
  </si>
  <si>
    <t>(127, 'b', 24, 'OPF_res[3].V[127,b,24]')</t>
  </si>
  <si>
    <t>(127, 'c', 1, 'OPF_res[3].V[127,c,1]')</t>
  </si>
  <si>
    <t>(127, 'c', 2, 'OPF_res[3].V[127,c,2]')</t>
  </si>
  <si>
    <t>(127, 'c', 3, 'OPF_res[3].V[127,c,3]')</t>
  </si>
  <si>
    <t>(127, 'c', 4, 'OPF_res[3].V[127,c,4]')</t>
  </si>
  <si>
    <t>(127, 'c', 5, 'OPF_res[3].V[127,c,5]')</t>
  </si>
  <si>
    <t>(127, 'c', 6, 'OPF_res[3].V[127,c,6]')</t>
  </si>
  <si>
    <t>(127, 'c', 7, 'OPF_res[3].V[127,c,7]')</t>
  </si>
  <si>
    <t>(127, 'c', 8, 'OPF_res[3].V[127,c,8]')</t>
  </si>
  <si>
    <t>(127, 'c', 9, 'OPF_res[3].V[127,c,9]')</t>
  </si>
  <si>
    <t>(127, 'c', 10, 'OPF_res[3].V[127,c,10]')</t>
  </si>
  <si>
    <t>(127, 'c', 11, 'OPF_res[3].V[127,c,11]')</t>
  </si>
  <si>
    <t>(127, 'c', 12, 'OPF_res[3].V[127,c,12]')</t>
  </si>
  <si>
    <t>(127, 'c', 13, 'OPF_res[3].V[127,c,13]')</t>
  </si>
  <si>
    <t>(127, 'c', 14, 'OPF_res[3].V[127,c,14]')</t>
  </si>
  <si>
    <t>(127, 'c', 15, 'OPF_res[3].V[127,c,15]')</t>
  </si>
  <si>
    <t>(127, 'c', 16, 'OPF_res[3].V[127,c,16]')</t>
  </si>
  <si>
    <t>(127, 'c', 17, 'OPF_res[3].V[127,c,17]')</t>
  </si>
  <si>
    <t>(127, 'c', 18, 'OPF_res[3].V[127,c,18]')</t>
  </si>
  <si>
    <t>(127, 'c', 19, 'OPF_res[3].V[127,c,19]')</t>
  </si>
  <si>
    <t>(127, 'c', 20, 'OPF_res[3].V[127,c,20]')</t>
  </si>
  <si>
    <t>(127, 'c', 21, 'OPF_res[3].V[127,c,21]')</t>
  </si>
  <si>
    <t>(127, 'c', 22, 'OPF_res[3].V[127,c,22]')</t>
  </si>
  <si>
    <t>(127, 'c', 23, 'OPF_res[3].V[127,c,23]')</t>
  </si>
  <si>
    <t>(127, 'c', 24, 'OPF_res[3].V[127,c,24]')</t>
  </si>
  <si>
    <t>(128, 'a', 1, 'OPF_res[3].V[128,a,1]')</t>
  </si>
  <si>
    <t>(128, 'a', 2, 'OPF_res[3].V[128,a,2]')</t>
  </si>
  <si>
    <t>(128, 'a', 3, 'OPF_res[3].V[128,a,3]')</t>
  </si>
  <si>
    <t>(128, 'a', 4, 'OPF_res[3].V[128,a,4]')</t>
  </si>
  <si>
    <t>(128, 'a', 5, 'OPF_res[3].V[128,a,5]')</t>
  </si>
  <si>
    <t>(128, 'a', 6, 'OPF_res[3].V[128,a,6]')</t>
  </si>
  <si>
    <t>(128, 'a', 7, 'OPF_res[3].V[128,a,7]')</t>
  </si>
  <si>
    <t>(128, 'a', 8, 'OPF_res[3].V[128,a,8]')</t>
  </si>
  <si>
    <t>(128, 'a', 9, 'OPF_res[3].V[128,a,9]')</t>
  </si>
  <si>
    <t>(128, 'a', 10, 'OPF_res[3].V[128,a,10]')</t>
  </si>
  <si>
    <t>(128, 'a', 11, 'OPF_res[3].V[128,a,11]')</t>
  </si>
  <si>
    <t>(128, 'a', 12, 'OPF_res[3].V[128,a,12]')</t>
  </si>
  <si>
    <t>(128, 'a', 13, 'OPF_res[3].V[128,a,13]')</t>
  </si>
  <si>
    <t>(128, 'a', 14, 'OPF_res[3].V[128,a,14]')</t>
  </si>
  <si>
    <t>(128, 'a', 15, 'OPF_res[3].V[128,a,15]')</t>
  </si>
  <si>
    <t>(128, 'a', 16, 'OPF_res[3].V[128,a,16]')</t>
  </si>
  <si>
    <t>(128, 'a', 17, 'OPF_res[3].V[128,a,17]')</t>
  </si>
  <si>
    <t>(128, 'a', 18, 'OPF_res[3].V[128,a,18]')</t>
  </si>
  <si>
    <t>(128, 'a', 19, 'OPF_res[3].V[128,a,19]')</t>
  </si>
  <si>
    <t>(128, 'a', 20, 'OPF_res[3].V[128,a,20]')</t>
  </si>
  <si>
    <t>(128, 'a', 21, 'OPF_res[3].V[128,a,21]')</t>
  </si>
  <si>
    <t>(128, 'a', 22, 'OPF_res[3].V[128,a,22]')</t>
  </si>
  <si>
    <t>(128, 'a', 23, 'OPF_res[3].V[128,a,23]')</t>
  </si>
  <si>
    <t>(128, 'a', 24, 'OPF_res[3].V[128,a,24]')</t>
  </si>
  <si>
    <t>(128, 'b', 1, 'OPF_res[3].V[128,b,1]')</t>
  </si>
  <si>
    <t>(128, 'b', 2, 'OPF_res[3].V[128,b,2]')</t>
  </si>
  <si>
    <t>(128, 'b', 3, 'OPF_res[3].V[128,b,3]')</t>
  </si>
  <si>
    <t>(128, 'b', 4, 'OPF_res[3].V[128,b,4]')</t>
  </si>
  <si>
    <t>(128, 'b', 5, 'OPF_res[3].V[128,b,5]')</t>
  </si>
  <si>
    <t>(128, 'b', 6, 'OPF_res[3].V[128,b,6]')</t>
  </si>
  <si>
    <t>(128, 'b', 7, 'OPF_res[3].V[128,b,7]')</t>
  </si>
  <si>
    <t>(128, 'b', 8, 'OPF_res[3].V[128,b,8]')</t>
  </si>
  <si>
    <t>(128, 'b', 9, 'OPF_res[3].V[128,b,9]')</t>
  </si>
  <si>
    <t>(128, 'b', 10, 'OPF_res[3].V[128,b,10]')</t>
  </si>
  <si>
    <t>(128, 'b', 11, 'OPF_res[3].V[128,b,11]')</t>
  </si>
  <si>
    <t>(128, 'b', 12, 'OPF_res[3].V[128,b,12]')</t>
  </si>
  <si>
    <t>(128, 'b', 13, 'OPF_res[3].V[128,b,13]')</t>
  </si>
  <si>
    <t>(128, 'b', 14, 'OPF_res[3].V[128,b,14]')</t>
  </si>
  <si>
    <t>(128, 'b', 15, 'OPF_res[3].V[128,b,15]')</t>
  </si>
  <si>
    <t>(128, 'b', 16, 'OPF_res[3].V[128,b,16]')</t>
  </si>
  <si>
    <t>(128, 'b', 17, 'OPF_res[3].V[128,b,17]')</t>
  </si>
  <si>
    <t>(128, 'b', 18, 'OPF_res[3].V[128,b,18]')</t>
  </si>
  <si>
    <t>(128, 'b', 19, 'OPF_res[3].V[128,b,19]')</t>
  </si>
  <si>
    <t>(128, 'b', 20, 'OPF_res[3].V[128,b,20]')</t>
  </si>
  <si>
    <t>(128, 'b', 21, 'OPF_res[3].V[128,b,21]')</t>
  </si>
  <si>
    <t>(128, 'b', 22, 'OPF_res[3].V[128,b,22]')</t>
  </si>
  <si>
    <t>(128, 'b', 23, 'OPF_res[3].V[128,b,23]')</t>
  </si>
  <si>
    <t>(128, 'b', 24, 'OPF_res[3].V[128,b,24]')</t>
  </si>
  <si>
    <t>(128, 'c', 1, 'OPF_res[3].V[128,c,1]')</t>
  </si>
  <si>
    <t>(128, 'c', 2, 'OPF_res[3].V[128,c,2]')</t>
  </si>
  <si>
    <t>(128, 'c', 3, 'OPF_res[3].V[128,c,3]')</t>
  </si>
  <si>
    <t>(128, 'c', 4, 'OPF_res[3].V[128,c,4]')</t>
  </si>
  <si>
    <t>(128, 'c', 5, 'OPF_res[3].V[128,c,5]')</t>
  </si>
  <si>
    <t>(128, 'c', 6, 'OPF_res[3].V[128,c,6]')</t>
  </si>
  <si>
    <t>(128, 'c', 7, 'OPF_res[3].V[128,c,7]')</t>
  </si>
  <si>
    <t>(128, 'c', 8, 'OPF_res[3].V[128,c,8]')</t>
  </si>
  <si>
    <t>(128, 'c', 9, 'OPF_res[3].V[128,c,9]')</t>
  </si>
  <si>
    <t>(128, 'c', 10, 'OPF_res[3].V[128,c,10]')</t>
  </si>
  <si>
    <t>(128, 'c', 11, 'OPF_res[3].V[128,c,11]')</t>
  </si>
  <si>
    <t>(128, 'c', 12, 'OPF_res[3].V[128,c,12]')</t>
  </si>
  <si>
    <t>(128, 'c', 13, 'OPF_res[3].V[128,c,13]')</t>
  </si>
  <si>
    <t>(128, 'c', 14, 'OPF_res[3].V[128,c,14]')</t>
  </si>
  <si>
    <t>(128, 'c', 15, 'OPF_res[3].V[128,c,15]')</t>
  </si>
  <si>
    <t>(128, 'c', 16, 'OPF_res[3].V[128,c,16]')</t>
  </si>
  <si>
    <t>(128, 'c', 17, 'OPF_res[3].V[128,c,17]')</t>
  </si>
  <si>
    <t>(128, 'c', 18, 'OPF_res[3].V[128,c,18]')</t>
  </si>
  <si>
    <t>(128, 'c', 19, 'OPF_res[3].V[128,c,19]')</t>
  </si>
  <si>
    <t>(128, 'c', 20, 'OPF_res[3].V[128,c,20]')</t>
  </si>
  <si>
    <t>(128, 'c', 21, 'OPF_res[3].V[128,c,21]')</t>
  </si>
  <si>
    <t>(128, 'c', 22, 'OPF_res[3].V[128,c,22]')</t>
  </si>
  <si>
    <t>(128, 'c', 23, 'OPF_res[3].V[128,c,23]')</t>
  </si>
  <si>
    <t>(128, 'c', 24, 'OPF_res[3].V[128,c,24]')</t>
  </si>
  <si>
    <t>(130, 'a', 1, 'OPF_res[3].V[130,a,1]')</t>
  </si>
  <si>
    <t>(130, 'a', 2, 'OPF_res[3].V[130,a,2]')</t>
  </si>
  <si>
    <t>(130, 'a', 3, 'OPF_res[3].V[130,a,3]')</t>
  </si>
  <si>
    <t>(130, 'a', 4, 'OPF_res[3].V[130,a,4]')</t>
  </si>
  <si>
    <t>(130, 'a', 5, 'OPF_res[3].V[130,a,5]')</t>
  </si>
  <si>
    <t>(130, 'a', 6, 'OPF_res[3].V[130,a,6]')</t>
  </si>
  <si>
    <t>(130, 'a', 7, 'OPF_res[3].V[130,a,7]')</t>
  </si>
  <si>
    <t>(130, 'a', 8, 'OPF_res[3].V[130,a,8]')</t>
  </si>
  <si>
    <t>(130, 'a', 9, 'OPF_res[3].V[130,a,9]')</t>
  </si>
  <si>
    <t>(130, 'a', 10, 'OPF_res[3].V[130,a,10]')</t>
  </si>
  <si>
    <t>(130, 'a', 11, 'OPF_res[3].V[130,a,11]')</t>
  </si>
  <si>
    <t>(130, 'a', 12, 'OPF_res[3].V[130,a,12]')</t>
  </si>
  <si>
    <t>(130, 'a', 13, 'OPF_res[3].V[130,a,13]')</t>
  </si>
  <si>
    <t>(130, 'a', 14, 'OPF_res[3].V[130,a,14]')</t>
  </si>
  <si>
    <t>(130, 'a', 15, 'OPF_res[3].V[130,a,15]')</t>
  </si>
  <si>
    <t>(130, 'a', 16, 'OPF_res[3].V[130,a,16]')</t>
  </si>
  <si>
    <t>(130, 'a', 17, 'OPF_res[3].V[130,a,17]')</t>
  </si>
  <si>
    <t>(130, 'a', 18, 'OPF_res[3].V[130,a,18]')</t>
  </si>
  <si>
    <t>(130, 'a', 19, 'OPF_res[3].V[130,a,19]')</t>
  </si>
  <si>
    <t>(130, 'a', 20, 'OPF_res[3].V[130,a,20]')</t>
  </si>
  <si>
    <t>(130, 'a', 21, 'OPF_res[3].V[130,a,21]')</t>
  </si>
  <si>
    <t>(130, 'a', 22, 'OPF_res[3].V[130,a,22]')</t>
  </si>
  <si>
    <t>(130, 'a', 23, 'OPF_res[3].V[130,a,23]')</t>
  </si>
  <si>
    <t>(130, 'a', 24, 'OPF_res[3].V[130,a,24]')</t>
  </si>
  <si>
    <t>(130, 'b', 1, 'OPF_res[3].V[130,b,1]')</t>
  </si>
  <si>
    <t>(130, 'b', 2, 'OPF_res[3].V[130,b,2]')</t>
  </si>
  <si>
    <t>(130, 'b', 3, 'OPF_res[3].V[130,b,3]')</t>
  </si>
  <si>
    <t>(130, 'b', 4, 'OPF_res[3].V[130,b,4]')</t>
  </si>
  <si>
    <t>(130, 'b', 5, 'OPF_res[3].V[130,b,5]')</t>
  </si>
  <si>
    <t>(130, 'b', 6, 'OPF_res[3].V[130,b,6]')</t>
  </si>
  <si>
    <t>(130, 'b', 7, 'OPF_res[3].V[130,b,7]')</t>
  </si>
  <si>
    <t>(130, 'b', 8, 'OPF_res[3].V[130,b,8]')</t>
  </si>
  <si>
    <t>(130, 'b', 9, 'OPF_res[3].V[130,b,9]')</t>
  </si>
  <si>
    <t>(130, 'b', 10, 'OPF_res[3].V[130,b,10]')</t>
  </si>
  <si>
    <t>(130, 'b', 11, 'OPF_res[3].V[130,b,11]')</t>
  </si>
  <si>
    <t>(130, 'b', 12, 'OPF_res[3].V[130,b,12]')</t>
  </si>
  <si>
    <t>(130, 'b', 13, 'OPF_res[3].V[130,b,13]')</t>
  </si>
  <si>
    <t>(130, 'b', 14, 'OPF_res[3].V[130,b,14]')</t>
  </si>
  <si>
    <t>(130, 'b', 15, 'OPF_res[3].V[130,b,15]')</t>
  </si>
  <si>
    <t>(130, 'b', 16, 'OPF_res[3].V[130,b,16]')</t>
  </si>
  <si>
    <t>(130, 'b', 17, 'OPF_res[3].V[130,b,17]')</t>
  </si>
  <si>
    <t>(130, 'b', 18, 'OPF_res[3].V[130,b,18]')</t>
  </si>
  <si>
    <t>(130, 'b', 19, 'OPF_res[3].V[130,b,19]')</t>
  </si>
  <si>
    <t>(130, 'b', 20, 'OPF_res[3].V[130,b,20]')</t>
  </si>
  <si>
    <t>(130, 'b', 21, 'OPF_res[3].V[130,b,21]')</t>
  </si>
  <si>
    <t>(130, 'b', 22, 'OPF_res[3].V[130,b,22]')</t>
  </si>
  <si>
    <t>(130, 'b', 23, 'OPF_res[3].V[130,b,23]')</t>
  </si>
  <si>
    <t>(130, 'b', 24, 'OPF_res[3].V[130,b,24]')</t>
  </si>
  <si>
    <t>(130, 'c', 1, 'OPF_res[3].V[130,c,1]')</t>
  </si>
  <si>
    <t>(130, 'c', 2, 'OPF_res[3].V[130,c,2]')</t>
  </si>
  <si>
    <t>(130, 'c', 3, 'OPF_res[3].V[130,c,3]')</t>
  </si>
  <si>
    <t>(130, 'c', 4, 'OPF_res[3].V[130,c,4]')</t>
  </si>
  <si>
    <t>(130, 'c', 5, 'OPF_res[3].V[130,c,5]')</t>
  </si>
  <si>
    <t>(130, 'c', 6, 'OPF_res[3].V[130,c,6]')</t>
  </si>
  <si>
    <t>(130, 'c', 7, 'OPF_res[3].V[130,c,7]')</t>
  </si>
  <si>
    <t>(130, 'c', 8, 'OPF_res[3].V[130,c,8]')</t>
  </si>
  <si>
    <t>(130, 'c', 9, 'OPF_res[3].V[130,c,9]')</t>
  </si>
  <si>
    <t>(130, 'c', 10, 'OPF_res[3].V[130,c,10]')</t>
  </si>
  <si>
    <t>(130, 'c', 11, 'OPF_res[3].V[130,c,11]')</t>
  </si>
  <si>
    <t>(130, 'c', 12, 'OPF_res[3].V[130,c,12]')</t>
  </si>
  <si>
    <t>(130, 'c', 13, 'OPF_res[3].V[130,c,13]')</t>
  </si>
  <si>
    <t>(130, 'c', 14, 'OPF_res[3].V[130,c,14]')</t>
  </si>
  <si>
    <t>(130, 'c', 15, 'OPF_res[3].V[130,c,15]')</t>
  </si>
  <si>
    <t>(130, 'c', 16, 'OPF_res[3].V[130,c,16]')</t>
  </si>
  <si>
    <t>(130, 'c', 17, 'OPF_res[3].V[130,c,17]')</t>
  </si>
  <si>
    <t>(130, 'c', 18, 'OPF_res[3].V[130,c,18]')</t>
  </si>
  <si>
    <t>(130, 'c', 19, 'OPF_res[3].V[130,c,19]')</t>
  </si>
  <si>
    <t>(130, 'c', 20, 'OPF_res[3].V[130,c,20]')</t>
  </si>
  <si>
    <t>(130, 'c', 21, 'OPF_res[3].V[130,c,21]')</t>
  </si>
  <si>
    <t>(130, 'c', 22, 'OPF_res[3].V[130,c,22]')</t>
  </si>
  <si>
    <t>(130, 'c', 23, 'OPF_res[3].V[130,c,23]')</t>
  </si>
  <si>
    <t>(130, 'c', 24, 'OPF_res[3].V[130,c,24]')</t>
  </si>
  <si>
    <t>(132, 'a', 1, 'OPF_res[3].V[132,a,1]')</t>
  </si>
  <si>
    <t>(132, 'a', 2, 'OPF_res[3].V[132,a,2]')</t>
  </si>
  <si>
    <t>(132, 'a', 3, 'OPF_res[3].V[132,a,3]')</t>
  </si>
  <si>
    <t>(132, 'a', 4, 'OPF_res[3].V[132,a,4]')</t>
  </si>
  <si>
    <t>(132, 'a', 5, 'OPF_res[3].V[132,a,5]')</t>
  </si>
  <si>
    <t>(132, 'a', 6, 'OPF_res[3].V[132,a,6]')</t>
  </si>
  <si>
    <t>(132, 'a', 7, 'OPF_res[3].V[132,a,7]')</t>
  </si>
  <si>
    <t>(132, 'a', 8, 'OPF_res[3].V[132,a,8]')</t>
  </si>
  <si>
    <t>(132, 'a', 9, 'OPF_res[3].V[132,a,9]')</t>
  </si>
  <si>
    <t>(132, 'a', 10, 'OPF_res[3].V[132,a,10]')</t>
  </si>
  <si>
    <t>(132, 'a', 11, 'OPF_res[3].V[132,a,11]')</t>
  </si>
  <si>
    <t>(132, 'a', 12, 'OPF_res[3].V[132,a,12]')</t>
  </si>
  <si>
    <t>(132, 'a', 13, 'OPF_res[3].V[132,a,13]')</t>
  </si>
  <si>
    <t>(132, 'a', 14, 'OPF_res[3].V[132,a,14]')</t>
  </si>
  <si>
    <t>(132, 'a', 15, 'OPF_res[3].V[132,a,15]')</t>
  </si>
  <si>
    <t>(132, 'a', 16, 'OPF_res[3].V[132,a,16]')</t>
  </si>
  <si>
    <t>(132, 'a', 17, 'OPF_res[3].V[132,a,17]')</t>
  </si>
  <si>
    <t>(132, 'a', 18, 'OPF_res[3].V[132,a,18]')</t>
  </si>
  <si>
    <t>(132, 'a', 19, 'OPF_res[3].V[132,a,19]')</t>
  </si>
  <si>
    <t>(132, 'a', 20, 'OPF_res[3].V[132,a,20]')</t>
  </si>
  <si>
    <t>(132, 'a', 21, 'OPF_res[3].V[132,a,21]')</t>
  </si>
  <si>
    <t>(132, 'a', 22, 'OPF_res[3].V[132,a,22]')</t>
  </si>
  <si>
    <t>(132, 'a', 23, 'OPF_res[3].V[132,a,23]')</t>
  </si>
  <si>
    <t>(132, 'a', 24, 'OPF_res[3].V[132,a,24]')</t>
  </si>
  <si>
    <t>(132, 'b', 1, 'OPF_res[3].V[132,b,1]')</t>
  </si>
  <si>
    <t>(132, 'b', 2, 'OPF_res[3].V[132,b,2]')</t>
  </si>
  <si>
    <t>(132, 'b', 3, 'OPF_res[3].V[132,b,3]')</t>
  </si>
  <si>
    <t>(132, 'b', 4, 'OPF_res[3].V[132,b,4]')</t>
  </si>
  <si>
    <t>(132, 'b', 5, 'OPF_res[3].V[132,b,5]')</t>
  </si>
  <si>
    <t>(132, 'b', 6, 'OPF_res[3].V[132,b,6]')</t>
  </si>
  <si>
    <t>(132, 'b', 7, 'OPF_res[3].V[132,b,7]')</t>
  </si>
  <si>
    <t>(132, 'b', 8, 'OPF_res[3].V[132,b,8]')</t>
  </si>
  <si>
    <t>(132, 'b', 9, 'OPF_res[3].V[132,b,9]')</t>
  </si>
  <si>
    <t>(132, 'b', 10, 'OPF_res[3].V[132,b,10]')</t>
  </si>
  <si>
    <t>(132, 'b', 11, 'OPF_res[3].V[132,b,11]')</t>
  </si>
  <si>
    <t>(132, 'b', 12, 'OPF_res[3].V[132,b,12]')</t>
  </si>
  <si>
    <t>(132, 'b', 13, 'OPF_res[3].V[132,b,13]')</t>
  </si>
  <si>
    <t>(132, 'b', 14, 'OPF_res[3].V[132,b,14]')</t>
  </si>
  <si>
    <t>(132, 'b', 15, 'OPF_res[3].V[132,b,15]')</t>
  </si>
  <si>
    <t>(132, 'b', 16, 'OPF_res[3].V[132,b,16]')</t>
  </si>
  <si>
    <t>(132, 'b', 17, 'OPF_res[3].V[132,b,17]')</t>
  </si>
  <si>
    <t>(132, 'b', 18, 'OPF_res[3].V[132,b,18]')</t>
  </si>
  <si>
    <t>(132, 'b', 19, 'OPF_res[3].V[132,b,19]')</t>
  </si>
  <si>
    <t>(132, 'b', 20, 'OPF_res[3].V[132,b,20]')</t>
  </si>
  <si>
    <t>(132, 'b', 21, 'OPF_res[3].V[132,b,21]')</t>
  </si>
  <si>
    <t>(132, 'b', 22, 'OPF_res[3].V[132,b,22]')</t>
  </si>
  <si>
    <t>(132, 'b', 23, 'OPF_res[3].V[132,b,23]')</t>
  </si>
  <si>
    <t>(132, 'b', 24, 'OPF_res[3].V[132,b,24]')</t>
  </si>
  <si>
    <t>(132, 'c', 1, 'OPF_res[3].V[132,c,1]')</t>
  </si>
  <si>
    <t>(132, 'c', 2, 'OPF_res[3].V[132,c,2]')</t>
  </si>
  <si>
    <t>(132, 'c', 3, 'OPF_res[3].V[132,c,3]')</t>
  </si>
  <si>
    <t>(132, 'c', 4, 'OPF_res[3].V[132,c,4]')</t>
  </si>
  <si>
    <t>(132, 'c', 5, 'OPF_res[3].V[132,c,5]')</t>
  </si>
  <si>
    <t>(132, 'c', 6, 'OPF_res[3].V[132,c,6]')</t>
  </si>
  <si>
    <t>(132, 'c', 7, 'OPF_res[3].V[132,c,7]')</t>
  </si>
  <si>
    <t>(132, 'c', 8, 'OPF_res[3].V[132,c,8]')</t>
  </si>
  <si>
    <t>(132, 'c', 9, 'OPF_res[3].V[132,c,9]')</t>
  </si>
  <si>
    <t>(132, 'c', 10, 'OPF_res[3].V[132,c,10]')</t>
  </si>
  <si>
    <t>(132, 'c', 11, 'OPF_res[3].V[132,c,11]')</t>
  </si>
  <si>
    <t>(132, 'c', 12, 'OPF_res[3].V[132,c,12]')</t>
  </si>
  <si>
    <t>(132, 'c', 13, 'OPF_res[3].V[132,c,13]')</t>
  </si>
  <si>
    <t>(132, 'c', 14, 'OPF_res[3].V[132,c,14]')</t>
  </si>
  <si>
    <t>(132, 'c', 15, 'OPF_res[3].V[132,c,15]')</t>
  </si>
  <si>
    <t>(132, 'c', 16, 'OPF_res[3].V[132,c,16]')</t>
  </si>
  <si>
    <t>(132, 'c', 17, 'OPF_res[3].V[132,c,17]')</t>
  </si>
  <si>
    <t>(132, 'c', 18, 'OPF_res[3].V[132,c,18]')</t>
  </si>
  <si>
    <t>(132, 'c', 19, 'OPF_res[3].V[132,c,19]')</t>
  </si>
  <si>
    <t>(132, 'c', 20, 'OPF_res[3].V[132,c,20]')</t>
  </si>
  <si>
    <t>(132, 'c', 21, 'OPF_res[3].V[132,c,21]')</t>
  </si>
  <si>
    <t>(132, 'c', 22, 'OPF_res[3].V[132,c,22]')</t>
  </si>
  <si>
    <t>(132, 'c', 23, 'OPF_res[3].V[132,c,23]')</t>
  </si>
  <si>
    <t>(132, 'c', 24, 'OPF_res[3].V[132,c,24]')</t>
  </si>
  <si>
    <t>(134, 'a', 1, 'OPF_res[3].V[134,a,1]')</t>
  </si>
  <si>
    <t>(134, 'a', 2, 'OPF_res[3].V[134,a,2]')</t>
  </si>
  <si>
    <t>(134, 'a', 3, 'OPF_res[3].V[134,a,3]')</t>
  </si>
  <si>
    <t>(134, 'a', 4, 'OPF_res[3].V[134,a,4]')</t>
  </si>
  <si>
    <t>(134, 'a', 5, 'OPF_res[3].V[134,a,5]')</t>
  </si>
  <si>
    <t>(134, 'a', 6, 'OPF_res[3].V[134,a,6]')</t>
  </si>
  <si>
    <t>(134, 'a', 7, 'OPF_res[3].V[134,a,7]')</t>
  </si>
  <si>
    <t>(134, 'a', 8, 'OPF_res[3].V[134,a,8]')</t>
  </si>
  <si>
    <t>(134, 'a', 9, 'OPF_res[3].V[134,a,9]')</t>
  </si>
  <si>
    <t>(134, 'a', 10, 'OPF_res[3].V[134,a,10]')</t>
  </si>
  <si>
    <t>(134, 'a', 11, 'OPF_res[3].V[134,a,11]')</t>
  </si>
  <si>
    <t>(134, 'a', 12, 'OPF_res[3].V[134,a,12]')</t>
  </si>
  <si>
    <t>(134, 'a', 13, 'OPF_res[3].V[134,a,13]')</t>
  </si>
  <si>
    <t>(134, 'a', 14, 'OPF_res[3].V[134,a,14]')</t>
  </si>
  <si>
    <t>(134, 'a', 15, 'OPF_res[3].V[134,a,15]')</t>
  </si>
  <si>
    <t>(134, 'a', 16, 'OPF_res[3].V[134,a,16]')</t>
  </si>
  <si>
    <t>(134, 'a', 17, 'OPF_res[3].V[134,a,17]')</t>
  </si>
  <si>
    <t>(134, 'a', 18, 'OPF_res[3].V[134,a,18]')</t>
  </si>
  <si>
    <t>(134, 'a', 19, 'OPF_res[3].V[134,a,19]')</t>
  </si>
  <si>
    <t>(134, 'a', 20, 'OPF_res[3].V[134,a,20]')</t>
  </si>
  <si>
    <t>(134, 'a', 21, 'OPF_res[3].V[134,a,21]')</t>
  </si>
  <si>
    <t>(134, 'a', 22, 'OPF_res[3].V[134,a,22]')</t>
  </si>
  <si>
    <t>(134, 'a', 23, 'OPF_res[3].V[134,a,23]')</t>
  </si>
  <si>
    <t>(134, 'a', 24, 'OPF_res[3].V[134,a,24]')</t>
  </si>
  <si>
    <t>(134, 'b', 1, 'OPF_res[3].V[134,b,1]')</t>
  </si>
  <si>
    <t>(134, 'b', 2, 'OPF_res[3].V[134,b,2]')</t>
  </si>
  <si>
    <t>(134, 'b', 3, 'OPF_res[3].V[134,b,3]')</t>
  </si>
  <si>
    <t>(134, 'b', 4, 'OPF_res[3].V[134,b,4]')</t>
  </si>
  <si>
    <t>(134, 'b', 5, 'OPF_res[3].V[134,b,5]')</t>
  </si>
  <si>
    <t>(134, 'b', 6, 'OPF_res[3].V[134,b,6]')</t>
  </si>
  <si>
    <t>(134, 'b', 7, 'OPF_res[3].V[134,b,7]')</t>
  </si>
  <si>
    <t>(134, 'b', 8, 'OPF_res[3].V[134,b,8]')</t>
  </si>
  <si>
    <t>(134, 'b', 9, 'OPF_res[3].V[134,b,9]')</t>
  </si>
  <si>
    <t>(134, 'b', 10, 'OPF_res[3].V[134,b,10]')</t>
  </si>
  <si>
    <t>(134, 'b', 11, 'OPF_res[3].V[134,b,11]')</t>
  </si>
  <si>
    <t>(134, 'b', 12, 'OPF_res[3].V[134,b,12]')</t>
  </si>
  <si>
    <t>(134, 'b', 13, 'OPF_res[3].V[134,b,13]')</t>
  </si>
  <si>
    <t>(134, 'b', 14, 'OPF_res[3].V[134,b,14]')</t>
  </si>
  <si>
    <t>(134, 'b', 15, 'OPF_res[3].V[134,b,15]')</t>
  </si>
  <si>
    <t>(134, 'b', 16, 'OPF_res[3].V[134,b,16]')</t>
  </si>
  <si>
    <t>(134, 'b', 17, 'OPF_res[3].V[134,b,17]')</t>
  </si>
  <si>
    <t>(134, 'b', 18, 'OPF_res[3].V[134,b,18]')</t>
  </si>
  <si>
    <t>(134, 'b', 19, 'OPF_res[3].V[134,b,19]')</t>
  </si>
  <si>
    <t>(134, 'b', 20, 'OPF_res[3].V[134,b,20]')</t>
  </si>
  <si>
    <t>(134, 'b', 21, 'OPF_res[3].V[134,b,21]')</t>
  </si>
  <si>
    <t>(134, 'b', 22, 'OPF_res[3].V[134,b,22]')</t>
  </si>
  <si>
    <t>(134, 'b', 23, 'OPF_res[3].V[134,b,23]')</t>
  </si>
  <si>
    <t>(134, 'b', 24, 'OPF_res[3].V[134,b,24]')</t>
  </si>
  <si>
    <t>(134, 'c', 1, 'OPF_res[3].V[134,c,1]')</t>
  </si>
  <si>
    <t>(134, 'c', 2, 'OPF_res[3].V[134,c,2]')</t>
  </si>
  <si>
    <t>(134, 'c', 3, 'OPF_res[3].V[134,c,3]')</t>
  </si>
  <si>
    <t>(134, 'c', 4, 'OPF_res[3].V[134,c,4]')</t>
  </si>
  <si>
    <t>(134, 'c', 5, 'OPF_res[3].V[134,c,5]')</t>
  </si>
  <si>
    <t>(134, 'c', 6, 'OPF_res[3].V[134,c,6]')</t>
  </si>
  <si>
    <t>(134, 'c', 7, 'OPF_res[3].V[134,c,7]')</t>
  </si>
  <si>
    <t>(134, 'c', 8, 'OPF_res[3].V[134,c,8]')</t>
  </si>
  <si>
    <t>(134, 'c', 9, 'OPF_res[3].V[134,c,9]')</t>
  </si>
  <si>
    <t>(134, 'c', 10, 'OPF_res[3].V[134,c,10]')</t>
  </si>
  <si>
    <t>(134, 'c', 11, 'OPF_res[3].V[134,c,11]')</t>
  </si>
  <si>
    <t>(134, 'c', 12, 'OPF_res[3].V[134,c,12]')</t>
  </si>
  <si>
    <t>(134, 'c', 13, 'OPF_res[3].V[134,c,13]')</t>
  </si>
  <si>
    <t>(134, 'c', 14, 'OPF_res[3].V[134,c,14]')</t>
  </si>
  <si>
    <t>(134, 'c', 15, 'OPF_res[3].V[134,c,15]')</t>
  </si>
  <si>
    <t>(134, 'c', 16, 'OPF_res[3].V[134,c,16]')</t>
  </si>
  <si>
    <t>(134, 'c', 17, 'OPF_res[3].V[134,c,17]')</t>
  </si>
  <si>
    <t>(134, 'c', 18, 'OPF_res[3].V[134,c,18]')</t>
  </si>
  <si>
    <t>(134, 'c', 19, 'OPF_res[3].V[134,c,19]')</t>
  </si>
  <si>
    <t>(134, 'c', 20, 'OPF_res[3].V[134,c,20]')</t>
  </si>
  <si>
    <t>(134, 'c', 21, 'OPF_res[3].V[134,c,21]')</t>
  </si>
  <si>
    <t>(134, 'c', 22, 'OPF_res[3].V[134,c,22]')</t>
  </si>
  <si>
    <t>(134, 'c', 23, 'OPF_res[3].V[134,c,23]')</t>
  </si>
  <si>
    <t>(134, 'c', 24, 'OPF_res[3].V[134,c,24]')</t>
  </si>
  <si>
    <t>(136, 'a', 1, 'OPF_res[3].V[136,a,1]')</t>
  </si>
  <si>
    <t>(136, 'a', 2, 'OPF_res[3].V[136,a,2]')</t>
  </si>
  <si>
    <t>(136, 'a', 3, 'OPF_res[3].V[136,a,3]')</t>
  </si>
  <si>
    <t>(136, 'a', 4, 'OPF_res[3].V[136,a,4]')</t>
  </si>
  <si>
    <t>(136, 'a', 5, 'OPF_res[3].V[136,a,5]')</t>
  </si>
  <si>
    <t>(136, 'a', 6, 'OPF_res[3].V[136,a,6]')</t>
  </si>
  <si>
    <t>(136, 'a', 7, 'OPF_res[3].V[136,a,7]')</t>
  </si>
  <si>
    <t>(136, 'a', 8, 'OPF_res[3].V[136,a,8]')</t>
  </si>
  <si>
    <t>(136, 'a', 9, 'OPF_res[3].V[136,a,9]')</t>
  </si>
  <si>
    <t>(136, 'a', 10, 'OPF_res[3].V[136,a,10]')</t>
  </si>
  <si>
    <t>(136, 'a', 11, 'OPF_res[3].V[136,a,11]')</t>
  </si>
  <si>
    <t>(136, 'a', 12, 'OPF_res[3].V[136,a,12]')</t>
  </si>
  <si>
    <t>(136, 'a', 13, 'OPF_res[3].V[136,a,13]')</t>
  </si>
  <si>
    <t>(136, 'a', 14, 'OPF_res[3].V[136,a,14]')</t>
  </si>
  <si>
    <t>(136, 'a', 15, 'OPF_res[3].V[136,a,15]')</t>
  </si>
  <si>
    <t>(136, 'a', 16, 'OPF_res[3].V[136,a,16]')</t>
  </si>
  <si>
    <t>(136, 'a', 17, 'OPF_res[3].V[136,a,17]')</t>
  </si>
  <si>
    <t>(136, 'a', 18, 'OPF_res[3].V[136,a,18]')</t>
  </si>
  <si>
    <t>(136, 'a', 19, 'OPF_res[3].V[136,a,19]')</t>
  </si>
  <si>
    <t>(136, 'a', 20, 'OPF_res[3].V[136,a,20]')</t>
  </si>
  <si>
    <t>(136, 'a', 21, 'OPF_res[3].V[136,a,21]')</t>
  </si>
  <si>
    <t>(136, 'a', 22, 'OPF_res[3].V[136,a,22]')</t>
  </si>
  <si>
    <t>(136, 'a', 23, 'OPF_res[3].V[136,a,23]')</t>
  </si>
  <si>
    <t>(136, 'a', 24, 'OPF_res[3].V[136,a,24]')</t>
  </si>
  <si>
    <t>(136, 'b', 1, 'OPF_res[3].V[136,b,1]')</t>
  </si>
  <si>
    <t>(136, 'b', 2, 'OPF_res[3].V[136,b,2]')</t>
  </si>
  <si>
    <t>(136, 'b', 3, 'OPF_res[3].V[136,b,3]')</t>
  </si>
  <si>
    <t>(136, 'b', 4, 'OPF_res[3].V[136,b,4]')</t>
  </si>
  <si>
    <t>(136, 'b', 5, 'OPF_res[3].V[136,b,5]')</t>
  </si>
  <si>
    <t>(136, 'b', 6, 'OPF_res[3].V[136,b,6]')</t>
  </si>
  <si>
    <t>(136, 'b', 7, 'OPF_res[3].V[136,b,7]')</t>
  </si>
  <si>
    <t>(136, 'b', 8, 'OPF_res[3].V[136,b,8]')</t>
  </si>
  <si>
    <t>(136, 'b', 9, 'OPF_res[3].V[136,b,9]')</t>
  </si>
  <si>
    <t>(136, 'b', 10, 'OPF_res[3].V[136,b,10]')</t>
  </si>
  <si>
    <t>(136, 'b', 11, 'OPF_res[3].V[136,b,11]')</t>
  </si>
  <si>
    <t>(136, 'b', 12, 'OPF_res[3].V[136,b,12]')</t>
  </si>
  <si>
    <t>(136, 'b', 13, 'OPF_res[3].V[136,b,13]')</t>
  </si>
  <si>
    <t>(136, 'b', 14, 'OPF_res[3].V[136,b,14]')</t>
  </si>
  <si>
    <t>(136, 'b', 15, 'OPF_res[3].V[136,b,15]')</t>
  </si>
  <si>
    <t>(136, 'b', 16, 'OPF_res[3].V[136,b,16]')</t>
  </si>
  <si>
    <t>(136, 'b', 17, 'OPF_res[3].V[136,b,17]')</t>
  </si>
  <si>
    <t>(136, 'b', 18, 'OPF_res[3].V[136,b,18]')</t>
  </si>
  <si>
    <t>(136, 'b', 19, 'OPF_res[3].V[136,b,19]')</t>
  </si>
  <si>
    <t>(136, 'b', 20, 'OPF_res[3].V[136,b,20]')</t>
  </si>
  <si>
    <t>(136, 'b', 21, 'OPF_res[3].V[136,b,21]')</t>
  </si>
  <si>
    <t>(136, 'b', 22, 'OPF_res[3].V[136,b,22]')</t>
  </si>
  <si>
    <t>(136, 'b', 23, 'OPF_res[3].V[136,b,23]')</t>
  </si>
  <si>
    <t>(136, 'b', 24, 'OPF_res[3].V[136,b,24]')</t>
  </si>
  <si>
    <t>(136, 'c', 1, 'OPF_res[3].V[136,c,1]')</t>
  </si>
  <si>
    <t>(136, 'c', 2, 'OPF_res[3].V[136,c,2]')</t>
  </si>
  <si>
    <t>(136, 'c', 3, 'OPF_res[3].V[136,c,3]')</t>
  </si>
  <si>
    <t>(136, 'c', 4, 'OPF_res[3].V[136,c,4]')</t>
  </si>
  <si>
    <t>(136, 'c', 5, 'OPF_res[3].V[136,c,5]')</t>
  </si>
  <si>
    <t>(136, 'c', 6, 'OPF_res[3].V[136,c,6]')</t>
  </si>
  <si>
    <t>(136, 'c', 7, 'OPF_res[3].V[136,c,7]')</t>
  </si>
  <si>
    <t>(136, 'c', 8, 'OPF_res[3].V[136,c,8]')</t>
  </si>
  <si>
    <t>(136, 'c', 9, 'OPF_res[3].V[136,c,9]')</t>
  </si>
  <si>
    <t>(136, 'c', 10, 'OPF_res[3].V[136,c,10]')</t>
  </si>
  <si>
    <t>(136, 'c', 11, 'OPF_res[3].V[136,c,11]')</t>
  </si>
  <si>
    <t>(136, 'c', 12, 'OPF_res[3].V[136,c,12]')</t>
  </si>
  <si>
    <t>(136, 'c', 13, 'OPF_res[3].V[136,c,13]')</t>
  </si>
  <si>
    <t>(136, 'c', 14, 'OPF_res[3].V[136,c,14]')</t>
  </si>
  <si>
    <t>(136, 'c', 15, 'OPF_res[3].V[136,c,15]')</t>
  </si>
  <si>
    <t>(136, 'c', 16, 'OPF_res[3].V[136,c,16]')</t>
  </si>
  <si>
    <t>(136, 'c', 17, 'OPF_res[3].V[136,c,17]')</t>
  </si>
  <si>
    <t>(136, 'c', 18, 'OPF_res[3].V[136,c,18]')</t>
  </si>
  <si>
    <t>(136, 'c', 19, 'OPF_res[3].V[136,c,19]')</t>
  </si>
  <si>
    <t>(136, 'c', 20, 'OPF_res[3].V[136,c,20]')</t>
  </si>
  <si>
    <t>(136, 'c', 21, 'OPF_res[3].V[136,c,21]')</t>
  </si>
  <si>
    <t>(136, 'c', 22, 'OPF_res[3].V[136,c,22]')</t>
  </si>
  <si>
    <t>(136, 'c', 23, 'OPF_res[3].V[136,c,23]')</t>
  </si>
  <si>
    <t>(136, 'c', 24, 'OPF_res[3].V[136,c,24]')</t>
  </si>
  <si>
    <t>(138, 'a', 1, 'OPF_res[3].V[138,a,1]')</t>
  </si>
  <si>
    <t>(138, 'a', 2, 'OPF_res[3].V[138,a,2]')</t>
  </si>
  <si>
    <t>(138, 'a', 3, 'OPF_res[3].V[138,a,3]')</t>
  </si>
  <si>
    <t>(138, 'a', 4, 'OPF_res[3].V[138,a,4]')</t>
  </si>
  <si>
    <t>(138, 'a', 5, 'OPF_res[3].V[138,a,5]')</t>
  </si>
  <si>
    <t>(138, 'a', 6, 'OPF_res[3].V[138,a,6]')</t>
  </si>
  <si>
    <t>(138, 'a', 7, 'OPF_res[3].V[138,a,7]')</t>
  </si>
  <si>
    <t>(138, 'a', 8, 'OPF_res[3].V[138,a,8]')</t>
  </si>
  <si>
    <t>(138, 'a', 9, 'OPF_res[3].V[138,a,9]')</t>
  </si>
  <si>
    <t>(138, 'a', 10, 'OPF_res[3].V[138,a,10]')</t>
  </si>
  <si>
    <t>(138, 'a', 11, 'OPF_res[3].V[138,a,11]')</t>
  </si>
  <si>
    <t>(138, 'a', 12, 'OPF_res[3].V[138,a,12]')</t>
  </si>
  <si>
    <t>(138, 'a', 13, 'OPF_res[3].V[138,a,13]')</t>
  </si>
  <si>
    <t>(138, 'a', 14, 'OPF_res[3].V[138,a,14]')</t>
  </si>
  <si>
    <t>(138, 'a', 15, 'OPF_res[3].V[138,a,15]')</t>
  </si>
  <si>
    <t>(138, 'a', 16, 'OPF_res[3].V[138,a,16]')</t>
  </si>
  <si>
    <t>(138, 'a', 17, 'OPF_res[3].V[138,a,17]')</t>
  </si>
  <si>
    <t>(138, 'a', 18, 'OPF_res[3].V[138,a,18]')</t>
  </si>
  <si>
    <t>(138, 'a', 19, 'OPF_res[3].V[138,a,19]')</t>
  </si>
  <si>
    <t>(138, 'a', 20, 'OPF_res[3].V[138,a,20]')</t>
  </si>
  <si>
    <t>(138, 'a', 21, 'OPF_res[3].V[138,a,21]')</t>
  </si>
  <si>
    <t>(138, 'a', 22, 'OPF_res[3].V[138,a,22]')</t>
  </si>
  <si>
    <t>(138, 'a', 23, 'OPF_res[3].V[138,a,23]')</t>
  </si>
  <si>
    <t>(138, 'a', 24, 'OPF_res[3].V[138,a,24]')</t>
  </si>
  <si>
    <t>(138, 'b', 1, 'OPF_res[3].V[138,b,1]')</t>
  </si>
  <si>
    <t>(138, 'b', 2, 'OPF_res[3].V[138,b,2]')</t>
  </si>
  <si>
    <t>(138, 'b', 3, 'OPF_res[3].V[138,b,3]')</t>
  </si>
  <si>
    <t>(138, 'b', 4, 'OPF_res[3].V[138,b,4]')</t>
  </si>
  <si>
    <t>(138, 'b', 5, 'OPF_res[3].V[138,b,5]')</t>
  </si>
  <si>
    <t>(138, 'b', 6, 'OPF_res[3].V[138,b,6]')</t>
  </si>
  <si>
    <t>(138, 'b', 7, 'OPF_res[3].V[138,b,7]')</t>
  </si>
  <si>
    <t>(138, 'b', 8, 'OPF_res[3].V[138,b,8]')</t>
  </si>
  <si>
    <t>(138, 'b', 9, 'OPF_res[3].V[138,b,9]')</t>
  </si>
  <si>
    <t>(138, 'b', 10, 'OPF_res[3].V[138,b,10]')</t>
  </si>
  <si>
    <t>(138, 'b', 11, 'OPF_res[3].V[138,b,11]')</t>
  </si>
  <si>
    <t>(138, 'b', 12, 'OPF_res[3].V[138,b,12]')</t>
  </si>
  <si>
    <t>(138, 'b', 13, 'OPF_res[3].V[138,b,13]')</t>
  </si>
  <si>
    <t>(138, 'b', 14, 'OPF_res[3].V[138,b,14]')</t>
  </si>
  <si>
    <t>(138, 'b', 15, 'OPF_res[3].V[138,b,15]')</t>
  </si>
  <si>
    <t>(138, 'b', 16, 'OPF_res[3].V[138,b,16]')</t>
  </si>
  <si>
    <t>(138, 'b', 17, 'OPF_res[3].V[138,b,17]')</t>
  </si>
  <si>
    <t>(138, 'b', 18, 'OPF_res[3].V[138,b,18]')</t>
  </si>
  <si>
    <t>(138, 'b', 19, 'OPF_res[3].V[138,b,19]')</t>
  </si>
  <si>
    <t>(138, 'b', 20, 'OPF_res[3].V[138,b,20]')</t>
  </si>
  <si>
    <t>(138, 'b', 21, 'OPF_res[3].V[138,b,21]')</t>
  </si>
  <si>
    <t>(138, 'b', 22, 'OPF_res[3].V[138,b,22]')</t>
  </si>
  <si>
    <t>(138, 'b', 23, 'OPF_res[3].V[138,b,23]')</t>
  </si>
  <si>
    <t>(138, 'b', 24, 'OPF_res[3].V[138,b,24]')</t>
  </si>
  <si>
    <t>(138, 'c', 1, 'OPF_res[3].V[138,c,1]')</t>
  </si>
  <si>
    <t>(138, 'c', 2, 'OPF_res[3].V[138,c,2]')</t>
  </si>
  <si>
    <t>(138, 'c', 3, 'OPF_res[3].V[138,c,3]')</t>
  </si>
  <si>
    <t>(138, 'c', 4, 'OPF_res[3].V[138,c,4]')</t>
  </si>
  <si>
    <t>(138, 'c', 5, 'OPF_res[3].V[138,c,5]')</t>
  </si>
  <si>
    <t>(138, 'c', 6, 'OPF_res[3].V[138,c,6]')</t>
  </si>
  <si>
    <t>(138, 'c', 7, 'OPF_res[3].V[138,c,7]')</t>
  </si>
  <si>
    <t>(138, 'c', 8, 'OPF_res[3].V[138,c,8]')</t>
  </si>
  <si>
    <t>(138, 'c', 9, 'OPF_res[3].V[138,c,9]')</t>
  </si>
  <si>
    <t>(138, 'c', 10, 'OPF_res[3].V[138,c,10]')</t>
  </si>
  <si>
    <t>(138, 'c', 11, 'OPF_res[3].V[138,c,11]')</t>
  </si>
  <si>
    <t>(138, 'c', 12, 'OPF_res[3].V[138,c,12]')</t>
  </si>
  <si>
    <t>(138, 'c', 13, 'OPF_res[3].V[138,c,13]')</t>
  </si>
  <si>
    <t>(138, 'c', 14, 'OPF_res[3].V[138,c,14]')</t>
  </si>
  <si>
    <t>(138, 'c', 15, 'OPF_res[3].V[138,c,15]')</t>
  </si>
  <si>
    <t>(138, 'c', 16, 'OPF_res[3].V[138,c,16]')</t>
  </si>
  <si>
    <t>(138, 'c', 17, 'OPF_res[3].V[138,c,17]')</t>
  </si>
  <si>
    <t>(138, 'c', 18, 'OPF_res[3].V[138,c,18]')</t>
  </si>
  <si>
    <t>(138, 'c', 19, 'OPF_res[3].V[138,c,19]')</t>
  </si>
  <si>
    <t>(138, 'c', 20, 'OPF_res[3].V[138,c,20]')</t>
  </si>
  <si>
    <t>(138, 'c', 21, 'OPF_res[3].V[138,c,21]')</t>
  </si>
  <si>
    <t>(138, 'c', 22, 'OPF_res[3].V[138,c,22]')</t>
  </si>
  <si>
    <t>(138, 'c', 23, 'OPF_res[3].V[138,c,23]')</t>
  </si>
  <si>
    <t>(138, 'c', 24, 'OPF_res[3].V[138,c,24]')</t>
  </si>
  <si>
    <t>(140, 'a', 1, 'OPF_res[3].V[140,a,1]')</t>
  </si>
  <si>
    <t>(140, 'a', 2, 'OPF_res[3].V[140,a,2]')</t>
  </si>
  <si>
    <t>(140, 'a', 3, 'OPF_res[3].V[140,a,3]')</t>
  </si>
  <si>
    <t>(140, 'a', 4, 'OPF_res[3].V[140,a,4]')</t>
  </si>
  <si>
    <t>(140, 'a', 5, 'OPF_res[3].V[140,a,5]')</t>
  </si>
  <si>
    <t>(140, 'a', 6, 'OPF_res[3].V[140,a,6]')</t>
  </si>
  <si>
    <t>(140, 'a', 7, 'OPF_res[3].V[140,a,7]')</t>
  </si>
  <si>
    <t>(140, 'a', 8, 'OPF_res[3].V[140,a,8]')</t>
  </si>
  <si>
    <t>(140, 'a', 9, 'OPF_res[3].V[140,a,9]')</t>
  </si>
  <si>
    <t>(140, 'a', 10, 'OPF_res[3].V[140,a,10]')</t>
  </si>
  <si>
    <t>(140, 'a', 11, 'OPF_res[3].V[140,a,11]')</t>
  </si>
  <si>
    <t>(140, 'a', 12, 'OPF_res[3].V[140,a,12]')</t>
  </si>
  <si>
    <t>(140, 'a', 13, 'OPF_res[3].V[140,a,13]')</t>
  </si>
  <si>
    <t>(140, 'a', 14, 'OPF_res[3].V[140,a,14]')</t>
  </si>
  <si>
    <t>(140, 'a', 15, 'OPF_res[3].V[140,a,15]')</t>
  </si>
  <si>
    <t>(140, 'a', 16, 'OPF_res[3].V[140,a,16]')</t>
  </si>
  <si>
    <t>(140, 'a', 17, 'OPF_res[3].V[140,a,17]')</t>
  </si>
  <si>
    <t>(140, 'a', 18, 'OPF_res[3].V[140,a,18]')</t>
  </si>
  <si>
    <t>(140, 'a', 19, 'OPF_res[3].V[140,a,19]')</t>
  </si>
  <si>
    <t>(140, 'a', 20, 'OPF_res[3].V[140,a,20]')</t>
  </si>
  <si>
    <t>(140, 'a', 21, 'OPF_res[3].V[140,a,21]')</t>
  </si>
  <si>
    <t>(140, 'a', 22, 'OPF_res[3].V[140,a,22]')</t>
  </si>
  <si>
    <t>(140, 'a', 23, 'OPF_res[3].V[140,a,23]')</t>
  </si>
  <si>
    <t>(140, 'a', 24, 'OPF_res[3].V[140,a,24]')</t>
  </si>
  <si>
    <t>(140, 'b', 1, 'OPF_res[3].V[140,b,1]')</t>
  </si>
  <si>
    <t>(140, 'b', 2, 'OPF_res[3].V[140,b,2]')</t>
  </si>
  <si>
    <t>(140, 'b', 3, 'OPF_res[3].V[140,b,3]')</t>
  </si>
  <si>
    <t>(140, 'b', 4, 'OPF_res[3].V[140,b,4]')</t>
  </si>
  <si>
    <t>(140, 'b', 5, 'OPF_res[3].V[140,b,5]')</t>
  </si>
  <si>
    <t>(140, 'b', 6, 'OPF_res[3].V[140,b,6]')</t>
  </si>
  <si>
    <t>(140, 'b', 7, 'OPF_res[3].V[140,b,7]')</t>
  </si>
  <si>
    <t>(140, 'b', 8, 'OPF_res[3].V[140,b,8]')</t>
  </si>
  <si>
    <t>(140, 'b', 9, 'OPF_res[3].V[140,b,9]')</t>
  </si>
  <si>
    <t>(140, 'b', 10, 'OPF_res[3].V[140,b,10]')</t>
  </si>
  <si>
    <t>(140, 'b', 11, 'OPF_res[3].V[140,b,11]')</t>
  </si>
  <si>
    <t>(140, 'b', 12, 'OPF_res[3].V[140,b,12]')</t>
  </si>
  <si>
    <t>(140, 'b', 13, 'OPF_res[3].V[140,b,13]')</t>
  </si>
  <si>
    <t>(140, 'b', 14, 'OPF_res[3].V[140,b,14]')</t>
  </si>
  <si>
    <t>(140, 'b', 15, 'OPF_res[3].V[140,b,15]')</t>
  </si>
  <si>
    <t>(140, 'b', 16, 'OPF_res[3].V[140,b,16]')</t>
  </si>
  <si>
    <t>(140, 'b', 17, 'OPF_res[3].V[140,b,17]')</t>
  </si>
  <si>
    <t>(140, 'b', 18, 'OPF_res[3].V[140,b,18]')</t>
  </si>
  <si>
    <t>(140, 'b', 19, 'OPF_res[3].V[140,b,19]')</t>
  </si>
  <si>
    <t>(140, 'b', 20, 'OPF_res[3].V[140,b,20]')</t>
  </si>
  <si>
    <t>(140, 'b', 21, 'OPF_res[3].V[140,b,21]')</t>
  </si>
  <si>
    <t>(140, 'b', 22, 'OPF_res[3].V[140,b,22]')</t>
  </si>
  <si>
    <t>(140, 'b', 23, 'OPF_res[3].V[140,b,23]')</t>
  </si>
  <si>
    <t>(140, 'b', 24, 'OPF_res[3].V[140,b,24]')</t>
  </si>
  <si>
    <t>(140, 'c', 1, 'OPF_res[3].V[140,c,1]')</t>
  </si>
  <si>
    <t>(140, 'c', 2, 'OPF_res[3].V[140,c,2]')</t>
  </si>
  <si>
    <t>(140, 'c', 3, 'OPF_res[3].V[140,c,3]')</t>
  </si>
  <si>
    <t>(140, 'c', 4, 'OPF_res[3].V[140,c,4]')</t>
  </si>
  <si>
    <t>(140, 'c', 5, 'OPF_res[3].V[140,c,5]')</t>
  </si>
  <si>
    <t>(140, 'c', 6, 'OPF_res[3].V[140,c,6]')</t>
  </si>
  <si>
    <t>(140, 'c', 7, 'OPF_res[3].V[140,c,7]')</t>
  </si>
  <si>
    <t>(140, 'c', 8, 'OPF_res[3].V[140,c,8]')</t>
  </si>
  <si>
    <t>(140, 'c', 9, 'OPF_res[3].V[140,c,9]')</t>
  </si>
  <si>
    <t>(140, 'c', 10, 'OPF_res[3].V[140,c,10]')</t>
  </si>
  <si>
    <t>(140, 'c', 11, 'OPF_res[3].V[140,c,11]')</t>
  </si>
  <si>
    <t>(140, 'c', 12, 'OPF_res[3].V[140,c,12]')</t>
  </si>
  <si>
    <t>(140, 'c', 13, 'OPF_res[3].V[140,c,13]')</t>
  </si>
  <si>
    <t>(140, 'c', 14, 'OPF_res[3].V[140,c,14]')</t>
  </si>
  <si>
    <t>(140, 'c', 15, 'OPF_res[3].V[140,c,15]')</t>
  </si>
  <si>
    <t>(140, 'c', 16, 'OPF_res[3].V[140,c,16]')</t>
  </si>
  <si>
    <t>(140, 'c', 17, 'OPF_res[3].V[140,c,17]')</t>
  </si>
  <si>
    <t>(140, 'c', 18, 'OPF_res[3].V[140,c,18]')</t>
  </si>
  <si>
    <t>(140, 'c', 19, 'OPF_res[3].V[140,c,19]')</t>
  </si>
  <si>
    <t>(140, 'c', 20, 'OPF_res[3].V[140,c,20]')</t>
  </si>
  <si>
    <t>(140, 'c', 21, 'OPF_res[3].V[140,c,21]')</t>
  </si>
  <si>
    <t>(140, 'c', 22, 'OPF_res[3].V[140,c,22]')</t>
  </si>
  <si>
    <t>(140, 'c', 23, 'OPF_res[3].V[140,c,23]')</t>
  </si>
  <si>
    <t>(140, 'c', 24, 'OPF_res[3].V[140,c,24]')</t>
  </si>
  <si>
    <t>(142, 'a', 1, 'OPF_res[3].V[142,a,1]')</t>
  </si>
  <si>
    <t>(142, 'a', 2, 'OPF_res[3].V[142,a,2]')</t>
  </si>
  <si>
    <t>(142, 'a', 3, 'OPF_res[3].V[142,a,3]')</t>
  </si>
  <si>
    <t>(142, 'a', 4, 'OPF_res[3].V[142,a,4]')</t>
  </si>
  <si>
    <t>(142, 'a', 5, 'OPF_res[3].V[142,a,5]')</t>
  </si>
  <si>
    <t>(142, 'a', 6, 'OPF_res[3].V[142,a,6]')</t>
  </si>
  <si>
    <t>(142, 'a', 7, 'OPF_res[3].V[142,a,7]')</t>
  </si>
  <si>
    <t>(142, 'a', 8, 'OPF_res[3].V[142,a,8]')</t>
  </si>
  <si>
    <t>(142, 'a', 9, 'OPF_res[3].V[142,a,9]')</t>
  </si>
  <si>
    <t>(142, 'a', 10, 'OPF_res[3].V[142,a,10]')</t>
  </si>
  <si>
    <t>(142, 'a', 11, 'OPF_res[3].V[142,a,11]')</t>
  </si>
  <si>
    <t>(142, 'a', 12, 'OPF_res[3].V[142,a,12]')</t>
  </si>
  <si>
    <t>(142, 'a', 13, 'OPF_res[3].V[142,a,13]')</t>
  </si>
  <si>
    <t>(142, 'a', 14, 'OPF_res[3].V[142,a,14]')</t>
  </si>
  <si>
    <t>(142, 'a', 15, 'OPF_res[3].V[142,a,15]')</t>
  </si>
  <si>
    <t>(142, 'a', 16, 'OPF_res[3].V[142,a,16]')</t>
  </si>
  <si>
    <t>(142, 'a', 17, 'OPF_res[3].V[142,a,17]')</t>
  </si>
  <si>
    <t>(142, 'a', 18, 'OPF_res[3].V[142,a,18]')</t>
  </si>
  <si>
    <t>(142, 'a', 19, 'OPF_res[3].V[142,a,19]')</t>
  </si>
  <si>
    <t>(142, 'a', 20, 'OPF_res[3].V[142,a,20]')</t>
  </si>
  <si>
    <t>(142, 'a', 21, 'OPF_res[3].V[142,a,21]')</t>
  </si>
  <si>
    <t>(142, 'a', 22, 'OPF_res[3].V[142,a,22]')</t>
  </si>
  <si>
    <t>(142, 'a', 23, 'OPF_res[3].V[142,a,23]')</t>
  </si>
  <si>
    <t>(142, 'a', 24, 'OPF_res[3].V[142,a,24]')</t>
  </si>
  <si>
    <t>(142, 'b', 1, 'OPF_res[3].V[142,b,1]')</t>
  </si>
  <si>
    <t>(142, 'b', 2, 'OPF_res[3].V[142,b,2]')</t>
  </si>
  <si>
    <t>(142, 'b', 3, 'OPF_res[3].V[142,b,3]')</t>
  </si>
  <si>
    <t>(142, 'b', 4, 'OPF_res[3].V[142,b,4]')</t>
  </si>
  <si>
    <t>(142, 'b', 5, 'OPF_res[3].V[142,b,5]')</t>
  </si>
  <si>
    <t>(142, 'b', 6, 'OPF_res[3].V[142,b,6]')</t>
  </si>
  <si>
    <t>(142, 'b', 7, 'OPF_res[3].V[142,b,7]')</t>
  </si>
  <si>
    <t>(142, 'b', 8, 'OPF_res[3].V[142,b,8]')</t>
  </si>
  <si>
    <t>(142, 'b', 9, 'OPF_res[3].V[142,b,9]')</t>
  </si>
  <si>
    <t>(142, 'b', 10, 'OPF_res[3].V[142,b,10]')</t>
  </si>
  <si>
    <t>(142, 'b', 11, 'OPF_res[3].V[142,b,11]')</t>
  </si>
  <si>
    <t>(142, 'b', 12, 'OPF_res[3].V[142,b,12]')</t>
  </si>
  <si>
    <t>(142, 'b', 13, 'OPF_res[3].V[142,b,13]')</t>
  </si>
  <si>
    <t>(142, 'b', 14, 'OPF_res[3].V[142,b,14]')</t>
  </si>
  <si>
    <t>(142, 'b', 15, 'OPF_res[3].V[142,b,15]')</t>
  </si>
  <si>
    <t>(142, 'b', 16, 'OPF_res[3].V[142,b,16]')</t>
  </si>
  <si>
    <t>(142, 'b', 17, 'OPF_res[3].V[142,b,17]')</t>
  </si>
  <si>
    <t>(142, 'b', 18, 'OPF_res[3].V[142,b,18]')</t>
  </si>
  <si>
    <t>(142, 'b', 19, 'OPF_res[3].V[142,b,19]')</t>
  </si>
  <si>
    <t>(142, 'b', 20, 'OPF_res[3].V[142,b,20]')</t>
  </si>
  <si>
    <t>(142, 'b', 21, 'OPF_res[3].V[142,b,21]')</t>
  </si>
  <si>
    <t>(142, 'b', 22, 'OPF_res[3].V[142,b,22]')</t>
  </si>
  <si>
    <t>(142, 'b', 23, 'OPF_res[3].V[142,b,23]')</t>
  </si>
  <si>
    <t>(142, 'b', 24, 'OPF_res[3].V[142,b,24]')</t>
  </si>
  <si>
    <t>(142, 'c', 1, 'OPF_res[3].V[142,c,1]')</t>
  </si>
  <si>
    <t>(142, 'c', 2, 'OPF_res[3].V[142,c,2]')</t>
  </si>
  <si>
    <t>(142, 'c', 3, 'OPF_res[3].V[142,c,3]')</t>
  </si>
  <si>
    <t>(142, 'c', 4, 'OPF_res[3].V[142,c,4]')</t>
  </si>
  <si>
    <t>(142, 'c', 5, 'OPF_res[3].V[142,c,5]')</t>
  </si>
  <si>
    <t>(142, 'c', 6, 'OPF_res[3].V[142,c,6]')</t>
  </si>
  <si>
    <t>(142, 'c', 7, 'OPF_res[3].V[142,c,7]')</t>
  </si>
  <si>
    <t>(142, 'c', 8, 'OPF_res[3].V[142,c,8]')</t>
  </si>
  <si>
    <t>(142, 'c', 9, 'OPF_res[3].V[142,c,9]')</t>
  </si>
  <si>
    <t>(142, 'c', 10, 'OPF_res[3].V[142,c,10]')</t>
  </si>
  <si>
    <t>(142, 'c', 11, 'OPF_res[3].V[142,c,11]')</t>
  </si>
  <si>
    <t>(142, 'c', 12, 'OPF_res[3].V[142,c,12]')</t>
  </si>
  <si>
    <t>(142, 'c', 13, 'OPF_res[3].V[142,c,13]')</t>
  </si>
  <si>
    <t>(142, 'c', 14, 'OPF_res[3].V[142,c,14]')</t>
  </si>
  <si>
    <t>(142, 'c', 15, 'OPF_res[3].V[142,c,15]')</t>
  </si>
  <si>
    <t>(142, 'c', 16, 'OPF_res[3].V[142,c,16]')</t>
  </si>
  <si>
    <t>(142, 'c', 17, 'OPF_res[3].V[142,c,17]')</t>
  </si>
  <si>
    <t>(142, 'c', 18, 'OPF_res[3].V[142,c,18]')</t>
  </si>
  <si>
    <t>(142, 'c', 19, 'OPF_res[3].V[142,c,19]')</t>
  </si>
  <si>
    <t>(142, 'c', 20, 'OPF_res[3].V[142,c,20]')</t>
  </si>
  <si>
    <t>(142, 'c', 21, 'OPF_res[3].V[142,c,21]')</t>
  </si>
  <si>
    <t>(142, 'c', 22, 'OPF_res[3].V[142,c,22]')</t>
  </si>
  <si>
    <t>(142, 'c', 23, 'OPF_res[3].V[142,c,23]')</t>
  </si>
  <si>
    <t>(142, 'c', 24, 'OPF_res[3].V[142,c,24]')</t>
  </si>
  <si>
    <t>(144, 'a', 1, 'OPF_res[3].V[144,a,1]')</t>
  </si>
  <si>
    <t>(144, 'a', 2, 'OPF_res[3].V[144,a,2]')</t>
  </si>
  <si>
    <t>(144, 'a', 3, 'OPF_res[3].V[144,a,3]')</t>
  </si>
  <si>
    <t>(144, 'a', 4, 'OPF_res[3].V[144,a,4]')</t>
  </si>
  <si>
    <t>(144, 'a', 5, 'OPF_res[3].V[144,a,5]')</t>
  </si>
  <si>
    <t>(144, 'a', 6, 'OPF_res[3].V[144,a,6]')</t>
  </si>
  <si>
    <t>(144, 'a', 7, 'OPF_res[3].V[144,a,7]')</t>
  </si>
  <si>
    <t>(144, 'a', 8, 'OPF_res[3].V[144,a,8]')</t>
  </si>
  <si>
    <t>(144, 'a', 9, 'OPF_res[3].V[144,a,9]')</t>
  </si>
  <si>
    <t>(144, 'a', 10, 'OPF_res[3].V[144,a,10]')</t>
  </si>
  <si>
    <t>(144, 'a', 11, 'OPF_res[3].V[144,a,11]')</t>
  </si>
  <si>
    <t>(144, 'a', 12, 'OPF_res[3].V[144,a,12]')</t>
  </si>
  <si>
    <t>(144, 'a', 13, 'OPF_res[3].V[144,a,13]')</t>
  </si>
  <si>
    <t>(144, 'a', 14, 'OPF_res[3].V[144,a,14]')</t>
  </si>
  <si>
    <t>(144, 'a', 15, 'OPF_res[3].V[144,a,15]')</t>
  </si>
  <si>
    <t>(144, 'a', 16, 'OPF_res[3].V[144,a,16]')</t>
  </si>
  <si>
    <t>(144, 'a', 17, 'OPF_res[3].V[144,a,17]')</t>
  </si>
  <si>
    <t>(144, 'a', 18, 'OPF_res[3].V[144,a,18]')</t>
  </si>
  <si>
    <t>(144, 'a', 19, 'OPF_res[3].V[144,a,19]')</t>
  </si>
  <si>
    <t>(144, 'a', 20, 'OPF_res[3].V[144,a,20]')</t>
  </si>
  <si>
    <t>(144, 'a', 21, 'OPF_res[3].V[144,a,21]')</t>
  </si>
  <si>
    <t>(144, 'a', 22, 'OPF_res[3].V[144,a,22]')</t>
  </si>
  <si>
    <t>(144, 'a', 23, 'OPF_res[3].V[144,a,23]')</t>
  </si>
  <si>
    <t>(144, 'a', 24, 'OPF_res[3].V[144,a,24]')</t>
  </si>
  <si>
    <t>(144, 'b', 1, 'OPF_res[3].V[144,b,1]')</t>
  </si>
  <si>
    <t>(144, 'b', 2, 'OPF_res[3].V[144,b,2]')</t>
  </si>
  <si>
    <t>(144, 'b', 3, 'OPF_res[3].V[144,b,3]')</t>
  </si>
  <si>
    <t>(144, 'b', 4, 'OPF_res[3].V[144,b,4]')</t>
  </si>
  <si>
    <t>(144, 'b', 5, 'OPF_res[3].V[144,b,5]')</t>
  </si>
  <si>
    <t>(144, 'b', 6, 'OPF_res[3].V[144,b,6]')</t>
  </si>
  <si>
    <t>(144, 'b', 7, 'OPF_res[3].V[144,b,7]')</t>
  </si>
  <si>
    <t>(144, 'b', 8, 'OPF_res[3].V[144,b,8]')</t>
  </si>
  <si>
    <t>(144, 'b', 9, 'OPF_res[3].V[144,b,9]')</t>
  </si>
  <si>
    <t>(144, 'b', 10, 'OPF_res[3].V[144,b,10]')</t>
  </si>
  <si>
    <t>(144, 'b', 11, 'OPF_res[3].V[144,b,11]')</t>
  </si>
  <si>
    <t>(144, 'b', 12, 'OPF_res[3].V[144,b,12]')</t>
  </si>
  <si>
    <t>(144, 'b', 13, 'OPF_res[3].V[144,b,13]')</t>
  </si>
  <si>
    <t>(144, 'b', 14, 'OPF_res[3].V[144,b,14]')</t>
  </si>
  <si>
    <t>(144, 'b', 15, 'OPF_res[3].V[144,b,15]')</t>
  </si>
  <si>
    <t>(144, 'b', 16, 'OPF_res[3].V[144,b,16]')</t>
  </si>
  <si>
    <t>(144, 'b', 17, 'OPF_res[3].V[144,b,17]')</t>
  </si>
  <si>
    <t>(144, 'b', 18, 'OPF_res[3].V[144,b,18]')</t>
  </si>
  <si>
    <t>(144, 'b', 19, 'OPF_res[3].V[144,b,19]')</t>
  </si>
  <si>
    <t>(144, 'b', 20, 'OPF_res[3].V[144,b,20]')</t>
  </si>
  <si>
    <t>(144, 'b', 21, 'OPF_res[3].V[144,b,21]')</t>
  </si>
  <si>
    <t>(144, 'b', 22, 'OPF_res[3].V[144,b,22]')</t>
  </si>
  <si>
    <t>(144, 'b', 23, 'OPF_res[3].V[144,b,23]')</t>
  </si>
  <si>
    <t>(144, 'b', 24, 'OPF_res[3].V[144,b,24]')</t>
  </si>
  <si>
    <t>(144, 'c', 1, 'OPF_res[3].V[144,c,1]')</t>
  </si>
  <si>
    <t>(144, 'c', 2, 'OPF_res[3].V[144,c,2]')</t>
  </si>
  <si>
    <t>(144, 'c', 3, 'OPF_res[3].V[144,c,3]')</t>
  </si>
  <si>
    <t>(144, 'c', 4, 'OPF_res[3].V[144,c,4]')</t>
  </si>
  <si>
    <t>(144, 'c', 5, 'OPF_res[3].V[144,c,5]')</t>
  </si>
  <si>
    <t>(144, 'c', 6, 'OPF_res[3].V[144,c,6]')</t>
  </si>
  <si>
    <t>(144, 'c', 7, 'OPF_res[3].V[144,c,7]')</t>
  </si>
  <si>
    <t>(144, 'c', 8, 'OPF_res[3].V[144,c,8]')</t>
  </si>
  <si>
    <t>(144, 'c', 9, 'OPF_res[3].V[144,c,9]')</t>
  </si>
  <si>
    <t>(144, 'c', 10, 'OPF_res[3].V[144,c,10]')</t>
  </si>
  <si>
    <t>(144, 'c', 11, 'OPF_res[3].V[144,c,11]')</t>
  </si>
  <si>
    <t>(144, 'c', 12, 'OPF_res[3].V[144,c,12]')</t>
  </si>
  <si>
    <t>(144, 'c', 13, 'OPF_res[3].V[144,c,13]')</t>
  </si>
  <si>
    <t>(144, 'c', 14, 'OPF_res[3].V[144,c,14]')</t>
  </si>
  <si>
    <t>(144, 'c', 15, 'OPF_res[3].V[144,c,15]')</t>
  </si>
  <si>
    <t>(144, 'c', 16, 'OPF_res[3].V[144,c,16]')</t>
  </si>
  <si>
    <t>(144, 'c', 17, 'OPF_res[3].V[144,c,17]')</t>
  </si>
  <si>
    <t>(144, 'c', 18, 'OPF_res[3].V[144,c,18]')</t>
  </si>
  <si>
    <t>(144, 'c', 19, 'OPF_res[3].V[144,c,19]')</t>
  </si>
  <si>
    <t>(144, 'c', 20, 'OPF_res[3].V[144,c,20]')</t>
  </si>
  <si>
    <t>(144, 'c', 21, 'OPF_res[3].V[144,c,21]')</t>
  </si>
  <si>
    <t>(144, 'c', 22, 'OPF_res[3].V[144,c,22]')</t>
  </si>
  <si>
    <t>(144, 'c', 23, 'OPF_res[3].V[144,c,23]')</t>
  </si>
  <si>
    <t>(144, 'c', 24, 'OPF_res[3].V[144,c,24]')</t>
  </si>
  <si>
    <t>(145, 'a', 1, 'OPF_res[3].V[145,a,1]')</t>
  </si>
  <si>
    <t>(145, 'a', 2, 'OPF_res[3].V[145,a,2]')</t>
  </si>
  <si>
    <t>(145, 'a', 3, 'OPF_res[3].V[145,a,3]')</t>
  </si>
  <si>
    <t>(145, 'a', 4, 'OPF_res[3].V[145,a,4]')</t>
  </si>
  <si>
    <t>(145, 'a', 5, 'OPF_res[3].V[145,a,5]')</t>
  </si>
  <si>
    <t>(145, 'a', 6, 'OPF_res[3].V[145,a,6]')</t>
  </si>
  <si>
    <t>(145, 'a', 7, 'OPF_res[3].V[145,a,7]')</t>
  </si>
  <si>
    <t>(145, 'a', 8, 'OPF_res[3].V[145,a,8]')</t>
  </si>
  <si>
    <t>(145, 'a', 9, 'OPF_res[3].V[145,a,9]')</t>
  </si>
  <si>
    <t>(145, 'a', 10, 'OPF_res[3].V[145,a,10]')</t>
  </si>
  <si>
    <t>(145, 'a', 11, 'OPF_res[3].V[145,a,11]')</t>
  </si>
  <si>
    <t>(145, 'a', 12, 'OPF_res[3].V[145,a,12]')</t>
  </si>
  <si>
    <t>(145, 'a', 13, 'OPF_res[3].V[145,a,13]')</t>
  </si>
  <si>
    <t>(145, 'a', 14, 'OPF_res[3].V[145,a,14]')</t>
  </si>
  <si>
    <t>(145, 'a', 15, 'OPF_res[3].V[145,a,15]')</t>
  </si>
  <si>
    <t>(145, 'a', 16, 'OPF_res[3].V[145,a,16]')</t>
  </si>
  <si>
    <t>(145, 'a', 17, 'OPF_res[3].V[145,a,17]')</t>
  </si>
  <si>
    <t>(145, 'a', 18, 'OPF_res[3].V[145,a,18]')</t>
  </si>
  <si>
    <t>(145, 'a', 19, 'OPF_res[3].V[145,a,19]')</t>
  </si>
  <si>
    <t>(145, 'a', 20, 'OPF_res[3].V[145,a,20]')</t>
  </si>
  <si>
    <t>(145, 'a', 21, 'OPF_res[3].V[145,a,21]')</t>
  </si>
  <si>
    <t>(145, 'a', 22, 'OPF_res[3].V[145,a,22]')</t>
  </si>
  <si>
    <t>(145, 'a', 23, 'OPF_res[3].V[145,a,23]')</t>
  </si>
  <si>
    <t>(145, 'a', 24, 'OPF_res[3].V[145,a,24]')</t>
  </si>
  <si>
    <t>(145, 'b', 1, 'OPF_res[3].V[145,b,1]')</t>
  </si>
  <si>
    <t>(145, 'b', 2, 'OPF_res[3].V[145,b,2]')</t>
  </si>
  <si>
    <t>(145, 'b', 3, 'OPF_res[3].V[145,b,3]')</t>
  </si>
  <si>
    <t>(145, 'b', 4, 'OPF_res[3].V[145,b,4]')</t>
  </si>
  <si>
    <t>(145, 'b', 5, 'OPF_res[3].V[145,b,5]')</t>
  </si>
  <si>
    <t>(145, 'b', 6, 'OPF_res[3].V[145,b,6]')</t>
  </si>
  <si>
    <t>(145, 'b', 7, 'OPF_res[3].V[145,b,7]')</t>
  </si>
  <si>
    <t>(145, 'b', 8, 'OPF_res[3].V[145,b,8]')</t>
  </si>
  <si>
    <t>(145, 'b', 9, 'OPF_res[3].V[145,b,9]')</t>
  </si>
  <si>
    <t>(145, 'b', 10, 'OPF_res[3].V[145,b,10]')</t>
  </si>
  <si>
    <t>(145, 'b', 11, 'OPF_res[3].V[145,b,11]')</t>
  </si>
  <si>
    <t>(145, 'b', 12, 'OPF_res[3].V[145,b,12]')</t>
  </si>
  <si>
    <t>(145, 'b', 13, 'OPF_res[3].V[145,b,13]')</t>
  </si>
  <si>
    <t>(145, 'b', 14, 'OPF_res[3].V[145,b,14]')</t>
  </si>
  <si>
    <t>(145, 'b', 15, 'OPF_res[3].V[145,b,15]')</t>
  </si>
  <si>
    <t>(145, 'b', 16, 'OPF_res[3].V[145,b,16]')</t>
  </si>
  <si>
    <t>(145, 'b', 17, 'OPF_res[3].V[145,b,17]')</t>
  </si>
  <si>
    <t>(145, 'b', 18, 'OPF_res[3].V[145,b,18]')</t>
  </si>
  <si>
    <t>(145, 'b', 19, 'OPF_res[3].V[145,b,19]')</t>
  </si>
  <si>
    <t>(145, 'b', 20, 'OPF_res[3].V[145,b,20]')</t>
  </si>
  <si>
    <t>(145, 'b', 21, 'OPF_res[3].V[145,b,21]')</t>
  </si>
  <si>
    <t>(145, 'b', 22, 'OPF_res[3].V[145,b,22]')</t>
  </si>
  <si>
    <t>(145, 'b', 23, 'OPF_res[3].V[145,b,23]')</t>
  </si>
  <si>
    <t>(145, 'b', 24, 'OPF_res[3].V[145,b,24]')</t>
  </si>
  <si>
    <t>(145, 'c', 1, 'OPF_res[3].V[145,c,1]')</t>
  </si>
  <si>
    <t>(145, 'c', 2, 'OPF_res[3].V[145,c,2]')</t>
  </si>
  <si>
    <t>(145, 'c', 3, 'OPF_res[3].V[145,c,3]')</t>
  </si>
  <si>
    <t>(145, 'c', 4, 'OPF_res[3].V[145,c,4]')</t>
  </si>
  <si>
    <t>(145, 'c', 5, 'OPF_res[3].V[145,c,5]')</t>
  </si>
  <si>
    <t>(145, 'c', 6, 'OPF_res[3].V[145,c,6]')</t>
  </si>
  <si>
    <t>(145, 'c', 7, 'OPF_res[3].V[145,c,7]')</t>
  </si>
  <si>
    <t>(145, 'c', 8, 'OPF_res[3].V[145,c,8]')</t>
  </si>
  <si>
    <t>(145, 'c', 9, 'OPF_res[3].V[145,c,9]')</t>
  </si>
  <si>
    <t>(145, 'c', 10, 'OPF_res[3].V[145,c,10]')</t>
  </si>
  <si>
    <t>(145, 'c', 11, 'OPF_res[3].V[145,c,11]')</t>
  </si>
  <si>
    <t>(145, 'c', 12, 'OPF_res[3].V[145,c,12]')</t>
  </si>
  <si>
    <t>(145, 'c', 13, 'OPF_res[3].V[145,c,13]')</t>
  </si>
  <si>
    <t>(145, 'c', 14, 'OPF_res[3].V[145,c,14]')</t>
  </si>
  <si>
    <t>(145, 'c', 15, 'OPF_res[3].V[145,c,15]')</t>
  </si>
  <si>
    <t>(145, 'c', 16, 'OPF_res[3].V[145,c,16]')</t>
  </si>
  <si>
    <t>(145, 'c', 17, 'OPF_res[3].V[145,c,17]')</t>
  </si>
  <si>
    <t>(145, 'c', 18, 'OPF_res[3].V[145,c,18]')</t>
  </si>
  <si>
    <t>(145, 'c', 19, 'OPF_res[3].V[145,c,19]')</t>
  </si>
  <si>
    <t>(145, 'c', 20, 'OPF_res[3].V[145,c,20]')</t>
  </si>
  <si>
    <t>(145, 'c', 21, 'OPF_res[3].V[145,c,21]')</t>
  </si>
  <si>
    <t>(145, 'c', 22, 'OPF_res[3].V[145,c,22]')</t>
  </si>
  <si>
    <t>(145, 'c', 23, 'OPF_res[3].V[145,c,23]')</t>
  </si>
  <si>
    <t>(145, 'c', 24, 'OPF_res[3].V[145,c,24]')</t>
  </si>
  <si>
    <t>(146, 'a', 1, 'OPF_res[3].V[146,a,1]')</t>
  </si>
  <si>
    <t>(146, 'a', 2, 'OPF_res[3].V[146,a,2]')</t>
  </si>
  <si>
    <t>(146, 'a', 3, 'OPF_res[3].V[146,a,3]')</t>
  </si>
  <si>
    <t>(146, 'a', 4, 'OPF_res[3].V[146,a,4]')</t>
  </si>
  <si>
    <t>(146, 'a', 5, 'OPF_res[3].V[146,a,5]')</t>
  </si>
  <si>
    <t>(146, 'a', 6, 'OPF_res[3].V[146,a,6]')</t>
  </si>
  <si>
    <t>(146, 'a', 7, 'OPF_res[3].V[146,a,7]')</t>
  </si>
  <si>
    <t>(146, 'a', 8, 'OPF_res[3].V[146,a,8]')</t>
  </si>
  <si>
    <t>(146, 'a', 9, 'OPF_res[3].V[146,a,9]')</t>
  </si>
  <si>
    <t>(146, 'a', 10, 'OPF_res[3].V[146,a,10]')</t>
  </si>
  <si>
    <t>(146, 'a', 11, 'OPF_res[3].V[146,a,11]')</t>
  </si>
  <si>
    <t>(146, 'a', 12, 'OPF_res[3].V[146,a,12]')</t>
  </si>
  <si>
    <t>(146, 'a', 13, 'OPF_res[3].V[146,a,13]')</t>
  </si>
  <si>
    <t>(146, 'a', 14, 'OPF_res[3].V[146,a,14]')</t>
  </si>
  <si>
    <t>(146, 'a', 15, 'OPF_res[3].V[146,a,15]')</t>
  </si>
  <si>
    <t>(146, 'a', 16, 'OPF_res[3].V[146,a,16]')</t>
  </si>
  <si>
    <t>(146, 'a', 17, 'OPF_res[3].V[146,a,17]')</t>
  </si>
  <si>
    <t>(146, 'a', 18, 'OPF_res[3].V[146,a,18]')</t>
  </si>
  <si>
    <t>(146, 'a', 19, 'OPF_res[3].V[146,a,19]')</t>
  </si>
  <si>
    <t>(146, 'a', 20, 'OPF_res[3].V[146,a,20]')</t>
  </si>
  <si>
    <t>(146, 'a', 21, 'OPF_res[3].V[146,a,21]')</t>
  </si>
  <si>
    <t>(146, 'a', 22, 'OPF_res[3].V[146,a,22]')</t>
  </si>
  <si>
    <t>(146, 'a', 23, 'OPF_res[3].V[146,a,23]')</t>
  </si>
  <si>
    <t>(146, 'a', 24, 'OPF_res[3].V[146,a,24]')</t>
  </si>
  <si>
    <t>(146, 'b', 1, 'OPF_res[3].V[146,b,1]')</t>
  </si>
  <si>
    <t>(146, 'b', 2, 'OPF_res[3].V[146,b,2]')</t>
  </si>
  <si>
    <t>(146, 'b', 3, 'OPF_res[3].V[146,b,3]')</t>
  </si>
  <si>
    <t>(146, 'b', 4, 'OPF_res[3].V[146,b,4]')</t>
  </si>
  <si>
    <t>(146, 'b', 5, 'OPF_res[3].V[146,b,5]')</t>
  </si>
  <si>
    <t>(146, 'b', 6, 'OPF_res[3].V[146,b,6]')</t>
  </si>
  <si>
    <t>(146, 'b', 7, 'OPF_res[3].V[146,b,7]')</t>
  </si>
  <si>
    <t>(146, 'b', 8, 'OPF_res[3].V[146,b,8]')</t>
  </si>
  <si>
    <t>(146, 'b', 9, 'OPF_res[3].V[146,b,9]')</t>
  </si>
  <si>
    <t>(146, 'b', 10, 'OPF_res[3].V[146,b,10]')</t>
  </si>
  <si>
    <t>(146, 'b', 11, 'OPF_res[3].V[146,b,11]')</t>
  </si>
  <si>
    <t>(146, 'b', 12, 'OPF_res[3].V[146,b,12]')</t>
  </si>
  <si>
    <t>(146, 'b', 13, 'OPF_res[3].V[146,b,13]')</t>
  </si>
  <si>
    <t>(146, 'b', 14, 'OPF_res[3].V[146,b,14]')</t>
  </si>
  <si>
    <t>(146, 'b', 15, 'OPF_res[3].V[146,b,15]')</t>
  </si>
  <si>
    <t>(146, 'b', 16, 'OPF_res[3].V[146,b,16]')</t>
  </si>
  <si>
    <t>(146, 'b', 17, 'OPF_res[3].V[146,b,17]')</t>
  </si>
  <si>
    <t>(146, 'b', 18, 'OPF_res[3].V[146,b,18]')</t>
  </si>
  <si>
    <t>(146, 'b', 19, 'OPF_res[3].V[146,b,19]')</t>
  </si>
  <si>
    <t>(146, 'b', 20, 'OPF_res[3].V[146,b,20]')</t>
  </si>
  <si>
    <t>(146, 'b', 21, 'OPF_res[3].V[146,b,21]')</t>
  </si>
  <si>
    <t>(146, 'b', 22, 'OPF_res[3].V[146,b,22]')</t>
  </si>
  <si>
    <t>(146, 'b', 23, 'OPF_res[3].V[146,b,23]')</t>
  </si>
  <si>
    <t>(146, 'b', 24, 'OPF_res[3].V[146,b,24]')</t>
  </si>
  <si>
    <t>(146, 'c', 1, 'OPF_res[3].V[146,c,1]')</t>
  </si>
  <si>
    <t>(146, 'c', 2, 'OPF_res[3].V[146,c,2]')</t>
  </si>
  <si>
    <t>(146, 'c', 3, 'OPF_res[3].V[146,c,3]')</t>
  </si>
  <si>
    <t>(146, 'c', 4, 'OPF_res[3].V[146,c,4]')</t>
  </si>
  <si>
    <t>(146, 'c', 5, 'OPF_res[3].V[146,c,5]')</t>
  </si>
  <si>
    <t>(146, 'c', 6, 'OPF_res[3].V[146,c,6]')</t>
  </si>
  <si>
    <t>(146, 'c', 7, 'OPF_res[3].V[146,c,7]')</t>
  </si>
  <si>
    <t>(146, 'c', 8, 'OPF_res[3].V[146,c,8]')</t>
  </si>
  <si>
    <t>(146, 'c', 9, 'OPF_res[3].V[146,c,9]')</t>
  </si>
  <si>
    <t>(146, 'c', 10, 'OPF_res[3].V[146,c,10]')</t>
  </si>
  <si>
    <t>(146, 'c', 11, 'OPF_res[3].V[146,c,11]')</t>
  </si>
  <si>
    <t>(146, 'c', 12, 'OPF_res[3].V[146,c,12]')</t>
  </si>
  <si>
    <t>(146, 'c', 13, 'OPF_res[3].V[146,c,13]')</t>
  </si>
  <si>
    <t>(146, 'c', 14, 'OPF_res[3].V[146,c,14]')</t>
  </si>
  <si>
    <t>(146, 'c', 15, 'OPF_res[3].V[146,c,15]')</t>
  </si>
  <si>
    <t>(146, 'c', 16, 'OPF_res[3].V[146,c,16]')</t>
  </si>
  <si>
    <t>(146, 'c', 17, 'OPF_res[3].V[146,c,17]')</t>
  </si>
  <si>
    <t>(146, 'c', 18, 'OPF_res[3].V[146,c,18]')</t>
  </si>
  <si>
    <t>(146, 'c', 19, 'OPF_res[3].V[146,c,19]')</t>
  </si>
  <si>
    <t>(146, 'c', 20, 'OPF_res[3].V[146,c,20]')</t>
  </si>
  <si>
    <t>(146, 'c', 21, 'OPF_res[3].V[146,c,21]')</t>
  </si>
  <si>
    <t>(146, 'c', 22, 'OPF_res[3].V[146,c,22]')</t>
  </si>
  <si>
    <t>(146, 'c', 23, 'OPF_res[3].V[146,c,23]')</t>
  </si>
  <si>
    <t>(146, 'c', 24, 'OPF_res[3].V[146,c,24]')</t>
  </si>
  <si>
    <t>(148, 'a', 1, 'OPF_res[3].V[148,a,1]')</t>
  </si>
  <si>
    <t>(148, 'a', 2, 'OPF_res[3].V[148,a,2]')</t>
  </si>
  <si>
    <t>(148, 'a', 3, 'OPF_res[3].V[148,a,3]')</t>
  </si>
  <si>
    <t>(148, 'a', 4, 'OPF_res[3].V[148,a,4]')</t>
  </si>
  <si>
    <t>(148, 'a', 5, 'OPF_res[3].V[148,a,5]')</t>
  </si>
  <si>
    <t>(148, 'a', 6, 'OPF_res[3].V[148,a,6]')</t>
  </si>
  <si>
    <t>(148, 'a', 7, 'OPF_res[3].V[148,a,7]')</t>
  </si>
  <si>
    <t>(148, 'a', 8, 'OPF_res[3].V[148,a,8]')</t>
  </si>
  <si>
    <t>(148, 'a', 9, 'OPF_res[3].V[148,a,9]')</t>
  </si>
  <si>
    <t>(148, 'a', 10, 'OPF_res[3].V[148,a,10]')</t>
  </si>
  <si>
    <t>(148, 'a', 11, 'OPF_res[3].V[148,a,11]')</t>
  </si>
  <si>
    <t>(148, 'a', 12, 'OPF_res[3].V[148,a,12]')</t>
  </si>
  <si>
    <t>(148, 'a', 13, 'OPF_res[3].V[148,a,13]')</t>
  </si>
  <si>
    <t>(148, 'a', 14, 'OPF_res[3].V[148,a,14]')</t>
  </si>
  <si>
    <t>(148, 'a', 15, 'OPF_res[3].V[148,a,15]')</t>
  </si>
  <si>
    <t>(148, 'a', 16, 'OPF_res[3].V[148,a,16]')</t>
  </si>
  <si>
    <t>(148, 'a', 17, 'OPF_res[3].V[148,a,17]')</t>
  </si>
  <si>
    <t>(148, 'a', 18, 'OPF_res[3].V[148,a,18]')</t>
  </si>
  <si>
    <t>(148, 'a', 19, 'OPF_res[3].V[148,a,19]')</t>
  </si>
  <si>
    <t>(148, 'a', 20, 'OPF_res[3].V[148,a,20]')</t>
  </si>
  <si>
    <t>(148, 'a', 21, 'OPF_res[3].V[148,a,21]')</t>
  </si>
  <si>
    <t>(148, 'a', 22, 'OPF_res[3].V[148,a,22]')</t>
  </si>
  <si>
    <t>(148, 'a', 23, 'OPF_res[3].V[148,a,23]')</t>
  </si>
  <si>
    <t>(148, 'a', 24, 'OPF_res[3].V[148,a,24]')</t>
  </si>
  <si>
    <t>(148, 'b', 1, 'OPF_res[3].V[148,b,1]')</t>
  </si>
  <si>
    <t>(148, 'b', 2, 'OPF_res[3].V[148,b,2]')</t>
  </si>
  <si>
    <t>(148, 'b', 3, 'OPF_res[3].V[148,b,3]')</t>
  </si>
  <si>
    <t>(148, 'b', 4, 'OPF_res[3].V[148,b,4]')</t>
  </si>
  <si>
    <t>(148, 'b', 5, 'OPF_res[3].V[148,b,5]')</t>
  </si>
  <si>
    <t>(148, 'b', 6, 'OPF_res[3].V[148,b,6]')</t>
  </si>
  <si>
    <t>(148, 'b', 7, 'OPF_res[3].V[148,b,7]')</t>
  </si>
  <si>
    <t>(148, 'b', 8, 'OPF_res[3].V[148,b,8]')</t>
  </si>
  <si>
    <t>(148, 'b', 9, 'OPF_res[3].V[148,b,9]')</t>
  </si>
  <si>
    <t>(148, 'b', 10, 'OPF_res[3].V[148,b,10]')</t>
  </si>
  <si>
    <t>(148, 'b', 11, 'OPF_res[3].V[148,b,11]')</t>
  </si>
  <si>
    <t>(148, 'b', 12, 'OPF_res[3].V[148,b,12]')</t>
  </si>
  <si>
    <t>(148, 'b', 13, 'OPF_res[3].V[148,b,13]')</t>
  </si>
  <si>
    <t>(148, 'b', 14, 'OPF_res[3].V[148,b,14]')</t>
  </si>
  <si>
    <t>(148, 'b', 15, 'OPF_res[3].V[148,b,15]')</t>
  </si>
  <si>
    <t>(148, 'b', 16, 'OPF_res[3].V[148,b,16]')</t>
  </si>
  <si>
    <t>(148, 'b', 17, 'OPF_res[3].V[148,b,17]')</t>
  </si>
  <si>
    <t>(148, 'b', 18, 'OPF_res[3].V[148,b,18]')</t>
  </si>
  <si>
    <t>(148, 'b', 19, 'OPF_res[3].V[148,b,19]')</t>
  </si>
  <si>
    <t>(148, 'b', 20, 'OPF_res[3].V[148,b,20]')</t>
  </si>
  <si>
    <t>(148, 'b', 21, 'OPF_res[3].V[148,b,21]')</t>
  </si>
  <si>
    <t>(148, 'b', 22, 'OPF_res[3].V[148,b,22]')</t>
  </si>
  <si>
    <t>(148, 'b', 23, 'OPF_res[3].V[148,b,23]')</t>
  </si>
  <si>
    <t>(148, 'b', 24, 'OPF_res[3].V[148,b,24]')</t>
  </si>
  <si>
    <t>(148, 'c', 1, 'OPF_res[3].V[148,c,1]')</t>
  </si>
  <si>
    <t>(148, 'c', 2, 'OPF_res[3].V[148,c,2]')</t>
  </si>
  <si>
    <t>(148, 'c', 3, 'OPF_res[3].V[148,c,3]')</t>
  </si>
  <si>
    <t>(148, 'c', 4, 'OPF_res[3].V[148,c,4]')</t>
  </si>
  <si>
    <t>(148, 'c', 5, 'OPF_res[3].V[148,c,5]')</t>
  </si>
  <si>
    <t>(148, 'c', 6, 'OPF_res[3].V[148,c,6]')</t>
  </si>
  <si>
    <t>(148, 'c', 7, 'OPF_res[3].V[148,c,7]')</t>
  </si>
  <si>
    <t>(148, 'c', 8, 'OPF_res[3].V[148,c,8]')</t>
  </si>
  <si>
    <t>(148, 'c', 9, 'OPF_res[3].V[148,c,9]')</t>
  </si>
  <si>
    <t>(148, 'c', 10, 'OPF_res[3].V[148,c,10]')</t>
  </si>
  <si>
    <t>(148, 'c', 11, 'OPF_res[3].V[148,c,11]')</t>
  </si>
  <si>
    <t>(148, 'c', 12, 'OPF_res[3].V[148,c,12]')</t>
  </si>
  <si>
    <t>(148, 'c', 13, 'OPF_res[3].V[148,c,13]')</t>
  </si>
  <si>
    <t>(148, 'c', 14, 'OPF_res[3].V[148,c,14]')</t>
  </si>
  <si>
    <t>(148, 'c', 15, 'OPF_res[3].V[148,c,15]')</t>
  </si>
  <si>
    <t>(148, 'c', 16, 'OPF_res[3].V[148,c,16]')</t>
  </si>
  <si>
    <t>(148, 'c', 17, 'OPF_res[3].V[148,c,17]')</t>
  </si>
  <si>
    <t>(148, 'c', 18, 'OPF_res[3].V[148,c,18]')</t>
  </si>
  <si>
    <t>(148, 'c', 19, 'OPF_res[3].V[148,c,19]')</t>
  </si>
  <si>
    <t>(148, 'c', 20, 'OPF_res[3].V[148,c,20]')</t>
  </si>
  <si>
    <t>(148, 'c', 21, 'OPF_res[3].V[148,c,21]')</t>
  </si>
  <si>
    <t>(148, 'c', 22, 'OPF_res[3].V[148,c,22]')</t>
  </si>
  <si>
    <t>(148, 'c', 23, 'OPF_res[3].V[148,c,23]')</t>
  </si>
  <si>
    <t>(148, 'c', 24, 'OPF_res[3].V[148,c,24]')</t>
  </si>
  <si>
    <t>(150, 'a', 1, 'OPF_res[3].V[150,a,1]')</t>
  </si>
  <si>
    <t>(150, 'a', 2, 'OPF_res[3].V[150,a,2]')</t>
  </si>
  <si>
    <t>(150, 'a', 3, 'OPF_res[3].V[150,a,3]')</t>
  </si>
  <si>
    <t>(150, 'a', 4, 'OPF_res[3].V[150,a,4]')</t>
  </si>
  <si>
    <t>(150, 'a', 5, 'OPF_res[3].V[150,a,5]')</t>
  </si>
  <si>
    <t>(150, 'a', 6, 'OPF_res[3].V[150,a,6]')</t>
  </si>
  <si>
    <t>(150, 'a', 7, 'OPF_res[3].V[150,a,7]')</t>
  </si>
  <si>
    <t>(150, 'a', 8, 'OPF_res[3].V[150,a,8]')</t>
  </si>
  <si>
    <t>(150, 'a', 9, 'OPF_res[3].V[150,a,9]')</t>
  </si>
  <si>
    <t>(150, 'a', 10, 'OPF_res[3].V[150,a,10]')</t>
  </si>
  <si>
    <t>(150, 'a', 11, 'OPF_res[3].V[150,a,11]')</t>
  </si>
  <si>
    <t>(150, 'a', 12, 'OPF_res[3].V[150,a,12]')</t>
  </si>
  <si>
    <t>(150, 'a', 13, 'OPF_res[3].V[150,a,13]')</t>
  </si>
  <si>
    <t>(150, 'a', 14, 'OPF_res[3].V[150,a,14]')</t>
  </si>
  <si>
    <t>(150, 'a', 15, 'OPF_res[3].V[150,a,15]')</t>
  </si>
  <si>
    <t>(150, 'a', 16, 'OPF_res[3].V[150,a,16]')</t>
  </si>
  <si>
    <t>(150, 'a', 17, 'OPF_res[3].V[150,a,17]')</t>
  </si>
  <si>
    <t>(150, 'a', 18, 'OPF_res[3].V[150,a,18]')</t>
  </si>
  <si>
    <t>(150, 'a', 19, 'OPF_res[3].V[150,a,19]')</t>
  </si>
  <si>
    <t>(150, 'a', 20, 'OPF_res[3].V[150,a,20]')</t>
  </si>
  <si>
    <t>(150, 'a', 21, 'OPF_res[3].V[150,a,21]')</t>
  </si>
  <si>
    <t>(150, 'a', 22, 'OPF_res[3].V[150,a,22]')</t>
  </si>
  <si>
    <t>(150, 'a', 23, 'OPF_res[3].V[150,a,23]')</t>
  </si>
  <si>
    <t>(150, 'a', 24, 'OPF_res[3].V[150,a,24]')</t>
  </si>
  <si>
    <t>(150, 'b', 1, 'OPF_res[3].V[150,b,1]')</t>
  </si>
  <si>
    <t>(150, 'b', 2, 'OPF_res[3].V[150,b,2]')</t>
  </si>
  <si>
    <t>(150, 'b', 3, 'OPF_res[3].V[150,b,3]')</t>
  </si>
  <si>
    <t>(150, 'b', 4, 'OPF_res[3].V[150,b,4]')</t>
  </si>
  <si>
    <t>(150, 'b', 5, 'OPF_res[3].V[150,b,5]')</t>
  </si>
  <si>
    <t>(150, 'b', 6, 'OPF_res[3].V[150,b,6]')</t>
  </si>
  <si>
    <t>(150, 'b', 7, 'OPF_res[3].V[150,b,7]')</t>
  </si>
  <si>
    <t>(150, 'b', 8, 'OPF_res[3].V[150,b,8]')</t>
  </si>
  <si>
    <t>(150, 'b', 9, 'OPF_res[3].V[150,b,9]')</t>
  </si>
  <si>
    <t>(150, 'b', 10, 'OPF_res[3].V[150,b,10]')</t>
  </si>
  <si>
    <t>(150, 'b', 11, 'OPF_res[3].V[150,b,11]')</t>
  </si>
  <si>
    <t>(150, 'b', 12, 'OPF_res[3].V[150,b,12]')</t>
  </si>
  <si>
    <t>(150, 'b', 13, 'OPF_res[3].V[150,b,13]')</t>
  </si>
  <si>
    <t>(150, 'b', 14, 'OPF_res[3].V[150,b,14]')</t>
  </si>
  <si>
    <t>(150, 'b', 15, 'OPF_res[3].V[150,b,15]')</t>
  </si>
  <si>
    <t>(150, 'b', 16, 'OPF_res[3].V[150,b,16]')</t>
  </si>
  <si>
    <t>(150, 'b', 17, 'OPF_res[3].V[150,b,17]')</t>
  </si>
  <si>
    <t>(150, 'b', 18, 'OPF_res[3].V[150,b,18]')</t>
  </si>
  <si>
    <t>(150, 'b', 19, 'OPF_res[3].V[150,b,19]')</t>
  </si>
  <si>
    <t>(150, 'b', 20, 'OPF_res[3].V[150,b,20]')</t>
  </si>
  <si>
    <t>(150, 'b', 21, 'OPF_res[3].V[150,b,21]')</t>
  </si>
  <si>
    <t>(150, 'b', 22, 'OPF_res[3].V[150,b,22]')</t>
  </si>
  <si>
    <t>(150, 'b', 23, 'OPF_res[3].V[150,b,23]')</t>
  </si>
  <si>
    <t>(150, 'b', 24, 'OPF_res[3].V[150,b,24]')</t>
  </si>
  <si>
    <t>(150, 'c', 1, 'OPF_res[3].V[150,c,1]')</t>
  </si>
  <si>
    <t>(150, 'c', 2, 'OPF_res[3].V[150,c,2]')</t>
  </si>
  <si>
    <t>(150, 'c', 3, 'OPF_res[3].V[150,c,3]')</t>
  </si>
  <si>
    <t>(150, 'c', 4, 'OPF_res[3].V[150,c,4]')</t>
  </si>
  <si>
    <t>(150, 'c', 5, 'OPF_res[3].V[150,c,5]')</t>
  </si>
  <si>
    <t>(150, 'c', 6, 'OPF_res[3].V[150,c,6]')</t>
  </si>
  <si>
    <t>(150, 'c', 7, 'OPF_res[3].V[150,c,7]')</t>
  </si>
  <si>
    <t>(150, 'c', 8, 'OPF_res[3].V[150,c,8]')</t>
  </si>
  <si>
    <t>(150, 'c', 9, 'OPF_res[3].V[150,c,9]')</t>
  </si>
  <si>
    <t>(150, 'c', 10, 'OPF_res[3].V[150,c,10]')</t>
  </si>
  <si>
    <t>(150, 'c', 11, 'OPF_res[3].V[150,c,11]')</t>
  </si>
  <si>
    <t>(150, 'c', 12, 'OPF_res[3].V[150,c,12]')</t>
  </si>
  <si>
    <t>(150, 'c', 13, 'OPF_res[3].V[150,c,13]')</t>
  </si>
  <si>
    <t>(150, 'c', 14, 'OPF_res[3].V[150,c,14]')</t>
  </si>
  <si>
    <t>(150, 'c', 15, 'OPF_res[3].V[150,c,15]')</t>
  </si>
  <si>
    <t>(150, 'c', 16, 'OPF_res[3].V[150,c,16]')</t>
  </si>
  <si>
    <t>(150, 'c', 17, 'OPF_res[3].V[150,c,17]')</t>
  </si>
  <si>
    <t>(150, 'c', 18, 'OPF_res[3].V[150,c,18]')</t>
  </si>
  <si>
    <t>(150, 'c', 19, 'OPF_res[3].V[150,c,19]')</t>
  </si>
  <si>
    <t>(150, 'c', 20, 'OPF_res[3].V[150,c,20]')</t>
  </si>
  <si>
    <t>(150, 'c', 21, 'OPF_res[3].V[150,c,21]')</t>
  </si>
  <si>
    <t>(150, 'c', 22, 'OPF_res[3].V[150,c,22]')</t>
  </si>
  <si>
    <t>(150, 'c', 23, 'OPF_res[3].V[150,c,23]')</t>
  </si>
  <si>
    <t>(150, 'c', 24, 'OPF_res[3].V[150,c,24]')</t>
  </si>
  <si>
    <t>(152, 'a', 1, 'OPF_res[3].V[152,a,1]')</t>
  </si>
  <si>
    <t>(152, 'a', 2, 'OPF_res[3].V[152,a,2]')</t>
  </si>
  <si>
    <t>(152, 'a', 3, 'OPF_res[3].V[152,a,3]')</t>
  </si>
  <si>
    <t>(152, 'a', 4, 'OPF_res[3].V[152,a,4]')</t>
  </si>
  <si>
    <t>(152, 'a', 5, 'OPF_res[3].V[152,a,5]')</t>
  </si>
  <si>
    <t>(152, 'a', 6, 'OPF_res[3].V[152,a,6]')</t>
  </si>
  <si>
    <t>(152, 'a', 7, 'OPF_res[3].V[152,a,7]')</t>
  </si>
  <si>
    <t>(152, 'a', 8, 'OPF_res[3].V[152,a,8]')</t>
  </si>
  <si>
    <t>(152, 'a', 9, 'OPF_res[3].V[152,a,9]')</t>
  </si>
  <si>
    <t>(152, 'a', 10, 'OPF_res[3].V[152,a,10]')</t>
  </si>
  <si>
    <t>(152, 'a', 11, 'OPF_res[3].V[152,a,11]')</t>
  </si>
  <si>
    <t>(152, 'a', 12, 'OPF_res[3].V[152,a,12]')</t>
  </si>
  <si>
    <t>(152, 'a', 13, 'OPF_res[3].V[152,a,13]')</t>
  </si>
  <si>
    <t>(152, 'a', 14, 'OPF_res[3].V[152,a,14]')</t>
  </si>
  <si>
    <t>(152, 'a', 15, 'OPF_res[3].V[152,a,15]')</t>
  </si>
  <si>
    <t>(152, 'a', 16, 'OPF_res[3].V[152,a,16]')</t>
  </si>
  <si>
    <t>(152, 'a', 17, 'OPF_res[3].V[152,a,17]')</t>
  </si>
  <si>
    <t>(152, 'a', 18, 'OPF_res[3].V[152,a,18]')</t>
  </si>
  <si>
    <t>(152, 'a', 19, 'OPF_res[3].V[152,a,19]')</t>
  </si>
  <si>
    <t>(152, 'a', 20, 'OPF_res[3].V[152,a,20]')</t>
  </si>
  <si>
    <t>(152, 'a', 21, 'OPF_res[3].V[152,a,21]')</t>
  </si>
  <si>
    <t>(152, 'a', 22, 'OPF_res[3].V[152,a,22]')</t>
  </si>
  <si>
    <t>(152, 'a', 23, 'OPF_res[3].V[152,a,23]')</t>
  </si>
  <si>
    <t>(152, 'a', 24, 'OPF_res[3].V[152,a,24]')</t>
  </si>
  <si>
    <t>(152, 'b', 1, 'OPF_res[3].V[152,b,1]')</t>
  </si>
  <si>
    <t>(152, 'b', 2, 'OPF_res[3].V[152,b,2]')</t>
  </si>
  <si>
    <t>(152, 'b', 3, 'OPF_res[3].V[152,b,3]')</t>
  </si>
  <si>
    <t>(152, 'b', 4, 'OPF_res[3].V[152,b,4]')</t>
  </si>
  <si>
    <t>(152, 'b', 5, 'OPF_res[3].V[152,b,5]')</t>
  </si>
  <si>
    <t>(152, 'b', 6, 'OPF_res[3].V[152,b,6]')</t>
  </si>
  <si>
    <t>(152, 'b', 7, 'OPF_res[3].V[152,b,7]')</t>
  </si>
  <si>
    <t>(152, 'b', 8, 'OPF_res[3].V[152,b,8]')</t>
  </si>
  <si>
    <t>(152, 'b', 9, 'OPF_res[3].V[152,b,9]')</t>
  </si>
  <si>
    <t>(152, 'b', 10, 'OPF_res[3].V[152,b,10]')</t>
  </si>
  <si>
    <t>(152, 'b', 11, 'OPF_res[3].V[152,b,11]')</t>
  </si>
  <si>
    <t>(152, 'b', 12, 'OPF_res[3].V[152,b,12]')</t>
  </si>
  <si>
    <t>(152, 'b', 13, 'OPF_res[3].V[152,b,13]')</t>
  </si>
  <si>
    <t>(152, 'b', 14, 'OPF_res[3].V[152,b,14]')</t>
  </si>
  <si>
    <t>(152, 'b', 15, 'OPF_res[3].V[152,b,15]')</t>
  </si>
  <si>
    <t>(152, 'b', 16, 'OPF_res[3].V[152,b,16]')</t>
  </si>
  <si>
    <t>(152, 'b', 17, 'OPF_res[3].V[152,b,17]')</t>
  </si>
  <si>
    <t>(152, 'b', 18, 'OPF_res[3].V[152,b,18]')</t>
  </si>
  <si>
    <t>(152, 'b', 19, 'OPF_res[3].V[152,b,19]')</t>
  </si>
  <si>
    <t>(152, 'b', 20, 'OPF_res[3].V[152,b,20]')</t>
  </si>
  <si>
    <t>(152, 'b', 21, 'OPF_res[3].V[152,b,21]')</t>
  </si>
  <si>
    <t>(152, 'b', 22, 'OPF_res[3].V[152,b,22]')</t>
  </si>
  <si>
    <t>(152, 'b', 23, 'OPF_res[3].V[152,b,23]')</t>
  </si>
  <si>
    <t>(152, 'b', 24, 'OPF_res[3].V[152,b,24]')</t>
  </si>
  <si>
    <t>(152, 'c', 1, 'OPF_res[3].V[152,c,1]')</t>
  </si>
  <si>
    <t>(152, 'c', 2, 'OPF_res[3].V[152,c,2]')</t>
  </si>
  <si>
    <t>(152, 'c', 3, 'OPF_res[3].V[152,c,3]')</t>
  </si>
  <si>
    <t>(152, 'c', 4, 'OPF_res[3].V[152,c,4]')</t>
  </si>
  <si>
    <t>(152, 'c', 5, 'OPF_res[3].V[152,c,5]')</t>
  </si>
  <si>
    <t>(152, 'c', 6, 'OPF_res[3].V[152,c,6]')</t>
  </si>
  <si>
    <t>(152, 'c', 7, 'OPF_res[3].V[152,c,7]')</t>
  </si>
  <si>
    <t>(152, 'c', 8, 'OPF_res[3].V[152,c,8]')</t>
  </si>
  <si>
    <t>(152, 'c', 9, 'OPF_res[3].V[152,c,9]')</t>
  </si>
  <si>
    <t>(152, 'c', 10, 'OPF_res[3].V[152,c,10]')</t>
  </si>
  <si>
    <t>(152, 'c', 11, 'OPF_res[3].V[152,c,11]')</t>
  </si>
  <si>
    <t>(152, 'c', 12, 'OPF_res[3].V[152,c,12]')</t>
  </si>
  <si>
    <t>(152, 'c', 13, 'OPF_res[3].V[152,c,13]')</t>
  </si>
  <si>
    <t>(152, 'c', 14, 'OPF_res[3].V[152,c,14]')</t>
  </si>
  <si>
    <t>(152, 'c', 15, 'OPF_res[3].V[152,c,15]')</t>
  </si>
  <si>
    <t>(152, 'c', 16, 'OPF_res[3].V[152,c,16]')</t>
  </si>
  <si>
    <t>(152, 'c', 17, 'OPF_res[3].V[152,c,17]')</t>
  </si>
  <si>
    <t>(152, 'c', 18, 'OPF_res[3].V[152,c,18]')</t>
  </si>
  <si>
    <t>(152, 'c', 19, 'OPF_res[3].V[152,c,19]')</t>
  </si>
  <si>
    <t>(152, 'c', 20, 'OPF_res[3].V[152,c,20]')</t>
  </si>
  <si>
    <t>(152, 'c', 21, 'OPF_res[3].V[152,c,21]')</t>
  </si>
  <si>
    <t>(152, 'c', 22, 'OPF_res[3].V[152,c,22]')</t>
  </si>
  <si>
    <t>(152, 'c', 23, 'OPF_res[3].V[152,c,23]')</t>
  </si>
  <si>
    <t>(152, 'c', 24, 'OPF_res[3].V[152,c,24]')</t>
  </si>
  <si>
    <t>(153, 'a', 1, 'OPF_res[3].V[153,a,1]')</t>
  </si>
  <si>
    <t>(153, 'a', 2, 'OPF_res[3].V[153,a,2]')</t>
  </si>
  <si>
    <t>(153, 'a', 3, 'OPF_res[3].V[153,a,3]')</t>
  </si>
  <si>
    <t>(153, 'a', 4, 'OPF_res[3].V[153,a,4]')</t>
  </si>
  <si>
    <t>(153, 'a', 5, 'OPF_res[3].V[153,a,5]')</t>
  </si>
  <si>
    <t>(153, 'a', 6, 'OPF_res[3].V[153,a,6]')</t>
  </si>
  <si>
    <t>(153, 'a', 7, 'OPF_res[3].V[153,a,7]')</t>
  </si>
  <si>
    <t>(153, 'a', 8, 'OPF_res[3].V[153,a,8]')</t>
  </si>
  <si>
    <t>(153, 'a', 9, 'OPF_res[3].V[153,a,9]')</t>
  </si>
  <si>
    <t>(153, 'a', 10, 'OPF_res[3].V[153,a,10]')</t>
  </si>
  <si>
    <t>(153, 'a', 11, 'OPF_res[3].V[153,a,11]')</t>
  </si>
  <si>
    <t>(153, 'a', 12, 'OPF_res[3].V[153,a,12]')</t>
  </si>
  <si>
    <t>(153, 'a', 13, 'OPF_res[3].V[153,a,13]')</t>
  </si>
  <si>
    <t>(153, 'a', 14, 'OPF_res[3].V[153,a,14]')</t>
  </si>
  <si>
    <t>(153, 'a', 15, 'OPF_res[3].V[153,a,15]')</t>
  </si>
  <si>
    <t>(153, 'a', 16, 'OPF_res[3].V[153,a,16]')</t>
  </si>
  <si>
    <t>(153, 'a', 17, 'OPF_res[3].V[153,a,17]')</t>
  </si>
  <si>
    <t>(153, 'a', 18, 'OPF_res[3].V[153,a,18]')</t>
  </si>
  <si>
    <t>(153, 'a', 19, 'OPF_res[3].V[153,a,19]')</t>
  </si>
  <si>
    <t>(153, 'a', 20, 'OPF_res[3].V[153,a,20]')</t>
  </si>
  <si>
    <t>(153, 'a', 21, 'OPF_res[3].V[153,a,21]')</t>
  </si>
  <si>
    <t>(153, 'a', 22, 'OPF_res[3].V[153,a,22]')</t>
  </si>
  <si>
    <t>(153, 'a', 23, 'OPF_res[3].V[153,a,23]')</t>
  </si>
  <si>
    <t>(153, 'a', 24, 'OPF_res[3].V[153,a,24]')</t>
  </si>
  <si>
    <t>(153, 'b', 1, 'OPF_res[3].V[153,b,1]')</t>
  </si>
  <si>
    <t>(153, 'b', 2, 'OPF_res[3].V[153,b,2]')</t>
  </si>
  <si>
    <t>(153, 'b', 3, 'OPF_res[3].V[153,b,3]')</t>
  </si>
  <si>
    <t>(153, 'b', 4, 'OPF_res[3].V[153,b,4]')</t>
  </si>
  <si>
    <t>(153, 'b', 5, 'OPF_res[3].V[153,b,5]')</t>
  </si>
  <si>
    <t>(153, 'b', 6, 'OPF_res[3].V[153,b,6]')</t>
  </si>
  <si>
    <t>(153, 'b', 7, 'OPF_res[3].V[153,b,7]')</t>
  </si>
  <si>
    <t>(153, 'b', 8, 'OPF_res[3].V[153,b,8]')</t>
  </si>
  <si>
    <t>(153, 'b', 9, 'OPF_res[3].V[153,b,9]')</t>
  </si>
  <si>
    <t>(153, 'b', 10, 'OPF_res[3].V[153,b,10]')</t>
  </si>
  <si>
    <t>(153, 'b', 11, 'OPF_res[3].V[153,b,11]')</t>
  </si>
  <si>
    <t>(153, 'b', 12, 'OPF_res[3].V[153,b,12]')</t>
  </si>
  <si>
    <t>(153, 'b', 13, 'OPF_res[3].V[153,b,13]')</t>
  </si>
  <si>
    <t>(153, 'b', 14, 'OPF_res[3].V[153,b,14]')</t>
  </si>
  <si>
    <t>(153, 'b', 15, 'OPF_res[3].V[153,b,15]')</t>
  </si>
  <si>
    <t>(153, 'b', 16, 'OPF_res[3].V[153,b,16]')</t>
  </si>
  <si>
    <t>(153, 'b', 17, 'OPF_res[3].V[153,b,17]')</t>
  </si>
  <si>
    <t>(153, 'b', 18, 'OPF_res[3].V[153,b,18]')</t>
  </si>
  <si>
    <t>(153, 'b', 19, 'OPF_res[3].V[153,b,19]')</t>
  </si>
  <si>
    <t>(153, 'b', 20, 'OPF_res[3].V[153,b,20]')</t>
  </si>
  <si>
    <t>(153, 'b', 21, 'OPF_res[3].V[153,b,21]')</t>
  </si>
  <si>
    <t>(153, 'b', 22, 'OPF_res[3].V[153,b,22]')</t>
  </si>
  <si>
    <t>(153, 'b', 23, 'OPF_res[3].V[153,b,23]')</t>
  </si>
  <si>
    <t>(153, 'b', 24, 'OPF_res[3].V[153,b,24]')</t>
  </si>
  <si>
    <t>(153, 'c', 1, 'OPF_res[3].V[153,c,1]')</t>
  </si>
  <si>
    <t>(153, 'c', 2, 'OPF_res[3].V[153,c,2]')</t>
  </si>
  <si>
    <t>(153, 'c', 3, 'OPF_res[3].V[153,c,3]')</t>
  </si>
  <si>
    <t>(153, 'c', 4, 'OPF_res[3].V[153,c,4]')</t>
  </si>
  <si>
    <t>(153, 'c', 5, 'OPF_res[3].V[153,c,5]')</t>
  </si>
  <si>
    <t>(153, 'c', 6, 'OPF_res[3].V[153,c,6]')</t>
  </si>
  <si>
    <t>(153, 'c', 7, 'OPF_res[3].V[153,c,7]')</t>
  </si>
  <si>
    <t>(153, 'c', 8, 'OPF_res[3].V[153,c,8]')</t>
  </si>
  <si>
    <t>(153, 'c', 9, 'OPF_res[3].V[153,c,9]')</t>
  </si>
  <si>
    <t>(153, 'c', 10, 'OPF_res[3].V[153,c,10]')</t>
  </si>
  <si>
    <t>(153, 'c', 11, 'OPF_res[3].V[153,c,11]')</t>
  </si>
  <si>
    <t>(153, 'c', 12, 'OPF_res[3].V[153,c,12]')</t>
  </si>
  <si>
    <t>(153, 'c', 13, 'OPF_res[3].V[153,c,13]')</t>
  </si>
  <si>
    <t>(153, 'c', 14, 'OPF_res[3].V[153,c,14]')</t>
  </si>
  <si>
    <t>(153, 'c', 15, 'OPF_res[3].V[153,c,15]')</t>
  </si>
  <si>
    <t>(153, 'c', 16, 'OPF_res[3].V[153,c,16]')</t>
  </si>
  <si>
    <t>(153, 'c', 17, 'OPF_res[3].V[153,c,17]')</t>
  </si>
  <si>
    <t>(153, 'c', 18, 'OPF_res[3].V[153,c,18]')</t>
  </si>
  <si>
    <t>(153, 'c', 19, 'OPF_res[3].V[153,c,19]')</t>
  </si>
  <si>
    <t>(153, 'c', 20, 'OPF_res[3].V[153,c,20]')</t>
  </si>
  <si>
    <t>(153, 'c', 21, 'OPF_res[3].V[153,c,21]')</t>
  </si>
  <si>
    <t>(153, 'c', 22, 'OPF_res[3].V[153,c,22]')</t>
  </si>
  <si>
    <t>(153, 'c', 23, 'OPF_res[3].V[153,c,23]')</t>
  </si>
  <si>
    <t>(153, 'c', 24, 'OPF_res[3].V[153,c,24]')</t>
  </si>
  <si>
    <t>(155, 'a', 1, 'OPF_res[3].V[155,a,1]')</t>
  </si>
  <si>
    <t>(155, 'a', 2, 'OPF_res[3].V[155,a,2]')</t>
  </si>
  <si>
    <t>(155, 'a', 3, 'OPF_res[3].V[155,a,3]')</t>
  </si>
  <si>
    <t>(155, 'a', 4, 'OPF_res[3].V[155,a,4]')</t>
  </si>
  <si>
    <t>(155, 'a', 5, 'OPF_res[3].V[155,a,5]')</t>
  </si>
  <si>
    <t>(155, 'a', 6, 'OPF_res[3].V[155,a,6]')</t>
  </si>
  <si>
    <t>(155, 'a', 7, 'OPF_res[3].V[155,a,7]')</t>
  </si>
  <si>
    <t>(155, 'a', 8, 'OPF_res[3].V[155,a,8]')</t>
  </si>
  <si>
    <t>(155, 'a', 9, 'OPF_res[3].V[155,a,9]')</t>
  </si>
  <si>
    <t>(155, 'a', 10, 'OPF_res[3].V[155,a,10]')</t>
  </si>
  <si>
    <t>(155, 'a', 11, 'OPF_res[3].V[155,a,11]')</t>
  </si>
  <si>
    <t>(155, 'a', 12, 'OPF_res[3].V[155,a,12]')</t>
  </si>
  <si>
    <t>(155, 'a', 13, 'OPF_res[3].V[155,a,13]')</t>
  </si>
  <si>
    <t>(155, 'a', 14, 'OPF_res[3].V[155,a,14]')</t>
  </si>
  <si>
    <t>(155, 'a', 15, 'OPF_res[3].V[155,a,15]')</t>
  </si>
  <si>
    <t>(155, 'a', 16, 'OPF_res[3].V[155,a,16]')</t>
  </si>
  <si>
    <t>(155, 'a', 17, 'OPF_res[3].V[155,a,17]')</t>
  </si>
  <si>
    <t>(155, 'a', 18, 'OPF_res[3].V[155,a,18]')</t>
  </si>
  <si>
    <t>(155, 'a', 19, 'OPF_res[3].V[155,a,19]')</t>
  </si>
  <si>
    <t>(155, 'a', 20, 'OPF_res[3].V[155,a,20]')</t>
  </si>
  <si>
    <t>(155, 'a', 21, 'OPF_res[3].V[155,a,21]')</t>
  </si>
  <si>
    <t>(155, 'a', 22, 'OPF_res[3].V[155,a,22]')</t>
  </si>
  <si>
    <t>(155, 'a', 23, 'OPF_res[3].V[155,a,23]')</t>
  </si>
  <si>
    <t>(155, 'a', 24, 'OPF_res[3].V[155,a,24]')</t>
  </si>
  <si>
    <t>(155, 'b', 1, 'OPF_res[3].V[155,b,1]')</t>
  </si>
  <si>
    <t>(155, 'b', 2, 'OPF_res[3].V[155,b,2]')</t>
  </si>
  <si>
    <t>(155, 'b', 3, 'OPF_res[3].V[155,b,3]')</t>
  </si>
  <si>
    <t>(155, 'b', 4, 'OPF_res[3].V[155,b,4]')</t>
  </si>
  <si>
    <t>(155, 'b', 5, 'OPF_res[3].V[155,b,5]')</t>
  </si>
  <si>
    <t>(155, 'b', 6, 'OPF_res[3].V[155,b,6]')</t>
  </si>
  <si>
    <t>(155, 'b', 7, 'OPF_res[3].V[155,b,7]')</t>
  </si>
  <si>
    <t>(155, 'b', 8, 'OPF_res[3].V[155,b,8]')</t>
  </si>
  <si>
    <t>(155, 'b', 9, 'OPF_res[3].V[155,b,9]')</t>
  </si>
  <si>
    <t>(155, 'b', 10, 'OPF_res[3].V[155,b,10]')</t>
  </si>
  <si>
    <t>(155, 'b', 11, 'OPF_res[3].V[155,b,11]')</t>
  </si>
  <si>
    <t>(155, 'b', 12, 'OPF_res[3].V[155,b,12]')</t>
  </si>
  <si>
    <t>(155, 'b', 13, 'OPF_res[3].V[155,b,13]')</t>
  </si>
  <si>
    <t>(155, 'b', 14, 'OPF_res[3].V[155,b,14]')</t>
  </si>
  <si>
    <t>(155, 'b', 15, 'OPF_res[3].V[155,b,15]')</t>
  </si>
  <si>
    <t>(155, 'b', 16, 'OPF_res[3].V[155,b,16]')</t>
  </si>
  <si>
    <t>(155, 'b', 17, 'OPF_res[3].V[155,b,17]')</t>
  </si>
  <si>
    <t>(155, 'b', 18, 'OPF_res[3].V[155,b,18]')</t>
  </si>
  <si>
    <t>(155, 'b', 19, 'OPF_res[3].V[155,b,19]')</t>
  </si>
  <si>
    <t>(155, 'b', 20, 'OPF_res[3].V[155,b,20]')</t>
  </si>
  <si>
    <t>(155, 'b', 21, 'OPF_res[3].V[155,b,21]')</t>
  </si>
  <si>
    <t>(155, 'b', 22, 'OPF_res[3].V[155,b,22]')</t>
  </si>
  <si>
    <t>(155, 'b', 23, 'OPF_res[3].V[155,b,23]')</t>
  </si>
  <si>
    <t>(155, 'b', 24, 'OPF_res[3].V[155,b,24]')</t>
  </si>
  <si>
    <t>(155, 'c', 1, 'OPF_res[3].V[155,c,1]')</t>
  </si>
  <si>
    <t>(155, 'c', 2, 'OPF_res[3].V[155,c,2]')</t>
  </si>
  <si>
    <t>(155, 'c', 3, 'OPF_res[3].V[155,c,3]')</t>
  </si>
  <si>
    <t>(155, 'c', 4, 'OPF_res[3].V[155,c,4]')</t>
  </si>
  <si>
    <t>(155, 'c', 5, 'OPF_res[3].V[155,c,5]')</t>
  </si>
  <si>
    <t>(155, 'c', 6, 'OPF_res[3].V[155,c,6]')</t>
  </si>
  <si>
    <t>(155, 'c', 7, 'OPF_res[3].V[155,c,7]')</t>
  </si>
  <si>
    <t>(155, 'c', 8, 'OPF_res[3].V[155,c,8]')</t>
  </si>
  <si>
    <t>(155, 'c', 9, 'OPF_res[3].V[155,c,9]')</t>
  </si>
  <si>
    <t>(155, 'c', 10, 'OPF_res[3].V[155,c,10]')</t>
  </si>
  <si>
    <t>(155, 'c', 11, 'OPF_res[3].V[155,c,11]')</t>
  </si>
  <si>
    <t>(155, 'c', 12, 'OPF_res[3].V[155,c,12]')</t>
  </si>
  <si>
    <t>(155, 'c', 13, 'OPF_res[3].V[155,c,13]')</t>
  </si>
  <si>
    <t>(155, 'c', 14, 'OPF_res[3].V[155,c,14]')</t>
  </si>
  <si>
    <t>(155, 'c', 15, 'OPF_res[3].V[155,c,15]')</t>
  </si>
  <si>
    <t>(155, 'c', 16, 'OPF_res[3].V[155,c,16]')</t>
  </si>
  <si>
    <t>(155, 'c', 17, 'OPF_res[3].V[155,c,17]')</t>
  </si>
  <si>
    <t>(155, 'c', 18, 'OPF_res[3].V[155,c,18]')</t>
  </si>
  <si>
    <t>(155, 'c', 19, 'OPF_res[3].V[155,c,19]')</t>
  </si>
  <si>
    <t>(155, 'c', 20, 'OPF_res[3].V[155,c,20]')</t>
  </si>
  <si>
    <t>(155, 'c', 21, 'OPF_res[3].V[155,c,21]')</t>
  </si>
  <si>
    <t>(155, 'c', 22, 'OPF_res[3].V[155,c,22]')</t>
  </si>
  <si>
    <t>(155, 'c', 23, 'OPF_res[3].V[155,c,23]')</t>
  </si>
  <si>
    <t>(155, 'c', 24, 'OPF_res[3].V[155,c,24]')</t>
  </si>
  <si>
    <t>(157, 'a', 1, 'OPF_res[3].V[157,a,1]')</t>
  </si>
  <si>
    <t>(157, 'a', 2, 'OPF_res[3].V[157,a,2]')</t>
  </si>
  <si>
    <t>(157, 'a', 3, 'OPF_res[3].V[157,a,3]')</t>
  </si>
  <si>
    <t>(157, 'a', 4, 'OPF_res[3].V[157,a,4]')</t>
  </si>
  <si>
    <t>(157, 'a', 5, 'OPF_res[3].V[157,a,5]')</t>
  </si>
  <si>
    <t>(157, 'a', 6, 'OPF_res[3].V[157,a,6]')</t>
  </si>
  <si>
    <t>(157, 'a', 7, 'OPF_res[3].V[157,a,7]')</t>
  </si>
  <si>
    <t>(157, 'a', 8, 'OPF_res[3].V[157,a,8]')</t>
  </si>
  <si>
    <t>(157, 'a', 9, 'OPF_res[3].V[157,a,9]')</t>
  </si>
  <si>
    <t>(157, 'a', 10, 'OPF_res[3].V[157,a,10]')</t>
  </si>
  <si>
    <t>(157, 'a', 11, 'OPF_res[3].V[157,a,11]')</t>
  </si>
  <si>
    <t>(157, 'a', 12, 'OPF_res[3].V[157,a,12]')</t>
  </si>
  <si>
    <t>(157, 'a', 13, 'OPF_res[3].V[157,a,13]')</t>
  </si>
  <si>
    <t>(157, 'a', 14, 'OPF_res[3].V[157,a,14]')</t>
  </si>
  <si>
    <t>(157, 'a', 15, 'OPF_res[3].V[157,a,15]')</t>
  </si>
  <si>
    <t>(157, 'a', 16, 'OPF_res[3].V[157,a,16]')</t>
  </si>
  <si>
    <t>(157, 'a', 17, 'OPF_res[3].V[157,a,17]')</t>
  </si>
  <si>
    <t>(157, 'a', 18, 'OPF_res[3].V[157,a,18]')</t>
  </si>
  <si>
    <t>(157, 'a', 19, 'OPF_res[3].V[157,a,19]')</t>
  </si>
  <si>
    <t>(157, 'a', 20, 'OPF_res[3].V[157,a,20]')</t>
  </si>
  <si>
    <t>(157, 'a', 21, 'OPF_res[3].V[157,a,21]')</t>
  </si>
  <si>
    <t>(157, 'a', 22, 'OPF_res[3].V[157,a,22]')</t>
  </si>
  <si>
    <t>(157, 'a', 23, 'OPF_res[3].V[157,a,23]')</t>
  </si>
  <si>
    <t>(157, 'a', 24, 'OPF_res[3].V[157,a,24]')</t>
  </si>
  <si>
    <t>(157, 'b', 1, 'OPF_res[3].V[157,b,1]')</t>
  </si>
  <si>
    <t>(157, 'b', 2, 'OPF_res[3].V[157,b,2]')</t>
  </si>
  <si>
    <t>(157, 'b', 3, 'OPF_res[3].V[157,b,3]')</t>
  </si>
  <si>
    <t>(157, 'b', 4, 'OPF_res[3].V[157,b,4]')</t>
  </si>
  <si>
    <t>(157, 'b', 5, 'OPF_res[3].V[157,b,5]')</t>
  </si>
  <si>
    <t>(157, 'b', 6, 'OPF_res[3].V[157,b,6]')</t>
  </si>
  <si>
    <t>(157, 'b', 7, 'OPF_res[3].V[157,b,7]')</t>
  </si>
  <si>
    <t>(157, 'b', 8, 'OPF_res[3].V[157,b,8]')</t>
  </si>
  <si>
    <t>(157, 'b', 9, 'OPF_res[3].V[157,b,9]')</t>
  </si>
  <si>
    <t>(157, 'b', 10, 'OPF_res[3].V[157,b,10]')</t>
  </si>
  <si>
    <t>(157, 'b', 11, 'OPF_res[3].V[157,b,11]')</t>
  </si>
  <si>
    <t>(157, 'b', 12, 'OPF_res[3].V[157,b,12]')</t>
  </si>
  <si>
    <t>(157, 'b', 13, 'OPF_res[3].V[157,b,13]')</t>
  </si>
  <si>
    <t>(157, 'b', 14, 'OPF_res[3].V[157,b,14]')</t>
  </si>
  <si>
    <t>(157, 'b', 15, 'OPF_res[3].V[157,b,15]')</t>
  </si>
  <si>
    <t>(157, 'b', 16, 'OPF_res[3].V[157,b,16]')</t>
  </si>
  <si>
    <t>(157, 'b', 17, 'OPF_res[3].V[157,b,17]')</t>
  </si>
  <si>
    <t>(157, 'b', 18, 'OPF_res[3].V[157,b,18]')</t>
  </si>
  <si>
    <t>(157, 'b', 19, 'OPF_res[3].V[157,b,19]')</t>
  </si>
  <si>
    <t>(157, 'b', 20, 'OPF_res[3].V[157,b,20]')</t>
  </si>
  <si>
    <t>(157, 'b', 21, 'OPF_res[3].V[157,b,21]')</t>
  </si>
  <si>
    <t>(157, 'b', 22, 'OPF_res[3].V[157,b,22]')</t>
  </si>
  <si>
    <t>(157, 'b', 23, 'OPF_res[3].V[157,b,23]')</t>
  </si>
  <si>
    <t>(157, 'b', 24, 'OPF_res[3].V[157,b,24]')</t>
  </si>
  <si>
    <t>(157, 'c', 1, 'OPF_res[3].V[157,c,1]')</t>
  </si>
  <si>
    <t>(157, 'c', 2, 'OPF_res[3].V[157,c,2]')</t>
  </si>
  <si>
    <t>(157, 'c', 3, 'OPF_res[3].V[157,c,3]')</t>
  </si>
  <si>
    <t>(157, 'c', 4, 'OPF_res[3].V[157,c,4]')</t>
  </si>
  <si>
    <t>(157, 'c', 5, 'OPF_res[3].V[157,c,5]')</t>
  </si>
  <si>
    <t>(157, 'c', 6, 'OPF_res[3].V[157,c,6]')</t>
  </si>
  <si>
    <t>(157, 'c', 7, 'OPF_res[3].V[157,c,7]')</t>
  </si>
  <si>
    <t>(157, 'c', 8, 'OPF_res[3].V[157,c,8]')</t>
  </si>
  <si>
    <t>(157, 'c', 9, 'OPF_res[3].V[157,c,9]')</t>
  </si>
  <si>
    <t>(157, 'c', 10, 'OPF_res[3].V[157,c,10]')</t>
  </si>
  <si>
    <t>(157, 'c', 11, 'OPF_res[3].V[157,c,11]')</t>
  </si>
  <si>
    <t>(157, 'c', 12, 'OPF_res[3].V[157,c,12]')</t>
  </si>
  <si>
    <t>(157, 'c', 13, 'OPF_res[3].V[157,c,13]')</t>
  </si>
  <si>
    <t>(157, 'c', 14, 'OPF_res[3].V[157,c,14]')</t>
  </si>
  <si>
    <t>(157, 'c', 15, 'OPF_res[3].V[157,c,15]')</t>
  </si>
  <si>
    <t>(157, 'c', 16, 'OPF_res[3].V[157,c,16]')</t>
  </si>
  <si>
    <t>(157, 'c', 17, 'OPF_res[3].V[157,c,17]')</t>
  </si>
  <si>
    <t>(157, 'c', 18, 'OPF_res[3].V[157,c,18]')</t>
  </si>
  <si>
    <t>(157, 'c', 19, 'OPF_res[3].V[157,c,19]')</t>
  </si>
  <si>
    <t>(157, 'c', 20, 'OPF_res[3].V[157,c,20]')</t>
  </si>
  <si>
    <t>(157, 'c', 21, 'OPF_res[3].V[157,c,21]')</t>
  </si>
  <si>
    <t>(157, 'c', 22, 'OPF_res[3].V[157,c,22]')</t>
  </si>
  <si>
    <t>(157, 'c', 23, 'OPF_res[3].V[157,c,23]')</t>
  </si>
  <si>
    <t>(157, 'c', 24, 'OPF_res[3].V[157,c,24]')</t>
  </si>
  <si>
    <t>(159, 'a', 1, 'OPF_res[3].V[159,a,1]')</t>
  </si>
  <si>
    <t>(159, 'a', 2, 'OPF_res[3].V[159,a,2]')</t>
  </si>
  <si>
    <t>(159, 'a', 3, 'OPF_res[3].V[159,a,3]')</t>
  </si>
  <si>
    <t>(159, 'a', 4, 'OPF_res[3].V[159,a,4]')</t>
  </si>
  <si>
    <t>(159, 'a', 5, 'OPF_res[3].V[159,a,5]')</t>
  </si>
  <si>
    <t>(159, 'a', 6, 'OPF_res[3].V[159,a,6]')</t>
  </si>
  <si>
    <t>(159, 'a', 7, 'OPF_res[3].V[159,a,7]')</t>
  </si>
  <si>
    <t>(159, 'a', 8, 'OPF_res[3].V[159,a,8]')</t>
  </si>
  <si>
    <t>(159, 'a', 9, 'OPF_res[3].V[159,a,9]')</t>
  </si>
  <si>
    <t>(159, 'a', 10, 'OPF_res[3].V[159,a,10]')</t>
  </si>
  <si>
    <t>(159, 'a', 11, 'OPF_res[3].V[159,a,11]')</t>
  </si>
  <si>
    <t>(159, 'a', 12, 'OPF_res[3].V[159,a,12]')</t>
  </si>
  <si>
    <t>(159, 'a', 13, 'OPF_res[3].V[159,a,13]')</t>
  </si>
  <si>
    <t>(159, 'a', 14, 'OPF_res[3].V[159,a,14]')</t>
  </si>
  <si>
    <t>(159, 'a', 15, 'OPF_res[3].V[159,a,15]')</t>
  </si>
  <si>
    <t>(159, 'a', 16, 'OPF_res[3].V[159,a,16]')</t>
  </si>
  <si>
    <t>(159, 'a', 17, 'OPF_res[3].V[159,a,17]')</t>
  </si>
  <si>
    <t>(159, 'a', 18, 'OPF_res[3].V[159,a,18]')</t>
  </si>
  <si>
    <t>(159, 'a', 19, 'OPF_res[3].V[159,a,19]')</t>
  </si>
  <si>
    <t>(159, 'a', 20, 'OPF_res[3].V[159,a,20]')</t>
  </si>
  <si>
    <t>(159, 'a', 21, 'OPF_res[3].V[159,a,21]')</t>
  </si>
  <si>
    <t>(159, 'a', 22, 'OPF_res[3].V[159,a,22]')</t>
  </si>
  <si>
    <t>(159, 'a', 23, 'OPF_res[3].V[159,a,23]')</t>
  </si>
  <si>
    <t>(159, 'a', 24, 'OPF_res[3].V[159,a,24]')</t>
  </si>
  <si>
    <t>(159, 'b', 1, 'OPF_res[3].V[159,b,1]')</t>
  </si>
  <si>
    <t>(159, 'b', 2, 'OPF_res[3].V[159,b,2]')</t>
  </si>
  <si>
    <t>(159, 'b', 3, 'OPF_res[3].V[159,b,3]')</t>
  </si>
  <si>
    <t>(159, 'b', 4, 'OPF_res[3].V[159,b,4]')</t>
  </si>
  <si>
    <t>(159, 'b', 5, 'OPF_res[3].V[159,b,5]')</t>
  </si>
  <si>
    <t>(159, 'b', 6, 'OPF_res[3].V[159,b,6]')</t>
  </si>
  <si>
    <t>(159, 'b', 7, 'OPF_res[3].V[159,b,7]')</t>
  </si>
  <si>
    <t>(159, 'b', 8, 'OPF_res[3].V[159,b,8]')</t>
  </si>
  <si>
    <t>(159, 'b', 9, 'OPF_res[3].V[159,b,9]')</t>
  </si>
  <si>
    <t>(159, 'b', 10, 'OPF_res[3].V[159,b,10]')</t>
  </si>
  <si>
    <t>(159, 'b', 11, 'OPF_res[3].V[159,b,11]')</t>
  </si>
  <si>
    <t>(159, 'b', 12, 'OPF_res[3].V[159,b,12]')</t>
  </si>
  <si>
    <t>(159, 'b', 13, 'OPF_res[3].V[159,b,13]')</t>
  </si>
  <si>
    <t>(159, 'b', 14, 'OPF_res[3].V[159,b,14]')</t>
  </si>
  <si>
    <t>(159, 'b', 15, 'OPF_res[3].V[159,b,15]')</t>
  </si>
  <si>
    <t>(159, 'b', 16, 'OPF_res[3].V[159,b,16]')</t>
  </si>
  <si>
    <t>(159, 'b', 17, 'OPF_res[3].V[159,b,17]')</t>
  </si>
  <si>
    <t>(159, 'b', 18, 'OPF_res[3].V[159,b,18]')</t>
  </si>
  <si>
    <t>(159, 'b', 19, 'OPF_res[3].V[159,b,19]')</t>
  </si>
  <si>
    <t>(159, 'b', 20, 'OPF_res[3].V[159,b,20]')</t>
  </si>
  <si>
    <t>(159, 'b', 21, 'OPF_res[3].V[159,b,21]')</t>
  </si>
  <si>
    <t>(159, 'b', 22, 'OPF_res[3].V[159,b,22]')</t>
  </si>
  <si>
    <t>(159, 'b', 23, 'OPF_res[3].V[159,b,23]')</t>
  </si>
  <si>
    <t>(159, 'b', 24, 'OPF_res[3].V[159,b,24]')</t>
  </si>
  <si>
    <t>(159, 'c', 1, 'OPF_res[3].V[159,c,1]')</t>
  </si>
  <si>
    <t>(159, 'c', 2, 'OPF_res[3].V[159,c,2]')</t>
  </si>
  <si>
    <t>(159, 'c', 3, 'OPF_res[3].V[159,c,3]')</t>
  </si>
  <si>
    <t>(159, 'c', 4, 'OPF_res[3].V[159,c,4]')</t>
  </si>
  <si>
    <t>(159, 'c', 5, 'OPF_res[3].V[159,c,5]')</t>
  </si>
  <si>
    <t>(159, 'c', 6, 'OPF_res[3].V[159,c,6]')</t>
  </si>
  <si>
    <t>(159, 'c', 7, 'OPF_res[3].V[159,c,7]')</t>
  </si>
  <si>
    <t>(159, 'c', 8, 'OPF_res[3].V[159,c,8]')</t>
  </si>
  <si>
    <t>(159, 'c', 9, 'OPF_res[3].V[159,c,9]')</t>
  </si>
  <si>
    <t>(159, 'c', 10, 'OPF_res[3].V[159,c,10]')</t>
  </si>
  <si>
    <t>(159, 'c', 11, 'OPF_res[3].V[159,c,11]')</t>
  </si>
  <si>
    <t>(159, 'c', 12, 'OPF_res[3].V[159,c,12]')</t>
  </si>
  <si>
    <t>(159, 'c', 13, 'OPF_res[3].V[159,c,13]')</t>
  </si>
  <si>
    <t>(159, 'c', 14, 'OPF_res[3].V[159,c,14]')</t>
  </si>
  <si>
    <t>(159, 'c', 15, 'OPF_res[3].V[159,c,15]')</t>
  </si>
  <si>
    <t>(159, 'c', 16, 'OPF_res[3].V[159,c,16]')</t>
  </si>
  <si>
    <t>(159, 'c', 17, 'OPF_res[3].V[159,c,17]')</t>
  </si>
  <si>
    <t>(159, 'c', 18, 'OPF_res[3].V[159,c,18]')</t>
  </si>
  <si>
    <t>(159, 'c', 19, 'OPF_res[3].V[159,c,19]')</t>
  </si>
  <si>
    <t>(159, 'c', 20, 'OPF_res[3].V[159,c,20]')</t>
  </si>
  <si>
    <t>(159, 'c', 21, 'OPF_res[3].V[159,c,21]')</t>
  </si>
  <si>
    <t>(159, 'c', 22, 'OPF_res[3].V[159,c,22]')</t>
  </si>
  <si>
    <t>(159, 'c', 23, 'OPF_res[3].V[159,c,23]')</t>
  </si>
  <si>
    <t>(159, 'c', 24, 'OPF_res[3].V[159,c,24]')</t>
  </si>
  <si>
    <t>(160, 'a', 1, 'OPF_res[3].V[160,a,1]')</t>
  </si>
  <si>
    <t>(160, 'a', 2, 'OPF_res[3].V[160,a,2]')</t>
  </si>
  <si>
    <t>(160, 'a', 3, 'OPF_res[3].V[160,a,3]')</t>
  </si>
  <si>
    <t>(160, 'a', 4, 'OPF_res[3].V[160,a,4]')</t>
  </si>
  <si>
    <t>(160, 'a', 5, 'OPF_res[3].V[160,a,5]')</t>
  </si>
  <si>
    <t>(160, 'a', 6, 'OPF_res[3].V[160,a,6]')</t>
  </si>
  <si>
    <t>(160, 'a', 7, 'OPF_res[3].V[160,a,7]')</t>
  </si>
  <si>
    <t>(160, 'a', 8, 'OPF_res[3].V[160,a,8]')</t>
  </si>
  <si>
    <t>(160, 'a', 9, 'OPF_res[3].V[160,a,9]')</t>
  </si>
  <si>
    <t>(160, 'a', 10, 'OPF_res[3].V[160,a,10]')</t>
  </si>
  <si>
    <t>(160, 'a', 11, 'OPF_res[3].V[160,a,11]')</t>
  </si>
  <si>
    <t>(160, 'a', 12, 'OPF_res[3].V[160,a,12]')</t>
  </si>
  <si>
    <t>(160, 'a', 13, 'OPF_res[3].V[160,a,13]')</t>
  </si>
  <si>
    <t>(160, 'a', 14, 'OPF_res[3].V[160,a,14]')</t>
  </si>
  <si>
    <t>(160, 'a', 15, 'OPF_res[3].V[160,a,15]')</t>
  </si>
  <si>
    <t>(160, 'a', 16, 'OPF_res[3].V[160,a,16]')</t>
  </si>
  <si>
    <t>(160, 'a', 17, 'OPF_res[3].V[160,a,17]')</t>
  </si>
  <si>
    <t>(160, 'a', 18, 'OPF_res[3].V[160,a,18]')</t>
  </si>
  <si>
    <t>(160, 'a', 19, 'OPF_res[3].V[160,a,19]')</t>
  </si>
  <si>
    <t>(160, 'a', 20, 'OPF_res[3].V[160,a,20]')</t>
  </si>
  <si>
    <t>(160, 'a', 21, 'OPF_res[3].V[160,a,21]')</t>
  </si>
  <si>
    <t>(160, 'a', 22, 'OPF_res[3].V[160,a,22]')</t>
  </si>
  <si>
    <t>(160, 'a', 23, 'OPF_res[3].V[160,a,23]')</t>
  </si>
  <si>
    <t>(160, 'a', 24, 'OPF_res[3].V[160,a,24]')</t>
  </si>
  <si>
    <t>(160, 'b', 1, 'OPF_res[3].V[160,b,1]')</t>
  </si>
  <si>
    <t>(160, 'b', 2, 'OPF_res[3].V[160,b,2]')</t>
  </si>
  <si>
    <t>(160, 'b', 3, 'OPF_res[3].V[160,b,3]')</t>
  </si>
  <si>
    <t>(160, 'b', 4, 'OPF_res[3].V[160,b,4]')</t>
  </si>
  <si>
    <t>(160, 'b', 5, 'OPF_res[3].V[160,b,5]')</t>
  </si>
  <si>
    <t>(160, 'b', 6, 'OPF_res[3].V[160,b,6]')</t>
  </si>
  <si>
    <t>(160, 'b', 7, 'OPF_res[3].V[160,b,7]')</t>
  </si>
  <si>
    <t>(160, 'b', 8, 'OPF_res[3].V[160,b,8]')</t>
  </si>
  <si>
    <t>(160, 'b', 9, 'OPF_res[3].V[160,b,9]')</t>
  </si>
  <si>
    <t>(160, 'b', 10, 'OPF_res[3].V[160,b,10]')</t>
  </si>
  <si>
    <t>(160, 'b', 11, 'OPF_res[3].V[160,b,11]')</t>
  </si>
  <si>
    <t>(160, 'b', 12, 'OPF_res[3].V[160,b,12]')</t>
  </si>
  <si>
    <t>(160, 'b', 13, 'OPF_res[3].V[160,b,13]')</t>
  </si>
  <si>
    <t>(160, 'b', 14, 'OPF_res[3].V[160,b,14]')</t>
  </si>
  <si>
    <t>(160, 'b', 15, 'OPF_res[3].V[160,b,15]')</t>
  </si>
  <si>
    <t>(160, 'b', 16, 'OPF_res[3].V[160,b,16]')</t>
  </si>
  <si>
    <t>(160, 'b', 17, 'OPF_res[3].V[160,b,17]')</t>
  </si>
  <si>
    <t>(160, 'b', 18, 'OPF_res[3].V[160,b,18]')</t>
  </si>
  <si>
    <t>(160, 'b', 19, 'OPF_res[3].V[160,b,19]')</t>
  </si>
  <si>
    <t>(160, 'b', 20, 'OPF_res[3].V[160,b,20]')</t>
  </si>
  <si>
    <t>(160, 'b', 21, 'OPF_res[3].V[160,b,21]')</t>
  </si>
  <si>
    <t>(160, 'b', 22, 'OPF_res[3].V[160,b,22]')</t>
  </si>
  <si>
    <t>(160, 'b', 23, 'OPF_res[3].V[160,b,23]')</t>
  </si>
  <si>
    <t>(160, 'b', 24, 'OPF_res[3].V[160,b,24]')</t>
  </si>
  <si>
    <t>(160, 'c', 1, 'OPF_res[3].V[160,c,1]')</t>
  </si>
  <si>
    <t>(160, 'c', 2, 'OPF_res[3].V[160,c,2]')</t>
  </si>
  <si>
    <t>(160, 'c', 3, 'OPF_res[3].V[160,c,3]')</t>
  </si>
  <si>
    <t>(160, 'c', 4, 'OPF_res[3].V[160,c,4]')</t>
  </si>
  <si>
    <t>(160, 'c', 5, 'OPF_res[3].V[160,c,5]')</t>
  </si>
  <si>
    <t>(160, 'c', 6, 'OPF_res[3].V[160,c,6]')</t>
  </si>
  <si>
    <t>(160, 'c', 7, 'OPF_res[3].V[160,c,7]')</t>
  </si>
  <si>
    <t>(160, 'c', 8, 'OPF_res[3].V[160,c,8]')</t>
  </si>
  <si>
    <t>(160, 'c', 9, 'OPF_res[3].V[160,c,9]')</t>
  </si>
  <si>
    <t>(160, 'c', 10, 'OPF_res[3].V[160,c,10]')</t>
  </si>
  <si>
    <t>(160, 'c', 11, 'OPF_res[3].V[160,c,11]')</t>
  </si>
  <si>
    <t>(160, 'c', 12, 'OPF_res[3].V[160,c,12]')</t>
  </si>
  <si>
    <t>(160, 'c', 13, 'OPF_res[3].V[160,c,13]')</t>
  </si>
  <si>
    <t>(160, 'c', 14, 'OPF_res[3].V[160,c,14]')</t>
  </si>
  <si>
    <t>(160, 'c', 15, 'OPF_res[3].V[160,c,15]')</t>
  </si>
  <si>
    <t>(160, 'c', 16, 'OPF_res[3].V[160,c,16]')</t>
  </si>
  <si>
    <t>(160, 'c', 17, 'OPF_res[3].V[160,c,17]')</t>
  </si>
  <si>
    <t>(160, 'c', 18, 'OPF_res[3].V[160,c,18]')</t>
  </si>
  <si>
    <t>(160, 'c', 19, 'OPF_res[3].V[160,c,19]')</t>
  </si>
  <si>
    <t>(160, 'c', 20, 'OPF_res[3].V[160,c,20]')</t>
  </si>
  <si>
    <t>(160, 'c', 21, 'OPF_res[3].V[160,c,21]')</t>
  </si>
  <si>
    <t>(160, 'c', 22, 'OPF_res[3].V[160,c,22]')</t>
  </si>
  <si>
    <t>(160, 'c', 23, 'OPF_res[3].V[160,c,23]')</t>
  </si>
  <si>
    <t>(160, 'c', 24, 'OPF_res[3].V[160,c,24]')</t>
  </si>
  <si>
    <t>(162, 'a', 1, 'OPF_res[3].V[162,a,1]')</t>
  </si>
  <si>
    <t>(162, 'a', 2, 'OPF_res[3].V[162,a,2]')</t>
  </si>
  <si>
    <t>(162, 'a', 3, 'OPF_res[3].V[162,a,3]')</t>
  </si>
  <si>
    <t>(162, 'a', 4, 'OPF_res[3].V[162,a,4]')</t>
  </si>
  <si>
    <t>(162, 'a', 5, 'OPF_res[3].V[162,a,5]')</t>
  </si>
  <si>
    <t>(162, 'a', 6, 'OPF_res[3].V[162,a,6]')</t>
  </si>
  <si>
    <t>(162, 'a', 7, 'OPF_res[3].V[162,a,7]')</t>
  </si>
  <si>
    <t>(162, 'a', 8, 'OPF_res[3].V[162,a,8]')</t>
  </si>
  <si>
    <t>(162, 'a', 9, 'OPF_res[3].V[162,a,9]')</t>
  </si>
  <si>
    <t>(162, 'a', 10, 'OPF_res[3].V[162,a,10]')</t>
  </si>
  <si>
    <t>(162, 'a', 11, 'OPF_res[3].V[162,a,11]')</t>
  </si>
  <si>
    <t>(162, 'a', 12, 'OPF_res[3].V[162,a,12]')</t>
  </si>
  <si>
    <t>(162, 'a', 13, 'OPF_res[3].V[162,a,13]')</t>
  </si>
  <si>
    <t>(162, 'a', 14, 'OPF_res[3].V[162,a,14]')</t>
  </si>
  <si>
    <t>(162, 'a', 15, 'OPF_res[3].V[162,a,15]')</t>
  </si>
  <si>
    <t>(162, 'a', 16, 'OPF_res[3].V[162,a,16]')</t>
  </si>
  <si>
    <t>(162, 'a', 17, 'OPF_res[3].V[162,a,17]')</t>
  </si>
  <si>
    <t>(162, 'a', 18, 'OPF_res[3].V[162,a,18]')</t>
  </si>
  <si>
    <t>(162, 'a', 19, 'OPF_res[3].V[162,a,19]')</t>
  </si>
  <si>
    <t>(162, 'a', 20, 'OPF_res[3].V[162,a,20]')</t>
  </si>
  <si>
    <t>(162, 'a', 21, 'OPF_res[3].V[162,a,21]')</t>
  </si>
  <si>
    <t>(162, 'a', 22, 'OPF_res[3].V[162,a,22]')</t>
  </si>
  <si>
    <t>(162, 'a', 23, 'OPF_res[3].V[162,a,23]')</t>
  </si>
  <si>
    <t>(162, 'a', 24, 'OPF_res[3].V[162,a,24]')</t>
  </si>
  <si>
    <t>(162, 'b', 1, 'OPF_res[3].V[162,b,1]')</t>
  </si>
  <si>
    <t>(162, 'b', 2, 'OPF_res[3].V[162,b,2]')</t>
  </si>
  <si>
    <t>(162, 'b', 3, 'OPF_res[3].V[162,b,3]')</t>
  </si>
  <si>
    <t>(162, 'b', 4, 'OPF_res[3].V[162,b,4]')</t>
  </si>
  <si>
    <t>(162, 'b', 5, 'OPF_res[3].V[162,b,5]')</t>
  </si>
  <si>
    <t>(162, 'b', 6, 'OPF_res[3].V[162,b,6]')</t>
  </si>
  <si>
    <t>(162, 'b', 7, 'OPF_res[3].V[162,b,7]')</t>
  </si>
  <si>
    <t>(162, 'b', 8, 'OPF_res[3].V[162,b,8]')</t>
  </si>
  <si>
    <t>(162, 'b', 9, 'OPF_res[3].V[162,b,9]')</t>
  </si>
  <si>
    <t>(162, 'b', 10, 'OPF_res[3].V[162,b,10]')</t>
  </si>
  <si>
    <t>(162, 'b', 11, 'OPF_res[3].V[162,b,11]')</t>
  </si>
  <si>
    <t>(162, 'b', 12, 'OPF_res[3].V[162,b,12]')</t>
  </si>
  <si>
    <t>(162, 'b', 13, 'OPF_res[3].V[162,b,13]')</t>
  </si>
  <si>
    <t>(162, 'b', 14, 'OPF_res[3].V[162,b,14]')</t>
  </si>
  <si>
    <t>(162, 'b', 15, 'OPF_res[3].V[162,b,15]')</t>
  </si>
  <si>
    <t>(162, 'b', 16, 'OPF_res[3].V[162,b,16]')</t>
  </si>
  <si>
    <t>(162, 'b', 17, 'OPF_res[3].V[162,b,17]')</t>
  </si>
  <si>
    <t>(162, 'b', 18, 'OPF_res[3].V[162,b,18]')</t>
  </si>
  <si>
    <t>(162, 'b', 19, 'OPF_res[3].V[162,b,19]')</t>
  </si>
  <si>
    <t>(162, 'b', 20, 'OPF_res[3].V[162,b,20]')</t>
  </si>
  <si>
    <t>(162, 'b', 21, 'OPF_res[3].V[162,b,21]')</t>
  </si>
  <si>
    <t>(162, 'b', 22, 'OPF_res[3].V[162,b,22]')</t>
  </si>
  <si>
    <t>(162, 'b', 23, 'OPF_res[3].V[162,b,23]')</t>
  </si>
  <si>
    <t>(162, 'b', 24, 'OPF_res[3].V[162,b,24]')</t>
  </si>
  <si>
    <t>(162, 'c', 1, 'OPF_res[3].V[162,c,1]')</t>
  </si>
  <si>
    <t>(162, 'c', 2, 'OPF_res[3].V[162,c,2]')</t>
  </si>
  <si>
    <t>(162, 'c', 3, 'OPF_res[3].V[162,c,3]')</t>
  </si>
  <si>
    <t>(162, 'c', 4, 'OPF_res[3].V[162,c,4]')</t>
  </si>
  <si>
    <t>(162, 'c', 5, 'OPF_res[3].V[162,c,5]')</t>
  </si>
  <si>
    <t>(162, 'c', 6, 'OPF_res[3].V[162,c,6]')</t>
  </si>
  <si>
    <t>(162, 'c', 7, 'OPF_res[3].V[162,c,7]')</t>
  </si>
  <si>
    <t>(162, 'c', 8, 'OPF_res[3].V[162,c,8]')</t>
  </si>
  <si>
    <t>(162, 'c', 9, 'OPF_res[3].V[162,c,9]')</t>
  </si>
  <si>
    <t>(162, 'c', 10, 'OPF_res[3].V[162,c,10]')</t>
  </si>
  <si>
    <t>(162, 'c', 11, 'OPF_res[3].V[162,c,11]')</t>
  </si>
  <si>
    <t>(162, 'c', 12, 'OPF_res[3].V[162,c,12]')</t>
  </si>
  <si>
    <t>(162, 'c', 13, 'OPF_res[3].V[162,c,13]')</t>
  </si>
  <si>
    <t>(162, 'c', 14, 'OPF_res[3].V[162,c,14]')</t>
  </si>
  <si>
    <t>(162, 'c', 15, 'OPF_res[3].V[162,c,15]')</t>
  </si>
  <si>
    <t>(162, 'c', 16, 'OPF_res[3].V[162,c,16]')</t>
  </si>
  <si>
    <t>(162, 'c', 17, 'OPF_res[3].V[162,c,17]')</t>
  </si>
  <si>
    <t>(162, 'c', 18, 'OPF_res[3].V[162,c,18]')</t>
  </si>
  <si>
    <t>(162, 'c', 19, 'OPF_res[3].V[162,c,19]')</t>
  </si>
  <si>
    <t>(162, 'c', 20, 'OPF_res[3].V[162,c,20]')</t>
  </si>
  <si>
    <t>(162, 'c', 21, 'OPF_res[3].V[162,c,21]')</t>
  </si>
  <si>
    <t>(162, 'c', 22, 'OPF_res[3].V[162,c,22]')</t>
  </si>
  <si>
    <t>(162, 'c', 23, 'OPF_res[3].V[162,c,23]')</t>
  </si>
  <si>
    <t>(162, 'c', 24, 'OPF_res[3].V[162,c,24]')</t>
  </si>
  <si>
    <t>(165, 'a', 1, 'OPF_res[3].V[165,a,1]')</t>
  </si>
  <si>
    <t>(165, 'a', 2, 'OPF_res[3].V[165,a,2]')</t>
  </si>
  <si>
    <t>(165, 'a', 3, 'OPF_res[3].V[165,a,3]')</t>
  </si>
  <si>
    <t>(165, 'a', 4, 'OPF_res[3].V[165,a,4]')</t>
  </si>
  <si>
    <t>(165, 'a', 5, 'OPF_res[3].V[165,a,5]')</t>
  </si>
  <si>
    <t>(165, 'a', 6, 'OPF_res[3].V[165,a,6]')</t>
  </si>
  <si>
    <t>(165, 'a', 7, 'OPF_res[3].V[165,a,7]')</t>
  </si>
  <si>
    <t>(165, 'a', 8, 'OPF_res[3].V[165,a,8]')</t>
  </si>
  <si>
    <t>(165, 'a', 9, 'OPF_res[3].V[165,a,9]')</t>
  </si>
  <si>
    <t>(165, 'a', 10, 'OPF_res[3].V[165,a,10]')</t>
  </si>
  <si>
    <t>(165, 'a', 11, 'OPF_res[3].V[165,a,11]')</t>
  </si>
  <si>
    <t>(165, 'a', 12, 'OPF_res[3].V[165,a,12]')</t>
  </si>
  <si>
    <t>(165, 'a', 13, 'OPF_res[3].V[165,a,13]')</t>
  </si>
  <si>
    <t>(165, 'a', 14, 'OPF_res[3].V[165,a,14]')</t>
  </si>
  <si>
    <t>(165, 'a', 15, 'OPF_res[3].V[165,a,15]')</t>
  </si>
  <si>
    <t>(165, 'a', 16, 'OPF_res[3].V[165,a,16]')</t>
  </si>
  <si>
    <t>(165, 'a', 17, 'OPF_res[3].V[165,a,17]')</t>
  </si>
  <si>
    <t>(165, 'a', 18, 'OPF_res[3].V[165,a,18]')</t>
  </si>
  <si>
    <t>(165, 'a', 19, 'OPF_res[3].V[165,a,19]')</t>
  </si>
  <si>
    <t>(165, 'a', 20, 'OPF_res[3].V[165,a,20]')</t>
  </si>
  <si>
    <t>(165, 'a', 21, 'OPF_res[3].V[165,a,21]')</t>
  </si>
  <si>
    <t>(165, 'a', 22, 'OPF_res[3].V[165,a,22]')</t>
  </si>
  <si>
    <t>(165, 'a', 23, 'OPF_res[3].V[165,a,23]')</t>
  </si>
  <si>
    <t>(165, 'a', 24, 'OPF_res[3].V[165,a,24]')</t>
  </si>
  <si>
    <t>(165, 'b', 1, 'OPF_res[3].V[165,b,1]')</t>
  </si>
  <si>
    <t>(165, 'b', 2, 'OPF_res[3].V[165,b,2]')</t>
  </si>
  <si>
    <t>(165, 'b', 3, 'OPF_res[3].V[165,b,3]')</t>
  </si>
  <si>
    <t>(165, 'b', 4, 'OPF_res[3].V[165,b,4]')</t>
  </si>
  <si>
    <t>(165, 'b', 5, 'OPF_res[3].V[165,b,5]')</t>
  </si>
  <si>
    <t>(165, 'b', 6, 'OPF_res[3].V[165,b,6]')</t>
  </si>
  <si>
    <t>(165, 'b', 7, 'OPF_res[3].V[165,b,7]')</t>
  </si>
  <si>
    <t>(165, 'b', 8, 'OPF_res[3].V[165,b,8]')</t>
  </si>
  <si>
    <t>(165, 'b', 9, 'OPF_res[3].V[165,b,9]')</t>
  </si>
  <si>
    <t>(165, 'b', 10, 'OPF_res[3].V[165,b,10]')</t>
  </si>
  <si>
    <t>(165, 'b', 11, 'OPF_res[3].V[165,b,11]')</t>
  </si>
  <si>
    <t>(165, 'b', 12, 'OPF_res[3].V[165,b,12]')</t>
  </si>
  <si>
    <t>(165, 'b', 13, 'OPF_res[3].V[165,b,13]')</t>
  </si>
  <si>
    <t>(165, 'b', 14, 'OPF_res[3].V[165,b,14]')</t>
  </si>
  <si>
    <t>(165, 'b', 15, 'OPF_res[3].V[165,b,15]')</t>
  </si>
  <si>
    <t>(165, 'b', 16, 'OPF_res[3].V[165,b,16]')</t>
  </si>
  <si>
    <t>(165, 'b', 17, 'OPF_res[3].V[165,b,17]')</t>
  </si>
  <si>
    <t>(165, 'b', 18, 'OPF_res[3].V[165,b,18]')</t>
  </si>
  <si>
    <t>(165, 'b', 19, 'OPF_res[3].V[165,b,19]')</t>
  </si>
  <si>
    <t>(165, 'b', 20, 'OPF_res[3].V[165,b,20]')</t>
  </si>
  <si>
    <t>(165, 'b', 21, 'OPF_res[3].V[165,b,21]')</t>
  </si>
  <si>
    <t>(165, 'b', 22, 'OPF_res[3].V[165,b,22]')</t>
  </si>
  <si>
    <t>(165, 'b', 23, 'OPF_res[3].V[165,b,23]')</t>
  </si>
  <si>
    <t>(165, 'b', 24, 'OPF_res[3].V[165,b,24]')</t>
  </si>
  <si>
    <t>(165, 'c', 1, 'OPF_res[3].V[165,c,1]')</t>
  </si>
  <si>
    <t>(165, 'c', 2, 'OPF_res[3].V[165,c,2]')</t>
  </si>
  <si>
    <t>(165, 'c', 3, 'OPF_res[3].V[165,c,3]')</t>
  </si>
  <si>
    <t>(165, 'c', 4, 'OPF_res[3].V[165,c,4]')</t>
  </si>
  <si>
    <t>(165, 'c', 5, 'OPF_res[3].V[165,c,5]')</t>
  </si>
  <si>
    <t>(165, 'c', 6, 'OPF_res[3].V[165,c,6]')</t>
  </si>
  <si>
    <t>(165, 'c', 7, 'OPF_res[3].V[165,c,7]')</t>
  </si>
  <si>
    <t>(165, 'c', 8, 'OPF_res[3].V[165,c,8]')</t>
  </si>
  <si>
    <t>(165, 'c', 9, 'OPF_res[3].V[165,c,9]')</t>
  </si>
  <si>
    <t>(165, 'c', 10, 'OPF_res[3].V[165,c,10]')</t>
  </si>
  <si>
    <t>(165, 'c', 11, 'OPF_res[3].V[165,c,11]')</t>
  </si>
  <si>
    <t>(165, 'c', 12, 'OPF_res[3].V[165,c,12]')</t>
  </si>
  <si>
    <t>(165, 'c', 13, 'OPF_res[3].V[165,c,13]')</t>
  </si>
  <si>
    <t>(165, 'c', 14, 'OPF_res[3].V[165,c,14]')</t>
  </si>
  <si>
    <t>(165, 'c', 15, 'OPF_res[3].V[165,c,15]')</t>
  </si>
  <si>
    <t>(165, 'c', 16, 'OPF_res[3].V[165,c,16]')</t>
  </si>
  <si>
    <t>(165, 'c', 17, 'OPF_res[3].V[165,c,17]')</t>
  </si>
  <si>
    <t>(165, 'c', 18, 'OPF_res[3].V[165,c,18]')</t>
  </si>
  <si>
    <t>(165, 'c', 19, 'OPF_res[3].V[165,c,19]')</t>
  </si>
  <si>
    <t>(165, 'c', 20, 'OPF_res[3].V[165,c,20]')</t>
  </si>
  <si>
    <t>(165, 'c', 21, 'OPF_res[3].V[165,c,21]')</t>
  </si>
  <si>
    <t>(165, 'c', 22, 'OPF_res[3].V[165,c,22]')</t>
  </si>
  <si>
    <t>(165, 'c', 23, 'OPF_res[3].V[165,c,23]')</t>
  </si>
  <si>
    <t>(165, 'c', 24, 'OPF_res[3].V[165,c,24]')</t>
  </si>
  <si>
    <t>(166, 'a', 1, 'OPF_res[3].V[166,a,1]')</t>
  </si>
  <si>
    <t>(166, 'a', 2, 'OPF_res[3].V[166,a,2]')</t>
  </si>
  <si>
    <t>(166, 'a', 3, 'OPF_res[3].V[166,a,3]')</t>
  </si>
  <si>
    <t>(166, 'a', 4, 'OPF_res[3].V[166,a,4]')</t>
  </si>
  <si>
    <t>(166, 'a', 5, 'OPF_res[3].V[166,a,5]')</t>
  </si>
  <si>
    <t>(166, 'a', 6, 'OPF_res[3].V[166,a,6]')</t>
  </si>
  <si>
    <t>(166, 'a', 7, 'OPF_res[3].V[166,a,7]')</t>
  </si>
  <si>
    <t>(166, 'a', 8, 'OPF_res[3].V[166,a,8]')</t>
  </si>
  <si>
    <t>(166, 'a', 9, 'OPF_res[3].V[166,a,9]')</t>
  </si>
  <si>
    <t>(166, 'a', 10, 'OPF_res[3].V[166,a,10]')</t>
  </si>
  <si>
    <t>(166, 'a', 11, 'OPF_res[3].V[166,a,11]')</t>
  </si>
  <si>
    <t>(166, 'a', 12, 'OPF_res[3].V[166,a,12]')</t>
  </si>
  <si>
    <t>(166, 'a', 13, 'OPF_res[3].V[166,a,13]')</t>
  </si>
  <si>
    <t>(166, 'a', 14, 'OPF_res[3].V[166,a,14]')</t>
  </si>
  <si>
    <t>(166, 'a', 15, 'OPF_res[3].V[166,a,15]')</t>
  </si>
  <si>
    <t>(166, 'a', 16, 'OPF_res[3].V[166,a,16]')</t>
  </si>
  <si>
    <t>(166, 'a', 17, 'OPF_res[3].V[166,a,17]')</t>
  </si>
  <si>
    <t>(166, 'a', 18, 'OPF_res[3].V[166,a,18]')</t>
  </si>
  <si>
    <t>(166, 'a', 19, 'OPF_res[3].V[166,a,19]')</t>
  </si>
  <si>
    <t>(166, 'a', 20, 'OPF_res[3].V[166,a,20]')</t>
  </si>
  <si>
    <t>(166, 'a', 21, 'OPF_res[3].V[166,a,21]')</t>
  </si>
  <si>
    <t>(166, 'a', 22, 'OPF_res[3].V[166,a,22]')</t>
  </si>
  <si>
    <t>(166, 'a', 23, 'OPF_res[3].V[166,a,23]')</t>
  </si>
  <si>
    <t>(166, 'a', 24, 'OPF_res[3].V[166,a,24]')</t>
  </si>
  <si>
    <t>(166, 'b', 1, 'OPF_res[3].V[166,b,1]')</t>
  </si>
  <si>
    <t>(166, 'b', 2, 'OPF_res[3].V[166,b,2]')</t>
  </si>
  <si>
    <t>(166, 'b', 3, 'OPF_res[3].V[166,b,3]')</t>
  </si>
  <si>
    <t>(166, 'b', 4, 'OPF_res[3].V[166,b,4]')</t>
  </si>
  <si>
    <t>(166, 'b', 5, 'OPF_res[3].V[166,b,5]')</t>
  </si>
  <si>
    <t>(166, 'b', 6, 'OPF_res[3].V[166,b,6]')</t>
  </si>
  <si>
    <t>(166, 'b', 7, 'OPF_res[3].V[166,b,7]')</t>
  </si>
  <si>
    <t>(166, 'b', 8, 'OPF_res[3].V[166,b,8]')</t>
  </si>
  <si>
    <t>(166, 'b', 9, 'OPF_res[3].V[166,b,9]')</t>
  </si>
  <si>
    <t>(166, 'b', 10, 'OPF_res[3].V[166,b,10]')</t>
  </si>
  <si>
    <t>(166, 'b', 11, 'OPF_res[3].V[166,b,11]')</t>
  </si>
  <si>
    <t>(166, 'b', 12, 'OPF_res[3].V[166,b,12]')</t>
  </si>
  <si>
    <t>(166, 'b', 13, 'OPF_res[3].V[166,b,13]')</t>
  </si>
  <si>
    <t>(166, 'b', 14, 'OPF_res[3].V[166,b,14]')</t>
  </si>
  <si>
    <t>(166, 'b', 15, 'OPF_res[3].V[166,b,15]')</t>
  </si>
  <si>
    <t>(166, 'b', 16, 'OPF_res[3].V[166,b,16]')</t>
  </si>
  <si>
    <t>(166, 'b', 17, 'OPF_res[3].V[166,b,17]')</t>
  </si>
  <si>
    <t>(166, 'b', 18, 'OPF_res[3].V[166,b,18]')</t>
  </si>
  <si>
    <t>(166, 'b', 19, 'OPF_res[3].V[166,b,19]')</t>
  </si>
  <si>
    <t>(166, 'b', 20, 'OPF_res[3].V[166,b,20]')</t>
  </si>
  <si>
    <t>(166, 'b', 21, 'OPF_res[3].V[166,b,21]')</t>
  </si>
  <si>
    <t>(166, 'b', 22, 'OPF_res[3].V[166,b,22]')</t>
  </si>
  <si>
    <t>(166, 'b', 23, 'OPF_res[3].V[166,b,23]')</t>
  </si>
  <si>
    <t>(166, 'b', 24, 'OPF_res[3].V[166,b,24]')</t>
  </si>
  <si>
    <t>(166, 'c', 1, 'OPF_res[3].V[166,c,1]')</t>
  </si>
  <si>
    <t>(166, 'c', 2, 'OPF_res[3].V[166,c,2]')</t>
  </si>
  <si>
    <t>(166, 'c', 3, 'OPF_res[3].V[166,c,3]')</t>
  </si>
  <si>
    <t>(166, 'c', 4, 'OPF_res[3].V[166,c,4]')</t>
  </si>
  <si>
    <t>(166, 'c', 5, 'OPF_res[3].V[166,c,5]')</t>
  </si>
  <si>
    <t>(166, 'c', 6, 'OPF_res[3].V[166,c,6]')</t>
  </si>
  <si>
    <t>(166, 'c', 7, 'OPF_res[3].V[166,c,7]')</t>
  </si>
  <si>
    <t>(166, 'c', 8, 'OPF_res[3].V[166,c,8]')</t>
  </si>
  <si>
    <t>(166, 'c', 9, 'OPF_res[3].V[166,c,9]')</t>
  </si>
  <si>
    <t>(166, 'c', 10, 'OPF_res[3].V[166,c,10]')</t>
  </si>
  <si>
    <t>(166, 'c', 11, 'OPF_res[3].V[166,c,11]')</t>
  </si>
  <si>
    <t>(166, 'c', 12, 'OPF_res[3].V[166,c,12]')</t>
  </si>
  <si>
    <t>(166, 'c', 13, 'OPF_res[3].V[166,c,13]')</t>
  </si>
  <si>
    <t>(166, 'c', 14, 'OPF_res[3].V[166,c,14]')</t>
  </si>
  <si>
    <t>(166, 'c', 15, 'OPF_res[3].V[166,c,15]')</t>
  </si>
  <si>
    <t>(166, 'c', 16, 'OPF_res[3].V[166,c,16]')</t>
  </si>
  <si>
    <t>(166, 'c', 17, 'OPF_res[3].V[166,c,17]')</t>
  </si>
  <si>
    <t>(166, 'c', 18, 'OPF_res[3].V[166,c,18]')</t>
  </si>
  <si>
    <t>(166, 'c', 19, 'OPF_res[3].V[166,c,19]')</t>
  </si>
  <si>
    <t>(166, 'c', 20, 'OPF_res[3].V[166,c,20]')</t>
  </si>
  <si>
    <t>(166, 'c', 21, 'OPF_res[3].V[166,c,21]')</t>
  </si>
  <si>
    <t>(166, 'c', 22, 'OPF_res[3].V[166,c,22]')</t>
  </si>
  <si>
    <t>(166, 'c', 23, 'OPF_res[3].V[166,c,23]')</t>
  </si>
  <si>
    <t>(166, 'c', 24, 'OPF_res[3].V[166,c,24]')</t>
  </si>
  <si>
    <t>(167, 'a', 1, 'OPF_res[3].V[167,a,1]')</t>
  </si>
  <si>
    <t>(167, 'a', 2, 'OPF_res[3].V[167,a,2]')</t>
  </si>
  <si>
    <t>(167, 'a', 3, 'OPF_res[3].V[167,a,3]')</t>
  </si>
  <si>
    <t>(167, 'a', 4, 'OPF_res[3].V[167,a,4]')</t>
  </si>
  <si>
    <t>(167, 'a', 5, 'OPF_res[3].V[167,a,5]')</t>
  </si>
  <si>
    <t>(167, 'a', 6, 'OPF_res[3].V[167,a,6]')</t>
  </si>
  <si>
    <t>(167, 'a', 7, 'OPF_res[3].V[167,a,7]')</t>
  </si>
  <si>
    <t>(167, 'a', 8, 'OPF_res[3].V[167,a,8]')</t>
  </si>
  <si>
    <t>(167, 'a', 9, 'OPF_res[3].V[167,a,9]')</t>
  </si>
  <si>
    <t>(167, 'a', 10, 'OPF_res[3].V[167,a,10]')</t>
  </si>
  <si>
    <t>(167, 'a', 11, 'OPF_res[3].V[167,a,11]')</t>
  </si>
  <si>
    <t>(167, 'a', 12, 'OPF_res[3].V[167,a,12]')</t>
  </si>
  <si>
    <t>(167, 'a', 13, 'OPF_res[3].V[167,a,13]')</t>
  </si>
  <si>
    <t>(167, 'a', 14, 'OPF_res[3].V[167,a,14]')</t>
  </si>
  <si>
    <t>(167, 'a', 15, 'OPF_res[3].V[167,a,15]')</t>
  </si>
  <si>
    <t>(167, 'a', 16, 'OPF_res[3].V[167,a,16]')</t>
  </si>
  <si>
    <t>(167, 'a', 17, 'OPF_res[3].V[167,a,17]')</t>
  </si>
  <si>
    <t>(167, 'a', 18, 'OPF_res[3].V[167,a,18]')</t>
  </si>
  <si>
    <t>(167, 'a', 19, 'OPF_res[3].V[167,a,19]')</t>
  </si>
  <si>
    <t>(167, 'a', 20, 'OPF_res[3].V[167,a,20]')</t>
  </si>
  <si>
    <t>(167, 'a', 21, 'OPF_res[3].V[167,a,21]')</t>
  </si>
  <si>
    <t>(167, 'a', 22, 'OPF_res[3].V[167,a,22]')</t>
  </si>
  <si>
    <t>(167, 'a', 23, 'OPF_res[3].V[167,a,23]')</t>
  </si>
  <si>
    <t>(167, 'a', 24, 'OPF_res[3].V[167,a,24]')</t>
  </si>
  <si>
    <t>(167, 'b', 1, 'OPF_res[3].V[167,b,1]')</t>
  </si>
  <si>
    <t>(167, 'b', 2, 'OPF_res[3].V[167,b,2]')</t>
  </si>
  <si>
    <t>(167, 'b', 3, 'OPF_res[3].V[167,b,3]')</t>
  </si>
  <si>
    <t>(167, 'b', 4, 'OPF_res[3].V[167,b,4]')</t>
  </si>
  <si>
    <t>(167, 'b', 5, 'OPF_res[3].V[167,b,5]')</t>
  </si>
  <si>
    <t>(167, 'b', 6, 'OPF_res[3].V[167,b,6]')</t>
  </si>
  <si>
    <t>(167, 'b', 7, 'OPF_res[3].V[167,b,7]')</t>
  </si>
  <si>
    <t>(167, 'b', 8, 'OPF_res[3].V[167,b,8]')</t>
  </si>
  <si>
    <t>(167, 'b', 9, 'OPF_res[3].V[167,b,9]')</t>
  </si>
  <si>
    <t>(167, 'b', 10, 'OPF_res[3].V[167,b,10]')</t>
  </si>
  <si>
    <t>(167, 'b', 11, 'OPF_res[3].V[167,b,11]')</t>
  </si>
  <si>
    <t>(167, 'b', 12, 'OPF_res[3].V[167,b,12]')</t>
  </si>
  <si>
    <t>(167, 'b', 13, 'OPF_res[3].V[167,b,13]')</t>
  </si>
  <si>
    <t>(167, 'b', 14, 'OPF_res[3].V[167,b,14]')</t>
  </si>
  <si>
    <t>(167, 'b', 15, 'OPF_res[3].V[167,b,15]')</t>
  </si>
  <si>
    <t>(167, 'b', 16, 'OPF_res[3].V[167,b,16]')</t>
  </si>
  <si>
    <t>(167, 'b', 17, 'OPF_res[3].V[167,b,17]')</t>
  </si>
  <si>
    <t>(167, 'b', 18, 'OPF_res[3].V[167,b,18]')</t>
  </si>
  <si>
    <t>(167, 'b', 19, 'OPF_res[3].V[167,b,19]')</t>
  </si>
  <si>
    <t>(167, 'b', 20, 'OPF_res[3].V[167,b,20]')</t>
  </si>
  <si>
    <t>(167, 'b', 21, 'OPF_res[3].V[167,b,21]')</t>
  </si>
  <si>
    <t>(167, 'b', 22, 'OPF_res[3].V[167,b,22]')</t>
  </si>
  <si>
    <t>(167, 'b', 23, 'OPF_res[3].V[167,b,23]')</t>
  </si>
  <si>
    <t>(167, 'b', 24, 'OPF_res[3].V[167,b,24]')</t>
  </si>
  <si>
    <t>(167, 'c', 1, 'OPF_res[3].V[167,c,1]')</t>
  </si>
  <si>
    <t>(167, 'c', 2, 'OPF_res[3].V[167,c,2]')</t>
  </si>
  <si>
    <t>(167, 'c', 3, 'OPF_res[3].V[167,c,3]')</t>
  </si>
  <si>
    <t>(167, 'c', 4, 'OPF_res[3].V[167,c,4]')</t>
  </si>
  <si>
    <t>(167, 'c', 5, 'OPF_res[3].V[167,c,5]')</t>
  </si>
  <si>
    <t>(167, 'c', 6, 'OPF_res[3].V[167,c,6]')</t>
  </si>
  <si>
    <t>(167, 'c', 7, 'OPF_res[3].V[167,c,7]')</t>
  </si>
  <si>
    <t>(167, 'c', 8, 'OPF_res[3].V[167,c,8]')</t>
  </si>
  <si>
    <t>(167, 'c', 9, 'OPF_res[3].V[167,c,9]')</t>
  </si>
  <si>
    <t>(167, 'c', 10, 'OPF_res[3].V[167,c,10]')</t>
  </si>
  <si>
    <t>(167, 'c', 11, 'OPF_res[3].V[167,c,11]')</t>
  </si>
  <si>
    <t>(167, 'c', 12, 'OPF_res[3].V[167,c,12]')</t>
  </si>
  <si>
    <t>(167, 'c', 13, 'OPF_res[3].V[167,c,13]')</t>
  </si>
  <si>
    <t>(167, 'c', 14, 'OPF_res[3].V[167,c,14]')</t>
  </si>
  <si>
    <t>(167, 'c', 15, 'OPF_res[3].V[167,c,15]')</t>
  </si>
  <si>
    <t>(167, 'c', 16, 'OPF_res[3].V[167,c,16]')</t>
  </si>
  <si>
    <t>(167, 'c', 17, 'OPF_res[3].V[167,c,17]')</t>
  </si>
  <si>
    <t>(167, 'c', 18, 'OPF_res[3].V[167,c,18]')</t>
  </si>
  <si>
    <t>(167, 'c', 19, 'OPF_res[3].V[167,c,19]')</t>
  </si>
  <si>
    <t>(167, 'c', 20, 'OPF_res[3].V[167,c,20]')</t>
  </si>
  <si>
    <t>(167, 'c', 21, 'OPF_res[3].V[167,c,21]')</t>
  </si>
  <si>
    <t>(167, 'c', 22, 'OPF_res[3].V[167,c,22]')</t>
  </si>
  <si>
    <t>(167, 'c', 23, 'OPF_res[3].V[167,c,23]')</t>
  </si>
  <si>
    <t>(167, 'c', 24, 'OPF_res[3].V[167,c,24]')</t>
  </si>
  <si>
    <t>(168, 'a', 1, 'OPF_res[3].V[168,a,1]')</t>
  </si>
  <si>
    <t>(168, 'a', 2, 'OPF_res[3].V[168,a,2]')</t>
  </si>
  <si>
    <t>(168, 'a', 3, 'OPF_res[3].V[168,a,3]')</t>
  </si>
  <si>
    <t>(168, 'a', 4, 'OPF_res[3].V[168,a,4]')</t>
  </si>
  <si>
    <t>(168, 'a', 5, 'OPF_res[3].V[168,a,5]')</t>
  </si>
  <si>
    <t>(168, 'a', 6, 'OPF_res[3].V[168,a,6]')</t>
  </si>
  <si>
    <t>(168, 'a', 7, 'OPF_res[3].V[168,a,7]')</t>
  </si>
  <si>
    <t>(168, 'a', 8, 'OPF_res[3].V[168,a,8]')</t>
  </si>
  <si>
    <t>(168, 'a', 9, 'OPF_res[3].V[168,a,9]')</t>
  </si>
  <si>
    <t>(168, 'a', 10, 'OPF_res[3].V[168,a,10]')</t>
  </si>
  <si>
    <t>(168, 'a', 11, 'OPF_res[3].V[168,a,11]')</t>
  </si>
  <si>
    <t>(168, 'a', 12, 'OPF_res[3].V[168,a,12]')</t>
  </si>
  <si>
    <t>(168, 'a', 13, 'OPF_res[3].V[168,a,13]')</t>
  </si>
  <si>
    <t>(168, 'a', 14, 'OPF_res[3].V[168,a,14]')</t>
  </si>
  <si>
    <t>(168, 'a', 15, 'OPF_res[3].V[168,a,15]')</t>
  </si>
  <si>
    <t>(168, 'a', 16, 'OPF_res[3].V[168,a,16]')</t>
  </si>
  <si>
    <t>(168, 'a', 17, 'OPF_res[3].V[168,a,17]')</t>
  </si>
  <si>
    <t>(168, 'a', 18, 'OPF_res[3].V[168,a,18]')</t>
  </si>
  <si>
    <t>(168, 'a', 19, 'OPF_res[3].V[168,a,19]')</t>
  </si>
  <si>
    <t>(168, 'a', 20, 'OPF_res[3].V[168,a,20]')</t>
  </si>
  <si>
    <t>(168, 'a', 21, 'OPF_res[3].V[168,a,21]')</t>
  </si>
  <si>
    <t>(168, 'a', 22, 'OPF_res[3].V[168,a,22]')</t>
  </si>
  <si>
    <t>(168, 'a', 23, 'OPF_res[3].V[168,a,23]')</t>
  </si>
  <si>
    <t>(168, 'a', 24, 'OPF_res[3].V[168,a,24]')</t>
  </si>
  <si>
    <t>(168, 'b', 1, 'OPF_res[3].V[168,b,1]')</t>
  </si>
  <si>
    <t>(168, 'b', 2, 'OPF_res[3].V[168,b,2]')</t>
  </si>
  <si>
    <t>(168, 'b', 3, 'OPF_res[3].V[168,b,3]')</t>
  </si>
  <si>
    <t>(168, 'b', 4, 'OPF_res[3].V[168,b,4]')</t>
  </si>
  <si>
    <t>(168, 'b', 5, 'OPF_res[3].V[168,b,5]')</t>
  </si>
  <si>
    <t>(168, 'b', 6, 'OPF_res[3].V[168,b,6]')</t>
  </si>
  <si>
    <t>(168, 'b', 7, 'OPF_res[3].V[168,b,7]')</t>
  </si>
  <si>
    <t>(168, 'b', 8, 'OPF_res[3].V[168,b,8]')</t>
  </si>
  <si>
    <t>(168, 'b', 9, 'OPF_res[3].V[168,b,9]')</t>
  </si>
  <si>
    <t>(168, 'b', 10, 'OPF_res[3].V[168,b,10]')</t>
  </si>
  <si>
    <t>(168, 'b', 11, 'OPF_res[3].V[168,b,11]')</t>
  </si>
  <si>
    <t>(168, 'b', 12, 'OPF_res[3].V[168,b,12]')</t>
  </si>
  <si>
    <t>(168, 'b', 13, 'OPF_res[3].V[168,b,13]')</t>
  </si>
  <si>
    <t>(168, 'b', 14, 'OPF_res[3].V[168,b,14]')</t>
  </si>
  <si>
    <t>(168, 'b', 15, 'OPF_res[3].V[168,b,15]')</t>
  </si>
  <si>
    <t>(168, 'b', 16, 'OPF_res[3].V[168,b,16]')</t>
  </si>
  <si>
    <t>(168, 'b', 17, 'OPF_res[3].V[168,b,17]')</t>
  </si>
  <si>
    <t>(168, 'b', 18, 'OPF_res[3].V[168,b,18]')</t>
  </si>
  <si>
    <t>(168, 'b', 19, 'OPF_res[3].V[168,b,19]')</t>
  </si>
  <si>
    <t>(168, 'b', 20, 'OPF_res[3].V[168,b,20]')</t>
  </si>
  <si>
    <t>(168, 'b', 21, 'OPF_res[3].V[168,b,21]')</t>
  </si>
  <si>
    <t>(168, 'b', 22, 'OPF_res[3].V[168,b,22]')</t>
  </si>
  <si>
    <t>(168, 'b', 23, 'OPF_res[3].V[168,b,23]')</t>
  </si>
  <si>
    <t>(168, 'b', 24, 'OPF_res[3].V[168,b,24]')</t>
  </si>
  <si>
    <t>(168, 'c', 1, 'OPF_res[3].V[168,c,1]')</t>
  </si>
  <si>
    <t>(168, 'c', 2, 'OPF_res[3].V[168,c,2]')</t>
  </si>
  <si>
    <t>(168, 'c', 3, 'OPF_res[3].V[168,c,3]')</t>
  </si>
  <si>
    <t>(168, 'c', 4, 'OPF_res[3].V[168,c,4]')</t>
  </si>
  <si>
    <t>(168, 'c', 5, 'OPF_res[3].V[168,c,5]')</t>
  </si>
  <si>
    <t>(168, 'c', 6, 'OPF_res[3].V[168,c,6]')</t>
  </si>
  <si>
    <t>(168, 'c', 7, 'OPF_res[3].V[168,c,7]')</t>
  </si>
  <si>
    <t>(168, 'c', 8, 'OPF_res[3].V[168,c,8]')</t>
  </si>
  <si>
    <t>(168, 'c', 9, 'OPF_res[3].V[168,c,9]')</t>
  </si>
  <si>
    <t>(168, 'c', 10, 'OPF_res[3].V[168,c,10]')</t>
  </si>
  <si>
    <t>(168, 'c', 11, 'OPF_res[3].V[168,c,11]')</t>
  </si>
  <si>
    <t>(168, 'c', 12, 'OPF_res[3].V[168,c,12]')</t>
  </si>
  <si>
    <t>(168, 'c', 13, 'OPF_res[3].V[168,c,13]')</t>
  </si>
  <si>
    <t>(168, 'c', 14, 'OPF_res[3].V[168,c,14]')</t>
  </si>
  <si>
    <t>(168, 'c', 15, 'OPF_res[3].V[168,c,15]')</t>
  </si>
  <si>
    <t>(168, 'c', 16, 'OPF_res[3].V[168,c,16]')</t>
  </si>
  <si>
    <t>(168, 'c', 17, 'OPF_res[3].V[168,c,17]')</t>
  </si>
  <si>
    <t>(168, 'c', 18, 'OPF_res[3].V[168,c,18]')</t>
  </si>
  <si>
    <t>(168, 'c', 19, 'OPF_res[3].V[168,c,19]')</t>
  </si>
  <si>
    <t>(168, 'c', 20, 'OPF_res[3].V[168,c,20]')</t>
  </si>
  <si>
    <t>(168, 'c', 21, 'OPF_res[3].V[168,c,21]')</t>
  </si>
  <si>
    <t>(168, 'c', 22, 'OPF_res[3].V[168,c,22]')</t>
  </si>
  <si>
    <t>(168, 'c', 23, 'OPF_res[3].V[168,c,23]')</t>
  </si>
  <si>
    <t>(168, 'c', 24, 'OPF_res[3].V[168,c,24]')</t>
  </si>
  <si>
    <t>(170, 'a', 1, 'OPF_res[3].V[170,a,1]')</t>
  </si>
  <si>
    <t>(170, 'a', 2, 'OPF_res[3].V[170,a,2]')</t>
  </si>
  <si>
    <t>(170, 'a', 3, 'OPF_res[3].V[170,a,3]')</t>
  </si>
  <si>
    <t>(170, 'a', 4, 'OPF_res[3].V[170,a,4]')</t>
  </si>
  <si>
    <t>(170, 'a', 5, 'OPF_res[3].V[170,a,5]')</t>
  </si>
  <si>
    <t>(170, 'a', 6, 'OPF_res[3].V[170,a,6]')</t>
  </si>
  <si>
    <t>(170, 'a', 7, 'OPF_res[3].V[170,a,7]')</t>
  </si>
  <si>
    <t>(170, 'a', 8, 'OPF_res[3].V[170,a,8]')</t>
  </si>
  <si>
    <t>(170, 'a', 9, 'OPF_res[3].V[170,a,9]')</t>
  </si>
  <si>
    <t>(170, 'a', 10, 'OPF_res[3].V[170,a,10]')</t>
  </si>
  <si>
    <t>(170, 'a', 11, 'OPF_res[3].V[170,a,11]')</t>
  </si>
  <si>
    <t>(170, 'a', 12, 'OPF_res[3].V[170,a,12]')</t>
  </si>
  <si>
    <t>(170, 'a', 13, 'OPF_res[3].V[170,a,13]')</t>
  </si>
  <si>
    <t>(170, 'a', 14, 'OPF_res[3].V[170,a,14]')</t>
  </si>
  <si>
    <t>(170, 'a', 15, 'OPF_res[3].V[170,a,15]')</t>
  </si>
  <si>
    <t>(170, 'a', 16, 'OPF_res[3].V[170,a,16]')</t>
  </si>
  <si>
    <t>(170, 'a', 17, 'OPF_res[3].V[170,a,17]')</t>
  </si>
  <si>
    <t>(170, 'a', 18, 'OPF_res[3].V[170,a,18]')</t>
  </si>
  <si>
    <t>(170, 'a', 19, 'OPF_res[3].V[170,a,19]')</t>
  </si>
  <si>
    <t>(170, 'a', 20, 'OPF_res[3].V[170,a,20]')</t>
  </si>
  <si>
    <t>(170, 'a', 21, 'OPF_res[3].V[170,a,21]')</t>
  </si>
  <si>
    <t>(170, 'a', 22, 'OPF_res[3].V[170,a,22]')</t>
  </si>
  <si>
    <t>(170, 'a', 23, 'OPF_res[3].V[170,a,23]')</t>
  </si>
  <si>
    <t>(170, 'a', 24, 'OPF_res[3].V[170,a,24]')</t>
  </si>
  <si>
    <t>(170, 'b', 1, 'OPF_res[3].V[170,b,1]')</t>
  </si>
  <si>
    <t>(170, 'b', 2, 'OPF_res[3].V[170,b,2]')</t>
  </si>
  <si>
    <t>(170, 'b', 3, 'OPF_res[3].V[170,b,3]')</t>
  </si>
  <si>
    <t>(170, 'b', 4, 'OPF_res[3].V[170,b,4]')</t>
  </si>
  <si>
    <t>(170, 'b', 5, 'OPF_res[3].V[170,b,5]')</t>
  </si>
  <si>
    <t>(170, 'b', 6, 'OPF_res[3].V[170,b,6]')</t>
  </si>
  <si>
    <t>(170, 'b', 7, 'OPF_res[3].V[170,b,7]')</t>
  </si>
  <si>
    <t>(170, 'b', 8, 'OPF_res[3].V[170,b,8]')</t>
  </si>
  <si>
    <t>(170, 'b', 9, 'OPF_res[3].V[170,b,9]')</t>
  </si>
  <si>
    <t>(170, 'b', 10, 'OPF_res[3].V[170,b,10]')</t>
  </si>
  <si>
    <t>(170, 'b', 11, 'OPF_res[3].V[170,b,11]')</t>
  </si>
  <si>
    <t>(170, 'b', 12, 'OPF_res[3].V[170,b,12]')</t>
  </si>
  <si>
    <t>(170, 'b', 13, 'OPF_res[3].V[170,b,13]')</t>
  </si>
  <si>
    <t>(170, 'b', 14, 'OPF_res[3].V[170,b,14]')</t>
  </si>
  <si>
    <t>(170, 'b', 15, 'OPF_res[3].V[170,b,15]')</t>
  </si>
  <si>
    <t>(170, 'b', 16, 'OPF_res[3].V[170,b,16]')</t>
  </si>
  <si>
    <t>(170, 'b', 17, 'OPF_res[3].V[170,b,17]')</t>
  </si>
  <si>
    <t>(170, 'b', 18, 'OPF_res[3].V[170,b,18]')</t>
  </si>
  <si>
    <t>(170, 'b', 19, 'OPF_res[3].V[170,b,19]')</t>
  </si>
  <si>
    <t>(170, 'b', 20, 'OPF_res[3].V[170,b,20]')</t>
  </si>
  <si>
    <t>(170, 'b', 21, 'OPF_res[3].V[170,b,21]')</t>
  </si>
  <si>
    <t>(170, 'b', 22, 'OPF_res[3].V[170,b,22]')</t>
  </si>
  <si>
    <t>(170, 'b', 23, 'OPF_res[3].V[170,b,23]')</t>
  </si>
  <si>
    <t>(170, 'b', 24, 'OPF_res[3].V[170,b,24]')</t>
  </si>
  <si>
    <t>(170, 'c', 1, 'OPF_res[3].V[170,c,1]')</t>
  </si>
  <si>
    <t>(170, 'c', 2, 'OPF_res[3].V[170,c,2]')</t>
  </si>
  <si>
    <t>(170, 'c', 3, 'OPF_res[3].V[170,c,3]')</t>
  </si>
  <si>
    <t>(170, 'c', 4, 'OPF_res[3].V[170,c,4]')</t>
  </si>
  <si>
    <t>(170, 'c', 5, 'OPF_res[3].V[170,c,5]')</t>
  </si>
  <si>
    <t>(170, 'c', 6, 'OPF_res[3].V[170,c,6]')</t>
  </si>
  <si>
    <t>(170, 'c', 7, 'OPF_res[3].V[170,c,7]')</t>
  </si>
  <si>
    <t>(170, 'c', 8, 'OPF_res[3].V[170,c,8]')</t>
  </si>
  <si>
    <t>(170, 'c', 9, 'OPF_res[3].V[170,c,9]')</t>
  </si>
  <si>
    <t>(170, 'c', 10, 'OPF_res[3].V[170,c,10]')</t>
  </si>
  <si>
    <t>(170, 'c', 11, 'OPF_res[3].V[170,c,11]')</t>
  </si>
  <si>
    <t>(170, 'c', 12, 'OPF_res[3].V[170,c,12]')</t>
  </si>
  <si>
    <t>(170, 'c', 13, 'OPF_res[3].V[170,c,13]')</t>
  </si>
  <si>
    <t>(170, 'c', 14, 'OPF_res[3].V[170,c,14]')</t>
  </si>
  <si>
    <t>(170, 'c', 15, 'OPF_res[3].V[170,c,15]')</t>
  </si>
  <si>
    <t>(170, 'c', 16, 'OPF_res[3].V[170,c,16]')</t>
  </si>
  <si>
    <t>(170, 'c', 17, 'OPF_res[3].V[170,c,17]')</t>
  </si>
  <si>
    <t>(170, 'c', 18, 'OPF_res[3].V[170,c,18]')</t>
  </si>
  <si>
    <t>(170, 'c', 19, 'OPF_res[3].V[170,c,19]')</t>
  </si>
  <si>
    <t>(170, 'c', 20, 'OPF_res[3].V[170,c,20]')</t>
  </si>
  <si>
    <t>(170, 'c', 21, 'OPF_res[3].V[170,c,21]')</t>
  </si>
  <si>
    <t>(170, 'c', 22, 'OPF_res[3].V[170,c,22]')</t>
  </si>
  <si>
    <t>(170, 'c', 23, 'OPF_res[3].V[170,c,23]')</t>
  </si>
  <si>
    <t>(170, 'c', 24, 'OPF_res[3].V[170,c,24]')</t>
  </si>
  <si>
    <t>(171, 'a', 1, 'OPF_res[3].V[171,a,1]')</t>
  </si>
  <si>
    <t>(171, 'a', 2, 'OPF_res[3].V[171,a,2]')</t>
  </si>
  <si>
    <t>(171, 'a', 3, 'OPF_res[3].V[171,a,3]')</t>
  </si>
  <si>
    <t>(171, 'a', 4, 'OPF_res[3].V[171,a,4]')</t>
  </si>
  <si>
    <t>(171, 'a', 5, 'OPF_res[3].V[171,a,5]')</t>
  </si>
  <si>
    <t>(171, 'a', 6, 'OPF_res[3].V[171,a,6]')</t>
  </si>
  <si>
    <t>(171, 'a', 7, 'OPF_res[3].V[171,a,7]')</t>
  </si>
  <si>
    <t>(171, 'a', 8, 'OPF_res[3].V[171,a,8]')</t>
  </si>
  <si>
    <t>(171, 'a', 9, 'OPF_res[3].V[171,a,9]')</t>
  </si>
  <si>
    <t>(171, 'a', 10, 'OPF_res[3].V[171,a,10]')</t>
  </si>
  <si>
    <t>(171, 'a', 11, 'OPF_res[3].V[171,a,11]')</t>
  </si>
  <si>
    <t>(171, 'a', 12, 'OPF_res[3].V[171,a,12]')</t>
  </si>
  <si>
    <t>(171, 'a', 13, 'OPF_res[3].V[171,a,13]')</t>
  </si>
  <si>
    <t>(171, 'a', 14, 'OPF_res[3].V[171,a,14]')</t>
  </si>
  <si>
    <t>(171, 'a', 15, 'OPF_res[3].V[171,a,15]')</t>
  </si>
  <si>
    <t>(171, 'a', 16, 'OPF_res[3].V[171,a,16]')</t>
  </si>
  <si>
    <t>(171, 'a', 17, 'OPF_res[3].V[171,a,17]')</t>
  </si>
  <si>
    <t>(171, 'a', 18, 'OPF_res[3].V[171,a,18]')</t>
  </si>
  <si>
    <t>(171, 'a', 19, 'OPF_res[3].V[171,a,19]')</t>
  </si>
  <si>
    <t>(171, 'a', 20, 'OPF_res[3].V[171,a,20]')</t>
  </si>
  <si>
    <t>(171, 'a', 21, 'OPF_res[3].V[171,a,21]')</t>
  </si>
  <si>
    <t>(171, 'a', 22, 'OPF_res[3].V[171,a,22]')</t>
  </si>
  <si>
    <t>(171, 'a', 23, 'OPF_res[3].V[171,a,23]')</t>
  </si>
  <si>
    <t>(171, 'a', 24, 'OPF_res[3].V[171,a,24]')</t>
  </si>
  <si>
    <t>(171, 'b', 1, 'OPF_res[3].V[171,b,1]')</t>
  </si>
  <si>
    <t>(171, 'b', 2, 'OPF_res[3].V[171,b,2]')</t>
  </si>
  <si>
    <t>(171, 'b', 3, 'OPF_res[3].V[171,b,3]')</t>
  </si>
  <si>
    <t>(171, 'b', 4, 'OPF_res[3].V[171,b,4]')</t>
  </si>
  <si>
    <t>(171, 'b', 5, 'OPF_res[3].V[171,b,5]')</t>
  </si>
  <si>
    <t>(171, 'b', 6, 'OPF_res[3].V[171,b,6]')</t>
  </si>
  <si>
    <t>(171, 'b', 7, 'OPF_res[3].V[171,b,7]')</t>
  </si>
  <si>
    <t>(171, 'b', 8, 'OPF_res[3].V[171,b,8]')</t>
  </si>
  <si>
    <t>(171, 'b', 9, 'OPF_res[3].V[171,b,9]')</t>
  </si>
  <si>
    <t>(171, 'b', 10, 'OPF_res[3].V[171,b,10]')</t>
  </si>
  <si>
    <t>(171, 'b', 11, 'OPF_res[3].V[171,b,11]')</t>
  </si>
  <si>
    <t>(171, 'b', 12, 'OPF_res[3].V[171,b,12]')</t>
  </si>
  <si>
    <t>(171, 'b', 13, 'OPF_res[3].V[171,b,13]')</t>
  </si>
  <si>
    <t>(171, 'b', 14, 'OPF_res[3].V[171,b,14]')</t>
  </si>
  <si>
    <t>(171, 'b', 15, 'OPF_res[3].V[171,b,15]')</t>
  </si>
  <si>
    <t>(171, 'b', 16, 'OPF_res[3].V[171,b,16]')</t>
  </si>
  <si>
    <t>(171, 'b', 17, 'OPF_res[3].V[171,b,17]')</t>
  </si>
  <si>
    <t>(171, 'b', 18, 'OPF_res[3].V[171,b,18]')</t>
  </si>
  <si>
    <t>(171, 'b', 19, 'OPF_res[3].V[171,b,19]')</t>
  </si>
  <si>
    <t>(171, 'b', 20, 'OPF_res[3].V[171,b,20]')</t>
  </si>
  <si>
    <t>(171, 'b', 21, 'OPF_res[3].V[171,b,21]')</t>
  </si>
  <si>
    <t>(171, 'b', 22, 'OPF_res[3].V[171,b,22]')</t>
  </si>
  <si>
    <t>(171, 'b', 23, 'OPF_res[3].V[171,b,23]')</t>
  </si>
  <si>
    <t>(171, 'b', 24, 'OPF_res[3].V[171,b,24]')</t>
  </si>
  <si>
    <t>(171, 'c', 1, 'OPF_res[3].V[171,c,1]')</t>
  </si>
  <si>
    <t>(171, 'c', 2, 'OPF_res[3].V[171,c,2]')</t>
  </si>
  <si>
    <t>(171, 'c', 3, 'OPF_res[3].V[171,c,3]')</t>
  </si>
  <si>
    <t>(171, 'c', 4, 'OPF_res[3].V[171,c,4]')</t>
  </si>
  <si>
    <t>(171, 'c', 5, 'OPF_res[3].V[171,c,5]')</t>
  </si>
  <si>
    <t>(171, 'c', 6, 'OPF_res[3].V[171,c,6]')</t>
  </si>
  <si>
    <t>(171, 'c', 7, 'OPF_res[3].V[171,c,7]')</t>
  </si>
  <si>
    <t>(171, 'c', 8, 'OPF_res[3].V[171,c,8]')</t>
  </si>
  <si>
    <t>(171, 'c', 9, 'OPF_res[3].V[171,c,9]')</t>
  </si>
  <si>
    <t>(171, 'c', 10, 'OPF_res[3].V[171,c,10]')</t>
  </si>
  <si>
    <t>(171, 'c', 11, 'OPF_res[3].V[171,c,11]')</t>
  </si>
  <si>
    <t>(171, 'c', 12, 'OPF_res[3].V[171,c,12]')</t>
  </si>
  <si>
    <t>(171, 'c', 13, 'OPF_res[3].V[171,c,13]')</t>
  </si>
  <si>
    <t>(171, 'c', 14, 'OPF_res[3].V[171,c,14]')</t>
  </si>
  <si>
    <t>(171, 'c', 15, 'OPF_res[3].V[171,c,15]')</t>
  </si>
  <si>
    <t>(171, 'c', 16, 'OPF_res[3].V[171,c,16]')</t>
  </si>
  <si>
    <t>(171, 'c', 17, 'OPF_res[3].V[171,c,17]')</t>
  </si>
  <si>
    <t>(171, 'c', 18, 'OPF_res[3].V[171,c,18]')</t>
  </si>
  <si>
    <t>(171, 'c', 19, 'OPF_res[3].V[171,c,19]')</t>
  </si>
  <si>
    <t>(171, 'c', 20, 'OPF_res[3].V[171,c,20]')</t>
  </si>
  <si>
    <t>(171, 'c', 21, 'OPF_res[3].V[171,c,21]')</t>
  </si>
  <si>
    <t>(171, 'c', 22, 'OPF_res[3].V[171,c,22]')</t>
  </si>
  <si>
    <t>(171, 'c', 23, 'OPF_res[3].V[171,c,23]')</t>
  </si>
  <si>
    <t>(171, 'c', 24, 'OPF_res[3].V[171,c,24]')</t>
  </si>
  <si>
    <t>(173, 'a', 1, 'OPF_res[3].V[173,a,1]')</t>
  </si>
  <si>
    <t>(173, 'a', 2, 'OPF_res[3].V[173,a,2]')</t>
  </si>
  <si>
    <t>(173, 'a', 3, 'OPF_res[3].V[173,a,3]')</t>
  </si>
  <si>
    <t>(173, 'a', 4, 'OPF_res[3].V[173,a,4]')</t>
  </si>
  <si>
    <t>(173, 'a', 5, 'OPF_res[3].V[173,a,5]')</t>
  </si>
  <si>
    <t>(173, 'a', 6, 'OPF_res[3].V[173,a,6]')</t>
  </si>
  <si>
    <t>(173, 'a', 7, 'OPF_res[3].V[173,a,7]')</t>
  </si>
  <si>
    <t>(173, 'a', 8, 'OPF_res[3].V[173,a,8]')</t>
  </si>
  <si>
    <t>(173, 'a', 9, 'OPF_res[3].V[173,a,9]')</t>
  </si>
  <si>
    <t>(173, 'a', 10, 'OPF_res[3].V[173,a,10]')</t>
  </si>
  <si>
    <t>(173, 'a', 11, 'OPF_res[3].V[173,a,11]')</t>
  </si>
  <si>
    <t>(173, 'a', 12, 'OPF_res[3].V[173,a,12]')</t>
  </si>
  <si>
    <t>(173, 'a', 13, 'OPF_res[3].V[173,a,13]')</t>
  </si>
  <si>
    <t>(173, 'a', 14, 'OPF_res[3].V[173,a,14]')</t>
  </si>
  <si>
    <t>(173, 'a', 15, 'OPF_res[3].V[173,a,15]')</t>
  </si>
  <si>
    <t>(173, 'a', 16, 'OPF_res[3].V[173,a,16]')</t>
  </si>
  <si>
    <t>(173, 'a', 17, 'OPF_res[3].V[173,a,17]')</t>
  </si>
  <si>
    <t>(173, 'a', 18, 'OPF_res[3].V[173,a,18]')</t>
  </si>
  <si>
    <t>(173, 'a', 19, 'OPF_res[3].V[173,a,19]')</t>
  </si>
  <si>
    <t>(173, 'a', 20, 'OPF_res[3].V[173,a,20]')</t>
  </si>
  <si>
    <t>(173, 'a', 21, 'OPF_res[3].V[173,a,21]')</t>
  </si>
  <si>
    <t>(173, 'a', 22, 'OPF_res[3].V[173,a,22]')</t>
  </si>
  <si>
    <t>(173, 'a', 23, 'OPF_res[3].V[173,a,23]')</t>
  </si>
  <si>
    <t>(173, 'a', 24, 'OPF_res[3].V[173,a,24]')</t>
  </si>
  <si>
    <t>(173, 'b', 1, 'OPF_res[3].V[173,b,1]')</t>
  </si>
  <si>
    <t>(173, 'b', 2, 'OPF_res[3].V[173,b,2]')</t>
  </si>
  <si>
    <t>(173, 'b', 3, 'OPF_res[3].V[173,b,3]')</t>
  </si>
  <si>
    <t>(173, 'b', 4, 'OPF_res[3].V[173,b,4]')</t>
  </si>
  <si>
    <t>(173, 'b', 5, 'OPF_res[3].V[173,b,5]')</t>
  </si>
  <si>
    <t>(173, 'b', 6, 'OPF_res[3].V[173,b,6]')</t>
  </si>
  <si>
    <t>(173, 'b', 7, 'OPF_res[3].V[173,b,7]')</t>
  </si>
  <si>
    <t>(173, 'b', 8, 'OPF_res[3].V[173,b,8]')</t>
  </si>
  <si>
    <t>(173, 'b', 9, 'OPF_res[3].V[173,b,9]')</t>
  </si>
  <si>
    <t>(173, 'b', 10, 'OPF_res[3].V[173,b,10]')</t>
  </si>
  <si>
    <t>(173, 'b', 11, 'OPF_res[3].V[173,b,11]')</t>
  </si>
  <si>
    <t>(173, 'b', 12, 'OPF_res[3].V[173,b,12]')</t>
  </si>
  <si>
    <t>(173, 'b', 13, 'OPF_res[3].V[173,b,13]')</t>
  </si>
  <si>
    <t>(173, 'b', 14, 'OPF_res[3].V[173,b,14]')</t>
  </si>
  <si>
    <t>(173, 'b', 15, 'OPF_res[3].V[173,b,15]')</t>
  </si>
  <si>
    <t>(173, 'b', 16, 'OPF_res[3].V[173,b,16]')</t>
  </si>
  <si>
    <t>(173, 'b', 17, 'OPF_res[3].V[173,b,17]')</t>
  </si>
  <si>
    <t>(173, 'b', 18, 'OPF_res[3].V[173,b,18]')</t>
  </si>
  <si>
    <t>(173, 'b', 19, 'OPF_res[3].V[173,b,19]')</t>
  </si>
  <si>
    <t>(173, 'b', 20, 'OPF_res[3].V[173,b,20]')</t>
  </si>
  <si>
    <t>(173, 'b', 21, 'OPF_res[3].V[173,b,21]')</t>
  </si>
  <si>
    <t>(173, 'b', 22, 'OPF_res[3].V[173,b,22]')</t>
  </si>
  <si>
    <t>(173, 'b', 23, 'OPF_res[3].V[173,b,23]')</t>
  </si>
  <si>
    <t>(173, 'b', 24, 'OPF_res[3].V[173,b,24]')</t>
  </si>
  <si>
    <t>(173, 'c', 1, 'OPF_res[3].V[173,c,1]')</t>
  </si>
  <si>
    <t>(173, 'c', 2, 'OPF_res[3].V[173,c,2]')</t>
  </si>
  <si>
    <t>(173, 'c', 3, 'OPF_res[3].V[173,c,3]')</t>
  </si>
  <si>
    <t>(173, 'c', 4, 'OPF_res[3].V[173,c,4]')</t>
  </si>
  <si>
    <t>(173, 'c', 5, 'OPF_res[3].V[173,c,5]')</t>
  </si>
  <si>
    <t>(173, 'c', 6, 'OPF_res[3].V[173,c,6]')</t>
  </si>
  <si>
    <t>(173, 'c', 7, 'OPF_res[3].V[173,c,7]')</t>
  </si>
  <si>
    <t>(173, 'c', 8, 'OPF_res[3].V[173,c,8]')</t>
  </si>
  <si>
    <t>(173, 'c', 9, 'OPF_res[3].V[173,c,9]')</t>
  </si>
  <si>
    <t>(173, 'c', 10, 'OPF_res[3].V[173,c,10]')</t>
  </si>
  <si>
    <t>(173, 'c', 11, 'OPF_res[3].V[173,c,11]')</t>
  </si>
  <si>
    <t>(173, 'c', 12, 'OPF_res[3].V[173,c,12]')</t>
  </si>
  <si>
    <t>(173, 'c', 13, 'OPF_res[3].V[173,c,13]')</t>
  </si>
  <si>
    <t>(173, 'c', 14, 'OPF_res[3].V[173,c,14]')</t>
  </si>
  <si>
    <t>(173, 'c', 15, 'OPF_res[3].V[173,c,15]')</t>
  </si>
  <si>
    <t>(173, 'c', 16, 'OPF_res[3].V[173,c,16]')</t>
  </si>
  <si>
    <t>(173, 'c', 17, 'OPF_res[3].V[173,c,17]')</t>
  </si>
  <si>
    <t>(173, 'c', 18, 'OPF_res[3].V[173,c,18]')</t>
  </si>
  <si>
    <t>(173, 'c', 19, 'OPF_res[3].V[173,c,19]')</t>
  </si>
  <si>
    <t>(173, 'c', 20, 'OPF_res[3].V[173,c,20]')</t>
  </si>
  <si>
    <t>(173, 'c', 21, 'OPF_res[3].V[173,c,21]')</t>
  </si>
  <si>
    <t>(173, 'c', 22, 'OPF_res[3].V[173,c,22]')</t>
  </si>
  <si>
    <t>(173, 'c', 23, 'OPF_res[3].V[173,c,23]')</t>
  </si>
  <si>
    <t>(173, 'c', 24, 'OPF_res[3].V[173,c,24]')</t>
  </si>
  <si>
    <t>(175, 'a', 1, 'OPF_res[3].V[175,a,1]')</t>
  </si>
  <si>
    <t>(175, 'a', 2, 'OPF_res[3].V[175,a,2]')</t>
  </si>
  <si>
    <t>(175, 'a', 3, 'OPF_res[3].V[175,a,3]')</t>
  </si>
  <si>
    <t>(175, 'a', 4, 'OPF_res[3].V[175,a,4]')</t>
  </si>
  <si>
    <t>(175, 'a', 5, 'OPF_res[3].V[175,a,5]')</t>
  </si>
  <si>
    <t>(175, 'a', 6, 'OPF_res[3].V[175,a,6]')</t>
  </si>
  <si>
    <t>(175, 'a', 7, 'OPF_res[3].V[175,a,7]')</t>
  </si>
  <si>
    <t>(175, 'a', 8, 'OPF_res[3].V[175,a,8]')</t>
  </si>
  <si>
    <t>(175, 'a', 9, 'OPF_res[3].V[175,a,9]')</t>
  </si>
  <si>
    <t>(175, 'a', 10, 'OPF_res[3].V[175,a,10]')</t>
  </si>
  <si>
    <t>(175, 'a', 11, 'OPF_res[3].V[175,a,11]')</t>
  </si>
  <si>
    <t>(175, 'a', 12, 'OPF_res[3].V[175,a,12]')</t>
  </si>
  <si>
    <t>(175, 'a', 13, 'OPF_res[3].V[175,a,13]')</t>
  </si>
  <si>
    <t>(175, 'a', 14, 'OPF_res[3].V[175,a,14]')</t>
  </si>
  <si>
    <t>(175, 'a', 15, 'OPF_res[3].V[175,a,15]')</t>
  </si>
  <si>
    <t>(175, 'a', 16, 'OPF_res[3].V[175,a,16]')</t>
  </si>
  <si>
    <t>(175, 'a', 17, 'OPF_res[3].V[175,a,17]')</t>
  </si>
  <si>
    <t>(175, 'a', 18, 'OPF_res[3].V[175,a,18]')</t>
  </si>
  <si>
    <t>(175, 'a', 19, 'OPF_res[3].V[175,a,19]')</t>
  </si>
  <si>
    <t>(175, 'a', 20, 'OPF_res[3].V[175,a,20]')</t>
  </si>
  <si>
    <t>(175, 'a', 21, 'OPF_res[3].V[175,a,21]')</t>
  </si>
  <si>
    <t>(175, 'a', 22, 'OPF_res[3].V[175,a,22]')</t>
  </si>
  <si>
    <t>(175, 'a', 23, 'OPF_res[3].V[175,a,23]')</t>
  </si>
  <si>
    <t>(175, 'a', 24, 'OPF_res[3].V[175,a,24]')</t>
  </si>
  <si>
    <t>(175, 'b', 1, 'OPF_res[3].V[175,b,1]')</t>
  </si>
  <si>
    <t>(175, 'b', 2, 'OPF_res[3].V[175,b,2]')</t>
  </si>
  <si>
    <t>(175, 'b', 3, 'OPF_res[3].V[175,b,3]')</t>
  </si>
  <si>
    <t>(175, 'b', 4, 'OPF_res[3].V[175,b,4]')</t>
  </si>
  <si>
    <t>(175, 'b', 5, 'OPF_res[3].V[175,b,5]')</t>
  </si>
  <si>
    <t>(175, 'b', 6, 'OPF_res[3].V[175,b,6]')</t>
  </si>
  <si>
    <t>(175, 'b', 7, 'OPF_res[3].V[175,b,7]')</t>
  </si>
  <si>
    <t>(175, 'b', 8, 'OPF_res[3].V[175,b,8]')</t>
  </si>
  <si>
    <t>(175, 'b', 9, 'OPF_res[3].V[175,b,9]')</t>
  </si>
  <si>
    <t>(175, 'b', 10, 'OPF_res[3].V[175,b,10]')</t>
  </si>
  <si>
    <t>(175, 'b', 11, 'OPF_res[3].V[175,b,11]')</t>
  </si>
  <si>
    <t>(175, 'b', 12, 'OPF_res[3].V[175,b,12]')</t>
  </si>
  <si>
    <t>(175, 'b', 13, 'OPF_res[3].V[175,b,13]')</t>
  </si>
  <si>
    <t>(175, 'b', 14, 'OPF_res[3].V[175,b,14]')</t>
  </si>
  <si>
    <t>(175, 'b', 15, 'OPF_res[3].V[175,b,15]')</t>
  </si>
  <si>
    <t>(175, 'b', 16, 'OPF_res[3].V[175,b,16]')</t>
  </si>
  <si>
    <t>(175, 'b', 17, 'OPF_res[3].V[175,b,17]')</t>
  </si>
  <si>
    <t>(175, 'b', 18, 'OPF_res[3].V[175,b,18]')</t>
  </si>
  <si>
    <t>(175, 'b', 19, 'OPF_res[3].V[175,b,19]')</t>
  </si>
  <si>
    <t>(175, 'b', 20, 'OPF_res[3].V[175,b,20]')</t>
  </si>
  <si>
    <t>(175, 'b', 21, 'OPF_res[3].V[175,b,21]')</t>
  </si>
  <si>
    <t>(175, 'b', 22, 'OPF_res[3].V[175,b,22]')</t>
  </si>
  <si>
    <t>(175, 'b', 23, 'OPF_res[3].V[175,b,23]')</t>
  </si>
  <si>
    <t>(175, 'b', 24, 'OPF_res[3].V[175,b,24]')</t>
  </si>
  <si>
    <t>(175, 'c', 1, 'OPF_res[3].V[175,c,1]')</t>
  </si>
  <si>
    <t>(175, 'c', 2, 'OPF_res[3].V[175,c,2]')</t>
  </si>
  <si>
    <t>(175, 'c', 3, 'OPF_res[3].V[175,c,3]')</t>
  </si>
  <si>
    <t>(175, 'c', 4, 'OPF_res[3].V[175,c,4]')</t>
  </si>
  <si>
    <t>(175, 'c', 5, 'OPF_res[3].V[175,c,5]')</t>
  </si>
  <si>
    <t>(175, 'c', 6, 'OPF_res[3].V[175,c,6]')</t>
  </si>
  <si>
    <t>(175, 'c', 7, 'OPF_res[3].V[175,c,7]')</t>
  </si>
  <si>
    <t>(175, 'c', 8, 'OPF_res[3].V[175,c,8]')</t>
  </si>
  <si>
    <t>(175, 'c', 9, 'OPF_res[3].V[175,c,9]')</t>
  </si>
  <si>
    <t>(175, 'c', 10, 'OPF_res[3].V[175,c,10]')</t>
  </si>
  <si>
    <t>(175, 'c', 11, 'OPF_res[3].V[175,c,11]')</t>
  </si>
  <si>
    <t>(175, 'c', 12, 'OPF_res[3].V[175,c,12]')</t>
  </si>
  <si>
    <t>(175, 'c', 13, 'OPF_res[3].V[175,c,13]')</t>
  </si>
  <si>
    <t>(175, 'c', 14, 'OPF_res[3].V[175,c,14]')</t>
  </si>
  <si>
    <t>(175, 'c', 15, 'OPF_res[3].V[175,c,15]')</t>
  </si>
  <si>
    <t>(175, 'c', 16, 'OPF_res[3].V[175,c,16]')</t>
  </si>
  <si>
    <t>(175, 'c', 17, 'OPF_res[3].V[175,c,17]')</t>
  </si>
  <si>
    <t>(175, 'c', 18, 'OPF_res[3].V[175,c,18]')</t>
  </si>
  <si>
    <t>(175, 'c', 19, 'OPF_res[3].V[175,c,19]')</t>
  </si>
  <si>
    <t>(175, 'c', 20, 'OPF_res[3].V[175,c,20]')</t>
  </si>
  <si>
    <t>(175, 'c', 21, 'OPF_res[3].V[175,c,21]')</t>
  </si>
  <si>
    <t>(175, 'c', 22, 'OPF_res[3].V[175,c,22]')</t>
  </si>
  <si>
    <t>(175, 'c', 23, 'OPF_res[3].V[175,c,23]')</t>
  </si>
  <si>
    <t>(175, 'c', 24, 'OPF_res[3].V[175,c,24]')</t>
  </si>
  <si>
    <t>(176, 'a', 1, 'OPF_res[3].V[176,a,1]')</t>
  </si>
  <si>
    <t>(176, 'a', 2, 'OPF_res[3].V[176,a,2]')</t>
  </si>
  <si>
    <t>(176, 'a', 3, 'OPF_res[3].V[176,a,3]')</t>
  </si>
  <si>
    <t>(176, 'a', 4, 'OPF_res[3].V[176,a,4]')</t>
  </si>
  <si>
    <t>(176, 'a', 5, 'OPF_res[3].V[176,a,5]')</t>
  </si>
  <si>
    <t>(176, 'a', 6, 'OPF_res[3].V[176,a,6]')</t>
  </si>
  <si>
    <t>(176, 'a', 7, 'OPF_res[3].V[176,a,7]')</t>
  </si>
  <si>
    <t>(176, 'a', 8, 'OPF_res[3].V[176,a,8]')</t>
  </si>
  <si>
    <t>(176, 'a', 9, 'OPF_res[3].V[176,a,9]')</t>
  </si>
  <si>
    <t>(176, 'a', 10, 'OPF_res[3].V[176,a,10]')</t>
  </si>
  <si>
    <t>(176, 'a', 11, 'OPF_res[3].V[176,a,11]')</t>
  </si>
  <si>
    <t>(176, 'a', 12, 'OPF_res[3].V[176,a,12]')</t>
  </si>
  <si>
    <t>(176, 'a', 13, 'OPF_res[3].V[176,a,13]')</t>
  </si>
  <si>
    <t>(176, 'a', 14, 'OPF_res[3].V[176,a,14]')</t>
  </si>
  <si>
    <t>(176, 'a', 15, 'OPF_res[3].V[176,a,15]')</t>
  </si>
  <si>
    <t>(176, 'a', 16, 'OPF_res[3].V[176,a,16]')</t>
  </si>
  <si>
    <t>(176, 'a', 17, 'OPF_res[3].V[176,a,17]')</t>
  </si>
  <si>
    <t>(176, 'a', 18, 'OPF_res[3].V[176,a,18]')</t>
  </si>
  <si>
    <t>(176, 'a', 19, 'OPF_res[3].V[176,a,19]')</t>
  </si>
  <si>
    <t>(176, 'a', 20, 'OPF_res[3].V[176,a,20]')</t>
  </si>
  <si>
    <t>(176, 'a', 21, 'OPF_res[3].V[176,a,21]')</t>
  </si>
  <si>
    <t>(176, 'a', 22, 'OPF_res[3].V[176,a,22]')</t>
  </si>
  <si>
    <t>(176, 'a', 23, 'OPF_res[3].V[176,a,23]')</t>
  </si>
  <si>
    <t>(176, 'a', 24, 'OPF_res[3].V[176,a,24]')</t>
  </si>
  <si>
    <t>(176, 'b', 1, 'OPF_res[3].V[176,b,1]')</t>
  </si>
  <si>
    <t>(176, 'b', 2, 'OPF_res[3].V[176,b,2]')</t>
  </si>
  <si>
    <t>(176, 'b', 3, 'OPF_res[3].V[176,b,3]')</t>
  </si>
  <si>
    <t>(176, 'b', 4, 'OPF_res[3].V[176,b,4]')</t>
  </si>
  <si>
    <t>(176, 'b', 5, 'OPF_res[3].V[176,b,5]')</t>
  </si>
  <si>
    <t>(176, 'b', 6, 'OPF_res[3].V[176,b,6]')</t>
  </si>
  <si>
    <t>(176, 'b', 7, 'OPF_res[3].V[176,b,7]')</t>
  </si>
  <si>
    <t>(176, 'b', 8, 'OPF_res[3].V[176,b,8]')</t>
  </si>
  <si>
    <t>(176, 'b', 9, 'OPF_res[3].V[176,b,9]')</t>
  </si>
  <si>
    <t>(176, 'b', 10, 'OPF_res[3].V[176,b,10]')</t>
  </si>
  <si>
    <t>(176, 'b', 11, 'OPF_res[3].V[176,b,11]')</t>
  </si>
  <si>
    <t>(176, 'b', 12, 'OPF_res[3].V[176,b,12]')</t>
  </si>
  <si>
    <t>(176, 'b', 13, 'OPF_res[3].V[176,b,13]')</t>
  </si>
  <si>
    <t>(176, 'b', 14, 'OPF_res[3].V[176,b,14]')</t>
  </si>
  <si>
    <t>(176, 'b', 15, 'OPF_res[3].V[176,b,15]')</t>
  </si>
  <si>
    <t>(176, 'b', 16, 'OPF_res[3].V[176,b,16]')</t>
  </si>
  <si>
    <t>(176, 'b', 17, 'OPF_res[3].V[176,b,17]')</t>
  </si>
  <si>
    <t>(176, 'b', 18, 'OPF_res[3].V[176,b,18]')</t>
  </si>
  <si>
    <t>(176, 'b', 19, 'OPF_res[3].V[176,b,19]')</t>
  </si>
  <si>
    <t>(176, 'b', 20, 'OPF_res[3].V[176,b,20]')</t>
  </si>
  <si>
    <t>(176, 'b', 21, 'OPF_res[3].V[176,b,21]')</t>
  </si>
  <si>
    <t>(176, 'b', 22, 'OPF_res[3].V[176,b,22]')</t>
  </si>
  <si>
    <t>(176, 'b', 23, 'OPF_res[3].V[176,b,23]')</t>
  </si>
  <si>
    <t>(176, 'b', 24, 'OPF_res[3].V[176,b,24]')</t>
  </si>
  <si>
    <t>(176, 'c', 1, 'OPF_res[3].V[176,c,1]')</t>
  </si>
  <si>
    <t>(176, 'c', 2, 'OPF_res[3].V[176,c,2]')</t>
  </si>
  <si>
    <t>(176, 'c', 3, 'OPF_res[3].V[176,c,3]')</t>
  </si>
  <si>
    <t>(176, 'c', 4, 'OPF_res[3].V[176,c,4]')</t>
  </si>
  <si>
    <t>(176, 'c', 5, 'OPF_res[3].V[176,c,5]')</t>
  </si>
  <si>
    <t>(176, 'c', 6, 'OPF_res[3].V[176,c,6]')</t>
  </si>
  <si>
    <t>(176, 'c', 7, 'OPF_res[3].V[176,c,7]')</t>
  </si>
  <si>
    <t>(176, 'c', 8, 'OPF_res[3].V[176,c,8]')</t>
  </si>
  <si>
    <t>(176, 'c', 9, 'OPF_res[3].V[176,c,9]')</t>
  </si>
  <si>
    <t>(176, 'c', 10, 'OPF_res[3].V[176,c,10]')</t>
  </si>
  <si>
    <t>(176, 'c', 11, 'OPF_res[3].V[176,c,11]')</t>
  </si>
  <si>
    <t>(176, 'c', 12, 'OPF_res[3].V[176,c,12]')</t>
  </si>
  <si>
    <t>(176, 'c', 13, 'OPF_res[3].V[176,c,13]')</t>
  </si>
  <si>
    <t>(176, 'c', 14, 'OPF_res[3].V[176,c,14]')</t>
  </si>
  <si>
    <t>(176, 'c', 15, 'OPF_res[3].V[176,c,15]')</t>
  </si>
  <si>
    <t>(176, 'c', 16, 'OPF_res[3].V[176,c,16]')</t>
  </si>
  <si>
    <t>(176, 'c', 17, 'OPF_res[3].V[176,c,17]')</t>
  </si>
  <si>
    <t>(176, 'c', 18, 'OPF_res[3].V[176,c,18]')</t>
  </si>
  <si>
    <t>(176, 'c', 19, 'OPF_res[3].V[176,c,19]')</t>
  </si>
  <si>
    <t>(176, 'c', 20, 'OPF_res[3].V[176,c,20]')</t>
  </si>
  <si>
    <t>(176, 'c', 21, 'OPF_res[3].V[176,c,21]')</t>
  </si>
  <si>
    <t>(176, 'c', 22, 'OPF_res[3].V[176,c,22]')</t>
  </si>
  <si>
    <t>(176, 'c', 23, 'OPF_res[3].V[176,c,23]')</t>
  </si>
  <si>
    <t>(176, 'c', 24, 'OPF_res[3].V[176,c,24]')</t>
  </si>
  <si>
    <t>(177, 'a', 1, 'OPF_res[3].V[177,a,1]')</t>
  </si>
  <si>
    <t>(177, 'a', 2, 'OPF_res[3].V[177,a,2]')</t>
  </si>
  <si>
    <t>(177, 'a', 3, 'OPF_res[3].V[177,a,3]')</t>
  </si>
  <si>
    <t>(177, 'a', 4, 'OPF_res[3].V[177,a,4]')</t>
  </si>
  <si>
    <t>(177, 'a', 5, 'OPF_res[3].V[177,a,5]')</t>
  </si>
  <si>
    <t>(177, 'a', 6, 'OPF_res[3].V[177,a,6]')</t>
  </si>
  <si>
    <t>(177, 'a', 7, 'OPF_res[3].V[177,a,7]')</t>
  </si>
  <si>
    <t>(177, 'a', 8, 'OPF_res[3].V[177,a,8]')</t>
  </si>
  <si>
    <t>(177, 'a', 9, 'OPF_res[3].V[177,a,9]')</t>
  </si>
  <si>
    <t>(177, 'a', 10, 'OPF_res[3].V[177,a,10]')</t>
  </si>
  <si>
    <t>(177, 'a', 11, 'OPF_res[3].V[177,a,11]')</t>
  </si>
  <si>
    <t>(177, 'a', 12, 'OPF_res[3].V[177,a,12]')</t>
  </si>
  <si>
    <t>(177, 'a', 13, 'OPF_res[3].V[177,a,13]')</t>
  </si>
  <si>
    <t>(177, 'a', 14, 'OPF_res[3].V[177,a,14]')</t>
  </si>
  <si>
    <t>(177, 'a', 15, 'OPF_res[3].V[177,a,15]')</t>
  </si>
  <si>
    <t>(177, 'a', 16, 'OPF_res[3].V[177,a,16]')</t>
  </si>
  <si>
    <t>(177, 'a', 17, 'OPF_res[3].V[177,a,17]')</t>
  </si>
  <si>
    <t>(177, 'a', 18, 'OPF_res[3].V[177,a,18]')</t>
  </si>
  <si>
    <t>(177, 'a', 19, 'OPF_res[3].V[177,a,19]')</t>
  </si>
  <si>
    <t>(177, 'a', 20, 'OPF_res[3].V[177,a,20]')</t>
  </si>
  <si>
    <t>(177, 'a', 21, 'OPF_res[3].V[177,a,21]')</t>
  </si>
  <si>
    <t>(177, 'a', 22, 'OPF_res[3].V[177,a,22]')</t>
  </si>
  <si>
    <t>(177, 'a', 23, 'OPF_res[3].V[177,a,23]')</t>
  </si>
  <si>
    <t>(177, 'a', 24, 'OPF_res[3].V[177,a,24]')</t>
  </si>
  <si>
    <t>(177, 'b', 1, 'OPF_res[3].V[177,b,1]')</t>
  </si>
  <si>
    <t>(177, 'b', 2, 'OPF_res[3].V[177,b,2]')</t>
  </si>
  <si>
    <t>(177, 'b', 3, 'OPF_res[3].V[177,b,3]')</t>
  </si>
  <si>
    <t>(177, 'b', 4, 'OPF_res[3].V[177,b,4]')</t>
  </si>
  <si>
    <t>(177, 'b', 5, 'OPF_res[3].V[177,b,5]')</t>
  </si>
  <si>
    <t>(177, 'b', 6, 'OPF_res[3].V[177,b,6]')</t>
  </si>
  <si>
    <t>(177, 'b', 7, 'OPF_res[3].V[177,b,7]')</t>
  </si>
  <si>
    <t>(177, 'b', 8, 'OPF_res[3].V[177,b,8]')</t>
  </si>
  <si>
    <t>(177, 'b', 9, 'OPF_res[3].V[177,b,9]')</t>
  </si>
  <si>
    <t>(177, 'b', 10, 'OPF_res[3].V[177,b,10]')</t>
  </si>
  <si>
    <t>(177, 'b', 11, 'OPF_res[3].V[177,b,11]')</t>
  </si>
  <si>
    <t>(177, 'b', 12, 'OPF_res[3].V[177,b,12]')</t>
  </si>
  <si>
    <t>(177, 'b', 13, 'OPF_res[3].V[177,b,13]')</t>
  </si>
  <si>
    <t>(177, 'b', 14, 'OPF_res[3].V[177,b,14]')</t>
  </si>
  <si>
    <t>(177, 'b', 15, 'OPF_res[3].V[177,b,15]')</t>
  </si>
  <si>
    <t>(177, 'b', 16, 'OPF_res[3].V[177,b,16]')</t>
  </si>
  <si>
    <t>(177, 'b', 17, 'OPF_res[3].V[177,b,17]')</t>
  </si>
  <si>
    <t>(177, 'b', 18, 'OPF_res[3].V[177,b,18]')</t>
  </si>
  <si>
    <t>(177, 'b', 19, 'OPF_res[3].V[177,b,19]')</t>
  </si>
  <si>
    <t>(177, 'b', 20, 'OPF_res[3].V[177,b,20]')</t>
  </si>
  <si>
    <t>(177, 'b', 21, 'OPF_res[3].V[177,b,21]')</t>
  </si>
  <si>
    <t>(177, 'b', 22, 'OPF_res[3].V[177,b,22]')</t>
  </si>
  <si>
    <t>(177, 'b', 23, 'OPF_res[3].V[177,b,23]')</t>
  </si>
  <si>
    <t>(177, 'b', 24, 'OPF_res[3].V[177,b,24]')</t>
  </si>
  <si>
    <t>(177, 'c', 1, 'OPF_res[3].V[177,c,1]')</t>
  </si>
  <si>
    <t>(177, 'c', 2, 'OPF_res[3].V[177,c,2]')</t>
  </si>
  <si>
    <t>(177, 'c', 3, 'OPF_res[3].V[177,c,3]')</t>
  </si>
  <si>
    <t>(177, 'c', 4, 'OPF_res[3].V[177,c,4]')</t>
  </si>
  <si>
    <t>(177, 'c', 5, 'OPF_res[3].V[177,c,5]')</t>
  </si>
  <si>
    <t>(177, 'c', 6, 'OPF_res[3].V[177,c,6]')</t>
  </si>
  <si>
    <t>(177, 'c', 7, 'OPF_res[3].V[177,c,7]')</t>
  </si>
  <si>
    <t>(177, 'c', 8, 'OPF_res[3].V[177,c,8]')</t>
  </si>
  <si>
    <t>(177, 'c', 9, 'OPF_res[3].V[177,c,9]')</t>
  </si>
  <si>
    <t>(177, 'c', 10, 'OPF_res[3].V[177,c,10]')</t>
  </si>
  <si>
    <t>(177, 'c', 11, 'OPF_res[3].V[177,c,11]')</t>
  </si>
  <si>
    <t>(177, 'c', 12, 'OPF_res[3].V[177,c,12]')</t>
  </si>
  <si>
    <t>(177, 'c', 13, 'OPF_res[3].V[177,c,13]')</t>
  </si>
  <si>
    <t>(177, 'c', 14, 'OPF_res[3].V[177,c,14]')</t>
  </si>
  <si>
    <t>(177, 'c', 15, 'OPF_res[3].V[177,c,15]')</t>
  </si>
  <si>
    <t>(177, 'c', 16, 'OPF_res[3].V[177,c,16]')</t>
  </si>
  <si>
    <t>(177, 'c', 17, 'OPF_res[3].V[177,c,17]')</t>
  </si>
  <si>
    <t>(177, 'c', 18, 'OPF_res[3].V[177,c,18]')</t>
  </si>
  <si>
    <t>(177, 'c', 19, 'OPF_res[3].V[177,c,19]')</t>
  </si>
  <si>
    <t>(177, 'c', 20, 'OPF_res[3].V[177,c,20]')</t>
  </si>
  <si>
    <t>(177, 'c', 21, 'OPF_res[3].V[177,c,21]')</t>
  </si>
  <si>
    <t>(177, 'c', 22, 'OPF_res[3].V[177,c,22]')</t>
  </si>
  <si>
    <t>(177, 'c', 23, 'OPF_res[3].V[177,c,23]')</t>
  </si>
  <si>
    <t>(177, 'c', 24, 'OPF_res[3].V[177,c,24]')</t>
  </si>
  <si>
    <t>(178, 'a', 1, 'OPF_res[3].V[178,a,1]')</t>
  </si>
  <si>
    <t>(178, 'a', 2, 'OPF_res[3].V[178,a,2]')</t>
  </si>
  <si>
    <t>(178, 'a', 3, 'OPF_res[3].V[178,a,3]')</t>
  </si>
  <si>
    <t>(178, 'a', 4, 'OPF_res[3].V[178,a,4]')</t>
  </si>
  <si>
    <t>(178, 'a', 5, 'OPF_res[3].V[178,a,5]')</t>
  </si>
  <si>
    <t>(178, 'a', 6, 'OPF_res[3].V[178,a,6]')</t>
  </si>
  <si>
    <t>(178, 'a', 7, 'OPF_res[3].V[178,a,7]')</t>
  </si>
  <si>
    <t>(178, 'a', 8, 'OPF_res[3].V[178,a,8]')</t>
  </si>
  <si>
    <t>(178, 'a', 9, 'OPF_res[3].V[178,a,9]')</t>
  </si>
  <si>
    <t>(178, 'a', 10, 'OPF_res[3].V[178,a,10]')</t>
  </si>
  <si>
    <t>(178, 'a', 11, 'OPF_res[3].V[178,a,11]')</t>
  </si>
  <si>
    <t>(178, 'a', 12, 'OPF_res[3].V[178,a,12]')</t>
  </si>
  <si>
    <t>(178, 'a', 13, 'OPF_res[3].V[178,a,13]')</t>
  </si>
  <si>
    <t>(178, 'a', 14, 'OPF_res[3].V[178,a,14]')</t>
  </si>
  <si>
    <t>(178, 'a', 15, 'OPF_res[3].V[178,a,15]')</t>
  </si>
  <si>
    <t>(178, 'a', 16, 'OPF_res[3].V[178,a,16]')</t>
  </si>
  <si>
    <t>(178, 'a', 17, 'OPF_res[3].V[178,a,17]')</t>
  </si>
  <si>
    <t>(178, 'a', 18, 'OPF_res[3].V[178,a,18]')</t>
  </si>
  <si>
    <t>(178, 'a', 19, 'OPF_res[3].V[178,a,19]')</t>
  </si>
  <si>
    <t>(178, 'a', 20, 'OPF_res[3].V[178,a,20]')</t>
  </si>
  <si>
    <t>(178, 'a', 21, 'OPF_res[3].V[178,a,21]')</t>
  </si>
  <si>
    <t>(178, 'a', 22, 'OPF_res[3].V[178,a,22]')</t>
  </si>
  <si>
    <t>(178, 'a', 23, 'OPF_res[3].V[178,a,23]')</t>
  </si>
  <si>
    <t>(178, 'a', 24, 'OPF_res[3].V[178,a,24]')</t>
  </si>
  <si>
    <t>(178, 'b', 1, 'OPF_res[3].V[178,b,1]')</t>
  </si>
  <si>
    <t>(178, 'b', 2, 'OPF_res[3].V[178,b,2]')</t>
  </si>
  <si>
    <t>(178, 'b', 3, 'OPF_res[3].V[178,b,3]')</t>
  </si>
  <si>
    <t>(178, 'b', 4, 'OPF_res[3].V[178,b,4]')</t>
  </si>
  <si>
    <t>(178, 'b', 5, 'OPF_res[3].V[178,b,5]')</t>
  </si>
  <si>
    <t>(178, 'b', 6, 'OPF_res[3].V[178,b,6]')</t>
  </si>
  <si>
    <t>(178, 'b', 7, 'OPF_res[3].V[178,b,7]')</t>
  </si>
  <si>
    <t>(178, 'b', 8, 'OPF_res[3].V[178,b,8]')</t>
  </si>
  <si>
    <t>(178, 'b', 9, 'OPF_res[3].V[178,b,9]')</t>
  </si>
  <si>
    <t>(178, 'b', 10, 'OPF_res[3].V[178,b,10]')</t>
  </si>
  <si>
    <t>(178, 'b', 11, 'OPF_res[3].V[178,b,11]')</t>
  </si>
  <si>
    <t>(178, 'b', 12, 'OPF_res[3].V[178,b,12]')</t>
  </si>
  <si>
    <t>(178, 'b', 13, 'OPF_res[3].V[178,b,13]')</t>
  </si>
  <si>
    <t>(178, 'b', 14, 'OPF_res[3].V[178,b,14]')</t>
  </si>
  <si>
    <t>(178, 'b', 15, 'OPF_res[3].V[178,b,15]')</t>
  </si>
  <si>
    <t>(178, 'b', 16, 'OPF_res[3].V[178,b,16]')</t>
  </si>
  <si>
    <t>(178, 'b', 17, 'OPF_res[3].V[178,b,17]')</t>
  </si>
  <si>
    <t>(178, 'b', 18, 'OPF_res[3].V[178,b,18]')</t>
  </si>
  <si>
    <t>(178, 'b', 19, 'OPF_res[3].V[178,b,19]')</t>
  </si>
  <si>
    <t>(178, 'b', 20, 'OPF_res[3].V[178,b,20]')</t>
  </si>
  <si>
    <t>(178, 'b', 21, 'OPF_res[3].V[178,b,21]')</t>
  </si>
  <si>
    <t>(178, 'b', 22, 'OPF_res[3].V[178,b,22]')</t>
  </si>
  <si>
    <t>(178, 'b', 23, 'OPF_res[3].V[178,b,23]')</t>
  </si>
  <si>
    <t>(178, 'b', 24, 'OPF_res[3].V[178,b,24]')</t>
  </si>
  <si>
    <t>(178, 'c', 1, 'OPF_res[3].V[178,c,1]')</t>
  </si>
  <si>
    <t>(178, 'c', 2, 'OPF_res[3].V[178,c,2]')</t>
  </si>
  <si>
    <t>(178, 'c', 3, 'OPF_res[3].V[178,c,3]')</t>
  </si>
  <si>
    <t>(178, 'c', 4, 'OPF_res[3].V[178,c,4]')</t>
  </si>
  <si>
    <t>(178, 'c', 5, 'OPF_res[3].V[178,c,5]')</t>
  </si>
  <si>
    <t>(178, 'c', 6, 'OPF_res[3].V[178,c,6]')</t>
  </si>
  <si>
    <t>(178, 'c', 7, 'OPF_res[3].V[178,c,7]')</t>
  </si>
  <si>
    <t>(178, 'c', 8, 'OPF_res[3].V[178,c,8]')</t>
  </si>
  <si>
    <t>(178, 'c', 9, 'OPF_res[3].V[178,c,9]')</t>
  </si>
  <si>
    <t>(178, 'c', 10, 'OPF_res[3].V[178,c,10]')</t>
  </si>
  <si>
    <t>(178, 'c', 11, 'OPF_res[3].V[178,c,11]')</t>
  </si>
  <si>
    <t>(178, 'c', 12, 'OPF_res[3].V[178,c,12]')</t>
  </si>
  <si>
    <t>(178, 'c', 13, 'OPF_res[3].V[178,c,13]')</t>
  </si>
  <si>
    <t>(178, 'c', 14, 'OPF_res[3].V[178,c,14]')</t>
  </si>
  <si>
    <t>(178, 'c', 15, 'OPF_res[3].V[178,c,15]')</t>
  </si>
  <si>
    <t>(178, 'c', 16, 'OPF_res[3].V[178,c,16]')</t>
  </si>
  <si>
    <t>(178, 'c', 17, 'OPF_res[3].V[178,c,17]')</t>
  </si>
  <si>
    <t>(178, 'c', 18, 'OPF_res[3].V[178,c,18]')</t>
  </si>
  <si>
    <t>(178, 'c', 19, 'OPF_res[3].V[178,c,19]')</t>
  </si>
  <si>
    <t>(178, 'c', 20, 'OPF_res[3].V[178,c,20]')</t>
  </si>
  <si>
    <t>(178, 'c', 21, 'OPF_res[3].V[178,c,21]')</t>
  </si>
  <si>
    <t>(178, 'c', 22, 'OPF_res[3].V[178,c,22]')</t>
  </si>
  <si>
    <t>(178, 'c', 23, 'OPF_res[3].V[178,c,23]')</t>
  </si>
  <si>
    <t>(178, 'c', 24, 'OPF_res[3].V[178,c,24]')</t>
  </si>
  <si>
    <t>(180, 'a', 1, 'OPF_res[3].V[180,a,1]')</t>
  </si>
  <si>
    <t>(180, 'a', 2, 'OPF_res[3].V[180,a,2]')</t>
  </si>
  <si>
    <t>(180, 'a', 3, 'OPF_res[3].V[180,a,3]')</t>
  </si>
  <si>
    <t>(180, 'a', 4, 'OPF_res[3].V[180,a,4]')</t>
  </si>
  <si>
    <t>(180, 'a', 5, 'OPF_res[3].V[180,a,5]')</t>
  </si>
  <si>
    <t>(180, 'a', 6, 'OPF_res[3].V[180,a,6]')</t>
  </si>
  <si>
    <t>(180, 'a', 7, 'OPF_res[3].V[180,a,7]')</t>
  </si>
  <si>
    <t>(180, 'a', 8, 'OPF_res[3].V[180,a,8]')</t>
  </si>
  <si>
    <t>(180, 'a', 9, 'OPF_res[3].V[180,a,9]')</t>
  </si>
  <si>
    <t>(180, 'a', 10, 'OPF_res[3].V[180,a,10]')</t>
  </si>
  <si>
    <t>(180, 'a', 11, 'OPF_res[3].V[180,a,11]')</t>
  </si>
  <si>
    <t>(180, 'a', 12, 'OPF_res[3].V[180,a,12]')</t>
  </si>
  <si>
    <t>(180, 'a', 13, 'OPF_res[3].V[180,a,13]')</t>
  </si>
  <si>
    <t>(180, 'a', 14, 'OPF_res[3].V[180,a,14]')</t>
  </si>
  <si>
    <t>(180, 'a', 15, 'OPF_res[3].V[180,a,15]')</t>
  </si>
  <si>
    <t>(180, 'a', 16, 'OPF_res[3].V[180,a,16]')</t>
  </si>
  <si>
    <t>(180, 'a', 17, 'OPF_res[3].V[180,a,17]')</t>
  </si>
  <si>
    <t>(180, 'a', 18, 'OPF_res[3].V[180,a,18]')</t>
  </si>
  <si>
    <t>(180, 'a', 19, 'OPF_res[3].V[180,a,19]')</t>
  </si>
  <si>
    <t>(180, 'a', 20, 'OPF_res[3].V[180,a,20]')</t>
  </si>
  <si>
    <t>(180, 'a', 21, 'OPF_res[3].V[180,a,21]')</t>
  </si>
  <si>
    <t>(180, 'a', 22, 'OPF_res[3].V[180,a,22]')</t>
  </si>
  <si>
    <t>(180, 'a', 23, 'OPF_res[3].V[180,a,23]')</t>
  </si>
  <si>
    <t>(180, 'a', 24, 'OPF_res[3].V[180,a,24]')</t>
  </si>
  <si>
    <t>(180, 'b', 1, 'OPF_res[3].V[180,b,1]')</t>
  </si>
  <si>
    <t>(180, 'b', 2, 'OPF_res[3].V[180,b,2]')</t>
  </si>
  <si>
    <t>(180, 'b', 3, 'OPF_res[3].V[180,b,3]')</t>
  </si>
  <si>
    <t>(180, 'b', 4, 'OPF_res[3].V[180,b,4]')</t>
  </si>
  <si>
    <t>(180, 'b', 5, 'OPF_res[3].V[180,b,5]')</t>
  </si>
  <si>
    <t>(180, 'b', 6, 'OPF_res[3].V[180,b,6]')</t>
  </si>
  <si>
    <t>(180, 'b', 7, 'OPF_res[3].V[180,b,7]')</t>
  </si>
  <si>
    <t>(180, 'b', 8, 'OPF_res[3].V[180,b,8]')</t>
  </si>
  <si>
    <t>(180, 'b', 9, 'OPF_res[3].V[180,b,9]')</t>
  </si>
  <si>
    <t>(180, 'b', 10, 'OPF_res[3].V[180,b,10]')</t>
  </si>
  <si>
    <t>(180, 'b', 11, 'OPF_res[3].V[180,b,11]')</t>
  </si>
  <si>
    <t>(180, 'b', 12, 'OPF_res[3].V[180,b,12]')</t>
  </si>
  <si>
    <t>(180, 'b', 13, 'OPF_res[3].V[180,b,13]')</t>
  </si>
  <si>
    <t>(180, 'b', 14, 'OPF_res[3].V[180,b,14]')</t>
  </si>
  <si>
    <t>(180, 'b', 15, 'OPF_res[3].V[180,b,15]')</t>
  </si>
  <si>
    <t>(180, 'b', 16, 'OPF_res[3].V[180,b,16]')</t>
  </si>
  <si>
    <t>(180, 'b', 17, 'OPF_res[3].V[180,b,17]')</t>
  </si>
  <si>
    <t>(180, 'b', 18, 'OPF_res[3].V[180,b,18]')</t>
  </si>
  <si>
    <t>(180, 'b', 19, 'OPF_res[3].V[180,b,19]')</t>
  </si>
  <si>
    <t>(180, 'b', 20, 'OPF_res[3].V[180,b,20]')</t>
  </si>
  <si>
    <t>(180, 'b', 21, 'OPF_res[3].V[180,b,21]')</t>
  </si>
  <si>
    <t>(180, 'b', 22, 'OPF_res[3].V[180,b,22]')</t>
  </si>
  <si>
    <t>(180, 'b', 23, 'OPF_res[3].V[180,b,23]')</t>
  </si>
  <si>
    <t>(180, 'b', 24, 'OPF_res[3].V[180,b,24]')</t>
  </si>
  <si>
    <t>(180, 'c', 1, 'OPF_res[3].V[180,c,1]')</t>
  </si>
  <si>
    <t>(180, 'c', 2, 'OPF_res[3].V[180,c,2]')</t>
  </si>
  <si>
    <t>(180, 'c', 3, 'OPF_res[3].V[180,c,3]')</t>
  </si>
  <si>
    <t>(180, 'c', 4, 'OPF_res[3].V[180,c,4]')</t>
  </si>
  <si>
    <t>(180, 'c', 5, 'OPF_res[3].V[180,c,5]')</t>
  </si>
  <si>
    <t>(180, 'c', 6, 'OPF_res[3].V[180,c,6]')</t>
  </si>
  <si>
    <t>(180, 'c', 7, 'OPF_res[3].V[180,c,7]')</t>
  </si>
  <si>
    <t>(180, 'c', 8, 'OPF_res[3].V[180,c,8]')</t>
  </si>
  <si>
    <t>(180, 'c', 9, 'OPF_res[3].V[180,c,9]')</t>
  </si>
  <si>
    <t>(180, 'c', 10, 'OPF_res[3].V[180,c,10]')</t>
  </si>
  <si>
    <t>(180, 'c', 11, 'OPF_res[3].V[180,c,11]')</t>
  </si>
  <si>
    <t>(180, 'c', 12, 'OPF_res[3].V[180,c,12]')</t>
  </si>
  <si>
    <t>(180, 'c', 13, 'OPF_res[3].V[180,c,13]')</t>
  </si>
  <si>
    <t>(180, 'c', 14, 'OPF_res[3].V[180,c,14]')</t>
  </si>
  <si>
    <t>(180, 'c', 15, 'OPF_res[3].V[180,c,15]')</t>
  </si>
  <si>
    <t>(180, 'c', 16, 'OPF_res[3].V[180,c,16]')</t>
  </si>
  <si>
    <t>(180, 'c', 17, 'OPF_res[3].V[180,c,17]')</t>
  </si>
  <si>
    <t>(180, 'c', 18, 'OPF_res[3].V[180,c,18]')</t>
  </si>
  <si>
    <t>(180, 'c', 19, 'OPF_res[3].V[180,c,19]')</t>
  </si>
  <si>
    <t>(180, 'c', 20, 'OPF_res[3].V[180,c,20]')</t>
  </si>
  <si>
    <t>(180, 'c', 21, 'OPF_res[3].V[180,c,21]')</t>
  </si>
  <si>
    <t>(180, 'c', 22, 'OPF_res[3].V[180,c,22]')</t>
  </si>
  <si>
    <t>(180, 'c', 23, 'OPF_res[3].V[180,c,23]')</t>
  </si>
  <si>
    <t>(180, 'c', 24, 'OPF_res[3].V[180,c,24]')</t>
  </si>
  <si>
    <t>(182, 'a', 1, 'OPF_res[3].V[182,a,1]')</t>
  </si>
  <si>
    <t>(182, 'a', 2, 'OPF_res[3].V[182,a,2]')</t>
  </si>
  <si>
    <t>(182, 'a', 3, 'OPF_res[3].V[182,a,3]')</t>
  </si>
  <si>
    <t>(182, 'a', 4, 'OPF_res[3].V[182,a,4]')</t>
  </si>
  <si>
    <t>(182, 'a', 5, 'OPF_res[3].V[182,a,5]')</t>
  </si>
  <si>
    <t>(182, 'a', 6, 'OPF_res[3].V[182,a,6]')</t>
  </si>
  <si>
    <t>(182, 'a', 7, 'OPF_res[3].V[182,a,7]')</t>
  </si>
  <si>
    <t>(182, 'a', 8, 'OPF_res[3].V[182,a,8]')</t>
  </si>
  <si>
    <t>(182, 'a', 9, 'OPF_res[3].V[182,a,9]')</t>
  </si>
  <si>
    <t>(182, 'a', 10, 'OPF_res[3].V[182,a,10]')</t>
  </si>
  <si>
    <t>(182, 'a', 11, 'OPF_res[3].V[182,a,11]')</t>
  </si>
  <si>
    <t>(182, 'a', 12, 'OPF_res[3].V[182,a,12]')</t>
  </si>
  <si>
    <t>(182, 'a', 13, 'OPF_res[3].V[182,a,13]')</t>
  </si>
  <si>
    <t>(182, 'a', 14, 'OPF_res[3].V[182,a,14]')</t>
  </si>
  <si>
    <t>(182, 'a', 15, 'OPF_res[3].V[182,a,15]')</t>
  </si>
  <si>
    <t>(182, 'a', 16, 'OPF_res[3].V[182,a,16]')</t>
  </si>
  <si>
    <t>(182, 'a', 17, 'OPF_res[3].V[182,a,17]')</t>
  </si>
  <si>
    <t>(182, 'a', 18, 'OPF_res[3].V[182,a,18]')</t>
  </si>
  <si>
    <t>(182, 'a', 19, 'OPF_res[3].V[182,a,19]')</t>
  </si>
  <si>
    <t>(182, 'a', 20, 'OPF_res[3].V[182,a,20]')</t>
  </si>
  <si>
    <t>(182, 'a', 21, 'OPF_res[3].V[182,a,21]')</t>
  </si>
  <si>
    <t>(182, 'a', 22, 'OPF_res[3].V[182,a,22]')</t>
  </si>
  <si>
    <t>(182, 'a', 23, 'OPF_res[3].V[182,a,23]')</t>
  </si>
  <si>
    <t>(182, 'a', 24, 'OPF_res[3].V[182,a,24]')</t>
  </si>
  <si>
    <t>(182, 'b', 1, 'OPF_res[3].V[182,b,1]')</t>
  </si>
  <si>
    <t>(182, 'b', 2, 'OPF_res[3].V[182,b,2]')</t>
  </si>
  <si>
    <t>(182, 'b', 3, 'OPF_res[3].V[182,b,3]')</t>
  </si>
  <si>
    <t>(182, 'b', 4, 'OPF_res[3].V[182,b,4]')</t>
  </si>
  <si>
    <t>(182, 'b', 5, 'OPF_res[3].V[182,b,5]')</t>
  </si>
  <si>
    <t>(182, 'b', 6, 'OPF_res[3].V[182,b,6]')</t>
  </si>
  <si>
    <t>(182, 'b', 7, 'OPF_res[3].V[182,b,7]')</t>
  </si>
  <si>
    <t>(182, 'b', 8, 'OPF_res[3].V[182,b,8]')</t>
  </si>
  <si>
    <t>(182, 'b', 9, 'OPF_res[3].V[182,b,9]')</t>
  </si>
  <si>
    <t>(182, 'b', 10, 'OPF_res[3].V[182,b,10]')</t>
  </si>
  <si>
    <t>(182, 'b', 11, 'OPF_res[3].V[182,b,11]')</t>
  </si>
  <si>
    <t>(182, 'b', 12, 'OPF_res[3].V[182,b,12]')</t>
  </si>
  <si>
    <t>(182, 'b', 13, 'OPF_res[3].V[182,b,13]')</t>
  </si>
  <si>
    <t>(182, 'b', 14, 'OPF_res[3].V[182,b,14]')</t>
  </si>
  <si>
    <t>(182, 'b', 15, 'OPF_res[3].V[182,b,15]')</t>
  </si>
  <si>
    <t>(182, 'b', 16, 'OPF_res[3].V[182,b,16]')</t>
  </si>
  <si>
    <t>(182, 'b', 17, 'OPF_res[3].V[182,b,17]')</t>
  </si>
  <si>
    <t>(182, 'b', 18, 'OPF_res[3].V[182,b,18]')</t>
  </si>
  <si>
    <t>(182, 'b', 19, 'OPF_res[3].V[182,b,19]')</t>
  </si>
  <si>
    <t>(182, 'b', 20, 'OPF_res[3].V[182,b,20]')</t>
  </si>
  <si>
    <t>(182, 'b', 21, 'OPF_res[3].V[182,b,21]')</t>
  </si>
  <si>
    <t>(182, 'b', 22, 'OPF_res[3].V[182,b,22]')</t>
  </si>
  <si>
    <t>(182, 'b', 23, 'OPF_res[3].V[182,b,23]')</t>
  </si>
  <si>
    <t>(182, 'b', 24, 'OPF_res[3].V[182,b,24]')</t>
  </si>
  <si>
    <t>(182, 'c', 1, 'OPF_res[3].V[182,c,1]')</t>
  </si>
  <si>
    <t>(182, 'c', 2, 'OPF_res[3].V[182,c,2]')</t>
  </si>
  <si>
    <t>(182, 'c', 3, 'OPF_res[3].V[182,c,3]')</t>
  </si>
  <si>
    <t>(182, 'c', 4, 'OPF_res[3].V[182,c,4]')</t>
  </si>
  <si>
    <t>(182, 'c', 5, 'OPF_res[3].V[182,c,5]')</t>
  </si>
  <si>
    <t>(182, 'c', 6, 'OPF_res[3].V[182,c,6]')</t>
  </si>
  <si>
    <t>(182, 'c', 7, 'OPF_res[3].V[182,c,7]')</t>
  </si>
  <si>
    <t>(182, 'c', 8, 'OPF_res[3].V[182,c,8]')</t>
  </si>
  <si>
    <t>(182, 'c', 9, 'OPF_res[3].V[182,c,9]')</t>
  </si>
  <si>
    <t>(182, 'c', 10, 'OPF_res[3].V[182,c,10]')</t>
  </si>
  <si>
    <t>(182, 'c', 11, 'OPF_res[3].V[182,c,11]')</t>
  </si>
  <si>
    <t>(182, 'c', 12, 'OPF_res[3].V[182,c,12]')</t>
  </si>
  <si>
    <t>(182, 'c', 13, 'OPF_res[3].V[182,c,13]')</t>
  </si>
  <si>
    <t>(182, 'c', 14, 'OPF_res[3].V[182,c,14]')</t>
  </si>
  <si>
    <t>(182, 'c', 15, 'OPF_res[3].V[182,c,15]')</t>
  </si>
  <si>
    <t>(182, 'c', 16, 'OPF_res[3].V[182,c,16]')</t>
  </si>
  <si>
    <t>(182, 'c', 17, 'OPF_res[3].V[182,c,17]')</t>
  </si>
  <si>
    <t>(182, 'c', 18, 'OPF_res[3].V[182,c,18]')</t>
  </si>
  <si>
    <t>(182, 'c', 19, 'OPF_res[3].V[182,c,19]')</t>
  </si>
  <si>
    <t>(182, 'c', 20, 'OPF_res[3].V[182,c,20]')</t>
  </si>
  <si>
    <t>(182, 'c', 21, 'OPF_res[3].V[182,c,21]')</t>
  </si>
  <si>
    <t>(182, 'c', 22, 'OPF_res[3].V[182,c,22]')</t>
  </si>
  <si>
    <t>(182, 'c', 23, 'OPF_res[3].V[182,c,23]')</t>
  </si>
  <si>
    <t>(182, 'c', 24, 'OPF_res[3].V[182,c,24]')</t>
  </si>
  <si>
    <t>(184, 'a', 1, 'OPF_res[3].V[184,a,1]')</t>
  </si>
  <si>
    <t>(184, 'a', 2, 'OPF_res[3].V[184,a,2]')</t>
  </si>
  <si>
    <t>(184, 'a', 3, 'OPF_res[3].V[184,a,3]')</t>
  </si>
  <si>
    <t>(184, 'a', 4, 'OPF_res[3].V[184,a,4]')</t>
  </si>
  <si>
    <t>(184, 'a', 5, 'OPF_res[3].V[184,a,5]')</t>
  </si>
  <si>
    <t>(184, 'a', 6, 'OPF_res[3].V[184,a,6]')</t>
  </si>
  <si>
    <t>(184, 'a', 7, 'OPF_res[3].V[184,a,7]')</t>
  </si>
  <si>
    <t>(184, 'a', 8, 'OPF_res[3].V[184,a,8]')</t>
  </si>
  <si>
    <t>(184, 'a', 9, 'OPF_res[3].V[184,a,9]')</t>
  </si>
  <si>
    <t>(184, 'a', 10, 'OPF_res[3].V[184,a,10]')</t>
  </si>
  <si>
    <t>(184, 'a', 11, 'OPF_res[3].V[184,a,11]')</t>
  </si>
  <si>
    <t>(184, 'a', 12, 'OPF_res[3].V[184,a,12]')</t>
  </si>
  <si>
    <t>(184, 'a', 13, 'OPF_res[3].V[184,a,13]')</t>
  </si>
  <si>
    <t>(184, 'a', 14, 'OPF_res[3].V[184,a,14]')</t>
  </si>
  <si>
    <t>(184, 'a', 15, 'OPF_res[3].V[184,a,15]')</t>
  </si>
  <si>
    <t>(184, 'a', 16, 'OPF_res[3].V[184,a,16]')</t>
  </si>
  <si>
    <t>(184, 'a', 17, 'OPF_res[3].V[184,a,17]')</t>
  </si>
  <si>
    <t>(184, 'a', 18, 'OPF_res[3].V[184,a,18]')</t>
  </si>
  <si>
    <t>(184, 'a', 19, 'OPF_res[3].V[184,a,19]')</t>
  </si>
  <si>
    <t>(184, 'a', 20, 'OPF_res[3].V[184,a,20]')</t>
  </si>
  <si>
    <t>(184, 'a', 21, 'OPF_res[3].V[184,a,21]')</t>
  </si>
  <si>
    <t>(184, 'a', 22, 'OPF_res[3].V[184,a,22]')</t>
  </si>
  <si>
    <t>(184, 'a', 23, 'OPF_res[3].V[184,a,23]')</t>
  </si>
  <si>
    <t>(184, 'a', 24, 'OPF_res[3].V[184,a,24]')</t>
  </si>
  <si>
    <t>(184, 'b', 1, 'OPF_res[3].V[184,b,1]')</t>
  </si>
  <si>
    <t>(184, 'b', 2, 'OPF_res[3].V[184,b,2]')</t>
  </si>
  <si>
    <t>(184, 'b', 3, 'OPF_res[3].V[184,b,3]')</t>
  </si>
  <si>
    <t>(184, 'b', 4, 'OPF_res[3].V[184,b,4]')</t>
  </si>
  <si>
    <t>(184, 'b', 5, 'OPF_res[3].V[184,b,5]')</t>
  </si>
  <si>
    <t>(184, 'b', 6, 'OPF_res[3].V[184,b,6]')</t>
  </si>
  <si>
    <t>(184, 'b', 7, 'OPF_res[3].V[184,b,7]')</t>
  </si>
  <si>
    <t>(184, 'b', 8, 'OPF_res[3].V[184,b,8]')</t>
  </si>
  <si>
    <t>(184, 'b', 9, 'OPF_res[3].V[184,b,9]')</t>
  </si>
  <si>
    <t>(184, 'b', 10, 'OPF_res[3].V[184,b,10]')</t>
  </si>
  <si>
    <t>(184, 'b', 11, 'OPF_res[3].V[184,b,11]')</t>
  </si>
  <si>
    <t>(184, 'b', 12, 'OPF_res[3].V[184,b,12]')</t>
  </si>
  <si>
    <t>(184, 'b', 13, 'OPF_res[3].V[184,b,13]')</t>
  </si>
  <si>
    <t>(184, 'b', 14, 'OPF_res[3].V[184,b,14]')</t>
  </si>
  <si>
    <t>(184, 'b', 15, 'OPF_res[3].V[184,b,15]')</t>
  </si>
  <si>
    <t>(184, 'b', 16, 'OPF_res[3].V[184,b,16]')</t>
  </si>
  <si>
    <t>(184, 'b', 17, 'OPF_res[3].V[184,b,17]')</t>
  </si>
  <si>
    <t>(184, 'b', 18, 'OPF_res[3].V[184,b,18]')</t>
  </si>
  <si>
    <t>(184, 'b', 19, 'OPF_res[3].V[184,b,19]')</t>
  </si>
  <si>
    <t>(184, 'b', 20, 'OPF_res[3].V[184,b,20]')</t>
  </si>
  <si>
    <t>(184, 'b', 21, 'OPF_res[3].V[184,b,21]')</t>
  </si>
  <si>
    <t>(184, 'b', 22, 'OPF_res[3].V[184,b,22]')</t>
  </si>
  <si>
    <t>(184, 'b', 23, 'OPF_res[3].V[184,b,23]')</t>
  </si>
  <si>
    <t>(184, 'b', 24, 'OPF_res[3].V[184,b,24]')</t>
  </si>
  <si>
    <t>(184, 'c', 1, 'OPF_res[3].V[184,c,1]')</t>
  </si>
  <si>
    <t>(184, 'c', 2, 'OPF_res[3].V[184,c,2]')</t>
  </si>
  <si>
    <t>(184, 'c', 3, 'OPF_res[3].V[184,c,3]')</t>
  </si>
  <si>
    <t>(184, 'c', 4, 'OPF_res[3].V[184,c,4]')</t>
  </si>
  <si>
    <t>(184, 'c', 5, 'OPF_res[3].V[184,c,5]')</t>
  </si>
  <si>
    <t>(184, 'c', 6, 'OPF_res[3].V[184,c,6]')</t>
  </si>
  <si>
    <t>(184, 'c', 7, 'OPF_res[3].V[184,c,7]')</t>
  </si>
  <si>
    <t>(184, 'c', 8, 'OPF_res[3].V[184,c,8]')</t>
  </si>
  <si>
    <t>(184, 'c', 9, 'OPF_res[3].V[184,c,9]')</t>
  </si>
  <si>
    <t>(184, 'c', 10, 'OPF_res[3].V[184,c,10]')</t>
  </si>
  <si>
    <t>(184, 'c', 11, 'OPF_res[3].V[184,c,11]')</t>
  </si>
  <si>
    <t>(184, 'c', 12, 'OPF_res[3].V[184,c,12]')</t>
  </si>
  <si>
    <t>(184, 'c', 13, 'OPF_res[3].V[184,c,13]')</t>
  </si>
  <si>
    <t>(184, 'c', 14, 'OPF_res[3].V[184,c,14]')</t>
  </si>
  <si>
    <t>(184, 'c', 15, 'OPF_res[3].V[184,c,15]')</t>
  </si>
  <si>
    <t>(184, 'c', 16, 'OPF_res[3].V[184,c,16]')</t>
  </si>
  <si>
    <t>(184, 'c', 17, 'OPF_res[3].V[184,c,17]')</t>
  </si>
  <si>
    <t>(184, 'c', 18, 'OPF_res[3].V[184,c,18]')</t>
  </si>
  <si>
    <t>(184, 'c', 19, 'OPF_res[3].V[184,c,19]')</t>
  </si>
  <si>
    <t>(184, 'c', 20, 'OPF_res[3].V[184,c,20]')</t>
  </si>
  <si>
    <t>(184, 'c', 21, 'OPF_res[3].V[184,c,21]')</t>
  </si>
  <si>
    <t>(184, 'c', 22, 'OPF_res[3].V[184,c,22]')</t>
  </si>
  <si>
    <t>(184, 'c', 23, 'OPF_res[3].V[184,c,23]')</t>
  </si>
  <si>
    <t>(184, 'c', 24, 'OPF_res[3].V[184,c,24]')</t>
  </si>
  <si>
    <t>(185, 'a', 1, 'OPF_res[3].V[185,a,1]')</t>
  </si>
  <si>
    <t>(185, 'a', 2, 'OPF_res[3].V[185,a,2]')</t>
  </si>
  <si>
    <t>(185, 'a', 3, 'OPF_res[3].V[185,a,3]')</t>
  </si>
  <si>
    <t>(185, 'a', 4, 'OPF_res[3].V[185,a,4]')</t>
  </si>
  <si>
    <t>(185, 'a', 5, 'OPF_res[3].V[185,a,5]')</t>
  </si>
  <si>
    <t>(185, 'a', 6, 'OPF_res[3].V[185,a,6]')</t>
  </si>
  <si>
    <t>(185, 'a', 7, 'OPF_res[3].V[185,a,7]')</t>
  </si>
  <si>
    <t>(185, 'a', 8, 'OPF_res[3].V[185,a,8]')</t>
  </si>
  <si>
    <t>(185, 'a', 9, 'OPF_res[3].V[185,a,9]')</t>
  </si>
  <si>
    <t>(185, 'a', 10, 'OPF_res[3].V[185,a,10]')</t>
  </si>
  <si>
    <t>(185, 'a', 11, 'OPF_res[3].V[185,a,11]')</t>
  </si>
  <si>
    <t>(185, 'a', 12, 'OPF_res[3].V[185,a,12]')</t>
  </si>
  <si>
    <t>(185, 'a', 13, 'OPF_res[3].V[185,a,13]')</t>
  </si>
  <si>
    <t>(185, 'a', 14, 'OPF_res[3].V[185,a,14]')</t>
  </si>
  <si>
    <t>(185, 'a', 15, 'OPF_res[3].V[185,a,15]')</t>
  </si>
  <si>
    <t>(185, 'a', 16, 'OPF_res[3].V[185,a,16]')</t>
  </si>
  <si>
    <t>(185, 'a', 17, 'OPF_res[3].V[185,a,17]')</t>
  </si>
  <si>
    <t>(185, 'a', 18, 'OPF_res[3].V[185,a,18]')</t>
  </si>
  <si>
    <t>(185, 'a', 19, 'OPF_res[3].V[185,a,19]')</t>
  </si>
  <si>
    <t>(185, 'a', 20, 'OPF_res[3].V[185,a,20]')</t>
  </si>
  <si>
    <t>(185, 'a', 21, 'OPF_res[3].V[185,a,21]')</t>
  </si>
  <si>
    <t>(185, 'a', 22, 'OPF_res[3].V[185,a,22]')</t>
  </si>
  <si>
    <t>(185, 'a', 23, 'OPF_res[3].V[185,a,23]')</t>
  </si>
  <si>
    <t>(185, 'a', 24, 'OPF_res[3].V[185,a,24]')</t>
  </si>
  <si>
    <t>(185, 'b', 1, 'OPF_res[3].V[185,b,1]')</t>
  </si>
  <si>
    <t>(185, 'b', 2, 'OPF_res[3].V[185,b,2]')</t>
  </si>
  <si>
    <t>(185, 'b', 3, 'OPF_res[3].V[185,b,3]')</t>
  </si>
  <si>
    <t>(185, 'b', 4, 'OPF_res[3].V[185,b,4]')</t>
  </si>
  <si>
    <t>(185, 'b', 5, 'OPF_res[3].V[185,b,5]')</t>
  </si>
  <si>
    <t>(185, 'b', 6, 'OPF_res[3].V[185,b,6]')</t>
  </si>
  <si>
    <t>(185, 'b', 7, 'OPF_res[3].V[185,b,7]')</t>
  </si>
  <si>
    <t>(185, 'b', 8, 'OPF_res[3].V[185,b,8]')</t>
  </si>
  <si>
    <t>(185, 'b', 9, 'OPF_res[3].V[185,b,9]')</t>
  </si>
  <si>
    <t>(185, 'b', 10, 'OPF_res[3].V[185,b,10]')</t>
  </si>
  <si>
    <t>(185, 'b', 11, 'OPF_res[3].V[185,b,11]')</t>
  </si>
  <si>
    <t>(185, 'b', 12, 'OPF_res[3].V[185,b,12]')</t>
  </si>
  <si>
    <t>(185, 'b', 13, 'OPF_res[3].V[185,b,13]')</t>
  </si>
  <si>
    <t>(185, 'b', 14, 'OPF_res[3].V[185,b,14]')</t>
  </si>
  <si>
    <t>(185, 'b', 15, 'OPF_res[3].V[185,b,15]')</t>
  </si>
  <si>
    <t>(185, 'b', 16, 'OPF_res[3].V[185,b,16]')</t>
  </si>
  <si>
    <t>(185, 'b', 17, 'OPF_res[3].V[185,b,17]')</t>
  </si>
  <si>
    <t>(185, 'b', 18, 'OPF_res[3].V[185,b,18]')</t>
  </si>
  <si>
    <t>(185, 'b', 19, 'OPF_res[3].V[185,b,19]')</t>
  </si>
  <si>
    <t>(185, 'b', 20, 'OPF_res[3].V[185,b,20]')</t>
  </si>
  <si>
    <t>(185, 'b', 21, 'OPF_res[3].V[185,b,21]')</t>
  </si>
  <si>
    <t>(185, 'b', 22, 'OPF_res[3].V[185,b,22]')</t>
  </si>
  <si>
    <t>(185, 'b', 23, 'OPF_res[3].V[185,b,23]')</t>
  </si>
  <si>
    <t>(185, 'b', 24, 'OPF_res[3].V[185,b,24]')</t>
  </si>
  <si>
    <t>(185, 'c', 1, 'OPF_res[3].V[185,c,1]')</t>
  </si>
  <si>
    <t>(185, 'c', 2, 'OPF_res[3].V[185,c,2]')</t>
  </si>
  <si>
    <t>(185, 'c', 3, 'OPF_res[3].V[185,c,3]')</t>
  </si>
  <si>
    <t>(185, 'c', 4, 'OPF_res[3].V[185,c,4]')</t>
  </si>
  <si>
    <t>(185, 'c', 5, 'OPF_res[3].V[185,c,5]')</t>
  </si>
  <si>
    <t>(185, 'c', 6, 'OPF_res[3].V[185,c,6]')</t>
  </si>
  <si>
    <t>(185, 'c', 7, 'OPF_res[3].V[185,c,7]')</t>
  </si>
  <si>
    <t>(185, 'c', 8, 'OPF_res[3].V[185,c,8]')</t>
  </si>
  <si>
    <t>(185, 'c', 9, 'OPF_res[3].V[185,c,9]')</t>
  </si>
  <si>
    <t>(185, 'c', 10, 'OPF_res[3].V[185,c,10]')</t>
  </si>
  <si>
    <t>(185, 'c', 11, 'OPF_res[3].V[185,c,11]')</t>
  </si>
  <si>
    <t>(185, 'c', 12, 'OPF_res[3].V[185,c,12]')</t>
  </si>
  <si>
    <t>(185, 'c', 13, 'OPF_res[3].V[185,c,13]')</t>
  </si>
  <si>
    <t>(185, 'c', 14, 'OPF_res[3].V[185,c,14]')</t>
  </si>
  <si>
    <t>(185, 'c', 15, 'OPF_res[3].V[185,c,15]')</t>
  </si>
  <si>
    <t>(185, 'c', 16, 'OPF_res[3].V[185,c,16]')</t>
  </si>
  <si>
    <t>(185, 'c', 17, 'OPF_res[3].V[185,c,17]')</t>
  </si>
  <si>
    <t>(185, 'c', 18, 'OPF_res[3].V[185,c,18]')</t>
  </si>
  <si>
    <t>(185, 'c', 19, 'OPF_res[3].V[185,c,19]')</t>
  </si>
  <si>
    <t>(185, 'c', 20, 'OPF_res[3].V[185,c,20]')</t>
  </si>
  <si>
    <t>(185, 'c', 21, 'OPF_res[3].V[185,c,21]')</t>
  </si>
  <si>
    <t>(185, 'c', 22, 'OPF_res[3].V[185,c,22]')</t>
  </si>
  <si>
    <t>(185, 'c', 23, 'OPF_res[3].V[185,c,23]')</t>
  </si>
  <si>
    <t>(185, 'c', 24, 'OPF_res[3].V[185,c,24]')</t>
  </si>
  <si>
    <t>(186, 'a', 1, 'OPF_res[3].V[186,a,1]')</t>
  </si>
  <si>
    <t>(186, 'a', 2, 'OPF_res[3].V[186,a,2]')</t>
  </si>
  <si>
    <t>(186, 'a', 3, 'OPF_res[3].V[186,a,3]')</t>
  </si>
  <si>
    <t>(186, 'a', 4, 'OPF_res[3].V[186,a,4]')</t>
  </si>
  <si>
    <t>(186, 'a', 5, 'OPF_res[3].V[186,a,5]')</t>
  </si>
  <si>
    <t>(186, 'a', 6, 'OPF_res[3].V[186,a,6]')</t>
  </si>
  <si>
    <t>(186, 'a', 7, 'OPF_res[3].V[186,a,7]')</t>
  </si>
  <si>
    <t>(186, 'a', 8, 'OPF_res[3].V[186,a,8]')</t>
  </si>
  <si>
    <t>(186, 'a', 9, 'OPF_res[3].V[186,a,9]')</t>
  </si>
  <si>
    <t>(186, 'a', 10, 'OPF_res[3].V[186,a,10]')</t>
  </si>
  <si>
    <t>(186, 'a', 11, 'OPF_res[3].V[186,a,11]')</t>
  </si>
  <si>
    <t>(186, 'a', 12, 'OPF_res[3].V[186,a,12]')</t>
  </si>
  <si>
    <t>(186, 'a', 13, 'OPF_res[3].V[186,a,13]')</t>
  </si>
  <si>
    <t>(186, 'a', 14, 'OPF_res[3].V[186,a,14]')</t>
  </si>
  <si>
    <t>(186, 'a', 15, 'OPF_res[3].V[186,a,15]')</t>
  </si>
  <si>
    <t>(186, 'a', 16, 'OPF_res[3].V[186,a,16]')</t>
  </si>
  <si>
    <t>(186, 'a', 17, 'OPF_res[3].V[186,a,17]')</t>
  </si>
  <si>
    <t>(186, 'a', 18, 'OPF_res[3].V[186,a,18]')</t>
  </si>
  <si>
    <t>(186, 'a', 19, 'OPF_res[3].V[186,a,19]')</t>
  </si>
  <si>
    <t>(186, 'a', 20, 'OPF_res[3].V[186,a,20]')</t>
  </si>
  <si>
    <t>(186, 'a', 21, 'OPF_res[3].V[186,a,21]')</t>
  </si>
  <si>
    <t>(186, 'a', 22, 'OPF_res[3].V[186,a,22]')</t>
  </si>
  <si>
    <t>(186, 'a', 23, 'OPF_res[3].V[186,a,23]')</t>
  </si>
  <si>
    <t>(186, 'a', 24, 'OPF_res[3].V[186,a,24]')</t>
  </si>
  <si>
    <t>(186, 'b', 1, 'OPF_res[3].V[186,b,1]')</t>
  </si>
  <si>
    <t>(186, 'b', 2, 'OPF_res[3].V[186,b,2]')</t>
  </si>
  <si>
    <t>(186, 'b', 3, 'OPF_res[3].V[186,b,3]')</t>
  </si>
  <si>
    <t>(186, 'b', 4, 'OPF_res[3].V[186,b,4]')</t>
  </si>
  <si>
    <t>(186, 'b', 5, 'OPF_res[3].V[186,b,5]')</t>
  </si>
  <si>
    <t>(186, 'b', 6, 'OPF_res[3].V[186,b,6]')</t>
  </si>
  <si>
    <t>(186, 'b', 7, 'OPF_res[3].V[186,b,7]')</t>
  </si>
  <si>
    <t>(186, 'b', 8, 'OPF_res[3].V[186,b,8]')</t>
  </si>
  <si>
    <t>(186, 'b', 9, 'OPF_res[3].V[186,b,9]')</t>
  </si>
  <si>
    <t>(186, 'b', 10, 'OPF_res[3].V[186,b,10]')</t>
  </si>
  <si>
    <t>(186, 'b', 11, 'OPF_res[3].V[186,b,11]')</t>
  </si>
  <si>
    <t>(186, 'b', 12, 'OPF_res[3].V[186,b,12]')</t>
  </si>
  <si>
    <t>(186, 'b', 13, 'OPF_res[3].V[186,b,13]')</t>
  </si>
  <si>
    <t>(186, 'b', 14, 'OPF_res[3].V[186,b,14]')</t>
  </si>
  <si>
    <t>(186, 'b', 15, 'OPF_res[3].V[186,b,15]')</t>
  </si>
  <si>
    <t>(186, 'b', 16, 'OPF_res[3].V[186,b,16]')</t>
  </si>
  <si>
    <t>(186, 'b', 17, 'OPF_res[3].V[186,b,17]')</t>
  </si>
  <si>
    <t>(186, 'b', 18, 'OPF_res[3].V[186,b,18]')</t>
  </si>
  <si>
    <t>(186, 'b', 19, 'OPF_res[3].V[186,b,19]')</t>
  </si>
  <si>
    <t>(186, 'b', 20, 'OPF_res[3].V[186,b,20]')</t>
  </si>
  <si>
    <t>(186, 'b', 21, 'OPF_res[3].V[186,b,21]')</t>
  </si>
  <si>
    <t>(186, 'b', 22, 'OPF_res[3].V[186,b,22]')</t>
  </si>
  <si>
    <t>(186, 'b', 23, 'OPF_res[3].V[186,b,23]')</t>
  </si>
  <si>
    <t>(186, 'b', 24, 'OPF_res[3].V[186,b,24]')</t>
  </si>
  <si>
    <t>(186, 'c', 1, 'OPF_res[3].V[186,c,1]')</t>
  </si>
  <si>
    <t>(186, 'c', 2, 'OPF_res[3].V[186,c,2]')</t>
  </si>
  <si>
    <t>(186, 'c', 3, 'OPF_res[3].V[186,c,3]')</t>
  </si>
  <si>
    <t>(186, 'c', 4, 'OPF_res[3].V[186,c,4]')</t>
  </si>
  <si>
    <t>(186, 'c', 5, 'OPF_res[3].V[186,c,5]')</t>
  </si>
  <si>
    <t>(186, 'c', 6, 'OPF_res[3].V[186,c,6]')</t>
  </si>
  <si>
    <t>(186, 'c', 7, 'OPF_res[3].V[186,c,7]')</t>
  </si>
  <si>
    <t>(186, 'c', 8, 'OPF_res[3].V[186,c,8]')</t>
  </si>
  <si>
    <t>(186, 'c', 9, 'OPF_res[3].V[186,c,9]')</t>
  </si>
  <si>
    <t>(186, 'c', 10, 'OPF_res[3].V[186,c,10]')</t>
  </si>
  <si>
    <t>(186, 'c', 11, 'OPF_res[3].V[186,c,11]')</t>
  </si>
  <si>
    <t>(186, 'c', 12, 'OPF_res[3].V[186,c,12]')</t>
  </si>
  <si>
    <t>(186, 'c', 13, 'OPF_res[3].V[186,c,13]')</t>
  </si>
  <si>
    <t>(186, 'c', 14, 'OPF_res[3].V[186,c,14]')</t>
  </si>
  <si>
    <t>(186, 'c', 15, 'OPF_res[3].V[186,c,15]')</t>
  </si>
  <si>
    <t>(186, 'c', 16, 'OPF_res[3].V[186,c,16]')</t>
  </si>
  <si>
    <t>(186, 'c', 17, 'OPF_res[3].V[186,c,17]')</t>
  </si>
  <si>
    <t>(186, 'c', 18, 'OPF_res[3].V[186,c,18]')</t>
  </si>
  <si>
    <t>(186, 'c', 19, 'OPF_res[3].V[186,c,19]')</t>
  </si>
  <si>
    <t>(186, 'c', 20, 'OPF_res[3].V[186,c,20]')</t>
  </si>
  <si>
    <t>(186, 'c', 21, 'OPF_res[3].V[186,c,21]')</t>
  </si>
  <si>
    <t>(186, 'c', 22, 'OPF_res[3].V[186,c,22]')</t>
  </si>
  <si>
    <t>(186, 'c', 23, 'OPF_res[3].V[186,c,23]')</t>
  </si>
  <si>
    <t>(186, 'c', 24, 'OPF_res[3].V[186,c,24]')</t>
  </si>
  <si>
    <t>(188, 'a', 1, 'OPF_res[3].V[188,a,1]')</t>
  </si>
  <si>
    <t>(188, 'a', 2, 'OPF_res[3].V[188,a,2]')</t>
  </si>
  <si>
    <t>(188, 'a', 3, 'OPF_res[3].V[188,a,3]')</t>
  </si>
  <si>
    <t>(188, 'a', 4, 'OPF_res[3].V[188,a,4]')</t>
  </si>
  <si>
    <t>(188, 'a', 5, 'OPF_res[3].V[188,a,5]')</t>
  </si>
  <si>
    <t>(188, 'a', 6, 'OPF_res[3].V[188,a,6]')</t>
  </si>
  <si>
    <t>(188, 'a', 7, 'OPF_res[3].V[188,a,7]')</t>
  </si>
  <si>
    <t>(188, 'a', 8, 'OPF_res[3].V[188,a,8]')</t>
  </si>
  <si>
    <t>(188, 'a', 9, 'OPF_res[3].V[188,a,9]')</t>
  </si>
  <si>
    <t>(188, 'a', 10, 'OPF_res[3].V[188,a,10]')</t>
  </si>
  <si>
    <t>(188, 'a', 11, 'OPF_res[3].V[188,a,11]')</t>
  </si>
  <si>
    <t>(188, 'a', 12, 'OPF_res[3].V[188,a,12]')</t>
  </si>
  <si>
    <t>(188, 'a', 13, 'OPF_res[3].V[188,a,13]')</t>
  </si>
  <si>
    <t>(188, 'a', 14, 'OPF_res[3].V[188,a,14]')</t>
  </si>
  <si>
    <t>(188, 'a', 15, 'OPF_res[3].V[188,a,15]')</t>
  </si>
  <si>
    <t>(188, 'a', 16, 'OPF_res[3].V[188,a,16]')</t>
  </si>
  <si>
    <t>(188, 'a', 17, 'OPF_res[3].V[188,a,17]')</t>
  </si>
  <si>
    <t>(188, 'a', 18, 'OPF_res[3].V[188,a,18]')</t>
  </si>
  <si>
    <t>(188, 'a', 19, 'OPF_res[3].V[188,a,19]')</t>
  </si>
  <si>
    <t>(188, 'a', 20, 'OPF_res[3].V[188,a,20]')</t>
  </si>
  <si>
    <t>(188, 'a', 21, 'OPF_res[3].V[188,a,21]')</t>
  </si>
  <si>
    <t>(188, 'a', 22, 'OPF_res[3].V[188,a,22]')</t>
  </si>
  <si>
    <t>(188, 'a', 23, 'OPF_res[3].V[188,a,23]')</t>
  </si>
  <si>
    <t>(188, 'a', 24, 'OPF_res[3].V[188,a,24]')</t>
  </si>
  <si>
    <t>(188, 'b', 1, 'OPF_res[3].V[188,b,1]')</t>
  </si>
  <si>
    <t>(188, 'b', 2, 'OPF_res[3].V[188,b,2]')</t>
  </si>
  <si>
    <t>(188, 'b', 3, 'OPF_res[3].V[188,b,3]')</t>
  </si>
  <si>
    <t>(188, 'b', 4, 'OPF_res[3].V[188,b,4]')</t>
  </si>
  <si>
    <t>(188, 'b', 5, 'OPF_res[3].V[188,b,5]')</t>
  </si>
  <si>
    <t>(188, 'b', 6, 'OPF_res[3].V[188,b,6]')</t>
  </si>
  <si>
    <t>(188, 'b', 7, 'OPF_res[3].V[188,b,7]')</t>
  </si>
  <si>
    <t>(188, 'b', 8, 'OPF_res[3].V[188,b,8]')</t>
  </si>
  <si>
    <t>(188, 'b', 9, 'OPF_res[3].V[188,b,9]')</t>
  </si>
  <si>
    <t>(188, 'b', 10, 'OPF_res[3].V[188,b,10]')</t>
  </si>
  <si>
    <t>(188, 'b', 11, 'OPF_res[3].V[188,b,11]')</t>
  </si>
  <si>
    <t>(188, 'b', 12, 'OPF_res[3].V[188,b,12]')</t>
  </si>
  <si>
    <t>(188, 'b', 13, 'OPF_res[3].V[188,b,13]')</t>
  </si>
  <si>
    <t>(188, 'b', 14, 'OPF_res[3].V[188,b,14]')</t>
  </si>
  <si>
    <t>(188, 'b', 15, 'OPF_res[3].V[188,b,15]')</t>
  </si>
  <si>
    <t>(188, 'b', 16, 'OPF_res[3].V[188,b,16]')</t>
  </si>
  <si>
    <t>(188, 'b', 17, 'OPF_res[3].V[188,b,17]')</t>
  </si>
  <si>
    <t>(188, 'b', 18, 'OPF_res[3].V[188,b,18]')</t>
  </si>
  <si>
    <t>(188, 'b', 19, 'OPF_res[3].V[188,b,19]')</t>
  </si>
  <si>
    <t>(188, 'b', 20, 'OPF_res[3].V[188,b,20]')</t>
  </si>
  <si>
    <t>(188, 'b', 21, 'OPF_res[3].V[188,b,21]')</t>
  </si>
  <si>
    <t>(188, 'b', 22, 'OPF_res[3].V[188,b,22]')</t>
  </si>
  <si>
    <t>(188, 'b', 23, 'OPF_res[3].V[188,b,23]')</t>
  </si>
  <si>
    <t>(188, 'b', 24, 'OPF_res[3].V[188,b,24]')</t>
  </si>
  <si>
    <t>(188, 'c', 1, 'OPF_res[3].V[188,c,1]')</t>
  </si>
  <si>
    <t>(188, 'c', 2, 'OPF_res[3].V[188,c,2]')</t>
  </si>
  <si>
    <t>(188, 'c', 3, 'OPF_res[3].V[188,c,3]')</t>
  </si>
  <si>
    <t>(188, 'c', 4, 'OPF_res[3].V[188,c,4]')</t>
  </si>
  <si>
    <t>(188, 'c', 5, 'OPF_res[3].V[188,c,5]')</t>
  </si>
  <si>
    <t>(188, 'c', 6, 'OPF_res[3].V[188,c,6]')</t>
  </si>
  <si>
    <t>(188, 'c', 7, 'OPF_res[3].V[188,c,7]')</t>
  </si>
  <si>
    <t>(188, 'c', 8, 'OPF_res[3].V[188,c,8]')</t>
  </si>
  <si>
    <t>(188, 'c', 9, 'OPF_res[3].V[188,c,9]')</t>
  </si>
  <si>
    <t>(188, 'c', 10, 'OPF_res[3].V[188,c,10]')</t>
  </si>
  <si>
    <t>(188, 'c', 11, 'OPF_res[3].V[188,c,11]')</t>
  </si>
  <si>
    <t>(188, 'c', 12, 'OPF_res[3].V[188,c,12]')</t>
  </si>
  <si>
    <t>(188, 'c', 13, 'OPF_res[3].V[188,c,13]')</t>
  </si>
  <si>
    <t>(188, 'c', 14, 'OPF_res[3].V[188,c,14]')</t>
  </si>
  <si>
    <t>(188, 'c', 15, 'OPF_res[3].V[188,c,15]')</t>
  </si>
  <si>
    <t>(188, 'c', 16, 'OPF_res[3].V[188,c,16]')</t>
  </si>
  <si>
    <t>(188, 'c', 17, 'OPF_res[3].V[188,c,17]')</t>
  </si>
  <si>
    <t>(188, 'c', 18, 'OPF_res[3].V[188,c,18]')</t>
  </si>
  <si>
    <t>(188, 'c', 19, 'OPF_res[3].V[188,c,19]')</t>
  </si>
  <si>
    <t>(188, 'c', 20, 'OPF_res[3].V[188,c,20]')</t>
  </si>
  <si>
    <t>(188, 'c', 21, 'OPF_res[3].V[188,c,21]')</t>
  </si>
  <si>
    <t>(188, 'c', 22, 'OPF_res[3].V[188,c,22]')</t>
  </si>
  <si>
    <t>(188, 'c', 23, 'OPF_res[3].V[188,c,23]')</t>
  </si>
  <si>
    <t>(188, 'c', 24, 'OPF_res[3].V[188,c,24]')</t>
  </si>
  <si>
    <t>(190, 'a', 1, 'OPF_res[3].V[190,a,1]')</t>
  </si>
  <si>
    <t>(190, 'a', 2, 'OPF_res[3].V[190,a,2]')</t>
  </si>
  <si>
    <t>(190, 'a', 3, 'OPF_res[3].V[190,a,3]')</t>
  </si>
  <si>
    <t>(190, 'a', 4, 'OPF_res[3].V[190,a,4]')</t>
  </si>
  <si>
    <t>(190, 'a', 5, 'OPF_res[3].V[190,a,5]')</t>
  </si>
  <si>
    <t>(190, 'a', 6, 'OPF_res[3].V[190,a,6]')</t>
  </si>
  <si>
    <t>(190, 'a', 7, 'OPF_res[3].V[190,a,7]')</t>
  </si>
  <si>
    <t>(190, 'a', 8, 'OPF_res[3].V[190,a,8]')</t>
  </si>
  <si>
    <t>(190, 'a', 9, 'OPF_res[3].V[190,a,9]')</t>
  </si>
  <si>
    <t>(190, 'a', 10, 'OPF_res[3].V[190,a,10]')</t>
  </si>
  <si>
    <t>(190, 'a', 11, 'OPF_res[3].V[190,a,11]')</t>
  </si>
  <si>
    <t>(190, 'a', 12, 'OPF_res[3].V[190,a,12]')</t>
  </si>
  <si>
    <t>(190, 'a', 13, 'OPF_res[3].V[190,a,13]')</t>
  </si>
  <si>
    <t>(190, 'a', 14, 'OPF_res[3].V[190,a,14]')</t>
  </si>
  <si>
    <t>(190, 'a', 15, 'OPF_res[3].V[190,a,15]')</t>
  </si>
  <si>
    <t>(190, 'a', 16, 'OPF_res[3].V[190,a,16]')</t>
  </si>
  <si>
    <t>(190, 'a', 17, 'OPF_res[3].V[190,a,17]')</t>
  </si>
  <si>
    <t>(190, 'a', 18, 'OPF_res[3].V[190,a,18]')</t>
  </si>
  <si>
    <t>(190, 'a', 19, 'OPF_res[3].V[190,a,19]')</t>
  </si>
  <si>
    <t>(190, 'a', 20, 'OPF_res[3].V[190,a,20]')</t>
  </si>
  <si>
    <t>(190, 'a', 21, 'OPF_res[3].V[190,a,21]')</t>
  </si>
  <si>
    <t>(190, 'a', 22, 'OPF_res[3].V[190,a,22]')</t>
  </si>
  <si>
    <t>(190, 'a', 23, 'OPF_res[3].V[190,a,23]')</t>
  </si>
  <si>
    <t>(190, 'a', 24, 'OPF_res[3].V[190,a,24]')</t>
  </si>
  <si>
    <t>(190, 'b', 1, 'OPF_res[3].V[190,b,1]')</t>
  </si>
  <si>
    <t>(190, 'b', 2, 'OPF_res[3].V[190,b,2]')</t>
  </si>
  <si>
    <t>(190, 'b', 3, 'OPF_res[3].V[190,b,3]')</t>
  </si>
  <si>
    <t>(190, 'b', 4, 'OPF_res[3].V[190,b,4]')</t>
  </si>
  <si>
    <t>(190, 'b', 5, 'OPF_res[3].V[190,b,5]')</t>
  </si>
  <si>
    <t>(190, 'b', 6, 'OPF_res[3].V[190,b,6]')</t>
  </si>
  <si>
    <t>(190, 'b', 7, 'OPF_res[3].V[190,b,7]')</t>
  </si>
  <si>
    <t>(190, 'b', 8, 'OPF_res[3].V[190,b,8]')</t>
  </si>
  <si>
    <t>(190, 'b', 9, 'OPF_res[3].V[190,b,9]')</t>
  </si>
  <si>
    <t>(190, 'b', 10, 'OPF_res[3].V[190,b,10]')</t>
  </si>
  <si>
    <t>(190, 'b', 11, 'OPF_res[3].V[190,b,11]')</t>
  </si>
  <si>
    <t>(190, 'b', 12, 'OPF_res[3].V[190,b,12]')</t>
  </si>
  <si>
    <t>(190, 'b', 13, 'OPF_res[3].V[190,b,13]')</t>
  </si>
  <si>
    <t>(190, 'b', 14, 'OPF_res[3].V[190,b,14]')</t>
  </si>
  <si>
    <t>(190, 'b', 15, 'OPF_res[3].V[190,b,15]')</t>
  </si>
  <si>
    <t>(190, 'b', 16, 'OPF_res[3].V[190,b,16]')</t>
  </si>
  <si>
    <t>(190, 'b', 17, 'OPF_res[3].V[190,b,17]')</t>
  </si>
  <si>
    <t>(190, 'b', 18, 'OPF_res[3].V[190,b,18]')</t>
  </si>
  <si>
    <t>(190, 'b', 19, 'OPF_res[3].V[190,b,19]')</t>
  </si>
  <si>
    <t>(190, 'b', 20, 'OPF_res[3].V[190,b,20]')</t>
  </si>
  <si>
    <t>(190, 'b', 21, 'OPF_res[3].V[190,b,21]')</t>
  </si>
  <si>
    <t>(190, 'b', 22, 'OPF_res[3].V[190,b,22]')</t>
  </si>
  <si>
    <t>(190, 'b', 23, 'OPF_res[3].V[190,b,23]')</t>
  </si>
  <si>
    <t>(190, 'b', 24, 'OPF_res[3].V[190,b,24]')</t>
  </si>
  <si>
    <t>(190, 'c', 1, 'OPF_res[3].V[190,c,1]')</t>
  </si>
  <si>
    <t>(190, 'c', 2, 'OPF_res[3].V[190,c,2]')</t>
  </si>
  <si>
    <t>(190, 'c', 3, 'OPF_res[3].V[190,c,3]')</t>
  </si>
  <si>
    <t>(190, 'c', 4, 'OPF_res[3].V[190,c,4]')</t>
  </si>
  <si>
    <t>(190, 'c', 5, 'OPF_res[3].V[190,c,5]')</t>
  </si>
  <si>
    <t>(190, 'c', 6, 'OPF_res[3].V[190,c,6]')</t>
  </si>
  <si>
    <t>(190, 'c', 7, 'OPF_res[3].V[190,c,7]')</t>
  </si>
  <si>
    <t>(190, 'c', 8, 'OPF_res[3].V[190,c,8]')</t>
  </si>
  <si>
    <t>(190, 'c', 9, 'OPF_res[3].V[190,c,9]')</t>
  </si>
  <si>
    <t>(190, 'c', 10, 'OPF_res[3].V[190,c,10]')</t>
  </si>
  <si>
    <t>(190, 'c', 11, 'OPF_res[3].V[190,c,11]')</t>
  </si>
  <si>
    <t>(190, 'c', 12, 'OPF_res[3].V[190,c,12]')</t>
  </si>
  <si>
    <t>(190, 'c', 13, 'OPF_res[3].V[190,c,13]')</t>
  </si>
  <si>
    <t>(190, 'c', 14, 'OPF_res[3].V[190,c,14]')</t>
  </si>
  <si>
    <t>(190, 'c', 15, 'OPF_res[3].V[190,c,15]')</t>
  </si>
  <si>
    <t>(190, 'c', 16, 'OPF_res[3].V[190,c,16]')</t>
  </si>
  <si>
    <t>(190, 'c', 17, 'OPF_res[3].V[190,c,17]')</t>
  </si>
  <si>
    <t>(190, 'c', 18, 'OPF_res[3].V[190,c,18]')</t>
  </si>
  <si>
    <t>(190, 'c', 19, 'OPF_res[3].V[190,c,19]')</t>
  </si>
  <si>
    <t>(190, 'c', 20, 'OPF_res[3].V[190,c,20]')</t>
  </si>
  <si>
    <t>(190, 'c', 21, 'OPF_res[3].V[190,c,21]')</t>
  </si>
  <si>
    <t>(190, 'c', 22, 'OPF_res[3].V[190,c,22]')</t>
  </si>
  <si>
    <t>(190, 'c', 23, 'OPF_res[3].V[190,c,23]')</t>
  </si>
  <si>
    <t>(190, 'c', 24, 'OPF_res[3].V[190,c,24]')</t>
  </si>
  <si>
    <t>(193, 'a', 1, 'OPF_res[3].V[193,a,1]')</t>
  </si>
  <si>
    <t>(193, 'a', 2, 'OPF_res[3].V[193,a,2]')</t>
  </si>
  <si>
    <t>(193, 'a', 3, 'OPF_res[3].V[193,a,3]')</t>
  </si>
  <si>
    <t>(193, 'a', 4, 'OPF_res[3].V[193,a,4]')</t>
  </si>
  <si>
    <t>(193, 'a', 5, 'OPF_res[3].V[193,a,5]')</t>
  </si>
  <si>
    <t>(193, 'a', 6, 'OPF_res[3].V[193,a,6]')</t>
  </si>
  <si>
    <t>(193, 'a', 7, 'OPF_res[3].V[193,a,7]')</t>
  </si>
  <si>
    <t>(193, 'a', 8, 'OPF_res[3].V[193,a,8]')</t>
  </si>
  <si>
    <t>(193, 'a', 9, 'OPF_res[3].V[193,a,9]')</t>
  </si>
  <si>
    <t>(193, 'a', 10, 'OPF_res[3].V[193,a,10]')</t>
  </si>
  <si>
    <t>(193, 'a', 11, 'OPF_res[3].V[193,a,11]')</t>
  </si>
  <si>
    <t>(193, 'a', 12, 'OPF_res[3].V[193,a,12]')</t>
  </si>
  <si>
    <t>(193, 'a', 13, 'OPF_res[3].V[193,a,13]')</t>
  </si>
  <si>
    <t>(193, 'a', 14, 'OPF_res[3].V[193,a,14]')</t>
  </si>
  <si>
    <t>(193, 'a', 15, 'OPF_res[3].V[193,a,15]')</t>
  </si>
  <si>
    <t>(193, 'a', 16, 'OPF_res[3].V[193,a,16]')</t>
  </si>
  <si>
    <t>(193, 'a', 17, 'OPF_res[3].V[193,a,17]')</t>
  </si>
  <si>
    <t>(193, 'a', 18, 'OPF_res[3].V[193,a,18]')</t>
  </si>
  <si>
    <t>(193, 'a', 19, 'OPF_res[3].V[193,a,19]')</t>
  </si>
  <si>
    <t>(193, 'a', 20, 'OPF_res[3].V[193,a,20]')</t>
  </si>
  <si>
    <t>(193, 'a', 21, 'OPF_res[3].V[193,a,21]')</t>
  </si>
  <si>
    <t>(193, 'a', 22, 'OPF_res[3].V[193,a,22]')</t>
  </si>
  <si>
    <t>(193, 'a', 23, 'OPF_res[3].V[193,a,23]')</t>
  </si>
  <si>
    <t>(193, 'a', 24, 'OPF_res[3].V[193,a,24]')</t>
  </si>
  <si>
    <t>(193, 'b', 1, 'OPF_res[3].V[193,b,1]')</t>
  </si>
  <si>
    <t>(193, 'b', 2, 'OPF_res[3].V[193,b,2]')</t>
  </si>
  <si>
    <t>(193, 'b', 3, 'OPF_res[3].V[193,b,3]')</t>
  </si>
  <si>
    <t>(193, 'b', 4, 'OPF_res[3].V[193,b,4]')</t>
  </si>
  <si>
    <t>(193, 'b', 5, 'OPF_res[3].V[193,b,5]')</t>
  </si>
  <si>
    <t>(193, 'b', 6, 'OPF_res[3].V[193,b,6]')</t>
  </si>
  <si>
    <t>(193, 'b', 7, 'OPF_res[3].V[193,b,7]')</t>
  </si>
  <si>
    <t>(193, 'b', 8, 'OPF_res[3].V[193,b,8]')</t>
  </si>
  <si>
    <t>(193, 'b', 9, 'OPF_res[3].V[193,b,9]')</t>
  </si>
  <si>
    <t>(193, 'b', 10, 'OPF_res[3].V[193,b,10]')</t>
  </si>
  <si>
    <t>(193, 'b', 11, 'OPF_res[3].V[193,b,11]')</t>
  </si>
  <si>
    <t>(193, 'b', 12, 'OPF_res[3].V[193,b,12]')</t>
  </si>
  <si>
    <t>(193, 'b', 13, 'OPF_res[3].V[193,b,13]')</t>
  </si>
  <si>
    <t>(193, 'b', 14, 'OPF_res[3].V[193,b,14]')</t>
  </si>
  <si>
    <t>(193, 'b', 15, 'OPF_res[3].V[193,b,15]')</t>
  </si>
  <si>
    <t>(193, 'b', 16, 'OPF_res[3].V[193,b,16]')</t>
  </si>
  <si>
    <t>(193, 'b', 17, 'OPF_res[3].V[193,b,17]')</t>
  </si>
  <si>
    <t>(193, 'b', 18, 'OPF_res[3].V[193,b,18]')</t>
  </si>
  <si>
    <t>(193, 'b', 19, 'OPF_res[3].V[193,b,19]')</t>
  </si>
  <si>
    <t>(193, 'b', 20, 'OPF_res[3].V[193,b,20]')</t>
  </si>
  <si>
    <t>(193, 'b', 21, 'OPF_res[3].V[193,b,21]')</t>
  </si>
  <si>
    <t>(193, 'b', 22, 'OPF_res[3].V[193,b,22]')</t>
  </si>
  <si>
    <t>(193, 'b', 23, 'OPF_res[3].V[193,b,23]')</t>
  </si>
  <si>
    <t>(193, 'b', 24, 'OPF_res[3].V[193,b,24]')</t>
  </si>
  <si>
    <t>(193, 'c', 1, 'OPF_res[3].V[193,c,1]')</t>
  </si>
  <si>
    <t>(193, 'c', 2, 'OPF_res[3].V[193,c,2]')</t>
  </si>
  <si>
    <t>(193, 'c', 3, 'OPF_res[3].V[193,c,3]')</t>
  </si>
  <si>
    <t>(193, 'c', 4, 'OPF_res[3].V[193,c,4]')</t>
  </si>
  <si>
    <t>(193, 'c', 5, 'OPF_res[3].V[193,c,5]')</t>
  </si>
  <si>
    <t>(193, 'c', 6, 'OPF_res[3].V[193,c,6]')</t>
  </si>
  <si>
    <t>(193, 'c', 7, 'OPF_res[3].V[193,c,7]')</t>
  </si>
  <si>
    <t>(193, 'c', 8, 'OPF_res[3].V[193,c,8]')</t>
  </si>
  <si>
    <t>(193, 'c', 9, 'OPF_res[3].V[193,c,9]')</t>
  </si>
  <si>
    <t>(193, 'c', 10, 'OPF_res[3].V[193,c,10]')</t>
  </si>
  <si>
    <t>(193, 'c', 11, 'OPF_res[3].V[193,c,11]')</t>
  </si>
  <si>
    <t>(193, 'c', 12, 'OPF_res[3].V[193,c,12]')</t>
  </si>
  <si>
    <t>(193, 'c', 13, 'OPF_res[3].V[193,c,13]')</t>
  </si>
  <si>
    <t>(193, 'c', 14, 'OPF_res[3].V[193,c,14]')</t>
  </si>
  <si>
    <t>(193, 'c', 15, 'OPF_res[3].V[193,c,15]')</t>
  </si>
  <si>
    <t>(193, 'c', 16, 'OPF_res[3].V[193,c,16]')</t>
  </si>
  <si>
    <t>(193, 'c', 17, 'OPF_res[3].V[193,c,17]')</t>
  </si>
  <si>
    <t>(193, 'c', 18, 'OPF_res[3].V[193,c,18]')</t>
  </si>
  <si>
    <t>(193, 'c', 19, 'OPF_res[3].V[193,c,19]')</t>
  </si>
  <si>
    <t>(193, 'c', 20, 'OPF_res[3].V[193,c,20]')</t>
  </si>
  <si>
    <t>(193, 'c', 21, 'OPF_res[3].V[193,c,21]')</t>
  </si>
  <si>
    <t>(193, 'c', 22, 'OPF_res[3].V[193,c,22]')</t>
  </si>
  <si>
    <t>(193, 'c', 23, 'OPF_res[3].V[193,c,23]')</t>
  </si>
  <si>
    <t>(193, 'c', 24, 'OPF_res[3].V[193,c,24]')</t>
  </si>
  <si>
    <t>(194, 'a', 1, 'OPF_res[3].V[194,a,1]')</t>
  </si>
  <si>
    <t>(194, 'a', 2, 'OPF_res[3].V[194,a,2]')</t>
  </si>
  <si>
    <t>(194, 'a', 3, 'OPF_res[3].V[194,a,3]')</t>
  </si>
  <si>
    <t>(194, 'a', 4, 'OPF_res[3].V[194,a,4]')</t>
  </si>
  <si>
    <t>(194, 'a', 5, 'OPF_res[3].V[194,a,5]')</t>
  </si>
  <si>
    <t>(194, 'a', 6, 'OPF_res[3].V[194,a,6]')</t>
  </si>
  <si>
    <t>(194, 'a', 7, 'OPF_res[3].V[194,a,7]')</t>
  </si>
  <si>
    <t>(194, 'a', 8, 'OPF_res[3].V[194,a,8]')</t>
  </si>
  <si>
    <t>(194, 'a', 9, 'OPF_res[3].V[194,a,9]')</t>
  </si>
  <si>
    <t>(194, 'a', 10, 'OPF_res[3].V[194,a,10]')</t>
  </si>
  <si>
    <t>(194, 'a', 11, 'OPF_res[3].V[194,a,11]')</t>
  </si>
  <si>
    <t>(194, 'a', 12, 'OPF_res[3].V[194,a,12]')</t>
  </si>
  <si>
    <t>(194, 'a', 13, 'OPF_res[3].V[194,a,13]')</t>
  </si>
  <si>
    <t>(194, 'a', 14, 'OPF_res[3].V[194,a,14]')</t>
  </si>
  <si>
    <t>(194, 'a', 15, 'OPF_res[3].V[194,a,15]')</t>
  </si>
  <si>
    <t>(194, 'a', 16, 'OPF_res[3].V[194,a,16]')</t>
  </si>
  <si>
    <t>(194, 'a', 17, 'OPF_res[3].V[194,a,17]')</t>
  </si>
  <si>
    <t>(194, 'a', 18, 'OPF_res[3].V[194,a,18]')</t>
  </si>
  <si>
    <t>(194, 'a', 19, 'OPF_res[3].V[194,a,19]')</t>
  </si>
  <si>
    <t>(194, 'a', 20, 'OPF_res[3].V[194,a,20]')</t>
  </si>
  <si>
    <t>(194, 'a', 21, 'OPF_res[3].V[194,a,21]')</t>
  </si>
  <si>
    <t>(194, 'a', 22, 'OPF_res[3].V[194,a,22]')</t>
  </si>
  <si>
    <t>(194, 'a', 23, 'OPF_res[3].V[194,a,23]')</t>
  </si>
  <si>
    <t>(194, 'a', 24, 'OPF_res[3].V[194,a,24]')</t>
  </si>
  <si>
    <t>(194, 'b', 1, 'OPF_res[3].V[194,b,1]')</t>
  </si>
  <si>
    <t>(194, 'b', 2, 'OPF_res[3].V[194,b,2]')</t>
  </si>
  <si>
    <t>(194, 'b', 3, 'OPF_res[3].V[194,b,3]')</t>
  </si>
  <si>
    <t>(194, 'b', 4, 'OPF_res[3].V[194,b,4]')</t>
  </si>
  <si>
    <t>(194, 'b', 5, 'OPF_res[3].V[194,b,5]')</t>
  </si>
  <si>
    <t>(194, 'b', 6, 'OPF_res[3].V[194,b,6]')</t>
  </si>
  <si>
    <t>(194, 'b', 7, 'OPF_res[3].V[194,b,7]')</t>
  </si>
  <si>
    <t>(194, 'b', 8, 'OPF_res[3].V[194,b,8]')</t>
  </si>
  <si>
    <t>(194, 'b', 9, 'OPF_res[3].V[194,b,9]')</t>
  </si>
  <si>
    <t>(194, 'b', 10, 'OPF_res[3].V[194,b,10]')</t>
  </si>
  <si>
    <t>(194, 'b', 11, 'OPF_res[3].V[194,b,11]')</t>
  </si>
  <si>
    <t>(194, 'b', 12, 'OPF_res[3].V[194,b,12]')</t>
  </si>
  <si>
    <t>(194, 'b', 13, 'OPF_res[3].V[194,b,13]')</t>
  </si>
  <si>
    <t>(194, 'b', 14, 'OPF_res[3].V[194,b,14]')</t>
  </si>
  <si>
    <t>(194, 'b', 15, 'OPF_res[3].V[194,b,15]')</t>
  </si>
  <si>
    <t>(194, 'b', 16, 'OPF_res[3].V[194,b,16]')</t>
  </si>
  <si>
    <t>(194, 'b', 17, 'OPF_res[3].V[194,b,17]')</t>
  </si>
  <si>
    <t>(194, 'b', 18, 'OPF_res[3].V[194,b,18]')</t>
  </si>
  <si>
    <t>(194, 'b', 19, 'OPF_res[3].V[194,b,19]')</t>
  </si>
  <si>
    <t>(194, 'b', 20, 'OPF_res[3].V[194,b,20]')</t>
  </si>
  <si>
    <t>(194, 'b', 21, 'OPF_res[3].V[194,b,21]')</t>
  </si>
  <si>
    <t>(194, 'b', 22, 'OPF_res[3].V[194,b,22]')</t>
  </si>
  <si>
    <t>(194, 'b', 23, 'OPF_res[3].V[194,b,23]')</t>
  </si>
  <si>
    <t>(194, 'b', 24, 'OPF_res[3].V[194,b,24]')</t>
  </si>
  <si>
    <t>(194, 'c', 1, 'OPF_res[3].V[194,c,1]')</t>
  </si>
  <si>
    <t>(194, 'c', 2, 'OPF_res[3].V[194,c,2]')</t>
  </si>
  <si>
    <t>(194, 'c', 3, 'OPF_res[3].V[194,c,3]')</t>
  </si>
  <si>
    <t>(194, 'c', 4, 'OPF_res[3].V[194,c,4]')</t>
  </si>
  <si>
    <t>(194, 'c', 5, 'OPF_res[3].V[194,c,5]')</t>
  </si>
  <si>
    <t>(194, 'c', 6, 'OPF_res[3].V[194,c,6]')</t>
  </si>
  <si>
    <t>(194, 'c', 7, 'OPF_res[3].V[194,c,7]')</t>
  </si>
  <si>
    <t>(194, 'c', 8, 'OPF_res[3].V[194,c,8]')</t>
  </si>
  <si>
    <t>(194, 'c', 9, 'OPF_res[3].V[194,c,9]')</t>
  </si>
  <si>
    <t>(194, 'c', 10, 'OPF_res[3].V[194,c,10]')</t>
  </si>
  <si>
    <t>(194, 'c', 11, 'OPF_res[3].V[194,c,11]')</t>
  </si>
  <si>
    <t>(194, 'c', 12, 'OPF_res[3].V[194,c,12]')</t>
  </si>
  <si>
    <t>(194, 'c', 13, 'OPF_res[3].V[194,c,13]')</t>
  </si>
  <si>
    <t>(194, 'c', 14, 'OPF_res[3].V[194,c,14]')</t>
  </si>
  <si>
    <t>(194, 'c', 15, 'OPF_res[3].V[194,c,15]')</t>
  </si>
  <si>
    <t>(194, 'c', 16, 'OPF_res[3].V[194,c,16]')</t>
  </si>
  <si>
    <t>(194, 'c', 17, 'OPF_res[3].V[194,c,17]')</t>
  </si>
  <si>
    <t>(194, 'c', 18, 'OPF_res[3].V[194,c,18]')</t>
  </si>
  <si>
    <t>(194, 'c', 19, 'OPF_res[3].V[194,c,19]')</t>
  </si>
  <si>
    <t>(194, 'c', 20, 'OPF_res[3].V[194,c,20]')</t>
  </si>
  <si>
    <t>(194, 'c', 21, 'OPF_res[3].V[194,c,21]')</t>
  </si>
  <si>
    <t>(194, 'c', 22, 'OPF_res[3].V[194,c,22]')</t>
  </si>
  <si>
    <t>(194, 'c', 23, 'OPF_res[3].V[194,c,23]')</t>
  </si>
  <si>
    <t>(194, 'c', 24, 'OPF_res[3].V[194,c,24]')</t>
  </si>
  <si>
    <t>(195, 'a', 1, 'OPF_res[3].V[195,a,1]')</t>
  </si>
  <si>
    <t>(195, 'a', 2, 'OPF_res[3].V[195,a,2]')</t>
  </si>
  <si>
    <t>(195, 'a', 3, 'OPF_res[3].V[195,a,3]')</t>
  </si>
  <si>
    <t>(195, 'a', 4, 'OPF_res[3].V[195,a,4]')</t>
  </si>
  <si>
    <t>(195, 'a', 5, 'OPF_res[3].V[195,a,5]')</t>
  </si>
  <si>
    <t>(195, 'a', 6, 'OPF_res[3].V[195,a,6]')</t>
  </si>
  <si>
    <t>(195, 'a', 7, 'OPF_res[3].V[195,a,7]')</t>
  </si>
  <si>
    <t>(195, 'a', 8, 'OPF_res[3].V[195,a,8]')</t>
  </si>
  <si>
    <t>(195, 'a', 9, 'OPF_res[3].V[195,a,9]')</t>
  </si>
  <si>
    <t>(195, 'a', 10, 'OPF_res[3].V[195,a,10]')</t>
  </si>
  <si>
    <t>(195, 'a', 11, 'OPF_res[3].V[195,a,11]')</t>
  </si>
  <si>
    <t>(195, 'a', 12, 'OPF_res[3].V[195,a,12]')</t>
  </si>
  <si>
    <t>(195, 'a', 13, 'OPF_res[3].V[195,a,13]')</t>
  </si>
  <si>
    <t>(195, 'a', 14, 'OPF_res[3].V[195,a,14]')</t>
  </si>
  <si>
    <t>(195, 'a', 15, 'OPF_res[3].V[195,a,15]')</t>
  </si>
  <si>
    <t>(195, 'a', 16, 'OPF_res[3].V[195,a,16]')</t>
  </si>
  <si>
    <t>(195, 'a', 17, 'OPF_res[3].V[195,a,17]')</t>
  </si>
  <si>
    <t>(195, 'a', 18, 'OPF_res[3].V[195,a,18]')</t>
  </si>
  <si>
    <t>(195, 'a', 19, 'OPF_res[3].V[195,a,19]')</t>
  </si>
  <si>
    <t>(195, 'a', 20, 'OPF_res[3].V[195,a,20]')</t>
  </si>
  <si>
    <t>(195, 'a', 21, 'OPF_res[3].V[195,a,21]')</t>
  </si>
  <si>
    <t>(195, 'a', 22, 'OPF_res[3].V[195,a,22]')</t>
  </si>
  <si>
    <t>(195, 'a', 23, 'OPF_res[3].V[195,a,23]')</t>
  </si>
  <si>
    <t>(195, 'a', 24, 'OPF_res[3].V[195,a,24]')</t>
  </si>
  <si>
    <t>(195, 'b', 1, 'OPF_res[3].V[195,b,1]')</t>
  </si>
  <si>
    <t>(195, 'b', 2, 'OPF_res[3].V[195,b,2]')</t>
  </si>
  <si>
    <t>(195, 'b', 3, 'OPF_res[3].V[195,b,3]')</t>
  </si>
  <si>
    <t>(195, 'b', 4, 'OPF_res[3].V[195,b,4]')</t>
  </si>
  <si>
    <t>(195, 'b', 5, 'OPF_res[3].V[195,b,5]')</t>
  </si>
  <si>
    <t>(195, 'b', 6, 'OPF_res[3].V[195,b,6]')</t>
  </si>
  <si>
    <t>(195, 'b', 7, 'OPF_res[3].V[195,b,7]')</t>
  </si>
  <si>
    <t>(195, 'b', 8, 'OPF_res[3].V[195,b,8]')</t>
  </si>
  <si>
    <t>(195, 'b', 9, 'OPF_res[3].V[195,b,9]')</t>
  </si>
  <si>
    <t>(195, 'b', 10, 'OPF_res[3].V[195,b,10]')</t>
  </si>
  <si>
    <t>(195, 'b', 11, 'OPF_res[3].V[195,b,11]')</t>
  </si>
  <si>
    <t>(195, 'b', 12, 'OPF_res[3].V[195,b,12]')</t>
  </si>
  <si>
    <t>(195, 'b', 13, 'OPF_res[3].V[195,b,13]')</t>
  </si>
  <si>
    <t>(195, 'b', 14, 'OPF_res[3].V[195,b,14]')</t>
  </si>
  <si>
    <t>(195, 'b', 15, 'OPF_res[3].V[195,b,15]')</t>
  </si>
  <si>
    <t>(195, 'b', 16, 'OPF_res[3].V[195,b,16]')</t>
  </si>
  <si>
    <t>(195, 'b', 17, 'OPF_res[3].V[195,b,17]')</t>
  </si>
  <si>
    <t>(195, 'b', 18, 'OPF_res[3].V[195,b,18]')</t>
  </si>
  <si>
    <t>(195, 'b', 19, 'OPF_res[3].V[195,b,19]')</t>
  </si>
  <si>
    <t>(195, 'b', 20, 'OPF_res[3].V[195,b,20]')</t>
  </si>
  <si>
    <t>(195, 'b', 21, 'OPF_res[3].V[195,b,21]')</t>
  </si>
  <si>
    <t>(195, 'b', 22, 'OPF_res[3].V[195,b,22]')</t>
  </si>
  <si>
    <t>(195, 'b', 23, 'OPF_res[3].V[195,b,23]')</t>
  </si>
  <si>
    <t>(195, 'b', 24, 'OPF_res[3].V[195,b,24]')</t>
  </si>
  <si>
    <t>(195, 'c', 1, 'OPF_res[3].V[195,c,1]')</t>
  </si>
  <si>
    <t>(195, 'c', 2, 'OPF_res[3].V[195,c,2]')</t>
  </si>
  <si>
    <t>(195, 'c', 3, 'OPF_res[3].V[195,c,3]')</t>
  </si>
  <si>
    <t>(195, 'c', 4, 'OPF_res[3].V[195,c,4]')</t>
  </si>
  <si>
    <t>(195, 'c', 5, 'OPF_res[3].V[195,c,5]')</t>
  </si>
  <si>
    <t>(195, 'c', 6, 'OPF_res[3].V[195,c,6]')</t>
  </si>
  <si>
    <t>(195, 'c', 7, 'OPF_res[3].V[195,c,7]')</t>
  </si>
  <si>
    <t>(195, 'c', 8, 'OPF_res[3].V[195,c,8]')</t>
  </si>
  <si>
    <t>(195, 'c', 9, 'OPF_res[3].V[195,c,9]')</t>
  </si>
  <si>
    <t>(195, 'c', 10, 'OPF_res[3].V[195,c,10]')</t>
  </si>
  <si>
    <t>(195, 'c', 11, 'OPF_res[3].V[195,c,11]')</t>
  </si>
  <si>
    <t>(195, 'c', 12, 'OPF_res[3].V[195,c,12]')</t>
  </si>
  <si>
    <t>(195, 'c', 13, 'OPF_res[3].V[195,c,13]')</t>
  </si>
  <si>
    <t>(195, 'c', 14, 'OPF_res[3].V[195,c,14]')</t>
  </si>
  <si>
    <t>(195, 'c', 15, 'OPF_res[3].V[195,c,15]')</t>
  </si>
  <si>
    <t>(195, 'c', 16, 'OPF_res[3].V[195,c,16]')</t>
  </si>
  <si>
    <t>(195, 'c', 17, 'OPF_res[3].V[195,c,17]')</t>
  </si>
  <si>
    <t>(195, 'c', 18, 'OPF_res[3].V[195,c,18]')</t>
  </si>
  <si>
    <t>(195, 'c', 19, 'OPF_res[3].V[195,c,19]')</t>
  </si>
  <si>
    <t>(195, 'c', 20, 'OPF_res[3].V[195,c,20]')</t>
  </si>
  <si>
    <t>(195, 'c', 21, 'OPF_res[3].V[195,c,21]')</t>
  </si>
  <si>
    <t>(195, 'c', 22, 'OPF_res[3].V[195,c,22]')</t>
  </si>
  <si>
    <t>(195, 'c', 23, 'OPF_res[3].V[195,c,23]')</t>
  </si>
  <si>
    <t>(195, 'c', 24, 'OPF_res[3].V[195,c,24]')</t>
  </si>
  <si>
    <t>(196, 'a', 1, 'OPF_res[3].V[196,a,1]')</t>
  </si>
  <si>
    <t>(196, 'a', 2, 'OPF_res[3].V[196,a,2]')</t>
  </si>
  <si>
    <t>(196, 'a', 3, 'OPF_res[3].V[196,a,3]')</t>
  </si>
  <si>
    <t>(196, 'a', 4, 'OPF_res[3].V[196,a,4]')</t>
  </si>
  <si>
    <t>(196, 'a', 5, 'OPF_res[3].V[196,a,5]')</t>
  </si>
  <si>
    <t>(196, 'a', 6, 'OPF_res[3].V[196,a,6]')</t>
  </si>
  <si>
    <t>(196, 'a', 7, 'OPF_res[3].V[196,a,7]')</t>
  </si>
  <si>
    <t>(196, 'a', 8, 'OPF_res[3].V[196,a,8]')</t>
  </si>
  <si>
    <t>(196, 'a', 9, 'OPF_res[3].V[196,a,9]')</t>
  </si>
  <si>
    <t>(196, 'a', 10, 'OPF_res[3].V[196,a,10]')</t>
  </si>
  <si>
    <t>(196, 'a', 11, 'OPF_res[3].V[196,a,11]')</t>
  </si>
  <si>
    <t>(196, 'a', 12, 'OPF_res[3].V[196,a,12]')</t>
  </si>
  <si>
    <t>(196, 'a', 13, 'OPF_res[3].V[196,a,13]')</t>
  </si>
  <si>
    <t>(196, 'a', 14, 'OPF_res[3].V[196,a,14]')</t>
  </si>
  <si>
    <t>(196, 'a', 15, 'OPF_res[3].V[196,a,15]')</t>
  </si>
  <si>
    <t>(196, 'a', 16, 'OPF_res[3].V[196,a,16]')</t>
  </si>
  <si>
    <t>(196, 'a', 17, 'OPF_res[3].V[196,a,17]')</t>
  </si>
  <si>
    <t>(196, 'a', 18, 'OPF_res[3].V[196,a,18]')</t>
  </si>
  <si>
    <t>(196, 'a', 19, 'OPF_res[3].V[196,a,19]')</t>
  </si>
  <si>
    <t>(196, 'a', 20, 'OPF_res[3].V[196,a,20]')</t>
  </si>
  <si>
    <t>(196, 'a', 21, 'OPF_res[3].V[196,a,21]')</t>
  </si>
  <si>
    <t>(196, 'a', 22, 'OPF_res[3].V[196,a,22]')</t>
  </si>
  <si>
    <t>(196, 'a', 23, 'OPF_res[3].V[196,a,23]')</t>
  </si>
  <si>
    <t>(196, 'a', 24, 'OPF_res[3].V[196,a,24]')</t>
  </si>
  <si>
    <t>(196, 'b', 1, 'OPF_res[3].V[196,b,1]')</t>
  </si>
  <si>
    <t>(196, 'b', 2, 'OPF_res[3].V[196,b,2]')</t>
  </si>
  <si>
    <t>(196, 'b', 3, 'OPF_res[3].V[196,b,3]')</t>
  </si>
  <si>
    <t>(196, 'b', 4, 'OPF_res[3].V[196,b,4]')</t>
  </si>
  <si>
    <t>(196, 'b', 5, 'OPF_res[3].V[196,b,5]')</t>
  </si>
  <si>
    <t>(196, 'b', 6, 'OPF_res[3].V[196,b,6]')</t>
  </si>
  <si>
    <t>(196, 'b', 7, 'OPF_res[3].V[196,b,7]')</t>
  </si>
  <si>
    <t>(196, 'b', 8, 'OPF_res[3].V[196,b,8]')</t>
  </si>
  <si>
    <t>(196, 'b', 9, 'OPF_res[3].V[196,b,9]')</t>
  </si>
  <si>
    <t>(196, 'b', 10, 'OPF_res[3].V[196,b,10]')</t>
  </si>
  <si>
    <t>(196, 'b', 11, 'OPF_res[3].V[196,b,11]')</t>
  </si>
  <si>
    <t>(196, 'b', 12, 'OPF_res[3].V[196,b,12]')</t>
  </si>
  <si>
    <t>(196, 'b', 13, 'OPF_res[3].V[196,b,13]')</t>
  </si>
  <si>
    <t>(196, 'b', 14, 'OPF_res[3].V[196,b,14]')</t>
  </si>
  <si>
    <t>(196, 'b', 15, 'OPF_res[3].V[196,b,15]')</t>
  </si>
  <si>
    <t>(196, 'b', 16, 'OPF_res[3].V[196,b,16]')</t>
  </si>
  <si>
    <t>(196, 'b', 17, 'OPF_res[3].V[196,b,17]')</t>
  </si>
  <si>
    <t>(196, 'b', 18, 'OPF_res[3].V[196,b,18]')</t>
  </si>
  <si>
    <t>(196, 'b', 19, 'OPF_res[3].V[196,b,19]')</t>
  </si>
  <si>
    <t>(196, 'b', 20, 'OPF_res[3].V[196,b,20]')</t>
  </si>
  <si>
    <t>(196, 'b', 21, 'OPF_res[3].V[196,b,21]')</t>
  </si>
  <si>
    <t>(196, 'b', 22, 'OPF_res[3].V[196,b,22]')</t>
  </si>
  <si>
    <t>(196, 'b', 23, 'OPF_res[3].V[196,b,23]')</t>
  </si>
  <si>
    <t>(196, 'b', 24, 'OPF_res[3].V[196,b,24]')</t>
  </si>
  <si>
    <t>(196, 'c', 1, 'OPF_res[3].V[196,c,1]')</t>
  </si>
  <si>
    <t>(196, 'c', 2, 'OPF_res[3].V[196,c,2]')</t>
  </si>
  <si>
    <t>(196, 'c', 3, 'OPF_res[3].V[196,c,3]')</t>
  </si>
  <si>
    <t>(196, 'c', 4, 'OPF_res[3].V[196,c,4]')</t>
  </si>
  <si>
    <t>(196, 'c', 5, 'OPF_res[3].V[196,c,5]')</t>
  </si>
  <si>
    <t>(196, 'c', 6, 'OPF_res[3].V[196,c,6]')</t>
  </si>
  <si>
    <t>(196, 'c', 7, 'OPF_res[3].V[196,c,7]')</t>
  </si>
  <si>
    <t>(196, 'c', 8, 'OPF_res[3].V[196,c,8]')</t>
  </si>
  <si>
    <t>(196, 'c', 9, 'OPF_res[3].V[196,c,9]')</t>
  </si>
  <si>
    <t>(196, 'c', 10, 'OPF_res[3].V[196,c,10]')</t>
  </si>
  <si>
    <t>(196, 'c', 11, 'OPF_res[3].V[196,c,11]')</t>
  </si>
  <si>
    <t>(196, 'c', 12, 'OPF_res[3].V[196,c,12]')</t>
  </si>
  <si>
    <t>(196, 'c', 13, 'OPF_res[3].V[196,c,13]')</t>
  </si>
  <si>
    <t>(196, 'c', 14, 'OPF_res[3].V[196,c,14]')</t>
  </si>
  <si>
    <t>(196, 'c', 15, 'OPF_res[3].V[196,c,15]')</t>
  </si>
  <si>
    <t>(196, 'c', 16, 'OPF_res[3].V[196,c,16]')</t>
  </si>
  <si>
    <t>(196, 'c', 17, 'OPF_res[3].V[196,c,17]')</t>
  </si>
  <si>
    <t>(196, 'c', 18, 'OPF_res[3].V[196,c,18]')</t>
  </si>
  <si>
    <t>(196, 'c', 19, 'OPF_res[3].V[196,c,19]')</t>
  </si>
  <si>
    <t>(196, 'c', 20, 'OPF_res[3].V[196,c,20]')</t>
  </si>
  <si>
    <t>(196, 'c', 21, 'OPF_res[3].V[196,c,21]')</t>
  </si>
  <si>
    <t>(196, 'c', 22, 'OPF_res[3].V[196,c,22]')</t>
  </si>
  <si>
    <t>(196, 'c', 23, 'OPF_res[3].V[196,c,23]')</t>
  </si>
  <si>
    <t>(196, 'c', 24, 'OPF_res[3].V[196,c,24]')</t>
  </si>
  <si>
    <t>(197, 'a', 1, 'OPF_res[3].V[197,a,1]')</t>
  </si>
  <si>
    <t>(197, 'a', 2, 'OPF_res[3].V[197,a,2]')</t>
  </si>
  <si>
    <t>(197, 'a', 3, 'OPF_res[3].V[197,a,3]')</t>
  </si>
  <si>
    <t>(197, 'a', 4, 'OPF_res[3].V[197,a,4]')</t>
  </si>
  <si>
    <t>(197, 'a', 5, 'OPF_res[3].V[197,a,5]')</t>
  </si>
  <si>
    <t>(197, 'a', 6, 'OPF_res[3].V[197,a,6]')</t>
  </si>
  <si>
    <t>(197, 'a', 7, 'OPF_res[3].V[197,a,7]')</t>
  </si>
  <si>
    <t>(197, 'a', 8, 'OPF_res[3].V[197,a,8]')</t>
  </si>
  <si>
    <t>(197, 'a', 9, 'OPF_res[3].V[197,a,9]')</t>
  </si>
  <si>
    <t>(197, 'a', 10, 'OPF_res[3].V[197,a,10]')</t>
  </si>
  <si>
    <t>(197, 'a', 11, 'OPF_res[3].V[197,a,11]')</t>
  </si>
  <si>
    <t>(197, 'a', 12, 'OPF_res[3].V[197,a,12]')</t>
  </si>
  <si>
    <t>(197, 'a', 13, 'OPF_res[3].V[197,a,13]')</t>
  </si>
  <si>
    <t>(197, 'a', 14, 'OPF_res[3].V[197,a,14]')</t>
  </si>
  <si>
    <t>(197, 'a', 15, 'OPF_res[3].V[197,a,15]')</t>
  </si>
  <si>
    <t>(197, 'a', 16, 'OPF_res[3].V[197,a,16]')</t>
  </si>
  <si>
    <t>(197, 'a', 17, 'OPF_res[3].V[197,a,17]')</t>
  </si>
  <si>
    <t>(197, 'a', 18, 'OPF_res[3].V[197,a,18]')</t>
  </si>
  <si>
    <t>(197, 'a', 19, 'OPF_res[3].V[197,a,19]')</t>
  </si>
  <si>
    <t>(197, 'a', 20, 'OPF_res[3].V[197,a,20]')</t>
  </si>
  <si>
    <t>(197, 'a', 21, 'OPF_res[3].V[197,a,21]')</t>
  </si>
  <si>
    <t>(197, 'a', 22, 'OPF_res[3].V[197,a,22]')</t>
  </si>
  <si>
    <t>(197, 'a', 23, 'OPF_res[3].V[197,a,23]')</t>
  </si>
  <si>
    <t>(197, 'a', 24, 'OPF_res[3].V[197,a,24]')</t>
  </si>
  <si>
    <t>(197, 'b', 1, 'OPF_res[3].V[197,b,1]')</t>
  </si>
  <si>
    <t>(197, 'b', 2, 'OPF_res[3].V[197,b,2]')</t>
  </si>
  <si>
    <t>(197, 'b', 3, 'OPF_res[3].V[197,b,3]')</t>
  </si>
  <si>
    <t>(197, 'b', 4, 'OPF_res[3].V[197,b,4]')</t>
  </si>
  <si>
    <t>(197, 'b', 5, 'OPF_res[3].V[197,b,5]')</t>
  </si>
  <si>
    <t>(197, 'b', 6, 'OPF_res[3].V[197,b,6]')</t>
  </si>
  <si>
    <t>(197, 'b', 7, 'OPF_res[3].V[197,b,7]')</t>
  </si>
  <si>
    <t>(197, 'b', 8, 'OPF_res[3].V[197,b,8]')</t>
  </si>
  <si>
    <t>(197, 'b', 9, 'OPF_res[3].V[197,b,9]')</t>
  </si>
  <si>
    <t>(197, 'b', 10, 'OPF_res[3].V[197,b,10]')</t>
  </si>
  <si>
    <t>(197, 'b', 11, 'OPF_res[3].V[197,b,11]')</t>
  </si>
  <si>
    <t>(197, 'b', 12, 'OPF_res[3].V[197,b,12]')</t>
  </si>
  <si>
    <t>(197, 'b', 13, 'OPF_res[3].V[197,b,13]')</t>
  </si>
  <si>
    <t>(197, 'b', 14, 'OPF_res[3].V[197,b,14]')</t>
  </si>
  <si>
    <t>(197, 'b', 15, 'OPF_res[3].V[197,b,15]')</t>
  </si>
  <si>
    <t>(197, 'b', 16, 'OPF_res[3].V[197,b,16]')</t>
  </si>
  <si>
    <t>(197, 'b', 17, 'OPF_res[3].V[197,b,17]')</t>
  </si>
  <si>
    <t>(197, 'b', 18, 'OPF_res[3].V[197,b,18]')</t>
  </si>
  <si>
    <t>(197, 'b', 19, 'OPF_res[3].V[197,b,19]')</t>
  </si>
  <si>
    <t>(197, 'b', 20, 'OPF_res[3].V[197,b,20]')</t>
  </si>
  <si>
    <t>(197, 'b', 21, 'OPF_res[3].V[197,b,21]')</t>
  </si>
  <si>
    <t>(197, 'b', 22, 'OPF_res[3].V[197,b,22]')</t>
  </si>
  <si>
    <t>(197, 'b', 23, 'OPF_res[3].V[197,b,23]')</t>
  </si>
  <si>
    <t>(197, 'b', 24, 'OPF_res[3].V[197,b,24]')</t>
  </si>
  <si>
    <t>(197, 'c', 1, 'OPF_res[3].V[197,c,1]')</t>
  </si>
  <si>
    <t>(197, 'c', 2, 'OPF_res[3].V[197,c,2]')</t>
  </si>
  <si>
    <t>(197, 'c', 3, 'OPF_res[3].V[197,c,3]')</t>
  </si>
  <si>
    <t>(197, 'c', 4, 'OPF_res[3].V[197,c,4]')</t>
  </si>
  <si>
    <t>(197, 'c', 5, 'OPF_res[3].V[197,c,5]')</t>
  </si>
  <si>
    <t>(197, 'c', 6, 'OPF_res[3].V[197,c,6]')</t>
  </si>
  <si>
    <t>(197, 'c', 7, 'OPF_res[3].V[197,c,7]')</t>
  </si>
  <si>
    <t>(197, 'c', 8, 'OPF_res[3].V[197,c,8]')</t>
  </si>
  <si>
    <t>(197, 'c', 9, 'OPF_res[3].V[197,c,9]')</t>
  </si>
  <si>
    <t>(197, 'c', 10, 'OPF_res[3].V[197,c,10]')</t>
  </si>
  <si>
    <t>(197, 'c', 11, 'OPF_res[3].V[197,c,11]')</t>
  </si>
  <si>
    <t>(197, 'c', 12, 'OPF_res[3].V[197,c,12]')</t>
  </si>
  <si>
    <t>(197, 'c', 13, 'OPF_res[3].V[197,c,13]')</t>
  </si>
  <si>
    <t>(197, 'c', 14, 'OPF_res[3].V[197,c,14]')</t>
  </si>
  <si>
    <t>(197, 'c', 15, 'OPF_res[3].V[197,c,15]')</t>
  </si>
  <si>
    <t>(197, 'c', 16, 'OPF_res[3].V[197,c,16]')</t>
  </si>
  <si>
    <t>(197, 'c', 17, 'OPF_res[3].V[197,c,17]')</t>
  </si>
  <si>
    <t>(197, 'c', 18, 'OPF_res[3].V[197,c,18]')</t>
  </si>
  <si>
    <t>(197, 'c', 19, 'OPF_res[3].V[197,c,19]')</t>
  </si>
  <si>
    <t>(197, 'c', 20, 'OPF_res[3].V[197,c,20]')</t>
  </si>
  <si>
    <t>(197, 'c', 21, 'OPF_res[3].V[197,c,21]')</t>
  </si>
  <si>
    <t>(197, 'c', 22, 'OPF_res[3].V[197,c,22]')</t>
  </si>
  <si>
    <t>(197, 'c', 23, 'OPF_res[3].V[197,c,23]')</t>
  </si>
  <si>
    <t>(197, 'c', 24, 'OPF_res[3].V[197,c,24]')</t>
  </si>
  <si>
    <t>(198, 'a', 1, 'OPF_res[3].V[198,a,1]')</t>
  </si>
  <si>
    <t>(198, 'a', 2, 'OPF_res[3].V[198,a,2]')</t>
  </si>
  <si>
    <t>(198, 'a', 3, 'OPF_res[3].V[198,a,3]')</t>
  </si>
  <si>
    <t>(198, 'a', 4, 'OPF_res[3].V[198,a,4]')</t>
  </si>
  <si>
    <t>(198, 'a', 5, 'OPF_res[3].V[198,a,5]')</t>
  </si>
  <si>
    <t>(198, 'a', 6, 'OPF_res[3].V[198,a,6]')</t>
  </si>
  <si>
    <t>(198, 'a', 7, 'OPF_res[3].V[198,a,7]')</t>
  </si>
  <si>
    <t>(198, 'a', 8, 'OPF_res[3].V[198,a,8]')</t>
  </si>
  <si>
    <t>(198, 'a', 9, 'OPF_res[3].V[198,a,9]')</t>
  </si>
  <si>
    <t>(198, 'a', 10, 'OPF_res[3].V[198,a,10]')</t>
  </si>
  <si>
    <t>(198, 'a', 11, 'OPF_res[3].V[198,a,11]')</t>
  </si>
  <si>
    <t>(198, 'a', 12, 'OPF_res[3].V[198,a,12]')</t>
  </si>
  <si>
    <t>(198, 'a', 13, 'OPF_res[3].V[198,a,13]')</t>
  </si>
  <si>
    <t>(198, 'a', 14, 'OPF_res[3].V[198,a,14]')</t>
  </si>
  <si>
    <t>(198, 'a', 15, 'OPF_res[3].V[198,a,15]')</t>
  </si>
  <si>
    <t>(198, 'a', 16, 'OPF_res[3].V[198,a,16]')</t>
  </si>
  <si>
    <t>(198, 'a', 17, 'OPF_res[3].V[198,a,17]')</t>
  </si>
  <si>
    <t>(198, 'a', 18, 'OPF_res[3].V[198,a,18]')</t>
  </si>
  <si>
    <t>(198, 'a', 19, 'OPF_res[3].V[198,a,19]')</t>
  </si>
  <si>
    <t>(198, 'a', 20, 'OPF_res[3].V[198,a,20]')</t>
  </si>
  <si>
    <t>(198, 'a', 21, 'OPF_res[3].V[198,a,21]')</t>
  </si>
  <si>
    <t>(198, 'a', 22, 'OPF_res[3].V[198,a,22]')</t>
  </si>
  <si>
    <t>(198, 'a', 23, 'OPF_res[3].V[198,a,23]')</t>
  </si>
  <si>
    <t>(198, 'a', 24, 'OPF_res[3].V[198,a,24]')</t>
  </si>
  <si>
    <t>(198, 'b', 1, 'OPF_res[3].V[198,b,1]')</t>
  </si>
  <si>
    <t>(198, 'b', 2, 'OPF_res[3].V[198,b,2]')</t>
  </si>
  <si>
    <t>(198, 'b', 3, 'OPF_res[3].V[198,b,3]')</t>
  </si>
  <si>
    <t>(198, 'b', 4, 'OPF_res[3].V[198,b,4]')</t>
  </si>
  <si>
    <t>(198, 'b', 5, 'OPF_res[3].V[198,b,5]')</t>
  </si>
  <si>
    <t>(198, 'b', 6, 'OPF_res[3].V[198,b,6]')</t>
  </si>
  <si>
    <t>(198, 'b', 7, 'OPF_res[3].V[198,b,7]')</t>
  </si>
  <si>
    <t>(198, 'b', 8, 'OPF_res[3].V[198,b,8]')</t>
  </si>
  <si>
    <t>(198, 'b', 9, 'OPF_res[3].V[198,b,9]')</t>
  </si>
  <si>
    <t>(198, 'b', 10, 'OPF_res[3].V[198,b,10]')</t>
  </si>
  <si>
    <t>(198, 'b', 11, 'OPF_res[3].V[198,b,11]')</t>
  </si>
  <si>
    <t>(198, 'b', 12, 'OPF_res[3].V[198,b,12]')</t>
  </si>
  <si>
    <t>(198, 'b', 13, 'OPF_res[3].V[198,b,13]')</t>
  </si>
  <si>
    <t>(198, 'b', 14, 'OPF_res[3].V[198,b,14]')</t>
  </si>
  <si>
    <t>(198, 'b', 15, 'OPF_res[3].V[198,b,15]')</t>
  </si>
  <si>
    <t>(198, 'b', 16, 'OPF_res[3].V[198,b,16]')</t>
  </si>
  <si>
    <t>(198, 'b', 17, 'OPF_res[3].V[198,b,17]')</t>
  </si>
  <si>
    <t>(198, 'b', 18, 'OPF_res[3].V[198,b,18]')</t>
  </si>
  <si>
    <t>(198, 'b', 19, 'OPF_res[3].V[198,b,19]')</t>
  </si>
  <si>
    <t>(198, 'b', 20, 'OPF_res[3].V[198,b,20]')</t>
  </si>
  <si>
    <t>(198, 'b', 21, 'OPF_res[3].V[198,b,21]')</t>
  </si>
  <si>
    <t>(198, 'b', 22, 'OPF_res[3].V[198,b,22]')</t>
  </si>
  <si>
    <t>(198, 'b', 23, 'OPF_res[3].V[198,b,23]')</t>
  </si>
  <si>
    <t>(198, 'b', 24, 'OPF_res[3].V[198,b,24]')</t>
  </si>
  <si>
    <t>(198, 'c', 1, 'OPF_res[3].V[198,c,1]')</t>
  </si>
  <si>
    <t>(198, 'c', 2, 'OPF_res[3].V[198,c,2]')</t>
  </si>
  <si>
    <t>(198, 'c', 3, 'OPF_res[3].V[198,c,3]')</t>
  </si>
  <si>
    <t>(198, 'c', 4, 'OPF_res[3].V[198,c,4]')</t>
  </si>
  <si>
    <t>(198, 'c', 5, 'OPF_res[3].V[198,c,5]')</t>
  </si>
  <si>
    <t>(198, 'c', 6, 'OPF_res[3].V[198,c,6]')</t>
  </si>
  <si>
    <t>(198, 'c', 7, 'OPF_res[3].V[198,c,7]')</t>
  </si>
  <si>
    <t>(198, 'c', 8, 'OPF_res[3].V[198,c,8]')</t>
  </si>
  <si>
    <t>(198, 'c', 9, 'OPF_res[3].V[198,c,9]')</t>
  </si>
  <si>
    <t>(198, 'c', 10, 'OPF_res[3].V[198,c,10]')</t>
  </si>
  <si>
    <t>(198, 'c', 11, 'OPF_res[3].V[198,c,11]')</t>
  </si>
  <si>
    <t>(198, 'c', 12, 'OPF_res[3].V[198,c,12]')</t>
  </si>
  <si>
    <t>(198, 'c', 13, 'OPF_res[3].V[198,c,13]')</t>
  </si>
  <si>
    <t>(198, 'c', 14, 'OPF_res[3].V[198,c,14]')</t>
  </si>
  <si>
    <t>(198, 'c', 15, 'OPF_res[3].V[198,c,15]')</t>
  </si>
  <si>
    <t>(198, 'c', 16, 'OPF_res[3].V[198,c,16]')</t>
  </si>
  <si>
    <t>(198, 'c', 17, 'OPF_res[3].V[198,c,17]')</t>
  </si>
  <si>
    <t>(198, 'c', 18, 'OPF_res[3].V[198,c,18]')</t>
  </si>
  <si>
    <t>(198, 'c', 19, 'OPF_res[3].V[198,c,19]')</t>
  </si>
  <si>
    <t>(198, 'c', 20, 'OPF_res[3].V[198,c,20]')</t>
  </si>
  <si>
    <t>(198, 'c', 21, 'OPF_res[3].V[198,c,21]')</t>
  </si>
  <si>
    <t>(198, 'c', 22, 'OPF_res[3].V[198,c,22]')</t>
  </si>
  <si>
    <t>(198, 'c', 23, 'OPF_res[3].V[198,c,23]')</t>
  </si>
  <si>
    <t>(198, 'c', 24, 'OPF_res[3].V[198,c,24]')</t>
  </si>
  <si>
    <t>(200, 'a', 1, 'OPF_res[3].V[200,a,1]')</t>
  </si>
  <si>
    <t>(200, 'a', 2, 'OPF_res[3].V[200,a,2]')</t>
  </si>
  <si>
    <t>(200, 'a', 3, 'OPF_res[3].V[200,a,3]')</t>
  </si>
  <si>
    <t>(200, 'a', 4, 'OPF_res[3].V[200,a,4]')</t>
  </si>
  <si>
    <t>(200, 'a', 5, 'OPF_res[3].V[200,a,5]')</t>
  </si>
  <si>
    <t>(200, 'a', 6, 'OPF_res[3].V[200,a,6]')</t>
  </si>
  <si>
    <t>(200, 'a', 7, 'OPF_res[3].V[200,a,7]')</t>
  </si>
  <si>
    <t>(200, 'a', 8, 'OPF_res[3].V[200,a,8]')</t>
  </si>
  <si>
    <t>(200, 'a', 9, 'OPF_res[3].V[200,a,9]')</t>
  </si>
  <si>
    <t>(200, 'a', 10, 'OPF_res[3].V[200,a,10]')</t>
  </si>
  <si>
    <t>(200, 'a', 11, 'OPF_res[3].V[200,a,11]')</t>
  </si>
  <si>
    <t>(200, 'a', 12, 'OPF_res[3].V[200,a,12]')</t>
  </si>
  <si>
    <t>(200, 'a', 13, 'OPF_res[3].V[200,a,13]')</t>
  </si>
  <si>
    <t>(200, 'a', 14, 'OPF_res[3].V[200,a,14]')</t>
  </si>
  <si>
    <t>(200, 'a', 15, 'OPF_res[3].V[200,a,15]')</t>
  </si>
  <si>
    <t>(200, 'a', 16, 'OPF_res[3].V[200,a,16]')</t>
  </si>
  <si>
    <t>(200, 'a', 17, 'OPF_res[3].V[200,a,17]')</t>
  </si>
  <si>
    <t>(200, 'a', 18, 'OPF_res[3].V[200,a,18]')</t>
  </si>
  <si>
    <t>(200, 'a', 19, 'OPF_res[3].V[200,a,19]')</t>
  </si>
  <si>
    <t>(200, 'a', 20, 'OPF_res[3].V[200,a,20]')</t>
  </si>
  <si>
    <t>(200, 'a', 21, 'OPF_res[3].V[200,a,21]')</t>
  </si>
  <si>
    <t>(200, 'a', 22, 'OPF_res[3].V[200,a,22]')</t>
  </si>
  <si>
    <t>(200, 'a', 23, 'OPF_res[3].V[200,a,23]')</t>
  </si>
  <si>
    <t>(200, 'a', 24, 'OPF_res[3].V[200,a,24]')</t>
  </si>
  <si>
    <t>(200, 'b', 1, 'OPF_res[3].V[200,b,1]')</t>
  </si>
  <si>
    <t>(200, 'b', 2, 'OPF_res[3].V[200,b,2]')</t>
  </si>
  <si>
    <t>(200, 'b', 3, 'OPF_res[3].V[200,b,3]')</t>
  </si>
  <si>
    <t>(200, 'b', 4, 'OPF_res[3].V[200,b,4]')</t>
  </si>
  <si>
    <t>(200, 'b', 5, 'OPF_res[3].V[200,b,5]')</t>
  </si>
  <si>
    <t>(200, 'b', 6, 'OPF_res[3].V[200,b,6]')</t>
  </si>
  <si>
    <t>(200, 'b', 7, 'OPF_res[3].V[200,b,7]')</t>
  </si>
  <si>
    <t>(200, 'b', 8, 'OPF_res[3].V[200,b,8]')</t>
  </si>
  <si>
    <t>(200, 'b', 9, 'OPF_res[3].V[200,b,9]')</t>
  </si>
  <si>
    <t>(200, 'b', 10, 'OPF_res[3].V[200,b,10]')</t>
  </si>
  <si>
    <t>(200, 'b', 11, 'OPF_res[3].V[200,b,11]')</t>
  </si>
  <si>
    <t>(200, 'b', 12, 'OPF_res[3].V[200,b,12]')</t>
  </si>
  <si>
    <t>(200, 'b', 13, 'OPF_res[3].V[200,b,13]')</t>
  </si>
  <si>
    <t>(200, 'b', 14, 'OPF_res[3].V[200,b,14]')</t>
  </si>
  <si>
    <t>(200, 'b', 15, 'OPF_res[3].V[200,b,15]')</t>
  </si>
  <si>
    <t>(200, 'b', 16, 'OPF_res[3].V[200,b,16]')</t>
  </si>
  <si>
    <t>(200, 'b', 17, 'OPF_res[3].V[200,b,17]')</t>
  </si>
  <si>
    <t>(200, 'b', 18, 'OPF_res[3].V[200,b,18]')</t>
  </si>
  <si>
    <t>(200, 'b', 19, 'OPF_res[3].V[200,b,19]')</t>
  </si>
  <si>
    <t>(200, 'b', 20, 'OPF_res[3].V[200,b,20]')</t>
  </si>
  <si>
    <t>(200, 'b', 21, 'OPF_res[3].V[200,b,21]')</t>
  </si>
  <si>
    <t>(200, 'b', 22, 'OPF_res[3].V[200,b,22]')</t>
  </si>
  <si>
    <t>(200, 'b', 23, 'OPF_res[3].V[200,b,23]')</t>
  </si>
  <si>
    <t>(200, 'b', 24, 'OPF_res[3].V[200,b,24]')</t>
  </si>
  <si>
    <t>(200, 'c', 1, 'OPF_res[3].V[200,c,1]')</t>
  </si>
  <si>
    <t>(200, 'c', 2, 'OPF_res[3].V[200,c,2]')</t>
  </si>
  <si>
    <t>(200, 'c', 3, 'OPF_res[3].V[200,c,3]')</t>
  </si>
  <si>
    <t>(200, 'c', 4, 'OPF_res[3].V[200,c,4]')</t>
  </si>
  <si>
    <t>(200, 'c', 5, 'OPF_res[3].V[200,c,5]')</t>
  </si>
  <si>
    <t>(200, 'c', 6, 'OPF_res[3].V[200,c,6]')</t>
  </si>
  <si>
    <t>(200, 'c', 7, 'OPF_res[3].V[200,c,7]')</t>
  </si>
  <si>
    <t>(200, 'c', 8, 'OPF_res[3].V[200,c,8]')</t>
  </si>
  <si>
    <t>(200, 'c', 9, 'OPF_res[3].V[200,c,9]')</t>
  </si>
  <si>
    <t>(200, 'c', 10, 'OPF_res[3].V[200,c,10]')</t>
  </si>
  <si>
    <t>(200, 'c', 11, 'OPF_res[3].V[200,c,11]')</t>
  </si>
  <si>
    <t>(200, 'c', 12, 'OPF_res[3].V[200,c,12]')</t>
  </si>
  <si>
    <t>(200, 'c', 13, 'OPF_res[3].V[200,c,13]')</t>
  </si>
  <si>
    <t>(200, 'c', 14, 'OPF_res[3].V[200,c,14]')</t>
  </si>
  <si>
    <t>(200, 'c', 15, 'OPF_res[3].V[200,c,15]')</t>
  </si>
  <si>
    <t>(200, 'c', 16, 'OPF_res[3].V[200,c,16]')</t>
  </si>
  <si>
    <t>(200, 'c', 17, 'OPF_res[3].V[200,c,17]')</t>
  </si>
  <si>
    <t>(200, 'c', 18, 'OPF_res[3].V[200,c,18]')</t>
  </si>
  <si>
    <t>(200, 'c', 19, 'OPF_res[3].V[200,c,19]')</t>
  </si>
  <si>
    <t>(200, 'c', 20, 'OPF_res[3].V[200,c,20]')</t>
  </si>
  <si>
    <t>(200, 'c', 21, 'OPF_res[3].V[200,c,21]')</t>
  </si>
  <si>
    <t>(200, 'c', 22, 'OPF_res[3].V[200,c,22]')</t>
  </si>
  <si>
    <t>(200, 'c', 23, 'OPF_res[3].V[200,c,23]')</t>
  </si>
  <si>
    <t>(200, 'c', 24, 'OPF_res[3].V[200,c,24]')</t>
  </si>
  <si>
    <t>(203, 'a', 1, 'OPF_res[3].V[203,a,1]')</t>
  </si>
  <si>
    <t>(203, 'a', 2, 'OPF_res[3].V[203,a,2]')</t>
  </si>
  <si>
    <t>(203, 'a', 3, 'OPF_res[3].V[203,a,3]')</t>
  </si>
  <si>
    <t>(203, 'a', 4, 'OPF_res[3].V[203,a,4]')</t>
  </si>
  <si>
    <t>(203, 'a', 5, 'OPF_res[3].V[203,a,5]')</t>
  </si>
  <si>
    <t>(203, 'a', 6, 'OPF_res[3].V[203,a,6]')</t>
  </si>
  <si>
    <t>(203, 'a', 7, 'OPF_res[3].V[203,a,7]')</t>
  </si>
  <si>
    <t>(203, 'a', 8, 'OPF_res[3].V[203,a,8]')</t>
  </si>
  <si>
    <t>(203, 'a', 9, 'OPF_res[3].V[203,a,9]')</t>
  </si>
  <si>
    <t>(203, 'a', 10, 'OPF_res[3].V[203,a,10]')</t>
  </si>
  <si>
    <t>(203, 'a', 11, 'OPF_res[3].V[203,a,11]')</t>
  </si>
  <si>
    <t>(203, 'a', 12, 'OPF_res[3].V[203,a,12]')</t>
  </si>
  <si>
    <t>(203, 'a', 13, 'OPF_res[3].V[203,a,13]')</t>
  </si>
  <si>
    <t>(203, 'a', 14, 'OPF_res[3].V[203,a,14]')</t>
  </si>
  <si>
    <t>(203, 'a', 15, 'OPF_res[3].V[203,a,15]')</t>
  </si>
  <si>
    <t>(203, 'a', 16, 'OPF_res[3].V[203,a,16]')</t>
  </si>
  <si>
    <t>(203, 'a', 17, 'OPF_res[3].V[203,a,17]')</t>
  </si>
  <si>
    <t>(203, 'a', 18, 'OPF_res[3].V[203,a,18]')</t>
  </si>
  <si>
    <t>(203, 'a', 19, 'OPF_res[3].V[203,a,19]')</t>
  </si>
  <si>
    <t>(203, 'a', 20, 'OPF_res[3].V[203,a,20]')</t>
  </si>
  <si>
    <t>(203, 'a', 21, 'OPF_res[3].V[203,a,21]')</t>
  </si>
  <si>
    <t>(203, 'a', 22, 'OPF_res[3].V[203,a,22]')</t>
  </si>
  <si>
    <t>(203, 'a', 23, 'OPF_res[3].V[203,a,23]')</t>
  </si>
  <si>
    <t>(203, 'a', 24, 'OPF_res[3].V[203,a,24]')</t>
  </si>
  <si>
    <t>(203, 'b', 1, 'OPF_res[3].V[203,b,1]')</t>
  </si>
  <si>
    <t>(203, 'b', 2, 'OPF_res[3].V[203,b,2]')</t>
  </si>
  <si>
    <t>(203, 'b', 3, 'OPF_res[3].V[203,b,3]')</t>
  </si>
  <si>
    <t>(203, 'b', 4, 'OPF_res[3].V[203,b,4]')</t>
  </si>
  <si>
    <t>(203, 'b', 5, 'OPF_res[3].V[203,b,5]')</t>
  </si>
  <si>
    <t>(203, 'b', 6, 'OPF_res[3].V[203,b,6]')</t>
  </si>
  <si>
    <t>(203, 'b', 7, 'OPF_res[3].V[203,b,7]')</t>
  </si>
  <si>
    <t>(203, 'b', 8, 'OPF_res[3].V[203,b,8]')</t>
  </si>
  <si>
    <t>(203, 'b', 9, 'OPF_res[3].V[203,b,9]')</t>
  </si>
  <si>
    <t>(203, 'b', 10, 'OPF_res[3].V[203,b,10]')</t>
  </si>
  <si>
    <t>(203, 'b', 11, 'OPF_res[3].V[203,b,11]')</t>
  </si>
  <si>
    <t>(203, 'b', 12, 'OPF_res[3].V[203,b,12]')</t>
  </si>
  <si>
    <t>(203, 'b', 13, 'OPF_res[3].V[203,b,13]')</t>
  </si>
  <si>
    <t>(203, 'b', 14, 'OPF_res[3].V[203,b,14]')</t>
  </si>
  <si>
    <t>(203, 'b', 15, 'OPF_res[3].V[203,b,15]')</t>
  </si>
  <si>
    <t>(203, 'b', 16, 'OPF_res[3].V[203,b,16]')</t>
  </si>
  <si>
    <t>(203, 'b', 17, 'OPF_res[3].V[203,b,17]')</t>
  </si>
  <si>
    <t>(203, 'b', 18, 'OPF_res[3].V[203,b,18]')</t>
  </si>
  <si>
    <t>(203, 'b', 19, 'OPF_res[3].V[203,b,19]')</t>
  </si>
  <si>
    <t>(203, 'b', 20, 'OPF_res[3].V[203,b,20]')</t>
  </si>
  <si>
    <t>(203, 'b', 21, 'OPF_res[3].V[203,b,21]')</t>
  </si>
  <si>
    <t>(203, 'b', 22, 'OPF_res[3].V[203,b,22]')</t>
  </si>
  <si>
    <t>(203, 'b', 23, 'OPF_res[3].V[203,b,23]')</t>
  </si>
  <si>
    <t>(203, 'b', 24, 'OPF_res[3].V[203,b,24]')</t>
  </si>
  <si>
    <t>(203, 'c', 1, 'OPF_res[3].V[203,c,1]')</t>
  </si>
  <si>
    <t>(203, 'c', 2, 'OPF_res[3].V[203,c,2]')</t>
  </si>
  <si>
    <t>(203, 'c', 3, 'OPF_res[3].V[203,c,3]')</t>
  </si>
  <si>
    <t>(203, 'c', 4, 'OPF_res[3].V[203,c,4]')</t>
  </si>
  <si>
    <t>(203, 'c', 5, 'OPF_res[3].V[203,c,5]')</t>
  </si>
  <si>
    <t>(203, 'c', 6, 'OPF_res[3].V[203,c,6]')</t>
  </si>
  <si>
    <t>(203, 'c', 7, 'OPF_res[3].V[203,c,7]')</t>
  </si>
  <si>
    <t>(203, 'c', 8, 'OPF_res[3].V[203,c,8]')</t>
  </si>
  <si>
    <t>(203, 'c', 9, 'OPF_res[3].V[203,c,9]')</t>
  </si>
  <si>
    <t>(203, 'c', 10, 'OPF_res[3].V[203,c,10]')</t>
  </si>
  <si>
    <t>(203, 'c', 11, 'OPF_res[3].V[203,c,11]')</t>
  </si>
  <si>
    <t>(203, 'c', 12, 'OPF_res[3].V[203,c,12]')</t>
  </si>
  <si>
    <t>(203, 'c', 13, 'OPF_res[3].V[203,c,13]')</t>
  </si>
  <si>
    <t>(203, 'c', 14, 'OPF_res[3].V[203,c,14]')</t>
  </si>
  <si>
    <t>(203, 'c', 15, 'OPF_res[3].V[203,c,15]')</t>
  </si>
  <si>
    <t>(203, 'c', 16, 'OPF_res[3].V[203,c,16]')</t>
  </si>
  <si>
    <t>(203, 'c', 17, 'OPF_res[3].V[203,c,17]')</t>
  </si>
  <si>
    <t>(203, 'c', 18, 'OPF_res[3].V[203,c,18]')</t>
  </si>
  <si>
    <t>(203, 'c', 19, 'OPF_res[3].V[203,c,19]')</t>
  </si>
  <si>
    <t>(203, 'c', 20, 'OPF_res[3].V[203,c,20]')</t>
  </si>
  <si>
    <t>(203, 'c', 21, 'OPF_res[3].V[203,c,21]')</t>
  </si>
  <si>
    <t>(203, 'c', 22, 'OPF_res[3].V[203,c,22]')</t>
  </si>
  <si>
    <t>(203, 'c', 23, 'OPF_res[3].V[203,c,23]')</t>
  </si>
  <si>
    <t>(203, 'c', 24, 'OPF_res[3].V[203,c,24]')</t>
  </si>
  <si>
    <t>(204, 'a', 1, 'OPF_res[3].V[204,a,1]')</t>
  </si>
  <si>
    <t>(204, 'a', 2, 'OPF_res[3].V[204,a,2]')</t>
  </si>
  <si>
    <t>(204, 'a', 3, 'OPF_res[3].V[204,a,3]')</t>
  </si>
  <si>
    <t>(204, 'a', 4, 'OPF_res[3].V[204,a,4]')</t>
  </si>
  <si>
    <t>(204, 'a', 5, 'OPF_res[3].V[204,a,5]')</t>
  </si>
  <si>
    <t>(204, 'a', 6, 'OPF_res[3].V[204,a,6]')</t>
  </si>
  <si>
    <t>(204, 'a', 7, 'OPF_res[3].V[204,a,7]')</t>
  </si>
  <si>
    <t>(204, 'a', 8, 'OPF_res[3].V[204,a,8]')</t>
  </si>
  <si>
    <t>(204, 'a', 9, 'OPF_res[3].V[204,a,9]')</t>
  </si>
  <si>
    <t>(204, 'a', 10, 'OPF_res[3].V[204,a,10]')</t>
  </si>
  <si>
    <t>(204, 'a', 11, 'OPF_res[3].V[204,a,11]')</t>
  </si>
  <si>
    <t>(204, 'a', 12, 'OPF_res[3].V[204,a,12]')</t>
  </si>
  <si>
    <t>(204, 'a', 13, 'OPF_res[3].V[204,a,13]')</t>
  </si>
  <si>
    <t>(204, 'a', 14, 'OPF_res[3].V[204,a,14]')</t>
  </si>
  <si>
    <t>(204, 'a', 15, 'OPF_res[3].V[204,a,15]')</t>
  </si>
  <si>
    <t>(204, 'a', 16, 'OPF_res[3].V[204,a,16]')</t>
  </si>
  <si>
    <t>(204, 'a', 17, 'OPF_res[3].V[204,a,17]')</t>
  </si>
  <si>
    <t>(204, 'a', 18, 'OPF_res[3].V[204,a,18]')</t>
  </si>
  <si>
    <t>(204, 'a', 19, 'OPF_res[3].V[204,a,19]')</t>
  </si>
  <si>
    <t>(204, 'a', 20, 'OPF_res[3].V[204,a,20]')</t>
  </si>
  <si>
    <t>(204, 'a', 21, 'OPF_res[3].V[204,a,21]')</t>
  </si>
  <si>
    <t>(204, 'a', 22, 'OPF_res[3].V[204,a,22]')</t>
  </si>
  <si>
    <t>(204, 'a', 23, 'OPF_res[3].V[204,a,23]')</t>
  </si>
  <si>
    <t>(204, 'a', 24, 'OPF_res[3].V[204,a,24]')</t>
  </si>
  <si>
    <t>(204, 'b', 1, 'OPF_res[3].V[204,b,1]')</t>
  </si>
  <si>
    <t>(204, 'b', 2, 'OPF_res[3].V[204,b,2]')</t>
  </si>
  <si>
    <t>(204, 'b', 3, 'OPF_res[3].V[204,b,3]')</t>
  </si>
  <si>
    <t>(204, 'b', 4, 'OPF_res[3].V[204,b,4]')</t>
  </si>
  <si>
    <t>(204, 'b', 5, 'OPF_res[3].V[204,b,5]')</t>
  </si>
  <si>
    <t>(204, 'b', 6, 'OPF_res[3].V[204,b,6]')</t>
  </si>
  <si>
    <t>(204, 'b', 7, 'OPF_res[3].V[204,b,7]')</t>
  </si>
  <si>
    <t>(204, 'b', 8, 'OPF_res[3].V[204,b,8]')</t>
  </si>
  <si>
    <t>(204, 'b', 9, 'OPF_res[3].V[204,b,9]')</t>
  </si>
  <si>
    <t>(204, 'b', 10, 'OPF_res[3].V[204,b,10]')</t>
  </si>
  <si>
    <t>(204, 'b', 11, 'OPF_res[3].V[204,b,11]')</t>
  </si>
  <si>
    <t>(204, 'b', 12, 'OPF_res[3].V[204,b,12]')</t>
  </si>
  <si>
    <t>(204, 'b', 13, 'OPF_res[3].V[204,b,13]')</t>
  </si>
  <si>
    <t>(204, 'b', 14, 'OPF_res[3].V[204,b,14]')</t>
  </si>
  <si>
    <t>(204, 'b', 15, 'OPF_res[3].V[204,b,15]')</t>
  </si>
  <si>
    <t>(204, 'b', 16, 'OPF_res[3].V[204,b,16]')</t>
  </si>
  <si>
    <t>(204, 'b', 17, 'OPF_res[3].V[204,b,17]')</t>
  </si>
  <si>
    <t>(204, 'b', 18, 'OPF_res[3].V[204,b,18]')</t>
  </si>
  <si>
    <t>(204, 'b', 19, 'OPF_res[3].V[204,b,19]')</t>
  </si>
  <si>
    <t>(204, 'b', 20, 'OPF_res[3].V[204,b,20]')</t>
  </si>
  <si>
    <t>(204, 'b', 21, 'OPF_res[3].V[204,b,21]')</t>
  </si>
  <si>
    <t>(204, 'b', 22, 'OPF_res[3].V[204,b,22]')</t>
  </si>
  <si>
    <t>(204, 'b', 23, 'OPF_res[3].V[204,b,23]')</t>
  </si>
  <si>
    <t>(204, 'b', 24, 'OPF_res[3].V[204,b,24]')</t>
  </si>
  <si>
    <t>(204, 'c', 1, 'OPF_res[3].V[204,c,1]')</t>
  </si>
  <si>
    <t>(204, 'c', 2, 'OPF_res[3].V[204,c,2]')</t>
  </si>
  <si>
    <t>(204, 'c', 3, 'OPF_res[3].V[204,c,3]')</t>
  </si>
  <si>
    <t>(204, 'c', 4, 'OPF_res[3].V[204,c,4]')</t>
  </si>
  <si>
    <t>(204, 'c', 5, 'OPF_res[3].V[204,c,5]')</t>
  </si>
  <si>
    <t>(204, 'c', 6, 'OPF_res[3].V[204,c,6]')</t>
  </si>
  <si>
    <t>(204, 'c', 7, 'OPF_res[3].V[204,c,7]')</t>
  </si>
  <si>
    <t>(204, 'c', 8, 'OPF_res[3].V[204,c,8]')</t>
  </si>
  <si>
    <t>(204, 'c', 9, 'OPF_res[3].V[204,c,9]')</t>
  </si>
  <si>
    <t>(204, 'c', 10, 'OPF_res[3].V[204,c,10]')</t>
  </si>
  <si>
    <t>(204, 'c', 11, 'OPF_res[3].V[204,c,11]')</t>
  </si>
  <si>
    <t>(204, 'c', 12, 'OPF_res[3].V[204,c,12]')</t>
  </si>
  <si>
    <t>(204, 'c', 13, 'OPF_res[3].V[204,c,13]')</t>
  </si>
  <si>
    <t>(204, 'c', 14, 'OPF_res[3].V[204,c,14]')</t>
  </si>
  <si>
    <t>(204, 'c', 15, 'OPF_res[3].V[204,c,15]')</t>
  </si>
  <si>
    <t>(204, 'c', 16, 'OPF_res[3].V[204,c,16]')</t>
  </si>
  <si>
    <t>(204, 'c', 17, 'OPF_res[3].V[204,c,17]')</t>
  </si>
  <si>
    <t>(204, 'c', 18, 'OPF_res[3].V[204,c,18]')</t>
  </si>
  <si>
    <t>(204, 'c', 19, 'OPF_res[3].V[204,c,19]')</t>
  </si>
  <si>
    <t>(204, 'c', 20, 'OPF_res[3].V[204,c,20]')</t>
  </si>
  <si>
    <t>(204, 'c', 21, 'OPF_res[3].V[204,c,21]')</t>
  </si>
  <si>
    <t>(204, 'c', 22, 'OPF_res[3].V[204,c,22]')</t>
  </si>
  <si>
    <t>(204, 'c', 23, 'OPF_res[3].V[204,c,23]')</t>
  </si>
  <si>
    <t>(204, 'c', 24, 'OPF_res[3].V[204,c,24]')</t>
  </si>
  <si>
    <t>(205, 'a', 1, 'OPF_res[3].V[205,a,1]')</t>
  </si>
  <si>
    <t>(205, 'a', 2, 'OPF_res[3].V[205,a,2]')</t>
  </si>
  <si>
    <t>(205, 'a', 3, 'OPF_res[3].V[205,a,3]')</t>
  </si>
  <si>
    <t>(205, 'a', 4, 'OPF_res[3].V[205,a,4]')</t>
  </si>
  <si>
    <t>(205, 'a', 5, 'OPF_res[3].V[205,a,5]')</t>
  </si>
  <si>
    <t>(205, 'a', 6, 'OPF_res[3].V[205,a,6]')</t>
  </si>
  <si>
    <t>(205, 'a', 7, 'OPF_res[3].V[205,a,7]')</t>
  </si>
  <si>
    <t>(205, 'a', 8, 'OPF_res[3].V[205,a,8]')</t>
  </si>
  <si>
    <t>(205, 'a', 9, 'OPF_res[3].V[205,a,9]')</t>
  </si>
  <si>
    <t>(205, 'a', 10, 'OPF_res[3].V[205,a,10]')</t>
  </si>
  <si>
    <t>(205, 'a', 11, 'OPF_res[3].V[205,a,11]')</t>
  </si>
  <si>
    <t>(205, 'a', 12, 'OPF_res[3].V[205,a,12]')</t>
  </si>
  <si>
    <t>(205, 'a', 13, 'OPF_res[3].V[205,a,13]')</t>
  </si>
  <si>
    <t>(205, 'a', 14, 'OPF_res[3].V[205,a,14]')</t>
  </si>
  <si>
    <t>(205, 'a', 15, 'OPF_res[3].V[205,a,15]')</t>
  </si>
  <si>
    <t>(205, 'a', 16, 'OPF_res[3].V[205,a,16]')</t>
  </si>
  <si>
    <t>(205, 'a', 17, 'OPF_res[3].V[205,a,17]')</t>
  </si>
  <si>
    <t>(205, 'a', 18, 'OPF_res[3].V[205,a,18]')</t>
  </si>
  <si>
    <t>(205, 'a', 19, 'OPF_res[3].V[205,a,19]')</t>
  </si>
  <si>
    <t>(205, 'a', 20, 'OPF_res[3].V[205,a,20]')</t>
  </si>
  <si>
    <t>(205, 'a', 21, 'OPF_res[3].V[205,a,21]')</t>
  </si>
  <si>
    <t>(205, 'a', 22, 'OPF_res[3].V[205,a,22]')</t>
  </si>
  <si>
    <t>(205, 'a', 23, 'OPF_res[3].V[205,a,23]')</t>
  </si>
  <si>
    <t>(205, 'a', 24, 'OPF_res[3].V[205,a,24]')</t>
  </si>
  <si>
    <t>(205, 'b', 1, 'OPF_res[3].V[205,b,1]')</t>
  </si>
  <si>
    <t>(205, 'b', 2, 'OPF_res[3].V[205,b,2]')</t>
  </si>
  <si>
    <t>(205, 'b', 3, 'OPF_res[3].V[205,b,3]')</t>
  </si>
  <si>
    <t>(205, 'b', 4, 'OPF_res[3].V[205,b,4]')</t>
  </si>
  <si>
    <t>(205, 'b', 5, 'OPF_res[3].V[205,b,5]')</t>
  </si>
  <si>
    <t>(205, 'b', 6, 'OPF_res[3].V[205,b,6]')</t>
  </si>
  <si>
    <t>(205, 'b', 7, 'OPF_res[3].V[205,b,7]')</t>
  </si>
  <si>
    <t>(205, 'b', 8, 'OPF_res[3].V[205,b,8]')</t>
  </si>
  <si>
    <t>(205, 'b', 9, 'OPF_res[3].V[205,b,9]')</t>
  </si>
  <si>
    <t>(205, 'b', 10, 'OPF_res[3].V[205,b,10]')</t>
  </si>
  <si>
    <t>(205, 'b', 11, 'OPF_res[3].V[205,b,11]')</t>
  </si>
  <si>
    <t>(205, 'b', 12, 'OPF_res[3].V[205,b,12]')</t>
  </si>
  <si>
    <t>(205, 'b', 13, 'OPF_res[3].V[205,b,13]')</t>
  </si>
  <si>
    <t>(205, 'b', 14, 'OPF_res[3].V[205,b,14]')</t>
  </si>
  <si>
    <t>(205, 'b', 15, 'OPF_res[3].V[205,b,15]')</t>
  </si>
  <si>
    <t>(205, 'b', 16, 'OPF_res[3].V[205,b,16]')</t>
  </si>
  <si>
    <t>(205, 'b', 17, 'OPF_res[3].V[205,b,17]')</t>
  </si>
  <si>
    <t>(205, 'b', 18, 'OPF_res[3].V[205,b,18]')</t>
  </si>
  <si>
    <t>(205, 'b', 19, 'OPF_res[3].V[205,b,19]')</t>
  </si>
  <si>
    <t>(205, 'b', 20, 'OPF_res[3].V[205,b,20]')</t>
  </si>
  <si>
    <t>(205, 'b', 21, 'OPF_res[3].V[205,b,21]')</t>
  </si>
  <si>
    <t>(205, 'b', 22, 'OPF_res[3].V[205,b,22]')</t>
  </si>
  <si>
    <t>(205, 'b', 23, 'OPF_res[3].V[205,b,23]')</t>
  </si>
  <si>
    <t>(205, 'b', 24, 'OPF_res[3].V[205,b,24]')</t>
  </si>
  <si>
    <t>(205, 'c', 1, 'OPF_res[3].V[205,c,1]')</t>
  </si>
  <si>
    <t>(205, 'c', 2, 'OPF_res[3].V[205,c,2]')</t>
  </si>
  <si>
    <t>(205, 'c', 3, 'OPF_res[3].V[205,c,3]')</t>
  </si>
  <si>
    <t>(205, 'c', 4, 'OPF_res[3].V[205,c,4]')</t>
  </si>
  <si>
    <t>(205, 'c', 5, 'OPF_res[3].V[205,c,5]')</t>
  </si>
  <si>
    <t>(205, 'c', 6, 'OPF_res[3].V[205,c,6]')</t>
  </si>
  <si>
    <t>(205, 'c', 7, 'OPF_res[3].V[205,c,7]')</t>
  </si>
  <si>
    <t>(205, 'c', 8, 'OPF_res[3].V[205,c,8]')</t>
  </si>
  <si>
    <t>(205, 'c', 9, 'OPF_res[3].V[205,c,9]')</t>
  </si>
  <si>
    <t>(205, 'c', 10, 'OPF_res[3].V[205,c,10]')</t>
  </si>
  <si>
    <t>(205, 'c', 11, 'OPF_res[3].V[205,c,11]')</t>
  </si>
  <si>
    <t>(205, 'c', 12, 'OPF_res[3].V[205,c,12]')</t>
  </si>
  <si>
    <t>(205, 'c', 13, 'OPF_res[3].V[205,c,13]')</t>
  </si>
  <si>
    <t>(205, 'c', 14, 'OPF_res[3].V[205,c,14]')</t>
  </si>
  <si>
    <t>(205, 'c', 15, 'OPF_res[3].V[205,c,15]')</t>
  </si>
  <si>
    <t>(205, 'c', 16, 'OPF_res[3].V[205,c,16]')</t>
  </si>
  <si>
    <t>(205, 'c', 17, 'OPF_res[3].V[205,c,17]')</t>
  </si>
  <si>
    <t>(205, 'c', 18, 'OPF_res[3].V[205,c,18]')</t>
  </si>
  <si>
    <t>(205, 'c', 19, 'OPF_res[3].V[205,c,19]')</t>
  </si>
  <si>
    <t>(205, 'c', 20, 'OPF_res[3].V[205,c,20]')</t>
  </si>
  <si>
    <t>(205, 'c', 21, 'OPF_res[3].V[205,c,21]')</t>
  </si>
  <si>
    <t>(205, 'c', 22, 'OPF_res[3].V[205,c,22]')</t>
  </si>
  <si>
    <t>(205, 'c', 23, 'OPF_res[3].V[205,c,23]')</t>
  </si>
  <si>
    <t>(205, 'c', 24, 'OPF_res[3].V[205,c,24]')</t>
  </si>
  <si>
    <t>(206, 'a', 1, 'OPF_res[3].V[206,a,1]')</t>
  </si>
  <si>
    <t>(206, 'a', 2, 'OPF_res[3].V[206,a,2]')</t>
  </si>
  <si>
    <t>(206, 'a', 3, 'OPF_res[3].V[206,a,3]')</t>
  </si>
  <si>
    <t>(206, 'a', 4, 'OPF_res[3].V[206,a,4]')</t>
  </si>
  <si>
    <t>(206, 'a', 5, 'OPF_res[3].V[206,a,5]')</t>
  </si>
  <si>
    <t>(206, 'a', 6, 'OPF_res[3].V[206,a,6]')</t>
  </si>
  <si>
    <t>(206, 'a', 7, 'OPF_res[3].V[206,a,7]')</t>
  </si>
  <si>
    <t>(206, 'a', 8, 'OPF_res[3].V[206,a,8]')</t>
  </si>
  <si>
    <t>(206, 'a', 9, 'OPF_res[3].V[206,a,9]')</t>
  </si>
  <si>
    <t>(206, 'a', 10, 'OPF_res[3].V[206,a,10]')</t>
  </si>
  <si>
    <t>(206, 'a', 11, 'OPF_res[3].V[206,a,11]')</t>
  </si>
  <si>
    <t>(206, 'a', 12, 'OPF_res[3].V[206,a,12]')</t>
  </si>
  <si>
    <t>(206, 'a', 13, 'OPF_res[3].V[206,a,13]')</t>
  </si>
  <si>
    <t>(206, 'a', 14, 'OPF_res[3].V[206,a,14]')</t>
  </si>
  <si>
    <t>(206, 'a', 15, 'OPF_res[3].V[206,a,15]')</t>
  </si>
  <si>
    <t>(206, 'a', 16, 'OPF_res[3].V[206,a,16]')</t>
  </si>
  <si>
    <t>(206, 'a', 17, 'OPF_res[3].V[206,a,17]')</t>
  </si>
  <si>
    <t>(206, 'a', 18, 'OPF_res[3].V[206,a,18]')</t>
  </si>
  <si>
    <t>(206, 'a', 19, 'OPF_res[3].V[206,a,19]')</t>
  </si>
  <si>
    <t>(206, 'a', 20, 'OPF_res[3].V[206,a,20]')</t>
  </si>
  <si>
    <t>(206, 'a', 21, 'OPF_res[3].V[206,a,21]')</t>
  </si>
  <si>
    <t>(206, 'a', 22, 'OPF_res[3].V[206,a,22]')</t>
  </si>
  <si>
    <t>(206, 'a', 23, 'OPF_res[3].V[206,a,23]')</t>
  </si>
  <si>
    <t>(206, 'a', 24, 'OPF_res[3].V[206,a,24]')</t>
  </si>
  <si>
    <t>(206, 'b', 1, 'OPF_res[3].V[206,b,1]')</t>
  </si>
  <si>
    <t>(206, 'b', 2, 'OPF_res[3].V[206,b,2]')</t>
  </si>
  <si>
    <t>(206, 'b', 3, 'OPF_res[3].V[206,b,3]')</t>
  </si>
  <si>
    <t>(206, 'b', 4, 'OPF_res[3].V[206,b,4]')</t>
  </si>
  <si>
    <t>(206, 'b', 5, 'OPF_res[3].V[206,b,5]')</t>
  </si>
  <si>
    <t>(206, 'b', 6, 'OPF_res[3].V[206,b,6]')</t>
  </si>
  <si>
    <t>(206, 'b', 7, 'OPF_res[3].V[206,b,7]')</t>
  </si>
  <si>
    <t>(206, 'b', 8, 'OPF_res[3].V[206,b,8]')</t>
  </si>
  <si>
    <t>(206, 'b', 9, 'OPF_res[3].V[206,b,9]')</t>
  </si>
  <si>
    <t>(206, 'b', 10, 'OPF_res[3].V[206,b,10]')</t>
  </si>
  <si>
    <t>(206, 'b', 11, 'OPF_res[3].V[206,b,11]')</t>
  </si>
  <si>
    <t>(206, 'b', 12, 'OPF_res[3].V[206,b,12]')</t>
  </si>
  <si>
    <t>(206, 'b', 13, 'OPF_res[3].V[206,b,13]')</t>
  </si>
  <si>
    <t>(206, 'b', 14, 'OPF_res[3].V[206,b,14]')</t>
  </si>
  <si>
    <t>(206, 'b', 15, 'OPF_res[3].V[206,b,15]')</t>
  </si>
  <si>
    <t>(206, 'b', 16, 'OPF_res[3].V[206,b,16]')</t>
  </si>
  <si>
    <t>(206, 'b', 17, 'OPF_res[3].V[206,b,17]')</t>
  </si>
  <si>
    <t>(206, 'b', 18, 'OPF_res[3].V[206,b,18]')</t>
  </si>
  <si>
    <t>(206, 'b', 19, 'OPF_res[3].V[206,b,19]')</t>
  </si>
  <si>
    <t>(206, 'b', 20, 'OPF_res[3].V[206,b,20]')</t>
  </si>
  <si>
    <t>(206, 'b', 21, 'OPF_res[3].V[206,b,21]')</t>
  </si>
  <si>
    <t>(206, 'b', 22, 'OPF_res[3].V[206,b,22]')</t>
  </si>
  <si>
    <t>(206, 'b', 23, 'OPF_res[3].V[206,b,23]')</t>
  </si>
  <si>
    <t>(206, 'b', 24, 'OPF_res[3].V[206,b,24]')</t>
  </si>
  <si>
    <t>(206, 'c', 1, 'OPF_res[3].V[206,c,1]')</t>
  </si>
  <si>
    <t>(206, 'c', 2, 'OPF_res[3].V[206,c,2]')</t>
  </si>
  <si>
    <t>(206, 'c', 3, 'OPF_res[3].V[206,c,3]')</t>
  </si>
  <si>
    <t>(206, 'c', 4, 'OPF_res[3].V[206,c,4]')</t>
  </si>
  <si>
    <t>(206, 'c', 5, 'OPF_res[3].V[206,c,5]')</t>
  </si>
  <si>
    <t>(206, 'c', 6, 'OPF_res[3].V[206,c,6]')</t>
  </si>
  <si>
    <t>(206, 'c', 7, 'OPF_res[3].V[206,c,7]')</t>
  </si>
  <si>
    <t>(206, 'c', 8, 'OPF_res[3].V[206,c,8]')</t>
  </si>
  <si>
    <t>(206, 'c', 9, 'OPF_res[3].V[206,c,9]')</t>
  </si>
  <si>
    <t>(206, 'c', 10, 'OPF_res[3].V[206,c,10]')</t>
  </si>
  <si>
    <t>(206, 'c', 11, 'OPF_res[3].V[206,c,11]')</t>
  </si>
  <si>
    <t>(206, 'c', 12, 'OPF_res[3].V[206,c,12]')</t>
  </si>
  <si>
    <t>(206, 'c', 13, 'OPF_res[3].V[206,c,13]')</t>
  </si>
  <si>
    <t>(206, 'c', 14, 'OPF_res[3].V[206,c,14]')</t>
  </si>
  <si>
    <t>(206, 'c', 15, 'OPF_res[3].V[206,c,15]')</t>
  </si>
  <si>
    <t>(206, 'c', 16, 'OPF_res[3].V[206,c,16]')</t>
  </si>
  <si>
    <t>(206, 'c', 17, 'OPF_res[3].V[206,c,17]')</t>
  </si>
  <si>
    <t>(206, 'c', 18, 'OPF_res[3].V[206,c,18]')</t>
  </si>
  <si>
    <t>(206, 'c', 19, 'OPF_res[3].V[206,c,19]')</t>
  </si>
  <si>
    <t>(206, 'c', 20, 'OPF_res[3].V[206,c,20]')</t>
  </si>
  <si>
    <t>(206, 'c', 21, 'OPF_res[3].V[206,c,21]')</t>
  </si>
  <si>
    <t>(206, 'c', 22, 'OPF_res[3].V[206,c,22]')</t>
  </si>
  <si>
    <t>(206, 'c', 23, 'OPF_res[3].V[206,c,23]')</t>
  </si>
  <si>
    <t>(206, 'c', 24, 'OPF_res[3].V[206,c,24]')</t>
  </si>
  <si>
    <t>(208, 'a', 1, 'OPF_res[3].V[208,a,1]')</t>
  </si>
  <si>
    <t>(208, 'a', 2, 'OPF_res[3].V[208,a,2]')</t>
  </si>
  <si>
    <t>(208, 'a', 3, 'OPF_res[3].V[208,a,3]')</t>
  </si>
  <si>
    <t>(208, 'a', 4, 'OPF_res[3].V[208,a,4]')</t>
  </si>
  <si>
    <t>(208, 'a', 5, 'OPF_res[3].V[208,a,5]')</t>
  </si>
  <si>
    <t>(208, 'a', 6, 'OPF_res[3].V[208,a,6]')</t>
  </si>
  <si>
    <t>(208, 'a', 7, 'OPF_res[3].V[208,a,7]')</t>
  </si>
  <si>
    <t>(208, 'a', 8, 'OPF_res[3].V[208,a,8]')</t>
  </si>
  <si>
    <t>(208, 'a', 9, 'OPF_res[3].V[208,a,9]')</t>
  </si>
  <si>
    <t>(208, 'a', 10, 'OPF_res[3].V[208,a,10]')</t>
  </si>
  <si>
    <t>(208, 'a', 11, 'OPF_res[3].V[208,a,11]')</t>
  </si>
  <si>
    <t>(208, 'a', 12, 'OPF_res[3].V[208,a,12]')</t>
  </si>
  <si>
    <t>(208, 'a', 13, 'OPF_res[3].V[208,a,13]')</t>
  </si>
  <si>
    <t>(208, 'a', 14, 'OPF_res[3].V[208,a,14]')</t>
  </si>
  <si>
    <t>(208, 'a', 15, 'OPF_res[3].V[208,a,15]')</t>
  </si>
  <si>
    <t>(208, 'a', 16, 'OPF_res[3].V[208,a,16]')</t>
  </si>
  <si>
    <t>(208, 'a', 17, 'OPF_res[3].V[208,a,17]')</t>
  </si>
  <si>
    <t>(208, 'a', 18, 'OPF_res[3].V[208,a,18]')</t>
  </si>
  <si>
    <t>(208, 'a', 19, 'OPF_res[3].V[208,a,19]')</t>
  </si>
  <si>
    <t>(208, 'a', 20, 'OPF_res[3].V[208,a,20]')</t>
  </si>
  <si>
    <t>(208, 'a', 21, 'OPF_res[3].V[208,a,21]')</t>
  </si>
  <si>
    <t>(208, 'a', 22, 'OPF_res[3].V[208,a,22]')</t>
  </si>
  <si>
    <t>(208, 'a', 23, 'OPF_res[3].V[208,a,23]')</t>
  </si>
  <si>
    <t>(208, 'a', 24, 'OPF_res[3].V[208,a,24]')</t>
  </si>
  <si>
    <t>(208, 'b', 1, 'OPF_res[3].V[208,b,1]')</t>
  </si>
  <si>
    <t>(208, 'b', 2, 'OPF_res[3].V[208,b,2]')</t>
  </si>
  <si>
    <t>(208, 'b', 3, 'OPF_res[3].V[208,b,3]')</t>
  </si>
  <si>
    <t>(208, 'b', 4, 'OPF_res[3].V[208,b,4]')</t>
  </si>
  <si>
    <t>(208, 'b', 5, 'OPF_res[3].V[208,b,5]')</t>
  </si>
  <si>
    <t>(208, 'b', 6, 'OPF_res[3].V[208,b,6]')</t>
  </si>
  <si>
    <t>(208, 'b', 7, 'OPF_res[3].V[208,b,7]')</t>
  </si>
  <si>
    <t>(208, 'b', 8, 'OPF_res[3].V[208,b,8]')</t>
  </si>
  <si>
    <t>(208, 'b', 9, 'OPF_res[3].V[208,b,9]')</t>
  </si>
  <si>
    <t>(208, 'b', 10, 'OPF_res[3].V[208,b,10]')</t>
  </si>
  <si>
    <t>(208, 'b', 11, 'OPF_res[3].V[208,b,11]')</t>
  </si>
  <si>
    <t>(208, 'b', 12, 'OPF_res[3].V[208,b,12]')</t>
  </si>
  <si>
    <t>(208, 'b', 13, 'OPF_res[3].V[208,b,13]')</t>
  </si>
  <si>
    <t>(208, 'b', 14, 'OPF_res[3].V[208,b,14]')</t>
  </si>
  <si>
    <t>(208, 'b', 15, 'OPF_res[3].V[208,b,15]')</t>
  </si>
  <si>
    <t>(208, 'b', 16, 'OPF_res[3].V[208,b,16]')</t>
  </si>
  <si>
    <t>(208, 'b', 17, 'OPF_res[3].V[208,b,17]')</t>
  </si>
  <si>
    <t>(208, 'b', 18, 'OPF_res[3].V[208,b,18]')</t>
  </si>
  <si>
    <t>(208, 'b', 19, 'OPF_res[3].V[208,b,19]')</t>
  </si>
  <si>
    <t>(208, 'b', 20, 'OPF_res[3].V[208,b,20]')</t>
  </si>
  <si>
    <t>(208, 'b', 21, 'OPF_res[3].V[208,b,21]')</t>
  </si>
  <si>
    <t>(208, 'b', 22, 'OPF_res[3].V[208,b,22]')</t>
  </si>
  <si>
    <t>(208, 'b', 23, 'OPF_res[3].V[208,b,23]')</t>
  </si>
  <si>
    <t>(208, 'b', 24, 'OPF_res[3].V[208,b,24]')</t>
  </si>
  <si>
    <t>(208, 'c', 1, 'OPF_res[3].V[208,c,1]')</t>
  </si>
  <si>
    <t>(208, 'c', 2, 'OPF_res[3].V[208,c,2]')</t>
  </si>
  <si>
    <t>(208, 'c', 3, 'OPF_res[3].V[208,c,3]')</t>
  </si>
  <si>
    <t>(208, 'c', 4, 'OPF_res[3].V[208,c,4]')</t>
  </si>
  <si>
    <t>(208, 'c', 5, 'OPF_res[3].V[208,c,5]')</t>
  </si>
  <si>
    <t>(208, 'c', 6, 'OPF_res[3].V[208,c,6]')</t>
  </si>
  <si>
    <t>(208, 'c', 7, 'OPF_res[3].V[208,c,7]')</t>
  </si>
  <si>
    <t>(208, 'c', 8, 'OPF_res[3].V[208,c,8]')</t>
  </si>
  <si>
    <t>(208, 'c', 9, 'OPF_res[3].V[208,c,9]')</t>
  </si>
  <si>
    <t>(208, 'c', 10, 'OPF_res[3].V[208,c,10]')</t>
  </si>
  <si>
    <t>(208, 'c', 11, 'OPF_res[3].V[208,c,11]')</t>
  </si>
  <si>
    <t>(208, 'c', 12, 'OPF_res[3].V[208,c,12]')</t>
  </si>
  <si>
    <t>(208, 'c', 13, 'OPF_res[3].V[208,c,13]')</t>
  </si>
  <si>
    <t>(208, 'c', 14, 'OPF_res[3].V[208,c,14]')</t>
  </si>
  <si>
    <t>(208, 'c', 15, 'OPF_res[3].V[208,c,15]')</t>
  </si>
  <si>
    <t>(208, 'c', 16, 'OPF_res[3].V[208,c,16]')</t>
  </si>
  <si>
    <t>(208, 'c', 17, 'OPF_res[3].V[208,c,17]')</t>
  </si>
  <si>
    <t>(208, 'c', 18, 'OPF_res[3].V[208,c,18]')</t>
  </si>
  <si>
    <t>(208, 'c', 19, 'OPF_res[3].V[208,c,19]')</t>
  </si>
  <si>
    <t>(208, 'c', 20, 'OPF_res[3].V[208,c,20]')</t>
  </si>
  <si>
    <t>(208, 'c', 21, 'OPF_res[3].V[208,c,21]')</t>
  </si>
  <si>
    <t>(208, 'c', 22, 'OPF_res[3].V[208,c,22]')</t>
  </si>
  <si>
    <t>(208, 'c', 23, 'OPF_res[3].V[208,c,23]')</t>
  </si>
  <si>
    <t>(208, 'c', 24, 'OPF_res[3].V[208,c,24]')</t>
  </si>
  <si>
    <t>(209, 'a', 1, 'OPF_res[3].V[209,a,1]')</t>
  </si>
  <si>
    <t>(209, 'a', 2, 'OPF_res[3].V[209,a,2]')</t>
  </si>
  <si>
    <t>(209, 'a', 3, 'OPF_res[3].V[209,a,3]')</t>
  </si>
  <si>
    <t>(209, 'a', 4, 'OPF_res[3].V[209,a,4]')</t>
  </si>
  <si>
    <t>(209, 'a', 5, 'OPF_res[3].V[209,a,5]')</t>
  </si>
  <si>
    <t>(209, 'a', 6, 'OPF_res[3].V[209,a,6]')</t>
  </si>
  <si>
    <t>(209, 'a', 7, 'OPF_res[3].V[209,a,7]')</t>
  </si>
  <si>
    <t>(209, 'a', 8, 'OPF_res[3].V[209,a,8]')</t>
  </si>
  <si>
    <t>(209, 'a', 9, 'OPF_res[3].V[209,a,9]')</t>
  </si>
  <si>
    <t>(209, 'a', 10, 'OPF_res[3].V[209,a,10]')</t>
  </si>
  <si>
    <t>(209, 'a', 11, 'OPF_res[3].V[209,a,11]')</t>
  </si>
  <si>
    <t>(209, 'a', 12, 'OPF_res[3].V[209,a,12]')</t>
  </si>
  <si>
    <t>(209, 'a', 13, 'OPF_res[3].V[209,a,13]')</t>
  </si>
  <si>
    <t>(209, 'a', 14, 'OPF_res[3].V[209,a,14]')</t>
  </si>
  <si>
    <t>(209, 'a', 15, 'OPF_res[3].V[209,a,15]')</t>
  </si>
  <si>
    <t>(209, 'a', 16, 'OPF_res[3].V[209,a,16]')</t>
  </si>
  <si>
    <t>(209, 'a', 17, 'OPF_res[3].V[209,a,17]')</t>
  </si>
  <si>
    <t>(209, 'a', 18, 'OPF_res[3].V[209,a,18]')</t>
  </si>
  <si>
    <t>(209, 'a', 19, 'OPF_res[3].V[209,a,19]')</t>
  </si>
  <si>
    <t>(209, 'a', 20, 'OPF_res[3].V[209,a,20]')</t>
  </si>
  <si>
    <t>(209, 'a', 21, 'OPF_res[3].V[209,a,21]')</t>
  </si>
  <si>
    <t>(209, 'a', 22, 'OPF_res[3].V[209,a,22]')</t>
  </si>
  <si>
    <t>(209, 'a', 23, 'OPF_res[3].V[209,a,23]')</t>
  </si>
  <si>
    <t>(209, 'a', 24, 'OPF_res[3].V[209,a,24]')</t>
  </si>
  <si>
    <t>(209, 'b', 1, 'OPF_res[3].V[209,b,1]')</t>
  </si>
  <si>
    <t>(209, 'b', 2, 'OPF_res[3].V[209,b,2]')</t>
  </si>
  <si>
    <t>(209, 'b', 3, 'OPF_res[3].V[209,b,3]')</t>
  </si>
  <si>
    <t>(209, 'b', 4, 'OPF_res[3].V[209,b,4]')</t>
  </si>
  <si>
    <t>(209, 'b', 5, 'OPF_res[3].V[209,b,5]')</t>
  </si>
  <si>
    <t>(209, 'b', 6, 'OPF_res[3].V[209,b,6]')</t>
  </si>
  <si>
    <t>(209, 'b', 7, 'OPF_res[3].V[209,b,7]')</t>
  </si>
  <si>
    <t>(209, 'b', 8, 'OPF_res[3].V[209,b,8]')</t>
  </si>
  <si>
    <t>(209, 'b', 9, 'OPF_res[3].V[209,b,9]')</t>
  </si>
  <si>
    <t>(209, 'b', 10, 'OPF_res[3].V[209,b,10]')</t>
  </si>
  <si>
    <t>(209, 'b', 11, 'OPF_res[3].V[209,b,11]')</t>
  </si>
  <si>
    <t>(209, 'b', 12, 'OPF_res[3].V[209,b,12]')</t>
  </si>
  <si>
    <t>(209, 'b', 13, 'OPF_res[3].V[209,b,13]')</t>
  </si>
  <si>
    <t>(209, 'b', 14, 'OPF_res[3].V[209,b,14]')</t>
  </si>
  <si>
    <t>(209, 'b', 15, 'OPF_res[3].V[209,b,15]')</t>
  </si>
  <si>
    <t>(209, 'b', 16, 'OPF_res[3].V[209,b,16]')</t>
  </si>
  <si>
    <t>(209, 'b', 17, 'OPF_res[3].V[209,b,17]')</t>
  </si>
  <si>
    <t>(209, 'b', 18, 'OPF_res[3].V[209,b,18]')</t>
  </si>
  <si>
    <t>(209, 'b', 19, 'OPF_res[3].V[209,b,19]')</t>
  </si>
  <si>
    <t>(209, 'b', 20, 'OPF_res[3].V[209,b,20]')</t>
  </si>
  <si>
    <t>(209, 'b', 21, 'OPF_res[3].V[209,b,21]')</t>
  </si>
  <si>
    <t>(209, 'b', 22, 'OPF_res[3].V[209,b,22]')</t>
  </si>
  <si>
    <t>(209, 'b', 23, 'OPF_res[3].V[209,b,23]')</t>
  </si>
  <si>
    <t>(209, 'b', 24, 'OPF_res[3].V[209,b,24]')</t>
  </si>
  <si>
    <t>(209, 'c', 1, 'OPF_res[3].V[209,c,1]')</t>
  </si>
  <si>
    <t>(209, 'c', 2, 'OPF_res[3].V[209,c,2]')</t>
  </si>
  <si>
    <t>(209, 'c', 3, 'OPF_res[3].V[209,c,3]')</t>
  </si>
  <si>
    <t>(209, 'c', 4, 'OPF_res[3].V[209,c,4]')</t>
  </si>
  <si>
    <t>(209, 'c', 5, 'OPF_res[3].V[209,c,5]')</t>
  </si>
  <si>
    <t>(209, 'c', 6, 'OPF_res[3].V[209,c,6]')</t>
  </si>
  <si>
    <t>(209, 'c', 7, 'OPF_res[3].V[209,c,7]')</t>
  </si>
  <si>
    <t>(209, 'c', 8, 'OPF_res[3].V[209,c,8]')</t>
  </si>
  <si>
    <t>(209, 'c', 9, 'OPF_res[3].V[209,c,9]')</t>
  </si>
  <si>
    <t>(209, 'c', 10, 'OPF_res[3].V[209,c,10]')</t>
  </si>
  <si>
    <t>(209, 'c', 11, 'OPF_res[3].V[209,c,11]')</t>
  </si>
  <si>
    <t>(209, 'c', 12, 'OPF_res[3].V[209,c,12]')</t>
  </si>
  <si>
    <t>(209, 'c', 13, 'OPF_res[3].V[209,c,13]')</t>
  </si>
  <si>
    <t>(209, 'c', 14, 'OPF_res[3].V[209,c,14]')</t>
  </si>
  <si>
    <t>(209, 'c', 15, 'OPF_res[3].V[209,c,15]')</t>
  </si>
  <si>
    <t>(209, 'c', 16, 'OPF_res[3].V[209,c,16]')</t>
  </si>
  <si>
    <t>(209, 'c', 17, 'OPF_res[3].V[209,c,17]')</t>
  </si>
  <si>
    <t>(209, 'c', 18, 'OPF_res[3].V[209,c,18]')</t>
  </si>
  <si>
    <t>(209, 'c', 19, 'OPF_res[3].V[209,c,19]')</t>
  </si>
  <si>
    <t>(209, 'c', 20, 'OPF_res[3].V[209,c,20]')</t>
  </si>
  <si>
    <t>(209, 'c', 21, 'OPF_res[3].V[209,c,21]')</t>
  </si>
  <si>
    <t>(209, 'c', 22, 'OPF_res[3].V[209,c,22]')</t>
  </si>
  <si>
    <t>(209, 'c', 23, 'OPF_res[3].V[209,c,23]')</t>
  </si>
  <si>
    <t>(209, 'c', 24, 'OPF_res[3].V[209,c,24]')</t>
  </si>
  <si>
    <t>(211, 'a', 1, 'OPF_res[3].V[211,a,1]')</t>
  </si>
  <si>
    <t>(211, 'a', 2, 'OPF_res[3].V[211,a,2]')</t>
  </si>
  <si>
    <t>(211, 'a', 3, 'OPF_res[3].V[211,a,3]')</t>
  </si>
  <si>
    <t>(211, 'a', 4, 'OPF_res[3].V[211,a,4]')</t>
  </si>
  <si>
    <t>(211, 'a', 5, 'OPF_res[3].V[211,a,5]')</t>
  </si>
  <si>
    <t>(211, 'a', 6, 'OPF_res[3].V[211,a,6]')</t>
  </si>
  <si>
    <t>(211, 'a', 7, 'OPF_res[3].V[211,a,7]')</t>
  </si>
  <si>
    <t>(211, 'a', 8, 'OPF_res[3].V[211,a,8]')</t>
  </si>
  <si>
    <t>(211, 'a', 9, 'OPF_res[3].V[211,a,9]')</t>
  </si>
  <si>
    <t>(211, 'a', 10, 'OPF_res[3].V[211,a,10]')</t>
  </si>
  <si>
    <t>(211, 'a', 11, 'OPF_res[3].V[211,a,11]')</t>
  </si>
  <si>
    <t>(211, 'a', 12, 'OPF_res[3].V[211,a,12]')</t>
  </si>
  <si>
    <t>(211, 'a', 13, 'OPF_res[3].V[211,a,13]')</t>
  </si>
  <si>
    <t>(211, 'a', 14, 'OPF_res[3].V[211,a,14]')</t>
  </si>
  <si>
    <t>(211, 'a', 15, 'OPF_res[3].V[211,a,15]')</t>
  </si>
  <si>
    <t>(211, 'a', 16, 'OPF_res[3].V[211,a,16]')</t>
  </si>
  <si>
    <t>(211, 'a', 17, 'OPF_res[3].V[211,a,17]')</t>
  </si>
  <si>
    <t>(211, 'a', 18, 'OPF_res[3].V[211,a,18]')</t>
  </si>
  <si>
    <t>(211, 'a', 19, 'OPF_res[3].V[211,a,19]')</t>
  </si>
  <si>
    <t>(211, 'a', 20, 'OPF_res[3].V[211,a,20]')</t>
  </si>
  <si>
    <t>(211, 'a', 21, 'OPF_res[3].V[211,a,21]')</t>
  </si>
  <si>
    <t>(211, 'a', 22, 'OPF_res[3].V[211,a,22]')</t>
  </si>
  <si>
    <t>(211, 'a', 23, 'OPF_res[3].V[211,a,23]')</t>
  </si>
  <si>
    <t>(211, 'a', 24, 'OPF_res[3].V[211,a,24]')</t>
  </si>
  <si>
    <t>(211, 'b', 1, 'OPF_res[3].V[211,b,1]')</t>
  </si>
  <si>
    <t>(211, 'b', 2, 'OPF_res[3].V[211,b,2]')</t>
  </si>
  <si>
    <t>(211, 'b', 3, 'OPF_res[3].V[211,b,3]')</t>
  </si>
  <si>
    <t>(211, 'b', 4, 'OPF_res[3].V[211,b,4]')</t>
  </si>
  <si>
    <t>(211, 'b', 5, 'OPF_res[3].V[211,b,5]')</t>
  </si>
  <si>
    <t>(211, 'b', 6, 'OPF_res[3].V[211,b,6]')</t>
  </si>
  <si>
    <t>(211, 'b', 7, 'OPF_res[3].V[211,b,7]')</t>
  </si>
  <si>
    <t>(211, 'b', 8, 'OPF_res[3].V[211,b,8]')</t>
  </si>
  <si>
    <t>(211, 'b', 9, 'OPF_res[3].V[211,b,9]')</t>
  </si>
  <si>
    <t>(211, 'b', 10, 'OPF_res[3].V[211,b,10]')</t>
  </si>
  <si>
    <t>(211, 'b', 11, 'OPF_res[3].V[211,b,11]')</t>
  </si>
  <si>
    <t>(211, 'b', 12, 'OPF_res[3].V[211,b,12]')</t>
  </si>
  <si>
    <t>(211, 'b', 13, 'OPF_res[3].V[211,b,13]')</t>
  </si>
  <si>
    <t>(211, 'b', 14, 'OPF_res[3].V[211,b,14]')</t>
  </si>
  <si>
    <t>(211, 'b', 15, 'OPF_res[3].V[211,b,15]')</t>
  </si>
  <si>
    <t>(211, 'b', 16, 'OPF_res[3].V[211,b,16]')</t>
  </si>
  <si>
    <t>(211, 'b', 17, 'OPF_res[3].V[211,b,17]')</t>
  </si>
  <si>
    <t>(211, 'b', 18, 'OPF_res[3].V[211,b,18]')</t>
  </si>
  <si>
    <t>(211, 'b', 19, 'OPF_res[3].V[211,b,19]')</t>
  </si>
  <si>
    <t>(211, 'b', 20, 'OPF_res[3].V[211,b,20]')</t>
  </si>
  <si>
    <t>(211, 'b', 21, 'OPF_res[3].V[211,b,21]')</t>
  </si>
  <si>
    <t>(211, 'b', 22, 'OPF_res[3].V[211,b,22]')</t>
  </si>
  <si>
    <t>(211, 'b', 23, 'OPF_res[3].V[211,b,23]')</t>
  </si>
  <si>
    <t>(211, 'b', 24, 'OPF_res[3].V[211,b,24]')</t>
  </si>
  <si>
    <t>(211, 'c', 1, 'OPF_res[3].V[211,c,1]')</t>
  </si>
  <si>
    <t>(211, 'c', 2, 'OPF_res[3].V[211,c,2]')</t>
  </si>
  <si>
    <t>(211, 'c', 3, 'OPF_res[3].V[211,c,3]')</t>
  </si>
  <si>
    <t>(211, 'c', 4, 'OPF_res[3].V[211,c,4]')</t>
  </si>
  <si>
    <t>(211, 'c', 5, 'OPF_res[3].V[211,c,5]')</t>
  </si>
  <si>
    <t>(211, 'c', 6, 'OPF_res[3].V[211,c,6]')</t>
  </si>
  <si>
    <t>(211, 'c', 7, 'OPF_res[3].V[211,c,7]')</t>
  </si>
  <si>
    <t>(211, 'c', 8, 'OPF_res[3].V[211,c,8]')</t>
  </si>
  <si>
    <t>(211, 'c', 9, 'OPF_res[3].V[211,c,9]')</t>
  </si>
  <si>
    <t>(211, 'c', 10, 'OPF_res[3].V[211,c,10]')</t>
  </si>
  <si>
    <t>(211, 'c', 11, 'OPF_res[3].V[211,c,11]')</t>
  </si>
  <si>
    <t>(211, 'c', 12, 'OPF_res[3].V[211,c,12]')</t>
  </si>
  <si>
    <t>(211, 'c', 13, 'OPF_res[3].V[211,c,13]')</t>
  </si>
  <si>
    <t>(211, 'c', 14, 'OPF_res[3].V[211,c,14]')</t>
  </si>
  <si>
    <t>(211, 'c', 15, 'OPF_res[3].V[211,c,15]')</t>
  </si>
  <si>
    <t>(211, 'c', 16, 'OPF_res[3].V[211,c,16]')</t>
  </si>
  <si>
    <t>(211, 'c', 17, 'OPF_res[3].V[211,c,17]')</t>
  </si>
  <si>
    <t>(211, 'c', 18, 'OPF_res[3].V[211,c,18]')</t>
  </si>
  <si>
    <t>(211, 'c', 19, 'OPF_res[3].V[211,c,19]')</t>
  </si>
  <si>
    <t>(211, 'c', 20, 'OPF_res[3].V[211,c,20]')</t>
  </si>
  <si>
    <t>(211, 'c', 21, 'OPF_res[3].V[211,c,21]')</t>
  </si>
  <si>
    <t>(211, 'c', 22, 'OPF_res[3].V[211,c,22]')</t>
  </si>
  <si>
    <t>(211, 'c', 23, 'OPF_res[3].V[211,c,23]')</t>
  </si>
  <si>
    <t>(211, 'c', 24, 'OPF_res[3].V[211,c,24]')</t>
  </si>
  <si>
    <t>(213, 'a', 1, 'OPF_res[3].V[213,a,1]')</t>
  </si>
  <si>
    <t>(213, 'a', 2, 'OPF_res[3].V[213,a,2]')</t>
  </si>
  <si>
    <t>(213, 'a', 3, 'OPF_res[3].V[213,a,3]')</t>
  </si>
  <si>
    <t>(213, 'a', 4, 'OPF_res[3].V[213,a,4]')</t>
  </si>
  <si>
    <t>(213, 'a', 5, 'OPF_res[3].V[213,a,5]')</t>
  </si>
  <si>
    <t>(213, 'a', 6, 'OPF_res[3].V[213,a,6]')</t>
  </si>
  <si>
    <t>(213, 'a', 7, 'OPF_res[3].V[213,a,7]')</t>
  </si>
  <si>
    <t>(213, 'a', 8, 'OPF_res[3].V[213,a,8]')</t>
  </si>
  <si>
    <t>(213, 'a', 9, 'OPF_res[3].V[213,a,9]')</t>
  </si>
  <si>
    <t>(213, 'a', 10, 'OPF_res[3].V[213,a,10]')</t>
  </si>
  <si>
    <t>(213, 'a', 11, 'OPF_res[3].V[213,a,11]')</t>
  </si>
  <si>
    <t>(213, 'a', 12, 'OPF_res[3].V[213,a,12]')</t>
  </si>
  <si>
    <t>(213, 'a', 13, 'OPF_res[3].V[213,a,13]')</t>
  </si>
  <si>
    <t>(213, 'a', 14, 'OPF_res[3].V[213,a,14]')</t>
  </si>
  <si>
    <t>(213, 'a', 15, 'OPF_res[3].V[213,a,15]')</t>
  </si>
  <si>
    <t>(213, 'a', 16, 'OPF_res[3].V[213,a,16]')</t>
  </si>
  <si>
    <t>(213, 'a', 17, 'OPF_res[3].V[213,a,17]')</t>
  </si>
  <si>
    <t>(213, 'a', 18, 'OPF_res[3].V[213,a,18]')</t>
  </si>
  <si>
    <t>(213, 'a', 19, 'OPF_res[3].V[213,a,19]')</t>
  </si>
  <si>
    <t>(213, 'a', 20, 'OPF_res[3].V[213,a,20]')</t>
  </si>
  <si>
    <t>(213, 'a', 21, 'OPF_res[3].V[213,a,21]')</t>
  </si>
  <si>
    <t>(213, 'a', 22, 'OPF_res[3].V[213,a,22]')</t>
  </si>
  <si>
    <t>(213, 'a', 23, 'OPF_res[3].V[213,a,23]')</t>
  </si>
  <si>
    <t>(213, 'a', 24, 'OPF_res[3].V[213,a,24]')</t>
  </si>
  <si>
    <t>(213, 'b', 1, 'OPF_res[3].V[213,b,1]')</t>
  </si>
  <si>
    <t>(213, 'b', 2, 'OPF_res[3].V[213,b,2]')</t>
  </si>
  <si>
    <t>(213, 'b', 3, 'OPF_res[3].V[213,b,3]')</t>
  </si>
  <si>
    <t>(213, 'b', 4, 'OPF_res[3].V[213,b,4]')</t>
  </si>
  <si>
    <t>(213, 'b', 5, 'OPF_res[3].V[213,b,5]')</t>
  </si>
  <si>
    <t>(213, 'b', 6, 'OPF_res[3].V[213,b,6]')</t>
  </si>
  <si>
    <t>(213, 'b', 7, 'OPF_res[3].V[213,b,7]')</t>
  </si>
  <si>
    <t>(213, 'b', 8, 'OPF_res[3].V[213,b,8]')</t>
  </si>
  <si>
    <t>(213, 'b', 9, 'OPF_res[3].V[213,b,9]')</t>
  </si>
  <si>
    <t>(213, 'b', 10, 'OPF_res[3].V[213,b,10]')</t>
  </si>
  <si>
    <t>(213, 'b', 11, 'OPF_res[3].V[213,b,11]')</t>
  </si>
  <si>
    <t>(213, 'b', 12, 'OPF_res[3].V[213,b,12]')</t>
  </si>
  <si>
    <t>(213, 'b', 13, 'OPF_res[3].V[213,b,13]')</t>
  </si>
  <si>
    <t>(213, 'b', 14, 'OPF_res[3].V[213,b,14]')</t>
  </si>
  <si>
    <t>(213, 'b', 15, 'OPF_res[3].V[213,b,15]')</t>
  </si>
  <si>
    <t>(213, 'b', 16, 'OPF_res[3].V[213,b,16]')</t>
  </si>
  <si>
    <t>(213, 'b', 17, 'OPF_res[3].V[213,b,17]')</t>
  </si>
  <si>
    <t>(213, 'b', 18, 'OPF_res[3].V[213,b,18]')</t>
  </si>
  <si>
    <t>(213, 'b', 19, 'OPF_res[3].V[213,b,19]')</t>
  </si>
  <si>
    <t>(213, 'b', 20, 'OPF_res[3].V[213,b,20]')</t>
  </si>
  <si>
    <t>(213, 'b', 21, 'OPF_res[3].V[213,b,21]')</t>
  </si>
  <si>
    <t>(213, 'b', 22, 'OPF_res[3].V[213,b,22]')</t>
  </si>
  <si>
    <t>(213, 'b', 23, 'OPF_res[3].V[213,b,23]')</t>
  </si>
  <si>
    <t>(213, 'b', 24, 'OPF_res[3].V[213,b,24]')</t>
  </si>
  <si>
    <t>(213, 'c', 1, 'OPF_res[3].V[213,c,1]')</t>
  </si>
  <si>
    <t>(213, 'c', 2, 'OPF_res[3].V[213,c,2]')</t>
  </si>
  <si>
    <t>(213, 'c', 3, 'OPF_res[3].V[213,c,3]')</t>
  </si>
  <si>
    <t>(213, 'c', 4, 'OPF_res[3].V[213,c,4]')</t>
  </si>
  <si>
    <t>(213, 'c', 5, 'OPF_res[3].V[213,c,5]')</t>
  </si>
  <si>
    <t>(213, 'c', 6, 'OPF_res[3].V[213,c,6]')</t>
  </si>
  <si>
    <t>(213, 'c', 7, 'OPF_res[3].V[213,c,7]')</t>
  </si>
  <si>
    <t>(213, 'c', 8, 'OPF_res[3].V[213,c,8]')</t>
  </si>
  <si>
    <t>(213, 'c', 9, 'OPF_res[3].V[213,c,9]')</t>
  </si>
  <si>
    <t>(213, 'c', 10, 'OPF_res[3].V[213,c,10]')</t>
  </si>
  <si>
    <t>(213, 'c', 11, 'OPF_res[3].V[213,c,11]')</t>
  </si>
  <si>
    <t>(213, 'c', 12, 'OPF_res[3].V[213,c,12]')</t>
  </si>
  <si>
    <t>(213, 'c', 13, 'OPF_res[3].V[213,c,13]')</t>
  </si>
  <si>
    <t>(213, 'c', 14, 'OPF_res[3].V[213,c,14]')</t>
  </si>
  <si>
    <t>(213, 'c', 15, 'OPF_res[3].V[213,c,15]')</t>
  </si>
  <si>
    <t>(213, 'c', 16, 'OPF_res[3].V[213,c,16]')</t>
  </si>
  <si>
    <t>(213, 'c', 17, 'OPF_res[3].V[213,c,17]')</t>
  </si>
  <si>
    <t>(213, 'c', 18, 'OPF_res[3].V[213,c,18]')</t>
  </si>
  <si>
    <t>(213, 'c', 19, 'OPF_res[3].V[213,c,19]')</t>
  </si>
  <si>
    <t>(213, 'c', 20, 'OPF_res[3].V[213,c,20]')</t>
  </si>
  <si>
    <t>(213, 'c', 21, 'OPF_res[3].V[213,c,21]')</t>
  </si>
  <si>
    <t>(213, 'c', 22, 'OPF_res[3].V[213,c,22]')</t>
  </si>
  <si>
    <t>(213, 'c', 23, 'OPF_res[3].V[213,c,23]')</t>
  </si>
  <si>
    <t>(213, 'c', 24, 'OPF_res[3].V[213,c,24]')</t>
  </si>
  <si>
    <t>(214, 'a', 1, 'OPF_res[3].V[214,a,1]')</t>
  </si>
  <si>
    <t>(214, 'a', 2, 'OPF_res[3].V[214,a,2]')</t>
  </si>
  <si>
    <t>(214, 'a', 3, 'OPF_res[3].V[214,a,3]')</t>
  </si>
  <si>
    <t>(214, 'a', 4, 'OPF_res[3].V[214,a,4]')</t>
  </si>
  <si>
    <t>(214, 'a', 5, 'OPF_res[3].V[214,a,5]')</t>
  </si>
  <si>
    <t>(214, 'a', 6, 'OPF_res[3].V[214,a,6]')</t>
  </si>
  <si>
    <t>(214, 'a', 7, 'OPF_res[3].V[214,a,7]')</t>
  </si>
  <si>
    <t>(214, 'a', 8, 'OPF_res[3].V[214,a,8]')</t>
  </si>
  <si>
    <t>(214, 'a', 9, 'OPF_res[3].V[214,a,9]')</t>
  </si>
  <si>
    <t>(214, 'a', 10, 'OPF_res[3].V[214,a,10]')</t>
  </si>
  <si>
    <t>(214, 'a', 11, 'OPF_res[3].V[214,a,11]')</t>
  </si>
  <si>
    <t>(214, 'a', 12, 'OPF_res[3].V[214,a,12]')</t>
  </si>
  <si>
    <t>(214, 'a', 13, 'OPF_res[3].V[214,a,13]')</t>
  </si>
  <si>
    <t>(214, 'a', 14, 'OPF_res[3].V[214,a,14]')</t>
  </si>
  <si>
    <t>(214, 'a', 15, 'OPF_res[3].V[214,a,15]')</t>
  </si>
  <si>
    <t>(214, 'a', 16, 'OPF_res[3].V[214,a,16]')</t>
  </si>
  <si>
    <t>(214, 'a', 17, 'OPF_res[3].V[214,a,17]')</t>
  </si>
  <si>
    <t>(214, 'a', 18, 'OPF_res[3].V[214,a,18]')</t>
  </si>
  <si>
    <t>(214, 'a', 19, 'OPF_res[3].V[214,a,19]')</t>
  </si>
  <si>
    <t>(214, 'a', 20, 'OPF_res[3].V[214,a,20]')</t>
  </si>
  <si>
    <t>(214, 'a', 21, 'OPF_res[3].V[214,a,21]')</t>
  </si>
  <si>
    <t>(214, 'a', 22, 'OPF_res[3].V[214,a,22]')</t>
  </si>
  <si>
    <t>(214, 'a', 23, 'OPF_res[3].V[214,a,23]')</t>
  </si>
  <si>
    <t>(214, 'a', 24, 'OPF_res[3].V[214,a,24]')</t>
  </si>
  <si>
    <t>(214, 'b', 1, 'OPF_res[3].V[214,b,1]')</t>
  </si>
  <si>
    <t>(214, 'b', 2, 'OPF_res[3].V[214,b,2]')</t>
  </si>
  <si>
    <t>(214, 'b', 3, 'OPF_res[3].V[214,b,3]')</t>
  </si>
  <si>
    <t>(214, 'b', 4, 'OPF_res[3].V[214,b,4]')</t>
  </si>
  <si>
    <t>(214, 'b', 5, 'OPF_res[3].V[214,b,5]')</t>
  </si>
  <si>
    <t>(214, 'b', 6, 'OPF_res[3].V[214,b,6]')</t>
  </si>
  <si>
    <t>(214, 'b', 7, 'OPF_res[3].V[214,b,7]')</t>
  </si>
  <si>
    <t>(214, 'b', 8, 'OPF_res[3].V[214,b,8]')</t>
  </si>
  <si>
    <t>(214, 'b', 9, 'OPF_res[3].V[214,b,9]')</t>
  </si>
  <si>
    <t>(214, 'b', 10, 'OPF_res[3].V[214,b,10]')</t>
  </si>
  <si>
    <t>(214, 'b', 11, 'OPF_res[3].V[214,b,11]')</t>
  </si>
  <si>
    <t>(214, 'b', 12, 'OPF_res[3].V[214,b,12]')</t>
  </si>
  <si>
    <t>(214, 'b', 13, 'OPF_res[3].V[214,b,13]')</t>
  </si>
  <si>
    <t>(214, 'b', 14, 'OPF_res[3].V[214,b,14]')</t>
  </si>
  <si>
    <t>(214, 'b', 15, 'OPF_res[3].V[214,b,15]')</t>
  </si>
  <si>
    <t>(214, 'b', 16, 'OPF_res[3].V[214,b,16]')</t>
  </si>
  <si>
    <t>(214, 'b', 17, 'OPF_res[3].V[214,b,17]')</t>
  </si>
  <si>
    <t>(214, 'b', 18, 'OPF_res[3].V[214,b,18]')</t>
  </si>
  <si>
    <t>(214, 'b', 19, 'OPF_res[3].V[214,b,19]')</t>
  </si>
  <si>
    <t>(214, 'b', 20, 'OPF_res[3].V[214,b,20]')</t>
  </si>
  <si>
    <t>(214, 'b', 21, 'OPF_res[3].V[214,b,21]')</t>
  </si>
  <si>
    <t>(214, 'b', 22, 'OPF_res[3].V[214,b,22]')</t>
  </si>
  <si>
    <t>(214, 'b', 23, 'OPF_res[3].V[214,b,23]')</t>
  </si>
  <si>
    <t>(214, 'b', 24, 'OPF_res[3].V[214,b,24]')</t>
  </si>
  <si>
    <t>(214, 'c', 1, 'OPF_res[3].V[214,c,1]')</t>
  </si>
  <si>
    <t>(214, 'c', 2, 'OPF_res[3].V[214,c,2]')</t>
  </si>
  <si>
    <t>(214, 'c', 3, 'OPF_res[3].V[214,c,3]')</t>
  </si>
  <si>
    <t>(214, 'c', 4, 'OPF_res[3].V[214,c,4]')</t>
  </si>
  <si>
    <t>(214, 'c', 5, 'OPF_res[3].V[214,c,5]')</t>
  </si>
  <si>
    <t>(214, 'c', 6, 'OPF_res[3].V[214,c,6]')</t>
  </si>
  <si>
    <t>(214, 'c', 7, 'OPF_res[3].V[214,c,7]')</t>
  </si>
  <si>
    <t>(214, 'c', 8, 'OPF_res[3].V[214,c,8]')</t>
  </si>
  <si>
    <t>(214, 'c', 9, 'OPF_res[3].V[214,c,9]')</t>
  </si>
  <si>
    <t>(214, 'c', 10, 'OPF_res[3].V[214,c,10]')</t>
  </si>
  <si>
    <t>(214, 'c', 11, 'OPF_res[3].V[214,c,11]')</t>
  </si>
  <si>
    <t>(214, 'c', 12, 'OPF_res[3].V[214,c,12]')</t>
  </si>
  <si>
    <t>(214, 'c', 13, 'OPF_res[3].V[214,c,13]')</t>
  </si>
  <si>
    <t>(214, 'c', 14, 'OPF_res[3].V[214,c,14]')</t>
  </si>
  <si>
    <t>(214, 'c', 15, 'OPF_res[3].V[214,c,15]')</t>
  </si>
  <si>
    <t>(214, 'c', 16, 'OPF_res[3].V[214,c,16]')</t>
  </si>
  <si>
    <t>(214, 'c', 17, 'OPF_res[3].V[214,c,17]')</t>
  </si>
  <si>
    <t>(214, 'c', 18, 'OPF_res[3].V[214,c,18]')</t>
  </si>
  <si>
    <t>(214, 'c', 19, 'OPF_res[3].V[214,c,19]')</t>
  </si>
  <si>
    <t>(214, 'c', 20, 'OPF_res[3].V[214,c,20]')</t>
  </si>
  <si>
    <t>(214, 'c', 21, 'OPF_res[3].V[214,c,21]')</t>
  </si>
  <si>
    <t>(214, 'c', 22, 'OPF_res[3].V[214,c,22]')</t>
  </si>
  <si>
    <t>(214, 'c', 23, 'OPF_res[3].V[214,c,23]')</t>
  </si>
  <si>
    <t>(214, 'c', 24, 'OPF_res[3].V[214,c,24]')</t>
  </si>
  <si>
    <t>(215, 'a', 1, 'OPF_res[3].V[215,a,1]')</t>
  </si>
  <si>
    <t>(215, 'a', 2, 'OPF_res[3].V[215,a,2]')</t>
  </si>
  <si>
    <t>(215, 'a', 3, 'OPF_res[3].V[215,a,3]')</t>
  </si>
  <si>
    <t>(215, 'a', 4, 'OPF_res[3].V[215,a,4]')</t>
  </si>
  <si>
    <t>(215, 'a', 5, 'OPF_res[3].V[215,a,5]')</t>
  </si>
  <si>
    <t>(215, 'a', 6, 'OPF_res[3].V[215,a,6]')</t>
  </si>
  <si>
    <t>(215, 'a', 7, 'OPF_res[3].V[215,a,7]')</t>
  </si>
  <si>
    <t>(215, 'a', 8, 'OPF_res[3].V[215,a,8]')</t>
  </si>
  <si>
    <t>(215, 'a', 9, 'OPF_res[3].V[215,a,9]')</t>
  </si>
  <si>
    <t>(215, 'a', 10, 'OPF_res[3].V[215,a,10]')</t>
  </si>
  <si>
    <t>(215, 'a', 11, 'OPF_res[3].V[215,a,11]')</t>
  </si>
  <si>
    <t>(215, 'a', 12, 'OPF_res[3].V[215,a,12]')</t>
  </si>
  <si>
    <t>(215, 'a', 13, 'OPF_res[3].V[215,a,13]')</t>
  </si>
  <si>
    <t>(215, 'a', 14, 'OPF_res[3].V[215,a,14]')</t>
  </si>
  <si>
    <t>(215, 'a', 15, 'OPF_res[3].V[215,a,15]')</t>
  </si>
  <si>
    <t>(215, 'a', 16, 'OPF_res[3].V[215,a,16]')</t>
  </si>
  <si>
    <t>(215, 'a', 17, 'OPF_res[3].V[215,a,17]')</t>
  </si>
  <si>
    <t>(215, 'a', 18, 'OPF_res[3].V[215,a,18]')</t>
  </si>
  <si>
    <t>(215, 'a', 19, 'OPF_res[3].V[215,a,19]')</t>
  </si>
  <si>
    <t>(215, 'a', 20, 'OPF_res[3].V[215,a,20]')</t>
  </si>
  <si>
    <t>(215, 'a', 21, 'OPF_res[3].V[215,a,21]')</t>
  </si>
  <si>
    <t>(215, 'a', 22, 'OPF_res[3].V[215,a,22]')</t>
  </si>
  <si>
    <t>(215, 'a', 23, 'OPF_res[3].V[215,a,23]')</t>
  </si>
  <si>
    <t>(215, 'a', 24, 'OPF_res[3].V[215,a,24]')</t>
  </si>
  <si>
    <t>(215, 'b', 1, 'OPF_res[3].V[215,b,1]')</t>
  </si>
  <si>
    <t>(215, 'b', 2, 'OPF_res[3].V[215,b,2]')</t>
  </si>
  <si>
    <t>(215, 'b', 3, 'OPF_res[3].V[215,b,3]')</t>
  </si>
  <si>
    <t>(215, 'b', 4, 'OPF_res[3].V[215,b,4]')</t>
  </si>
  <si>
    <t>(215, 'b', 5, 'OPF_res[3].V[215,b,5]')</t>
  </si>
  <si>
    <t>(215, 'b', 6, 'OPF_res[3].V[215,b,6]')</t>
  </si>
  <si>
    <t>(215, 'b', 7, 'OPF_res[3].V[215,b,7]')</t>
  </si>
  <si>
    <t>(215, 'b', 8, 'OPF_res[3].V[215,b,8]')</t>
  </si>
  <si>
    <t>(215, 'b', 9, 'OPF_res[3].V[215,b,9]')</t>
  </si>
  <si>
    <t>(215, 'b', 10, 'OPF_res[3].V[215,b,10]')</t>
  </si>
  <si>
    <t>(215, 'b', 11, 'OPF_res[3].V[215,b,11]')</t>
  </si>
  <si>
    <t>(215, 'b', 12, 'OPF_res[3].V[215,b,12]')</t>
  </si>
  <si>
    <t>(215, 'b', 13, 'OPF_res[3].V[215,b,13]')</t>
  </si>
  <si>
    <t>(215, 'b', 14, 'OPF_res[3].V[215,b,14]')</t>
  </si>
  <si>
    <t>(215, 'b', 15, 'OPF_res[3].V[215,b,15]')</t>
  </si>
  <si>
    <t>(215, 'b', 16, 'OPF_res[3].V[215,b,16]')</t>
  </si>
  <si>
    <t>(215, 'b', 17, 'OPF_res[3].V[215,b,17]')</t>
  </si>
  <si>
    <t>(215, 'b', 18, 'OPF_res[3].V[215,b,18]')</t>
  </si>
  <si>
    <t>(215, 'b', 19, 'OPF_res[3].V[215,b,19]')</t>
  </si>
  <si>
    <t>(215, 'b', 20, 'OPF_res[3].V[215,b,20]')</t>
  </si>
  <si>
    <t>(215, 'b', 21, 'OPF_res[3].V[215,b,21]')</t>
  </si>
  <si>
    <t>(215, 'b', 22, 'OPF_res[3].V[215,b,22]')</t>
  </si>
  <si>
    <t>(215, 'b', 23, 'OPF_res[3].V[215,b,23]')</t>
  </si>
  <si>
    <t>(215, 'b', 24, 'OPF_res[3].V[215,b,24]')</t>
  </si>
  <si>
    <t>(215, 'c', 1, 'OPF_res[3].V[215,c,1]')</t>
  </si>
  <si>
    <t>(215, 'c', 2, 'OPF_res[3].V[215,c,2]')</t>
  </si>
  <si>
    <t>(215, 'c', 3, 'OPF_res[3].V[215,c,3]')</t>
  </si>
  <si>
    <t>(215, 'c', 4, 'OPF_res[3].V[215,c,4]')</t>
  </si>
  <si>
    <t>(215, 'c', 5, 'OPF_res[3].V[215,c,5]')</t>
  </si>
  <si>
    <t>(215, 'c', 6, 'OPF_res[3].V[215,c,6]')</t>
  </si>
  <si>
    <t>(215, 'c', 7, 'OPF_res[3].V[215,c,7]')</t>
  </si>
  <si>
    <t>(215, 'c', 8, 'OPF_res[3].V[215,c,8]')</t>
  </si>
  <si>
    <t>(215, 'c', 9, 'OPF_res[3].V[215,c,9]')</t>
  </si>
  <si>
    <t>(215, 'c', 10, 'OPF_res[3].V[215,c,10]')</t>
  </si>
  <si>
    <t>(215, 'c', 11, 'OPF_res[3].V[215,c,11]')</t>
  </si>
  <si>
    <t>(215, 'c', 12, 'OPF_res[3].V[215,c,12]')</t>
  </si>
  <si>
    <t>(215, 'c', 13, 'OPF_res[3].V[215,c,13]')</t>
  </si>
  <si>
    <t>(215, 'c', 14, 'OPF_res[3].V[215,c,14]')</t>
  </si>
  <si>
    <t>(215, 'c', 15, 'OPF_res[3].V[215,c,15]')</t>
  </si>
  <si>
    <t>(215, 'c', 16, 'OPF_res[3].V[215,c,16]')</t>
  </si>
  <si>
    <t>(215, 'c', 17, 'OPF_res[3].V[215,c,17]')</t>
  </si>
  <si>
    <t>(215, 'c', 18, 'OPF_res[3].V[215,c,18]')</t>
  </si>
  <si>
    <t>(215, 'c', 19, 'OPF_res[3].V[215,c,19]')</t>
  </si>
  <si>
    <t>(215, 'c', 20, 'OPF_res[3].V[215,c,20]')</t>
  </si>
  <si>
    <t>(215, 'c', 21, 'OPF_res[3].V[215,c,21]')</t>
  </si>
  <si>
    <t>(215, 'c', 22, 'OPF_res[3].V[215,c,22]')</t>
  </si>
  <si>
    <t>(215, 'c', 23, 'OPF_res[3].V[215,c,23]')</t>
  </si>
  <si>
    <t>(215, 'c', 24, 'OPF_res[3].V[215,c,24]')</t>
  </si>
  <si>
    <t>(216, 'a', 1, 'OPF_res[3].V[216,a,1]')</t>
  </si>
  <si>
    <t>(216, 'a', 2, 'OPF_res[3].V[216,a,2]')</t>
  </si>
  <si>
    <t>(216, 'a', 3, 'OPF_res[3].V[216,a,3]')</t>
  </si>
  <si>
    <t>(216, 'a', 4, 'OPF_res[3].V[216,a,4]')</t>
  </si>
  <si>
    <t>(216, 'a', 5, 'OPF_res[3].V[216,a,5]')</t>
  </si>
  <si>
    <t>(216, 'a', 6, 'OPF_res[3].V[216,a,6]')</t>
  </si>
  <si>
    <t>(216, 'a', 7, 'OPF_res[3].V[216,a,7]')</t>
  </si>
  <si>
    <t>(216, 'a', 8, 'OPF_res[3].V[216,a,8]')</t>
  </si>
  <si>
    <t>(216, 'a', 9, 'OPF_res[3].V[216,a,9]')</t>
  </si>
  <si>
    <t>(216, 'a', 10, 'OPF_res[3].V[216,a,10]')</t>
  </si>
  <si>
    <t>(216, 'a', 11, 'OPF_res[3].V[216,a,11]')</t>
  </si>
  <si>
    <t>(216, 'a', 12, 'OPF_res[3].V[216,a,12]')</t>
  </si>
  <si>
    <t>(216, 'a', 13, 'OPF_res[3].V[216,a,13]')</t>
  </si>
  <si>
    <t>(216, 'a', 14, 'OPF_res[3].V[216,a,14]')</t>
  </si>
  <si>
    <t>(216, 'a', 15, 'OPF_res[3].V[216,a,15]')</t>
  </si>
  <si>
    <t>(216, 'a', 16, 'OPF_res[3].V[216,a,16]')</t>
  </si>
  <si>
    <t>(216, 'a', 17, 'OPF_res[3].V[216,a,17]')</t>
  </si>
  <si>
    <t>(216, 'a', 18, 'OPF_res[3].V[216,a,18]')</t>
  </si>
  <si>
    <t>(216, 'a', 19, 'OPF_res[3].V[216,a,19]')</t>
  </si>
  <si>
    <t>(216, 'a', 20, 'OPF_res[3].V[216,a,20]')</t>
  </si>
  <si>
    <t>(216, 'a', 21, 'OPF_res[3].V[216,a,21]')</t>
  </si>
  <si>
    <t>(216, 'a', 22, 'OPF_res[3].V[216,a,22]')</t>
  </si>
  <si>
    <t>(216, 'a', 23, 'OPF_res[3].V[216,a,23]')</t>
  </si>
  <si>
    <t>(216, 'a', 24, 'OPF_res[3].V[216,a,24]')</t>
  </si>
  <si>
    <t>(216, 'b', 1, 'OPF_res[3].V[216,b,1]')</t>
  </si>
  <si>
    <t>(216, 'b', 2, 'OPF_res[3].V[216,b,2]')</t>
  </si>
  <si>
    <t>(216, 'b', 3, 'OPF_res[3].V[216,b,3]')</t>
  </si>
  <si>
    <t>(216, 'b', 4, 'OPF_res[3].V[216,b,4]')</t>
  </si>
  <si>
    <t>(216, 'b', 5, 'OPF_res[3].V[216,b,5]')</t>
  </si>
  <si>
    <t>(216, 'b', 6, 'OPF_res[3].V[216,b,6]')</t>
  </si>
  <si>
    <t>(216, 'b', 7, 'OPF_res[3].V[216,b,7]')</t>
  </si>
  <si>
    <t>(216, 'b', 8, 'OPF_res[3].V[216,b,8]')</t>
  </si>
  <si>
    <t>(216, 'b', 9, 'OPF_res[3].V[216,b,9]')</t>
  </si>
  <si>
    <t>(216, 'b', 10, 'OPF_res[3].V[216,b,10]')</t>
  </si>
  <si>
    <t>(216, 'b', 11, 'OPF_res[3].V[216,b,11]')</t>
  </si>
  <si>
    <t>(216, 'b', 12, 'OPF_res[3].V[216,b,12]')</t>
  </si>
  <si>
    <t>(216, 'b', 13, 'OPF_res[3].V[216,b,13]')</t>
  </si>
  <si>
    <t>(216, 'b', 14, 'OPF_res[3].V[216,b,14]')</t>
  </si>
  <si>
    <t>(216, 'b', 15, 'OPF_res[3].V[216,b,15]')</t>
  </si>
  <si>
    <t>(216, 'b', 16, 'OPF_res[3].V[216,b,16]')</t>
  </si>
  <si>
    <t>(216, 'b', 17, 'OPF_res[3].V[216,b,17]')</t>
  </si>
  <si>
    <t>(216, 'b', 18, 'OPF_res[3].V[216,b,18]')</t>
  </si>
  <si>
    <t>(216, 'b', 19, 'OPF_res[3].V[216,b,19]')</t>
  </si>
  <si>
    <t>(216, 'b', 20, 'OPF_res[3].V[216,b,20]')</t>
  </si>
  <si>
    <t>(216, 'b', 21, 'OPF_res[3].V[216,b,21]')</t>
  </si>
  <si>
    <t>(216, 'b', 22, 'OPF_res[3].V[216,b,22]')</t>
  </si>
  <si>
    <t>(216, 'b', 23, 'OPF_res[3].V[216,b,23]')</t>
  </si>
  <si>
    <t>(216, 'b', 24, 'OPF_res[3].V[216,b,24]')</t>
  </si>
  <si>
    <t>(216, 'c', 1, 'OPF_res[3].V[216,c,1]')</t>
  </si>
  <si>
    <t>(216, 'c', 2, 'OPF_res[3].V[216,c,2]')</t>
  </si>
  <si>
    <t>(216, 'c', 3, 'OPF_res[3].V[216,c,3]')</t>
  </si>
  <si>
    <t>(216, 'c', 4, 'OPF_res[3].V[216,c,4]')</t>
  </si>
  <si>
    <t>(216, 'c', 5, 'OPF_res[3].V[216,c,5]')</t>
  </si>
  <si>
    <t>(216, 'c', 6, 'OPF_res[3].V[216,c,6]')</t>
  </si>
  <si>
    <t>(216, 'c', 7, 'OPF_res[3].V[216,c,7]')</t>
  </si>
  <si>
    <t>(216, 'c', 8, 'OPF_res[3].V[216,c,8]')</t>
  </si>
  <si>
    <t>(216, 'c', 9, 'OPF_res[3].V[216,c,9]')</t>
  </si>
  <si>
    <t>(216, 'c', 10, 'OPF_res[3].V[216,c,10]')</t>
  </si>
  <si>
    <t>(216, 'c', 11, 'OPF_res[3].V[216,c,11]')</t>
  </si>
  <si>
    <t>(216, 'c', 12, 'OPF_res[3].V[216,c,12]')</t>
  </si>
  <si>
    <t>(216, 'c', 13, 'OPF_res[3].V[216,c,13]')</t>
  </si>
  <si>
    <t>(216, 'c', 14, 'OPF_res[3].V[216,c,14]')</t>
  </si>
  <si>
    <t>(216, 'c', 15, 'OPF_res[3].V[216,c,15]')</t>
  </si>
  <si>
    <t>(216, 'c', 16, 'OPF_res[3].V[216,c,16]')</t>
  </si>
  <si>
    <t>(216, 'c', 17, 'OPF_res[3].V[216,c,17]')</t>
  </si>
  <si>
    <t>(216, 'c', 18, 'OPF_res[3].V[216,c,18]')</t>
  </si>
  <si>
    <t>(216, 'c', 19, 'OPF_res[3].V[216,c,19]')</t>
  </si>
  <si>
    <t>(216, 'c', 20, 'OPF_res[3].V[216,c,20]')</t>
  </si>
  <si>
    <t>(216, 'c', 21, 'OPF_res[3].V[216,c,21]')</t>
  </si>
  <si>
    <t>(216, 'c', 22, 'OPF_res[3].V[216,c,22]')</t>
  </si>
  <si>
    <t>(216, 'c', 23, 'OPF_res[3].V[216,c,23]')</t>
  </si>
  <si>
    <t>(216, 'c', 24, 'OPF_res[3].V[216,c,24]')</t>
  </si>
  <si>
    <t>(218, 'a', 1, 'OPF_res[3].V[218,a,1]')</t>
  </si>
  <si>
    <t>(218, 'a', 2, 'OPF_res[3].V[218,a,2]')</t>
  </si>
  <si>
    <t>(218, 'a', 3, 'OPF_res[3].V[218,a,3]')</t>
  </si>
  <si>
    <t>(218, 'a', 4, 'OPF_res[3].V[218,a,4]')</t>
  </si>
  <si>
    <t>(218, 'a', 5, 'OPF_res[3].V[218,a,5]')</t>
  </si>
  <si>
    <t>(218, 'a', 6, 'OPF_res[3].V[218,a,6]')</t>
  </si>
  <si>
    <t>(218, 'a', 7, 'OPF_res[3].V[218,a,7]')</t>
  </si>
  <si>
    <t>(218, 'a', 8, 'OPF_res[3].V[218,a,8]')</t>
  </si>
  <si>
    <t>(218, 'a', 9, 'OPF_res[3].V[218,a,9]')</t>
  </si>
  <si>
    <t>(218, 'a', 10, 'OPF_res[3].V[218,a,10]')</t>
  </si>
  <si>
    <t>(218, 'a', 11, 'OPF_res[3].V[218,a,11]')</t>
  </si>
  <si>
    <t>(218, 'a', 12, 'OPF_res[3].V[218,a,12]')</t>
  </si>
  <si>
    <t>(218, 'a', 13, 'OPF_res[3].V[218,a,13]')</t>
  </si>
  <si>
    <t>(218, 'a', 14, 'OPF_res[3].V[218,a,14]')</t>
  </si>
  <si>
    <t>(218, 'a', 15, 'OPF_res[3].V[218,a,15]')</t>
  </si>
  <si>
    <t>(218, 'a', 16, 'OPF_res[3].V[218,a,16]')</t>
  </si>
  <si>
    <t>(218, 'a', 17, 'OPF_res[3].V[218,a,17]')</t>
  </si>
  <si>
    <t>(218, 'a', 18, 'OPF_res[3].V[218,a,18]')</t>
  </si>
  <si>
    <t>(218, 'a', 19, 'OPF_res[3].V[218,a,19]')</t>
  </si>
  <si>
    <t>(218, 'a', 20, 'OPF_res[3].V[218,a,20]')</t>
  </si>
  <si>
    <t>(218, 'a', 21, 'OPF_res[3].V[218,a,21]')</t>
  </si>
  <si>
    <t>(218, 'a', 22, 'OPF_res[3].V[218,a,22]')</t>
  </si>
  <si>
    <t>(218, 'a', 23, 'OPF_res[3].V[218,a,23]')</t>
  </si>
  <si>
    <t>(218, 'a', 24, 'OPF_res[3].V[218,a,24]')</t>
  </si>
  <si>
    <t>(218, 'b', 1, 'OPF_res[3].V[218,b,1]')</t>
  </si>
  <si>
    <t>(218, 'b', 2, 'OPF_res[3].V[218,b,2]')</t>
  </si>
  <si>
    <t>(218, 'b', 3, 'OPF_res[3].V[218,b,3]')</t>
  </si>
  <si>
    <t>(218, 'b', 4, 'OPF_res[3].V[218,b,4]')</t>
  </si>
  <si>
    <t>(218, 'b', 5, 'OPF_res[3].V[218,b,5]')</t>
  </si>
  <si>
    <t>(218, 'b', 6, 'OPF_res[3].V[218,b,6]')</t>
  </si>
  <si>
    <t>(218, 'b', 7, 'OPF_res[3].V[218,b,7]')</t>
  </si>
  <si>
    <t>(218, 'b', 8, 'OPF_res[3].V[218,b,8]')</t>
  </si>
  <si>
    <t>(218, 'b', 9, 'OPF_res[3].V[218,b,9]')</t>
  </si>
  <si>
    <t>(218, 'b', 10, 'OPF_res[3].V[218,b,10]')</t>
  </si>
  <si>
    <t>(218, 'b', 11, 'OPF_res[3].V[218,b,11]')</t>
  </si>
  <si>
    <t>(218, 'b', 12, 'OPF_res[3].V[218,b,12]')</t>
  </si>
  <si>
    <t>(218, 'b', 13, 'OPF_res[3].V[218,b,13]')</t>
  </si>
  <si>
    <t>(218, 'b', 14, 'OPF_res[3].V[218,b,14]')</t>
  </si>
  <si>
    <t>(218, 'b', 15, 'OPF_res[3].V[218,b,15]')</t>
  </si>
  <si>
    <t>(218, 'b', 16, 'OPF_res[3].V[218,b,16]')</t>
  </si>
  <si>
    <t>(218, 'b', 17, 'OPF_res[3].V[218,b,17]')</t>
  </si>
  <si>
    <t>(218, 'b', 18, 'OPF_res[3].V[218,b,18]')</t>
  </si>
  <si>
    <t>(218, 'b', 19, 'OPF_res[3].V[218,b,19]')</t>
  </si>
  <si>
    <t>(218, 'b', 20, 'OPF_res[3].V[218,b,20]')</t>
  </si>
  <si>
    <t>(218, 'b', 21, 'OPF_res[3].V[218,b,21]')</t>
  </si>
  <si>
    <t>(218, 'b', 22, 'OPF_res[3].V[218,b,22]')</t>
  </si>
  <si>
    <t>(218, 'b', 23, 'OPF_res[3].V[218,b,23]')</t>
  </si>
  <si>
    <t>(218, 'b', 24, 'OPF_res[3].V[218,b,24]')</t>
  </si>
  <si>
    <t>(218, 'c', 1, 'OPF_res[3].V[218,c,1]')</t>
  </si>
  <si>
    <t>(218, 'c', 2, 'OPF_res[3].V[218,c,2]')</t>
  </si>
  <si>
    <t>(218, 'c', 3, 'OPF_res[3].V[218,c,3]')</t>
  </si>
  <si>
    <t>(218, 'c', 4, 'OPF_res[3].V[218,c,4]')</t>
  </si>
  <si>
    <t>(218, 'c', 5, 'OPF_res[3].V[218,c,5]')</t>
  </si>
  <si>
    <t>(218, 'c', 6, 'OPF_res[3].V[218,c,6]')</t>
  </si>
  <si>
    <t>(218, 'c', 7, 'OPF_res[3].V[218,c,7]')</t>
  </si>
  <si>
    <t>(218, 'c', 8, 'OPF_res[3].V[218,c,8]')</t>
  </si>
  <si>
    <t>(218, 'c', 9, 'OPF_res[3].V[218,c,9]')</t>
  </si>
  <si>
    <t>(218, 'c', 10, 'OPF_res[3].V[218,c,10]')</t>
  </si>
  <si>
    <t>(218, 'c', 11, 'OPF_res[3].V[218,c,11]')</t>
  </si>
  <si>
    <t>(218, 'c', 12, 'OPF_res[3].V[218,c,12]')</t>
  </si>
  <si>
    <t>(218, 'c', 13, 'OPF_res[3].V[218,c,13]')</t>
  </si>
  <si>
    <t>(218, 'c', 14, 'OPF_res[3].V[218,c,14]')</t>
  </si>
  <si>
    <t>(218, 'c', 15, 'OPF_res[3].V[218,c,15]')</t>
  </si>
  <si>
    <t>(218, 'c', 16, 'OPF_res[3].V[218,c,16]')</t>
  </si>
  <si>
    <t>(218, 'c', 17, 'OPF_res[3].V[218,c,17]')</t>
  </si>
  <si>
    <t>(218, 'c', 18, 'OPF_res[3].V[218,c,18]')</t>
  </si>
  <si>
    <t>(218, 'c', 19, 'OPF_res[3].V[218,c,19]')</t>
  </si>
  <si>
    <t>(218, 'c', 20, 'OPF_res[3].V[218,c,20]')</t>
  </si>
  <si>
    <t>(218, 'c', 21, 'OPF_res[3].V[218,c,21]')</t>
  </si>
  <si>
    <t>(218, 'c', 22, 'OPF_res[3].V[218,c,22]')</t>
  </si>
  <si>
    <t>(218, 'c', 23, 'OPF_res[3].V[218,c,23]')</t>
  </si>
  <si>
    <t>(218, 'c', 24, 'OPF_res[3].V[218,c,24]')</t>
  </si>
  <si>
    <t>(220, 'a', 1, 'OPF_res[3].V[220,a,1]')</t>
  </si>
  <si>
    <t>(220, 'a', 2, 'OPF_res[3].V[220,a,2]')</t>
  </si>
  <si>
    <t>(220, 'a', 3, 'OPF_res[3].V[220,a,3]')</t>
  </si>
  <si>
    <t>(220, 'a', 4, 'OPF_res[3].V[220,a,4]')</t>
  </si>
  <si>
    <t>(220, 'a', 5, 'OPF_res[3].V[220,a,5]')</t>
  </si>
  <si>
    <t>(220, 'a', 6, 'OPF_res[3].V[220,a,6]')</t>
  </si>
  <si>
    <t>(220, 'a', 7, 'OPF_res[3].V[220,a,7]')</t>
  </si>
  <si>
    <t>(220, 'a', 8, 'OPF_res[3].V[220,a,8]')</t>
  </si>
  <si>
    <t>(220, 'a', 9, 'OPF_res[3].V[220,a,9]')</t>
  </si>
  <si>
    <t>(220, 'a', 10, 'OPF_res[3].V[220,a,10]')</t>
  </si>
  <si>
    <t>(220, 'a', 11, 'OPF_res[3].V[220,a,11]')</t>
  </si>
  <si>
    <t>(220, 'a', 12, 'OPF_res[3].V[220,a,12]')</t>
  </si>
  <si>
    <t>(220, 'a', 13, 'OPF_res[3].V[220,a,13]')</t>
  </si>
  <si>
    <t>(220, 'a', 14, 'OPF_res[3].V[220,a,14]')</t>
  </si>
  <si>
    <t>(220, 'a', 15, 'OPF_res[3].V[220,a,15]')</t>
  </si>
  <si>
    <t>(220, 'a', 16, 'OPF_res[3].V[220,a,16]')</t>
  </si>
  <si>
    <t>(220, 'a', 17, 'OPF_res[3].V[220,a,17]')</t>
  </si>
  <si>
    <t>(220, 'a', 18, 'OPF_res[3].V[220,a,18]')</t>
  </si>
  <si>
    <t>(220, 'a', 19, 'OPF_res[3].V[220,a,19]')</t>
  </si>
  <si>
    <t>(220, 'a', 20, 'OPF_res[3].V[220,a,20]')</t>
  </si>
  <si>
    <t>(220, 'a', 21, 'OPF_res[3].V[220,a,21]')</t>
  </si>
  <si>
    <t>(220, 'a', 22, 'OPF_res[3].V[220,a,22]')</t>
  </si>
  <si>
    <t>(220, 'a', 23, 'OPF_res[3].V[220,a,23]')</t>
  </si>
  <si>
    <t>(220, 'a', 24, 'OPF_res[3].V[220,a,24]')</t>
  </si>
  <si>
    <t>(220, 'b', 1, 'OPF_res[3].V[220,b,1]')</t>
  </si>
  <si>
    <t>(220, 'b', 2, 'OPF_res[3].V[220,b,2]')</t>
  </si>
  <si>
    <t>(220, 'b', 3, 'OPF_res[3].V[220,b,3]')</t>
  </si>
  <si>
    <t>(220, 'b', 4, 'OPF_res[3].V[220,b,4]')</t>
  </si>
  <si>
    <t>(220, 'b', 5, 'OPF_res[3].V[220,b,5]')</t>
  </si>
  <si>
    <t>(220, 'b', 6, 'OPF_res[3].V[220,b,6]')</t>
  </si>
  <si>
    <t>(220, 'b', 7, 'OPF_res[3].V[220,b,7]')</t>
  </si>
  <si>
    <t>(220, 'b', 8, 'OPF_res[3].V[220,b,8]')</t>
  </si>
  <si>
    <t>(220, 'b', 9, 'OPF_res[3].V[220,b,9]')</t>
  </si>
  <si>
    <t>(220, 'b', 10, 'OPF_res[3].V[220,b,10]')</t>
  </si>
  <si>
    <t>(220, 'b', 11, 'OPF_res[3].V[220,b,11]')</t>
  </si>
  <si>
    <t>(220, 'b', 12, 'OPF_res[3].V[220,b,12]')</t>
  </si>
  <si>
    <t>(220, 'b', 13, 'OPF_res[3].V[220,b,13]')</t>
  </si>
  <si>
    <t>(220, 'b', 14, 'OPF_res[3].V[220,b,14]')</t>
  </si>
  <si>
    <t>(220, 'b', 15, 'OPF_res[3].V[220,b,15]')</t>
  </si>
  <si>
    <t>(220, 'b', 16, 'OPF_res[3].V[220,b,16]')</t>
  </si>
  <si>
    <t>(220, 'b', 17, 'OPF_res[3].V[220,b,17]')</t>
  </si>
  <si>
    <t>(220, 'b', 18, 'OPF_res[3].V[220,b,18]')</t>
  </si>
  <si>
    <t>(220, 'b', 19, 'OPF_res[3].V[220,b,19]')</t>
  </si>
  <si>
    <t>(220, 'b', 20, 'OPF_res[3].V[220,b,20]')</t>
  </si>
  <si>
    <t>(220, 'b', 21, 'OPF_res[3].V[220,b,21]')</t>
  </si>
  <si>
    <t>(220, 'b', 22, 'OPF_res[3].V[220,b,22]')</t>
  </si>
  <si>
    <t>(220, 'b', 23, 'OPF_res[3].V[220,b,23]')</t>
  </si>
  <si>
    <t>(220, 'b', 24, 'OPF_res[3].V[220,b,24]')</t>
  </si>
  <si>
    <t>(220, 'c', 1, 'OPF_res[3].V[220,c,1]')</t>
  </si>
  <si>
    <t>(220, 'c', 2, 'OPF_res[3].V[220,c,2]')</t>
  </si>
  <si>
    <t>(220, 'c', 3, 'OPF_res[3].V[220,c,3]')</t>
  </si>
  <si>
    <t>(220, 'c', 4, 'OPF_res[3].V[220,c,4]')</t>
  </si>
  <si>
    <t>(220, 'c', 5, 'OPF_res[3].V[220,c,5]')</t>
  </si>
  <si>
    <t>(220, 'c', 6, 'OPF_res[3].V[220,c,6]')</t>
  </si>
  <si>
    <t>(220, 'c', 7, 'OPF_res[3].V[220,c,7]')</t>
  </si>
  <si>
    <t>(220, 'c', 8, 'OPF_res[3].V[220,c,8]')</t>
  </si>
  <si>
    <t>(220, 'c', 9, 'OPF_res[3].V[220,c,9]')</t>
  </si>
  <si>
    <t>(220, 'c', 10, 'OPF_res[3].V[220,c,10]')</t>
  </si>
  <si>
    <t>(220, 'c', 11, 'OPF_res[3].V[220,c,11]')</t>
  </si>
  <si>
    <t>(220, 'c', 12, 'OPF_res[3].V[220,c,12]')</t>
  </si>
  <si>
    <t>(220, 'c', 13, 'OPF_res[3].V[220,c,13]')</t>
  </si>
  <si>
    <t>(220, 'c', 14, 'OPF_res[3].V[220,c,14]')</t>
  </si>
  <si>
    <t>(220, 'c', 15, 'OPF_res[3].V[220,c,15]')</t>
  </si>
  <si>
    <t>(220, 'c', 16, 'OPF_res[3].V[220,c,16]')</t>
  </si>
  <si>
    <t>(220, 'c', 17, 'OPF_res[3].V[220,c,17]')</t>
  </si>
  <si>
    <t>(220, 'c', 18, 'OPF_res[3].V[220,c,18]')</t>
  </si>
  <si>
    <t>(220, 'c', 19, 'OPF_res[3].V[220,c,19]')</t>
  </si>
  <si>
    <t>(220, 'c', 20, 'OPF_res[3].V[220,c,20]')</t>
  </si>
  <si>
    <t>(220, 'c', 21, 'OPF_res[3].V[220,c,21]')</t>
  </si>
  <si>
    <t>(220, 'c', 22, 'OPF_res[3].V[220,c,22]')</t>
  </si>
  <si>
    <t>(220, 'c', 23, 'OPF_res[3].V[220,c,23]')</t>
  </si>
  <si>
    <t>(220, 'c', 24, 'OPF_res[3].V[220,c,24]')</t>
  </si>
  <si>
    <t>(222, 'a', 1, 'OPF_res[3].V[222,a,1]')</t>
  </si>
  <si>
    <t>(222, 'a', 2, 'OPF_res[3].V[222,a,2]')</t>
  </si>
  <si>
    <t>(222, 'a', 3, 'OPF_res[3].V[222,a,3]')</t>
  </si>
  <si>
    <t>(222, 'a', 4, 'OPF_res[3].V[222,a,4]')</t>
  </si>
  <si>
    <t>(222, 'a', 5, 'OPF_res[3].V[222,a,5]')</t>
  </si>
  <si>
    <t>(222, 'a', 6, 'OPF_res[3].V[222,a,6]')</t>
  </si>
  <si>
    <t>(222, 'a', 7, 'OPF_res[3].V[222,a,7]')</t>
  </si>
  <si>
    <t>(222, 'a', 8, 'OPF_res[3].V[222,a,8]')</t>
  </si>
  <si>
    <t>(222, 'a', 9, 'OPF_res[3].V[222,a,9]')</t>
  </si>
  <si>
    <t>(222, 'a', 10, 'OPF_res[3].V[222,a,10]')</t>
  </si>
  <si>
    <t>(222, 'a', 11, 'OPF_res[3].V[222,a,11]')</t>
  </si>
  <si>
    <t>(222, 'a', 12, 'OPF_res[3].V[222,a,12]')</t>
  </si>
  <si>
    <t>(222, 'a', 13, 'OPF_res[3].V[222,a,13]')</t>
  </si>
  <si>
    <t>(222, 'a', 14, 'OPF_res[3].V[222,a,14]')</t>
  </si>
  <si>
    <t>(222, 'a', 15, 'OPF_res[3].V[222,a,15]')</t>
  </si>
  <si>
    <t>(222, 'a', 16, 'OPF_res[3].V[222,a,16]')</t>
  </si>
  <si>
    <t>(222, 'a', 17, 'OPF_res[3].V[222,a,17]')</t>
  </si>
  <si>
    <t>(222, 'a', 18, 'OPF_res[3].V[222,a,18]')</t>
  </si>
  <si>
    <t>(222, 'a', 19, 'OPF_res[3].V[222,a,19]')</t>
  </si>
  <si>
    <t>(222, 'a', 20, 'OPF_res[3].V[222,a,20]')</t>
  </si>
  <si>
    <t>(222, 'a', 21, 'OPF_res[3].V[222,a,21]')</t>
  </si>
  <si>
    <t>(222, 'a', 22, 'OPF_res[3].V[222,a,22]')</t>
  </si>
  <si>
    <t>(222, 'a', 23, 'OPF_res[3].V[222,a,23]')</t>
  </si>
  <si>
    <t>(222, 'a', 24, 'OPF_res[3].V[222,a,24]')</t>
  </si>
  <si>
    <t>(222, 'b', 1, 'OPF_res[3].V[222,b,1]')</t>
  </si>
  <si>
    <t>(222, 'b', 2, 'OPF_res[3].V[222,b,2]')</t>
  </si>
  <si>
    <t>(222, 'b', 3, 'OPF_res[3].V[222,b,3]')</t>
  </si>
  <si>
    <t>(222, 'b', 4, 'OPF_res[3].V[222,b,4]')</t>
  </si>
  <si>
    <t>(222, 'b', 5, 'OPF_res[3].V[222,b,5]')</t>
  </si>
  <si>
    <t>(222, 'b', 6, 'OPF_res[3].V[222,b,6]')</t>
  </si>
  <si>
    <t>(222, 'b', 7, 'OPF_res[3].V[222,b,7]')</t>
  </si>
  <si>
    <t>(222, 'b', 8, 'OPF_res[3].V[222,b,8]')</t>
  </si>
  <si>
    <t>(222, 'b', 9, 'OPF_res[3].V[222,b,9]')</t>
  </si>
  <si>
    <t>(222, 'b', 10, 'OPF_res[3].V[222,b,10]')</t>
  </si>
  <si>
    <t>(222, 'b', 11, 'OPF_res[3].V[222,b,11]')</t>
  </si>
  <si>
    <t>(222, 'b', 12, 'OPF_res[3].V[222,b,12]')</t>
  </si>
  <si>
    <t>(222, 'b', 13, 'OPF_res[3].V[222,b,13]')</t>
  </si>
  <si>
    <t>(222, 'b', 14, 'OPF_res[3].V[222,b,14]')</t>
  </si>
  <si>
    <t>(222, 'b', 15, 'OPF_res[3].V[222,b,15]')</t>
  </si>
  <si>
    <t>(222, 'b', 16, 'OPF_res[3].V[222,b,16]')</t>
  </si>
  <si>
    <t>(222, 'b', 17, 'OPF_res[3].V[222,b,17]')</t>
  </si>
  <si>
    <t>(222, 'b', 18, 'OPF_res[3].V[222,b,18]')</t>
  </si>
  <si>
    <t>(222, 'b', 19, 'OPF_res[3].V[222,b,19]')</t>
  </si>
  <si>
    <t>(222, 'b', 20, 'OPF_res[3].V[222,b,20]')</t>
  </si>
  <si>
    <t>(222, 'b', 21, 'OPF_res[3].V[222,b,21]')</t>
  </si>
  <si>
    <t>(222, 'b', 22, 'OPF_res[3].V[222,b,22]')</t>
  </si>
  <si>
    <t>(222, 'b', 23, 'OPF_res[3].V[222,b,23]')</t>
  </si>
  <si>
    <t>(222, 'b', 24, 'OPF_res[3].V[222,b,24]')</t>
  </si>
  <si>
    <t>(222, 'c', 1, 'OPF_res[3].V[222,c,1]')</t>
  </si>
  <si>
    <t>(222, 'c', 2, 'OPF_res[3].V[222,c,2]')</t>
  </si>
  <si>
    <t>(222, 'c', 3, 'OPF_res[3].V[222,c,3]')</t>
  </si>
  <si>
    <t>(222, 'c', 4, 'OPF_res[3].V[222,c,4]')</t>
  </si>
  <si>
    <t>(222, 'c', 5, 'OPF_res[3].V[222,c,5]')</t>
  </si>
  <si>
    <t>(222, 'c', 6, 'OPF_res[3].V[222,c,6]')</t>
  </si>
  <si>
    <t>(222, 'c', 7, 'OPF_res[3].V[222,c,7]')</t>
  </si>
  <si>
    <t>(222, 'c', 8, 'OPF_res[3].V[222,c,8]')</t>
  </si>
  <si>
    <t>(222, 'c', 9, 'OPF_res[3].V[222,c,9]')</t>
  </si>
  <si>
    <t>(222, 'c', 10, 'OPF_res[3].V[222,c,10]')</t>
  </si>
  <si>
    <t>(222, 'c', 11, 'OPF_res[3].V[222,c,11]')</t>
  </si>
  <si>
    <t>(222, 'c', 12, 'OPF_res[3].V[222,c,12]')</t>
  </si>
  <si>
    <t>(222, 'c', 13, 'OPF_res[3].V[222,c,13]')</t>
  </si>
  <si>
    <t>(222, 'c', 14, 'OPF_res[3].V[222,c,14]')</t>
  </si>
  <si>
    <t>(222, 'c', 15, 'OPF_res[3].V[222,c,15]')</t>
  </si>
  <si>
    <t>(222, 'c', 16, 'OPF_res[3].V[222,c,16]')</t>
  </si>
  <si>
    <t>(222, 'c', 17, 'OPF_res[3].V[222,c,17]')</t>
  </si>
  <si>
    <t>(222, 'c', 18, 'OPF_res[3].V[222,c,18]')</t>
  </si>
  <si>
    <t>(222, 'c', 19, 'OPF_res[3].V[222,c,19]')</t>
  </si>
  <si>
    <t>(222, 'c', 20, 'OPF_res[3].V[222,c,20]')</t>
  </si>
  <si>
    <t>(222, 'c', 21, 'OPF_res[3].V[222,c,21]')</t>
  </si>
  <si>
    <t>(222, 'c', 22, 'OPF_res[3].V[222,c,22]')</t>
  </si>
  <si>
    <t>(222, 'c', 23, 'OPF_res[3].V[222,c,23]')</t>
  </si>
  <si>
    <t>(222, 'c', 24, 'OPF_res[3].V[222,c,24]')</t>
  </si>
  <si>
    <t>(223, 'a', 1, 'OPF_res[3].V[223,a,1]')</t>
  </si>
  <si>
    <t>(223, 'a', 2, 'OPF_res[3].V[223,a,2]')</t>
  </si>
  <si>
    <t>(223, 'a', 3, 'OPF_res[3].V[223,a,3]')</t>
  </si>
  <si>
    <t>(223, 'a', 4, 'OPF_res[3].V[223,a,4]')</t>
  </si>
  <si>
    <t>(223, 'a', 5, 'OPF_res[3].V[223,a,5]')</t>
  </si>
  <si>
    <t>(223, 'a', 6, 'OPF_res[3].V[223,a,6]')</t>
  </si>
  <si>
    <t>(223, 'a', 7, 'OPF_res[3].V[223,a,7]')</t>
  </si>
  <si>
    <t>(223, 'a', 8, 'OPF_res[3].V[223,a,8]')</t>
  </si>
  <si>
    <t>(223, 'a', 9, 'OPF_res[3].V[223,a,9]')</t>
  </si>
  <si>
    <t>(223, 'a', 10, 'OPF_res[3].V[223,a,10]')</t>
  </si>
  <si>
    <t>(223, 'a', 11, 'OPF_res[3].V[223,a,11]')</t>
  </si>
  <si>
    <t>(223, 'a', 12, 'OPF_res[3].V[223,a,12]')</t>
  </si>
  <si>
    <t>(223, 'a', 13, 'OPF_res[3].V[223,a,13]')</t>
  </si>
  <si>
    <t>(223, 'a', 14, 'OPF_res[3].V[223,a,14]')</t>
  </si>
  <si>
    <t>(223, 'a', 15, 'OPF_res[3].V[223,a,15]')</t>
  </si>
  <si>
    <t>(223, 'a', 16, 'OPF_res[3].V[223,a,16]')</t>
  </si>
  <si>
    <t>(223, 'a', 17, 'OPF_res[3].V[223,a,17]')</t>
  </si>
  <si>
    <t>(223, 'a', 18, 'OPF_res[3].V[223,a,18]')</t>
  </si>
  <si>
    <t>(223, 'a', 19, 'OPF_res[3].V[223,a,19]')</t>
  </si>
  <si>
    <t>(223, 'a', 20, 'OPF_res[3].V[223,a,20]')</t>
  </si>
  <si>
    <t>(223, 'a', 21, 'OPF_res[3].V[223,a,21]')</t>
  </si>
  <si>
    <t>(223, 'a', 22, 'OPF_res[3].V[223,a,22]')</t>
  </si>
  <si>
    <t>(223, 'a', 23, 'OPF_res[3].V[223,a,23]')</t>
  </si>
  <si>
    <t>(223, 'a', 24, 'OPF_res[3].V[223,a,24]')</t>
  </si>
  <si>
    <t>(223, 'b', 1, 'OPF_res[3].V[223,b,1]')</t>
  </si>
  <si>
    <t>(223, 'b', 2, 'OPF_res[3].V[223,b,2]')</t>
  </si>
  <si>
    <t>(223, 'b', 3, 'OPF_res[3].V[223,b,3]')</t>
  </si>
  <si>
    <t>(223, 'b', 4, 'OPF_res[3].V[223,b,4]')</t>
  </si>
  <si>
    <t>(223, 'b', 5, 'OPF_res[3].V[223,b,5]')</t>
  </si>
  <si>
    <t>(223, 'b', 6, 'OPF_res[3].V[223,b,6]')</t>
  </si>
  <si>
    <t>(223, 'b', 7, 'OPF_res[3].V[223,b,7]')</t>
  </si>
  <si>
    <t>(223, 'b', 8, 'OPF_res[3].V[223,b,8]')</t>
  </si>
  <si>
    <t>(223, 'b', 9, 'OPF_res[3].V[223,b,9]')</t>
  </si>
  <si>
    <t>(223, 'b', 10, 'OPF_res[3].V[223,b,10]')</t>
  </si>
  <si>
    <t>(223, 'b', 11, 'OPF_res[3].V[223,b,11]')</t>
  </si>
  <si>
    <t>(223, 'b', 12, 'OPF_res[3].V[223,b,12]')</t>
  </si>
  <si>
    <t>(223, 'b', 13, 'OPF_res[3].V[223,b,13]')</t>
  </si>
  <si>
    <t>(223, 'b', 14, 'OPF_res[3].V[223,b,14]')</t>
  </si>
  <si>
    <t>(223, 'b', 15, 'OPF_res[3].V[223,b,15]')</t>
  </si>
  <si>
    <t>(223, 'b', 16, 'OPF_res[3].V[223,b,16]')</t>
  </si>
  <si>
    <t>(223, 'b', 17, 'OPF_res[3].V[223,b,17]')</t>
  </si>
  <si>
    <t>(223, 'b', 18, 'OPF_res[3].V[223,b,18]')</t>
  </si>
  <si>
    <t>(223, 'b', 19, 'OPF_res[3].V[223,b,19]')</t>
  </si>
  <si>
    <t>(223, 'b', 20, 'OPF_res[3].V[223,b,20]')</t>
  </si>
  <si>
    <t>(223, 'b', 21, 'OPF_res[3].V[223,b,21]')</t>
  </si>
  <si>
    <t>(223, 'b', 22, 'OPF_res[3].V[223,b,22]')</t>
  </si>
  <si>
    <t>(223, 'b', 23, 'OPF_res[3].V[223,b,23]')</t>
  </si>
  <si>
    <t>(223, 'b', 24, 'OPF_res[3].V[223,b,24]')</t>
  </si>
  <si>
    <t>(223, 'c', 1, 'OPF_res[3].V[223,c,1]')</t>
  </si>
  <si>
    <t>(223, 'c', 2, 'OPF_res[3].V[223,c,2]')</t>
  </si>
  <si>
    <t>(223, 'c', 3, 'OPF_res[3].V[223,c,3]')</t>
  </si>
  <si>
    <t>(223, 'c', 4, 'OPF_res[3].V[223,c,4]')</t>
  </si>
  <si>
    <t>(223, 'c', 5, 'OPF_res[3].V[223,c,5]')</t>
  </si>
  <si>
    <t>(223, 'c', 6, 'OPF_res[3].V[223,c,6]')</t>
  </si>
  <si>
    <t>(223, 'c', 7, 'OPF_res[3].V[223,c,7]')</t>
  </si>
  <si>
    <t>(223, 'c', 8, 'OPF_res[3].V[223,c,8]')</t>
  </si>
  <si>
    <t>(223, 'c', 9, 'OPF_res[3].V[223,c,9]')</t>
  </si>
  <si>
    <t>(223, 'c', 10, 'OPF_res[3].V[223,c,10]')</t>
  </si>
  <si>
    <t>(223, 'c', 11, 'OPF_res[3].V[223,c,11]')</t>
  </si>
  <si>
    <t>(223, 'c', 12, 'OPF_res[3].V[223,c,12]')</t>
  </si>
  <si>
    <t>(223, 'c', 13, 'OPF_res[3].V[223,c,13]')</t>
  </si>
  <si>
    <t>(223, 'c', 14, 'OPF_res[3].V[223,c,14]')</t>
  </si>
  <si>
    <t>(223, 'c', 15, 'OPF_res[3].V[223,c,15]')</t>
  </si>
  <si>
    <t>(223, 'c', 16, 'OPF_res[3].V[223,c,16]')</t>
  </si>
  <si>
    <t>(223, 'c', 17, 'OPF_res[3].V[223,c,17]')</t>
  </si>
  <si>
    <t>(223, 'c', 18, 'OPF_res[3].V[223,c,18]')</t>
  </si>
  <si>
    <t>(223, 'c', 19, 'OPF_res[3].V[223,c,19]')</t>
  </si>
  <si>
    <t>(223, 'c', 20, 'OPF_res[3].V[223,c,20]')</t>
  </si>
  <si>
    <t>(223, 'c', 21, 'OPF_res[3].V[223,c,21]')</t>
  </si>
  <si>
    <t>(223, 'c', 22, 'OPF_res[3].V[223,c,22]')</t>
  </si>
  <si>
    <t>(223, 'c', 23, 'OPF_res[3].V[223,c,23]')</t>
  </si>
  <si>
    <t>(223, 'c', 24, 'OPF_res[3].V[223,c,24]')</t>
  </si>
  <si>
    <t>(224, 'a', 1, 'OPF_res[3].V[224,a,1]')</t>
  </si>
  <si>
    <t>(224, 'a', 2, 'OPF_res[3].V[224,a,2]')</t>
  </si>
  <si>
    <t>(224, 'a', 3, 'OPF_res[3].V[224,a,3]')</t>
  </si>
  <si>
    <t>(224, 'a', 4, 'OPF_res[3].V[224,a,4]')</t>
  </si>
  <si>
    <t>(224, 'a', 5, 'OPF_res[3].V[224,a,5]')</t>
  </si>
  <si>
    <t>(224, 'a', 6, 'OPF_res[3].V[224,a,6]')</t>
  </si>
  <si>
    <t>(224, 'a', 7, 'OPF_res[3].V[224,a,7]')</t>
  </si>
  <si>
    <t>(224, 'a', 8, 'OPF_res[3].V[224,a,8]')</t>
  </si>
  <si>
    <t>(224, 'a', 9, 'OPF_res[3].V[224,a,9]')</t>
  </si>
  <si>
    <t>(224, 'a', 10, 'OPF_res[3].V[224,a,10]')</t>
  </si>
  <si>
    <t>(224, 'a', 11, 'OPF_res[3].V[224,a,11]')</t>
  </si>
  <si>
    <t>(224, 'a', 12, 'OPF_res[3].V[224,a,12]')</t>
  </si>
  <si>
    <t>(224, 'a', 13, 'OPF_res[3].V[224,a,13]')</t>
  </si>
  <si>
    <t>(224, 'a', 14, 'OPF_res[3].V[224,a,14]')</t>
  </si>
  <si>
    <t>(224, 'a', 15, 'OPF_res[3].V[224,a,15]')</t>
  </si>
  <si>
    <t>(224, 'a', 16, 'OPF_res[3].V[224,a,16]')</t>
  </si>
  <si>
    <t>(224, 'a', 17, 'OPF_res[3].V[224,a,17]')</t>
  </si>
  <si>
    <t>(224, 'a', 18, 'OPF_res[3].V[224,a,18]')</t>
  </si>
  <si>
    <t>(224, 'a', 19, 'OPF_res[3].V[224,a,19]')</t>
  </si>
  <si>
    <t>(224, 'a', 20, 'OPF_res[3].V[224,a,20]')</t>
  </si>
  <si>
    <t>(224, 'a', 21, 'OPF_res[3].V[224,a,21]')</t>
  </si>
  <si>
    <t>(224, 'a', 22, 'OPF_res[3].V[224,a,22]')</t>
  </si>
  <si>
    <t>(224, 'a', 23, 'OPF_res[3].V[224,a,23]')</t>
  </si>
  <si>
    <t>(224, 'a', 24, 'OPF_res[3].V[224,a,24]')</t>
  </si>
  <si>
    <t>(224, 'b', 1, 'OPF_res[3].V[224,b,1]')</t>
  </si>
  <si>
    <t>(224, 'b', 2, 'OPF_res[3].V[224,b,2]')</t>
  </si>
  <si>
    <t>(224, 'b', 3, 'OPF_res[3].V[224,b,3]')</t>
  </si>
  <si>
    <t>(224, 'b', 4, 'OPF_res[3].V[224,b,4]')</t>
  </si>
  <si>
    <t>(224, 'b', 5, 'OPF_res[3].V[224,b,5]')</t>
  </si>
  <si>
    <t>(224, 'b', 6, 'OPF_res[3].V[224,b,6]')</t>
  </si>
  <si>
    <t>(224, 'b', 7, 'OPF_res[3].V[224,b,7]')</t>
  </si>
  <si>
    <t>(224, 'b', 8, 'OPF_res[3].V[224,b,8]')</t>
  </si>
  <si>
    <t>(224, 'b', 9, 'OPF_res[3].V[224,b,9]')</t>
  </si>
  <si>
    <t>(224, 'b', 10, 'OPF_res[3].V[224,b,10]')</t>
  </si>
  <si>
    <t>(224, 'b', 11, 'OPF_res[3].V[224,b,11]')</t>
  </si>
  <si>
    <t>(224, 'b', 12, 'OPF_res[3].V[224,b,12]')</t>
  </si>
  <si>
    <t>(224, 'b', 13, 'OPF_res[3].V[224,b,13]')</t>
  </si>
  <si>
    <t>(224, 'b', 14, 'OPF_res[3].V[224,b,14]')</t>
  </si>
  <si>
    <t>(224, 'b', 15, 'OPF_res[3].V[224,b,15]')</t>
  </si>
  <si>
    <t>(224, 'b', 16, 'OPF_res[3].V[224,b,16]')</t>
  </si>
  <si>
    <t>(224, 'b', 17, 'OPF_res[3].V[224,b,17]')</t>
  </si>
  <si>
    <t>(224, 'b', 18, 'OPF_res[3].V[224,b,18]')</t>
  </si>
  <si>
    <t>(224, 'b', 19, 'OPF_res[3].V[224,b,19]')</t>
  </si>
  <si>
    <t>(224, 'b', 20, 'OPF_res[3].V[224,b,20]')</t>
  </si>
  <si>
    <t>(224, 'b', 21, 'OPF_res[3].V[224,b,21]')</t>
  </si>
  <si>
    <t>(224, 'b', 22, 'OPF_res[3].V[224,b,22]')</t>
  </si>
  <si>
    <t>(224, 'b', 23, 'OPF_res[3].V[224,b,23]')</t>
  </si>
  <si>
    <t>(224, 'b', 24, 'OPF_res[3].V[224,b,24]')</t>
  </si>
  <si>
    <t>(224, 'c', 1, 'OPF_res[3].V[224,c,1]')</t>
  </si>
  <si>
    <t>(224, 'c', 2, 'OPF_res[3].V[224,c,2]')</t>
  </si>
  <si>
    <t>(224, 'c', 3, 'OPF_res[3].V[224,c,3]')</t>
  </si>
  <si>
    <t>(224, 'c', 4, 'OPF_res[3].V[224,c,4]')</t>
  </si>
  <si>
    <t>(224, 'c', 5, 'OPF_res[3].V[224,c,5]')</t>
  </si>
  <si>
    <t>(224, 'c', 6, 'OPF_res[3].V[224,c,6]')</t>
  </si>
  <si>
    <t>(224, 'c', 7, 'OPF_res[3].V[224,c,7]')</t>
  </si>
  <si>
    <t>(224, 'c', 8, 'OPF_res[3].V[224,c,8]')</t>
  </si>
  <si>
    <t>(224, 'c', 9, 'OPF_res[3].V[224,c,9]')</t>
  </si>
  <si>
    <t>(224, 'c', 10, 'OPF_res[3].V[224,c,10]')</t>
  </si>
  <si>
    <t>(224, 'c', 11, 'OPF_res[3].V[224,c,11]')</t>
  </si>
  <si>
    <t>(224, 'c', 12, 'OPF_res[3].V[224,c,12]')</t>
  </si>
  <si>
    <t>(224, 'c', 13, 'OPF_res[3].V[224,c,13]')</t>
  </si>
  <si>
    <t>(224, 'c', 14, 'OPF_res[3].V[224,c,14]')</t>
  </si>
  <si>
    <t>(224, 'c', 15, 'OPF_res[3].V[224,c,15]')</t>
  </si>
  <si>
    <t>(224, 'c', 16, 'OPF_res[3].V[224,c,16]')</t>
  </si>
  <si>
    <t>(224, 'c', 17, 'OPF_res[3].V[224,c,17]')</t>
  </si>
  <si>
    <t>(224, 'c', 18, 'OPF_res[3].V[224,c,18]')</t>
  </si>
  <si>
    <t>(224, 'c', 19, 'OPF_res[3].V[224,c,19]')</t>
  </si>
  <si>
    <t>(224, 'c', 20, 'OPF_res[3].V[224,c,20]')</t>
  </si>
  <si>
    <t>(224, 'c', 21, 'OPF_res[3].V[224,c,21]')</t>
  </si>
  <si>
    <t>(224, 'c', 22, 'OPF_res[3].V[224,c,22]')</t>
  </si>
  <si>
    <t>(224, 'c', 23, 'OPF_res[3].V[224,c,23]')</t>
  </si>
  <si>
    <t>(224, 'c', 24, 'OPF_res[3].V[224,c,24]')</t>
  </si>
  <si>
    <t>(225, 'a', 1, 'OPF_res[3].V[225,a,1]')</t>
  </si>
  <si>
    <t>(225, 'a', 2, 'OPF_res[3].V[225,a,2]')</t>
  </si>
  <si>
    <t>(225, 'a', 3, 'OPF_res[3].V[225,a,3]')</t>
  </si>
  <si>
    <t>(225, 'a', 4, 'OPF_res[3].V[225,a,4]')</t>
  </si>
  <si>
    <t>(225, 'a', 5, 'OPF_res[3].V[225,a,5]')</t>
  </si>
  <si>
    <t>(225, 'a', 6, 'OPF_res[3].V[225,a,6]')</t>
  </si>
  <si>
    <t>(225, 'a', 7, 'OPF_res[3].V[225,a,7]')</t>
  </si>
  <si>
    <t>(225, 'a', 8, 'OPF_res[3].V[225,a,8]')</t>
  </si>
  <si>
    <t>(225, 'a', 9, 'OPF_res[3].V[225,a,9]')</t>
  </si>
  <si>
    <t>(225, 'a', 10, 'OPF_res[3].V[225,a,10]')</t>
  </si>
  <si>
    <t>(225, 'a', 11, 'OPF_res[3].V[225,a,11]')</t>
  </si>
  <si>
    <t>(225, 'a', 12, 'OPF_res[3].V[225,a,12]')</t>
  </si>
  <si>
    <t>(225, 'a', 13, 'OPF_res[3].V[225,a,13]')</t>
  </si>
  <si>
    <t>(225, 'a', 14, 'OPF_res[3].V[225,a,14]')</t>
  </si>
  <si>
    <t>(225, 'a', 15, 'OPF_res[3].V[225,a,15]')</t>
  </si>
  <si>
    <t>(225, 'a', 16, 'OPF_res[3].V[225,a,16]')</t>
  </si>
  <si>
    <t>(225, 'a', 17, 'OPF_res[3].V[225,a,17]')</t>
  </si>
  <si>
    <t>(225, 'a', 18, 'OPF_res[3].V[225,a,18]')</t>
  </si>
  <si>
    <t>(225, 'a', 19, 'OPF_res[3].V[225,a,19]')</t>
  </si>
  <si>
    <t>(225, 'a', 20, 'OPF_res[3].V[225,a,20]')</t>
  </si>
  <si>
    <t>(225, 'a', 21, 'OPF_res[3].V[225,a,21]')</t>
  </si>
  <si>
    <t>(225, 'a', 22, 'OPF_res[3].V[225,a,22]')</t>
  </si>
  <si>
    <t>(225, 'a', 23, 'OPF_res[3].V[225,a,23]')</t>
  </si>
  <si>
    <t>(225, 'a', 24, 'OPF_res[3].V[225,a,24]')</t>
  </si>
  <si>
    <t>(225, 'b', 1, 'OPF_res[3].V[225,b,1]')</t>
  </si>
  <si>
    <t>(225, 'b', 2, 'OPF_res[3].V[225,b,2]')</t>
  </si>
  <si>
    <t>(225, 'b', 3, 'OPF_res[3].V[225,b,3]')</t>
  </si>
  <si>
    <t>(225, 'b', 4, 'OPF_res[3].V[225,b,4]')</t>
  </si>
  <si>
    <t>(225, 'b', 5, 'OPF_res[3].V[225,b,5]')</t>
  </si>
  <si>
    <t>(225, 'b', 6, 'OPF_res[3].V[225,b,6]')</t>
  </si>
  <si>
    <t>(225, 'b', 7, 'OPF_res[3].V[225,b,7]')</t>
  </si>
  <si>
    <t>(225, 'b', 8, 'OPF_res[3].V[225,b,8]')</t>
  </si>
  <si>
    <t>(225, 'b', 9, 'OPF_res[3].V[225,b,9]')</t>
  </si>
  <si>
    <t>(225, 'b', 10, 'OPF_res[3].V[225,b,10]')</t>
  </si>
  <si>
    <t>(225, 'b', 11, 'OPF_res[3].V[225,b,11]')</t>
  </si>
  <si>
    <t>(225, 'b', 12, 'OPF_res[3].V[225,b,12]')</t>
  </si>
  <si>
    <t>(225, 'b', 13, 'OPF_res[3].V[225,b,13]')</t>
  </si>
  <si>
    <t>(225, 'b', 14, 'OPF_res[3].V[225,b,14]')</t>
  </si>
  <si>
    <t>(225, 'b', 15, 'OPF_res[3].V[225,b,15]')</t>
  </si>
  <si>
    <t>(225, 'b', 16, 'OPF_res[3].V[225,b,16]')</t>
  </si>
  <si>
    <t>(225, 'b', 17, 'OPF_res[3].V[225,b,17]')</t>
  </si>
  <si>
    <t>(225, 'b', 18, 'OPF_res[3].V[225,b,18]')</t>
  </si>
  <si>
    <t>(225, 'b', 19, 'OPF_res[3].V[225,b,19]')</t>
  </si>
  <si>
    <t>(225, 'b', 20, 'OPF_res[3].V[225,b,20]')</t>
  </si>
  <si>
    <t>(225, 'b', 21, 'OPF_res[3].V[225,b,21]')</t>
  </si>
  <si>
    <t>(225, 'b', 22, 'OPF_res[3].V[225,b,22]')</t>
  </si>
  <si>
    <t>(225, 'b', 23, 'OPF_res[3].V[225,b,23]')</t>
  </si>
  <si>
    <t>(225, 'b', 24, 'OPF_res[3].V[225,b,24]')</t>
  </si>
  <si>
    <t>(225, 'c', 1, 'OPF_res[3].V[225,c,1]')</t>
  </si>
  <si>
    <t>(225, 'c', 2, 'OPF_res[3].V[225,c,2]')</t>
  </si>
  <si>
    <t>(225, 'c', 3, 'OPF_res[3].V[225,c,3]')</t>
  </si>
  <si>
    <t>(225, 'c', 4, 'OPF_res[3].V[225,c,4]')</t>
  </si>
  <si>
    <t>(225, 'c', 5, 'OPF_res[3].V[225,c,5]')</t>
  </si>
  <si>
    <t>(225, 'c', 6, 'OPF_res[3].V[225,c,6]')</t>
  </si>
  <si>
    <t>(225, 'c', 7, 'OPF_res[3].V[225,c,7]')</t>
  </si>
  <si>
    <t>(225, 'c', 8, 'OPF_res[3].V[225,c,8]')</t>
  </si>
  <si>
    <t>(225, 'c', 9, 'OPF_res[3].V[225,c,9]')</t>
  </si>
  <si>
    <t>(225, 'c', 10, 'OPF_res[3].V[225,c,10]')</t>
  </si>
  <si>
    <t>(225, 'c', 11, 'OPF_res[3].V[225,c,11]')</t>
  </si>
  <si>
    <t>(225, 'c', 12, 'OPF_res[3].V[225,c,12]')</t>
  </si>
  <si>
    <t>(225, 'c', 13, 'OPF_res[3].V[225,c,13]')</t>
  </si>
  <si>
    <t>(225, 'c', 14, 'OPF_res[3].V[225,c,14]')</t>
  </si>
  <si>
    <t>(225, 'c', 15, 'OPF_res[3].V[225,c,15]')</t>
  </si>
  <si>
    <t>(225, 'c', 16, 'OPF_res[3].V[225,c,16]')</t>
  </si>
  <si>
    <t>(225, 'c', 17, 'OPF_res[3].V[225,c,17]')</t>
  </si>
  <si>
    <t>(225, 'c', 18, 'OPF_res[3].V[225,c,18]')</t>
  </si>
  <si>
    <t>(225, 'c', 19, 'OPF_res[3].V[225,c,19]')</t>
  </si>
  <si>
    <t>(225, 'c', 20, 'OPF_res[3].V[225,c,20]')</t>
  </si>
  <si>
    <t>(225, 'c', 21, 'OPF_res[3].V[225,c,21]')</t>
  </si>
  <si>
    <t>(225, 'c', 22, 'OPF_res[3].V[225,c,22]')</t>
  </si>
  <si>
    <t>(225, 'c', 23, 'OPF_res[3].V[225,c,23]')</t>
  </si>
  <si>
    <t>(225, 'c', 24, 'OPF_res[3].V[225,c,24]')</t>
  </si>
  <si>
    <t>(226, 'a', 1, 'OPF_res[3].V[226,a,1]')</t>
  </si>
  <si>
    <t>(226, 'a', 2, 'OPF_res[3].V[226,a,2]')</t>
  </si>
  <si>
    <t>(226, 'a', 3, 'OPF_res[3].V[226,a,3]')</t>
  </si>
  <si>
    <t>(226, 'a', 4, 'OPF_res[3].V[226,a,4]')</t>
  </si>
  <si>
    <t>(226, 'a', 5, 'OPF_res[3].V[226,a,5]')</t>
  </si>
  <si>
    <t>(226, 'a', 6, 'OPF_res[3].V[226,a,6]')</t>
  </si>
  <si>
    <t>(226, 'a', 7, 'OPF_res[3].V[226,a,7]')</t>
  </si>
  <si>
    <t>(226, 'a', 8, 'OPF_res[3].V[226,a,8]')</t>
  </si>
  <si>
    <t>(226, 'a', 9, 'OPF_res[3].V[226,a,9]')</t>
  </si>
  <si>
    <t>(226, 'a', 10, 'OPF_res[3].V[226,a,10]')</t>
  </si>
  <si>
    <t>(226, 'a', 11, 'OPF_res[3].V[226,a,11]')</t>
  </si>
  <si>
    <t>(226, 'a', 12, 'OPF_res[3].V[226,a,12]')</t>
  </si>
  <si>
    <t>(226, 'a', 13, 'OPF_res[3].V[226,a,13]')</t>
  </si>
  <si>
    <t>(226, 'a', 14, 'OPF_res[3].V[226,a,14]')</t>
  </si>
  <si>
    <t>(226, 'a', 15, 'OPF_res[3].V[226,a,15]')</t>
  </si>
  <si>
    <t>(226, 'a', 16, 'OPF_res[3].V[226,a,16]')</t>
  </si>
  <si>
    <t>(226, 'a', 17, 'OPF_res[3].V[226,a,17]')</t>
  </si>
  <si>
    <t>(226, 'a', 18, 'OPF_res[3].V[226,a,18]')</t>
  </si>
  <si>
    <t>(226, 'a', 19, 'OPF_res[3].V[226,a,19]')</t>
  </si>
  <si>
    <t>(226, 'a', 20, 'OPF_res[3].V[226,a,20]')</t>
  </si>
  <si>
    <t>(226, 'a', 21, 'OPF_res[3].V[226,a,21]')</t>
  </si>
  <si>
    <t>(226, 'a', 22, 'OPF_res[3].V[226,a,22]')</t>
  </si>
  <si>
    <t>(226, 'a', 23, 'OPF_res[3].V[226,a,23]')</t>
  </si>
  <si>
    <t>(226, 'a', 24, 'OPF_res[3].V[226,a,24]')</t>
  </si>
  <si>
    <t>(226, 'b', 1, 'OPF_res[3].V[226,b,1]')</t>
  </si>
  <si>
    <t>(226, 'b', 2, 'OPF_res[3].V[226,b,2]')</t>
  </si>
  <si>
    <t>(226, 'b', 3, 'OPF_res[3].V[226,b,3]')</t>
  </si>
  <si>
    <t>(226, 'b', 4, 'OPF_res[3].V[226,b,4]')</t>
  </si>
  <si>
    <t>(226, 'b', 5, 'OPF_res[3].V[226,b,5]')</t>
  </si>
  <si>
    <t>(226, 'b', 6, 'OPF_res[3].V[226,b,6]')</t>
  </si>
  <si>
    <t>(226, 'b', 7, 'OPF_res[3].V[226,b,7]')</t>
  </si>
  <si>
    <t>(226, 'b', 8, 'OPF_res[3].V[226,b,8]')</t>
  </si>
  <si>
    <t>(226, 'b', 9, 'OPF_res[3].V[226,b,9]')</t>
  </si>
  <si>
    <t>(226, 'b', 10, 'OPF_res[3].V[226,b,10]')</t>
  </si>
  <si>
    <t>(226, 'b', 11, 'OPF_res[3].V[226,b,11]')</t>
  </si>
  <si>
    <t>(226, 'b', 12, 'OPF_res[3].V[226,b,12]')</t>
  </si>
  <si>
    <t>(226, 'b', 13, 'OPF_res[3].V[226,b,13]')</t>
  </si>
  <si>
    <t>(226, 'b', 14, 'OPF_res[3].V[226,b,14]')</t>
  </si>
  <si>
    <t>(226, 'b', 15, 'OPF_res[3].V[226,b,15]')</t>
  </si>
  <si>
    <t>(226, 'b', 16, 'OPF_res[3].V[226,b,16]')</t>
  </si>
  <si>
    <t>(226, 'b', 17, 'OPF_res[3].V[226,b,17]')</t>
  </si>
  <si>
    <t>(226, 'b', 18, 'OPF_res[3].V[226,b,18]')</t>
  </si>
  <si>
    <t>(226, 'b', 19, 'OPF_res[3].V[226,b,19]')</t>
  </si>
  <si>
    <t>(226, 'b', 20, 'OPF_res[3].V[226,b,20]')</t>
  </si>
  <si>
    <t>(226, 'b', 21, 'OPF_res[3].V[226,b,21]')</t>
  </si>
  <si>
    <t>(226, 'b', 22, 'OPF_res[3].V[226,b,22]')</t>
  </si>
  <si>
    <t>(226, 'b', 23, 'OPF_res[3].V[226,b,23]')</t>
  </si>
  <si>
    <t>(226, 'b', 24, 'OPF_res[3].V[226,b,24]')</t>
  </si>
  <si>
    <t>(226, 'c', 1, 'OPF_res[3].V[226,c,1]')</t>
  </si>
  <si>
    <t>(226, 'c', 2, 'OPF_res[3].V[226,c,2]')</t>
  </si>
  <si>
    <t>(226, 'c', 3, 'OPF_res[3].V[226,c,3]')</t>
  </si>
  <si>
    <t>(226, 'c', 4, 'OPF_res[3].V[226,c,4]')</t>
  </si>
  <si>
    <t>(226, 'c', 5, 'OPF_res[3].V[226,c,5]')</t>
  </si>
  <si>
    <t>(226, 'c', 6, 'OPF_res[3].V[226,c,6]')</t>
  </si>
  <si>
    <t>(226, 'c', 7, 'OPF_res[3].V[226,c,7]')</t>
  </si>
  <si>
    <t>(226, 'c', 8, 'OPF_res[3].V[226,c,8]')</t>
  </si>
  <si>
    <t>(226, 'c', 9, 'OPF_res[3].V[226,c,9]')</t>
  </si>
  <si>
    <t>(226, 'c', 10, 'OPF_res[3].V[226,c,10]')</t>
  </si>
  <si>
    <t>(226, 'c', 11, 'OPF_res[3].V[226,c,11]')</t>
  </si>
  <si>
    <t>(226, 'c', 12, 'OPF_res[3].V[226,c,12]')</t>
  </si>
  <si>
    <t>(226, 'c', 13, 'OPF_res[3].V[226,c,13]')</t>
  </si>
  <si>
    <t>(226, 'c', 14, 'OPF_res[3].V[226,c,14]')</t>
  </si>
  <si>
    <t>(226, 'c', 15, 'OPF_res[3].V[226,c,15]')</t>
  </si>
  <si>
    <t>(226, 'c', 16, 'OPF_res[3].V[226,c,16]')</t>
  </si>
  <si>
    <t>(226, 'c', 17, 'OPF_res[3].V[226,c,17]')</t>
  </si>
  <si>
    <t>(226, 'c', 18, 'OPF_res[3].V[226,c,18]')</t>
  </si>
  <si>
    <t>(226, 'c', 19, 'OPF_res[3].V[226,c,19]')</t>
  </si>
  <si>
    <t>(226, 'c', 20, 'OPF_res[3].V[226,c,20]')</t>
  </si>
  <si>
    <t>(226, 'c', 21, 'OPF_res[3].V[226,c,21]')</t>
  </si>
  <si>
    <t>(226, 'c', 22, 'OPF_res[3].V[226,c,22]')</t>
  </si>
  <si>
    <t>(226, 'c', 23, 'OPF_res[3].V[226,c,23]')</t>
  </si>
  <si>
    <t>(226, 'c', 24, 'OPF_res[3].V[226,c,24]')</t>
  </si>
  <si>
    <t>(227, 'a', 1, 'OPF_res[3].V[227,a,1]')</t>
  </si>
  <si>
    <t>(227, 'a', 2, 'OPF_res[3].V[227,a,2]')</t>
  </si>
  <si>
    <t>(227, 'a', 3, 'OPF_res[3].V[227,a,3]')</t>
  </si>
  <si>
    <t>(227, 'a', 4, 'OPF_res[3].V[227,a,4]')</t>
  </si>
  <si>
    <t>(227, 'a', 5, 'OPF_res[3].V[227,a,5]')</t>
  </si>
  <si>
    <t>(227, 'a', 6, 'OPF_res[3].V[227,a,6]')</t>
  </si>
  <si>
    <t>(227, 'a', 7, 'OPF_res[3].V[227,a,7]')</t>
  </si>
  <si>
    <t>(227, 'a', 8, 'OPF_res[3].V[227,a,8]')</t>
  </si>
  <si>
    <t>(227, 'a', 9, 'OPF_res[3].V[227,a,9]')</t>
  </si>
  <si>
    <t>(227, 'a', 10, 'OPF_res[3].V[227,a,10]')</t>
  </si>
  <si>
    <t>(227, 'a', 11, 'OPF_res[3].V[227,a,11]')</t>
  </si>
  <si>
    <t>(227, 'a', 12, 'OPF_res[3].V[227,a,12]')</t>
  </si>
  <si>
    <t>(227, 'a', 13, 'OPF_res[3].V[227,a,13]')</t>
  </si>
  <si>
    <t>(227, 'a', 14, 'OPF_res[3].V[227,a,14]')</t>
  </si>
  <si>
    <t>(227, 'a', 15, 'OPF_res[3].V[227,a,15]')</t>
  </si>
  <si>
    <t>(227, 'a', 16, 'OPF_res[3].V[227,a,16]')</t>
  </si>
  <si>
    <t>(227, 'a', 17, 'OPF_res[3].V[227,a,17]')</t>
  </si>
  <si>
    <t>(227, 'a', 18, 'OPF_res[3].V[227,a,18]')</t>
  </si>
  <si>
    <t>(227, 'a', 19, 'OPF_res[3].V[227,a,19]')</t>
  </si>
  <si>
    <t>(227, 'a', 20, 'OPF_res[3].V[227,a,20]')</t>
  </si>
  <si>
    <t>(227, 'a', 21, 'OPF_res[3].V[227,a,21]')</t>
  </si>
  <si>
    <t>(227, 'a', 22, 'OPF_res[3].V[227,a,22]')</t>
  </si>
  <si>
    <t>(227, 'a', 23, 'OPF_res[3].V[227,a,23]')</t>
  </si>
  <si>
    <t>(227, 'a', 24, 'OPF_res[3].V[227,a,24]')</t>
  </si>
  <si>
    <t>(227, 'b', 1, 'OPF_res[3].V[227,b,1]')</t>
  </si>
  <si>
    <t>(227, 'b', 2, 'OPF_res[3].V[227,b,2]')</t>
  </si>
  <si>
    <t>(227, 'b', 3, 'OPF_res[3].V[227,b,3]')</t>
  </si>
  <si>
    <t>(227, 'b', 4, 'OPF_res[3].V[227,b,4]')</t>
  </si>
  <si>
    <t>(227, 'b', 5, 'OPF_res[3].V[227,b,5]')</t>
  </si>
  <si>
    <t>(227, 'b', 6, 'OPF_res[3].V[227,b,6]')</t>
  </si>
  <si>
    <t>(227, 'b', 7, 'OPF_res[3].V[227,b,7]')</t>
  </si>
  <si>
    <t>(227, 'b', 8, 'OPF_res[3].V[227,b,8]')</t>
  </si>
  <si>
    <t>(227, 'b', 9, 'OPF_res[3].V[227,b,9]')</t>
  </si>
  <si>
    <t>(227, 'b', 10, 'OPF_res[3].V[227,b,10]')</t>
  </si>
  <si>
    <t>(227, 'b', 11, 'OPF_res[3].V[227,b,11]')</t>
  </si>
  <si>
    <t>(227, 'b', 12, 'OPF_res[3].V[227,b,12]')</t>
  </si>
  <si>
    <t>(227, 'b', 13, 'OPF_res[3].V[227,b,13]')</t>
  </si>
  <si>
    <t>(227, 'b', 14, 'OPF_res[3].V[227,b,14]')</t>
  </si>
  <si>
    <t>(227, 'b', 15, 'OPF_res[3].V[227,b,15]')</t>
  </si>
  <si>
    <t>(227, 'b', 16, 'OPF_res[3].V[227,b,16]')</t>
  </si>
  <si>
    <t>(227, 'b', 17, 'OPF_res[3].V[227,b,17]')</t>
  </si>
  <si>
    <t>(227, 'b', 18, 'OPF_res[3].V[227,b,18]')</t>
  </si>
  <si>
    <t>(227, 'b', 19, 'OPF_res[3].V[227,b,19]')</t>
  </si>
  <si>
    <t>(227, 'b', 20, 'OPF_res[3].V[227,b,20]')</t>
  </si>
  <si>
    <t>(227, 'b', 21, 'OPF_res[3].V[227,b,21]')</t>
  </si>
  <si>
    <t>(227, 'b', 22, 'OPF_res[3].V[227,b,22]')</t>
  </si>
  <si>
    <t>(227, 'b', 23, 'OPF_res[3].V[227,b,23]')</t>
  </si>
  <si>
    <t>(227, 'b', 24, 'OPF_res[3].V[227,b,24]')</t>
  </si>
  <si>
    <t>(227, 'c', 1, 'OPF_res[3].V[227,c,1]')</t>
  </si>
  <si>
    <t>(227, 'c', 2, 'OPF_res[3].V[227,c,2]')</t>
  </si>
  <si>
    <t>(227, 'c', 3, 'OPF_res[3].V[227,c,3]')</t>
  </si>
  <si>
    <t>(227, 'c', 4, 'OPF_res[3].V[227,c,4]')</t>
  </si>
  <si>
    <t>(227, 'c', 5, 'OPF_res[3].V[227,c,5]')</t>
  </si>
  <si>
    <t>(227, 'c', 6, 'OPF_res[3].V[227,c,6]')</t>
  </si>
  <si>
    <t>(227, 'c', 7, 'OPF_res[3].V[227,c,7]')</t>
  </si>
  <si>
    <t>(227, 'c', 8, 'OPF_res[3].V[227,c,8]')</t>
  </si>
  <si>
    <t>(227, 'c', 9, 'OPF_res[3].V[227,c,9]')</t>
  </si>
  <si>
    <t>(227, 'c', 10, 'OPF_res[3].V[227,c,10]')</t>
  </si>
  <si>
    <t>(227, 'c', 11, 'OPF_res[3].V[227,c,11]')</t>
  </si>
  <si>
    <t>(227, 'c', 12, 'OPF_res[3].V[227,c,12]')</t>
  </si>
  <si>
    <t>(227, 'c', 13, 'OPF_res[3].V[227,c,13]')</t>
  </si>
  <si>
    <t>(227, 'c', 14, 'OPF_res[3].V[227,c,14]')</t>
  </si>
  <si>
    <t>(227, 'c', 15, 'OPF_res[3].V[227,c,15]')</t>
  </si>
  <si>
    <t>(227, 'c', 16, 'OPF_res[3].V[227,c,16]')</t>
  </si>
  <si>
    <t>(227, 'c', 17, 'OPF_res[3].V[227,c,17]')</t>
  </si>
  <si>
    <t>(227, 'c', 18, 'OPF_res[3].V[227,c,18]')</t>
  </si>
  <si>
    <t>(227, 'c', 19, 'OPF_res[3].V[227,c,19]')</t>
  </si>
  <si>
    <t>(227, 'c', 20, 'OPF_res[3].V[227,c,20]')</t>
  </si>
  <si>
    <t>(227, 'c', 21, 'OPF_res[3].V[227,c,21]')</t>
  </si>
  <si>
    <t>(227, 'c', 22, 'OPF_res[3].V[227,c,22]')</t>
  </si>
  <si>
    <t>(227, 'c', 23, 'OPF_res[3].V[227,c,23]')</t>
  </si>
  <si>
    <t>(227, 'c', 24, 'OPF_res[3].V[227,c,24]')</t>
  </si>
  <si>
    <t>(228, 'a', 1, 'OPF_res[3].V[228,a,1]')</t>
  </si>
  <si>
    <t>(228, 'a', 2, 'OPF_res[3].V[228,a,2]')</t>
  </si>
  <si>
    <t>(228, 'a', 3, 'OPF_res[3].V[228,a,3]')</t>
  </si>
  <si>
    <t>(228, 'a', 4, 'OPF_res[3].V[228,a,4]')</t>
  </si>
  <si>
    <t>(228, 'a', 5, 'OPF_res[3].V[228,a,5]')</t>
  </si>
  <si>
    <t>(228, 'a', 6, 'OPF_res[3].V[228,a,6]')</t>
  </si>
  <si>
    <t>(228, 'a', 7, 'OPF_res[3].V[228,a,7]')</t>
  </si>
  <si>
    <t>(228, 'a', 8, 'OPF_res[3].V[228,a,8]')</t>
  </si>
  <si>
    <t>(228, 'a', 9, 'OPF_res[3].V[228,a,9]')</t>
  </si>
  <si>
    <t>(228, 'a', 10, 'OPF_res[3].V[228,a,10]')</t>
  </si>
  <si>
    <t>(228, 'a', 11, 'OPF_res[3].V[228,a,11]')</t>
  </si>
  <si>
    <t>(228, 'a', 12, 'OPF_res[3].V[228,a,12]')</t>
  </si>
  <si>
    <t>(228, 'a', 13, 'OPF_res[3].V[228,a,13]')</t>
  </si>
  <si>
    <t>(228, 'a', 14, 'OPF_res[3].V[228,a,14]')</t>
  </si>
  <si>
    <t>(228, 'a', 15, 'OPF_res[3].V[228,a,15]')</t>
  </si>
  <si>
    <t>(228, 'a', 16, 'OPF_res[3].V[228,a,16]')</t>
  </si>
  <si>
    <t>(228, 'a', 17, 'OPF_res[3].V[228,a,17]')</t>
  </si>
  <si>
    <t>(228, 'a', 18, 'OPF_res[3].V[228,a,18]')</t>
  </si>
  <si>
    <t>(228, 'a', 19, 'OPF_res[3].V[228,a,19]')</t>
  </si>
  <si>
    <t>(228, 'a', 20, 'OPF_res[3].V[228,a,20]')</t>
  </si>
  <si>
    <t>(228, 'a', 21, 'OPF_res[3].V[228,a,21]')</t>
  </si>
  <si>
    <t>(228, 'a', 22, 'OPF_res[3].V[228,a,22]')</t>
  </si>
  <si>
    <t>(228, 'a', 23, 'OPF_res[3].V[228,a,23]')</t>
  </si>
  <si>
    <t>(228, 'a', 24, 'OPF_res[3].V[228,a,24]')</t>
  </si>
  <si>
    <t>(228, 'b', 1, 'OPF_res[3].V[228,b,1]')</t>
  </si>
  <si>
    <t>(228, 'b', 2, 'OPF_res[3].V[228,b,2]')</t>
  </si>
  <si>
    <t>(228, 'b', 3, 'OPF_res[3].V[228,b,3]')</t>
  </si>
  <si>
    <t>(228, 'b', 4, 'OPF_res[3].V[228,b,4]')</t>
  </si>
  <si>
    <t>(228, 'b', 5, 'OPF_res[3].V[228,b,5]')</t>
  </si>
  <si>
    <t>(228, 'b', 6, 'OPF_res[3].V[228,b,6]')</t>
  </si>
  <si>
    <t>(228, 'b', 7, 'OPF_res[3].V[228,b,7]')</t>
  </si>
  <si>
    <t>(228, 'b', 8, 'OPF_res[3].V[228,b,8]')</t>
  </si>
  <si>
    <t>(228, 'b', 9, 'OPF_res[3].V[228,b,9]')</t>
  </si>
  <si>
    <t>(228, 'b', 10, 'OPF_res[3].V[228,b,10]')</t>
  </si>
  <si>
    <t>(228, 'b', 11, 'OPF_res[3].V[228,b,11]')</t>
  </si>
  <si>
    <t>(228, 'b', 12, 'OPF_res[3].V[228,b,12]')</t>
  </si>
  <si>
    <t>(228, 'b', 13, 'OPF_res[3].V[228,b,13]')</t>
  </si>
  <si>
    <t>(228, 'b', 14, 'OPF_res[3].V[228,b,14]')</t>
  </si>
  <si>
    <t>(228, 'b', 15, 'OPF_res[3].V[228,b,15]')</t>
  </si>
  <si>
    <t>(228, 'b', 16, 'OPF_res[3].V[228,b,16]')</t>
  </si>
  <si>
    <t>(228, 'b', 17, 'OPF_res[3].V[228,b,17]')</t>
  </si>
  <si>
    <t>(228, 'b', 18, 'OPF_res[3].V[228,b,18]')</t>
  </si>
  <si>
    <t>(228, 'b', 19, 'OPF_res[3].V[228,b,19]')</t>
  </si>
  <si>
    <t>(228, 'b', 20, 'OPF_res[3].V[228,b,20]')</t>
  </si>
  <si>
    <t>(228, 'b', 21, 'OPF_res[3].V[228,b,21]')</t>
  </si>
  <si>
    <t>(228, 'b', 22, 'OPF_res[3].V[228,b,22]')</t>
  </si>
  <si>
    <t>(228, 'b', 23, 'OPF_res[3].V[228,b,23]')</t>
  </si>
  <si>
    <t>(228, 'b', 24, 'OPF_res[3].V[228,b,24]')</t>
  </si>
  <si>
    <t>(228, 'c', 1, 'OPF_res[3].V[228,c,1]')</t>
  </si>
  <si>
    <t>(228, 'c', 2, 'OPF_res[3].V[228,c,2]')</t>
  </si>
  <si>
    <t>(228, 'c', 3, 'OPF_res[3].V[228,c,3]')</t>
  </si>
  <si>
    <t>(228, 'c', 4, 'OPF_res[3].V[228,c,4]')</t>
  </si>
  <si>
    <t>(228, 'c', 5, 'OPF_res[3].V[228,c,5]')</t>
  </si>
  <si>
    <t>(228, 'c', 6, 'OPF_res[3].V[228,c,6]')</t>
  </si>
  <si>
    <t>(228, 'c', 7, 'OPF_res[3].V[228,c,7]')</t>
  </si>
  <si>
    <t>(228, 'c', 8, 'OPF_res[3].V[228,c,8]')</t>
  </si>
  <si>
    <t>(228, 'c', 9, 'OPF_res[3].V[228,c,9]')</t>
  </si>
  <si>
    <t>(228, 'c', 10, 'OPF_res[3].V[228,c,10]')</t>
  </si>
  <si>
    <t>(228, 'c', 11, 'OPF_res[3].V[228,c,11]')</t>
  </si>
  <si>
    <t>(228, 'c', 12, 'OPF_res[3].V[228,c,12]')</t>
  </si>
  <si>
    <t>(228, 'c', 13, 'OPF_res[3].V[228,c,13]')</t>
  </si>
  <si>
    <t>(228, 'c', 14, 'OPF_res[3].V[228,c,14]')</t>
  </si>
  <si>
    <t>(228, 'c', 15, 'OPF_res[3].V[228,c,15]')</t>
  </si>
  <si>
    <t>(228, 'c', 16, 'OPF_res[3].V[228,c,16]')</t>
  </si>
  <si>
    <t>(228, 'c', 17, 'OPF_res[3].V[228,c,17]')</t>
  </si>
  <si>
    <t>(228, 'c', 18, 'OPF_res[3].V[228,c,18]')</t>
  </si>
  <si>
    <t>(228, 'c', 19, 'OPF_res[3].V[228,c,19]')</t>
  </si>
  <si>
    <t>(228, 'c', 20, 'OPF_res[3].V[228,c,20]')</t>
  </si>
  <si>
    <t>(228, 'c', 21, 'OPF_res[3].V[228,c,21]')</t>
  </si>
  <si>
    <t>(228, 'c', 22, 'OPF_res[3].V[228,c,22]')</t>
  </si>
  <si>
    <t>(228, 'c', 23, 'OPF_res[3].V[228,c,23]')</t>
  </si>
  <si>
    <t>(228, 'c', 24, 'OPF_res[3].V[228,c,24]')</t>
  </si>
  <si>
    <t>(230, 'a', 1, 'OPF_res[3].V[230,a,1]')</t>
  </si>
  <si>
    <t>(230, 'a', 2, 'OPF_res[3].V[230,a,2]')</t>
  </si>
  <si>
    <t>(230, 'a', 3, 'OPF_res[3].V[230,a,3]')</t>
  </si>
  <si>
    <t>(230, 'a', 4, 'OPF_res[3].V[230,a,4]')</t>
  </si>
  <si>
    <t>(230, 'a', 5, 'OPF_res[3].V[230,a,5]')</t>
  </si>
  <si>
    <t>(230, 'a', 6, 'OPF_res[3].V[230,a,6]')</t>
  </si>
  <si>
    <t>(230, 'a', 7, 'OPF_res[3].V[230,a,7]')</t>
  </si>
  <si>
    <t>(230, 'a', 8, 'OPF_res[3].V[230,a,8]')</t>
  </si>
  <si>
    <t>(230, 'a', 9, 'OPF_res[3].V[230,a,9]')</t>
  </si>
  <si>
    <t>(230, 'a', 10, 'OPF_res[3].V[230,a,10]')</t>
  </si>
  <si>
    <t>(230, 'a', 11, 'OPF_res[3].V[230,a,11]')</t>
  </si>
  <si>
    <t>(230, 'a', 12, 'OPF_res[3].V[230,a,12]')</t>
  </si>
  <si>
    <t>(230, 'a', 13, 'OPF_res[3].V[230,a,13]')</t>
  </si>
  <si>
    <t>(230, 'a', 14, 'OPF_res[3].V[230,a,14]')</t>
  </si>
  <si>
    <t>(230, 'a', 15, 'OPF_res[3].V[230,a,15]')</t>
  </si>
  <si>
    <t>(230, 'a', 16, 'OPF_res[3].V[230,a,16]')</t>
  </si>
  <si>
    <t>(230, 'a', 17, 'OPF_res[3].V[230,a,17]')</t>
  </si>
  <si>
    <t>(230, 'a', 18, 'OPF_res[3].V[230,a,18]')</t>
  </si>
  <si>
    <t>(230, 'a', 19, 'OPF_res[3].V[230,a,19]')</t>
  </si>
  <si>
    <t>(230, 'a', 20, 'OPF_res[3].V[230,a,20]')</t>
  </si>
  <si>
    <t>(230, 'a', 21, 'OPF_res[3].V[230,a,21]')</t>
  </si>
  <si>
    <t>(230, 'a', 22, 'OPF_res[3].V[230,a,22]')</t>
  </si>
  <si>
    <t>(230, 'a', 23, 'OPF_res[3].V[230,a,23]')</t>
  </si>
  <si>
    <t>(230, 'a', 24, 'OPF_res[3].V[230,a,24]')</t>
  </si>
  <si>
    <t>(230, 'b', 1, 'OPF_res[3].V[230,b,1]')</t>
  </si>
  <si>
    <t>(230, 'b', 2, 'OPF_res[3].V[230,b,2]')</t>
  </si>
  <si>
    <t>(230, 'b', 3, 'OPF_res[3].V[230,b,3]')</t>
  </si>
  <si>
    <t>(230, 'b', 4, 'OPF_res[3].V[230,b,4]')</t>
  </si>
  <si>
    <t>(230, 'b', 5, 'OPF_res[3].V[230,b,5]')</t>
  </si>
  <si>
    <t>(230, 'b', 6, 'OPF_res[3].V[230,b,6]')</t>
  </si>
  <si>
    <t>(230, 'b', 7, 'OPF_res[3].V[230,b,7]')</t>
  </si>
  <si>
    <t>(230, 'b', 8, 'OPF_res[3].V[230,b,8]')</t>
  </si>
  <si>
    <t>(230, 'b', 9, 'OPF_res[3].V[230,b,9]')</t>
  </si>
  <si>
    <t>(230, 'b', 10, 'OPF_res[3].V[230,b,10]')</t>
  </si>
  <si>
    <t>(230, 'b', 11, 'OPF_res[3].V[230,b,11]')</t>
  </si>
  <si>
    <t>(230, 'b', 12, 'OPF_res[3].V[230,b,12]')</t>
  </si>
  <si>
    <t>(230, 'b', 13, 'OPF_res[3].V[230,b,13]')</t>
  </si>
  <si>
    <t>(230, 'b', 14, 'OPF_res[3].V[230,b,14]')</t>
  </si>
  <si>
    <t>(230, 'b', 15, 'OPF_res[3].V[230,b,15]')</t>
  </si>
  <si>
    <t>(230, 'b', 16, 'OPF_res[3].V[230,b,16]')</t>
  </si>
  <si>
    <t>(230, 'b', 17, 'OPF_res[3].V[230,b,17]')</t>
  </si>
  <si>
    <t>(230, 'b', 18, 'OPF_res[3].V[230,b,18]')</t>
  </si>
  <si>
    <t>(230, 'b', 19, 'OPF_res[3].V[230,b,19]')</t>
  </si>
  <si>
    <t>(230, 'b', 20, 'OPF_res[3].V[230,b,20]')</t>
  </si>
  <si>
    <t>(230, 'b', 21, 'OPF_res[3].V[230,b,21]')</t>
  </si>
  <si>
    <t>(230, 'b', 22, 'OPF_res[3].V[230,b,22]')</t>
  </si>
  <si>
    <t>(230, 'b', 23, 'OPF_res[3].V[230,b,23]')</t>
  </si>
  <si>
    <t>(230, 'b', 24, 'OPF_res[3].V[230,b,24]')</t>
  </si>
  <si>
    <t>(230, 'c', 1, 'OPF_res[3].V[230,c,1]')</t>
  </si>
  <si>
    <t>(230, 'c', 2, 'OPF_res[3].V[230,c,2]')</t>
  </si>
  <si>
    <t>(230, 'c', 3, 'OPF_res[3].V[230,c,3]')</t>
  </si>
  <si>
    <t>(230, 'c', 4, 'OPF_res[3].V[230,c,4]')</t>
  </si>
  <si>
    <t>(230, 'c', 5, 'OPF_res[3].V[230,c,5]')</t>
  </si>
  <si>
    <t>(230, 'c', 6, 'OPF_res[3].V[230,c,6]')</t>
  </si>
  <si>
    <t>(230, 'c', 7, 'OPF_res[3].V[230,c,7]')</t>
  </si>
  <si>
    <t>(230, 'c', 8, 'OPF_res[3].V[230,c,8]')</t>
  </si>
  <si>
    <t>(230, 'c', 9, 'OPF_res[3].V[230,c,9]')</t>
  </si>
  <si>
    <t>(230, 'c', 10, 'OPF_res[3].V[230,c,10]')</t>
  </si>
  <si>
    <t>(230, 'c', 11, 'OPF_res[3].V[230,c,11]')</t>
  </si>
  <si>
    <t>(230, 'c', 12, 'OPF_res[3].V[230,c,12]')</t>
  </si>
  <si>
    <t>(230, 'c', 13, 'OPF_res[3].V[230,c,13]')</t>
  </si>
  <si>
    <t>(230, 'c', 14, 'OPF_res[3].V[230,c,14]')</t>
  </si>
  <si>
    <t>(230, 'c', 15, 'OPF_res[3].V[230,c,15]')</t>
  </si>
  <si>
    <t>(230, 'c', 16, 'OPF_res[3].V[230,c,16]')</t>
  </si>
  <si>
    <t>(230, 'c', 17, 'OPF_res[3].V[230,c,17]')</t>
  </si>
  <si>
    <t>(230, 'c', 18, 'OPF_res[3].V[230,c,18]')</t>
  </si>
  <si>
    <t>(230, 'c', 19, 'OPF_res[3].V[230,c,19]')</t>
  </si>
  <si>
    <t>(230, 'c', 20, 'OPF_res[3].V[230,c,20]')</t>
  </si>
  <si>
    <t>(230, 'c', 21, 'OPF_res[3].V[230,c,21]')</t>
  </si>
  <si>
    <t>(230, 'c', 22, 'OPF_res[3].V[230,c,22]')</t>
  </si>
  <si>
    <t>(230, 'c', 23, 'OPF_res[3].V[230,c,23]')</t>
  </si>
  <si>
    <t>(230, 'c', 24, 'OPF_res[3].V[230,c,24]')</t>
  </si>
  <si>
    <t>(231, 'a', 1, 'OPF_res[3].V[231,a,1]')</t>
  </si>
  <si>
    <t>(231, 'a', 2, 'OPF_res[3].V[231,a,2]')</t>
  </si>
  <si>
    <t>(231, 'a', 3, 'OPF_res[3].V[231,a,3]')</t>
  </si>
  <si>
    <t>(231, 'a', 4, 'OPF_res[3].V[231,a,4]')</t>
  </si>
  <si>
    <t>(231, 'a', 5, 'OPF_res[3].V[231,a,5]')</t>
  </si>
  <si>
    <t>(231, 'a', 6, 'OPF_res[3].V[231,a,6]')</t>
  </si>
  <si>
    <t>(231, 'a', 7, 'OPF_res[3].V[231,a,7]')</t>
  </si>
  <si>
    <t>(231, 'a', 8, 'OPF_res[3].V[231,a,8]')</t>
  </si>
  <si>
    <t>(231, 'a', 9, 'OPF_res[3].V[231,a,9]')</t>
  </si>
  <si>
    <t>(231, 'a', 10, 'OPF_res[3].V[231,a,10]')</t>
  </si>
  <si>
    <t>(231, 'a', 11, 'OPF_res[3].V[231,a,11]')</t>
  </si>
  <si>
    <t>(231, 'a', 12, 'OPF_res[3].V[231,a,12]')</t>
  </si>
  <si>
    <t>(231, 'a', 13, 'OPF_res[3].V[231,a,13]')</t>
  </si>
  <si>
    <t>(231, 'a', 14, 'OPF_res[3].V[231,a,14]')</t>
  </si>
  <si>
    <t>(231, 'a', 15, 'OPF_res[3].V[231,a,15]')</t>
  </si>
  <si>
    <t>(231, 'a', 16, 'OPF_res[3].V[231,a,16]')</t>
  </si>
  <si>
    <t>(231, 'a', 17, 'OPF_res[3].V[231,a,17]')</t>
  </si>
  <si>
    <t>(231, 'a', 18, 'OPF_res[3].V[231,a,18]')</t>
  </si>
  <si>
    <t>(231, 'a', 19, 'OPF_res[3].V[231,a,19]')</t>
  </si>
  <si>
    <t>(231, 'a', 20, 'OPF_res[3].V[231,a,20]')</t>
  </si>
  <si>
    <t>(231, 'a', 21, 'OPF_res[3].V[231,a,21]')</t>
  </si>
  <si>
    <t>(231, 'a', 22, 'OPF_res[3].V[231,a,22]')</t>
  </si>
  <si>
    <t>(231, 'a', 23, 'OPF_res[3].V[231,a,23]')</t>
  </si>
  <si>
    <t>(231, 'a', 24, 'OPF_res[3].V[231,a,24]')</t>
  </si>
  <si>
    <t>(231, 'b', 1, 'OPF_res[3].V[231,b,1]')</t>
  </si>
  <si>
    <t>(231, 'b', 2, 'OPF_res[3].V[231,b,2]')</t>
  </si>
  <si>
    <t>(231, 'b', 3, 'OPF_res[3].V[231,b,3]')</t>
  </si>
  <si>
    <t>(231, 'b', 4, 'OPF_res[3].V[231,b,4]')</t>
  </si>
  <si>
    <t>(231, 'b', 5, 'OPF_res[3].V[231,b,5]')</t>
  </si>
  <si>
    <t>(231, 'b', 6, 'OPF_res[3].V[231,b,6]')</t>
  </si>
  <si>
    <t>(231, 'b', 7, 'OPF_res[3].V[231,b,7]')</t>
  </si>
  <si>
    <t>(231, 'b', 8, 'OPF_res[3].V[231,b,8]')</t>
  </si>
  <si>
    <t>(231, 'b', 9, 'OPF_res[3].V[231,b,9]')</t>
  </si>
  <si>
    <t>(231, 'b', 10, 'OPF_res[3].V[231,b,10]')</t>
  </si>
  <si>
    <t>(231, 'b', 11, 'OPF_res[3].V[231,b,11]')</t>
  </si>
  <si>
    <t>(231, 'b', 12, 'OPF_res[3].V[231,b,12]')</t>
  </si>
  <si>
    <t>(231, 'b', 13, 'OPF_res[3].V[231,b,13]')</t>
  </si>
  <si>
    <t>(231, 'b', 14, 'OPF_res[3].V[231,b,14]')</t>
  </si>
  <si>
    <t>(231, 'b', 15, 'OPF_res[3].V[231,b,15]')</t>
  </si>
  <si>
    <t>(231, 'b', 16, 'OPF_res[3].V[231,b,16]')</t>
  </si>
  <si>
    <t>(231, 'b', 17, 'OPF_res[3].V[231,b,17]')</t>
  </si>
  <si>
    <t>(231, 'b', 18, 'OPF_res[3].V[231,b,18]')</t>
  </si>
  <si>
    <t>(231, 'b', 19, 'OPF_res[3].V[231,b,19]')</t>
  </si>
  <si>
    <t>(231, 'b', 20, 'OPF_res[3].V[231,b,20]')</t>
  </si>
  <si>
    <t>(231, 'b', 21, 'OPF_res[3].V[231,b,21]')</t>
  </si>
  <si>
    <t>(231, 'b', 22, 'OPF_res[3].V[231,b,22]')</t>
  </si>
  <si>
    <t>(231, 'b', 23, 'OPF_res[3].V[231,b,23]')</t>
  </si>
  <si>
    <t>(231, 'b', 24, 'OPF_res[3].V[231,b,24]')</t>
  </si>
  <si>
    <t>(231, 'c', 1, 'OPF_res[3].V[231,c,1]')</t>
  </si>
  <si>
    <t>(231, 'c', 2, 'OPF_res[3].V[231,c,2]')</t>
  </si>
  <si>
    <t>(231, 'c', 3, 'OPF_res[3].V[231,c,3]')</t>
  </si>
  <si>
    <t>(231, 'c', 4, 'OPF_res[3].V[231,c,4]')</t>
  </si>
  <si>
    <t>(231, 'c', 5, 'OPF_res[3].V[231,c,5]')</t>
  </si>
  <si>
    <t>(231, 'c', 6, 'OPF_res[3].V[231,c,6]')</t>
  </si>
  <si>
    <t>(231, 'c', 7, 'OPF_res[3].V[231,c,7]')</t>
  </si>
  <si>
    <t>(231, 'c', 8, 'OPF_res[3].V[231,c,8]')</t>
  </si>
  <si>
    <t>(231, 'c', 9, 'OPF_res[3].V[231,c,9]')</t>
  </si>
  <si>
    <t>(231, 'c', 10, 'OPF_res[3].V[231,c,10]')</t>
  </si>
  <si>
    <t>(231, 'c', 11, 'OPF_res[3].V[231,c,11]')</t>
  </si>
  <si>
    <t>(231, 'c', 12, 'OPF_res[3].V[231,c,12]')</t>
  </si>
  <si>
    <t>(231, 'c', 13, 'OPF_res[3].V[231,c,13]')</t>
  </si>
  <si>
    <t>(231, 'c', 14, 'OPF_res[3].V[231,c,14]')</t>
  </si>
  <si>
    <t>(231, 'c', 15, 'OPF_res[3].V[231,c,15]')</t>
  </si>
  <si>
    <t>(231, 'c', 16, 'OPF_res[3].V[231,c,16]')</t>
  </si>
  <si>
    <t>(231, 'c', 17, 'OPF_res[3].V[231,c,17]')</t>
  </si>
  <si>
    <t>(231, 'c', 18, 'OPF_res[3].V[231,c,18]')</t>
  </si>
  <si>
    <t>(231, 'c', 19, 'OPF_res[3].V[231,c,19]')</t>
  </si>
  <si>
    <t>(231, 'c', 20, 'OPF_res[3].V[231,c,20]')</t>
  </si>
  <si>
    <t>(231, 'c', 21, 'OPF_res[3].V[231,c,21]')</t>
  </si>
  <si>
    <t>(231, 'c', 22, 'OPF_res[3].V[231,c,22]')</t>
  </si>
  <si>
    <t>(231, 'c', 23, 'OPF_res[3].V[231,c,23]')</t>
  </si>
  <si>
    <t>(231, 'c', 24, 'OPF_res[3].V[231,c,24]')</t>
  </si>
  <si>
    <t>(232, 'a', 1, 'OPF_res[3].V[232,a,1]')</t>
  </si>
  <si>
    <t>(232, 'a', 2, 'OPF_res[3].V[232,a,2]')</t>
  </si>
  <si>
    <t>(232, 'a', 3, 'OPF_res[3].V[232,a,3]')</t>
  </si>
  <si>
    <t>(232, 'a', 4, 'OPF_res[3].V[232,a,4]')</t>
  </si>
  <si>
    <t>(232, 'a', 5, 'OPF_res[3].V[232,a,5]')</t>
  </si>
  <si>
    <t>(232, 'a', 6, 'OPF_res[3].V[232,a,6]')</t>
  </si>
  <si>
    <t>(232, 'a', 7, 'OPF_res[3].V[232,a,7]')</t>
  </si>
  <si>
    <t>(232, 'a', 8, 'OPF_res[3].V[232,a,8]')</t>
  </si>
  <si>
    <t>(232, 'a', 9, 'OPF_res[3].V[232,a,9]')</t>
  </si>
  <si>
    <t>(232, 'a', 10, 'OPF_res[3].V[232,a,10]')</t>
  </si>
  <si>
    <t>(232, 'a', 11, 'OPF_res[3].V[232,a,11]')</t>
  </si>
  <si>
    <t>(232, 'a', 12, 'OPF_res[3].V[232,a,12]')</t>
  </si>
  <si>
    <t>(232, 'a', 13, 'OPF_res[3].V[232,a,13]')</t>
  </si>
  <si>
    <t>(232, 'a', 14, 'OPF_res[3].V[232,a,14]')</t>
  </si>
  <si>
    <t>(232, 'a', 15, 'OPF_res[3].V[232,a,15]')</t>
  </si>
  <si>
    <t>(232, 'a', 16, 'OPF_res[3].V[232,a,16]')</t>
  </si>
  <si>
    <t>(232, 'a', 17, 'OPF_res[3].V[232,a,17]')</t>
  </si>
  <si>
    <t>(232, 'a', 18, 'OPF_res[3].V[232,a,18]')</t>
  </si>
  <si>
    <t>(232, 'a', 19, 'OPF_res[3].V[232,a,19]')</t>
  </si>
  <si>
    <t>(232, 'a', 20, 'OPF_res[3].V[232,a,20]')</t>
  </si>
  <si>
    <t>(232, 'a', 21, 'OPF_res[3].V[232,a,21]')</t>
  </si>
  <si>
    <t>(232, 'a', 22, 'OPF_res[3].V[232,a,22]')</t>
  </si>
  <si>
    <t>(232, 'a', 23, 'OPF_res[3].V[232,a,23]')</t>
  </si>
  <si>
    <t>(232, 'a', 24, 'OPF_res[3].V[232,a,24]')</t>
  </si>
  <si>
    <t>(232, 'b', 1, 'OPF_res[3].V[232,b,1]')</t>
  </si>
  <si>
    <t>(232, 'b', 2, 'OPF_res[3].V[232,b,2]')</t>
  </si>
  <si>
    <t>(232, 'b', 3, 'OPF_res[3].V[232,b,3]')</t>
  </si>
  <si>
    <t>(232, 'b', 4, 'OPF_res[3].V[232,b,4]')</t>
  </si>
  <si>
    <t>(232, 'b', 5, 'OPF_res[3].V[232,b,5]')</t>
  </si>
  <si>
    <t>(232, 'b', 6, 'OPF_res[3].V[232,b,6]')</t>
  </si>
  <si>
    <t>(232, 'b', 7, 'OPF_res[3].V[232,b,7]')</t>
  </si>
  <si>
    <t>(232, 'b', 8, 'OPF_res[3].V[232,b,8]')</t>
  </si>
  <si>
    <t>(232, 'b', 9, 'OPF_res[3].V[232,b,9]')</t>
  </si>
  <si>
    <t>(232, 'b', 10, 'OPF_res[3].V[232,b,10]')</t>
  </si>
  <si>
    <t>(232, 'b', 11, 'OPF_res[3].V[232,b,11]')</t>
  </si>
  <si>
    <t>(232, 'b', 12, 'OPF_res[3].V[232,b,12]')</t>
  </si>
  <si>
    <t>(232, 'b', 13, 'OPF_res[3].V[232,b,13]')</t>
  </si>
  <si>
    <t>(232, 'b', 14, 'OPF_res[3].V[232,b,14]')</t>
  </si>
  <si>
    <t>(232, 'b', 15, 'OPF_res[3].V[232,b,15]')</t>
  </si>
  <si>
    <t>(232, 'b', 16, 'OPF_res[3].V[232,b,16]')</t>
  </si>
  <si>
    <t>(232, 'b', 17, 'OPF_res[3].V[232,b,17]')</t>
  </si>
  <si>
    <t>(232, 'b', 18, 'OPF_res[3].V[232,b,18]')</t>
  </si>
  <si>
    <t>(232, 'b', 19, 'OPF_res[3].V[232,b,19]')</t>
  </si>
  <si>
    <t>(232, 'b', 20, 'OPF_res[3].V[232,b,20]')</t>
  </si>
  <si>
    <t>(232, 'b', 21, 'OPF_res[3].V[232,b,21]')</t>
  </si>
  <si>
    <t>(232, 'b', 22, 'OPF_res[3].V[232,b,22]')</t>
  </si>
  <si>
    <t>(232, 'b', 23, 'OPF_res[3].V[232,b,23]')</t>
  </si>
  <si>
    <t>(232, 'b', 24, 'OPF_res[3].V[232,b,24]')</t>
  </si>
  <si>
    <t>(232, 'c', 1, 'OPF_res[3].V[232,c,1]')</t>
  </si>
  <si>
    <t>(232, 'c', 2, 'OPF_res[3].V[232,c,2]')</t>
  </si>
  <si>
    <t>(232, 'c', 3, 'OPF_res[3].V[232,c,3]')</t>
  </si>
  <si>
    <t>(232, 'c', 4, 'OPF_res[3].V[232,c,4]')</t>
  </si>
  <si>
    <t>(232, 'c', 5, 'OPF_res[3].V[232,c,5]')</t>
  </si>
  <si>
    <t>(232, 'c', 6, 'OPF_res[3].V[232,c,6]')</t>
  </si>
  <si>
    <t>(232, 'c', 7, 'OPF_res[3].V[232,c,7]')</t>
  </si>
  <si>
    <t>(232, 'c', 8, 'OPF_res[3].V[232,c,8]')</t>
  </si>
  <si>
    <t>(232, 'c', 9, 'OPF_res[3].V[232,c,9]')</t>
  </si>
  <si>
    <t>(232, 'c', 10, 'OPF_res[3].V[232,c,10]')</t>
  </si>
  <si>
    <t>(232, 'c', 11, 'OPF_res[3].V[232,c,11]')</t>
  </si>
  <si>
    <t>(232, 'c', 12, 'OPF_res[3].V[232,c,12]')</t>
  </si>
  <si>
    <t>(232, 'c', 13, 'OPF_res[3].V[232,c,13]')</t>
  </si>
  <si>
    <t>(232, 'c', 14, 'OPF_res[3].V[232,c,14]')</t>
  </si>
  <si>
    <t>(232, 'c', 15, 'OPF_res[3].V[232,c,15]')</t>
  </si>
  <si>
    <t>(232, 'c', 16, 'OPF_res[3].V[232,c,16]')</t>
  </si>
  <si>
    <t>(232, 'c', 17, 'OPF_res[3].V[232,c,17]')</t>
  </si>
  <si>
    <t>(232, 'c', 18, 'OPF_res[3].V[232,c,18]')</t>
  </si>
  <si>
    <t>(232, 'c', 19, 'OPF_res[3].V[232,c,19]')</t>
  </si>
  <si>
    <t>(232, 'c', 20, 'OPF_res[3].V[232,c,20]')</t>
  </si>
  <si>
    <t>(232, 'c', 21, 'OPF_res[3].V[232,c,21]')</t>
  </si>
  <si>
    <t>(232, 'c', 22, 'OPF_res[3].V[232,c,22]')</t>
  </si>
  <si>
    <t>(232, 'c', 23, 'OPF_res[3].V[232,c,23]')</t>
  </si>
  <si>
    <t>(232, 'c', 24, 'OPF_res[3].V[232,c,24]')</t>
  </si>
  <si>
    <t>(233, 'a', 1, 'OPF_res[3].V[233,a,1]')</t>
  </si>
  <si>
    <t>(233, 'a', 2, 'OPF_res[3].V[233,a,2]')</t>
  </si>
  <si>
    <t>(233, 'a', 3, 'OPF_res[3].V[233,a,3]')</t>
  </si>
  <si>
    <t>(233, 'a', 4, 'OPF_res[3].V[233,a,4]')</t>
  </si>
  <si>
    <t>(233, 'a', 5, 'OPF_res[3].V[233,a,5]')</t>
  </si>
  <si>
    <t>(233, 'a', 6, 'OPF_res[3].V[233,a,6]')</t>
  </si>
  <si>
    <t>(233, 'a', 7, 'OPF_res[3].V[233,a,7]')</t>
  </si>
  <si>
    <t>(233, 'a', 8, 'OPF_res[3].V[233,a,8]')</t>
  </si>
  <si>
    <t>(233, 'a', 9, 'OPF_res[3].V[233,a,9]')</t>
  </si>
  <si>
    <t>(233, 'a', 10, 'OPF_res[3].V[233,a,10]')</t>
  </si>
  <si>
    <t>(233, 'a', 11, 'OPF_res[3].V[233,a,11]')</t>
  </si>
  <si>
    <t>(233, 'a', 12, 'OPF_res[3].V[233,a,12]')</t>
  </si>
  <si>
    <t>(233, 'a', 13, 'OPF_res[3].V[233,a,13]')</t>
  </si>
  <si>
    <t>(233, 'a', 14, 'OPF_res[3].V[233,a,14]')</t>
  </si>
  <si>
    <t>(233, 'a', 15, 'OPF_res[3].V[233,a,15]')</t>
  </si>
  <si>
    <t>(233, 'a', 16, 'OPF_res[3].V[233,a,16]')</t>
  </si>
  <si>
    <t>(233, 'a', 17, 'OPF_res[3].V[233,a,17]')</t>
  </si>
  <si>
    <t>(233, 'a', 18, 'OPF_res[3].V[233,a,18]')</t>
  </si>
  <si>
    <t>(233, 'a', 19, 'OPF_res[3].V[233,a,19]')</t>
  </si>
  <si>
    <t>(233, 'a', 20, 'OPF_res[3].V[233,a,20]')</t>
  </si>
  <si>
    <t>(233, 'a', 21, 'OPF_res[3].V[233,a,21]')</t>
  </si>
  <si>
    <t>(233, 'a', 22, 'OPF_res[3].V[233,a,22]')</t>
  </si>
  <si>
    <t>(233, 'a', 23, 'OPF_res[3].V[233,a,23]')</t>
  </si>
  <si>
    <t>(233, 'a', 24, 'OPF_res[3].V[233,a,24]')</t>
  </si>
  <si>
    <t>(233, 'b', 1, 'OPF_res[3].V[233,b,1]')</t>
  </si>
  <si>
    <t>(233, 'b', 2, 'OPF_res[3].V[233,b,2]')</t>
  </si>
  <si>
    <t>(233, 'b', 3, 'OPF_res[3].V[233,b,3]')</t>
  </si>
  <si>
    <t>(233, 'b', 4, 'OPF_res[3].V[233,b,4]')</t>
  </si>
  <si>
    <t>(233, 'b', 5, 'OPF_res[3].V[233,b,5]')</t>
  </si>
  <si>
    <t>(233, 'b', 6, 'OPF_res[3].V[233,b,6]')</t>
  </si>
  <si>
    <t>(233, 'b', 7, 'OPF_res[3].V[233,b,7]')</t>
  </si>
  <si>
    <t>(233, 'b', 8, 'OPF_res[3].V[233,b,8]')</t>
  </si>
  <si>
    <t>(233, 'b', 9, 'OPF_res[3].V[233,b,9]')</t>
  </si>
  <si>
    <t>(233, 'b', 10, 'OPF_res[3].V[233,b,10]')</t>
  </si>
  <si>
    <t>(233, 'b', 11, 'OPF_res[3].V[233,b,11]')</t>
  </si>
  <si>
    <t>(233, 'b', 12, 'OPF_res[3].V[233,b,12]')</t>
  </si>
  <si>
    <t>(233, 'b', 13, 'OPF_res[3].V[233,b,13]')</t>
  </si>
  <si>
    <t>(233, 'b', 14, 'OPF_res[3].V[233,b,14]')</t>
  </si>
  <si>
    <t>(233, 'b', 15, 'OPF_res[3].V[233,b,15]')</t>
  </si>
  <si>
    <t>(233, 'b', 16, 'OPF_res[3].V[233,b,16]')</t>
  </si>
  <si>
    <t>(233, 'b', 17, 'OPF_res[3].V[233,b,17]')</t>
  </si>
  <si>
    <t>(233, 'b', 18, 'OPF_res[3].V[233,b,18]')</t>
  </si>
  <si>
    <t>(233, 'b', 19, 'OPF_res[3].V[233,b,19]')</t>
  </si>
  <si>
    <t>(233, 'b', 20, 'OPF_res[3].V[233,b,20]')</t>
  </si>
  <si>
    <t>(233, 'b', 21, 'OPF_res[3].V[233,b,21]')</t>
  </si>
  <si>
    <t>(233, 'b', 22, 'OPF_res[3].V[233,b,22]')</t>
  </si>
  <si>
    <t>(233, 'b', 23, 'OPF_res[3].V[233,b,23]')</t>
  </si>
  <si>
    <t>(233, 'b', 24, 'OPF_res[3].V[233,b,24]')</t>
  </si>
  <si>
    <t>(233, 'c', 1, 'OPF_res[3].V[233,c,1]')</t>
  </si>
  <si>
    <t>(233, 'c', 2, 'OPF_res[3].V[233,c,2]')</t>
  </si>
  <si>
    <t>(233, 'c', 3, 'OPF_res[3].V[233,c,3]')</t>
  </si>
  <si>
    <t>(233, 'c', 4, 'OPF_res[3].V[233,c,4]')</t>
  </si>
  <si>
    <t>(233, 'c', 5, 'OPF_res[3].V[233,c,5]')</t>
  </si>
  <si>
    <t>(233, 'c', 6, 'OPF_res[3].V[233,c,6]')</t>
  </si>
  <si>
    <t>(233, 'c', 7, 'OPF_res[3].V[233,c,7]')</t>
  </si>
  <si>
    <t>(233, 'c', 8, 'OPF_res[3].V[233,c,8]')</t>
  </si>
  <si>
    <t>(233, 'c', 9, 'OPF_res[3].V[233,c,9]')</t>
  </si>
  <si>
    <t>(233, 'c', 10, 'OPF_res[3].V[233,c,10]')</t>
  </si>
  <si>
    <t>(233, 'c', 11, 'OPF_res[3].V[233,c,11]')</t>
  </si>
  <si>
    <t>(233, 'c', 12, 'OPF_res[3].V[233,c,12]')</t>
  </si>
  <si>
    <t>(233, 'c', 13, 'OPF_res[3].V[233,c,13]')</t>
  </si>
  <si>
    <t>(233, 'c', 14, 'OPF_res[3].V[233,c,14]')</t>
  </si>
  <si>
    <t>(233, 'c', 15, 'OPF_res[3].V[233,c,15]')</t>
  </si>
  <si>
    <t>(233, 'c', 16, 'OPF_res[3].V[233,c,16]')</t>
  </si>
  <si>
    <t>(233, 'c', 17, 'OPF_res[3].V[233,c,17]')</t>
  </si>
  <si>
    <t>(233, 'c', 18, 'OPF_res[3].V[233,c,18]')</t>
  </si>
  <si>
    <t>(233, 'c', 19, 'OPF_res[3].V[233,c,19]')</t>
  </si>
  <si>
    <t>(233, 'c', 20, 'OPF_res[3].V[233,c,20]')</t>
  </si>
  <si>
    <t>(233, 'c', 21, 'OPF_res[3].V[233,c,21]')</t>
  </si>
  <si>
    <t>(233, 'c', 22, 'OPF_res[3].V[233,c,22]')</t>
  </si>
  <si>
    <t>(233, 'c', 23, 'OPF_res[3].V[233,c,23]')</t>
  </si>
  <si>
    <t>(233, 'c', 24, 'OPF_res[3].V[233,c,24]')</t>
  </si>
  <si>
    <t>(235, 'a', 1, 'OPF_res[3].V[235,a,1]')</t>
  </si>
  <si>
    <t>(235, 'a', 2, 'OPF_res[3].V[235,a,2]')</t>
  </si>
  <si>
    <t>(235, 'a', 3, 'OPF_res[3].V[235,a,3]')</t>
  </si>
  <si>
    <t>(235, 'a', 4, 'OPF_res[3].V[235,a,4]')</t>
  </si>
  <si>
    <t>(235, 'a', 5, 'OPF_res[3].V[235,a,5]')</t>
  </si>
  <si>
    <t>(235, 'a', 6, 'OPF_res[3].V[235,a,6]')</t>
  </si>
  <si>
    <t>(235, 'a', 7, 'OPF_res[3].V[235,a,7]')</t>
  </si>
  <si>
    <t>(235, 'a', 8, 'OPF_res[3].V[235,a,8]')</t>
  </si>
  <si>
    <t>(235, 'a', 9, 'OPF_res[3].V[235,a,9]')</t>
  </si>
  <si>
    <t>(235, 'a', 10, 'OPF_res[3].V[235,a,10]')</t>
  </si>
  <si>
    <t>(235, 'a', 11, 'OPF_res[3].V[235,a,11]')</t>
  </si>
  <si>
    <t>(235, 'a', 12, 'OPF_res[3].V[235,a,12]')</t>
  </si>
  <si>
    <t>(235, 'a', 13, 'OPF_res[3].V[235,a,13]')</t>
  </si>
  <si>
    <t>(235, 'a', 14, 'OPF_res[3].V[235,a,14]')</t>
  </si>
  <si>
    <t>(235, 'a', 15, 'OPF_res[3].V[235,a,15]')</t>
  </si>
  <si>
    <t>(235, 'a', 16, 'OPF_res[3].V[235,a,16]')</t>
  </si>
  <si>
    <t>(235, 'a', 17, 'OPF_res[3].V[235,a,17]')</t>
  </si>
  <si>
    <t>(235, 'a', 18, 'OPF_res[3].V[235,a,18]')</t>
  </si>
  <si>
    <t>(235, 'a', 19, 'OPF_res[3].V[235,a,19]')</t>
  </si>
  <si>
    <t>(235, 'a', 20, 'OPF_res[3].V[235,a,20]')</t>
  </si>
  <si>
    <t>(235, 'a', 21, 'OPF_res[3].V[235,a,21]')</t>
  </si>
  <si>
    <t>(235, 'a', 22, 'OPF_res[3].V[235,a,22]')</t>
  </si>
  <si>
    <t>(235, 'a', 23, 'OPF_res[3].V[235,a,23]')</t>
  </si>
  <si>
    <t>(235, 'a', 24, 'OPF_res[3].V[235,a,24]')</t>
  </si>
  <si>
    <t>(235, 'b', 1, 'OPF_res[3].V[235,b,1]')</t>
  </si>
  <si>
    <t>(235, 'b', 2, 'OPF_res[3].V[235,b,2]')</t>
  </si>
  <si>
    <t>(235, 'b', 3, 'OPF_res[3].V[235,b,3]')</t>
  </si>
  <si>
    <t>(235, 'b', 4, 'OPF_res[3].V[235,b,4]')</t>
  </si>
  <si>
    <t>(235, 'b', 5, 'OPF_res[3].V[235,b,5]')</t>
  </si>
  <si>
    <t>(235, 'b', 6, 'OPF_res[3].V[235,b,6]')</t>
  </si>
  <si>
    <t>(235, 'b', 7, 'OPF_res[3].V[235,b,7]')</t>
  </si>
  <si>
    <t>(235, 'b', 8, 'OPF_res[3].V[235,b,8]')</t>
  </si>
  <si>
    <t>(235, 'b', 9, 'OPF_res[3].V[235,b,9]')</t>
  </si>
  <si>
    <t>(235, 'b', 10, 'OPF_res[3].V[235,b,10]')</t>
  </si>
  <si>
    <t>(235, 'b', 11, 'OPF_res[3].V[235,b,11]')</t>
  </si>
  <si>
    <t>(235, 'b', 12, 'OPF_res[3].V[235,b,12]')</t>
  </si>
  <si>
    <t>(235, 'b', 13, 'OPF_res[3].V[235,b,13]')</t>
  </si>
  <si>
    <t>(235, 'b', 14, 'OPF_res[3].V[235,b,14]')</t>
  </si>
  <si>
    <t>(235, 'b', 15, 'OPF_res[3].V[235,b,15]')</t>
  </si>
  <si>
    <t>(235, 'b', 16, 'OPF_res[3].V[235,b,16]')</t>
  </si>
  <si>
    <t>(235, 'b', 17, 'OPF_res[3].V[235,b,17]')</t>
  </si>
  <si>
    <t>(235, 'b', 18, 'OPF_res[3].V[235,b,18]')</t>
  </si>
  <si>
    <t>(235, 'b', 19, 'OPF_res[3].V[235,b,19]')</t>
  </si>
  <si>
    <t>(235, 'b', 20, 'OPF_res[3].V[235,b,20]')</t>
  </si>
  <si>
    <t>(235, 'b', 21, 'OPF_res[3].V[235,b,21]')</t>
  </si>
  <si>
    <t>(235, 'b', 22, 'OPF_res[3].V[235,b,22]')</t>
  </si>
  <si>
    <t>(235, 'b', 23, 'OPF_res[3].V[235,b,23]')</t>
  </si>
  <si>
    <t>(235, 'b', 24, 'OPF_res[3].V[235,b,24]')</t>
  </si>
  <si>
    <t>(235, 'c', 1, 'OPF_res[3].V[235,c,1]')</t>
  </si>
  <si>
    <t>(235, 'c', 2, 'OPF_res[3].V[235,c,2]')</t>
  </si>
  <si>
    <t>(235, 'c', 3, 'OPF_res[3].V[235,c,3]')</t>
  </si>
  <si>
    <t>(235, 'c', 4, 'OPF_res[3].V[235,c,4]')</t>
  </si>
  <si>
    <t>(235, 'c', 5, 'OPF_res[3].V[235,c,5]')</t>
  </si>
  <si>
    <t>(235, 'c', 6, 'OPF_res[3].V[235,c,6]')</t>
  </si>
  <si>
    <t>(235, 'c', 7, 'OPF_res[3].V[235,c,7]')</t>
  </si>
  <si>
    <t>(235, 'c', 8, 'OPF_res[3].V[235,c,8]')</t>
  </si>
  <si>
    <t>(235, 'c', 9, 'OPF_res[3].V[235,c,9]')</t>
  </si>
  <si>
    <t>(235, 'c', 10, 'OPF_res[3].V[235,c,10]')</t>
  </si>
  <si>
    <t>(235, 'c', 11, 'OPF_res[3].V[235,c,11]')</t>
  </si>
  <si>
    <t>(235, 'c', 12, 'OPF_res[3].V[235,c,12]')</t>
  </si>
  <si>
    <t>(235, 'c', 13, 'OPF_res[3].V[235,c,13]')</t>
  </si>
  <si>
    <t>(235, 'c', 14, 'OPF_res[3].V[235,c,14]')</t>
  </si>
  <si>
    <t>(235, 'c', 15, 'OPF_res[3].V[235,c,15]')</t>
  </si>
  <si>
    <t>(235, 'c', 16, 'OPF_res[3].V[235,c,16]')</t>
  </si>
  <si>
    <t>(235, 'c', 17, 'OPF_res[3].V[235,c,17]')</t>
  </si>
  <si>
    <t>(235, 'c', 18, 'OPF_res[3].V[235,c,18]')</t>
  </si>
  <si>
    <t>(235, 'c', 19, 'OPF_res[3].V[235,c,19]')</t>
  </si>
  <si>
    <t>(235, 'c', 20, 'OPF_res[3].V[235,c,20]')</t>
  </si>
  <si>
    <t>(235, 'c', 21, 'OPF_res[3].V[235,c,21]')</t>
  </si>
  <si>
    <t>(235, 'c', 22, 'OPF_res[3].V[235,c,22]')</t>
  </si>
  <si>
    <t>(235, 'c', 23, 'OPF_res[3].V[235,c,23]')</t>
  </si>
  <si>
    <t>(235, 'c', 24, 'OPF_res[3].V[235,c,24]')</t>
  </si>
  <si>
    <t>(236, 'a', 1, 'OPF_res[3].V[236,a,1]')</t>
  </si>
  <si>
    <t>(236, 'a', 2, 'OPF_res[3].V[236,a,2]')</t>
  </si>
  <si>
    <t>(236, 'a', 3, 'OPF_res[3].V[236,a,3]')</t>
  </si>
  <si>
    <t>(236, 'a', 4, 'OPF_res[3].V[236,a,4]')</t>
  </si>
  <si>
    <t>(236, 'a', 5, 'OPF_res[3].V[236,a,5]')</t>
  </si>
  <si>
    <t>(236, 'a', 6, 'OPF_res[3].V[236,a,6]')</t>
  </si>
  <si>
    <t>(236, 'a', 7, 'OPF_res[3].V[236,a,7]')</t>
  </si>
  <si>
    <t>(236, 'a', 8, 'OPF_res[3].V[236,a,8]')</t>
  </si>
  <si>
    <t>(236, 'a', 9, 'OPF_res[3].V[236,a,9]')</t>
  </si>
  <si>
    <t>(236, 'a', 10, 'OPF_res[3].V[236,a,10]')</t>
  </si>
  <si>
    <t>(236, 'a', 11, 'OPF_res[3].V[236,a,11]')</t>
  </si>
  <si>
    <t>(236, 'a', 12, 'OPF_res[3].V[236,a,12]')</t>
  </si>
  <si>
    <t>(236, 'a', 13, 'OPF_res[3].V[236,a,13]')</t>
  </si>
  <si>
    <t>(236, 'a', 14, 'OPF_res[3].V[236,a,14]')</t>
  </si>
  <si>
    <t>(236, 'a', 15, 'OPF_res[3].V[236,a,15]')</t>
  </si>
  <si>
    <t>(236, 'a', 16, 'OPF_res[3].V[236,a,16]')</t>
  </si>
  <si>
    <t>(236, 'a', 17, 'OPF_res[3].V[236,a,17]')</t>
  </si>
  <si>
    <t>(236, 'a', 18, 'OPF_res[3].V[236,a,18]')</t>
  </si>
  <si>
    <t>(236, 'a', 19, 'OPF_res[3].V[236,a,19]')</t>
  </si>
  <si>
    <t>(236, 'a', 20, 'OPF_res[3].V[236,a,20]')</t>
  </si>
  <si>
    <t>(236, 'a', 21, 'OPF_res[3].V[236,a,21]')</t>
  </si>
  <si>
    <t>(236, 'a', 22, 'OPF_res[3].V[236,a,22]')</t>
  </si>
  <si>
    <t>(236, 'a', 23, 'OPF_res[3].V[236,a,23]')</t>
  </si>
  <si>
    <t>(236, 'a', 24, 'OPF_res[3].V[236,a,24]')</t>
  </si>
  <si>
    <t>(236, 'b', 1, 'OPF_res[3].V[236,b,1]')</t>
  </si>
  <si>
    <t>(236, 'b', 2, 'OPF_res[3].V[236,b,2]')</t>
  </si>
  <si>
    <t>(236, 'b', 3, 'OPF_res[3].V[236,b,3]')</t>
  </si>
  <si>
    <t>(236, 'b', 4, 'OPF_res[3].V[236,b,4]')</t>
  </si>
  <si>
    <t>(236, 'b', 5, 'OPF_res[3].V[236,b,5]')</t>
  </si>
  <si>
    <t>(236, 'b', 6, 'OPF_res[3].V[236,b,6]')</t>
  </si>
  <si>
    <t>(236, 'b', 7, 'OPF_res[3].V[236,b,7]')</t>
  </si>
  <si>
    <t>(236, 'b', 8, 'OPF_res[3].V[236,b,8]')</t>
  </si>
  <si>
    <t>(236, 'b', 9, 'OPF_res[3].V[236,b,9]')</t>
  </si>
  <si>
    <t>(236, 'b', 10, 'OPF_res[3].V[236,b,10]')</t>
  </si>
  <si>
    <t>(236, 'b', 11, 'OPF_res[3].V[236,b,11]')</t>
  </si>
  <si>
    <t>(236, 'b', 12, 'OPF_res[3].V[236,b,12]')</t>
  </si>
  <si>
    <t>(236, 'b', 13, 'OPF_res[3].V[236,b,13]')</t>
  </si>
  <si>
    <t>(236, 'b', 14, 'OPF_res[3].V[236,b,14]')</t>
  </si>
  <si>
    <t>(236, 'b', 15, 'OPF_res[3].V[236,b,15]')</t>
  </si>
  <si>
    <t>(236, 'b', 16, 'OPF_res[3].V[236,b,16]')</t>
  </si>
  <si>
    <t>(236, 'b', 17, 'OPF_res[3].V[236,b,17]')</t>
  </si>
  <si>
    <t>(236, 'b', 18, 'OPF_res[3].V[236,b,18]')</t>
  </si>
  <si>
    <t>(236, 'b', 19, 'OPF_res[3].V[236,b,19]')</t>
  </si>
  <si>
    <t>(236, 'b', 20, 'OPF_res[3].V[236,b,20]')</t>
  </si>
  <si>
    <t>(236, 'b', 21, 'OPF_res[3].V[236,b,21]')</t>
  </si>
  <si>
    <t>(236, 'b', 22, 'OPF_res[3].V[236,b,22]')</t>
  </si>
  <si>
    <t>(236, 'b', 23, 'OPF_res[3].V[236,b,23]')</t>
  </si>
  <si>
    <t>(236, 'b', 24, 'OPF_res[3].V[236,b,24]')</t>
  </si>
  <si>
    <t>(236, 'c', 1, 'OPF_res[3].V[236,c,1]')</t>
  </si>
  <si>
    <t>(236, 'c', 2, 'OPF_res[3].V[236,c,2]')</t>
  </si>
  <si>
    <t>(236, 'c', 3, 'OPF_res[3].V[236,c,3]')</t>
  </si>
  <si>
    <t>(236, 'c', 4, 'OPF_res[3].V[236,c,4]')</t>
  </si>
  <si>
    <t>(236, 'c', 5, 'OPF_res[3].V[236,c,5]')</t>
  </si>
  <si>
    <t>(236, 'c', 6, 'OPF_res[3].V[236,c,6]')</t>
  </si>
  <si>
    <t>(236, 'c', 7, 'OPF_res[3].V[236,c,7]')</t>
  </si>
  <si>
    <t>(236, 'c', 8, 'OPF_res[3].V[236,c,8]')</t>
  </si>
  <si>
    <t>(236, 'c', 9, 'OPF_res[3].V[236,c,9]')</t>
  </si>
  <si>
    <t>(236, 'c', 10, 'OPF_res[3].V[236,c,10]')</t>
  </si>
  <si>
    <t>(236, 'c', 11, 'OPF_res[3].V[236,c,11]')</t>
  </si>
  <si>
    <t>(236, 'c', 12, 'OPF_res[3].V[236,c,12]')</t>
  </si>
  <si>
    <t>(236, 'c', 13, 'OPF_res[3].V[236,c,13]')</t>
  </si>
  <si>
    <t>(236, 'c', 14, 'OPF_res[3].V[236,c,14]')</t>
  </si>
  <si>
    <t>(236, 'c', 15, 'OPF_res[3].V[236,c,15]')</t>
  </si>
  <si>
    <t>(236, 'c', 16, 'OPF_res[3].V[236,c,16]')</t>
  </si>
  <si>
    <t>(236, 'c', 17, 'OPF_res[3].V[236,c,17]')</t>
  </si>
  <si>
    <t>(236, 'c', 18, 'OPF_res[3].V[236,c,18]')</t>
  </si>
  <si>
    <t>(236, 'c', 19, 'OPF_res[3].V[236,c,19]')</t>
  </si>
  <si>
    <t>(236, 'c', 20, 'OPF_res[3].V[236,c,20]')</t>
  </si>
  <si>
    <t>(236, 'c', 21, 'OPF_res[3].V[236,c,21]')</t>
  </si>
  <si>
    <t>(236, 'c', 22, 'OPF_res[3].V[236,c,22]')</t>
  </si>
  <si>
    <t>(236, 'c', 23, 'OPF_res[3].V[236,c,23]')</t>
  </si>
  <si>
    <t>(236, 'c', 24, 'OPF_res[3].V[236,c,24]')</t>
  </si>
  <si>
    <t>(238, 'a', 1, 'OPF_res[3].V[238,a,1]')</t>
  </si>
  <si>
    <t>(238, 'a', 2, 'OPF_res[3].V[238,a,2]')</t>
  </si>
  <si>
    <t>(238, 'a', 3, 'OPF_res[3].V[238,a,3]')</t>
  </si>
  <si>
    <t>(238, 'a', 4, 'OPF_res[3].V[238,a,4]')</t>
  </si>
  <si>
    <t>(238, 'a', 5, 'OPF_res[3].V[238,a,5]')</t>
  </si>
  <si>
    <t>(238, 'a', 6, 'OPF_res[3].V[238,a,6]')</t>
  </si>
  <si>
    <t>(238, 'a', 7, 'OPF_res[3].V[238,a,7]')</t>
  </si>
  <si>
    <t>(238, 'a', 8, 'OPF_res[3].V[238,a,8]')</t>
  </si>
  <si>
    <t>(238, 'a', 9, 'OPF_res[3].V[238,a,9]')</t>
  </si>
  <si>
    <t>(238, 'a', 10, 'OPF_res[3].V[238,a,10]')</t>
  </si>
  <si>
    <t>(238, 'a', 11, 'OPF_res[3].V[238,a,11]')</t>
  </si>
  <si>
    <t>(238, 'a', 12, 'OPF_res[3].V[238,a,12]')</t>
  </si>
  <si>
    <t>(238, 'a', 13, 'OPF_res[3].V[238,a,13]')</t>
  </si>
  <si>
    <t>(238, 'a', 14, 'OPF_res[3].V[238,a,14]')</t>
  </si>
  <si>
    <t>(238, 'a', 15, 'OPF_res[3].V[238,a,15]')</t>
  </si>
  <si>
    <t>(238, 'a', 16, 'OPF_res[3].V[238,a,16]')</t>
  </si>
  <si>
    <t>(238, 'a', 17, 'OPF_res[3].V[238,a,17]')</t>
  </si>
  <si>
    <t>(238, 'a', 18, 'OPF_res[3].V[238,a,18]')</t>
  </si>
  <si>
    <t>(238, 'a', 19, 'OPF_res[3].V[238,a,19]')</t>
  </si>
  <si>
    <t>(238, 'a', 20, 'OPF_res[3].V[238,a,20]')</t>
  </si>
  <si>
    <t>(238, 'a', 21, 'OPF_res[3].V[238,a,21]')</t>
  </si>
  <si>
    <t>(238, 'a', 22, 'OPF_res[3].V[238,a,22]')</t>
  </si>
  <si>
    <t>(238, 'a', 23, 'OPF_res[3].V[238,a,23]')</t>
  </si>
  <si>
    <t>(238, 'a', 24, 'OPF_res[3].V[238,a,24]')</t>
  </si>
  <si>
    <t>(238, 'b', 1, 'OPF_res[3].V[238,b,1]')</t>
  </si>
  <si>
    <t>(238, 'b', 2, 'OPF_res[3].V[238,b,2]')</t>
  </si>
  <si>
    <t>(238, 'b', 3, 'OPF_res[3].V[238,b,3]')</t>
  </si>
  <si>
    <t>(238, 'b', 4, 'OPF_res[3].V[238,b,4]')</t>
  </si>
  <si>
    <t>(238, 'b', 5, 'OPF_res[3].V[238,b,5]')</t>
  </si>
  <si>
    <t>(238, 'b', 6, 'OPF_res[3].V[238,b,6]')</t>
  </si>
  <si>
    <t>(238, 'b', 7, 'OPF_res[3].V[238,b,7]')</t>
  </si>
  <si>
    <t>(238, 'b', 8, 'OPF_res[3].V[238,b,8]')</t>
  </si>
  <si>
    <t>(238, 'b', 9, 'OPF_res[3].V[238,b,9]')</t>
  </si>
  <si>
    <t>(238, 'b', 10, 'OPF_res[3].V[238,b,10]')</t>
  </si>
  <si>
    <t>(238, 'b', 11, 'OPF_res[3].V[238,b,11]')</t>
  </si>
  <si>
    <t>(238, 'b', 12, 'OPF_res[3].V[238,b,12]')</t>
  </si>
  <si>
    <t>(238, 'b', 13, 'OPF_res[3].V[238,b,13]')</t>
  </si>
  <si>
    <t>(238, 'b', 14, 'OPF_res[3].V[238,b,14]')</t>
  </si>
  <si>
    <t>(238, 'b', 15, 'OPF_res[3].V[238,b,15]')</t>
  </si>
  <si>
    <t>(238, 'b', 16, 'OPF_res[3].V[238,b,16]')</t>
  </si>
  <si>
    <t>(238, 'b', 17, 'OPF_res[3].V[238,b,17]')</t>
  </si>
  <si>
    <t>(238, 'b', 18, 'OPF_res[3].V[238,b,18]')</t>
  </si>
  <si>
    <t>(238, 'b', 19, 'OPF_res[3].V[238,b,19]')</t>
  </si>
  <si>
    <t>(238, 'b', 20, 'OPF_res[3].V[238,b,20]')</t>
  </si>
  <si>
    <t>(238, 'b', 21, 'OPF_res[3].V[238,b,21]')</t>
  </si>
  <si>
    <t>(238, 'b', 22, 'OPF_res[3].V[238,b,22]')</t>
  </si>
  <si>
    <t>(238, 'b', 23, 'OPF_res[3].V[238,b,23]')</t>
  </si>
  <si>
    <t>(238, 'b', 24, 'OPF_res[3].V[238,b,24]')</t>
  </si>
  <si>
    <t>(238, 'c', 1, 'OPF_res[3].V[238,c,1]')</t>
  </si>
  <si>
    <t>(238, 'c', 2, 'OPF_res[3].V[238,c,2]')</t>
  </si>
  <si>
    <t>(238, 'c', 3, 'OPF_res[3].V[238,c,3]')</t>
  </si>
  <si>
    <t>(238, 'c', 4, 'OPF_res[3].V[238,c,4]')</t>
  </si>
  <si>
    <t>(238, 'c', 5, 'OPF_res[3].V[238,c,5]')</t>
  </si>
  <si>
    <t>(238, 'c', 6, 'OPF_res[3].V[238,c,6]')</t>
  </si>
  <si>
    <t>(238, 'c', 7, 'OPF_res[3].V[238,c,7]')</t>
  </si>
  <si>
    <t>(238, 'c', 8, 'OPF_res[3].V[238,c,8]')</t>
  </si>
  <si>
    <t>(238, 'c', 9, 'OPF_res[3].V[238,c,9]')</t>
  </si>
  <si>
    <t>(238, 'c', 10, 'OPF_res[3].V[238,c,10]')</t>
  </si>
  <si>
    <t>(238, 'c', 11, 'OPF_res[3].V[238,c,11]')</t>
  </si>
  <si>
    <t>(238, 'c', 12, 'OPF_res[3].V[238,c,12]')</t>
  </si>
  <si>
    <t>(238, 'c', 13, 'OPF_res[3].V[238,c,13]')</t>
  </si>
  <si>
    <t>(238, 'c', 14, 'OPF_res[3].V[238,c,14]')</t>
  </si>
  <si>
    <t>(238, 'c', 15, 'OPF_res[3].V[238,c,15]')</t>
  </si>
  <si>
    <t>(238, 'c', 16, 'OPF_res[3].V[238,c,16]')</t>
  </si>
  <si>
    <t>(238, 'c', 17, 'OPF_res[3].V[238,c,17]')</t>
  </si>
  <si>
    <t>(238, 'c', 18, 'OPF_res[3].V[238,c,18]')</t>
  </si>
  <si>
    <t>(238, 'c', 19, 'OPF_res[3].V[238,c,19]')</t>
  </si>
  <si>
    <t>(238, 'c', 20, 'OPF_res[3].V[238,c,20]')</t>
  </si>
  <si>
    <t>(238, 'c', 21, 'OPF_res[3].V[238,c,21]')</t>
  </si>
  <si>
    <t>(238, 'c', 22, 'OPF_res[3].V[238,c,22]')</t>
  </si>
  <si>
    <t>(238, 'c', 23, 'OPF_res[3].V[238,c,23]')</t>
  </si>
  <si>
    <t>(238, 'c', 24, 'OPF_res[3].V[238,c,24]')</t>
  </si>
  <si>
    <t>(239, 'a', 1, 'OPF_res[3].V[239,a,1]')</t>
  </si>
  <si>
    <t>(239, 'a', 2, 'OPF_res[3].V[239,a,2]')</t>
  </si>
  <si>
    <t>(239, 'a', 3, 'OPF_res[3].V[239,a,3]')</t>
  </si>
  <si>
    <t>(239, 'a', 4, 'OPF_res[3].V[239,a,4]')</t>
  </si>
  <si>
    <t>(239, 'a', 5, 'OPF_res[3].V[239,a,5]')</t>
  </si>
  <si>
    <t>(239, 'a', 6, 'OPF_res[3].V[239,a,6]')</t>
  </si>
  <si>
    <t>(239, 'a', 7, 'OPF_res[3].V[239,a,7]')</t>
  </si>
  <si>
    <t>(239, 'a', 8, 'OPF_res[3].V[239,a,8]')</t>
  </si>
  <si>
    <t>(239, 'a', 9, 'OPF_res[3].V[239,a,9]')</t>
  </si>
  <si>
    <t>(239, 'a', 10, 'OPF_res[3].V[239,a,10]')</t>
  </si>
  <si>
    <t>(239, 'a', 11, 'OPF_res[3].V[239,a,11]')</t>
  </si>
  <si>
    <t>(239, 'a', 12, 'OPF_res[3].V[239,a,12]')</t>
  </si>
  <si>
    <t>(239, 'a', 13, 'OPF_res[3].V[239,a,13]')</t>
  </si>
  <si>
    <t>(239, 'a', 14, 'OPF_res[3].V[239,a,14]')</t>
  </si>
  <si>
    <t>(239, 'a', 15, 'OPF_res[3].V[239,a,15]')</t>
  </si>
  <si>
    <t>(239, 'a', 16, 'OPF_res[3].V[239,a,16]')</t>
  </si>
  <si>
    <t>(239, 'a', 17, 'OPF_res[3].V[239,a,17]')</t>
  </si>
  <si>
    <t>(239, 'a', 18, 'OPF_res[3].V[239,a,18]')</t>
  </si>
  <si>
    <t>(239, 'a', 19, 'OPF_res[3].V[239,a,19]')</t>
  </si>
  <si>
    <t>(239, 'a', 20, 'OPF_res[3].V[239,a,20]')</t>
  </si>
  <si>
    <t>(239, 'a', 21, 'OPF_res[3].V[239,a,21]')</t>
  </si>
  <si>
    <t>(239, 'a', 22, 'OPF_res[3].V[239,a,22]')</t>
  </si>
  <si>
    <t>(239, 'a', 23, 'OPF_res[3].V[239,a,23]')</t>
  </si>
  <si>
    <t>(239, 'a', 24, 'OPF_res[3].V[239,a,24]')</t>
  </si>
  <si>
    <t>(239, 'b', 1, 'OPF_res[3].V[239,b,1]')</t>
  </si>
  <si>
    <t>(239, 'b', 2, 'OPF_res[3].V[239,b,2]')</t>
  </si>
  <si>
    <t>(239, 'b', 3, 'OPF_res[3].V[239,b,3]')</t>
  </si>
  <si>
    <t>(239, 'b', 4, 'OPF_res[3].V[239,b,4]')</t>
  </si>
  <si>
    <t>(239, 'b', 5, 'OPF_res[3].V[239,b,5]')</t>
  </si>
  <si>
    <t>(239, 'b', 6, 'OPF_res[3].V[239,b,6]')</t>
  </si>
  <si>
    <t>(239, 'b', 7, 'OPF_res[3].V[239,b,7]')</t>
  </si>
  <si>
    <t>(239, 'b', 8, 'OPF_res[3].V[239,b,8]')</t>
  </si>
  <si>
    <t>(239, 'b', 9, 'OPF_res[3].V[239,b,9]')</t>
  </si>
  <si>
    <t>(239, 'b', 10, 'OPF_res[3].V[239,b,10]')</t>
  </si>
  <si>
    <t>(239, 'b', 11, 'OPF_res[3].V[239,b,11]')</t>
  </si>
  <si>
    <t>(239, 'b', 12, 'OPF_res[3].V[239,b,12]')</t>
  </si>
  <si>
    <t>(239, 'b', 13, 'OPF_res[3].V[239,b,13]')</t>
  </si>
  <si>
    <t>(239, 'b', 14, 'OPF_res[3].V[239,b,14]')</t>
  </si>
  <si>
    <t>(239, 'b', 15, 'OPF_res[3].V[239,b,15]')</t>
  </si>
  <si>
    <t>(239, 'b', 16, 'OPF_res[3].V[239,b,16]')</t>
  </si>
  <si>
    <t>(239, 'b', 17, 'OPF_res[3].V[239,b,17]')</t>
  </si>
  <si>
    <t>(239, 'b', 18, 'OPF_res[3].V[239,b,18]')</t>
  </si>
  <si>
    <t>(239, 'b', 19, 'OPF_res[3].V[239,b,19]')</t>
  </si>
  <si>
    <t>(239, 'b', 20, 'OPF_res[3].V[239,b,20]')</t>
  </si>
  <si>
    <t>(239, 'b', 21, 'OPF_res[3].V[239,b,21]')</t>
  </si>
  <si>
    <t>(239, 'b', 22, 'OPF_res[3].V[239,b,22]')</t>
  </si>
  <si>
    <t>(239, 'b', 23, 'OPF_res[3].V[239,b,23]')</t>
  </si>
  <si>
    <t>(239, 'b', 24, 'OPF_res[3].V[239,b,24]')</t>
  </si>
  <si>
    <t>(239, 'c', 1, 'OPF_res[3].V[239,c,1]')</t>
  </si>
  <si>
    <t>(239, 'c', 2, 'OPF_res[3].V[239,c,2]')</t>
  </si>
  <si>
    <t>(239, 'c', 3, 'OPF_res[3].V[239,c,3]')</t>
  </si>
  <si>
    <t>(239, 'c', 4, 'OPF_res[3].V[239,c,4]')</t>
  </si>
  <si>
    <t>(239, 'c', 5, 'OPF_res[3].V[239,c,5]')</t>
  </si>
  <si>
    <t>(239, 'c', 6, 'OPF_res[3].V[239,c,6]')</t>
  </si>
  <si>
    <t>(239, 'c', 7, 'OPF_res[3].V[239,c,7]')</t>
  </si>
  <si>
    <t>(239, 'c', 8, 'OPF_res[3].V[239,c,8]')</t>
  </si>
  <si>
    <t>(239, 'c', 9, 'OPF_res[3].V[239,c,9]')</t>
  </si>
  <si>
    <t>(239, 'c', 10, 'OPF_res[3].V[239,c,10]')</t>
  </si>
  <si>
    <t>(239, 'c', 11, 'OPF_res[3].V[239,c,11]')</t>
  </si>
  <si>
    <t>(239, 'c', 12, 'OPF_res[3].V[239,c,12]')</t>
  </si>
  <si>
    <t>(239, 'c', 13, 'OPF_res[3].V[239,c,13]')</t>
  </si>
  <si>
    <t>(239, 'c', 14, 'OPF_res[3].V[239,c,14]')</t>
  </si>
  <si>
    <t>(239, 'c', 15, 'OPF_res[3].V[239,c,15]')</t>
  </si>
  <si>
    <t>(239, 'c', 16, 'OPF_res[3].V[239,c,16]')</t>
  </si>
  <si>
    <t>(239, 'c', 17, 'OPF_res[3].V[239,c,17]')</t>
  </si>
  <si>
    <t>(239, 'c', 18, 'OPF_res[3].V[239,c,18]')</t>
  </si>
  <si>
    <t>(239, 'c', 19, 'OPF_res[3].V[239,c,19]')</t>
  </si>
  <si>
    <t>(239, 'c', 20, 'OPF_res[3].V[239,c,20]')</t>
  </si>
  <si>
    <t>(239, 'c', 21, 'OPF_res[3].V[239,c,21]')</t>
  </si>
  <si>
    <t>(239, 'c', 22, 'OPF_res[3].V[239,c,22]')</t>
  </si>
  <si>
    <t>(239, 'c', 23, 'OPF_res[3].V[239,c,23]')</t>
  </si>
  <si>
    <t>(239, 'c', 24, 'OPF_res[3].V[239,c,24]')</t>
  </si>
  <si>
    <t>(240, 'a', 1, 'OPF_res[3].V[240,a,1]')</t>
  </si>
  <si>
    <t>(240, 'a', 2, 'OPF_res[3].V[240,a,2]')</t>
  </si>
  <si>
    <t>(240, 'a', 3, 'OPF_res[3].V[240,a,3]')</t>
  </si>
  <si>
    <t>(240, 'a', 4, 'OPF_res[3].V[240,a,4]')</t>
  </si>
  <si>
    <t>(240, 'a', 5, 'OPF_res[3].V[240,a,5]')</t>
  </si>
  <si>
    <t>(240, 'a', 6, 'OPF_res[3].V[240,a,6]')</t>
  </si>
  <si>
    <t>(240, 'a', 7, 'OPF_res[3].V[240,a,7]')</t>
  </si>
  <si>
    <t>(240, 'a', 8, 'OPF_res[3].V[240,a,8]')</t>
  </si>
  <si>
    <t>(240, 'a', 9, 'OPF_res[3].V[240,a,9]')</t>
  </si>
  <si>
    <t>(240, 'a', 10, 'OPF_res[3].V[240,a,10]')</t>
  </si>
  <si>
    <t>(240, 'a', 11, 'OPF_res[3].V[240,a,11]')</t>
  </si>
  <si>
    <t>(240, 'a', 12, 'OPF_res[3].V[240,a,12]')</t>
  </si>
  <si>
    <t>(240, 'a', 13, 'OPF_res[3].V[240,a,13]')</t>
  </si>
  <si>
    <t>(240, 'a', 14, 'OPF_res[3].V[240,a,14]')</t>
  </si>
  <si>
    <t>(240, 'a', 15, 'OPF_res[3].V[240,a,15]')</t>
  </si>
  <si>
    <t>(240, 'a', 16, 'OPF_res[3].V[240,a,16]')</t>
  </si>
  <si>
    <t>(240, 'a', 17, 'OPF_res[3].V[240,a,17]')</t>
  </si>
  <si>
    <t>(240, 'a', 18, 'OPF_res[3].V[240,a,18]')</t>
  </si>
  <si>
    <t>(240, 'a', 19, 'OPF_res[3].V[240,a,19]')</t>
  </si>
  <si>
    <t>(240, 'a', 20, 'OPF_res[3].V[240,a,20]')</t>
  </si>
  <si>
    <t>(240, 'a', 21, 'OPF_res[3].V[240,a,21]')</t>
  </si>
  <si>
    <t>(240, 'a', 22, 'OPF_res[3].V[240,a,22]')</t>
  </si>
  <si>
    <t>(240, 'a', 23, 'OPF_res[3].V[240,a,23]')</t>
  </si>
  <si>
    <t>(240, 'a', 24, 'OPF_res[3].V[240,a,24]')</t>
  </si>
  <si>
    <t>(240, 'b', 1, 'OPF_res[3].V[240,b,1]')</t>
  </si>
  <si>
    <t>(240, 'b', 2, 'OPF_res[3].V[240,b,2]')</t>
  </si>
  <si>
    <t>(240, 'b', 3, 'OPF_res[3].V[240,b,3]')</t>
  </si>
  <si>
    <t>(240, 'b', 4, 'OPF_res[3].V[240,b,4]')</t>
  </si>
  <si>
    <t>(240, 'b', 5, 'OPF_res[3].V[240,b,5]')</t>
  </si>
  <si>
    <t>(240, 'b', 6, 'OPF_res[3].V[240,b,6]')</t>
  </si>
  <si>
    <t>(240, 'b', 7, 'OPF_res[3].V[240,b,7]')</t>
  </si>
  <si>
    <t>(240, 'b', 8, 'OPF_res[3].V[240,b,8]')</t>
  </si>
  <si>
    <t>(240, 'b', 9, 'OPF_res[3].V[240,b,9]')</t>
  </si>
  <si>
    <t>(240, 'b', 10, 'OPF_res[3].V[240,b,10]')</t>
  </si>
  <si>
    <t>(240, 'b', 11, 'OPF_res[3].V[240,b,11]')</t>
  </si>
  <si>
    <t>(240, 'b', 12, 'OPF_res[3].V[240,b,12]')</t>
  </si>
  <si>
    <t>(240, 'b', 13, 'OPF_res[3].V[240,b,13]')</t>
  </si>
  <si>
    <t>(240, 'b', 14, 'OPF_res[3].V[240,b,14]')</t>
  </si>
  <si>
    <t>(240, 'b', 15, 'OPF_res[3].V[240,b,15]')</t>
  </si>
  <si>
    <t>(240, 'b', 16, 'OPF_res[3].V[240,b,16]')</t>
  </si>
  <si>
    <t>(240, 'b', 17, 'OPF_res[3].V[240,b,17]')</t>
  </si>
  <si>
    <t>(240, 'b', 18, 'OPF_res[3].V[240,b,18]')</t>
  </si>
  <si>
    <t>(240, 'b', 19, 'OPF_res[3].V[240,b,19]')</t>
  </si>
  <si>
    <t>(240, 'b', 20, 'OPF_res[3].V[240,b,20]')</t>
  </si>
  <si>
    <t>(240, 'b', 21, 'OPF_res[3].V[240,b,21]')</t>
  </si>
  <si>
    <t>(240, 'b', 22, 'OPF_res[3].V[240,b,22]')</t>
  </si>
  <si>
    <t>(240, 'b', 23, 'OPF_res[3].V[240,b,23]')</t>
  </si>
  <si>
    <t>(240, 'b', 24, 'OPF_res[3].V[240,b,24]')</t>
  </si>
  <si>
    <t>(240, 'c', 1, 'OPF_res[3].V[240,c,1]')</t>
  </si>
  <si>
    <t>(240, 'c', 2, 'OPF_res[3].V[240,c,2]')</t>
  </si>
  <si>
    <t>(240, 'c', 3, 'OPF_res[3].V[240,c,3]')</t>
  </si>
  <si>
    <t>(240, 'c', 4, 'OPF_res[3].V[240,c,4]')</t>
  </si>
  <si>
    <t>(240, 'c', 5, 'OPF_res[3].V[240,c,5]')</t>
  </si>
  <si>
    <t>(240, 'c', 6, 'OPF_res[3].V[240,c,6]')</t>
  </si>
  <si>
    <t>(240, 'c', 7, 'OPF_res[3].V[240,c,7]')</t>
  </si>
  <si>
    <t>(240, 'c', 8, 'OPF_res[3].V[240,c,8]')</t>
  </si>
  <si>
    <t>(240, 'c', 9, 'OPF_res[3].V[240,c,9]')</t>
  </si>
  <si>
    <t>(240, 'c', 10, 'OPF_res[3].V[240,c,10]')</t>
  </si>
  <si>
    <t>(240, 'c', 11, 'OPF_res[3].V[240,c,11]')</t>
  </si>
  <si>
    <t>(240, 'c', 12, 'OPF_res[3].V[240,c,12]')</t>
  </si>
  <si>
    <t>(240, 'c', 13, 'OPF_res[3].V[240,c,13]')</t>
  </si>
  <si>
    <t>(240, 'c', 14, 'OPF_res[3].V[240,c,14]')</t>
  </si>
  <si>
    <t>(240, 'c', 15, 'OPF_res[3].V[240,c,15]')</t>
  </si>
  <si>
    <t>(240, 'c', 16, 'OPF_res[3].V[240,c,16]')</t>
  </si>
  <si>
    <t>(240, 'c', 17, 'OPF_res[3].V[240,c,17]')</t>
  </si>
  <si>
    <t>(240, 'c', 18, 'OPF_res[3].V[240,c,18]')</t>
  </si>
  <si>
    <t>(240, 'c', 19, 'OPF_res[3].V[240,c,19]')</t>
  </si>
  <si>
    <t>(240, 'c', 20, 'OPF_res[3].V[240,c,20]')</t>
  </si>
  <si>
    <t>(240, 'c', 21, 'OPF_res[3].V[240,c,21]')</t>
  </si>
  <si>
    <t>(240, 'c', 22, 'OPF_res[3].V[240,c,22]')</t>
  </si>
  <si>
    <t>(240, 'c', 23, 'OPF_res[3].V[240,c,23]')</t>
  </si>
  <si>
    <t>(240, 'c', 24, 'OPF_res[3].V[240,c,24]')</t>
  </si>
  <si>
    <t>(241, 'a', 1, 'OPF_res[3].V[241,a,1]')</t>
  </si>
  <si>
    <t>(241, 'a', 2, 'OPF_res[3].V[241,a,2]')</t>
  </si>
  <si>
    <t>(241, 'a', 3, 'OPF_res[3].V[241,a,3]')</t>
  </si>
  <si>
    <t>(241, 'a', 4, 'OPF_res[3].V[241,a,4]')</t>
  </si>
  <si>
    <t>(241, 'a', 5, 'OPF_res[3].V[241,a,5]')</t>
  </si>
  <si>
    <t>(241, 'a', 6, 'OPF_res[3].V[241,a,6]')</t>
  </si>
  <si>
    <t>(241, 'a', 7, 'OPF_res[3].V[241,a,7]')</t>
  </si>
  <si>
    <t>(241, 'a', 8, 'OPF_res[3].V[241,a,8]')</t>
  </si>
  <si>
    <t>(241, 'a', 9, 'OPF_res[3].V[241,a,9]')</t>
  </si>
  <si>
    <t>(241, 'a', 10, 'OPF_res[3].V[241,a,10]')</t>
  </si>
  <si>
    <t>(241, 'a', 11, 'OPF_res[3].V[241,a,11]')</t>
  </si>
  <si>
    <t>(241, 'a', 12, 'OPF_res[3].V[241,a,12]')</t>
  </si>
  <si>
    <t>(241, 'a', 13, 'OPF_res[3].V[241,a,13]')</t>
  </si>
  <si>
    <t>(241, 'a', 14, 'OPF_res[3].V[241,a,14]')</t>
  </si>
  <si>
    <t>(241, 'a', 15, 'OPF_res[3].V[241,a,15]')</t>
  </si>
  <si>
    <t>(241, 'a', 16, 'OPF_res[3].V[241,a,16]')</t>
  </si>
  <si>
    <t>(241, 'a', 17, 'OPF_res[3].V[241,a,17]')</t>
  </si>
  <si>
    <t>(241, 'a', 18, 'OPF_res[3].V[241,a,18]')</t>
  </si>
  <si>
    <t>(241, 'a', 19, 'OPF_res[3].V[241,a,19]')</t>
  </si>
  <si>
    <t>(241, 'a', 20, 'OPF_res[3].V[241,a,20]')</t>
  </si>
  <si>
    <t>(241, 'a', 21, 'OPF_res[3].V[241,a,21]')</t>
  </si>
  <si>
    <t>(241, 'a', 22, 'OPF_res[3].V[241,a,22]')</t>
  </si>
  <si>
    <t>(241, 'a', 23, 'OPF_res[3].V[241,a,23]')</t>
  </si>
  <si>
    <t>(241, 'a', 24, 'OPF_res[3].V[241,a,24]')</t>
  </si>
  <si>
    <t>(241, 'b', 1, 'OPF_res[3].V[241,b,1]')</t>
  </si>
  <si>
    <t>(241, 'b', 2, 'OPF_res[3].V[241,b,2]')</t>
  </si>
  <si>
    <t>(241, 'b', 3, 'OPF_res[3].V[241,b,3]')</t>
  </si>
  <si>
    <t>(241, 'b', 4, 'OPF_res[3].V[241,b,4]')</t>
  </si>
  <si>
    <t>(241, 'b', 5, 'OPF_res[3].V[241,b,5]')</t>
  </si>
  <si>
    <t>(241, 'b', 6, 'OPF_res[3].V[241,b,6]')</t>
  </si>
  <si>
    <t>(241, 'b', 7, 'OPF_res[3].V[241,b,7]')</t>
  </si>
  <si>
    <t>(241, 'b', 8, 'OPF_res[3].V[241,b,8]')</t>
  </si>
  <si>
    <t>(241, 'b', 9, 'OPF_res[3].V[241,b,9]')</t>
  </si>
  <si>
    <t>(241, 'b', 10, 'OPF_res[3].V[241,b,10]')</t>
  </si>
  <si>
    <t>(241, 'b', 11, 'OPF_res[3].V[241,b,11]')</t>
  </si>
  <si>
    <t>(241, 'b', 12, 'OPF_res[3].V[241,b,12]')</t>
  </si>
  <si>
    <t>(241, 'b', 13, 'OPF_res[3].V[241,b,13]')</t>
  </si>
  <si>
    <t>(241, 'b', 14, 'OPF_res[3].V[241,b,14]')</t>
  </si>
  <si>
    <t>(241, 'b', 15, 'OPF_res[3].V[241,b,15]')</t>
  </si>
  <si>
    <t>(241, 'b', 16, 'OPF_res[3].V[241,b,16]')</t>
  </si>
  <si>
    <t>(241, 'b', 17, 'OPF_res[3].V[241,b,17]')</t>
  </si>
  <si>
    <t>(241, 'b', 18, 'OPF_res[3].V[241,b,18]')</t>
  </si>
  <si>
    <t>(241, 'b', 19, 'OPF_res[3].V[241,b,19]')</t>
  </si>
  <si>
    <t>(241, 'b', 20, 'OPF_res[3].V[241,b,20]')</t>
  </si>
  <si>
    <t>(241, 'b', 21, 'OPF_res[3].V[241,b,21]')</t>
  </si>
  <si>
    <t>(241, 'b', 22, 'OPF_res[3].V[241,b,22]')</t>
  </si>
  <si>
    <t>(241, 'b', 23, 'OPF_res[3].V[241,b,23]')</t>
  </si>
  <si>
    <t>(241, 'b', 24, 'OPF_res[3].V[241,b,24]')</t>
  </si>
  <si>
    <t>(241, 'c', 1, 'OPF_res[3].V[241,c,1]')</t>
  </si>
  <si>
    <t>(241, 'c', 2, 'OPF_res[3].V[241,c,2]')</t>
  </si>
  <si>
    <t>(241, 'c', 3, 'OPF_res[3].V[241,c,3]')</t>
  </si>
  <si>
    <t>(241, 'c', 4, 'OPF_res[3].V[241,c,4]')</t>
  </si>
  <si>
    <t>(241, 'c', 5, 'OPF_res[3].V[241,c,5]')</t>
  </si>
  <si>
    <t>(241, 'c', 6, 'OPF_res[3].V[241,c,6]')</t>
  </si>
  <si>
    <t>(241, 'c', 7, 'OPF_res[3].V[241,c,7]')</t>
  </si>
  <si>
    <t>(241, 'c', 8, 'OPF_res[3].V[241,c,8]')</t>
  </si>
  <si>
    <t>(241, 'c', 9, 'OPF_res[3].V[241,c,9]')</t>
  </si>
  <si>
    <t>(241, 'c', 10, 'OPF_res[3].V[241,c,10]')</t>
  </si>
  <si>
    <t>(241, 'c', 11, 'OPF_res[3].V[241,c,11]')</t>
  </si>
  <si>
    <t>(241, 'c', 12, 'OPF_res[3].V[241,c,12]')</t>
  </si>
  <si>
    <t>(241, 'c', 13, 'OPF_res[3].V[241,c,13]')</t>
  </si>
  <si>
    <t>(241, 'c', 14, 'OPF_res[3].V[241,c,14]')</t>
  </si>
  <si>
    <t>(241, 'c', 15, 'OPF_res[3].V[241,c,15]')</t>
  </si>
  <si>
    <t>(241, 'c', 16, 'OPF_res[3].V[241,c,16]')</t>
  </si>
  <si>
    <t>(241, 'c', 17, 'OPF_res[3].V[241,c,17]')</t>
  </si>
  <si>
    <t>(241, 'c', 18, 'OPF_res[3].V[241,c,18]')</t>
  </si>
  <si>
    <t>(241, 'c', 19, 'OPF_res[3].V[241,c,19]')</t>
  </si>
  <si>
    <t>(241, 'c', 20, 'OPF_res[3].V[241,c,20]')</t>
  </si>
  <si>
    <t>(241, 'c', 21, 'OPF_res[3].V[241,c,21]')</t>
  </si>
  <si>
    <t>(241, 'c', 22, 'OPF_res[3].V[241,c,22]')</t>
  </si>
  <si>
    <t>(241, 'c', 23, 'OPF_res[3].V[241,c,23]')</t>
  </si>
  <si>
    <t>(241, 'c', 24, 'OPF_res[3].V[241,c,24]')</t>
  </si>
  <si>
    <t>(242, 'a', 1, 'OPF_res[3].V[242,a,1]')</t>
  </si>
  <si>
    <t>(242, 'a', 2, 'OPF_res[3].V[242,a,2]')</t>
  </si>
  <si>
    <t>(242, 'a', 3, 'OPF_res[3].V[242,a,3]')</t>
  </si>
  <si>
    <t>(242, 'a', 4, 'OPF_res[3].V[242,a,4]')</t>
  </si>
  <si>
    <t>(242, 'a', 5, 'OPF_res[3].V[242,a,5]')</t>
  </si>
  <si>
    <t>(242, 'a', 6, 'OPF_res[3].V[242,a,6]')</t>
  </si>
  <si>
    <t>(242, 'a', 7, 'OPF_res[3].V[242,a,7]')</t>
  </si>
  <si>
    <t>(242, 'a', 8, 'OPF_res[3].V[242,a,8]')</t>
  </si>
  <si>
    <t>(242, 'a', 9, 'OPF_res[3].V[242,a,9]')</t>
  </si>
  <si>
    <t>(242, 'a', 10, 'OPF_res[3].V[242,a,10]')</t>
  </si>
  <si>
    <t>(242, 'a', 11, 'OPF_res[3].V[242,a,11]')</t>
  </si>
  <si>
    <t>(242, 'a', 12, 'OPF_res[3].V[242,a,12]')</t>
  </si>
  <si>
    <t>(242, 'a', 13, 'OPF_res[3].V[242,a,13]')</t>
  </si>
  <si>
    <t>(242, 'a', 14, 'OPF_res[3].V[242,a,14]')</t>
  </si>
  <si>
    <t>(242, 'a', 15, 'OPF_res[3].V[242,a,15]')</t>
  </si>
  <si>
    <t>(242, 'a', 16, 'OPF_res[3].V[242,a,16]')</t>
  </si>
  <si>
    <t>(242, 'a', 17, 'OPF_res[3].V[242,a,17]')</t>
  </si>
  <si>
    <t>(242, 'a', 18, 'OPF_res[3].V[242,a,18]')</t>
  </si>
  <si>
    <t>(242, 'a', 19, 'OPF_res[3].V[242,a,19]')</t>
  </si>
  <si>
    <t>(242, 'a', 20, 'OPF_res[3].V[242,a,20]')</t>
  </si>
  <si>
    <t>(242, 'a', 21, 'OPF_res[3].V[242,a,21]')</t>
  </si>
  <si>
    <t>(242, 'a', 22, 'OPF_res[3].V[242,a,22]')</t>
  </si>
  <si>
    <t>(242, 'a', 23, 'OPF_res[3].V[242,a,23]')</t>
  </si>
  <si>
    <t>(242, 'a', 24, 'OPF_res[3].V[242,a,24]')</t>
  </si>
  <si>
    <t>(242, 'b', 1, 'OPF_res[3].V[242,b,1]')</t>
  </si>
  <si>
    <t>(242, 'b', 2, 'OPF_res[3].V[242,b,2]')</t>
  </si>
  <si>
    <t>(242, 'b', 3, 'OPF_res[3].V[242,b,3]')</t>
  </si>
  <si>
    <t>(242, 'b', 4, 'OPF_res[3].V[242,b,4]')</t>
  </si>
  <si>
    <t>(242, 'b', 5, 'OPF_res[3].V[242,b,5]')</t>
  </si>
  <si>
    <t>(242, 'b', 6, 'OPF_res[3].V[242,b,6]')</t>
  </si>
  <si>
    <t>(242, 'b', 7, 'OPF_res[3].V[242,b,7]')</t>
  </si>
  <si>
    <t>(242, 'b', 8, 'OPF_res[3].V[242,b,8]')</t>
  </si>
  <si>
    <t>(242, 'b', 9, 'OPF_res[3].V[242,b,9]')</t>
  </si>
  <si>
    <t>(242, 'b', 10, 'OPF_res[3].V[242,b,10]')</t>
  </si>
  <si>
    <t>(242, 'b', 11, 'OPF_res[3].V[242,b,11]')</t>
  </si>
  <si>
    <t>(242, 'b', 12, 'OPF_res[3].V[242,b,12]')</t>
  </si>
  <si>
    <t>(242, 'b', 13, 'OPF_res[3].V[242,b,13]')</t>
  </si>
  <si>
    <t>(242, 'b', 14, 'OPF_res[3].V[242,b,14]')</t>
  </si>
  <si>
    <t>(242, 'b', 15, 'OPF_res[3].V[242,b,15]')</t>
  </si>
  <si>
    <t>(242, 'b', 16, 'OPF_res[3].V[242,b,16]')</t>
  </si>
  <si>
    <t>(242, 'b', 17, 'OPF_res[3].V[242,b,17]')</t>
  </si>
  <si>
    <t>(242, 'b', 18, 'OPF_res[3].V[242,b,18]')</t>
  </si>
  <si>
    <t>(242, 'b', 19, 'OPF_res[3].V[242,b,19]')</t>
  </si>
  <si>
    <t>(242, 'b', 20, 'OPF_res[3].V[242,b,20]')</t>
  </si>
  <si>
    <t>(242, 'b', 21, 'OPF_res[3].V[242,b,21]')</t>
  </si>
  <si>
    <t>(242, 'b', 22, 'OPF_res[3].V[242,b,22]')</t>
  </si>
  <si>
    <t>(242, 'b', 23, 'OPF_res[3].V[242,b,23]')</t>
  </si>
  <si>
    <t>(242, 'b', 24, 'OPF_res[3].V[242,b,24]')</t>
  </si>
  <si>
    <t>(242, 'c', 1, 'OPF_res[3].V[242,c,1]')</t>
  </si>
  <si>
    <t>(242, 'c', 2, 'OPF_res[3].V[242,c,2]')</t>
  </si>
  <si>
    <t>(242, 'c', 3, 'OPF_res[3].V[242,c,3]')</t>
  </si>
  <si>
    <t>(242, 'c', 4, 'OPF_res[3].V[242,c,4]')</t>
  </si>
  <si>
    <t>(242, 'c', 5, 'OPF_res[3].V[242,c,5]')</t>
  </si>
  <si>
    <t>(242, 'c', 6, 'OPF_res[3].V[242,c,6]')</t>
  </si>
  <si>
    <t>(242, 'c', 7, 'OPF_res[3].V[242,c,7]')</t>
  </si>
  <si>
    <t>(242, 'c', 8, 'OPF_res[3].V[242,c,8]')</t>
  </si>
  <si>
    <t>(242, 'c', 9, 'OPF_res[3].V[242,c,9]')</t>
  </si>
  <si>
    <t>(242, 'c', 10, 'OPF_res[3].V[242,c,10]')</t>
  </si>
  <si>
    <t>(242, 'c', 11, 'OPF_res[3].V[242,c,11]')</t>
  </si>
  <si>
    <t>(242, 'c', 12, 'OPF_res[3].V[242,c,12]')</t>
  </si>
  <si>
    <t>(242, 'c', 13, 'OPF_res[3].V[242,c,13]')</t>
  </si>
  <si>
    <t>(242, 'c', 14, 'OPF_res[3].V[242,c,14]')</t>
  </si>
  <si>
    <t>(242, 'c', 15, 'OPF_res[3].V[242,c,15]')</t>
  </si>
  <si>
    <t>(242, 'c', 16, 'OPF_res[3].V[242,c,16]')</t>
  </si>
  <si>
    <t>(242, 'c', 17, 'OPF_res[3].V[242,c,17]')</t>
  </si>
  <si>
    <t>(242, 'c', 18, 'OPF_res[3].V[242,c,18]')</t>
  </si>
  <si>
    <t>(242, 'c', 19, 'OPF_res[3].V[242,c,19]')</t>
  </si>
  <si>
    <t>(242, 'c', 20, 'OPF_res[3].V[242,c,20]')</t>
  </si>
  <si>
    <t>(242, 'c', 21, 'OPF_res[3].V[242,c,21]')</t>
  </si>
  <si>
    <t>(242, 'c', 22, 'OPF_res[3].V[242,c,22]')</t>
  </si>
  <si>
    <t>(242, 'c', 23, 'OPF_res[3].V[242,c,23]')</t>
  </si>
  <si>
    <t>(242, 'c', 24, 'OPF_res[3].V[242,c,24]')</t>
  </si>
  <si>
    <t>(243, 'a', 1, 'OPF_res[3].V[243,a,1]')</t>
  </si>
  <si>
    <t>(243, 'a', 2, 'OPF_res[3].V[243,a,2]')</t>
  </si>
  <si>
    <t>(243, 'a', 3, 'OPF_res[3].V[243,a,3]')</t>
  </si>
  <si>
    <t>(243, 'a', 4, 'OPF_res[3].V[243,a,4]')</t>
  </si>
  <si>
    <t>(243, 'a', 5, 'OPF_res[3].V[243,a,5]')</t>
  </si>
  <si>
    <t>(243, 'a', 6, 'OPF_res[3].V[243,a,6]')</t>
  </si>
  <si>
    <t>(243, 'a', 7, 'OPF_res[3].V[243,a,7]')</t>
  </si>
  <si>
    <t>(243, 'a', 8, 'OPF_res[3].V[243,a,8]')</t>
  </si>
  <si>
    <t>(243, 'a', 9, 'OPF_res[3].V[243,a,9]')</t>
  </si>
  <si>
    <t>(243, 'a', 10, 'OPF_res[3].V[243,a,10]')</t>
  </si>
  <si>
    <t>(243, 'a', 11, 'OPF_res[3].V[243,a,11]')</t>
  </si>
  <si>
    <t>(243, 'a', 12, 'OPF_res[3].V[243,a,12]')</t>
  </si>
  <si>
    <t>(243, 'a', 13, 'OPF_res[3].V[243,a,13]')</t>
  </si>
  <si>
    <t>(243, 'a', 14, 'OPF_res[3].V[243,a,14]')</t>
  </si>
  <si>
    <t>(243, 'a', 15, 'OPF_res[3].V[243,a,15]')</t>
  </si>
  <si>
    <t>(243, 'a', 16, 'OPF_res[3].V[243,a,16]')</t>
  </si>
  <si>
    <t>(243, 'a', 17, 'OPF_res[3].V[243,a,17]')</t>
  </si>
  <si>
    <t>(243, 'a', 18, 'OPF_res[3].V[243,a,18]')</t>
  </si>
  <si>
    <t>(243, 'a', 19, 'OPF_res[3].V[243,a,19]')</t>
  </si>
  <si>
    <t>(243, 'a', 20, 'OPF_res[3].V[243,a,20]')</t>
  </si>
  <si>
    <t>(243, 'a', 21, 'OPF_res[3].V[243,a,21]')</t>
  </si>
  <si>
    <t>(243, 'a', 22, 'OPF_res[3].V[243,a,22]')</t>
  </si>
  <si>
    <t>(243, 'a', 23, 'OPF_res[3].V[243,a,23]')</t>
  </si>
  <si>
    <t>(243, 'a', 24, 'OPF_res[3].V[243,a,24]')</t>
  </si>
  <si>
    <t>(243, 'b', 1, 'OPF_res[3].V[243,b,1]')</t>
  </si>
  <si>
    <t>(243, 'b', 2, 'OPF_res[3].V[243,b,2]')</t>
  </si>
  <si>
    <t>(243, 'b', 3, 'OPF_res[3].V[243,b,3]')</t>
  </si>
  <si>
    <t>(243, 'b', 4, 'OPF_res[3].V[243,b,4]')</t>
  </si>
  <si>
    <t>(243, 'b', 5, 'OPF_res[3].V[243,b,5]')</t>
  </si>
  <si>
    <t>(243, 'b', 6, 'OPF_res[3].V[243,b,6]')</t>
  </si>
  <si>
    <t>(243, 'b', 7, 'OPF_res[3].V[243,b,7]')</t>
  </si>
  <si>
    <t>(243, 'b', 8, 'OPF_res[3].V[243,b,8]')</t>
  </si>
  <si>
    <t>(243, 'b', 9, 'OPF_res[3].V[243,b,9]')</t>
  </si>
  <si>
    <t>(243, 'b', 10, 'OPF_res[3].V[243,b,10]')</t>
  </si>
  <si>
    <t>(243, 'b', 11, 'OPF_res[3].V[243,b,11]')</t>
  </si>
  <si>
    <t>(243, 'b', 12, 'OPF_res[3].V[243,b,12]')</t>
  </si>
  <si>
    <t>(243, 'b', 13, 'OPF_res[3].V[243,b,13]')</t>
  </si>
  <si>
    <t>(243, 'b', 14, 'OPF_res[3].V[243,b,14]')</t>
  </si>
  <si>
    <t>(243, 'b', 15, 'OPF_res[3].V[243,b,15]')</t>
  </si>
  <si>
    <t>(243, 'b', 16, 'OPF_res[3].V[243,b,16]')</t>
  </si>
  <si>
    <t>(243, 'b', 17, 'OPF_res[3].V[243,b,17]')</t>
  </si>
  <si>
    <t>(243, 'b', 18, 'OPF_res[3].V[243,b,18]')</t>
  </si>
  <si>
    <t>(243, 'b', 19, 'OPF_res[3].V[243,b,19]')</t>
  </si>
  <si>
    <t>(243, 'b', 20, 'OPF_res[3].V[243,b,20]')</t>
  </si>
  <si>
    <t>(243, 'b', 21, 'OPF_res[3].V[243,b,21]')</t>
  </si>
  <si>
    <t>(243, 'b', 22, 'OPF_res[3].V[243,b,22]')</t>
  </si>
  <si>
    <t>(243, 'b', 23, 'OPF_res[3].V[243,b,23]')</t>
  </si>
  <si>
    <t>(243, 'b', 24, 'OPF_res[3].V[243,b,24]')</t>
  </si>
  <si>
    <t>(243, 'c', 1, 'OPF_res[3].V[243,c,1]')</t>
  </si>
  <si>
    <t>(243, 'c', 2, 'OPF_res[3].V[243,c,2]')</t>
  </si>
  <si>
    <t>(243, 'c', 3, 'OPF_res[3].V[243,c,3]')</t>
  </si>
  <si>
    <t>(243, 'c', 4, 'OPF_res[3].V[243,c,4]')</t>
  </si>
  <si>
    <t>(243, 'c', 5, 'OPF_res[3].V[243,c,5]')</t>
  </si>
  <si>
    <t>(243, 'c', 6, 'OPF_res[3].V[243,c,6]')</t>
  </si>
  <si>
    <t>(243, 'c', 7, 'OPF_res[3].V[243,c,7]')</t>
  </si>
  <si>
    <t>(243, 'c', 8, 'OPF_res[3].V[243,c,8]')</t>
  </si>
  <si>
    <t>(243, 'c', 9, 'OPF_res[3].V[243,c,9]')</t>
  </si>
  <si>
    <t>(243, 'c', 10, 'OPF_res[3].V[243,c,10]')</t>
  </si>
  <si>
    <t>(243, 'c', 11, 'OPF_res[3].V[243,c,11]')</t>
  </si>
  <si>
    <t>(243, 'c', 12, 'OPF_res[3].V[243,c,12]')</t>
  </si>
  <si>
    <t>(243, 'c', 13, 'OPF_res[3].V[243,c,13]')</t>
  </si>
  <si>
    <t>(243, 'c', 14, 'OPF_res[3].V[243,c,14]')</t>
  </si>
  <si>
    <t>(243, 'c', 15, 'OPF_res[3].V[243,c,15]')</t>
  </si>
  <si>
    <t>(243, 'c', 16, 'OPF_res[3].V[243,c,16]')</t>
  </si>
  <si>
    <t>(243, 'c', 17, 'OPF_res[3].V[243,c,17]')</t>
  </si>
  <si>
    <t>(243, 'c', 18, 'OPF_res[3].V[243,c,18]')</t>
  </si>
  <si>
    <t>(243, 'c', 19, 'OPF_res[3].V[243,c,19]')</t>
  </si>
  <si>
    <t>(243, 'c', 20, 'OPF_res[3].V[243,c,20]')</t>
  </si>
  <si>
    <t>(243, 'c', 21, 'OPF_res[3].V[243,c,21]')</t>
  </si>
  <si>
    <t>(243, 'c', 22, 'OPF_res[3].V[243,c,22]')</t>
  </si>
  <si>
    <t>(243, 'c', 23, 'OPF_res[3].V[243,c,23]')</t>
  </si>
  <si>
    <t>(243, 'c', 24, 'OPF_res[3].V[243,c,24]')</t>
  </si>
  <si>
    <t>(245, 'a', 1, 'OPF_res[3].V[245,a,1]')</t>
  </si>
  <si>
    <t>(245, 'a', 2, 'OPF_res[3].V[245,a,2]')</t>
  </si>
  <si>
    <t>(245, 'a', 3, 'OPF_res[3].V[245,a,3]')</t>
  </si>
  <si>
    <t>(245, 'a', 4, 'OPF_res[3].V[245,a,4]')</t>
  </si>
  <si>
    <t>(245, 'a', 5, 'OPF_res[3].V[245,a,5]')</t>
  </si>
  <si>
    <t>(245, 'a', 6, 'OPF_res[3].V[245,a,6]')</t>
  </si>
  <si>
    <t>(245, 'a', 7, 'OPF_res[3].V[245,a,7]')</t>
  </si>
  <si>
    <t>(245, 'a', 8, 'OPF_res[3].V[245,a,8]')</t>
  </si>
  <si>
    <t>(245, 'a', 9, 'OPF_res[3].V[245,a,9]')</t>
  </si>
  <si>
    <t>(245, 'a', 10, 'OPF_res[3].V[245,a,10]')</t>
  </si>
  <si>
    <t>(245, 'a', 11, 'OPF_res[3].V[245,a,11]')</t>
  </si>
  <si>
    <t>(245, 'a', 12, 'OPF_res[3].V[245,a,12]')</t>
  </si>
  <si>
    <t>(245, 'a', 13, 'OPF_res[3].V[245,a,13]')</t>
  </si>
  <si>
    <t>(245, 'a', 14, 'OPF_res[3].V[245,a,14]')</t>
  </si>
  <si>
    <t>(245, 'a', 15, 'OPF_res[3].V[245,a,15]')</t>
  </si>
  <si>
    <t>(245, 'a', 16, 'OPF_res[3].V[245,a,16]')</t>
  </si>
  <si>
    <t>(245, 'a', 17, 'OPF_res[3].V[245,a,17]')</t>
  </si>
  <si>
    <t>(245, 'a', 18, 'OPF_res[3].V[245,a,18]')</t>
  </si>
  <si>
    <t>(245, 'a', 19, 'OPF_res[3].V[245,a,19]')</t>
  </si>
  <si>
    <t>(245, 'a', 20, 'OPF_res[3].V[245,a,20]')</t>
  </si>
  <si>
    <t>(245, 'a', 21, 'OPF_res[3].V[245,a,21]')</t>
  </si>
  <si>
    <t>(245, 'a', 22, 'OPF_res[3].V[245,a,22]')</t>
  </si>
  <si>
    <t>(245, 'a', 23, 'OPF_res[3].V[245,a,23]')</t>
  </si>
  <si>
    <t>(245, 'a', 24, 'OPF_res[3].V[245,a,24]')</t>
  </si>
  <si>
    <t>(245, 'b', 1, 'OPF_res[3].V[245,b,1]')</t>
  </si>
  <si>
    <t>(245, 'b', 2, 'OPF_res[3].V[245,b,2]')</t>
  </si>
  <si>
    <t>(245, 'b', 3, 'OPF_res[3].V[245,b,3]')</t>
  </si>
  <si>
    <t>(245, 'b', 4, 'OPF_res[3].V[245,b,4]')</t>
  </si>
  <si>
    <t>(245, 'b', 5, 'OPF_res[3].V[245,b,5]')</t>
  </si>
  <si>
    <t>(245, 'b', 6, 'OPF_res[3].V[245,b,6]')</t>
  </si>
  <si>
    <t>(245, 'b', 7, 'OPF_res[3].V[245,b,7]')</t>
  </si>
  <si>
    <t>(245, 'b', 8, 'OPF_res[3].V[245,b,8]')</t>
  </si>
  <si>
    <t>(245, 'b', 9, 'OPF_res[3].V[245,b,9]')</t>
  </si>
  <si>
    <t>(245, 'b', 10, 'OPF_res[3].V[245,b,10]')</t>
  </si>
  <si>
    <t>(245, 'b', 11, 'OPF_res[3].V[245,b,11]')</t>
  </si>
  <si>
    <t>(245, 'b', 12, 'OPF_res[3].V[245,b,12]')</t>
  </si>
  <si>
    <t>(245, 'b', 13, 'OPF_res[3].V[245,b,13]')</t>
  </si>
  <si>
    <t>(245, 'b', 14, 'OPF_res[3].V[245,b,14]')</t>
  </si>
  <si>
    <t>(245, 'b', 15, 'OPF_res[3].V[245,b,15]')</t>
  </si>
  <si>
    <t>(245, 'b', 16, 'OPF_res[3].V[245,b,16]')</t>
  </si>
  <si>
    <t>(245, 'b', 17, 'OPF_res[3].V[245,b,17]')</t>
  </si>
  <si>
    <t>(245, 'b', 18, 'OPF_res[3].V[245,b,18]')</t>
  </si>
  <si>
    <t>(245, 'b', 19, 'OPF_res[3].V[245,b,19]')</t>
  </si>
  <si>
    <t>(245, 'b', 20, 'OPF_res[3].V[245,b,20]')</t>
  </si>
  <si>
    <t>(245, 'b', 21, 'OPF_res[3].V[245,b,21]')</t>
  </si>
  <si>
    <t>(245, 'b', 22, 'OPF_res[3].V[245,b,22]')</t>
  </si>
  <si>
    <t>(245, 'b', 23, 'OPF_res[3].V[245,b,23]')</t>
  </si>
  <si>
    <t>(245, 'b', 24, 'OPF_res[3].V[245,b,24]')</t>
  </si>
  <si>
    <t>(245, 'c', 1, 'OPF_res[3].V[245,c,1]')</t>
  </si>
  <si>
    <t>(245, 'c', 2, 'OPF_res[3].V[245,c,2]')</t>
  </si>
  <si>
    <t>(245, 'c', 3, 'OPF_res[3].V[245,c,3]')</t>
  </si>
  <si>
    <t>(245, 'c', 4, 'OPF_res[3].V[245,c,4]')</t>
  </si>
  <si>
    <t>(245, 'c', 5, 'OPF_res[3].V[245,c,5]')</t>
  </si>
  <si>
    <t>(245, 'c', 6, 'OPF_res[3].V[245,c,6]')</t>
  </si>
  <si>
    <t>(245, 'c', 7, 'OPF_res[3].V[245,c,7]')</t>
  </si>
  <si>
    <t>(245, 'c', 8, 'OPF_res[3].V[245,c,8]')</t>
  </si>
  <si>
    <t>(245, 'c', 9, 'OPF_res[3].V[245,c,9]')</t>
  </si>
  <si>
    <t>(245, 'c', 10, 'OPF_res[3].V[245,c,10]')</t>
  </si>
  <si>
    <t>(245, 'c', 11, 'OPF_res[3].V[245,c,11]')</t>
  </si>
  <si>
    <t>(245, 'c', 12, 'OPF_res[3].V[245,c,12]')</t>
  </si>
  <si>
    <t>(245, 'c', 13, 'OPF_res[3].V[245,c,13]')</t>
  </si>
  <si>
    <t>(245, 'c', 14, 'OPF_res[3].V[245,c,14]')</t>
  </si>
  <si>
    <t>(245, 'c', 15, 'OPF_res[3].V[245,c,15]')</t>
  </si>
  <si>
    <t>(245, 'c', 16, 'OPF_res[3].V[245,c,16]')</t>
  </si>
  <si>
    <t>(245, 'c', 17, 'OPF_res[3].V[245,c,17]')</t>
  </si>
  <si>
    <t>(245, 'c', 18, 'OPF_res[3].V[245,c,18]')</t>
  </si>
  <si>
    <t>(245, 'c', 19, 'OPF_res[3].V[245,c,19]')</t>
  </si>
  <si>
    <t>(245, 'c', 20, 'OPF_res[3].V[245,c,20]')</t>
  </si>
  <si>
    <t>(245, 'c', 21, 'OPF_res[3].V[245,c,21]')</t>
  </si>
  <si>
    <t>(245, 'c', 22, 'OPF_res[3].V[245,c,22]')</t>
  </si>
  <si>
    <t>(245, 'c', 23, 'OPF_res[3].V[245,c,23]')</t>
  </si>
  <si>
    <t>(245, 'c', 24, 'OPF_res[3].V[245,c,24]')</t>
  </si>
  <si>
    <t>(246, 'a', 1, 'OPF_res[3].V[246,a,1]')</t>
  </si>
  <si>
    <t>(246, 'a', 2, 'OPF_res[3].V[246,a,2]')</t>
  </si>
  <si>
    <t>(246, 'a', 3, 'OPF_res[3].V[246,a,3]')</t>
  </si>
  <si>
    <t>(246, 'a', 4, 'OPF_res[3].V[246,a,4]')</t>
  </si>
  <si>
    <t>(246, 'a', 5, 'OPF_res[3].V[246,a,5]')</t>
  </si>
  <si>
    <t>(246, 'a', 6, 'OPF_res[3].V[246,a,6]')</t>
  </si>
  <si>
    <t>(246, 'a', 7, 'OPF_res[3].V[246,a,7]')</t>
  </si>
  <si>
    <t>(246, 'a', 8, 'OPF_res[3].V[246,a,8]')</t>
  </si>
  <si>
    <t>(246, 'a', 9, 'OPF_res[3].V[246,a,9]')</t>
  </si>
  <si>
    <t>(246, 'a', 10, 'OPF_res[3].V[246,a,10]')</t>
  </si>
  <si>
    <t>(246, 'a', 11, 'OPF_res[3].V[246,a,11]')</t>
  </si>
  <si>
    <t>(246, 'a', 12, 'OPF_res[3].V[246,a,12]')</t>
  </si>
  <si>
    <t>(246, 'a', 13, 'OPF_res[3].V[246,a,13]')</t>
  </si>
  <si>
    <t>(246, 'a', 14, 'OPF_res[3].V[246,a,14]')</t>
  </si>
  <si>
    <t>(246, 'a', 15, 'OPF_res[3].V[246,a,15]')</t>
  </si>
  <si>
    <t>(246, 'a', 16, 'OPF_res[3].V[246,a,16]')</t>
  </si>
  <si>
    <t>(246, 'a', 17, 'OPF_res[3].V[246,a,17]')</t>
  </si>
  <si>
    <t>(246, 'a', 18, 'OPF_res[3].V[246,a,18]')</t>
  </si>
  <si>
    <t>(246, 'a', 19, 'OPF_res[3].V[246,a,19]')</t>
  </si>
  <si>
    <t>(246, 'a', 20, 'OPF_res[3].V[246,a,20]')</t>
  </si>
  <si>
    <t>(246, 'a', 21, 'OPF_res[3].V[246,a,21]')</t>
  </si>
  <si>
    <t>(246, 'a', 22, 'OPF_res[3].V[246,a,22]')</t>
  </si>
  <si>
    <t>(246, 'a', 23, 'OPF_res[3].V[246,a,23]')</t>
  </si>
  <si>
    <t>(246, 'a', 24, 'OPF_res[3].V[246,a,24]')</t>
  </si>
  <si>
    <t>(246, 'b', 1, 'OPF_res[3].V[246,b,1]')</t>
  </si>
  <si>
    <t>(246, 'b', 2, 'OPF_res[3].V[246,b,2]')</t>
  </si>
  <si>
    <t>(246, 'b', 3, 'OPF_res[3].V[246,b,3]')</t>
  </si>
  <si>
    <t>(246, 'b', 4, 'OPF_res[3].V[246,b,4]')</t>
  </si>
  <si>
    <t>(246, 'b', 5, 'OPF_res[3].V[246,b,5]')</t>
  </si>
  <si>
    <t>(246, 'b', 6, 'OPF_res[3].V[246,b,6]')</t>
  </si>
  <si>
    <t>(246, 'b', 7, 'OPF_res[3].V[246,b,7]')</t>
  </si>
  <si>
    <t>(246, 'b', 8, 'OPF_res[3].V[246,b,8]')</t>
  </si>
  <si>
    <t>(246, 'b', 9, 'OPF_res[3].V[246,b,9]')</t>
  </si>
  <si>
    <t>(246, 'b', 10, 'OPF_res[3].V[246,b,10]')</t>
  </si>
  <si>
    <t>(246, 'b', 11, 'OPF_res[3].V[246,b,11]')</t>
  </si>
  <si>
    <t>(246, 'b', 12, 'OPF_res[3].V[246,b,12]')</t>
  </si>
  <si>
    <t>(246, 'b', 13, 'OPF_res[3].V[246,b,13]')</t>
  </si>
  <si>
    <t>(246, 'b', 14, 'OPF_res[3].V[246,b,14]')</t>
  </si>
  <si>
    <t>(246, 'b', 15, 'OPF_res[3].V[246,b,15]')</t>
  </si>
  <si>
    <t>(246, 'b', 16, 'OPF_res[3].V[246,b,16]')</t>
  </si>
  <si>
    <t>(246, 'b', 17, 'OPF_res[3].V[246,b,17]')</t>
  </si>
  <si>
    <t>(246, 'b', 18, 'OPF_res[3].V[246,b,18]')</t>
  </si>
  <si>
    <t>(246, 'b', 19, 'OPF_res[3].V[246,b,19]')</t>
  </si>
  <si>
    <t>(246, 'b', 20, 'OPF_res[3].V[246,b,20]')</t>
  </si>
  <si>
    <t>(246, 'b', 21, 'OPF_res[3].V[246,b,21]')</t>
  </si>
  <si>
    <t>(246, 'b', 22, 'OPF_res[3].V[246,b,22]')</t>
  </si>
  <si>
    <t>(246, 'b', 23, 'OPF_res[3].V[246,b,23]')</t>
  </si>
  <si>
    <t>(246, 'b', 24, 'OPF_res[3].V[246,b,24]')</t>
  </si>
  <si>
    <t>(246, 'c', 1, 'OPF_res[3].V[246,c,1]')</t>
  </si>
  <si>
    <t>(246, 'c', 2, 'OPF_res[3].V[246,c,2]')</t>
  </si>
  <si>
    <t>(246, 'c', 3, 'OPF_res[3].V[246,c,3]')</t>
  </si>
  <si>
    <t>(246, 'c', 4, 'OPF_res[3].V[246,c,4]')</t>
  </si>
  <si>
    <t>(246, 'c', 5, 'OPF_res[3].V[246,c,5]')</t>
  </si>
  <si>
    <t>(246, 'c', 6, 'OPF_res[3].V[246,c,6]')</t>
  </si>
  <si>
    <t>(246, 'c', 7, 'OPF_res[3].V[246,c,7]')</t>
  </si>
  <si>
    <t>(246, 'c', 8, 'OPF_res[3].V[246,c,8]')</t>
  </si>
  <si>
    <t>(246, 'c', 9, 'OPF_res[3].V[246,c,9]')</t>
  </si>
  <si>
    <t>(246, 'c', 10, 'OPF_res[3].V[246,c,10]')</t>
  </si>
  <si>
    <t>(246, 'c', 11, 'OPF_res[3].V[246,c,11]')</t>
  </si>
  <si>
    <t>(246, 'c', 12, 'OPF_res[3].V[246,c,12]')</t>
  </si>
  <si>
    <t>(246, 'c', 13, 'OPF_res[3].V[246,c,13]')</t>
  </si>
  <si>
    <t>(246, 'c', 14, 'OPF_res[3].V[246,c,14]')</t>
  </si>
  <si>
    <t>(246, 'c', 15, 'OPF_res[3].V[246,c,15]')</t>
  </si>
  <si>
    <t>(246, 'c', 16, 'OPF_res[3].V[246,c,16]')</t>
  </si>
  <si>
    <t>(246, 'c', 17, 'OPF_res[3].V[246,c,17]')</t>
  </si>
  <si>
    <t>(246, 'c', 18, 'OPF_res[3].V[246,c,18]')</t>
  </si>
  <si>
    <t>(246, 'c', 19, 'OPF_res[3].V[246,c,19]')</t>
  </si>
  <si>
    <t>(246, 'c', 20, 'OPF_res[3].V[246,c,20]')</t>
  </si>
  <si>
    <t>(246, 'c', 21, 'OPF_res[3].V[246,c,21]')</t>
  </si>
  <si>
    <t>(246, 'c', 22, 'OPF_res[3].V[246,c,22]')</t>
  </si>
  <si>
    <t>(246, 'c', 23, 'OPF_res[3].V[246,c,23]')</t>
  </si>
  <si>
    <t>(246, 'c', 24, 'OPF_res[3].V[246,c,24]')</t>
  </si>
  <si>
    <t>(247, 'a', 1, 'OPF_res[3].V[247,a,1]')</t>
  </si>
  <si>
    <t>(247, 'a', 2, 'OPF_res[3].V[247,a,2]')</t>
  </si>
  <si>
    <t>(247, 'a', 3, 'OPF_res[3].V[247,a,3]')</t>
  </si>
  <si>
    <t>(247, 'a', 4, 'OPF_res[3].V[247,a,4]')</t>
  </si>
  <si>
    <t>(247, 'a', 5, 'OPF_res[3].V[247,a,5]')</t>
  </si>
  <si>
    <t>(247, 'a', 6, 'OPF_res[3].V[247,a,6]')</t>
  </si>
  <si>
    <t>(247, 'a', 7, 'OPF_res[3].V[247,a,7]')</t>
  </si>
  <si>
    <t>(247, 'a', 8, 'OPF_res[3].V[247,a,8]')</t>
  </si>
  <si>
    <t>(247, 'a', 9, 'OPF_res[3].V[247,a,9]')</t>
  </si>
  <si>
    <t>(247, 'a', 10, 'OPF_res[3].V[247,a,10]')</t>
  </si>
  <si>
    <t>(247, 'a', 11, 'OPF_res[3].V[247,a,11]')</t>
  </si>
  <si>
    <t>(247, 'a', 12, 'OPF_res[3].V[247,a,12]')</t>
  </si>
  <si>
    <t>(247, 'a', 13, 'OPF_res[3].V[247,a,13]')</t>
  </si>
  <si>
    <t>(247, 'a', 14, 'OPF_res[3].V[247,a,14]')</t>
  </si>
  <si>
    <t>(247, 'a', 15, 'OPF_res[3].V[247,a,15]')</t>
  </si>
  <si>
    <t>(247, 'a', 16, 'OPF_res[3].V[247,a,16]')</t>
  </si>
  <si>
    <t>(247, 'a', 17, 'OPF_res[3].V[247,a,17]')</t>
  </si>
  <si>
    <t>(247, 'a', 18, 'OPF_res[3].V[247,a,18]')</t>
  </si>
  <si>
    <t>(247, 'a', 19, 'OPF_res[3].V[247,a,19]')</t>
  </si>
  <si>
    <t>(247, 'a', 20, 'OPF_res[3].V[247,a,20]')</t>
  </si>
  <si>
    <t>(247, 'a', 21, 'OPF_res[3].V[247,a,21]')</t>
  </si>
  <si>
    <t>(247, 'a', 22, 'OPF_res[3].V[247,a,22]')</t>
  </si>
  <si>
    <t>(247, 'a', 23, 'OPF_res[3].V[247,a,23]')</t>
  </si>
  <si>
    <t>(247, 'a', 24, 'OPF_res[3].V[247,a,24]')</t>
  </si>
  <si>
    <t>(247, 'b', 1, 'OPF_res[3].V[247,b,1]')</t>
  </si>
  <si>
    <t>(247, 'b', 2, 'OPF_res[3].V[247,b,2]')</t>
  </si>
  <si>
    <t>(247, 'b', 3, 'OPF_res[3].V[247,b,3]')</t>
  </si>
  <si>
    <t>(247, 'b', 4, 'OPF_res[3].V[247,b,4]')</t>
  </si>
  <si>
    <t>(247, 'b', 5, 'OPF_res[3].V[247,b,5]')</t>
  </si>
  <si>
    <t>(247, 'b', 6, 'OPF_res[3].V[247,b,6]')</t>
  </si>
  <si>
    <t>(247, 'b', 7, 'OPF_res[3].V[247,b,7]')</t>
  </si>
  <si>
    <t>(247, 'b', 8, 'OPF_res[3].V[247,b,8]')</t>
  </si>
  <si>
    <t>(247, 'b', 9, 'OPF_res[3].V[247,b,9]')</t>
  </si>
  <si>
    <t>(247, 'b', 10, 'OPF_res[3].V[247,b,10]')</t>
  </si>
  <si>
    <t>(247, 'b', 11, 'OPF_res[3].V[247,b,11]')</t>
  </si>
  <si>
    <t>(247, 'b', 12, 'OPF_res[3].V[247,b,12]')</t>
  </si>
  <si>
    <t>(247, 'b', 13, 'OPF_res[3].V[247,b,13]')</t>
  </si>
  <si>
    <t>(247, 'b', 14, 'OPF_res[3].V[247,b,14]')</t>
  </si>
  <si>
    <t>(247, 'b', 15, 'OPF_res[3].V[247,b,15]')</t>
  </si>
  <si>
    <t>(247, 'b', 16, 'OPF_res[3].V[247,b,16]')</t>
  </si>
  <si>
    <t>(247, 'b', 17, 'OPF_res[3].V[247,b,17]')</t>
  </si>
  <si>
    <t>(247, 'b', 18, 'OPF_res[3].V[247,b,18]')</t>
  </si>
  <si>
    <t>(247, 'b', 19, 'OPF_res[3].V[247,b,19]')</t>
  </si>
  <si>
    <t>(247, 'b', 20, 'OPF_res[3].V[247,b,20]')</t>
  </si>
  <si>
    <t>(247, 'b', 21, 'OPF_res[3].V[247,b,21]')</t>
  </si>
  <si>
    <t>(247, 'b', 22, 'OPF_res[3].V[247,b,22]')</t>
  </si>
  <si>
    <t>(247, 'b', 23, 'OPF_res[3].V[247,b,23]')</t>
  </si>
  <si>
    <t>(247, 'b', 24, 'OPF_res[3].V[247,b,24]')</t>
  </si>
  <si>
    <t>(247, 'c', 1, 'OPF_res[3].V[247,c,1]')</t>
  </si>
  <si>
    <t>(247, 'c', 2, 'OPF_res[3].V[247,c,2]')</t>
  </si>
  <si>
    <t>(247, 'c', 3, 'OPF_res[3].V[247,c,3]')</t>
  </si>
  <si>
    <t>(247, 'c', 4, 'OPF_res[3].V[247,c,4]')</t>
  </si>
  <si>
    <t>(247, 'c', 5, 'OPF_res[3].V[247,c,5]')</t>
  </si>
  <si>
    <t>(247, 'c', 6, 'OPF_res[3].V[247,c,6]')</t>
  </si>
  <si>
    <t>(247, 'c', 7, 'OPF_res[3].V[247,c,7]')</t>
  </si>
  <si>
    <t>(247, 'c', 8, 'OPF_res[3].V[247,c,8]')</t>
  </si>
  <si>
    <t>(247, 'c', 9, 'OPF_res[3].V[247,c,9]')</t>
  </si>
  <si>
    <t>(247, 'c', 10, 'OPF_res[3].V[247,c,10]')</t>
  </si>
  <si>
    <t>(247, 'c', 11, 'OPF_res[3].V[247,c,11]')</t>
  </si>
  <si>
    <t>(247, 'c', 12, 'OPF_res[3].V[247,c,12]')</t>
  </si>
  <si>
    <t>(247, 'c', 13, 'OPF_res[3].V[247,c,13]')</t>
  </si>
  <si>
    <t>(247, 'c', 14, 'OPF_res[3].V[247,c,14]')</t>
  </si>
  <si>
    <t>(247, 'c', 15, 'OPF_res[3].V[247,c,15]')</t>
  </si>
  <si>
    <t>(247, 'c', 16, 'OPF_res[3].V[247,c,16]')</t>
  </si>
  <si>
    <t>(247, 'c', 17, 'OPF_res[3].V[247,c,17]')</t>
  </si>
  <si>
    <t>(247, 'c', 18, 'OPF_res[3].V[247,c,18]')</t>
  </si>
  <si>
    <t>(247, 'c', 19, 'OPF_res[3].V[247,c,19]')</t>
  </si>
  <si>
    <t>(247, 'c', 20, 'OPF_res[3].V[247,c,20]')</t>
  </si>
  <si>
    <t>(247, 'c', 21, 'OPF_res[3].V[247,c,21]')</t>
  </si>
  <si>
    <t>(247, 'c', 22, 'OPF_res[3].V[247,c,22]')</t>
  </si>
  <si>
    <t>(247, 'c', 23, 'OPF_res[3].V[247,c,23]')</t>
  </si>
  <si>
    <t>(247, 'c', 24, 'OPF_res[3].V[247,c,24]')</t>
  </si>
  <si>
    <t>(248, 'a', 1, 'OPF_res[3].V[248,a,1]')</t>
  </si>
  <si>
    <t>(248, 'a', 2, 'OPF_res[3].V[248,a,2]')</t>
  </si>
  <si>
    <t>(248, 'a', 3, 'OPF_res[3].V[248,a,3]')</t>
  </si>
  <si>
    <t>(248, 'a', 4, 'OPF_res[3].V[248,a,4]')</t>
  </si>
  <si>
    <t>(248, 'a', 5, 'OPF_res[3].V[248,a,5]')</t>
  </si>
  <si>
    <t>(248, 'a', 6, 'OPF_res[3].V[248,a,6]')</t>
  </si>
  <si>
    <t>(248, 'a', 7, 'OPF_res[3].V[248,a,7]')</t>
  </si>
  <si>
    <t>(248, 'a', 8, 'OPF_res[3].V[248,a,8]')</t>
  </si>
  <si>
    <t>(248, 'a', 9, 'OPF_res[3].V[248,a,9]')</t>
  </si>
  <si>
    <t>(248, 'a', 10, 'OPF_res[3].V[248,a,10]')</t>
  </si>
  <si>
    <t>(248, 'a', 11, 'OPF_res[3].V[248,a,11]')</t>
  </si>
  <si>
    <t>(248, 'a', 12, 'OPF_res[3].V[248,a,12]')</t>
  </si>
  <si>
    <t>(248, 'a', 13, 'OPF_res[3].V[248,a,13]')</t>
  </si>
  <si>
    <t>(248, 'a', 14, 'OPF_res[3].V[248,a,14]')</t>
  </si>
  <si>
    <t>(248, 'a', 15, 'OPF_res[3].V[248,a,15]')</t>
  </si>
  <si>
    <t>(248, 'a', 16, 'OPF_res[3].V[248,a,16]')</t>
  </si>
  <si>
    <t>(248, 'a', 17, 'OPF_res[3].V[248,a,17]')</t>
  </si>
  <si>
    <t>(248, 'a', 18, 'OPF_res[3].V[248,a,18]')</t>
  </si>
  <si>
    <t>(248, 'a', 19, 'OPF_res[3].V[248,a,19]')</t>
  </si>
  <si>
    <t>(248, 'a', 20, 'OPF_res[3].V[248,a,20]')</t>
  </si>
  <si>
    <t>(248, 'a', 21, 'OPF_res[3].V[248,a,21]')</t>
  </si>
  <si>
    <t>(248, 'a', 22, 'OPF_res[3].V[248,a,22]')</t>
  </si>
  <si>
    <t>(248, 'a', 23, 'OPF_res[3].V[248,a,23]')</t>
  </si>
  <si>
    <t>(248, 'a', 24, 'OPF_res[3].V[248,a,24]')</t>
  </si>
  <si>
    <t>(248, 'b', 1, 'OPF_res[3].V[248,b,1]')</t>
  </si>
  <si>
    <t>(248, 'b', 2, 'OPF_res[3].V[248,b,2]')</t>
  </si>
  <si>
    <t>(248, 'b', 3, 'OPF_res[3].V[248,b,3]')</t>
  </si>
  <si>
    <t>(248, 'b', 4, 'OPF_res[3].V[248,b,4]')</t>
  </si>
  <si>
    <t>(248, 'b', 5, 'OPF_res[3].V[248,b,5]')</t>
  </si>
  <si>
    <t>(248, 'b', 6, 'OPF_res[3].V[248,b,6]')</t>
  </si>
  <si>
    <t>(248, 'b', 7, 'OPF_res[3].V[248,b,7]')</t>
  </si>
  <si>
    <t>(248, 'b', 8, 'OPF_res[3].V[248,b,8]')</t>
  </si>
  <si>
    <t>(248, 'b', 9, 'OPF_res[3].V[248,b,9]')</t>
  </si>
  <si>
    <t>(248, 'b', 10, 'OPF_res[3].V[248,b,10]')</t>
  </si>
  <si>
    <t>(248, 'b', 11, 'OPF_res[3].V[248,b,11]')</t>
  </si>
  <si>
    <t>(248, 'b', 12, 'OPF_res[3].V[248,b,12]')</t>
  </si>
  <si>
    <t>(248, 'b', 13, 'OPF_res[3].V[248,b,13]')</t>
  </si>
  <si>
    <t>(248, 'b', 14, 'OPF_res[3].V[248,b,14]')</t>
  </si>
  <si>
    <t>(248, 'b', 15, 'OPF_res[3].V[248,b,15]')</t>
  </si>
  <si>
    <t>(248, 'b', 16, 'OPF_res[3].V[248,b,16]')</t>
  </si>
  <si>
    <t>(248, 'b', 17, 'OPF_res[3].V[248,b,17]')</t>
  </si>
  <si>
    <t>(248, 'b', 18, 'OPF_res[3].V[248,b,18]')</t>
  </si>
  <si>
    <t>(248, 'b', 19, 'OPF_res[3].V[248,b,19]')</t>
  </si>
  <si>
    <t>(248, 'b', 20, 'OPF_res[3].V[248,b,20]')</t>
  </si>
  <si>
    <t>(248, 'b', 21, 'OPF_res[3].V[248,b,21]')</t>
  </si>
  <si>
    <t>(248, 'b', 22, 'OPF_res[3].V[248,b,22]')</t>
  </si>
  <si>
    <t>(248, 'b', 23, 'OPF_res[3].V[248,b,23]')</t>
  </si>
  <si>
    <t>(248, 'b', 24, 'OPF_res[3].V[248,b,24]')</t>
  </si>
  <si>
    <t>(248, 'c', 1, 'OPF_res[3].V[248,c,1]')</t>
  </si>
  <si>
    <t>(248, 'c', 2, 'OPF_res[3].V[248,c,2]')</t>
  </si>
  <si>
    <t>(248, 'c', 3, 'OPF_res[3].V[248,c,3]')</t>
  </si>
  <si>
    <t>(248, 'c', 4, 'OPF_res[3].V[248,c,4]')</t>
  </si>
  <si>
    <t>(248, 'c', 5, 'OPF_res[3].V[248,c,5]')</t>
  </si>
  <si>
    <t>(248, 'c', 6, 'OPF_res[3].V[248,c,6]')</t>
  </si>
  <si>
    <t>(248, 'c', 7, 'OPF_res[3].V[248,c,7]')</t>
  </si>
  <si>
    <t>(248, 'c', 8, 'OPF_res[3].V[248,c,8]')</t>
  </si>
  <si>
    <t>(248, 'c', 9, 'OPF_res[3].V[248,c,9]')</t>
  </si>
  <si>
    <t>(248, 'c', 10, 'OPF_res[3].V[248,c,10]')</t>
  </si>
  <si>
    <t>(248, 'c', 11, 'OPF_res[3].V[248,c,11]')</t>
  </si>
  <si>
    <t>(248, 'c', 12, 'OPF_res[3].V[248,c,12]')</t>
  </si>
  <si>
    <t>(248, 'c', 13, 'OPF_res[3].V[248,c,13]')</t>
  </si>
  <si>
    <t>(248, 'c', 14, 'OPF_res[3].V[248,c,14]')</t>
  </si>
  <si>
    <t>(248, 'c', 15, 'OPF_res[3].V[248,c,15]')</t>
  </si>
  <si>
    <t>(248, 'c', 16, 'OPF_res[3].V[248,c,16]')</t>
  </si>
  <si>
    <t>(248, 'c', 17, 'OPF_res[3].V[248,c,17]')</t>
  </si>
  <si>
    <t>(248, 'c', 18, 'OPF_res[3].V[248,c,18]')</t>
  </si>
  <si>
    <t>(248, 'c', 19, 'OPF_res[3].V[248,c,19]')</t>
  </si>
  <si>
    <t>(248, 'c', 20, 'OPF_res[3].V[248,c,20]')</t>
  </si>
  <si>
    <t>(248, 'c', 21, 'OPF_res[3].V[248,c,21]')</t>
  </si>
  <si>
    <t>(248, 'c', 22, 'OPF_res[3].V[248,c,22]')</t>
  </si>
  <si>
    <t>(248, 'c', 23, 'OPF_res[3].V[248,c,23]')</t>
  </si>
  <si>
    <t>(248, 'c', 24, 'OPF_res[3].V[248,c,24]')</t>
  </si>
  <si>
    <t>(249, 'a', 1, 'OPF_res[3].V[249,a,1]')</t>
  </si>
  <si>
    <t>(249, 'a', 2, 'OPF_res[3].V[249,a,2]')</t>
  </si>
  <si>
    <t>(249, 'a', 3, 'OPF_res[3].V[249,a,3]')</t>
  </si>
  <si>
    <t>(249, 'a', 4, 'OPF_res[3].V[249,a,4]')</t>
  </si>
  <si>
    <t>(249, 'a', 5, 'OPF_res[3].V[249,a,5]')</t>
  </si>
  <si>
    <t>(249, 'a', 6, 'OPF_res[3].V[249,a,6]')</t>
  </si>
  <si>
    <t>(249, 'a', 7, 'OPF_res[3].V[249,a,7]')</t>
  </si>
  <si>
    <t>(249, 'a', 8, 'OPF_res[3].V[249,a,8]')</t>
  </si>
  <si>
    <t>(249, 'a', 9, 'OPF_res[3].V[249,a,9]')</t>
  </si>
  <si>
    <t>(249, 'a', 10, 'OPF_res[3].V[249,a,10]')</t>
  </si>
  <si>
    <t>(249, 'a', 11, 'OPF_res[3].V[249,a,11]')</t>
  </si>
  <si>
    <t>(249, 'a', 12, 'OPF_res[3].V[249,a,12]')</t>
  </si>
  <si>
    <t>(249, 'a', 13, 'OPF_res[3].V[249,a,13]')</t>
  </si>
  <si>
    <t>(249, 'a', 14, 'OPF_res[3].V[249,a,14]')</t>
  </si>
  <si>
    <t>(249, 'a', 15, 'OPF_res[3].V[249,a,15]')</t>
  </si>
  <si>
    <t>(249, 'a', 16, 'OPF_res[3].V[249,a,16]')</t>
  </si>
  <si>
    <t>(249, 'a', 17, 'OPF_res[3].V[249,a,17]')</t>
  </si>
  <si>
    <t>(249, 'a', 18, 'OPF_res[3].V[249,a,18]')</t>
  </si>
  <si>
    <t>(249, 'a', 19, 'OPF_res[3].V[249,a,19]')</t>
  </si>
  <si>
    <t>(249, 'a', 20, 'OPF_res[3].V[249,a,20]')</t>
  </si>
  <si>
    <t>(249, 'a', 21, 'OPF_res[3].V[249,a,21]')</t>
  </si>
  <si>
    <t>(249, 'a', 22, 'OPF_res[3].V[249,a,22]')</t>
  </si>
  <si>
    <t>(249, 'a', 23, 'OPF_res[3].V[249,a,23]')</t>
  </si>
  <si>
    <t>(249, 'a', 24, 'OPF_res[3].V[249,a,24]')</t>
  </si>
  <si>
    <t>(249, 'b', 1, 'OPF_res[3].V[249,b,1]')</t>
  </si>
  <si>
    <t>(249, 'b', 2, 'OPF_res[3].V[249,b,2]')</t>
  </si>
  <si>
    <t>(249, 'b', 3, 'OPF_res[3].V[249,b,3]')</t>
  </si>
  <si>
    <t>(249, 'b', 4, 'OPF_res[3].V[249,b,4]')</t>
  </si>
  <si>
    <t>(249, 'b', 5, 'OPF_res[3].V[249,b,5]')</t>
  </si>
  <si>
    <t>(249, 'b', 6, 'OPF_res[3].V[249,b,6]')</t>
  </si>
  <si>
    <t>(249, 'b', 7, 'OPF_res[3].V[249,b,7]')</t>
  </si>
  <si>
    <t>(249, 'b', 8, 'OPF_res[3].V[249,b,8]')</t>
  </si>
  <si>
    <t>(249, 'b', 9, 'OPF_res[3].V[249,b,9]')</t>
  </si>
  <si>
    <t>(249, 'b', 10, 'OPF_res[3].V[249,b,10]')</t>
  </si>
  <si>
    <t>(249, 'b', 11, 'OPF_res[3].V[249,b,11]')</t>
  </si>
  <si>
    <t>(249, 'b', 12, 'OPF_res[3].V[249,b,12]')</t>
  </si>
  <si>
    <t>(249, 'b', 13, 'OPF_res[3].V[249,b,13]')</t>
  </si>
  <si>
    <t>(249, 'b', 14, 'OPF_res[3].V[249,b,14]')</t>
  </si>
  <si>
    <t>(249, 'b', 15, 'OPF_res[3].V[249,b,15]')</t>
  </si>
  <si>
    <t>(249, 'b', 16, 'OPF_res[3].V[249,b,16]')</t>
  </si>
  <si>
    <t>(249, 'b', 17, 'OPF_res[3].V[249,b,17]')</t>
  </si>
  <si>
    <t>(249, 'b', 18, 'OPF_res[3].V[249,b,18]')</t>
  </si>
  <si>
    <t>(249, 'b', 19, 'OPF_res[3].V[249,b,19]')</t>
  </si>
  <si>
    <t>(249, 'b', 20, 'OPF_res[3].V[249,b,20]')</t>
  </si>
  <si>
    <t>(249, 'b', 21, 'OPF_res[3].V[249,b,21]')</t>
  </si>
  <si>
    <t>(249, 'b', 22, 'OPF_res[3].V[249,b,22]')</t>
  </si>
  <si>
    <t>(249, 'b', 23, 'OPF_res[3].V[249,b,23]')</t>
  </si>
  <si>
    <t>(249, 'b', 24, 'OPF_res[3].V[249,b,24]')</t>
  </si>
  <si>
    <t>(249, 'c', 1, 'OPF_res[3].V[249,c,1]')</t>
  </si>
  <si>
    <t>(249, 'c', 2, 'OPF_res[3].V[249,c,2]')</t>
  </si>
  <si>
    <t>(249, 'c', 3, 'OPF_res[3].V[249,c,3]')</t>
  </si>
  <si>
    <t>(249, 'c', 4, 'OPF_res[3].V[249,c,4]')</t>
  </si>
  <si>
    <t>(249, 'c', 5, 'OPF_res[3].V[249,c,5]')</t>
  </si>
  <si>
    <t>(249, 'c', 6, 'OPF_res[3].V[249,c,6]')</t>
  </si>
  <si>
    <t>(249, 'c', 7, 'OPF_res[3].V[249,c,7]')</t>
  </si>
  <si>
    <t>(249, 'c', 8, 'OPF_res[3].V[249,c,8]')</t>
  </si>
  <si>
    <t>(249, 'c', 9, 'OPF_res[3].V[249,c,9]')</t>
  </si>
  <si>
    <t>(249, 'c', 10, 'OPF_res[3].V[249,c,10]')</t>
  </si>
  <si>
    <t>(249, 'c', 11, 'OPF_res[3].V[249,c,11]')</t>
  </si>
  <si>
    <t>(249, 'c', 12, 'OPF_res[3].V[249,c,12]')</t>
  </si>
  <si>
    <t>(249, 'c', 13, 'OPF_res[3].V[249,c,13]')</t>
  </si>
  <si>
    <t>(249, 'c', 14, 'OPF_res[3].V[249,c,14]')</t>
  </si>
  <si>
    <t>(249, 'c', 15, 'OPF_res[3].V[249,c,15]')</t>
  </si>
  <si>
    <t>(249, 'c', 16, 'OPF_res[3].V[249,c,16]')</t>
  </si>
  <si>
    <t>(249, 'c', 17, 'OPF_res[3].V[249,c,17]')</t>
  </si>
  <si>
    <t>(249, 'c', 18, 'OPF_res[3].V[249,c,18]')</t>
  </si>
  <si>
    <t>(249, 'c', 19, 'OPF_res[3].V[249,c,19]')</t>
  </si>
  <si>
    <t>(249, 'c', 20, 'OPF_res[3].V[249,c,20]')</t>
  </si>
  <si>
    <t>(249, 'c', 21, 'OPF_res[3].V[249,c,21]')</t>
  </si>
  <si>
    <t>(249, 'c', 22, 'OPF_res[3].V[249,c,22]')</t>
  </si>
  <si>
    <t>(249, 'c', 23, 'OPF_res[3].V[249,c,23]')</t>
  </si>
  <si>
    <t>(249, 'c', 24, 'OPF_res[3].V[249,c,24]')</t>
  </si>
  <si>
    <t>(250, 'a', 1, 'OPF_res[3].V[250,a,1]')</t>
  </si>
  <si>
    <t>(250, 'a', 2, 'OPF_res[3].V[250,a,2]')</t>
  </si>
  <si>
    <t>(250, 'a', 3, 'OPF_res[3].V[250,a,3]')</t>
  </si>
  <si>
    <t>(250, 'a', 4, 'OPF_res[3].V[250,a,4]')</t>
  </si>
  <si>
    <t>(250, 'a', 5, 'OPF_res[3].V[250,a,5]')</t>
  </si>
  <si>
    <t>(250, 'a', 6, 'OPF_res[3].V[250,a,6]')</t>
  </si>
  <si>
    <t>(250, 'a', 7, 'OPF_res[3].V[250,a,7]')</t>
  </si>
  <si>
    <t>(250, 'a', 8, 'OPF_res[3].V[250,a,8]')</t>
  </si>
  <si>
    <t>(250, 'a', 9, 'OPF_res[3].V[250,a,9]')</t>
  </si>
  <si>
    <t>(250, 'a', 10, 'OPF_res[3].V[250,a,10]')</t>
  </si>
  <si>
    <t>(250, 'a', 11, 'OPF_res[3].V[250,a,11]')</t>
  </si>
  <si>
    <t>(250, 'a', 12, 'OPF_res[3].V[250,a,12]')</t>
  </si>
  <si>
    <t>(250, 'a', 13, 'OPF_res[3].V[250,a,13]')</t>
  </si>
  <si>
    <t>(250, 'a', 14, 'OPF_res[3].V[250,a,14]')</t>
  </si>
  <si>
    <t>(250, 'a', 15, 'OPF_res[3].V[250,a,15]')</t>
  </si>
  <si>
    <t>(250, 'a', 16, 'OPF_res[3].V[250,a,16]')</t>
  </si>
  <si>
    <t>(250, 'a', 17, 'OPF_res[3].V[250,a,17]')</t>
  </si>
  <si>
    <t>(250, 'a', 18, 'OPF_res[3].V[250,a,18]')</t>
  </si>
  <si>
    <t>(250, 'a', 19, 'OPF_res[3].V[250,a,19]')</t>
  </si>
  <si>
    <t>(250, 'a', 20, 'OPF_res[3].V[250,a,20]')</t>
  </si>
  <si>
    <t>(250, 'a', 21, 'OPF_res[3].V[250,a,21]')</t>
  </si>
  <si>
    <t>(250, 'a', 22, 'OPF_res[3].V[250,a,22]')</t>
  </si>
  <si>
    <t>(250, 'a', 23, 'OPF_res[3].V[250,a,23]')</t>
  </si>
  <si>
    <t>(250, 'a', 24, 'OPF_res[3].V[250,a,24]')</t>
  </si>
  <si>
    <t>(250, 'b', 1, 'OPF_res[3].V[250,b,1]')</t>
  </si>
  <si>
    <t>(250, 'b', 2, 'OPF_res[3].V[250,b,2]')</t>
  </si>
  <si>
    <t>(250, 'b', 3, 'OPF_res[3].V[250,b,3]')</t>
  </si>
  <si>
    <t>(250, 'b', 4, 'OPF_res[3].V[250,b,4]')</t>
  </si>
  <si>
    <t>(250, 'b', 5, 'OPF_res[3].V[250,b,5]')</t>
  </si>
  <si>
    <t>(250, 'b', 6, 'OPF_res[3].V[250,b,6]')</t>
  </si>
  <si>
    <t>(250, 'b', 7, 'OPF_res[3].V[250,b,7]')</t>
  </si>
  <si>
    <t>(250, 'b', 8, 'OPF_res[3].V[250,b,8]')</t>
  </si>
  <si>
    <t>(250, 'b', 9, 'OPF_res[3].V[250,b,9]')</t>
  </si>
  <si>
    <t>(250, 'b', 10, 'OPF_res[3].V[250,b,10]')</t>
  </si>
  <si>
    <t>(250, 'b', 11, 'OPF_res[3].V[250,b,11]')</t>
  </si>
  <si>
    <t>(250, 'b', 12, 'OPF_res[3].V[250,b,12]')</t>
  </si>
  <si>
    <t>(250, 'b', 13, 'OPF_res[3].V[250,b,13]')</t>
  </si>
  <si>
    <t>(250, 'b', 14, 'OPF_res[3].V[250,b,14]')</t>
  </si>
  <si>
    <t>(250, 'b', 15, 'OPF_res[3].V[250,b,15]')</t>
  </si>
  <si>
    <t>(250, 'b', 16, 'OPF_res[3].V[250,b,16]')</t>
  </si>
  <si>
    <t>(250, 'b', 17, 'OPF_res[3].V[250,b,17]')</t>
  </si>
  <si>
    <t>(250, 'b', 18, 'OPF_res[3].V[250,b,18]')</t>
  </si>
  <si>
    <t>(250, 'b', 19, 'OPF_res[3].V[250,b,19]')</t>
  </si>
  <si>
    <t>(250, 'b', 20, 'OPF_res[3].V[250,b,20]')</t>
  </si>
  <si>
    <t>(250, 'b', 21, 'OPF_res[3].V[250,b,21]')</t>
  </si>
  <si>
    <t>(250, 'b', 22, 'OPF_res[3].V[250,b,22]')</t>
  </si>
  <si>
    <t>(250, 'b', 23, 'OPF_res[3].V[250,b,23]')</t>
  </si>
  <si>
    <t>(250, 'b', 24, 'OPF_res[3].V[250,b,24]')</t>
  </si>
  <si>
    <t>(250, 'c', 1, 'OPF_res[3].V[250,c,1]')</t>
  </si>
  <si>
    <t>(250, 'c', 2, 'OPF_res[3].V[250,c,2]')</t>
  </si>
  <si>
    <t>(250, 'c', 3, 'OPF_res[3].V[250,c,3]')</t>
  </si>
  <si>
    <t>(250, 'c', 4, 'OPF_res[3].V[250,c,4]')</t>
  </si>
  <si>
    <t>(250, 'c', 5, 'OPF_res[3].V[250,c,5]')</t>
  </si>
  <si>
    <t>(250, 'c', 6, 'OPF_res[3].V[250,c,6]')</t>
  </si>
  <si>
    <t>(250, 'c', 7, 'OPF_res[3].V[250,c,7]')</t>
  </si>
  <si>
    <t>(250, 'c', 8, 'OPF_res[3].V[250,c,8]')</t>
  </si>
  <si>
    <t>(250, 'c', 9, 'OPF_res[3].V[250,c,9]')</t>
  </si>
  <si>
    <t>(250, 'c', 10, 'OPF_res[3].V[250,c,10]')</t>
  </si>
  <si>
    <t>(250, 'c', 11, 'OPF_res[3].V[250,c,11]')</t>
  </si>
  <si>
    <t>(250, 'c', 12, 'OPF_res[3].V[250,c,12]')</t>
  </si>
  <si>
    <t>(250, 'c', 13, 'OPF_res[3].V[250,c,13]')</t>
  </si>
  <si>
    <t>(250, 'c', 14, 'OPF_res[3].V[250,c,14]')</t>
  </si>
  <si>
    <t>(250, 'c', 15, 'OPF_res[3].V[250,c,15]')</t>
  </si>
  <si>
    <t>(250, 'c', 16, 'OPF_res[3].V[250,c,16]')</t>
  </si>
  <si>
    <t>(250, 'c', 17, 'OPF_res[3].V[250,c,17]')</t>
  </si>
  <si>
    <t>(250, 'c', 18, 'OPF_res[3].V[250,c,18]')</t>
  </si>
  <si>
    <t>(250, 'c', 19, 'OPF_res[3].V[250,c,19]')</t>
  </si>
  <si>
    <t>(250, 'c', 20, 'OPF_res[3].V[250,c,20]')</t>
  </si>
  <si>
    <t>(250, 'c', 21, 'OPF_res[3].V[250,c,21]')</t>
  </si>
  <si>
    <t>(250, 'c', 22, 'OPF_res[3].V[250,c,22]')</t>
  </si>
  <si>
    <t>(250, 'c', 23, 'OPF_res[3].V[250,c,23]')</t>
  </si>
  <si>
    <t>(250, 'c', 24, 'OPF_res[3].V[250,c,24]')</t>
  </si>
  <si>
    <t>(251, 'a', 1, 'OPF_res[3].V[251,a,1]')</t>
  </si>
  <si>
    <t>(251, 'a', 2, 'OPF_res[3].V[251,a,2]')</t>
  </si>
  <si>
    <t>(251, 'a', 3, 'OPF_res[3].V[251,a,3]')</t>
  </si>
  <si>
    <t>(251, 'a', 4, 'OPF_res[3].V[251,a,4]')</t>
  </si>
  <si>
    <t>(251, 'a', 5, 'OPF_res[3].V[251,a,5]')</t>
  </si>
  <si>
    <t>(251, 'a', 6, 'OPF_res[3].V[251,a,6]')</t>
  </si>
  <si>
    <t>(251, 'a', 7, 'OPF_res[3].V[251,a,7]')</t>
  </si>
  <si>
    <t>(251, 'a', 8, 'OPF_res[3].V[251,a,8]')</t>
  </si>
  <si>
    <t>(251, 'a', 9, 'OPF_res[3].V[251,a,9]')</t>
  </si>
  <si>
    <t>(251, 'a', 10, 'OPF_res[3].V[251,a,10]')</t>
  </si>
  <si>
    <t>(251, 'a', 11, 'OPF_res[3].V[251,a,11]')</t>
  </si>
  <si>
    <t>(251, 'a', 12, 'OPF_res[3].V[251,a,12]')</t>
  </si>
  <si>
    <t>(251, 'a', 13, 'OPF_res[3].V[251,a,13]')</t>
  </si>
  <si>
    <t>(251, 'a', 14, 'OPF_res[3].V[251,a,14]')</t>
  </si>
  <si>
    <t>(251, 'a', 15, 'OPF_res[3].V[251,a,15]')</t>
  </si>
  <si>
    <t>(251, 'a', 16, 'OPF_res[3].V[251,a,16]')</t>
  </si>
  <si>
    <t>(251, 'a', 17, 'OPF_res[3].V[251,a,17]')</t>
  </si>
  <si>
    <t>(251, 'a', 18, 'OPF_res[3].V[251,a,18]')</t>
  </si>
  <si>
    <t>(251, 'a', 19, 'OPF_res[3].V[251,a,19]')</t>
  </si>
  <si>
    <t>(251, 'a', 20, 'OPF_res[3].V[251,a,20]')</t>
  </si>
  <si>
    <t>(251, 'a', 21, 'OPF_res[3].V[251,a,21]')</t>
  </si>
  <si>
    <t>(251, 'a', 22, 'OPF_res[3].V[251,a,22]')</t>
  </si>
  <si>
    <t>(251, 'a', 23, 'OPF_res[3].V[251,a,23]')</t>
  </si>
  <si>
    <t>(251, 'a', 24, 'OPF_res[3].V[251,a,24]')</t>
  </si>
  <si>
    <t>(251, 'b', 1, 'OPF_res[3].V[251,b,1]')</t>
  </si>
  <si>
    <t>(251, 'b', 2, 'OPF_res[3].V[251,b,2]')</t>
  </si>
  <si>
    <t>(251, 'b', 3, 'OPF_res[3].V[251,b,3]')</t>
  </si>
  <si>
    <t>(251, 'b', 4, 'OPF_res[3].V[251,b,4]')</t>
  </si>
  <si>
    <t>(251, 'b', 5, 'OPF_res[3].V[251,b,5]')</t>
  </si>
  <si>
    <t>(251, 'b', 6, 'OPF_res[3].V[251,b,6]')</t>
  </si>
  <si>
    <t>(251, 'b', 7, 'OPF_res[3].V[251,b,7]')</t>
  </si>
  <si>
    <t>(251, 'b', 8, 'OPF_res[3].V[251,b,8]')</t>
  </si>
  <si>
    <t>(251, 'b', 9, 'OPF_res[3].V[251,b,9]')</t>
  </si>
  <si>
    <t>(251, 'b', 10, 'OPF_res[3].V[251,b,10]')</t>
  </si>
  <si>
    <t>(251, 'b', 11, 'OPF_res[3].V[251,b,11]')</t>
  </si>
  <si>
    <t>(251, 'b', 12, 'OPF_res[3].V[251,b,12]')</t>
  </si>
  <si>
    <t>(251, 'b', 13, 'OPF_res[3].V[251,b,13]')</t>
  </si>
  <si>
    <t>(251, 'b', 14, 'OPF_res[3].V[251,b,14]')</t>
  </si>
  <si>
    <t>(251, 'b', 15, 'OPF_res[3].V[251,b,15]')</t>
  </si>
  <si>
    <t>(251, 'b', 16, 'OPF_res[3].V[251,b,16]')</t>
  </si>
  <si>
    <t>(251, 'b', 17, 'OPF_res[3].V[251,b,17]')</t>
  </si>
  <si>
    <t>(251, 'b', 18, 'OPF_res[3].V[251,b,18]')</t>
  </si>
  <si>
    <t>(251, 'b', 19, 'OPF_res[3].V[251,b,19]')</t>
  </si>
  <si>
    <t>(251, 'b', 20, 'OPF_res[3].V[251,b,20]')</t>
  </si>
  <si>
    <t>(251, 'b', 21, 'OPF_res[3].V[251,b,21]')</t>
  </si>
  <si>
    <t>(251, 'b', 22, 'OPF_res[3].V[251,b,22]')</t>
  </si>
  <si>
    <t>(251, 'b', 23, 'OPF_res[3].V[251,b,23]')</t>
  </si>
  <si>
    <t>(251, 'b', 24, 'OPF_res[3].V[251,b,24]')</t>
  </si>
  <si>
    <t>(251, 'c', 1, 'OPF_res[3].V[251,c,1]')</t>
  </si>
  <si>
    <t>(251, 'c', 2, 'OPF_res[3].V[251,c,2]')</t>
  </si>
  <si>
    <t>(251, 'c', 3, 'OPF_res[3].V[251,c,3]')</t>
  </si>
  <si>
    <t>(251, 'c', 4, 'OPF_res[3].V[251,c,4]')</t>
  </si>
  <si>
    <t>(251, 'c', 5, 'OPF_res[3].V[251,c,5]')</t>
  </si>
  <si>
    <t>(251, 'c', 6, 'OPF_res[3].V[251,c,6]')</t>
  </si>
  <si>
    <t>(251, 'c', 7, 'OPF_res[3].V[251,c,7]')</t>
  </si>
  <si>
    <t>(251, 'c', 8, 'OPF_res[3].V[251,c,8]')</t>
  </si>
  <si>
    <t>(251, 'c', 9, 'OPF_res[3].V[251,c,9]')</t>
  </si>
  <si>
    <t>(251, 'c', 10, 'OPF_res[3].V[251,c,10]')</t>
  </si>
  <si>
    <t>(251, 'c', 11, 'OPF_res[3].V[251,c,11]')</t>
  </si>
  <si>
    <t>(251, 'c', 12, 'OPF_res[3].V[251,c,12]')</t>
  </si>
  <si>
    <t>(251, 'c', 13, 'OPF_res[3].V[251,c,13]')</t>
  </si>
  <si>
    <t>(251, 'c', 14, 'OPF_res[3].V[251,c,14]')</t>
  </si>
  <si>
    <t>(251, 'c', 15, 'OPF_res[3].V[251,c,15]')</t>
  </si>
  <si>
    <t>(251, 'c', 16, 'OPF_res[3].V[251,c,16]')</t>
  </si>
  <si>
    <t>(251, 'c', 17, 'OPF_res[3].V[251,c,17]')</t>
  </si>
  <si>
    <t>(251, 'c', 18, 'OPF_res[3].V[251,c,18]')</t>
  </si>
  <si>
    <t>(251, 'c', 19, 'OPF_res[3].V[251,c,19]')</t>
  </si>
  <si>
    <t>(251, 'c', 20, 'OPF_res[3].V[251,c,20]')</t>
  </si>
  <si>
    <t>(251, 'c', 21, 'OPF_res[3].V[251,c,21]')</t>
  </si>
  <si>
    <t>(251, 'c', 22, 'OPF_res[3].V[251,c,22]')</t>
  </si>
  <si>
    <t>(251, 'c', 23, 'OPF_res[3].V[251,c,23]')</t>
  </si>
  <si>
    <t>(251, 'c', 24, 'OPF_res[3].V[251,c,24]')</t>
  </si>
  <si>
    <t>(253, 'a', 1, 'OPF_res[3].V[253,a,1]')</t>
  </si>
  <si>
    <t>(253, 'a', 2, 'OPF_res[3].V[253,a,2]')</t>
  </si>
  <si>
    <t>(253, 'a', 3, 'OPF_res[3].V[253,a,3]')</t>
  </si>
  <si>
    <t>(253, 'a', 4, 'OPF_res[3].V[253,a,4]')</t>
  </si>
  <si>
    <t>(253, 'a', 5, 'OPF_res[3].V[253,a,5]')</t>
  </si>
  <si>
    <t>(253, 'a', 6, 'OPF_res[3].V[253,a,6]')</t>
  </si>
  <si>
    <t>(253, 'a', 7, 'OPF_res[3].V[253,a,7]')</t>
  </si>
  <si>
    <t>(253, 'a', 8, 'OPF_res[3].V[253,a,8]')</t>
  </si>
  <si>
    <t>(253, 'a', 9, 'OPF_res[3].V[253,a,9]')</t>
  </si>
  <si>
    <t>(253, 'a', 10, 'OPF_res[3].V[253,a,10]')</t>
  </si>
  <si>
    <t>(253, 'a', 11, 'OPF_res[3].V[253,a,11]')</t>
  </si>
  <si>
    <t>(253, 'a', 12, 'OPF_res[3].V[253,a,12]')</t>
  </si>
  <si>
    <t>(253, 'a', 13, 'OPF_res[3].V[253,a,13]')</t>
  </si>
  <si>
    <t>(253, 'a', 14, 'OPF_res[3].V[253,a,14]')</t>
  </si>
  <si>
    <t>(253, 'a', 15, 'OPF_res[3].V[253,a,15]')</t>
  </si>
  <si>
    <t>(253, 'a', 16, 'OPF_res[3].V[253,a,16]')</t>
  </si>
  <si>
    <t>(253, 'a', 17, 'OPF_res[3].V[253,a,17]')</t>
  </si>
  <si>
    <t>(253, 'a', 18, 'OPF_res[3].V[253,a,18]')</t>
  </si>
  <si>
    <t>(253, 'a', 19, 'OPF_res[3].V[253,a,19]')</t>
  </si>
  <si>
    <t>(253, 'a', 20, 'OPF_res[3].V[253,a,20]')</t>
  </si>
  <si>
    <t>(253, 'a', 21, 'OPF_res[3].V[253,a,21]')</t>
  </si>
  <si>
    <t>(253, 'a', 22, 'OPF_res[3].V[253,a,22]')</t>
  </si>
  <si>
    <t>(253, 'a', 23, 'OPF_res[3].V[253,a,23]')</t>
  </si>
  <si>
    <t>(253, 'a', 24, 'OPF_res[3].V[253,a,24]')</t>
  </si>
  <si>
    <t>(253, 'b', 1, 'OPF_res[3].V[253,b,1]')</t>
  </si>
  <si>
    <t>(253, 'b', 2, 'OPF_res[3].V[253,b,2]')</t>
  </si>
  <si>
    <t>(253, 'b', 3, 'OPF_res[3].V[253,b,3]')</t>
  </si>
  <si>
    <t>(253, 'b', 4, 'OPF_res[3].V[253,b,4]')</t>
  </si>
  <si>
    <t>(253, 'b', 5, 'OPF_res[3].V[253,b,5]')</t>
  </si>
  <si>
    <t>(253, 'b', 6, 'OPF_res[3].V[253,b,6]')</t>
  </si>
  <si>
    <t>(253, 'b', 7, 'OPF_res[3].V[253,b,7]')</t>
  </si>
  <si>
    <t>(253, 'b', 8, 'OPF_res[3].V[253,b,8]')</t>
  </si>
  <si>
    <t>(253, 'b', 9, 'OPF_res[3].V[253,b,9]')</t>
  </si>
  <si>
    <t>(253, 'b', 10, 'OPF_res[3].V[253,b,10]')</t>
  </si>
  <si>
    <t>(253, 'b', 11, 'OPF_res[3].V[253,b,11]')</t>
  </si>
  <si>
    <t>(253, 'b', 12, 'OPF_res[3].V[253,b,12]')</t>
  </si>
  <si>
    <t>(253, 'b', 13, 'OPF_res[3].V[253,b,13]')</t>
  </si>
  <si>
    <t>(253, 'b', 14, 'OPF_res[3].V[253,b,14]')</t>
  </si>
  <si>
    <t>(253, 'b', 15, 'OPF_res[3].V[253,b,15]')</t>
  </si>
  <si>
    <t>(253, 'b', 16, 'OPF_res[3].V[253,b,16]')</t>
  </si>
  <si>
    <t>(253, 'b', 17, 'OPF_res[3].V[253,b,17]')</t>
  </si>
  <si>
    <t>(253, 'b', 18, 'OPF_res[3].V[253,b,18]')</t>
  </si>
  <si>
    <t>(253, 'b', 19, 'OPF_res[3].V[253,b,19]')</t>
  </si>
  <si>
    <t>(253, 'b', 20, 'OPF_res[3].V[253,b,20]')</t>
  </si>
  <si>
    <t>(253, 'b', 21, 'OPF_res[3].V[253,b,21]')</t>
  </si>
  <si>
    <t>(253, 'b', 22, 'OPF_res[3].V[253,b,22]')</t>
  </si>
  <si>
    <t>(253, 'b', 23, 'OPF_res[3].V[253,b,23]')</t>
  </si>
  <si>
    <t>(253, 'b', 24, 'OPF_res[3].V[253,b,24]')</t>
  </si>
  <si>
    <t>(253, 'c', 1, 'OPF_res[3].V[253,c,1]')</t>
  </si>
  <si>
    <t>(253, 'c', 2, 'OPF_res[3].V[253,c,2]')</t>
  </si>
  <si>
    <t>(253, 'c', 3, 'OPF_res[3].V[253,c,3]')</t>
  </si>
  <si>
    <t>(253, 'c', 4, 'OPF_res[3].V[253,c,4]')</t>
  </si>
  <si>
    <t>(253, 'c', 5, 'OPF_res[3].V[253,c,5]')</t>
  </si>
  <si>
    <t>(253, 'c', 6, 'OPF_res[3].V[253,c,6]')</t>
  </si>
  <si>
    <t>(253, 'c', 7, 'OPF_res[3].V[253,c,7]')</t>
  </si>
  <si>
    <t>(253, 'c', 8, 'OPF_res[3].V[253,c,8]')</t>
  </si>
  <si>
    <t>(253, 'c', 9, 'OPF_res[3].V[253,c,9]')</t>
  </si>
  <si>
    <t>(253, 'c', 10, 'OPF_res[3].V[253,c,10]')</t>
  </si>
  <si>
    <t>(253, 'c', 11, 'OPF_res[3].V[253,c,11]')</t>
  </si>
  <si>
    <t>(253, 'c', 12, 'OPF_res[3].V[253,c,12]')</t>
  </si>
  <si>
    <t>(253, 'c', 13, 'OPF_res[3].V[253,c,13]')</t>
  </si>
  <si>
    <t>(253, 'c', 14, 'OPF_res[3].V[253,c,14]')</t>
  </si>
  <si>
    <t>(253, 'c', 15, 'OPF_res[3].V[253,c,15]')</t>
  </si>
  <si>
    <t>(253, 'c', 16, 'OPF_res[3].V[253,c,16]')</t>
  </si>
  <si>
    <t>(253, 'c', 17, 'OPF_res[3].V[253,c,17]')</t>
  </si>
  <si>
    <t>(253, 'c', 18, 'OPF_res[3].V[253,c,18]')</t>
  </si>
  <si>
    <t>(253, 'c', 19, 'OPF_res[3].V[253,c,19]')</t>
  </si>
  <si>
    <t>(253, 'c', 20, 'OPF_res[3].V[253,c,20]')</t>
  </si>
  <si>
    <t>(253, 'c', 21, 'OPF_res[3].V[253,c,21]')</t>
  </si>
  <si>
    <t>(253, 'c', 22, 'OPF_res[3].V[253,c,22]')</t>
  </si>
  <si>
    <t>(253, 'c', 23, 'OPF_res[3].V[253,c,23]')</t>
  </si>
  <si>
    <t>(253, 'c', 24, 'OPF_res[3].V[253,c,24]')</t>
  </si>
  <si>
    <t>(254, 'a', 1, 'OPF_res[3].V[254,a,1]')</t>
  </si>
  <si>
    <t>(254, 'a', 2, 'OPF_res[3].V[254,a,2]')</t>
  </si>
  <si>
    <t>(254, 'a', 3, 'OPF_res[3].V[254,a,3]')</t>
  </si>
  <si>
    <t>(254, 'a', 4, 'OPF_res[3].V[254,a,4]')</t>
  </si>
  <si>
    <t>(254, 'a', 5, 'OPF_res[3].V[254,a,5]')</t>
  </si>
  <si>
    <t>(254, 'a', 6, 'OPF_res[3].V[254,a,6]')</t>
  </si>
  <si>
    <t>(254, 'a', 7, 'OPF_res[3].V[254,a,7]')</t>
  </si>
  <si>
    <t>(254, 'a', 8, 'OPF_res[3].V[254,a,8]')</t>
  </si>
  <si>
    <t>(254, 'a', 9, 'OPF_res[3].V[254,a,9]')</t>
  </si>
  <si>
    <t>(254, 'a', 10, 'OPF_res[3].V[254,a,10]')</t>
  </si>
  <si>
    <t>(254, 'a', 11, 'OPF_res[3].V[254,a,11]')</t>
  </si>
  <si>
    <t>(254, 'a', 12, 'OPF_res[3].V[254,a,12]')</t>
  </si>
  <si>
    <t>(254, 'a', 13, 'OPF_res[3].V[254,a,13]')</t>
  </si>
  <si>
    <t>(254, 'a', 14, 'OPF_res[3].V[254,a,14]')</t>
  </si>
  <si>
    <t>(254, 'a', 15, 'OPF_res[3].V[254,a,15]')</t>
  </si>
  <si>
    <t>(254, 'a', 16, 'OPF_res[3].V[254,a,16]')</t>
  </si>
  <si>
    <t>(254, 'a', 17, 'OPF_res[3].V[254,a,17]')</t>
  </si>
  <si>
    <t>(254, 'a', 18, 'OPF_res[3].V[254,a,18]')</t>
  </si>
  <si>
    <t>(254, 'a', 19, 'OPF_res[3].V[254,a,19]')</t>
  </si>
  <si>
    <t>(254, 'a', 20, 'OPF_res[3].V[254,a,20]')</t>
  </si>
  <si>
    <t>(254, 'a', 21, 'OPF_res[3].V[254,a,21]')</t>
  </si>
  <si>
    <t>(254, 'a', 22, 'OPF_res[3].V[254,a,22]')</t>
  </si>
  <si>
    <t>(254, 'a', 23, 'OPF_res[3].V[254,a,23]')</t>
  </si>
  <si>
    <t>(254, 'a', 24, 'OPF_res[3].V[254,a,24]')</t>
  </si>
  <si>
    <t>(254, 'b', 1, 'OPF_res[3].V[254,b,1]')</t>
  </si>
  <si>
    <t>(254, 'b', 2, 'OPF_res[3].V[254,b,2]')</t>
  </si>
  <si>
    <t>(254, 'b', 3, 'OPF_res[3].V[254,b,3]')</t>
  </si>
  <si>
    <t>(254, 'b', 4, 'OPF_res[3].V[254,b,4]')</t>
  </si>
  <si>
    <t>(254, 'b', 5, 'OPF_res[3].V[254,b,5]')</t>
  </si>
  <si>
    <t>(254, 'b', 6, 'OPF_res[3].V[254,b,6]')</t>
  </si>
  <si>
    <t>(254, 'b', 7, 'OPF_res[3].V[254,b,7]')</t>
  </si>
  <si>
    <t>(254, 'b', 8, 'OPF_res[3].V[254,b,8]')</t>
  </si>
  <si>
    <t>(254, 'b', 9, 'OPF_res[3].V[254,b,9]')</t>
  </si>
  <si>
    <t>(254, 'b', 10, 'OPF_res[3].V[254,b,10]')</t>
  </si>
  <si>
    <t>(254, 'b', 11, 'OPF_res[3].V[254,b,11]')</t>
  </si>
  <si>
    <t>(254, 'b', 12, 'OPF_res[3].V[254,b,12]')</t>
  </si>
  <si>
    <t>(254, 'b', 13, 'OPF_res[3].V[254,b,13]')</t>
  </si>
  <si>
    <t>(254, 'b', 14, 'OPF_res[3].V[254,b,14]')</t>
  </si>
  <si>
    <t>(254, 'b', 15, 'OPF_res[3].V[254,b,15]')</t>
  </si>
  <si>
    <t>(254, 'b', 16, 'OPF_res[3].V[254,b,16]')</t>
  </si>
  <si>
    <t>(254, 'b', 17, 'OPF_res[3].V[254,b,17]')</t>
  </si>
  <si>
    <t>(254, 'b', 18, 'OPF_res[3].V[254,b,18]')</t>
  </si>
  <si>
    <t>(254, 'b', 19, 'OPF_res[3].V[254,b,19]')</t>
  </si>
  <si>
    <t>(254, 'b', 20, 'OPF_res[3].V[254,b,20]')</t>
  </si>
  <si>
    <t>(254, 'b', 21, 'OPF_res[3].V[254,b,21]')</t>
  </si>
  <si>
    <t>(254, 'b', 22, 'OPF_res[3].V[254,b,22]')</t>
  </si>
  <si>
    <t>(254, 'b', 23, 'OPF_res[3].V[254,b,23]')</t>
  </si>
  <si>
    <t>(254, 'b', 24, 'OPF_res[3].V[254,b,24]')</t>
  </si>
  <si>
    <t>(254, 'c', 1, 'OPF_res[3].V[254,c,1]')</t>
  </si>
  <si>
    <t>(254, 'c', 2, 'OPF_res[3].V[254,c,2]')</t>
  </si>
  <si>
    <t>(254, 'c', 3, 'OPF_res[3].V[254,c,3]')</t>
  </si>
  <si>
    <t>(254, 'c', 4, 'OPF_res[3].V[254,c,4]')</t>
  </si>
  <si>
    <t>(254, 'c', 5, 'OPF_res[3].V[254,c,5]')</t>
  </si>
  <si>
    <t>(254, 'c', 6, 'OPF_res[3].V[254,c,6]')</t>
  </si>
  <si>
    <t>(254, 'c', 7, 'OPF_res[3].V[254,c,7]')</t>
  </si>
  <si>
    <t>(254, 'c', 8, 'OPF_res[3].V[254,c,8]')</t>
  </si>
  <si>
    <t>(254, 'c', 9, 'OPF_res[3].V[254,c,9]')</t>
  </si>
  <si>
    <t>(254, 'c', 10, 'OPF_res[3].V[254,c,10]')</t>
  </si>
  <si>
    <t>(254, 'c', 11, 'OPF_res[3].V[254,c,11]')</t>
  </si>
  <si>
    <t>(254, 'c', 12, 'OPF_res[3].V[254,c,12]')</t>
  </si>
  <si>
    <t>(254, 'c', 13, 'OPF_res[3].V[254,c,13]')</t>
  </si>
  <si>
    <t>(254, 'c', 14, 'OPF_res[3].V[254,c,14]')</t>
  </si>
  <si>
    <t>(254, 'c', 15, 'OPF_res[3].V[254,c,15]')</t>
  </si>
  <si>
    <t>(254, 'c', 16, 'OPF_res[3].V[254,c,16]')</t>
  </si>
  <si>
    <t>(254, 'c', 17, 'OPF_res[3].V[254,c,17]')</t>
  </si>
  <si>
    <t>(254, 'c', 18, 'OPF_res[3].V[254,c,18]')</t>
  </si>
  <si>
    <t>(254, 'c', 19, 'OPF_res[3].V[254,c,19]')</t>
  </si>
  <si>
    <t>(254, 'c', 20, 'OPF_res[3].V[254,c,20]')</t>
  </si>
  <si>
    <t>(254, 'c', 21, 'OPF_res[3].V[254,c,21]')</t>
  </si>
  <si>
    <t>(254, 'c', 22, 'OPF_res[3].V[254,c,22]')</t>
  </si>
  <si>
    <t>(254, 'c', 23, 'OPF_res[3].V[254,c,23]')</t>
  </si>
  <si>
    <t>(254, 'c', 24, 'OPF_res[3].V[254,c,24]')</t>
  </si>
  <si>
    <t>(255, 'a', 1, 'OPF_res[3].V[255,a,1]')</t>
  </si>
  <si>
    <t>(255, 'a', 2, 'OPF_res[3].V[255,a,2]')</t>
  </si>
  <si>
    <t>(255, 'a', 3, 'OPF_res[3].V[255,a,3]')</t>
  </si>
  <si>
    <t>(255, 'a', 4, 'OPF_res[3].V[255,a,4]')</t>
  </si>
  <si>
    <t>(255, 'a', 5, 'OPF_res[3].V[255,a,5]')</t>
  </si>
  <si>
    <t>(255, 'a', 6, 'OPF_res[3].V[255,a,6]')</t>
  </si>
  <si>
    <t>(255, 'a', 7, 'OPF_res[3].V[255,a,7]')</t>
  </si>
  <si>
    <t>(255, 'a', 8, 'OPF_res[3].V[255,a,8]')</t>
  </si>
  <si>
    <t>(255, 'a', 9, 'OPF_res[3].V[255,a,9]')</t>
  </si>
  <si>
    <t>(255, 'a', 10, 'OPF_res[3].V[255,a,10]')</t>
  </si>
  <si>
    <t>(255, 'a', 11, 'OPF_res[3].V[255,a,11]')</t>
  </si>
  <si>
    <t>(255, 'a', 12, 'OPF_res[3].V[255,a,12]')</t>
  </si>
  <si>
    <t>(255, 'a', 13, 'OPF_res[3].V[255,a,13]')</t>
  </si>
  <si>
    <t>(255, 'a', 14, 'OPF_res[3].V[255,a,14]')</t>
  </si>
  <si>
    <t>(255, 'a', 15, 'OPF_res[3].V[255,a,15]')</t>
  </si>
  <si>
    <t>(255, 'a', 16, 'OPF_res[3].V[255,a,16]')</t>
  </si>
  <si>
    <t>(255, 'a', 17, 'OPF_res[3].V[255,a,17]')</t>
  </si>
  <si>
    <t>(255, 'a', 18, 'OPF_res[3].V[255,a,18]')</t>
  </si>
  <si>
    <t>(255, 'a', 19, 'OPF_res[3].V[255,a,19]')</t>
  </si>
  <si>
    <t>(255, 'a', 20, 'OPF_res[3].V[255,a,20]')</t>
  </si>
  <si>
    <t>(255, 'a', 21, 'OPF_res[3].V[255,a,21]')</t>
  </si>
  <si>
    <t>(255, 'a', 22, 'OPF_res[3].V[255,a,22]')</t>
  </si>
  <si>
    <t>(255, 'a', 23, 'OPF_res[3].V[255,a,23]')</t>
  </si>
  <si>
    <t>(255, 'a', 24, 'OPF_res[3].V[255,a,24]')</t>
  </si>
  <si>
    <t>(255, 'b', 1, 'OPF_res[3].V[255,b,1]')</t>
  </si>
  <si>
    <t>(255, 'b', 2, 'OPF_res[3].V[255,b,2]')</t>
  </si>
  <si>
    <t>(255, 'b', 3, 'OPF_res[3].V[255,b,3]')</t>
  </si>
  <si>
    <t>(255, 'b', 4, 'OPF_res[3].V[255,b,4]')</t>
  </si>
  <si>
    <t>(255, 'b', 5, 'OPF_res[3].V[255,b,5]')</t>
  </si>
  <si>
    <t>(255, 'b', 6, 'OPF_res[3].V[255,b,6]')</t>
  </si>
  <si>
    <t>(255, 'b', 7, 'OPF_res[3].V[255,b,7]')</t>
  </si>
  <si>
    <t>(255, 'b', 8, 'OPF_res[3].V[255,b,8]')</t>
  </si>
  <si>
    <t>(255, 'b', 9, 'OPF_res[3].V[255,b,9]')</t>
  </si>
  <si>
    <t>(255, 'b', 10, 'OPF_res[3].V[255,b,10]')</t>
  </si>
  <si>
    <t>(255, 'b', 11, 'OPF_res[3].V[255,b,11]')</t>
  </si>
  <si>
    <t>(255, 'b', 12, 'OPF_res[3].V[255,b,12]')</t>
  </si>
  <si>
    <t>(255, 'b', 13, 'OPF_res[3].V[255,b,13]')</t>
  </si>
  <si>
    <t>(255, 'b', 14, 'OPF_res[3].V[255,b,14]')</t>
  </si>
  <si>
    <t>(255, 'b', 15, 'OPF_res[3].V[255,b,15]')</t>
  </si>
  <si>
    <t>(255, 'b', 16, 'OPF_res[3].V[255,b,16]')</t>
  </si>
  <si>
    <t>(255, 'b', 17, 'OPF_res[3].V[255,b,17]')</t>
  </si>
  <si>
    <t>(255, 'b', 18, 'OPF_res[3].V[255,b,18]')</t>
  </si>
  <si>
    <t>(255, 'b', 19, 'OPF_res[3].V[255,b,19]')</t>
  </si>
  <si>
    <t>(255, 'b', 20, 'OPF_res[3].V[255,b,20]')</t>
  </si>
  <si>
    <t>(255, 'b', 21, 'OPF_res[3].V[255,b,21]')</t>
  </si>
  <si>
    <t>(255, 'b', 22, 'OPF_res[3].V[255,b,22]')</t>
  </si>
  <si>
    <t>(255, 'b', 23, 'OPF_res[3].V[255,b,23]')</t>
  </si>
  <si>
    <t>(255, 'b', 24, 'OPF_res[3].V[255,b,24]')</t>
  </si>
  <si>
    <t>(255, 'c', 1, 'OPF_res[3].V[255,c,1]')</t>
  </si>
  <si>
    <t>(255, 'c', 2, 'OPF_res[3].V[255,c,2]')</t>
  </si>
  <si>
    <t>(255, 'c', 3, 'OPF_res[3].V[255,c,3]')</t>
  </si>
  <si>
    <t>(255, 'c', 4, 'OPF_res[3].V[255,c,4]')</t>
  </si>
  <si>
    <t>(255, 'c', 5, 'OPF_res[3].V[255,c,5]')</t>
  </si>
  <si>
    <t>(255, 'c', 6, 'OPF_res[3].V[255,c,6]')</t>
  </si>
  <si>
    <t>(255, 'c', 7, 'OPF_res[3].V[255,c,7]')</t>
  </si>
  <si>
    <t>(255, 'c', 8, 'OPF_res[3].V[255,c,8]')</t>
  </si>
  <si>
    <t>(255, 'c', 9, 'OPF_res[3].V[255,c,9]')</t>
  </si>
  <si>
    <t>(255, 'c', 10, 'OPF_res[3].V[255,c,10]')</t>
  </si>
  <si>
    <t>(255, 'c', 11, 'OPF_res[3].V[255,c,11]')</t>
  </si>
  <si>
    <t>(255, 'c', 12, 'OPF_res[3].V[255,c,12]')</t>
  </si>
  <si>
    <t>(255, 'c', 13, 'OPF_res[3].V[255,c,13]')</t>
  </si>
  <si>
    <t>(255, 'c', 14, 'OPF_res[3].V[255,c,14]')</t>
  </si>
  <si>
    <t>(255, 'c', 15, 'OPF_res[3].V[255,c,15]')</t>
  </si>
  <si>
    <t>(255, 'c', 16, 'OPF_res[3].V[255,c,16]')</t>
  </si>
  <si>
    <t>(255, 'c', 17, 'OPF_res[3].V[255,c,17]')</t>
  </si>
  <si>
    <t>(255, 'c', 18, 'OPF_res[3].V[255,c,18]')</t>
  </si>
  <si>
    <t>(255, 'c', 19, 'OPF_res[3].V[255,c,19]')</t>
  </si>
  <si>
    <t>(255, 'c', 20, 'OPF_res[3].V[255,c,20]')</t>
  </si>
  <si>
    <t>(255, 'c', 21, 'OPF_res[3].V[255,c,21]')</t>
  </si>
  <si>
    <t>(255, 'c', 22, 'OPF_res[3].V[255,c,22]')</t>
  </si>
  <si>
    <t>(255, 'c', 23, 'OPF_res[3].V[255,c,23]')</t>
  </si>
  <si>
    <t>(255, 'c', 24, 'OPF_res[3].V[255,c,24]')</t>
  </si>
  <si>
    <t>(256, 'a', 1, 'OPF_res[3].V[256,a,1]')</t>
  </si>
  <si>
    <t>(256, 'a', 2, 'OPF_res[3].V[256,a,2]')</t>
  </si>
  <si>
    <t>(256, 'a', 3, 'OPF_res[3].V[256,a,3]')</t>
  </si>
  <si>
    <t>(256, 'a', 4, 'OPF_res[3].V[256,a,4]')</t>
  </si>
  <si>
    <t>(256, 'a', 5, 'OPF_res[3].V[256,a,5]')</t>
  </si>
  <si>
    <t>(256, 'a', 6, 'OPF_res[3].V[256,a,6]')</t>
  </si>
  <si>
    <t>(256, 'a', 7, 'OPF_res[3].V[256,a,7]')</t>
  </si>
  <si>
    <t>(256, 'a', 8, 'OPF_res[3].V[256,a,8]')</t>
  </si>
  <si>
    <t>(256, 'a', 9, 'OPF_res[3].V[256,a,9]')</t>
  </si>
  <si>
    <t>(256, 'a', 10, 'OPF_res[3].V[256,a,10]')</t>
  </si>
  <si>
    <t>(256, 'a', 11, 'OPF_res[3].V[256,a,11]')</t>
  </si>
  <si>
    <t>(256, 'a', 12, 'OPF_res[3].V[256,a,12]')</t>
  </si>
  <si>
    <t>(256, 'a', 13, 'OPF_res[3].V[256,a,13]')</t>
  </si>
  <si>
    <t>(256, 'a', 14, 'OPF_res[3].V[256,a,14]')</t>
  </si>
  <si>
    <t>(256, 'a', 15, 'OPF_res[3].V[256,a,15]')</t>
  </si>
  <si>
    <t>(256, 'a', 16, 'OPF_res[3].V[256,a,16]')</t>
  </si>
  <si>
    <t>(256, 'a', 17, 'OPF_res[3].V[256,a,17]')</t>
  </si>
  <si>
    <t>(256, 'a', 18, 'OPF_res[3].V[256,a,18]')</t>
  </si>
  <si>
    <t>(256, 'a', 19, 'OPF_res[3].V[256,a,19]')</t>
  </si>
  <si>
    <t>(256, 'a', 20, 'OPF_res[3].V[256,a,20]')</t>
  </si>
  <si>
    <t>(256, 'a', 21, 'OPF_res[3].V[256,a,21]')</t>
  </si>
  <si>
    <t>(256, 'a', 22, 'OPF_res[3].V[256,a,22]')</t>
  </si>
  <si>
    <t>(256, 'a', 23, 'OPF_res[3].V[256,a,23]')</t>
  </si>
  <si>
    <t>(256, 'a', 24, 'OPF_res[3].V[256,a,24]')</t>
  </si>
  <si>
    <t>(256, 'b', 1, 'OPF_res[3].V[256,b,1]')</t>
  </si>
  <si>
    <t>(256, 'b', 2, 'OPF_res[3].V[256,b,2]')</t>
  </si>
  <si>
    <t>(256, 'b', 3, 'OPF_res[3].V[256,b,3]')</t>
  </si>
  <si>
    <t>(256, 'b', 4, 'OPF_res[3].V[256,b,4]')</t>
  </si>
  <si>
    <t>(256, 'b', 5, 'OPF_res[3].V[256,b,5]')</t>
  </si>
  <si>
    <t>(256, 'b', 6, 'OPF_res[3].V[256,b,6]')</t>
  </si>
  <si>
    <t>(256, 'b', 7, 'OPF_res[3].V[256,b,7]')</t>
  </si>
  <si>
    <t>(256, 'b', 8, 'OPF_res[3].V[256,b,8]')</t>
  </si>
  <si>
    <t>(256, 'b', 9, 'OPF_res[3].V[256,b,9]')</t>
  </si>
  <si>
    <t>(256, 'b', 10, 'OPF_res[3].V[256,b,10]')</t>
  </si>
  <si>
    <t>(256, 'b', 11, 'OPF_res[3].V[256,b,11]')</t>
  </si>
  <si>
    <t>(256, 'b', 12, 'OPF_res[3].V[256,b,12]')</t>
  </si>
  <si>
    <t>(256, 'b', 13, 'OPF_res[3].V[256,b,13]')</t>
  </si>
  <si>
    <t>(256, 'b', 14, 'OPF_res[3].V[256,b,14]')</t>
  </si>
  <si>
    <t>(256, 'b', 15, 'OPF_res[3].V[256,b,15]')</t>
  </si>
  <si>
    <t>(256, 'b', 16, 'OPF_res[3].V[256,b,16]')</t>
  </si>
  <si>
    <t>(256, 'b', 17, 'OPF_res[3].V[256,b,17]')</t>
  </si>
  <si>
    <t>(256, 'b', 18, 'OPF_res[3].V[256,b,18]')</t>
  </si>
  <si>
    <t>(256, 'b', 19, 'OPF_res[3].V[256,b,19]')</t>
  </si>
  <si>
    <t>(256, 'b', 20, 'OPF_res[3].V[256,b,20]')</t>
  </si>
  <si>
    <t>(256, 'b', 21, 'OPF_res[3].V[256,b,21]')</t>
  </si>
  <si>
    <t>(256, 'b', 22, 'OPF_res[3].V[256,b,22]')</t>
  </si>
  <si>
    <t>(256, 'b', 23, 'OPF_res[3].V[256,b,23]')</t>
  </si>
  <si>
    <t>(256, 'b', 24, 'OPF_res[3].V[256,b,24]')</t>
  </si>
  <si>
    <t>(256, 'c', 1, 'OPF_res[3].V[256,c,1]')</t>
  </si>
  <si>
    <t>(256, 'c', 2, 'OPF_res[3].V[256,c,2]')</t>
  </si>
  <si>
    <t>(256, 'c', 3, 'OPF_res[3].V[256,c,3]')</t>
  </si>
  <si>
    <t>(256, 'c', 4, 'OPF_res[3].V[256,c,4]')</t>
  </si>
  <si>
    <t>(256, 'c', 5, 'OPF_res[3].V[256,c,5]')</t>
  </si>
  <si>
    <t>(256, 'c', 6, 'OPF_res[3].V[256,c,6]')</t>
  </si>
  <si>
    <t>(256, 'c', 7, 'OPF_res[3].V[256,c,7]')</t>
  </si>
  <si>
    <t>(256, 'c', 8, 'OPF_res[3].V[256,c,8]')</t>
  </si>
  <si>
    <t>(256, 'c', 9, 'OPF_res[3].V[256,c,9]')</t>
  </si>
  <si>
    <t>(256, 'c', 10, 'OPF_res[3].V[256,c,10]')</t>
  </si>
  <si>
    <t>(256, 'c', 11, 'OPF_res[3].V[256,c,11]')</t>
  </si>
  <si>
    <t>(256, 'c', 12, 'OPF_res[3].V[256,c,12]')</t>
  </si>
  <si>
    <t>(256, 'c', 13, 'OPF_res[3].V[256,c,13]')</t>
  </si>
  <si>
    <t>(256, 'c', 14, 'OPF_res[3].V[256,c,14]')</t>
  </si>
  <si>
    <t>(256, 'c', 15, 'OPF_res[3].V[256,c,15]')</t>
  </si>
  <si>
    <t>(256, 'c', 16, 'OPF_res[3].V[256,c,16]')</t>
  </si>
  <si>
    <t>(256, 'c', 17, 'OPF_res[3].V[256,c,17]')</t>
  </si>
  <si>
    <t>(256, 'c', 18, 'OPF_res[3].V[256,c,18]')</t>
  </si>
  <si>
    <t>(256, 'c', 19, 'OPF_res[3].V[256,c,19]')</t>
  </si>
  <si>
    <t>(256, 'c', 20, 'OPF_res[3].V[256,c,20]')</t>
  </si>
  <si>
    <t>(256, 'c', 21, 'OPF_res[3].V[256,c,21]')</t>
  </si>
  <si>
    <t>(256, 'c', 22, 'OPF_res[3].V[256,c,22]')</t>
  </si>
  <si>
    <t>(256, 'c', 23, 'OPF_res[3].V[256,c,23]')</t>
  </si>
  <si>
    <t>(256, 'c', 24, 'OPF_res[3].V[256,c,24]')</t>
  </si>
  <si>
    <t>(257, 'a', 1, 'OPF_res[3].V[257,a,1]')</t>
  </si>
  <si>
    <t>(257, 'a', 2, 'OPF_res[3].V[257,a,2]')</t>
  </si>
  <si>
    <t>(257, 'a', 3, 'OPF_res[3].V[257,a,3]')</t>
  </si>
  <si>
    <t>(257, 'a', 4, 'OPF_res[3].V[257,a,4]')</t>
  </si>
  <si>
    <t>(257, 'a', 5, 'OPF_res[3].V[257,a,5]')</t>
  </si>
  <si>
    <t>(257, 'a', 6, 'OPF_res[3].V[257,a,6]')</t>
  </si>
  <si>
    <t>(257, 'a', 7, 'OPF_res[3].V[257,a,7]')</t>
  </si>
  <si>
    <t>(257, 'a', 8, 'OPF_res[3].V[257,a,8]')</t>
  </si>
  <si>
    <t>(257, 'a', 9, 'OPF_res[3].V[257,a,9]')</t>
  </si>
  <si>
    <t>(257, 'a', 10, 'OPF_res[3].V[257,a,10]')</t>
  </si>
  <si>
    <t>(257, 'a', 11, 'OPF_res[3].V[257,a,11]')</t>
  </si>
  <si>
    <t>(257, 'a', 12, 'OPF_res[3].V[257,a,12]')</t>
  </si>
  <si>
    <t>(257, 'a', 13, 'OPF_res[3].V[257,a,13]')</t>
  </si>
  <si>
    <t>(257, 'a', 14, 'OPF_res[3].V[257,a,14]')</t>
  </si>
  <si>
    <t>(257, 'a', 15, 'OPF_res[3].V[257,a,15]')</t>
  </si>
  <si>
    <t>(257, 'a', 16, 'OPF_res[3].V[257,a,16]')</t>
  </si>
  <si>
    <t>(257, 'a', 17, 'OPF_res[3].V[257,a,17]')</t>
  </si>
  <si>
    <t>(257, 'a', 18, 'OPF_res[3].V[257,a,18]')</t>
  </si>
  <si>
    <t>(257, 'a', 19, 'OPF_res[3].V[257,a,19]')</t>
  </si>
  <si>
    <t>(257, 'a', 20, 'OPF_res[3].V[257,a,20]')</t>
  </si>
  <si>
    <t>(257, 'a', 21, 'OPF_res[3].V[257,a,21]')</t>
  </si>
  <si>
    <t>(257, 'a', 22, 'OPF_res[3].V[257,a,22]')</t>
  </si>
  <si>
    <t>(257, 'a', 23, 'OPF_res[3].V[257,a,23]')</t>
  </si>
  <si>
    <t>(257, 'a', 24, 'OPF_res[3].V[257,a,24]')</t>
  </si>
  <si>
    <t>(257, 'b', 1, 'OPF_res[3].V[257,b,1]')</t>
  </si>
  <si>
    <t>(257, 'b', 2, 'OPF_res[3].V[257,b,2]')</t>
  </si>
  <si>
    <t>(257, 'b', 3, 'OPF_res[3].V[257,b,3]')</t>
  </si>
  <si>
    <t>(257, 'b', 4, 'OPF_res[3].V[257,b,4]')</t>
  </si>
  <si>
    <t>(257, 'b', 5, 'OPF_res[3].V[257,b,5]')</t>
  </si>
  <si>
    <t>(257, 'b', 6, 'OPF_res[3].V[257,b,6]')</t>
  </si>
  <si>
    <t>(257, 'b', 7, 'OPF_res[3].V[257,b,7]')</t>
  </si>
  <si>
    <t>(257, 'b', 8, 'OPF_res[3].V[257,b,8]')</t>
  </si>
  <si>
    <t>(257, 'b', 9, 'OPF_res[3].V[257,b,9]')</t>
  </si>
  <si>
    <t>(257, 'b', 10, 'OPF_res[3].V[257,b,10]')</t>
  </si>
  <si>
    <t>(257, 'b', 11, 'OPF_res[3].V[257,b,11]')</t>
  </si>
  <si>
    <t>(257, 'b', 12, 'OPF_res[3].V[257,b,12]')</t>
  </si>
  <si>
    <t>(257, 'b', 13, 'OPF_res[3].V[257,b,13]')</t>
  </si>
  <si>
    <t>(257, 'b', 14, 'OPF_res[3].V[257,b,14]')</t>
  </si>
  <si>
    <t>(257, 'b', 15, 'OPF_res[3].V[257,b,15]')</t>
  </si>
  <si>
    <t>(257, 'b', 16, 'OPF_res[3].V[257,b,16]')</t>
  </si>
  <si>
    <t>(257, 'b', 17, 'OPF_res[3].V[257,b,17]')</t>
  </si>
  <si>
    <t>(257, 'b', 18, 'OPF_res[3].V[257,b,18]')</t>
  </si>
  <si>
    <t>(257, 'b', 19, 'OPF_res[3].V[257,b,19]')</t>
  </si>
  <si>
    <t>(257, 'b', 20, 'OPF_res[3].V[257,b,20]')</t>
  </si>
  <si>
    <t>(257, 'b', 21, 'OPF_res[3].V[257,b,21]')</t>
  </si>
  <si>
    <t>(257, 'b', 22, 'OPF_res[3].V[257,b,22]')</t>
  </si>
  <si>
    <t>(257, 'b', 23, 'OPF_res[3].V[257,b,23]')</t>
  </si>
  <si>
    <t>(257, 'b', 24, 'OPF_res[3].V[257,b,24]')</t>
  </si>
  <si>
    <t>(257, 'c', 1, 'OPF_res[3].V[257,c,1]')</t>
  </si>
  <si>
    <t>(257, 'c', 2, 'OPF_res[3].V[257,c,2]')</t>
  </si>
  <si>
    <t>(257, 'c', 3, 'OPF_res[3].V[257,c,3]')</t>
  </si>
  <si>
    <t>(257, 'c', 4, 'OPF_res[3].V[257,c,4]')</t>
  </si>
  <si>
    <t>(257, 'c', 5, 'OPF_res[3].V[257,c,5]')</t>
  </si>
  <si>
    <t>(257, 'c', 6, 'OPF_res[3].V[257,c,6]')</t>
  </si>
  <si>
    <t>(257, 'c', 7, 'OPF_res[3].V[257,c,7]')</t>
  </si>
  <si>
    <t>(257, 'c', 8, 'OPF_res[3].V[257,c,8]')</t>
  </si>
  <si>
    <t>(257, 'c', 9, 'OPF_res[3].V[257,c,9]')</t>
  </si>
  <si>
    <t>(257, 'c', 10, 'OPF_res[3].V[257,c,10]')</t>
  </si>
  <si>
    <t>(257, 'c', 11, 'OPF_res[3].V[257,c,11]')</t>
  </si>
  <si>
    <t>(257, 'c', 12, 'OPF_res[3].V[257,c,12]')</t>
  </si>
  <si>
    <t>(257, 'c', 13, 'OPF_res[3].V[257,c,13]')</t>
  </si>
  <si>
    <t>(257, 'c', 14, 'OPF_res[3].V[257,c,14]')</t>
  </si>
  <si>
    <t>(257, 'c', 15, 'OPF_res[3].V[257,c,15]')</t>
  </si>
  <si>
    <t>(257, 'c', 16, 'OPF_res[3].V[257,c,16]')</t>
  </si>
  <si>
    <t>(257, 'c', 17, 'OPF_res[3].V[257,c,17]')</t>
  </si>
  <si>
    <t>(257, 'c', 18, 'OPF_res[3].V[257,c,18]')</t>
  </si>
  <si>
    <t>(257, 'c', 19, 'OPF_res[3].V[257,c,19]')</t>
  </si>
  <si>
    <t>(257, 'c', 20, 'OPF_res[3].V[257,c,20]')</t>
  </si>
  <si>
    <t>(257, 'c', 21, 'OPF_res[3].V[257,c,21]')</t>
  </si>
  <si>
    <t>(257, 'c', 22, 'OPF_res[3].V[257,c,22]')</t>
  </si>
  <si>
    <t>(257, 'c', 23, 'OPF_res[3].V[257,c,23]')</t>
  </si>
  <si>
    <t>(257, 'c', 24, 'OPF_res[3].V[257,c,24]')</t>
  </si>
  <si>
    <t>(258, 'a', 1, 'OPF_res[3].V[258,a,1]')</t>
  </si>
  <si>
    <t>(258, 'a', 2, 'OPF_res[3].V[258,a,2]')</t>
  </si>
  <si>
    <t>(258, 'a', 3, 'OPF_res[3].V[258,a,3]')</t>
  </si>
  <si>
    <t>(258, 'a', 4, 'OPF_res[3].V[258,a,4]')</t>
  </si>
  <si>
    <t>(258, 'a', 5, 'OPF_res[3].V[258,a,5]')</t>
  </si>
  <si>
    <t>(258, 'a', 6, 'OPF_res[3].V[258,a,6]')</t>
  </si>
  <si>
    <t>(258, 'a', 7, 'OPF_res[3].V[258,a,7]')</t>
  </si>
  <si>
    <t>(258, 'a', 8, 'OPF_res[3].V[258,a,8]')</t>
  </si>
  <si>
    <t>(258, 'a', 9, 'OPF_res[3].V[258,a,9]')</t>
  </si>
  <si>
    <t>(258, 'a', 10, 'OPF_res[3].V[258,a,10]')</t>
  </si>
  <si>
    <t>(258, 'a', 11, 'OPF_res[3].V[258,a,11]')</t>
  </si>
  <si>
    <t>(258, 'a', 12, 'OPF_res[3].V[258,a,12]')</t>
  </si>
  <si>
    <t>(258, 'a', 13, 'OPF_res[3].V[258,a,13]')</t>
  </si>
  <si>
    <t>(258, 'a', 14, 'OPF_res[3].V[258,a,14]')</t>
  </si>
  <si>
    <t>(258, 'a', 15, 'OPF_res[3].V[258,a,15]')</t>
  </si>
  <si>
    <t>(258, 'a', 16, 'OPF_res[3].V[258,a,16]')</t>
  </si>
  <si>
    <t>(258, 'a', 17, 'OPF_res[3].V[258,a,17]')</t>
  </si>
  <si>
    <t>(258, 'a', 18, 'OPF_res[3].V[258,a,18]')</t>
  </si>
  <si>
    <t>(258, 'a', 19, 'OPF_res[3].V[258,a,19]')</t>
  </si>
  <si>
    <t>(258, 'a', 20, 'OPF_res[3].V[258,a,20]')</t>
  </si>
  <si>
    <t>(258, 'a', 21, 'OPF_res[3].V[258,a,21]')</t>
  </si>
  <si>
    <t>(258, 'a', 22, 'OPF_res[3].V[258,a,22]')</t>
  </si>
  <si>
    <t>(258, 'a', 23, 'OPF_res[3].V[258,a,23]')</t>
  </si>
  <si>
    <t>(258, 'a', 24, 'OPF_res[3].V[258,a,24]')</t>
  </si>
  <si>
    <t>(258, 'b', 1, 'OPF_res[3].V[258,b,1]')</t>
  </si>
  <si>
    <t>(258, 'b', 2, 'OPF_res[3].V[258,b,2]')</t>
  </si>
  <si>
    <t>(258, 'b', 3, 'OPF_res[3].V[258,b,3]')</t>
  </si>
  <si>
    <t>(258, 'b', 4, 'OPF_res[3].V[258,b,4]')</t>
  </si>
  <si>
    <t>(258, 'b', 5, 'OPF_res[3].V[258,b,5]')</t>
  </si>
  <si>
    <t>(258, 'b', 6, 'OPF_res[3].V[258,b,6]')</t>
  </si>
  <si>
    <t>(258, 'b', 7, 'OPF_res[3].V[258,b,7]')</t>
  </si>
  <si>
    <t>(258, 'b', 8, 'OPF_res[3].V[258,b,8]')</t>
  </si>
  <si>
    <t>(258, 'b', 9, 'OPF_res[3].V[258,b,9]')</t>
  </si>
  <si>
    <t>(258, 'b', 10, 'OPF_res[3].V[258,b,10]')</t>
  </si>
  <si>
    <t>(258, 'b', 11, 'OPF_res[3].V[258,b,11]')</t>
  </si>
  <si>
    <t>(258, 'b', 12, 'OPF_res[3].V[258,b,12]')</t>
  </si>
  <si>
    <t>(258, 'b', 13, 'OPF_res[3].V[258,b,13]')</t>
  </si>
  <si>
    <t>(258, 'b', 14, 'OPF_res[3].V[258,b,14]')</t>
  </si>
  <si>
    <t>(258, 'b', 15, 'OPF_res[3].V[258,b,15]')</t>
  </si>
  <si>
    <t>(258, 'b', 16, 'OPF_res[3].V[258,b,16]')</t>
  </si>
  <si>
    <t>(258, 'b', 17, 'OPF_res[3].V[258,b,17]')</t>
  </si>
  <si>
    <t>(258, 'b', 18, 'OPF_res[3].V[258,b,18]')</t>
  </si>
  <si>
    <t>(258, 'b', 19, 'OPF_res[3].V[258,b,19]')</t>
  </si>
  <si>
    <t>(258, 'b', 20, 'OPF_res[3].V[258,b,20]')</t>
  </si>
  <si>
    <t>(258, 'b', 21, 'OPF_res[3].V[258,b,21]')</t>
  </si>
  <si>
    <t>(258, 'b', 22, 'OPF_res[3].V[258,b,22]')</t>
  </si>
  <si>
    <t>(258, 'b', 23, 'OPF_res[3].V[258,b,23]')</t>
  </si>
  <si>
    <t>(258, 'b', 24, 'OPF_res[3].V[258,b,24]')</t>
  </si>
  <si>
    <t>(258, 'c', 1, 'OPF_res[3].V[258,c,1]')</t>
  </si>
  <si>
    <t>(258, 'c', 2, 'OPF_res[3].V[258,c,2]')</t>
  </si>
  <si>
    <t>(258, 'c', 3, 'OPF_res[3].V[258,c,3]')</t>
  </si>
  <si>
    <t>(258, 'c', 4, 'OPF_res[3].V[258,c,4]')</t>
  </si>
  <si>
    <t>(258, 'c', 5, 'OPF_res[3].V[258,c,5]')</t>
  </si>
  <si>
    <t>(258, 'c', 6, 'OPF_res[3].V[258,c,6]')</t>
  </si>
  <si>
    <t>(258, 'c', 7, 'OPF_res[3].V[258,c,7]')</t>
  </si>
  <si>
    <t>(258, 'c', 8, 'OPF_res[3].V[258,c,8]')</t>
  </si>
  <si>
    <t>(258, 'c', 9, 'OPF_res[3].V[258,c,9]')</t>
  </si>
  <si>
    <t>(258, 'c', 10, 'OPF_res[3].V[258,c,10]')</t>
  </si>
  <si>
    <t>(258, 'c', 11, 'OPF_res[3].V[258,c,11]')</t>
  </si>
  <si>
    <t>(258, 'c', 12, 'OPF_res[3].V[258,c,12]')</t>
  </si>
  <si>
    <t>(258, 'c', 13, 'OPF_res[3].V[258,c,13]')</t>
  </si>
  <si>
    <t>(258, 'c', 14, 'OPF_res[3].V[258,c,14]')</t>
  </si>
  <si>
    <t>(258, 'c', 15, 'OPF_res[3].V[258,c,15]')</t>
  </si>
  <si>
    <t>(258, 'c', 16, 'OPF_res[3].V[258,c,16]')</t>
  </si>
  <si>
    <t>(258, 'c', 17, 'OPF_res[3].V[258,c,17]')</t>
  </si>
  <si>
    <t>(258, 'c', 18, 'OPF_res[3].V[258,c,18]')</t>
  </si>
  <si>
    <t>(258, 'c', 19, 'OPF_res[3].V[258,c,19]')</t>
  </si>
  <si>
    <t>(258, 'c', 20, 'OPF_res[3].V[258,c,20]')</t>
  </si>
  <si>
    <t>(258, 'c', 21, 'OPF_res[3].V[258,c,21]')</t>
  </si>
  <si>
    <t>(258, 'c', 22, 'OPF_res[3].V[258,c,22]')</t>
  </si>
  <si>
    <t>(258, 'c', 23, 'OPF_res[3].V[258,c,23]')</t>
  </si>
  <si>
    <t>(258, 'c', 24, 'OPF_res[3].V[258,c,24]')</t>
  </si>
  <si>
    <t>(260, 'a', 1, 'OPF_res[3].V[260,a,1]')</t>
  </si>
  <si>
    <t>(260, 'a', 2, 'OPF_res[3].V[260,a,2]')</t>
  </si>
  <si>
    <t>(260, 'a', 3, 'OPF_res[3].V[260,a,3]')</t>
  </si>
  <si>
    <t>(260, 'a', 4, 'OPF_res[3].V[260,a,4]')</t>
  </si>
  <si>
    <t>(260, 'a', 5, 'OPF_res[3].V[260,a,5]')</t>
  </si>
  <si>
    <t>(260, 'a', 6, 'OPF_res[3].V[260,a,6]')</t>
  </si>
  <si>
    <t>(260, 'a', 7, 'OPF_res[3].V[260,a,7]')</t>
  </si>
  <si>
    <t>(260, 'a', 8, 'OPF_res[3].V[260,a,8]')</t>
  </si>
  <si>
    <t>(260, 'a', 9, 'OPF_res[3].V[260,a,9]')</t>
  </si>
  <si>
    <t>(260, 'a', 10, 'OPF_res[3].V[260,a,10]')</t>
  </si>
  <si>
    <t>(260, 'a', 11, 'OPF_res[3].V[260,a,11]')</t>
  </si>
  <si>
    <t>(260, 'a', 12, 'OPF_res[3].V[260,a,12]')</t>
  </si>
  <si>
    <t>(260, 'a', 13, 'OPF_res[3].V[260,a,13]')</t>
  </si>
  <si>
    <t>(260, 'a', 14, 'OPF_res[3].V[260,a,14]')</t>
  </si>
  <si>
    <t>(260, 'a', 15, 'OPF_res[3].V[260,a,15]')</t>
  </si>
  <si>
    <t>(260, 'a', 16, 'OPF_res[3].V[260,a,16]')</t>
  </si>
  <si>
    <t>(260, 'a', 17, 'OPF_res[3].V[260,a,17]')</t>
  </si>
  <si>
    <t>(260, 'a', 18, 'OPF_res[3].V[260,a,18]')</t>
  </si>
  <si>
    <t>(260, 'a', 19, 'OPF_res[3].V[260,a,19]')</t>
  </si>
  <si>
    <t>(260, 'a', 20, 'OPF_res[3].V[260,a,20]')</t>
  </si>
  <si>
    <t>(260, 'a', 21, 'OPF_res[3].V[260,a,21]')</t>
  </si>
  <si>
    <t>(260, 'a', 22, 'OPF_res[3].V[260,a,22]')</t>
  </si>
  <si>
    <t>(260, 'a', 23, 'OPF_res[3].V[260,a,23]')</t>
  </si>
  <si>
    <t>(260, 'a', 24, 'OPF_res[3].V[260,a,24]')</t>
  </si>
  <si>
    <t>(260, 'b', 1, 'OPF_res[3].V[260,b,1]')</t>
  </si>
  <si>
    <t>(260, 'b', 2, 'OPF_res[3].V[260,b,2]')</t>
  </si>
  <si>
    <t>(260, 'b', 3, 'OPF_res[3].V[260,b,3]')</t>
  </si>
  <si>
    <t>(260, 'b', 4, 'OPF_res[3].V[260,b,4]')</t>
  </si>
  <si>
    <t>(260, 'b', 5, 'OPF_res[3].V[260,b,5]')</t>
  </si>
  <si>
    <t>(260, 'b', 6, 'OPF_res[3].V[260,b,6]')</t>
  </si>
  <si>
    <t>(260, 'b', 7, 'OPF_res[3].V[260,b,7]')</t>
  </si>
  <si>
    <t>(260, 'b', 8, 'OPF_res[3].V[260,b,8]')</t>
  </si>
  <si>
    <t>(260, 'b', 9, 'OPF_res[3].V[260,b,9]')</t>
  </si>
  <si>
    <t>(260, 'b', 10, 'OPF_res[3].V[260,b,10]')</t>
  </si>
  <si>
    <t>(260, 'b', 11, 'OPF_res[3].V[260,b,11]')</t>
  </si>
  <si>
    <t>(260, 'b', 12, 'OPF_res[3].V[260,b,12]')</t>
  </si>
  <si>
    <t>(260, 'b', 13, 'OPF_res[3].V[260,b,13]')</t>
  </si>
  <si>
    <t>(260, 'b', 14, 'OPF_res[3].V[260,b,14]')</t>
  </si>
  <si>
    <t>(260, 'b', 15, 'OPF_res[3].V[260,b,15]')</t>
  </si>
  <si>
    <t>(260, 'b', 16, 'OPF_res[3].V[260,b,16]')</t>
  </si>
  <si>
    <t>(260, 'b', 17, 'OPF_res[3].V[260,b,17]')</t>
  </si>
  <si>
    <t>(260, 'b', 18, 'OPF_res[3].V[260,b,18]')</t>
  </si>
  <si>
    <t>(260, 'b', 19, 'OPF_res[3].V[260,b,19]')</t>
  </si>
  <si>
    <t>(260, 'b', 20, 'OPF_res[3].V[260,b,20]')</t>
  </si>
  <si>
    <t>(260, 'b', 21, 'OPF_res[3].V[260,b,21]')</t>
  </si>
  <si>
    <t>(260, 'b', 22, 'OPF_res[3].V[260,b,22]')</t>
  </si>
  <si>
    <t>(260, 'b', 23, 'OPF_res[3].V[260,b,23]')</t>
  </si>
  <si>
    <t>(260, 'b', 24, 'OPF_res[3].V[260,b,24]')</t>
  </si>
  <si>
    <t>(260, 'c', 1, 'OPF_res[3].V[260,c,1]')</t>
  </si>
  <si>
    <t>(260, 'c', 2, 'OPF_res[3].V[260,c,2]')</t>
  </si>
  <si>
    <t>(260, 'c', 3, 'OPF_res[3].V[260,c,3]')</t>
  </si>
  <si>
    <t>(260, 'c', 4, 'OPF_res[3].V[260,c,4]')</t>
  </si>
  <si>
    <t>(260, 'c', 5, 'OPF_res[3].V[260,c,5]')</t>
  </si>
  <si>
    <t>(260, 'c', 6, 'OPF_res[3].V[260,c,6]')</t>
  </si>
  <si>
    <t>(260, 'c', 7, 'OPF_res[3].V[260,c,7]')</t>
  </si>
  <si>
    <t>(260, 'c', 8, 'OPF_res[3].V[260,c,8]')</t>
  </si>
  <si>
    <t>(260, 'c', 9, 'OPF_res[3].V[260,c,9]')</t>
  </si>
  <si>
    <t>(260, 'c', 10, 'OPF_res[3].V[260,c,10]')</t>
  </si>
  <si>
    <t>(260, 'c', 11, 'OPF_res[3].V[260,c,11]')</t>
  </si>
  <si>
    <t>(260, 'c', 12, 'OPF_res[3].V[260,c,12]')</t>
  </si>
  <si>
    <t>(260, 'c', 13, 'OPF_res[3].V[260,c,13]')</t>
  </si>
  <si>
    <t>(260, 'c', 14, 'OPF_res[3].V[260,c,14]')</t>
  </si>
  <si>
    <t>(260, 'c', 15, 'OPF_res[3].V[260,c,15]')</t>
  </si>
  <si>
    <t>(260, 'c', 16, 'OPF_res[3].V[260,c,16]')</t>
  </si>
  <si>
    <t>(260, 'c', 17, 'OPF_res[3].V[260,c,17]')</t>
  </si>
  <si>
    <t>(260, 'c', 18, 'OPF_res[3].V[260,c,18]')</t>
  </si>
  <si>
    <t>(260, 'c', 19, 'OPF_res[3].V[260,c,19]')</t>
  </si>
  <si>
    <t>(260, 'c', 20, 'OPF_res[3].V[260,c,20]')</t>
  </si>
  <si>
    <t>(260, 'c', 21, 'OPF_res[3].V[260,c,21]')</t>
  </si>
  <si>
    <t>(260, 'c', 22, 'OPF_res[3].V[260,c,22]')</t>
  </si>
  <si>
    <t>(260, 'c', 23, 'OPF_res[3].V[260,c,23]')</t>
  </si>
  <si>
    <t>(260, 'c', 24, 'OPF_res[3].V[260,c,24]')</t>
  </si>
  <si>
    <t>(261, 'a', 1, 'OPF_res[3].V[261,a,1]')</t>
  </si>
  <si>
    <t>(261, 'a', 2, 'OPF_res[3].V[261,a,2]')</t>
  </si>
  <si>
    <t>(261, 'a', 3, 'OPF_res[3].V[261,a,3]')</t>
  </si>
  <si>
    <t>(261, 'a', 4, 'OPF_res[3].V[261,a,4]')</t>
  </si>
  <si>
    <t>(261, 'a', 5, 'OPF_res[3].V[261,a,5]')</t>
  </si>
  <si>
    <t>(261, 'a', 6, 'OPF_res[3].V[261,a,6]')</t>
  </si>
  <si>
    <t>(261, 'a', 7, 'OPF_res[3].V[261,a,7]')</t>
  </si>
  <si>
    <t>(261, 'a', 8, 'OPF_res[3].V[261,a,8]')</t>
  </si>
  <si>
    <t>(261, 'a', 9, 'OPF_res[3].V[261,a,9]')</t>
  </si>
  <si>
    <t>(261, 'a', 10, 'OPF_res[3].V[261,a,10]')</t>
  </si>
  <si>
    <t>(261, 'a', 11, 'OPF_res[3].V[261,a,11]')</t>
  </si>
  <si>
    <t>(261, 'a', 12, 'OPF_res[3].V[261,a,12]')</t>
  </si>
  <si>
    <t>(261, 'a', 13, 'OPF_res[3].V[261,a,13]')</t>
  </si>
  <si>
    <t>(261, 'a', 14, 'OPF_res[3].V[261,a,14]')</t>
  </si>
  <si>
    <t>(261, 'a', 15, 'OPF_res[3].V[261,a,15]')</t>
  </si>
  <si>
    <t>(261, 'a', 16, 'OPF_res[3].V[261,a,16]')</t>
  </si>
  <si>
    <t>(261, 'a', 17, 'OPF_res[3].V[261,a,17]')</t>
  </si>
  <si>
    <t>(261, 'a', 18, 'OPF_res[3].V[261,a,18]')</t>
  </si>
  <si>
    <t>(261, 'a', 19, 'OPF_res[3].V[261,a,19]')</t>
  </si>
  <si>
    <t>(261, 'a', 20, 'OPF_res[3].V[261,a,20]')</t>
  </si>
  <si>
    <t>(261, 'a', 21, 'OPF_res[3].V[261,a,21]')</t>
  </si>
  <si>
    <t>(261, 'a', 22, 'OPF_res[3].V[261,a,22]')</t>
  </si>
  <si>
    <t>(261, 'a', 23, 'OPF_res[3].V[261,a,23]')</t>
  </si>
  <si>
    <t>(261, 'a', 24, 'OPF_res[3].V[261,a,24]')</t>
  </si>
  <si>
    <t>(261, 'b', 1, 'OPF_res[3].V[261,b,1]')</t>
  </si>
  <si>
    <t>(261, 'b', 2, 'OPF_res[3].V[261,b,2]')</t>
  </si>
  <si>
    <t>(261, 'b', 3, 'OPF_res[3].V[261,b,3]')</t>
  </si>
  <si>
    <t>(261, 'b', 4, 'OPF_res[3].V[261,b,4]')</t>
  </si>
  <si>
    <t>(261, 'b', 5, 'OPF_res[3].V[261,b,5]')</t>
  </si>
  <si>
    <t>(261, 'b', 6, 'OPF_res[3].V[261,b,6]')</t>
  </si>
  <si>
    <t>(261, 'b', 7, 'OPF_res[3].V[261,b,7]')</t>
  </si>
  <si>
    <t>(261, 'b', 8, 'OPF_res[3].V[261,b,8]')</t>
  </si>
  <si>
    <t>(261, 'b', 9, 'OPF_res[3].V[261,b,9]')</t>
  </si>
  <si>
    <t>(261, 'b', 10, 'OPF_res[3].V[261,b,10]')</t>
  </si>
  <si>
    <t>(261, 'b', 11, 'OPF_res[3].V[261,b,11]')</t>
  </si>
  <si>
    <t>(261, 'b', 12, 'OPF_res[3].V[261,b,12]')</t>
  </si>
  <si>
    <t>(261, 'b', 13, 'OPF_res[3].V[261,b,13]')</t>
  </si>
  <si>
    <t>(261, 'b', 14, 'OPF_res[3].V[261,b,14]')</t>
  </si>
  <si>
    <t>(261, 'b', 15, 'OPF_res[3].V[261,b,15]')</t>
  </si>
  <si>
    <t>(261, 'b', 16, 'OPF_res[3].V[261,b,16]')</t>
  </si>
  <si>
    <t>(261, 'b', 17, 'OPF_res[3].V[261,b,17]')</t>
  </si>
  <si>
    <t>(261, 'b', 18, 'OPF_res[3].V[261,b,18]')</t>
  </si>
  <si>
    <t>(261, 'b', 19, 'OPF_res[3].V[261,b,19]')</t>
  </si>
  <si>
    <t>(261, 'b', 20, 'OPF_res[3].V[261,b,20]')</t>
  </si>
  <si>
    <t>(261, 'b', 21, 'OPF_res[3].V[261,b,21]')</t>
  </si>
  <si>
    <t>(261, 'b', 22, 'OPF_res[3].V[261,b,22]')</t>
  </si>
  <si>
    <t>(261, 'b', 23, 'OPF_res[3].V[261,b,23]')</t>
  </si>
  <si>
    <t>(261, 'b', 24, 'OPF_res[3].V[261,b,24]')</t>
  </si>
  <si>
    <t>(261, 'c', 1, 'OPF_res[3].V[261,c,1]')</t>
  </si>
  <si>
    <t>(261, 'c', 2, 'OPF_res[3].V[261,c,2]')</t>
  </si>
  <si>
    <t>(261, 'c', 3, 'OPF_res[3].V[261,c,3]')</t>
  </si>
  <si>
    <t>(261, 'c', 4, 'OPF_res[3].V[261,c,4]')</t>
  </si>
  <si>
    <t>(261, 'c', 5, 'OPF_res[3].V[261,c,5]')</t>
  </si>
  <si>
    <t>(261, 'c', 6, 'OPF_res[3].V[261,c,6]')</t>
  </si>
  <si>
    <t>(261, 'c', 7, 'OPF_res[3].V[261,c,7]')</t>
  </si>
  <si>
    <t>(261, 'c', 8, 'OPF_res[3].V[261,c,8]')</t>
  </si>
  <si>
    <t>(261, 'c', 9, 'OPF_res[3].V[261,c,9]')</t>
  </si>
  <si>
    <t>(261, 'c', 10, 'OPF_res[3].V[261,c,10]')</t>
  </si>
  <si>
    <t>(261, 'c', 11, 'OPF_res[3].V[261,c,11]')</t>
  </si>
  <si>
    <t>(261, 'c', 12, 'OPF_res[3].V[261,c,12]')</t>
  </si>
  <si>
    <t>(261, 'c', 13, 'OPF_res[3].V[261,c,13]')</t>
  </si>
  <si>
    <t>(261, 'c', 14, 'OPF_res[3].V[261,c,14]')</t>
  </si>
  <si>
    <t>(261, 'c', 15, 'OPF_res[3].V[261,c,15]')</t>
  </si>
  <si>
    <t>(261, 'c', 16, 'OPF_res[3].V[261,c,16]')</t>
  </si>
  <si>
    <t>(261, 'c', 17, 'OPF_res[3].V[261,c,17]')</t>
  </si>
  <si>
    <t>(261, 'c', 18, 'OPF_res[3].V[261,c,18]')</t>
  </si>
  <si>
    <t>(261, 'c', 19, 'OPF_res[3].V[261,c,19]')</t>
  </si>
  <si>
    <t>(261, 'c', 20, 'OPF_res[3].V[261,c,20]')</t>
  </si>
  <si>
    <t>(261, 'c', 21, 'OPF_res[3].V[261,c,21]')</t>
  </si>
  <si>
    <t>(261, 'c', 22, 'OPF_res[3].V[261,c,22]')</t>
  </si>
  <si>
    <t>(261, 'c', 23, 'OPF_res[3].V[261,c,23]')</t>
  </si>
  <si>
    <t>(261, 'c', 24, 'OPF_res[3].V[261,c,24]')</t>
  </si>
  <si>
    <t>(262, 'a', 1, 'OPF_res[3].V[262,a,1]')</t>
  </si>
  <si>
    <t>(262, 'a', 2, 'OPF_res[3].V[262,a,2]')</t>
  </si>
  <si>
    <t>(262, 'a', 3, 'OPF_res[3].V[262,a,3]')</t>
  </si>
  <si>
    <t>(262, 'a', 4, 'OPF_res[3].V[262,a,4]')</t>
  </si>
  <si>
    <t>(262, 'a', 5, 'OPF_res[3].V[262,a,5]')</t>
  </si>
  <si>
    <t>(262, 'a', 6, 'OPF_res[3].V[262,a,6]')</t>
  </si>
  <si>
    <t>(262, 'a', 7, 'OPF_res[3].V[262,a,7]')</t>
  </si>
  <si>
    <t>(262, 'a', 8, 'OPF_res[3].V[262,a,8]')</t>
  </si>
  <si>
    <t>(262, 'a', 9, 'OPF_res[3].V[262,a,9]')</t>
  </si>
  <si>
    <t>(262, 'a', 10, 'OPF_res[3].V[262,a,10]')</t>
  </si>
  <si>
    <t>(262, 'a', 11, 'OPF_res[3].V[262,a,11]')</t>
  </si>
  <si>
    <t>(262, 'a', 12, 'OPF_res[3].V[262,a,12]')</t>
  </si>
  <si>
    <t>(262, 'a', 13, 'OPF_res[3].V[262,a,13]')</t>
  </si>
  <si>
    <t>(262, 'a', 14, 'OPF_res[3].V[262,a,14]')</t>
  </si>
  <si>
    <t>(262, 'a', 15, 'OPF_res[3].V[262,a,15]')</t>
  </si>
  <si>
    <t>(262, 'a', 16, 'OPF_res[3].V[262,a,16]')</t>
  </si>
  <si>
    <t>(262, 'a', 17, 'OPF_res[3].V[262,a,17]')</t>
  </si>
  <si>
    <t>(262, 'a', 18, 'OPF_res[3].V[262,a,18]')</t>
  </si>
  <si>
    <t>(262, 'a', 19, 'OPF_res[3].V[262,a,19]')</t>
  </si>
  <si>
    <t>(262, 'a', 20, 'OPF_res[3].V[262,a,20]')</t>
  </si>
  <si>
    <t>(262, 'a', 21, 'OPF_res[3].V[262,a,21]')</t>
  </si>
  <si>
    <t>(262, 'a', 22, 'OPF_res[3].V[262,a,22]')</t>
  </si>
  <si>
    <t>(262, 'a', 23, 'OPF_res[3].V[262,a,23]')</t>
  </si>
  <si>
    <t>(262, 'a', 24, 'OPF_res[3].V[262,a,24]')</t>
  </si>
  <si>
    <t>(262, 'b', 1, 'OPF_res[3].V[262,b,1]')</t>
  </si>
  <si>
    <t>(262, 'b', 2, 'OPF_res[3].V[262,b,2]')</t>
  </si>
  <si>
    <t>(262, 'b', 3, 'OPF_res[3].V[262,b,3]')</t>
  </si>
  <si>
    <t>(262, 'b', 4, 'OPF_res[3].V[262,b,4]')</t>
  </si>
  <si>
    <t>(262, 'b', 5, 'OPF_res[3].V[262,b,5]')</t>
  </si>
  <si>
    <t>(262, 'b', 6, 'OPF_res[3].V[262,b,6]')</t>
  </si>
  <si>
    <t>(262, 'b', 7, 'OPF_res[3].V[262,b,7]')</t>
  </si>
  <si>
    <t>(262, 'b', 8, 'OPF_res[3].V[262,b,8]')</t>
  </si>
  <si>
    <t>(262, 'b', 9, 'OPF_res[3].V[262,b,9]')</t>
  </si>
  <si>
    <t>(262, 'b', 10, 'OPF_res[3].V[262,b,10]')</t>
  </si>
  <si>
    <t>(262, 'b', 11, 'OPF_res[3].V[262,b,11]')</t>
  </si>
  <si>
    <t>(262, 'b', 12, 'OPF_res[3].V[262,b,12]')</t>
  </si>
  <si>
    <t>(262, 'b', 13, 'OPF_res[3].V[262,b,13]')</t>
  </si>
  <si>
    <t>(262, 'b', 14, 'OPF_res[3].V[262,b,14]')</t>
  </si>
  <si>
    <t>(262, 'b', 15, 'OPF_res[3].V[262,b,15]')</t>
  </si>
  <si>
    <t>(262, 'b', 16, 'OPF_res[3].V[262,b,16]')</t>
  </si>
  <si>
    <t>(262, 'b', 17, 'OPF_res[3].V[262,b,17]')</t>
  </si>
  <si>
    <t>(262, 'b', 18, 'OPF_res[3].V[262,b,18]')</t>
  </si>
  <si>
    <t>(262, 'b', 19, 'OPF_res[3].V[262,b,19]')</t>
  </si>
  <si>
    <t>(262, 'b', 20, 'OPF_res[3].V[262,b,20]')</t>
  </si>
  <si>
    <t>(262, 'b', 21, 'OPF_res[3].V[262,b,21]')</t>
  </si>
  <si>
    <t>(262, 'b', 22, 'OPF_res[3].V[262,b,22]')</t>
  </si>
  <si>
    <t>(262, 'b', 23, 'OPF_res[3].V[262,b,23]')</t>
  </si>
  <si>
    <t>(262, 'b', 24, 'OPF_res[3].V[262,b,24]')</t>
  </si>
  <si>
    <t>(262, 'c', 1, 'OPF_res[3].V[262,c,1]')</t>
  </si>
  <si>
    <t>(262, 'c', 2, 'OPF_res[3].V[262,c,2]')</t>
  </si>
  <si>
    <t>(262, 'c', 3, 'OPF_res[3].V[262,c,3]')</t>
  </si>
  <si>
    <t>(262, 'c', 4, 'OPF_res[3].V[262,c,4]')</t>
  </si>
  <si>
    <t>(262, 'c', 5, 'OPF_res[3].V[262,c,5]')</t>
  </si>
  <si>
    <t>(262, 'c', 6, 'OPF_res[3].V[262,c,6]')</t>
  </si>
  <si>
    <t>(262, 'c', 7, 'OPF_res[3].V[262,c,7]')</t>
  </si>
  <si>
    <t>(262, 'c', 8, 'OPF_res[3].V[262,c,8]')</t>
  </si>
  <si>
    <t>(262, 'c', 9, 'OPF_res[3].V[262,c,9]')</t>
  </si>
  <si>
    <t>(262, 'c', 10, 'OPF_res[3].V[262,c,10]')</t>
  </si>
  <si>
    <t>(262, 'c', 11, 'OPF_res[3].V[262,c,11]')</t>
  </si>
  <si>
    <t>(262, 'c', 12, 'OPF_res[3].V[262,c,12]')</t>
  </si>
  <si>
    <t>(262, 'c', 13, 'OPF_res[3].V[262,c,13]')</t>
  </si>
  <si>
    <t>(262, 'c', 14, 'OPF_res[3].V[262,c,14]')</t>
  </si>
  <si>
    <t>(262, 'c', 15, 'OPF_res[3].V[262,c,15]')</t>
  </si>
  <si>
    <t>(262, 'c', 16, 'OPF_res[3].V[262,c,16]')</t>
  </si>
  <si>
    <t>(262, 'c', 17, 'OPF_res[3].V[262,c,17]')</t>
  </si>
  <si>
    <t>(262, 'c', 18, 'OPF_res[3].V[262,c,18]')</t>
  </si>
  <si>
    <t>(262, 'c', 19, 'OPF_res[3].V[262,c,19]')</t>
  </si>
  <si>
    <t>(262, 'c', 20, 'OPF_res[3].V[262,c,20]')</t>
  </si>
  <si>
    <t>(262, 'c', 21, 'OPF_res[3].V[262,c,21]')</t>
  </si>
  <si>
    <t>(262, 'c', 22, 'OPF_res[3].V[262,c,22]')</t>
  </si>
  <si>
    <t>(262, 'c', 23, 'OPF_res[3].V[262,c,23]')</t>
  </si>
  <si>
    <t>(262, 'c', 24, 'OPF_res[3].V[262,c,24]')</t>
  </si>
  <si>
    <t>(263, 'a', 1, 'OPF_res[3].V[263,a,1]')</t>
  </si>
  <si>
    <t>(263, 'a', 2, 'OPF_res[3].V[263,a,2]')</t>
  </si>
  <si>
    <t>(263, 'a', 3, 'OPF_res[3].V[263,a,3]')</t>
  </si>
  <si>
    <t>(263, 'a', 4, 'OPF_res[3].V[263,a,4]')</t>
  </si>
  <si>
    <t>(263, 'a', 5, 'OPF_res[3].V[263,a,5]')</t>
  </si>
  <si>
    <t>(263, 'a', 6, 'OPF_res[3].V[263,a,6]')</t>
  </si>
  <si>
    <t>(263, 'a', 7, 'OPF_res[3].V[263,a,7]')</t>
  </si>
  <si>
    <t>(263, 'a', 8, 'OPF_res[3].V[263,a,8]')</t>
  </si>
  <si>
    <t>(263, 'a', 9, 'OPF_res[3].V[263,a,9]')</t>
  </si>
  <si>
    <t>(263, 'a', 10, 'OPF_res[3].V[263,a,10]')</t>
  </si>
  <si>
    <t>(263, 'a', 11, 'OPF_res[3].V[263,a,11]')</t>
  </si>
  <si>
    <t>(263, 'a', 12, 'OPF_res[3].V[263,a,12]')</t>
  </si>
  <si>
    <t>(263, 'a', 13, 'OPF_res[3].V[263,a,13]')</t>
  </si>
  <si>
    <t>(263, 'a', 14, 'OPF_res[3].V[263,a,14]')</t>
  </si>
  <si>
    <t>(263, 'a', 15, 'OPF_res[3].V[263,a,15]')</t>
  </si>
  <si>
    <t>(263, 'a', 16, 'OPF_res[3].V[263,a,16]')</t>
  </si>
  <si>
    <t>(263, 'a', 17, 'OPF_res[3].V[263,a,17]')</t>
  </si>
  <si>
    <t>(263, 'a', 18, 'OPF_res[3].V[263,a,18]')</t>
  </si>
  <si>
    <t>(263, 'a', 19, 'OPF_res[3].V[263,a,19]')</t>
  </si>
  <si>
    <t>(263, 'a', 20, 'OPF_res[3].V[263,a,20]')</t>
  </si>
  <si>
    <t>(263, 'a', 21, 'OPF_res[3].V[263,a,21]')</t>
  </si>
  <si>
    <t>(263, 'a', 22, 'OPF_res[3].V[263,a,22]')</t>
  </si>
  <si>
    <t>(263, 'a', 23, 'OPF_res[3].V[263,a,23]')</t>
  </si>
  <si>
    <t>(263, 'a', 24, 'OPF_res[3].V[263,a,24]')</t>
  </si>
  <si>
    <t>(263, 'b', 1, 'OPF_res[3].V[263,b,1]')</t>
  </si>
  <si>
    <t>(263, 'b', 2, 'OPF_res[3].V[263,b,2]')</t>
  </si>
  <si>
    <t>(263, 'b', 3, 'OPF_res[3].V[263,b,3]')</t>
  </si>
  <si>
    <t>(263, 'b', 4, 'OPF_res[3].V[263,b,4]')</t>
  </si>
  <si>
    <t>(263, 'b', 5, 'OPF_res[3].V[263,b,5]')</t>
  </si>
  <si>
    <t>(263, 'b', 6, 'OPF_res[3].V[263,b,6]')</t>
  </si>
  <si>
    <t>(263, 'b', 7, 'OPF_res[3].V[263,b,7]')</t>
  </si>
  <si>
    <t>(263, 'b', 8, 'OPF_res[3].V[263,b,8]')</t>
  </si>
  <si>
    <t>(263, 'b', 9, 'OPF_res[3].V[263,b,9]')</t>
  </si>
  <si>
    <t>(263, 'b', 10, 'OPF_res[3].V[263,b,10]')</t>
  </si>
  <si>
    <t>(263, 'b', 11, 'OPF_res[3].V[263,b,11]')</t>
  </si>
  <si>
    <t>(263, 'b', 12, 'OPF_res[3].V[263,b,12]')</t>
  </si>
  <si>
    <t>(263, 'b', 13, 'OPF_res[3].V[263,b,13]')</t>
  </si>
  <si>
    <t>(263, 'b', 14, 'OPF_res[3].V[263,b,14]')</t>
  </si>
  <si>
    <t>(263, 'b', 15, 'OPF_res[3].V[263,b,15]')</t>
  </si>
  <si>
    <t>(263, 'b', 16, 'OPF_res[3].V[263,b,16]')</t>
  </si>
  <si>
    <t>(263, 'b', 17, 'OPF_res[3].V[263,b,17]')</t>
  </si>
  <si>
    <t>(263, 'b', 18, 'OPF_res[3].V[263,b,18]')</t>
  </si>
  <si>
    <t>(263, 'b', 19, 'OPF_res[3].V[263,b,19]')</t>
  </si>
  <si>
    <t>(263, 'b', 20, 'OPF_res[3].V[263,b,20]')</t>
  </si>
  <si>
    <t>(263, 'b', 21, 'OPF_res[3].V[263,b,21]')</t>
  </si>
  <si>
    <t>(263, 'b', 22, 'OPF_res[3].V[263,b,22]')</t>
  </si>
  <si>
    <t>(263, 'b', 23, 'OPF_res[3].V[263,b,23]')</t>
  </si>
  <si>
    <t>(263, 'b', 24, 'OPF_res[3].V[263,b,24]')</t>
  </si>
  <si>
    <t>(263, 'c', 1, 'OPF_res[3].V[263,c,1]')</t>
  </si>
  <si>
    <t>(263, 'c', 2, 'OPF_res[3].V[263,c,2]')</t>
  </si>
  <si>
    <t>(263, 'c', 3, 'OPF_res[3].V[263,c,3]')</t>
  </si>
  <si>
    <t>(263, 'c', 4, 'OPF_res[3].V[263,c,4]')</t>
  </si>
  <si>
    <t>(263, 'c', 5, 'OPF_res[3].V[263,c,5]')</t>
  </si>
  <si>
    <t>(263, 'c', 6, 'OPF_res[3].V[263,c,6]')</t>
  </si>
  <si>
    <t>(263, 'c', 7, 'OPF_res[3].V[263,c,7]')</t>
  </si>
  <si>
    <t>(263, 'c', 8, 'OPF_res[3].V[263,c,8]')</t>
  </si>
  <si>
    <t>(263, 'c', 9, 'OPF_res[3].V[263,c,9]')</t>
  </si>
  <si>
    <t>(263, 'c', 10, 'OPF_res[3].V[263,c,10]')</t>
  </si>
  <si>
    <t>(263, 'c', 11, 'OPF_res[3].V[263,c,11]')</t>
  </si>
  <si>
    <t>(263, 'c', 12, 'OPF_res[3].V[263,c,12]')</t>
  </si>
  <si>
    <t>(263, 'c', 13, 'OPF_res[3].V[263,c,13]')</t>
  </si>
  <si>
    <t>(263, 'c', 14, 'OPF_res[3].V[263,c,14]')</t>
  </si>
  <si>
    <t>(263, 'c', 15, 'OPF_res[3].V[263,c,15]')</t>
  </si>
  <si>
    <t>(263, 'c', 16, 'OPF_res[3].V[263,c,16]')</t>
  </si>
  <si>
    <t>(263, 'c', 17, 'OPF_res[3].V[263,c,17]')</t>
  </si>
  <si>
    <t>(263, 'c', 18, 'OPF_res[3].V[263,c,18]')</t>
  </si>
  <si>
    <t>(263, 'c', 19, 'OPF_res[3].V[263,c,19]')</t>
  </si>
  <si>
    <t>(263, 'c', 20, 'OPF_res[3].V[263,c,20]')</t>
  </si>
  <si>
    <t>(263, 'c', 21, 'OPF_res[3].V[263,c,21]')</t>
  </si>
  <si>
    <t>(263, 'c', 22, 'OPF_res[3].V[263,c,22]')</t>
  </si>
  <si>
    <t>(263, 'c', 23, 'OPF_res[3].V[263,c,23]')</t>
  </si>
  <si>
    <t>(263, 'c', 24, 'OPF_res[3].V[263,c,24]')</t>
  </si>
  <si>
    <t>(264, 'a', 1, 'OPF_res[3].V[264,a,1]')</t>
  </si>
  <si>
    <t>(264, 'a', 2, 'OPF_res[3].V[264,a,2]')</t>
  </si>
  <si>
    <t>(264, 'a', 3, 'OPF_res[3].V[264,a,3]')</t>
  </si>
  <si>
    <t>(264, 'a', 4, 'OPF_res[3].V[264,a,4]')</t>
  </si>
  <si>
    <t>(264, 'a', 5, 'OPF_res[3].V[264,a,5]')</t>
  </si>
  <si>
    <t>(264, 'a', 6, 'OPF_res[3].V[264,a,6]')</t>
  </si>
  <si>
    <t>(264, 'a', 7, 'OPF_res[3].V[264,a,7]')</t>
  </si>
  <si>
    <t>(264, 'a', 8, 'OPF_res[3].V[264,a,8]')</t>
  </si>
  <si>
    <t>(264, 'a', 9, 'OPF_res[3].V[264,a,9]')</t>
  </si>
  <si>
    <t>(264, 'a', 10, 'OPF_res[3].V[264,a,10]')</t>
  </si>
  <si>
    <t>(264, 'a', 11, 'OPF_res[3].V[264,a,11]')</t>
  </si>
  <si>
    <t>(264, 'a', 12, 'OPF_res[3].V[264,a,12]')</t>
  </si>
  <si>
    <t>(264, 'a', 13, 'OPF_res[3].V[264,a,13]')</t>
  </si>
  <si>
    <t>(264, 'a', 14, 'OPF_res[3].V[264,a,14]')</t>
  </si>
  <si>
    <t>(264, 'a', 15, 'OPF_res[3].V[264,a,15]')</t>
  </si>
  <si>
    <t>(264, 'a', 16, 'OPF_res[3].V[264,a,16]')</t>
  </si>
  <si>
    <t>(264, 'a', 17, 'OPF_res[3].V[264,a,17]')</t>
  </si>
  <si>
    <t>(264, 'a', 18, 'OPF_res[3].V[264,a,18]')</t>
  </si>
  <si>
    <t>(264, 'a', 19, 'OPF_res[3].V[264,a,19]')</t>
  </si>
  <si>
    <t>(264, 'a', 20, 'OPF_res[3].V[264,a,20]')</t>
  </si>
  <si>
    <t>(264, 'a', 21, 'OPF_res[3].V[264,a,21]')</t>
  </si>
  <si>
    <t>(264, 'a', 22, 'OPF_res[3].V[264,a,22]')</t>
  </si>
  <si>
    <t>(264, 'a', 23, 'OPF_res[3].V[264,a,23]')</t>
  </si>
  <si>
    <t>(264, 'a', 24, 'OPF_res[3].V[264,a,24]')</t>
  </si>
  <si>
    <t>(264, 'b', 1, 'OPF_res[3].V[264,b,1]')</t>
  </si>
  <si>
    <t>(264, 'b', 2, 'OPF_res[3].V[264,b,2]')</t>
  </si>
  <si>
    <t>(264, 'b', 3, 'OPF_res[3].V[264,b,3]')</t>
  </si>
  <si>
    <t>(264, 'b', 4, 'OPF_res[3].V[264,b,4]')</t>
  </si>
  <si>
    <t>(264, 'b', 5, 'OPF_res[3].V[264,b,5]')</t>
  </si>
  <si>
    <t>(264, 'b', 6, 'OPF_res[3].V[264,b,6]')</t>
  </si>
  <si>
    <t>(264, 'b', 7, 'OPF_res[3].V[264,b,7]')</t>
  </si>
  <si>
    <t>(264, 'b', 8, 'OPF_res[3].V[264,b,8]')</t>
  </si>
  <si>
    <t>(264, 'b', 9, 'OPF_res[3].V[264,b,9]')</t>
  </si>
  <si>
    <t>(264, 'b', 10, 'OPF_res[3].V[264,b,10]')</t>
  </si>
  <si>
    <t>(264, 'b', 11, 'OPF_res[3].V[264,b,11]')</t>
  </si>
  <si>
    <t>(264, 'b', 12, 'OPF_res[3].V[264,b,12]')</t>
  </si>
  <si>
    <t>(264, 'b', 13, 'OPF_res[3].V[264,b,13]')</t>
  </si>
  <si>
    <t>(264, 'b', 14, 'OPF_res[3].V[264,b,14]')</t>
  </si>
  <si>
    <t>(264, 'b', 15, 'OPF_res[3].V[264,b,15]')</t>
  </si>
  <si>
    <t>(264, 'b', 16, 'OPF_res[3].V[264,b,16]')</t>
  </si>
  <si>
    <t>(264, 'b', 17, 'OPF_res[3].V[264,b,17]')</t>
  </si>
  <si>
    <t>(264, 'b', 18, 'OPF_res[3].V[264,b,18]')</t>
  </si>
  <si>
    <t>(264, 'b', 19, 'OPF_res[3].V[264,b,19]')</t>
  </si>
  <si>
    <t>(264, 'b', 20, 'OPF_res[3].V[264,b,20]')</t>
  </si>
  <si>
    <t>(264, 'b', 21, 'OPF_res[3].V[264,b,21]')</t>
  </si>
  <si>
    <t>(264, 'b', 22, 'OPF_res[3].V[264,b,22]')</t>
  </si>
  <si>
    <t>(264, 'b', 23, 'OPF_res[3].V[264,b,23]')</t>
  </si>
  <si>
    <t>(264, 'b', 24, 'OPF_res[3].V[264,b,24]')</t>
  </si>
  <si>
    <t>(264, 'c', 1, 'OPF_res[3].V[264,c,1]')</t>
  </si>
  <si>
    <t>(264, 'c', 2, 'OPF_res[3].V[264,c,2]')</t>
  </si>
  <si>
    <t>(264, 'c', 3, 'OPF_res[3].V[264,c,3]')</t>
  </si>
  <si>
    <t>(264, 'c', 4, 'OPF_res[3].V[264,c,4]')</t>
  </si>
  <si>
    <t>(264, 'c', 5, 'OPF_res[3].V[264,c,5]')</t>
  </si>
  <si>
    <t>(264, 'c', 6, 'OPF_res[3].V[264,c,6]')</t>
  </si>
  <si>
    <t>(264, 'c', 7, 'OPF_res[3].V[264,c,7]')</t>
  </si>
  <si>
    <t>(264, 'c', 8, 'OPF_res[3].V[264,c,8]')</t>
  </si>
  <si>
    <t>(264, 'c', 9, 'OPF_res[3].V[264,c,9]')</t>
  </si>
  <si>
    <t>(264, 'c', 10, 'OPF_res[3].V[264,c,10]')</t>
  </si>
  <si>
    <t>(264, 'c', 11, 'OPF_res[3].V[264,c,11]')</t>
  </si>
  <si>
    <t>(264, 'c', 12, 'OPF_res[3].V[264,c,12]')</t>
  </si>
  <si>
    <t>(264, 'c', 13, 'OPF_res[3].V[264,c,13]')</t>
  </si>
  <si>
    <t>(264, 'c', 14, 'OPF_res[3].V[264,c,14]')</t>
  </si>
  <si>
    <t>(264, 'c', 15, 'OPF_res[3].V[264,c,15]')</t>
  </si>
  <si>
    <t>(264, 'c', 16, 'OPF_res[3].V[264,c,16]')</t>
  </si>
  <si>
    <t>(264, 'c', 17, 'OPF_res[3].V[264,c,17]')</t>
  </si>
  <si>
    <t>(264, 'c', 18, 'OPF_res[3].V[264,c,18]')</t>
  </si>
  <si>
    <t>(264, 'c', 19, 'OPF_res[3].V[264,c,19]')</t>
  </si>
  <si>
    <t>(264, 'c', 20, 'OPF_res[3].V[264,c,20]')</t>
  </si>
  <si>
    <t>(264, 'c', 21, 'OPF_res[3].V[264,c,21]')</t>
  </si>
  <si>
    <t>(264, 'c', 22, 'OPF_res[3].V[264,c,22]')</t>
  </si>
  <si>
    <t>(264, 'c', 23, 'OPF_res[3].V[264,c,23]')</t>
  </si>
  <si>
    <t>(264, 'c', 24, 'OPF_res[3].V[264,c,24]')</t>
  </si>
  <si>
    <t>(265, 'a', 1, 'OPF_res[3].V[265,a,1]')</t>
  </si>
  <si>
    <t>(265, 'a', 2, 'OPF_res[3].V[265,a,2]')</t>
  </si>
  <si>
    <t>(265, 'a', 3, 'OPF_res[3].V[265,a,3]')</t>
  </si>
  <si>
    <t>(265, 'a', 4, 'OPF_res[3].V[265,a,4]')</t>
  </si>
  <si>
    <t>(265, 'a', 5, 'OPF_res[3].V[265,a,5]')</t>
  </si>
  <si>
    <t>(265, 'a', 6, 'OPF_res[3].V[265,a,6]')</t>
  </si>
  <si>
    <t>(265, 'a', 7, 'OPF_res[3].V[265,a,7]')</t>
  </si>
  <si>
    <t>(265, 'a', 8, 'OPF_res[3].V[265,a,8]')</t>
  </si>
  <si>
    <t>(265, 'a', 9, 'OPF_res[3].V[265,a,9]')</t>
  </si>
  <si>
    <t>(265, 'a', 10, 'OPF_res[3].V[265,a,10]')</t>
  </si>
  <si>
    <t>(265, 'a', 11, 'OPF_res[3].V[265,a,11]')</t>
  </si>
  <si>
    <t>(265, 'a', 12, 'OPF_res[3].V[265,a,12]')</t>
  </si>
  <si>
    <t>(265, 'a', 13, 'OPF_res[3].V[265,a,13]')</t>
  </si>
  <si>
    <t>(265, 'a', 14, 'OPF_res[3].V[265,a,14]')</t>
  </si>
  <si>
    <t>(265, 'a', 15, 'OPF_res[3].V[265,a,15]')</t>
  </si>
  <si>
    <t>(265, 'a', 16, 'OPF_res[3].V[265,a,16]')</t>
  </si>
  <si>
    <t>(265, 'a', 17, 'OPF_res[3].V[265,a,17]')</t>
  </si>
  <si>
    <t>(265, 'a', 18, 'OPF_res[3].V[265,a,18]')</t>
  </si>
  <si>
    <t>(265, 'a', 19, 'OPF_res[3].V[265,a,19]')</t>
  </si>
  <si>
    <t>(265, 'a', 20, 'OPF_res[3].V[265,a,20]')</t>
  </si>
  <si>
    <t>(265, 'a', 21, 'OPF_res[3].V[265,a,21]')</t>
  </si>
  <si>
    <t>(265, 'a', 22, 'OPF_res[3].V[265,a,22]')</t>
  </si>
  <si>
    <t>(265, 'a', 23, 'OPF_res[3].V[265,a,23]')</t>
  </si>
  <si>
    <t>(265, 'a', 24, 'OPF_res[3].V[265,a,24]')</t>
  </si>
  <si>
    <t>(265, 'b', 1, 'OPF_res[3].V[265,b,1]')</t>
  </si>
  <si>
    <t>(265, 'b', 2, 'OPF_res[3].V[265,b,2]')</t>
  </si>
  <si>
    <t>(265, 'b', 3, 'OPF_res[3].V[265,b,3]')</t>
  </si>
  <si>
    <t>(265, 'b', 4, 'OPF_res[3].V[265,b,4]')</t>
  </si>
  <si>
    <t>(265, 'b', 5, 'OPF_res[3].V[265,b,5]')</t>
  </si>
  <si>
    <t>(265, 'b', 6, 'OPF_res[3].V[265,b,6]')</t>
  </si>
  <si>
    <t>(265, 'b', 7, 'OPF_res[3].V[265,b,7]')</t>
  </si>
  <si>
    <t>(265, 'b', 8, 'OPF_res[3].V[265,b,8]')</t>
  </si>
  <si>
    <t>(265, 'b', 9, 'OPF_res[3].V[265,b,9]')</t>
  </si>
  <si>
    <t>(265, 'b', 10, 'OPF_res[3].V[265,b,10]')</t>
  </si>
  <si>
    <t>(265, 'b', 11, 'OPF_res[3].V[265,b,11]')</t>
  </si>
  <si>
    <t>(265, 'b', 12, 'OPF_res[3].V[265,b,12]')</t>
  </si>
  <si>
    <t>(265, 'b', 13, 'OPF_res[3].V[265,b,13]')</t>
  </si>
  <si>
    <t>(265, 'b', 14, 'OPF_res[3].V[265,b,14]')</t>
  </si>
  <si>
    <t>(265, 'b', 15, 'OPF_res[3].V[265,b,15]')</t>
  </si>
  <si>
    <t>(265, 'b', 16, 'OPF_res[3].V[265,b,16]')</t>
  </si>
  <si>
    <t>(265, 'b', 17, 'OPF_res[3].V[265,b,17]')</t>
  </si>
  <si>
    <t>(265, 'b', 18, 'OPF_res[3].V[265,b,18]')</t>
  </si>
  <si>
    <t>(265, 'b', 19, 'OPF_res[3].V[265,b,19]')</t>
  </si>
  <si>
    <t>(265, 'b', 20, 'OPF_res[3].V[265,b,20]')</t>
  </si>
  <si>
    <t>(265, 'b', 21, 'OPF_res[3].V[265,b,21]')</t>
  </si>
  <si>
    <t>(265, 'b', 22, 'OPF_res[3].V[265,b,22]')</t>
  </si>
  <si>
    <t>(265, 'b', 23, 'OPF_res[3].V[265,b,23]')</t>
  </si>
  <si>
    <t>(265, 'b', 24, 'OPF_res[3].V[265,b,24]')</t>
  </si>
  <si>
    <t>(265, 'c', 1, 'OPF_res[3].V[265,c,1]')</t>
  </si>
  <si>
    <t>(265, 'c', 2, 'OPF_res[3].V[265,c,2]')</t>
  </si>
  <si>
    <t>(265, 'c', 3, 'OPF_res[3].V[265,c,3]')</t>
  </si>
  <si>
    <t>(265, 'c', 4, 'OPF_res[3].V[265,c,4]')</t>
  </si>
  <si>
    <t>(265, 'c', 5, 'OPF_res[3].V[265,c,5]')</t>
  </si>
  <si>
    <t>(265, 'c', 6, 'OPF_res[3].V[265,c,6]')</t>
  </si>
  <si>
    <t>(265, 'c', 7, 'OPF_res[3].V[265,c,7]')</t>
  </si>
  <si>
    <t>(265, 'c', 8, 'OPF_res[3].V[265,c,8]')</t>
  </si>
  <si>
    <t>(265, 'c', 9, 'OPF_res[3].V[265,c,9]')</t>
  </si>
  <si>
    <t>(265, 'c', 10, 'OPF_res[3].V[265,c,10]')</t>
  </si>
  <si>
    <t>(265, 'c', 11, 'OPF_res[3].V[265,c,11]')</t>
  </si>
  <si>
    <t>(265, 'c', 12, 'OPF_res[3].V[265,c,12]')</t>
  </si>
  <si>
    <t>(265, 'c', 13, 'OPF_res[3].V[265,c,13]')</t>
  </si>
  <si>
    <t>(265, 'c', 14, 'OPF_res[3].V[265,c,14]')</t>
  </si>
  <si>
    <t>(265, 'c', 15, 'OPF_res[3].V[265,c,15]')</t>
  </si>
  <si>
    <t>(265, 'c', 16, 'OPF_res[3].V[265,c,16]')</t>
  </si>
  <si>
    <t>(265, 'c', 17, 'OPF_res[3].V[265,c,17]')</t>
  </si>
  <si>
    <t>(265, 'c', 18, 'OPF_res[3].V[265,c,18]')</t>
  </si>
  <si>
    <t>(265, 'c', 19, 'OPF_res[3].V[265,c,19]')</t>
  </si>
  <si>
    <t>(265, 'c', 20, 'OPF_res[3].V[265,c,20]')</t>
  </si>
  <si>
    <t>(265, 'c', 21, 'OPF_res[3].V[265,c,21]')</t>
  </si>
  <si>
    <t>(265, 'c', 22, 'OPF_res[3].V[265,c,22]')</t>
  </si>
  <si>
    <t>(265, 'c', 23, 'OPF_res[3].V[265,c,23]')</t>
  </si>
  <si>
    <t>(265, 'c', 24, 'OPF_res[3].V[265,c,24]')</t>
  </si>
  <si>
    <t>(267, 'a', 1, 'OPF_res[3].V[267,a,1]')</t>
  </si>
  <si>
    <t>(267, 'a', 2, 'OPF_res[3].V[267,a,2]')</t>
  </si>
  <si>
    <t>(267, 'a', 3, 'OPF_res[3].V[267,a,3]')</t>
  </si>
  <si>
    <t>(267, 'a', 4, 'OPF_res[3].V[267,a,4]')</t>
  </si>
  <si>
    <t>(267, 'a', 5, 'OPF_res[3].V[267,a,5]')</t>
  </si>
  <si>
    <t>(267, 'a', 6, 'OPF_res[3].V[267,a,6]')</t>
  </si>
  <si>
    <t>(267, 'a', 7, 'OPF_res[3].V[267,a,7]')</t>
  </si>
  <si>
    <t>(267, 'a', 8, 'OPF_res[3].V[267,a,8]')</t>
  </si>
  <si>
    <t>(267, 'a', 9, 'OPF_res[3].V[267,a,9]')</t>
  </si>
  <si>
    <t>(267, 'a', 10, 'OPF_res[3].V[267,a,10]')</t>
  </si>
  <si>
    <t>(267, 'a', 11, 'OPF_res[3].V[267,a,11]')</t>
  </si>
  <si>
    <t>(267, 'a', 12, 'OPF_res[3].V[267,a,12]')</t>
  </si>
  <si>
    <t>(267, 'a', 13, 'OPF_res[3].V[267,a,13]')</t>
  </si>
  <si>
    <t>(267, 'a', 14, 'OPF_res[3].V[267,a,14]')</t>
  </si>
  <si>
    <t>(267, 'a', 15, 'OPF_res[3].V[267,a,15]')</t>
  </si>
  <si>
    <t>(267, 'a', 16, 'OPF_res[3].V[267,a,16]')</t>
  </si>
  <si>
    <t>(267, 'a', 17, 'OPF_res[3].V[267,a,17]')</t>
  </si>
  <si>
    <t>(267, 'a', 18, 'OPF_res[3].V[267,a,18]')</t>
  </si>
  <si>
    <t>(267, 'a', 19, 'OPF_res[3].V[267,a,19]')</t>
  </si>
  <si>
    <t>(267, 'a', 20, 'OPF_res[3].V[267,a,20]')</t>
  </si>
  <si>
    <t>(267, 'a', 21, 'OPF_res[3].V[267,a,21]')</t>
  </si>
  <si>
    <t>(267, 'a', 22, 'OPF_res[3].V[267,a,22]')</t>
  </si>
  <si>
    <t>(267, 'a', 23, 'OPF_res[3].V[267,a,23]')</t>
  </si>
  <si>
    <t>(267, 'a', 24, 'OPF_res[3].V[267,a,24]')</t>
  </si>
  <si>
    <t>(267, 'b', 1, 'OPF_res[3].V[267,b,1]')</t>
  </si>
  <si>
    <t>(267, 'b', 2, 'OPF_res[3].V[267,b,2]')</t>
  </si>
  <si>
    <t>(267, 'b', 3, 'OPF_res[3].V[267,b,3]')</t>
  </si>
  <si>
    <t>(267, 'b', 4, 'OPF_res[3].V[267,b,4]')</t>
  </si>
  <si>
    <t>(267, 'b', 5, 'OPF_res[3].V[267,b,5]')</t>
  </si>
  <si>
    <t>(267, 'b', 6, 'OPF_res[3].V[267,b,6]')</t>
  </si>
  <si>
    <t>(267, 'b', 7, 'OPF_res[3].V[267,b,7]')</t>
  </si>
  <si>
    <t>(267, 'b', 8, 'OPF_res[3].V[267,b,8]')</t>
  </si>
  <si>
    <t>(267, 'b', 9, 'OPF_res[3].V[267,b,9]')</t>
  </si>
  <si>
    <t>(267, 'b', 10, 'OPF_res[3].V[267,b,10]')</t>
  </si>
  <si>
    <t>(267, 'b', 11, 'OPF_res[3].V[267,b,11]')</t>
  </si>
  <si>
    <t>(267, 'b', 12, 'OPF_res[3].V[267,b,12]')</t>
  </si>
  <si>
    <t>(267, 'b', 13, 'OPF_res[3].V[267,b,13]')</t>
  </si>
  <si>
    <t>(267, 'b', 14, 'OPF_res[3].V[267,b,14]')</t>
  </si>
  <si>
    <t>(267, 'b', 15, 'OPF_res[3].V[267,b,15]')</t>
  </si>
  <si>
    <t>(267, 'b', 16, 'OPF_res[3].V[267,b,16]')</t>
  </si>
  <si>
    <t>(267, 'b', 17, 'OPF_res[3].V[267,b,17]')</t>
  </si>
  <si>
    <t>(267, 'b', 18, 'OPF_res[3].V[267,b,18]')</t>
  </si>
  <si>
    <t>(267, 'b', 19, 'OPF_res[3].V[267,b,19]')</t>
  </si>
  <si>
    <t>(267, 'b', 20, 'OPF_res[3].V[267,b,20]')</t>
  </si>
  <si>
    <t>(267, 'b', 21, 'OPF_res[3].V[267,b,21]')</t>
  </si>
  <si>
    <t>(267, 'b', 22, 'OPF_res[3].V[267,b,22]')</t>
  </si>
  <si>
    <t>(267, 'b', 23, 'OPF_res[3].V[267,b,23]')</t>
  </si>
  <si>
    <t>(267, 'b', 24, 'OPF_res[3].V[267,b,24]')</t>
  </si>
  <si>
    <t>(267, 'c', 1, 'OPF_res[3].V[267,c,1]')</t>
  </si>
  <si>
    <t>(267, 'c', 2, 'OPF_res[3].V[267,c,2]')</t>
  </si>
  <si>
    <t>(267, 'c', 3, 'OPF_res[3].V[267,c,3]')</t>
  </si>
  <si>
    <t>(267, 'c', 4, 'OPF_res[3].V[267,c,4]')</t>
  </si>
  <si>
    <t>(267, 'c', 5, 'OPF_res[3].V[267,c,5]')</t>
  </si>
  <si>
    <t>(267, 'c', 6, 'OPF_res[3].V[267,c,6]')</t>
  </si>
  <si>
    <t>(267, 'c', 7, 'OPF_res[3].V[267,c,7]')</t>
  </si>
  <si>
    <t>(267, 'c', 8, 'OPF_res[3].V[267,c,8]')</t>
  </si>
  <si>
    <t>(267, 'c', 9, 'OPF_res[3].V[267,c,9]')</t>
  </si>
  <si>
    <t>(267, 'c', 10, 'OPF_res[3].V[267,c,10]')</t>
  </si>
  <si>
    <t>(267, 'c', 11, 'OPF_res[3].V[267,c,11]')</t>
  </si>
  <si>
    <t>(267, 'c', 12, 'OPF_res[3].V[267,c,12]')</t>
  </si>
  <si>
    <t>(267, 'c', 13, 'OPF_res[3].V[267,c,13]')</t>
  </si>
  <si>
    <t>(267, 'c', 14, 'OPF_res[3].V[267,c,14]')</t>
  </si>
  <si>
    <t>(267, 'c', 15, 'OPF_res[3].V[267,c,15]')</t>
  </si>
  <si>
    <t>(267, 'c', 16, 'OPF_res[3].V[267,c,16]')</t>
  </si>
  <si>
    <t>(267, 'c', 17, 'OPF_res[3].V[267,c,17]')</t>
  </si>
  <si>
    <t>(267, 'c', 18, 'OPF_res[3].V[267,c,18]')</t>
  </si>
  <si>
    <t>(267, 'c', 19, 'OPF_res[3].V[267,c,19]')</t>
  </si>
  <si>
    <t>(267, 'c', 20, 'OPF_res[3].V[267,c,20]')</t>
  </si>
  <si>
    <t>(267, 'c', 21, 'OPF_res[3].V[267,c,21]')</t>
  </si>
  <si>
    <t>(267, 'c', 22, 'OPF_res[3].V[267,c,22]')</t>
  </si>
  <si>
    <t>(267, 'c', 23, 'OPF_res[3].V[267,c,23]')</t>
  </si>
  <si>
    <t>(267, 'c', 24, 'OPF_res[3].V[267,c,24]')</t>
  </si>
  <si>
    <t>(268, 'a', 1, 'OPF_res[3].V[268,a,1]')</t>
  </si>
  <si>
    <t>(268, 'a', 2, 'OPF_res[3].V[268,a,2]')</t>
  </si>
  <si>
    <t>(268, 'a', 3, 'OPF_res[3].V[268,a,3]')</t>
  </si>
  <si>
    <t>(268, 'a', 4, 'OPF_res[3].V[268,a,4]')</t>
  </si>
  <si>
    <t>(268, 'a', 5, 'OPF_res[3].V[268,a,5]')</t>
  </si>
  <si>
    <t>(268, 'a', 6, 'OPF_res[3].V[268,a,6]')</t>
  </si>
  <si>
    <t>(268, 'a', 7, 'OPF_res[3].V[268,a,7]')</t>
  </si>
  <si>
    <t>(268, 'a', 8, 'OPF_res[3].V[268,a,8]')</t>
  </si>
  <si>
    <t>(268, 'a', 9, 'OPF_res[3].V[268,a,9]')</t>
  </si>
  <si>
    <t>(268, 'a', 10, 'OPF_res[3].V[268,a,10]')</t>
  </si>
  <si>
    <t>(268, 'a', 11, 'OPF_res[3].V[268,a,11]')</t>
  </si>
  <si>
    <t>(268, 'a', 12, 'OPF_res[3].V[268,a,12]')</t>
  </si>
  <si>
    <t>(268, 'a', 13, 'OPF_res[3].V[268,a,13]')</t>
  </si>
  <si>
    <t>(268, 'a', 14, 'OPF_res[3].V[268,a,14]')</t>
  </si>
  <si>
    <t>(268, 'a', 15, 'OPF_res[3].V[268,a,15]')</t>
  </si>
  <si>
    <t>(268, 'a', 16, 'OPF_res[3].V[268,a,16]')</t>
  </si>
  <si>
    <t>(268, 'a', 17, 'OPF_res[3].V[268,a,17]')</t>
  </si>
  <si>
    <t>(268, 'a', 18, 'OPF_res[3].V[268,a,18]')</t>
  </si>
  <si>
    <t>(268, 'a', 19, 'OPF_res[3].V[268,a,19]')</t>
  </si>
  <si>
    <t>(268, 'a', 20, 'OPF_res[3].V[268,a,20]')</t>
  </si>
  <si>
    <t>(268, 'a', 21, 'OPF_res[3].V[268,a,21]')</t>
  </si>
  <si>
    <t>(268, 'a', 22, 'OPF_res[3].V[268,a,22]')</t>
  </si>
  <si>
    <t>(268, 'a', 23, 'OPF_res[3].V[268,a,23]')</t>
  </si>
  <si>
    <t>(268, 'a', 24, 'OPF_res[3].V[268,a,24]')</t>
  </si>
  <si>
    <t>(268, 'b', 1, 'OPF_res[3].V[268,b,1]')</t>
  </si>
  <si>
    <t>(268, 'b', 2, 'OPF_res[3].V[268,b,2]')</t>
  </si>
  <si>
    <t>(268, 'b', 3, 'OPF_res[3].V[268,b,3]')</t>
  </si>
  <si>
    <t>(268, 'b', 4, 'OPF_res[3].V[268,b,4]')</t>
  </si>
  <si>
    <t>(268, 'b', 5, 'OPF_res[3].V[268,b,5]')</t>
  </si>
  <si>
    <t>(268, 'b', 6, 'OPF_res[3].V[268,b,6]')</t>
  </si>
  <si>
    <t>(268, 'b', 7, 'OPF_res[3].V[268,b,7]')</t>
  </si>
  <si>
    <t>(268, 'b', 8, 'OPF_res[3].V[268,b,8]')</t>
  </si>
  <si>
    <t>(268, 'b', 9, 'OPF_res[3].V[268,b,9]')</t>
  </si>
  <si>
    <t>(268, 'b', 10, 'OPF_res[3].V[268,b,10]')</t>
  </si>
  <si>
    <t>(268, 'b', 11, 'OPF_res[3].V[268,b,11]')</t>
  </si>
  <si>
    <t>(268, 'b', 12, 'OPF_res[3].V[268,b,12]')</t>
  </si>
  <si>
    <t>(268, 'b', 13, 'OPF_res[3].V[268,b,13]')</t>
  </si>
  <si>
    <t>(268, 'b', 14, 'OPF_res[3].V[268,b,14]')</t>
  </si>
  <si>
    <t>(268, 'b', 15, 'OPF_res[3].V[268,b,15]')</t>
  </si>
  <si>
    <t>(268, 'b', 16, 'OPF_res[3].V[268,b,16]')</t>
  </si>
  <si>
    <t>(268, 'b', 17, 'OPF_res[3].V[268,b,17]')</t>
  </si>
  <si>
    <t>(268, 'b', 18, 'OPF_res[3].V[268,b,18]')</t>
  </si>
  <si>
    <t>(268, 'b', 19, 'OPF_res[3].V[268,b,19]')</t>
  </si>
  <si>
    <t>(268, 'b', 20, 'OPF_res[3].V[268,b,20]')</t>
  </si>
  <si>
    <t>(268, 'b', 21, 'OPF_res[3].V[268,b,21]')</t>
  </si>
  <si>
    <t>(268, 'b', 22, 'OPF_res[3].V[268,b,22]')</t>
  </si>
  <si>
    <t>(268, 'b', 23, 'OPF_res[3].V[268,b,23]')</t>
  </si>
  <si>
    <t>(268, 'b', 24, 'OPF_res[3].V[268,b,24]')</t>
  </si>
  <si>
    <t>(268, 'c', 1, 'OPF_res[3].V[268,c,1]')</t>
  </si>
  <si>
    <t>(268, 'c', 2, 'OPF_res[3].V[268,c,2]')</t>
  </si>
  <si>
    <t>(268, 'c', 3, 'OPF_res[3].V[268,c,3]')</t>
  </si>
  <si>
    <t>(268, 'c', 4, 'OPF_res[3].V[268,c,4]')</t>
  </si>
  <si>
    <t>(268, 'c', 5, 'OPF_res[3].V[268,c,5]')</t>
  </si>
  <si>
    <t>(268, 'c', 6, 'OPF_res[3].V[268,c,6]')</t>
  </si>
  <si>
    <t>(268, 'c', 7, 'OPF_res[3].V[268,c,7]')</t>
  </si>
  <si>
    <t>(268, 'c', 8, 'OPF_res[3].V[268,c,8]')</t>
  </si>
  <si>
    <t>(268, 'c', 9, 'OPF_res[3].V[268,c,9]')</t>
  </si>
  <si>
    <t>(268, 'c', 10, 'OPF_res[3].V[268,c,10]')</t>
  </si>
  <si>
    <t>(268, 'c', 11, 'OPF_res[3].V[268,c,11]')</t>
  </si>
  <si>
    <t>(268, 'c', 12, 'OPF_res[3].V[268,c,12]')</t>
  </si>
  <si>
    <t>(268, 'c', 13, 'OPF_res[3].V[268,c,13]')</t>
  </si>
  <si>
    <t>(268, 'c', 14, 'OPF_res[3].V[268,c,14]')</t>
  </si>
  <si>
    <t>(268, 'c', 15, 'OPF_res[3].V[268,c,15]')</t>
  </si>
  <si>
    <t>(268, 'c', 16, 'OPF_res[3].V[268,c,16]')</t>
  </si>
  <si>
    <t>(268, 'c', 17, 'OPF_res[3].V[268,c,17]')</t>
  </si>
  <si>
    <t>(268, 'c', 18, 'OPF_res[3].V[268,c,18]')</t>
  </si>
  <si>
    <t>(268, 'c', 19, 'OPF_res[3].V[268,c,19]')</t>
  </si>
  <si>
    <t>(268, 'c', 20, 'OPF_res[3].V[268,c,20]')</t>
  </si>
  <si>
    <t>(268, 'c', 21, 'OPF_res[3].V[268,c,21]')</t>
  </si>
  <si>
    <t>(268, 'c', 22, 'OPF_res[3].V[268,c,22]')</t>
  </si>
  <si>
    <t>(268, 'c', 23, 'OPF_res[3].V[268,c,23]')</t>
  </si>
  <si>
    <t>(268, 'c', 24, 'OPF_res[3].V[268,c,24]')</t>
  </si>
  <si>
    <t>(269, 'a', 1, 'OPF_res[3].V[269,a,1]')</t>
  </si>
  <si>
    <t>(269, 'a', 2, 'OPF_res[3].V[269,a,2]')</t>
  </si>
  <si>
    <t>(269, 'a', 3, 'OPF_res[3].V[269,a,3]')</t>
  </si>
  <si>
    <t>(269, 'a', 4, 'OPF_res[3].V[269,a,4]')</t>
  </si>
  <si>
    <t>(269, 'a', 5, 'OPF_res[3].V[269,a,5]')</t>
  </si>
  <si>
    <t>(269, 'a', 6, 'OPF_res[3].V[269,a,6]')</t>
  </si>
  <si>
    <t>(269, 'a', 7, 'OPF_res[3].V[269,a,7]')</t>
  </si>
  <si>
    <t>(269, 'a', 8, 'OPF_res[3].V[269,a,8]')</t>
  </si>
  <si>
    <t>(269, 'a', 9, 'OPF_res[3].V[269,a,9]')</t>
  </si>
  <si>
    <t>(269, 'a', 10, 'OPF_res[3].V[269,a,10]')</t>
  </si>
  <si>
    <t>(269, 'a', 11, 'OPF_res[3].V[269,a,11]')</t>
  </si>
  <si>
    <t>(269, 'a', 12, 'OPF_res[3].V[269,a,12]')</t>
  </si>
  <si>
    <t>(269, 'a', 13, 'OPF_res[3].V[269,a,13]')</t>
  </si>
  <si>
    <t>(269, 'a', 14, 'OPF_res[3].V[269,a,14]')</t>
  </si>
  <si>
    <t>(269, 'a', 15, 'OPF_res[3].V[269,a,15]')</t>
  </si>
  <si>
    <t>(269, 'a', 16, 'OPF_res[3].V[269,a,16]')</t>
  </si>
  <si>
    <t>(269, 'a', 17, 'OPF_res[3].V[269,a,17]')</t>
  </si>
  <si>
    <t>(269, 'a', 18, 'OPF_res[3].V[269,a,18]')</t>
  </si>
  <si>
    <t>(269, 'a', 19, 'OPF_res[3].V[269,a,19]')</t>
  </si>
  <si>
    <t>(269, 'a', 20, 'OPF_res[3].V[269,a,20]')</t>
  </si>
  <si>
    <t>(269, 'a', 21, 'OPF_res[3].V[269,a,21]')</t>
  </si>
  <si>
    <t>(269, 'a', 22, 'OPF_res[3].V[269,a,22]')</t>
  </si>
  <si>
    <t>(269, 'a', 23, 'OPF_res[3].V[269,a,23]')</t>
  </si>
  <si>
    <t>(269, 'a', 24, 'OPF_res[3].V[269,a,24]')</t>
  </si>
  <si>
    <t>(269, 'b', 1, 'OPF_res[3].V[269,b,1]')</t>
  </si>
  <si>
    <t>(269, 'b', 2, 'OPF_res[3].V[269,b,2]')</t>
  </si>
  <si>
    <t>(269, 'b', 3, 'OPF_res[3].V[269,b,3]')</t>
  </si>
  <si>
    <t>(269, 'b', 4, 'OPF_res[3].V[269,b,4]')</t>
  </si>
  <si>
    <t>(269, 'b', 5, 'OPF_res[3].V[269,b,5]')</t>
  </si>
  <si>
    <t>(269, 'b', 6, 'OPF_res[3].V[269,b,6]')</t>
  </si>
  <si>
    <t>(269, 'b', 7, 'OPF_res[3].V[269,b,7]')</t>
  </si>
  <si>
    <t>(269, 'b', 8, 'OPF_res[3].V[269,b,8]')</t>
  </si>
  <si>
    <t>(269, 'b', 9, 'OPF_res[3].V[269,b,9]')</t>
  </si>
  <si>
    <t>(269, 'b', 10, 'OPF_res[3].V[269,b,10]')</t>
  </si>
  <si>
    <t>(269, 'b', 11, 'OPF_res[3].V[269,b,11]')</t>
  </si>
  <si>
    <t>(269, 'b', 12, 'OPF_res[3].V[269,b,12]')</t>
  </si>
  <si>
    <t>(269, 'b', 13, 'OPF_res[3].V[269,b,13]')</t>
  </si>
  <si>
    <t>(269, 'b', 14, 'OPF_res[3].V[269,b,14]')</t>
  </si>
  <si>
    <t>(269, 'b', 15, 'OPF_res[3].V[269,b,15]')</t>
  </si>
  <si>
    <t>(269, 'b', 16, 'OPF_res[3].V[269,b,16]')</t>
  </si>
  <si>
    <t>(269, 'b', 17, 'OPF_res[3].V[269,b,17]')</t>
  </si>
  <si>
    <t>(269, 'b', 18, 'OPF_res[3].V[269,b,18]')</t>
  </si>
  <si>
    <t>(269, 'b', 19, 'OPF_res[3].V[269,b,19]')</t>
  </si>
  <si>
    <t>(269, 'b', 20, 'OPF_res[3].V[269,b,20]')</t>
  </si>
  <si>
    <t>(269, 'b', 21, 'OPF_res[3].V[269,b,21]')</t>
  </si>
  <si>
    <t>(269, 'b', 22, 'OPF_res[3].V[269,b,22]')</t>
  </si>
  <si>
    <t>(269, 'b', 23, 'OPF_res[3].V[269,b,23]')</t>
  </si>
  <si>
    <t>(269, 'b', 24, 'OPF_res[3].V[269,b,24]')</t>
  </si>
  <si>
    <t>(269, 'c', 1, 'OPF_res[3].V[269,c,1]')</t>
  </si>
  <si>
    <t>(269, 'c', 2, 'OPF_res[3].V[269,c,2]')</t>
  </si>
  <si>
    <t>(269, 'c', 3, 'OPF_res[3].V[269,c,3]')</t>
  </si>
  <si>
    <t>(269, 'c', 4, 'OPF_res[3].V[269,c,4]')</t>
  </si>
  <si>
    <t>(269, 'c', 5, 'OPF_res[3].V[269,c,5]')</t>
  </si>
  <si>
    <t>(269, 'c', 6, 'OPF_res[3].V[269,c,6]')</t>
  </si>
  <si>
    <t>(269, 'c', 7, 'OPF_res[3].V[269,c,7]')</t>
  </si>
  <si>
    <t>(269, 'c', 8, 'OPF_res[3].V[269,c,8]')</t>
  </si>
  <si>
    <t>(269, 'c', 9, 'OPF_res[3].V[269,c,9]')</t>
  </si>
  <si>
    <t>(269, 'c', 10, 'OPF_res[3].V[269,c,10]')</t>
  </si>
  <si>
    <t>(269, 'c', 11, 'OPF_res[3].V[269,c,11]')</t>
  </si>
  <si>
    <t>(269, 'c', 12, 'OPF_res[3].V[269,c,12]')</t>
  </si>
  <si>
    <t>(269, 'c', 13, 'OPF_res[3].V[269,c,13]')</t>
  </si>
  <si>
    <t>(269, 'c', 14, 'OPF_res[3].V[269,c,14]')</t>
  </si>
  <si>
    <t>(269, 'c', 15, 'OPF_res[3].V[269,c,15]')</t>
  </si>
  <si>
    <t>(269, 'c', 16, 'OPF_res[3].V[269,c,16]')</t>
  </si>
  <si>
    <t>(269, 'c', 17, 'OPF_res[3].V[269,c,17]')</t>
  </si>
  <si>
    <t>(269, 'c', 18, 'OPF_res[3].V[269,c,18]')</t>
  </si>
  <si>
    <t>(269, 'c', 19, 'OPF_res[3].V[269,c,19]')</t>
  </si>
  <si>
    <t>(269, 'c', 20, 'OPF_res[3].V[269,c,20]')</t>
  </si>
  <si>
    <t>(269, 'c', 21, 'OPF_res[3].V[269,c,21]')</t>
  </si>
  <si>
    <t>(269, 'c', 22, 'OPF_res[3].V[269,c,22]')</t>
  </si>
  <si>
    <t>(269, 'c', 23, 'OPF_res[3].V[269,c,23]')</t>
  </si>
  <si>
    <t>(269, 'c', 24, 'OPF_res[3].V[269,c,24]')</t>
  </si>
  <si>
    <t>(270, 'a', 1, 'OPF_res[3].V[270,a,1]')</t>
  </si>
  <si>
    <t>(270, 'a', 2, 'OPF_res[3].V[270,a,2]')</t>
  </si>
  <si>
    <t>(270, 'a', 3, 'OPF_res[3].V[270,a,3]')</t>
  </si>
  <si>
    <t>(270, 'a', 4, 'OPF_res[3].V[270,a,4]')</t>
  </si>
  <si>
    <t>(270, 'a', 5, 'OPF_res[3].V[270,a,5]')</t>
  </si>
  <si>
    <t>(270, 'a', 6, 'OPF_res[3].V[270,a,6]')</t>
  </si>
  <si>
    <t>(270, 'a', 7, 'OPF_res[3].V[270,a,7]')</t>
  </si>
  <si>
    <t>(270, 'a', 8, 'OPF_res[3].V[270,a,8]')</t>
  </si>
  <si>
    <t>(270, 'a', 9, 'OPF_res[3].V[270,a,9]')</t>
  </si>
  <si>
    <t>(270, 'a', 10, 'OPF_res[3].V[270,a,10]')</t>
  </si>
  <si>
    <t>(270, 'a', 11, 'OPF_res[3].V[270,a,11]')</t>
  </si>
  <si>
    <t>(270, 'a', 12, 'OPF_res[3].V[270,a,12]')</t>
  </si>
  <si>
    <t>(270, 'a', 13, 'OPF_res[3].V[270,a,13]')</t>
  </si>
  <si>
    <t>(270, 'a', 14, 'OPF_res[3].V[270,a,14]')</t>
  </si>
  <si>
    <t>(270, 'a', 15, 'OPF_res[3].V[270,a,15]')</t>
  </si>
  <si>
    <t>(270, 'a', 16, 'OPF_res[3].V[270,a,16]')</t>
  </si>
  <si>
    <t>(270, 'a', 17, 'OPF_res[3].V[270,a,17]')</t>
  </si>
  <si>
    <t>(270, 'a', 18, 'OPF_res[3].V[270,a,18]')</t>
  </si>
  <si>
    <t>(270, 'a', 19, 'OPF_res[3].V[270,a,19]')</t>
  </si>
  <si>
    <t>(270, 'a', 20, 'OPF_res[3].V[270,a,20]')</t>
  </si>
  <si>
    <t>(270, 'a', 21, 'OPF_res[3].V[270,a,21]')</t>
  </si>
  <si>
    <t>(270, 'a', 22, 'OPF_res[3].V[270,a,22]')</t>
  </si>
  <si>
    <t>(270, 'a', 23, 'OPF_res[3].V[270,a,23]')</t>
  </si>
  <si>
    <t>(270, 'a', 24, 'OPF_res[3].V[270,a,24]')</t>
  </si>
  <si>
    <t>(270, 'b', 1, 'OPF_res[3].V[270,b,1]')</t>
  </si>
  <si>
    <t>(270, 'b', 2, 'OPF_res[3].V[270,b,2]')</t>
  </si>
  <si>
    <t>(270, 'b', 3, 'OPF_res[3].V[270,b,3]')</t>
  </si>
  <si>
    <t>(270, 'b', 4, 'OPF_res[3].V[270,b,4]')</t>
  </si>
  <si>
    <t>(270, 'b', 5, 'OPF_res[3].V[270,b,5]')</t>
  </si>
  <si>
    <t>(270, 'b', 6, 'OPF_res[3].V[270,b,6]')</t>
  </si>
  <si>
    <t>(270, 'b', 7, 'OPF_res[3].V[270,b,7]')</t>
  </si>
  <si>
    <t>(270, 'b', 8, 'OPF_res[3].V[270,b,8]')</t>
  </si>
  <si>
    <t>(270, 'b', 9, 'OPF_res[3].V[270,b,9]')</t>
  </si>
  <si>
    <t>(270, 'b', 10, 'OPF_res[3].V[270,b,10]')</t>
  </si>
  <si>
    <t>(270, 'b', 11, 'OPF_res[3].V[270,b,11]')</t>
  </si>
  <si>
    <t>(270, 'b', 12, 'OPF_res[3].V[270,b,12]')</t>
  </si>
  <si>
    <t>(270, 'b', 13, 'OPF_res[3].V[270,b,13]')</t>
  </si>
  <si>
    <t>(270, 'b', 14, 'OPF_res[3].V[270,b,14]')</t>
  </si>
  <si>
    <t>(270, 'b', 15, 'OPF_res[3].V[270,b,15]')</t>
  </si>
  <si>
    <t>(270, 'b', 16, 'OPF_res[3].V[270,b,16]')</t>
  </si>
  <si>
    <t>(270, 'b', 17, 'OPF_res[3].V[270,b,17]')</t>
  </si>
  <si>
    <t>(270, 'b', 18, 'OPF_res[3].V[270,b,18]')</t>
  </si>
  <si>
    <t>(270, 'b', 19, 'OPF_res[3].V[270,b,19]')</t>
  </si>
  <si>
    <t>(270, 'b', 20, 'OPF_res[3].V[270,b,20]')</t>
  </si>
  <si>
    <t>(270, 'b', 21, 'OPF_res[3].V[270,b,21]')</t>
  </si>
  <si>
    <t>(270, 'b', 22, 'OPF_res[3].V[270,b,22]')</t>
  </si>
  <si>
    <t>(270, 'b', 23, 'OPF_res[3].V[270,b,23]')</t>
  </si>
  <si>
    <t>(270, 'b', 24, 'OPF_res[3].V[270,b,24]')</t>
  </si>
  <si>
    <t>(270, 'c', 1, 'OPF_res[3].V[270,c,1]')</t>
  </si>
  <si>
    <t>(270, 'c', 2, 'OPF_res[3].V[270,c,2]')</t>
  </si>
  <si>
    <t>(270, 'c', 3, 'OPF_res[3].V[270,c,3]')</t>
  </si>
  <si>
    <t>(270, 'c', 4, 'OPF_res[3].V[270,c,4]')</t>
  </si>
  <si>
    <t>(270, 'c', 5, 'OPF_res[3].V[270,c,5]')</t>
  </si>
  <si>
    <t>(270, 'c', 6, 'OPF_res[3].V[270,c,6]')</t>
  </si>
  <si>
    <t>(270, 'c', 7, 'OPF_res[3].V[270,c,7]')</t>
  </si>
  <si>
    <t>(270, 'c', 8, 'OPF_res[3].V[270,c,8]')</t>
  </si>
  <si>
    <t>(270, 'c', 9, 'OPF_res[3].V[270,c,9]')</t>
  </si>
  <si>
    <t>(270, 'c', 10, 'OPF_res[3].V[270,c,10]')</t>
  </si>
  <si>
    <t>(270, 'c', 11, 'OPF_res[3].V[270,c,11]')</t>
  </si>
  <si>
    <t>(270, 'c', 12, 'OPF_res[3].V[270,c,12]')</t>
  </si>
  <si>
    <t>(270, 'c', 13, 'OPF_res[3].V[270,c,13]')</t>
  </si>
  <si>
    <t>(270, 'c', 14, 'OPF_res[3].V[270,c,14]')</t>
  </si>
  <si>
    <t>(270, 'c', 15, 'OPF_res[3].V[270,c,15]')</t>
  </si>
  <si>
    <t>(270, 'c', 16, 'OPF_res[3].V[270,c,16]')</t>
  </si>
  <si>
    <t>(270, 'c', 17, 'OPF_res[3].V[270,c,17]')</t>
  </si>
  <si>
    <t>(270, 'c', 18, 'OPF_res[3].V[270,c,18]')</t>
  </si>
  <si>
    <t>(270, 'c', 19, 'OPF_res[3].V[270,c,19]')</t>
  </si>
  <si>
    <t>(270, 'c', 20, 'OPF_res[3].V[270,c,20]')</t>
  </si>
  <si>
    <t>(270, 'c', 21, 'OPF_res[3].V[270,c,21]')</t>
  </si>
  <si>
    <t>(270, 'c', 22, 'OPF_res[3].V[270,c,22]')</t>
  </si>
  <si>
    <t>(270, 'c', 23, 'OPF_res[3].V[270,c,23]')</t>
  </si>
  <si>
    <t>(270, 'c', 24, 'OPF_res[3].V[270,c,24]')</t>
  </si>
  <si>
    <t>(271, 'a', 1, 'OPF_res[3].V[271,a,1]')</t>
  </si>
  <si>
    <t>(271, 'a', 2, 'OPF_res[3].V[271,a,2]')</t>
  </si>
  <si>
    <t>(271, 'a', 3, 'OPF_res[3].V[271,a,3]')</t>
  </si>
  <si>
    <t>(271, 'a', 4, 'OPF_res[3].V[271,a,4]')</t>
  </si>
  <si>
    <t>(271, 'a', 5, 'OPF_res[3].V[271,a,5]')</t>
  </si>
  <si>
    <t>(271, 'a', 6, 'OPF_res[3].V[271,a,6]')</t>
  </si>
  <si>
    <t>(271, 'a', 7, 'OPF_res[3].V[271,a,7]')</t>
  </si>
  <si>
    <t>(271, 'a', 8, 'OPF_res[3].V[271,a,8]')</t>
  </si>
  <si>
    <t>(271, 'a', 9, 'OPF_res[3].V[271,a,9]')</t>
  </si>
  <si>
    <t>(271, 'a', 10, 'OPF_res[3].V[271,a,10]')</t>
  </si>
  <si>
    <t>(271, 'a', 11, 'OPF_res[3].V[271,a,11]')</t>
  </si>
  <si>
    <t>(271, 'a', 12, 'OPF_res[3].V[271,a,12]')</t>
  </si>
  <si>
    <t>(271, 'a', 13, 'OPF_res[3].V[271,a,13]')</t>
  </si>
  <si>
    <t>(271, 'a', 14, 'OPF_res[3].V[271,a,14]')</t>
  </si>
  <si>
    <t>(271, 'a', 15, 'OPF_res[3].V[271,a,15]')</t>
  </si>
  <si>
    <t>(271, 'a', 16, 'OPF_res[3].V[271,a,16]')</t>
  </si>
  <si>
    <t>(271, 'a', 17, 'OPF_res[3].V[271,a,17]')</t>
  </si>
  <si>
    <t>(271, 'a', 18, 'OPF_res[3].V[271,a,18]')</t>
  </si>
  <si>
    <t>(271, 'a', 19, 'OPF_res[3].V[271,a,19]')</t>
  </si>
  <si>
    <t>(271, 'a', 20, 'OPF_res[3].V[271,a,20]')</t>
  </si>
  <si>
    <t>(271, 'a', 21, 'OPF_res[3].V[271,a,21]')</t>
  </si>
  <si>
    <t>(271, 'a', 22, 'OPF_res[3].V[271,a,22]')</t>
  </si>
  <si>
    <t>(271, 'a', 23, 'OPF_res[3].V[271,a,23]')</t>
  </si>
  <si>
    <t>(271, 'a', 24, 'OPF_res[3].V[271,a,24]')</t>
  </si>
  <si>
    <t>(271, 'b', 1, 'OPF_res[3].V[271,b,1]')</t>
  </si>
  <si>
    <t>(271, 'b', 2, 'OPF_res[3].V[271,b,2]')</t>
  </si>
  <si>
    <t>(271, 'b', 3, 'OPF_res[3].V[271,b,3]')</t>
  </si>
  <si>
    <t>(271, 'b', 4, 'OPF_res[3].V[271,b,4]')</t>
  </si>
  <si>
    <t>(271, 'b', 5, 'OPF_res[3].V[271,b,5]')</t>
  </si>
  <si>
    <t>(271, 'b', 6, 'OPF_res[3].V[271,b,6]')</t>
  </si>
  <si>
    <t>(271, 'b', 7, 'OPF_res[3].V[271,b,7]')</t>
  </si>
  <si>
    <t>(271, 'b', 8, 'OPF_res[3].V[271,b,8]')</t>
  </si>
  <si>
    <t>(271, 'b', 9, 'OPF_res[3].V[271,b,9]')</t>
  </si>
  <si>
    <t>(271, 'b', 10, 'OPF_res[3].V[271,b,10]')</t>
  </si>
  <si>
    <t>(271, 'b', 11, 'OPF_res[3].V[271,b,11]')</t>
  </si>
  <si>
    <t>(271, 'b', 12, 'OPF_res[3].V[271,b,12]')</t>
  </si>
  <si>
    <t>(271, 'b', 13, 'OPF_res[3].V[271,b,13]')</t>
  </si>
  <si>
    <t>(271, 'b', 14, 'OPF_res[3].V[271,b,14]')</t>
  </si>
  <si>
    <t>(271, 'b', 15, 'OPF_res[3].V[271,b,15]')</t>
  </si>
  <si>
    <t>(271, 'b', 16, 'OPF_res[3].V[271,b,16]')</t>
  </si>
  <si>
    <t>(271, 'b', 17, 'OPF_res[3].V[271,b,17]')</t>
  </si>
  <si>
    <t>(271, 'b', 18, 'OPF_res[3].V[271,b,18]')</t>
  </si>
  <si>
    <t>(271, 'b', 19, 'OPF_res[3].V[271,b,19]')</t>
  </si>
  <si>
    <t>(271, 'b', 20, 'OPF_res[3].V[271,b,20]')</t>
  </si>
  <si>
    <t>(271, 'b', 21, 'OPF_res[3].V[271,b,21]')</t>
  </si>
  <si>
    <t>(271, 'b', 22, 'OPF_res[3].V[271,b,22]')</t>
  </si>
  <si>
    <t>(271, 'b', 23, 'OPF_res[3].V[271,b,23]')</t>
  </si>
  <si>
    <t>(271, 'b', 24, 'OPF_res[3].V[271,b,24]')</t>
  </si>
  <si>
    <t>(271, 'c', 1, 'OPF_res[3].V[271,c,1]')</t>
  </si>
  <si>
    <t>(271, 'c', 2, 'OPF_res[3].V[271,c,2]')</t>
  </si>
  <si>
    <t>(271, 'c', 3, 'OPF_res[3].V[271,c,3]')</t>
  </si>
  <si>
    <t>(271, 'c', 4, 'OPF_res[3].V[271,c,4]')</t>
  </si>
  <si>
    <t>(271, 'c', 5, 'OPF_res[3].V[271,c,5]')</t>
  </si>
  <si>
    <t>(271, 'c', 6, 'OPF_res[3].V[271,c,6]')</t>
  </si>
  <si>
    <t>(271, 'c', 7, 'OPF_res[3].V[271,c,7]')</t>
  </si>
  <si>
    <t>(271, 'c', 8, 'OPF_res[3].V[271,c,8]')</t>
  </si>
  <si>
    <t>(271, 'c', 9, 'OPF_res[3].V[271,c,9]')</t>
  </si>
  <si>
    <t>(271, 'c', 10, 'OPF_res[3].V[271,c,10]')</t>
  </si>
  <si>
    <t>(271, 'c', 11, 'OPF_res[3].V[271,c,11]')</t>
  </si>
  <si>
    <t>(271, 'c', 12, 'OPF_res[3].V[271,c,12]')</t>
  </si>
  <si>
    <t>(271, 'c', 13, 'OPF_res[3].V[271,c,13]')</t>
  </si>
  <si>
    <t>(271, 'c', 14, 'OPF_res[3].V[271,c,14]')</t>
  </si>
  <si>
    <t>(271, 'c', 15, 'OPF_res[3].V[271,c,15]')</t>
  </si>
  <si>
    <t>(271, 'c', 16, 'OPF_res[3].V[271,c,16]')</t>
  </si>
  <si>
    <t>(271, 'c', 17, 'OPF_res[3].V[271,c,17]')</t>
  </si>
  <si>
    <t>(271, 'c', 18, 'OPF_res[3].V[271,c,18]')</t>
  </si>
  <si>
    <t>(271, 'c', 19, 'OPF_res[3].V[271,c,19]')</t>
  </si>
  <si>
    <t>(271, 'c', 20, 'OPF_res[3].V[271,c,20]')</t>
  </si>
  <si>
    <t>(271, 'c', 21, 'OPF_res[3].V[271,c,21]')</t>
  </si>
  <si>
    <t>(271, 'c', 22, 'OPF_res[3].V[271,c,22]')</t>
  </si>
  <si>
    <t>(271, 'c', 23, 'OPF_res[3].V[271,c,23]')</t>
  </si>
  <si>
    <t>(271, 'c', 24, 'OPF_res[3].V[271,c,24]')</t>
  </si>
  <si>
    <t>(273, 'a', 1, 'OPF_res[3].V[273,a,1]')</t>
  </si>
  <si>
    <t>(273, 'a', 2, 'OPF_res[3].V[273,a,2]')</t>
  </si>
  <si>
    <t>(273, 'a', 3, 'OPF_res[3].V[273,a,3]')</t>
  </si>
  <si>
    <t>(273, 'a', 4, 'OPF_res[3].V[273,a,4]')</t>
  </si>
  <si>
    <t>(273, 'a', 5, 'OPF_res[3].V[273,a,5]')</t>
  </si>
  <si>
    <t>(273, 'a', 6, 'OPF_res[3].V[273,a,6]')</t>
  </si>
  <si>
    <t>(273, 'a', 7, 'OPF_res[3].V[273,a,7]')</t>
  </si>
  <si>
    <t>(273, 'a', 8, 'OPF_res[3].V[273,a,8]')</t>
  </si>
  <si>
    <t>(273, 'a', 9, 'OPF_res[3].V[273,a,9]')</t>
  </si>
  <si>
    <t>(273, 'a', 10, 'OPF_res[3].V[273,a,10]')</t>
  </si>
  <si>
    <t>(273, 'a', 11, 'OPF_res[3].V[273,a,11]')</t>
  </si>
  <si>
    <t>(273, 'a', 12, 'OPF_res[3].V[273,a,12]')</t>
  </si>
  <si>
    <t>(273, 'a', 13, 'OPF_res[3].V[273,a,13]')</t>
  </si>
  <si>
    <t>(273, 'a', 14, 'OPF_res[3].V[273,a,14]')</t>
  </si>
  <si>
    <t>(273, 'a', 15, 'OPF_res[3].V[273,a,15]')</t>
  </si>
  <si>
    <t>(273, 'a', 16, 'OPF_res[3].V[273,a,16]')</t>
  </si>
  <si>
    <t>(273, 'a', 17, 'OPF_res[3].V[273,a,17]')</t>
  </si>
  <si>
    <t>(273, 'a', 18, 'OPF_res[3].V[273,a,18]')</t>
  </si>
  <si>
    <t>(273, 'a', 19, 'OPF_res[3].V[273,a,19]')</t>
  </si>
  <si>
    <t>(273, 'a', 20, 'OPF_res[3].V[273,a,20]')</t>
  </si>
  <si>
    <t>(273, 'a', 21, 'OPF_res[3].V[273,a,21]')</t>
  </si>
  <si>
    <t>(273, 'a', 22, 'OPF_res[3].V[273,a,22]')</t>
  </si>
  <si>
    <t>(273, 'a', 23, 'OPF_res[3].V[273,a,23]')</t>
  </si>
  <si>
    <t>(273, 'a', 24, 'OPF_res[3].V[273,a,24]')</t>
  </si>
  <si>
    <t>(273, 'b', 1, 'OPF_res[3].V[273,b,1]')</t>
  </si>
  <si>
    <t>(273, 'b', 2, 'OPF_res[3].V[273,b,2]')</t>
  </si>
  <si>
    <t>(273, 'b', 3, 'OPF_res[3].V[273,b,3]')</t>
  </si>
  <si>
    <t>(273, 'b', 4, 'OPF_res[3].V[273,b,4]')</t>
  </si>
  <si>
    <t>(273, 'b', 5, 'OPF_res[3].V[273,b,5]')</t>
  </si>
  <si>
    <t>(273, 'b', 6, 'OPF_res[3].V[273,b,6]')</t>
  </si>
  <si>
    <t>(273, 'b', 7, 'OPF_res[3].V[273,b,7]')</t>
  </si>
  <si>
    <t>(273, 'b', 8, 'OPF_res[3].V[273,b,8]')</t>
  </si>
  <si>
    <t>(273, 'b', 9, 'OPF_res[3].V[273,b,9]')</t>
  </si>
  <si>
    <t>(273, 'b', 10, 'OPF_res[3].V[273,b,10]')</t>
  </si>
  <si>
    <t>(273, 'b', 11, 'OPF_res[3].V[273,b,11]')</t>
  </si>
  <si>
    <t>(273, 'b', 12, 'OPF_res[3].V[273,b,12]')</t>
  </si>
  <si>
    <t>(273, 'b', 13, 'OPF_res[3].V[273,b,13]')</t>
  </si>
  <si>
    <t>(273, 'b', 14, 'OPF_res[3].V[273,b,14]')</t>
  </si>
  <si>
    <t>(273, 'b', 15, 'OPF_res[3].V[273,b,15]')</t>
  </si>
  <si>
    <t>(273, 'b', 16, 'OPF_res[3].V[273,b,16]')</t>
  </si>
  <si>
    <t>(273, 'b', 17, 'OPF_res[3].V[273,b,17]')</t>
  </si>
  <si>
    <t>(273, 'b', 18, 'OPF_res[3].V[273,b,18]')</t>
  </si>
  <si>
    <t>(273, 'b', 19, 'OPF_res[3].V[273,b,19]')</t>
  </si>
  <si>
    <t>(273, 'b', 20, 'OPF_res[3].V[273,b,20]')</t>
  </si>
  <si>
    <t>(273, 'b', 21, 'OPF_res[3].V[273,b,21]')</t>
  </si>
  <si>
    <t>(273, 'b', 22, 'OPF_res[3].V[273,b,22]')</t>
  </si>
  <si>
    <t>(273, 'b', 23, 'OPF_res[3].V[273,b,23]')</t>
  </si>
  <si>
    <t>(273, 'b', 24, 'OPF_res[3].V[273,b,24]')</t>
  </si>
  <si>
    <t>(273, 'c', 1, 'OPF_res[3].V[273,c,1]')</t>
  </si>
  <si>
    <t>(273, 'c', 2, 'OPF_res[3].V[273,c,2]')</t>
  </si>
  <si>
    <t>(273, 'c', 3, 'OPF_res[3].V[273,c,3]')</t>
  </si>
  <si>
    <t>(273, 'c', 4, 'OPF_res[3].V[273,c,4]')</t>
  </si>
  <si>
    <t>(273, 'c', 5, 'OPF_res[3].V[273,c,5]')</t>
  </si>
  <si>
    <t>(273, 'c', 6, 'OPF_res[3].V[273,c,6]')</t>
  </si>
  <si>
    <t>(273, 'c', 7, 'OPF_res[3].V[273,c,7]')</t>
  </si>
  <si>
    <t>(273, 'c', 8, 'OPF_res[3].V[273,c,8]')</t>
  </si>
  <si>
    <t>(273, 'c', 9, 'OPF_res[3].V[273,c,9]')</t>
  </si>
  <si>
    <t>(273, 'c', 10, 'OPF_res[3].V[273,c,10]')</t>
  </si>
  <si>
    <t>(273, 'c', 11, 'OPF_res[3].V[273,c,11]')</t>
  </si>
  <si>
    <t>(273, 'c', 12, 'OPF_res[3].V[273,c,12]')</t>
  </si>
  <si>
    <t>(273, 'c', 13, 'OPF_res[3].V[273,c,13]')</t>
  </si>
  <si>
    <t>(273, 'c', 14, 'OPF_res[3].V[273,c,14]')</t>
  </si>
  <si>
    <t>(273, 'c', 15, 'OPF_res[3].V[273,c,15]')</t>
  </si>
  <si>
    <t>(273, 'c', 16, 'OPF_res[3].V[273,c,16]')</t>
  </si>
  <si>
    <t>(273, 'c', 17, 'OPF_res[3].V[273,c,17]')</t>
  </si>
  <si>
    <t>(273, 'c', 18, 'OPF_res[3].V[273,c,18]')</t>
  </si>
  <si>
    <t>(273, 'c', 19, 'OPF_res[3].V[273,c,19]')</t>
  </si>
  <si>
    <t>(273, 'c', 20, 'OPF_res[3].V[273,c,20]')</t>
  </si>
  <si>
    <t>(273, 'c', 21, 'OPF_res[3].V[273,c,21]')</t>
  </si>
  <si>
    <t>(273, 'c', 22, 'OPF_res[3].V[273,c,22]')</t>
  </si>
  <si>
    <t>(273, 'c', 23, 'OPF_res[3].V[273,c,23]')</t>
  </si>
  <si>
    <t>(273, 'c', 24, 'OPF_res[3].V[273,c,24]')</t>
  </si>
  <si>
    <t>(275, 'a', 1, 'OPF_res[3].V[275,a,1]')</t>
  </si>
  <si>
    <t>(275, 'a', 2, 'OPF_res[3].V[275,a,2]')</t>
  </si>
  <si>
    <t>(275, 'a', 3, 'OPF_res[3].V[275,a,3]')</t>
  </si>
  <si>
    <t>(275, 'a', 4, 'OPF_res[3].V[275,a,4]')</t>
  </si>
  <si>
    <t>(275, 'a', 5, 'OPF_res[3].V[275,a,5]')</t>
  </si>
  <si>
    <t>(275, 'a', 6, 'OPF_res[3].V[275,a,6]')</t>
  </si>
  <si>
    <t>(275, 'a', 7, 'OPF_res[3].V[275,a,7]')</t>
  </si>
  <si>
    <t>(275, 'a', 8, 'OPF_res[3].V[275,a,8]')</t>
  </si>
  <si>
    <t>(275, 'a', 9, 'OPF_res[3].V[275,a,9]')</t>
  </si>
  <si>
    <t>(275, 'a', 10, 'OPF_res[3].V[275,a,10]')</t>
  </si>
  <si>
    <t>(275, 'a', 11, 'OPF_res[3].V[275,a,11]')</t>
  </si>
  <si>
    <t>(275, 'a', 12, 'OPF_res[3].V[275,a,12]')</t>
  </si>
  <si>
    <t>(275, 'a', 13, 'OPF_res[3].V[275,a,13]')</t>
  </si>
  <si>
    <t>(275, 'a', 14, 'OPF_res[3].V[275,a,14]')</t>
  </si>
  <si>
    <t>(275, 'a', 15, 'OPF_res[3].V[275,a,15]')</t>
  </si>
  <si>
    <t>(275, 'a', 16, 'OPF_res[3].V[275,a,16]')</t>
  </si>
  <si>
    <t>(275, 'a', 17, 'OPF_res[3].V[275,a,17]')</t>
  </si>
  <si>
    <t>(275, 'a', 18, 'OPF_res[3].V[275,a,18]')</t>
  </si>
  <si>
    <t>(275, 'a', 19, 'OPF_res[3].V[275,a,19]')</t>
  </si>
  <si>
    <t>(275, 'a', 20, 'OPF_res[3].V[275,a,20]')</t>
  </si>
  <si>
    <t>(275, 'a', 21, 'OPF_res[3].V[275,a,21]')</t>
  </si>
  <si>
    <t>(275, 'a', 22, 'OPF_res[3].V[275,a,22]')</t>
  </si>
  <si>
    <t>(275, 'a', 23, 'OPF_res[3].V[275,a,23]')</t>
  </si>
  <si>
    <t>(275, 'a', 24, 'OPF_res[3].V[275,a,24]')</t>
  </si>
  <si>
    <t>(275, 'b', 1, 'OPF_res[3].V[275,b,1]')</t>
  </si>
  <si>
    <t>(275, 'b', 2, 'OPF_res[3].V[275,b,2]')</t>
  </si>
  <si>
    <t>(275, 'b', 3, 'OPF_res[3].V[275,b,3]')</t>
  </si>
  <si>
    <t>(275, 'b', 4, 'OPF_res[3].V[275,b,4]')</t>
  </si>
  <si>
    <t>(275, 'b', 5, 'OPF_res[3].V[275,b,5]')</t>
  </si>
  <si>
    <t>(275, 'b', 6, 'OPF_res[3].V[275,b,6]')</t>
  </si>
  <si>
    <t>(275, 'b', 7, 'OPF_res[3].V[275,b,7]')</t>
  </si>
  <si>
    <t>(275, 'b', 8, 'OPF_res[3].V[275,b,8]')</t>
  </si>
  <si>
    <t>(275, 'b', 9, 'OPF_res[3].V[275,b,9]')</t>
  </si>
  <si>
    <t>(275, 'b', 10, 'OPF_res[3].V[275,b,10]')</t>
  </si>
  <si>
    <t>(275, 'b', 11, 'OPF_res[3].V[275,b,11]')</t>
  </si>
  <si>
    <t>(275, 'b', 12, 'OPF_res[3].V[275,b,12]')</t>
  </si>
  <si>
    <t>(275, 'b', 13, 'OPF_res[3].V[275,b,13]')</t>
  </si>
  <si>
    <t>(275, 'b', 14, 'OPF_res[3].V[275,b,14]')</t>
  </si>
  <si>
    <t>(275, 'b', 15, 'OPF_res[3].V[275,b,15]')</t>
  </si>
  <si>
    <t>(275, 'b', 16, 'OPF_res[3].V[275,b,16]')</t>
  </si>
  <si>
    <t>(275, 'b', 17, 'OPF_res[3].V[275,b,17]')</t>
  </si>
  <si>
    <t>(275, 'b', 18, 'OPF_res[3].V[275,b,18]')</t>
  </si>
  <si>
    <t>(275, 'b', 19, 'OPF_res[3].V[275,b,19]')</t>
  </si>
  <si>
    <t>(275, 'b', 20, 'OPF_res[3].V[275,b,20]')</t>
  </si>
  <si>
    <t>(275, 'b', 21, 'OPF_res[3].V[275,b,21]')</t>
  </si>
  <si>
    <t>(275, 'b', 22, 'OPF_res[3].V[275,b,22]')</t>
  </si>
  <si>
    <t>(275, 'b', 23, 'OPF_res[3].V[275,b,23]')</t>
  </si>
  <si>
    <t>(275, 'b', 24, 'OPF_res[3].V[275,b,24]')</t>
  </si>
  <si>
    <t>(275, 'c', 1, 'OPF_res[3].V[275,c,1]')</t>
  </si>
  <si>
    <t>(275, 'c', 2, 'OPF_res[3].V[275,c,2]')</t>
  </si>
  <si>
    <t>(275, 'c', 3, 'OPF_res[3].V[275,c,3]')</t>
  </si>
  <si>
    <t>(275, 'c', 4, 'OPF_res[3].V[275,c,4]')</t>
  </si>
  <si>
    <t>(275, 'c', 5, 'OPF_res[3].V[275,c,5]')</t>
  </si>
  <si>
    <t>(275, 'c', 6, 'OPF_res[3].V[275,c,6]')</t>
  </si>
  <si>
    <t>(275, 'c', 7, 'OPF_res[3].V[275,c,7]')</t>
  </si>
  <si>
    <t>(275, 'c', 8, 'OPF_res[3].V[275,c,8]')</t>
  </si>
  <si>
    <t>(275, 'c', 9, 'OPF_res[3].V[275,c,9]')</t>
  </si>
  <si>
    <t>(275, 'c', 10, 'OPF_res[3].V[275,c,10]')</t>
  </si>
  <si>
    <t>(275, 'c', 11, 'OPF_res[3].V[275,c,11]')</t>
  </si>
  <si>
    <t>(275, 'c', 12, 'OPF_res[3].V[275,c,12]')</t>
  </si>
  <si>
    <t>(275, 'c', 13, 'OPF_res[3].V[275,c,13]')</t>
  </si>
  <si>
    <t>(275, 'c', 14, 'OPF_res[3].V[275,c,14]')</t>
  </si>
  <si>
    <t>(275, 'c', 15, 'OPF_res[3].V[275,c,15]')</t>
  </si>
  <si>
    <t>(275, 'c', 16, 'OPF_res[3].V[275,c,16]')</t>
  </si>
  <si>
    <t>(275, 'c', 17, 'OPF_res[3].V[275,c,17]')</t>
  </si>
  <si>
    <t>(275, 'c', 18, 'OPF_res[3].V[275,c,18]')</t>
  </si>
  <si>
    <t>(275, 'c', 19, 'OPF_res[3].V[275,c,19]')</t>
  </si>
  <si>
    <t>(275, 'c', 20, 'OPF_res[3].V[275,c,20]')</t>
  </si>
  <si>
    <t>(275, 'c', 21, 'OPF_res[3].V[275,c,21]')</t>
  </si>
  <si>
    <t>(275, 'c', 22, 'OPF_res[3].V[275,c,22]')</t>
  </si>
  <si>
    <t>(275, 'c', 23, 'OPF_res[3].V[275,c,23]')</t>
  </si>
  <si>
    <t>(275, 'c', 24, 'OPF_res[3].V[275,c,24]')</t>
  </si>
  <si>
    <t>(276, 'a', 1, 'OPF_res[3].V[276,a,1]')</t>
  </si>
  <si>
    <t>(276, 'a', 2, 'OPF_res[3].V[276,a,2]')</t>
  </si>
  <si>
    <t>(276, 'a', 3, 'OPF_res[3].V[276,a,3]')</t>
  </si>
  <si>
    <t>(276, 'a', 4, 'OPF_res[3].V[276,a,4]')</t>
  </si>
  <si>
    <t>(276, 'a', 5, 'OPF_res[3].V[276,a,5]')</t>
  </si>
  <si>
    <t>(276, 'a', 6, 'OPF_res[3].V[276,a,6]')</t>
  </si>
  <si>
    <t>(276, 'a', 7, 'OPF_res[3].V[276,a,7]')</t>
  </si>
  <si>
    <t>(276, 'a', 8, 'OPF_res[3].V[276,a,8]')</t>
  </si>
  <si>
    <t>(276, 'a', 9, 'OPF_res[3].V[276,a,9]')</t>
  </si>
  <si>
    <t>(276, 'a', 10, 'OPF_res[3].V[276,a,10]')</t>
  </si>
  <si>
    <t>(276, 'a', 11, 'OPF_res[3].V[276,a,11]')</t>
  </si>
  <si>
    <t>(276, 'a', 12, 'OPF_res[3].V[276,a,12]')</t>
  </si>
  <si>
    <t>(276, 'a', 13, 'OPF_res[3].V[276,a,13]')</t>
  </si>
  <si>
    <t>(276, 'a', 14, 'OPF_res[3].V[276,a,14]')</t>
  </si>
  <si>
    <t>(276, 'a', 15, 'OPF_res[3].V[276,a,15]')</t>
  </si>
  <si>
    <t>(276, 'a', 16, 'OPF_res[3].V[276,a,16]')</t>
  </si>
  <si>
    <t>(276, 'a', 17, 'OPF_res[3].V[276,a,17]')</t>
  </si>
  <si>
    <t>(276, 'a', 18, 'OPF_res[3].V[276,a,18]')</t>
  </si>
  <si>
    <t>(276, 'a', 19, 'OPF_res[3].V[276,a,19]')</t>
  </si>
  <si>
    <t>(276, 'a', 20, 'OPF_res[3].V[276,a,20]')</t>
  </si>
  <si>
    <t>(276, 'a', 21, 'OPF_res[3].V[276,a,21]')</t>
  </si>
  <si>
    <t>(276, 'a', 22, 'OPF_res[3].V[276,a,22]')</t>
  </si>
  <si>
    <t>(276, 'a', 23, 'OPF_res[3].V[276,a,23]')</t>
  </si>
  <si>
    <t>(276, 'a', 24, 'OPF_res[3].V[276,a,24]')</t>
  </si>
  <si>
    <t>(276, 'b', 1, 'OPF_res[3].V[276,b,1]')</t>
  </si>
  <si>
    <t>(276, 'b', 2, 'OPF_res[3].V[276,b,2]')</t>
  </si>
  <si>
    <t>(276, 'b', 3, 'OPF_res[3].V[276,b,3]')</t>
  </si>
  <si>
    <t>(276, 'b', 4, 'OPF_res[3].V[276,b,4]')</t>
  </si>
  <si>
    <t>(276, 'b', 5, 'OPF_res[3].V[276,b,5]')</t>
  </si>
  <si>
    <t>(276, 'b', 6, 'OPF_res[3].V[276,b,6]')</t>
  </si>
  <si>
    <t>(276, 'b', 7, 'OPF_res[3].V[276,b,7]')</t>
  </si>
  <si>
    <t>(276, 'b', 8, 'OPF_res[3].V[276,b,8]')</t>
  </si>
  <si>
    <t>(276, 'b', 9, 'OPF_res[3].V[276,b,9]')</t>
  </si>
  <si>
    <t>(276, 'b', 10, 'OPF_res[3].V[276,b,10]')</t>
  </si>
  <si>
    <t>(276, 'b', 11, 'OPF_res[3].V[276,b,11]')</t>
  </si>
  <si>
    <t>(276, 'b', 12, 'OPF_res[3].V[276,b,12]')</t>
  </si>
  <si>
    <t>(276, 'b', 13, 'OPF_res[3].V[276,b,13]')</t>
  </si>
  <si>
    <t>(276, 'b', 14, 'OPF_res[3].V[276,b,14]')</t>
  </si>
  <si>
    <t>(276, 'b', 15, 'OPF_res[3].V[276,b,15]')</t>
  </si>
  <si>
    <t>(276, 'b', 16, 'OPF_res[3].V[276,b,16]')</t>
  </si>
  <si>
    <t>(276, 'b', 17, 'OPF_res[3].V[276,b,17]')</t>
  </si>
  <si>
    <t>(276, 'b', 18, 'OPF_res[3].V[276,b,18]')</t>
  </si>
  <si>
    <t>(276, 'b', 19, 'OPF_res[3].V[276,b,19]')</t>
  </si>
  <si>
    <t>(276, 'b', 20, 'OPF_res[3].V[276,b,20]')</t>
  </si>
  <si>
    <t>(276, 'b', 21, 'OPF_res[3].V[276,b,21]')</t>
  </si>
  <si>
    <t>(276, 'b', 22, 'OPF_res[3].V[276,b,22]')</t>
  </si>
  <si>
    <t>(276, 'b', 23, 'OPF_res[3].V[276,b,23]')</t>
  </si>
  <si>
    <t>(276, 'b', 24, 'OPF_res[3].V[276,b,24]')</t>
  </si>
  <si>
    <t>(276, 'c', 1, 'OPF_res[3].V[276,c,1]')</t>
  </si>
  <si>
    <t>(276, 'c', 2, 'OPF_res[3].V[276,c,2]')</t>
  </si>
  <si>
    <t>(276, 'c', 3, 'OPF_res[3].V[276,c,3]')</t>
  </si>
  <si>
    <t>(276, 'c', 4, 'OPF_res[3].V[276,c,4]')</t>
  </si>
  <si>
    <t>(276, 'c', 5, 'OPF_res[3].V[276,c,5]')</t>
  </si>
  <si>
    <t>(276, 'c', 6, 'OPF_res[3].V[276,c,6]')</t>
  </si>
  <si>
    <t>(276, 'c', 7, 'OPF_res[3].V[276,c,7]')</t>
  </si>
  <si>
    <t>(276, 'c', 8, 'OPF_res[3].V[276,c,8]')</t>
  </si>
  <si>
    <t>(276, 'c', 9, 'OPF_res[3].V[276,c,9]')</t>
  </si>
  <si>
    <t>(276, 'c', 10, 'OPF_res[3].V[276,c,10]')</t>
  </si>
  <si>
    <t>(276, 'c', 11, 'OPF_res[3].V[276,c,11]')</t>
  </si>
  <si>
    <t>(276, 'c', 12, 'OPF_res[3].V[276,c,12]')</t>
  </si>
  <si>
    <t>(276, 'c', 13, 'OPF_res[3].V[276,c,13]')</t>
  </si>
  <si>
    <t>(276, 'c', 14, 'OPF_res[3].V[276,c,14]')</t>
  </si>
  <si>
    <t>(276, 'c', 15, 'OPF_res[3].V[276,c,15]')</t>
  </si>
  <si>
    <t>(276, 'c', 16, 'OPF_res[3].V[276,c,16]')</t>
  </si>
  <si>
    <t>(276, 'c', 17, 'OPF_res[3].V[276,c,17]')</t>
  </si>
  <si>
    <t>(276, 'c', 18, 'OPF_res[3].V[276,c,18]')</t>
  </si>
  <si>
    <t>(276, 'c', 19, 'OPF_res[3].V[276,c,19]')</t>
  </si>
  <si>
    <t>(276, 'c', 20, 'OPF_res[3].V[276,c,20]')</t>
  </si>
  <si>
    <t>(276, 'c', 21, 'OPF_res[3].V[276,c,21]')</t>
  </si>
  <si>
    <t>(276, 'c', 22, 'OPF_res[3].V[276,c,22]')</t>
  </si>
  <si>
    <t>(276, 'c', 23, 'OPF_res[3].V[276,c,23]')</t>
  </si>
  <si>
    <t>(276, 'c', 24, 'OPF_res[3].V[276,c,24]')</t>
  </si>
  <si>
    <t>(277, 'a', 1, 'OPF_res[3].V[277,a,1]')</t>
  </si>
  <si>
    <t>(277, 'a', 2, 'OPF_res[3].V[277,a,2]')</t>
  </si>
  <si>
    <t>(277, 'a', 3, 'OPF_res[3].V[277,a,3]')</t>
  </si>
  <si>
    <t>(277, 'a', 4, 'OPF_res[3].V[277,a,4]')</t>
  </si>
  <si>
    <t>(277, 'a', 5, 'OPF_res[3].V[277,a,5]')</t>
  </si>
  <si>
    <t>(277, 'a', 6, 'OPF_res[3].V[277,a,6]')</t>
  </si>
  <si>
    <t>(277, 'a', 7, 'OPF_res[3].V[277,a,7]')</t>
  </si>
  <si>
    <t>(277, 'a', 8, 'OPF_res[3].V[277,a,8]')</t>
  </si>
  <si>
    <t>(277, 'a', 9, 'OPF_res[3].V[277,a,9]')</t>
  </si>
  <si>
    <t>(277, 'a', 10, 'OPF_res[3].V[277,a,10]')</t>
  </si>
  <si>
    <t>(277, 'a', 11, 'OPF_res[3].V[277,a,11]')</t>
  </si>
  <si>
    <t>(277, 'a', 12, 'OPF_res[3].V[277,a,12]')</t>
  </si>
  <si>
    <t>(277, 'a', 13, 'OPF_res[3].V[277,a,13]')</t>
  </si>
  <si>
    <t>(277, 'a', 14, 'OPF_res[3].V[277,a,14]')</t>
  </si>
  <si>
    <t>(277, 'a', 15, 'OPF_res[3].V[277,a,15]')</t>
  </si>
  <si>
    <t>(277, 'a', 16, 'OPF_res[3].V[277,a,16]')</t>
  </si>
  <si>
    <t>(277, 'a', 17, 'OPF_res[3].V[277,a,17]')</t>
  </si>
  <si>
    <t>(277, 'a', 18, 'OPF_res[3].V[277,a,18]')</t>
  </si>
  <si>
    <t>(277, 'a', 19, 'OPF_res[3].V[277,a,19]')</t>
  </si>
  <si>
    <t>(277, 'a', 20, 'OPF_res[3].V[277,a,20]')</t>
  </si>
  <si>
    <t>(277, 'a', 21, 'OPF_res[3].V[277,a,21]')</t>
  </si>
  <si>
    <t>(277, 'a', 22, 'OPF_res[3].V[277,a,22]')</t>
  </si>
  <si>
    <t>(277, 'a', 23, 'OPF_res[3].V[277,a,23]')</t>
  </si>
  <si>
    <t>(277, 'a', 24, 'OPF_res[3].V[277,a,24]')</t>
  </si>
  <si>
    <t>(277, 'b', 1, 'OPF_res[3].V[277,b,1]')</t>
  </si>
  <si>
    <t>(277, 'b', 2, 'OPF_res[3].V[277,b,2]')</t>
  </si>
  <si>
    <t>(277, 'b', 3, 'OPF_res[3].V[277,b,3]')</t>
  </si>
  <si>
    <t>(277, 'b', 4, 'OPF_res[3].V[277,b,4]')</t>
  </si>
  <si>
    <t>(277, 'b', 5, 'OPF_res[3].V[277,b,5]')</t>
  </si>
  <si>
    <t>(277, 'b', 6, 'OPF_res[3].V[277,b,6]')</t>
  </si>
  <si>
    <t>(277, 'b', 7, 'OPF_res[3].V[277,b,7]')</t>
  </si>
  <si>
    <t>(277, 'b', 8, 'OPF_res[3].V[277,b,8]')</t>
  </si>
  <si>
    <t>(277, 'b', 9, 'OPF_res[3].V[277,b,9]')</t>
  </si>
  <si>
    <t>(277, 'b', 10, 'OPF_res[3].V[277,b,10]')</t>
  </si>
  <si>
    <t>(277, 'b', 11, 'OPF_res[3].V[277,b,11]')</t>
  </si>
  <si>
    <t>(277, 'b', 12, 'OPF_res[3].V[277,b,12]')</t>
  </si>
  <si>
    <t>(277, 'b', 13, 'OPF_res[3].V[277,b,13]')</t>
  </si>
  <si>
    <t>(277, 'b', 14, 'OPF_res[3].V[277,b,14]')</t>
  </si>
  <si>
    <t>(277, 'b', 15, 'OPF_res[3].V[277,b,15]')</t>
  </si>
  <si>
    <t>(277, 'b', 16, 'OPF_res[3].V[277,b,16]')</t>
  </si>
  <si>
    <t>(277, 'b', 17, 'OPF_res[3].V[277,b,17]')</t>
  </si>
  <si>
    <t>(277, 'b', 18, 'OPF_res[3].V[277,b,18]')</t>
  </si>
  <si>
    <t>(277, 'b', 19, 'OPF_res[3].V[277,b,19]')</t>
  </si>
  <si>
    <t>(277, 'b', 20, 'OPF_res[3].V[277,b,20]')</t>
  </si>
  <si>
    <t>(277, 'b', 21, 'OPF_res[3].V[277,b,21]')</t>
  </si>
  <si>
    <t>(277, 'b', 22, 'OPF_res[3].V[277,b,22]')</t>
  </si>
  <si>
    <t>(277, 'b', 23, 'OPF_res[3].V[277,b,23]')</t>
  </si>
  <si>
    <t>(277, 'b', 24, 'OPF_res[3].V[277,b,24]')</t>
  </si>
  <si>
    <t>(277, 'c', 1, 'OPF_res[3].V[277,c,1]')</t>
  </si>
  <si>
    <t>(277, 'c', 2, 'OPF_res[3].V[277,c,2]')</t>
  </si>
  <si>
    <t>(277, 'c', 3, 'OPF_res[3].V[277,c,3]')</t>
  </si>
  <si>
    <t>(277, 'c', 4, 'OPF_res[3].V[277,c,4]')</t>
  </si>
  <si>
    <t>(277, 'c', 5, 'OPF_res[3].V[277,c,5]')</t>
  </si>
  <si>
    <t>(277, 'c', 6, 'OPF_res[3].V[277,c,6]')</t>
  </si>
  <si>
    <t>(277, 'c', 7, 'OPF_res[3].V[277,c,7]')</t>
  </si>
  <si>
    <t>(277, 'c', 8, 'OPF_res[3].V[277,c,8]')</t>
  </si>
  <si>
    <t>(277, 'c', 9, 'OPF_res[3].V[277,c,9]')</t>
  </si>
  <si>
    <t>(277, 'c', 10, 'OPF_res[3].V[277,c,10]')</t>
  </si>
  <si>
    <t>(277, 'c', 11, 'OPF_res[3].V[277,c,11]')</t>
  </si>
  <si>
    <t>(277, 'c', 12, 'OPF_res[3].V[277,c,12]')</t>
  </si>
  <si>
    <t>(277, 'c', 13, 'OPF_res[3].V[277,c,13]')</t>
  </si>
  <si>
    <t>(277, 'c', 14, 'OPF_res[3].V[277,c,14]')</t>
  </si>
  <si>
    <t>(277, 'c', 15, 'OPF_res[3].V[277,c,15]')</t>
  </si>
  <si>
    <t>(277, 'c', 16, 'OPF_res[3].V[277,c,16]')</t>
  </si>
  <si>
    <t>(277, 'c', 17, 'OPF_res[3].V[277,c,17]')</t>
  </si>
  <si>
    <t>(277, 'c', 18, 'OPF_res[3].V[277,c,18]')</t>
  </si>
  <si>
    <t>(277, 'c', 19, 'OPF_res[3].V[277,c,19]')</t>
  </si>
  <si>
    <t>(277, 'c', 20, 'OPF_res[3].V[277,c,20]')</t>
  </si>
  <si>
    <t>(277, 'c', 21, 'OPF_res[3].V[277,c,21]')</t>
  </si>
  <si>
    <t>(277, 'c', 22, 'OPF_res[3].V[277,c,22]')</t>
  </si>
  <si>
    <t>(277, 'c', 23, 'OPF_res[3].V[277,c,23]')</t>
  </si>
  <si>
    <t>(277, 'c', 24, 'OPF_res[3].V[277,c,24]')</t>
  </si>
  <si>
    <t>(278, 'a', 1, 'OPF_res[3].V[278,a,1]')</t>
  </si>
  <si>
    <t>(278, 'a', 2, 'OPF_res[3].V[278,a,2]')</t>
  </si>
  <si>
    <t>(278, 'a', 3, 'OPF_res[3].V[278,a,3]')</t>
  </si>
  <si>
    <t>(278, 'a', 4, 'OPF_res[3].V[278,a,4]')</t>
  </si>
  <si>
    <t>(278, 'a', 5, 'OPF_res[3].V[278,a,5]')</t>
  </si>
  <si>
    <t>(278, 'a', 6, 'OPF_res[3].V[278,a,6]')</t>
  </si>
  <si>
    <t>(278, 'a', 7, 'OPF_res[3].V[278,a,7]')</t>
  </si>
  <si>
    <t>(278, 'a', 8, 'OPF_res[3].V[278,a,8]')</t>
  </si>
  <si>
    <t>(278, 'a', 9, 'OPF_res[3].V[278,a,9]')</t>
  </si>
  <si>
    <t>(278, 'a', 10, 'OPF_res[3].V[278,a,10]')</t>
  </si>
  <si>
    <t>(278, 'a', 11, 'OPF_res[3].V[278,a,11]')</t>
  </si>
  <si>
    <t>(278, 'a', 12, 'OPF_res[3].V[278,a,12]')</t>
  </si>
  <si>
    <t>(278, 'a', 13, 'OPF_res[3].V[278,a,13]')</t>
  </si>
  <si>
    <t>(278, 'a', 14, 'OPF_res[3].V[278,a,14]')</t>
  </si>
  <si>
    <t>(278, 'a', 15, 'OPF_res[3].V[278,a,15]')</t>
  </si>
  <si>
    <t>(278, 'a', 16, 'OPF_res[3].V[278,a,16]')</t>
  </si>
  <si>
    <t>(278, 'a', 17, 'OPF_res[3].V[278,a,17]')</t>
  </si>
  <si>
    <t>(278, 'a', 18, 'OPF_res[3].V[278,a,18]')</t>
  </si>
  <si>
    <t>(278, 'a', 19, 'OPF_res[3].V[278,a,19]')</t>
  </si>
  <si>
    <t>(278, 'a', 20, 'OPF_res[3].V[278,a,20]')</t>
  </si>
  <si>
    <t>(278, 'a', 21, 'OPF_res[3].V[278,a,21]')</t>
  </si>
  <si>
    <t>(278, 'a', 22, 'OPF_res[3].V[278,a,22]')</t>
  </si>
  <si>
    <t>(278, 'a', 23, 'OPF_res[3].V[278,a,23]')</t>
  </si>
  <si>
    <t>(278, 'a', 24, 'OPF_res[3].V[278,a,24]')</t>
  </si>
  <si>
    <t>(278, 'b', 1, 'OPF_res[3].V[278,b,1]')</t>
  </si>
  <si>
    <t>(278, 'b', 2, 'OPF_res[3].V[278,b,2]')</t>
  </si>
  <si>
    <t>(278, 'b', 3, 'OPF_res[3].V[278,b,3]')</t>
  </si>
  <si>
    <t>(278, 'b', 4, 'OPF_res[3].V[278,b,4]')</t>
  </si>
  <si>
    <t>(278, 'b', 5, 'OPF_res[3].V[278,b,5]')</t>
  </si>
  <si>
    <t>(278, 'b', 6, 'OPF_res[3].V[278,b,6]')</t>
  </si>
  <si>
    <t>(278, 'b', 7, 'OPF_res[3].V[278,b,7]')</t>
  </si>
  <si>
    <t>(278, 'b', 8, 'OPF_res[3].V[278,b,8]')</t>
  </si>
  <si>
    <t>(278, 'b', 9, 'OPF_res[3].V[278,b,9]')</t>
  </si>
  <si>
    <t>(278, 'b', 10, 'OPF_res[3].V[278,b,10]')</t>
  </si>
  <si>
    <t>(278, 'b', 11, 'OPF_res[3].V[278,b,11]')</t>
  </si>
  <si>
    <t>(278, 'b', 12, 'OPF_res[3].V[278,b,12]')</t>
  </si>
  <si>
    <t>(278, 'b', 13, 'OPF_res[3].V[278,b,13]')</t>
  </si>
  <si>
    <t>(278, 'b', 14, 'OPF_res[3].V[278,b,14]')</t>
  </si>
  <si>
    <t>(278, 'b', 15, 'OPF_res[3].V[278,b,15]')</t>
  </si>
  <si>
    <t>(278, 'b', 16, 'OPF_res[3].V[278,b,16]')</t>
  </si>
  <si>
    <t>(278, 'b', 17, 'OPF_res[3].V[278,b,17]')</t>
  </si>
  <si>
    <t>(278, 'b', 18, 'OPF_res[3].V[278,b,18]')</t>
  </si>
  <si>
    <t>(278, 'b', 19, 'OPF_res[3].V[278,b,19]')</t>
  </si>
  <si>
    <t>(278, 'b', 20, 'OPF_res[3].V[278,b,20]')</t>
  </si>
  <si>
    <t>(278, 'b', 21, 'OPF_res[3].V[278,b,21]')</t>
  </si>
  <si>
    <t>(278, 'b', 22, 'OPF_res[3].V[278,b,22]')</t>
  </si>
  <si>
    <t>(278, 'b', 23, 'OPF_res[3].V[278,b,23]')</t>
  </si>
  <si>
    <t>(278, 'b', 24, 'OPF_res[3].V[278,b,24]')</t>
  </si>
  <si>
    <t>(278, 'c', 1, 'OPF_res[3].V[278,c,1]')</t>
  </si>
  <si>
    <t>(278, 'c', 2, 'OPF_res[3].V[278,c,2]')</t>
  </si>
  <si>
    <t>(278, 'c', 3, 'OPF_res[3].V[278,c,3]')</t>
  </si>
  <si>
    <t>(278, 'c', 4, 'OPF_res[3].V[278,c,4]')</t>
  </si>
  <si>
    <t>(278, 'c', 5, 'OPF_res[3].V[278,c,5]')</t>
  </si>
  <si>
    <t>(278, 'c', 6, 'OPF_res[3].V[278,c,6]')</t>
  </si>
  <si>
    <t>(278, 'c', 7, 'OPF_res[3].V[278,c,7]')</t>
  </si>
  <si>
    <t>(278, 'c', 8, 'OPF_res[3].V[278,c,8]')</t>
  </si>
  <si>
    <t>(278, 'c', 9, 'OPF_res[3].V[278,c,9]')</t>
  </si>
  <si>
    <t>(278, 'c', 10, 'OPF_res[3].V[278,c,10]')</t>
  </si>
  <si>
    <t>(278, 'c', 11, 'OPF_res[3].V[278,c,11]')</t>
  </si>
  <si>
    <t>(278, 'c', 12, 'OPF_res[3].V[278,c,12]')</t>
  </si>
  <si>
    <t>(278, 'c', 13, 'OPF_res[3].V[278,c,13]')</t>
  </si>
  <si>
    <t>(278, 'c', 14, 'OPF_res[3].V[278,c,14]')</t>
  </si>
  <si>
    <t>(278, 'c', 15, 'OPF_res[3].V[278,c,15]')</t>
  </si>
  <si>
    <t>(278, 'c', 16, 'OPF_res[3].V[278,c,16]')</t>
  </si>
  <si>
    <t>(278, 'c', 17, 'OPF_res[3].V[278,c,17]')</t>
  </si>
  <si>
    <t>(278, 'c', 18, 'OPF_res[3].V[278,c,18]')</t>
  </si>
  <si>
    <t>(278, 'c', 19, 'OPF_res[3].V[278,c,19]')</t>
  </si>
  <si>
    <t>(278, 'c', 20, 'OPF_res[3].V[278,c,20]')</t>
  </si>
  <si>
    <t>(278, 'c', 21, 'OPF_res[3].V[278,c,21]')</t>
  </si>
  <si>
    <t>(278, 'c', 22, 'OPF_res[3].V[278,c,22]')</t>
  </si>
  <si>
    <t>(278, 'c', 23, 'OPF_res[3].V[278,c,23]')</t>
  </si>
  <si>
    <t>(278, 'c', 24, 'OPF_res[3].V[278,c,24]')</t>
  </si>
  <si>
    <t>(279, 'a', 1, 'OPF_res[3].V[279,a,1]')</t>
  </si>
  <si>
    <t>(279, 'a', 2, 'OPF_res[3].V[279,a,2]')</t>
  </si>
  <si>
    <t>(279, 'a', 3, 'OPF_res[3].V[279,a,3]')</t>
  </si>
  <si>
    <t>(279, 'a', 4, 'OPF_res[3].V[279,a,4]')</t>
  </si>
  <si>
    <t>(279, 'a', 5, 'OPF_res[3].V[279,a,5]')</t>
  </si>
  <si>
    <t>(279, 'a', 6, 'OPF_res[3].V[279,a,6]')</t>
  </si>
  <si>
    <t>(279, 'a', 7, 'OPF_res[3].V[279,a,7]')</t>
  </si>
  <si>
    <t>(279, 'a', 8, 'OPF_res[3].V[279,a,8]')</t>
  </si>
  <si>
    <t>(279, 'a', 9, 'OPF_res[3].V[279,a,9]')</t>
  </si>
  <si>
    <t>(279, 'a', 10, 'OPF_res[3].V[279,a,10]')</t>
  </si>
  <si>
    <t>(279, 'a', 11, 'OPF_res[3].V[279,a,11]')</t>
  </si>
  <si>
    <t>(279, 'a', 12, 'OPF_res[3].V[279,a,12]')</t>
  </si>
  <si>
    <t>(279, 'a', 13, 'OPF_res[3].V[279,a,13]')</t>
  </si>
  <si>
    <t>(279, 'a', 14, 'OPF_res[3].V[279,a,14]')</t>
  </si>
  <si>
    <t>(279, 'a', 15, 'OPF_res[3].V[279,a,15]')</t>
  </si>
  <si>
    <t>(279, 'a', 16, 'OPF_res[3].V[279,a,16]')</t>
  </si>
  <si>
    <t>(279, 'a', 17, 'OPF_res[3].V[279,a,17]')</t>
  </si>
  <si>
    <t>(279, 'a', 18, 'OPF_res[3].V[279,a,18]')</t>
  </si>
  <si>
    <t>(279, 'a', 19, 'OPF_res[3].V[279,a,19]')</t>
  </si>
  <si>
    <t>(279, 'a', 20, 'OPF_res[3].V[279,a,20]')</t>
  </si>
  <si>
    <t>(279, 'a', 21, 'OPF_res[3].V[279,a,21]')</t>
  </si>
  <si>
    <t>(279, 'a', 22, 'OPF_res[3].V[279,a,22]')</t>
  </si>
  <si>
    <t>(279, 'a', 23, 'OPF_res[3].V[279,a,23]')</t>
  </si>
  <si>
    <t>(279, 'a', 24, 'OPF_res[3].V[279,a,24]')</t>
  </si>
  <si>
    <t>(279, 'b', 1, 'OPF_res[3].V[279,b,1]')</t>
  </si>
  <si>
    <t>(279, 'b', 2, 'OPF_res[3].V[279,b,2]')</t>
  </si>
  <si>
    <t>(279, 'b', 3, 'OPF_res[3].V[279,b,3]')</t>
  </si>
  <si>
    <t>(279, 'b', 4, 'OPF_res[3].V[279,b,4]')</t>
  </si>
  <si>
    <t>(279, 'b', 5, 'OPF_res[3].V[279,b,5]')</t>
  </si>
  <si>
    <t>(279, 'b', 6, 'OPF_res[3].V[279,b,6]')</t>
  </si>
  <si>
    <t>(279, 'b', 7, 'OPF_res[3].V[279,b,7]')</t>
  </si>
  <si>
    <t>(279, 'b', 8, 'OPF_res[3].V[279,b,8]')</t>
  </si>
  <si>
    <t>(279, 'b', 9, 'OPF_res[3].V[279,b,9]')</t>
  </si>
  <si>
    <t>(279, 'b', 10, 'OPF_res[3].V[279,b,10]')</t>
  </si>
  <si>
    <t>(279, 'b', 11, 'OPF_res[3].V[279,b,11]')</t>
  </si>
  <si>
    <t>(279, 'b', 12, 'OPF_res[3].V[279,b,12]')</t>
  </si>
  <si>
    <t>(279, 'b', 13, 'OPF_res[3].V[279,b,13]')</t>
  </si>
  <si>
    <t>(279, 'b', 14, 'OPF_res[3].V[279,b,14]')</t>
  </si>
  <si>
    <t>(279, 'b', 15, 'OPF_res[3].V[279,b,15]')</t>
  </si>
  <si>
    <t>(279, 'b', 16, 'OPF_res[3].V[279,b,16]')</t>
  </si>
  <si>
    <t>(279, 'b', 17, 'OPF_res[3].V[279,b,17]')</t>
  </si>
  <si>
    <t>(279, 'b', 18, 'OPF_res[3].V[279,b,18]')</t>
  </si>
  <si>
    <t>(279, 'b', 19, 'OPF_res[3].V[279,b,19]')</t>
  </si>
  <si>
    <t>(279, 'b', 20, 'OPF_res[3].V[279,b,20]')</t>
  </si>
  <si>
    <t>(279, 'b', 21, 'OPF_res[3].V[279,b,21]')</t>
  </si>
  <si>
    <t>(279, 'b', 22, 'OPF_res[3].V[279,b,22]')</t>
  </si>
  <si>
    <t>(279, 'b', 23, 'OPF_res[3].V[279,b,23]')</t>
  </si>
  <si>
    <t>(279, 'b', 24, 'OPF_res[3].V[279,b,24]')</t>
  </si>
  <si>
    <t>(279, 'c', 1, 'OPF_res[3].V[279,c,1]')</t>
  </si>
  <si>
    <t>(279, 'c', 2, 'OPF_res[3].V[279,c,2]')</t>
  </si>
  <si>
    <t>(279, 'c', 3, 'OPF_res[3].V[279,c,3]')</t>
  </si>
  <si>
    <t>(279, 'c', 4, 'OPF_res[3].V[279,c,4]')</t>
  </si>
  <si>
    <t>(279, 'c', 5, 'OPF_res[3].V[279,c,5]')</t>
  </si>
  <si>
    <t>(279, 'c', 6, 'OPF_res[3].V[279,c,6]')</t>
  </si>
  <si>
    <t>(279, 'c', 7, 'OPF_res[3].V[279,c,7]')</t>
  </si>
  <si>
    <t>(279, 'c', 8, 'OPF_res[3].V[279,c,8]')</t>
  </si>
  <si>
    <t>(279, 'c', 9, 'OPF_res[3].V[279,c,9]')</t>
  </si>
  <si>
    <t>(279, 'c', 10, 'OPF_res[3].V[279,c,10]')</t>
  </si>
  <si>
    <t>(279, 'c', 11, 'OPF_res[3].V[279,c,11]')</t>
  </si>
  <si>
    <t>(279, 'c', 12, 'OPF_res[3].V[279,c,12]')</t>
  </si>
  <si>
    <t>(279, 'c', 13, 'OPF_res[3].V[279,c,13]')</t>
  </si>
  <si>
    <t>(279, 'c', 14, 'OPF_res[3].V[279,c,14]')</t>
  </si>
  <si>
    <t>(279, 'c', 15, 'OPF_res[3].V[279,c,15]')</t>
  </si>
  <si>
    <t>(279, 'c', 16, 'OPF_res[3].V[279,c,16]')</t>
  </si>
  <si>
    <t>(279, 'c', 17, 'OPF_res[3].V[279,c,17]')</t>
  </si>
  <si>
    <t>(279, 'c', 18, 'OPF_res[3].V[279,c,18]')</t>
  </si>
  <si>
    <t>(279, 'c', 19, 'OPF_res[3].V[279,c,19]')</t>
  </si>
  <si>
    <t>(279, 'c', 20, 'OPF_res[3].V[279,c,20]')</t>
  </si>
  <si>
    <t>(279, 'c', 21, 'OPF_res[3].V[279,c,21]')</t>
  </si>
  <si>
    <t>(279, 'c', 22, 'OPF_res[3].V[279,c,22]')</t>
  </si>
  <si>
    <t>(279, 'c', 23, 'OPF_res[3].V[279,c,23]')</t>
  </si>
  <si>
    <t>(279, 'c', 24, 'OPF_res[3].V[279,c,24]')</t>
  </si>
  <si>
    <t>(280, 'a', 1, 'OPF_res[3].V[280,a,1]')</t>
  </si>
  <si>
    <t>(280, 'a', 2, 'OPF_res[3].V[280,a,2]')</t>
  </si>
  <si>
    <t>(280, 'a', 3, 'OPF_res[3].V[280,a,3]')</t>
  </si>
  <si>
    <t>(280, 'a', 4, 'OPF_res[3].V[280,a,4]')</t>
  </si>
  <si>
    <t>(280, 'a', 5, 'OPF_res[3].V[280,a,5]')</t>
  </si>
  <si>
    <t>(280, 'a', 6, 'OPF_res[3].V[280,a,6]')</t>
  </si>
  <si>
    <t>(280, 'a', 7, 'OPF_res[3].V[280,a,7]')</t>
  </si>
  <si>
    <t>(280, 'a', 8, 'OPF_res[3].V[280,a,8]')</t>
  </si>
  <si>
    <t>(280, 'a', 9, 'OPF_res[3].V[280,a,9]')</t>
  </si>
  <si>
    <t>(280, 'a', 10, 'OPF_res[3].V[280,a,10]')</t>
  </si>
  <si>
    <t>(280, 'a', 11, 'OPF_res[3].V[280,a,11]')</t>
  </si>
  <si>
    <t>(280, 'a', 12, 'OPF_res[3].V[280,a,12]')</t>
  </si>
  <si>
    <t>(280, 'a', 13, 'OPF_res[3].V[280,a,13]')</t>
  </si>
  <si>
    <t>(280, 'a', 14, 'OPF_res[3].V[280,a,14]')</t>
  </si>
  <si>
    <t>(280, 'a', 15, 'OPF_res[3].V[280,a,15]')</t>
  </si>
  <si>
    <t>(280, 'a', 16, 'OPF_res[3].V[280,a,16]')</t>
  </si>
  <si>
    <t>(280, 'a', 17, 'OPF_res[3].V[280,a,17]')</t>
  </si>
  <si>
    <t>(280, 'a', 18, 'OPF_res[3].V[280,a,18]')</t>
  </si>
  <si>
    <t>(280, 'a', 19, 'OPF_res[3].V[280,a,19]')</t>
  </si>
  <si>
    <t>(280, 'a', 20, 'OPF_res[3].V[280,a,20]')</t>
  </si>
  <si>
    <t>(280, 'a', 21, 'OPF_res[3].V[280,a,21]')</t>
  </si>
  <si>
    <t>(280, 'a', 22, 'OPF_res[3].V[280,a,22]')</t>
  </si>
  <si>
    <t>(280, 'a', 23, 'OPF_res[3].V[280,a,23]')</t>
  </si>
  <si>
    <t>(280, 'a', 24, 'OPF_res[3].V[280,a,24]')</t>
  </si>
  <si>
    <t>(280, 'b', 1, 'OPF_res[3].V[280,b,1]')</t>
  </si>
  <si>
    <t>(280, 'b', 2, 'OPF_res[3].V[280,b,2]')</t>
  </si>
  <si>
    <t>(280, 'b', 3, 'OPF_res[3].V[280,b,3]')</t>
  </si>
  <si>
    <t>(280, 'b', 4, 'OPF_res[3].V[280,b,4]')</t>
  </si>
  <si>
    <t>(280, 'b', 5, 'OPF_res[3].V[280,b,5]')</t>
  </si>
  <si>
    <t>(280, 'b', 6, 'OPF_res[3].V[280,b,6]')</t>
  </si>
  <si>
    <t>(280, 'b', 7, 'OPF_res[3].V[280,b,7]')</t>
  </si>
  <si>
    <t>(280, 'b', 8, 'OPF_res[3].V[280,b,8]')</t>
  </si>
  <si>
    <t>(280, 'b', 9, 'OPF_res[3].V[280,b,9]')</t>
  </si>
  <si>
    <t>(280, 'b', 10, 'OPF_res[3].V[280,b,10]')</t>
  </si>
  <si>
    <t>(280, 'b', 11, 'OPF_res[3].V[280,b,11]')</t>
  </si>
  <si>
    <t>(280, 'b', 12, 'OPF_res[3].V[280,b,12]')</t>
  </si>
  <si>
    <t>(280, 'b', 13, 'OPF_res[3].V[280,b,13]')</t>
  </si>
  <si>
    <t>(280, 'b', 14, 'OPF_res[3].V[280,b,14]')</t>
  </si>
  <si>
    <t>(280, 'b', 15, 'OPF_res[3].V[280,b,15]')</t>
  </si>
  <si>
    <t>(280, 'b', 16, 'OPF_res[3].V[280,b,16]')</t>
  </si>
  <si>
    <t>(280, 'b', 17, 'OPF_res[3].V[280,b,17]')</t>
  </si>
  <si>
    <t>(280, 'b', 18, 'OPF_res[3].V[280,b,18]')</t>
  </si>
  <si>
    <t>(280, 'b', 19, 'OPF_res[3].V[280,b,19]')</t>
  </si>
  <si>
    <t>(280, 'b', 20, 'OPF_res[3].V[280,b,20]')</t>
  </si>
  <si>
    <t>(280, 'b', 21, 'OPF_res[3].V[280,b,21]')</t>
  </si>
  <si>
    <t>(280, 'b', 22, 'OPF_res[3].V[280,b,22]')</t>
  </si>
  <si>
    <t>(280, 'b', 23, 'OPF_res[3].V[280,b,23]')</t>
  </si>
  <si>
    <t>(280, 'b', 24, 'OPF_res[3].V[280,b,24]')</t>
  </si>
  <si>
    <t>(280, 'c', 1, 'OPF_res[3].V[280,c,1]')</t>
  </si>
  <si>
    <t>(280, 'c', 2, 'OPF_res[3].V[280,c,2]')</t>
  </si>
  <si>
    <t>(280, 'c', 3, 'OPF_res[3].V[280,c,3]')</t>
  </si>
  <si>
    <t>(280, 'c', 4, 'OPF_res[3].V[280,c,4]')</t>
  </si>
  <si>
    <t>(280, 'c', 5, 'OPF_res[3].V[280,c,5]')</t>
  </si>
  <si>
    <t>(280, 'c', 6, 'OPF_res[3].V[280,c,6]')</t>
  </si>
  <si>
    <t>(280, 'c', 7, 'OPF_res[3].V[280,c,7]')</t>
  </si>
  <si>
    <t>(280, 'c', 8, 'OPF_res[3].V[280,c,8]')</t>
  </si>
  <si>
    <t>(280, 'c', 9, 'OPF_res[3].V[280,c,9]')</t>
  </si>
  <si>
    <t>(280, 'c', 10, 'OPF_res[3].V[280,c,10]')</t>
  </si>
  <si>
    <t>(280, 'c', 11, 'OPF_res[3].V[280,c,11]')</t>
  </si>
  <si>
    <t>(280, 'c', 12, 'OPF_res[3].V[280,c,12]')</t>
  </si>
  <si>
    <t>(280, 'c', 13, 'OPF_res[3].V[280,c,13]')</t>
  </si>
  <si>
    <t>(280, 'c', 14, 'OPF_res[3].V[280,c,14]')</t>
  </si>
  <si>
    <t>(280, 'c', 15, 'OPF_res[3].V[280,c,15]')</t>
  </si>
  <si>
    <t>(280, 'c', 16, 'OPF_res[3].V[280,c,16]')</t>
  </si>
  <si>
    <t>(280, 'c', 17, 'OPF_res[3].V[280,c,17]')</t>
  </si>
  <si>
    <t>(280, 'c', 18, 'OPF_res[3].V[280,c,18]')</t>
  </si>
  <si>
    <t>(280, 'c', 19, 'OPF_res[3].V[280,c,19]')</t>
  </si>
  <si>
    <t>(280, 'c', 20, 'OPF_res[3].V[280,c,20]')</t>
  </si>
  <si>
    <t>(280, 'c', 21, 'OPF_res[3].V[280,c,21]')</t>
  </si>
  <si>
    <t>(280, 'c', 22, 'OPF_res[3].V[280,c,22]')</t>
  </si>
  <si>
    <t>(280, 'c', 23, 'OPF_res[3].V[280,c,23]')</t>
  </si>
  <si>
    <t>(280, 'c', 24, 'OPF_res[3].V[280,c,24]')</t>
  </si>
  <si>
    <t>(281, 'a', 1, 'OPF_res[3].V[281,a,1]')</t>
  </si>
  <si>
    <t>(281, 'a', 2, 'OPF_res[3].V[281,a,2]')</t>
  </si>
  <si>
    <t>(281, 'a', 3, 'OPF_res[3].V[281,a,3]')</t>
  </si>
  <si>
    <t>(281, 'a', 4, 'OPF_res[3].V[281,a,4]')</t>
  </si>
  <si>
    <t>(281, 'a', 5, 'OPF_res[3].V[281,a,5]')</t>
  </si>
  <si>
    <t>(281, 'a', 6, 'OPF_res[3].V[281,a,6]')</t>
  </si>
  <si>
    <t>(281, 'a', 7, 'OPF_res[3].V[281,a,7]')</t>
  </si>
  <si>
    <t>(281, 'a', 8, 'OPF_res[3].V[281,a,8]')</t>
  </si>
  <si>
    <t>(281, 'a', 9, 'OPF_res[3].V[281,a,9]')</t>
  </si>
  <si>
    <t>(281, 'a', 10, 'OPF_res[3].V[281,a,10]')</t>
  </si>
  <si>
    <t>(281, 'a', 11, 'OPF_res[3].V[281,a,11]')</t>
  </si>
  <si>
    <t>(281, 'a', 12, 'OPF_res[3].V[281,a,12]')</t>
  </si>
  <si>
    <t>(281, 'a', 13, 'OPF_res[3].V[281,a,13]')</t>
  </si>
  <si>
    <t>(281, 'a', 14, 'OPF_res[3].V[281,a,14]')</t>
  </si>
  <si>
    <t>(281, 'a', 15, 'OPF_res[3].V[281,a,15]')</t>
  </si>
  <si>
    <t>(281, 'a', 16, 'OPF_res[3].V[281,a,16]')</t>
  </si>
  <si>
    <t>(281, 'a', 17, 'OPF_res[3].V[281,a,17]')</t>
  </si>
  <si>
    <t>(281, 'a', 18, 'OPF_res[3].V[281,a,18]')</t>
  </si>
  <si>
    <t>(281, 'a', 19, 'OPF_res[3].V[281,a,19]')</t>
  </si>
  <si>
    <t>(281, 'a', 20, 'OPF_res[3].V[281,a,20]')</t>
  </si>
  <si>
    <t>(281, 'a', 21, 'OPF_res[3].V[281,a,21]')</t>
  </si>
  <si>
    <t>(281, 'a', 22, 'OPF_res[3].V[281,a,22]')</t>
  </si>
  <si>
    <t>(281, 'a', 23, 'OPF_res[3].V[281,a,23]')</t>
  </si>
  <si>
    <t>(281, 'a', 24, 'OPF_res[3].V[281,a,24]')</t>
  </si>
  <si>
    <t>(281, 'b', 1, 'OPF_res[3].V[281,b,1]')</t>
  </si>
  <si>
    <t>(281, 'b', 2, 'OPF_res[3].V[281,b,2]')</t>
  </si>
  <si>
    <t>(281, 'b', 3, 'OPF_res[3].V[281,b,3]')</t>
  </si>
  <si>
    <t>(281, 'b', 4, 'OPF_res[3].V[281,b,4]')</t>
  </si>
  <si>
    <t>(281, 'b', 5, 'OPF_res[3].V[281,b,5]')</t>
  </si>
  <si>
    <t>(281, 'b', 6, 'OPF_res[3].V[281,b,6]')</t>
  </si>
  <si>
    <t>(281, 'b', 7, 'OPF_res[3].V[281,b,7]')</t>
  </si>
  <si>
    <t>(281, 'b', 8, 'OPF_res[3].V[281,b,8]')</t>
  </si>
  <si>
    <t>(281, 'b', 9, 'OPF_res[3].V[281,b,9]')</t>
  </si>
  <si>
    <t>(281, 'b', 10, 'OPF_res[3].V[281,b,10]')</t>
  </si>
  <si>
    <t>(281, 'b', 11, 'OPF_res[3].V[281,b,11]')</t>
  </si>
  <si>
    <t>(281, 'b', 12, 'OPF_res[3].V[281,b,12]')</t>
  </si>
  <si>
    <t>(281, 'b', 13, 'OPF_res[3].V[281,b,13]')</t>
  </si>
  <si>
    <t>(281, 'b', 14, 'OPF_res[3].V[281,b,14]')</t>
  </si>
  <si>
    <t>(281, 'b', 15, 'OPF_res[3].V[281,b,15]')</t>
  </si>
  <si>
    <t>(281, 'b', 16, 'OPF_res[3].V[281,b,16]')</t>
  </si>
  <si>
    <t>(281, 'b', 17, 'OPF_res[3].V[281,b,17]')</t>
  </si>
  <si>
    <t>(281, 'b', 18, 'OPF_res[3].V[281,b,18]')</t>
  </si>
  <si>
    <t>(281, 'b', 19, 'OPF_res[3].V[281,b,19]')</t>
  </si>
  <si>
    <t>(281, 'b', 20, 'OPF_res[3].V[281,b,20]')</t>
  </si>
  <si>
    <t>(281, 'b', 21, 'OPF_res[3].V[281,b,21]')</t>
  </si>
  <si>
    <t>(281, 'b', 22, 'OPF_res[3].V[281,b,22]')</t>
  </si>
  <si>
    <t>(281, 'b', 23, 'OPF_res[3].V[281,b,23]')</t>
  </si>
  <si>
    <t>(281, 'b', 24, 'OPF_res[3].V[281,b,24]')</t>
  </si>
  <si>
    <t>(281, 'c', 1, 'OPF_res[3].V[281,c,1]')</t>
  </si>
  <si>
    <t>(281, 'c', 2, 'OPF_res[3].V[281,c,2]')</t>
  </si>
  <si>
    <t>(281, 'c', 3, 'OPF_res[3].V[281,c,3]')</t>
  </si>
  <si>
    <t>(281, 'c', 4, 'OPF_res[3].V[281,c,4]')</t>
  </si>
  <si>
    <t>(281, 'c', 5, 'OPF_res[3].V[281,c,5]')</t>
  </si>
  <si>
    <t>(281, 'c', 6, 'OPF_res[3].V[281,c,6]')</t>
  </si>
  <si>
    <t>(281, 'c', 7, 'OPF_res[3].V[281,c,7]')</t>
  </si>
  <si>
    <t>(281, 'c', 8, 'OPF_res[3].V[281,c,8]')</t>
  </si>
  <si>
    <t>(281, 'c', 9, 'OPF_res[3].V[281,c,9]')</t>
  </si>
  <si>
    <t>(281, 'c', 10, 'OPF_res[3].V[281,c,10]')</t>
  </si>
  <si>
    <t>(281, 'c', 11, 'OPF_res[3].V[281,c,11]')</t>
  </si>
  <si>
    <t>(281, 'c', 12, 'OPF_res[3].V[281,c,12]')</t>
  </si>
  <si>
    <t>(281, 'c', 13, 'OPF_res[3].V[281,c,13]')</t>
  </si>
  <si>
    <t>(281, 'c', 14, 'OPF_res[3].V[281,c,14]')</t>
  </si>
  <si>
    <t>(281, 'c', 15, 'OPF_res[3].V[281,c,15]')</t>
  </si>
  <si>
    <t>(281, 'c', 16, 'OPF_res[3].V[281,c,16]')</t>
  </si>
  <si>
    <t>(281, 'c', 17, 'OPF_res[3].V[281,c,17]')</t>
  </si>
  <si>
    <t>(281, 'c', 18, 'OPF_res[3].V[281,c,18]')</t>
  </si>
  <si>
    <t>(281, 'c', 19, 'OPF_res[3].V[281,c,19]')</t>
  </si>
  <si>
    <t>(281, 'c', 20, 'OPF_res[3].V[281,c,20]')</t>
  </si>
  <si>
    <t>(281, 'c', 21, 'OPF_res[3].V[281,c,21]')</t>
  </si>
  <si>
    <t>(281, 'c', 22, 'OPF_res[3].V[281,c,22]')</t>
  </si>
  <si>
    <t>(281, 'c', 23, 'OPF_res[3].V[281,c,23]')</t>
  </si>
  <si>
    <t>(281, 'c', 24, 'OPF_res[3].V[281,c,24]')</t>
  </si>
  <si>
    <t>(283, 'a', 1, 'OPF_res[3].V[283,a,1]')</t>
  </si>
  <si>
    <t>(283, 'a', 2, 'OPF_res[3].V[283,a,2]')</t>
  </si>
  <si>
    <t>(283, 'a', 3, 'OPF_res[3].V[283,a,3]')</t>
  </si>
  <si>
    <t>(283, 'a', 4, 'OPF_res[3].V[283,a,4]')</t>
  </si>
  <si>
    <t>(283, 'a', 5, 'OPF_res[3].V[283,a,5]')</t>
  </si>
  <si>
    <t>(283, 'a', 6, 'OPF_res[3].V[283,a,6]')</t>
  </si>
  <si>
    <t>(283, 'a', 7, 'OPF_res[3].V[283,a,7]')</t>
  </si>
  <si>
    <t>(283, 'a', 8, 'OPF_res[3].V[283,a,8]')</t>
  </si>
  <si>
    <t>(283, 'a', 9, 'OPF_res[3].V[283,a,9]')</t>
  </si>
  <si>
    <t>(283, 'a', 10, 'OPF_res[3].V[283,a,10]')</t>
  </si>
  <si>
    <t>(283, 'a', 11, 'OPF_res[3].V[283,a,11]')</t>
  </si>
  <si>
    <t>(283, 'a', 12, 'OPF_res[3].V[283,a,12]')</t>
  </si>
  <si>
    <t>(283, 'a', 13, 'OPF_res[3].V[283,a,13]')</t>
  </si>
  <si>
    <t>(283, 'a', 14, 'OPF_res[3].V[283,a,14]')</t>
  </si>
  <si>
    <t>(283, 'a', 15, 'OPF_res[3].V[283,a,15]')</t>
  </si>
  <si>
    <t>(283, 'a', 16, 'OPF_res[3].V[283,a,16]')</t>
  </si>
  <si>
    <t>(283, 'a', 17, 'OPF_res[3].V[283,a,17]')</t>
  </si>
  <si>
    <t>(283, 'a', 18, 'OPF_res[3].V[283,a,18]')</t>
  </si>
  <si>
    <t>(283, 'a', 19, 'OPF_res[3].V[283,a,19]')</t>
  </si>
  <si>
    <t>(283, 'a', 20, 'OPF_res[3].V[283,a,20]')</t>
  </si>
  <si>
    <t>(283, 'a', 21, 'OPF_res[3].V[283,a,21]')</t>
  </si>
  <si>
    <t>(283, 'a', 22, 'OPF_res[3].V[283,a,22]')</t>
  </si>
  <si>
    <t>(283, 'a', 23, 'OPF_res[3].V[283,a,23]')</t>
  </si>
  <si>
    <t>(283, 'a', 24, 'OPF_res[3].V[283,a,24]')</t>
  </si>
  <si>
    <t>(283, 'b', 1, 'OPF_res[3].V[283,b,1]')</t>
  </si>
  <si>
    <t>(283, 'b', 2, 'OPF_res[3].V[283,b,2]')</t>
  </si>
  <si>
    <t>(283, 'b', 3, 'OPF_res[3].V[283,b,3]')</t>
  </si>
  <si>
    <t>(283, 'b', 4, 'OPF_res[3].V[283,b,4]')</t>
  </si>
  <si>
    <t>(283, 'b', 5, 'OPF_res[3].V[283,b,5]')</t>
  </si>
  <si>
    <t>(283, 'b', 6, 'OPF_res[3].V[283,b,6]')</t>
  </si>
  <si>
    <t>(283, 'b', 7, 'OPF_res[3].V[283,b,7]')</t>
  </si>
  <si>
    <t>(283, 'b', 8, 'OPF_res[3].V[283,b,8]')</t>
  </si>
  <si>
    <t>(283, 'b', 9, 'OPF_res[3].V[283,b,9]')</t>
  </si>
  <si>
    <t>(283, 'b', 10, 'OPF_res[3].V[283,b,10]')</t>
  </si>
  <si>
    <t>(283, 'b', 11, 'OPF_res[3].V[283,b,11]')</t>
  </si>
  <si>
    <t>(283, 'b', 12, 'OPF_res[3].V[283,b,12]')</t>
  </si>
  <si>
    <t>(283, 'b', 13, 'OPF_res[3].V[283,b,13]')</t>
  </si>
  <si>
    <t>(283, 'b', 14, 'OPF_res[3].V[283,b,14]')</t>
  </si>
  <si>
    <t>(283, 'b', 15, 'OPF_res[3].V[283,b,15]')</t>
  </si>
  <si>
    <t>(283, 'b', 16, 'OPF_res[3].V[283,b,16]')</t>
  </si>
  <si>
    <t>(283, 'b', 17, 'OPF_res[3].V[283,b,17]')</t>
  </si>
  <si>
    <t>(283, 'b', 18, 'OPF_res[3].V[283,b,18]')</t>
  </si>
  <si>
    <t>(283, 'b', 19, 'OPF_res[3].V[283,b,19]')</t>
  </si>
  <si>
    <t>(283, 'b', 20, 'OPF_res[3].V[283,b,20]')</t>
  </si>
  <si>
    <t>(283, 'b', 21, 'OPF_res[3].V[283,b,21]')</t>
  </si>
  <si>
    <t>(283, 'b', 22, 'OPF_res[3].V[283,b,22]')</t>
  </si>
  <si>
    <t>(283, 'b', 23, 'OPF_res[3].V[283,b,23]')</t>
  </si>
  <si>
    <t>(283, 'b', 24, 'OPF_res[3].V[283,b,24]')</t>
  </si>
  <si>
    <t>(283, 'c', 1, 'OPF_res[3].V[283,c,1]')</t>
  </si>
  <si>
    <t>(283, 'c', 2, 'OPF_res[3].V[283,c,2]')</t>
  </si>
  <si>
    <t>(283, 'c', 3, 'OPF_res[3].V[283,c,3]')</t>
  </si>
  <si>
    <t>(283, 'c', 4, 'OPF_res[3].V[283,c,4]')</t>
  </si>
  <si>
    <t>(283, 'c', 5, 'OPF_res[3].V[283,c,5]')</t>
  </si>
  <si>
    <t>(283, 'c', 6, 'OPF_res[3].V[283,c,6]')</t>
  </si>
  <si>
    <t>(283, 'c', 7, 'OPF_res[3].V[283,c,7]')</t>
  </si>
  <si>
    <t>(283, 'c', 8, 'OPF_res[3].V[283,c,8]')</t>
  </si>
  <si>
    <t>(283, 'c', 9, 'OPF_res[3].V[283,c,9]')</t>
  </si>
  <si>
    <t>(283, 'c', 10, 'OPF_res[3].V[283,c,10]')</t>
  </si>
  <si>
    <t>(283, 'c', 11, 'OPF_res[3].V[283,c,11]')</t>
  </si>
  <si>
    <t>(283, 'c', 12, 'OPF_res[3].V[283,c,12]')</t>
  </si>
  <si>
    <t>(283, 'c', 13, 'OPF_res[3].V[283,c,13]')</t>
  </si>
  <si>
    <t>(283, 'c', 14, 'OPF_res[3].V[283,c,14]')</t>
  </si>
  <si>
    <t>(283, 'c', 15, 'OPF_res[3].V[283,c,15]')</t>
  </si>
  <si>
    <t>(283, 'c', 16, 'OPF_res[3].V[283,c,16]')</t>
  </si>
  <si>
    <t>(283, 'c', 17, 'OPF_res[3].V[283,c,17]')</t>
  </si>
  <si>
    <t>(283, 'c', 18, 'OPF_res[3].V[283,c,18]')</t>
  </si>
  <si>
    <t>(283, 'c', 19, 'OPF_res[3].V[283,c,19]')</t>
  </si>
  <si>
    <t>(283, 'c', 20, 'OPF_res[3].V[283,c,20]')</t>
  </si>
  <si>
    <t>(283, 'c', 21, 'OPF_res[3].V[283,c,21]')</t>
  </si>
  <si>
    <t>(283, 'c', 22, 'OPF_res[3].V[283,c,22]')</t>
  </si>
  <si>
    <t>(283, 'c', 23, 'OPF_res[3].V[283,c,23]')</t>
  </si>
  <si>
    <t>(283, 'c', 24, 'OPF_res[3].V[283,c,24]')</t>
  </si>
  <si>
    <t>(284, 'a', 1, 'OPF_res[3].V[284,a,1]')</t>
  </si>
  <si>
    <t>(284, 'a', 2, 'OPF_res[3].V[284,a,2]')</t>
  </si>
  <si>
    <t>(284, 'a', 3, 'OPF_res[3].V[284,a,3]')</t>
  </si>
  <si>
    <t>(284, 'a', 4, 'OPF_res[3].V[284,a,4]')</t>
  </si>
  <si>
    <t>(284, 'a', 5, 'OPF_res[3].V[284,a,5]')</t>
  </si>
  <si>
    <t>(284, 'a', 6, 'OPF_res[3].V[284,a,6]')</t>
  </si>
  <si>
    <t>(284, 'a', 7, 'OPF_res[3].V[284,a,7]')</t>
  </si>
  <si>
    <t>(284, 'a', 8, 'OPF_res[3].V[284,a,8]')</t>
  </si>
  <si>
    <t>(284, 'a', 9, 'OPF_res[3].V[284,a,9]')</t>
  </si>
  <si>
    <t>(284, 'a', 10, 'OPF_res[3].V[284,a,10]')</t>
  </si>
  <si>
    <t>(284, 'a', 11, 'OPF_res[3].V[284,a,11]')</t>
  </si>
  <si>
    <t>(284, 'a', 12, 'OPF_res[3].V[284,a,12]')</t>
  </si>
  <si>
    <t>(284, 'a', 13, 'OPF_res[3].V[284,a,13]')</t>
  </si>
  <si>
    <t>(284, 'a', 14, 'OPF_res[3].V[284,a,14]')</t>
  </si>
  <si>
    <t>(284, 'a', 15, 'OPF_res[3].V[284,a,15]')</t>
  </si>
  <si>
    <t>(284, 'a', 16, 'OPF_res[3].V[284,a,16]')</t>
  </si>
  <si>
    <t>(284, 'a', 17, 'OPF_res[3].V[284,a,17]')</t>
  </si>
  <si>
    <t>(284, 'a', 18, 'OPF_res[3].V[284,a,18]')</t>
  </si>
  <si>
    <t>(284, 'a', 19, 'OPF_res[3].V[284,a,19]')</t>
  </si>
  <si>
    <t>(284, 'a', 20, 'OPF_res[3].V[284,a,20]')</t>
  </si>
  <si>
    <t>(284, 'a', 21, 'OPF_res[3].V[284,a,21]')</t>
  </si>
  <si>
    <t>(284, 'a', 22, 'OPF_res[3].V[284,a,22]')</t>
  </si>
  <si>
    <t>(284, 'a', 23, 'OPF_res[3].V[284,a,23]')</t>
  </si>
  <si>
    <t>(284, 'a', 24, 'OPF_res[3].V[284,a,24]')</t>
  </si>
  <si>
    <t>(284, 'b', 1, 'OPF_res[3].V[284,b,1]')</t>
  </si>
  <si>
    <t>(284, 'b', 2, 'OPF_res[3].V[284,b,2]')</t>
  </si>
  <si>
    <t>(284, 'b', 3, 'OPF_res[3].V[284,b,3]')</t>
  </si>
  <si>
    <t>(284, 'b', 4, 'OPF_res[3].V[284,b,4]')</t>
  </si>
  <si>
    <t>(284, 'b', 5, 'OPF_res[3].V[284,b,5]')</t>
  </si>
  <si>
    <t>(284, 'b', 6, 'OPF_res[3].V[284,b,6]')</t>
  </si>
  <si>
    <t>(284, 'b', 7, 'OPF_res[3].V[284,b,7]')</t>
  </si>
  <si>
    <t>(284, 'b', 8, 'OPF_res[3].V[284,b,8]')</t>
  </si>
  <si>
    <t>(284, 'b', 9, 'OPF_res[3].V[284,b,9]')</t>
  </si>
  <si>
    <t>(284, 'b', 10, 'OPF_res[3].V[284,b,10]')</t>
  </si>
  <si>
    <t>(284, 'b', 11, 'OPF_res[3].V[284,b,11]')</t>
  </si>
  <si>
    <t>(284, 'b', 12, 'OPF_res[3].V[284,b,12]')</t>
  </si>
  <si>
    <t>(284, 'b', 13, 'OPF_res[3].V[284,b,13]')</t>
  </si>
  <si>
    <t>(284, 'b', 14, 'OPF_res[3].V[284,b,14]')</t>
  </si>
  <si>
    <t>(284, 'b', 15, 'OPF_res[3].V[284,b,15]')</t>
  </si>
  <si>
    <t>(284, 'b', 16, 'OPF_res[3].V[284,b,16]')</t>
  </si>
  <si>
    <t>(284, 'b', 17, 'OPF_res[3].V[284,b,17]')</t>
  </si>
  <si>
    <t>(284, 'b', 18, 'OPF_res[3].V[284,b,18]')</t>
  </si>
  <si>
    <t>(284, 'b', 19, 'OPF_res[3].V[284,b,19]')</t>
  </si>
  <si>
    <t>(284, 'b', 20, 'OPF_res[3].V[284,b,20]')</t>
  </si>
  <si>
    <t>(284, 'b', 21, 'OPF_res[3].V[284,b,21]')</t>
  </si>
  <si>
    <t>(284, 'b', 22, 'OPF_res[3].V[284,b,22]')</t>
  </si>
  <si>
    <t>(284, 'b', 23, 'OPF_res[3].V[284,b,23]')</t>
  </si>
  <si>
    <t>(284, 'b', 24, 'OPF_res[3].V[284,b,24]')</t>
  </si>
  <si>
    <t>(284, 'c', 1, 'OPF_res[3].V[284,c,1]')</t>
  </si>
  <si>
    <t>(284, 'c', 2, 'OPF_res[3].V[284,c,2]')</t>
  </si>
  <si>
    <t>(284, 'c', 3, 'OPF_res[3].V[284,c,3]')</t>
  </si>
  <si>
    <t>(284, 'c', 4, 'OPF_res[3].V[284,c,4]')</t>
  </si>
  <si>
    <t>(284, 'c', 5, 'OPF_res[3].V[284,c,5]')</t>
  </si>
  <si>
    <t>(284, 'c', 6, 'OPF_res[3].V[284,c,6]')</t>
  </si>
  <si>
    <t>(284, 'c', 7, 'OPF_res[3].V[284,c,7]')</t>
  </si>
  <si>
    <t>(284, 'c', 8, 'OPF_res[3].V[284,c,8]')</t>
  </si>
  <si>
    <t>(284, 'c', 9, 'OPF_res[3].V[284,c,9]')</t>
  </si>
  <si>
    <t>(284, 'c', 10, 'OPF_res[3].V[284,c,10]')</t>
  </si>
  <si>
    <t>(284, 'c', 11, 'OPF_res[3].V[284,c,11]')</t>
  </si>
  <si>
    <t>(284, 'c', 12, 'OPF_res[3].V[284,c,12]')</t>
  </si>
  <si>
    <t>(284, 'c', 13, 'OPF_res[3].V[284,c,13]')</t>
  </si>
  <si>
    <t>(284, 'c', 14, 'OPF_res[3].V[284,c,14]')</t>
  </si>
  <si>
    <t>(284, 'c', 15, 'OPF_res[3].V[284,c,15]')</t>
  </si>
  <si>
    <t>(284, 'c', 16, 'OPF_res[3].V[284,c,16]')</t>
  </si>
  <si>
    <t>(284, 'c', 17, 'OPF_res[3].V[284,c,17]')</t>
  </si>
  <si>
    <t>(284, 'c', 18, 'OPF_res[3].V[284,c,18]')</t>
  </si>
  <si>
    <t>(284, 'c', 19, 'OPF_res[3].V[284,c,19]')</t>
  </si>
  <si>
    <t>(284, 'c', 20, 'OPF_res[3].V[284,c,20]')</t>
  </si>
  <si>
    <t>(284, 'c', 21, 'OPF_res[3].V[284,c,21]')</t>
  </si>
  <si>
    <t>(284, 'c', 22, 'OPF_res[3].V[284,c,22]')</t>
  </si>
  <si>
    <t>(284, 'c', 23, 'OPF_res[3].V[284,c,23]')</t>
  </si>
  <si>
    <t>(284, 'c', 24, 'OPF_res[3].V[284,c,24]')</t>
  </si>
  <si>
    <t>(285, 'a', 1, 'OPF_res[3].V[285,a,1]')</t>
  </si>
  <si>
    <t>(285, 'a', 2, 'OPF_res[3].V[285,a,2]')</t>
  </si>
  <si>
    <t>(285, 'a', 3, 'OPF_res[3].V[285,a,3]')</t>
  </si>
  <si>
    <t>(285, 'a', 4, 'OPF_res[3].V[285,a,4]')</t>
  </si>
  <si>
    <t>(285, 'a', 5, 'OPF_res[3].V[285,a,5]')</t>
  </si>
  <si>
    <t>(285, 'a', 6, 'OPF_res[3].V[285,a,6]')</t>
  </si>
  <si>
    <t>(285, 'a', 7, 'OPF_res[3].V[285,a,7]')</t>
  </si>
  <si>
    <t>(285, 'a', 8, 'OPF_res[3].V[285,a,8]')</t>
  </si>
  <si>
    <t>(285, 'a', 9, 'OPF_res[3].V[285,a,9]')</t>
  </si>
  <si>
    <t>(285, 'a', 10, 'OPF_res[3].V[285,a,10]')</t>
  </si>
  <si>
    <t>(285, 'a', 11, 'OPF_res[3].V[285,a,11]')</t>
  </si>
  <si>
    <t>(285, 'a', 12, 'OPF_res[3].V[285,a,12]')</t>
  </si>
  <si>
    <t>(285, 'a', 13, 'OPF_res[3].V[285,a,13]')</t>
  </si>
  <si>
    <t>(285, 'a', 14, 'OPF_res[3].V[285,a,14]')</t>
  </si>
  <si>
    <t>(285, 'a', 15, 'OPF_res[3].V[285,a,15]')</t>
  </si>
  <si>
    <t>(285, 'a', 16, 'OPF_res[3].V[285,a,16]')</t>
  </si>
  <si>
    <t>(285, 'a', 17, 'OPF_res[3].V[285,a,17]')</t>
  </si>
  <si>
    <t>(285, 'a', 18, 'OPF_res[3].V[285,a,18]')</t>
  </si>
  <si>
    <t>(285, 'a', 19, 'OPF_res[3].V[285,a,19]')</t>
  </si>
  <si>
    <t>(285, 'a', 20, 'OPF_res[3].V[285,a,20]')</t>
  </si>
  <si>
    <t>(285, 'a', 21, 'OPF_res[3].V[285,a,21]')</t>
  </si>
  <si>
    <t>(285, 'a', 22, 'OPF_res[3].V[285,a,22]')</t>
  </si>
  <si>
    <t>(285, 'a', 23, 'OPF_res[3].V[285,a,23]')</t>
  </si>
  <si>
    <t>(285, 'a', 24, 'OPF_res[3].V[285,a,24]')</t>
  </si>
  <si>
    <t>(285, 'b', 1, 'OPF_res[3].V[285,b,1]')</t>
  </si>
  <si>
    <t>(285, 'b', 2, 'OPF_res[3].V[285,b,2]')</t>
  </si>
  <si>
    <t>(285, 'b', 3, 'OPF_res[3].V[285,b,3]')</t>
  </si>
  <si>
    <t>(285, 'b', 4, 'OPF_res[3].V[285,b,4]')</t>
  </si>
  <si>
    <t>(285, 'b', 5, 'OPF_res[3].V[285,b,5]')</t>
  </si>
  <si>
    <t>(285, 'b', 6, 'OPF_res[3].V[285,b,6]')</t>
  </si>
  <si>
    <t>(285, 'b', 7, 'OPF_res[3].V[285,b,7]')</t>
  </si>
  <si>
    <t>(285, 'b', 8, 'OPF_res[3].V[285,b,8]')</t>
  </si>
  <si>
    <t>(285, 'b', 9, 'OPF_res[3].V[285,b,9]')</t>
  </si>
  <si>
    <t>(285, 'b', 10, 'OPF_res[3].V[285,b,10]')</t>
  </si>
  <si>
    <t>(285, 'b', 11, 'OPF_res[3].V[285,b,11]')</t>
  </si>
  <si>
    <t>(285, 'b', 12, 'OPF_res[3].V[285,b,12]')</t>
  </si>
  <si>
    <t>(285, 'b', 13, 'OPF_res[3].V[285,b,13]')</t>
  </si>
  <si>
    <t>(285, 'b', 14, 'OPF_res[3].V[285,b,14]')</t>
  </si>
  <si>
    <t>(285, 'b', 15, 'OPF_res[3].V[285,b,15]')</t>
  </si>
  <si>
    <t>(285, 'b', 16, 'OPF_res[3].V[285,b,16]')</t>
  </si>
  <si>
    <t>(285, 'b', 17, 'OPF_res[3].V[285,b,17]')</t>
  </si>
  <si>
    <t>(285, 'b', 18, 'OPF_res[3].V[285,b,18]')</t>
  </si>
  <si>
    <t>(285, 'b', 19, 'OPF_res[3].V[285,b,19]')</t>
  </si>
  <si>
    <t>(285, 'b', 20, 'OPF_res[3].V[285,b,20]')</t>
  </si>
  <si>
    <t>(285, 'b', 21, 'OPF_res[3].V[285,b,21]')</t>
  </si>
  <si>
    <t>(285, 'b', 22, 'OPF_res[3].V[285,b,22]')</t>
  </si>
  <si>
    <t>(285, 'b', 23, 'OPF_res[3].V[285,b,23]')</t>
  </si>
  <si>
    <t>(285, 'b', 24, 'OPF_res[3].V[285,b,24]')</t>
  </si>
  <si>
    <t>(285, 'c', 1, 'OPF_res[3].V[285,c,1]')</t>
  </si>
  <si>
    <t>(285, 'c', 2, 'OPF_res[3].V[285,c,2]')</t>
  </si>
  <si>
    <t>(285, 'c', 3, 'OPF_res[3].V[285,c,3]')</t>
  </si>
  <si>
    <t>(285, 'c', 4, 'OPF_res[3].V[285,c,4]')</t>
  </si>
  <si>
    <t>(285, 'c', 5, 'OPF_res[3].V[285,c,5]')</t>
  </si>
  <si>
    <t>(285, 'c', 6, 'OPF_res[3].V[285,c,6]')</t>
  </si>
  <si>
    <t>(285, 'c', 7, 'OPF_res[3].V[285,c,7]')</t>
  </si>
  <si>
    <t>(285, 'c', 8, 'OPF_res[3].V[285,c,8]')</t>
  </si>
  <si>
    <t>(285, 'c', 9, 'OPF_res[3].V[285,c,9]')</t>
  </si>
  <si>
    <t>(285, 'c', 10, 'OPF_res[3].V[285,c,10]')</t>
  </si>
  <si>
    <t>(285, 'c', 11, 'OPF_res[3].V[285,c,11]')</t>
  </si>
  <si>
    <t>(285, 'c', 12, 'OPF_res[3].V[285,c,12]')</t>
  </si>
  <si>
    <t>(285, 'c', 13, 'OPF_res[3].V[285,c,13]')</t>
  </si>
  <si>
    <t>(285, 'c', 14, 'OPF_res[3].V[285,c,14]')</t>
  </si>
  <si>
    <t>(285, 'c', 15, 'OPF_res[3].V[285,c,15]')</t>
  </si>
  <si>
    <t>(285, 'c', 16, 'OPF_res[3].V[285,c,16]')</t>
  </si>
  <si>
    <t>(285, 'c', 17, 'OPF_res[3].V[285,c,17]')</t>
  </si>
  <si>
    <t>(285, 'c', 18, 'OPF_res[3].V[285,c,18]')</t>
  </si>
  <si>
    <t>(285, 'c', 19, 'OPF_res[3].V[285,c,19]')</t>
  </si>
  <si>
    <t>(285, 'c', 20, 'OPF_res[3].V[285,c,20]')</t>
  </si>
  <si>
    <t>(285, 'c', 21, 'OPF_res[3].V[285,c,21]')</t>
  </si>
  <si>
    <t>(285, 'c', 22, 'OPF_res[3].V[285,c,22]')</t>
  </si>
  <si>
    <t>(285, 'c', 23, 'OPF_res[3].V[285,c,23]')</t>
  </si>
  <si>
    <t>(285, 'c', 24, 'OPF_res[3].V[285,c,24]')</t>
  </si>
  <si>
    <t>(286, 'a', 1, 'OPF_res[3].V[286,a,1]')</t>
  </si>
  <si>
    <t>(286, 'a', 2, 'OPF_res[3].V[286,a,2]')</t>
  </si>
  <si>
    <t>(286, 'a', 3, 'OPF_res[3].V[286,a,3]')</t>
  </si>
  <si>
    <t>(286, 'a', 4, 'OPF_res[3].V[286,a,4]')</t>
  </si>
  <si>
    <t>(286, 'a', 5, 'OPF_res[3].V[286,a,5]')</t>
  </si>
  <si>
    <t>(286, 'a', 6, 'OPF_res[3].V[286,a,6]')</t>
  </si>
  <si>
    <t>(286, 'a', 7, 'OPF_res[3].V[286,a,7]')</t>
  </si>
  <si>
    <t>(286, 'a', 8, 'OPF_res[3].V[286,a,8]')</t>
  </si>
  <si>
    <t>(286, 'a', 9, 'OPF_res[3].V[286,a,9]')</t>
  </si>
  <si>
    <t>(286, 'a', 10, 'OPF_res[3].V[286,a,10]')</t>
  </si>
  <si>
    <t>(286, 'a', 11, 'OPF_res[3].V[286,a,11]')</t>
  </si>
  <si>
    <t>(286, 'a', 12, 'OPF_res[3].V[286,a,12]')</t>
  </si>
  <si>
    <t>(286, 'a', 13, 'OPF_res[3].V[286,a,13]')</t>
  </si>
  <si>
    <t>(286, 'a', 14, 'OPF_res[3].V[286,a,14]')</t>
  </si>
  <si>
    <t>(286, 'a', 15, 'OPF_res[3].V[286,a,15]')</t>
  </si>
  <si>
    <t>(286, 'a', 16, 'OPF_res[3].V[286,a,16]')</t>
  </si>
  <si>
    <t>(286, 'a', 17, 'OPF_res[3].V[286,a,17]')</t>
  </si>
  <si>
    <t>(286, 'a', 18, 'OPF_res[3].V[286,a,18]')</t>
  </si>
  <si>
    <t>(286, 'a', 19, 'OPF_res[3].V[286,a,19]')</t>
  </si>
  <si>
    <t>(286, 'a', 20, 'OPF_res[3].V[286,a,20]')</t>
  </si>
  <si>
    <t>(286, 'a', 21, 'OPF_res[3].V[286,a,21]')</t>
  </si>
  <si>
    <t>(286, 'a', 22, 'OPF_res[3].V[286,a,22]')</t>
  </si>
  <si>
    <t>(286, 'a', 23, 'OPF_res[3].V[286,a,23]')</t>
  </si>
  <si>
    <t>(286, 'a', 24, 'OPF_res[3].V[286,a,24]')</t>
  </si>
  <si>
    <t>(286, 'b', 1, 'OPF_res[3].V[286,b,1]')</t>
  </si>
  <si>
    <t>(286, 'b', 2, 'OPF_res[3].V[286,b,2]')</t>
  </si>
  <si>
    <t>(286, 'b', 3, 'OPF_res[3].V[286,b,3]')</t>
  </si>
  <si>
    <t>(286, 'b', 4, 'OPF_res[3].V[286,b,4]')</t>
  </si>
  <si>
    <t>(286, 'b', 5, 'OPF_res[3].V[286,b,5]')</t>
  </si>
  <si>
    <t>(286, 'b', 6, 'OPF_res[3].V[286,b,6]')</t>
  </si>
  <si>
    <t>(286, 'b', 7, 'OPF_res[3].V[286,b,7]')</t>
  </si>
  <si>
    <t>(286, 'b', 8, 'OPF_res[3].V[286,b,8]')</t>
  </si>
  <si>
    <t>(286, 'b', 9, 'OPF_res[3].V[286,b,9]')</t>
  </si>
  <si>
    <t>(286, 'b', 10, 'OPF_res[3].V[286,b,10]')</t>
  </si>
  <si>
    <t>(286, 'b', 11, 'OPF_res[3].V[286,b,11]')</t>
  </si>
  <si>
    <t>(286, 'b', 12, 'OPF_res[3].V[286,b,12]')</t>
  </si>
  <si>
    <t>(286, 'b', 13, 'OPF_res[3].V[286,b,13]')</t>
  </si>
  <si>
    <t>(286, 'b', 14, 'OPF_res[3].V[286,b,14]')</t>
  </si>
  <si>
    <t>(286, 'b', 15, 'OPF_res[3].V[286,b,15]')</t>
  </si>
  <si>
    <t>(286, 'b', 16, 'OPF_res[3].V[286,b,16]')</t>
  </si>
  <si>
    <t>(286, 'b', 17, 'OPF_res[3].V[286,b,17]')</t>
  </si>
  <si>
    <t>(286, 'b', 18, 'OPF_res[3].V[286,b,18]')</t>
  </si>
  <si>
    <t>(286, 'b', 19, 'OPF_res[3].V[286,b,19]')</t>
  </si>
  <si>
    <t>(286, 'b', 20, 'OPF_res[3].V[286,b,20]')</t>
  </si>
  <si>
    <t>(286, 'b', 21, 'OPF_res[3].V[286,b,21]')</t>
  </si>
  <si>
    <t>(286, 'b', 22, 'OPF_res[3].V[286,b,22]')</t>
  </si>
  <si>
    <t>(286, 'b', 23, 'OPF_res[3].V[286,b,23]')</t>
  </si>
  <si>
    <t>(286, 'b', 24, 'OPF_res[3].V[286,b,24]')</t>
  </si>
  <si>
    <t>(286, 'c', 1, 'OPF_res[3].V[286,c,1]')</t>
  </si>
  <si>
    <t>(286, 'c', 2, 'OPF_res[3].V[286,c,2]')</t>
  </si>
  <si>
    <t>(286, 'c', 3, 'OPF_res[3].V[286,c,3]')</t>
  </si>
  <si>
    <t>(286, 'c', 4, 'OPF_res[3].V[286,c,4]')</t>
  </si>
  <si>
    <t>(286, 'c', 5, 'OPF_res[3].V[286,c,5]')</t>
  </si>
  <si>
    <t>(286, 'c', 6, 'OPF_res[3].V[286,c,6]')</t>
  </si>
  <si>
    <t>(286, 'c', 7, 'OPF_res[3].V[286,c,7]')</t>
  </si>
  <si>
    <t>(286, 'c', 8, 'OPF_res[3].V[286,c,8]')</t>
  </si>
  <si>
    <t>(286, 'c', 9, 'OPF_res[3].V[286,c,9]')</t>
  </si>
  <si>
    <t>(286, 'c', 10, 'OPF_res[3].V[286,c,10]')</t>
  </si>
  <si>
    <t>(286, 'c', 11, 'OPF_res[3].V[286,c,11]')</t>
  </si>
  <si>
    <t>(286, 'c', 12, 'OPF_res[3].V[286,c,12]')</t>
  </si>
  <si>
    <t>(286, 'c', 13, 'OPF_res[3].V[286,c,13]')</t>
  </si>
  <si>
    <t>(286, 'c', 14, 'OPF_res[3].V[286,c,14]')</t>
  </si>
  <si>
    <t>(286, 'c', 15, 'OPF_res[3].V[286,c,15]')</t>
  </si>
  <si>
    <t>(286, 'c', 16, 'OPF_res[3].V[286,c,16]')</t>
  </si>
  <si>
    <t>(286, 'c', 17, 'OPF_res[3].V[286,c,17]')</t>
  </si>
  <si>
    <t>(286, 'c', 18, 'OPF_res[3].V[286,c,18]')</t>
  </si>
  <si>
    <t>(286, 'c', 19, 'OPF_res[3].V[286,c,19]')</t>
  </si>
  <si>
    <t>(286, 'c', 20, 'OPF_res[3].V[286,c,20]')</t>
  </si>
  <si>
    <t>(286, 'c', 21, 'OPF_res[3].V[286,c,21]')</t>
  </si>
  <si>
    <t>(286, 'c', 22, 'OPF_res[3].V[286,c,22]')</t>
  </si>
  <si>
    <t>(286, 'c', 23, 'OPF_res[3].V[286,c,23]')</t>
  </si>
  <si>
    <t>(286, 'c', 24, 'OPF_res[3].V[286,c,24]')</t>
  </si>
  <si>
    <t>(289, 'a', 1, 'OPF_res[3].V[289,a,1]')</t>
  </si>
  <si>
    <t>(289, 'a', 2, 'OPF_res[3].V[289,a,2]')</t>
  </si>
  <si>
    <t>(289, 'a', 3, 'OPF_res[3].V[289,a,3]')</t>
  </si>
  <si>
    <t>(289, 'a', 4, 'OPF_res[3].V[289,a,4]')</t>
  </si>
  <si>
    <t>(289, 'a', 5, 'OPF_res[3].V[289,a,5]')</t>
  </si>
  <si>
    <t>(289, 'a', 6, 'OPF_res[3].V[289,a,6]')</t>
  </si>
  <si>
    <t>(289, 'a', 7, 'OPF_res[3].V[289,a,7]')</t>
  </si>
  <si>
    <t>(289, 'a', 8, 'OPF_res[3].V[289,a,8]')</t>
  </si>
  <si>
    <t>(289, 'a', 9, 'OPF_res[3].V[289,a,9]')</t>
  </si>
  <si>
    <t>(289, 'a', 10, 'OPF_res[3].V[289,a,10]')</t>
  </si>
  <si>
    <t>(289, 'a', 11, 'OPF_res[3].V[289,a,11]')</t>
  </si>
  <si>
    <t>(289, 'a', 12, 'OPF_res[3].V[289,a,12]')</t>
  </si>
  <si>
    <t>(289, 'a', 13, 'OPF_res[3].V[289,a,13]')</t>
  </si>
  <si>
    <t>(289, 'a', 14, 'OPF_res[3].V[289,a,14]')</t>
  </si>
  <si>
    <t>(289, 'a', 15, 'OPF_res[3].V[289,a,15]')</t>
  </si>
  <si>
    <t>(289, 'a', 16, 'OPF_res[3].V[289,a,16]')</t>
  </si>
  <si>
    <t>(289, 'a', 17, 'OPF_res[3].V[289,a,17]')</t>
  </si>
  <si>
    <t>(289, 'a', 18, 'OPF_res[3].V[289,a,18]')</t>
  </si>
  <si>
    <t>(289, 'a', 19, 'OPF_res[3].V[289,a,19]')</t>
  </si>
  <si>
    <t>(289, 'a', 20, 'OPF_res[3].V[289,a,20]')</t>
  </si>
  <si>
    <t>(289, 'a', 21, 'OPF_res[3].V[289,a,21]')</t>
  </si>
  <si>
    <t>(289, 'a', 22, 'OPF_res[3].V[289,a,22]')</t>
  </si>
  <si>
    <t>(289, 'a', 23, 'OPF_res[3].V[289,a,23]')</t>
  </si>
  <si>
    <t>(289, 'a', 24, 'OPF_res[3].V[289,a,24]')</t>
  </si>
  <si>
    <t>(289, 'b', 1, 'OPF_res[3].V[289,b,1]')</t>
  </si>
  <si>
    <t>(289, 'b', 2, 'OPF_res[3].V[289,b,2]')</t>
  </si>
  <si>
    <t>(289, 'b', 3, 'OPF_res[3].V[289,b,3]')</t>
  </si>
  <si>
    <t>(289, 'b', 4, 'OPF_res[3].V[289,b,4]')</t>
  </si>
  <si>
    <t>(289, 'b', 5, 'OPF_res[3].V[289,b,5]')</t>
  </si>
  <si>
    <t>(289, 'b', 6, 'OPF_res[3].V[289,b,6]')</t>
  </si>
  <si>
    <t>(289, 'b', 7, 'OPF_res[3].V[289,b,7]')</t>
  </si>
  <si>
    <t>(289, 'b', 8, 'OPF_res[3].V[289,b,8]')</t>
  </si>
  <si>
    <t>(289, 'b', 9, 'OPF_res[3].V[289,b,9]')</t>
  </si>
  <si>
    <t>(289, 'b', 10, 'OPF_res[3].V[289,b,10]')</t>
  </si>
  <si>
    <t>(289, 'b', 11, 'OPF_res[3].V[289,b,11]')</t>
  </si>
  <si>
    <t>(289, 'b', 12, 'OPF_res[3].V[289,b,12]')</t>
  </si>
  <si>
    <t>(289, 'b', 13, 'OPF_res[3].V[289,b,13]')</t>
  </si>
  <si>
    <t>(289, 'b', 14, 'OPF_res[3].V[289,b,14]')</t>
  </si>
  <si>
    <t>(289, 'b', 15, 'OPF_res[3].V[289,b,15]')</t>
  </si>
  <si>
    <t>(289, 'b', 16, 'OPF_res[3].V[289,b,16]')</t>
  </si>
  <si>
    <t>(289, 'b', 17, 'OPF_res[3].V[289,b,17]')</t>
  </si>
  <si>
    <t>(289, 'b', 18, 'OPF_res[3].V[289,b,18]')</t>
  </si>
  <si>
    <t>(289, 'b', 19, 'OPF_res[3].V[289,b,19]')</t>
  </si>
  <si>
    <t>(289, 'b', 20, 'OPF_res[3].V[289,b,20]')</t>
  </si>
  <si>
    <t>(289, 'b', 21, 'OPF_res[3].V[289,b,21]')</t>
  </si>
  <si>
    <t>(289, 'b', 22, 'OPF_res[3].V[289,b,22]')</t>
  </si>
  <si>
    <t>(289, 'b', 23, 'OPF_res[3].V[289,b,23]')</t>
  </si>
  <si>
    <t>(289, 'b', 24, 'OPF_res[3].V[289,b,24]')</t>
  </si>
  <si>
    <t>(289, 'c', 1, 'OPF_res[3].V[289,c,1]')</t>
  </si>
  <si>
    <t>(289, 'c', 2, 'OPF_res[3].V[289,c,2]')</t>
  </si>
  <si>
    <t>(289, 'c', 3, 'OPF_res[3].V[289,c,3]')</t>
  </si>
  <si>
    <t>(289, 'c', 4, 'OPF_res[3].V[289,c,4]')</t>
  </si>
  <si>
    <t>(289, 'c', 5, 'OPF_res[3].V[289,c,5]')</t>
  </si>
  <si>
    <t>(289, 'c', 6, 'OPF_res[3].V[289,c,6]')</t>
  </si>
  <si>
    <t>(289, 'c', 7, 'OPF_res[3].V[289,c,7]')</t>
  </si>
  <si>
    <t>(289, 'c', 8, 'OPF_res[3].V[289,c,8]')</t>
  </si>
  <si>
    <t>(289, 'c', 9, 'OPF_res[3].V[289,c,9]')</t>
  </si>
  <si>
    <t>(289, 'c', 10, 'OPF_res[3].V[289,c,10]')</t>
  </si>
  <si>
    <t>(289, 'c', 11, 'OPF_res[3].V[289,c,11]')</t>
  </si>
  <si>
    <t>(289, 'c', 12, 'OPF_res[3].V[289,c,12]')</t>
  </si>
  <si>
    <t>(289, 'c', 13, 'OPF_res[3].V[289,c,13]')</t>
  </si>
  <si>
    <t>(289, 'c', 14, 'OPF_res[3].V[289,c,14]')</t>
  </si>
  <si>
    <t>(289, 'c', 15, 'OPF_res[3].V[289,c,15]')</t>
  </si>
  <si>
    <t>(289, 'c', 16, 'OPF_res[3].V[289,c,16]')</t>
  </si>
  <si>
    <t>(289, 'c', 17, 'OPF_res[3].V[289,c,17]')</t>
  </si>
  <si>
    <t>(289, 'c', 18, 'OPF_res[3].V[289,c,18]')</t>
  </si>
  <si>
    <t>(289, 'c', 19, 'OPF_res[3].V[289,c,19]')</t>
  </si>
  <si>
    <t>(289, 'c', 20, 'OPF_res[3].V[289,c,20]')</t>
  </si>
  <si>
    <t>(289, 'c', 21, 'OPF_res[3].V[289,c,21]')</t>
  </si>
  <si>
    <t>(289, 'c', 22, 'OPF_res[3].V[289,c,22]')</t>
  </si>
  <si>
    <t>(289, 'c', 23, 'OPF_res[3].V[289,c,23]')</t>
  </si>
  <si>
    <t>(289, 'c', 24, 'OPF_res[3].V[289,c,24]')</t>
  </si>
  <si>
    <t>(291, 'a', 1, 'OPF_res[3].V[291,a,1]')</t>
  </si>
  <si>
    <t>(291, 'a', 2, 'OPF_res[3].V[291,a,2]')</t>
  </si>
  <si>
    <t>(291, 'a', 3, 'OPF_res[3].V[291,a,3]')</t>
  </si>
  <si>
    <t>(291, 'a', 4, 'OPF_res[3].V[291,a,4]')</t>
  </si>
  <si>
    <t>(291, 'a', 5, 'OPF_res[3].V[291,a,5]')</t>
  </si>
  <si>
    <t>(291, 'a', 6, 'OPF_res[3].V[291,a,6]')</t>
  </si>
  <si>
    <t>(291, 'a', 7, 'OPF_res[3].V[291,a,7]')</t>
  </si>
  <si>
    <t>(291, 'a', 8, 'OPF_res[3].V[291,a,8]')</t>
  </si>
  <si>
    <t>(291, 'a', 9, 'OPF_res[3].V[291,a,9]')</t>
  </si>
  <si>
    <t>(291, 'a', 10, 'OPF_res[3].V[291,a,10]')</t>
  </si>
  <si>
    <t>(291, 'a', 11, 'OPF_res[3].V[291,a,11]')</t>
  </si>
  <si>
    <t>(291, 'a', 12, 'OPF_res[3].V[291,a,12]')</t>
  </si>
  <si>
    <t>(291, 'a', 13, 'OPF_res[3].V[291,a,13]')</t>
  </si>
  <si>
    <t>(291, 'a', 14, 'OPF_res[3].V[291,a,14]')</t>
  </si>
  <si>
    <t>(291, 'a', 15, 'OPF_res[3].V[291,a,15]')</t>
  </si>
  <si>
    <t>(291, 'a', 16, 'OPF_res[3].V[291,a,16]')</t>
  </si>
  <si>
    <t>(291, 'a', 17, 'OPF_res[3].V[291,a,17]')</t>
  </si>
  <si>
    <t>(291, 'a', 18, 'OPF_res[3].V[291,a,18]')</t>
  </si>
  <si>
    <t>(291, 'a', 19, 'OPF_res[3].V[291,a,19]')</t>
  </si>
  <si>
    <t>(291, 'a', 20, 'OPF_res[3].V[291,a,20]')</t>
  </si>
  <si>
    <t>(291, 'a', 21, 'OPF_res[3].V[291,a,21]')</t>
  </si>
  <si>
    <t>(291, 'a', 22, 'OPF_res[3].V[291,a,22]')</t>
  </si>
  <si>
    <t>(291, 'a', 23, 'OPF_res[3].V[291,a,23]')</t>
  </si>
  <si>
    <t>(291, 'a', 24, 'OPF_res[3].V[291,a,24]')</t>
  </si>
  <si>
    <t>(291, 'b', 1, 'OPF_res[3].V[291,b,1]')</t>
  </si>
  <si>
    <t>(291, 'b', 2, 'OPF_res[3].V[291,b,2]')</t>
  </si>
  <si>
    <t>(291, 'b', 3, 'OPF_res[3].V[291,b,3]')</t>
  </si>
  <si>
    <t>(291, 'b', 4, 'OPF_res[3].V[291,b,4]')</t>
  </si>
  <si>
    <t>(291, 'b', 5, 'OPF_res[3].V[291,b,5]')</t>
  </si>
  <si>
    <t>(291, 'b', 6, 'OPF_res[3].V[291,b,6]')</t>
  </si>
  <si>
    <t>(291, 'b', 7, 'OPF_res[3].V[291,b,7]')</t>
  </si>
  <si>
    <t>(291, 'b', 8, 'OPF_res[3].V[291,b,8]')</t>
  </si>
  <si>
    <t>(291, 'b', 9, 'OPF_res[3].V[291,b,9]')</t>
  </si>
  <si>
    <t>(291, 'b', 10, 'OPF_res[3].V[291,b,10]')</t>
  </si>
  <si>
    <t>(291, 'b', 11, 'OPF_res[3].V[291,b,11]')</t>
  </si>
  <si>
    <t>(291, 'b', 12, 'OPF_res[3].V[291,b,12]')</t>
  </si>
  <si>
    <t>(291, 'b', 13, 'OPF_res[3].V[291,b,13]')</t>
  </si>
  <si>
    <t>(291, 'b', 14, 'OPF_res[3].V[291,b,14]')</t>
  </si>
  <si>
    <t>(291, 'b', 15, 'OPF_res[3].V[291,b,15]')</t>
  </si>
  <si>
    <t>(291, 'b', 16, 'OPF_res[3].V[291,b,16]')</t>
  </si>
  <si>
    <t>(291, 'b', 17, 'OPF_res[3].V[291,b,17]')</t>
  </si>
  <si>
    <t>(291, 'b', 18, 'OPF_res[3].V[291,b,18]')</t>
  </si>
  <si>
    <t>(291, 'b', 19, 'OPF_res[3].V[291,b,19]')</t>
  </si>
  <si>
    <t>(291, 'b', 20, 'OPF_res[3].V[291,b,20]')</t>
  </si>
  <si>
    <t>(291, 'b', 21, 'OPF_res[3].V[291,b,21]')</t>
  </si>
  <si>
    <t>(291, 'b', 22, 'OPF_res[3].V[291,b,22]')</t>
  </si>
  <si>
    <t>(291, 'b', 23, 'OPF_res[3].V[291,b,23]')</t>
  </si>
  <si>
    <t>(291, 'b', 24, 'OPF_res[3].V[291,b,24]')</t>
  </si>
  <si>
    <t>(291, 'c', 1, 'OPF_res[3].V[291,c,1]')</t>
  </si>
  <si>
    <t>(291, 'c', 2, 'OPF_res[3].V[291,c,2]')</t>
  </si>
  <si>
    <t>(291, 'c', 3, 'OPF_res[3].V[291,c,3]')</t>
  </si>
  <si>
    <t>(291, 'c', 4, 'OPF_res[3].V[291,c,4]')</t>
  </si>
  <si>
    <t>(291, 'c', 5, 'OPF_res[3].V[291,c,5]')</t>
  </si>
  <si>
    <t>(291, 'c', 6, 'OPF_res[3].V[291,c,6]')</t>
  </si>
  <si>
    <t>(291, 'c', 7, 'OPF_res[3].V[291,c,7]')</t>
  </si>
  <si>
    <t>(291, 'c', 8, 'OPF_res[3].V[291,c,8]')</t>
  </si>
  <si>
    <t>(291, 'c', 9, 'OPF_res[3].V[291,c,9]')</t>
  </si>
  <si>
    <t>(291, 'c', 10, 'OPF_res[3].V[291,c,10]')</t>
  </si>
  <si>
    <t>(291, 'c', 11, 'OPF_res[3].V[291,c,11]')</t>
  </si>
  <si>
    <t>(291, 'c', 12, 'OPF_res[3].V[291,c,12]')</t>
  </si>
  <si>
    <t>(291, 'c', 13, 'OPF_res[3].V[291,c,13]')</t>
  </si>
  <si>
    <t>(291, 'c', 14, 'OPF_res[3].V[291,c,14]')</t>
  </si>
  <si>
    <t>(291, 'c', 15, 'OPF_res[3].V[291,c,15]')</t>
  </si>
  <si>
    <t>(291, 'c', 16, 'OPF_res[3].V[291,c,16]')</t>
  </si>
  <si>
    <t>(291, 'c', 17, 'OPF_res[3].V[291,c,17]')</t>
  </si>
  <si>
    <t>(291, 'c', 18, 'OPF_res[3].V[291,c,18]')</t>
  </si>
  <si>
    <t>(291, 'c', 19, 'OPF_res[3].V[291,c,19]')</t>
  </si>
  <si>
    <t>(291, 'c', 20, 'OPF_res[3].V[291,c,20]')</t>
  </si>
  <si>
    <t>(291, 'c', 21, 'OPF_res[3].V[291,c,21]')</t>
  </si>
  <si>
    <t>(291, 'c', 22, 'OPF_res[3].V[291,c,22]')</t>
  </si>
  <si>
    <t>(291, 'c', 23, 'OPF_res[3].V[291,c,23]')</t>
  </si>
  <si>
    <t>(291, 'c', 24, 'OPF_res[3].V[291,c,24]')</t>
  </si>
  <si>
    <t>(292, 'a', 1, 'OPF_res[3].V[292,a,1]')</t>
  </si>
  <si>
    <t>(292, 'a', 2, 'OPF_res[3].V[292,a,2]')</t>
  </si>
  <si>
    <t>(292, 'a', 3, 'OPF_res[3].V[292,a,3]')</t>
  </si>
  <si>
    <t>(292, 'a', 4, 'OPF_res[3].V[292,a,4]')</t>
  </si>
  <si>
    <t>(292, 'a', 5, 'OPF_res[3].V[292,a,5]')</t>
  </si>
  <si>
    <t>(292, 'a', 6, 'OPF_res[3].V[292,a,6]')</t>
  </si>
  <si>
    <t>(292, 'a', 7, 'OPF_res[3].V[292,a,7]')</t>
  </si>
  <si>
    <t>(292, 'a', 8, 'OPF_res[3].V[292,a,8]')</t>
  </si>
  <si>
    <t>(292, 'a', 9, 'OPF_res[3].V[292,a,9]')</t>
  </si>
  <si>
    <t>(292, 'a', 10, 'OPF_res[3].V[292,a,10]')</t>
  </si>
  <si>
    <t>(292, 'a', 11, 'OPF_res[3].V[292,a,11]')</t>
  </si>
  <si>
    <t>(292, 'a', 12, 'OPF_res[3].V[292,a,12]')</t>
  </si>
  <si>
    <t>(292, 'a', 13, 'OPF_res[3].V[292,a,13]')</t>
  </si>
  <si>
    <t>(292, 'a', 14, 'OPF_res[3].V[292,a,14]')</t>
  </si>
  <si>
    <t>(292, 'a', 15, 'OPF_res[3].V[292,a,15]')</t>
  </si>
  <si>
    <t>(292, 'a', 16, 'OPF_res[3].V[292,a,16]')</t>
  </si>
  <si>
    <t>(292, 'a', 17, 'OPF_res[3].V[292,a,17]')</t>
  </si>
  <si>
    <t>(292, 'a', 18, 'OPF_res[3].V[292,a,18]')</t>
  </si>
  <si>
    <t>(292, 'a', 19, 'OPF_res[3].V[292,a,19]')</t>
  </si>
  <si>
    <t>(292, 'a', 20, 'OPF_res[3].V[292,a,20]')</t>
  </si>
  <si>
    <t>(292, 'a', 21, 'OPF_res[3].V[292,a,21]')</t>
  </si>
  <si>
    <t>(292, 'a', 22, 'OPF_res[3].V[292,a,22]')</t>
  </si>
  <si>
    <t>(292, 'a', 23, 'OPF_res[3].V[292,a,23]')</t>
  </si>
  <si>
    <t>(292, 'a', 24, 'OPF_res[3].V[292,a,24]')</t>
  </si>
  <si>
    <t>(292, 'b', 1, 'OPF_res[3].V[292,b,1]')</t>
  </si>
  <si>
    <t>(292, 'b', 2, 'OPF_res[3].V[292,b,2]')</t>
  </si>
  <si>
    <t>(292, 'b', 3, 'OPF_res[3].V[292,b,3]')</t>
  </si>
  <si>
    <t>(292, 'b', 4, 'OPF_res[3].V[292,b,4]')</t>
  </si>
  <si>
    <t>(292, 'b', 5, 'OPF_res[3].V[292,b,5]')</t>
  </si>
  <si>
    <t>(292, 'b', 6, 'OPF_res[3].V[292,b,6]')</t>
  </si>
  <si>
    <t>(292, 'b', 7, 'OPF_res[3].V[292,b,7]')</t>
  </si>
  <si>
    <t>(292, 'b', 8, 'OPF_res[3].V[292,b,8]')</t>
  </si>
  <si>
    <t>(292, 'b', 9, 'OPF_res[3].V[292,b,9]')</t>
  </si>
  <si>
    <t>(292, 'b', 10, 'OPF_res[3].V[292,b,10]')</t>
  </si>
  <si>
    <t>(292, 'b', 11, 'OPF_res[3].V[292,b,11]')</t>
  </si>
  <si>
    <t>(292, 'b', 12, 'OPF_res[3].V[292,b,12]')</t>
  </si>
  <si>
    <t>(292, 'b', 13, 'OPF_res[3].V[292,b,13]')</t>
  </si>
  <si>
    <t>(292, 'b', 14, 'OPF_res[3].V[292,b,14]')</t>
  </si>
  <si>
    <t>(292, 'b', 15, 'OPF_res[3].V[292,b,15]')</t>
  </si>
  <si>
    <t>(292, 'b', 16, 'OPF_res[3].V[292,b,16]')</t>
  </si>
  <si>
    <t>(292, 'b', 17, 'OPF_res[3].V[292,b,17]')</t>
  </si>
  <si>
    <t>(292, 'b', 18, 'OPF_res[3].V[292,b,18]')</t>
  </si>
  <si>
    <t>(292, 'b', 19, 'OPF_res[3].V[292,b,19]')</t>
  </si>
  <si>
    <t>(292, 'b', 20, 'OPF_res[3].V[292,b,20]')</t>
  </si>
  <si>
    <t>(292, 'b', 21, 'OPF_res[3].V[292,b,21]')</t>
  </si>
  <si>
    <t>(292, 'b', 22, 'OPF_res[3].V[292,b,22]')</t>
  </si>
  <si>
    <t>(292, 'b', 23, 'OPF_res[3].V[292,b,23]')</t>
  </si>
  <si>
    <t>(292, 'b', 24, 'OPF_res[3].V[292,b,24]')</t>
  </si>
  <si>
    <t>(292, 'c', 1, 'OPF_res[3].V[292,c,1]')</t>
  </si>
  <si>
    <t>(292, 'c', 2, 'OPF_res[3].V[292,c,2]')</t>
  </si>
  <si>
    <t>(292, 'c', 3, 'OPF_res[3].V[292,c,3]')</t>
  </si>
  <si>
    <t>(292, 'c', 4, 'OPF_res[3].V[292,c,4]')</t>
  </si>
  <si>
    <t>(292, 'c', 5, 'OPF_res[3].V[292,c,5]')</t>
  </si>
  <si>
    <t>(292, 'c', 6, 'OPF_res[3].V[292,c,6]')</t>
  </si>
  <si>
    <t>(292, 'c', 7, 'OPF_res[3].V[292,c,7]')</t>
  </si>
  <si>
    <t>(292, 'c', 8, 'OPF_res[3].V[292,c,8]')</t>
  </si>
  <si>
    <t>(292, 'c', 9, 'OPF_res[3].V[292,c,9]')</t>
  </si>
  <si>
    <t>(292, 'c', 10, 'OPF_res[3].V[292,c,10]')</t>
  </si>
  <si>
    <t>(292, 'c', 11, 'OPF_res[3].V[292,c,11]')</t>
  </si>
  <si>
    <t>(292, 'c', 12, 'OPF_res[3].V[292,c,12]')</t>
  </si>
  <si>
    <t>(292, 'c', 13, 'OPF_res[3].V[292,c,13]')</t>
  </si>
  <si>
    <t>(292, 'c', 14, 'OPF_res[3].V[292,c,14]')</t>
  </si>
  <si>
    <t>(292, 'c', 15, 'OPF_res[3].V[292,c,15]')</t>
  </si>
  <si>
    <t>(292, 'c', 16, 'OPF_res[3].V[292,c,16]')</t>
  </si>
  <si>
    <t>(292, 'c', 17, 'OPF_res[3].V[292,c,17]')</t>
  </si>
  <si>
    <t>(292, 'c', 18, 'OPF_res[3].V[292,c,18]')</t>
  </si>
  <si>
    <t>(292, 'c', 19, 'OPF_res[3].V[292,c,19]')</t>
  </si>
  <si>
    <t>(292, 'c', 20, 'OPF_res[3].V[292,c,20]')</t>
  </si>
  <si>
    <t>(292, 'c', 21, 'OPF_res[3].V[292,c,21]')</t>
  </si>
  <si>
    <t>(292, 'c', 22, 'OPF_res[3].V[292,c,22]')</t>
  </si>
  <si>
    <t>(292, 'c', 23, 'OPF_res[3].V[292,c,23]')</t>
  </si>
  <si>
    <t>(292, 'c', 24, 'OPF_res[3].V[292,c,24]')</t>
  </si>
  <si>
    <t>(293, 'a', 1, 'OPF_res[3].V[293,a,1]')</t>
  </si>
  <si>
    <t>(293, 'a', 2, 'OPF_res[3].V[293,a,2]')</t>
  </si>
  <si>
    <t>(293, 'a', 3, 'OPF_res[3].V[293,a,3]')</t>
  </si>
  <si>
    <t>(293, 'a', 4, 'OPF_res[3].V[293,a,4]')</t>
  </si>
  <si>
    <t>(293, 'a', 5, 'OPF_res[3].V[293,a,5]')</t>
  </si>
  <si>
    <t>(293, 'a', 6, 'OPF_res[3].V[293,a,6]')</t>
  </si>
  <si>
    <t>(293, 'a', 7, 'OPF_res[3].V[293,a,7]')</t>
  </si>
  <si>
    <t>(293, 'a', 8, 'OPF_res[3].V[293,a,8]')</t>
  </si>
  <si>
    <t>(293, 'a', 9, 'OPF_res[3].V[293,a,9]')</t>
  </si>
  <si>
    <t>(293, 'a', 10, 'OPF_res[3].V[293,a,10]')</t>
  </si>
  <si>
    <t>(293, 'a', 11, 'OPF_res[3].V[293,a,11]')</t>
  </si>
  <si>
    <t>(293, 'a', 12, 'OPF_res[3].V[293,a,12]')</t>
  </si>
  <si>
    <t>(293, 'a', 13, 'OPF_res[3].V[293,a,13]')</t>
  </si>
  <si>
    <t>(293, 'a', 14, 'OPF_res[3].V[293,a,14]')</t>
  </si>
  <si>
    <t>(293, 'a', 15, 'OPF_res[3].V[293,a,15]')</t>
  </si>
  <si>
    <t>(293, 'a', 16, 'OPF_res[3].V[293,a,16]')</t>
  </si>
  <si>
    <t>(293, 'a', 17, 'OPF_res[3].V[293,a,17]')</t>
  </si>
  <si>
    <t>(293, 'a', 18, 'OPF_res[3].V[293,a,18]')</t>
  </si>
  <si>
    <t>(293, 'a', 19, 'OPF_res[3].V[293,a,19]')</t>
  </si>
  <si>
    <t>(293, 'a', 20, 'OPF_res[3].V[293,a,20]')</t>
  </si>
  <si>
    <t>(293, 'a', 21, 'OPF_res[3].V[293,a,21]')</t>
  </si>
  <si>
    <t>(293, 'a', 22, 'OPF_res[3].V[293,a,22]')</t>
  </si>
  <si>
    <t>(293, 'a', 23, 'OPF_res[3].V[293,a,23]')</t>
  </si>
  <si>
    <t>(293, 'a', 24, 'OPF_res[3].V[293,a,24]')</t>
  </si>
  <si>
    <t>(293, 'b', 1, 'OPF_res[3].V[293,b,1]')</t>
  </si>
  <si>
    <t>(293, 'b', 2, 'OPF_res[3].V[293,b,2]')</t>
  </si>
  <si>
    <t>(293, 'b', 3, 'OPF_res[3].V[293,b,3]')</t>
  </si>
  <si>
    <t>(293, 'b', 4, 'OPF_res[3].V[293,b,4]')</t>
  </si>
  <si>
    <t>(293, 'b', 5, 'OPF_res[3].V[293,b,5]')</t>
  </si>
  <si>
    <t>(293, 'b', 6, 'OPF_res[3].V[293,b,6]')</t>
  </si>
  <si>
    <t>(293, 'b', 7, 'OPF_res[3].V[293,b,7]')</t>
  </si>
  <si>
    <t>(293, 'b', 8, 'OPF_res[3].V[293,b,8]')</t>
  </si>
  <si>
    <t>(293, 'b', 9, 'OPF_res[3].V[293,b,9]')</t>
  </si>
  <si>
    <t>(293, 'b', 10, 'OPF_res[3].V[293,b,10]')</t>
  </si>
  <si>
    <t>(293, 'b', 11, 'OPF_res[3].V[293,b,11]')</t>
  </si>
  <si>
    <t>(293, 'b', 12, 'OPF_res[3].V[293,b,12]')</t>
  </si>
  <si>
    <t>(293, 'b', 13, 'OPF_res[3].V[293,b,13]')</t>
  </si>
  <si>
    <t>(293, 'b', 14, 'OPF_res[3].V[293,b,14]')</t>
  </si>
  <si>
    <t>(293, 'b', 15, 'OPF_res[3].V[293,b,15]')</t>
  </si>
  <si>
    <t>(293, 'b', 16, 'OPF_res[3].V[293,b,16]')</t>
  </si>
  <si>
    <t>(293, 'b', 17, 'OPF_res[3].V[293,b,17]')</t>
  </si>
  <si>
    <t>(293, 'b', 18, 'OPF_res[3].V[293,b,18]')</t>
  </si>
  <si>
    <t>(293, 'b', 19, 'OPF_res[3].V[293,b,19]')</t>
  </si>
  <si>
    <t>(293, 'b', 20, 'OPF_res[3].V[293,b,20]')</t>
  </si>
  <si>
    <t>(293, 'b', 21, 'OPF_res[3].V[293,b,21]')</t>
  </si>
  <si>
    <t>(293, 'b', 22, 'OPF_res[3].V[293,b,22]')</t>
  </si>
  <si>
    <t>(293, 'b', 23, 'OPF_res[3].V[293,b,23]')</t>
  </si>
  <si>
    <t>(293, 'b', 24, 'OPF_res[3].V[293,b,24]')</t>
  </si>
  <si>
    <t>(293, 'c', 1, 'OPF_res[3].V[293,c,1]')</t>
  </si>
  <si>
    <t>(293, 'c', 2, 'OPF_res[3].V[293,c,2]')</t>
  </si>
  <si>
    <t>(293, 'c', 3, 'OPF_res[3].V[293,c,3]')</t>
  </si>
  <si>
    <t>(293, 'c', 4, 'OPF_res[3].V[293,c,4]')</t>
  </si>
  <si>
    <t>(293, 'c', 5, 'OPF_res[3].V[293,c,5]')</t>
  </si>
  <si>
    <t>(293, 'c', 6, 'OPF_res[3].V[293,c,6]')</t>
  </si>
  <si>
    <t>(293, 'c', 7, 'OPF_res[3].V[293,c,7]')</t>
  </si>
  <si>
    <t>(293, 'c', 8, 'OPF_res[3].V[293,c,8]')</t>
  </si>
  <si>
    <t>(293, 'c', 9, 'OPF_res[3].V[293,c,9]')</t>
  </si>
  <si>
    <t>(293, 'c', 10, 'OPF_res[3].V[293,c,10]')</t>
  </si>
  <si>
    <t>(293, 'c', 11, 'OPF_res[3].V[293,c,11]')</t>
  </si>
  <si>
    <t>(293, 'c', 12, 'OPF_res[3].V[293,c,12]')</t>
  </si>
  <si>
    <t>(293, 'c', 13, 'OPF_res[3].V[293,c,13]')</t>
  </si>
  <si>
    <t>(293, 'c', 14, 'OPF_res[3].V[293,c,14]')</t>
  </si>
  <si>
    <t>(293, 'c', 15, 'OPF_res[3].V[293,c,15]')</t>
  </si>
  <si>
    <t>(293, 'c', 16, 'OPF_res[3].V[293,c,16]')</t>
  </si>
  <si>
    <t>(293, 'c', 17, 'OPF_res[3].V[293,c,17]')</t>
  </si>
  <si>
    <t>(293, 'c', 18, 'OPF_res[3].V[293,c,18]')</t>
  </si>
  <si>
    <t>(293, 'c', 19, 'OPF_res[3].V[293,c,19]')</t>
  </si>
  <si>
    <t>(293, 'c', 20, 'OPF_res[3].V[293,c,20]')</t>
  </si>
  <si>
    <t>(293, 'c', 21, 'OPF_res[3].V[293,c,21]')</t>
  </si>
  <si>
    <t>(293, 'c', 22, 'OPF_res[3].V[293,c,22]')</t>
  </si>
  <si>
    <t>(293, 'c', 23, 'OPF_res[3].V[293,c,23]')</t>
  </si>
  <si>
    <t>(293, 'c', 24, 'OPF_res[3].V[293,c,24]')</t>
  </si>
  <si>
    <t>(294, 'a', 1, 'OPF_res[3].V[294,a,1]')</t>
  </si>
  <si>
    <t>(294, 'a', 2, 'OPF_res[3].V[294,a,2]')</t>
  </si>
  <si>
    <t>(294, 'a', 3, 'OPF_res[3].V[294,a,3]')</t>
  </si>
  <si>
    <t>(294, 'a', 4, 'OPF_res[3].V[294,a,4]')</t>
  </si>
  <si>
    <t>(294, 'a', 5, 'OPF_res[3].V[294,a,5]')</t>
  </si>
  <si>
    <t>(294, 'a', 6, 'OPF_res[3].V[294,a,6]')</t>
  </si>
  <si>
    <t>(294, 'a', 7, 'OPF_res[3].V[294,a,7]')</t>
  </si>
  <si>
    <t>(294, 'a', 8, 'OPF_res[3].V[294,a,8]')</t>
  </si>
  <si>
    <t>(294, 'a', 9, 'OPF_res[3].V[294,a,9]')</t>
  </si>
  <si>
    <t>(294, 'a', 10, 'OPF_res[3].V[294,a,10]')</t>
  </si>
  <si>
    <t>(294, 'a', 11, 'OPF_res[3].V[294,a,11]')</t>
  </si>
  <si>
    <t>(294, 'a', 12, 'OPF_res[3].V[294,a,12]')</t>
  </si>
  <si>
    <t>(294, 'a', 13, 'OPF_res[3].V[294,a,13]')</t>
  </si>
  <si>
    <t>(294, 'a', 14, 'OPF_res[3].V[294,a,14]')</t>
  </si>
  <si>
    <t>(294, 'a', 15, 'OPF_res[3].V[294,a,15]')</t>
  </si>
  <si>
    <t>(294, 'a', 16, 'OPF_res[3].V[294,a,16]')</t>
  </si>
  <si>
    <t>(294, 'a', 17, 'OPF_res[3].V[294,a,17]')</t>
  </si>
  <si>
    <t>(294, 'a', 18, 'OPF_res[3].V[294,a,18]')</t>
  </si>
  <si>
    <t>(294, 'a', 19, 'OPF_res[3].V[294,a,19]')</t>
  </si>
  <si>
    <t>(294, 'a', 20, 'OPF_res[3].V[294,a,20]')</t>
  </si>
  <si>
    <t>(294, 'a', 21, 'OPF_res[3].V[294,a,21]')</t>
  </si>
  <si>
    <t>(294, 'a', 22, 'OPF_res[3].V[294,a,22]')</t>
  </si>
  <si>
    <t>(294, 'a', 23, 'OPF_res[3].V[294,a,23]')</t>
  </si>
  <si>
    <t>(294, 'a', 24, 'OPF_res[3].V[294,a,24]')</t>
  </si>
  <si>
    <t>(294, 'b', 1, 'OPF_res[3].V[294,b,1]')</t>
  </si>
  <si>
    <t>(294, 'b', 2, 'OPF_res[3].V[294,b,2]')</t>
  </si>
  <si>
    <t>(294, 'b', 3, 'OPF_res[3].V[294,b,3]')</t>
  </si>
  <si>
    <t>(294, 'b', 4, 'OPF_res[3].V[294,b,4]')</t>
  </si>
  <si>
    <t>(294, 'b', 5, 'OPF_res[3].V[294,b,5]')</t>
  </si>
  <si>
    <t>(294, 'b', 6, 'OPF_res[3].V[294,b,6]')</t>
  </si>
  <si>
    <t>(294, 'b', 7, 'OPF_res[3].V[294,b,7]')</t>
  </si>
  <si>
    <t>(294, 'b', 8, 'OPF_res[3].V[294,b,8]')</t>
  </si>
  <si>
    <t>(294, 'b', 9, 'OPF_res[3].V[294,b,9]')</t>
  </si>
  <si>
    <t>(294, 'b', 10, 'OPF_res[3].V[294,b,10]')</t>
  </si>
  <si>
    <t>(294, 'b', 11, 'OPF_res[3].V[294,b,11]')</t>
  </si>
  <si>
    <t>(294, 'b', 12, 'OPF_res[3].V[294,b,12]')</t>
  </si>
  <si>
    <t>(294, 'b', 13, 'OPF_res[3].V[294,b,13]')</t>
  </si>
  <si>
    <t>(294, 'b', 14, 'OPF_res[3].V[294,b,14]')</t>
  </si>
  <si>
    <t>(294, 'b', 15, 'OPF_res[3].V[294,b,15]')</t>
  </si>
  <si>
    <t>(294, 'b', 16, 'OPF_res[3].V[294,b,16]')</t>
  </si>
  <si>
    <t>(294, 'b', 17, 'OPF_res[3].V[294,b,17]')</t>
  </si>
  <si>
    <t>(294, 'b', 18, 'OPF_res[3].V[294,b,18]')</t>
  </si>
  <si>
    <t>(294, 'b', 19, 'OPF_res[3].V[294,b,19]')</t>
  </si>
  <si>
    <t>(294, 'b', 20, 'OPF_res[3].V[294,b,20]')</t>
  </si>
  <si>
    <t>(294, 'b', 21, 'OPF_res[3].V[294,b,21]')</t>
  </si>
  <si>
    <t>(294, 'b', 22, 'OPF_res[3].V[294,b,22]')</t>
  </si>
  <si>
    <t>(294, 'b', 23, 'OPF_res[3].V[294,b,23]')</t>
  </si>
  <si>
    <t>(294, 'b', 24, 'OPF_res[3].V[294,b,24]')</t>
  </si>
  <si>
    <t>(294, 'c', 1, 'OPF_res[3].V[294,c,1]')</t>
  </si>
  <si>
    <t>(294, 'c', 2, 'OPF_res[3].V[294,c,2]')</t>
  </si>
  <si>
    <t>(294, 'c', 3, 'OPF_res[3].V[294,c,3]')</t>
  </si>
  <si>
    <t>(294, 'c', 4, 'OPF_res[3].V[294,c,4]')</t>
  </si>
  <si>
    <t>(294, 'c', 5, 'OPF_res[3].V[294,c,5]')</t>
  </si>
  <si>
    <t>(294, 'c', 6, 'OPF_res[3].V[294,c,6]')</t>
  </si>
  <si>
    <t>(294, 'c', 7, 'OPF_res[3].V[294,c,7]')</t>
  </si>
  <si>
    <t>(294, 'c', 8, 'OPF_res[3].V[294,c,8]')</t>
  </si>
  <si>
    <t>(294, 'c', 9, 'OPF_res[3].V[294,c,9]')</t>
  </si>
  <si>
    <t>(294, 'c', 10, 'OPF_res[3].V[294,c,10]')</t>
  </si>
  <si>
    <t>(294, 'c', 11, 'OPF_res[3].V[294,c,11]')</t>
  </si>
  <si>
    <t>(294, 'c', 12, 'OPF_res[3].V[294,c,12]')</t>
  </si>
  <si>
    <t>(294, 'c', 13, 'OPF_res[3].V[294,c,13]')</t>
  </si>
  <si>
    <t>(294, 'c', 14, 'OPF_res[3].V[294,c,14]')</t>
  </si>
  <si>
    <t>(294, 'c', 15, 'OPF_res[3].V[294,c,15]')</t>
  </si>
  <si>
    <t>(294, 'c', 16, 'OPF_res[3].V[294,c,16]')</t>
  </si>
  <si>
    <t>(294, 'c', 17, 'OPF_res[3].V[294,c,17]')</t>
  </si>
  <si>
    <t>(294, 'c', 18, 'OPF_res[3].V[294,c,18]')</t>
  </si>
  <si>
    <t>(294, 'c', 19, 'OPF_res[3].V[294,c,19]')</t>
  </si>
  <si>
    <t>(294, 'c', 20, 'OPF_res[3].V[294,c,20]')</t>
  </si>
  <si>
    <t>(294, 'c', 21, 'OPF_res[3].V[294,c,21]')</t>
  </si>
  <si>
    <t>(294, 'c', 22, 'OPF_res[3].V[294,c,22]')</t>
  </si>
  <si>
    <t>(294, 'c', 23, 'OPF_res[3].V[294,c,23]')</t>
  </si>
  <si>
    <t>(294, 'c', 24, 'OPF_res[3].V[294,c,24]')</t>
  </si>
  <si>
    <t>(295, 'a', 1, 'OPF_res[3].V[295,a,1]')</t>
  </si>
  <si>
    <t>(295, 'a', 2, 'OPF_res[3].V[295,a,2]')</t>
  </si>
  <si>
    <t>(295, 'a', 3, 'OPF_res[3].V[295,a,3]')</t>
  </si>
  <si>
    <t>(295, 'a', 4, 'OPF_res[3].V[295,a,4]')</t>
  </si>
  <si>
    <t>(295, 'a', 5, 'OPF_res[3].V[295,a,5]')</t>
  </si>
  <si>
    <t>(295, 'a', 6, 'OPF_res[3].V[295,a,6]')</t>
  </si>
  <si>
    <t>(295, 'a', 7, 'OPF_res[3].V[295,a,7]')</t>
  </si>
  <si>
    <t>(295, 'a', 8, 'OPF_res[3].V[295,a,8]')</t>
  </si>
  <si>
    <t>(295, 'a', 9, 'OPF_res[3].V[295,a,9]')</t>
  </si>
  <si>
    <t>(295, 'a', 10, 'OPF_res[3].V[295,a,10]')</t>
  </si>
  <si>
    <t>(295, 'a', 11, 'OPF_res[3].V[295,a,11]')</t>
  </si>
  <si>
    <t>(295, 'a', 12, 'OPF_res[3].V[295,a,12]')</t>
  </si>
  <si>
    <t>(295, 'a', 13, 'OPF_res[3].V[295,a,13]')</t>
  </si>
  <si>
    <t>(295, 'a', 14, 'OPF_res[3].V[295,a,14]')</t>
  </si>
  <si>
    <t>(295, 'a', 15, 'OPF_res[3].V[295,a,15]')</t>
  </si>
  <si>
    <t>(295, 'a', 16, 'OPF_res[3].V[295,a,16]')</t>
  </si>
  <si>
    <t>(295, 'a', 17, 'OPF_res[3].V[295,a,17]')</t>
  </si>
  <si>
    <t>(295, 'a', 18, 'OPF_res[3].V[295,a,18]')</t>
  </si>
  <si>
    <t>(295, 'a', 19, 'OPF_res[3].V[295,a,19]')</t>
  </si>
  <si>
    <t>(295, 'a', 20, 'OPF_res[3].V[295,a,20]')</t>
  </si>
  <si>
    <t>(295, 'a', 21, 'OPF_res[3].V[295,a,21]')</t>
  </si>
  <si>
    <t>(295, 'a', 22, 'OPF_res[3].V[295,a,22]')</t>
  </si>
  <si>
    <t>(295, 'a', 23, 'OPF_res[3].V[295,a,23]')</t>
  </si>
  <si>
    <t>(295, 'a', 24, 'OPF_res[3].V[295,a,24]')</t>
  </si>
  <si>
    <t>(295, 'b', 1, 'OPF_res[3].V[295,b,1]')</t>
  </si>
  <si>
    <t>(295, 'b', 2, 'OPF_res[3].V[295,b,2]')</t>
  </si>
  <si>
    <t>(295, 'b', 3, 'OPF_res[3].V[295,b,3]')</t>
  </si>
  <si>
    <t>(295, 'b', 4, 'OPF_res[3].V[295,b,4]')</t>
  </si>
  <si>
    <t>(295, 'b', 5, 'OPF_res[3].V[295,b,5]')</t>
  </si>
  <si>
    <t>(295, 'b', 6, 'OPF_res[3].V[295,b,6]')</t>
  </si>
  <si>
    <t>(295, 'b', 7, 'OPF_res[3].V[295,b,7]')</t>
  </si>
  <si>
    <t>(295, 'b', 8, 'OPF_res[3].V[295,b,8]')</t>
  </si>
  <si>
    <t>(295, 'b', 9, 'OPF_res[3].V[295,b,9]')</t>
  </si>
  <si>
    <t>(295, 'b', 10, 'OPF_res[3].V[295,b,10]')</t>
  </si>
  <si>
    <t>(295, 'b', 11, 'OPF_res[3].V[295,b,11]')</t>
  </si>
  <si>
    <t>(295, 'b', 12, 'OPF_res[3].V[295,b,12]')</t>
  </si>
  <si>
    <t>(295, 'b', 13, 'OPF_res[3].V[295,b,13]')</t>
  </si>
  <si>
    <t>(295, 'b', 14, 'OPF_res[3].V[295,b,14]')</t>
  </si>
  <si>
    <t>(295, 'b', 15, 'OPF_res[3].V[295,b,15]')</t>
  </si>
  <si>
    <t>(295, 'b', 16, 'OPF_res[3].V[295,b,16]')</t>
  </si>
  <si>
    <t>(295, 'b', 17, 'OPF_res[3].V[295,b,17]')</t>
  </si>
  <si>
    <t>(295, 'b', 18, 'OPF_res[3].V[295,b,18]')</t>
  </si>
  <si>
    <t>(295, 'b', 19, 'OPF_res[3].V[295,b,19]')</t>
  </si>
  <si>
    <t>(295, 'b', 20, 'OPF_res[3].V[295,b,20]')</t>
  </si>
  <si>
    <t>(295, 'b', 21, 'OPF_res[3].V[295,b,21]')</t>
  </si>
  <si>
    <t>(295, 'b', 22, 'OPF_res[3].V[295,b,22]')</t>
  </si>
  <si>
    <t>(295, 'b', 23, 'OPF_res[3].V[295,b,23]')</t>
  </si>
  <si>
    <t>(295, 'b', 24, 'OPF_res[3].V[295,b,24]')</t>
  </si>
  <si>
    <t>(295, 'c', 1, 'OPF_res[3].V[295,c,1]')</t>
  </si>
  <si>
    <t>(295, 'c', 2, 'OPF_res[3].V[295,c,2]')</t>
  </si>
  <si>
    <t>(295, 'c', 3, 'OPF_res[3].V[295,c,3]')</t>
  </si>
  <si>
    <t>(295, 'c', 4, 'OPF_res[3].V[295,c,4]')</t>
  </si>
  <si>
    <t>(295, 'c', 5, 'OPF_res[3].V[295,c,5]')</t>
  </si>
  <si>
    <t>(295, 'c', 6, 'OPF_res[3].V[295,c,6]')</t>
  </si>
  <si>
    <t>(295, 'c', 7, 'OPF_res[3].V[295,c,7]')</t>
  </si>
  <si>
    <t>(295, 'c', 8, 'OPF_res[3].V[295,c,8]')</t>
  </si>
  <si>
    <t>(295, 'c', 9, 'OPF_res[3].V[295,c,9]')</t>
  </si>
  <si>
    <t>(295, 'c', 10, 'OPF_res[3].V[295,c,10]')</t>
  </si>
  <si>
    <t>(295, 'c', 11, 'OPF_res[3].V[295,c,11]')</t>
  </si>
  <si>
    <t>(295, 'c', 12, 'OPF_res[3].V[295,c,12]')</t>
  </si>
  <si>
    <t>(295, 'c', 13, 'OPF_res[3].V[295,c,13]')</t>
  </si>
  <si>
    <t>(295, 'c', 14, 'OPF_res[3].V[295,c,14]')</t>
  </si>
  <si>
    <t>(295, 'c', 15, 'OPF_res[3].V[295,c,15]')</t>
  </si>
  <si>
    <t>(295, 'c', 16, 'OPF_res[3].V[295,c,16]')</t>
  </si>
  <si>
    <t>(295, 'c', 17, 'OPF_res[3].V[295,c,17]')</t>
  </si>
  <si>
    <t>(295, 'c', 18, 'OPF_res[3].V[295,c,18]')</t>
  </si>
  <si>
    <t>(295, 'c', 19, 'OPF_res[3].V[295,c,19]')</t>
  </si>
  <si>
    <t>(295, 'c', 20, 'OPF_res[3].V[295,c,20]')</t>
  </si>
  <si>
    <t>(295, 'c', 21, 'OPF_res[3].V[295,c,21]')</t>
  </si>
  <si>
    <t>(295, 'c', 22, 'OPF_res[3].V[295,c,22]')</t>
  </si>
  <si>
    <t>(295, 'c', 23, 'OPF_res[3].V[295,c,23]')</t>
  </si>
  <si>
    <t>(295, 'c', 24, 'OPF_res[3].V[295,c,24]')</t>
  </si>
  <si>
    <t>(298, 'a', 1, 'OPF_res[3].V[298,a,1]')</t>
  </si>
  <si>
    <t>(298, 'a', 2, 'OPF_res[3].V[298,a,2]')</t>
  </si>
  <si>
    <t>(298, 'a', 3, 'OPF_res[3].V[298,a,3]')</t>
  </si>
  <si>
    <t>(298, 'a', 4, 'OPF_res[3].V[298,a,4]')</t>
  </si>
  <si>
    <t>(298, 'a', 5, 'OPF_res[3].V[298,a,5]')</t>
  </si>
  <si>
    <t>(298, 'a', 6, 'OPF_res[3].V[298,a,6]')</t>
  </si>
  <si>
    <t>(298, 'a', 7, 'OPF_res[3].V[298,a,7]')</t>
  </si>
  <si>
    <t>(298, 'a', 8, 'OPF_res[3].V[298,a,8]')</t>
  </si>
  <si>
    <t>(298, 'a', 9, 'OPF_res[3].V[298,a,9]')</t>
  </si>
  <si>
    <t>(298, 'a', 10, 'OPF_res[3].V[298,a,10]')</t>
  </si>
  <si>
    <t>(298, 'a', 11, 'OPF_res[3].V[298,a,11]')</t>
  </si>
  <si>
    <t>(298, 'a', 12, 'OPF_res[3].V[298,a,12]')</t>
  </si>
  <si>
    <t>(298, 'a', 13, 'OPF_res[3].V[298,a,13]')</t>
  </si>
  <si>
    <t>(298, 'a', 14, 'OPF_res[3].V[298,a,14]')</t>
  </si>
  <si>
    <t>(298, 'a', 15, 'OPF_res[3].V[298,a,15]')</t>
  </si>
  <si>
    <t>(298, 'a', 16, 'OPF_res[3].V[298,a,16]')</t>
  </si>
  <si>
    <t>(298, 'a', 17, 'OPF_res[3].V[298,a,17]')</t>
  </si>
  <si>
    <t>(298, 'a', 18, 'OPF_res[3].V[298,a,18]')</t>
  </si>
  <si>
    <t>(298, 'a', 19, 'OPF_res[3].V[298,a,19]')</t>
  </si>
  <si>
    <t>(298, 'a', 20, 'OPF_res[3].V[298,a,20]')</t>
  </si>
  <si>
    <t>(298, 'a', 21, 'OPF_res[3].V[298,a,21]')</t>
  </si>
  <si>
    <t>(298, 'a', 22, 'OPF_res[3].V[298,a,22]')</t>
  </si>
  <si>
    <t>(298, 'a', 23, 'OPF_res[3].V[298,a,23]')</t>
  </si>
  <si>
    <t>(298, 'a', 24, 'OPF_res[3].V[298,a,24]')</t>
  </si>
  <si>
    <t>(298, 'b', 1, 'OPF_res[3].V[298,b,1]')</t>
  </si>
  <si>
    <t>(298, 'b', 2, 'OPF_res[3].V[298,b,2]')</t>
  </si>
  <si>
    <t>(298, 'b', 3, 'OPF_res[3].V[298,b,3]')</t>
  </si>
  <si>
    <t>(298, 'b', 4, 'OPF_res[3].V[298,b,4]')</t>
  </si>
  <si>
    <t>(298, 'b', 5, 'OPF_res[3].V[298,b,5]')</t>
  </si>
  <si>
    <t>(298, 'b', 6, 'OPF_res[3].V[298,b,6]')</t>
  </si>
  <si>
    <t>(298, 'b', 7, 'OPF_res[3].V[298,b,7]')</t>
  </si>
  <si>
    <t>(298, 'b', 8, 'OPF_res[3].V[298,b,8]')</t>
  </si>
  <si>
    <t>(298, 'b', 9, 'OPF_res[3].V[298,b,9]')</t>
  </si>
  <si>
    <t>(298, 'b', 10, 'OPF_res[3].V[298,b,10]')</t>
  </si>
  <si>
    <t>(298, 'b', 11, 'OPF_res[3].V[298,b,11]')</t>
  </si>
  <si>
    <t>(298, 'b', 12, 'OPF_res[3].V[298,b,12]')</t>
  </si>
  <si>
    <t>(298, 'b', 13, 'OPF_res[3].V[298,b,13]')</t>
  </si>
  <si>
    <t>(298, 'b', 14, 'OPF_res[3].V[298,b,14]')</t>
  </si>
  <si>
    <t>(298, 'b', 15, 'OPF_res[3].V[298,b,15]')</t>
  </si>
  <si>
    <t>(298, 'b', 16, 'OPF_res[3].V[298,b,16]')</t>
  </si>
  <si>
    <t>(298, 'b', 17, 'OPF_res[3].V[298,b,17]')</t>
  </si>
  <si>
    <t>(298, 'b', 18, 'OPF_res[3].V[298,b,18]')</t>
  </si>
  <si>
    <t>(298, 'b', 19, 'OPF_res[3].V[298,b,19]')</t>
  </si>
  <si>
    <t>(298, 'b', 20, 'OPF_res[3].V[298,b,20]')</t>
  </si>
  <si>
    <t>(298, 'b', 21, 'OPF_res[3].V[298,b,21]')</t>
  </si>
  <si>
    <t>(298, 'b', 22, 'OPF_res[3].V[298,b,22]')</t>
  </si>
  <si>
    <t>(298, 'b', 23, 'OPF_res[3].V[298,b,23]')</t>
  </si>
  <si>
    <t>(298, 'b', 24, 'OPF_res[3].V[298,b,24]')</t>
  </si>
  <si>
    <t>(298, 'c', 1, 'OPF_res[3].V[298,c,1]')</t>
  </si>
  <si>
    <t>(298, 'c', 2, 'OPF_res[3].V[298,c,2]')</t>
  </si>
  <si>
    <t>(298, 'c', 3, 'OPF_res[3].V[298,c,3]')</t>
  </si>
  <si>
    <t>(298, 'c', 4, 'OPF_res[3].V[298,c,4]')</t>
  </si>
  <si>
    <t>(298, 'c', 5, 'OPF_res[3].V[298,c,5]')</t>
  </si>
  <si>
    <t>(298, 'c', 6, 'OPF_res[3].V[298,c,6]')</t>
  </si>
  <si>
    <t>(298, 'c', 7, 'OPF_res[3].V[298,c,7]')</t>
  </si>
  <si>
    <t>(298, 'c', 8, 'OPF_res[3].V[298,c,8]')</t>
  </si>
  <si>
    <t>(298, 'c', 9, 'OPF_res[3].V[298,c,9]')</t>
  </si>
  <si>
    <t>(298, 'c', 10, 'OPF_res[3].V[298,c,10]')</t>
  </si>
  <si>
    <t>(298, 'c', 11, 'OPF_res[3].V[298,c,11]')</t>
  </si>
  <si>
    <t>(298, 'c', 12, 'OPF_res[3].V[298,c,12]')</t>
  </si>
  <si>
    <t>(298, 'c', 13, 'OPF_res[3].V[298,c,13]')</t>
  </si>
  <si>
    <t>(298, 'c', 14, 'OPF_res[3].V[298,c,14]')</t>
  </si>
  <si>
    <t>(298, 'c', 15, 'OPF_res[3].V[298,c,15]')</t>
  </si>
  <si>
    <t>(298, 'c', 16, 'OPF_res[3].V[298,c,16]')</t>
  </si>
  <si>
    <t>(298, 'c', 17, 'OPF_res[3].V[298,c,17]')</t>
  </si>
  <si>
    <t>(298, 'c', 18, 'OPF_res[3].V[298,c,18]')</t>
  </si>
  <si>
    <t>(298, 'c', 19, 'OPF_res[3].V[298,c,19]')</t>
  </si>
  <si>
    <t>(298, 'c', 20, 'OPF_res[3].V[298,c,20]')</t>
  </si>
  <si>
    <t>(298, 'c', 21, 'OPF_res[3].V[298,c,21]')</t>
  </si>
  <si>
    <t>(298, 'c', 22, 'OPF_res[3].V[298,c,22]')</t>
  </si>
  <si>
    <t>(298, 'c', 23, 'OPF_res[3].V[298,c,23]')</t>
  </si>
  <si>
    <t>(298, 'c', 24, 'OPF_res[3].V[298,c,24]')</t>
  </si>
  <si>
    <t>(299, 'a', 1, 'OPF_res[3].V[299,a,1]')</t>
  </si>
  <si>
    <t>(299, 'a', 2, 'OPF_res[3].V[299,a,2]')</t>
  </si>
  <si>
    <t>(299, 'a', 3, 'OPF_res[3].V[299,a,3]')</t>
  </si>
  <si>
    <t>(299, 'a', 4, 'OPF_res[3].V[299,a,4]')</t>
  </si>
  <si>
    <t>(299, 'a', 5, 'OPF_res[3].V[299,a,5]')</t>
  </si>
  <si>
    <t>(299, 'a', 6, 'OPF_res[3].V[299,a,6]')</t>
  </si>
  <si>
    <t>(299, 'a', 7, 'OPF_res[3].V[299,a,7]')</t>
  </si>
  <si>
    <t>(299, 'a', 8, 'OPF_res[3].V[299,a,8]')</t>
  </si>
  <si>
    <t>(299, 'a', 9, 'OPF_res[3].V[299,a,9]')</t>
  </si>
  <si>
    <t>(299, 'a', 10, 'OPF_res[3].V[299,a,10]')</t>
  </si>
  <si>
    <t>(299, 'a', 11, 'OPF_res[3].V[299,a,11]')</t>
  </si>
  <si>
    <t>(299, 'a', 12, 'OPF_res[3].V[299,a,12]')</t>
  </si>
  <si>
    <t>(299, 'a', 13, 'OPF_res[3].V[299,a,13]')</t>
  </si>
  <si>
    <t>(299, 'a', 14, 'OPF_res[3].V[299,a,14]')</t>
  </si>
  <si>
    <t>(299, 'a', 15, 'OPF_res[3].V[299,a,15]')</t>
  </si>
  <si>
    <t>(299, 'a', 16, 'OPF_res[3].V[299,a,16]')</t>
  </si>
  <si>
    <t>(299, 'a', 17, 'OPF_res[3].V[299,a,17]')</t>
  </si>
  <si>
    <t>(299, 'a', 18, 'OPF_res[3].V[299,a,18]')</t>
  </si>
  <si>
    <t>(299, 'a', 19, 'OPF_res[3].V[299,a,19]')</t>
  </si>
  <si>
    <t>(299, 'a', 20, 'OPF_res[3].V[299,a,20]')</t>
  </si>
  <si>
    <t>(299, 'a', 21, 'OPF_res[3].V[299,a,21]')</t>
  </si>
  <si>
    <t>(299, 'a', 22, 'OPF_res[3].V[299,a,22]')</t>
  </si>
  <si>
    <t>(299, 'a', 23, 'OPF_res[3].V[299,a,23]')</t>
  </si>
  <si>
    <t>(299, 'a', 24, 'OPF_res[3].V[299,a,24]')</t>
  </si>
  <si>
    <t>(299, 'b', 1, 'OPF_res[3].V[299,b,1]')</t>
  </si>
  <si>
    <t>(299, 'b', 2, 'OPF_res[3].V[299,b,2]')</t>
  </si>
  <si>
    <t>(299, 'b', 3, 'OPF_res[3].V[299,b,3]')</t>
  </si>
  <si>
    <t>(299, 'b', 4, 'OPF_res[3].V[299,b,4]')</t>
  </si>
  <si>
    <t>(299, 'b', 5, 'OPF_res[3].V[299,b,5]')</t>
  </si>
  <si>
    <t>(299, 'b', 6, 'OPF_res[3].V[299,b,6]')</t>
  </si>
  <si>
    <t>(299, 'b', 7, 'OPF_res[3].V[299,b,7]')</t>
  </si>
  <si>
    <t>(299, 'b', 8, 'OPF_res[3].V[299,b,8]')</t>
  </si>
  <si>
    <t>(299, 'b', 9, 'OPF_res[3].V[299,b,9]')</t>
  </si>
  <si>
    <t>(299, 'b', 10, 'OPF_res[3].V[299,b,10]')</t>
  </si>
  <si>
    <t>(299, 'b', 11, 'OPF_res[3].V[299,b,11]')</t>
  </si>
  <si>
    <t>(299, 'b', 12, 'OPF_res[3].V[299,b,12]')</t>
  </si>
  <si>
    <t>(299, 'b', 13, 'OPF_res[3].V[299,b,13]')</t>
  </si>
  <si>
    <t>(299, 'b', 14, 'OPF_res[3].V[299,b,14]')</t>
  </si>
  <si>
    <t>(299, 'b', 15, 'OPF_res[3].V[299,b,15]')</t>
  </si>
  <si>
    <t>(299, 'b', 16, 'OPF_res[3].V[299,b,16]')</t>
  </si>
  <si>
    <t>(299, 'b', 17, 'OPF_res[3].V[299,b,17]')</t>
  </si>
  <si>
    <t>(299, 'b', 18, 'OPF_res[3].V[299,b,18]')</t>
  </si>
  <si>
    <t>(299, 'b', 19, 'OPF_res[3].V[299,b,19]')</t>
  </si>
  <si>
    <t>(299, 'b', 20, 'OPF_res[3].V[299,b,20]')</t>
  </si>
  <si>
    <t>(299, 'b', 21, 'OPF_res[3].V[299,b,21]')</t>
  </si>
  <si>
    <t>(299, 'b', 22, 'OPF_res[3].V[299,b,22]')</t>
  </si>
  <si>
    <t>(299, 'b', 23, 'OPF_res[3].V[299,b,23]')</t>
  </si>
  <si>
    <t>(299, 'b', 24, 'OPF_res[3].V[299,b,24]')</t>
  </si>
  <si>
    <t>(299, 'c', 1, 'OPF_res[3].V[299,c,1]')</t>
  </si>
  <si>
    <t>(299, 'c', 2, 'OPF_res[3].V[299,c,2]')</t>
  </si>
  <si>
    <t>(299, 'c', 3, 'OPF_res[3].V[299,c,3]')</t>
  </si>
  <si>
    <t>(299, 'c', 4, 'OPF_res[3].V[299,c,4]')</t>
  </si>
  <si>
    <t>(299, 'c', 5, 'OPF_res[3].V[299,c,5]')</t>
  </si>
  <si>
    <t>(299, 'c', 6, 'OPF_res[3].V[299,c,6]')</t>
  </si>
  <si>
    <t>(299, 'c', 7, 'OPF_res[3].V[299,c,7]')</t>
  </si>
  <si>
    <t>(299, 'c', 8, 'OPF_res[3].V[299,c,8]')</t>
  </si>
  <si>
    <t>(299, 'c', 9, 'OPF_res[3].V[299,c,9]')</t>
  </si>
  <si>
    <t>(299, 'c', 10, 'OPF_res[3].V[299,c,10]')</t>
  </si>
  <si>
    <t>(299, 'c', 11, 'OPF_res[3].V[299,c,11]')</t>
  </si>
  <si>
    <t>(299, 'c', 12, 'OPF_res[3].V[299,c,12]')</t>
  </si>
  <si>
    <t>(299, 'c', 13, 'OPF_res[3].V[299,c,13]')</t>
  </si>
  <si>
    <t>(299, 'c', 14, 'OPF_res[3].V[299,c,14]')</t>
  </si>
  <si>
    <t>(299, 'c', 15, 'OPF_res[3].V[299,c,15]')</t>
  </si>
  <si>
    <t>(299, 'c', 16, 'OPF_res[3].V[299,c,16]')</t>
  </si>
  <si>
    <t>(299, 'c', 17, 'OPF_res[3].V[299,c,17]')</t>
  </si>
  <si>
    <t>(299, 'c', 18, 'OPF_res[3].V[299,c,18]')</t>
  </si>
  <si>
    <t>(299, 'c', 19, 'OPF_res[3].V[299,c,19]')</t>
  </si>
  <si>
    <t>(299, 'c', 20, 'OPF_res[3].V[299,c,20]')</t>
  </si>
  <si>
    <t>(299, 'c', 21, 'OPF_res[3].V[299,c,21]')</t>
  </si>
  <si>
    <t>(299, 'c', 22, 'OPF_res[3].V[299,c,22]')</t>
  </si>
  <si>
    <t>(299, 'c', 23, 'OPF_res[3].V[299,c,23]')</t>
  </si>
  <si>
    <t>(299, 'c', 24, 'OPF_res[3].V[299,c,24]')</t>
  </si>
  <si>
    <t>(300, 'a', 1, 'OPF_res[3].V[300,a,1]')</t>
  </si>
  <si>
    <t>(300, 'a', 2, 'OPF_res[3].V[300,a,2]')</t>
  </si>
  <si>
    <t>(300, 'a', 3, 'OPF_res[3].V[300,a,3]')</t>
  </si>
  <si>
    <t>(300, 'a', 4, 'OPF_res[3].V[300,a,4]')</t>
  </si>
  <si>
    <t>(300, 'a', 5, 'OPF_res[3].V[300,a,5]')</t>
  </si>
  <si>
    <t>(300, 'a', 6, 'OPF_res[3].V[300,a,6]')</t>
  </si>
  <si>
    <t>(300, 'a', 7, 'OPF_res[3].V[300,a,7]')</t>
  </si>
  <si>
    <t>(300, 'a', 8, 'OPF_res[3].V[300,a,8]')</t>
  </si>
  <si>
    <t>(300, 'a', 9, 'OPF_res[3].V[300,a,9]')</t>
  </si>
  <si>
    <t>(300, 'a', 10, 'OPF_res[3].V[300,a,10]')</t>
  </si>
  <si>
    <t>(300, 'a', 11, 'OPF_res[3].V[300,a,11]')</t>
  </si>
  <si>
    <t>(300, 'a', 12, 'OPF_res[3].V[300,a,12]')</t>
  </si>
  <si>
    <t>(300, 'a', 13, 'OPF_res[3].V[300,a,13]')</t>
  </si>
  <si>
    <t>(300, 'a', 14, 'OPF_res[3].V[300,a,14]')</t>
  </si>
  <si>
    <t>(300, 'a', 15, 'OPF_res[3].V[300,a,15]')</t>
  </si>
  <si>
    <t>(300, 'a', 16, 'OPF_res[3].V[300,a,16]')</t>
  </si>
  <si>
    <t>(300, 'a', 17, 'OPF_res[3].V[300,a,17]')</t>
  </si>
  <si>
    <t>(300, 'a', 18, 'OPF_res[3].V[300,a,18]')</t>
  </si>
  <si>
    <t>(300, 'a', 19, 'OPF_res[3].V[300,a,19]')</t>
  </si>
  <si>
    <t>(300, 'a', 20, 'OPF_res[3].V[300,a,20]')</t>
  </si>
  <si>
    <t>(300, 'a', 21, 'OPF_res[3].V[300,a,21]')</t>
  </si>
  <si>
    <t>(300, 'a', 22, 'OPF_res[3].V[300,a,22]')</t>
  </si>
  <si>
    <t>(300, 'a', 23, 'OPF_res[3].V[300,a,23]')</t>
  </si>
  <si>
    <t>(300, 'a', 24, 'OPF_res[3].V[300,a,24]')</t>
  </si>
  <si>
    <t>(300, 'b', 1, 'OPF_res[3].V[300,b,1]')</t>
  </si>
  <si>
    <t>(300, 'b', 2, 'OPF_res[3].V[300,b,2]')</t>
  </si>
  <si>
    <t>(300, 'b', 3, 'OPF_res[3].V[300,b,3]')</t>
  </si>
  <si>
    <t>(300, 'b', 4, 'OPF_res[3].V[300,b,4]')</t>
  </si>
  <si>
    <t>(300, 'b', 5, 'OPF_res[3].V[300,b,5]')</t>
  </si>
  <si>
    <t>(300, 'b', 6, 'OPF_res[3].V[300,b,6]')</t>
  </si>
  <si>
    <t>(300, 'b', 7, 'OPF_res[3].V[300,b,7]')</t>
  </si>
  <si>
    <t>(300, 'b', 8, 'OPF_res[3].V[300,b,8]')</t>
  </si>
  <si>
    <t>(300, 'b', 9, 'OPF_res[3].V[300,b,9]')</t>
  </si>
  <si>
    <t>(300, 'b', 10, 'OPF_res[3].V[300,b,10]')</t>
  </si>
  <si>
    <t>(300, 'b', 11, 'OPF_res[3].V[300,b,11]')</t>
  </si>
  <si>
    <t>(300, 'b', 12, 'OPF_res[3].V[300,b,12]')</t>
  </si>
  <si>
    <t>(300, 'b', 13, 'OPF_res[3].V[300,b,13]')</t>
  </si>
  <si>
    <t>(300, 'b', 14, 'OPF_res[3].V[300,b,14]')</t>
  </si>
  <si>
    <t>(300, 'b', 15, 'OPF_res[3].V[300,b,15]')</t>
  </si>
  <si>
    <t>(300, 'b', 16, 'OPF_res[3].V[300,b,16]')</t>
  </si>
  <si>
    <t>(300, 'b', 17, 'OPF_res[3].V[300,b,17]')</t>
  </si>
  <si>
    <t>(300, 'b', 18, 'OPF_res[3].V[300,b,18]')</t>
  </si>
  <si>
    <t>(300, 'b', 19, 'OPF_res[3].V[300,b,19]')</t>
  </si>
  <si>
    <t>(300, 'b', 20, 'OPF_res[3].V[300,b,20]')</t>
  </si>
  <si>
    <t>(300, 'b', 21, 'OPF_res[3].V[300,b,21]')</t>
  </si>
  <si>
    <t>(300, 'b', 22, 'OPF_res[3].V[300,b,22]')</t>
  </si>
  <si>
    <t>(300, 'b', 23, 'OPF_res[3].V[300,b,23]')</t>
  </si>
  <si>
    <t>(300, 'b', 24, 'OPF_res[3].V[300,b,24]')</t>
  </si>
  <si>
    <t>(300, 'c', 1, 'OPF_res[3].V[300,c,1]')</t>
  </si>
  <si>
    <t>(300, 'c', 2, 'OPF_res[3].V[300,c,2]')</t>
  </si>
  <si>
    <t>(300, 'c', 3, 'OPF_res[3].V[300,c,3]')</t>
  </si>
  <si>
    <t>(300, 'c', 4, 'OPF_res[3].V[300,c,4]')</t>
  </si>
  <si>
    <t>(300, 'c', 5, 'OPF_res[3].V[300,c,5]')</t>
  </si>
  <si>
    <t>(300, 'c', 6, 'OPF_res[3].V[300,c,6]')</t>
  </si>
  <si>
    <t>(300, 'c', 7, 'OPF_res[3].V[300,c,7]')</t>
  </si>
  <si>
    <t>(300, 'c', 8, 'OPF_res[3].V[300,c,8]')</t>
  </si>
  <si>
    <t>(300, 'c', 9, 'OPF_res[3].V[300,c,9]')</t>
  </si>
  <si>
    <t>(300, 'c', 10, 'OPF_res[3].V[300,c,10]')</t>
  </si>
  <si>
    <t>(300, 'c', 11, 'OPF_res[3].V[300,c,11]')</t>
  </si>
  <si>
    <t>(300, 'c', 12, 'OPF_res[3].V[300,c,12]')</t>
  </si>
  <si>
    <t>(300, 'c', 13, 'OPF_res[3].V[300,c,13]')</t>
  </si>
  <si>
    <t>(300, 'c', 14, 'OPF_res[3].V[300,c,14]')</t>
  </si>
  <si>
    <t>(300, 'c', 15, 'OPF_res[3].V[300,c,15]')</t>
  </si>
  <si>
    <t>(300, 'c', 16, 'OPF_res[3].V[300,c,16]')</t>
  </si>
  <si>
    <t>(300, 'c', 17, 'OPF_res[3].V[300,c,17]')</t>
  </si>
  <si>
    <t>(300, 'c', 18, 'OPF_res[3].V[300,c,18]')</t>
  </si>
  <si>
    <t>(300, 'c', 19, 'OPF_res[3].V[300,c,19]')</t>
  </si>
  <si>
    <t>(300, 'c', 20, 'OPF_res[3].V[300,c,20]')</t>
  </si>
  <si>
    <t>(300, 'c', 21, 'OPF_res[3].V[300,c,21]')</t>
  </si>
  <si>
    <t>(300, 'c', 22, 'OPF_res[3].V[300,c,22]')</t>
  </si>
  <si>
    <t>(300, 'c', 23, 'OPF_res[3].V[300,c,23]')</t>
  </si>
  <si>
    <t>(300, 'c', 24, 'OPF_res[3].V[300,c,24]')</t>
  </si>
  <si>
    <t>(301, 'a', 1, 'OPF_res[3].V[301,a,1]')</t>
  </si>
  <si>
    <t>(301, 'a', 2, 'OPF_res[3].V[301,a,2]')</t>
  </si>
  <si>
    <t>(301, 'a', 3, 'OPF_res[3].V[301,a,3]')</t>
  </si>
  <si>
    <t>(301, 'a', 4, 'OPF_res[3].V[301,a,4]')</t>
  </si>
  <si>
    <t>(301, 'a', 5, 'OPF_res[3].V[301,a,5]')</t>
  </si>
  <si>
    <t>(301, 'a', 6, 'OPF_res[3].V[301,a,6]')</t>
  </si>
  <si>
    <t>(301, 'a', 7, 'OPF_res[3].V[301,a,7]')</t>
  </si>
  <si>
    <t>(301, 'a', 8, 'OPF_res[3].V[301,a,8]')</t>
  </si>
  <si>
    <t>(301, 'a', 9, 'OPF_res[3].V[301,a,9]')</t>
  </si>
  <si>
    <t>(301, 'a', 10, 'OPF_res[3].V[301,a,10]')</t>
  </si>
  <si>
    <t>(301, 'a', 11, 'OPF_res[3].V[301,a,11]')</t>
  </si>
  <si>
    <t>(301, 'a', 12, 'OPF_res[3].V[301,a,12]')</t>
  </si>
  <si>
    <t>(301, 'a', 13, 'OPF_res[3].V[301,a,13]')</t>
  </si>
  <si>
    <t>(301, 'a', 14, 'OPF_res[3].V[301,a,14]')</t>
  </si>
  <si>
    <t>(301, 'a', 15, 'OPF_res[3].V[301,a,15]')</t>
  </si>
  <si>
    <t>(301, 'a', 16, 'OPF_res[3].V[301,a,16]')</t>
  </si>
  <si>
    <t>(301, 'a', 17, 'OPF_res[3].V[301,a,17]')</t>
  </si>
  <si>
    <t>(301, 'a', 18, 'OPF_res[3].V[301,a,18]')</t>
  </si>
  <si>
    <t>(301, 'a', 19, 'OPF_res[3].V[301,a,19]')</t>
  </si>
  <si>
    <t>(301, 'a', 20, 'OPF_res[3].V[301,a,20]')</t>
  </si>
  <si>
    <t>(301, 'a', 21, 'OPF_res[3].V[301,a,21]')</t>
  </si>
  <si>
    <t>(301, 'a', 22, 'OPF_res[3].V[301,a,22]')</t>
  </si>
  <si>
    <t>(301, 'a', 23, 'OPF_res[3].V[301,a,23]')</t>
  </si>
  <si>
    <t>(301, 'a', 24, 'OPF_res[3].V[301,a,24]')</t>
  </si>
  <si>
    <t>(301, 'b', 1, 'OPF_res[3].V[301,b,1]')</t>
  </si>
  <si>
    <t>(301, 'b', 2, 'OPF_res[3].V[301,b,2]')</t>
  </si>
  <si>
    <t>(301, 'b', 3, 'OPF_res[3].V[301,b,3]')</t>
  </si>
  <si>
    <t>(301, 'b', 4, 'OPF_res[3].V[301,b,4]')</t>
  </si>
  <si>
    <t>(301, 'b', 5, 'OPF_res[3].V[301,b,5]')</t>
  </si>
  <si>
    <t>(301, 'b', 6, 'OPF_res[3].V[301,b,6]')</t>
  </si>
  <si>
    <t>(301, 'b', 7, 'OPF_res[3].V[301,b,7]')</t>
  </si>
  <si>
    <t>(301, 'b', 8, 'OPF_res[3].V[301,b,8]')</t>
  </si>
  <si>
    <t>(301, 'b', 9, 'OPF_res[3].V[301,b,9]')</t>
  </si>
  <si>
    <t>(301, 'b', 10, 'OPF_res[3].V[301,b,10]')</t>
  </si>
  <si>
    <t>(301, 'b', 11, 'OPF_res[3].V[301,b,11]')</t>
  </si>
  <si>
    <t>(301, 'b', 12, 'OPF_res[3].V[301,b,12]')</t>
  </si>
  <si>
    <t>(301, 'b', 13, 'OPF_res[3].V[301,b,13]')</t>
  </si>
  <si>
    <t>(301, 'b', 14, 'OPF_res[3].V[301,b,14]')</t>
  </si>
  <si>
    <t>(301, 'b', 15, 'OPF_res[3].V[301,b,15]')</t>
  </si>
  <si>
    <t>(301, 'b', 16, 'OPF_res[3].V[301,b,16]')</t>
  </si>
  <si>
    <t>(301, 'b', 17, 'OPF_res[3].V[301,b,17]')</t>
  </si>
  <si>
    <t>(301, 'b', 18, 'OPF_res[3].V[301,b,18]')</t>
  </si>
  <si>
    <t>(301, 'b', 19, 'OPF_res[3].V[301,b,19]')</t>
  </si>
  <si>
    <t>(301, 'b', 20, 'OPF_res[3].V[301,b,20]')</t>
  </si>
  <si>
    <t>(301, 'b', 21, 'OPF_res[3].V[301,b,21]')</t>
  </si>
  <si>
    <t>(301, 'b', 22, 'OPF_res[3].V[301,b,22]')</t>
  </si>
  <si>
    <t>(301, 'b', 23, 'OPF_res[3].V[301,b,23]')</t>
  </si>
  <si>
    <t>(301, 'b', 24, 'OPF_res[3].V[301,b,24]')</t>
  </si>
  <si>
    <t>(301, 'c', 1, 'OPF_res[3].V[301,c,1]')</t>
  </si>
  <si>
    <t>(301, 'c', 2, 'OPF_res[3].V[301,c,2]')</t>
  </si>
  <si>
    <t>(301, 'c', 3, 'OPF_res[3].V[301,c,3]')</t>
  </si>
  <si>
    <t>(301, 'c', 4, 'OPF_res[3].V[301,c,4]')</t>
  </si>
  <si>
    <t>(301, 'c', 5, 'OPF_res[3].V[301,c,5]')</t>
  </si>
  <si>
    <t>(301, 'c', 6, 'OPF_res[3].V[301,c,6]')</t>
  </si>
  <si>
    <t>(301, 'c', 7, 'OPF_res[3].V[301,c,7]')</t>
  </si>
  <si>
    <t>(301, 'c', 8, 'OPF_res[3].V[301,c,8]')</t>
  </si>
  <si>
    <t>(301, 'c', 9, 'OPF_res[3].V[301,c,9]')</t>
  </si>
  <si>
    <t>(301, 'c', 10, 'OPF_res[3].V[301,c,10]')</t>
  </si>
  <si>
    <t>(301, 'c', 11, 'OPF_res[3].V[301,c,11]')</t>
  </si>
  <si>
    <t>(301, 'c', 12, 'OPF_res[3].V[301,c,12]')</t>
  </si>
  <si>
    <t>(301, 'c', 13, 'OPF_res[3].V[301,c,13]')</t>
  </si>
  <si>
    <t>(301, 'c', 14, 'OPF_res[3].V[301,c,14]')</t>
  </si>
  <si>
    <t>(301, 'c', 15, 'OPF_res[3].V[301,c,15]')</t>
  </si>
  <si>
    <t>(301, 'c', 16, 'OPF_res[3].V[301,c,16]')</t>
  </si>
  <si>
    <t>(301, 'c', 17, 'OPF_res[3].V[301,c,17]')</t>
  </si>
  <si>
    <t>(301, 'c', 18, 'OPF_res[3].V[301,c,18]')</t>
  </si>
  <si>
    <t>(301, 'c', 19, 'OPF_res[3].V[301,c,19]')</t>
  </si>
  <si>
    <t>(301, 'c', 20, 'OPF_res[3].V[301,c,20]')</t>
  </si>
  <si>
    <t>(301, 'c', 21, 'OPF_res[3].V[301,c,21]')</t>
  </si>
  <si>
    <t>(301, 'c', 22, 'OPF_res[3].V[301,c,22]')</t>
  </si>
  <si>
    <t>(301, 'c', 23, 'OPF_res[3].V[301,c,23]')</t>
  </si>
  <si>
    <t>(301, 'c', 24, 'OPF_res[3].V[301,c,24]')</t>
  </si>
  <si>
    <t>(302, 'a', 1, 'OPF_res[3].V[302,a,1]')</t>
  </si>
  <si>
    <t>(302, 'a', 2, 'OPF_res[3].V[302,a,2]')</t>
  </si>
  <si>
    <t>(302, 'a', 3, 'OPF_res[3].V[302,a,3]')</t>
  </si>
  <si>
    <t>(302, 'a', 4, 'OPF_res[3].V[302,a,4]')</t>
  </si>
  <si>
    <t>(302, 'a', 5, 'OPF_res[3].V[302,a,5]')</t>
  </si>
  <si>
    <t>(302, 'a', 6, 'OPF_res[3].V[302,a,6]')</t>
  </si>
  <si>
    <t>(302, 'a', 7, 'OPF_res[3].V[302,a,7]')</t>
  </si>
  <si>
    <t>(302, 'a', 8, 'OPF_res[3].V[302,a,8]')</t>
  </si>
  <si>
    <t>(302, 'a', 9, 'OPF_res[3].V[302,a,9]')</t>
  </si>
  <si>
    <t>(302, 'a', 10, 'OPF_res[3].V[302,a,10]')</t>
  </si>
  <si>
    <t>(302, 'a', 11, 'OPF_res[3].V[302,a,11]')</t>
  </si>
  <si>
    <t>(302, 'a', 12, 'OPF_res[3].V[302,a,12]')</t>
  </si>
  <si>
    <t>(302, 'a', 13, 'OPF_res[3].V[302,a,13]')</t>
  </si>
  <si>
    <t>(302, 'a', 14, 'OPF_res[3].V[302,a,14]')</t>
  </si>
  <si>
    <t>(302, 'a', 15, 'OPF_res[3].V[302,a,15]')</t>
  </si>
  <si>
    <t>(302, 'a', 16, 'OPF_res[3].V[302,a,16]')</t>
  </si>
  <si>
    <t>(302, 'a', 17, 'OPF_res[3].V[302,a,17]')</t>
  </si>
  <si>
    <t>(302, 'a', 18, 'OPF_res[3].V[302,a,18]')</t>
  </si>
  <si>
    <t>(302, 'a', 19, 'OPF_res[3].V[302,a,19]')</t>
  </si>
  <si>
    <t>(302, 'a', 20, 'OPF_res[3].V[302,a,20]')</t>
  </si>
  <si>
    <t>(302, 'a', 21, 'OPF_res[3].V[302,a,21]')</t>
  </si>
  <si>
    <t>(302, 'a', 22, 'OPF_res[3].V[302,a,22]')</t>
  </si>
  <si>
    <t>(302, 'a', 23, 'OPF_res[3].V[302,a,23]')</t>
  </si>
  <si>
    <t>(302, 'a', 24, 'OPF_res[3].V[302,a,24]')</t>
  </si>
  <si>
    <t>(302, 'b', 1, 'OPF_res[3].V[302,b,1]')</t>
  </si>
  <si>
    <t>(302, 'b', 2, 'OPF_res[3].V[302,b,2]')</t>
  </si>
  <si>
    <t>(302, 'b', 3, 'OPF_res[3].V[302,b,3]')</t>
  </si>
  <si>
    <t>(302, 'b', 4, 'OPF_res[3].V[302,b,4]')</t>
  </si>
  <si>
    <t>(302, 'b', 5, 'OPF_res[3].V[302,b,5]')</t>
  </si>
  <si>
    <t>(302, 'b', 6, 'OPF_res[3].V[302,b,6]')</t>
  </si>
  <si>
    <t>(302, 'b', 7, 'OPF_res[3].V[302,b,7]')</t>
  </si>
  <si>
    <t>(302, 'b', 8, 'OPF_res[3].V[302,b,8]')</t>
  </si>
  <si>
    <t>(302, 'b', 9, 'OPF_res[3].V[302,b,9]')</t>
  </si>
  <si>
    <t>(302, 'b', 10, 'OPF_res[3].V[302,b,10]')</t>
  </si>
  <si>
    <t>(302, 'b', 11, 'OPF_res[3].V[302,b,11]')</t>
  </si>
  <si>
    <t>(302, 'b', 12, 'OPF_res[3].V[302,b,12]')</t>
  </si>
  <si>
    <t>(302, 'b', 13, 'OPF_res[3].V[302,b,13]')</t>
  </si>
  <si>
    <t>(302, 'b', 14, 'OPF_res[3].V[302,b,14]')</t>
  </si>
  <si>
    <t>(302, 'b', 15, 'OPF_res[3].V[302,b,15]')</t>
  </si>
  <si>
    <t>(302, 'b', 16, 'OPF_res[3].V[302,b,16]')</t>
  </si>
  <si>
    <t>(302, 'b', 17, 'OPF_res[3].V[302,b,17]')</t>
  </si>
  <si>
    <t>(302, 'b', 18, 'OPF_res[3].V[302,b,18]')</t>
  </si>
  <si>
    <t>(302, 'b', 19, 'OPF_res[3].V[302,b,19]')</t>
  </si>
  <si>
    <t>(302, 'b', 20, 'OPF_res[3].V[302,b,20]')</t>
  </si>
  <si>
    <t>(302, 'b', 21, 'OPF_res[3].V[302,b,21]')</t>
  </si>
  <si>
    <t>(302, 'b', 22, 'OPF_res[3].V[302,b,22]')</t>
  </si>
  <si>
    <t>(302, 'b', 23, 'OPF_res[3].V[302,b,23]')</t>
  </si>
  <si>
    <t>(302, 'b', 24, 'OPF_res[3].V[302,b,24]')</t>
  </si>
  <si>
    <t>(302, 'c', 1, 'OPF_res[3].V[302,c,1]')</t>
  </si>
  <si>
    <t>(302, 'c', 2, 'OPF_res[3].V[302,c,2]')</t>
  </si>
  <si>
    <t>(302, 'c', 3, 'OPF_res[3].V[302,c,3]')</t>
  </si>
  <si>
    <t>(302, 'c', 4, 'OPF_res[3].V[302,c,4]')</t>
  </si>
  <si>
    <t>(302, 'c', 5, 'OPF_res[3].V[302,c,5]')</t>
  </si>
  <si>
    <t>(302, 'c', 6, 'OPF_res[3].V[302,c,6]')</t>
  </si>
  <si>
    <t>(302, 'c', 7, 'OPF_res[3].V[302,c,7]')</t>
  </si>
  <si>
    <t>(302, 'c', 8, 'OPF_res[3].V[302,c,8]')</t>
  </si>
  <si>
    <t>(302, 'c', 9, 'OPF_res[3].V[302,c,9]')</t>
  </si>
  <si>
    <t>(302, 'c', 10, 'OPF_res[3].V[302,c,10]')</t>
  </si>
  <si>
    <t>(302, 'c', 11, 'OPF_res[3].V[302,c,11]')</t>
  </si>
  <si>
    <t>(302, 'c', 12, 'OPF_res[3].V[302,c,12]')</t>
  </si>
  <si>
    <t>(302, 'c', 13, 'OPF_res[3].V[302,c,13]')</t>
  </si>
  <si>
    <t>(302, 'c', 14, 'OPF_res[3].V[302,c,14]')</t>
  </si>
  <si>
    <t>(302, 'c', 15, 'OPF_res[3].V[302,c,15]')</t>
  </si>
  <si>
    <t>(302, 'c', 16, 'OPF_res[3].V[302,c,16]')</t>
  </si>
  <si>
    <t>(302, 'c', 17, 'OPF_res[3].V[302,c,17]')</t>
  </si>
  <si>
    <t>(302, 'c', 18, 'OPF_res[3].V[302,c,18]')</t>
  </si>
  <si>
    <t>(302, 'c', 19, 'OPF_res[3].V[302,c,19]')</t>
  </si>
  <si>
    <t>(302, 'c', 20, 'OPF_res[3].V[302,c,20]')</t>
  </si>
  <si>
    <t>(302, 'c', 21, 'OPF_res[3].V[302,c,21]')</t>
  </si>
  <si>
    <t>(302, 'c', 22, 'OPF_res[3].V[302,c,22]')</t>
  </si>
  <si>
    <t>(302, 'c', 23, 'OPF_res[3].V[302,c,23]')</t>
  </si>
  <si>
    <t>(302, 'c', 24, 'OPF_res[3].V[302,c,24]')</t>
  </si>
  <si>
    <t>(303, 'a', 1, 'OPF_res[3].V[303,a,1]')</t>
  </si>
  <si>
    <t>(303, 'a', 2, 'OPF_res[3].V[303,a,2]')</t>
  </si>
  <si>
    <t>(303, 'a', 3, 'OPF_res[3].V[303,a,3]')</t>
  </si>
  <si>
    <t>(303, 'a', 4, 'OPF_res[3].V[303,a,4]')</t>
  </si>
  <si>
    <t>(303, 'a', 5, 'OPF_res[3].V[303,a,5]')</t>
  </si>
  <si>
    <t>(303, 'a', 6, 'OPF_res[3].V[303,a,6]')</t>
  </si>
  <si>
    <t>(303, 'a', 7, 'OPF_res[3].V[303,a,7]')</t>
  </si>
  <si>
    <t>(303, 'a', 8, 'OPF_res[3].V[303,a,8]')</t>
  </si>
  <si>
    <t>(303, 'a', 9, 'OPF_res[3].V[303,a,9]')</t>
  </si>
  <si>
    <t>(303, 'a', 10, 'OPF_res[3].V[303,a,10]')</t>
  </si>
  <si>
    <t>(303, 'a', 11, 'OPF_res[3].V[303,a,11]')</t>
  </si>
  <si>
    <t>(303, 'a', 12, 'OPF_res[3].V[303,a,12]')</t>
  </si>
  <si>
    <t>(303, 'a', 13, 'OPF_res[3].V[303,a,13]')</t>
  </si>
  <si>
    <t>(303, 'a', 14, 'OPF_res[3].V[303,a,14]')</t>
  </si>
  <si>
    <t>(303, 'a', 15, 'OPF_res[3].V[303,a,15]')</t>
  </si>
  <si>
    <t>(303, 'a', 16, 'OPF_res[3].V[303,a,16]')</t>
  </si>
  <si>
    <t>(303, 'a', 17, 'OPF_res[3].V[303,a,17]')</t>
  </si>
  <si>
    <t>(303, 'a', 18, 'OPF_res[3].V[303,a,18]')</t>
  </si>
  <si>
    <t>(303, 'a', 19, 'OPF_res[3].V[303,a,19]')</t>
  </si>
  <si>
    <t>(303, 'a', 20, 'OPF_res[3].V[303,a,20]')</t>
  </si>
  <si>
    <t>(303, 'a', 21, 'OPF_res[3].V[303,a,21]')</t>
  </si>
  <si>
    <t>(303, 'a', 22, 'OPF_res[3].V[303,a,22]')</t>
  </si>
  <si>
    <t>(303, 'a', 23, 'OPF_res[3].V[303,a,23]')</t>
  </si>
  <si>
    <t>(303, 'a', 24, 'OPF_res[3].V[303,a,24]')</t>
  </si>
  <si>
    <t>(303, 'b', 1, 'OPF_res[3].V[303,b,1]')</t>
  </si>
  <si>
    <t>(303, 'b', 2, 'OPF_res[3].V[303,b,2]')</t>
  </si>
  <si>
    <t>(303, 'b', 3, 'OPF_res[3].V[303,b,3]')</t>
  </si>
  <si>
    <t>(303, 'b', 4, 'OPF_res[3].V[303,b,4]')</t>
  </si>
  <si>
    <t>(303, 'b', 5, 'OPF_res[3].V[303,b,5]')</t>
  </si>
  <si>
    <t>(303, 'b', 6, 'OPF_res[3].V[303,b,6]')</t>
  </si>
  <si>
    <t>(303, 'b', 7, 'OPF_res[3].V[303,b,7]')</t>
  </si>
  <si>
    <t>(303, 'b', 8, 'OPF_res[3].V[303,b,8]')</t>
  </si>
  <si>
    <t>(303, 'b', 9, 'OPF_res[3].V[303,b,9]')</t>
  </si>
  <si>
    <t>(303, 'b', 10, 'OPF_res[3].V[303,b,10]')</t>
  </si>
  <si>
    <t>(303, 'b', 11, 'OPF_res[3].V[303,b,11]')</t>
  </si>
  <si>
    <t>(303, 'b', 12, 'OPF_res[3].V[303,b,12]')</t>
  </si>
  <si>
    <t>(303, 'b', 13, 'OPF_res[3].V[303,b,13]')</t>
  </si>
  <si>
    <t>(303, 'b', 14, 'OPF_res[3].V[303,b,14]')</t>
  </si>
  <si>
    <t>(303, 'b', 15, 'OPF_res[3].V[303,b,15]')</t>
  </si>
  <si>
    <t>(303, 'b', 16, 'OPF_res[3].V[303,b,16]')</t>
  </si>
  <si>
    <t>(303, 'b', 17, 'OPF_res[3].V[303,b,17]')</t>
  </si>
  <si>
    <t>(303, 'b', 18, 'OPF_res[3].V[303,b,18]')</t>
  </si>
  <si>
    <t>(303, 'b', 19, 'OPF_res[3].V[303,b,19]')</t>
  </si>
  <si>
    <t>(303, 'b', 20, 'OPF_res[3].V[303,b,20]')</t>
  </si>
  <si>
    <t>(303, 'b', 21, 'OPF_res[3].V[303,b,21]')</t>
  </si>
  <si>
    <t>(303, 'b', 22, 'OPF_res[3].V[303,b,22]')</t>
  </si>
  <si>
    <t>(303, 'b', 23, 'OPF_res[3].V[303,b,23]')</t>
  </si>
  <si>
    <t>(303, 'b', 24, 'OPF_res[3].V[303,b,24]')</t>
  </si>
  <si>
    <t>(303, 'c', 1, 'OPF_res[3].V[303,c,1]')</t>
  </si>
  <si>
    <t>(303, 'c', 2, 'OPF_res[3].V[303,c,2]')</t>
  </si>
  <si>
    <t>(303, 'c', 3, 'OPF_res[3].V[303,c,3]')</t>
  </si>
  <si>
    <t>(303, 'c', 4, 'OPF_res[3].V[303,c,4]')</t>
  </si>
  <si>
    <t>(303, 'c', 5, 'OPF_res[3].V[303,c,5]')</t>
  </si>
  <si>
    <t>(303, 'c', 6, 'OPF_res[3].V[303,c,6]')</t>
  </si>
  <si>
    <t>(303, 'c', 7, 'OPF_res[3].V[303,c,7]')</t>
  </si>
  <si>
    <t>(303, 'c', 8, 'OPF_res[3].V[303,c,8]')</t>
  </si>
  <si>
    <t>(303, 'c', 9, 'OPF_res[3].V[303,c,9]')</t>
  </si>
  <si>
    <t>(303, 'c', 10, 'OPF_res[3].V[303,c,10]')</t>
  </si>
  <si>
    <t>(303, 'c', 11, 'OPF_res[3].V[303,c,11]')</t>
  </si>
  <si>
    <t>(303, 'c', 12, 'OPF_res[3].V[303,c,12]')</t>
  </si>
  <si>
    <t>(303, 'c', 13, 'OPF_res[3].V[303,c,13]')</t>
  </si>
  <si>
    <t>(303, 'c', 14, 'OPF_res[3].V[303,c,14]')</t>
  </si>
  <si>
    <t>(303, 'c', 15, 'OPF_res[3].V[303,c,15]')</t>
  </si>
  <si>
    <t>(303, 'c', 16, 'OPF_res[3].V[303,c,16]')</t>
  </si>
  <si>
    <t>(303, 'c', 17, 'OPF_res[3].V[303,c,17]')</t>
  </si>
  <si>
    <t>(303, 'c', 18, 'OPF_res[3].V[303,c,18]')</t>
  </si>
  <si>
    <t>(303, 'c', 19, 'OPF_res[3].V[303,c,19]')</t>
  </si>
  <si>
    <t>(303, 'c', 20, 'OPF_res[3].V[303,c,20]')</t>
  </si>
  <si>
    <t>(303, 'c', 21, 'OPF_res[3].V[303,c,21]')</t>
  </si>
  <si>
    <t>(303, 'c', 22, 'OPF_res[3].V[303,c,22]')</t>
  </si>
  <si>
    <t>(303, 'c', 23, 'OPF_res[3].V[303,c,23]')</t>
  </si>
  <si>
    <t>(303, 'c', 24, 'OPF_res[3].V[303,c,24]')</t>
  </si>
  <si>
    <t>(305, 'a', 1, 'OPF_res[3].V[305,a,1]')</t>
  </si>
  <si>
    <t>(305, 'a', 2, 'OPF_res[3].V[305,a,2]')</t>
  </si>
  <si>
    <t>(305, 'a', 3, 'OPF_res[3].V[305,a,3]')</t>
  </si>
  <si>
    <t>(305, 'a', 4, 'OPF_res[3].V[305,a,4]')</t>
  </si>
  <si>
    <t>(305, 'a', 5, 'OPF_res[3].V[305,a,5]')</t>
  </si>
  <si>
    <t>(305, 'a', 6, 'OPF_res[3].V[305,a,6]')</t>
  </si>
  <si>
    <t>(305, 'a', 7, 'OPF_res[3].V[305,a,7]')</t>
  </si>
  <si>
    <t>(305, 'a', 8, 'OPF_res[3].V[305,a,8]')</t>
  </si>
  <si>
    <t>(305, 'a', 9, 'OPF_res[3].V[305,a,9]')</t>
  </si>
  <si>
    <t>(305, 'a', 10, 'OPF_res[3].V[305,a,10]')</t>
  </si>
  <si>
    <t>(305, 'a', 11, 'OPF_res[3].V[305,a,11]')</t>
  </si>
  <si>
    <t>(305, 'a', 12, 'OPF_res[3].V[305,a,12]')</t>
  </si>
  <si>
    <t>(305, 'a', 13, 'OPF_res[3].V[305,a,13]')</t>
  </si>
  <si>
    <t>(305, 'a', 14, 'OPF_res[3].V[305,a,14]')</t>
  </si>
  <si>
    <t>(305, 'a', 15, 'OPF_res[3].V[305,a,15]')</t>
  </si>
  <si>
    <t>(305, 'a', 16, 'OPF_res[3].V[305,a,16]')</t>
  </si>
  <si>
    <t>(305, 'a', 17, 'OPF_res[3].V[305,a,17]')</t>
  </si>
  <si>
    <t>(305, 'a', 18, 'OPF_res[3].V[305,a,18]')</t>
  </si>
  <si>
    <t>(305, 'a', 19, 'OPF_res[3].V[305,a,19]')</t>
  </si>
  <si>
    <t>(305, 'a', 20, 'OPF_res[3].V[305,a,20]')</t>
  </si>
  <si>
    <t>(305, 'a', 21, 'OPF_res[3].V[305,a,21]')</t>
  </si>
  <si>
    <t>(305, 'a', 22, 'OPF_res[3].V[305,a,22]')</t>
  </si>
  <si>
    <t>(305, 'a', 23, 'OPF_res[3].V[305,a,23]')</t>
  </si>
  <si>
    <t>(305, 'a', 24, 'OPF_res[3].V[305,a,24]')</t>
  </si>
  <si>
    <t>(305, 'b', 1, 'OPF_res[3].V[305,b,1]')</t>
  </si>
  <si>
    <t>(305, 'b', 2, 'OPF_res[3].V[305,b,2]')</t>
  </si>
  <si>
    <t>(305, 'b', 3, 'OPF_res[3].V[305,b,3]')</t>
  </si>
  <si>
    <t>(305, 'b', 4, 'OPF_res[3].V[305,b,4]')</t>
  </si>
  <si>
    <t>(305, 'b', 5, 'OPF_res[3].V[305,b,5]')</t>
  </si>
  <si>
    <t>(305, 'b', 6, 'OPF_res[3].V[305,b,6]')</t>
  </si>
  <si>
    <t>(305, 'b', 7, 'OPF_res[3].V[305,b,7]')</t>
  </si>
  <si>
    <t>(305, 'b', 8, 'OPF_res[3].V[305,b,8]')</t>
  </si>
  <si>
    <t>(305, 'b', 9, 'OPF_res[3].V[305,b,9]')</t>
  </si>
  <si>
    <t>(305, 'b', 10, 'OPF_res[3].V[305,b,10]')</t>
  </si>
  <si>
    <t>(305, 'b', 11, 'OPF_res[3].V[305,b,11]')</t>
  </si>
  <si>
    <t>(305, 'b', 12, 'OPF_res[3].V[305,b,12]')</t>
  </si>
  <si>
    <t>(305, 'b', 13, 'OPF_res[3].V[305,b,13]')</t>
  </si>
  <si>
    <t>(305, 'b', 14, 'OPF_res[3].V[305,b,14]')</t>
  </si>
  <si>
    <t>(305, 'b', 15, 'OPF_res[3].V[305,b,15]')</t>
  </si>
  <si>
    <t>(305, 'b', 16, 'OPF_res[3].V[305,b,16]')</t>
  </si>
  <si>
    <t>(305, 'b', 17, 'OPF_res[3].V[305,b,17]')</t>
  </si>
  <si>
    <t>(305, 'b', 18, 'OPF_res[3].V[305,b,18]')</t>
  </si>
  <si>
    <t>(305, 'b', 19, 'OPF_res[3].V[305,b,19]')</t>
  </si>
  <si>
    <t>(305, 'b', 20, 'OPF_res[3].V[305,b,20]')</t>
  </si>
  <si>
    <t>(305, 'b', 21, 'OPF_res[3].V[305,b,21]')</t>
  </si>
  <si>
    <t>(305, 'b', 22, 'OPF_res[3].V[305,b,22]')</t>
  </si>
  <si>
    <t>(305, 'b', 23, 'OPF_res[3].V[305,b,23]')</t>
  </si>
  <si>
    <t>(305, 'b', 24, 'OPF_res[3].V[305,b,24]')</t>
  </si>
  <si>
    <t>(305, 'c', 1, 'OPF_res[3].V[305,c,1]')</t>
  </si>
  <si>
    <t>(305, 'c', 2, 'OPF_res[3].V[305,c,2]')</t>
  </si>
  <si>
    <t>(305, 'c', 3, 'OPF_res[3].V[305,c,3]')</t>
  </si>
  <si>
    <t>(305, 'c', 4, 'OPF_res[3].V[305,c,4]')</t>
  </si>
  <si>
    <t>(305, 'c', 5, 'OPF_res[3].V[305,c,5]')</t>
  </si>
  <si>
    <t>(305, 'c', 6, 'OPF_res[3].V[305,c,6]')</t>
  </si>
  <si>
    <t>(305, 'c', 7, 'OPF_res[3].V[305,c,7]')</t>
  </si>
  <si>
    <t>(305, 'c', 8, 'OPF_res[3].V[305,c,8]')</t>
  </si>
  <si>
    <t>(305, 'c', 9, 'OPF_res[3].V[305,c,9]')</t>
  </si>
  <si>
    <t>(305, 'c', 10, 'OPF_res[3].V[305,c,10]')</t>
  </si>
  <si>
    <t>(305, 'c', 11, 'OPF_res[3].V[305,c,11]')</t>
  </si>
  <si>
    <t>(305, 'c', 12, 'OPF_res[3].V[305,c,12]')</t>
  </si>
  <si>
    <t>(305, 'c', 13, 'OPF_res[3].V[305,c,13]')</t>
  </si>
  <si>
    <t>(305, 'c', 14, 'OPF_res[3].V[305,c,14]')</t>
  </si>
  <si>
    <t>(305, 'c', 15, 'OPF_res[3].V[305,c,15]')</t>
  </si>
  <si>
    <t>(305, 'c', 16, 'OPF_res[3].V[305,c,16]')</t>
  </si>
  <si>
    <t>(305, 'c', 17, 'OPF_res[3].V[305,c,17]')</t>
  </si>
  <si>
    <t>(305, 'c', 18, 'OPF_res[3].V[305,c,18]')</t>
  </si>
  <si>
    <t>(305, 'c', 19, 'OPF_res[3].V[305,c,19]')</t>
  </si>
  <si>
    <t>(305, 'c', 20, 'OPF_res[3].V[305,c,20]')</t>
  </si>
  <si>
    <t>(305, 'c', 21, 'OPF_res[3].V[305,c,21]')</t>
  </si>
  <si>
    <t>(305, 'c', 22, 'OPF_res[3].V[305,c,22]')</t>
  </si>
  <si>
    <t>(305, 'c', 23, 'OPF_res[3].V[305,c,23]')</t>
  </si>
  <si>
    <t>(305, 'c', 24, 'OPF_res[3].V[305,c,24]')</t>
  </si>
  <si>
    <t>(306, 'a', 1, 'OPF_res[3].V[306,a,1]')</t>
  </si>
  <si>
    <t>(306, 'a', 2, 'OPF_res[3].V[306,a,2]')</t>
  </si>
  <si>
    <t>(306, 'a', 3, 'OPF_res[3].V[306,a,3]')</t>
  </si>
  <si>
    <t>(306, 'a', 4, 'OPF_res[3].V[306,a,4]')</t>
  </si>
  <si>
    <t>(306, 'a', 5, 'OPF_res[3].V[306,a,5]')</t>
  </si>
  <si>
    <t>(306, 'a', 6, 'OPF_res[3].V[306,a,6]')</t>
  </si>
  <si>
    <t>(306, 'a', 7, 'OPF_res[3].V[306,a,7]')</t>
  </si>
  <si>
    <t>(306, 'a', 8, 'OPF_res[3].V[306,a,8]')</t>
  </si>
  <si>
    <t>(306, 'a', 9, 'OPF_res[3].V[306,a,9]')</t>
  </si>
  <si>
    <t>(306, 'a', 10, 'OPF_res[3].V[306,a,10]')</t>
  </si>
  <si>
    <t>(306, 'a', 11, 'OPF_res[3].V[306,a,11]')</t>
  </si>
  <si>
    <t>(306, 'a', 12, 'OPF_res[3].V[306,a,12]')</t>
  </si>
  <si>
    <t>(306, 'a', 13, 'OPF_res[3].V[306,a,13]')</t>
  </si>
  <si>
    <t>(306, 'a', 14, 'OPF_res[3].V[306,a,14]')</t>
  </si>
  <si>
    <t>(306, 'a', 15, 'OPF_res[3].V[306,a,15]')</t>
  </si>
  <si>
    <t>(306, 'a', 16, 'OPF_res[3].V[306,a,16]')</t>
  </si>
  <si>
    <t>(306, 'a', 17, 'OPF_res[3].V[306,a,17]')</t>
  </si>
  <si>
    <t>(306, 'a', 18, 'OPF_res[3].V[306,a,18]')</t>
  </si>
  <si>
    <t>(306, 'a', 19, 'OPF_res[3].V[306,a,19]')</t>
  </si>
  <si>
    <t>(306, 'a', 20, 'OPF_res[3].V[306,a,20]')</t>
  </si>
  <si>
    <t>(306, 'a', 21, 'OPF_res[3].V[306,a,21]')</t>
  </si>
  <si>
    <t>(306, 'a', 22, 'OPF_res[3].V[306,a,22]')</t>
  </si>
  <si>
    <t>(306, 'a', 23, 'OPF_res[3].V[306,a,23]')</t>
  </si>
  <si>
    <t>(306, 'a', 24, 'OPF_res[3].V[306,a,24]')</t>
  </si>
  <si>
    <t>(306, 'b', 1, 'OPF_res[3].V[306,b,1]')</t>
  </si>
  <si>
    <t>(306, 'b', 2, 'OPF_res[3].V[306,b,2]')</t>
  </si>
  <si>
    <t>(306, 'b', 3, 'OPF_res[3].V[306,b,3]')</t>
  </si>
  <si>
    <t>(306, 'b', 4, 'OPF_res[3].V[306,b,4]')</t>
  </si>
  <si>
    <t>(306, 'b', 5, 'OPF_res[3].V[306,b,5]')</t>
  </si>
  <si>
    <t>(306, 'b', 6, 'OPF_res[3].V[306,b,6]')</t>
  </si>
  <si>
    <t>(306, 'b', 7, 'OPF_res[3].V[306,b,7]')</t>
  </si>
  <si>
    <t>(306, 'b', 8, 'OPF_res[3].V[306,b,8]')</t>
  </si>
  <si>
    <t>(306, 'b', 9, 'OPF_res[3].V[306,b,9]')</t>
  </si>
  <si>
    <t>(306, 'b', 10, 'OPF_res[3].V[306,b,10]')</t>
  </si>
  <si>
    <t>(306, 'b', 11, 'OPF_res[3].V[306,b,11]')</t>
  </si>
  <si>
    <t>(306, 'b', 12, 'OPF_res[3].V[306,b,12]')</t>
  </si>
  <si>
    <t>(306, 'b', 13, 'OPF_res[3].V[306,b,13]')</t>
  </si>
  <si>
    <t>(306, 'b', 14, 'OPF_res[3].V[306,b,14]')</t>
  </si>
  <si>
    <t>(306, 'b', 15, 'OPF_res[3].V[306,b,15]')</t>
  </si>
  <si>
    <t>(306, 'b', 16, 'OPF_res[3].V[306,b,16]')</t>
  </si>
  <si>
    <t>(306, 'b', 17, 'OPF_res[3].V[306,b,17]')</t>
  </si>
  <si>
    <t>(306, 'b', 18, 'OPF_res[3].V[306,b,18]')</t>
  </si>
  <si>
    <t>(306, 'b', 19, 'OPF_res[3].V[306,b,19]')</t>
  </si>
  <si>
    <t>(306, 'b', 20, 'OPF_res[3].V[306,b,20]')</t>
  </si>
  <si>
    <t>(306, 'b', 21, 'OPF_res[3].V[306,b,21]')</t>
  </si>
  <si>
    <t>(306, 'b', 22, 'OPF_res[3].V[306,b,22]')</t>
  </si>
  <si>
    <t>(306, 'b', 23, 'OPF_res[3].V[306,b,23]')</t>
  </si>
  <si>
    <t>(306, 'b', 24, 'OPF_res[3].V[306,b,24]')</t>
  </si>
  <si>
    <t>(306, 'c', 1, 'OPF_res[3].V[306,c,1]')</t>
  </si>
  <si>
    <t>(306, 'c', 2, 'OPF_res[3].V[306,c,2]')</t>
  </si>
  <si>
    <t>(306, 'c', 3, 'OPF_res[3].V[306,c,3]')</t>
  </si>
  <si>
    <t>(306, 'c', 4, 'OPF_res[3].V[306,c,4]')</t>
  </si>
  <si>
    <t>(306, 'c', 5, 'OPF_res[3].V[306,c,5]')</t>
  </si>
  <si>
    <t>(306, 'c', 6, 'OPF_res[3].V[306,c,6]')</t>
  </si>
  <si>
    <t>(306, 'c', 7, 'OPF_res[3].V[306,c,7]')</t>
  </si>
  <si>
    <t>(306, 'c', 8, 'OPF_res[3].V[306,c,8]')</t>
  </si>
  <si>
    <t>(306, 'c', 9, 'OPF_res[3].V[306,c,9]')</t>
  </si>
  <si>
    <t>(306, 'c', 10, 'OPF_res[3].V[306,c,10]')</t>
  </si>
  <si>
    <t>(306, 'c', 11, 'OPF_res[3].V[306,c,11]')</t>
  </si>
  <si>
    <t>(306, 'c', 12, 'OPF_res[3].V[306,c,12]')</t>
  </si>
  <si>
    <t>(306, 'c', 13, 'OPF_res[3].V[306,c,13]')</t>
  </si>
  <si>
    <t>(306, 'c', 14, 'OPF_res[3].V[306,c,14]')</t>
  </si>
  <si>
    <t>(306, 'c', 15, 'OPF_res[3].V[306,c,15]')</t>
  </si>
  <si>
    <t>(306, 'c', 16, 'OPF_res[3].V[306,c,16]')</t>
  </si>
  <si>
    <t>(306, 'c', 17, 'OPF_res[3].V[306,c,17]')</t>
  </si>
  <si>
    <t>(306, 'c', 18, 'OPF_res[3].V[306,c,18]')</t>
  </si>
  <si>
    <t>(306, 'c', 19, 'OPF_res[3].V[306,c,19]')</t>
  </si>
  <si>
    <t>(306, 'c', 20, 'OPF_res[3].V[306,c,20]')</t>
  </si>
  <si>
    <t>(306, 'c', 21, 'OPF_res[3].V[306,c,21]')</t>
  </si>
  <si>
    <t>(306, 'c', 22, 'OPF_res[3].V[306,c,22]')</t>
  </si>
  <si>
    <t>(306, 'c', 23, 'OPF_res[3].V[306,c,23]')</t>
  </si>
  <si>
    <t>(306, 'c', 24, 'OPF_res[3].V[306,c,24]')</t>
  </si>
  <si>
    <t>(307, 'a', 1, 'OPF_res[3].V[307,a,1]')</t>
  </si>
  <si>
    <t>(307, 'a', 2, 'OPF_res[3].V[307,a,2]')</t>
  </si>
  <si>
    <t>(307, 'a', 3, 'OPF_res[3].V[307,a,3]')</t>
  </si>
  <si>
    <t>(307, 'a', 4, 'OPF_res[3].V[307,a,4]')</t>
  </si>
  <si>
    <t>(307, 'a', 5, 'OPF_res[3].V[307,a,5]')</t>
  </si>
  <si>
    <t>(307, 'a', 6, 'OPF_res[3].V[307,a,6]')</t>
  </si>
  <si>
    <t>(307, 'a', 7, 'OPF_res[3].V[307,a,7]')</t>
  </si>
  <si>
    <t>(307, 'a', 8, 'OPF_res[3].V[307,a,8]')</t>
  </si>
  <si>
    <t>(307, 'a', 9, 'OPF_res[3].V[307,a,9]')</t>
  </si>
  <si>
    <t>(307, 'a', 10, 'OPF_res[3].V[307,a,10]')</t>
  </si>
  <si>
    <t>(307, 'a', 11, 'OPF_res[3].V[307,a,11]')</t>
  </si>
  <si>
    <t>(307, 'a', 12, 'OPF_res[3].V[307,a,12]')</t>
  </si>
  <si>
    <t>(307, 'a', 13, 'OPF_res[3].V[307,a,13]')</t>
  </si>
  <si>
    <t>(307, 'a', 14, 'OPF_res[3].V[307,a,14]')</t>
  </si>
  <si>
    <t>(307, 'a', 15, 'OPF_res[3].V[307,a,15]')</t>
  </si>
  <si>
    <t>(307, 'a', 16, 'OPF_res[3].V[307,a,16]')</t>
  </si>
  <si>
    <t>(307, 'a', 17, 'OPF_res[3].V[307,a,17]')</t>
  </si>
  <si>
    <t>(307, 'a', 18, 'OPF_res[3].V[307,a,18]')</t>
  </si>
  <si>
    <t>(307, 'a', 19, 'OPF_res[3].V[307,a,19]')</t>
  </si>
  <si>
    <t>(307, 'a', 20, 'OPF_res[3].V[307,a,20]')</t>
  </si>
  <si>
    <t>(307, 'a', 21, 'OPF_res[3].V[307,a,21]')</t>
  </si>
  <si>
    <t>(307, 'a', 22, 'OPF_res[3].V[307,a,22]')</t>
  </si>
  <si>
    <t>(307, 'a', 23, 'OPF_res[3].V[307,a,23]')</t>
  </si>
  <si>
    <t>(307, 'a', 24, 'OPF_res[3].V[307,a,24]')</t>
  </si>
  <si>
    <t>(307, 'b', 1, 'OPF_res[3].V[307,b,1]')</t>
  </si>
  <si>
    <t>(307, 'b', 2, 'OPF_res[3].V[307,b,2]')</t>
  </si>
  <si>
    <t>(307, 'b', 3, 'OPF_res[3].V[307,b,3]')</t>
  </si>
  <si>
    <t>(307, 'b', 4, 'OPF_res[3].V[307,b,4]')</t>
  </si>
  <si>
    <t>(307, 'b', 5, 'OPF_res[3].V[307,b,5]')</t>
  </si>
  <si>
    <t>(307, 'b', 6, 'OPF_res[3].V[307,b,6]')</t>
  </si>
  <si>
    <t>(307, 'b', 7, 'OPF_res[3].V[307,b,7]')</t>
  </si>
  <si>
    <t>(307, 'b', 8, 'OPF_res[3].V[307,b,8]')</t>
  </si>
  <si>
    <t>(307, 'b', 9, 'OPF_res[3].V[307,b,9]')</t>
  </si>
  <si>
    <t>(307, 'b', 10, 'OPF_res[3].V[307,b,10]')</t>
  </si>
  <si>
    <t>(307, 'b', 11, 'OPF_res[3].V[307,b,11]')</t>
  </si>
  <si>
    <t>(307, 'b', 12, 'OPF_res[3].V[307,b,12]')</t>
  </si>
  <si>
    <t>(307, 'b', 13, 'OPF_res[3].V[307,b,13]')</t>
  </si>
  <si>
    <t>(307, 'b', 14, 'OPF_res[3].V[307,b,14]')</t>
  </si>
  <si>
    <t>(307, 'b', 15, 'OPF_res[3].V[307,b,15]')</t>
  </si>
  <si>
    <t>(307, 'b', 16, 'OPF_res[3].V[307,b,16]')</t>
  </si>
  <si>
    <t>(307, 'b', 17, 'OPF_res[3].V[307,b,17]')</t>
  </si>
  <si>
    <t>(307, 'b', 18, 'OPF_res[3].V[307,b,18]')</t>
  </si>
  <si>
    <t>(307, 'b', 19, 'OPF_res[3].V[307,b,19]')</t>
  </si>
  <si>
    <t>(307, 'b', 20, 'OPF_res[3].V[307,b,20]')</t>
  </si>
  <si>
    <t>(307, 'b', 21, 'OPF_res[3].V[307,b,21]')</t>
  </si>
  <si>
    <t>(307, 'b', 22, 'OPF_res[3].V[307,b,22]')</t>
  </si>
  <si>
    <t>(307, 'b', 23, 'OPF_res[3].V[307,b,23]')</t>
  </si>
  <si>
    <t>(307, 'b', 24, 'OPF_res[3].V[307,b,24]')</t>
  </si>
  <si>
    <t>(307, 'c', 1, 'OPF_res[3].V[307,c,1]')</t>
  </si>
  <si>
    <t>(307, 'c', 2, 'OPF_res[3].V[307,c,2]')</t>
  </si>
  <si>
    <t>(307, 'c', 3, 'OPF_res[3].V[307,c,3]')</t>
  </si>
  <si>
    <t>(307, 'c', 4, 'OPF_res[3].V[307,c,4]')</t>
  </si>
  <si>
    <t>(307, 'c', 5, 'OPF_res[3].V[307,c,5]')</t>
  </si>
  <si>
    <t>(307, 'c', 6, 'OPF_res[3].V[307,c,6]')</t>
  </si>
  <si>
    <t>(307, 'c', 7, 'OPF_res[3].V[307,c,7]')</t>
  </si>
  <si>
    <t>(307, 'c', 8, 'OPF_res[3].V[307,c,8]')</t>
  </si>
  <si>
    <t>(307, 'c', 9, 'OPF_res[3].V[307,c,9]')</t>
  </si>
  <si>
    <t>(307, 'c', 10, 'OPF_res[3].V[307,c,10]')</t>
  </si>
  <si>
    <t>(307, 'c', 11, 'OPF_res[3].V[307,c,11]')</t>
  </si>
  <si>
    <t>(307, 'c', 12, 'OPF_res[3].V[307,c,12]')</t>
  </si>
  <si>
    <t>(307, 'c', 13, 'OPF_res[3].V[307,c,13]')</t>
  </si>
  <si>
    <t>(307, 'c', 14, 'OPF_res[3].V[307,c,14]')</t>
  </si>
  <si>
    <t>(307, 'c', 15, 'OPF_res[3].V[307,c,15]')</t>
  </si>
  <si>
    <t>(307, 'c', 16, 'OPF_res[3].V[307,c,16]')</t>
  </si>
  <si>
    <t>(307, 'c', 17, 'OPF_res[3].V[307,c,17]')</t>
  </si>
  <si>
    <t>(307, 'c', 18, 'OPF_res[3].V[307,c,18]')</t>
  </si>
  <si>
    <t>(307, 'c', 19, 'OPF_res[3].V[307,c,19]')</t>
  </si>
  <si>
    <t>(307, 'c', 20, 'OPF_res[3].V[307,c,20]')</t>
  </si>
  <si>
    <t>(307, 'c', 21, 'OPF_res[3].V[307,c,21]')</t>
  </si>
  <si>
    <t>(307, 'c', 22, 'OPF_res[3].V[307,c,22]')</t>
  </si>
  <si>
    <t>(307, 'c', 23, 'OPF_res[3].V[307,c,23]')</t>
  </si>
  <si>
    <t>(307, 'c', 24, 'OPF_res[3].V[307,c,24]')</t>
  </si>
  <si>
    <t>(308, 'a', 1, 'OPF_res[3].V[308,a,1]')</t>
  </si>
  <si>
    <t>(308, 'a', 2, 'OPF_res[3].V[308,a,2]')</t>
  </si>
  <si>
    <t>(308, 'a', 3, 'OPF_res[3].V[308,a,3]')</t>
  </si>
  <si>
    <t>(308, 'a', 4, 'OPF_res[3].V[308,a,4]')</t>
  </si>
  <si>
    <t>(308, 'a', 5, 'OPF_res[3].V[308,a,5]')</t>
  </si>
  <si>
    <t>(308, 'a', 6, 'OPF_res[3].V[308,a,6]')</t>
  </si>
  <si>
    <t>(308, 'a', 7, 'OPF_res[3].V[308,a,7]')</t>
  </si>
  <si>
    <t>(308, 'a', 8, 'OPF_res[3].V[308,a,8]')</t>
  </si>
  <si>
    <t>(308, 'a', 9, 'OPF_res[3].V[308,a,9]')</t>
  </si>
  <si>
    <t>(308, 'a', 10, 'OPF_res[3].V[308,a,10]')</t>
  </si>
  <si>
    <t>(308, 'a', 11, 'OPF_res[3].V[308,a,11]')</t>
  </si>
  <si>
    <t>(308, 'a', 12, 'OPF_res[3].V[308,a,12]')</t>
  </si>
  <si>
    <t>(308, 'a', 13, 'OPF_res[3].V[308,a,13]')</t>
  </si>
  <si>
    <t>(308, 'a', 14, 'OPF_res[3].V[308,a,14]')</t>
  </si>
  <si>
    <t>(308, 'a', 15, 'OPF_res[3].V[308,a,15]')</t>
  </si>
  <si>
    <t>(308, 'a', 16, 'OPF_res[3].V[308,a,16]')</t>
  </si>
  <si>
    <t>(308, 'a', 17, 'OPF_res[3].V[308,a,17]')</t>
  </si>
  <si>
    <t>(308, 'a', 18, 'OPF_res[3].V[308,a,18]')</t>
  </si>
  <si>
    <t>(308, 'a', 19, 'OPF_res[3].V[308,a,19]')</t>
  </si>
  <si>
    <t>(308, 'a', 20, 'OPF_res[3].V[308,a,20]')</t>
  </si>
  <si>
    <t>(308, 'a', 21, 'OPF_res[3].V[308,a,21]')</t>
  </si>
  <si>
    <t>(308, 'a', 22, 'OPF_res[3].V[308,a,22]')</t>
  </si>
  <si>
    <t>(308, 'a', 23, 'OPF_res[3].V[308,a,23]')</t>
  </si>
  <si>
    <t>(308, 'a', 24, 'OPF_res[3].V[308,a,24]')</t>
  </si>
  <si>
    <t>(308, 'b', 1, 'OPF_res[3].V[308,b,1]')</t>
  </si>
  <si>
    <t>(308, 'b', 2, 'OPF_res[3].V[308,b,2]')</t>
  </si>
  <si>
    <t>(308, 'b', 3, 'OPF_res[3].V[308,b,3]')</t>
  </si>
  <si>
    <t>(308, 'b', 4, 'OPF_res[3].V[308,b,4]')</t>
  </si>
  <si>
    <t>(308, 'b', 5, 'OPF_res[3].V[308,b,5]')</t>
  </si>
  <si>
    <t>(308, 'b', 6, 'OPF_res[3].V[308,b,6]')</t>
  </si>
  <si>
    <t>(308, 'b', 7, 'OPF_res[3].V[308,b,7]')</t>
  </si>
  <si>
    <t>(308, 'b', 8, 'OPF_res[3].V[308,b,8]')</t>
  </si>
  <si>
    <t>(308, 'b', 9, 'OPF_res[3].V[308,b,9]')</t>
  </si>
  <si>
    <t>(308, 'b', 10, 'OPF_res[3].V[308,b,10]')</t>
  </si>
  <si>
    <t>(308, 'b', 11, 'OPF_res[3].V[308,b,11]')</t>
  </si>
  <si>
    <t>(308, 'b', 12, 'OPF_res[3].V[308,b,12]')</t>
  </si>
  <si>
    <t>(308, 'b', 13, 'OPF_res[3].V[308,b,13]')</t>
  </si>
  <si>
    <t>(308, 'b', 14, 'OPF_res[3].V[308,b,14]')</t>
  </si>
  <si>
    <t>(308, 'b', 15, 'OPF_res[3].V[308,b,15]')</t>
  </si>
  <si>
    <t>(308, 'b', 16, 'OPF_res[3].V[308,b,16]')</t>
  </si>
  <si>
    <t>(308, 'b', 17, 'OPF_res[3].V[308,b,17]')</t>
  </si>
  <si>
    <t>(308, 'b', 18, 'OPF_res[3].V[308,b,18]')</t>
  </si>
  <si>
    <t>(308, 'b', 19, 'OPF_res[3].V[308,b,19]')</t>
  </si>
  <si>
    <t>(308, 'b', 20, 'OPF_res[3].V[308,b,20]')</t>
  </si>
  <si>
    <t>(308, 'b', 21, 'OPF_res[3].V[308,b,21]')</t>
  </si>
  <si>
    <t>(308, 'b', 22, 'OPF_res[3].V[308,b,22]')</t>
  </si>
  <si>
    <t>(308, 'b', 23, 'OPF_res[3].V[308,b,23]')</t>
  </si>
  <si>
    <t>(308, 'b', 24, 'OPF_res[3].V[308,b,24]')</t>
  </si>
  <si>
    <t>(308, 'c', 1, 'OPF_res[3].V[308,c,1]')</t>
  </si>
  <si>
    <t>(308, 'c', 2, 'OPF_res[3].V[308,c,2]')</t>
  </si>
  <si>
    <t>(308, 'c', 3, 'OPF_res[3].V[308,c,3]')</t>
  </si>
  <si>
    <t>(308, 'c', 4, 'OPF_res[3].V[308,c,4]')</t>
  </si>
  <si>
    <t>(308, 'c', 5, 'OPF_res[3].V[308,c,5]')</t>
  </si>
  <si>
    <t>(308, 'c', 6, 'OPF_res[3].V[308,c,6]')</t>
  </si>
  <si>
    <t>(308, 'c', 7, 'OPF_res[3].V[308,c,7]')</t>
  </si>
  <si>
    <t>(308, 'c', 8, 'OPF_res[3].V[308,c,8]')</t>
  </si>
  <si>
    <t>(308, 'c', 9, 'OPF_res[3].V[308,c,9]')</t>
  </si>
  <si>
    <t>(308, 'c', 10, 'OPF_res[3].V[308,c,10]')</t>
  </si>
  <si>
    <t>(308, 'c', 11, 'OPF_res[3].V[308,c,11]')</t>
  </si>
  <si>
    <t>(308, 'c', 12, 'OPF_res[3].V[308,c,12]')</t>
  </si>
  <si>
    <t>(308, 'c', 13, 'OPF_res[3].V[308,c,13]')</t>
  </si>
  <si>
    <t>(308, 'c', 14, 'OPF_res[3].V[308,c,14]')</t>
  </si>
  <si>
    <t>(308, 'c', 15, 'OPF_res[3].V[308,c,15]')</t>
  </si>
  <si>
    <t>(308, 'c', 16, 'OPF_res[3].V[308,c,16]')</t>
  </si>
  <si>
    <t>(308, 'c', 17, 'OPF_res[3].V[308,c,17]')</t>
  </si>
  <si>
    <t>(308, 'c', 18, 'OPF_res[3].V[308,c,18]')</t>
  </si>
  <si>
    <t>(308, 'c', 19, 'OPF_res[3].V[308,c,19]')</t>
  </si>
  <si>
    <t>(308, 'c', 20, 'OPF_res[3].V[308,c,20]')</t>
  </si>
  <si>
    <t>(308, 'c', 21, 'OPF_res[3].V[308,c,21]')</t>
  </si>
  <si>
    <t>(308, 'c', 22, 'OPF_res[3].V[308,c,22]')</t>
  </si>
  <si>
    <t>(308, 'c', 23, 'OPF_res[3].V[308,c,23]')</t>
  </si>
  <si>
    <t>(308, 'c', 24, 'OPF_res[3].V[308,c,24]')</t>
  </si>
  <si>
    <t>(309, 'a', 1, 'OPF_res[3].V[309,a,1]')</t>
  </si>
  <si>
    <t>(309, 'a', 2, 'OPF_res[3].V[309,a,2]')</t>
  </si>
  <si>
    <t>(309, 'a', 3, 'OPF_res[3].V[309,a,3]')</t>
  </si>
  <si>
    <t>(309, 'a', 4, 'OPF_res[3].V[309,a,4]')</t>
  </si>
  <si>
    <t>(309, 'a', 5, 'OPF_res[3].V[309,a,5]')</t>
  </si>
  <si>
    <t>(309, 'a', 6, 'OPF_res[3].V[309,a,6]')</t>
  </si>
  <si>
    <t>(309, 'a', 7, 'OPF_res[3].V[309,a,7]')</t>
  </si>
  <si>
    <t>(309, 'a', 8, 'OPF_res[3].V[309,a,8]')</t>
  </si>
  <si>
    <t>(309, 'a', 9, 'OPF_res[3].V[309,a,9]')</t>
  </si>
  <si>
    <t>(309, 'a', 10, 'OPF_res[3].V[309,a,10]')</t>
  </si>
  <si>
    <t>(309, 'a', 11, 'OPF_res[3].V[309,a,11]')</t>
  </si>
  <si>
    <t>(309, 'a', 12, 'OPF_res[3].V[309,a,12]')</t>
  </si>
  <si>
    <t>(309, 'a', 13, 'OPF_res[3].V[309,a,13]')</t>
  </si>
  <si>
    <t>(309, 'a', 14, 'OPF_res[3].V[309,a,14]')</t>
  </si>
  <si>
    <t>(309, 'a', 15, 'OPF_res[3].V[309,a,15]')</t>
  </si>
  <si>
    <t>(309, 'a', 16, 'OPF_res[3].V[309,a,16]')</t>
  </si>
  <si>
    <t>(309, 'a', 17, 'OPF_res[3].V[309,a,17]')</t>
  </si>
  <si>
    <t>(309, 'a', 18, 'OPF_res[3].V[309,a,18]')</t>
  </si>
  <si>
    <t>(309, 'a', 19, 'OPF_res[3].V[309,a,19]')</t>
  </si>
  <si>
    <t>(309, 'a', 20, 'OPF_res[3].V[309,a,20]')</t>
  </si>
  <si>
    <t>(309, 'a', 21, 'OPF_res[3].V[309,a,21]')</t>
  </si>
  <si>
    <t>(309, 'a', 22, 'OPF_res[3].V[309,a,22]')</t>
  </si>
  <si>
    <t>(309, 'a', 23, 'OPF_res[3].V[309,a,23]')</t>
  </si>
  <si>
    <t>(309, 'a', 24, 'OPF_res[3].V[309,a,24]')</t>
  </si>
  <si>
    <t>(309, 'b', 1, 'OPF_res[3].V[309,b,1]')</t>
  </si>
  <si>
    <t>(309, 'b', 2, 'OPF_res[3].V[309,b,2]')</t>
  </si>
  <si>
    <t>(309, 'b', 3, 'OPF_res[3].V[309,b,3]')</t>
  </si>
  <si>
    <t>(309, 'b', 4, 'OPF_res[3].V[309,b,4]')</t>
  </si>
  <si>
    <t>(309, 'b', 5, 'OPF_res[3].V[309,b,5]')</t>
  </si>
  <si>
    <t>(309, 'b', 6, 'OPF_res[3].V[309,b,6]')</t>
  </si>
  <si>
    <t>(309, 'b', 7, 'OPF_res[3].V[309,b,7]')</t>
  </si>
  <si>
    <t>(309, 'b', 8, 'OPF_res[3].V[309,b,8]')</t>
  </si>
  <si>
    <t>(309, 'b', 9, 'OPF_res[3].V[309,b,9]')</t>
  </si>
  <si>
    <t>(309, 'b', 10, 'OPF_res[3].V[309,b,10]')</t>
  </si>
  <si>
    <t>(309, 'b', 11, 'OPF_res[3].V[309,b,11]')</t>
  </si>
  <si>
    <t>(309, 'b', 12, 'OPF_res[3].V[309,b,12]')</t>
  </si>
  <si>
    <t>(309, 'b', 13, 'OPF_res[3].V[309,b,13]')</t>
  </si>
  <si>
    <t>(309, 'b', 14, 'OPF_res[3].V[309,b,14]')</t>
  </si>
  <si>
    <t>(309, 'b', 15, 'OPF_res[3].V[309,b,15]')</t>
  </si>
  <si>
    <t>(309, 'b', 16, 'OPF_res[3].V[309,b,16]')</t>
  </si>
  <si>
    <t>(309, 'b', 17, 'OPF_res[3].V[309,b,17]')</t>
  </si>
  <si>
    <t>(309, 'b', 18, 'OPF_res[3].V[309,b,18]')</t>
  </si>
  <si>
    <t>(309, 'b', 19, 'OPF_res[3].V[309,b,19]')</t>
  </si>
  <si>
    <t>(309, 'b', 20, 'OPF_res[3].V[309,b,20]')</t>
  </si>
  <si>
    <t>(309, 'b', 21, 'OPF_res[3].V[309,b,21]')</t>
  </si>
  <si>
    <t>(309, 'b', 22, 'OPF_res[3].V[309,b,22]')</t>
  </si>
  <si>
    <t>(309, 'b', 23, 'OPF_res[3].V[309,b,23]')</t>
  </si>
  <si>
    <t>(309, 'b', 24, 'OPF_res[3].V[309,b,24]')</t>
  </si>
  <si>
    <t>(309, 'c', 1, 'OPF_res[3].V[309,c,1]')</t>
  </si>
  <si>
    <t>(309, 'c', 2, 'OPF_res[3].V[309,c,2]')</t>
  </si>
  <si>
    <t>(309, 'c', 3, 'OPF_res[3].V[309,c,3]')</t>
  </si>
  <si>
    <t>(309, 'c', 4, 'OPF_res[3].V[309,c,4]')</t>
  </si>
  <si>
    <t>(309, 'c', 5, 'OPF_res[3].V[309,c,5]')</t>
  </si>
  <si>
    <t>(309, 'c', 6, 'OPF_res[3].V[309,c,6]')</t>
  </si>
  <si>
    <t>(309, 'c', 7, 'OPF_res[3].V[309,c,7]')</t>
  </si>
  <si>
    <t>(309, 'c', 8, 'OPF_res[3].V[309,c,8]')</t>
  </si>
  <si>
    <t>(309, 'c', 9, 'OPF_res[3].V[309,c,9]')</t>
  </si>
  <si>
    <t>(309, 'c', 10, 'OPF_res[3].V[309,c,10]')</t>
  </si>
  <si>
    <t>(309, 'c', 11, 'OPF_res[3].V[309,c,11]')</t>
  </si>
  <si>
    <t>(309, 'c', 12, 'OPF_res[3].V[309,c,12]')</t>
  </si>
  <si>
    <t>(309, 'c', 13, 'OPF_res[3].V[309,c,13]')</t>
  </si>
  <si>
    <t>(309, 'c', 14, 'OPF_res[3].V[309,c,14]')</t>
  </si>
  <si>
    <t>(309, 'c', 15, 'OPF_res[3].V[309,c,15]')</t>
  </si>
  <si>
    <t>(309, 'c', 16, 'OPF_res[3].V[309,c,16]')</t>
  </si>
  <si>
    <t>(309, 'c', 17, 'OPF_res[3].V[309,c,17]')</t>
  </si>
  <si>
    <t>(309, 'c', 18, 'OPF_res[3].V[309,c,18]')</t>
  </si>
  <si>
    <t>(309, 'c', 19, 'OPF_res[3].V[309,c,19]')</t>
  </si>
  <si>
    <t>(309, 'c', 20, 'OPF_res[3].V[309,c,20]')</t>
  </si>
  <si>
    <t>(309, 'c', 21, 'OPF_res[3].V[309,c,21]')</t>
  </si>
  <si>
    <t>(309, 'c', 22, 'OPF_res[3].V[309,c,22]')</t>
  </si>
  <si>
    <t>(309, 'c', 23, 'OPF_res[3].V[309,c,23]')</t>
  </si>
  <si>
    <t>(309, 'c', 24, 'OPF_res[3].V[309,c,24]')</t>
  </si>
  <si>
    <t>(310, 'a', 1, 'OPF_res[3].V[310,a,1]')</t>
  </si>
  <si>
    <t>(310, 'a', 2, 'OPF_res[3].V[310,a,2]')</t>
  </si>
  <si>
    <t>(310, 'a', 3, 'OPF_res[3].V[310,a,3]')</t>
  </si>
  <si>
    <t>(310, 'a', 4, 'OPF_res[3].V[310,a,4]')</t>
  </si>
  <si>
    <t>(310, 'a', 5, 'OPF_res[3].V[310,a,5]')</t>
  </si>
  <si>
    <t>(310, 'a', 6, 'OPF_res[3].V[310,a,6]')</t>
  </si>
  <si>
    <t>(310, 'a', 7, 'OPF_res[3].V[310,a,7]')</t>
  </si>
  <si>
    <t>(310, 'a', 8, 'OPF_res[3].V[310,a,8]')</t>
  </si>
  <si>
    <t>(310, 'a', 9, 'OPF_res[3].V[310,a,9]')</t>
  </si>
  <si>
    <t>(310, 'a', 10, 'OPF_res[3].V[310,a,10]')</t>
  </si>
  <si>
    <t>(310, 'a', 11, 'OPF_res[3].V[310,a,11]')</t>
  </si>
  <si>
    <t>(310, 'a', 12, 'OPF_res[3].V[310,a,12]')</t>
  </si>
  <si>
    <t>(310, 'a', 13, 'OPF_res[3].V[310,a,13]')</t>
  </si>
  <si>
    <t>(310, 'a', 14, 'OPF_res[3].V[310,a,14]')</t>
  </si>
  <si>
    <t>(310, 'a', 15, 'OPF_res[3].V[310,a,15]')</t>
  </si>
  <si>
    <t>(310, 'a', 16, 'OPF_res[3].V[310,a,16]')</t>
  </si>
  <si>
    <t>(310, 'a', 17, 'OPF_res[3].V[310,a,17]')</t>
  </si>
  <si>
    <t>(310, 'a', 18, 'OPF_res[3].V[310,a,18]')</t>
  </si>
  <si>
    <t>(310, 'a', 19, 'OPF_res[3].V[310,a,19]')</t>
  </si>
  <si>
    <t>(310, 'a', 20, 'OPF_res[3].V[310,a,20]')</t>
  </si>
  <si>
    <t>(310, 'a', 21, 'OPF_res[3].V[310,a,21]')</t>
  </si>
  <si>
    <t>(310, 'a', 22, 'OPF_res[3].V[310,a,22]')</t>
  </si>
  <si>
    <t>(310, 'a', 23, 'OPF_res[3].V[310,a,23]')</t>
  </si>
  <si>
    <t>(310, 'a', 24, 'OPF_res[3].V[310,a,24]')</t>
  </si>
  <si>
    <t>(310, 'b', 1, 'OPF_res[3].V[310,b,1]')</t>
  </si>
  <si>
    <t>(310, 'b', 2, 'OPF_res[3].V[310,b,2]')</t>
  </si>
  <si>
    <t>(310, 'b', 3, 'OPF_res[3].V[310,b,3]')</t>
  </si>
  <si>
    <t>(310, 'b', 4, 'OPF_res[3].V[310,b,4]')</t>
  </si>
  <si>
    <t>(310, 'b', 5, 'OPF_res[3].V[310,b,5]')</t>
  </si>
  <si>
    <t>(310, 'b', 6, 'OPF_res[3].V[310,b,6]')</t>
  </si>
  <si>
    <t>(310, 'b', 7, 'OPF_res[3].V[310,b,7]')</t>
  </si>
  <si>
    <t>(310, 'b', 8, 'OPF_res[3].V[310,b,8]')</t>
  </si>
  <si>
    <t>(310, 'b', 9, 'OPF_res[3].V[310,b,9]')</t>
  </si>
  <si>
    <t>(310, 'b', 10, 'OPF_res[3].V[310,b,10]')</t>
  </si>
  <si>
    <t>(310, 'b', 11, 'OPF_res[3].V[310,b,11]')</t>
  </si>
  <si>
    <t>(310, 'b', 12, 'OPF_res[3].V[310,b,12]')</t>
  </si>
  <si>
    <t>(310, 'b', 13, 'OPF_res[3].V[310,b,13]')</t>
  </si>
  <si>
    <t>(310, 'b', 14, 'OPF_res[3].V[310,b,14]')</t>
  </si>
  <si>
    <t>(310, 'b', 15, 'OPF_res[3].V[310,b,15]')</t>
  </si>
  <si>
    <t>(310, 'b', 16, 'OPF_res[3].V[310,b,16]')</t>
  </si>
  <si>
    <t>(310, 'b', 17, 'OPF_res[3].V[310,b,17]')</t>
  </si>
  <si>
    <t>(310, 'b', 18, 'OPF_res[3].V[310,b,18]')</t>
  </si>
  <si>
    <t>(310, 'b', 19, 'OPF_res[3].V[310,b,19]')</t>
  </si>
  <si>
    <t>(310, 'b', 20, 'OPF_res[3].V[310,b,20]')</t>
  </si>
  <si>
    <t>(310, 'b', 21, 'OPF_res[3].V[310,b,21]')</t>
  </si>
  <si>
    <t>(310, 'b', 22, 'OPF_res[3].V[310,b,22]')</t>
  </si>
  <si>
    <t>(310, 'b', 23, 'OPF_res[3].V[310,b,23]')</t>
  </si>
  <si>
    <t>(310, 'b', 24, 'OPF_res[3].V[310,b,24]')</t>
  </si>
  <si>
    <t>(310, 'c', 1, 'OPF_res[3].V[310,c,1]')</t>
  </si>
  <si>
    <t>(310, 'c', 2, 'OPF_res[3].V[310,c,2]')</t>
  </si>
  <si>
    <t>(310, 'c', 3, 'OPF_res[3].V[310,c,3]')</t>
  </si>
  <si>
    <t>(310, 'c', 4, 'OPF_res[3].V[310,c,4]')</t>
  </si>
  <si>
    <t>(310, 'c', 5, 'OPF_res[3].V[310,c,5]')</t>
  </si>
  <si>
    <t>(310, 'c', 6, 'OPF_res[3].V[310,c,6]')</t>
  </si>
  <si>
    <t>(310, 'c', 7, 'OPF_res[3].V[310,c,7]')</t>
  </si>
  <si>
    <t>(310, 'c', 8, 'OPF_res[3].V[310,c,8]')</t>
  </si>
  <si>
    <t>(310, 'c', 9, 'OPF_res[3].V[310,c,9]')</t>
  </si>
  <si>
    <t>(310, 'c', 10, 'OPF_res[3].V[310,c,10]')</t>
  </si>
  <si>
    <t>(310, 'c', 11, 'OPF_res[3].V[310,c,11]')</t>
  </si>
  <si>
    <t>(310, 'c', 12, 'OPF_res[3].V[310,c,12]')</t>
  </si>
  <si>
    <t>(310, 'c', 13, 'OPF_res[3].V[310,c,13]')</t>
  </si>
  <si>
    <t>(310, 'c', 14, 'OPF_res[3].V[310,c,14]')</t>
  </si>
  <si>
    <t>(310, 'c', 15, 'OPF_res[3].V[310,c,15]')</t>
  </si>
  <si>
    <t>(310, 'c', 16, 'OPF_res[3].V[310,c,16]')</t>
  </si>
  <si>
    <t>(310, 'c', 17, 'OPF_res[3].V[310,c,17]')</t>
  </si>
  <si>
    <t>(310, 'c', 18, 'OPF_res[3].V[310,c,18]')</t>
  </si>
  <si>
    <t>(310, 'c', 19, 'OPF_res[3].V[310,c,19]')</t>
  </si>
  <si>
    <t>(310, 'c', 20, 'OPF_res[3].V[310,c,20]')</t>
  </si>
  <si>
    <t>(310, 'c', 21, 'OPF_res[3].V[310,c,21]')</t>
  </si>
  <si>
    <t>(310, 'c', 22, 'OPF_res[3].V[310,c,22]')</t>
  </si>
  <si>
    <t>(310, 'c', 23, 'OPF_res[3].V[310,c,23]')</t>
  </si>
  <si>
    <t>(310, 'c', 24, 'OPF_res[3].V[310,c,24]')</t>
  </si>
  <si>
    <t>(312, 'a', 1, 'OPF_res[3].V[312,a,1]')</t>
  </si>
  <si>
    <t>(312, 'a', 2, 'OPF_res[3].V[312,a,2]')</t>
  </si>
  <si>
    <t>(312, 'a', 3, 'OPF_res[3].V[312,a,3]')</t>
  </si>
  <si>
    <t>(312, 'a', 4, 'OPF_res[3].V[312,a,4]')</t>
  </si>
  <si>
    <t>(312, 'a', 5, 'OPF_res[3].V[312,a,5]')</t>
  </si>
  <si>
    <t>(312, 'a', 6, 'OPF_res[3].V[312,a,6]')</t>
  </si>
  <si>
    <t>(312, 'a', 7, 'OPF_res[3].V[312,a,7]')</t>
  </si>
  <si>
    <t>(312, 'a', 8, 'OPF_res[3].V[312,a,8]')</t>
  </si>
  <si>
    <t>(312, 'a', 9, 'OPF_res[3].V[312,a,9]')</t>
  </si>
  <si>
    <t>(312, 'a', 10, 'OPF_res[3].V[312,a,10]')</t>
  </si>
  <si>
    <t>(312, 'a', 11, 'OPF_res[3].V[312,a,11]')</t>
  </si>
  <si>
    <t>(312, 'a', 12, 'OPF_res[3].V[312,a,12]')</t>
  </si>
  <si>
    <t>(312, 'a', 13, 'OPF_res[3].V[312,a,13]')</t>
  </si>
  <si>
    <t>(312, 'a', 14, 'OPF_res[3].V[312,a,14]')</t>
  </si>
  <si>
    <t>(312, 'a', 15, 'OPF_res[3].V[312,a,15]')</t>
  </si>
  <si>
    <t>(312, 'a', 16, 'OPF_res[3].V[312,a,16]')</t>
  </si>
  <si>
    <t>(312, 'a', 17, 'OPF_res[3].V[312,a,17]')</t>
  </si>
  <si>
    <t>(312, 'a', 18, 'OPF_res[3].V[312,a,18]')</t>
  </si>
  <si>
    <t>(312, 'a', 19, 'OPF_res[3].V[312,a,19]')</t>
  </si>
  <si>
    <t>(312, 'a', 20, 'OPF_res[3].V[312,a,20]')</t>
  </si>
  <si>
    <t>(312, 'a', 21, 'OPF_res[3].V[312,a,21]')</t>
  </si>
  <si>
    <t>(312, 'a', 22, 'OPF_res[3].V[312,a,22]')</t>
  </si>
  <si>
    <t>(312, 'a', 23, 'OPF_res[3].V[312,a,23]')</t>
  </si>
  <si>
    <t>(312, 'a', 24, 'OPF_res[3].V[312,a,24]')</t>
  </si>
  <si>
    <t>(312, 'b', 1, 'OPF_res[3].V[312,b,1]')</t>
  </si>
  <si>
    <t>(312, 'b', 2, 'OPF_res[3].V[312,b,2]')</t>
  </si>
  <si>
    <t>(312, 'b', 3, 'OPF_res[3].V[312,b,3]')</t>
  </si>
  <si>
    <t>(312, 'b', 4, 'OPF_res[3].V[312,b,4]')</t>
  </si>
  <si>
    <t>(312, 'b', 5, 'OPF_res[3].V[312,b,5]')</t>
  </si>
  <si>
    <t>(312, 'b', 6, 'OPF_res[3].V[312,b,6]')</t>
  </si>
  <si>
    <t>(312, 'b', 7, 'OPF_res[3].V[312,b,7]')</t>
  </si>
  <si>
    <t>(312, 'b', 8, 'OPF_res[3].V[312,b,8]')</t>
  </si>
  <si>
    <t>(312, 'b', 9, 'OPF_res[3].V[312,b,9]')</t>
  </si>
  <si>
    <t>(312, 'b', 10, 'OPF_res[3].V[312,b,10]')</t>
  </si>
  <si>
    <t>(312, 'b', 11, 'OPF_res[3].V[312,b,11]')</t>
  </si>
  <si>
    <t>(312, 'b', 12, 'OPF_res[3].V[312,b,12]')</t>
  </si>
  <si>
    <t>(312, 'b', 13, 'OPF_res[3].V[312,b,13]')</t>
  </si>
  <si>
    <t>(312, 'b', 14, 'OPF_res[3].V[312,b,14]')</t>
  </si>
  <si>
    <t>(312, 'b', 15, 'OPF_res[3].V[312,b,15]')</t>
  </si>
  <si>
    <t>(312, 'b', 16, 'OPF_res[3].V[312,b,16]')</t>
  </si>
  <si>
    <t>(312, 'b', 17, 'OPF_res[3].V[312,b,17]')</t>
  </si>
  <si>
    <t>(312, 'b', 18, 'OPF_res[3].V[312,b,18]')</t>
  </si>
  <si>
    <t>(312, 'b', 19, 'OPF_res[3].V[312,b,19]')</t>
  </si>
  <si>
    <t>(312, 'b', 20, 'OPF_res[3].V[312,b,20]')</t>
  </si>
  <si>
    <t>(312, 'b', 21, 'OPF_res[3].V[312,b,21]')</t>
  </si>
  <si>
    <t>(312, 'b', 22, 'OPF_res[3].V[312,b,22]')</t>
  </si>
  <si>
    <t>(312, 'b', 23, 'OPF_res[3].V[312,b,23]')</t>
  </si>
  <si>
    <t>(312, 'b', 24, 'OPF_res[3].V[312,b,24]')</t>
  </si>
  <si>
    <t>(312, 'c', 1, 'OPF_res[3].V[312,c,1]')</t>
  </si>
  <si>
    <t>(312, 'c', 2, 'OPF_res[3].V[312,c,2]')</t>
  </si>
  <si>
    <t>(312, 'c', 3, 'OPF_res[3].V[312,c,3]')</t>
  </si>
  <si>
    <t>(312, 'c', 4, 'OPF_res[3].V[312,c,4]')</t>
  </si>
  <si>
    <t>(312, 'c', 5, 'OPF_res[3].V[312,c,5]')</t>
  </si>
  <si>
    <t>(312, 'c', 6, 'OPF_res[3].V[312,c,6]')</t>
  </si>
  <si>
    <t>(312, 'c', 7, 'OPF_res[3].V[312,c,7]')</t>
  </si>
  <si>
    <t>(312, 'c', 8, 'OPF_res[3].V[312,c,8]')</t>
  </si>
  <si>
    <t>(312, 'c', 9, 'OPF_res[3].V[312,c,9]')</t>
  </si>
  <si>
    <t>(312, 'c', 10, 'OPF_res[3].V[312,c,10]')</t>
  </si>
  <si>
    <t>(312, 'c', 11, 'OPF_res[3].V[312,c,11]')</t>
  </si>
  <si>
    <t>(312, 'c', 12, 'OPF_res[3].V[312,c,12]')</t>
  </si>
  <si>
    <t>(312, 'c', 13, 'OPF_res[3].V[312,c,13]')</t>
  </si>
  <si>
    <t>(312, 'c', 14, 'OPF_res[3].V[312,c,14]')</t>
  </si>
  <si>
    <t>(312, 'c', 15, 'OPF_res[3].V[312,c,15]')</t>
  </si>
  <si>
    <t>(312, 'c', 16, 'OPF_res[3].V[312,c,16]')</t>
  </si>
  <si>
    <t>(312, 'c', 17, 'OPF_res[3].V[312,c,17]')</t>
  </si>
  <si>
    <t>(312, 'c', 18, 'OPF_res[3].V[312,c,18]')</t>
  </si>
  <si>
    <t>(312, 'c', 19, 'OPF_res[3].V[312,c,19]')</t>
  </si>
  <si>
    <t>(312, 'c', 20, 'OPF_res[3].V[312,c,20]')</t>
  </si>
  <si>
    <t>(312, 'c', 21, 'OPF_res[3].V[312,c,21]')</t>
  </si>
  <si>
    <t>(312, 'c', 22, 'OPF_res[3].V[312,c,22]')</t>
  </si>
  <si>
    <t>(312, 'c', 23, 'OPF_res[3].V[312,c,23]')</t>
  </si>
  <si>
    <t>(312, 'c', 24, 'OPF_res[3].V[312,c,24]')</t>
  </si>
  <si>
    <t>(313, 'a', 1, 'OPF_res[3].V[313,a,1]')</t>
  </si>
  <si>
    <t>(313, 'a', 2, 'OPF_res[3].V[313,a,2]')</t>
  </si>
  <si>
    <t>(313, 'a', 3, 'OPF_res[3].V[313,a,3]')</t>
  </si>
  <si>
    <t>(313, 'a', 4, 'OPF_res[3].V[313,a,4]')</t>
  </si>
  <si>
    <t>(313, 'a', 5, 'OPF_res[3].V[313,a,5]')</t>
  </si>
  <si>
    <t>(313, 'a', 6, 'OPF_res[3].V[313,a,6]')</t>
  </si>
  <si>
    <t>(313, 'a', 7, 'OPF_res[3].V[313,a,7]')</t>
  </si>
  <si>
    <t>(313, 'a', 8, 'OPF_res[3].V[313,a,8]')</t>
  </si>
  <si>
    <t>(313, 'a', 9, 'OPF_res[3].V[313,a,9]')</t>
  </si>
  <si>
    <t>(313, 'a', 10, 'OPF_res[3].V[313,a,10]')</t>
  </si>
  <si>
    <t>(313, 'a', 11, 'OPF_res[3].V[313,a,11]')</t>
  </si>
  <si>
    <t>(313, 'a', 12, 'OPF_res[3].V[313,a,12]')</t>
  </si>
  <si>
    <t>(313, 'a', 13, 'OPF_res[3].V[313,a,13]')</t>
  </si>
  <si>
    <t>(313, 'a', 14, 'OPF_res[3].V[313,a,14]')</t>
  </si>
  <si>
    <t>(313, 'a', 15, 'OPF_res[3].V[313,a,15]')</t>
  </si>
  <si>
    <t>(313, 'a', 16, 'OPF_res[3].V[313,a,16]')</t>
  </si>
  <si>
    <t>(313, 'a', 17, 'OPF_res[3].V[313,a,17]')</t>
  </si>
  <si>
    <t>(313, 'a', 18, 'OPF_res[3].V[313,a,18]')</t>
  </si>
  <si>
    <t>(313, 'a', 19, 'OPF_res[3].V[313,a,19]')</t>
  </si>
  <si>
    <t>(313, 'a', 20, 'OPF_res[3].V[313,a,20]')</t>
  </si>
  <si>
    <t>(313, 'a', 21, 'OPF_res[3].V[313,a,21]')</t>
  </si>
  <si>
    <t>(313, 'a', 22, 'OPF_res[3].V[313,a,22]')</t>
  </si>
  <si>
    <t>(313, 'a', 23, 'OPF_res[3].V[313,a,23]')</t>
  </si>
  <si>
    <t>(313, 'a', 24, 'OPF_res[3].V[313,a,24]')</t>
  </si>
  <si>
    <t>(313, 'b', 1, 'OPF_res[3].V[313,b,1]')</t>
  </si>
  <si>
    <t>(313, 'b', 2, 'OPF_res[3].V[313,b,2]')</t>
  </si>
  <si>
    <t>(313, 'b', 3, 'OPF_res[3].V[313,b,3]')</t>
  </si>
  <si>
    <t>(313, 'b', 4, 'OPF_res[3].V[313,b,4]')</t>
  </si>
  <si>
    <t>(313, 'b', 5, 'OPF_res[3].V[313,b,5]')</t>
  </si>
  <si>
    <t>(313, 'b', 6, 'OPF_res[3].V[313,b,6]')</t>
  </si>
  <si>
    <t>(313, 'b', 7, 'OPF_res[3].V[313,b,7]')</t>
  </si>
  <si>
    <t>(313, 'b', 8, 'OPF_res[3].V[313,b,8]')</t>
  </si>
  <si>
    <t>(313, 'b', 9, 'OPF_res[3].V[313,b,9]')</t>
  </si>
  <si>
    <t>(313, 'b', 10, 'OPF_res[3].V[313,b,10]')</t>
  </si>
  <si>
    <t>(313, 'b', 11, 'OPF_res[3].V[313,b,11]')</t>
  </si>
  <si>
    <t>(313, 'b', 12, 'OPF_res[3].V[313,b,12]')</t>
  </si>
  <si>
    <t>(313, 'b', 13, 'OPF_res[3].V[313,b,13]')</t>
  </si>
  <si>
    <t>(313, 'b', 14, 'OPF_res[3].V[313,b,14]')</t>
  </si>
  <si>
    <t>(313, 'b', 15, 'OPF_res[3].V[313,b,15]')</t>
  </si>
  <si>
    <t>(313, 'b', 16, 'OPF_res[3].V[313,b,16]')</t>
  </si>
  <si>
    <t>(313, 'b', 17, 'OPF_res[3].V[313,b,17]')</t>
  </si>
  <si>
    <t>(313, 'b', 18, 'OPF_res[3].V[313,b,18]')</t>
  </si>
  <si>
    <t>(313, 'b', 19, 'OPF_res[3].V[313,b,19]')</t>
  </si>
  <si>
    <t>(313, 'b', 20, 'OPF_res[3].V[313,b,20]')</t>
  </si>
  <si>
    <t>(313, 'b', 21, 'OPF_res[3].V[313,b,21]')</t>
  </si>
  <si>
    <t>(313, 'b', 22, 'OPF_res[3].V[313,b,22]')</t>
  </si>
  <si>
    <t>(313, 'b', 23, 'OPF_res[3].V[313,b,23]')</t>
  </si>
  <si>
    <t>(313, 'b', 24, 'OPF_res[3].V[313,b,24]')</t>
  </si>
  <si>
    <t>(313, 'c', 1, 'OPF_res[3].V[313,c,1]')</t>
  </si>
  <si>
    <t>(313, 'c', 2, 'OPF_res[3].V[313,c,2]')</t>
  </si>
  <si>
    <t>(313, 'c', 3, 'OPF_res[3].V[313,c,3]')</t>
  </si>
  <si>
    <t>(313, 'c', 4, 'OPF_res[3].V[313,c,4]')</t>
  </si>
  <si>
    <t>(313, 'c', 5, 'OPF_res[3].V[313,c,5]')</t>
  </si>
  <si>
    <t>(313, 'c', 6, 'OPF_res[3].V[313,c,6]')</t>
  </si>
  <si>
    <t>(313, 'c', 7, 'OPF_res[3].V[313,c,7]')</t>
  </si>
  <si>
    <t>(313, 'c', 8, 'OPF_res[3].V[313,c,8]')</t>
  </si>
  <si>
    <t>(313, 'c', 9, 'OPF_res[3].V[313,c,9]')</t>
  </si>
  <si>
    <t>(313, 'c', 10, 'OPF_res[3].V[313,c,10]')</t>
  </si>
  <si>
    <t>(313, 'c', 11, 'OPF_res[3].V[313,c,11]')</t>
  </si>
  <si>
    <t>(313, 'c', 12, 'OPF_res[3].V[313,c,12]')</t>
  </si>
  <si>
    <t>(313, 'c', 13, 'OPF_res[3].V[313,c,13]')</t>
  </si>
  <si>
    <t>(313, 'c', 14, 'OPF_res[3].V[313,c,14]')</t>
  </si>
  <si>
    <t>(313, 'c', 15, 'OPF_res[3].V[313,c,15]')</t>
  </si>
  <si>
    <t>(313, 'c', 16, 'OPF_res[3].V[313,c,16]')</t>
  </si>
  <si>
    <t>(313, 'c', 17, 'OPF_res[3].V[313,c,17]')</t>
  </si>
  <si>
    <t>(313, 'c', 18, 'OPF_res[3].V[313,c,18]')</t>
  </si>
  <si>
    <t>(313, 'c', 19, 'OPF_res[3].V[313,c,19]')</t>
  </si>
  <si>
    <t>(313, 'c', 20, 'OPF_res[3].V[313,c,20]')</t>
  </si>
  <si>
    <t>(313, 'c', 21, 'OPF_res[3].V[313,c,21]')</t>
  </si>
  <si>
    <t>(313, 'c', 22, 'OPF_res[3].V[313,c,22]')</t>
  </si>
  <si>
    <t>(313, 'c', 23, 'OPF_res[3].V[313,c,23]')</t>
  </si>
  <si>
    <t>(313, 'c', 24, 'OPF_res[3].V[313,c,24]')</t>
  </si>
  <si>
    <t>(314, 'a', 1, 'OPF_res[3].V[314,a,1]')</t>
  </si>
  <si>
    <t>(314, 'a', 2, 'OPF_res[3].V[314,a,2]')</t>
  </si>
  <si>
    <t>(314, 'a', 3, 'OPF_res[3].V[314,a,3]')</t>
  </si>
  <si>
    <t>(314, 'a', 4, 'OPF_res[3].V[314,a,4]')</t>
  </si>
  <si>
    <t>(314, 'a', 5, 'OPF_res[3].V[314,a,5]')</t>
  </si>
  <si>
    <t>(314, 'a', 6, 'OPF_res[3].V[314,a,6]')</t>
  </si>
  <si>
    <t>(314, 'a', 7, 'OPF_res[3].V[314,a,7]')</t>
  </si>
  <si>
    <t>(314, 'a', 8, 'OPF_res[3].V[314,a,8]')</t>
  </si>
  <si>
    <t>(314, 'a', 9, 'OPF_res[3].V[314,a,9]')</t>
  </si>
  <si>
    <t>(314, 'a', 10, 'OPF_res[3].V[314,a,10]')</t>
  </si>
  <si>
    <t>(314, 'a', 11, 'OPF_res[3].V[314,a,11]')</t>
  </si>
  <si>
    <t>(314, 'a', 12, 'OPF_res[3].V[314,a,12]')</t>
  </si>
  <si>
    <t>(314, 'a', 13, 'OPF_res[3].V[314,a,13]')</t>
  </si>
  <si>
    <t>(314, 'a', 14, 'OPF_res[3].V[314,a,14]')</t>
  </si>
  <si>
    <t>(314, 'a', 15, 'OPF_res[3].V[314,a,15]')</t>
  </si>
  <si>
    <t>(314, 'a', 16, 'OPF_res[3].V[314,a,16]')</t>
  </si>
  <si>
    <t>(314, 'a', 17, 'OPF_res[3].V[314,a,17]')</t>
  </si>
  <si>
    <t>(314, 'a', 18, 'OPF_res[3].V[314,a,18]')</t>
  </si>
  <si>
    <t>(314, 'a', 19, 'OPF_res[3].V[314,a,19]')</t>
  </si>
  <si>
    <t>(314, 'a', 20, 'OPF_res[3].V[314,a,20]')</t>
  </si>
  <si>
    <t>(314, 'a', 21, 'OPF_res[3].V[314,a,21]')</t>
  </si>
  <si>
    <t>(314, 'a', 22, 'OPF_res[3].V[314,a,22]')</t>
  </si>
  <si>
    <t>(314, 'a', 23, 'OPF_res[3].V[314,a,23]')</t>
  </si>
  <si>
    <t>(314, 'a', 24, 'OPF_res[3].V[314,a,24]')</t>
  </si>
  <si>
    <t>(314, 'b', 1, 'OPF_res[3].V[314,b,1]')</t>
  </si>
  <si>
    <t>(314, 'b', 2, 'OPF_res[3].V[314,b,2]')</t>
  </si>
  <si>
    <t>(314, 'b', 3, 'OPF_res[3].V[314,b,3]')</t>
  </si>
  <si>
    <t>(314, 'b', 4, 'OPF_res[3].V[314,b,4]')</t>
  </si>
  <si>
    <t>(314, 'b', 5, 'OPF_res[3].V[314,b,5]')</t>
  </si>
  <si>
    <t>(314, 'b', 6, 'OPF_res[3].V[314,b,6]')</t>
  </si>
  <si>
    <t>(314, 'b', 7, 'OPF_res[3].V[314,b,7]')</t>
  </si>
  <si>
    <t>(314, 'b', 8, 'OPF_res[3].V[314,b,8]')</t>
  </si>
  <si>
    <t>(314, 'b', 9, 'OPF_res[3].V[314,b,9]')</t>
  </si>
  <si>
    <t>(314, 'b', 10, 'OPF_res[3].V[314,b,10]')</t>
  </si>
  <si>
    <t>(314, 'b', 11, 'OPF_res[3].V[314,b,11]')</t>
  </si>
  <si>
    <t>(314, 'b', 12, 'OPF_res[3].V[314,b,12]')</t>
  </si>
  <si>
    <t>(314, 'b', 13, 'OPF_res[3].V[314,b,13]')</t>
  </si>
  <si>
    <t>(314, 'b', 14, 'OPF_res[3].V[314,b,14]')</t>
  </si>
  <si>
    <t>(314, 'b', 15, 'OPF_res[3].V[314,b,15]')</t>
  </si>
  <si>
    <t>(314, 'b', 16, 'OPF_res[3].V[314,b,16]')</t>
  </si>
  <si>
    <t>(314, 'b', 17, 'OPF_res[3].V[314,b,17]')</t>
  </si>
  <si>
    <t>(314, 'b', 18, 'OPF_res[3].V[314,b,18]')</t>
  </si>
  <si>
    <t>(314, 'b', 19, 'OPF_res[3].V[314,b,19]')</t>
  </si>
  <si>
    <t>(314, 'b', 20, 'OPF_res[3].V[314,b,20]')</t>
  </si>
  <si>
    <t>(314, 'b', 21, 'OPF_res[3].V[314,b,21]')</t>
  </si>
  <si>
    <t>(314, 'b', 22, 'OPF_res[3].V[314,b,22]')</t>
  </si>
  <si>
    <t>(314, 'b', 23, 'OPF_res[3].V[314,b,23]')</t>
  </si>
  <si>
    <t>(314, 'b', 24, 'OPF_res[3].V[314,b,24]')</t>
  </si>
  <si>
    <t>(314, 'c', 1, 'OPF_res[3].V[314,c,1]')</t>
  </si>
  <si>
    <t>(314, 'c', 2, 'OPF_res[3].V[314,c,2]')</t>
  </si>
  <si>
    <t>(314, 'c', 3, 'OPF_res[3].V[314,c,3]')</t>
  </si>
  <si>
    <t>(314, 'c', 4, 'OPF_res[3].V[314,c,4]')</t>
  </si>
  <si>
    <t>(314, 'c', 5, 'OPF_res[3].V[314,c,5]')</t>
  </si>
  <si>
    <t>(314, 'c', 6, 'OPF_res[3].V[314,c,6]')</t>
  </si>
  <si>
    <t>(314, 'c', 7, 'OPF_res[3].V[314,c,7]')</t>
  </si>
  <si>
    <t>(314, 'c', 8, 'OPF_res[3].V[314,c,8]')</t>
  </si>
  <si>
    <t>(314, 'c', 9, 'OPF_res[3].V[314,c,9]')</t>
  </si>
  <si>
    <t>(314, 'c', 10, 'OPF_res[3].V[314,c,10]')</t>
  </si>
  <si>
    <t>(314, 'c', 11, 'OPF_res[3].V[314,c,11]')</t>
  </si>
  <si>
    <t>(314, 'c', 12, 'OPF_res[3].V[314,c,12]')</t>
  </si>
  <si>
    <t>(314, 'c', 13, 'OPF_res[3].V[314,c,13]')</t>
  </si>
  <si>
    <t>(314, 'c', 14, 'OPF_res[3].V[314,c,14]')</t>
  </si>
  <si>
    <t>(314, 'c', 15, 'OPF_res[3].V[314,c,15]')</t>
  </si>
  <si>
    <t>(314, 'c', 16, 'OPF_res[3].V[314,c,16]')</t>
  </si>
  <si>
    <t>(314, 'c', 17, 'OPF_res[3].V[314,c,17]')</t>
  </si>
  <si>
    <t>(314, 'c', 18, 'OPF_res[3].V[314,c,18]')</t>
  </si>
  <si>
    <t>(314, 'c', 19, 'OPF_res[3].V[314,c,19]')</t>
  </si>
  <si>
    <t>(314, 'c', 20, 'OPF_res[3].V[314,c,20]')</t>
  </si>
  <si>
    <t>(314, 'c', 21, 'OPF_res[3].V[314,c,21]')</t>
  </si>
  <si>
    <t>(314, 'c', 22, 'OPF_res[3].V[314,c,22]')</t>
  </si>
  <si>
    <t>(314, 'c', 23, 'OPF_res[3].V[314,c,23]')</t>
  </si>
  <si>
    <t>(314, 'c', 24, 'OPF_res[3].V[314,c,24]')</t>
  </si>
  <si>
    <t>(315, 'a', 1, 'OPF_res[3].V[315,a,1]')</t>
  </si>
  <si>
    <t>(315, 'a', 2, 'OPF_res[3].V[315,a,2]')</t>
  </si>
  <si>
    <t>(315, 'a', 3, 'OPF_res[3].V[315,a,3]')</t>
  </si>
  <si>
    <t>(315, 'a', 4, 'OPF_res[3].V[315,a,4]')</t>
  </si>
  <si>
    <t>(315, 'a', 5, 'OPF_res[3].V[315,a,5]')</t>
  </si>
  <si>
    <t>(315, 'a', 6, 'OPF_res[3].V[315,a,6]')</t>
  </si>
  <si>
    <t>(315, 'a', 7, 'OPF_res[3].V[315,a,7]')</t>
  </si>
  <si>
    <t>(315, 'a', 8, 'OPF_res[3].V[315,a,8]')</t>
  </si>
  <si>
    <t>(315, 'a', 9, 'OPF_res[3].V[315,a,9]')</t>
  </si>
  <si>
    <t>(315, 'a', 10, 'OPF_res[3].V[315,a,10]')</t>
  </si>
  <si>
    <t>(315, 'a', 11, 'OPF_res[3].V[315,a,11]')</t>
  </si>
  <si>
    <t>(315, 'a', 12, 'OPF_res[3].V[315,a,12]')</t>
  </si>
  <si>
    <t>(315, 'a', 13, 'OPF_res[3].V[315,a,13]')</t>
  </si>
  <si>
    <t>(315, 'a', 14, 'OPF_res[3].V[315,a,14]')</t>
  </si>
  <si>
    <t>(315, 'a', 15, 'OPF_res[3].V[315,a,15]')</t>
  </si>
  <si>
    <t>(315, 'a', 16, 'OPF_res[3].V[315,a,16]')</t>
  </si>
  <si>
    <t>(315, 'a', 17, 'OPF_res[3].V[315,a,17]')</t>
  </si>
  <si>
    <t>(315, 'a', 18, 'OPF_res[3].V[315,a,18]')</t>
  </si>
  <si>
    <t>(315, 'a', 19, 'OPF_res[3].V[315,a,19]')</t>
  </si>
  <si>
    <t>(315, 'a', 20, 'OPF_res[3].V[315,a,20]')</t>
  </si>
  <si>
    <t>(315, 'a', 21, 'OPF_res[3].V[315,a,21]')</t>
  </si>
  <si>
    <t>(315, 'a', 22, 'OPF_res[3].V[315,a,22]')</t>
  </si>
  <si>
    <t>(315, 'a', 23, 'OPF_res[3].V[315,a,23]')</t>
  </si>
  <si>
    <t>(315, 'a', 24, 'OPF_res[3].V[315,a,24]')</t>
  </si>
  <si>
    <t>(315, 'b', 1, 'OPF_res[3].V[315,b,1]')</t>
  </si>
  <si>
    <t>(315, 'b', 2, 'OPF_res[3].V[315,b,2]')</t>
  </si>
  <si>
    <t>(315, 'b', 3, 'OPF_res[3].V[315,b,3]')</t>
  </si>
  <si>
    <t>(315, 'b', 4, 'OPF_res[3].V[315,b,4]')</t>
  </si>
  <si>
    <t>(315, 'b', 5, 'OPF_res[3].V[315,b,5]')</t>
  </si>
  <si>
    <t>(315, 'b', 6, 'OPF_res[3].V[315,b,6]')</t>
  </si>
  <si>
    <t>(315, 'b', 7, 'OPF_res[3].V[315,b,7]')</t>
  </si>
  <si>
    <t>(315, 'b', 8, 'OPF_res[3].V[315,b,8]')</t>
  </si>
  <si>
    <t>(315, 'b', 9, 'OPF_res[3].V[315,b,9]')</t>
  </si>
  <si>
    <t>(315, 'b', 10, 'OPF_res[3].V[315,b,10]')</t>
  </si>
  <si>
    <t>(315, 'b', 11, 'OPF_res[3].V[315,b,11]')</t>
  </si>
  <si>
    <t>(315, 'b', 12, 'OPF_res[3].V[315,b,12]')</t>
  </si>
  <si>
    <t>(315, 'b', 13, 'OPF_res[3].V[315,b,13]')</t>
  </si>
  <si>
    <t>(315, 'b', 14, 'OPF_res[3].V[315,b,14]')</t>
  </si>
  <si>
    <t>(315, 'b', 15, 'OPF_res[3].V[315,b,15]')</t>
  </si>
  <si>
    <t>(315, 'b', 16, 'OPF_res[3].V[315,b,16]')</t>
  </si>
  <si>
    <t>(315, 'b', 17, 'OPF_res[3].V[315,b,17]')</t>
  </si>
  <si>
    <t>(315, 'b', 18, 'OPF_res[3].V[315,b,18]')</t>
  </si>
  <si>
    <t>(315, 'b', 19, 'OPF_res[3].V[315,b,19]')</t>
  </si>
  <si>
    <t>(315, 'b', 20, 'OPF_res[3].V[315,b,20]')</t>
  </si>
  <si>
    <t>(315, 'b', 21, 'OPF_res[3].V[315,b,21]')</t>
  </si>
  <si>
    <t>(315, 'b', 22, 'OPF_res[3].V[315,b,22]')</t>
  </si>
  <si>
    <t>(315, 'b', 23, 'OPF_res[3].V[315,b,23]')</t>
  </si>
  <si>
    <t>(315, 'b', 24, 'OPF_res[3].V[315,b,24]')</t>
  </si>
  <si>
    <t>(315, 'c', 1, 'OPF_res[3].V[315,c,1]')</t>
  </si>
  <si>
    <t>(315, 'c', 2, 'OPF_res[3].V[315,c,2]')</t>
  </si>
  <si>
    <t>(315, 'c', 3, 'OPF_res[3].V[315,c,3]')</t>
  </si>
  <si>
    <t>(315, 'c', 4, 'OPF_res[3].V[315,c,4]')</t>
  </si>
  <si>
    <t>(315, 'c', 5, 'OPF_res[3].V[315,c,5]')</t>
  </si>
  <si>
    <t>(315, 'c', 6, 'OPF_res[3].V[315,c,6]')</t>
  </si>
  <si>
    <t>(315, 'c', 7, 'OPF_res[3].V[315,c,7]')</t>
  </si>
  <si>
    <t>(315, 'c', 8, 'OPF_res[3].V[315,c,8]')</t>
  </si>
  <si>
    <t>(315, 'c', 9, 'OPF_res[3].V[315,c,9]')</t>
  </si>
  <si>
    <t>(315, 'c', 10, 'OPF_res[3].V[315,c,10]')</t>
  </si>
  <si>
    <t>(315, 'c', 11, 'OPF_res[3].V[315,c,11]')</t>
  </si>
  <si>
    <t>(315, 'c', 12, 'OPF_res[3].V[315,c,12]')</t>
  </si>
  <si>
    <t>(315, 'c', 13, 'OPF_res[3].V[315,c,13]')</t>
  </si>
  <si>
    <t>(315, 'c', 14, 'OPF_res[3].V[315,c,14]')</t>
  </si>
  <si>
    <t>(315, 'c', 15, 'OPF_res[3].V[315,c,15]')</t>
  </si>
  <si>
    <t>(315, 'c', 16, 'OPF_res[3].V[315,c,16]')</t>
  </si>
  <si>
    <t>(315, 'c', 17, 'OPF_res[3].V[315,c,17]')</t>
  </si>
  <si>
    <t>(315, 'c', 18, 'OPF_res[3].V[315,c,18]')</t>
  </si>
  <si>
    <t>(315, 'c', 19, 'OPF_res[3].V[315,c,19]')</t>
  </si>
  <si>
    <t>(315, 'c', 20, 'OPF_res[3].V[315,c,20]')</t>
  </si>
  <si>
    <t>(315, 'c', 21, 'OPF_res[3].V[315,c,21]')</t>
  </si>
  <si>
    <t>(315, 'c', 22, 'OPF_res[3].V[315,c,22]')</t>
  </si>
  <si>
    <t>(315, 'c', 23, 'OPF_res[3].V[315,c,23]')</t>
  </si>
  <si>
    <t>(315, 'c', 24, 'OPF_res[3].V[315,c,24]')</t>
  </si>
  <si>
    <t>(316, 'a', 1, 'OPF_res[3].V[316,a,1]')</t>
  </si>
  <si>
    <t>(316, 'a', 2, 'OPF_res[3].V[316,a,2]')</t>
  </si>
  <si>
    <t>(316, 'a', 3, 'OPF_res[3].V[316,a,3]')</t>
  </si>
  <si>
    <t>(316, 'a', 4, 'OPF_res[3].V[316,a,4]')</t>
  </si>
  <si>
    <t>(316, 'a', 5, 'OPF_res[3].V[316,a,5]')</t>
  </si>
  <si>
    <t>(316, 'a', 6, 'OPF_res[3].V[316,a,6]')</t>
  </si>
  <si>
    <t>(316, 'a', 7, 'OPF_res[3].V[316,a,7]')</t>
  </si>
  <si>
    <t>(316, 'a', 8, 'OPF_res[3].V[316,a,8]')</t>
  </si>
  <si>
    <t>(316, 'a', 9, 'OPF_res[3].V[316,a,9]')</t>
  </si>
  <si>
    <t>(316, 'a', 10, 'OPF_res[3].V[316,a,10]')</t>
  </si>
  <si>
    <t>(316, 'a', 11, 'OPF_res[3].V[316,a,11]')</t>
  </si>
  <si>
    <t>(316, 'a', 12, 'OPF_res[3].V[316,a,12]')</t>
  </si>
  <si>
    <t>(316, 'a', 13, 'OPF_res[3].V[316,a,13]')</t>
  </si>
  <si>
    <t>(316, 'a', 14, 'OPF_res[3].V[316,a,14]')</t>
  </si>
  <si>
    <t>(316, 'a', 15, 'OPF_res[3].V[316,a,15]')</t>
  </si>
  <si>
    <t>(316, 'a', 16, 'OPF_res[3].V[316,a,16]')</t>
  </si>
  <si>
    <t>(316, 'a', 17, 'OPF_res[3].V[316,a,17]')</t>
  </si>
  <si>
    <t>(316, 'a', 18, 'OPF_res[3].V[316,a,18]')</t>
  </si>
  <si>
    <t>(316, 'a', 19, 'OPF_res[3].V[316,a,19]')</t>
  </si>
  <si>
    <t>(316, 'a', 20, 'OPF_res[3].V[316,a,20]')</t>
  </si>
  <si>
    <t>(316, 'a', 21, 'OPF_res[3].V[316,a,21]')</t>
  </si>
  <si>
    <t>(316, 'a', 22, 'OPF_res[3].V[316,a,22]')</t>
  </si>
  <si>
    <t>(316, 'a', 23, 'OPF_res[3].V[316,a,23]')</t>
  </si>
  <si>
    <t>(316, 'a', 24, 'OPF_res[3].V[316,a,24]')</t>
  </si>
  <si>
    <t>(316, 'b', 1, 'OPF_res[3].V[316,b,1]')</t>
  </si>
  <si>
    <t>(316, 'b', 2, 'OPF_res[3].V[316,b,2]')</t>
  </si>
  <si>
    <t>(316, 'b', 3, 'OPF_res[3].V[316,b,3]')</t>
  </si>
  <si>
    <t>(316, 'b', 4, 'OPF_res[3].V[316,b,4]')</t>
  </si>
  <si>
    <t>(316, 'b', 5, 'OPF_res[3].V[316,b,5]')</t>
  </si>
  <si>
    <t>(316, 'b', 6, 'OPF_res[3].V[316,b,6]')</t>
  </si>
  <si>
    <t>(316, 'b', 7, 'OPF_res[3].V[316,b,7]')</t>
  </si>
  <si>
    <t>(316, 'b', 8, 'OPF_res[3].V[316,b,8]')</t>
  </si>
  <si>
    <t>(316, 'b', 9, 'OPF_res[3].V[316,b,9]')</t>
  </si>
  <si>
    <t>(316, 'b', 10, 'OPF_res[3].V[316,b,10]')</t>
  </si>
  <si>
    <t>(316, 'b', 11, 'OPF_res[3].V[316,b,11]')</t>
  </si>
  <si>
    <t>(316, 'b', 12, 'OPF_res[3].V[316,b,12]')</t>
  </si>
  <si>
    <t>(316, 'b', 13, 'OPF_res[3].V[316,b,13]')</t>
  </si>
  <si>
    <t>(316, 'b', 14, 'OPF_res[3].V[316,b,14]')</t>
  </si>
  <si>
    <t>(316, 'b', 15, 'OPF_res[3].V[316,b,15]')</t>
  </si>
  <si>
    <t>(316, 'b', 16, 'OPF_res[3].V[316,b,16]')</t>
  </si>
  <si>
    <t>(316, 'b', 17, 'OPF_res[3].V[316,b,17]')</t>
  </si>
  <si>
    <t>(316, 'b', 18, 'OPF_res[3].V[316,b,18]')</t>
  </si>
  <si>
    <t>(316, 'b', 19, 'OPF_res[3].V[316,b,19]')</t>
  </si>
  <si>
    <t>(316, 'b', 20, 'OPF_res[3].V[316,b,20]')</t>
  </si>
  <si>
    <t>(316, 'b', 21, 'OPF_res[3].V[316,b,21]')</t>
  </si>
  <si>
    <t>(316, 'b', 22, 'OPF_res[3].V[316,b,22]')</t>
  </si>
  <si>
    <t>(316, 'b', 23, 'OPF_res[3].V[316,b,23]')</t>
  </si>
  <si>
    <t>(316, 'b', 24, 'OPF_res[3].V[316,b,24]')</t>
  </si>
  <si>
    <t>(316, 'c', 1, 'OPF_res[3].V[316,c,1]')</t>
  </si>
  <si>
    <t>(316, 'c', 2, 'OPF_res[3].V[316,c,2]')</t>
  </si>
  <si>
    <t>(316, 'c', 3, 'OPF_res[3].V[316,c,3]')</t>
  </si>
  <si>
    <t>(316, 'c', 4, 'OPF_res[3].V[316,c,4]')</t>
  </si>
  <si>
    <t>(316, 'c', 5, 'OPF_res[3].V[316,c,5]')</t>
  </si>
  <si>
    <t>(316, 'c', 6, 'OPF_res[3].V[316,c,6]')</t>
  </si>
  <si>
    <t>(316, 'c', 7, 'OPF_res[3].V[316,c,7]')</t>
  </si>
  <si>
    <t>(316, 'c', 8, 'OPF_res[3].V[316,c,8]')</t>
  </si>
  <si>
    <t>(316, 'c', 9, 'OPF_res[3].V[316,c,9]')</t>
  </si>
  <si>
    <t>(316, 'c', 10, 'OPF_res[3].V[316,c,10]')</t>
  </si>
  <si>
    <t>(316, 'c', 11, 'OPF_res[3].V[316,c,11]')</t>
  </si>
  <si>
    <t>(316, 'c', 12, 'OPF_res[3].V[316,c,12]')</t>
  </si>
  <si>
    <t>(316, 'c', 13, 'OPF_res[3].V[316,c,13]')</t>
  </si>
  <si>
    <t>(316, 'c', 14, 'OPF_res[3].V[316,c,14]')</t>
  </si>
  <si>
    <t>(316, 'c', 15, 'OPF_res[3].V[316,c,15]')</t>
  </si>
  <si>
    <t>(316, 'c', 16, 'OPF_res[3].V[316,c,16]')</t>
  </si>
  <si>
    <t>(316, 'c', 17, 'OPF_res[3].V[316,c,17]')</t>
  </si>
  <si>
    <t>(316, 'c', 18, 'OPF_res[3].V[316,c,18]')</t>
  </si>
  <si>
    <t>(316, 'c', 19, 'OPF_res[3].V[316,c,19]')</t>
  </si>
  <si>
    <t>(316, 'c', 20, 'OPF_res[3].V[316,c,20]')</t>
  </si>
  <si>
    <t>(316, 'c', 21, 'OPF_res[3].V[316,c,21]')</t>
  </si>
  <si>
    <t>(316, 'c', 22, 'OPF_res[3].V[316,c,22]')</t>
  </si>
  <si>
    <t>(316, 'c', 23, 'OPF_res[3].V[316,c,23]')</t>
  </si>
  <si>
    <t>(316, 'c', 24, 'OPF_res[3].V[316,c,24]')</t>
  </si>
  <si>
    <t>(317, 'a', 1, 'OPF_res[3].V[317,a,1]')</t>
  </si>
  <si>
    <t>(317, 'a', 2, 'OPF_res[3].V[317,a,2]')</t>
  </si>
  <si>
    <t>(317, 'a', 3, 'OPF_res[3].V[317,a,3]')</t>
  </si>
  <si>
    <t>(317, 'a', 4, 'OPF_res[3].V[317,a,4]')</t>
  </si>
  <si>
    <t>(317, 'a', 5, 'OPF_res[3].V[317,a,5]')</t>
  </si>
  <si>
    <t>(317, 'a', 6, 'OPF_res[3].V[317,a,6]')</t>
  </si>
  <si>
    <t>(317, 'a', 7, 'OPF_res[3].V[317,a,7]')</t>
  </si>
  <si>
    <t>(317, 'a', 8, 'OPF_res[3].V[317,a,8]')</t>
  </si>
  <si>
    <t>(317, 'a', 9, 'OPF_res[3].V[317,a,9]')</t>
  </si>
  <si>
    <t>(317, 'a', 10, 'OPF_res[3].V[317,a,10]')</t>
  </si>
  <si>
    <t>(317, 'a', 11, 'OPF_res[3].V[317,a,11]')</t>
  </si>
  <si>
    <t>(317, 'a', 12, 'OPF_res[3].V[317,a,12]')</t>
  </si>
  <si>
    <t>(317, 'a', 13, 'OPF_res[3].V[317,a,13]')</t>
  </si>
  <si>
    <t>(317, 'a', 14, 'OPF_res[3].V[317,a,14]')</t>
  </si>
  <si>
    <t>(317, 'a', 15, 'OPF_res[3].V[317,a,15]')</t>
  </si>
  <si>
    <t>(317, 'a', 16, 'OPF_res[3].V[317,a,16]')</t>
  </si>
  <si>
    <t>(317, 'a', 17, 'OPF_res[3].V[317,a,17]')</t>
  </si>
  <si>
    <t>(317, 'a', 18, 'OPF_res[3].V[317,a,18]')</t>
  </si>
  <si>
    <t>(317, 'a', 19, 'OPF_res[3].V[317,a,19]')</t>
  </si>
  <si>
    <t>(317, 'a', 20, 'OPF_res[3].V[317,a,20]')</t>
  </si>
  <si>
    <t>(317, 'a', 21, 'OPF_res[3].V[317,a,21]')</t>
  </si>
  <si>
    <t>(317, 'a', 22, 'OPF_res[3].V[317,a,22]')</t>
  </si>
  <si>
    <t>(317, 'a', 23, 'OPF_res[3].V[317,a,23]')</t>
  </si>
  <si>
    <t>(317, 'a', 24, 'OPF_res[3].V[317,a,24]')</t>
  </si>
  <si>
    <t>(317, 'b', 1, 'OPF_res[3].V[317,b,1]')</t>
  </si>
  <si>
    <t>(317, 'b', 2, 'OPF_res[3].V[317,b,2]')</t>
  </si>
  <si>
    <t>(317, 'b', 3, 'OPF_res[3].V[317,b,3]')</t>
  </si>
  <si>
    <t>(317, 'b', 4, 'OPF_res[3].V[317,b,4]')</t>
  </si>
  <si>
    <t>(317, 'b', 5, 'OPF_res[3].V[317,b,5]')</t>
  </si>
  <si>
    <t>(317, 'b', 6, 'OPF_res[3].V[317,b,6]')</t>
  </si>
  <si>
    <t>(317, 'b', 7, 'OPF_res[3].V[317,b,7]')</t>
  </si>
  <si>
    <t>(317, 'b', 8, 'OPF_res[3].V[317,b,8]')</t>
  </si>
  <si>
    <t>(317, 'b', 9, 'OPF_res[3].V[317,b,9]')</t>
  </si>
  <si>
    <t>(317, 'b', 10, 'OPF_res[3].V[317,b,10]')</t>
  </si>
  <si>
    <t>(317, 'b', 11, 'OPF_res[3].V[317,b,11]')</t>
  </si>
  <si>
    <t>(317, 'b', 12, 'OPF_res[3].V[317,b,12]')</t>
  </si>
  <si>
    <t>(317, 'b', 13, 'OPF_res[3].V[317,b,13]')</t>
  </si>
  <si>
    <t>(317, 'b', 14, 'OPF_res[3].V[317,b,14]')</t>
  </si>
  <si>
    <t>(317, 'b', 15, 'OPF_res[3].V[317,b,15]')</t>
  </si>
  <si>
    <t>(317, 'b', 16, 'OPF_res[3].V[317,b,16]')</t>
  </si>
  <si>
    <t>(317, 'b', 17, 'OPF_res[3].V[317,b,17]')</t>
  </si>
  <si>
    <t>(317, 'b', 18, 'OPF_res[3].V[317,b,18]')</t>
  </si>
  <si>
    <t>(317, 'b', 19, 'OPF_res[3].V[317,b,19]')</t>
  </si>
  <si>
    <t>(317, 'b', 20, 'OPF_res[3].V[317,b,20]')</t>
  </si>
  <si>
    <t>(317, 'b', 21, 'OPF_res[3].V[317,b,21]')</t>
  </si>
  <si>
    <t>(317, 'b', 22, 'OPF_res[3].V[317,b,22]')</t>
  </si>
  <si>
    <t>(317, 'b', 23, 'OPF_res[3].V[317,b,23]')</t>
  </si>
  <si>
    <t>(317, 'b', 24, 'OPF_res[3].V[317,b,24]')</t>
  </si>
  <si>
    <t>(317, 'c', 1, 'OPF_res[3].V[317,c,1]')</t>
  </si>
  <si>
    <t>(317, 'c', 2, 'OPF_res[3].V[317,c,2]')</t>
  </si>
  <si>
    <t>(317, 'c', 3, 'OPF_res[3].V[317,c,3]')</t>
  </si>
  <si>
    <t>(317, 'c', 4, 'OPF_res[3].V[317,c,4]')</t>
  </si>
  <si>
    <t>(317, 'c', 5, 'OPF_res[3].V[317,c,5]')</t>
  </si>
  <si>
    <t>(317, 'c', 6, 'OPF_res[3].V[317,c,6]')</t>
  </si>
  <si>
    <t>(317, 'c', 7, 'OPF_res[3].V[317,c,7]')</t>
  </si>
  <si>
    <t>(317, 'c', 8, 'OPF_res[3].V[317,c,8]')</t>
  </si>
  <si>
    <t>(317, 'c', 9, 'OPF_res[3].V[317,c,9]')</t>
  </si>
  <si>
    <t>(317, 'c', 10, 'OPF_res[3].V[317,c,10]')</t>
  </si>
  <si>
    <t>(317, 'c', 11, 'OPF_res[3].V[317,c,11]')</t>
  </si>
  <si>
    <t>(317, 'c', 12, 'OPF_res[3].V[317,c,12]')</t>
  </si>
  <si>
    <t>(317, 'c', 13, 'OPF_res[3].V[317,c,13]')</t>
  </si>
  <si>
    <t>(317, 'c', 14, 'OPF_res[3].V[317,c,14]')</t>
  </si>
  <si>
    <t>(317, 'c', 15, 'OPF_res[3].V[317,c,15]')</t>
  </si>
  <si>
    <t>(317, 'c', 16, 'OPF_res[3].V[317,c,16]')</t>
  </si>
  <si>
    <t>(317, 'c', 17, 'OPF_res[3].V[317,c,17]')</t>
  </si>
  <si>
    <t>(317, 'c', 18, 'OPF_res[3].V[317,c,18]')</t>
  </si>
  <si>
    <t>(317, 'c', 19, 'OPF_res[3].V[317,c,19]')</t>
  </si>
  <si>
    <t>(317, 'c', 20, 'OPF_res[3].V[317,c,20]')</t>
  </si>
  <si>
    <t>(317, 'c', 21, 'OPF_res[3].V[317,c,21]')</t>
  </si>
  <si>
    <t>(317, 'c', 22, 'OPF_res[3].V[317,c,22]')</t>
  </si>
  <si>
    <t>(317, 'c', 23, 'OPF_res[3].V[317,c,23]')</t>
  </si>
  <si>
    <t>(317, 'c', 24, 'OPF_res[3].V[317,c,24]')</t>
  </si>
  <si>
    <t>(320, 'a', 1, 'OPF_res[3].V[320,a,1]')</t>
  </si>
  <si>
    <t>(320, 'a', 2, 'OPF_res[3].V[320,a,2]')</t>
  </si>
  <si>
    <t>(320, 'a', 3, 'OPF_res[3].V[320,a,3]')</t>
  </si>
  <si>
    <t>(320, 'a', 4, 'OPF_res[3].V[320,a,4]')</t>
  </si>
  <si>
    <t>(320, 'a', 5, 'OPF_res[3].V[320,a,5]')</t>
  </si>
  <si>
    <t>(320, 'a', 6, 'OPF_res[3].V[320,a,6]')</t>
  </si>
  <si>
    <t>(320, 'a', 7, 'OPF_res[3].V[320,a,7]')</t>
  </si>
  <si>
    <t>(320, 'a', 8, 'OPF_res[3].V[320,a,8]')</t>
  </si>
  <si>
    <t>(320, 'a', 9, 'OPF_res[3].V[320,a,9]')</t>
  </si>
  <si>
    <t>(320, 'a', 10, 'OPF_res[3].V[320,a,10]')</t>
  </si>
  <si>
    <t>(320, 'a', 11, 'OPF_res[3].V[320,a,11]')</t>
  </si>
  <si>
    <t>(320, 'a', 12, 'OPF_res[3].V[320,a,12]')</t>
  </si>
  <si>
    <t>(320, 'a', 13, 'OPF_res[3].V[320,a,13]')</t>
  </si>
  <si>
    <t>(320, 'a', 14, 'OPF_res[3].V[320,a,14]')</t>
  </si>
  <si>
    <t>(320, 'a', 15, 'OPF_res[3].V[320,a,15]')</t>
  </si>
  <si>
    <t>(320, 'a', 16, 'OPF_res[3].V[320,a,16]')</t>
  </si>
  <si>
    <t>(320, 'a', 17, 'OPF_res[3].V[320,a,17]')</t>
  </si>
  <si>
    <t>(320, 'a', 18, 'OPF_res[3].V[320,a,18]')</t>
  </si>
  <si>
    <t>(320, 'a', 19, 'OPF_res[3].V[320,a,19]')</t>
  </si>
  <si>
    <t>(320, 'a', 20, 'OPF_res[3].V[320,a,20]')</t>
  </si>
  <si>
    <t>(320, 'a', 21, 'OPF_res[3].V[320,a,21]')</t>
  </si>
  <si>
    <t>(320, 'a', 22, 'OPF_res[3].V[320,a,22]')</t>
  </si>
  <si>
    <t>(320, 'a', 23, 'OPF_res[3].V[320,a,23]')</t>
  </si>
  <si>
    <t>(320, 'a', 24, 'OPF_res[3].V[320,a,24]')</t>
  </si>
  <si>
    <t>(320, 'b', 1, 'OPF_res[3].V[320,b,1]')</t>
  </si>
  <si>
    <t>(320, 'b', 2, 'OPF_res[3].V[320,b,2]')</t>
  </si>
  <si>
    <t>(320, 'b', 3, 'OPF_res[3].V[320,b,3]')</t>
  </si>
  <si>
    <t>(320, 'b', 4, 'OPF_res[3].V[320,b,4]')</t>
  </si>
  <si>
    <t>(320, 'b', 5, 'OPF_res[3].V[320,b,5]')</t>
  </si>
  <si>
    <t>(320, 'b', 6, 'OPF_res[3].V[320,b,6]')</t>
  </si>
  <si>
    <t>(320, 'b', 7, 'OPF_res[3].V[320,b,7]')</t>
  </si>
  <si>
    <t>(320, 'b', 8, 'OPF_res[3].V[320,b,8]')</t>
  </si>
  <si>
    <t>(320, 'b', 9, 'OPF_res[3].V[320,b,9]')</t>
  </si>
  <si>
    <t>(320, 'b', 10, 'OPF_res[3].V[320,b,10]')</t>
  </si>
  <si>
    <t>(320, 'b', 11, 'OPF_res[3].V[320,b,11]')</t>
  </si>
  <si>
    <t>(320, 'b', 12, 'OPF_res[3].V[320,b,12]')</t>
  </si>
  <si>
    <t>(320, 'b', 13, 'OPF_res[3].V[320,b,13]')</t>
  </si>
  <si>
    <t>(320, 'b', 14, 'OPF_res[3].V[320,b,14]')</t>
  </si>
  <si>
    <t>(320, 'b', 15, 'OPF_res[3].V[320,b,15]')</t>
  </si>
  <si>
    <t>(320, 'b', 16, 'OPF_res[3].V[320,b,16]')</t>
  </si>
  <si>
    <t>(320, 'b', 17, 'OPF_res[3].V[320,b,17]')</t>
  </si>
  <si>
    <t>(320, 'b', 18, 'OPF_res[3].V[320,b,18]')</t>
  </si>
  <si>
    <t>(320, 'b', 19, 'OPF_res[3].V[320,b,19]')</t>
  </si>
  <si>
    <t>(320, 'b', 20, 'OPF_res[3].V[320,b,20]')</t>
  </si>
  <si>
    <t>(320, 'b', 21, 'OPF_res[3].V[320,b,21]')</t>
  </si>
  <si>
    <t>(320, 'b', 22, 'OPF_res[3].V[320,b,22]')</t>
  </si>
  <si>
    <t>(320, 'b', 23, 'OPF_res[3].V[320,b,23]')</t>
  </si>
  <si>
    <t>(320, 'b', 24, 'OPF_res[3].V[320,b,24]')</t>
  </si>
  <si>
    <t>(320, 'c', 1, 'OPF_res[3].V[320,c,1]')</t>
  </si>
  <si>
    <t>(320, 'c', 2, 'OPF_res[3].V[320,c,2]')</t>
  </si>
  <si>
    <t>(320, 'c', 3, 'OPF_res[3].V[320,c,3]')</t>
  </si>
  <si>
    <t>(320, 'c', 4, 'OPF_res[3].V[320,c,4]')</t>
  </si>
  <si>
    <t>(320, 'c', 5, 'OPF_res[3].V[320,c,5]')</t>
  </si>
  <si>
    <t>(320, 'c', 6, 'OPF_res[3].V[320,c,6]')</t>
  </si>
  <si>
    <t>(320, 'c', 7, 'OPF_res[3].V[320,c,7]')</t>
  </si>
  <si>
    <t>(320, 'c', 8, 'OPF_res[3].V[320,c,8]')</t>
  </si>
  <si>
    <t>(320, 'c', 9, 'OPF_res[3].V[320,c,9]')</t>
  </si>
  <si>
    <t>(320, 'c', 10, 'OPF_res[3].V[320,c,10]')</t>
  </si>
  <si>
    <t>(320, 'c', 11, 'OPF_res[3].V[320,c,11]')</t>
  </si>
  <si>
    <t>(320, 'c', 12, 'OPF_res[3].V[320,c,12]')</t>
  </si>
  <si>
    <t>(320, 'c', 13, 'OPF_res[3].V[320,c,13]')</t>
  </si>
  <si>
    <t>(320, 'c', 14, 'OPF_res[3].V[320,c,14]')</t>
  </si>
  <si>
    <t>(320, 'c', 15, 'OPF_res[3].V[320,c,15]')</t>
  </si>
  <si>
    <t>(320, 'c', 16, 'OPF_res[3].V[320,c,16]')</t>
  </si>
  <si>
    <t>(320, 'c', 17, 'OPF_res[3].V[320,c,17]')</t>
  </si>
  <si>
    <t>(320, 'c', 18, 'OPF_res[3].V[320,c,18]')</t>
  </si>
  <si>
    <t>(320, 'c', 19, 'OPF_res[3].V[320,c,19]')</t>
  </si>
  <si>
    <t>(320, 'c', 20, 'OPF_res[3].V[320,c,20]')</t>
  </si>
  <si>
    <t>(320, 'c', 21, 'OPF_res[3].V[320,c,21]')</t>
  </si>
  <si>
    <t>(320, 'c', 22, 'OPF_res[3].V[320,c,22]')</t>
  </si>
  <si>
    <t>(320, 'c', 23, 'OPF_res[3].V[320,c,23]')</t>
  </si>
  <si>
    <t>(320, 'c', 24, 'OPF_res[3].V[320,c,24]')</t>
  </si>
  <si>
    <t>(321, 'a', 1, 'OPF_res[3].V[321,a,1]')</t>
  </si>
  <si>
    <t>(321, 'a', 2, 'OPF_res[3].V[321,a,2]')</t>
  </si>
  <si>
    <t>(321, 'a', 3, 'OPF_res[3].V[321,a,3]')</t>
  </si>
  <si>
    <t>(321, 'a', 4, 'OPF_res[3].V[321,a,4]')</t>
  </si>
  <si>
    <t>(321, 'a', 5, 'OPF_res[3].V[321,a,5]')</t>
  </si>
  <si>
    <t>(321, 'a', 6, 'OPF_res[3].V[321,a,6]')</t>
  </si>
  <si>
    <t>(321, 'a', 7, 'OPF_res[3].V[321,a,7]')</t>
  </si>
  <si>
    <t>(321, 'a', 8, 'OPF_res[3].V[321,a,8]')</t>
  </si>
  <si>
    <t>(321, 'a', 9, 'OPF_res[3].V[321,a,9]')</t>
  </si>
  <si>
    <t>(321, 'a', 10, 'OPF_res[3].V[321,a,10]')</t>
  </si>
  <si>
    <t>(321, 'a', 11, 'OPF_res[3].V[321,a,11]')</t>
  </si>
  <si>
    <t>(321, 'a', 12, 'OPF_res[3].V[321,a,12]')</t>
  </si>
  <si>
    <t>(321, 'a', 13, 'OPF_res[3].V[321,a,13]')</t>
  </si>
  <si>
    <t>(321, 'a', 14, 'OPF_res[3].V[321,a,14]')</t>
  </si>
  <si>
    <t>(321, 'a', 15, 'OPF_res[3].V[321,a,15]')</t>
  </si>
  <si>
    <t>(321, 'a', 16, 'OPF_res[3].V[321,a,16]')</t>
  </si>
  <si>
    <t>(321, 'a', 17, 'OPF_res[3].V[321,a,17]')</t>
  </si>
  <si>
    <t>(321, 'a', 18, 'OPF_res[3].V[321,a,18]')</t>
  </si>
  <si>
    <t>(321, 'a', 19, 'OPF_res[3].V[321,a,19]')</t>
  </si>
  <si>
    <t>(321, 'a', 20, 'OPF_res[3].V[321,a,20]')</t>
  </si>
  <si>
    <t>(321, 'a', 21, 'OPF_res[3].V[321,a,21]')</t>
  </si>
  <si>
    <t>(321, 'a', 22, 'OPF_res[3].V[321,a,22]')</t>
  </si>
  <si>
    <t>(321, 'a', 23, 'OPF_res[3].V[321,a,23]')</t>
  </si>
  <si>
    <t>(321, 'a', 24, 'OPF_res[3].V[321,a,24]')</t>
  </si>
  <si>
    <t>(321, 'b', 1, 'OPF_res[3].V[321,b,1]')</t>
  </si>
  <si>
    <t>(321, 'b', 2, 'OPF_res[3].V[321,b,2]')</t>
  </si>
  <si>
    <t>(321, 'b', 3, 'OPF_res[3].V[321,b,3]')</t>
  </si>
  <si>
    <t>(321, 'b', 4, 'OPF_res[3].V[321,b,4]')</t>
  </si>
  <si>
    <t>(321, 'b', 5, 'OPF_res[3].V[321,b,5]')</t>
  </si>
  <si>
    <t>(321, 'b', 6, 'OPF_res[3].V[321,b,6]')</t>
  </si>
  <si>
    <t>(321, 'b', 7, 'OPF_res[3].V[321,b,7]')</t>
  </si>
  <si>
    <t>(321, 'b', 8, 'OPF_res[3].V[321,b,8]')</t>
  </si>
  <si>
    <t>(321, 'b', 9, 'OPF_res[3].V[321,b,9]')</t>
  </si>
  <si>
    <t>(321, 'b', 10, 'OPF_res[3].V[321,b,10]')</t>
  </si>
  <si>
    <t>(321, 'b', 11, 'OPF_res[3].V[321,b,11]')</t>
  </si>
  <si>
    <t>(321, 'b', 12, 'OPF_res[3].V[321,b,12]')</t>
  </si>
  <si>
    <t>(321, 'b', 13, 'OPF_res[3].V[321,b,13]')</t>
  </si>
  <si>
    <t>(321, 'b', 14, 'OPF_res[3].V[321,b,14]')</t>
  </si>
  <si>
    <t>(321, 'b', 15, 'OPF_res[3].V[321,b,15]')</t>
  </si>
  <si>
    <t>(321, 'b', 16, 'OPF_res[3].V[321,b,16]')</t>
  </si>
  <si>
    <t>(321, 'b', 17, 'OPF_res[3].V[321,b,17]')</t>
  </si>
  <si>
    <t>(321, 'b', 18, 'OPF_res[3].V[321,b,18]')</t>
  </si>
  <si>
    <t>(321, 'b', 19, 'OPF_res[3].V[321,b,19]')</t>
  </si>
  <si>
    <t>(321, 'b', 20, 'OPF_res[3].V[321,b,20]')</t>
  </si>
  <si>
    <t>(321, 'b', 21, 'OPF_res[3].V[321,b,21]')</t>
  </si>
  <si>
    <t>(321, 'b', 22, 'OPF_res[3].V[321,b,22]')</t>
  </si>
  <si>
    <t>(321, 'b', 23, 'OPF_res[3].V[321,b,23]')</t>
  </si>
  <si>
    <t>(321, 'b', 24, 'OPF_res[3].V[321,b,24]')</t>
  </si>
  <si>
    <t>(321, 'c', 1, 'OPF_res[3].V[321,c,1]')</t>
  </si>
  <si>
    <t>(321, 'c', 2, 'OPF_res[3].V[321,c,2]')</t>
  </si>
  <si>
    <t>(321, 'c', 3, 'OPF_res[3].V[321,c,3]')</t>
  </si>
  <si>
    <t>(321, 'c', 4, 'OPF_res[3].V[321,c,4]')</t>
  </si>
  <si>
    <t>(321, 'c', 5, 'OPF_res[3].V[321,c,5]')</t>
  </si>
  <si>
    <t>(321, 'c', 6, 'OPF_res[3].V[321,c,6]')</t>
  </si>
  <si>
    <t>(321, 'c', 7, 'OPF_res[3].V[321,c,7]')</t>
  </si>
  <si>
    <t>(321, 'c', 8, 'OPF_res[3].V[321,c,8]')</t>
  </si>
  <si>
    <t>(321, 'c', 9, 'OPF_res[3].V[321,c,9]')</t>
  </si>
  <si>
    <t>(321, 'c', 10, 'OPF_res[3].V[321,c,10]')</t>
  </si>
  <si>
    <t>(321, 'c', 11, 'OPF_res[3].V[321,c,11]')</t>
  </si>
  <si>
    <t>(321, 'c', 12, 'OPF_res[3].V[321,c,12]')</t>
  </si>
  <si>
    <t>(321, 'c', 13, 'OPF_res[3].V[321,c,13]')</t>
  </si>
  <si>
    <t>(321, 'c', 14, 'OPF_res[3].V[321,c,14]')</t>
  </si>
  <si>
    <t>(321, 'c', 15, 'OPF_res[3].V[321,c,15]')</t>
  </si>
  <si>
    <t>(321, 'c', 16, 'OPF_res[3].V[321,c,16]')</t>
  </si>
  <si>
    <t>(321, 'c', 17, 'OPF_res[3].V[321,c,17]')</t>
  </si>
  <si>
    <t>(321, 'c', 18, 'OPF_res[3].V[321,c,18]')</t>
  </si>
  <si>
    <t>(321, 'c', 19, 'OPF_res[3].V[321,c,19]')</t>
  </si>
  <si>
    <t>(321, 'c', 20, 'OPF_res[3].V[321,c,20]')</t>
  </si>
  <si>
    <t>(321, 'c', 21, 'OPF_res[3].V[321,c,21]')</t>
  </si>
  <si>
    <t>(321, 'c', 22, 'OPF_res[3].V[321,c,22]')</t>
  </si>
  <si>
    <t>(321, 'c', 23, 'OPF_res[3].V[321,c,23]')</t>
  </si>
  <si>
    <t>(321, 'c', 24, 'OPF_res[3].V[321,c,24]')</t>
  </si>
  <si>
    <t>(322, 'a', 1, 'OPF_res[3].V[322,a,1]')</t>
  </si>
  <si>
    <t>(322, 'a', 2, 'OPF_res[3].V[322,a,2]')</t>
  </si>
  <si>
    <t>(322, 'a', 3, 'OPF_res[3].V[322,a,3]')</t>
  </si>
  <si>
    <t>(322, 'a', 4, 'OPF_res[3].V[322,a,4]')</t>
  </si>
  <si>
    <t>(322, 'a', 5, 'OPF_res[3].V[322,a,5]')</t>
  </si>
  <si>
    <t>(322, 'a', 6, 'OPF_res[3].V[322,a,6]')</t>
  </si>
  <si>
    <t>(322, 'a', 7, 'OPF_res[3].V[322,a,7]')</t>
  </si>
  <si>
    <t>(322, 'a', 8, 'OPF_res[3].V[322,a,8]')</t>
  </si>
  <si>
    <t>(322, 'a', 9, 'OPF_res[3].V[322,a,9]')</t>
  </si>
  <si>
    <t>(322, 'a', 10, 'OPF_res[3].V[322,a,10]')</t>
  </si>
  <si>
    <t>(322, 'a', 11, 'OPF_res[3].V[322,a,11]')</t>
  </si>
  <si>
    <t>(322, 'a', 12, 'OPF_res[3].V[322,a,12]')</t>
  </si>
  <si>
    <t>(322, 'a', 13, 'OPF_res[3].V[322,a,13]')</t>
  </si>
  <si>
    <t>(322, 'a', 14, 'OPF_res[3].V[322,a,14]')</t>
  </si>
  <si>
    <t>(322, 'a', 15, 'OPF_res[3].V[322,a,15]')</t>
  </si>
  <si>
    <t>(322, 'a', 16, 'OPF_res[3].V[322,a,16]')</t>
  </si>
  <si>
    <t>(322, 'a', 17, 'OPF_res[3].V[322,a,17]')</t>
  </si>
  <si>
    <t>(322, 'a', 18, 'OPF_res[3].V[322,a,18]')</t>
  </si>
  <si>
    <t>(322, 'a', 19, 'OPF_res[3].V[322,a,19]')</t>
  </si>
  <si>
    <t>(322, 'a', 20, 'OPF_res[3].V[322,a,20]')</t>
  </si>
  <si>
    <t>(322, 'a', 21, 'OPF_res[3].V[322,a,21]')</t>
  </si>
  <si>
    <t>(322, 'a', 22, 'OPF_res[3].V[322,a,22]')</t>
  </si>
  <si>
    <t>(322, 'a', 23, 'OPF_res[3].V[322,a,23]')</t>
  </si>
  <si>
    <t>(322, 'a', 24, 'OPF_res[3].V[322,a,24]')</t>
  </si>
  <si>
    <t>(322, 'b', 1, 'OPF_res[3].V[322,b,1]')</t>
  </si>
  <si>
    <t>(322, 'b', 2, 'OPF_res[3].V[322,b,2]')</t>
  </si>
  <si>
    <t>(322, 'b', 3, 'OPF_res[3].V[322,b,3]')</t>
  </si>
  <si>
    <t>(322, 'b', 4, 'OPF_res[3].V[322,b,4]')</t>
  </si>
  <si>
    <t>(322, 'b', 5, 'OPF_res[3].V[322,b,5]')</t>
  </si>
  <si>
    <t>(322, 'b', 6, 'OPF_res[3].V[322,b,6]')</t>
  </si>
  <si>
    <t>(322, 'b', 7, 'OPF_res[3].V[322,b,7]')</t>
  </si>
  <si>
    <t>(322, 'b', 8, 'OPF_res[3].V[322,b,8]')</t>
  </si>
  <si>
    <t>(322, 'b', 9, 'OPF_res[3].V[322,b,9]')</t>
  </si>
  <si>
    <t>(322, 'b', 10, 'OPF_res[3].V[322,b,10]')</t>
  </si>
  <si>
    <t>(322, 'b', 11, 'OPF_res[3].V[322,b,11]')</t>
  </si>
  <si>
    <t>(322, 'b', 12, 'OPF_res[3].V[322,b,12]')</t>
  </si>
  <si>
    <t>(322, 'b', 13, 'OPF_res[3].V[322,b,13]')</t>
  </si>
  <si>
    <t>(322, 'b', 14, 'OPF_res[3].V[322,b,14]')</t>
  </si>
  <si>
    <t>(322, 'b', 15, 'OPF_res[3].V[322,b,15]')</t>
  </si>
  <si>
    <t>(322, 'b', 16, 'OPF_res[3].V[322,b,16]')</t>
  </si>
  <si>
    <t>(322, 'b', 17, 'OPF_res[3].V[322,b,17]')</t>
  </si>
  <si>
    <t>(322, 'b', 18, 'OPF_res[3].V[322,b,18]')</t>
  </si>
  <si>
    <t>(322, 'b', 19, 'OPF_res[3].V[322,b,19]')</t>
  </si>
  <si>
    <t>(322, 'b', 20, 'OPF_res[3].V[322,b,20]')</t>
  </si>
  <si>
    <t>(322, 'b', 21, 'OPF_res[3].V[322,b,21]')</t>
  </si>
  <si>
    <t>(322, 'b', 22, 'OPF_res[3].V[322,b,22]')</t>
  </si>
  <si>
    <t>(322, 'b', 23, 'OPF_res[3].V[322,b,23]')</t>
  </si>
  <si>
    <t>(322, 'b', 24, 'OPF_res[3].V[322,b,24]')</t>
  </si>
  <si>
    <t>(322, 'c', 1, 'OPF_res[3].V[322,c,1]')</t>
  </si>
  <si>
    <t>(322, 'c', 2, 'OPF_res[3].V[322,c,2]')</t>
  </si>
  <si>
    <t>(322, 'c', 3, 'OPF_res[3].V[322,c,3]')</t>
  </si>
  <si>
    <t>(322, 'c', 4, 'OPF_res[3].V[322,c,4]')</t>
  </si>
  <si>
    <t>(322, 'c', 5, 'OPF_res[3].V[322,c,5]')</t>
  </si>
  <si>
    <t>(322, 'c', 6, 'OPF_res[3].V[322,c,6]')</t>
  </si>
  <si>
    <t>(322, 'c', 7, 'OPF_res[3].V[322,c,7]')</t>
  </si>
  <si>
    <t>(322, 'c', 8, 'OPF_res[3].V[322,c,8]')</t>
  </si>
  <si>
    <t>(322, 'c', 9, 'OPF_res[3].V[322,c,9]')</t>
  </si>
  <si>
    <t>(322, 'c', 10, 'OPF_res[3].V[322,c,10]')</t>
  </si>
  <si>
    <t>(322, 'c', 11, 'OPF_res[3].V[322,c,11]')</t>
  </si>
  <si>
    <t>(322, 'c', 12, 'OPF_res[3].V[322,c,12]')</t>
  </si>
  <si>
    <t>(322, 'c', 13, 'OPF_res[3].V[322,c,13]')</t>
  </si>
  <si>
    <t>(322, 'c', 14, 'OPF_res[3].V[322,c,14]')</t>
  </si>
  <si>
    <t>(322, 'c', 15, 'OPF_res[3].V[322,c,15]')</t>
  </si>
  <si>
    <t>(322, 'c', 16, 'OPF_res[3].V[322,c,16]')</t>
  </si>
  <si>
    <t>(322, 'c', 17, 'OPF_res[3].V[322,c,17]')</t>
  </si>
  <si>
    <t>(322, 'c', 18, 'OPF_res[3].V[322,c,18]')</t>
  </si>
  <si>
    <t>(322, 'c', 19, 'OPF_res[3].V[322,c,19]')</t>
  </si>
  <si>
    <t>(322, 'c', 20, 'OPF_res[3].V[322,c,20]')</t>
  </si>
  <si>
    <t>(322, 'c', 21, 'OPF_res[3].V[322,c,21]')</t>
  </si>
  <si>
    <t>(322, 'c', 22, 'OPF_res[3].V[322,c,22]')</t>
  </si>
  <si>
    <t>(322, 'c', 23, 'OPF_res[3].V[322,c,23]')</t>
  </si>
  <si>
    <t>(322, 'c', 24, 'OPF_res[3].V[322,c,24]')</t>
  </si>
  <si>
    <t>(323, 'a', 1, 'OPF_res[3].V[323,a,1]')</t>
  </si>
  <si>
    <t>(323, 'a', 2, 'OPF_res[3].V[323,a,2]')</t>
  </si>
  <si>
    <t>(323, 'a', 3, 'OPF_res[3].V[323,a,3]')</t>
  </si>
  <si>
    <t>(323, 'a', 4, 'OPF_res[3].V[323,a,4]')</t>
  </si>
  <si>
    <t>(323, 'a', 5, 'OPF_res[3].V[323,a,5]')</t>
  </si>
  <si>
    <t>(323, 'a', 6, 'OPF_res[3].V[323,a,6]')</t>
  </si>
  <si>
    <t>(323, 'a', 7, 'OPF_res[3].V[323,a,7]')</t>
  </si>
  <si>
    <t>(323, 'a', 8, 'OPF_res[3].V[323,a,8]')</t>
  </si>
  <si>
    <t>(323, 'a', 9, 'OPF_res[3].V[323,a,9]')</t>
  </si>
  <si>
    <t>(323, 'a', 10, 'OPF_res[3].V[323,a,10]')</t>
  </si>
  <si>
    <t>(323, 'a', 11, 'OPF_res[3].V[323,a,11]')</t>
  </si>
  <si>
    <t>(323, 'a', 12, 'OPF_res[3].V[323,a,12]')</t>
  </si>
  <si>
    <t>(323, 'a', 13, 'OPF_res[3].V[323,a,13]')</t>
  </si>
  <si>
    <t>(323, 'a', 14, 'OPF_res[3].V[323,a,14]')</t>
  </si>
  <si>
    <t>(323, 'a', 15, 'OPF_res[3].V[323,a,15]')</t>
  </si>
  <si>
    <t>(323, 'a', 16, 'OPF_res[3].V[323,a,16]')</t>
  </si>
  <si>
    <t>(323, 'a', 17, 'OPF_res[3].V[323,a,17]')</t>
  </si>
  <si>
    <t>(323, 'a', 18, 'OPF_res[3].V[323,a,18]')</t>
  </si>
  <si>
    <t>(323, 'a', 19, 'OPF_res[3].V[323,a,19]')</t>
  </si>
  <si>
    <t>(323, 'a', 20, 'OPF_res[3].V[323,a,20]')</t>
  </si>
  <si>
    <t>(323, 'a', 21, 'OPF_res[3].V[323,a,21]')</t>
  </si>
  <si>
    <t>(323, 'a', 22, 'OPF_res[3].V[323,a,22]')</t>
  </si>
  <si>
    <t>(323, 'a', 23, 'OPF_res[3].V[323,a,23]')</t>
  </si>
  <si>
    <t>(323, 'a', 24, 'OPF_res[3].V[323,a,24]')</t>
  </si>
  <si>
    <t>(323, 'b', 1, 'OPF_res[3].V[323,b,1]')</t>
  </si>
  <si>
    <t>(323, 'b', 2, 'OPF_res[3].V[323,b,2]')</t>
  </si>
  <si>
    <t>(323, 'b', 3, 'OPF_res[3].V[323,b,3]')</t>
  </si>
  <si>
    <t>(323, 'b', 4, 'OPF_res[3].V[323,b,4]')</t>
  </si>
  <si>
    <t>(323, 'b', 5, 'OPF_res[3].V[323,b,5]')</t>
  </si>
  <si>
    <t>(323, 'b', 6, 'OPF_res[3].V[323,b,6]')</t>
  </si>
  <si>
    <t>(323, 'b', 7, 'OPF_res[3].V[323,b,7]')</t>
  </si>
  <si>
    <t>(323, 'b', 8, 'OPF_res[3].V[323,b,8]')</t>
  </si>
  <si>
    <t>(323, 'b', 9, 'OPF_res[3].V[323,b,9]')</t>
  </si>
  <si>
    <t>(323, 'b', 10, 'OPF_res[3].V[323,b,10]')</t>
  </si>
  <si>
    <t>(323, 'b', 11, 'OPF_res[3].V[323,b,11]')</t>
  </si>
  <si>
    <t>(323, 'b', 12, 'OPF_res[3].V[323,b,12]')</t>
  </si>
  <si>
    <t>(323, 'b', 13, 'OPF_res[3].V[323,b,13]')</t>
  </si>
  <si>
    <t>(323, 'b', 14, 'OPF_res[3].V[323,b,14]')</t>
  </si>
  <si>
    <t>(323, 'b', 15, 'OPF_res[3].V[323,b,15]')</t>
  </si>
  <si>
    <t>(323, 'b', 16, 'OPF_res[3].V[323,b,16]')</t>
  </si>
  <si>
    <t>(323, 'b', 17, 'OPF_res[3].V[323,b,17]')</t>
  </si>
  <si>
    <t>(323, 'b', 18, 'OPF_res[3].V[323,b,18]')</t>
  </si>
  <si>
    <t>(323, 'b', 19, 'OPF_res[3].V[323,b,19]')</t>
  </si>
  <si>
    <t>(323, 'b', 20, 'OPF_res[3].V[323,b,20]')</t>
  </si>
  <si>
    <t>(323, 'b', 21, 'OPF_res[3].V[323,b,21]')</t>
  </si>
  <si>
    <t>(323, 'b', 22, 'OPF_res[3].V[323,b,22]')</t>
  </si>
  <si>
    <t>(323, 'b', 23, 'OPF_res[3].V[323,b,23]')</t>
  </si>
  <si>
    <t>(323, 'b', 24, 'OPF_res[3].V[323,b,24]')</t>
  </si>
  <si>
    <t>(323, 'c', 1, 'OPF_res[3].V[323,c,1]')</t>
  </si>
  <si>
    <t>(323, 'c', 2, 'OPF_res[3].V[323,c,2]')</t>
  </si>
  <si>
    <t>(323, 'c', 3, 'OPF_res[3].V[323,c,3]')</t>
  </si>
  <si>
    <t>(323, 'c', 4, 'OPF_res[3].V[323,c,4]')</t>
  </si>
  <si>
    <t>(323, 'c', 5, 'OPF_res[3].V[323,c,5]')</t>
  </si>
  <si>
    <t>(323, 'c', 6, 'OPF_res[3].V[323,c,6]')</t>
  </si>
  <si>
    <t>(323, 'c', 7, 'OPF_res[3].V[323,c,7]')</t>
  </si>
  <si>
    <t>(323, 'c', 8, 'OPF_res[3].V[323,c,8]')</t>
  </si>
  <si>
    <t>(323, 'c', 9, 'OPF_res[3].V[323,c,9]')</t>
  </si>
  <si>
    <t>(323, 'c', 10, 'OPF_res[3].V[323,c,10]')</t>
  </si>
  <si>
    <t>(323, 'c', 11, 'OPF_res[3].V[323,c,11]')</t>
  </si>
  <si>
    <t>(323, 'c', 12, 'OPF_res[3].V[323,c,12]')</t>
  </si>
  <si>
    <t>(323, 'c', 13, 'OPF_res[3].V[323,c,13]')</t>
  </si>
  <si>
    <t>(323, 'c', 14, 'OPF_res[3].V[323,c,14]')</t>
  </si>
  <si>
    <t>(323, 'c', 15, 'OPF_res[3].V[323,c,15]')</t>
  </si>
  <si>
    <t>(323, 'c', 16, 'OPF_res[3].V[323,c,16]')</t>
  </si>
  <si>
    <t>(323, 'c', 17, 'OPF_res[3].V[323,c,17]')</t>
  </si>
  <si>
    <t>(323, 'c', 18, 'OPF_res[3].V[323,c,18]')</t>
  </si>
  <si>
    <t>(323, 'c', 19, 'OPF_res[3].V[323,c,19]')</t>
  </si>
  <si>
    <t>(323, 'c', 20, 'OPF_res[3].V[323,c,20]')</t>
  </si>
  <si>
    <t>(323, 'c', 21, 'OPF_res[3].V[323,c,21]')</t>
  </si>
  <si>
    <t>(323, 'c', 22, 'OPF_res[3].V[323,c,22]')</t>
  </si>
  <si>
    <t>(323, 'c', 23, 'OPF_res[3].V[323,c,23]')</t>
  </si>
  <si>
    <t>(323, 'c', 24, 'OPF_res[3].V[323,c,24]')</t>
  </si>
  <si>
    <t>(324, 'a', 1, 'OPF_res[3].V[324,a,1]')</t>
  </si>
  <si>
    <t>(324, 'a', 2, 'OPF_res[3].V[324,a,2]')</t>
  </si>
  <si>
    <t>(324, 'a', 3, 'OPF_res[3].V[324,a,3]')</t>
  </si>
  <si>
    <t>(324, 'a', 4, 'OPF_res[3].V[324,a,4]')</t>
  </si>
  <si>
    <t>(324, 'a', 5, 'OPF_res[3].V[324,a,5]')</t>
  </si>
  <si>
    <t>(324, 'a', 6, 'OPF_res[3].V[324,a,6]')</t>
  </si>
  <si>
    <t>(324, 'a', 7, 'OPF_res[3].V[324,a,7]')</t>
  </si>
  <si>
    <t>(324, 'a', 8, 'OPF_res[3].V[324,a,8]')</t>
  </si>
  <si>
    <t>(324, 'a', 9, 'OPF_res[3].V[324,a,9]')</t>
  </si>
  <si>
    <t>(324, 'a', 10, 'OPF_res[3].V[324,a,10]')</t>
  </si>
  <si>
    <t>(324, 'a', 11, 'OPF_res[3].V[324,a,11]')</t>
  </si>
  <si>
    <t>(324, 'a', 12, 'OPF_res[3].V[324,a,12]')</t>
  </si>
  <si>
    <t>(324, 'a', 13, 'OPF_res[3].V[324,a,13]')</t>
  </si>
  <si>
    <t>(324, 'a', 14, 'OPF_res[3].V[324,a,14]')</t>
  </si>
  <si>
    <t>(324, 'a', 15, 'OPF_res[3].V[324,a,15]')</t>
  </si>
  <si>
    <t>(324, 'a', 16, 'OPF_res[3].V[324,a,16]')</t>
  </si>
  <si>
    <t>(324, 'a', 17, 'OPF_res[3].V[324,a,17]')</t>
  </si>
  <si>
    <t>(324, 'a', 18, 'OPF_res[3].V[324,a,18]')</t>
  </si>
  <si>
    <t>(324, 'a', 19, 'OPF_res[3].V[324,a,19]')</t>
  </si>
  <si>
    <t>(324, 'a', 20, 'OPF_res[3].V[324,a,20]')</t>
  </si>
  <si>
    <t>(324, 'a', 21, 'OPF_res[3].V[324,a,21]')</t>
  </si>
  <si>
    <t>(324, 'a', 22, 'OPF_res[3].V[324,a,22]')</t>
  </si>
  <si>
    <t>(324, 'a', 23, 'OPF_res[3].V[324,a,23]')</t>
  </si>
  <si>
    <t>(324, 'a', 24, 'OPF_res[3].V[324,a,24]')</t>
  </si>
  <si>
    <t>(324, 'b', 1, 'OPF_res[3].V[324,b,1]')</t>
  </si>
  <si>
    <t>(324, 'b', 2, 'OPF_res[3].V[324,b,2]')</t>
  </si>
  <si>
    <t>(324, 'b', 3, 'OPF_res[3].V[324,b,3]')</t>
  </si>
  <si>
    <t>(324, 'b', 4, 'OPF_res[3].V[324,b,4]')</t>
  </si>
  <si>
    <t>(324, 'b', 5, 'OPF_res[3].V[324,b,5]')</t>
  </si>
  <si>
    <t>(324, 'b', 6, 'OPF_res[3].V[324,b,6]')</t>
  </si>
  <si>
    <t>(324, 'b', 7, 'OPF_res[3].V[324,b,7]')</t>
  </si>
  <si>
    <t>(324, 'b', 8, 'OPF_res[3].V[324,b,8]')</t>
  </si>
  <si>
    <t>(324, 'b', 9, 'OPF_res[3].V[324,b,9]')</t>
  </si>
  <si>
    <t>(324, 'b', 10, 'OPF_res[3].V[324,b,10]')</t>
  </si>
  <si>
    <t>(324, 'b', 11, 'OPF_res[3].V[324,b,11]')</t>
  </si>
  <si>
    <t>(324, 'b', 12, 'OPF_res[3].V[324,b,12]')</t>
  </si>
  <si>
    <t>(324, 'b', 13, 'OPF_res[3].V[324,b,13]')</t>
  </si>
  <si>
    <t>(324, 'b', 14, 'OPF_res[3].V[324,b,14]')</t>
  </si>
  <si>
    <t>(324, 'b', 15, 'OPF_res[3].V[324,b,15]')</t>
  </si>
  <si>
    <t>(324, 'b', 16, 'OPF_res[3].V[324,b,16]')</t>
  </si>
  <si>
    <t>(324, 'b', 17, 'OPF_res[3].V[324,b,17]')</t>
  </si>
  <si>
    <t>(324, 'b', 18, 'OPF_res[3].V[324,b,18]')</t>
  </si>
  <si>
    <t>(324, 'b', 19, 'OPF_res[3].V[324,b,19]')</t>
  </si>
  <si>
    <t>(324, 'b', 20, 'OPF_res[3].V[324,b,20]')</t>
  </si>
  <si>
    <t>(324, 'b', 21, 'OPF_res[3].V[324,b,21]')</t>
  </si>
  <si>
    <t>(324, 'b', 22, 'OPF_res[3].V[324,b,22]')</t>
  </si>
  <si>
    <t>(324, 'b', 23, 'OPF_res[3].V[324,b,23]')</t>
  </si>
  <si>
    <t>(324, 'b', 24, 'OPF_res[3].V[324,b,24]')</t>
  </si>
  <si>
    <t>(324, 'c', 1, 'OPF_res[3].V[324,c,1]')</t>
  </si>
  <si>
    <t>(324, 'c', 2, 'OPF_res[3].V[324,c,2]')</t>
  </si>
  <si>
    <t>(324, 'c', 3, 'OPF_res[3].V[324,c,3]')</t>
  </si>
  <si>
    <t>(324, 'c', 4, 'OPF_res[3].V[324,c,4]')</t>
  </si>
  <si>
    <t>(324, 'c', 5, 'OPF_res[3].V[324,c,5]')</t>
  </si>
  <si>
    <t>(324, 'c', 6, 'OPF_res[3].V[324,c,6]')</t>
  </si>
  <si>
    <t>(324, 'c', 7, 'OPF_res[3].V[324,c,7]')</t>
  </si>
  <si>
    <t>(324, 'c', 8, 'OPF_res[3].V[324,c,8]')</t>
  </si>
  <si>
    <t>(324, 'c', 9, 'OPF_res[3].V[324,c,9]')</t>
  </si>
  <si>
    <t>(324, 'c', 10, 'OPF_res[3].V[324,c,10]')</t>
  </si>
  <si>
    <t>(324, 'c', 11, 'OPF_res[3].V[324,c,11]')</t>
  </si>
  <si>
    <t>(324, 'c', 12, 'OPF_res[3].V[324,c,12]')</t>
  </si>
  <si>
    <t>(324, 'c', 13, 'OPF_res[3].V[324,c,13]')</t>
  </si>
  <si>
    <t>(324, 'c', 14, 'OPF_res[3].V[324,c,14]')</t>
  </si>
  <si>
    <t>(324, 'c', 15, 'OPF_res[3].V[324,c,15]')</t>
  </si>
  <si>
    <t>(324, 'c', 16, 'OPF_res[3].V[324,c,16]')</t>
  </si>
  <si>
    <t>(324, 'c', 17, 'OPF_res[3].V[324,c,17]')</t>
  </si>
  <si>
    <t>(324, 'c', 18, 'OPF_res[3].V[324,c,18]')</t>
  </si>
  <si>
    <t>(324, 'c', 19, 'OPF_res[3].V[324,c,19]')</t>
  </si>
  <si>
    <t>(324, 'c', 20, 'OPF_res[3].V[324,c,20]')</t>
  </si>
  <si>
    <t>(324, 'c', 21, 'OPF_res[3].V[324,c,21]')</t>
  </si>
  <si>
    <t>(324, 'c', 22, 'OPF_res[3].V[324,c,22]')</t>
  </si>
  <si>
    <t>(324, 'c', 23, 'OPF_res[3].V[324,c,23]')</t>
  </si>
  <si>
    <t>(324, 'c', 24, 'OPF_res[3].V[324,c,24]')</t>
  </si>
  <si>
    <t>(325, 'a', 1, 'OPF_res[3].V[325,a,1]')</t>
  </si>
  <si>
    <t>(325, 'a', 2, 'OPF_res[3].V[325,a,2]')</t>
  </si>
  <si>
    <t>(325, 'a', 3, 'OPF_res[3].V[325,a,3]')</t>
  </si>
  <si>
    <t>(325, 'a', 4, 'OPF_res[3].V[325,a,4]')</t>
  </si>
  <si>
    <t>(325, 'a', 5, 'OPF_res[3].V[325,a,5]')</t>
  </si>
  <si>
    <t>(325, 'a', 6, 'OPF_res[3].V[325,a,6]')</t>
  </si>
  <si>
    <t>(325, 'a', 7, 'OPF_res[3].V[325,a,7]')</t>
  </si>
  <si>
    <t>(325, 'a', 8, 'OPF_res[3].V[325,a,8]')</t>
  </si>
  <si>
    <t>(325, 'a', 9, 'OPF_res[3].V[325,a,9]')</t>
  </si>
  <si>
    <t>(325, 'a', 10, 'OPF_res[3].V[325,a,10]')</t>
  </si>
  <si>
    <t>(325, 'a', 11, 'OPF_res[3].V[325,a,11]')</t>
  </si>
  <si>
    <t>(325, 'a', 12, 'OPF_res[3].V[325,a,12]')</t>
  </si>
  <si>
    <t>(325, 'a', 13, 'OPF_res[3].V[325,a,13]')</t>
  </si>
  <si>
    <t>(325, 'a', 14, 'OPF_res[3].V[325,a,14]')</t>
  </si>
  <si>
    <t>(325, 'a', 15, 'OPF_res[3].V[325,a,15]')</t>
  </si>
  <si>
    <t>(325, 'a', 16, 'OPF_res[3].V[325,a,16]')</t>
  </si>
  <si>
    <t>(325, 'a', 17, 'OPF_res[3].V[325,a,17]')</t>
  </si>
  <si>
    <t>(325, 'a', 18, 'OPF_res[3].V[325,a,18]')</t>
  </si>
  <si>
    <t>(325, 'a', 19, 'OPF_res[3].V[325,a,19]')</t>
  </si>
  <si>
    <t>(325, 'a', 20, 'OPF_res[3].V[325,a,20]')</t>
  </si>
  <si>
    <t>(325, 'a', 21, 'OPF_res[3].V[325,a,21]')</t>
  </si>
  <si>
    <t>(325, 'a', 22, 'OPF_res[3].V[325,a,22]')</t>
  </si>
  <si>
    <t>(325, 'a', 23, 'OPF_res[3].V[325,a,23]')</t>
  </si>
  <si>
    <t>(325, 'a', 24, 'OPF_res[3].V[325,a,24]')</t>
  </si>
  <si>
    <t>(325, 'b', 1, 'OPF_res[3].V[325,b,1]')</t>
  </si>
  <si>
    <t>(325, 'b', 2, 'OPF_res[3].V[325,b,2]')</t>
  </si>
  <si>
    <t>(325, 'b', 3, 'OPF_res[3].V[325,b,3]')</t>
  </si>
  <si>
    <t>(325, 'b', 4, 'OPF_res[3].V[325,b,4]')</t>
  </si>
  <si>
    <t>(325, 'b', 5, 'OPF_res[3].V[325,b,5]')</t>
  </si>
  <si>
    <t>(325, 'b', 6, 'OPF_res[3].V[325,b,6]')</t>
  </si>
  <si>
    <t>(325, 'b', 7, 'OPF_res[3].V[325,b,7]')</t>
  </si>
  <si>
    <t>(325, 'b', 8, 'OPF_res[3].V[325,b,8]')</t>
  </si>
  <si>
    <t>(325, 'b', 9, 'OPF_res[3].V[325,b,9]')</t>
  </si>
  <si>
    <t>(325, 'b', 10, 'OPF_res[3].V[325,b,10]')</t>
  </si>
  <si>
    <t>(325, 'b', 11, 'OPF_res[3].V[325,b,11]')</t>
  </si>
  <si>
    <t>(325, 'b', 12, 'OPF_res[3].V[325,b,12]')</t>
  </si>
  <si>
    <t>(325, 'b', 13, 'OPF_res[3].V[325,b,13]')</t>
  </si>
  <si>
    <t>(325, 'b', 14, 'OPF_res[3].V[325,b,14]')</t>
  </si>
  <si>
    <t>(325, 'b', 15, 'OPF_res[3].V[325,b,15]')</t>
  </si>
  <si>
    <t>(325, 'b', 16, 'OPF_res[3].V[325,b,16]')</t>
  </si>
  <si>
    <t>(325, 'b', 17, 'OPF_res[3].V[325,b,17]')</t>
  </si>
  <si>
    <t>(325, 'b', 18, 'OPF_res[3].V[325,b,18]')</t>
  </si>
  <si>
    <t>(325, 'b', 19, 'OPF_res[3].V[325,b,19]')</t>
  </si>
  <si>
    <t>(325, 'b', 20, 'OPF_res[3].V[325,b,20]')</t>
  </si>
  <si>
    <t>(325, 'b', 21, 'OPF_res[3].V[325,b,21]')</t>
  </si>
  <si>
    <t>(325, 'b', 22, 'OPF_res[3].V[325,b,22]')</t>
  </si>
  <si>
    <t>(325, 'b', 23, 'OPF_res[3].V[325,b,23]')</t>
  </si>
  <si>
    <t>(325, 'b', 24, 'OPF_res[3].V[325,b,24]')</t>
  </si>
  <si>
    <t>(325, 'c', 1, 'OPF_res[3].V[325,c,1]')</t>
  </si>
  <si>
    <t>(325, 'c', 2, 'OPF_res[3].V[325,c,2]')</t>
  </si>
  <si>
    <t>(325, 'c', 3, 'OPF_res[3].V[325,c,3]')</t>
  </si>
  <si>
    <t>(325, 'c', 4, 'OPF_res[3].V[325,c,4]')</t>
  </si>
  <si>
    <t>(325, 'c', 5, 'OPF_res[3].V[325,c,5]')</t>
  </si>
  <si>
    <t>(325, 'c', 6, 'OPF_res[3].V[325,c,6]')</t>
  </si>
  <si>
    <t>(325, 'c', 7, 'OPF_res[3].V[325,c,7]')</t>
  </si>
  <si>
    <t>(325, 'c', 8, 'OPF_res[3].V[325,c,8]')</t>
  </si>
  <si>
    <t>(325, 'c', 9, 'OPF_res[3].V[325,c,9]')</t>
  </si>
  <si>
    <t>(325, 'c', 10, 'OPF_res[3].V[325,c,10]')</t>
  </si>
  <si>
    <t>(325, 'c', 11, 'OPF_res[3].V[325,c,11]')</t>
  </si>
  <si>
    <t>(325, 'c', 12, 'OPF_res[3].V[325,c,12]')</t>
  </si>
  <si>
    <t>(325, 'c', 13, 'OPF_res[3].V[325,c,13]')</t>
  </si>
  <si>
    <t>(325, 'c', 14, 'OPF_res[3].V[325,c,14]')</t>
  </si>
  <si>
    <t>(325, 'c', 15, 'OPF_res[3].V[325,c,15]')</t>
  </si>
  <si>
    <t>(325, 'c', 16, 'OPF_res[3].V[325,c,16]')</t>
  </si>
  <si>
    <t>(325, 'c', 17, 'OPF_res[3].V[325,c,17]')</t>
  </si>
  <si>
    <t>(325, 'c', 18, 'OPF_res[3].V[325,c,18]')</t>
  </si>
  <si>
    <t>(325, 'c', 19, 'OPF_res[3].V[325,c,19]')</t>
  </si>
  <si>
    <t>(325, 'c', 20, 'OPF_res[3].V[325,c,20]')</t>
  </si>
  <si>
    <t>(325, 'c', 21, 'OPF_res[3].V[325,c,21]')</t>
  </si>
  <si>
    <t>(325, 'c', 22, 'OPF_res[3].V[325,c,22]')</t>
  </si>
  <si>
    <t>(325, 'c', 23, 'OPF_res[3].V[325,c,23]')</t>
  </si>
  <si>
    <t>(325, 'c', 24, 'OPF_res[3].V[325,c,24]')</t>
  </si>
  <si>
    <t>(327, 'a', 1, 'OPF_res[3].V[327,a,1]')</t>
  </si>
  <si>
    <t>(327, 'a', 2, 'OPF_res[3].V[327,a,2]')</t>
  </si>
  <si>
    <t>(327, 'a', 3, 'OPF_res[3].V[327,a,3]')</t>
  </si>
  <si>
    <t>(327, 'a', 4, 'OPF_res[3].V[327,a,4]')</t>
  </si>
  <si>
    <t>(327, 'a', 5, 'OPF_res[3].V[327,a,5]')</t>
  </si>
  <si>
    <t>(327, 'a', 6, 'OPF_res[3].V[327,a,6]')</t>
  </si>
  <si>
    <t>(327, 'a', 7, 'OPF_res[3].V[327,a,7]')</t>
  </si>
  <si>
    <t>(327, 'a', 8, 'OPF_res[3].V[327,a,8]')</t>
  </si>
  <si>
    <t>(327, 'a', 9, 'OPF_res[3].V[327,a,9]')</t>
  </si>
  <si>
    <t>(327, 'a', 10, 'OPF_res[3].V[327,a,10]')</t>
  </si>
  <si>
    <t>(327, 'a', 11, 'OPF_res[3].V[327,a,11]')</t>
  </si>
  <si>
    <t>(327, 'a', 12, 'OPF_res[3].V[327,a,12]')</t>
  </si>
  <si>
    <t>(327, 'a', 13, 'OPF_res[3].V[327,a,13]')</t>
  </si>
  <si>
    <t>(327, 'a', 14, 'OPF_res[3].V[327,a,14]')</t>
  </si>
  <si>
    <t>(327, 'a', 15, 'OPF_res[3].V[327,a,15]')</t>
  </si>
  <si>
    <t>(327, 'a', 16, 'OPF_res[3].V[327,a,16]')</t>
  </si>
  <si>
    <t>(327, 'a', 17, 'OPF_res[3].V[327,a,17]')</t>
  </si>
  <si>
    <t>(327, 'a', 18, 'OPF_res[3].V[327,a,18]')</t>
  </si>
  <si>
    <t>(327, 'a', 19, 'OPF_res[3].V[327,a,19]')</t>
  </si>
  <si>
    <t>(327, 'a', 20, 'OPF_res[3].V[327,a,20]')</t>
  </si>
  <si>
    <t>(327, 'a', 21, 'OPF_res[3].V[327,a,21]')</t>
  </si>
  <si>
    <t>(327, 'a', 22, 'OPF_res[3].V[327,a,22]')</t>
  </si>
  <si>
    <t>(327, 'a', 23, 'OPF_res[3].V[327,a,23]')</t>
  </si>
  <si>
    <t>(327, 'a', 24, 'OPF_res[3].V[327,a,24]')</t>
  </si>
  <si>
    <t>(327, 'b', 1, 'OPF_res[3].V[327,b,1]')</t>
  </si>
  <si>
    <t>(327, 'b', 2, 'OPF_res[3].V[327,b,2]')</t>
  </si>
  <si>
    <t>(327, 'b', 3, 'OPF_res[3].V[327,b,3]')</t>
  </si>
  <si>
    <t>(327, 'b', 4, 'OPF_res[3].V[327,b,4]')</t>
  </si>
  <si>
    <t>(327, 'b', 5, 'OPF_res[3].V[327,b,5]')</t>
  </si>
  <si>
    <t>(327, 'b', 6, 'OPF_res[3].V[327,b,6]')</t>
  </si>
  <si>
    <t>(327, 'b', 7, 'OPF_res[3].V[327,b,7]')</t>
  </si>
  <si>
    <t>(327, 'b', 8, 'OPF_res[3].V[327,b,8]')</t>
  </si>
  <si>
    <t>(327, 'b', 9, 'OPF_res[3].V[327,b,9]')</t>
  </si>
  <si>
    <t>(327, 'b', 10, 'OPF_res[3].V[327,b,10]')</t>
  </si>
  <si>
    <t>(327, 'b', 11, 'OPF_res[3].V[327,b,11]')</t>
  </si>
  <si>
    <t>(327, 'b', 12, 'OPF_res[3].V[327,b,12]')</t>
  </si>
  <si>
    <t>(327, 'b', 13, 'OPF_res[3].V[327,b,13]')</t>
  </si>
  <si>
    <t>(327, 'b', 14, 'OPF_res[3].V[327,b,14]')</t>
  </si>
  <si>
    <t>(327, 'b', 15, 'OPF_res[3].V[327,b,15]')</t>
  </si>
  <si>
    <t>(327, 'b', 16, 'OPF_res[3].V[327,b,16]')</t>
  </si>
  <si>
    <t>(327, 'b', 17, 'OPF_res[3].V[327,b,17]')</t>
  </si>
  <si>
    <t>(327, 'b', 18, 'OPF_res[3].V[327,b,18]')</t>
  </si>
  <si>
    <t>(327, 'b', 19, 'OPF_res[3].V[327,b,19]')</t>
  </si>
  <si>
    <t>(327, 'b', 20, 'OPF_res[3].V[327,b,20]')</t>
  </si>
  <si>
    <t>(327, 'b', 21, 'OPF_res[3].V[327,b,21]')</t>
  </si>
  <si>
    <t>(327, 'b', 22, 'OPF_res[3].V[327,b,22]')</t>
  </si>
  <si>
    <t>(327, 'b', 23, 'OPF_res[3].V[327,b,23]')</t>
  </si>
  <si>
    <t>(327, 'b', 24, 'OPF_res[3].V[327,b,24]')</t>
  </si>
  <si>
    <t>(327, 'c', 1, 'OPF_res[3].V[327,c,1]')</t>
  </si>
  <si>
    <t>(327, 'c', 2, 'OPF_res[3].V[327,c,2]')</t>
  </si>
  <si>
    <t>(327, 'c', 3, 'OPF_res[3].V[327,c,3]')</t>
  </si>
  <si>
    <t>(327, 'c', 4, 'OPF_res[3].V[327,c,4]')</t>
  </si>
  <si>
    <t>(327, 'c', 5, 'OPF_res[3].V[327,c,5]')</t>
  </si>
  <si>
    <t>(327, 'c', 6, 'OPF_res[3].V[327,c,6]')</t>
  </si>
  <si>
    <t>(327, 'c', 7, 'OPF_res[3].V[327,c,7]')</t>
  </si>
  <si>
    <t>(327, 'c', 8, 'OPF_res[3].V[327,c,8]')</t>
  </si>
  <si>
    <t>(327, 'c', 9, 'OPF_res[3].V[327,c,9]')</t>
  </si>
  <si>
    <t>(327, 'c', 10, 'OPF_res[3].V[327,c,10]')</t>
  </si>
  <si>
    <t>(327, 'c', 11, 'OPF_res[3].V[327,c,11]')</t>
  </si>
  <si>
    <t>(327, 'c', 12, 'OPF_res[3].V[327,c,12]')</t>
  </si>
  <si>
    <t>(327, 'c', 13, 'OPF_res[3].V[327,c,13]')</t>
  </si>
  <si>
    <t>(327, 'c', 14, 'OPF_res[3].V[327,c,14]')</t>
  </si>
  <si>
    <t>(327, 'c', 15, 'OPF_res[3].V[327,c,15]')</t>
  </si>
  <si>
    <t>(327, 'c', 16, 'OPF_res[3].V[327,c,16]')</t>
  </si>
  <si>
    <t>(327, 'c', 17, 'OPF_res[3].V[327,c,17]')</t>
  </si>
  <si>
    <t>(327, 'c', 18, 'OPF_res[3].V[327,c,18]')</t>
  </si>
  <si>
    <t>(327, 'c', 19, 'OPF_res[3].V[327,c,19]')</t>
  </si>
  <si>
    <t>(327, 'c', 20, 'OPF_res[3].V[327,c,20]')</t>
  </si>
  <si>
    <t>(327, 'c', 21, 'OPF_res[3].V[327,c,21]')</t>
  </si>
  <si>
    <t>(327, 'c', 22, 'OPF_res[3].V[327,c,22]')</t>
  </si>
  <si>
    <t>(327, 'c', 23, 'OPF_res[3].V[327,c,23]')</t>
  </si>
  <si>
    <t>(327, 'c', 24, 'OPF_res[3].V[327,c,24]')</t>
  </si>
  <si>
    <t>(328, 'a', 1, 'OPF_res[3].V[328,a,1]')</t>
  </si>
  <si>
    <t>(328, 'a', 2, 'OPF_res[3].V[328,a,2]')</t>
  </si>
  <si>
    <t>(328, 'a', 3, 'OPF_res[3].V[328,a,3]')</t>
  </si>
  <si>
    <t>(328, 'a', 4, 'OPF_res[3].V[328,a,4]')</t>
  </si>
  <si>
    <t>(328, 'a', 5, 'OPF_res[3].V[328,a,5]')</t>
  </si>
  <si>
    <t>(328, 'a', 6, 'OPF_res[3].V[328,a,6]')</t>
  </si>
  <si>
    <t>(328, 'a', 7, 'OPF_res[3].V[328,a,7]')</t>
  </si>
  <si>
    <t>(328, 'a', 8, 'OPF_res[3].V[328,a,8]')</t>
  </si>
  <si>
    <t>(328, 'a', 9, 'OPF_res[3].V[328,a,9]')</t>
  </si>
  <si>
    <t>(328, 'a', 10, 'OPF_res[3].V[328,a,10]')</t>
  </si>
  <si>
    <t>(328, 'a', 11, 'OPF_res[3].V[328,a,11]')</t>
  </si>
  <si>
    <t>(328, 'a', 12, 'OPF_res[3].V[328,a,12]')</t>
  </si>
  <si>
    <t>(328, 'a', 13, 'OPF_res[3].V[328,a,13]')</t>
  </si>
  <si>
    <t>(328, 'a', 14, 'OPF_res[3].V[328,a,14]')</t>
  </si>
  <si>
    <t>(328, 'a', 15, 'OPF_res[3].V[328,a,15]')</t>
  </si>
  <si>
    <t>(328, 'a', 16, 'OPF_res[3].V[328,a,16]')</t>
  </si>
  <si>
    <t>(328, 'a', 17, 'OPF_res[3].V[328,a,17]')</t>
  </si>
  <si>
    <t>(328, 'a', 18, 'OPF_res[3].V[328,a,18]')</t>
  </si>
  <si>
    <t>(328, 'a', 19, 'OPF_res[3].V[328,a,19]')</t>
  </si>
  <si>
    <t>(328, 'a', 20, 'OPF_res[3].V[328,a,20]')</t>
  </si>
  <si>
    <t>(328, 'a', 21, 'OPF_res[3].V[328,a,21]')</t>
  </si>
  <si>
    <t>(328, 'a', 22, 'OPF_res[3].V[328,a,22]')</t>
  </si>
  <si>
    <t>(328, 'a', 23, 'OPF_res[3].V[328,a,23]')</t>
  </si>
  <si>
    <t>(328, 'a', 24, 'OPF_res[3].V[328,a,24]')</t>
  </si>
  <si>
    <t>(328, 'b', 1, 'OPF_res[3].V[328,b,1]')</t>
  </si>
  <si>
    <t>(328, 'b', 2, 'OPF_res[3].V[328,b,2]')</t>
  </si>
  <si>
    <t>(328, 'b', 3, 'OPF_res[3].V[328,b,3]')</t>
  </si>
  <si>
    <t>(328, 'b', 4, 'OPF_res[3].V[328,b,4]')</t>
  </si>
  <si>
    <t>(328, 'b', 5, 'OPF_res[3].V[328,b,5]')</t>
  </si>
  <si>
    <t>(328, 'b', 6, 'OPF_res[3].V[328,b,6]')</t>
  </si>
  <si>
    <t>(328, 'b', 7, 'OPF_res[3].V[328,b,7]')</t>
  </si>
  <si>
    <t>(328, 'b', 8, 'OPF_res[3].V[328,b,8]')</t>
  </si>
  <si>
    <t>(328, 'b', 9, 'OPF_res[3].V[328,b,9]')</t>
  </si>
  <si>
    <t>(328, 'b', 10, 'OPF_res[3].V[328,b,10]')</t>
  </si>
  <si>
    <t>(328, 'b', 11, 'OPF_res[3].V[328,b,11]')</t>
  </si>
  <si>
    <t>(328, 'b', 12, 'OPF_res[3].V[328,b,12]')</t>
  </si>
  <si>
    <t>(328, 'b', 13, 'OPF_res[3].V[328,b,13]')</t>
  </si>
  <si>
    <t>(328, 'b', 14, 'OPF_res[3].V[328,b,14]')</t>
  </si>
  <si>
    <t>(328, 'b', 15, 'OPF_res[3].V[328,b,15]')</t>
  </si>
  <si>
    <t>(328, 'b', 16, 'OPF_res[3].V[328,b,16]')</t>
  </si>
  <si>
    <t>(328, 'b', 17, 'OPF_res[3].V[328,b,17]')</t>
  </si>
  <si>
    <t>(328, 'b', 18, 'OPF_res[3].V[328,b,18]')</t>
  </si>
  <si>
    <t>(328, 'b', 19, 'OPF_res[3].V[328,b,19]')</t>
  </si>
  <si>
    <t>(328, 'b', 20, 'OPF_res[3].V[328,b,20]')</t>
  </si>
  <si>
    <t>(328, 'b', 21, 'OPF_res[3].V[328,b,21]')</t>
  </si>
  <si>
    <t>(328, 'b', 22, 'OPF_res[3].V[328,b,22]')</t>
  </si>
  <si>
    <t>(328, 'b', 23, 'OPF_res[3].V[328,b,23]')</t>
  </si>
  <si>
    <t>(328, 'b', 24, 'OPF_res[3].V[328,b,24]')</t>
  </si>
  <si>
    <t>(328, 'c', 1, 'OPF_res[3].V[328,c,1]')</t>
  </si>
  <si>
    <t>(328, 'c', 2, 'OPF_res[3].V[328,c,2]')</t>
  </si>
  <si>
    <t>(328, 'c', 3, 'OPF_res[3].V[328,c,3]')</t>
  </si>
  <si>
    <t>(328, 'c', 4, 'OPF_res[3].V[328,c,4]')</t>
  </si>
  <si>
    <t>(328, 'c', 5, 'OPF_res[3].V[328,c,5]')</t>
  </si>
  <si>
    <t>(328, 'c', 6, 'OPF_res[3].V[328,c,6]')</t>
  </si>
  <si>
    <t>(328, 'c', 7, 'OPF_res[3].V[328,c,7]')</t>
  </si>
  <si>
    <t>(328, 'c', 8, 'OPF_res[3].V[328,c,8]')</t>
  </si>
  <si>
    <t>(328, 'c', 9, 'OPF_res[3].V[328,c,9]')</t>
  </si>
  <si>
    <t>(328, 'c', 10, 'OPF_res[3].V[328,c,10]')</t>
  </si>
  <si>
    <t>(328, 'c', 11, 'OPF_res[3].V[328,c,11]')</t>
  </si>
  <si>
    <t>(328, 'c', 12, 'OPF_res[3].V[328,c,12]')</t>
  </si>
  <si>
    <t>(328, 'c', 13, 'OPF_res[3].V[328,c,13]')</t>
  </si>
  <si>
    <t>(328, 'c', 14, 'OPF_res[3].V[328,c,14]')</t>
  </si>
  <si>
    <t>(328, 'c', 15, 'OPF_res[3].V[328,c,15]')</t>
  </si>
  <si>
    <t>(328, 'c', 16, 'OPF_res[3].V[328,c,16]')</t>
  </si>
  <si>
    <t>(328, 'c', 17, 'OPF_res[3].V[328,c,17]')</t>
  </si>
  <si>
    <t>(328, 'c', 18, 'OPF_res[3].V[328,c,18]')</t>
  </si>
  <si>
    <t>(328, 'c', 19, 'OPF_res[3].V[328,c,19]')</t>
  </si>
  <si>
    <t>(328, 'c', 20, 'OPF_res[3].V[328,c,20]')</t>
  </si>
  <si>
    <t>(328, 'c', 21, 'OPF_res[3].V[328,c,21]')</t>
  </si>
  <si>
    <t>(328, 'c', 22, 'OPF_res[3].V[328,c,22]')</t>
  </si>
  <si>
    <t>(328, 'c', 23, 'OPF_res[3].V[328,c,23]')</t>
  </si>
  <si>
    <t>(328, 'c', 24, 'OPF_res[3].V[328,c,24]')</t>
  </si>
  <si>
    <t>(329, 'a', 1, 'OPF_res[3].V[329,a,1]')</t>
  </si>
  <si>
    <t>(329, 'a', 2, 'OPF_res[3].V[329,a,2]')</t>
  </si>
  <si>
    <t>(329, 'a', 3, 'OPF_res[3].V[329,a,3]')</t>
  </si>
  <si>
    <t>(329, 'a', 4, 'OPF_res[3].V[329,a,4]')</t>
  </si>
  <si>
    <t>(329, 'a', 5, 'OPF_res[3].V[329,a,5]')</t>
  </si>
  <si>
    <t>(329, 'a', 6, 'OPF_res[3].V[329,a,6]')</t>
  </si>
  <si>
    <t>(329, 'a', 7, 'OPF_res[3].V[329,a,7]')</t>
  </si>
  <si>
    <t>(329, 'a', 8, 'OPF_res[3].V[329,a,8]')</t>
  </si>
  <si>
    <t>(329, 'a', 9, 'OPF_res[3].V[329,a,9]')</t>
  </si>
  <si>
    <t>(329, 'a', 10, 'OPF_res[3].V[329,a,10]')</t>
  </si>
  <si>
    <t>(329, 'a', 11, 'OPF_res[3].V[329,a,11]')</t>
  </si>
  <si>
    <t>(329, 'a', 12, 'OPF_res[3].V[329,a,12]')</t>
  </si>
  <si>
    <t>(329, 'a', 13, 'OPF_res[3].V[329,a,13]')</t>
  </si>
  <si>
    <t>(329, 'a', 14, 'OPF_res[3].V[329,a,14]')</t>
  </si>
  <si>
    <t>(329, 'a', 15, 'OPF_res[3].V[329,a,15]')</t>
  </si>
  <si>
    <t>(329, 'a', 16, 'OPF_res[3].V[329,a,16]')</t>
  </si>
  <si>
    <t>(329, 'a', 17, 'OPF_res[3].V[329,a,17]')</t>
  </si>
  <si>
    <t>(329, 'a', 18, 'OPF_res[3].V[329,a,18]')</t>
  </si>
  <si>
    <t>(329, 'a', 19, 'OPF_res[3].V[329,a,19]')</t>
  </si>
  <si>
    <t>(329, 'a', 20, 'OPF_res[3].V[329,a,20]')</t>
  </si>
  <si>
    <t>(329, 'a', 21, 'OPF_res[3].V[329,a,21]')</t>
  </si>
  <si>
    <t>(329, 'a', 22, 'OPF_res[3].V[329,a,22]')</t>
  </si>
  <si>
    <t>(329, 'a', 23, 'OPF_res[3].V[329,a,23]')</t>
  </si>
  <si>
    <t>(329, 'a', 24, 'OPF_res[3].V[329,a,24]')</t>
  </si>
  <si>
    <t>(329, 'b', 1, 'OPF_res[3].V[329,b,1]')</t>
  </si>
  <si>
    <t>(329, 'b', 2, 'OPF_res[3].V[329,b,2]')</t>
  </si>
  <si>
    <t>(329, 'b', 3, 'OPF_res[3].V[329,b,3]')</t>
  </si>
  <si>
    <t>(329, 'b', 4, 'OPF_res[3].V[329,b,4]')</t>
  </si>
  <si>
    <t>(329, 'b', 5, 'OPF_res[3].V[329,b,5]')</t>
  </si>
  <si>
    <t>(329, 'b', 6, 'OPF_res[3].V[329,b,6]')</t>
  </si>
  <si>
    <t>(329, 'b', 7, 'OPF_res[3].V[329,b,7]')</t>
  </si>
  <si>
    <t>(329, 'b', 8, 'OPF_res[3].V[329,b,8]')</t>
  </si>
  <si>
    <t>(329, 'b', 9, 'OPF_res[3].V[329,b,9]')</t>
  </si>
  <si>
    <t>(329, 'b', 10, 'OPF_res[3].V[329,b,10]')</t>
  </si>
  <si>
    <t>(329, 'b', 11, 'OPF_res[3].V[329,b,11]')</t>
  </si>
  <si>
    <t>(329, 'b', 12, 'OPF_res[3].V[329,b,12]')</t>
  </si>
  <si>
    <t>(329, 'b', 13, 'OPF_res[3].V[329,b,13]')</t>
  </si>
  <si>
    <t>(329, 'b', 14, 'OPF_res[3].V[329,b,14]')</t>
  </si>
  <si>
    <t>(329, 'b', 15, 'OPF_res[3].V[329,b,15]')</t>
  </si>
  <si>
    <t>(329, 'b', 16, 'OPF_res[3].V[329,b,16]')</t>
  </si>
  <si>
    <t>(329, 'b', 17, 'OPF_res[3].V[329,b,17]')</t>
  </si>
  <si>
    <t>(329, 'b', 18, 'OPF_res[3].V[329,b,18]')</t>
  </si>
  <si>
    <t>(329, 'b', 19, 'OPF_res[3].V[329,b,19]')</t>
  </si>
  <si>
    <t>(329, 'b', 20, 'OPF_res[3].V[329,b,20]')</t>
  </si>
  <si>
    <t>(329, 'b', 21, 'OPF_res[3].V[329,b,21]')</t>
  </si>
  <si>
    <t>(329, 'b', 22, 'OPF_res[3].V[329,b,22]')</t>
  </si>
  <si>
    <t>(329, 'b', 23, 'OPF_res[3].V[329,b,23]')</t>
  </si>
  <si>
    <t>(329, 'b', 24, 'OPF_res[3].V[329,b,24]')</t>
  </si>
  <si>
    <t>(329, 'c', 1, 'OPF_res[3].V[329,c,1]')</t>
  </si>
  <si>
    <t>(329, 'c', 2, 'OPF_res[3].V[329,c,2]')</t>
  </si>
  <si>
    <t>(329, 'c', 3, 'OPF_res[3].V[329,c,3]')</t>
  </si>
  <si>
    <t>(329, 'c', 4, 'OPF_res[3].V[329,c,4]')</t>
  </si>
  <si>
    <t>(329, 'c', 5, 'OPF_res[3].V[329,c,5]')</t>
  </si>
  <si>
    <t>(329, 'c', 6, 'OPF_res[3].V[329,c,6]')</t>
  </si>
  <si>
    <t>(329, 'c', 7, 'OPF_res[3].V[329,c,7]')</t>
  </si>
  <si>
    <t>(329, 'c', 8, 'OPF_res[3].V[329,c,8]')</t>
  </si>
  <si>
    <t>(329, 'c', 9, 'OPF_res[3].V[329,c,9]')</t>
  </si>
  <si>
    <t>(329, 'c', 10, 'OPF_res[3].V[329,c,10]')</t>
  </si>
  <si>
    <t>(329, 'c', 11, 'OPF_res[3].V[329,c,11]')</t>
  </si>
  <si>
    <t>(329, 'c', 12, 'OPF_res[3].V[329,c,12]')</t>
  </si>
  <si>
    <t>(329, 'c', 13, 'OPF_res[3].V[329,c,13]')</t>
  </si>
  <si>
    <t>(329, 'c', 14, 'OPF_res[3].V[329,c,14]')</t>
  </si>
  <si>
    <t>(329, 'c', 15, 'OPF_res[3].V[329,c,15]')</t>
  </si>
  <si>
    <t>(329, 'c', 16, 'OPF_res[3].V[329,c,16]')</t>
  </si>
  <si>
    <t>(329, 'c', 17, 'OPF_res[3].V[329,c,17]')</t>
  </si>
  <si>
    <t>(329, 'c', 18, 'OPF_res[3].V[329,c,18]')</t>
  </si>
  <si>
    <t>(329, 'c', 19, 'OPF_res[3].V[329,c,19]')</t>
  </si>
  <si>
    <t>(329, 'c', 20, 'OPF_res[3].V[329,c,20]')</t>
  </si>
  <si>
    <t>(329, 'c', 21, 'OPF_res[3].V[329,c,21]')</t>
  </si>
  <si>
    <t>(329, 'c', 22, 'OPF_res[3].V[329,c,22]')</t>
  </si>
  <si>
    <t>(329, 'c', 23, 'OPF_res[3].V[329,c,23]')</t>
  </si>
  <si>
    <t>(329, 'c', 24, 'OPF_res[3].V[329,c,24]')</t>
  </si>
  <si>
    <t>(330, 'a', 1, 'OPF_res[3].V[330,a,1]')</t>
  </si>
  <si>
    <t>(330, 'a', 2, 'OPF_res[3].V[330,a,2]')</t>
  </si>
  <si>
    <t>(330, 'a', 3, 'OPF_res[3].V[330,a,3]')</t>
  </si>
  <si>
    <t>(330, 'a', 4, 'OPF_res[3].V[330,a,4]')</t>
  </si>
  <si>
    <t>(330, 'a', 5, 'OPF_res[3].V[330,a,5]')</t>
  </si>
  <si>
    <t>(330, 'a', 6, 'OPF_res[3].V[330,a,6]')</t>
  </si>
  <si>
    <t>(330, 'a', 7, 'OPF_res[3].V[330,a,7]')</t>
  </si>
  <si>
    <t>(330, 'a', 8, 'OPF_res[3].V[330,a,8]')</t>
  </si>
  <si>
    <t>(330, 'a', 9, 'OPF_res[3].V[330,a,9]')</t>
  </si>
  <si>
    <t>(330, 'a', 10, 'OPF_res[3].V[330,a,10]')</t>
  </si>
  <si>
    <t>(330, 'a', 11, 'OPF_res[3].V[330,a,11]')</t>
  </si>
  <si>
    <t>(330, 'a', 12, 'OPF_res[3].V[330,a,12]')</t>
  </si>
  <si>
    <t>(330, 'a', 13, 'OPF_res[3].V[330,a,13]')</t>
  </si>
  <si>
    <t>(330, 'a', 14, 'OPF_res[3].V[330,a,14]')</t>
  </si>
  <si>
    <t>(330, 'a', 15, 'OPF_res[3].V[330,a,15]')</t>
  </si>
  <si>
    <t>(330, 'a', 16, 'OPF_res[3].V[330,a,16]')</t>
  </si>
  <si>
    <t>(330, 'a', 17, 'OPF_res[3].V[330,a,17]')</t>
  </si>
  <si>
    <t>(330, 'a', 18, 'OPF_res[3].V[330,a,18]')</t>
  </si>
  <si>
    <t>(330, 'a', 19, 'OPF_res[3].V[330,a,19]')</t>
  </si>
  <si>
    <t>(330, 'a', 20, 'OPF_res[3].V[330,a,20]')</t>
  </si>
  <si>
    <t>(330, 'a', 21, 'OPF_res[3].V[330,a,21]')</t>
  </si>
  <si>
    <t>(330, 'a', 22, 'OPF_res[3].V[330,a,22]')</t>
  </si>
  <si>
    <t>(330, 'a', 23, 'OPF_res[3].V[330,a,23]')</t>
  </si>
  <si>
    <t>(330, 'a', 24, 'OPF_res[3].V[330,a,24]')</t>
  </si>
  <si>
    <t>(330, 'b', 1, 'OPF_res[3].V[330,b,1]')</t>
  </si>
  <si>
    <t>(330, 'b', 2, 'OPF_res[3].V[330,b,2]')</t>
  </si>
  <si>
    <t>(330, 'b', 3, 'OPF_res[3].V[330,b,3]')</t>
  </si>
  <si>
    <t>(330, 'b', 4, 'OPF_res[3].V[330,b,4]')</t>
  </si>
  <si>
    <t>(330, 'b', 5, 'OPF_res[3].V[330,b,5]')</t>
  </si>
  <si>
    <t>(330, 'b', 6, 'OPF_res[3].V[330,b,6]')</t>
  </si>
  <si>
    <t>(330, 'b', 7, 'OPF_res[3].V[330,b,7]')</t>
  </si>
  <si>
    <t>(330, 'b', 8, 'OPF_res[3].V[330,b,8]')</t>
  </si>
  <si>
    <t>(330, 'b', 9, 'OPF_res[3].V[330,b,9]')</t>
  </si>
  <si>
    <t>(330, 'b', 10, 'OPF_res[3].V[330,b,10]')</t>
  </si>
  <si>
    <t>(330, 'b', 11, 'OPF_res[3].V[330,b,11]')</t>
  </si>
  <si>
    <t>(330, 'b', 12, 'OPF_res[3].V[330,b,12]')</t>
  </si>
  <si>
    <t>(330, 'b', 13, 'OPF_res[3].V[330,b,13]')</t>
  </si>
  <si>
    <t>(330, 'b', 14, 'OPF_res[3].V[330,b,14]')</t>
  </si>
  <si>
    <t>(330, 'b', 15, 'OPF_res[3].V[330,b,15]')</t>
  </si>
  <si>
    <t>(330, 'b', 16, 'OPF_res[3].V[330,b,16]')</t>
  </si>
  <si>
    <t>(330, 'b', 17, 'OPF_res[3].V[330,b,17]')</t>
  </si>
  <si>
    <t>(330, 'b', 18, 'OPF_res[3].V[330,b,18]')</t>
  </si>
  <si>
    <t>(330, 'b', 19, 'OPF_res[3].V[330,b,19]')</t>
  </si>
  <si>
    <t>(330, 'b', 20, 'OPF_res[3].V[330,b,20]')</t>
  </si>
  <si>
    <t>(330, 'b', 21, 'OPF_res[3].V[330,b,21]')</t>
  </si>
  <si>
    <t>(330, 'b', 22, 'OPF_res[3].V[330,b,22]')</t>
  </si>
  <si>
    <t>(330, 'b', 23, 'OPF_res[3].V[330,b,23]')</t>
  </si>
  <si>
    <t>(330, 'b', 24, 'OPF_res[3].V[330,b,24]')</t>
  </si>
  <si>
    <t>(330, 'c', 1, 'OPF_res[3].V[330,c,1]')</t>
  </si>
  <si>
    <t>(330, 'c', 2, 'OPF_res[3].V[330,c,2]')</t>
  </si>
  <si>
    <t>(330, 'c', 3, 'OPF_res[3].V[330,c,3]')</t>
  </si>
  <si>
    <t>(330, 'c', 4, 'OPF_res[3].V[330,c,4]')</t>
  </si>
  <si>
    <t>(330, 'c', 5, 'OPF_res[3].V[330,c,5]')</t>
  </si>
  <si>
    <t>(330, 'c', 6, 'OPF_res[3].V[330,c,6]')</t>
  </si>
  <si>
    <t>(330, 'c', 7, 'OPF_res[3].V[330,c,7]')</t>
  </si>
  <si>
    <t>(330, 'c', 8, 'OPF_res[3].V[330,c,8]')</t>
  </si>
  <si>
    <t>(330, 'c', 9, 'OPF_res[3].V[330,c,9]')</t>
  </si>
  <si>
    <t>(330, 'c', 10, 'OPF_res[3].V[330,c,10]')</t>
  </si>
  <si>
    <t>(330, 'c', 11, 'OPF_res[3].V[330,c,11]')</t>
  </si>
  <si>
    <t>(330, 'c', 12, 'OPF_res[3].V[330,c,12]')</t>
  </si>
  <si>
    <t>(330, 'c', 13, 'OPF_res[3].V[330,c,13]')</t>
  </si>
  <si>
    <t>(330, 'c', 14, 'OPF_res[3].V[330,c,14]')</t>
  </si>
  <si>
    <t>(330, 'c', 15, 'OPF_res[3].V[330,c,15]')</t>
  </si>
  <si>
    <t>(330, 'c', 16, 'OPF_res[3].V[330,c,16]')</t>
  </si>
  <si>
    <t>(330, 'c', 17, 'OPF_res[3].V[330,c,17]')</t>
  </si>
  <si>
    <t>(330, 'c', 18, 'OPF_res[3].V[330,c,18]')</t>
  </si>
  <si>
    <t>(330, 'c', 19, 'OPF_res[3].V[330,c,19]')</t>
  </si>
  <si>
    <t>(330, 'c', 20, 'OPF_res[3].V[330,c,20]')</t>
  </si>
  <si>
    <t>(330, 'c', 21, 'OPF_res[3].V[330,c,21]')</t>
  </si>
  <si>
    <t>(330, 'c', 22, 'OPF_res[3].V[330,c,22]')</t>
  </si>
  <si>
    <t>(330, 'c', 23, 'OPF_res[3].V[330,c,23]')</t>
  </si>
  <si>
    <t>(330, 'c', 24, 'OPF_res[3].V[330,c,24]')</t>
  </si>
  <si>
    <t>(331, 'a', 1, 'OPF_res[3].V[331,a,1]')</t>
  </si>
  <si>
    <t>(331, 'a', 2, 'OPF_res[3].V[331,a,2]')</t>
  </si>
  <si>
    <t>(331, 'a', 3, 'OPF_res[3].V[331,a,3]')</t>
  </si>
  <si>
    <t>(331, 'a', 4, 'OPF_res[3].V[331,a,4]')</t>
  </si>
  <si>
    <t>(331, 'a', 5, 'OPF_res[3].V[331,a,5]')</t>
  </si>
  <si>
    <t>(331, 'a', 6, 'OPF_res[3].V[331,a,6]')</t>
  </si>
  <si>
    <t>(331, 'a', 7, 'OPF_res[3].V[331,a,7]')</t>
  </si>
  <si>
    <t>(331, 'a', 8, 'OPF_res[3].V[331,a,8]')</t>
  </si>
  <si>
    <t>(331, 'a', 9, 'OPF_res[3].V[331,a,9]')</t>
  </si>
  <si>
    <t>(331, 'a', 10, 'OPF_res[3].V[331,a,10]')</t>
  </si>
  <si>
    <t>(331, 'a', 11, 'OPF_res[3].V[331,a,11]')</t>
  </si>
  <si>
    <t>(331, 'a', 12, 'OPF_res[3].V[331,a,12]')</t>
  </si>
  <si>
    <t>(331, 'a', 13, 'OPF_res[3].V[331,a,13]')</t>
  </si>
  <si>
    <t>(331, 'a', 14, 'OPF_res[3].V[331,a,14]')</t>
  </si>
  <si>
    <t>(331, 'a', 15, 'OPF_res[3].V[331,a,15]')</t>
  </si>
  <si>
    <t>(331, 'a', 16, 'OPF_res[3].V[331,a,16]')</t>
  </si>
  <si>
    <t>(331, 'a', 17, 'OPF_res[3].V[331,a,17]')</t>
  </si>
  <si>
    <t>(331, 'a', 18, 'OPF_res[3].V[331,a,18]')</t>
  </si>
  <si>
    <t>(331, 'a', 19, 'OPF_res[3].V[331,a,19]')</t>
  </si>
  <si>
    <t>(331, 'a', 20, 'OPF_res[3].V[331,a,20]')</t>
  </si>
  <si>
    <t>(331, 'a', 21, 'OPF_res[3].V[331,a,21]')</t>
  </si>
  <si>
    <t>(331, 'a', 22, 'OPF_res[3].V[331,a,22]')</t>
  </si>
  <si>
    <t>(331, 'a', 23, 'OPF_res[3].V[331,a,23]')</t>
  </si>
  <si>
    <t>(331, 'a', 24, 'OPF_res[3].V[331,a,24]')</t>
  </si>
  <si>
    <t>(331, 'b', 1, 'OPF_res[3].V[331,b,1]')</t>
  </si>
  <si>
    <t>(331, 'b', 2, 'OPF_res[3].V[331,b,2]')</t>
  </si>
  <si>
    <t>(331, 'b', 3, 'OPF_res[3].V[331,b,3]')</t>
  </si>
  <si>
    <t>(331, 'b', 4, 'OPF_res[3].V[331,b,4]')</t>
  </si>
  <si>
    <t>(331, 'b', 5, 'OPF_res[3].V[331,b,5]')</t>
  </si>
  <si>
    <t>(331, 'b', 6, 'OPF_res[3].V[331,b,6]')</t>
  </si>
  <si>
    <t>(331, 'b', 7, 'OPF_res[3].V[331,b,7]')</t>
  </si>
  <si>
    <t>(331, 'b', 8, 'OPF_res[3].V[331,b,8]')</t>
  </si>
  <si>
    <t>(331, 'b', 9, 'OPF_res[3].V[331,b,9]')</t>
  </si>
  <si>
    <t>(331, 'b', 10, 'OPF_res[3].V[331,b,10]')</t>
  </si>
  <si>
    <t>(331, 'b', 11, 'OPF_res[3].V[331,b,11]')</t>
  </si>
  <si>
    <t>(331, 'b', 12, 'OPF_res[3].V[331,b,12]')</t>
  </si>
  <si>
    <t>(331, 'b', 13, 'OPF_res[3].V[331,b,13]')</t>
  </si>
  <si>
    <t>(331, 'b', 14, 'OPF_res[3].V[331,b,14]')</t>
  </si>
  <si>
    <t>(331, 'b', 15, 'OPF_res[3].V[331,b,15]')</t>
  </si>
  <si>
    <t>(331, 'b', 16, 'OPF_res[3].V[331,b,16]')</t>
  </si>
  <si>
    <t>(331, 'b', 17, 'OPF_res[3].V[331,b,17]')</t>
  </si>
  <si>
    <t>(331, 'b', 18, 'OPF_res[3].V[331,b,18]')</t>
  </si>
  <si>
    <t>(331, 'b', 19, 'OPF_res[3].V[331,b,19]')</t>
  </si>
  <si>
    <t>(331, 'b', 20, 'OPF_res[3].V[331,b,20]')</t>
  </si>
  <si>
    <t>(331, 'b', 21, 'OPF_res[3].V[331,b,21]')</t>
  </si>
  <si>
    <t>(331, 'b', 22, 'OPF_res[3].V[331,b,22]')</t>
  </si>
  <si>
    <t>(331, 'b', 23, 'OPF_res[3].V[331,b,23]')</t>
  </si>
  <si>
    <t>(331, 'b', 24, 'OPF_res[3].V[331,b,24]')</t>
  </si>
  <si>
    <t>(331, 'c', 1, 'OPF_res[3].V[331,c,1]')</t>
  </si>
  <si>
    <t>(331, 'c', 2, 'OPF_res[3].V[331,c,2]')</t>
  </si>
  <si>
    <t>(331, 'c', 3, 'OPF_res[3].V[331,c,3]')</t>
  </si>
  <si>
    <t>(331, 'c', 4, 'OPF_res[3].V[331,c,4]')</t>
  </si>
  <si>
    <t>(331, 'c', 5, 'OPF_res[3].V[331,c,5]')</t>
  </si>
  <si>
    <t>(331, 'c', 6, 'OPF_res[3].V[331,c,6]')</t>
  </si>
  <si>
    <t>(331, 'c', 7, 'OPF_res[3].V[331,c,7]')</t>
  </si>
  <si>
    <t>(331, 'c', 8, 'OPF_res[3].V[331,c,8]')</t>
  </si>
  <si>
    <t>(331, 'c', 9, 'OPF_res[3].V[331,c,9]')</t>
  </si>
  <si>
    <t>(331, 'c', 10, 'OPF_res[3].V[331,c,10]')</t>
  </si>
  <si>
    <t>(331, 'c', 11, 'OPF_res[3].V[331,c,11]')</t>
  </si>
  <si>
    <t>(331, 'c', 12, 'OPF_res[3].V[331,c,12]')</t>
  </si>
  <si>
    <t>(331, 'c', 13, 'OPF_res[3].V[331,c,13]')</t>
  </si>
  <si>
    <t>(331, 'c', 14, 'OPF_res[3].V[331,c,14]')</t>
  </si>
  <si>
    <t>(331, 'c', 15, 'OPF_res[3].V[331,c,15]')</t>
  </si>
  <si>
    <t>(331, 'c', 16, 'OPF_res[3].V[331,c,16]')</t>
  </si>
  <si>
    <t>(331, 'c', 17, 'OPF_res[3].V[331,c,17]')</t>
  </si>
  <si>
    <t>(331, 'c', 18, 'OPF_res[3].V[331,c,18]')</t>
  </si>
  <si>
    <t>(331, 'c', 19, 'OPF_res[3].V[331,c,19]')</t>
  </si>
  <si>
    <t>(331, 'c', 20, 'OPF_res[3].V[331,c,20]')</t>
  </si>
  <si>
    <t>(331, 'c', 21, 'OPF_res[3].V[331,c,21]')</t>
  </si>
  <si>
    <t>(331, 'c', 22, 'OPF_res[3].V[331,c,22]')</t>
  </si>
  <si>
    <t>(331, 'c', 23, 'OPF_res[3].V[331,c,23]')</t>
  </si>
  <si>
    <t>(331, 'c', 24, 'OPF_res[3].V[331,c,24]')</t>
  </si>
  <si>
    <t>(332, 'a', 1, 'OPF_res[3].V[332,a,1]')</t>
  </si>
  <si>
    <t>(332, 'a', 2, 'OPF_res[3].V[332,a,2]')</t>
  </si>
  <si>
    <t>(332, 'a', 3, 'OPF_res[3].V[332,a,3]')</t>
  </si>
  <si>
    <t>(332, 'a', 4, 'OPF_res[3].V[332,a,4]')</t>
  </si>
  <si>
    <t>(332, 'a', 5, 'OPF_res[3].V[332,a,5]')</t>
  </si>
  <si>
    <t>(332, 'a', 6, 'OPF_res[3].V[332,a,6]')</t>
  </si>
  <si>
    <t>(332, 'a', 7, 'OPF_res[3].V[332,a,7]')</t>
  </si>
  <si>
    <t>(332, 'a', 8, 'OPF_res[3].V[332,a,8]')</t>
  </si>
  <si>
    <t>(332, 'a', 9, 'OPF_res[3].V[332,a,9]')</t>
  </si>
  <si>
    <t>(332, 'a', 10, 'OPF_res[3].V[332,a,10]')</t>
  </si>
  <si>
    <t>(332, 'a', 11, 'OPF_res[3].V[332,a,11]')</t>
  </si>
  <si>
    <t>(332, 'a', 12, 'OPF_res[3].V[332,a,12]')</t>
  </si>
  <si>
    <t>(332, 'a', 13, 'OPF_res[3].V[332,a,13]')</t>
  </si>
  <si>
    <t>(332, 'a', 14, 'OPF_res[3].V[332,a,14]')</t>
  </si>
  <si>
    <t>(332, 'a', 15, 'OPF_res[3].V[332,a,15]')</t>
  </si>
  <si>
    <t>(332, 'a', 16, 'OPF_res[3].V[332,a,16]')</t>
  </si>
  <si>
    <t>(332, 'a', 17, 'OPF_res[3].V[332,a,17]')</t>
  </si>
  <si>
    <t>(332, 'a', 18, 'OPF_res[3].V[332,a,18]')</t>
  </si>
  <si>
    <t>(332, 'a', 19, 'OPF_res[3].V[332,a,19]')</t>
  </si>
  <si>
    <t>(332, 'a', 20, 'OPF_res[3].V[332,a,20]')</t>
  </si>
  <si>
    <t>(332, 'a', 21, 'OPF_res[3].V[332,a,21]')</t>
  </si>
  <si>
    <t>(332, 'a', 22, 'OPF_res[3].V[332,a,22]')</t>
  </si>
  <si>
    <t>(332, 'a', 23, 'OPF_res[3].V[332,a,23]')</t>
  </si>
  <si>
    <t>(332, 'a', 24, 'OPF_res[3].V[332,a,24]')</t>
  </si>
  <si>
    <t>(332, 'b', 1, 'OPF_res[3].V[332,b,1]')</t>
  </si>
  <si>
    <t>(332, 'b', 2, 'OPF_res[3].V[332,b,2]')</t>
  </si>
  <si>
    <t>(332, 'b', 3, 'OPF_res[3].V[332,b,3]')</t>
  </si>
  <si>
    <t>(332, 'b', 4, 'OPF_res[3].V[332,b,4]')</t>
  </si>
  <si>
    <t>(332, 'b', 5, 'OPF_res[3].V[332,b,5]')</t>
  </si>
  <si>
    <t>(332, 'b', 6, 'OPF_res[3].V[332,b,6]')</t>
  </si>
  <si>
    <t>(332, 'b', 7, 'OPF_res[3].V[332,b,7]')</t>
  </si>
  <si>
    <t>(332, 'b', 8, 'OPF_res[3].V[332,b,8]')</t>
  </si>
  <si>
    <t>(332, 'b', 9, 'OPF_res[3].V[332,b,9]')</t>
  </si>
  <si>
    <t>(332, 'b', 10, 'OPF_res[3].V[332,b,10]')</t>
  </si>
  <si>
    <t>(332, 'b', 11, 'OPF_res[3].V[332,b,11]')</t>
  </si>
  <si>
    <t>(332, 'b', 12, 'OPF_res[3].V[332,b,12]')</t>
  </si>
  <si>
    <t>(332, 'b', 13, 'OPF_res[3].V[332,b,13]')</t>
  </si>
  <si>
    <t>(332, 'b', 14, 'OPF_res[3].V[332,b,14]')</t>
  </si>
  <si>
    <t>(332, 'b', 15, 'OPF_res[3].V[332,b,15]')</t>
  </si>
  <si>
    <t>(332, 'b', 16, 'OPF_res[3].V[332,b,16]')</t>
  </si>
  <si>
    <t>(332, 'b', 17, 'OPF_res[3].V[332,b,17]')</t>
  </si>
  <si>
    <t>(332, 'b', 18, 'OPF_res[3].V[332,b,18]')</t>
  </si>
  <si>
    <t>(332, 'b', 19, 'OPF_res[3].V[332,b,19]')</t>
  </si>
  <si>
    <t>(332, 'b', 20, 'OPF_res[3].V[332,b,20]')</t>
  </si>
  <si>
    <t>(332, 'b', 21, 'OPF_res[3].V[332,b,21]')</t>
  </si>
  <si>
    <t>(332, 'b', 22, 'OPF_res[3].V[332,b,22]')</t>
  </si>
  <si>
    <t>(332, 'b', 23, 'OPF_res[3].V[332,b,23]')</t>
  </si>
  <si>
    <t>(332, 'b', 24, 'OPF_res[3].V[332,b,24]')</t>
  </si>
  <si>
    <t>(332, 'c', 1, 'OPF_res[3].V[332,c,1]')</t>
  </si>
  <si>
    <t>(332, 'c', 2, 'OPF_res[3].V[332,c,2]')</t>
  </si>
  <si>
    <t>(332, 'c', 3, 'OPF_res[3].V[332,c,3]')</t>
  </si>
  <si>
    <t>(332, 'c', 4, 'OPF_res[3].V[332,c,4]')</t>
  </si>
  <si>
    <t>(332, 'c', 5, 'OPF_res[3].V[332,c,5]')</t>
  </si>
  <si>
    <t>(332, 'c', 6, 'OPF_res[3].V[332,c,6]')</t>
  </si>
  <si>
    <t>(332, 'c', 7, 'OPF_res[3].V[332,c,7]')</t>
  </si>
  <si>
    <t>(332, 'c', 8, 'OPF_res[3].V[332,c,8]')</t>
  </si>
  <si>
    <t>(332, 'c', 9, 'OPF_res[3].V[332,c,9]')</t>
  </si>
  <si>
    <t>(332, 'c', 10, 'OPF_res[3].V[332,c,10]')</t>
  </si>
  <si>
    <t>(332, 'c', 11, 'OPF_res[3].V[332,c,11]')</t>
  </si>
  <si>
    <t>(332, 'c', 12, 'OPF_res[3].V[332,c,12]')</t>
  </si>
  <si>
    <t>(332, 'c', 13, 'OPF_res[3].V[332,c,13]')</t>
  </si>
  <si>
    <t>(332, 'c', 14, 'OPF_res[3].V[332,c,14]')</t>
  </si>
  <si>
    <t>(332, 'c', 15, 'OPF_res[3].V[332,c,15]')</t>
  </si>
  <si>
    <t>(332, 'c', 16, 'OPF_res[3].V[332,c,16]')</t>
  </si>
  <si>
    <t>(332, 'c', 17, 'OPF_res[3].V[332,c,17]')</t>
  </si>
  <si>
    <t>(332, 'c', 18, 'OPF_res[3].V[332,c,18]')</t>
  </si>
  <si>
    <t>(332, 'c', 19, 'OPF_res[3].V[332,c,19]')</t>
  </si>
  <si>
    <t>(332, 'c', 20, 'OPF_res[3].V[332,c,20]')</t>
  </si>
  <si>
    <t>(332, 'c', 21, 'OPF_res[3].V[332,c,21]')</t>
  </si>
  <si>
    <t>(332, 'c', 22, 'OPF_res[3].V[332,c,22]')</t>
  </si>
  <si>
    <t>(332, 'c', 23, 'OPF_res[3].V[332,c,23]')</t>
  </si>
  <si>
    <t>(332, 'c', 24, 'OPF_res[3].V[332,c,24]')</t>
  </si>
  <si>
    <t>(334, 'a', 1, 'OPF_res[3].V[334,a,1]')</t>
  </si>
  <si>
    <t>(334, 'a', 2, 'OPF_res[3].V[334,a,2]')</t>
  </si>
  <si>
    <t>(334, 'a', 3, 'OPF_res[3].V[334,a,3]')</t>
  </si>
  <si>
    <t>(334, 'a', 4, 'OPF_res[3].V[334,a,4]')</t>
  </si>
  <si>
    <t>(334, 'a', 5, 'OPF_res[3].V[334,a,5]')</t>
  </si>
  <si>
    <t>(334, 'a', 6, 'OPF_res[3].V[334,a,6]')</t>
  </si>
  <si>
    <t>(334, 'a', 7, 'OPF_res[3].V[334,a,7]')</t>
  </si>
  <si>
    <t>(334, 'a', 8, 'OPF_res[3].V[334,a,8]')</t>
  </si>
  <si>
    <t>(334, 'a', 9, 'OPF_res[3].V[334,a,9]')</t>
  </si>
  <si>
    <t>(334, 'a', 10, 'OPF_res[3].V[334,a,10]')</t>
  </si>
  <si>
    <t>(334, 'a', 11, 'OPF_res[3].V[334,a,11]')</t>
  </si>
  <si>
    <t>(334, 'a', 12, 'OPF_res[3].V[334,a,12]')</t>
  </si>
  <si>
    <t>(334, 'a', 13, 'OPF_res[3].V[334,a,13]')</t>
  </si>
  <si>
    <t>(334, 'a', 14, 'OPF_res[3].V[334,a,14]')</t>
  </si>
  <si>
    <t>(334, 'a', 15, 'OPF_res[3].V[334,a,15]')</t>
  </si>
  <si>
    <t>(334, 'a', 16, 'OPF_res[3].V[334,a,16]')</t>
  </si>
  <si>
    <t>(334, 'a', 17, 'OPF_res[3].V[334,a,17]')</t>
  </si>
  <si>
    <t>(334, 'a', 18, 'OPF_res[3].V[334,a,18]')</t>
  </si>
  <si>
    <t>(334, 'a', 19, 'OPF_res[3].V[334,a,19]')</t>
  </si>
  <si>
    <t>(334, 'a', 20, 'OPF_res[3].V[334,a,20]')</t>
  </si>
  <si>
    <t>(334, 'a', 21, 'OPF_res[3].V[334,a,21]')</t>
  </si>
  <si>
    <t>(334, 'a', 22, 'OPF_res[3].V[334,a,22]')</t>
  </si>
  <si>
    <t>(334, 'a', 23, 'OPF_res[3].V[334,a,23]')</t>
  </si>
  <si>
    <t>(334, 'a', 24, 'OPF_res[3].V[334,a,24]')</t>
  </si>
  <si>
    <t>(334, 'b', 1, 'OPF_res[3].V[334,b,1]')</t>
  </si>
  <si>
    <t>(334, 'b', 2, 'OPF_res[3].V[334,b,2]')</t>
  </si>
  <si>
    <t>(334, 'b', 3, 'OPF_res[3].V[334,b,3]')</t>
  </si>
  <si>
    <t>(334, 'b', 4, 'OPF_res[3].V[334,b,4]')</t>
  </si>
  <si>
    <t>(334, 'b', 5, 'OPF_res[3].V[334,b,5]')</t>
  </si>
  <si>
    <t>(334, 'b', 6, 'OPF_res[3].V[334,b,6]')</t>
  </si>
  <si>
    <t>(334, 'b', 7, 'OPF_res[3].V[334,b,7]')</t>
  </si>
  <si>
    <t>(334, 'b', 8, 'OPF_res[3].V[334,b,8]')</t>
  </si>
  <si>
    <t>(334, 'b', 9, 'OPF_res[3].V[334,b,9]')</t>
  </si>
  <si>
    <t>(334, 'b', 10, 'OPF_res[3].V[334,b,10]')</t>
  </si>
  <si>
    <t>(334, 'b', 11, 'OPF_res[3].V[334,b,11]')</t>
  </si>
  <si>
    <t>(334, 'b', 12, 'OPF_res[3].V[334,b,12]')</t>
  </si>
  <si>
    <t>(334, 'b', 13, 'OPF_res[3].V[334,b,13]')</t>
  </si>
  <si>
    <t>(334, 'b', 14, 'OPF_res[3].V[334,b,14]')</t>
  </si>
  <si>
    <t>(334, 'b', 15, 'OPF_res[3].V[334,b,15]')</t>
  </si>
  <si>
    <t>(334, 'b', 16, 'OPF_res[3].V[334,b,16]')</t>
  </si>
  <si>
    <t>(334, 'b', 17, 'OPF_res[3].V[334,b,17]')</t>
  </si>
  <si>
    <t>(334, 'b', 18, 'OPF_res[3].V[334,b,18]')</t>
  </si>
  <si>
    <t>(334, 'b', 19, 'OPF_res[3].V[334,b,19]')</t>
  </si>
  <si>
    <t>(334, 'b', 20, 'OPF_res[3].V[334,b,20]')</t>
  </si>
  <si>
    <t>(334, 'b', 21, 'OPF_res[3].V[334,b,21]')</t>
  </si>
  <si>
    <t>(334, 'b', 22, 'OPF_res[3].V[334,b,22]')</t>
  </si>
  <si>
    <t>(334, 'b', 23, 'OPF_res[3].V[334,b,23]')</t>
  </si>
  <si>
    <t>(334, 'b', 24, 'OPF_res[3].V[334,b,24]')</t>
  </si>
  <si>
    <t>(334, 'c', 1, 'OPF_res[3].V[334,c,1]')</t>
  </si>
  <si>
    <t>(334, 'c', 2, 'OPF_res[3].V[334,c,2]')</t>
  </si>
  <si>
    <t>(334, 'c', 3, 'OPF_res[3].V[334,c,3]')</t>
  </si>
  <si>
    <t>(334, 'c', 4, 'OPF_res[3].V[334,c,4]')</t>
  </si>
  <si>
    <t>(334, 'c', 5, 'OPF_res[3].V[334,c,5]')</t>
  </si>
  <si>
    <t>(334, 'c', 6, 'OPF_res[3].V[334,c,6]')</t>
  </si>
  <si>
    <t>(334, 'c', 7, 'OPF_res[3].V[334,c,7]')</t>
  </si>
  <si>
    <t>(334, 'c', 8, 'OPF_res[3].V[334,c,8]')</t>
  </si>
  <si>
    <t>(334, 'c', 9, 'OPF_res[3].V[334,c,9]')</t>
  </si>
  <si>
    <t>(334, 'c', 10, 'OPF_res[3].V[334,c,10]')</t>
  </si>
  <si>
    <t>(334, 'c', 11, 'OPF_res[3].V[334,c,11]')</t>
  </si>
  <si>
    <t>(334, 'c', 12, 'OPF_res[3].V[334,c,12]')</t>
  </si>
  <si>
    <t>(334, 'c', 13, 'OPF_res[3].V[334,c,13]')</t>
  </si>
  <si>
    <t>(334, 'c', 14, 'OPF_res[3].V[334,c,14]')</t>
  </si>
  <si>
    <t>(334, 'c', 15, 'OPF_res[3].V[334,c,15]')</t>
  </si>
  <si>
    <t>(334, 'c', 16, 'OPF_res[3].V[334,c,16]')</t>
  </si>
  <si>
    <t>(334, 'c', 17, 'OPF_res[3].V[334,c,17]')</t>
  </si>
  <si>
    <t>(334, 'c', 18, 'OPF_res[3].V[334,c,18]')</t>
  </si>
  <si>
    <t>(334, 'c', 19, 'OPF_res[3].V[334,c,19]')</t>
  </si>
  <si>
    <t>(334, 'c', 20, 'OPF_res[3].V[334,c,20]')</t>
  </si>
  <si>
    <t>(334, 'c', 21, 'OPF_res[3].V[334,c,21]')</t>
  </si>
  <si>
    <t>(334, 'c', 22, 'OPF_res[3].V[334,c,22]')</t>
  </si>
  <si>
    <t>(334, 'c', 23, 'OPF_res[3].V[334,c,23]')</t>
  </si>
  <si>
    <t>(334, 'c', 24, 'OPF_res[3].V[334,c,24]')</t>
  </si>
  <si>
    <t>(335, 'a', 1, 'OPF_res[3].V[335,a,1]')</t>
  </si>
  <si>
    <t>(335, 'a', 2, 'OPF_res[3].V[335,a,2]')</t>
  </si>
  <si>
    <t>(335, 'a', 3, 'OPF_res[3].V[335,a,3]')</t>
  </si>
  <si>
    <t>(335, 'a', 4, 'OPF_res[3].V[335,a,4]')</t>
  </si>
  <si>
    <t>(335, 'a', 5, 'OPF_res[3].V[335,a,5]')</t>
  </si>
  <si>
    <t>(335, 'a', 6, 'OPF_res[3].V[335,a,6]')</t>
  </si>
  <si>
    <t>(335, 'a', 7, 'OPF_res[3].V[335,a,7]')</t>
  </si>
  <si>
    <t>(335, 'a', 8, 'OPF_res[3].V[335,a,8]')</t>
  </si>
  <si>
    <t>(335, 'a', 9, 'OPF_res[3].V[335,a,9]')</t>
  </si>
  <si>
    <t>(335, 'a', 10, 'OPF_res[3].V[335,a,10]')</t>
  </si>
  <si>
    <t>(335, 'a', 11, 'OPF_res[3].V[335,a,11]')</t>
  </si>
  <si>
    <t>(335, 'a', 12, 'OPF_res[3].V[335,a,12]')</t>
  </si>
  <si>
    <t>(335, 'a', 13, 'OPF_res[3].V[335,a,13]')</t>
  </si>
  <si>
    <t>(335, 'a', 14, 'OPF_res[3].V[335,a,14]')</t>
  </si>
  <si>
    <t>(335, 'a', 15, 'OPF_res[3].V[335,a,15]')</t>
  </si>
  <si>
    <t>(335, 'a', 16, 'OPF_res[3].V[335,a,16]')</t>
  </si>
  <si>
    <t>(335, 'a', 17, 'OPF_res[3].V[335,a,17]')</t>
  </si>
  <si>
    <t>(335, 'a', 18, 'OPF_res[3].V[335,a,18]')</t>
  </si>
  <si>
    <t>(335, 'a', 19, 'OPF_res[3].V[335,a,19]')</t>
  </si>
  <si>
    <t>(335, 'a', 20, 'OPF_res[3].V[335,a,20]')</t>
  </si>
  <si>
    <t>(335, 'a', 21, 'OPF_res[3].V[335,a,21]')</t>
  </si>
  <si>
    <t>(335, 'a', 22, 'OPF_res[3].V[335,a,22]')</t>
  </si>
  <si>
    <t>(335, 'a', 23, 'OPF_res[3].V[335,a,23]')</t>
  </si>
  <si>
    <t>(335, 'a', 24, 'OPF_res[3].V[335,a,24]')</t>
  </si>
  <si>
    <t>(335, 'b', 1, 'OPF_res[3].V[335,b,1]')</t>
  </si>
  <si>
    <t>(335, 'b', 2, 'OPF_res[3].V[335,b,2]')</t>
  </si>
  <si>
    <t>(335, 'b', 3, 'OPF_res[3].V[335,b,3]')</t>
  </si>
  <si>
    <t>(335, 'b', 4, 'OPF_res[3].V[335,b,4]')</t>
  </si>
  <si>
    <t>(335, 'b', 5, 'OPF_res[3].V[335,b,5]')</t>
  </si>
  <si>
    <t>(335, 'b', 6, 'OPF_res[3].V[335,b,6]')</t>
  </si>
  <si>
    <t>(335, 'b', 7, 'OPF_res[3].V[335,b,7]')</t>
  </si>
  <si>
    <t>(335, 'b', 8, 'OPF_res[3].V[335,b,8]')</t>
  </si>
  <si>
    <t>(335, 'b', 9, 'OPF_res[3].V[335,b,9]')</t>
  </si>
  <si>
    <t>(335, 'b', 10, 'OPF_res[3].V[335,b,10]')</t>
  </si>
  <si>
    <t>(335, 'b', 11, 'OPF_res[3].V[335,b,11]')</t>
  </si>
  <si>
    <t>(335, 'b', 12, 'OPF_res[3].V[335,b,12]')</t>
  </si>
  <si>
    <t>(335, 'b', 13, 'OPF_res[3].V[335,b,13]')</t>
  </si>
  <si>
    <t>(335, 'b', 14, 'OPF_res[3].V[335,b,14]')</t>
  </si>
  <si>
    <t>(335, 'b', 15, 'OPF_res[3].V[335,b,15]')</t>
  </si>
  <si>
    <t>(335, 'b', 16, 'OPF_res[3].V[335,b,16]')</t>
  </si>
  <si>
    <t>(335, 'b', 17, 'OPF_res[3].V[335,b,17]')</t>
  </si>
  <si>
    <t>(335, 'b', 18, 'OPF_res[3].V[335,b,18]')</t>
  </si>
  <si>
    <t>(335, 'b', 19, 'OPF_res[3].V[335,b,19]')</t>
  </si>
  <si>
    <t>(335, 'b', 20, 'OPF_res[3].V[335,b,20]')</t>
  </si>
  <si>
    <t>(335, 'b', 21, 'OPF_res[3].V[335,b,21]')</t>
  </si>
  <si>
    <t>(335, 'b', 22, 'OPF_res[3].V[335,b,22]')</t>
  </si>
  <si>
    <t>(335, 'b', 23, 'OPF_res[3].V[335,b,23]')</t>
  </si>
  <si>
    <t>(335, 'b', 24, 'OPF_res[3].V[335,b,24]')</t>
  </si>
  <si>
    <t>(335, 'c', 1, 'OPF_res[3].V[335,c,1]')</t>
  </si>
  <si>
    <t>(335, 'c', 2, 'OPF_res[3].V[335,c,2]')</t>
  </si>
  <si>
    <t>(335, 'c', 3, 'OPF_res[3].V[335,c,3]')</t>
  </si>
  <si>
    <t>(335, 'c', 4, 'OPF_res[3].V[335,c,4]')</t>
  </si>
  <si>
    <t>(335, 'c', 5, 'OPF_res[3].V[335,c,5]')</t>
  </si>
  <si>
    <t>(335, 'c', 6, 'OPF_res[3].V[335,c,6]')</t>
  </si>
  <si>
    <t>(335, 'c', 7, 'OPF_res[3].V[335,c,7]')</t>
  </si>
  <si>
    <t>(335, 'c', 8, 'OPF_res[3].V[335,c,8]')</t>
  </si>
  <si>
    <t>(335, 'c', 9, 'OPF_res[3].V[335,c,9]')</t>
  </si>
  <si>
    <t>(335, 'c', 10, 'OPF_res[3].V[335,c,10]')</t>
  </si>
  <si>
    <t>(335, 'c', 11, 'OPF_res[3].V[335,c,11]')</t>
  </si>
  <si>
    <t>(335, 'c', 12, 'OPF_res[3].V[335,c,12]')</t>
  </si>
  <si>
    <t>(335, 'c', 13, 'OPF_res[3].V[335,c,13]')</t>
  </si>
  <si>
    <t>(335, 'c', 14, 'OPF_res[3].V[335,c,14]')</t>
  </si>
  <si>
    <t>(335, 'c', 15, 'OPF_res[3].V[335,c,15]')</t>
  </si>
  <si>
    <t>(335, 'c', 16, 'OPF_res[3].V[335,c,16]')</t>
  </si>
  <si>
    <t>(335, 'c', 17, 'OPF_res[3].V[335,c,17]')</t>
  </si>
  <si>
    <t>(335, 'c', 18, 'OPF_res[3].V[335,c,18]')</t>
  </si>
  <si>
    <t>(335, 'c', 19, 'OPF_res[3].V[335,c,19]')</t>
  </si>
  <si>
    <t>(335, 'c', 20, 'OPF_res[3].V[335,c,20]')</t>
  </si>
  <si>
    <t>(335, 'c', 21, 'OPF_res[3].V[335,c,21]')</t>
  </si>
  <si>
    <t>(335, 'c', 22, 'OPF_res[3].V[335,c,22]')</t>
  </si>
  <si>
    <t>(335, 'c', 23, 'OPF_res[3].V[335,c,23]')</t>
  </si>
  <si>
    <t>(335, 'c', 24, 'OPF_res[3].V[335,c,24]')</t>
  </si>
  <si>
    <t>(336, 'a', 1, 'OPF_res[3].V[336,a,1]')</t>
  </si>
  <si>
    <t>(336, 'a', 2, 'OPF_res[3].V[336,a,2]')</t>
  </si>
  <si>
    <t>(336, 'a', 3, 'OPF_res[3].V[336,a,3]')</t>
  </si>
  <si>
    <t>(336, 'a', 4, 'OPF_res[3].V[336,a,4]')</t>
  </si>
  <si>
    <t>(336, 'a', 5, 'OPF_res[3].V[336,a,5]')</t>
  </si>
  <si>
    <t>(336, 'a', 6, 'OPF_res[3].V[336,a,6]')</t>
  </si>
  <si>
    <t>(336, 'a', 7, 'OPF_res[3].V[336,a,7]')</t>
  </si>
  <si>
    <t>(336, 'a', 8, 'OPF_res[3].V[336,a,8]')</t>
  </si>
  <si>
    <t>(336, 'a', 9, 'OPF_res[3].V[336,a,9]')</t>
  </si>
  <si>
    <t>(336, 'a', 10, 'OPF_res[3].V[336,a,10]')</t>
  </si>
  <si>
    <t>(336, 'a', 11, 'OPF_res[3].V[336,a,11]')</t>
  </si>
  <si>
    <t>(336, 'a', 12, 'OPF_res[3].V[336,a,12]')</t>
  </si>
  <si>
    <t>(336, 'a', 13, 'OPF_res[3].V[336,a,13]')</t>
  </si>
  <si>
    <t>(336, 'a', 14, 'OPF_res[3].V[336,a,14]')</t>
  </si>
  <si>
    <t>(336, 'a', 15, 'OPF_res[3].V[336,a,15]')</t>
  </si>
  <si>
    <t>(336, 'a', 16, 'OPF_res[3].V[336,a,16]')</t>
  </si>
  <si>
    <t>(336, 'a', 17, 'OPF_res[3].V[336,a,17]')</t>
  </si>
  <si>
    <t>(336, 'a', 18, 'OPF_res[3].V[336,a,18]')</t>
  </si>
  <si>
    <t>(336, 'a', 19, 'OPF_res[3].V[336,a,19]')</t>
  </si>
  <si>
    <t>(336, 'a', 20, 'OPF_res[3].V[336,a,20]')</t>
  </si>
  <si>
    <t>(336, 'a', 21, 'OPF_res[3].V[336,a,21]')</t>
  </si>
  <si>
    <t>(336, 'a', 22, 'OPF_res[3].V[336,a,22]')</t>
  </si>
  <si>
    <t>(336, 'a', 23, 'OPF_res[3].V[336,a,23]')</t>
  </si>
  <si>
    <t>(336, 'a', 24, 'OPF_res[3].V[336,a,24]')</t>
  </si>
  <si>
    <t>(336, 'b', 1, 'OPF_res[3].V[336,b,1]')</t>
  </si>
  <si>
    <t>(336, 'b', 2, 'OPF_res[3].V[336,b,2]')</t>
  </si>
  <si>
    <t>(336, 'b', 3, 'OPF_res[3].V[336,b,3]')</t>
  </si>
  <si>
    <t>(336, 'b', 4, 'OPF_res[3].V[336,b,4]')</t>
  </si>
  <si>
    <t>(336, 'b', 5, 'OPF_res[3].V[336,b,5]')</t>
  </si>
  <si>
    <t>(336, 'b', 6, 'OPF_res[3].V[336,b,6]')</t>
  </si>
  <si>
    <t>(336, 'b', 7, 'OPF_res[3].V[336,b,7]')</t>
  </si>
  <si>
    <t>(336, 'b', 8, 'OPF_res[3].V[336,b,8]')</t>
  </si>
  <si>
    <t>(336, 'b', 9, 'OPF_res[3].V[336,b,9]')</t>
  </si>
  <si>
    <t>(336, 'b', 10, 'OPF_res[3].V[336,b,10]')</t>
  </si>
  <si>
    <t>(336, 'b', 11, 'OPF_res[3].V[336,b,11]')</t>
  </si>
  <si>
    <t>(336, 'b', 12, 'OPF_res[3].V[336,b,12]')</t>
  </si>
  <si>
    <t>(336, 'b', 13, 'OPF_res[3].V[336,b,13]')</t>
  </si>
  <si>
    <t>(336, 'b', 14, 'OPF_res[3].V[336,b,14]')</t>
  </si>
  <si>
    <t>(336, 'b', 15, 'OPF_res[3].V[336,b,15]')</t>
  </si>
  <si>
    <t>(336, 'b', 16, 'OPF_res[3].V[336,b,16]')</t>
  </si>
  <si>
    <t>(336, 'b', 17, 'OPF_res[3].V[336,b,17]')</t>
  </si>
  <si>
    <t>(336, 'b', 18, 'OPF_res[3].V[336,b,18]')</t>
  </si>
  <si>
    <t>(336, 'b', 19, 'OPF_res[3].V[336,b,19]')</t>
  </si>
  <si>
    <t>(336, 'b', 20, 'OPF_res[3].V[336,b,20]')</t>
  </si>
  <si>
    <t>(336, 'b', 21, 'OPF_res[3].V[336,b,21]')</t>
  </si>
  <si>
    <t>(336, 'b', 22, 'OPF_res[3].V[336,b,22]')</t>
  </si>
  <si>
    <t>(336, 'b', 23, 'OPF_res[3].V[336,b,23]')</t>
  </si>
  <si>
    <t>(336, 'b', 24, 'OPF_res[3].V[336,b,24]')</t>
  </si>
  <si>
    <t>(336, 'c', 1, 'OPF_res[3].V[336,c,1]')</t>
  </si>
  <si>
    <t>(336, 'c', 2, 'OPF_res[3].V[336,c,2]')</t>
  </si>
  <si>
    <t>(336, 'c', 3, 'OPF_res[3].V[336,c,3]')</t>
  </si>
  <si>
    <t>(336, 'c', 4, 'OPF_res[3].V[336,c,4]')</t>
  </si>
  <si>
    <t>(336, 'c', 5, 'OPF_res[3].V[336,c,5]')</t>
  </si>
  <si>
    <t>(336, 'c', 6, 'OPF_res[3].V[336,c,6]')</t>
  </si>
  <si>
    <t>(336, 'c', 7, 'OPF_res[3].V[336,c,7]')</t>
  </si>
  <si>
    <t>(336, 'c', 8, 'OPF_res[3].V[336,c,8]')</t>
  </si>
  <si>
    <t>(336, 'c', 9, 'OPF_res[3].V[336,c,9]')</t>
  </si>
  <si>
    <t>(336, 'c', 10, 'OPF_res[3].V[336,c,10]')</t>
  </si>
  <si>
    <t>(336, 'c', 11, 'OPF_res[3].V[336,c,11]')</t>
  </si>
  <si>
    <t>(336, 'c', 12, 'OPF_res[3].V[336,c,12]')</t>
  </si>
  <si>
    <t>(336, 'c', 13, 'OPF_res[3].V[336,c,13]')</t>
  </si>
  <si>
    <t>(336, 'c', 14, 'OPF_res[3].V[336,c,14]')</t>
  </si>
  <si>
    <t>(336, 'c', 15, 'OPF_res[3].V[336,c,15]')</t>
  </si>
  <si>
    <t>(336, 'c', 16, 'OPF_res[3].V[336,c,16]')</t>
  </si>
  <si>
    <t>(336, 'c', 17, 'OPF_res[3].V[336,c,17]')</t>
  </si>
  <si>
    <t>(336, 'c', 18, 'OPF_res[3].V[336,c,18]')</t>
  </si>
  <si>
    <t>(336, 'c', 19, 'OPF_res[3].V[336,c,19]')</t>
  </si>
  <si>
    <t>(336, 'c', 20, 'OPF_res[3].V[336,c,20]')</t>
  </si>
  <si>
    <t>(336, 'c', 21, 'OPF_res[3].V[336,c,21]')</t>
  </si>
  <si>
    <t>(336, 'c', 22, 'OPF_res[3].V[336,c,22]')</t>
  </si>
  <si>
    <t>(336, 'c', 23, 'OPF_res[3].V[336,c,23]')</t>
  </si>
  <si>
    <t>(336, 'c', 24, 'OPF_res[3].V[336,c,24]')</t>
  </si>
  <si>
    <t>(337, 'a', 1, 'OPF_res[3].V[337,a,1]')</t>
  </si>
  <si>
    <t>(337, 'a', 2, 'OPF_res[3].V[337,a,2]')</t>
  </si>
  <si>
    <t>(337, 'a', 3, 'OPF_res[3].V[337,a,3]')</t>
  </si>
  <si>
    <t>(337, 'a', 4, 'OPF_res[3].V[337,a,4]')</t>
  </si>
  <si>
    <t>(337, 'a', 5, 'OPF_res[3].V[337,a,5]')</t>
  </si>
  <si>
    <t>(337, 'a', 6, 'OPF_res[3].V[337,a,6]')</t>
  </si>
  <si>
    <t>(337, 'a', 7, 'OPF_res[3].V[337,a,7]')</t>
  </si>
  <si>
    <t>(337, 'a', 8, 'OPF_res[3].V[337,a,8]')</t>
  </si>
  <si>
    <t>(337, 'a', 9, 'OPF_res[3].V[337,a,9]')</t>
  </si>
  <si>
    <t>(337, 'a', 10, 'OPF_res[3].V[337,a,10]')</t>
  </si>
  <si>
    <t>(337, 'a', 11, 'OPF_res[3].V[337,a,11]')</t>
  </si>
  <si>
    <t>(337, 'a', 12, 'OPF_res[3].V[337,a,12]')</t>
  </si>
  <si>
    <t>(337, 'a', 13, 'OPF_res[3].V[337,a,13]')</t>
  </si>
  <si>
    <t>(337, 'a', 14, 'OPF_res[3].V[337,a,14]')</t>
  </si>
  <si>
    <t>(337, 'a', 15, 'OPF_res[3].V[337,a,15]')</t>
  </si>
  <si>
    <t>(337, 'a', 16, 'OPF_res[3].V[337,a,16]')</t>
  </si>
  <si>
    <t>(337, 'a', 17, 'OPF_res[3].V[337,a,17]')</t>
  </si>
  <si>
    <t>(337, 'a', 18, 'OPF_res[3].V[337,a,18]')</t>
  </si>
  <si>
    <t>(337, 'a', 19, 'OPF_res[3].V[337,a,19]')</t>
  </si>
  <si>
    <t>(337, 'a', 20, 'OPF_res[3].V[337,a,20]')</t>
  </si>
  <si>
    <t>(337, 'a', 21, 'OPF_res[3].V[337,a,21]')</t>
  </si>
  <si>
    <t>(337, 'a', 22, 'OPF_res[3].V[337,a,22]')</t>
  </si>
  <si>
    <t>(337, 'a', 23, 'OPF_res[3].V[337,a,23]')</t>
  </si>
  <si>
    <t>(337, 'a', 24, 'OPF_res[3].V[337,a,24]')</t>
  </si>
  <si>
    <t>(337, 'b', 1, 'OPF_res[3].V[337,b,1]')</t>
  </si>
  <si>
    <t>(337, 'b', 2, 'OPF_res[3].V[337,b,2]')</t>
  </si>
  <si>
    <t>(337, 'b', 3, 'OPF_res[3].V[337,b,3]')</t>
  </si>
  <si>
    <t>(337, 'b', 4, 'OPF_res[3].V[337,b,4]')</t>
  </si>
  <si>
    <t>(337, 'b', 5, 'OPF_res[3].V[337,b,5]')</t>
  </si>
  <si>
    <t>(337, 'b', 6, 'OPF_res[3].V[337,b,6]')</t>
  </si>
  <si>
    <t>(337, 'b', 7, 'OPF_res[3].V[337,b,7]')</t>
  </si>
  <si>
    <t>(337, 'b', 8, 'OPF_res[3].V[337,b,8]')</t>
  </si>
  <si>
    <t>(337, 'b', 9, 'OPF_res[3].V[337,b,9]')</t>
  </si>
  <si>
    <t>(337, 'b', 10, 'OPF_res[3].V[337,b,10]')</t>
  </si>
  <si>
    <t>(337, 'b', 11, 'OPF_res[3].V[337,b,11]')</t>
  </si>
  <si>
    <t>(337, 'b', 12, 'OPF_res[3].V[337,b,12]')</t>
  </si>
  <si>
    <t>(337, 'b', 13, 'OPF_res[3].V[337,b,13]')</t>
  </si>
  <si>
    <t>(337, 'b', 14, 'OPF_res[3].V[337,b,14]')</t>
  </si>
  <si>
    <t>(337, 'b', 15, 'OPF_res[3].V[337,b,15]')</t>
  </si>
  <si>
    <t>(337, 'b', 16, 'OPF_res[3].V[337,b,16]')</t>
  </si>
  <si>
    <t>(337, 'b', 17, 'OPF_res[3].V[337,b,17]')</t>
  </si>
  <si>
    <t>(337, 'b', 18, 'OPF_res[3].V[337,b,18]')</t>
  </si>
  <si>
    <t>(337, 'b', 19, 'OPF_res[3].V[337,b,19]')</t>
  </si>
  <si>
    <t>(337, 'b', 20, 'OPF_res[3].V[337,b,20]')</t>
  </si>
  <si>
    <t>(337, 'b', 21, 'OPF_res[3].V[337,b,21]')</t>
  </si>
  <si>
    <t>(337, 'b', 22, 'OPF_res[3].V[337,b,22]')</t>
  </si>
  <si>
    <t>(337, 'b', 23, 'OPF_res[3].V[337,b,23]')</t>
  </si>
  <si>
    <t>(337, 'b', 24, 'OPF_res[3].V[337,b,24]')</t>
  </si>
  <si>
    <t>(337, 'c', 1, 'OPF_res[3].V[337,c,1]')</t>
  </si>
  <si>
    <t>(337, 'c', 2, 'OPF_res[3].V[337,c,2]')</t>
  </si>
  <si>
    <t>(337, 'c', 3, 'OPF_res[3].V[337,c,3]')</t>
  </si>
  <si>
    <t>(337, 'c', 4, 'OPF_res[3].V[337,c,4]')</t>
  </si>
  <si>
    <t>(337, 'c', 5, 'OPF_res[3].V[337,c,5]')</t>
  </si>
  <si>
    <t>(337, 'c', 6, 'OPF_res[3].V[337,c,6]')</t>
  </si>
  <si>
    <t>(337, 'c', 7, 'OPF_res[3].V[337,c,7]')</t>
  </si>
  <si>
    <t>(337, 'c', 8, 'OPF_res[3].V[337,c,8]')</t>
  </si>
  <si>
    <t>(337, 'c', 9, 'OPF_res[3].V[337,c,9]')</t>
  </si>
  <si>
    <t>(337, 'c', 10, 'OPF_res[3].V[337,c,10]')</t>
  </si>
  <si>
    <t>(337, 'c', 11, 'OPF_res[3].V[337,c,11]')</t>
  </si>
  <si>
    <t>(337, 'c', 12, 'OPF_res[3].V[337,c,12]')</t>
  </si>
  <si>
    <t>(337, 'c', 13, 'OPF_res[3].V[337,c,13]')</t>
  </si>
  <si>
    <t>(337, 'c', 14, 'OPF_res[3].V[337,c,14]')</t>
  </si>
  <si>
    <t>(337, 'c', 15, 'OPF_res[3].V[337,c,15]')</t>
  </si>
  <si>
    <t>(337, 'c', 16, 'OPF_res[3].V[337,c,16]')</t>
  </si>
  <si>
    <t>(337, 'c', 17, 'OPF_res[3].V[337,c,17]')</t>
  </si>
  <si>
    <t>(337, 'c', 18, 'OPF_res[3].V[337,c,18]')</t>
  </si>
  <si>
    <t>(337, 'c', 19, 'OPF_res[3].V[337,c,19]')</t>
  </si>
  <si>
    <t>(337, 'c', 20, 'OPF_res[3].V[337,c,20]')</t>
  </si>
  <si>
    <t>(337, 'c', 21, 'OPF_res[3].V[337,c,21]')</t>
  </si>
  <si>
    <t>(337, 'c', 22, 'OPF_res[3].V[337,c,22]')</t>
  </si>
  <si>
    <t>(337, 'c', 23, 'OPF_res[3].V[337,c,23]')</t>
  </si>
  <si>
    <t>(337, 'c', 24, 'OPF_res[3].V[337,c,24]')</t>
  </si>
  <si>
    <t>(338, 'a', 1, 'OPF_res[3].V[338,a,1]')</t>
  </si>
  <si>
    <t>(338, 'a', 2, 'OPF_res[3].V[338,a,2]')</t>
  </si>
  <si>
    <t>(338, 'a', 3, 'OPF_res[3].V[338,a,3]')</t>
  </si>
  <si>
    <t>(338, 'a', 4, 'OPF_res[3].V[338,a,4]')</t>
  </si>
  <si>
    <t>(338, 'a', 5, 'OPF_res[3].V[338,a,5]')</t>
  </si>
  <si>
    <t>(338, 'a', 6, 'OPF_res[3].V[338,a,6]')</t>
  </si>
  <si>
    <t>(338, 'a', 7, 'OPF_res[3].V[338,a,7]')</t>
  </si>
  <si>
    <t>(338, 'a', 8, 'OPF_res[3].V[338,a,8]')</t>
  </si>
  <si>
    <t>(338, 'a', 9, 'OPF_res[3].V[338,a,9]')</t>
  </si>
  <si>
    <t>(338, 'a', 10, 'OPF_res[3].V[338,a,10]')</t>
  </si>
  <si>
    <t>(338, 'a', 11, 'OPF_res[3].V[338,a,11]')</t>
  </si>
  <si>
    <t>(338, 'a', 12, 'OPF_res[3].V[338,a,12]')</t>
  </si>
  <si>
    <t>(338, 'a', 13, 'OPF_res[3].V[338,a,13]')</t>
  </si>
  <si>
    <t>(338, 'a', 14, 'OPF_res[3].V[338,a,14]')</t>
  </si>
  <si>
    <t>(338, 'a', 15, 'OPF_res[3].V[338,a,15]')</t>
  </si>
  <si>
    <t>(338, 'a', 16, 'OPF_res[3].V[338,a,16]')</t>
  </si>
  <si>
    <t>(338, 'a', 17, 'OPF_res[3].V[338,a,17]')</t>
  </si>
  <si>
    <t>(338, 'a', 18, 'OPF_res[3].V[338,a,18]')</t>
  </si>
  <si>
    <t>(338, 'a', 19, 'OPF_res[3].V[338,a,19]')</t>
  </si>
  <si>
    <t>(338, 'a', 20, 'OPF_res[3].V[338,a,20]')</t>
  </si>
  <si>
    <t>(338, 'a', 21, 'OPF_res[3].V[338,a,21]')</t>
  </si>
  <si>
    <t>(338, 'a', 22, 'OPF_res[3].V[338,a,22]')</t>
  </si>
  <si>
    <t>(338, 'a', 23, 'OPF_res[3].V[338,a,23]')</t>
  </si>
  <si>
    <t>(338, 'a', 24, 'OPF_res[3].V[338,a,24]')</t>
  </si>
  <si>
    <t>(338, 'b', 1, 'OPF_res[3].V[338,b,1]')</t>
  </si>
  <si>
    <t>(338, 'b', 2, 'OPF_res[3].V[338,b,2]')</t>
  </si>
  <si>
    <t>(338, 'b', 3, 'OPF_res[3].V[338,b,3]')</t>
  </si>
  <si>
    <t>(338, 'b', 4, 'OPF_res[3].V[338,b,4]')</t>
  </si>
  <si>
    <t>(338, 'b', 5, 'OPF_res[3].V[338,b,5]')</t>
  </si>
  <si>
    <t>(338, 'b', 6, 'OPF_res[3].V[338,b,6]')</t>
  </si>
  <si>
    <t>(338, 'b', 7, 'OPF_res[3].V[338,b,7]')</t>
  </si>
  <si>
    <t>(338, 'b', 8, 'OPF_res[3].V[338,b,8]')</t>
  </si>
  <si>
    <t>(338, 'b', 9, 'OPF_res[3].V[338,b,9]')</t>
  </si>
  <si>
    <t>(338, 'b', 10, 'OPF_res[3].V[338,b,10]')</t>
  </si>
  <si>
    <t>(338, 'b', 11, 'OPF_res[3].V[338,b,11]')</t>
  </si>
  <si>
    <t>(338, 'b', 12, 'OPF_res[3].V[338,b,12]')</t>
  </si>
  <si>
    <t>(338, 'b', 13, 'OPF_res[3].V[338,b,13]')</t>
  </si>
  <si>
    <t>(338, 'b', 14, 'OPF_res[3].V[338,b,14]')</t>
  </si>
  <si>
    <t>(338, 'b', 15, 'OPF_res[3].V[338,b,15]')</t>
  </si>
  <si>
    <t>(338, 'b', 16, 'OPF_res[3].V[338,b,16]')</t>
  </si>
  <si>
    <t>(338, 'b', 17, 'OPF_res[3].V[338,b,17]')</t>
  </si>
  <si>
    <t>(338, 'b', 18, 'OPF_res[3].V[338,b,18]')</t>
  </si>
  <si>
    <t>(338, 'b', 19, 'OPF_res[3].V[338,b,19]')</t>
  </si>
  <si>
    <t>(338, 'b', 20, 'OPF_res[3].V[338,b,20]')</t>
  </si>
  <si>
    <t>(338, 'b', 21, 'OPF_res[3].V[338,b,21]')</t>
  </si>
  <si>
    <t>(338, 'b', 22, 'OPF_res[3].V[338,b,22]')</t>
  </si>
  <si>
    <t>(338, 'b', 23, 'OPF_res[3].V[338,b,23]')</t>
  </si>
  <si>
    <t>(338, 'b', 24, 'OPF_res[3].V[338,b,24]')</t>
  </si>
  <si>
    <t>(338, 'c', 1, 'OPF_res[3].V[338,c,1]')</t>
  </si>
  <si>
    <t>(338, 'c', 2, 'OPF_res[3].V[338,c,2]')</t>
  </si>
  <si>
    <t>(338, 'c', 3, 'OPF_res[3].V[338,c,3]')</t>
  </si>
  <si>
    <t>(338, 'c', 4, 'OPF_res[3].V[338,c,4]')</t>
  </si>
  <si>
    <t>(338, 'c', 5, 'OPF_res[3].V[338,c,5]')</t>
  </si>
  <si>
    <t>(338, 'c', 6, 'OPF_res[3].V[338,c,6]')</t>
  </si>
  <si>
    <t>(338, 'c', 7, 'OPF_res[3].V[338,c,7]')</t>
  </si>
  <si>
    <t>(338, 'c', 8, 'OPF_res[3].V[338,c,8]')</t>
  </si>
  <si>
    <t>(338, 'c', 9, 'OPF_res[3].V[338,c,9]')</t>
  </si>
  <si>
    <t>(338, 'c', 10, 'OPF_res[3].V[338,c,10]')</t>
  </si>
  <si>
    <t>(338, 'c', 11, 'OPF_res[3].V[338,c,11]')</t>
  </si>
  <si>
    <t>(338, 'c', 12, 'OPF_res[3].V[338,c,12]')</t>
  </si>
  <si>
    <t>(338, 'c', 13, 'OPF_res[3].V[338,c,13]')</t>
  </si>
  <si>
    <t>(338, 'c', 14, 'OPF_res[3].V[338,c,14]')</t>
  </si>
  <si>
    <t>(338, 'c', 15, 'OPF_res[3].V[338,c,15]')</t>
  </si>
  <si>
    <t>(338, 'c', 16, 'OPF_res[3].V[338,c,16]')</t>
  </si>
  <si>
    <t>(338, 'c', 17, 'OPF_res[3].V[338,c,17]')</t>
  </si>
  <si>
    <t>(338, 'c', 18, 'OPF_res[3].V[338,c,18]')</t>
  </si>
  <si>
    <t>(338, 'c', 19, 'OPF_res[3].V[338,c,19]')</t>
  </si>
  <si>
    <t>(338, 'c', 20, 'OPF_res[3].V[338,c,20]')</t>
  </si>
  <si>
    <t>(338, 'c', 21, 'OPF_res[3].V[338,c,21]')</t>
  </si>
  <si>
    <t>(338, 'c', 22, 'OPF_res[3].V[338,c,22]')</t>
  </si>
  <si>
    <t>(338, 'c', 23, 'OPF_res[3].V[338,c,23]')</t>
  </si>
  <si>
    <t>(338, 'c', 24, 'OPF_res[3].V[338,c,24]')</t>
  </si>
  <si>
    <t>(341, 'a', 1, 'OPF_res[3].V[341,a,1]')</t>
  </si>
  <si>
    <t>(341, 'a', 2, 'OPF_res[3].V[341,a,2]')</t>
  </si>
  <si>
    <t>(341, 'a', 3, 'OPF_res[3].V[341,a,3]')</t>
  </si>
  <si>
    <t>(341, 'a', 4, 'OPF_res[3].V[341,a,4]')</t>
  </si>
  <si>
    <t>(341, 'a', 5, 'OPF_res[3].V[341,a,5]')</t>
  </si>
  <si>
    <t>(341, 'a', 6, 'OPF_res[3].V[341,a,6]')</t>
  </si>
  <si>
    <t>(341, 'a', 7, 'OPF_res[3].V[341,a,7]')</t>
  </si>
  <si>
    <t>(341, 'a', 8, 'OPF_res[3].V[341,a,8]')</t>
  </si>
  <si>
    <t>(341, 'a', 9, 'OPF_res[3].V[341,a,9]')</t>
  </si>
  <si>
    <t>(341, 'a', 10, 'OPF_res[3].V[341,a,10]')</t>
  </si>
  <si>
    <t>(341, 'a', 11, 'OPF_res[3].V[341,a,11]')</t>
  </si>
  <si>
    <t>(341, 'a', 12, 'OPF_res[3].V[341,a,12]')</t>
  </si>
  <si>
    <t>(341, 'a', 13, 'OPF_res[3].V[341,a,13]')</t>
  </si>
  <si>
    <t>(341, 'a', 14, 'OPF_res[3].V[341,a,14]')</t>
  </si>
  <si>
    <t>(341, 'a', 15, 'OPF_res[3].V[341,a,15]')</t>
  </si>
  <si>
    <t>(341, 'a', 16, 'OPF_res[3].V[341,a,16]')</t>
  </si>
  <si>
    <t>(341, 'a', 17, 'OPF_res[3].V[341,a,17]')</t>
  </si>
  <si>
    <t>(341, 'a', 18, 'OPF_res[3].V[341,a,18]')</t>
  </si>
  <si>
    <t>(341, 'a', 19, 'OPF_res[3].V[341,a,19]')</t>
  </si>
  <si>
    <t>(341, 'a', 20, 'OPF_res[3].V[341,a,20]')</t>
  </si>
  <si>
    <t>(341, 'a', 21, 'OPF_res[3].V[341,a,21]')</t>
  </si>
  <si>
    <t>(341, 'a', 22, 'OPF_res[3].V[341,a,22]')</t>
  </si>
  <si>
    <t>(341, 'a', 23, 'OPF_res[3].V[341,a,23]')</t>
  </si>
  <si>
    <t>(341, 'a', 24, 'OPF_res[3].V[341,a,24]')</t>
  </si>
  <si>
    <t>(341, 'b', 1, 'OPF_res[3].V[341,b,1]')</t>
  </si>
  <si>
    <t>(341, 'b', 2, 'OPF_res[3].V[341,b,2]')</t>
  </si>
  <si>
    <t>(341, 'b', 3, 'OPF_res[3].V[341,b,3]')</t>
  </si>
  <si>
    <t>(341, 'b', 4, 'OPF_res[3].V[341,b,4]')</t>
  </si>
  <si>
    <t>(341, 'b', 5, 'OPF_res[3].V[341,b,5]')</t>
  </si>
  <si>
    <t>(341, 'b', 6, 'OPF_res[3].V[341,b,6]')</t>
  </si>
  <si>
    <t>(341, 'b', 7, 'OPF_res[3].V[341,b,7]')</t>
  </si>
  <si>
    <t>(341, 'b', 8, 'OPF_res[3].V[341,b,8]')</t>
  </si>
  <si>
    <t>(341, 'b', 9, 'OPF_res[3].V[341,b,9]')</t>
  </si>
  <si>
    <t>(341, 'b', 10, 'OPF_res[3].V[341,b,10]')</t>
  </si>
  <si>
    <t>(341, 'b', 11, 'OPF_res[3].V[341,b,11]')</t>
  </si>
  <si>
    <t>(341, 'b', 12, 'OPF_res[3].V[341,b,12]')</t>
  </si>
  <si>
    <t>(341, 'b', 13, 'OPF_res[3].V[341,b,13]')</t>
  </si>
  <si>
    <t>(341, 'b', 14, 'OPF_res[3].V[341,b,14]')</t>
  </si>
  <si>
    <t>(341, 'b', 15, 'OPF_res[3].V[341,b,15]')</t>
  </si>
  <si>
    <t>(341, 'b', 16, 'OPF_res[3].V[341,b,16]')</t>
  </si>
  <si>
    <t>(341, 'b', 17, 'OPF_res[3].V[341,b,17]')</t>
  </si>
  <si>
    <t>(341, 'b', 18, 'OPF_res[3].V[341,b,18]')</t>
  </si>
  <si>
    <t>(341, 'b', 19, 'OPF_res[3].V[341,b,19]')</t>
  </si>
  <si>
    <t>(341, 'b', 20, 'OPF_res[3].V[341,b,20]')</t>
  </si>
  <si>
    <t>(341, 'b', 21, 'OPF_res[3].V[341,b,21]')</t>
  </si>
  <si>
    <t>(341, 'b', 22, 'OPF_res[3].V[341,b,22]')</t>
  </si>
  <si>
    <t>(341, 'b', 23, 'OPF_res[3].V[341,b,23]')</t>
  </si>
  <si>
    <t>(341, 'b', 24, 'OPF_res[3].V[341,b,24]')</t>
  </si>
  <si>
    <t>(341, 'c', 1, 'OPF_res[3].V[341,c,1]')</t>
  </si>
  <si>
    <t>(341, 'c', 2, 'OPF_res[3].V[341,c,2]')</t>
  </si>
  <si>
    <t>(341, 'c', 3, 'OPF_res[3].V[341,c,3]')</t>
  </si>
  <si>
    <t>(341, 'c', 4, 'OPF_res[3].V[341,c,4]')</t>
  </si>
  <si>
    <t>(341, 'c', 5, 'OPF_res[3].V[341,c,5]')</t>
  </si>
  <si>
    <t>(341, 'c', 6, 'OPF_res[3].V[341,c,6]')</t>
  </si>
  <si>
    <t>(341, 'c', 7, 'OPF_res[3].V[341,c,7]')</t>
  </si>
  <si>
    <t>(341, 'c', 8, 'OPF_res[3].V[341,c,8]')</t>
  </si>
  <si>
    <t>(341, 'c', 9, 'OPF_res[3].V[341,c,9]')</t>
  </si>
  <si>
    <t>(341, 'c', 10, 'OPF_res[3].V[341,c,10]')</t>
  </si>
  <si>
    <t>(341, 'c', 11, 'OPF_res[3].V[341,c,11]')</t>
  </si>
  <si>
    <t>(341, 'c', 12, 'OPF_res[3].V[341,c,12]')</t>
  </si>
  <si>
    <t>(341, 'c', 13, 'OPF_res[3].V[341,c,13]')</t>
  </si>
  <si>
    <t>(341, 'c', 14, 'OPF_res[3].V[341,c,14]')</t>
  </si>
  <si>
    <t>(341, 'c', 15, 'OPF_res[3].V[341,c,15]')</t>
  </si>
  <si>
    <t>(341, 'c', 16, 'OPF_res[3].V[341,c,16]')</t>
  </si>
  <si>
    <t>(341, 'c', 17, 'OPF_res[3].V[341,c,17]')</t>
  </si>
  <si>
    <t>(341, 'c', 18, 'OPF_res[3].V[341,c,18]')</t>
  </si>
  <si>
    <t>(341, 'c', 19, 'OPF_res[3].V[341,c,19]')</t>
  </si>
  <si>
    <t>(341, 'c', 20, 'OPF_res[3].V[341,c,20]')</t>
  </si>
  <si>
    <t>(341, 'c', 21, 'OPF_res[3].V[341,c,21]')</t>
  </si>
  <si>
    <t>(341, 'c', 22, 'OPF_res[3].V[341,c,22]')</t>
  </si>
  <si>
    <t>(341, 'c', 23, 'OPF_res[3].V[341,c,23]')</t>
  </si>
  <si>
    <t>(341, 'c', 24, 'OPF_res[3].V[341,c,24]')</t>
  </si>
  <si>
    <t>(342, 'a', 1, 'OPF_res[3].V[342,a,1]')</t>
  </si>
  <si>
    <t>(342, 'a', 2, 'OPF_res[3].V[342,a,2]')</t>
  </si>
  <si>
    <t>(342, 'a', 3, 'OPF_res[3].V[342,a,3]')</t>
  </si>
  <si>
    <t>(342, 'a', 4, 'OPF_res[3].V[342,a,4]')</t>
  </si>
  <si>
    <t>(342, 'a', 5, 'OPF_res[3].V[342,a,5]')</t>
  </si>
  <si>
    <t>(342, 'a', 6, 'OPF_res[3].V[342,a,6]')</t>
  </si>
  <si>
    <t>(342, 'a', 7, 'OPF_res[3].V[342,a,7]')</t>
  </si>
  <si>
    <t>(342, 'a', 8, 'OPF_res[3].V[342,a,8]')</t>
  </si>
  <si>
    <t>(342, 'a', 9, 'OPF_res[3].V[342,a,9]')</t>
  </si>
  <si>
    <t>(342, 'a', 10, 'OPF_res[3].V[342,a,10]')</t>
  </si>
  <si>
    <t>(342, 'a', 11, 'OPF_res[3].V[342,a,11]')</t>
  </si>
  <si>
    <t>(342, 'a', 12, 'OPF_res[3].V[342,a,12]')</t>
  </si>
  <si>
    <t>(342, 'a', 13, 'OPF_res[3].V[342,a,13]')</t>
  </si>
  <si>
    <t>(342, 'a', 14, 'OPF_res[3].V[342,a,14]')</t>
  </si>
  <si>
    <t>(342, 'a', 15, 'OPF_res[3].V[342,a,15]')</t>
  </si>
  <si>
    <t>(342, 'a', 16, 'OPF_res[3].V[342,a,16]')</t>
  </si>
  <si>
    <t>(342, 'a', 17, 'OPF_res[3].V[342,a,17]')</t>
  </si>
  <si>
    <t>(342, 'a', 18, 'OPF_res[3].V[342,a,18]')</t>
  </si>
  <si>
    <t>(342, 'a', 19, 'OPF_res[3].V[342,a,19]')</t>
  </si>
  <si>
    <t>(342, 'a', 20, 'OPF_res[3].V[342,a,20]')</t>
  </si>
  <si>
    <t>(342, 'a', 21, 'OPF_res[3].V[342,a,21]')</t>
  </si>
  <si>
    <t>(342, 'a', 22, 'OPF_res[3].V[342,a,22]')</t>
  </si>
  <si>
    <t>(342, 'a', 23, 'OPF_res[3].V[342,a,23]')</t>
  </si>
  <si>
    <t>(342, 'a', 24, 'OPF_res[3].V[342,a,24]')</t>
  </si>
  <si>
    <t>(342, 'b', 1, 'OPF_res[3].V[342,b,1]')</t>
  </si>
  <si>
    <t>(342, 'b', 2, 'OPF_res[3].V[342,b,2]')</t>
  </si>
  <si>
    <t>(342, 'b', 3, 'OPF_res[3].V[342,b,3]')</t>
  </si>
  <si>
    <t>(342, 'b', 4, 'OPF_res[3].V[342,b,4]')</t>
  </si>
  <si>
    <t>(342, 'b', 5, 'OPF_res[3].V[342,b,5]')</t>
  </si>
  <si>
    <t>(342, 'b', 6, 'OPF_res[3].V[342,b,6]')</t>
  </si>
  <si>
    <t>(342, 'b', 7, 'OPF_res[3].V[342,b,7]')</t>
  </si>
  <si>
    <t>(342, 'b', 8, 'OPF_res[3].V[342,b,8]')</t>
  </si>
  <si>
    <t>(342, 'b', 9, 'OPF_res[3].V[342,b,9]')</t>
  </si>
  <si>
    <t>(342, 'b', 10, 'OPF_res[3].V[342,b,10]')</t>
  </si>
  <si>
    <t>(342, 'b', 11, 'OPF_res[3].V[342,b,11]')</t>
  </si>
  <si>
    <t>(342, 'b', 12, 'OPF_res[3].V[342,b,12]')</t>
  </si>
  <si>
    <t>(342, 'b', 13, 'OPF_res[3].V[342,b,13]')</t>
  </si>
  <si>
    <t>(342, 'b', 14, 'OPF_res[3].V[342,b,14]')</t>
  </si>
  <si>
    <t>(342, 'b', 15, 'OPF_res[3].V[342,b,15]')</t>
  </si>
  <si>
    <t>(342, 'b', 16, 'OPF_res[3].V[342,b,16]')</t>
  </si>
  <si>
    <t>(342, 'b', 17, 'OPF_res[3].V[342,b,17]')</t>
  </si>
  <si>
    <t>(342, 'b', 18, 'OPF_res[3].V[342,b,18]')</t>
  </si>
  <si>
    <t>(342, 'b', 19, 'OPF_res[3].V[342,b,19]')</t>
  </si>
  <si>
    <t>(342, 'b', 20, 'OPF_res[3].V[342,b,20]')</t>
  </si>
  <si>
    <t>(342, 'b', 21, 'OPF_res[3].V[342,b,21]')</t>
  </si>
  <si>
    <t>(342, 'b', 22, 'OPF_res[3].V[342,b,22]')</t>
  </si>
  <si>
    <t>(342, 'b', 23, 'OPF_res[3].V[342,b,23]')</t>
  </si>
  <si>
    <t>(342, 'b', 24, 'OPF_res[3].V[342,b,24]')</t>
  </si>
  <si>
    <t>(342, 'c', 1, 'OPF_res[3].V[342,c,1]')</t>
  </si>
  <si>
    <t>(342, 'c', 2, 'OPF_res[3].V[342,c,2]')</t>
  </si>
  <si>
    <t>(342, 'c', 3, 'OPF_res[3].V[342,c,3]')</t>
  </si>
  <si>
    <t>(342, 'c', 4, 'OPF_res[3].V[342,c,4]')</t>
  </si>
  <si>
    <t>(342, 'c', 5, 'OPF_res[3].V[342,c,5]')</t>
  </si>
  <si>
    <t>(342, 'c', 6, 'OPF_res[3].V[342,c,6]')</t>
  </si>
  <si>
    <t>(342, 'c', 7, 'OPF_res[3].V[342,c,7]')</t>
  </si>
  <si>
    <t>(342, 'c', 8, 'OPF_res[3].V[342,c,8]')</t>
  </si>
  <si>
    <t>(342, 'c', 9, 'OPF_res[3].V[342,c,9]')</t>
  </si>
  <si>
    <t>(342, 'c', 10, 'OPF_res[3].V[342,c,10]')</t>
  </si>
  <si>
    <t>(342, 'c', 11, 'OPF_res[3].V[342,c,11]')</t>
  </si>
  <si>
    <t>(342, 'c', 12, 'OPF_res[3].V[342,c,12]')</t>
  </si>
  <si>
    <t>(342, 'c', 13, 'OPF_res[3].V[342,c,13]')</t>
  </si>
  <si>
    <t>(342, 'c', 14, 'OPF_res[3].V[342,c,14]')</t>
  </si>
  <si>
    <t>(342, 'c', 15, 'OPF_res[3].V[342,c,15]')</t>
  </si>
  <si>
    <t>(342, 'c', 16, 'OPF_res[3].V[342,c,16]')</t>
  </si>
  <si>
    <t>(342, 'c', 17, 'OPF_res[3].V[342,c,17]')</t>
  </si>
  <si>
    <t>(342, 'c', 18, 'OPF_res[3].V[342,c,18]')</t>
  </si>
  <si>
    <t>(342, 'c', 19, 'OPF_res[3].V[342,c,19]')</t>
  </si>
  <si>
    <t>(342, 'c', 20, 'OPF_res[3].V[342,c,20]')</t>
  </si>
  <si>
    <t>(342, 'c', 21, 'OPF_res[3].V[342,c,21]')</t>
  </si>
  <si>
    <t>(342, 'c', 22, 'OPF_res[3].V[342,c,22]')</t>
  </si>
  <si>
    <t>(342, 'c', 23, 'OPF_res[3].V[342,c,23]')</t>
  </si>
  <si>
    <t>(342, 'c', 24, 'OPF_res[3].V[342,c,24]')</t>
  </si>
  <si>
    <t>(343, 'a', 1, 'OPF_res[3].V[343,a,1]')</t>
  </si>
  <si>
    <t>(343, 'a', 2, 'OPF_res[3].V[343,a,2]')</t>
  </si>
  <si>
    <t>(343, 'a', 3, 'OPF_res[3].V[343,a,3]')</t>
  </si>
  <si>
    <t>(343, 'a', 4, 'OPF_res[3].V[343,a,4]')</t>
  </si>
  <si>
    <t>(343, 'a', 5, 'OPF_res[3].V[343,a,5]')</t>
  </si>
  <si>
    <t>(343, 'a', 6, 'OPF_res[3].V[343,a,6]')</t>
  </si>
  <si>
    <t>(343, 'a', 7, 'OPF_res[3].V[343,a,7]')</t>
  </si>
  <si>
    <t>(343, 'a', 8, 'OPF_res[3].V[343,a,8]')</t>
  </si>
  <si>
    <t>(343, 'a', 9, 'OPF_res[3].V[343,a,9]')</t>
  </si>
  <si>
    <t>(343, 'a', 10, 'OPF_res[3].V[343,a,10]')</t>
  </si>
  <si>
    <t>(343, 'a', 11, 'OPF_res[3].V[343,a,11]')</t>
  </si>
  <si>
    <t>(343, 'a', 12, 'OPF_res[3].V[343,a,12]')</t>
  </si>
  <si>
    <t>(343, 'a', 13, 'OPF_res[3].V[343,a,13]')</t>
  </si>
  <si>
    <t>(343, 'a', 14, 'OPF_res[3].V[343,a,14]')</t>
  </si>
  <si>
    <t>(343, 'a', 15, 'OPF_res[3].V[343,a,15]')</t>
  </si>
  <si>
    <t>(343, 'a', 16, 'OPF_res[3].V[343,a,16]')</t>
  </si>
  <si>
    <t>(343, 'a', 17, 'OPF_res[3].V[343,a,17]')</t>
  </si>
  <si>
    <t>(343, 'a', 18, 'OPF_res[3].V[343,a,18]')</t>
  </si>
  <si>
    <t>(343, 'a', 19, 'OPF_res[3].V[343,a,19]')</t>
  </si>
  <si>
    <t>(343, 'a', 20, 'OPF_res[3].V[343,a,20]')</t>
  </si>
  <si>
    <t>(343, 'a', 21, 'OPF_res[3].V[343,a,21]')</t>
  </si>
  <si>
    <t>(343, 'a', 22, 'OPF_res[3].V[343,a,22]')</t>
  </si>
  <si>
    <t>(343, 'a', 23, 'OPF_res[3].V[343,a,23]')</t>
  </si>
  <si>
    <t>(343, 'a', 24, 'OPF_res[3].V[343,a,24]')</t>
  </si>
  <si>
    <t>(343, 'b', 1, 'OPF_res[3].V[343,b,1]')</t>
  </si>
  <si>
    <t>(343, 'b', 2, 'OPF_res[3].V[343,b,2]')</t>
  </si>
  <si>
    <t>(343, 'b', 3, 'OPF_res[3].V[343,b,3]')</t>
  </si>
  <si>
    <t>(343, 'b', 4, 'OPF_res[3].V[343,b,4]')</t>
  </si>
  <si>
    <t>(343, 'b', 5, 'OPF_res[3].V[343,b,5]')</t>
  </si>
  <si>
    <t>(343, 'b', 6, 'OPF_res[3].V[343,b,6]')</t>
  </si>
  <si>
    <t>(343, 'b', 7, 'OPF_res[3].V[343,b,7]')</t>
  </si>
  <si>
    <t>(343, 'b', 8, 'OPF_res[3].V[343,b,8]')</t>
  </si>
  <si>
    <t>(343, 'b', 9, 'OPF_res[3].V[343,b,9]')</t>
  </si>
  <si>
    <t>(343, 'b', 10, 'OPF_res[3].V[343,b,10]')</t>
  </si>
  <si>
    <t>(343, 'b', 11, 'OPF_res[3].V[343,b,11]')</t>
  </si>
  <si>
    <t>(343, 'b', 12, 'OPF_res[3].V[343,b,12]')</t>
  </si>
  <si>
    <t>(343, 'b', 13, 'OPF_res[3].V[343,b,13]')</t>
  </si>
  <si>
    <t>(343, 'b', 14, 'OPF_res[3].V[343,b,14]')</t>
  </si>
  <si>
    <t>(343, 'b', 15, 'OPF_res[3].V[343,b,15]')</t>
  </si>
  <si>
    <t>(343, 'b', 16, 'OPF_res[3].V[343,b,16]')</t>
  </si>
  <si>
    <t>(343, 'b', 17, 'OPF_res[3].V[343,b,17]')</t>
  </si>
  <si>
    <t>(343, 'b', 18, 'OPF_res[3].V[343,b,18]')</t>
  </si>
  <si>
    <t>(343, 'b', 19, 'OPF_res[3].V[343,b,19]')</t>
  </si>
  <si>
    <t>(343, 'b', 20, 'OPF_res[3].V[343,b,20]')</t>
  </si>
  <si>
    <t>(343, 'b', 21, 'OPF_res[3].V[343,b,21]')</t>
  </si>
  <si>
    <t>(343, 'b', 22, 'OPF_res[3].V[343,b,22]')</t>
  </si>
  <si>
    <t>(343, 'b', 23, 'OPF_res[3].V[343,b,23]')</t>
  </si>
  <si>
    <t>(343, 'b', 24, 'OPF_res[3].V[343,b,24]')</t>
  </si>
  <si>
    <t>(343, 'c', 1, 'OPF_res[3].V[343,c,1]')</t>
  </si>
  <si>
    <t>(343, 'c', 2, 'OPF_res[3].V[343,c,2]')</t>
  </si>
  <si>
    <t>(343, 'c', 3, 'OPF_res[3].V[343,c,3]')</t>
  </si>
  <si>
    <t>(343, 'c', 4, 'OPF_res[3].V[343,c,4]')</t>
  </si>
  <si>
    <t>(343, 'c', 5, 'OPF_res[3].V[343,c,5]')</t>
  </si>
  <si>
    <t>(343, 'c', 6, 'OPF_res[3].V[343,c,6]')</t>
  </si>
  <si>
    <t>(343, 'c', 7, 'OPF_res[3].V[343,c,7]')</t>
  </si>
  <si>
    <t>(343, 'c', 8, 'OPF_res[3].V[343,c,8]')</t>
  </si>
  <si>
    <t>(343, 'c', 9, 'OPF_res[3].V[343,c,9]')</t>
  </si>
  <si>
    <t>(343, 'c', 10, 'OPF_res[3].V[343,c,10]')</t>
  </si>
  <si>
    <t>(343, 'c', 11, 'OPF_res[3].V[343,c,11]')</t>
  </si>
  <si>
    <t>(343, 'c', 12, 'OPF_res[3].V[343,c,12]')</t>
  </si>
  <si>
    <t>(343, 'c', 13, 'OPF_res[3].V[343,c,13]')</t>
  </si>
  <si>
    <t>(343, 'c', 14, 'OPF_res[3].V[343,c,14]')</t>
  </si>
  <si>
    <t>(343, 'c', 15, 'OPF_res[3].V[343,c,15]')</t>
  </si>
  <si>
    <t>(343, 'c', 16, 'OPF_res[3].V[343,c,16]')</t>
  </si>
  <si>
    <t>(343, 'c', 17, 'OPF_res[3].V[343,c,17]')</t>
  </si>
  <si>
    <t>(343, 'c', 18, 'OPF_res[3].V[343,c,18]')</t>
  </si>
  <si>
    <t>(343, 'c', 19, 'OPF_res[3].V[343,c,19]')</t>
  </si>
  <si>
    <t>(343, 'c', 20, 'OPF_res[3].V[343,c,20]')</t>
  </si>
  <si>
    <t>(343, 'c', 21, 'OPF_res[3].V[343,c,21]')</t>
  </si>
  <si>
    <t>(343, 'c', 22, 'OPF_res[3].V[343,c,22]')</t>
  </si>
  <si>
    <t>(343, 'c', 23, 'OPF_res[3].V[343,c,23]')</t>
  </si>
  <si>
    <t>(343, 'c', 24, 'OPF_res[3].V[343,c,24]')</t>
  </si>
  <si>
    <t>(344, 'a', 1, 'OPF_res[3].V[344,a,1]')</t>
  </si>
  <si>
    <t>(344, 'a', 2, 'OPF_res[3].V[344,a,2]')</t>
  </si>
  <si>
    <t>(344, 'a', 3, 'OPF_res[3].V[344,a,3]')</t>
  </si>
  <si>
    <t>(344, 'a', 4, 'OPF_res[3].V[344,a,4]')</t>
  </si>
  <si>
    <t>(344, 'a', 5, 'OPF_res[3].V[344,a,5]')</t>
  </si>
  <si>
    <t>(344, 'a', 6, 'OPF_res[3].V[344,a,6]')</t>
  </si>
  <si>
    <t>(344, 'a', 7, 'OPF_res[3].V[344,a,7]')</t>
  </si>
  <si>
    <t>(344, 'a', 8, 'OPF_res[3].V[344,a,8]')</t>
  </si>
  <si>
    <t>(344, 'a', 9, 'OPF_res[3].V[344,a,9]')</t>
  </si>
  <si>
    <t>(344, 'a', 10, 'OPF_res[3].V[344,a,10]')</t>
  </si>
  <si>
    <t>(344, 'a', 11, 'OPF_res[3].V[344,a,11]')</t>
  </si>
  <si>
    <t>(344, 'a', 12, 'OPF_res[3].V[344,a,12]')</t>
  </si>
  <si>
    <t>(344, 'a', 13, 'OPF_res[3].V[344,a,13]')</t>
  </si>
  <si>
    <t>(344, 'a', 14, 'OPF_res[3].V[344,a,14]')</t>
  </si>
  <si>
    <t>(344, 'a', 15, 'OPF_res[3].V[344,a,15]')</t>
  </si>
  <si>
    <t>(344, 'a', 16, 'OPF_res[3].V[344,a,16]')</t>
  </si>
  <si>
    <t>(344, 'a', 17, 'OPF_res[3].V[344,a,17]')</t>
  </si>
  <si>
    <t>(344, 'a', 18, 'OPF_res[3].V[344,a,18]')</t>
  </si>
  <si>
    <t>(344, 'a', 19, 'OPF_res[3].V[344,a,19]')</t>
  </si>
  <si>
    <t>(344, 'a', 20, 'OPF_res[3].V[344,a,20]')</t>
  </si>
  <si>
    <t>(344, 'a', 21, 'OPF_res[3].V[344,a,21]')</t>
  </si>
  <si>
    <t>(344, 'a', 22, 'OPF_res[3].V[344,a,22]')</t>
  </si>
  <si>
    <t>(344, 'a', 23, 'OPF_res[3].V[344,a,23]')</t>
  </si>
  <si>
    <t>(344, 'a', 24, 'OPF_res[3].V[344,a,24]')</t>
  </si>
  <si>
    <t>(344, 'b', 1, 'OPF_res[3].V[344,b,1]')</t>
  </si>
  <si>
    <t>(344, 'b', 2, 'OPF_res[3].V[344,b,2]')</t>
  </si>
  <si>
    <t>(344, 'b', 3, 'OPF_res[3].V[344,b,3]')</t>
  </si>
  <si>
    <t>(344, 'b', 4, 'OPF_res[3].V[344,b,4]')</t>
  </si>
  <si>
    <t>(344, 'b', 5, 'OPF_res[3].V[344,b,5]')</t>
  </si>
  <si>
    <t>(344, 'b', 6, 'OPF_res[3].V[344,b,6]')</t>
  </si>
  <si>
    <t>(344, 'b', 7, 'OPF_res[3].V[344,b,7]')</t>
  </si>
  <si>
    <t>(344, 'b', 8, 'OPF_res[3].V[344,b,8]')</t>
  </si>
  <si>
    <t>(344, 'b', 9, 'OPF_res[3].V[344,b,9]')</t>
  </si>
  <si>
    <t>(344, 'b', 10, 'OPF_res[3].V[344,b,10]')</t>
  </si>
  <si>
    <t>(344, 'b', 11, 'OPF_res[3].V[344,b,11]')</t>
  </si>
  <si>
    <t>(344, 'b', 12, 'OPF_res[3].V[344,b,12]')</t>
  </si>
  <si>
    <t>(344, 'b', 13, 'OPF_res[3].V[344,b,13]')</t>
  </si>
  <si>
    <t>(344, 'b', 14, 'OPF_res[3].V[344,b,14]')</t>
  </si>
  <si>
    <t>(344, 'b', 15, 'OPF_res[3].V[344,b,15]')</t>
  </si>
  <si>
    <t>(344, 'b', 16, 'OPF_res[3].V[344,b,16]')</t>
  </si>
  <si>
    <t>(344, 'b', 17, 'OPF_res[3].V[344,b,17]')</t>
  </si>
  <si>
    <t>(344, 'b', 18, 'OPF_res[3].V[344,b,18]')</t>
  </si>
  <si>
    <t>(344, 'b', 19, 'OPF_res[3].V[344,b,19]')</t>
  </si>
  <si>
    <t>(344, 'b', 20, 'OPF_res[3].V[344,b,20]')</t>
  </si>
  <si>
    <t>(344, 'b', 21, 'OPF_res[3].V[344,b,21]')</t>
  </si>
  <si>
    <t>(344, 'b', 22, 'OPF_res[3].V[344,b,22]')</t>
  </si>
  <si>
    <t>(344, 'b', 23, 'OPF_res[3].V[344,b,23]')</t>
  </si>
  <si>
    <t>(344, 'b', 24, 'OPF_res[3].V[344,b,24]')</t>
  </si>
  <si>
    <t>(344, 'c', 1, 'OPF_res[3].V[344,c,1]')</t>
  </si>
  <si>
    <t>(344, 'c', 2, 'OPF_res[3].V[344,c,2]')</t>
  </si>
  <si>
    <t>(344, 'c', 3, 'OPF_res[3].V[344,c,3]')</t>
  </si>
  <si>
    <t>(344, 'c', 4, 'OPF_res[3].V[344,c,4]')</t>
  </si>
  <si>
    <t>(344, 'c', 5, 'OPF_res[3].V[344,c,5]')</t>
  </si>
  <si>
    <t>(344, 'c', 6, 'OPF_res[3].V[344,c,6]')</t>
  </si>
  <si>
    <t>(344, 'c', 7, 'OPF_res[3].V[344,c,7]')</t>
  </si>
  <si>
    <t>(344, 'c', 8, 'OPF_res[3].V[344,c,8]')</t>
  </si>
  <si>
    <t>(344, 'c', 9, 'OPF_res[3].V[344,c,9]')</t>
  </si>
  <si>
    <t>(344, 'c', 10, 'OPF_res[3].V[344,c,10]')</t>
  </si>
  <si>
    <t>(344, 'c', 11, 'OPF_res[3].V[344,c,11]')</t>
  </si>
  <si>
    <t>(344, 'c', 12, 'OPF_res[3].V[344,c,12]')</t>
  </si>
  <si>
    <t>(344, 'c', 13, 'OPF_res[3].V[344,c,13]')</t>
  </si>
  <si>
    <t>(344, 'c', 14, 'OPF_res[3].V[344,c,14]')</t>
  </si>
  <si>
    <t>(344, 'c', 15, 'OPF_res[3].V[344,c,15]')</t>
  </si>
  <si>
    <t>(344, 'c', 16, 'OPF_res[3].V[344,c,16]')</t>
  </si>
  <si>
    <t>(344, 'c', 17, 'OPF_res[3].V[344,c,17]')</t>
  </si>
  <si>
    <t>(344, 'c', 18, 'OPF_res[3].V[344,c,18]')</t>
  </si>
  <si>
    <t>(344, 'c', 19, 'OPF_res[3].V[344,c,19]')</t>
  </si>
  <si>
    <t>(344, 'c', 20, 'OPF_res[3].V[344,c,20]')</t>
  </si>
  <si>
    <t>(344, 'c', 21, 'OPF_res[3].V[344,c,21]')</t>
  </si>
  <si>
    <t>(344, 'c', 22, 'OPF_res[3].V[344,c,22]')</t>
  </si>
  <si>
    <t>(344, 'c', 23, 'OPF_res[3].V[344,c,23]')</t>
  </si>
  <si>
    <t>(344, 'c', 24, 'OPF_res[3].V[344,c,24]')</t>
  </si>
  <si>
    <t>(345, 'a', 1, 'OPF_res[3].V[345,a,1]')</t>
  </si>
  <si>
    <t>(345, 'a', 2, 'OPF_res[3].V[345,a,2]')</t>
  </si>
  <si>
    <t>(345, 'a', 3, 'OPF_res[3].V[345,a,3]')</t>
  </si>
  <si>
    <t>(345, 'a', 4, 'OPF_res[3].V[345,a,4]')</t>
  </si>
  <si>
    <t>(345, 'a', 5, 'OPF_res[3].V[345,a,5]')</t>
  </si>
  <si>
    <t>(345, 'a', 6, 'OPF_res[3].V[345,a,6]')</t>
  </si>
  <si>
    <t>(345, 'a', 7, 'OPF_res[3].V[345,a,7]')</t>
  </si>
  <si>
    <t>(345, 'a', 8, 'OPF_res[3].V[345,a,8]')</t>
  </si>
  <si>
    <t>(345, 'a', 9, 'OPF_res[3].V[345,a,9]')</t>
  </si>
  <si>
    <t>(345, 'a', 10, 'OPF_res[3].V[345,a,10]')</t>
  </si>
  <si>
    <t>(345, 'a', 11, 'OPF_res[3].V[345,a,11]')</t>
  </si>
  <si>
    <t>(345, 'a', 12, 'OPF_res[3].V[345,a,12]')</t>
  </si>
  <si>
    <t>(345, 'a', 13, 'OPF_res[3].V[345,a,13]')</t>
  </si>
  <si>
    <t>(345, 'a', 14, 'OPF_res[3].V[345,a,14]')</t>
  </si>
  <si>
    <t>(345, 'a', 15, 'OPF_res[3].V[345,a,15]')</t>
  </si>
  <si>
    <t>(345, 'a', 16, 'OPF_res[3].V[345,a,16]')</t>
  </si>
  <si>
    <t>(345, 'a', 17, 'OPF_res[3].V[345,a,17]')</t>
  </si>
  <si>
    <t>(345, 'a', 18, 'OPF_res[3].V[345,a,18]')</t>
  </si>
  <si>
    <t>(345, 'a', 19, 'OPF_res[3].V[345,a,19]')</t>
  </si>
  <si>
    <t>(345, 'a', 20, 'OPF_res[3].V[345,a,20]')</t>
  </si>
  <si>
    <t>(345, 'a', 21, 'OPF_res[3].V[345,a,21]')</t>
  </si>
  <si>
    <t>(345, 'a', 22, 'OPF_res[3].V[345,a,22]')</t>
  </si>
  <si>
    <t>(345, 'a', 23, 'OPF_res[3].V[345,a,23]')</t>
  </si>
  <si>
    <t>(345, 'a', 24, 'OPF_res[3].V[345,a,24]')</t>
  </si>
  <si>
    <t>(345, 'b', 1, 'OPF_res[3].V[345,b,1]')</t>
  </si>
  <si>
    <t>(345, 'b', 2, 'OPF_res[3].V[345,b,2]')</t>
  </si>
  <si>
    <t>(345, 'b', 3, 'OPF_res[3].V[345,b,3]')</t>
  </si>
  <si>
    <t>(345, 'b', 4, 'OPF_res[3].V[345,b,4]')</t>
  </si>
  <si>
    <t>(345, 'b', 5, 'OPF_res[3].V[345,b,5]')</t>
  </si>
  <si>
    <t>(345, 'b', 6, 'OPF_res[3].V[345,b,6]')</t>
  </si>
  <si>
    <t>(345, 'b', 7, 'OPF_res[3].V[345,b,7]')</t>
  </si>
  <si>
    <t>(345, 'b', 8, 'OPF_res[3].V[345,b,8]')</t>
  </si>
  <si>
    <t>(345, 'b', 9, 'OPF_res[3].V[345,b,9]')</t>
  </si>
  <si>
    <t>(345, 'b', 10, 'OPF_res[3].V[345,b,10]')</t>
  </si>
  <si>
    <t>(345, 'b', 11, 'OPF_res[3].V[345,b,11]')</t>
  </si>
  <si>
    <t>(345, 'b', 12, 'OPF_res[3].V[345,b,12]')</t>
  </si>
  <si>
    <t>(345, 'b', 13, 'OPF_res[3].V[345,b,13]')</t>
  </si>
  <si>
    <t>(345, 'b', 14, 'OPF_res[3].V[345,b,14]')</t>
  </si>
  <si>
    <t>(345, 'b', 15, 'OPF_res[3].V[345,b,15]')</t>
  </si>
  <si>
    <t>(345, 'b', 16, 'OPF_res[3].V[345,b,16]')</t>
  </si>
  <si>
    <t>(345, 'b', 17, 'OPF_res[3].V[345,b,17]')</t>
  </si>
  <si>
    <t>(345, 'b', 18, 'OPF_res[3].V[345,b,18]')</t>
  </si>
  <si>
    <t>(345, 'b', 19, 'OPF_res[3].V[345,b,19]')</t>
  </si>
  <si>
    <t>(345, 'b', 20, 'OPF_res[3].V[345,b,20]')</t>
  </si>
  <si>
    <t>(345, 'b', 21, 'OPF_res[3].V[345,b,21]')</t>
  </si>
  <si>
    <t>(345, 'b', 22, 'OPF_res[3].V[345,b,22]')</t>
  </si>
  <si>
    <t>(345, 'b', 23, 'OPF_res[3].V[345,b,23]')</t>
  </si>
  <si>
    <t>(345, 'b', 24, 'OPF_res[3].V[345,b,24]')</t>
  </si>
  <si>
    <t>(345, 'c', 1, 'OPF_res[3].V[345,c,1]')</t>
  </si>
  <si>
    <t>(345, 'c', 2, 'OPF_res[3].V[345,c,2]')</t>
  </si>
  <si>
    <t>(345, 'c', 3, 'OPF_res[3].V[345,c,3]')</t>
  </si>
  <si>
    <t>(345, 'c', 4, 'OPF_res[3].V[345,c,4]')</t>
  </si>
  <si>
    <t>(345, 'c', 5, 'OPF_res[3].V[345,c,5]')</t>
  </si>
  <si>
    <t>(345, 'c', 6, 'OPF_res[3].V[345,c,6]')</t>
  </si>
  <si>
    <t>(345, 'c', 7, 'OPF_res[3].V[345,c,7]')</t>
  </si>
  <si>
    <t>(345, 'c', 8, 'OPF_res[3].V[345,c,8]')</t>
  </si>
  <si>
    <t>(345, 'c', 9, 'OPF_res[3].V[345,c,9]')</t>
  </si>
  <si>
    <t>(345, 'c', 10, 'OPF_res[3].V[345,c,10]')</t>
  </si>
  <si>
    <t>(345, 'c', 11, 'OPF_res[3].V[345,c,11]')</t>
  </si>
  <si>
    <t>(345, 'c', 12, 'OPF_res[3].V[345,c,12]')</t>
  </si>
  <si>
    <t>(345, 'c', 13, 'OPF_res[3].V[345,c,13]')</t>
  </si>
  <si>
    <t>(345, 'c', 14, 'OPF_res[3].V[345,c,14]')</t>
  </si>
  <si>
    <t>(345, 'c', 15, 'OPF_res[3].V[345,c,15]')</t>
  </si>
  <si>
    <t>(345, 'c', 16, 'OPF_res[3].V[345,c,16]')</t>
  </si>
  <si>
    <t>(345, 'c', 17, 'OPF_res[3].V[345,c,17]')</t>
  </si>
  <si>
    <t>(345, 'c', 18, 'OPF_res[3].V[345,c,18]')</t>
  </si>
  <si>
    <t>(345, 'c', 19, 'OPF_res[3].V[345,c,19]')</t>
  </si>
  <si>
    <t>(345, 'c', 20, 'OPF_res[3].V[345,c,20]')</t>
  </si>
  <si>
    <t>(345, 'c', 21, 'OPF_res[3].V[345,c,21]')</t>
  </si>
  <si>
    <t>(345, 'c', 22, 'OPF_res[3].V[345,c,22]')</t>
  </si>
  <si>
    <t>(345, 'c', 23, 'OPF_res[3].V[345,c,23]')</t>
  </si>
  <si>
    <t>(345, 'c', 24, 'OPF_res[3].V[345,c,24]')</t>
  </si>
  <si>
    <t>(348, 'a', 1, 'OPF_res[3].V[348,a,1]')</t>
  </si>
  <si>
    <t>(348, 'a', 2, 'OPF_res[3].V[348,a,2]')</t>
  </si>
  <si>
    <t>(348, 'a', 3, 'OPF_res[3].V[348,a,3]')</t>
  </si>
  <si>
    <t>(348, 'a', 4, 'OPF_res[3].V[348,a,4]')</t>
  </si>
  <si>
    <t>(348, 'a', 5, 'OPF_res[3].V[348,a,5]')</t>
  </si>
  <si>
    <t>(348, 'a', 6, 'OPF_res[3].V[348,a,6]')</t>
  </si>
  <si>
    <t>(348, 'a', 7, 'OPF_res[3].V[348,a,7]')</t>
  </si>
  <si>
    <t>(348, 'a', 8, 'OPF_res[3].V[348,a,8]')</t>
  </si>
  <si>
    <t>(348, 'a', 9, 'OPF_res[3].V[348,a,9]')</t>
  </si>
  <si>
    <t>(348, 'a', 10, 'OPF_res[3].V[348,a,10]')</t>
  </si>
  <si>
    <t>(348, 'a', 11, 'OPF_res[3].V[348,a,11]')</t>
  </si>
  <si>
    <t>(348, 'a', 12, 'OPF_res[3].V[348,a,12]')</t>
  </si>
  <si>
    <t>(348, 'a', 13, 'OPF_res[3].V[348,a,13]')</t>
  </si>
  <si>
    <t>(348, 'a', 14, 'OPF_res[3].V[348,a,14]')</t>
  </si>
  <si>
    <t>(348, 'a', 15, 'OPF_res[3].V[348,a,15]')</t>
  </si>
  <si>
    <t>(348, 'a', 16, 'OPF_res[3].V[348,a,16]')</t>
  </si>
  <si>
    <t>(348, 'a', 17, 'OPF_res[3].V[348,a,17]')</t>
  </si>
  <si>
    <t>(348, 'a', 18, 'OPF_res[3].V[348,a,18]')</t>
  </si>
  <si>
    <t>(348, 'a', 19, 'OPF_res[3].V[348,a,19]')</t>
  </si>
  <si>
    <t>(348, 'a', 20, 'OPF_res[3].V[348,a,20]')</t>
  </si>
  <si>
    <t>(348, 'a', 21, 'OPF_res[3].V[348,a,21]')</t>
  </si>
  <si>
    <t>(348, 'a', 22, 'OPF_res[3].V[348,a,22]')</t>
  </si>
  <si>
    <t>(348, 'a', 23, 'OPF_res[3].V[348,a,23]')</t>
  </si>
  <si>
    <t>(348, 'a', 24, 'OPF_res[3].V[348,a,24]')</t>
  </si>
  <si>
    <t>(348, 'b', 1, 'OPF_res[3].V[348,b,1]')</t>
  </si>
  <si>
    <t>(348, 'b', 2, 'OPF_res[3].V[348,b,2]')</t>
  </si>
  <si>
    <t>(348, 'b', 3, 'OPF_res[3].V[348,b,3]')</t>
  </si>
  <si>
    <t>(348, 'b', 4, 'OPF_res[3].V[348,b,4]')</t>
  </si>
  <si>
    <t>(348, 'b', 5, 'OPF_res[3].V[348,b,5]')</t>
  </si>
  <si>
    <t>(348, 'b', 6, 'OPF_res[3].V[348,b,6]')</t>
  </si>
  <si>
    <t>(348, 'b', 7, 'OPF_res[3].V[348,b,7]')</t>
  </si>
  <si>
    <t>(348, 'b', 8, 'OPF_res[3].V[348,b,8]')</t>
  </si>
  <si>
    <t>(348, 'b', 9, 'OPF_res[3].V[348,b,9]')</t>
  </si>
  <si>
    <t>(348, 'b', 10, 'OPF_res[3].V[348,b,10]')</t>
  </si>
  <si>
    <t>(348, 'b', 11, 'OPF_res[3].V[348,b,11]')</t>
  </si>
  <si>
    <t>(348, 'b', 12, 'OPF_res[3].V[348,b,12]')</t>
  </si>
  <si>
    <t>(348, 'b', 13, 'OPF_res[3].V[348,b,13]')</t>
  </si>
  <si>
    <t>(348, 'b', 14, 'OPF_res[3].V[348,b,14]')</t>
  </si>
  <si>
    <t>(348, 'b', 15, 'OPF_res[3].V[348,b,15]')</t>
  </si>
  <si>
    <t>(348, 'b', 16, 'OPF_res[3].V[348,b,16]')</t>
  </si>
  <si>
    <t>(348, 'b', 17, 'OPF_res[3].V[348,b,17]')</t>
  </si>
  <si>
    <t>(348, 'b', 18, 'OPF_res[3].V[348,b,18]')</t>
  </si>
  <si>
    <t>(348, 'b', 19, 'OPF_res[3].V[348,b,19]')</t>
  </si>
  <si>
    <t>(348, 'b', 20, 'OPF_res[3].V[348,b,20]')</t>
  </si>
  <si>
    <t>(348, 'b', 21, 'OPF_res[3].V[348,b,21]')</t>
  </si>
  <si>
    <t>(348, 'b', 22, 'OPF_res[3].V[348,b,22]')</t>
  </si>
  <si>
    <t>(348, 'b', 23, 'OPF_res[3].V[348,b,23]')</t>
  </si>
  <si>
    <t>(348, 'b', 24, 'OPF_res[3].V[348,b,24]')</t>
  </si>
  <si>
    <t>(348, 'c', 1, 'OPF_res[3].V[348,c,1]')</t>
  </si>
  <si>
    <t>(348, 'c', 2, 'OPF_res[3].V[348,c,2]')</t>
  </si>
  <si>
    <t>(348, 'c', 3, 'OPF_res[3].V[348,c,3]')</t>
  </si>
  <si>
    <t>(348, 'c', 4, 'OPF_res[3].V[348,c,4]')</t>
  </si>
  <si>
    <t>(348, 'c', 5, 'OPF_res[3].V[348,c,5]')</t>
  </si>
  <si>
    <t>(348, 'c', 6, 'OPF_res[3].V[348,c,6]')</t>
  </si>
  <si>
    <t>(348, 'c', 7, 'OPF_res[3].V[348,c,7]')</t>
  </si>
  <si>
    <t>(348, 'c', 8, 'OPF_res[3].V[348,c,8]')</t>
  </si>
  <si>
    <t>(348, 'c', 9, 'OPF_res[3].V[348,c,9]')</t>
  </si>
  <si>
    <t>(348, 'c', 10, 'OPF_res[3].V[348,c,10]')</t>
  </si>
  <si>
    <t>(348, 'c', 11, 'OPF_res[3].V[348,c,11]')</t>
  </si>
  <si>
    <t>(348, 'c', 12, 'OPF_res[3].V[348,c,12]')</t>
  </si>
  <si>
    <t>(348, 'c', 13, 'OPF_res[3].V[348,c,13]')</t>
  </si>
  <si>
    <t>(348, 'c', 14, 'OPF_res[3].V[348,c,14]')</t>
  </si>
  <si>
    <t>(348, 'c', 15, 'OPF_res[3].V[348,c,15]')</t>
  </si>
  <si>
    <t>(348, 'c', 16, 'OPF_res[3].V[348,c,16]')</t>
  </si>
  <si>
    <t>(348, 'c', 17, 'OPF_res[3].V[348,c,17]')</t>
  </si>
  <si>
    <t>(348, 'c', 18, 'OPF_res[3].V[348,c,18]')</t>
  </si>
  <si>
    <t>(348, 'c', 19, 'OPF_res[3].V[348,c,19]')</t>
  </si>
  <si>
    <t>(348, 'c', 20, 'OPF_res[3].V[348,c,20]')</t>
  </si>
  <si>
    <t>(348, 'c', 21, 'OPF_res[3].V[348,c,21]')</t>
  </si>
  <si>
    <t>(348, 'c', 22, 'OPF_res[3].V[348,c,22]')</t>
  </si>
  <si>
    <t>(348, 'c', 23, 'OPF_res[3].V[348,c,23]')</t>
  </si>
  <si>
    <t>(348, 'c', 24, 'OPF_res[3].V[348,c,24]')</t>
  </si>
  <si>
    <t>(349, 'a', 1, 'OPF_res[3].V[349,a,1]')</t>
  </si>
  <si>
    <t>(349, 'a', 2, 'OPF_res[3].V[349,a,2]')</t>
  </si>
  <si>
    <t>(349, 'a', 3, 'OPF_res[3].V[349,a,3]')</t>
  </si>
  <si>
    <t>(349, 'a', 4, 'OPF_res[3].V[349,a,4]')</t>
  </si>
  <si>
    <t>(349, 'a', 5, 'OPF_res[3].V[349,a,5]')</t>
  </si>
  <si>
    <t>(349, 'a', 6, 'OPF_res[3].V[349,a,6]')</t>
  </si>
  <si>
    <t>(349, 'a', 7, 'OPF_res[3].V[349,a,7]')</t>
  </si>
  <si>
    <t>(349, 'a', 8, 'OPF_res[3].V[349,a,8]')</t>
  </si>
  <si>
    <t>(349, 'a', 9, 'OPF_res[3].V[349,a,9]')</t>
  </si>
  <si>
    <t>(349, 'a', 10, 'OPF_res[3].V[349,a,10]')</t>
  </si>
  <si>
    <t>(349, 'a', 11, 'OPF_res[3].V[349,a,11]')</t>
  </si>
  <si>
    <t>(349, 'a', 12, 'OPF_res[3].V[349,a,12]')</t>
  </si>
  <si>
    <t>(349, 'a', 13, 'OPF_res[3].V[349,a,13]')</t>
  </si>
  <si>
    <t>(349, 'a', 14, 'OPF_res[3].V[349,a,14]')</t>
  </si>
  <si>
    <t>(349, 'a', 15, 'OPF_res[3].V[349,a,15]')</t>
  </si>
  <si>
    <t>(349, 'a', 16, 'OPF_res[3].V[349,a,16]')</t>
  </si>
  <si>
    <t>(349, 'a', 17, 'OPF_res[3].V[349,a,17]')</t>
  </si>
  <si>
    <t>(349, 'a', 18, 'OPF_res[3].V[349,a,18]')</t>
  </si>
  <si>
    <t>(349, 'a', 19, 'OPF_res[3].V[349,a,19]')</t>
  </si>
  <si>
    <t>(349, 'a', 20, 'OPF_res[3].V[349,a,20]')</t>
  </si>
  <si>
    <t>(349, 'a', 21, 'OPF_res[3].V[349,a,21]')</t>
  </si>
  <si>
    <t>(349, 'a', 22, 'OPF_res[3].V[349,a,22]')</t>
  </si>
  <si>
    <t>(349, 'a', 23, 'OPF_res[3].V[349,a,23]')</t>
  </si>
  <si>
    <t>(349, 'a', 24, 'OPF_res[3].V[349,a,24]')</t>
  </si>
  <si>
    <t>(349, 'b', 1, 'OPF_res[3].V[349,b,1]')</t>
  </si>
  <si>
    <t>(349, 'b', 2, 'OPF_res[3].V[349,b,2]')</t>
  </si>
  <si>
    <t>(349, 'b', 3, 'OPF_res[3].V[349,b,3]')</t>
  </si>
  <si>
    <t>(349, 'b', 4, 'OPF_res[3].V[349,b,4]')</t>
  </si>
  <si>
    <t>(349, 'b', 5, 'OPF_res[3].V[349,b,5]')</t>
  </si>
  <si>
    <t>(349, 'b', 6, 'OPF_res[3].V[349,b,6]')</t>
  </si>
  <si>
    <t>(349, 'b', 7, 'OPF_res[3].V[349,b,7]')</t>
  </si>
  <si>
    <t>(349, 'b', 8, 'OPF_res[3].V[349,b,8]')</t>
  </si>
  <si>
    <t>(349, 'b', 9, 'OPF_res[3].V[349,b,9]')</t>
  </si>
  <si>
    <t>(349, 'b', 10, 'OPF_res[3].V[349,b,10]')</t>
  </si>
  <si>
    <t>(349, 'b', 11, 'OPF_res[3].V[349,b,11]')</t>
  </si>
  <si>
    <t>(349, 'b', 12, 'OPF_res[3].V[349,b,12]')</t>
  </si>
  <si>
    <t>(349, 'b', 13, 'OPF_res[3].V[349,b,13]')</t>
  </si>
  <si>
    <t>(349, 'b', 14, 'OPF_res[3].V[349,b,14]')</t>
  </si>
  <si>
    <t>(349, 'b', 15, 'OPF_res[3].V[349,b,15]')</t>
  </si>
  <si>
    <t>(349, 'b', 16, 'OPF_res[3].V[349,b,16]')</t>
  </si>
  <si>
    <t>(349, 'b', 17, 'OPF_res[3].V[349,b,17]')</t>
  </si>
  <si>
    <t>(349, 'b', 18, 'OPF_res[3].V[349,b,18]')</t>
  </si>
  <si>
    <t>(349, 'b', 19, 'OPF_res[3].V[349,b,19]')</t>
  </si>
  <si>
    <t>(349, 'b', 20, 'OPF_res[3].V[349,b,20]')</t>
  </si>
  <si>
    <t>(349, 'b', 21, 'OPF_res[3].V[349,b,21]')</t>
  </si>
  <si>
    <t>(349, 'b', 22, 'OPF_res[3].V[349,b,22]')</t>
  </si>
  <si>
    <t>(349, 'b', 23, 'OPF_res[3].V[349,b,23]')</t>
  </si>
  <si>
    <t>(349, 'b', 24, 'OPF_res[3].V[349,b,24]')</t>
  </si>
  <si>
    <t>(349, 'c', 1, 'OPF_res[3].V[349,c,1]')</t>
  </si>
  <si>
    <t>(349, 'c', 2, 'OPF_res[3].V[349,c,2]')</t>
  </si>
  <si>
    <t>(349, 'c', 3, 'OPF_res[3].V[349,c,3]')</t>
  </si>
  <si>
    <t>(349, 'c', 4, 'OPF_res[3].V[349,c,4]')</t>
  </si>
  <si>
    <t>(349, 'c', 5, 'OPF_res[3].V[349,c,5]')</t>
  </si>
  <si>
    <t>(349, 'c', 6, 'OPF_res[3].V[349,c,6]')</t>
  </si>
  <si>
    <t>(349, 'c', 7, 'OPF_res[3].V[349,c,7]')</t>
  </si>
  <si>
    <t>(349, 'c', 8, 'OPF_res[3].V[349,c,8]')</t>
  </si>
  <si>
    <t>(349, 'c', 9, 'OPF_res[3].V[349,c,9]')</t>
  </si>
  <si>
    <t>(349, 'c', 10, 'OPF_res[3].V[349,c,10]')</t>
  </si>
  <si>
    <t>(349, 'c', 11, 'OPF_res[3].V[349,c,11]')</t>
  </si>
  <si>
    <t>(349, 'c', 12, 'OPF_res[3].V[349,c,12]')</t>
  </si>
  <si>
    <t>(349, 'c', 13, 'OPF_res[3].V[349,c,13]')</t>
  </si>
  <si>
    <t>(349, 'c', 14, 'OPF_res[3].V[349,c,14]')</t>
  </si>
  <si>
    <t>(349, 'c', 15, 'OPF_res[3].V[349,c,15]')</t>
  </si>
  <si>
    <t>(349, 'c', 16, 'OPF_res[3].V[349,c,16]')</t>
  </si>
  <si>
    <t>(349, 'c', 17, 'OPF_res[3].V[349,c,17]')</t>
  </si>
  <si>
    <t>(349, 'c', 18, 'OPF_res[3].V[349,c,18]')</t>
  </si>
  <si>
    <t>(349, 'c', 19, 'OPF_res[3].V[349,c,19]')</t>
  </si>
  <si>
    <t>(349, 'c', 20, 'OPF_res[3].V[349,c,20]')</t>
  </si>
  <si>
    <t>(349, 'c', 21, 'OPF_res[3].V[349,c,21]')</t>
  </si>
  <si>
    <t>(349, 'c', 22, 'OPF_res[3].V[349,c,22]')</t>
  </si>
  <si>
    <t>(349, 'c', 23, 'OPF_res[3].V[349,c,23]')</t>
  </si>
  <si>
    <t>(349, 'c', 24, 'OPF_res[3].V[349,c,24]')</t>
  </si>
  <si>
    <t>(350, 'a', 1, 'OPF_res[3].V[350,a,1]')</t>
  </si>
  <si>
    <t>(350, 'a', 2, 'OPF_res[3].V[350,a,2]')</t>
  </si>
  <si>
    <t>(350, 'a', 3, 'OPF_res[3].V[350,a,3]')</t>
  </si>
  <si>
    <t>(350, 'a', 4, 'OPF_res[3].V[350,a,4]')</t>
  </si>
  <si>
    <t>(350, 'a', 5, 'OPF_res[3].V[350,a,5]')</t>
  </si>
  <si>
    <t>(350, 'a', 6, 'OPF_res[3].V[350,a,6]')</t>
  </si>
  <si>
    <t>(350, 'a', 7, 'OPF_res[3].V[350,a,7]')</t>
  </si>
  <si>
    <t>(350, 'a', 8, 'OPF_res[3].V[350,a,8]')</t>
  </si>
  <si>
    <t>(350, 'a', 9, 'OPF_res[3].V[350,a,9]')</t>
  </si>
  <si>
    <t>(350, 'a', 10, 'OPF_res[3].V[350,a,10]')</t>
  </si>
  <si>
    <t>(350, 'a', 11, 'OPF_res[3].V[350,a,11]')</t>
  </si>
  <si>
    <t>(350, 'a', 12, 'OPF_res[3].V[350,a,12]')</t>
  </si>
  <si>
    <t>(350, 'a', 13, 'OPF_res[3].V[350,a,13]')</t>
  </si>
  <si>
    <t>(350, 'a', 14, 'OPF_res[3].V[350,a,14]')</t>
  </si>
  <si>
    <t>(350, 'a', 15, 'OPF_res[3].V[350,a,15]')</t>
  </si>
  <si>
    <t>(350, 'a', 16, 'OPF_res[3].V[350,a,16]')</t>
  </si>
  <si>
    <t>(350, 'a', 17, 'OPF_res[3].V[350,a,17]')</t>
  </si>
  <si>
    <t>(350, 'a', 18, 'OPF_res[3].V[350,a,18]')</t>
  </si>
  <si>
    <t>(350, 'a', 19, 'OPF_res[3].V[350,a,19]')</t>
  </si>
  <si>
    <t>(350, 'a', 20, 'OPF_res[3].V[350,a,20]')</t>
  </si>
  <si>
    <t>(350, 'a', 21, 'OPF_res[3].V[350,a,21]')</t>
  </si>
  <si>
    <t>(350, 'a', 22, 'OPF_res[3].V[350,a,22]')</t>
  </si>
  <si>
    <t>(350, 'a', 23, 'OPF_res[3].V[350,a,23]')</t>
  </si>
  <si>
    <t>(350, 'a', 24, 'OPF_res[3].V[350,a,24]')</t>
  </si>
  <si>
    <t>(350, 'b', 1, 'OPF_res[3].V[350,b,1]')</t>
  </si>
  <si>
    <t>(350, 'b', 2, 'OPF_res[3].V[350,b,2]')</t>
  </si>
  <si>
    <t>(350, 'b', 3, 'OPF_res[3].V[350,b,3]')</t>
  </si>
  <si>
    <t>(350, 'b', 4, 'OPF_res[3].V[350,b,4]')</t>
  </si>
  <si>
    <t>(350, 'b', 5, 'OPF_res[3].V[350,b,5]')</t>
  </si>
  <si>
    <t>(350, 'b', 6, 'OPF_res[3].V[350,b,6]')</t>
  </si>
  <si>
    <t>(350, 'b', 7, 'OPF_res[3].V[350,b,7]')</t>
  </si>
  <si>
    <t>(350, 'b', 8, 'OPF_res[3].V[350,b,8]')</t>
  </si>
  <si>
    <t>(350, 'b', 9, 'OPF_res[3].V[350,b,9]')</t>
  </si>
  <si>
    <t>(350, 'b', 10, 'OPF_res[3].V[350,b,10]')</t>
  </si>
  <si>
    <t>(350, 'b', 11, 'OPF_res[3].V[350,b,11]')</t>
  </si>
  <si>
    <t>(350, 'b', 12, 'OPF_res[3].V[350,b,12]')</t>
  </si>
  <si>
    <t>(350, 'b', 13, 'OPF_res[3].V[350,b,13]')</t>
  </si>
  <si>
    <t>(350, 'b', 14, 'OPF_res[3].V[350,b,14]')</t>
  </si>
  <si>
    <t>(350, 'b', 15, 'OPF_res[3].V[350,b,15]')</t>
  </si>
  <si>
    <t>(350, 'b', 16, 'OPF_res[3].V[350,b,16]')</t>
  </si>
  <si>
    <t>(350, 'b', 17, 'OPF_res[3].V[350,b,17]')</t>
  </si>
  <si>
    <t>(350, 'b', 18, 'OPF_res[3].V[350,b,18]')</t>
  </si>
  <si>
    <t>(350, 'b', 19, 'OPF_res[3].V[350,b,19]')</t>
  </si>
  <si>
    <t>(350, 'b', 20, 'OPF_res[3].V[350,b,20]')</t>
  </si>
  <si>
    <t>(350, 'b', 21, 'OPF_res[3].V[350,b,21]')</t>
  </si>
  <si>
    <t>(350, 'b', 22, 'OPF_res[3].V[350,b,22]')</t>
  </si>
  <si>
    <t>(350, 'b', 23, 'OPF_res[3].V[350,b,23]')</t>
  </si>
  <si>
    <t>(350, 'b', 24, 'OPF_res[3].V[350,b,24]')</t>
  </si>
  <si>
    <t>(350, 'c', 1, 'OPF_res[3].V[350,c,1]')</t>
  </si>
  <si>
    <t>(350, 'c', 2, 'OPF_res[3].V[350,c,2]')</t>
  </si>
  <si>
    <t>(350, 'c', 3, 'OPF_res[3].V[350,c,3]')</t>
  </si>
  <si>
    <t>(350, 'c', 4, 'OPF_res[3].V[350,c,4]')</t>
  </si>
  <si>
    <t>(350, 'c', 5, 'OPF_res[3].V[350,c,5]')</t>
  </si>
  <si>
    <t>(350, 'c', 6, 'OPF_res[3].V[350,c,6]')</t>
  </si>
  <si>
    <t>(350, 'c', 7, 'OPF_res[3].V[350,c,7]')</t>
  </si>
  <si>
    <t>(350, 'c', 8, 'OPF_res[3].V[350,c,8]')</t>
  </si>
  <si>
    <t>(350, 'c', 9, 'OPF_res[3].V[350,c,9]')</t>
  </si>
  <si>
    <t>(350, 'c', 10, 'OPF_res[3].V[350,c,10]')</t>
  </si>
  <si>
    <t>(350, 'c', 11, 'OPF_res[3].V[350,c,11]')</t>
  </si>
  <si>
    <t>(350, 'c', 12, 'OPF_res[3].V[350,c,12]')</t>
  </si>
  <si>
    <t>(350, 'c', 13, 'OPF_res[3].V[350,c,13]')</t>
  </si>
  <si>
    <t>(350, 'c', 14, 'OPF_res[3].V[350,c,14]')</t>
  </si>
  <si>
    <t>(350, 'c', 15, 'OPF_res[3].V[350,c,15]')</t>
  </si>
  <si>
    <t>(350, 'c', 16, 'OPF_res[3].V[350,c,16]')</t>
  </si>
  <si>
    <t>(350, 'c', 17, 'OPF_res[3].V[350,c,17]')</t>
  </si>
  <si>
    <t>(350, 'c', 18, 'OPF_res[3].V[350,c,18]')</t>
  </si>
  <si>
    <t>(350, 'c', 19, 'OPF_res[3].V[350,c,19]')</t>
  </si>
  <si>
    <t>(350, 'c', 20, 'OPF_res[3].V[350,c,20]')</t>
  </si>
  <si>
    <t>(350, 'c', 21, 'OPF_res[3].V[350,c,21]')</t>
  </si>
  <si>
    <t>(350, 'c', 22, 'OPF_res[3].V[350,c,22]')</t>
  </si>
  <si>
    <t>(350, 'c', 23, 'OPF_res[3].V[350,c,23]')</t>
  </si>
  <si>
    <t>(350, 'c', 24, 'OPF_res[3].V[350,c,24]')</t>
  </si>
  <si>
    <t>(351, 'a', 1, 'OPF_res[3].V[351,a,1]')</t>
  </si>
  <si>
    <t>(351, 'a', 2, 'OPF_res[3].V[351,a,2]')</t>
  </si>
  <si>
    <t>(351, 'a', 3, 'OPF_res[3].V[351,a,3]')</t>
  </si>
  <si>
    <t>(351, 'a', 4, 'OPF_res[3].V[351,a,4]')</t>
  </si>
  <si>
    <t>(351, 'a', 5, 'OPF_res[3].V[351,a,5]')</t>
  </si>
  <si>
    <t>(351, 'a', 6, 'OPF_res[3].V[351,a,6]')</t>
  </si>
  <si>
    <t>(351, 'a', 7, 'OPF_res[3].V[351,a,7]')</t>
  </si>
  <si>
    <t>(351, 'a', 8, 'OPF_res[3].V[351,a,8]')</t>
  </si>
  <si>
    <t>(351, 'a', 9, 'OPF_res[3].V[351,a,9]')</t>
  </si>
  <si>
    <t>(351, 'a', 10, 'OPF_res[3].V[351,a,10]')</t>
  </si>
  <si>
    <t>(351, 'a', 11, 'OPF_res[3].V[351,a,11]')</t>
  </si>
  <si>
    <t>(351, 'a', 12, 'OPF_res[3].V[351,a,12]')</t>
  </si>
  <si>
    <t>(351, 'a', 13, 'OPF_res[3].V[351,a,13]')</t>
  </si>
  <si>
    <t>(351, 'a', 14, 'OPF_res[3].V[351,a,14]')</t>
  </si>
  <si>
    <t>(351, 'a', 15, 'OPF_res[3].V[351,a,15]')</t>
  </si>
  <si>
    <t>(351, 'a', 16, 'OPF_res[3].V[351,a,16]')</t>
  </si>
  <si>
    <t>(351, 'a', 17, 'OPF_res[3].V[351,a,17]')</t>
  </si>
  <si>
    <t>(351, 'a', 18, 'OPF_res[3].V[351,a,18]')</t>
  </si>
  <si>
    <t>(351, 'a', 19, 'OPF_res[3].V[351,a,19]')</t>
  </si>
  <si>
    <t>(351, 'a', 20, 'OPF_res[3].V[351,a,20]')</t>
  </si>
  <si>
    <t>(351, 'a', 21, 'OPF_res[3].V[351,a,21]')</t>
  </si>
  <si>
    <t>(351, 'a', 22, 'OPF_res[3].V[351,a,22]')</t>
  </si>
  <si>
    <t>(351, 'a', 23, 'OPF_res[3].V[351,a,23]')</t>
  </si>
  <si>
    <t>(351, 'a', 24, 'OPF_res[3].V[351,a,24]')</t>
  </si>
  <si>
    <t>(351, 'b', 1, 'OPF_res[3].V[351,b,1]')</t>
  </si>
  <si>
    <t>(351, 'b', 2, 'OPF_res[3].V[351,b,2]')</t>
  </si>
  <si>
    <t>(351, 'b', 3, 'OPF_res[3].V[351,b,3]')</t>
  </si>
  <si>
    <t>(351, 'b', 4, 'OPF_res[3].V[351,b,4]')</t>
  </si>
  <si>
    <t>(351, 'b', 5, 'OPF_res[3].V[351,b,5]')</t>
  </si>
  <si>
    <t>(351, 'b', 6, 'OPF_res[3].V[351,b,6]')</t>
  </si>
  <si>
    <t>(351, 'b', 7, 'OPF_res[3].V[351,b,7]')</t>
  </si>
  <si>
    <t>(351, 'b', 8, 'OPF_res[3].V[351,b,8]')</t>
  </si>
  <si>
    <t>(351, 'b', 9, 'OPF_res[3].V[351,b,9]')</t>
  </si>
  <si>
    <t>(351, 'b', 10, 'OPF_res[3].V[351,b,10]')</t>
  </si>
  <si>
    <t>(351, 'b', 11, 'OPF_res[3].V[351,b,11]')</t>
  </si>
  <si>
    <t>(351, 'b', 12, 'OPF_res[3].V[351,b,12]')</t>
  </si>
  <si>
    <t>(351, 'b', 13, 'OPF_res[3].V[351,b,13]')</t>
  </si>
  <si>
    <t>(351, 'b', 14, 'OPF_res[3].V[351,b,14]')</t>
  </si>
  <si>
    <t>(351, 'b', 15, 'OPF_res[3].V[351,b,15]')</t>
  </si>
  <si>
    <t>(351, 'b', 16, 'OPF_res[3].V[351,b,16]')</t>
  </si>
  <si>
    <t>(351, 'b', 17, 'OPF_res[3].V[351,b,17]')</t>
  </si>
  <si>
    <t>(351, 'b', 18, 'OPF_res[3].V[351,b,18]')</t>
  </si>
  <si>
    <t>(351, 'b', 19, 'OPF_res[3].V[351,b,19]')</t>
  </si>
  <si>
    <t>(351, 'b', 20, 'OPF_res[3].V[351,b,20]')</t>
  </si>
  <si>
    <t>(351, 'b', 21, 'OPF_res[3].V[351,b,21]')</t>
  </si>
  <si>
    <t>(351, 'b', 22, 'OPF_res[3].V[351,b,22]')</t>
  </si>
  <si>
    <t>(351, 'b', 23, 'OPF_res[3].V[351,b,23]')</t>
  </si>
  <si>
    <t>(351, 'b', 24, 'OPF_res[3].V[351,b,24]')</t>
  </si>
  <si>
    <t>(351, 'c', 1, 'OPF_res[3].V[351,c,1]')</t>
  </si>
  <si>
    <t>(351, 'c', 2, 'OPF_res[3].V[351,c,2]')</t>
  </si>
  <si>
    <t>(351, 'c', 3, 'OPF_res[3].V[351,c,3]')</t>
  </si>
  <si>
    <t>(351, 'c', 4, 'OPF_res[3].V[351,c,4]')</t>
  </si>
  <si>
    <t>(351, 'c', 5, 'OPF_res[3].V[351,c,5]')</t>
  </si>
  <si>
    <t>(351, 'c', 6, 'OPF_res[3].V[351,c,6]')</t>
  </si>
  <si>
    <t>(351, 'c', 7, 'OPF_res[3].V[351,c,7]')</t>
  </si>
  <si>
    <t>(351, 'c', 8, 'OPF_res[3].V[351,c,8]')</t>
  </si>
  <si>
    <t>(351, 'c', 9, 'OPF_res[3].V[351,c,9]')</t>
  </si>
  <si>
    <t>(351, 'c', 10, 'OPF_res[3].V[351,c,10]')</t>
  </si>
  <si>
    <t>(351, 'c', 11, 'OPF_res[3].V[351,c,11]')</t>
  </si>
  <si>
    <t>(351, 'c', 12, 'OPF_res[3].V[351,c,12]')</t>
  </si>
  <si>
    <t>(351, 'c', 13, 'OPF_res[3].V[351,c,13]')</t>
  </si>
  <si>
    <t>(351, 'c', 14, 'OPF_res[3].V[351,c,14]')</t>
  </si>
  <si>
    <t>(351, 'c', 15, 'OPF_res[3].V[351,c,15]')</t>
  </si>
  <si>
    <t>(351, 'c', 16, 'OPF_res[3].V[351,c,16]')</t>
  </si>
  <si>
    <t>(351, 'c', 17, 'OPF_res[3].V[351,c,17]')</t>
  </si>
  <si>
    <t>(351, 'c', 18, 'OPF_res[3].V[351,c,18]')</t>
  </si>
  <si>
    <t>(351, 'c', 19, 'OPF_res[3].V[351,c,19]')</t>
  </si>
  <si>
    <t>(351, 'c', 20, 'OPF_res[3].V[351,c,20]')</t>
  </si>
  <si>
    <t>(351, 'c', 21, 'OPF_res[3].V[351,c,21]')</t>
  </si>
  <si>
    <t>(351, 'c', 22, 'OPF_res[3].V[351,c,22]')</t>
  </si>
  <si>
    <t>(351, 'c', 23, 'OPF_res[3].V[351,c,23]')</t>
  </si>
  <si>
    <t>(351, 'c', 24, 'OPF_res[3].V[351,c,24]')</t>
  </si>
  <si>
    <t>(354, 'a', 1, 'OPF_res[3].V[354,a,1]')</t>
  </si>
  <si>
    <t>(354, 'a', 2, 'OPF_res[3].V[354,a,2]')</t>
  </si>
  <si>
    <t>(354, 'a', 3, 'OPF_res[3].V[354,a,3]')</t>
  </si>
  <si>
    <t>(354, 'a', 4, 'OPF_res[3].V[354,a,4]')</t>
  </si>
  <si>
    <t>(354, 'a', 5, 'OPF_res[3].V[354,a,5]')</t>
  </si>
  <si>
    <t>(354, 'a', 6, 'OPF_res[3].V[354,a,6]')</t>
  </si>
  <si>
    <t>(354, 'a', 7, 'OPF_res[3].V[354,a,7]')</t>
  </si>
  <si>
    <t>(354, 'a', 8, 'OPF_res[3].V[354,a,8]')</t>
  </si>
  <si>
    <t>(354, 'a', 9, 'OPF_res[3].V[354,a,9]')</t>
  </si>
  <si>
    <t>(354, 'a', 10, 'OPF_res[3].V[354,a,10]')</t>
  </si>
  <si>
    <t>(354, 'a', 11, 'OPF_res[3].V[354,a,11]')</t>
  </si>
  <si>
    <t>(354, 'a', 12, 'OPF_res[3].V[354,a,12]')</t>
  </si>
  <si>
    <t>(354, 'a', 13, 'OPF_res[3].V[354,a,13]')</t>
  </si>
  <si>
    <t>(354, 'a', 14, 'OPF_res[3].V[354,a,14]')</t>
  </si>
  <si>
    <t>(354, 'a', 15, 'OPF_res[3].V[354,a,15]')</t>
  </si>
  <si>
    <t>(354, 'a', 16, 'OPF_res[3].V[354,a,16]')</t>
  </si>
  <si>
    <t>(354, 'a', 17, 'OPF_res[3].V[354,a,17]')</t>
  </si>
  <si>
    <t>(354, 'a', 18, 'OPF_res[3].V[354,a,18]')</t>
  </si>
  <si>
    <t>(354, 'a', 19, 'OPF_res[3].V[354,a,19]')</t>
  </si>
  <si>
    <t>(354, 'a', 20, 'OPF_res[3].V[354,a,20]')</t>
  </si>
  <si>
    <t>(354, 'a', 21, 'OPF_res[3].V[354,a,21]')</t>
  </si>
  <si>
    <t>(354, 'a', 22, 'OPF_res[3].V[354,a,22]')</t>
  </si>
  <si>
    <t>(354, 'a', 23, 'OPF_res[3].V[354,a,23]')</t>
  </si>
  <si>
    <t>(354, 'a', 24, 'OPF_res[3].V[354,a,24]')</t>
  </si>
  <si>
    <t>(354, 'b', 1, 'OPF_res[3].V[354,b,1]')</t>
  </si>
  <si>
    <t>(354, 'b', 2, 'OPF_res[3].V[354,b,2]')</t>
  </si>
  <si>
    <t>(354, 'b', 3, 'OPF_res[3].V[354,b,3]')</t>
  </si>
  <si>
    <t>(354, 'b', 4, 'OPF_res[3].V[354,b,4]')</t>
  </si>
  <si>
    <t>(354, 'b', 5, 'OPF_res[3].V[354,b,5]')</t>
  </si>
  <si>
    <t>(354, 'b', 6, 'OPF_res[3].V[354,b,6]')</t>
  </si>
  <si>
    <t>(354, 'b', 7, 'OPF_res[3].V[354,b,7]')</t>
  </si>
  <si>
    <t>(354, 'b', 8, 'OPF_res[3].V[354,b,8]')</t>
  </si>
  <si>
    <t>(354, 'b', 9, 'OPF_res[3].V[354,b,9]')</t>
  </si>
  <si>
    <t>(354, 'b', 10, 'OPF_res[3].V[354,b,10]')</t>
  </si>
  <si>
    <t>(354, 'b', 11, 'OPF_res[3].V[354,b,11]')</t>
  </si>
  <si>
    <t>(354, 'b', 12, 'OPF_res[3].V[354,b,12]')</t>
  </si>
  <si>
    <t>(354, 'b', 13, 'OPF_res[3].V[354,b,13]')</t>
  </si>
  <si>
    <t>(354, 'b', 14, 'OPF_res[3].V[354,b,14]')</t>
  </si>
  <si>
    <t>(354, 'b', 15, 'OPF_res[3].V[354,b,15]')</t>
  </si>
  <si>
    <t>(354, 'b', 16, 'OPF_res[3].V[354,b,16]')</t>
  </si>
  <si>
    <t>(354, 'b', 17, 'OPF_res[3].V[354,b,17]')</t>
  </si>
  <si>
    <t>(354, 'b', 18, 'OPF_res[3].V[354,b,18]')</t>
  </si>
  <si>
    <t>(354, 'b', 19, 'OPF_res[3].V[354,b,19]')</t>
  </si>
  <si>
    <t>(354, 'b', 20, 'OPF_res[3].V[354,b,20]')</t>
  </si>
  <si>
    <t>(354, 'b', 21, 'OPF_res[3].V[354,b,21]')</t>
  </si>
  <si>
    <t>(354, 'b', 22, 'OPF_res[3].V[354,b,22]')</t>
  </si>
  <si>
    <t>(354, 'b', 23, 'OPF_res[3].V[354,b,23]')</t>
  </si>
  <si>
    <t>(354, 'b', 24, 'OPF_res[3].V[354,b,24]')</t>
  </si>
  <si>
    <t>(354, 'c', 1, 'OPF_res[3].V[354,c,1]')</t>
  </si>
  <si>
    <t>(354, 'c', 2, 'OPF_res[3].V[354,c,2]')</t>
  </si>
  <si>
    <t>(354, 'c', 3, 'OPF_res[3].V[354,c,3]')</t>
  </si>
  <si>
    <t>(354, 'c', 4, 'OPF_res[3].V[354,c,4]')</t>
  </si>
  <si>
    <t>(354, 'c', 5, 'OPF_res[3].V[354,c,5]')</t>
  </si>
  <si>
    <t>(354, 'c', 6, 'OPF_res[3].V[354,c,6]')</t>
  </si>
  <si>
    <t>(354, 'c', 7, 'OPF_res[3].V[354,c,7]')</t>
  </si>
  <si>
    <t>(354, 'c', 8, 'OPF_res[3].V[354,c,8]')</t>
  </si>
  <si>
    <t>(354, 'c', 9, 'OPF_res[3].V[354,c,9]')</t>
  </si>
  <si>
    <t>(354, 'c', 10, 'OPF_res[3].V[354,c,10]')</t>
  </si>
  <si>
    <t>(354, 'c', 11, 'OPF_res[3].V[354,c,11]')</t>
  </si>
  <si>
    <t>(354, 'c', 12, 'OPF_res[3].V[354,c,12]')</t>
  </si>
  <si>
    <t>(354, 'c', 13, 'OPF_res[3].V[354,c,13]')</t>
  </si>
  <si>
    <t>(354, 'c', 14, 'OPF_res[3].V[354,c,14]')</t>
  </si>
  <si>
    <t>(354, 'c', 15, 'OPF_res[3].V[354,c,15]')</t>
  </si>
  <si>
    <t>(354, 'c', 16, 'OPF_res[3].V[354,c,16]')</t>
  </si>
  <si>
    <t>(354, 'c', 17, 'OPF_res[3].V[354,c,17]')</t>
  </si>
  <si>
    <t>(354, 'c', 18, 'OPF_res[3].V[354,c,18]')</t>
  </si>
  <si>
    <t>(354, 'c', 19, 'OPF_res[3].V[354,c,19]')</t>
  </si>
  <si>
    <t>(354, 'c', 20, 'OPF_res[3].V[354,c,20]')</t>
  </si>
  <si>
    <t>(354, 'c', 21, 'OPF_res[3].V[354,c,21]')</t>
  </si>
  <si>
    <t>(354, 'c', 22, 'OPF_res[3].V[354,c,22]')</t>
  </si>
  <si>
    <t>(354, 'c', 23, 'OPF_res[3].V[354,c,23]')</t>
  </si>
  <si>
    <t>(354, 'c', 24, 'OPF_res[3].V[354,c,24]')</t>
  </si>
  <si>
    <t>(355, 'a', 1, 'OPF_res[3].V[355,a,1]')</t>
  </si>
  <si>
    <t>(355, 'a', 2, 'OPF_res[3].V[355,a,2]')</t>
  </si>
  <si>
    <t>(355, 'a', 3, 'OPF_res[3].V[355,a,3]')</t>
  </si>
  <si>
    <t>(355, 'a', 4, 'OPF_res[3].V[355,a,4]')</t>
  </si>
  <si>
    <t>(355, 'a', 5, 'OPF_res[3].V[355,a,5]')</t>
  </si>
  <si>
    <t>(355, 'a', 6, 'OPF_res[3].V[355,a,6]')</t>
  </si>
  <si>
    <t>(355, 'a', 7, 'OPF_res[3].V[355,a,7]')</t>
  </si>
  <si>
    <t>(355, 'a', 8, 'OPF_res[3].V[355,a,8]')</t>
  </si>
  <si>
    <t>(355, 'a', 9, 'OPF_res[3].V[355,a,9]')</t>
  </si>
  <si>
    <t>(355, 'a', 10, 'OPF_res[3].V[355,a,10]')</t>
  </si>
  <si>
    <t>(355, 'a', 11, 'OPF_res[3].V[355,a,11]')</t>
  </si>
  <si>
    <t>(355, 'a', 12, 'OPF_res[3].V[355,a,12]')</t>
  </si>
  <si>
    <t>(355, 'a', 13, 'OPF_res[3].V[355,a,13]')</t>
  </si>
  <si>
    <t>(355, 'a', 14, 'OPF_res[3].V[355,a,14]')</t>
  </si>
  <si>
    <t>(355, 'a', 15, 'OPF_res[3].V[355,a,15]')</t>
  </si>
  <si>
    <t>(355, 'a', 16, 'OPF_res[3].V[355,a,16]')</t>
  </si>
  <si>
    <t>(355, 'a', 17, 'OPF_res[3].V[355,a,17]')</t>
  </si>
  <si>
    <t>(355, 'a', 18, 'OPF_res[3].V[355,a,18]')</t>
  </si>
  <si>
    <t>(355, 'a', 19, 'OPF_res[3].V[355,a,19]')</t>
  </si>
  <si>
    <t>(355, 'a', 20, 'OPF_res[3].V[355,a,20]')</t>
  </si>
  <si>
    <t>(355, 'a', 21, 'OPF_res[3].V[355,a,21]')</t>
  </si>
  <si>
    <t>(355, 'a', 22, 'OPF_res[3].V[355,a,22]')</t>
  </si>
  <si>
    <t>(355, 'a', 23, 'OPF_res[3].V[355,a,23]')</t>
  </si>
  <si>
    <t>(355, 'a', 24, 'OPF_res[3].V[355,a,24]')</t>
  </si>
  <si>
    <t>(355, 'b', 1, 'OPF_res[3].V[355,b,1]')</t>
  </si>
  <si>
    <t>(355, 'b', 2, 'OPF_res[3].V[355,b,2]')</t>
  </si>
  <si>
    <t>(355, 'b', 3, 'OPF_res[3].V[355,b,3]')</t>
  </si>
  <si>
    <t>(355, 'b', 4, 'OPF_res[3].V[355,b,4]')</t>
  </si>
  <si>
    <t>(355, 'b', 5, 'OPF_res[3].V[355,b,5]')</t>
  </si>
  <si>
    <t>(355, 'b', 6, 'OPF_res[3].V[355,b,6]')</t>
  </si>
  <si>
    <t>(355, 'b', 7, 'OPF_res[3].V[355,b,7]')</t>
  </si>
  <si>
    <t>(355, 'b', 8, 'OPF_res[3].V[355,b,8]')</t>
  </si>
  <si>
    <t>(355, 'b', 9, 'OPF_res[3].V[355,b,9]')</t>
  </si>
  <si>
    <t>(355, 'b', 10, 'OPF_res[3].V[355,b,10]')</t>
  </si>
  <si>
    <t>(355, 'b', 11, 'OPF_res[3].V[355,b,11]')</t>
  </si>
  <si>
    <t>(355, 'b', 12, 'OPF_res[3].V[355,b,12]')</t>
  </si>
  <si>
    <t>(355, 'b', 13, 'OPF_res[3].V[355,b,13]')</t>
  </si>
  <si>
    <t>(355, 'b', 14, 'OPF_res[3].V[355,b,14]')</t>
  </si>
  <si>
    <t>(355, 'b', 15, 'OPF_res[3].V[355,b,15]')</t>
  </si>
  <si>
    <t>(355, 'b', 16, 'OPF_res[3].V[355,b,16]')</t>
  </si>
  <si>
    <t>(355, 'b', 17, 'OPF_res[3].V[355,b,17]')</t>
  </si>
  <si>
    <t>(355, 'b', 18, 'OPF_res[3].V[355,b,18]')</t>
  </si>
  <si>
    <t>(355, 'b', 19, 'OPF_res[3].V[355,b,19]')</t>
  </si>
  <si>
    <t>(355, 'b', 20, 'OPF_res[3].V[355,b,20]')</t>
  </si>
  <si>
    <t>(355, 'b', 21, 'OPF_res[3].V[355,b,21]')</t>
  </si>
  <si>
    <t>(355, 'b', 22, 'OPF_res[3].V[355,b,22]')</t>
  </si>
  <si>
    <t>(355, 'b', 23, 'OPF_res[3].V[355,b,23]')</t>
  </si>
  <si>
    <t>(355, 'b', 24, 'OPF_res[3].V[355,b,24]')</t>
  </si>
  <si>
    <t>(355, 'c', 1, 'OPF_res[3].V[355,c,1]')</t>
  </si>
  <si>
    <t>(355, 'c', 2, 'OPF_res[3].V[355,c,2]')</t>
  </si>
  <si>
    <t>(355, 'c', 3, 'OPF_res[3].V[355,c,3]')</t>
  </si>
  <si>
    <t>(355, 'c', 4, 'OPF_res[3].V[355,c,4]')</t>
  </si>
  <si>
    <t>(355, 'c', 5, 'OPF_res[3].V[355,c,5]')</t>
  </si>
  <si>
    <t>(355, 'c', 6, 'OPF_res[3].V[355,c,6]')</t>
  </si>
  <si>
    <t>(355, 'c', 7, 'OPF_res[3].V[355,c,7]')</t>
  </si>
  <si>
    <t>(355, 'c', 8, 'OPF_res[3].V[355,c,8]')</t>
  </si>
  <si>
    <t>(355, 'c', 9, 'OPF_res[3].V[355,c,9]')</t>
  </si>
  <si>
    <t>(355, 'c', 10, 'OPF_res[3].V[355,c,10]')</t>
  </si>
  <si>
    <t>(355, 'c', 11, 'OPF_res[3].V[355,c,11]')</t>
  </si>
  <si>
    <t>(355, 'c', 12, 'OPF_res[3].V[355,c,12]')</t>
  </si>
  <si>
    <t>(355, 'c', 13, 'OPF_res[3].V[355,c,13]')</t>
  </si>
  <si>
    <t>(355, 'c', 14, 'OPF_res[3].V[355,c,14]')</t>
  </si>
  <si>
    <t>(355, 'c', 15, 'OPF_res[3].V[355,c,15]')</t>
  </si>
  <si>
    <t>(355, 'c', 16, 'OPF_res[3].V[355,c,16]')</t>
  </si>
  <si>
    <t>(355, 'c', 17, 'OPF_res[3].V[355,c,17]')</t>
  </si>
  <si>
    <t>(355, 'c', 18, 'OPF_res[3].V[355,c,18]')</t>
  </si>
  <si>
    <t>(355, 'c', 19, 'OPF_res[3].V[355,c,19]')</t>
  </si>
  <si>
    <t>(355, 'c', 20, 'OPF_res[3].V[355,c,20]')</t>
  </si>
  <si>
    <t>(355, 'c', 21, 'OPF_res[3].V[355,c,21]')</t>
  </si>
  <si>
    <t>(355, 'c', 22, 'OPF_res[3].V[355,c,22]')</t>
  </si>
  <si>
    <t>(355, 'c', 23, 'OPF_res[3].V[355,c,23]')</t>
  </si>
  <si>
    <t>(355, 'c', 24, 'OPF_res[3].V[355,c,24]')</t>
  </si>
  <si>
    <t>(356, 'a', 1, 'OPF_res[3].V[356,a,1]')</t>
  </si>
  <si>
    <t>(356, 'a', 2, 'OPF_res[3].V[356,a,2]')</t>
  </si>
  <si>
    <t>(356, 'a', 3, 'OPF_res[3].V[356,a,3]')</t>
  </si>
  <si>
    <t>(356, 'a', 4, 'OPF_res[3].V[356,a,4]')</t>
  </si>
  <si>
    <t>(356, 'a', 5, 'OPF_res[3].V[356,a,5]')</t>
  </si>
  <si>
    <t>(356, 'a', 6, 'OPF_res[3].V[356,a,6]')</t>
  </si>
  <si>
    <t>(356, 'a', 7, 'OPF_res[3].V[356,a,7]')</t>
  </si>
  <si>
    <t>(356, 'a', 8, 'OPF_res[3].V[356,a,8]')</t>
  </si>
  <si>
    <t>(356, 'a', 9, 'OPF_res[3].V[356,a,9]')</t>
  </si>
  <si>
    <t>(356, 'a', 10, 'OPF_res[3].V[356,a,10]')</t>
  </si>
  <si>
    <t>(356, 'a', 11, 'OPF_res[3].V[356,a,11]')</t>
  </si>
  <si>
    <t>(356, 'a', 12, 'OPF_res[3].V[356,a,12]')</t>
  </si>
  <si>
    <t>(356, 'a', 13, 'OPF_res[3].V[356,a,13]')</t>
  </si>
  <si>
    <t>(356, 'a', 14, 'OPF_res[3].V[356,a,14]')</t>
  </si>
  <si>
    <t>(356, 'a', 15, 'OPF_res[3].V[356,a,15]')</t>
  </si>
  <si>
    <t>(356, 'a', 16, 'OPF_res[3].V[356,a,16]')</t>
  </si>
  <si>
    <t>(356, 'a', 17, 'OPF_res[3].V[356,a,17]')</t>
  </si>
  <si>
    <t>(356, 'a', 18, 'OPF_res[3].V[356,a,18]')</t>
  </si>
  <si>
    <t>(356, 'a', 19, 'OPF_res[3].V[356,a,19]')</t>
  </si>
  <si>
    <t>(356, 'a', 20, 'OPF_res[3].V[356,a,20]')</t>
  </si>
  <si>
    <t>(356, 'a', 21, 'OPF_res[3].V[356,a,21]')</t>
  </si>
  <si>
    <t>(356, 'a', 22, 'OPF_res[3].V[356,a,22]')</t>
  </si>
  <si>
    <t>(356, 'a', 23, 'OPF_res[3].V[356,a,23]')</t>
  </si>
  <si>
    <t>(356, 'a', 24, 'OPF_res[3].V[356,a,24]')</t>
  </si>
  <si>
    <t>(356, 'b', 1, 'OPF_res[3].V[356,b,1]')</t>
  </si>
  <si>
    <t>(356, 'b', 2, 'OPF_res[3].V[356,b,2]')</t>
  </si>
  <si>
    <t>(356, 'b', 3, 'OPF_res[3].V[356,b,3]')</t>
  </si>
  <si>
    <t>(356, 'b', 4, 'OPF_res[3].V[356,b,4]')</t>
  </si>
  <si>
    <t>(356, 'b', 5, 'OPF_res[3].V[356,b,5]')</t>
  </si>
  <si>
    <t>(356, 'b', 6, 'OPF_res[3].V[356,b,6]')</t>
  </si>
  <si>
    <t>(356, 'b', 7, 'OPF_res[3].V[356,b,7]')</t>
  </si>
  <si>
    <t>(356, 'b', 8, 'OPF_res[3].V[356,b,8]')</t>
  </si>
  <si>
    <t>(356, 'b', 9, 'OPF_res[3].V[356,b,9]')</t>
  </si>
  <si>
    <t>(356, 'b', 10, 'OPF_res[3].V[356,b,10]')</t>
  </si>
  <si>
    <t>(356, 'b', 11, 'OPF_res[3].V[356,b,11]')</t>
  </si>
  <si>
    <t>(356, 'b', 12, 'OPF_res[3].V[356,b,12]')</t>
  </si>
  <si>
    <t>(356, 'b', 13, 'OPF_res[3].V[356,b,13]')</t>
  </si>
  <si>
    <t>(356, 'b', 14, 'OPF_res[3].V[356,b,14]')</t>
  </si>
  <si>
    <t>(356, 'b', 15, 'OPF_res[3].V[356,b,15]')</t>
  </si>
  <si>
    <t>(356, 'b', 16, 'OPF_res[3].V[356,b,16]')</t>
  </si>
  <si>
    <t>(356, 'b', 17, 'OPF_res[3].V[356,b,17]')</t>
  </si>
  <si>
    <t>(356, 'b', 18, 'OPF_res[3].V[356,b,18]')</t>
  </si>
  <si>
    <t>(356, 'b', 19, 'OPF_res[3].V[356,b,19]')</t>
  </si>
  <si>
    <t>(356, 'b', 20, 'OPF_res[3].V[356,b,20]')</t>
  </si>
  <si>
    <t>(356, 'b', 21, 'OPF_res[3].V[356,b,21]')</t>
  </si>
  <si>
    <t>(356, 'b', 22, 'OPF_res[3].V[356,b,22]')</t>
  </si>
  <si>
    <t>(356, 'b', 23, 'OPF_res[3].V[356,b,23]')</t>
  </si>
  <si>
    <t>(356, 'b', 24, 'OPF_res[3].V[356,b,24]')</t>
  </si>
  <si>
    <t>(356, 'c', 1, 'OPF_res[3].V[356,c,1]')</t>
  </si>
  <si>
    <t>(356, 'c', 2, 'OPF_res[3].V[356,c,2]')</t>
  </si>
  <si>
    <t>(356, 'c', 3, 'OPF_res[3].V[356,c,3]')</t>
  </si>
  <si>
    <t>(356, 'c', 4, 'OPF_res[3].V[356,c,4]')</t>
  </si>
  <si>
    <t>(356, 'c', 5, 'OPF_res[3].V[356,c,5]')</t>
  </si>
  <si>
    <t>(356, 'c', 6, 'OPF_res[3].V[356,c,6]')</t>
  </si>
  <si>
    <t>(356, 'c', 7, 'OPF_res[3].V[356,c,7]')</t>
  </si>
  <si>
    <t>(356, 'c', 8, 'OPF_res[3].V[356,c,8]')</t>
  </si>
  <si>
    <t>(356, 'c', 9, 'OPF_res[3].V[356,c,9]')</t>
  </si>
  <si>
    <t>(356, 'c', 10, 'OPF_res[3].V[356,c,10]')</t>
  </si>
  <si>
    <t>(356, 'c', 11, 'OPF_res[3].V[356,c,11]')</t>
  </si>
  <si>
    <t>(356, 'c', 12, 'OPF_res[3].V[356,c,12]')</t>
  </si>
  <si>
    <t>(356, 'c', 13, 'OPF_res[3].V[356,c,13]')</t>
  </si>
  <si>
    <t>(356, 'c', 14, 'OPF_res[3].V[356,c,14]')</t>
  </si>
  <si>
    <t>(356, 'c', 15, 'OPF_res[3].V[356,c,15]')</t>
  </si>
  <si>
    <t>(356, 'c', 16, 'OPF_res[3].V[356,c,16]')</t>
  </si>
  <si>
    <t>(356, 'c', 17, 'OPF_res[3].V[356,c,17]')</t>
  </si>
  <si>
    <t>(356, 'c', 18, 'OPF_res[3].V[356,c,18]')</t>
  </si>
  <si>
    <t>(356, 'c', 19, 'OPF_res[3].V[356,c,19]')</t>
  </si>
  <si>
    <t>(356, 'c', 20, 'OPF_res[3].V[356,c,20]')</t>
  </si>
  <si>
    <t>(356, 'c', 21, 'OPF_res[3].V[356,c,21]')</t>
  </si>
  <si>
    <t>(356, 'c', 22, 'OPF_res[3].V[356,c,22]')</t>
  </si>
  <si>
    <t>(356, 'c', 23, 'OPF_res[3].V[356,c,23]')</t>
  </si>
  <si>
    <t>(356, 'c', 24, 'OPF_res[3].V[356,c,24]')</t>
  </si>
  <si>
    <t>(359, 'a', 1, 'OPF_res[3].V[359,a,1]')</t>
  </si>
  <si>
    <t>(359, 'a', 2, 'OPF_res[3].V[359,a,2]')</t>
  </si>
  <si>
    <t>(359, 'a', 3, 'OPF_res[3].V[359,a,3]')</t>
  </si>
  <si>
    <t>(359, 'a', 4, 'OPF_res[3].V[359,a,4]')</t>
  </si>
  <si>
    <t>(359, 'a', 5, 'OPF_res[3].V[359,a,5]')</t>
  </si>
  <si>
    <t>(359, 'a', 6, 'OPF_res[3].V[359,a,6]')</t>
  </si>
  <si>
    <t>(359, 'a', 7, 'OPF_res[3].V[359,a,7]')</t>
  </si>
  <si>
    <t>(359, 'a', 8, 'OPF_res[3].V[359,a,8]')</t>
  </si>
  <si>
    <t>(359, 'a', 9, 'OPF_res[3].V[359,a,9]')</t>
  </si>
  <si>
    <t>(359, 'a', 10, 'OPF_res[3].V[359,a,10]')</t>
  </si>
  <si>
    <t>(359, 'a', 11, 'OPF_res[3].V[359,a,11]')</t>
  </si>
  <si>
    <t>(359, 'a', 12, 'OPF_res[3].V[359,a,12]')</t>
  </si>
  <si>
    <t>(359, 'a', 13, 'OPF_res[3].V[359,a,13]')</t>
  </si>
  <si>
    <t>(359, 'a', 14, 'OPF_res[3].V[359,a,14]')</t>
  </si>
  <si>
    <t>(359, 'a', 15, 'OPF_res[3].V[359,a,15]')</t>
  </si>
  <si>
    <t>(359, 'a', 16, 'OPF_res[3].V[359,a,16]')</t>
  </si>
  <si>
    <t>(359, 'a', 17, 'OPF_res[3].V[359,a,17]')</t>
  </si>
  <si>
    <t>(359, 'a', 18, 'OPF_res[3].V[359,a,18]')</t>
  </si>
  <si>
    <t>(359, 'a', 19, 'OPF_res[3].V[359,a,19]')</t>
  </si>
  <si>
    <t>(359, 'a', 20, 'OPF_res[3].V[359,a,20]')</t>
  </si>
  <si>
    <t>(359, 'a', 21, 'OPF_res[3].V[359,a,21]')</t>
  </si>
  <si>
    <t>(359, 'a', 22, 'OPF_res[3].V[359,a,22]')</t>
  </si>
  <si>
    <t>(359, 'a', 23, 'OPF_res[3].V[359,a,23]')</t>
  </si>
  <si>
    <t>(359, 'a', 24, 'OPF_res[3].V[359,a,24]')</t>
  </si>
  <si>
    <t>(359, 'b', 1, 'OPF_res[3].V[359,b,1]')</t>
  </si>
  <si>
    <t>(359, 'b', 2, 'OPF_res[3].V[359,b,2]')</t>
  </si>
  <si>
    <t>(359, 'b', 3, 'OPF_res[3].V[359,b,3]')</t>
  </si>
  <si>
    <t>(359, 'b', 4, 'OPF_res[3].V[359,b,4]')</t>
  </si>
  <si>
    <t>(359, 'b', 5, 'OPF_res[3].V[359,b,5]')</t>
  </si>
  <si>
    <t>(359, 'b', 6, 'OPF_res[3].V[359,b,6]')</t>
  </si>
  <si>
    <t>(359, 'b', 7, 'OPF_res[3].V[359,b,7]')</t>
  </si>
  <si>
    <t>(359, 'b', 8, 'OPF_res[3].V[359,b,8]')</t>
  </si>
  <si>
    <t>(359, 'b', 9, 'OPF_res[3].V[359,b,9]')</t>
  </si>
  <si>
    <t>(359, 'b', 10, 'OPF_res[3].V[359,b,10]')</t>
  </si>
  <si>
    <t>(359, 'b', 11, 'OPF_res[3].V[359,b,11]')</t>
  </si>
  <si>
    <t>(359, 'b', 12, 'OPF_res[3].V[359,b,12]')</t>
  </si>
  <si>
    <t>(359, 'b', 13, 'OPF_res[3].V[359,b,13]')</t>
  </si>
  <si>
    <t>(359, 'b', 14, 'OPF_res[3].V[359,b,14]')</t>
  </si>
  <si>
    <t>(359, 'b', 15, 'OPF_res[3].V[359,b,15]')</t>
  </si>
  <si>
    <t>(359, 'b', 16, 'OPF_res[3].V[359,b,16]')</t>
  </si>
  <si>
    <t>(359, 'b', 17, 'OPF_res[3].V[359,b,17]')</t>
  </si>
  <si>
    <t>(359, 'b', 18, 'OPF_res[3].V[359,b,18]')</t>
  </si>
  <si>
    <t>(359, 'b', 19, 'OPF_res[3].V[359,b,19]')</t>
  </si>
  <si>
    <t>(359, 'b', 20, 'OPF_res[3].V[359,b,20]')</t>
  </si>
  <si>
    <t>(359, 'b', 21, 'OPF_res[3].V[359,b,21]')</t>
  </si>
  <si>
    <t>(359, 'b', 22, 'OPF_res[3].V[359,b,22]')</t>
  </si>
  <si>
    <t>(359, 'b', 23, 'OPF_res[3].V[359,b,23]')</t>
  </si>
  <si>
    <t>(359, 'b', 24, 'OPF_res[3].V[359,b,24]')</t>
  </si>
  <si>
    <t>(359, 'c', 1, 'OPF_res[3].V[359,c,1]')</t>
  </si>
  <si>
    <t>(359, 'c', 2, 'OPF_res[3].V[359,c,2]')</t>
  </si>
  <si>
    <t>(359, 'c', 3, 'OPF_res[3].V[359,c,3]')</t>
  </si>
  <si>
    <t>(359, 'c', 4, 'OPF_res[3].V[359,c,4]')</t>
  </si>
  <si>
    <t>(359, 'c', 5, 'OPF_res[3].V[359,c,5]')</t>
  </si>
  <si>
    <t>(359, 'c', 6, 'OPF_res[3].V[359,c,6]')</t>
  </si>
  <si>
    <t>(359, 'c', 7, 'OPF_res[3].V[359,c,7]')</t>
  </si>
  <si>
    <t>(359, 'c', 8, 'OPF_res[3].V[359,c,8]')</t>
  </si>
  <si>
    <t>(359, 'c', 9, 'OPF_res[3].V[359,c,9]')</t>
  </si>
  <si>
    <t>(359, 'c', 10, 'OPF_res[3].V[359,c,10]')</t>
  </si>
  <si>
    <t>(359, 'c', 11, 'OPF_res[3].V[359,c,11]')</t>
  </si>
  <si>
    <t>(359, 'c', 12, 'OPF_res[3].V[359,c,12]')</t>
  </si>
  <si>
    <t>(359, 'c', 13, 'OPF_res[3].V[359,c,13]')</t>
  </si>
  <si>
    <t>(359, 'c', 14, 'OPF_res[3].V[359,c,14]')</t>
  </si>
  <si>
    <t>(359, 'c', 15, 'OPF_res[3].V[359,c,15]')</t>
  </si>
  <si>
    <t>(359, 'c', 16, 'OPF_res[3].V[359,c,16]')</t>
  </si>
  <si>
    <t>(359, 'c', 17, 'OPF_res[3].V[359,c,17]')</t>
  </si>
  <si>
    <t>(359, 'c', 18, 'OPF_res[3].V[359,c,18]')</t>
  </si>
  <si>
    <t>(359, 'c', 19, 'OPF_res[3].V[359,c,19]')</t>
  </si>
  <si>
    <t>(359, 'c', 20, 'OPF_res[3].V[359,c,20]')</t>
  </si>
  <si>
    <t>(359, 'c', 21, 'OPF_res[3].V[359,c,21]')</t>
  </si>
  <si>
    <t>(359, 'c', 22, 'OPF_res[3].V[359,c,22]')</t>
  </si>
  <si>
    <t>(359, 'c', 23, 'OPF_res[3].V[359,c,23]')</t>
  </si>
  <si>
    <t>(359, 'c', 24, 'OPF_res[3].V[359,c,24]')</t>
  </si>
  <si>
    <t>(360, 'a', 1, 'OPF_res[3].V[360,a,1]')</t>
  </si>
  <si>
    <t>(360, 'a', 2, 'OPF_res[3].V[360,a,2]')</t>
  </si>
  <si>
    <t>(360, 'a', 3, 'OPF_res[3].V[360,a,3]')</t>
  </si>
  <si>
    <t>(360, 'a', 4, 'OPF_res[3].V[360,a,4]')</t>
  </si>
  <si>
    <t>(360, 'a', 5, 'OPF_res[3].V[360,a,5]')</t>
  </si>
  <si>
    <t>(360, 'a', 6, 'OPF_res[3].V[360,a,6]')</t>
  </si>
  <si>
    <t>(360, 'a', 7, 'OPF_res[3].V[360,a,7]')</t>
  </si>
  <si>
    <t>(360, 'a', 8, 'OPF_res[3].V[360,a,8]')</t>
  </si>
  <si>
    <t>(360, 'a', 9, 'OPF_res[3].V[360,a,9]')</t>
  </si>
  <si>
    <t>(360, 'a', 10, 'OPF_res[3].V[360,a,10]')</t>
  </si>
  <si>
    <t>(360, 'a', 11, 'OPF_res[3].V[360,a,11]')</t>
  </si>
  <si>
    <t>(360, 'a', 12, 'OPF_res[3].V[360,a,12]')</t>
  </si>
  <si>
    <t>(360, 'a', 13, 'OPF_res[3].V[360,a,13]')</t>
  </si>
  <si>
    <t>(360, 'a', 14, 'OPF_res[3].V[360,a,14]')</t>
  </si>
  <si>
    <t>(360, 'a', 15, 'OPF_res[3].V[360,a,15]')</t>
  </si>
  <si>
    <t>(360, 'a', 16, 'OPF_res[3].V[360,a,16]')</t>
  </si>
  <si>
    <t>(360, 'a', 17, 'OPF_res[3].V[360,a,17]')</t>
  </si>
  <si>
    <t>(360, 'a', 18, 'OPF_res[3].V[360,a,18]')</t>
  </si>
  <si>
    <t>(360, 'a', 19, 'OPF_res[3].V[360,a,19]')</t>
  </si>
  <si>
    <t>(360, 'a', 20, 'OPF_res[3].V[360,a,20]')</t>
  </si>
  <si>
    <t>(360, 'a', 21, 'OPF_res[3].V[360,a,21]')</t>
  </si>
  <si>
    <t>(360, 'a', 22, 'OPF_res[3].V[360,a,22]')</t>
  </si>
  <si>
    <t>(360, 'a', 23, 'OPF_res[3].V[360,a,23]')</t>
  </si>
  <si>
    <t>(360, 'a', 24, 'OPF_res[3].V[360,a,24]')</t>
  </si>
  <si>
    <t>(360, 'b', 1, 'OPF_res[3].V[360,b,1]')</t>
  </si>
  <si>
    <t>(360, 'b', 2, 'OPF_res[3].V[360,b,2]')</t>
  </si>
  <si>
    <t>(360, 'b', 3, 'OPF_res[3].V[360,b,3]')</t>
  </si>
  <si>
    <t>(360, 'b', 4, 'OPF_res[3].V[360,b,4]')</t>
  </si>
  <si>
    <t>(360, 'b', 5, 'OPF_res[3].V[360,b,5]')</t>
  </si>
  <si>
    <t>(360, 'b', 6, 'OPF_res[3].V[360,b,6]')</t>
  </si>
  <si>
    <t>(360, 'b', 7, 'OPF_res[3].V[360,b,7]')</t>
  </si>
  <si>
    <t>(360, 'b', 8, 'OPF_res[3].V[360,b,8]')</t>
  </si>
  <si>
    <t>(360, 'b', 9, 'OPF_res[3].V[360,b,9]')</t>
  </si>
  <si>
    <t>(360, 'b', 10, 'OPF_res[3].V[360,b,10]')</t>
  </si>
  <si>
    <t>(360, 'b', 11, 'OPF_res[3].V[360,b,11]')</t>
  </si>
  <si>
    <t>(360, 'b', 12, 'OPF_res[3].V[360,b,12]')</t>
  </si>
  <si>
    <t>(360, 'b', 13, 'OPF_res[3].V[360,b,13]')</t>
  </si>
  <si>
    <t>(360, 'b', 14, 'OPF_res[3].V[360,b,14]')</t>
  </si>
  <si>
    <t>(360, 'b', 15, 'OPF_res[3].V[360,b,15]')</t>
  </si>
  <si>
    <t>(360, 'b', 16, 'OPF_res[3].V[360,b,16]')</t>
  </si>
  <si>
    <t>(360, 'b', 17, 'OPF_res[3].V[360,b,17]')</t>
  </si>
  <si>
    <t>(360, 'b', 18, 'OPF_res[3].V[360,b,18]')</t>
  </si>
  <si>
    <t>(360, 'b', 19, 'OPF_res[3].V[360,b,19]')</t>
  </si>
  <si>
    <t>(360, 'b', 20, 'OPF_res[3].V[360,b,20]')</t>
  </si>
  <si>
    <t>(360, 'b', 21, 'OPF_res[3].V[360,b,21]')</t>
  </si>
  <si>
    <t>(360, 'b', 22, 'OPF_res[3].V[360,b,22]')</t>
  </si>
  <si>
    <t>(360, 'b', 23, 'OPF_res[3].V[360,b,23]')</t>
  </si>
  <si>
    <t>(360, 'b', 24, 'OPF_res[3].V[360,b,24]')</t>
  </si>
  <si>
    <t>(360, 'c', 1, 'OPF_res[3].V[360,c,1]')</t>
  </si>
  <si>
    <t>(360, 'c', 2, 'OPF_res[3].V[360,c,2]')</t>
  </si>
  <si>
    <t>(360, 'c', 3, 'OPF_res[3].V[360,c,3]')</t>
  </si>
  <si>
    <t>(360, 'c', 4, 'OPF_res[3].V[360,c,4]')</t>
  </si>
  <si>
    <t>(360, 'c', 5, 'OPF_res[3].V[360,c,5]')</t>
  </si>
  <si>
    <t>(360, 'c', 6, 'OPF_res[3].V[360,c,6]')</t>
  </si>
  <si>
    <t>(360, 'c', 7, 'OPF_res[3].V[360,c,7]')</t>
  </si>
  <si>
    <t>(360, 'c', 8, 'OPF_res[3].V[360,c,8]')</t>
  </si>
  <si>
    <t>(360, 'c', 9, 'OPF_res[3].V[360,c,9]')</t>
  </si>
  <si>
    <t>(360, 'c', 10, 'OPF_res[3].V[360,c,10]')</t>
  </si>
  <si>
    <t>(360, 'c', 11, 'OPF_res[3].V[360,c,11]')</t>
  </si>
  <si>
    <t>(360, 'c', 12, 'OPF_res[3].V[360,c,12]')</t>
  </si>
  <si>
    <t>(360, 'c', 13, 'OPF_res[3].V[360,c,13]')</t>
  </si>
  <si>
    <t>(360, 'c', 14, 'OPF_res[3].V[360,c,14]')</t>
  </si>
  <si>
    <t>(360, 'c', 15, 'OPF_res[3].V[360,c,15]')</t>
  </si>
  <si>
    <t>(360, 'c', 16, 'OPF_res[3].V[360,c,16]')</t>
  </si>
  <si>
    <t>(360, 'c', 17, 'OPF_res[3].V[360,c,17]')</t>
  </si>
  <si>
    <t>(360, 'c', 18, 'OPF_res[3].V[360,c,18]')</t>
  </si>
  <si>
    <t>(360, 'c', 19, 'OPF_res[3].V[360,c,19]')</t>
  </si>
  <si>
    <t>(360, 'c', 20, 'OPF_res[3].V[360,c,20]')</t>
  </si>
  <si>
    <t>(360, 'c', 21, 'OPF_res[3].V[360,c,21]')</t>
  </si>
  <si>
    <t>(360, 'c', 22, 'OPF_res[3].V[360,c,22]')</t>
  </si>
  <si>
    <t>(360, 'c', 23, 'OPF_res[3].V[360,c,23]')</t>
  </si>
  <si>
    <t>(360, 'c', 24, 'OPF_res[3].V[360,c,24]')</t>
  </si>
  <si>
    <t>(361, 'a', 1, 'OPF_res[3].V[361,a,1]')</t>
  </si>
  <si>
    <t>(361, 'a', 2, 'OPF_res[3].V[361,a,2]')</t>
  </si>
  <si>
    <t>(361, 'a', 3, 'OPF_res[3].V[361,a,3]')</t>
  </si>
  <si>
    <t>(361, 'a', 4, 'OPF_res[3].V[361,a,4]')</t>
  </si>
  <si>
    <t>(361, 'a', 5, 'OPF_res[3].V[361,a,5]')</t>
  </si>
  <si>
    <t>(361, 'a', 6, 'OPF_res[3].V[361,a,6]')</t>
  </si>
  <si>
    <t>(361, 'a', 7, 'OPF_res[3].V[361,a,7]')</t>
  </si>
  <si>
    <t>(361, 'a', 8, 'OPF_res[3].V[361,a,8]')</t>
  </si>
  <si>
    <t>(361, 'a', 9, 'OPF_res[3].V[361,a,9]')</t>
  </si>
  <si>
    <t>(361, 'a', 10, 'OPF_res[3].V[361,a,10]')</t>
  </si>
  <si>
    <t>(361, 'a', 11, 'OPF_res[3].V[361,a,11]')</t>
  </si>
  <si>
    <t>(361, 'a', 12, 'OPF_res[3].V[361,a,12]')</t>
  </si>
  <si>
    <t>(361, 'a', 13, 'OPF_res[3].V[361,a,13]')</t>
  </si>
  <si>
    <t>(361, 'a', 14, 'OPF_res[3].V[361,a,14]')</t>
  </si>
  <si>
    <t>(361, 'a', 15, 'OPF_res[3].V[361,a,15]')</t>
  </si>
  <si>
    <t>(361, 'a', 16, 'OPF_res[3].V[361,a,16]')</t>
  </si>
  <si>
    <t>(361, 'a', 17, 'OPF_res[3].V[361,a,17]')</t>
  </si>
  <si>
    <t>(361, 'a', 18, 'OPF_res[3].V[361,a,18]')</t>
  </si>
  <si>
    <t>(361, 'a', 19, 'OPF_res[3].V[361,a,19]')</t>
  </si>
  <si>
    <t>(361, 'a', 20, 'OPF_res[3].V[361,a,20]')</t>
  </si>
  <si>
    <t>(361, 'a', 21, 'OPF_res[3].V[361,a,21]')</t>
  </si>
  <si>
    <t>(361, 'a', 22, 'OPF_res[3].V[361,a,22]')</t>
  </si>
  <si>
    <t>(361, 'a', 23, 'OPF_res[3].V[361,a,23]')</t>
  </si>
  <si>
    <t>(361, 'a', 24, 'OPF_res[3].V[361,a,24]')</t>
  </si>
  <si>
    <t>(361, 'b', 1, 'OPF_res[3].V[361,b,1]')</t>
  </si>
  <si>
    <t>(361, 'b', 2, 'OPF_res[3].V[361,b,2]')</t>
  </si>
  <si>
    <t>(361, 'b', 3, 'OPF_res[3].V[361,b,3]')</t>
  </si>
  <si>
    <t>(361, 'b', 4, 'OPF_res[3].V[361,b,4]')</t>
  </si>
  <si>
    <t>(361, 'b', 5, 'OPF_res[3].V[361,b,5]')</t>
  </si>
  <si>
    <t>(361, 'b', 6, 'OPF_res[3].V[361,b,6]')</t>
  </si>
  <si>
    <t>(361, 'b', 7, 'OPF_res[3].V[361,b,7]')</t>
  </si>
  <si>
    <t>(361, 'b', 8, 'OPF_res[3].V[361,b,8]')</t>
  </si>
  <si>
    <t>(361, 'b', 9, 'OPF_res[3].V[361,b,9]')</t>
  </si>
  <si>
    <t>(361, 'b', 10, 'OPF_res[3].V[361,b,10]')</t>
  </si>
  <si>
    <t>(361, 'b', 11, 'OPF_res[3].V[361,b,11]')</t>
  </si>
  <si>
    <t>(361, 'b', 12, 'OPF_res[3].V[361,b,12]')</t>
  </si>
  <si>
    <t>(361, 'b', 13, 'OPF_res[3].V[361,b,13]')</t>
  </si>
  <si>
    <t>(361, 'b', 14, 'OPF_res[3].V[361,b,14]')</t>
  </si>
  <si>
    <t>(361, 'b', 15, 'OPF_res[3].V[361,b,15]')</t>
  </si>
  <si>
    <t>(361, 'b', 16, 'OPF_res[3].V[361,b,16]')</t>
  </si>
  <si>
    <t>(361, 'b', 17, 'OPF_res[3].V[361,b,17]')</t>
  </si>
  <si>
    <t>(361, 'b', 18, 'OPF_res[3].V[361,b,18]')</t>
  </si>
  <si>
    <t>(361, 'b', 19, 'OPF_res[3].V[361,b,19]')</t>
  </si>
  <si>
    <t>(361, 'b', 20, 'OPF_res[3].V[361,b,20]')</t>
  </si>
  <si>
    <t>(361, 'b', 21, 'OPF_res[3].V[361,b,21]')</t>
  </si>
  <si>
    <t>(361, 'b', 22, 'OPF_res[3].V[361,b,22]')</t>
  </si>
  <si>
    <t>(361, 'b', 23, 'OPF_res[3].V[361,b,23]')</t>
  </si>
  <si>
    <t>(361, 'b', 24, 'OPF_res[3].V[361,b,24]')</t>
  </si>
  <si>
    <t>(361, 'c', 1, 'OPF_res[3].V[361,c,1]')</t>
  </si>
  <si>
    <t>(361, 'c', 2, 'OPF_res[3].V[361,c,2]')</t>
  </si>
  <si>
    <t>(361, 'c', 3, 'OPF_res[3].V[361,c,3]')</t>
  </si>
  <si>
    <t>(361, 'c', 4, 'OPF_res[3].V[361,c,4]')</t>
  </si>
  <si>
    <t>(361, 'c', 5, 'OPF_res[3].V[361,c,5]')</t>
  </si>
  <si>
    <t>(361, 'c', 6, 'OPF_res[3].V[361,c,6]')</t>
  </si>
  <si>
    <t>(361, 'c', 7, 'OPF_res[3].V[361,c,7]')</t>
  </si>
  <si>
    <t>(361, 'c', 8, 'OPF_res[3].V[361,c,8]')</t>
  </si>
  <si>
    <t>(361, 'c', 9, 'OPF_res[3].V[361,c,9]')</t>
  </si>
  <si>
    <t>(361, 'c', 10, 'OPF_res[3].V[361,c,10]')</t>
  </si>
  <si>
    <t>(361, 'c', 11, 'OPF_res[3].V[361,c,11]')</t>
  </si>
  <si>
    <t>(361, 'c', 12, 'OPF_res[3].V[361,c,12]')</t>
  </si>
  <si>
    <t>(361, 'c', 13, 'OPF_res[3].V[361,c,13]')</t>
  </si>
  <si>
    <t>(361, 'c', 14, 'OPF_res[3].V[361,c,14]')</t>
  </si>
  <si>
    <t>(361, 'c', 15, 'OPF_res[3].V[361,c,15]')</t>
  </si>
  <si>
    <t>(361, 'c', 16, 'OPF_res[3].V[361,c,16]')</t>
  </si>
  <si>
    <t>(361, 'c', 17, 'OPF_res[3].V[361,c,17]')</t>
  </si>
  <si>
    <t>(361, 'c', 18, 'OPF_res[3].V[361,c,18]')</t>
  </si>
  <si>
    <t>(361, 'c', 19, 'OPF_res[3].V[361,c,19]')</t>
  </si>
  <si>
    <t>(361, 'c', 20, 'OPF_res[3].V[361,c,20]')</t>
  </si>
  <si>
    <t>(361, 'c', 21, 'OPF_res[3].V[361,c,21]')</t>
  </si>
  <si>
    <t>(361, 'c', 22, 'OPF_res[3].V[361,c,22]')</t>
  </si>
  <si>
    <t>(361, 'c', 23, 'OPF_res[3].V[361,c,23]')</t>
  </si>
  <si>
    <t>(361, 'c', 24, 'OPF_res[3].V[361,c,24]')</t>
  </si>
  <si>
    <t>(364, 'a', 1, 'OPF_res[3].V[364,a,1]')</t>
  </si>
  <si>
    <t>(364, 'a', 2, 'OPF_res[3].V[364,a,2]')</t>
  </si>
  <si>
    <t>(364, 'a', 3, 'OPF_res[3].V[364,a,3]')</t>
  </si>
  <si>
    <t>(364, 'a', 4, 'OPF_res[3].V[364,a,4]')</t>
  </si>
  <si>
    <t>(364, 'a', 5, 'OPF_res[3].V[364,a,5]')</t>
  </si>
  <si>
    <t>(364, 'a', 6, 'OPF_res[3].V[364,a,6]')</t>
  </si>
  <si>
    <t>(364, 'a', 7, 'OPF_res[3].V[364,a,7]')</t>
  </si>
  <si>
    <t>(364, 'a', 8, 'OPF_res[3].V[364,a,8]')</t>
  </si>
  <si>
    <t>(364, 'a', 9, 'OPF_res[3].V[364,a,9]')</t>
  </si>
  <si>
    <t>(364, 'a', 10, 'OPF_res[3].V[364,a,10]')</t>
  </si>
  <si>
    <t>(364, 'a', 11, 'OPF_res[3].V[364,a,11]')</t>
  </si>
  <si>
    <t>(364, 'a', 12, 'OPF_res[3].V[364,a,12]')</t>
  </si>
  <si>
    <t>(364, 'a', 13, 'OPF_res[3].V[364,a,13]')</t>
  </si>
  <si>
    <t>(364, 'a', 14, 'OPF_res[3].V[364,a,14]')</t>
  </si>
  <si>
    <t>(364, 'a', 15, 'OPF_res[3].V[364,a,15]')</t>
  </si>
  <si>
    <t>(364, 'a', 16, 'OPF_res[3].V[364,a,16]')</t>
  </si>
  <si>
    <t>(364, 'a', 17, 'OPF_res[3].V[364,a,17]')</t>
  </si>
  <si>
    <t>(364, 'a', 18, 'OPF_res[3].V[364,a,18]')</t>
  </si>
  <si>
    <t>(364, 'a', 19, 'OPF_res[3].V[364,a,19]')</t>
  </si>
  <si>
    <t>(364, 'a', 20, 'OPF_res[3].V[364,a,20]')</t>
  </si>
  <si>
    <t>(364, 'a', 21, 'OPF_res[3].V[364,a,21]')</t>
  </si>
  <si>
    <t>(364, 'a', 22, 'OPF_res[3].V[364,a,22]')</t>
  </si>
  <si>
    <t>(364, 'a', 23, 'OPF_res[3].V[364,a,23]')</t>
  </si>
  <si>
    <t>(364, 'a', 24, 'OPF_res[3].V[364,a,24]')</t>
  </si>
  <si>
    <t>(364, 'b', 1, 'OPF_res[3].V[364,b,1]')</t>
  </si>
  <si>
    <t>(364, 'b', 2, 'OPF_res[3].V[364,b,2]')</t>
  </si>
  <si>
    <t>(364, 'b', 3, 'OPF_res[3].V[364,b,3]')</t>
  </si>
  <si>
    <t>(364, 'b', 4, 'OPF_res[3].V[364,b,4]')</t>
  </si>
  <si>
    <t>(364, 'b', 5, 'OPF_res[3].V[364,b,5]')</t>
  </si>
  <si>
    <t>(364, 'b', 6, 'OPF_res[3].V[364,b,6]')</t>
  </si>
  <si>
    <t>(364, 'b', 7, 'OPF_res[3].V[364,b,7]')</t>
  </si>
  <si>
    <t>(364, 'b', 8, 'OPF_res[3].V[364,b,8]')</t>
  </si>
  <si>
    <t>(364, 'b', 9, 'OPF_res[3].V[364,b,9]')</t>
  </si>
  <si>
    <t>(364, 'b', 10, 'OPF_res[3].V[364,b,10]')</t>
  </si>
  <si>
    <t>(364, 'b', 11, 'OPF_res[3].V[364,b,11]')</t>
  </si>
  <si>
    <t>(364, 'b', 12, 'OPF_res[3].V[364,b,12]')</t>
  </si>
  <si>
    <t>(364, 'b', 13, 'OPF_res[3].V[364,b,13]')</t>
  </si>
  <si>
    <t>(364, 'b', 14, 'OPF_res[3].V[364,b,14]')</t>
  </si>
  <si>
    <t>(364, 'b', 15, 'OPF_res[3].V[364,b,15]')</t>
  </si>
  <si>
    <t>(364, 'b', 16, 'OPF_res[3].V[364,b,16]')</t>
  </si>
  <si>
    <t>(364, 'b', 17, 'OPF_res[3].V[364,b,17]')</t>
  </si>
  <si>
    <t>(364, 'b', 18, 'OPF_res[3].V[364,b,18]')</t>
  </si>
  <si>
    <t>(364, 'b', 19, 'OPF_res[3].V[364,b,19]')</t>
  </si>
  <si>
    <t>(364, 'b', 20, 'OPF_res[3].V[364,b,20]')</t>
  </si>
  <si>
    <t>(364, 'b', 21, 'OPF_res[3].V[364,b,21]')</t>
  </si>
  <si>
    <t>(364, 'b', 22, 'OPF_res[3].V[364,b,22]')</t>
  </si>
  <si>
    <t>(364, 'b', 23, 'OPF_res[3].V[364,b,23]')</t>
  </si>
  <si>
    <t>(364, 'b', 24, 'OPF_res[3].V[364,b,24]')</t>
  </si>
  <si>
    <t>(364, 'c', 1, 'OPF_res[3].V[364,c,1]')</t>
  </si>
  <si>
    <t>(364, 'c', 2, 'OPF_res[3].V[364,c,2]')</t>
  </si>
  <si>
    <t>(364, 'c', 3, 'OPF_res[3].V[364,c,3]')</t>
  </si>
  <si>
    <t>(364, 'c', 4, 'OPF_res[3].V[364,c,4]')</t>
  </si>
  <si>
    <t>(364, 'c', 5, 'OPF_res[3].V[364,c,5]')</t>
  </si>
  <si>
    <t>(364, 'c', 6, 'OPF_res[3].V[364,c,6]')</t>
  </si>
  <si>
    <t>(364, 'c', 7, 'OPF_res[3].V[364,c,7]')</t>
  </si>
  <si>
    <t>(364, 'c', 8, 'OPF_res[3].V[364,c,8]')</t>
  </si>
  <si>
    <t>(364, 'c', 9, 'OPF_res[3].V[364,c,9]')</t>
  </si>
  <si>
    <t>(364, 'c', 10, 'OPF_res[3].V[364,c,10]')</t>
  </si>
  <si>
    <t>(364, 'c', 11, 'OPF_res[3].V[364,c,11]')</t>
  </si>
  <si>
    <t>(364, 'c', 12, 'OPF_res[3].V[364,c,12]')</t>
  </si>
  <si>
    <t>(364, 'c', 13, 'OPF_res[3].V[364,c,13]')</t>
  </si>
  <si>
    <t>(364, 'c', 14, 'OPF_res[3].V[364,c,14]')</t>
  </si>
  <si>
    <t>(364, 'c', 15, 'OPF_res[3].V[364,c,15]')</t>
  </si>
  <si>
    <t>(364, 'c', 16, 'OPF_res[3].V[364,c,16]')</t>
  </si>
  <si>
    <t>(364, 'c', 17, 'OPF_res[3].V[364,c,17]')</t>
  </si>
  <si>
    <t>(364, 'c', 18, 'OPF_res[3].V[364,c,18]')</t>
  </si>
  <si>
    <t>(364, 'c', 19, 'OPF_res[3].V[364,c,19]')</t>
  </si>
  <si>
    <t>(364, 'c', 20, 'OPF_res[3].V[364,c,20]')</t>
  </si>
  <si>
    <t>(364, 'c', 21, 'OPF_res[3].V[364,c,21]')</t>
  </si>
  <si>
    <t>(364, 'c', 22, 'OPF_res[3].V[364,c,22]')</t>
  </si>
  <si>
    <t>(364, 'c', 23, 'OPF_res[3].V[364,c,23]')</t>
  </si>
  <si>
    <t>(364, 'c', 24, 'OPF_res[3].V[364,c,24]')</t>
  </si>
  <si>
    <t>(365, 'a', 1, 'OPF_res[3].V[365,a,1]')</t>
  </si>
  <si>
    <t>(365, 'a', 2, 'OPF_res[3].V[365,a,2]')</t>
  </si>
  <si>
    <t>(365, 'a', 3, 'OPF_res[3].V[365,a,3]')</t>
  </si>
  <si>
    <t>(365, 'a', 4, 'OPF_res[3].V[365,a,4]')</t>
  </si>
  <si>
    <t>(365, 'a', 5, 'OPF_res[3].V[365,a,5]')</t>
  </si>
  <si>
    <t>(365, 'a', 6, 'OPF_res[3].V[365,a,6]')</t>
  </si>
  <si>
    <t>(365, 'a', 7, 'OPF_res[3].V[365,a,7]')</t>
  </si>
  <si>
    <t>(365, 'a', 8, 'OPF_res[3].V[365,a,8]')</t>
  </si>
  <si>
    <t>(365, 'a', 9, 'OPF_res[3].V[365,a,9]')</t>
  </si>
  <si>
    <t>(365, 'a', 10, 'OPF_res[3].V[365,a,10]')</t>
  </si>
  <si>
    <t>(365, 'a', 11, 'OPF_res[3].V[365,a,11]')</t>
  </si>
  <si>
    <t>(365, 'a', 12, 'OPF_res[3].V[365,a,12]')</t>
  </si>
  <si>
    <t>(365, 'a', 13, 'OPF_res[3].V[365,a,13]')</t>
  </si>
  <si>
    <t>(365, 'a', 14, 'OPF_res[3].V[365,a,14]')</t>
  </si>
  <si>
    <t>(365, 'a', 15, 'OPF_res[3].V[365,a,15]')</t>
  </si>
  <si>
    <t>(365, 'a', 16, 'OPF_res[3].V[365,a,16]')</t>
  </si>
  <si>
    <t>(365, 'a', 17, 'OPF_res[3].V[365,a,17]')</t>
  </si>
  <si>
    <t>(365, 'a', 18, 'OPF_res[3].V[365,a,18]')</t>
  </si>
  <si>
    <t>(365, 'a', 19, 'OPF_res[3].V[365,a,19]')</t>
  </si>
  <si>
    <t>(365, 'a', 20, 'OPF_res[3].V[365,a,20]')</t>
  </si>
  <si>
    <t>(365, 'a', 21, 'OPF_res[3].V[365,a,21]')</t>
  </si>
  <si>
    <t>(365, 'a', 22, 'OPF_res[3].V[365,a,22]')</t>
  </si>
  <si>
    <t>(365, 'a', 23, 'OPF_res[3].V[365,a,23]')</t>
  </si>
  <si>
    <t>(365, 'a', 24, 'OPF_res[3].V[365,a,24]')</t>
  </si>
  <si>
    <t>(365, 'b', 1, 'OPF_res[3].V[365,b,1]')</t>
  </si>
  <si>
    <t>(365, 'b', 2, 'OPF_res[3].V[365,b,2]')</t>
  </si>
  <si>
    <t>(365, 'b', 3, 'OPF_res[3].V[365,b,3]')</t>
  </si>
  <si>
    <t>(365, 'b', 4, 'OPF_res[3].V[365,b,4]')</t>
  </si>
  <si>
    <t>(365, 'b', 5, 'OPF_res[3].V[365,b,5]')</t>
  </si>
  <si>
    <t>(365, 'b', 6, 'OPF_res[3].V[365,b,6]')</t>
  </si>
  <si>
    <t>(365, 'b', 7, 'OPF_res[3].V[365,b,7]')</t>
  </si>
  <si>
    <t>(365, 'b', 8, 'OPF_res[3].V[365,b,8]')</t>
  </si>
  <si>
    <t>(365, 'b', 9, 'OPF_res[3].V[365,b,9]')</t>
  </si>
  <si>
    <t>(365, 'b', 10, 'OPF_res[3].V[365,b,10]')</t>
  </si>
  <si>
    <t>(365, 'b', 11, 'OPF_res[3].V[365,b,11]')</t>
  </si>
  <si>
    <t>(365, 'b', 12, 'OPF_res[3].V[365,b,12]')</t>
  </si>
  <si>
    <t>(365, 'b', 13, 'OPF_res[3].V[365,b,13]')</t>
  </si>
  <si>
    <t>(365, 'b', 14, 'OPF_res[3].V[365,b,14]')</t>
  </si>
  <si>
    <t>(365, 'b', 15, 'OPF_res[3].V[365,b,15]')</t>
  </si>
  <si>
    <t>(365, 'b', 16, 'OPF_res[3].V[365,b,16]')</t>
  </si>
  <si>
    <t>(365, 'b', 17, 'OPF_res[3].V[365,b,17]')</t>
  </si>
  <si>
    <t>(365, 'b', 18, 'OPF_res[3].V[365,b,18]')</t>
  </si>
  <si>
    <t>(365, 'b', 19, 'OPF_res[3].V[365,b,19]')</t>
  </si>
  <si>
    <t>(365, 'b', 20, 'OPF_res[3].V[365,b,20]')</t>
  </si>
  <si>
    <t>(365, 'b', 21, 'OPF_res[3].V[365,b,21]')</t>
  </si>
  <si>
    <t>(365, 'b', 22, 'OPF_res[3].V[365,b,22]')</t>
  </si>
  <si>
    <t>(365, 'b', 23, 'OPF_res[3].V[365,b,23]')</t>
  </si>
  <si>
    <t>(365, 'b', 24, 'OPF_res[3].V[365,b,24]')</t>
  </si>
  <si>
    <t>(365, 'c', 1, 'OPF_res[3].V[365,c,1]')</t>
  </si>
  <si>
    <t>(365, 'c', 2, 'OPF_res[3].V[365,c,2]')</t>
  </si>
  <si>
    <t>(365, 'c', 3, 'OPF_res[3].V[365,c,3]')</t>
  </si>
  <si>
    <t>(365, 'c', 4, 'OPF_res[3].V[365,c,4]')</t>
  </si>
  <si>
    <t>(365, 'c', 5, 'OPF_res[3].V[365,c,5]')</t>
  </si>
  <si>
    <t>(365, 'c', 6, 'OPF_res[3].V[365,c,6]')</t>
  </si>
  <si>
    <t>(365, 'c', 7, 'OPF_res[3].V[365,c,7]')</t>
  </si>
  <si>
    <t>(365, 'c', 8, 'OPF_res[3].V[365,c,8]')</t>
  </si>
  <si>
    <t>(365, 'c', 9, 'OPF_res[3].V[365,c,9]')</t>
  </si>
  <si>
    <t>(365, 'c', 10, 'OPF_res[3].V[365,c,10]')</t>
  </si>
  <si>
    <t>(365, 'c', 11, 'OPF_res[3].V[365,c,11]')</t>
  </si>
  <si>
    <t>(365, 'c', 12, 'OPF_res[3].V[365,c,12]')</t>
  </si>
  <si>
    <t>(365, 'c', 13, 'OPF_res[3].V[365,c,13]')</t>
  </si>
  <si>
    <t>(365, 'c', 14, 'OPF_res[3].V[365,c,14]')</t>
  </si>
  <si>
    <t>(365, 'c', 15, 'OPF_res[3].V[365,c,15]')</t>
  </si>
  <si>
    <t>(365, 'c', 16, 'OPF_res[3].V[365,c,16]')</t>
  </si>
  <si>
    <t>(365, 'c', 17, 'OPF_res[3].V[365,c,17]')</t>
  </si>
  <si>
    <t>(365, 'c', 18, 'OPF_res[3].V[365,c,18]')</t>
  </si>
  <si>
    <t>(365, 'c', 19, 'OPF_res[3].V[365,c,19]')</t>
  </si>
  <si>
    <t>(365, 'c', 20, 'OPF_res[3].V[365,c,20]')</t>
  </si>
  <si>
    <t>(365, 'c', 21, 'OPF_res[3].V[365,c,21]')</t>
  </si>
  <si>
    <t>(365, 'c', 22, 'OPF_res[3].V[365,c,22]')</t>
  </si>
  <si>
    <t>(365, 'c', 23, 'OPF_res[3].V[365,c,23]')</t>
  </si>
  <si>
    <t>(365, 'c', 24, 'OPF_res[3].V[365,c,24]')</t>
  </si>
  <si>
    <t>(366, 'a', 1, 'OPF_res[3].V[366,a,1]')</t>
  </si>
  <si>
    <t>(366, 'a', 2, 'OPF_res[3].V[366,a,2]')</t>
  </si>
  <si>
    <t>(366, 'a', 3, 'OPF_res[3].V[366,a,3]')</t>
  </si>
  <si>
    <t>(366, 'a', 4, 'OPF_res[3].V[366,a,4]')</t>
  </si>
  <si>
    <t>(366, 'a', 5, 'OPF_res[3].V[366,a,5]')</t>
  </si>
  <si>
    <t>(366, 'a', 6, 'OPF_res[3].V[366,a,6]')</t>
  </si>
  <si>
    <t>(366, 'a', 7, 'OPF_res[3].V[366,a,7]')</t>
  </si>
  <si>
    <t>(366, 'a', 8, 'OPF_res[3].V[366,a,8]')</t>
  </si>
  <si>
    <t>(366, 'a', 9, 'OPF_res[3].V[366,a,9]')</t>
  </si>
  <si>
    <t>(366, 'a', 10, 'OPF_res[3].V[366,a,10]')</t>
  </si>
  <si>
    <t>(366, 'a', 11, 'OPF_res[3].V[366,a,11]')</t>
  </si>
  <si>
    <t>(366, 'a', 12, 'OPF_res[3].V[366,a,12]')</t>
  </si>
  <si>
    <t>(366, 'a', 13, 'OPF_res[3].V[366,a,13]')</t>
  </si>
  <si>
    <t>(366, 'a', 14, 'OPF_res[3].V[366,a,14]')</t>
  </si>
  <si>
    <t>(366, 'a', 15, 'OPF_res[3].V[366,a,15]')</t>
  </si>
  <si>
    <t>(366, 'a', 16, 'OPF_res[3].V[366,a,16]')</t>
  </si>
  <si>
    <t>(366, 'a', 17, 'OPF_res[3].V[366,a,17]')</t>
  </si>
  <si>
    <t>(366, 'a', 18, 'OPF_res[3].V[366,a,18]')</t>
  </si>
  <si>
    <t>(366, 'a', 19, 'OPF_res[3].V[366,a,19]')</t>
  </si>
  <si>
    <t>(366, 'a', 20, 'OPF_res[3].V[366,a,20]')</t>
  </si>
  <si>
    <t>(366, 'a', 21, 'OPF_res[3].V[366,a,21]')</t>
  </si>
  <si>
    <t>(366, 'a', 22, 'OPF_res[3].V[366,a,22]')</t>
  </si>
  <si>
    <t>(366, 'a', 23, 'OPF_res[3].V[366,a,23]')</t>
  </si>
  <si>
    <t>(366, 'a', 24, 'OPF_res[3].V[366,a,24]')</t>
  </si>
  <si>
    <t>(366, 'b', 1, 'OPF_res[3].V[366,b,1]')</t>
  </si>
  <si>
    <t>(366, 'b', 2, 'OPF_res[3].V[366,b,2]')</t>
  </si>
  <si>
    <t>(366, 'b', 3, 'OPF_res[3].V[366,b,3]')</t>
  </si>
  <si>
    <t>(366, 'b', 4, 'OPF_res[3].V[366,b,4]')</t>
  </si>
  <si>
    <t>(366, 'b', 5, 'OPF_res[3].V[366,b,5]')</t>
  </si>
  <si>
    <t>(366, 'b', 6, 'OPF_res[3].V[366,b,6]')</t>
  </si>
  <si>
    <t>(366, 'b', 7, 'OPF_res[3].V[366,b,7]')</t>
  </si>
  <si>
    <t>(366, 'b', 8, 'OPF_res[3].V[366,b,8]')</t>
  </si>
  <si>
    <t>(366, 'b', 9, 'OPF_res[3].V[366,b,9]')</t>
  </si>
  <si>
    <t>(366, 'b', 10, 'OPF_res[3].V[366,b,10]')</t>
  </si>
  <si>
    <t>(366, 'b', 11, 'OPF_res[3].V[366,b,11]')</t>
  </si>
  <si>
    <t>(366, 'b', 12, 'OPF_res[3].V[366,b,12]')</t>
  </si>
  <si>
    <t>(366, 'b', 13, 'OPF_res[3].V[366,b,13]')</t>
  </si>
  <si>
    <t>(366, 'b', 14, 'OPF_res[3].V[366,b,14]')</t>
  </si>
  <si>
    <t>(366, 'b', 15, 'OPF_res[3].V[366,b,15]')</t>
  </si>
  <si>
    <t>(366, 'b', 16, 'OPF_res[3].V[366,b,16]')</t>
  </si>
  <si>
    <t>(366, 'b', 17, 'OPF_res[3].V[366,b,17]')</t>
  </si>
  <si>
    <t>(366, 'b', 18, 'OPF_res[3].V[366,b,18]')</t>
  </si>
  <si>
    <t>(366, 'b', 19, 'OPF_res[3].V[366,b,19]')</t>
  </si>
  <si>
    <t>(366, 'b', 20, 'OPF_res[3].V[366,b,20]')</t>
  </si>
  <si>
    <t>(366, 'b', 21, 'OPF_res[3].V[366,b,21]')</t>
  </si>
  <si>
    <t>(366, 'b', 22, 'OPF_res[3].V[366,b,22]')</t>
  </si>
  <si>
    <t>(366, 'b', 23, 'OPF_res[3].V[366,b,23]')</t>
  </si>
  <si>
    <t>(366, 'b', 24, 'OPF_res[3].V[366,b,24]')</t>
  </si>
  <si>
    <t>(366, 'c', 1, 'OPF_res[3].V[366,c,1]')</t>
  </si>
  <si>
    <t>(366, 'c', 2, 'OPF_res[3].V[366,c,2]')</t>
  </si>
  <si>
    <t>(366, 'c', 3, 'OPF_res[3].V[366,c,3]')</t>
  </si>
  <si>
    <t>(366, 'c', 4, 'OPF_res[3].V[366,c,4]')</t>
  </si>
  <si>
    <t>(366, 'c', 5, 'OPF_res[3].V[366,c,5]')</t>
  </si>
  <si>
    <t>(366, 'c', 6, 'OPF_res[3].V[366,c,6]')</t>
  </si>
  <si>
    <t>(366, 'c', 7, 'OPF_res[3].V[366,c,7]')</t>
  </si>
  <si>
    <t>(366, 'c', 8, 'OPF_res[3].V[366,c,8]')</t>
  </si>
  <si>
    <t>(366, 'c', 9, 'OPF_res[3].V[366,c,9]')</t>
  </si>
  <si>
    <t>(366, 'c', 10, 'OPF_res[3].V[366,c,10]')</t>
  </si>
  <si>
    <t>(366, 'c', 11, 'OPF_res[3].V[366,c,11]')</t>
  </si>
  <si>
    <t>(366, 'c', 12, 'OPF_res[3].V[366,c,12]')</t>
  </si>
  <si>
    <t>(366, 'c', 13, 'OPF_res[3].V[366,c,13]')</t>
  </si>
  <si>
    <t>(366, 'c', 14, 'OPF_res[3].V[366,c,14]')</t>
  </si>
  <si>
    <t>(366, 'c', 15, 'OPF_res[3].V[366,c,15]')</t>
  </si>
  <si>
    <t>(366, 'c', 16, 'OPF_res[3].V[366,c,16]')</t>
  </si>
  <si>
    <t>(366, 'c', 17, 'OPF_res[3].V[366,c,17]')</t>
  </si>
  <si>
    <t>(366, 'c', 18, 'OPF_res[3].V[366,c,18]')</t>
  </si>
  <si>
    <t>(366, 'c', 19, 'OPF_res[3].V[366,c,19]')</t>
  </si>
  <si>
    <t>(366, 'c', 20, 'OPF_res[3].V[366,c,20]')</t>
  </si>
  <si>
    <t>(366, 'c', 21, 'OPF_res[3].V[366,c,21]')</t>
  </si>
  <si>
    <t>(366, 'c', 22, 'OPF_res[3].V[366,c,22]')</t>
  </si>
  <si>
    <t>(366, 'c', 23, 'OPF_res[3].V[366,c,23]')</t>
  </si>
  <si>
    <t>(366, 'c', 24, 'OPF_res[3].V[366,c,24]')</t>
  </si>
  <si>
    <t>(369, 'a', 1, 'OPF_res[3].V[369,a,1]')</t>
  </si>
  <si>
    <t>(369, 'a', 2, 'OPF_res[3].V[369,a,2]')</t>
  </si>
  <si>
    <t>(369, 'a', 3, 'OPF_res[3].V[369,a,3]')</t>
  </si>
  <si>
    <t>(369, 'a', 4, 'OPF_res[3].V[369,a,4]')</t>
  </si>
  <si>
    <t>(369, 'a', 5, 'OPF_res[3].V[369,a,5]')</t>
  </si>
  <si>
    <t>(369, 'a', 6, 'OPF_res[3].V[369,a,6]')</t>
  </si>
  <si>
    <t>(369, 'a', 7, 'OPF_res[3].V[369,a,7]')</t>
  </si>
  <si>
    <t>(369, 'a', 8, 'OPF_res[3].V[369,a,8]')</t>
  </si>
  <si>
    <t>(369, 'a', 9, 'OPF_res[3].V[369,a,9]')</t>
  </si>
  <si>
    <t>(369, 'a', 10, 'OPF_res[3].V[369,a,10]')</t>
  </si>
  <si>
    <t>(369, 'a', 11, 'OPF_res[3].V[369,a,11]')</t>
  </si>
  <si>
    <t>(369, 'a', 12, 'OPF_res[3].V[369,a,12]')</t>
  </si>
  <si>
    <t>(369, 'a', 13, 'OPF_res[3].V[369,a,13]')</t>
  </si>
  <si>
    <t>(369, 'a', 14, 'OPF_res[3].V[369,a,14]')</t>
  </si>
  <si>
    <t>(369, 'a', 15, 'OPF_res[3].V[369,a,15]')</t>
  </si>
  <si>
    <t>(369, 'a', 16, 'OPF_res[3].V[369,a,16]')</t>
  </si>
  <si>
    <t>(369, 'a', 17, 'OPF_res[3].V[369,a,17]')</t>
  </si>
  <si>
    <t>(369, 'a', 18, 'OPF_res[3].V[369,a,18]')</t>
  </si>
  <si>
    <t>(369, 'a', 19, 'OPF_res[3].V[369,a,19]')</t>
  </si>
  <si>
    <t>(369, 'a', 20, 'OPF_res[3].V[369,a,20]')</t>
  </si>
  <si>
    <t>(369, 'a', 21, 'OPF_res[3].V[369,a,21]')</t>
  </si>
  <si>
    <t>(369, 'a', 22, 'OPF_res[3].V[369,a,22]')</t>
  </si>
  <si>
    <t>(369, 'a', 23, 'OPF_res[3].V[369,a,23]')</t>
  </si>
  <si>
    <t>(369, 'a', 24, 'OPF_res[3].V[369,a,24]')</t>
  </si>
  <si>
    <t>(369, 'b', 1, 'OPF_res[3].V[369,b,1]')</t>
  </si>
  <si>
    <t>(369, 'b', 2, 'OPF_res[3].V[369,b,2]')</t>
  </si>
  <si>
    <t>(369, 'b', 3, 'OPF_res[3].V[369,b,3]')</t>
  </si>
  <si>
    <t>(369, 'b', 4, 'OPF_res[3].V[369,b,4]')</t>
  </si>
  <si>
    <t>(369, 'b', 5, 'OPF_res[3].V[369,b,5]')</t>
  </si>
  <si>
    <t>(369, 'b', 6, 'OPF_res[3].V[369,b,6]')</t>
  </si>
  <si>
    <t>(369, 'b', 7, 'OPF_res[3].V[369,b,7]')</t>
  </si>
  <si>
    <t>(369, 'b', 8, 'OPF_res[3].V[369,b,8]')</t>
  </si>
  <si>
    <t>(369, 'b', 9, 'OPF_res[3].V[369,b,9]')</t>
  </si>
  <si>
    <t>(369, 'b', 10, 'OPF_res[3].V[369,b,10]')</t>
  </si>
  <si>
    <t>(369, 'b', 11, 'OPF_res[3].V[369,b,11]')</t>
  </si>
  <si>
    <t>(369, 'b', 12, 'OPF_res[3].V[369,b,12]')</t>
  </si>
  <si>
    <t>(369, 'b', 13, 'OPF_res[3].V[369,b,13]')</t>
  </si>
  <si>
    <t>(369, 'b', 14, 'OPF_res[3].V[369,b,14]')</t>
  </si>
  <si>
    <t>(369, 'b', 15, 'OPF_res[3].V[369,b,15]')</t>
  </si>
  <si>
    <t>(369, 'b', 16, 'OPF_res[3].V[369,b,16]')</t>
  </si>
  <si>
    <t>(369, 'b', 17, 'OPF_res[3].V[369,b,17]')</t>
  </si>
  <si>
    <t>(369, 'b', 18, 'OPF_res[3].V[369,b,18]')</t>
  </si>
  <si>
    <t>(369, 'b', 19, 'OPF_res[3].V[369,b,19]')</t>
  </si>
  <si>
    <t>(369, 'b', 20, 'OPF_res[3].V[369,b,20]')</t>
  </si>
  <si>
    <t>(369, 'b', 21, 'OPF_res[3].V[369,b,21]')</t>
  </si>
  <si>
    <t>(369, 'b', 22, 'OPF_res[3].V[369,b,22]')</t>
  </si>
  <si>
    <t>(369, 'b', 23, 'OPF_res[3].V[369,b,23]')</t>
  </si>
  <si>
    <t>(369, 'b', 24, 'OPF_res[3].V[369,b,24]')</t>
  </si>
  <si>
    <t>(369, 'c', 1, 'OPF_res[3].V[369,c,1]')</t>
  </si>
  <si>
    <t>(369, 'c', 2, 'OPF_res[3].V[369,c,2]')</t>
  </si>
  <si>
    <t>(369, 'c', 3, 'OPF_res[3].V[369,c,3]')</t>
  </si>
  <si>
    <t>(369, 'c', 4, 'OPF_res[3].V[369,c,4]')</t>
  </si>
  <si>
    <t>(369, 'c', 5, 'OPF_res[3].V[369,c,5]')</t>
  </si>
  <si>
    <t>(369, 'c', 6, 'OPF_res[3].V[369,c,6]')</t>
  </si>
  <si>
    <t>(369, 'c', 7, 'OPF_res[3].V[369,c,7]')</t>
  </si>
  <si>
    <t>(369, 'c', 8, 'OPF_res[3].V[369,c,8]')</t>
  </si>
  <si>
    <t>(369, 'c', 9, 'OPF_res[3].V[369,c,9]')</t>
  </si>
  <si>
    <t>(369, 'c', 10, 'OPF_res[3].V[369,c,10]')</t>
  </si>
  <si>
    <t>(369, 'c', 11, 'OPF_res[3].V[369,c,11]')</t>
  </si>
  <si>
    <t>(369, 'c', 12, 'OPF_res[3].V[369,c,12]')</t>
  </si>
  <si>
    <t>(369, 'c', 13, 'OPF_res[3].V[369,c,13]')</t>
  </si>
  <si>
    <t>(369, 'c', 14, 'OPF_res[3].V[369,c,14]')</t>
  </si>
  <si>
    <t>(369, 'c', 15, 'OPF_res[3].V[369,c,15]')</t>
  </si>
  <si>
    <t>(369, 'c', 16, 'OPF_res[3].V[369,c,16]')</t>
  </si>
  <si>
    <t>(369, 'c', 17, 'OPF_res[3].V[369,c,17]')</t>
  </si>
  <si>
    <t>(369, 'c', 18, 'OPF_res[3].V[369,c,18]')</t>
  </si>
  <si>
    <t>(369, 'c', 19, 'OPF_res[3].V[369,c,19]')</t>
  </si>
  <si>
    <t>(369, 'c', 20, 'OPF_res[3].V[369,c,20]')</t>
  </si>
  <si>
    <t>(369, 'c', 21, 'OPF_res[3].V[369,c,21]')</t>
  </si>
  <si>
    <t>(369, 'c', 22, 'OPF_res[3].V[369,c,22]')</t>
  </si>
  <si>
    <t>(369, 'c', 23, 'OPF_res[3].V[369,c,23]')</t>
  </si>
  <si>
    <t>(369, 'c', 24, 'OPF_res[3].V[369,c,24]')</t>
  </si>
  <si>
    <t>(370, 'a', 1, 'OPF_res[3].V[370,a,1]')</t>
  </si>
  <si>
    <t>(370, 'a', 2, 'OPF_res[3].V[370,a,2]')</t>
  </si>
  <si>
    <t>(370, 'a', 3, 'OPF_res[3].V[370,a,3]')</t>
  </si>
  <si>
    <t>(370, 'a', 4, 'OPF_res[3].V[370,a,4]')</t>
  </si>
  <si>
    <t>(370, 'a', 5, 'OPF_res[3].V[370,a,5]')</t>
  </si>
  <si>
    <t>(370, 'a', 6, 'OPF_res[3].V[370,a,6]')</t>
  </si>
  <si>
    <t>(370, 'a', 7, 'OPF_res[3].V[370,a,7]')</t>
  </si>
  <si>
    <t>(370, 'a', 8, 'OPF_res[3].V[370,a,8]')</t>
  </si>
  <si>
    <t>(370, 'a', 9, 'OPF_res[3].V[370,a,9]')</t>
  </si>
  <si>
    <t>(370, 'a', 10, 'OPF_res[3].V[370,a,10]')</t>
  </si>
  <si>
    <t>(370, 'a', 11, 'OPF_res[3].V[370,a,11]')</t>
  </si>
  <si>
    <t>(370, 'a', 12, 'OPF_res[3].V[370,a,12]')</t>
  </si>
  <si>
    <t>(370, 'a', 13, 'OPF_res[3].V[370,a,13]')</t>
  </si>
  <si>
    <t>(370, 'a', 14, 'OPF_res[3].V[370,a,14]')</t>
  </si>
  <si>
    <t>(370, 'a', 15, 'OPF_res[3].V[370,a,15]')</t>
  </si>
  <si>
    <t>(370, 'a', 16, 'OPF_res[3].V[370,a,16]')</t>
  </si>
  <si>
    <t>(370, 'a', 17, 'OPF_res[3].V[370,a,17]')</t>
  </si>
  <si>
    <t>(370, 'a', 18, 'OPF_res[3].V[370,a,18]')</t>
  </si>
  <si>
    <t>(370, 'a', 19, 'OPF_res[3].V[370,a,19]')</t>
  </si>
  <si>
    <t>(370, 'a', 20, 'OPF_res[3].V[370,a,20]')</t>
  </si>
  <si>
    <t>(370, 'a', 21, 'OPF_res[3].V[370,a,21]')</t>
  </si>
  <si>
    <t>(370, 'a', 22, 'OPF_res[3].V[370,a,22]')</t>
  </si>
  <si>
    <t>(370, 'a', 23, 'OPF_res[3].V[370,a,23]')</t>
  </si>
  <si>
    <t>(370, 'a', 24, 'OPF_res[3].V[370,a,24]')</t>
  </si>
  <si>
    <t>(370, 'b', 1, 'OPF_res[3].V[370,b,1]')</t>
  </si>
  <si>
    <t>(370, 'b', 2, 'OPF_res[3].V[370,b,2]')</t>
  </si>
  <si>
    <t>(370, 'b', 3, 'OPF_res[3].V[370,b,3]')</t>
  </si>
  <si>
    <t>(370, 'b', 4, 'OPF_res[3].V[370,b,4]')</t>
  </si>
  <si>
    <t>(370, 'b', 5, 'OPF_res[3].V[370,b,5]')</t>
  </si>
  <si>
    <t>(370, 'b', 6, 'OPF_res[3].V[370,b,6]')</t>
  </si>
  <si>
    <t>(370, 'b', 7, 'OPF_res[3].V[370,b,7]')</t>
  </si>
  <si>
    <t>(370, 'b', 8, 'OPF_res[3].V[370,b,8]')</t>
  </si>
  <si>
    <t>(370, 'b', 9, 'OPF_res[3].V[370,b,9]')</t>
  </si>
  <si>
    <t>(370, 'b', 10, 'OPF_res[3].V[370,b,10]')</t>
  </si>
  <si>
    <t>(370, 'b', 11, 'OPF_res[3].V[370,b,11]')</t>
  </si>
  <si>
    <t>(370, 'b', 12, 'OPF_res[3].V[370,b,12]')</t>
  </si>
  <si>
    <t>(370, 'b', 13, 'OPF_res[3].V[370,b,13]')</t>
  </si>
  <si>
    <t>(370, 'b', 14, 'OPF_res[3].V[370,b,14]')</t>
  </si>
  <si>
    <t>(370, 'b', 15, 'OPF_res[3].V[370,b,15]')</t>
  </si>
  <si>
    <t>(370, 'b', 16, 'OPF_res[3].V[370,b,16]')</t>
  </si>
  <si>
    <t>(370, 'b', 17, 'OPF_res[3].V[370,b,17]')</t>
  </si>
  <si>
    <t>(370, 'b', 18, 'OPF_res[3].V[370,b,18]')</t>
  </si>
  <si>
    <t>(370, 'b', 19, 'OPF_res[3].V[370,b,19]')</t>
  </si>
  <si>
    <t>(370, 'b', 20, 'OPF_res[3].V[370,b,20]')</t>
  </si>
  <si>
    <t>(370, 'b', 21, 'OPF_res[3].V[370,b,21]')</t>
  </si>
  <si>
    <t>(370, 'b', 22, 'OPF_res[3].V[370,b,22]')</t>
  </si>
  <si>
    <t>(370, 'b', 23, 'OPF_res[3].V[370,b,23]')</t>
  </si>
  <si>
    <t>(370, 'b', 24, 'OPF_res[3].V[370,b,24]')</t>
  </si>
  <si>
    <t>(370, 'c', 1, 'OPF_res[3].V[370,c,1]')</t>
  </si>
  <si>
    <t>(370, 'c', 2, 'OPF_res[3].V[370,c,2]')</t>
  </si>
  <si>
    <t>(370, 'c', 3, 'OPF_res[3].V[370,c,3]')</t>
  </si>
  <si>
    <t>(370, 'c', 4, 'OPF_res[3].V[370,c,4]')</t>
  </si>
  <si>
    <t>(370, 'c', 5, 'OPF_res[3].V[370,c,5]')</t>
  </si>
  <si>
    <t>(370, 'c', 6, 'OPF_res[3].V[370,c,6]')</t>
  </si>
  <si>
    <t>(370, 'c', 7, 'OPF_res[3].V[370,c,7]')</t>
  </si>
  <si>
    <t>(370, 'c', 8, 'OPF_res[3].V[370,c,8]')</t>
  </si>
  <si>
    <t>(370, 'c', 9, 'OPF_res[3].V[370,c,9]')</t>
  </si>
  <si>
    <t>(370, 'c', 10, 'OPF_res[3].V[370,c,10]')</t>
  </si>
  <si>
    <t>(370, 'c', 11, 'OPF_res[3].V[370,c,11]')</t>
  </si>
  <si>
    <t>(370, 'c', 12, 'OPF_res[3].V[370,c,12]')</t>
  </si>
  <si>
    <t>(370, 'c', 13, 'OPF_res[3].V[370,c,13]')</t>
  </si>
  <si>
    <t>(370, 'c', 14, 'OPF_res[3].V[370,c,14]')</t>
  </si>
  <si>
    <t>(370, 'c', 15, 'OPF_res[3].V[370,c,15]')</t>
  </si>
  <si>
    <t>(370, 'c', 16, 'OPF_res[3].V[370,c,16]')</t>
  </si>
  <si>
    <t>(370, 'c', 17, 'OPF_res[3].V[370,c,17]')</t>
  </si>
  <si>
    <t>(370, 'c', 18, 'OPF_res[3].V[370,c,18]')</t>
  </si>
  <si>
    <t>(370, 'c', 19, 'OPF_res[3].V[370,c,19]')</t>
  </si>
  <si>
    <t>(370, 'c', 20, 'OPF_res[3].V[370,c,20]')</t>
  </si>
  <si>
    <t>(370, 'c', 21, 'OPF_res[3].V[370,c,21]')</t>
  </si>
  <si>
    <t>(370, 'c', 22, 'OPF_res[3].V[370,c,22]')</t>
  </si>
  <si>
    <t>(370, 'c', 23, 'OPF_res[3].V[370,c,23]')</t>
  </si>
  <si>
    <t>(370, 'c', 24, 'OPF_res[3].V[370,c,24]')</t>
  </si>
  <si>
    <t>(371, 'a', 1, 'OPF_res[3].V[371,a,1]')</t>
  </si>
  <si>
    <t>(371, 'a', 2, 'OPF_res[3].V[371,a,2]')</t>
  </si>
  <si>
    <t>(371, 'a', 3, 'OPF_res[3].V[371,a,3]')</t>
  </si>
  <si>
    <t>(371, 'a', 4, 'OPF_res[3].V[371,a,4]')</t>
  </si>
  <si>
    <t>(371, 'a', 5, 'OPF_res[3].V[371,a,5]')</t>
  </si>
  <si>
    <t>(371, 'a', 6, 'OPF_res[3].V[371,a,6]')</t>
  </si>
  <si>
    <t>(371, 'a', 7, 'OPF_res[3].V[371,a,7]')</t>
  </si>
  <si>
    <t>(371, 'a', 8, 'OPF_res[3].V[371,a,8]')</t>
  </si>
  <si>
    <t>(371, 'a', 9, 'OPF_res[3].V[371,a,9]')</t>
  </si>
  <si>
    <t>(371, 'a', 10, 'OPF_res[3].V[371,a,10]')</t>
  </si>
  <si>
    <t>(371, 'a', 11, 'OPF_res[3].V[371,a,11]')</t>
  </si>
  <si>
    <t>(371, 'a', 12, 'OPF_res[3].V[371,a,12]')</t>
  </si>
  <si>
    <t>(371, 'a', 13, 'OPF_res[3].V[371,a,13]')</t>
  </si>
  <si>
    <t>(371, 'a', 14, 'OPF_res[3].V[371,a,14]')</t>
  </si>
  <si>
    <t>(371, 'a', 15, 'OPF_res[3].V[371,a,15]')</t>
  </si>
  <si>
    <t>(371, 'a', 16, 'OPF_res[3].V[371,a,16]')</t>
  </si>
  <si>
    <t>(371, 'a', 17, 'OPF_res[3].V[371,a,17]')</t>
  </si>
  <si>
    <t>(371, 'a', 18, 'OPF_res[3].V[371,a,18]')</t>
  </si>
  <si>
    <t>(371, 'a', 19, 'OPF_res[3].V[371,a,19]')</t>
  </si>
  <si>
    <t>(371, 'a', 20, 'OPF_res[3].V[371,a,20]')</t>
  </si>
  <si>
    <t>(371, 'a', 21, 'OPF_res[3].V[371,a,21]')</t>
  </si>
  <si>
    <t>(371, 'a', 22, 'OPF_res[3].V[371,a,22]')</t>
  </si>
  <si>
    <t>(371, 'a', 23, 'OPF_res[3].V[371,a,23]')</t>
  </si>
  <si>
    <t>(371, 'a', 24, 'OPF_res[3].V[371,a,24]')</t>
  </si>
  <si>
    <t>(371, 'b', 1, 'OPF_res[3].V[371,b,1]')</t>
  </si>
  <si>
    <t>(371, 'b', 2, 'OPF_res[3].V[371,b,2]')</t>
  </si>
  <si>
    <t>(371, 'b', 3, 'OPF_res[3].V[371,b,3]')</t>
  </si>
  <si>
    <t>(371, 'b', 4, 'OPF_res[3].V[371,b,4]')</t>
  </si>
  <si>
    <t>(371, 'b', 5, 'OPF_res[3].V[371,b,5]')</t>
  </si>
  <si>
    <t>(371, 'b', 6, 'OPF_res[3].V[371,b,6]')</t>
  </si>
  <si>
    <t>(371, 'b', 7, 'OPF_res[3].V[371,b,7]')</t>
  </si>
  <si>
    <t>(371, 'b', 8, 'OPF_res[3].V[371,b,8]')</t>
  </si>
  <si>
    <t>(371, 'b', 9, 'OPF_res[3].V[371,b,9]')</t>
  </si>
  <si>
    <t>(371, 'b', 10, 'OPF_res[3].V[371,b,10]')</t>
  </si>
  <si>
    <t>(371, 'b', 11, 'OPF_res[3].V[371,b,11]')</t>
  </si>
  <si>
    <t>(371, 'b', 12, 'OPF_res[3].V[371,b,12]')</t>
  </si>
  <si>
    <t>(371, 'b', 13, 'OPF_res[3].V[371,b,13]')</t>
  </si>
  <si>
    <t>(371, 'b', 14, 'OPF_res[3].V[371,b,14]')</t>
  </si>
  <si>
    <t>(371, 'b', 15, 'OPF_res[3].V[371,b,15]')</t>
  </si>
  <si>
    <t>(371, 'b', 16, 'OPF_res[3].V[371,b,16]')</t>
  </si>
  <si>
    <t>(371, 'b', 17, 'OPF_res[3].V[371,b,17]')</t>
  </si>
  <si>
    <t>(371, 'b', 18, 'OPF_res[3].V[371,b,18]')</t>
  </si>
  <si>
    <t>(371, 'b', 19, 'OPF_res[3].V[371,b,19]')</t>
  </si>
  <si>
    <t>(371, 'b', 20, 'OPF_res[3].V[371,b,20]')</t>
  </si>
  <si>
    <t>(371, 'b', 21, 'OPF_res[3].V[371,b,21]')</t>
  </si>
  <si>
    <t>(371, 'b', 22, 'OPF_res[3].V[371,b,22]')</t>
  </si>
  <si>
    <t>(371, 'b', 23, 'OPF_res[3].V[371,b,23]')</t>
  </si>
  <si>
    <t>(371, 'b', 24, 'OPF_res[3].V[371,b,24]')</t>
  </si>
  <si>
    <t>(371, 'c', 1, 'OPF_res[3].V[371,c,1]')</t>
  </si>
  <si>
    <t>(371, 'c', 2, 'OPF_res[3].V[371,c,2]')</t>
  </si>
  <si>
    <t>(371, 'c', 3, 'OPF_res[3].V[371,c,3]')</t>
  </si>
  <si>
    <t>(371, 'c', 4, 'OPF_res[3].V[371,c,4]')</t>
  </si>
  <si>
    <t>(371, 'c', 5, 'OPF_res[3].V[371,c,5]')</t>
  </si>
  <si>
    <t>(371, 'c', 6, 'OPF_res[3].V[371,c,6]')</t>
  </si>
  <si>
    <t>(371, 'c', 7, 'OPF_res[3].V[371,c,7]')</t>
  </si>
  <si>
    <t>(371, 'c', 8, 'OPF_res[3].V[371,c,8]')</t>
  </si>
  <si>
    <t>(371, 'c', 9, 'OPF_res[3].V[371,c,9]')</t>
  </si>
  <si>
    <t>(371, 'c', 10, 'OPF_res[3].V[371,c,10]')</t>
  </si>
  <si>
    <t>(371, 'c', 11, 'OPF_res[3].V[371,c,11]')</t>
  </si>
  <si>
    <t>(371, 'c', 12, 'OPF_res[3].V[371,c,12]')</t>
  </si>
  <si>
    <t>(371, 'c', 13, 'OPF_res[3].V[371,c,13]')</t>
  </si>
  <si>
    <t>(371, 'c', 14, 'OPF_res[3].V[371,c,14]')</t>
  </si>
  <si>
    <t>(371, 'c', 15, 'OPF_res[3].V[371,c,15]')</t>
  </si>
  <si>
    <t>(371, 'c', 16, 'OPF_res[3].V[371,c,16]')</t>
  </si>
  <si>
    <t>(371, 'c', 17, 'OPF_res[3].V[371,c,17]')</t>
  </si>
  <si>
    <t>(371, 'c', 18, 'OPF_res[3].V[371,c,18]')</t>
  </si>
  <si>
    <t>(371, 'c', 19, 'OPF_res[3].V[371,c,19]')</t>
  </si>
  <si>
    <t>(371, 'c', 20, 'OPF_res[3].V[371,c,20]')</t>
  </si>
  <si>
    <t>(371, 'c', 21, 'OPF_res[3].V[371,c,21]')</t>
  </si>
  <si>
    <t>(371, 'c', 22, 'OPF_res[3].V[371,c,22]')</t>
  </si>
  <si>
    <t>(371, 'c', 23, 'OPF_res[3].V[371,c,23]')</t>
  </si>
  <si>
    <t>(371, 'c', 24, 'OPF_res[3].V[371,c,24]')</t>
  </si>
  <si>
    <t>(374, 'a', 1, 'OPF_res[3].V[374,a,1]')</t>
  </si>
  <si>
    <t>(374, 'a', 2, 'OPF_res[3].V[374,a,2]')</t>
  </si>
  <si>
    <t>(374, 'a', 3, 'OPF_res[3].V[374,a,3]')</t>
  </si>
  <si>
    <t>(374, 'a', 4, 'OPF_res[3].V[374,a,4]')</t>
  </si>
  <si>
    <t>(374, 'a', 5, 'OPF_res[3].V[374,a,5]')</t>
  </si>
  <si>
    <t>(374, 'a', 6, 'OPF_res[3].V[374,a,6]')</t>
  </si>
  <si>
    <t>(374, 'a', 7, 'OPF_res[3].V[374,a,7]')</t>
  </si>
  <si>
    <t>(374, 'a', 8, 'OPF_res[3].V[374,a,8]')</t>
  </si>
  <si>
    <t>(374, 'a', 9, 'OPF_res[3].V[374,a,9]')</t>
  </si>
  <si>
    <t>(374, 'a', 10, 'OPF_res[3].V[374,a,10]')</t>
  </si>
  <si>
    <t>(374, 'a', 11, 'OPF_res[3].V[374,a,11]')</t>
  </si>
  <si>
    <t>(374, 'a', 12, 'OPF_res[3].V[374,a,12]')</t>
  </si>
  <si>
    <t>(374, 'a', 13, 'OPF_res[3].V[374,a,13]')</t>
  </si>
  <si>
    <t>(374, 'a', 14, 'OPF_res[3].V[374,a,14]')</t>
  </si>
  <si>
    <t>(374, 'a', 15, 'OPF_res[3].V[374,a,15]')</t>
  </si>
  <si>
    <t>(374, 'a', 16, 'OPF_res[3].V[374,a,16]')</t>
  </si>
  <si>
    <t>(374, 'a', 17, 'OPF_res[3].V[374,a,17]')</t>
  </si>
  <si>
    <t>(374, 'a', 18, 'OPF_res[3].V[374,a,18]')</t>
  </si>
  <si>
    <t>(374, 'a', 19, 'OPF_res[3].V[374,a,19]')</t>
  </si>
  <si>
    <t>(374, 'a', 20, 'OPF_res[3].V[374,a,20]')</t>
  </si>
  <si>
    <t>(374, 'a', 21, 'OPF_res[3].V[374,a,21]')</t>
  </si>
  <si>
    <t>(374, 'a', 22, 'OPF_res[3].V[374,a,22]')</t>
  </si>
  <si>
    <t>(374, 'a', 23, 'OPF_res[3].V[374,a,23]')</t>
  </si>
  <si>
    <t>(374, 'a', 24, 'OPF_res[3].V[374,a,24]')</t>
  </si>
  <si>
    <t>(374, 'b', 1, 'OPF_res[3].V[374,b,1]')</t>
  </si>
  <si>
    <t>(374, 'b', 2, 'OPF_res[3].V[374,b,2]')</t>
  </si>
  <si>
    <t>(374, 'b', 3, 'OPF_res[3].V[374,b,3]')</t>
  </si>
  <si>
    <t>(374, 'b', 4, 'OPF_res[3].V[374,b,4]')</t>
  </si>
  <si>
    <t>(374, 'b', 5, 'OPF_res[3].V[374,b,5]')</t>
  </si>
  <si>
    <t>(374, 'b', 6, 'OPF_res[3].V[374,b,6]')</t>
  </si>
  <si>
    <t>(374, 'b', 7, 'OPF_res[3].V[374,b,7]')</t>
  </si>
  <si>
    <t>(374, 'b', 8, 'OPF_res[3].V[374,b,8]')</t>
  </si>
  <si>
    <t>(374, 'b', 9, 'OPF_res[3].V[374,b,9]')</t>
  </si>
  <si>
    <t>(374, 'b', 10, 'OPF_res[3].V[374,b,10]')</t>
  </si>
  <si>
    <t>(374, 'b', 11, 'OPF_res[3].V[374,b,11]')</t>
  </si>
  <si>
    <t>(374, 'b', 12, 'OPF_res[3].V[374,b,12]')</t>
  </si>
  <si>
    <t>(374, 'b', 13, 'OPF_res[3].V[374,b,13]')</t>
  </si>
  <si>
    <t>(374, 'b', 14, 'OPF_res[3].V[374,b,14]')</t>
  </si>
  <si>
    <t>(374, 'b', 15, 'OPF_res[3].V[374,b,15]')</t>
  </si>
  <si>
    <t>(374, 'b', 16, 'OPF_res[3].V[374,b,16]')</t>
  </si>
  <si>
    <t>(374, 'b', 17, 'OPF_res[3].V[374,b,17]')</t>
  </si>
  <si>
    <t>(374, 'b', 18, 'OPF_res[3].V[374,b,18]')</t>
  </si>
  <si>
    <t>(374, 'b', 19, 'OPF_res[3].V[374,b,19]')</t>
  </si>
  <si>
    <t>(374, 'b', 20, 'OPF_res[3].V[374,b,20]')</t>
  </si>
  <si>
    <t>(374, 'b', 21, 'OPF_res[3].V[374,b,21]')</t>
  </si>
  <si>
    <t>(374, 'b', 22, 'OPF_res[3].V[374,b,22]')</t>
  </si>
  <si>
    <t>(374, 'b', 23, 'OPF_res[3].V[374,b,23]')</t>
  </si>
  <si>
    <t>(374, 'b', 24, 'OPF_res[3].V[374,b,24]')</t>
  </si>
  <si>
    <t>(374, 'c', 1, 'OPF_res[3].V[374,c,1]')</t>
  </si>
  <si>
    <t>(374, 'c', 2, 'OPF_res[3].V[374,c,2]')</t>
  </si>
  <si>
    <t>(374, 'c', 3, 'OPF_res[3].V[374,c,3]')</t>
  </si>
  <si>
    <t>(374, 'c', 4, 'OPF_res[3].V[374,c,4]')</t>
  </si>
  <si>
    <t>(374, 'c', 5, 'OPF_res[3].V[374,c,5]')</t>
  </si>
  <si>
    <t>(374, 'c', 6, 'OPF_res[3].V[374,c,6]')</t>
  </si>
  <si>
    <t>(374, 'c', 7, 'OPF_res[3].V[374,c,7]')</t>
  </si>
  <si>
    <t>(374, 'c', 8, 'OPF_res[3].V[374,c,8]')</t>
  </si>
  <si>
    <t>(374, 'c', 9, 'OPF_res[3].V[374,c,9]')</t>
  </si>
  <si>
    <t>(374, 'c', 10, 'OPF_res[3].V[374,c,10]')</t>
  </si>
  <si>
    <t>(374, 'c', 11, 'OPF_res[3].V[374,c,11]')</t>
  </si>
  <si>
    <t>(374, 'c', 12, 'OPF_res[3].V[374,c,12]')</t>
  </si>
  <si>
    <t>(374, 'c', 13, 'OPF_res[3].V[374,c,13]')</t>
  </si>
  <si>
    <t>(374, 'c', 14, 'OPF_res[3].V[374,c,14]')</t>
  </si>
  <si>
    <t>(374, 'c', 15, 'OPF_res[3].V[374,c,15]')</t>
  </si>
  <si>
    <t>(374, 'c', 16, 'OPF_res[3].V[374,c,16]')</t>
  </si>
  <si>
    <t>(374, 'c', 17, 'OPF_res[3].V[374,c,17]')</t>
  </si>
  <si>
    <t>(374, 'c', 18, 'OPF_res[3].V[374,c,18]')</t>
  </si>
  <si>
    <t>(374, 'c', 19, 'OPF_res[3].V[374,c,19]')</t>
  </si>
  <si>
    <t>(374, 'c', 20, 'OPF_res[3].V[374,c,20]')</t>
  </si>
  <si>
    <t>(374, 'c', 21, 'OPF_res[3].V[374,c,21]')</t>
  </si>
  <si>
    <t>(374, 'c', 22, 'OPF_res[3].V[374,c,22]')</t>
  </si>
  <si>
    <t>(374, 'c', 23, 'OPF_res[3].V[374,c,23]')</t>
  </si>
  <si>
    <t>(374, 'c', 24, 'OPF_res[3].V[374,c,24]')</t>
  </si>
  <si>
    <t>(375, 'a', 1, 'OPF_res[3].V[375,a,1]')</t>
  </si>
  <si>
    <t>(375, 'a', 2, 'OPF_res[3].V[375,a,2]')</t>
  </si>
  <si>
    <t>(375, 'a', 3, 'OPF_res[3].V[375,a,3]')</t>
  </si>
  <si>
    <t>(375, 'a', 4, 'OPF_res[3].V[375,a,4]')</t>
  </si>
  <si>
    <t>(375, 'a', 5, 'OPF_res[3].V[375,a,5]')</t>
  </si>
  <si>
    <t>(375, 'a', 6, 'OPF_res[3].V[375,a,6]')</t>
  </si>
  <si>
    <t>(375, 'a', 7, 'OPF_res[3].V[375,a,7]')</t>
  </si>
  <si>
    <t>(375, 'a', 8, 'OPF_res[3].V[375,a,8]')</t>
  </si>
  <si>
    <t>(375, 'a', 9, 'OPF_res[3].V[375,a,9]')</t>
  </si>
  <si>
    <t>(375, 'a', 10, 'OPF_res[3].V[375,a,10]')</t>
  </si>
  <si>
    <t>(375, 'a', 11, 'OPF_res[3].V[375,a,11]')</t>
  </si>
  <si>
    <t>(375, 'a', 12, 'OPF_res[3].V[375,a,12]')</t>
  </si>
  <si>
    <t>(375, 'a', 13, 'OPF_res[3].V[375,a,13]')</t>
  </si>
  <si>
    <t>(375, 'a', 14, 'OPF_res[3].V[375,a,14]')</t>
  </si>
  <si>
    <t>(375, 'a', 15, 'OPF_res[3].V[375,a,15]')</t>
  </si>
  <si>
    <t>(375, 'a', 16, 'OPF_res[3].V[375,a,16]')</t>
  </si>
  <si>
    <t>(375, 'a', 17, 'OPF_res[3].V[375,a,17]')</t>
  </si>
  <si>
    <t>(375, 'a', 18, 'OPF_res[3].V[375,a,18]')</t>
  </si>
  <si>
    <t>(375, 'a', 19, 'OPF_res[3].V[375,a,19]')</t>
  </si>
  <si>
    <t>(375, 'a', 20, 'OPF_res[3].V[375,a,20]')</t>
  </si>
  <si>
    <t>(375, 'a', 21, 'OPF_res[3].V[375,a,21]')</t>
  </si>
  <si>
    <t>(375, 'a', 22, 'OPF_res[3].V[375,a,22]')</t>
  </si>
  <si>
    <t>(375, 'a', 23, 'OPF_res[3].V[375,a,23]')</t>
  </si>
  <si>
    <t>(375, 'a', 24, 'OPF_res[3].V[375,a,24]')</t>
  </si>
  <si>
    <t>(375, 'b', 1, 'OPF_res[3].V[375,b,1]')</t>
  </si>
  <si>
    <t>(375, 'b', 2, 'OPF_res[3].V[375,b,2]')</t>
  </si>
  <si>
    <t>(375, 'b', 3, 'OPF_res[3].V[375,b,3]')</t>
  </si>
  <si>
    <t>(375, 'b', 4, 'OPF_res[3].V[375,b,4]')</t>
  </si>
  <si>
    <t>(375, 'b', 5, 'OPF_res[3].V[375,b,5]')</t>
  </si>
  <si>
    <t>(375, 'b', 6, 'OPF_res[3].V[375,b,6]')</t>
  </si>
  <si>
    <t>(375, 'b', 7, 'OPF_res[3].V[375,b,7]')</t>
  </si>
  <si>
    <t>(375, 'b', 8, 'OPF_res[3].V[375,b,8]')</t>
  </si>
  <si>
    <t>(375, 'b', 9, 'OPF_res[3].V[375,b,9]')</t>
  </si>
  <si>
    <t>(375, 'b', 10, 'OPF_res[3].V[375,b,10]')</t>
  </si>
  <si>
    <t>(375, 'b', 11, 'OPF_res[3].V[375,b,11]')</t>
  </si>
  <si>
    <t>(375, 'b', 12, 'OPF_res[3].V[375,b,12]')</t>
  </si>
  <si>
    <t>(375, 'b', 13, 'OPF_res[3].V[375,b,13]')</t>
  </si>
  <si>
    <t>(375, 'b', 14, 'OPF_res[3].V[375,b,14]')</t>
  </si>
  <si>
    <t>(375, 'b', 15, 'OPF_res[3].V[375,b,15]')</t>
  </si>
  <si>
    <t>(375, 'b', 16, 'OPF_res[3].V[375,b,16]')</t>
  </si>
  <si>
    <t>(375, 'b', 17, 'OPF_res[3].V[375,b,17]')</t>
  </si>
  <si>
    <t>(375, 'b', 18, 'OPF_res[3].V[375,b,18]')</t>
  </si>
  <si>
    <t>(375, 'b', 19, 'OPF_res[3].V[375,b,19]')</t>
  </si>
  <si>
    <t>(375, 'b', 20, 'OPF_res[3].V[375,b,20]')</t>
  </si>
  <si>
    <t>(375, 'b', 21, 'OPF_res[3].V[375,b,21]')</t>
  </si>
  <si>
    <t>(375, 'b', 22, 'OPF_res[3].V[375,b,22]')</t>
  </si>
  <si>
    <t>(375, 'b', 23, 'OPF_res[3].V[375,b,23]')</t>
  </si>
  <si>
    <t>(375, 'b', 24, 'OPF_res[3].V[375,b,24]')</t>
  </si>
  <si>
    <t>(375, 'c', 1, 'OPF_res[3].V[375,c,1]')</t>
  </si>
  <si>
    <t>(375, 'c', 2, 'OPF_res[3].V[375,c,2]')</t>
  </si>
  <si>
    <t>(375, 'c', 3, 'OPF_res[3].V[375,c,3]')</t>
  </si>
  <si>
    <t>(375, 'c', 4, 'OPF_res[3].V[375,c,4]')</t>
  </si>
  <si>
    <t>(375, 'c', 5, 'OPF_res[3].V[375,c,5]')</t>
  </si>
  <si>
    <t>(375, 'c', 6, 'OPF_res[3].V[375,c,6]')</t>
  </si>
  <si>
    <t>(375, 'c', 7, 'OPF_res[3].V[375,c,7]')</t>
  </si>
  <si>
    <t>(375, 'c', 8, 'OPF_res[3].V[375,c,8]')</t>
  </si>
  <si>
    <t>(375, 'c', 9, 'OPF_res[3].V[375,c,9]')</t>
  </si>
  <si>
    <t>(375, 'c', 10, 'OPF_res[3].V[375,c,10]')</t>
  </si>
  <si>
    <t>(375, 'c', 11, 'OPF_res[3].V[375,c,11]')</t>
  </si>
  <si>
    <t>(375, 'c', 12, 'OPF_res[3].V[375,c,12]')</t>
  </si>
  <si>
    <t>(375, 'c', 13, 'OPF_res[3].V[375,c,13]')</t>
  </si>
  <si>
    <t>(375, 'c', 14, 'OPF_res[3].V[375,c,14]')</t>
  </si>
  <si>
    <t>(375, 'c', 15, 'OPF_res[3].V[375,c,15]')</t>
  </si>
  <si>
    <t>(375, 'c', 16, 'OPF_res[3].V[375,c,16]')</t>
  </si>
  <si>
    <t>(375, 'c', 17, 'OPF_res[3].V[375,c,17]')</t>
  </si>
  <si>
    <t>(375, 'c', 18, 'OPF_res[3].V[375,c,18]')</t>
  </si>
  <si>
    <t>(375, 'c', 19, 'OPF_res[3].V[375,c,19]')</t>
  </si>
  <si>
    <t>(375, 'c', 20, 'OPF_res[3].V[375,c,20]')</t>
  </si>
  <si>
    <t>(375, 'c', 21, 'OPF_res[3].V[375,c,21]')</t>
  </si>
  <si>
    <t>(375, 'c', 22, 'OPF_res[3].V[375,c,22]')</t>
  </si>
  <si>
    <t>(375, 'c', 23, 'OPF_res[3].V[375,c,23]')</t>
  </si>
  <si>
    <t>(375, 'c', 24, 'OPF_res[3].V[375,c,24]')</t>
  </si>
  <si>
    <t>(376, 'a', 1, 'OPF_res[3].V[376,a,1]')</t>
  </si>
  <si>
    <t>(376, 'a', 2, 'OPF_res[3].V[376,a,2]')</t>
  </si>
  <si>
    <t>(376, 'a', 3, 'OPF_res[3].V[376,a,3]')</t>
  </si>
  <si>
    <t>(376, 'a', 4, 'OPF_res[3].V[376,a,4]')</t>
  </si>
  <si>
    <t>(376, 'a', 5, 'OPF_res[3].V[376,a,5]')</t>
  </si>
  <si>
    <t>(376, 'a', 6, 'OPF_res[3].V[376,a,6]')</t>
  </si>
  <si>
    <t>(376, 'a', 7, 'OPF_res[3].V[376,a,7]')</t>
  </si>
  <si>
    <t>(376, 'a', 8, 'OPF_res[3].V[376,a,8]')</t>
  </si>
  <si>
    <t>(376, 'a', 9, 'OPF_res[3].V[376,a,9]')</t>
  </si>
  <si>
    <t>(376, 'a', 10, 'OPF_res[3].V[376,a,10]')</t>
  </si>
  <si>
    <t>(376, 'a', 11, 'OPF_res[3].V[376,a,11]')</t>
  </si>
  <si>
    <t>(376, 'a', 12, 'OPF_res[3].V[376,a,12]')</t>
  </si>
  <si>
    <t>(376, 'a', 13, 'OPF_res[3].V[376,a,13]')</t>
  </si>
  <si>
    <t>(376, 'a', 14, 'OPF_res[3].V[376,a,14]')</t>
  </si>
  <si>
    <t>(376, 'a', 15, 'OPF_res[3].V[376,a,15]')</t>
  </si>
  <si>
    <t>(376, 'a', 16, 'OPF_res[3].V[376,a,16]')</t>
  </si>
  <si>
    <t>(376, 'a', 17, 'OPF_res[3].V[376,a,17]')</t>
  </si>
  <si>
    <t>(376, 'a', 18, 'OPF_res[3].V[376,a,18]')</t>
  </si>
  <si>
    <t>(376, 'a', 19, 'OPF_res[3].V[376,a,19]')</t>
  </si>
  <si>
    <t>(376, 'a', 20, 'OPF_res[3].V[376,a,20]')</t>
  </si>
  <si>
    <t>(376, 'a', 21, 'OPF_res[3].V[376,a,21]')</t>
  </si>
  <si>
    <t>(376, 'a', 22, 'OPF_res[3].V[376,a,22]')</t>
  </si>
  <si>
    <t>(376, 'a', 23, 'OPF_res[3].V[376,a,23]')</t>
  </si>
  <si>
    <t>(376, 'a', 24, 'OPF_res[3].V[376,a,24]')</t>
  </si>
  <si>
    <t>(376, 'b', 1, 'OPF_res[3].V[376,b,1]')</t>
  </si>
  <si>
    <t>(376, 'b', 2, 'OPF_res[3].V[376,b,2]')</t>
  </si>
  <si>
    <t>(376, 'b', 3, 'OPF_res[3].V[376,b,3]')</t>
  </si>
  <si>
    <t>(376, 'b', 4, 'OPF_res[3].V[376,b,4]')</t>
  </si>
  <si>
    <t>(376, 'b', 5, 'OPF_res[3].V[376,b,5]')</t>
  </si>
  <si>
    <t>(376, 'b', 6, 'OPF_res[3].V[376,b,6]')</t>
  </si>
  <si>
    <t>(376, 'b', 7, 'OPF_res[3].V[376,b,7]')</t>
  </si>
  <si>
    <t>(376, 'b', 8, 'OPF_res[3].V[376,b,8]')</t>
  </si>
  <si>
    <t>(376, 'b', 9, 'OPF_res[3].V[376,b,9]')</t>
  </si>
  <si>
    <t>(376, 'b', 10, 'OPF_res[3].V[376,b,10]')</t>
  </si>
  <si>
    <t>(376, 'b', 11, 'OPF_res[3].V[376,b,11]')</t>
  </si>
  <si>
    <t>(376, 'b', 12, 'OPF_res[3].V[376,b,12]')</t>
  </si>
  <si>
    <t>(376, 'b', 13, 'OPF_res[3].V[376,b,13]')</t>
  </si>
  <si>
    <t>(376, 'b', 14, 'OPF_res[3].V[376,b,14]')</t>
  </si>
  <si>
    <t>(376, 'b', 15, 'OPF_res[3].V[376,b,15]')</t>
  </si>
  <si>
    <t>(376, 'b', 16, 'OPF_res[3].V[376,b,16]')</t>
  </si>
  <si>
    <t>(376, 'b', 17, 'OPF_res[3].V[376,b,17]')</t>
  </si>
  <si>
    <t>(376, 'b', 18, 'OPF_res[3].V[376,b,18]')</t>
  </si>
  <si>
    <t>(376, 'b', 19, 'OPF_res[3].V[376,b,19]')</t>
  </si>
  <si>
    <t>(376, 'b', 20, 'OPF_res[3].V[376,b,20]')</t>
  </si>
  <si>
    <t>(376, 'b', 21, 'OPF_res[3].V[376,b,21]')</t>
  </si>
  <si>
    <t>(376, 'b', 22, 'OPF_res[3].V[376,b,22]')</t>
  </si>
  <si>
    <t>(376, 'b', 23, 'OPF_res[3].V[376,b,23]')</t>
  </si>
  <si>
    <t>(376, 'b', 24, 'OPF_res[3].V[376,b,24]')</t>
  </si>
  <si>
    <t>(376, 'c', 1, 'OPF_res[3].V[376,c,1]')</t>
  </si>
  <si>
    <t>(376, 'c', 2, 'OPF_res[3].V[376,c,2]')</t>
  </si>
  <si>
    <t>(376, 'c', 3, 'OPF_res[3].V[376,c,3]')</t>
  </si>
  <si>
    <t>(376, 'c', 4, 'OPF_res[3].V[376,c,4]')</t>
  </si>
  <si>
    <t>(376, 'c', 5, 'OPF_res[3].V[376,c,5]')</t>
  </si>
  <si>
    <t>(376, 'c', 6, 'OPF_res[3].V[376,c,6]')</t>
  </si>
  <si>
    <t>(376, 'c', 7, 'OPF_res[3].V[376,c,7]')</t>
  </si>
  <si>
    <t>(376, 'c', 8, 'OPF_res[3].V[376,c,8]')</t>
  </si>
  <si>
    <t>(376, 'c', 9, 'OPF_res[3].V[376,c,9]')</t>
  </si>
  <si>
    <t>(376, 'c', 10, 'OPF_res[3].V[376,c,10]')</t>
  </si>
  <si>
    <t>(376, 'c', 11, 'OPF_res[3].V[376,c,11]')</t>
  </si>
  <si>
    <t>(376, 'c', 12, 'OPF_res[3].V[376,c,12]')</t>
  </si>
  <si>
    <t>(376, 'c', 13, 'OPF_res[3].V[376,c,13]')</t>
  </si>
  <si>
    <t>(376, 'c', 14, 'OPF_res[3].V[376,c,14]')</t>
  </si>
  <si>
    <t>(376, 'c', 15, 'OPF_res[3].V[376,c,15]')</t>
  </si>
  <si>
    <t>(376, 'c', 16, 'OPF_res[3].V[376,c,16]')</t>
  </si>
  <si>
    <t>(376, 'c', 17, 'OPF_res[3].V[376,c,17]')</t>
  </si>
  <si>
    <t>(376, 'c', 18, 'OPF_res[3].V[376,c,18]')</t>
  </si>
  <si>
    <t>(376, 'c', 19, 'OPF_res[3].V[376,c,19]')</t>
  </si>
  <si>
    <t>(376, 'c', 20, 'OPF_res[3].V[376,c,20]')</t>
  </si>
  <si>
    <t>(376, 'c', 21, 'OPF_res[3].V[376,c,21]')</t>
  </si>
  <si>
    <t>(376, 'c', 22, 'OPF_res[3].V[376,c,22]')</t>
  </si>
  <si>
    <t>(376, 'c', 23, 'OPF_res[3].V[376,c,23]')</t>
  </si>
  <si>
    <t>(376, 'c', 24, 'OPF_res[3].V[376,c,24]')</t>
  </si>
  <si>
    <t>(380, 'a', 1, 'OPF_res[3].V[380,a,1]')</t>
  </si>
  <si>
    <t>(380, 'a', 2, 'OPF_res[3].V[380,a,2]')</t>
  </si>
  <si>
    <t>(380, 'a', 3, 'OPF_res[3].V[380,a,3]')</t>
  </si>
  <si>
    <t>(380, 'a', 4, 'OPF_res[3].V[380,a,4]')</t>
  </si>
  <si>
    <t>(380, 'a', 5, 'OPF_res[3].V[380,a,5]')</t>
  </si>
  <si>
    <t>(380, 'a', 6, 'OPF_res[3].V[380,a,6]')</t>
  </si>
  <si>
    <t>(380, 'a', 7, 'OPF_res[3].V[380,a,7]')</t>
  </si>
  <si>
    <t>(380, 'a', 8, 'OPF_res[3].V[380,a,8]')</t>
  </si>
  <si>
    <t>(380, 'a', 9, 'OPF_res[3].V[380,a,9]')</t>
  </si>
  <si>
    <t>(380, 'a', 10, 'OPF_res[3].V[380,a,10]')</t>
  </si>
  <si>
    <t>(380, 'a', 11, 'OPF_res[3].V[380,a,11]')</t>
  </si>
  <si>
    <t>(380, 'a', 12, 'OPF_res[3].V[380,a,12]')</t>
  </si>
  <si>
    <t>(380, 'a', 13, 'OPF_res[3].V[380,a,13]')</t>
  </si>
  <si>
    <t>(380, 'a', 14, 'OPF_res[3].V[380,a,14]')</t>
  </si>
  <si>
    <t>(380, 'a', 15, 'OPF_res[3].V[380,a,15]')</t>
  </si>
  <si>
    <t>(380, 'a', 16, 'OPF_res[3].V[380,a,16]')</t>
  </si>
  <si>
    <t>(380, 'a', 17, 'OPF_res[3].V[380,a,17]')</t>
  </si>
  <si>
    <t>(380, 'a', 18, 'OPF_res[3].V[380,a,18]')</t>
  </si>
  <si>
    <t>(380, 'a', 19, 'OPF_res[3].V[380,a,19]')</t>
  </si>
  <si>
    <t>(380, 'a', 20, 'OPF_res[3].V[380,a,20]')</t>
  </si>
  <si>
    <t>(380, 'a', 21, 'OPF_res[3].V[380,a,21]')</t>
  </si>
  <si>
    <t>(380, 'a', 22, 'OPF_res[3].V[380,a,22]')</t>
  </si>
  <si>
    <t>(380, 'a', 23, 'OPF_res[3].V[380,a,23]')</t>
  </si>
  <si>
    <t>(380, 'a', 24, 'OPF_res[3].V[380,a,24]')</t>
  </si>
  <si>
    <t>(380, 'b', 1, 'OPF_res[3].V[380,b,1]')</t>
  </si>
  <si>
    <t>(380, 'b', 2, 'OPF_res[3].V[380,b,2]')</t>
  </si>
  <si>
    <t>(380, 'b', 3, 'OPF_res[3].V[380,b,3]')</t>
  </si>
  <si>
    <t>(380, 'b', 4, 'OPF_res[3].V[380,b,4]')</t>
  </si>
  <si>
    <t>(380, 'b', 5, 'OPF_res[3].V[380,b,5]')</t>
  </si>
  <si>
    <t>(380, 'b', 6, 'OPF_res[3].V[380,b,6]')</t>
  </si>
  <si>
    <t>(380, 'b', 7, 'OPF_res[3].V[380,b,7]')</t>
  </si>
  <si>
    <t>(380, 'b', 8, 'OPF_res[3].V[380,b,8]')</t>
  </si>
  <si>
    <t>(380, 'b', 9, 'OPF_res[3].V[380,b,9]')</t>
  </si>
  <si>
    <t>(380, 'b', 10, 'OPF_res[3].V[380,b,10]')</t>
  </si>
  <si>
    <t>(380, 'b', 11, 'OPF_res[3].V[380,b,11]')</t>
  </si>
  <si>
    <t>(380, 'b', 12, 'OPF_res[3].V[380,b,12]')</t>
  </si>
  <si>
    <t>(380, 'b', 13, 'OPF_res[3].V[380,b,13]')</t>
  </si>
  <si>
    <t>(380, 'b', 14, 'OPF_res[3].V[380,b,14]')</t>
  </si>
  <si>
    <t>(380, 'b', 15, 'OPF_res[3].V[380,b,15]')</t>
  </si>
  <si>
    <t>(380, 'b', 16, 'OPF_res[3].V[380,b,16]')</t>
  </si>
  <si>
    <t>(380, 'b', 17, 'OPF_res[3].V[380,b,17]')</t>
  </si>
  <si>
    <t>(380, 'b', 18, 'OPF_res[3].V[380,b,18]')</t>
  </si>
  <si>
    <t>(380, 'b', 19, 'OPF_res[3].V[380,b,19]')</t>
  </si>
  <si>
    <t>(380, 'b', 20, 'OPF_res[3].V[380,b,20]')</t>
  </si>
  <si>
    <t>(380, 'b', 21, 'OPF_res[3].V[380,b,21]')</t>
  </si>
  <si>
    <t>(380, 'b', 22, 'OPF_res[3].V[380,b,22]')</t>
  </si>
  <si>
    <t>(380, 'b', 23, 'OPF_res[3].V[380,b,23]')</t>
  </si>
  <si>
    <t>(380, 'b', 24, 'OPF_res[3].V[380,b,24]')</t>
  </si>
  <si>
    <t>(380, 'c', 1, 'OPF_res[3].V[380,c,1]')</t>
  </si>
  <si>
    <t>(380, 'c', 2, 'OPF_res[3].V[380,c,2]')</t>
  </si>
  <si>
    <t>(380, 'c', 3, 'OPF_res[3].V[380,c,3]')</t>
  </si>
  <si>
    <t>(380, 'c', 4, 'OPF_res[3].V[380,c,4]')</t>
  </si>
  <si>
    <t>(380, 'c', 5, 'OPF_res[3].V[380,c,5]')</t>
  </si>
  <si>
    <t>(380, 'c', 6, 'OPF_res[3].V[380,c,6]')</t>
  </si>
  <si>
    <t>(380, 'c', 7, 'OPF_res[3].V[380,c,7]')</t>
  </si>
  <si>
    <t>(380, 'c', 8, 'OPF_res[3].V[380,c,8]')</t>
  </si>
  <si>
    <t>(380, 'c', 9, 'OPF_res[3].V[380,c,9]')</t>
  </si>
  <si>
    <t>(380, 'c', 10, 'OPF_res[3].V[380,c,10]')</t>
  </si>
  <si>
    <t>(380, 'c', 11, 'OPF_res[3].V[380,c,11]')</t>
  </si>
  <si>
    <t>(380, 'c', 12, 'OPF_res[3].V[380,c,12]')</t>
  </si>
  <si>
    <t>(380, 'c', 13, 'OPF_res[3].V[380,c,13]')</t>
  </si>
  <si>
    <t>(380, 'c', 14, 'OPF_res[3].V[380,c,14]')</t>
  </si>
  <si>
    <t>(380, 'c', 15, 'OPF_res[3].V[380,c,15]')</t>
  </si>
  <si>
    <t>(380, 'c', 16, 'OPF_res[3].V[380,c,16]')</t>
  </si>
  <si>
    <t>(380, 'c', 17, 'OPF_res[3].V[380,c,17]')</t>
  </si>
  <si>
    <t>(380, 'c', 18, 'OPF_res[3].V[380,c,18]')</t>
  </si>
  <si>
    <t>(380, 'c', 19, 'OPF_res[3].V[380,c,19]')</t>
  </si>
  <si>
    <t>(380, 'c', 20, 'OPF_res[3].V[380,c,20]')</t>
  </si>
  <si>
    <t>(380, 'c', 21, 'OPF_res[3].V[380,c,21]')</t>
  </si>
  <si>
    <t>(380, 'c', 22, 'OPF_res[3].V[380,c,22]')</t>
  </si>
  <si>
    <t>(380, 'c', 23, 'OPF_res[3].V[380,c,23]')</t>
  </si>
  <si>
    <t>(380, 'c', 24, 'OPF_res[3].V[380,c,24]')</t>
  </si>
  <si>
    <t>(381, 'a', 1, 'OPF_res[3].V[381,a,1]')</t>
  </si>
  <si>
    <t>(381, 'a', 2, 'OPF_res[3].V[381,a,2]')</t>
  </si>
  <si>
    <t>(381, 'a', 3, 'OPF_res[3].V[381,a,3]')</t>
  </si>
  <si>
    <t>(381, 'a', 4, 'OPF_res[3].V[381,a,4]')</t>
  </si>
  <si>
    <t>(381, 'a', 5, 'OPF_res[3].V[381,a,5]')</t>
  </si>
  <si>
    <t>(381, 'a', 6, 'OPF_res[3].V[381,a,6]')</t>
  </si>
  <si>
    <t>(381, 'a', 7, 'OPF_res[3].V[381,a,7]')</t>
  </si>
  <si>
    <t>(381, 'a', 8, 'OPF_res[3].V[381,a,8]')</t>
  </si>
  <si>
    <t>(381, 'a', 9, 'OPF_res[3].V[381,a,9]')</t>
  </si>
  <si>
    <t>(381, 'a', 10, 'OPF_res[3].V[381,a,10]')</t>
  </si>
  <si>
    <t>(381, 'a', 11, 'OPF_res[3].V[381,a,11]')</t>
  </si>
  <si>
    <t>(381, 'a', 12, 'OPF_res[3].V[381,a,12]')</t>
  </si>
  <si>
    <t>(381, 'a', 13, 'OPF_res[3].V[381,a,13]')</t>
  </si>
  <si>
    <t>(381, 'a', 14, 'OPF_res[3].V[381,a,14]')</t>
  </si>
  <si>
    <t>(381, 'a', 15, 'OPF_res[3].V[381,a,15]')</t>
  </si>
  <si>
    <t>(381, 'a', 16, 'OPF_res[3].V[381,a,16]')</t>
  </si>
  <si>
    <t>(381, 'a', 17, 'OPF_res[3].V[381,a,17]')</t>
  </si>
  <si>
    <t>(381, 'a', 18, 'OPF_res[3].V[381,a,18]')</t>
  </si>
  <si>
    <t>(381, 'a', 19, 'OPF_res[3].V[381,a,19]')</t>
  </si>
  <si>
    <t>(381, 'a', 20, 'OPF_res[3].V[381,a,20]')</t>
  </si>
  <si>
    <t>(381, 'a', 21, 'OPF_res[3].V[381,a,21]')</t>
  </si>
  <si>
    <t>(381, 'a', 22, 'OPF_res[3].V[381,a,22]')</t>
  </si>
  <si>
    <t>(381, 'a', 23, 'OPF_res[3].V[381,a,23]')</t>
  </si>
  <si>
    <t>(381, 'a', 24, 'OPF_res[3].V[381,a,24]')</t>
  </si>
  <si>
    <t>(381, 'b', 1, 'OPF_res[3].V[381,b,1]')</t>
  </si>
  <si>
    <t>(381, 'b', 2, 'OPF_res[3].V[381,b,2]')</t>
  </si>
  <si>
    <t>(381, 'b', 3, 'OPF_res[3].V[381,b,3]')</t>
  </si>
  <si>
    <t>(381, 'b', 4, 'OPF_res[3].V[381,b,4]')</t>
  </si>
  <si>
    <t>(381, 'b', 5, 'OPF_res[3].V[381,b,5]')</t>
  </si>
  <si>
    <t>(381, 'b', 6, 'OPF_res[3].V[381,b,6]')</t>
  </si>
  <si>
    <t>(381, 'b', 7, 'OPF_res[3].V[381,b,7]')</t>
  </si>
  <si>
    <t>(381, 'b', 8, 'OPF_res[3].V[381,b,8]')</t>
  </si>
  <si>
    <t>(381, 'b', 9, 'OPF_res[3].V[381,b,9]')</t>
  </si>
  <si>
    <t>(381, 'b', 10, 'OPF_res[3].V[381,b,10]')</t>
  </si>
  <si>
    <t>(381, 'b', 11, 'OPF_res[3].V[381,b,11]')</t>
  </si>
  <si>
    <t>(381, 'b', 12, 'OPF_res[3].V[381,b,12]')</t>
  </si>
  <si>
    <t>(381, 'b', 13, 'OPF_res[3].V[381,b,13]')</t>
  </si>
  <si>
    <t>(381, 'b', 14, 'OPF_res[3].V[381,b,14]')</t>
  </si>
  <si>
    <t>(381, 'b', 15, 'OPF_res[3].V[381,b,15]')</t>
  </si>
  <si>
    <t>(381, 'b', 16, 'OPF_res[3].V[381,b,16]')</t>
  </si>
  <si>
    <t>(381, 'b', 17, 'OPF_res[3].V[381,b,17]')</t>
  </si>
  <si>
    <t>(381, 'b', 18, 'OPF_res[3].V[381,b,18]')</t>
  </si>
  <si>
    <t>(381, 'b', 19, 'OPF_res[3].V[381,b,19]')</t>
  </si>
  <si>
    <t>(381, 'b', 20, 'OPF_res[3].V[381,b,20]')</t>
  </si>
  <si>
    <t>(381, 'b', 21, 'OPF_res[3].V[381,b,21]')</t>
  </si>
  <si>
    <t>(381, 'b', 22, 'OPF_res[3].V[381,b,22]')</t>
  </si>
  <si>
    <t>(381, 'b', 23, 'OPF_res[3].V[381,b,23]')</t>
  </si>
  <si>
    <t>(381, 'b', 24, 'OPF_res[3].V[381,b,24]')</t>
  </si>
  <si>
    <t>(381, 'c', 1, 'OPF_res[3].V[381,c,1]')</t>
  </si>
  <si>
    <t>(381, 'c', 2, 'OPF_res[3].V[381,c,2]')</t>
  </si>
  <si>
    <t>(381, 'c', 3, 'OPF_res[3].V[381,c,3]')</t>
  </si>
  <si>
    <t>(381, 'c', 4, 'OPF_res[3].V[381,c,4]')</t>
  </si>
  <si>
    <t>(381, 'c', 5, 'OPF_res[3].V[381,c,5]')</t>
  </si>
  <si>
    <t>(381, 'c', 6, 'OPF_res[3].V[381,c,6]')</t>
  </si>
  <si>
    <t>(381, 'c', 7, 'OPF_res[3].V[381,c,7]')</t>
  </si>
  <si>
    <t>(381, 'c', 8, 'OPF_res[3].V[381,c,8]')</t>
  </si>
  <si>
    <t>(381, 'c', 9, 'OPF_res[3].V[381,c,9]')</t>
  </si>
  <si>
    <t>(381, 'c', 10, 'OPF_res[3].V[381,c,10]')</t>
  </si>
  <si>
    <t>(381, 'c', 11, 'OPF_res[3].V[381,c,11]')</t>
  </si>
  <si>
    <t>(381, 'c', 12, 'OPF_res[3].V[381,c,12]')</t>
  </si>
  <si>
    <t>(381, 'c', 13, 'OPF_res[3].V[381,c,13]')</t>
  </si>
  <si>
    <t>(381, 'c', 14, 'OPF_res[3].V[381,c,14]')</t>
  </si>
  <si>
    <t>(381, 'c', 15, 'OPF_res[3].V[381,c,15]')</t>
  </si>
  <si>
    <t>(381, 'c', 16, 'OPF_res[3].V[381,c,16]')</t>
  </si>
  <si>
    <t>(381, 'c', 17, 'OPF_res[3].V[381,c,17]')</t>
  </si>
  <si>
    <t>(381, 'c', 18, 'OPF_res[3].V[381,c,18]')</t>
  </si>
  <si>
    <t>(381, 'c', 19, 'OPF_res[3].V[381,c,19]')</t>
  </si>
  <si>
    <t>(381, 'c', 20, 'OPF_res[3].V[381,c,20]')</t>
  </si>
  <si>
    <t>(381, 'c', 21, 'OPF_res[3].V[381,c,21]')</t>
  </si>
  <si>
    <t>(381, 'c', 22, 'OPF_res[3].V[381,c,22]')</t>
  </si>
  <si>
    <t>(381, 'c', 23, 'OPF_res[3].V[381,c,23]')</t>
  </si>
  <si>
    <t>(381, 'c', 24, 'OPF_res[3].V[381,c,24]')</t>
  </si>
  <si>
    <t>(382, 'a', 1, 'OPF_res[3].V[382,a,1]')</t>
  </si>
  <si>
    <t>(382, 'a', 2, 'OPF_res[3].V[382,a,2]')</t>
  </si>
  <si>
    <t>(382, 'a', 3, 'OPF_res[3].V[382,a,3]')</t>
  </si>
  <si>
    <t>(382, 'a', 4, 'OPF_res[3].V[382,a,4]')</t>
  </si>
  <si>
    <t>(382, 'a', 5, 'OPF_res[3].V[382,a,5]')</t>
  </si>
  <si>
    <t>(382, 'a', 6, 'OPF_res[3].V[382,a,6]')</t>
  </si>
  <si>
    <t>(382, 'a', 7, 'OPF_res[3].V[382,a,7]')</t>
  </si>
  <si>
    <t>(382, 'a', 8, 'OPF_res[3].V[382,a,8]')</t>
  </si>
  <si>
    <t>(382, 'a', 9, 'OPF_res[3].V[382,a,9]')</t>
  </si>
  <si>
    <t>(382, 'a', 10, 'OPF_res[3].V[382,a,10]')</t>
  </si>
  <si>
    <t>(382, 'a', 11, 'OPF_res[3].V[382,a,11]')</t>
  </si>
  <si>
    <t>(382, 'a', 12, 'OPF_res[3].V[382,a,12]')</t>
  </si>
  <si>
    <t>(382, 'a', 13, 'OPF_res[3].V[382,a,13]')</t>
  </si>
  <si>
    <t>(382, 'a', 14, 'OPF_res[3].V[382,a,14]')</t>
  </si>
  <si>
    <t>(382, 'a', 15, 'OPF_res[3].V[382,a,15]')</t>
  </si>
  <si>
    <t>(382, 'a', 16, 'OPF_res[3].V[382,a,16]')</t>
  </si>
  <si>
    <t>(382, 'a', 17, 'OPF_res[3].V[382,a,17]')</t>
  </si>
  <si>
    <t>(382, 'a', 18, 'OPF_res[3].V[382,a,18]')</t>
  </si>
  <si>
    <t>(382, 'a', 19, 'OPF_res[3].V[382,a,19]')</t>
  </si>
  <si>
    <t>(382, 'a', 20, 'OPF_res[3].V[382,a,20]')</t>
  </si>
  <si>
    <t>(382, 'a', 21, 'OPF_res[3].V[382,a,21]')</t>
  </si>
  <si>
    <t>(382, 'a', 22, 'OPF_res[3].V[382,a,22]')</t>
  </si>
  <si>
    <t>(382, 'a', 23, 'OPF_res[3].V[382,a,23]')</t>
  </si>
  <si>
    <t>(382, 'a', 24, 'OPF_res[3].V[382,a,24]')</t>
  </si>
  <si>
    <t>(382, 'b', 1, 'OPF_res[3].V[382,b,1]')</t>
  </si>
  <si>
    <t>(382, 'b', 2, 'OPF_res[3].V[382,b,2]')</t>
  </si>
  <si>
    <t>(382, 'b', 3, 'OPF_res[3].V[382,b,3]')</t>
  </si>
  <si>
    <t>(382, 'b', 4, 'OPF_res[3].V[382,b,4]')</t>
  </si>
  <si>
    <t>(382, 'b', 5, 'OPF_res[3].V[382,b,5]')</t>
  </si>
  <si>
    <t>(382, 'b', 6, 'OPF_res[3].V[382,b,6]')</t>
  </si>
  <si>
    <t>(382, 'b', 7, 'OPF_res[3].V[382,b,7]')</t>
  </si>
  <si>
    <t>(382, 'b', 8, 'OPF_res[3].V[382,b,8]')</t>
  </si>
  <si>
    <t>(382, 'b', 9, 'OPF_res[3].V[382,b,9]')</t>
  </si>
  <si>
    <t>(382, 'b', 10, 'OPF_res[3].V[382,b,10]')</t>
  </si>
  <si>
    <t>(382, 'b', 11, 'OPF_res[3].V[382,b,11]')</t>
  </si>
  <si>
    <t>(382, 'b', 12, 'OPF_res[3].V[382,b,12]')</t>
  </si>
  <si>
    <t>(382, 'b', 13, 'OPF_res[3].V[382,b,13]')</t>
  </si>
  <si>
    <t>(382, 'b', 14, 'OPF_res[3].V[382,b,14]')</t>
  </si>
  <si>
    <t>(382, 'b', 15, 'OPF_res[3].V[382,b,15]')</t>
  </si>
  <si>
    <t>(382, 'b', 16, 'OPF_res[3].V[382,b,16]')</t>
  </si>
  <si>
    <t>(382, 'b', 17, 'OPF_res[3].V[382,b,17]')</t>
  </si>
  <si>
    <t>(382, 'b', 18, 'OPF_res[3].V[382,b,18]')</t>
  </si>
  <si>
    <t>(382, 'b', 19, 'OPF_res[3].V[382,b,19]')</t>
  </si>
  <si>
    <t>(382, 'b', 20, 'OPF_res[3].V[382,b,20]')</t>
  </si>
  <si>
    <t>(382, 'b', 21, 'OPF_res[3].V[382,b,21]')</t>
  </si>
  <si>
    <t>(382, 'b', 22, 'OPF_res[3].V[382,b,22]')</t>
  </si>
  <si>
    <t>(382, 'b', 23, 'OPF_res[3].V[382,b,23]')</t>
  </si>
  <si>
    <t>(382, 'b', 24, 'OPF_res[3].V[382,b,24]')</t>
  </si>
  <si>
    <t>(382, 'c', 1, 'OPF_res[3].V[382,c,1]')</t>
  </si>
  <si>
    <t>(382, 'c', 2, 'OPF_res[3].V[382,c,2]')</t>
  </si>
  <si>
    <t>(382, 'c', 3, 'OPF_res[3].V[382,c,3]')</t>
  </si>
  <si>
    <t>(382, 'c', 4, 'OPF_res[3].V[382,c,4]')</t>
  </si>
  <si>
    <t>(382, 'c', 5, 'OPF_res[3].V[382,c,5]')</t>
  </si>
  <si>
    <t>(382, 'c', 6, 'OPF_res[3].V[382,c,6]')</t>
  </si>
  <si>
    <t>(382, 'c', 7, 'OPF_res[3].V[382,c,7]')</t>
  </si>
  <si>
    <t>(382, 'c', 8, 'OPF_res[3].V[382,c,8]')</t>
  </si>
  <si>
    <t>(382, 'c', 9, 'OPF_res[3].V[382,c,9]')</t>
  </si>
  <si>
    <t>(382, 'c', 10, 'OPF_res[3].V[382,c,10]')</t>
  </si>
  <si>
    <t>(382, 'c', 11, 'OPF_res[3].V[382,c,11]')</t>
  </si>
  <si>
    <t>(382, 'c', 12, 'OPF_res[3].V[382,c,12]')</t>
  </si>
  <si>
    <t>(382, 'c', 13, 'OPF_res[3].V[382,c,13]')</t>
  </si>
  <si>
    <t>(382, 'c', 14, 'OPF_res[3].V[382,c,14]')</t>
  </si>
  <si>
    <t>(382, 'c', 15, 'OPF_res[3].V[382,c,15]')</t>
  </si>
  <si>
    <t>(382, 'c', 16, 'OPF_res[3].V[382,c,16]')</t>
  </si>
  <si>
    <t>(382, 'c', 17, 'OPF_res[3].V[382,c,17]')</t>
  </si>
  <si>
    <t>(382, 'c', 18, 'OPF_res[3].V[382,c,18]')</t>
  </si>
  <si>
    <t>(382, 'c', 19, 'OPF_res[3].V[382,c,19]')</t>
  </si>
  <si>
    <t>(382, 'c', 20, 'OPF_res[3].V[382,c,20]')</t>
  </si>
  <si>
    <t>(382, 'c', 21, 'OPF_res[3].V[382,c,21]')</t>
  </si>
  <si>
    <t>(382, 'c', 22, 'OPF_res[3].V[382,c,22]')</t>
  </si>
  <si>
    <t>(382, 'c', 23, 'OPF_res[3].V[382,c,23]')</t>
  </si>
  <si>
    <t>(382, 'c', 24, 'OPF_res[3].V[382,c,24]')</t>
  </si>
  <si>
    <t>(387, 'a', 1, 'OPF_res[3].V[387,a,1]')</t>
  </si>
  <si>
    <t>(387, 'a', 2, 'OPF_res[3].V[387,a,2]')</t>
  </si>
  <si>
    <t>(387, 'a', 3, 'OPF_res[3].V[387,a,3]')</t>
  </si>
  <si>
    <t>(387, 'a', 4, 'OPF_res[3].V[387,a,4]')</t>
  </si>
  <si>
    <t>(387, 'a', 5, 'OPF_res[3].V[387,a,5]')</t>
  </si>
  <si>
    <t>(387, 'a', 6, 'OPF_res[3].V[387,a,6]')</t>
  </si>
  <si>
    <t>(387, 'a', 7, 'OPF_res[3].V[387,a,7]')</t>
  </si>
  <si>
    <t>(387, 'a', 8, 'OPF_res[3].V[387,a,8]')</t>
  </si>
  <si>
    <t>(387, 'a', 9, 'OPF_res[3].V[387,a,9]')</t>
  </si>
  <si>
    <t>(387, 'a', 10, 'OPF_res[3].V[387,a,10]')</t>
  </si>
  <si>
    <t>(387, 'a', 11, 'OPF_res[3].V[387,a,11]')</t>
  </si>
  <si>
    <t>(387, 'a', 12, 'OPF_res[3].V[387,a,12]')</t>
  </si>
  <si>
    <t>(387, 'a', 13, 'OPF_res[3].V[387,a,13]')</t>
  </si>
  <si>
    <t>(387, 'a', 14, 'OPF_res[3].V[387,a,14]')</t>
  </si>
  <si>
    <t>(387, 'a', 15, 'OPF_res[3].V[387,a,15]')</t>
  </si>
  <si>
    <t>(387, 'a', 16, 'OPF_res[3].V[387,a,16]')</t>
  </si>
  <si>
    <t>(387, 'a', 17, 'OPF_res[3].V[387,a,17]')</t>
  </si>
  <si>
    <t>(387, 'a', 18, 'OPF_res[3].V[387,a,18]')</t>
  </si>
  <si>
    <t>(387, 'a', 19, 'OPF_res[3].V[387,a,19]')</t>
  </si>
  <si>
    <t>(387, 'a', 20, 'OPF_res[3].V[387,a,20]')</t>
  </si>
  <si>
    <t>(387, 'a', 21, 'OPF_res[3].V[387,a,21]')</t>
  </si>
  <si>
    <t>(387, 'a', 22, 'OPF_res[3].V[387,a,22]')</t>
  </si>
  <si>
    <t>(387, 'a', 23, 'OPF_res[3].V[387,a,23]')</t>
  </si>
  <si>
    <t>(387, 'a', 24, 'OPF_res[3].V[387,a,24]')</t>
  </si>
  <si>
    <t>(387, 'b', 1, 'OPF_res[3].V[387,b,1]')</t>
  </si>
  <si>
    <t>(387, 'b', 2, 'OPF_res[3].V[387,b,2]')</t>
  </si>
  <si>
    <t>(387, 'b', 3, 'OPF_res[3].V[387,b,3]')</t>
  </si>
  <si>
    <t>(387, 'b', 4, 'OPF_res[3].V[387,b,4]')</t>
  </si>
  <si>
    <t>(387, 'b', 5, 'OPF_res[3].V[387,b,5]')</t>
  </si>
  <si>
    <t>(387, 'b', 6, 'OPF_res[3].V[387,b,6]')</t>
  </si>
  <si>
    <t>(387, 'b', 7, 'OPF_res[3].V[387,b,7]')</t>
  </si>
  <si>
    <t>(387, 'b', 8, 'OPF_res[3].V[387,b,8]')</t>
  </si>
  <si>
    <t>(387, 'b', 9, 'OPF_res[3].V[387,b,9]')</t>
  </si>
  <si>
    <t>(387, 'b', 10, 'OPF_res[3].V[387,b,10]')</t>
  </si>
  <si>
    <t>(387, 'b', 11, 'OPF_res[3].V[387,b,11]')</t>
  </si>
  <si>
    <t>(387, 'b', 12, 'OPF_res[3].V[387,b,12]')</t>
  </si>
  <si>
    <t>(387, 'b', 13, 'OPF_res[3].V[387,b,13]')</t>
  </si>
  <si>
    <t>(387, 'b', 14, 'OPF_res[3].V[387,b,14]')</t>
  </si>
  <si>
    <t>(387, 'b', 15, 'OPF_res[3].V[387,b,15]')</t>
  </si>
  <si>
    <t>(387, 'b', 16, 'OPF_res[3].V[387,b,16]')</t>
  </si>
  <si>
    <t>(387, 'b', 17, 'OPF_res[3].V[387,b,17]')</t>
  </si>
  <si>
    <t>(387, 'b', 18, 'OPF_res[3].V[387,b,18]')</t>
  </si>
  <si>
    <t>(387, 'b', 19, 'OPF_res[3].V[387,b,19]')</t>
  </si>
  <si>
    <t>(387, 'b', 20, 'OPF_res[3].V[387,b,20]')</t>
  </si>
  <si>
    <t>(387, 'b', 21, 'OPF_res[3].V[387,b,21]')</t>
  </si>
  <si>
    <t>(387, 'b', 22, 'OPF_res[3].V[387,b,22]')</t>
  </si>
  <si>
    <t>(387, 'b', 23, 'OPF_res[3].V[387,b,23]')</t>
  </si>
  <si>
    <t>(387, 'b', 24, 'OPF_res[3].V[387,b,24]')</t>
  </si>
  <si>
    <t>(387, 'c', 1, 'OPF_res[3].V[387,c,1]')</t>
  </si>
  <si>
    <t>(387, 'c', 2, 'OPF_res[3].V[387,c,2]')</t>
  </si>
  <si>
    <t>(387, 'c', 3, 'OPF_res[3].V[387,c,3]')</t>
  </si>
  <si>
    <t>(387, 'c', 4, 'OPF_res[3].V[387,c,4]')</t>
  </si>
  <si>
    <t>(387, 'c', 5, 'OPF_res[3].V[387,c,5]')</t>
  </si>
  <si>
    <t>(387, 'c', 6, 'OPF_res[3].V[387,c,6]')</t>
  </si>
  <si>
    <t>(387, 'c', 7, 'OPF_res[3].V[387,c,7]')</t>
  </si>
  <si>
    <t>(387, 'c', 8, 'OPF_res[3].V[387,c,8]')</t>
  </si>
  <si>
    <t>(387, 'c', 9, 'OPF_res[3].V[387,c,9]')</t>
  </si>
  <si>
    <t>(387, 'c', 10, 'OPF_res[3].V[387,c,10]')</t>
  </si>
  <si>
    <t>(387, 'c', 11, 'OPF_res[3].V[387,c,11]')</t>
  </si>
  <si>
    <t>(387, 'c', 12, 'OPF_res[3].V[387,c,12]')</t>
  </si>
  <si>
    <t>(387, 'c', 13, 'OPF_res[3].V[387,c,13]')</t>
  </si>
  <si>
    <t>(387, 'c', 14, 'OPF_res[3].V[387,c,14]')</t>
  </si>
  <si>
    <t>(387, 'c', 15, 'OPF_res[3].V[387,c,15]')</t>
  </si>
  <si>
    <t>(387, 'c', 16, 'OPF_res[3].V[387,c,16]')</t>
  </si>
  <si>
    <t>(387, 'c', 17, 'OPF_res[3].V[387,c,17]')</t>
  </si>
  <si>
    <t>(387, 'c', 18, 'OPF_res[3].V[387,c,18]')</t>
  </si>
  <si>
    <t>(387, 'c', 19, 'OPF_res[3].V[387,c,19]')</t>
  </si>
  <si>
    <t>(387, 'c', 20, 'OPF_res[3].V[387,c,20]')</t>
  </si>
  <si>
    <t>(387, 'c', 21, 'OPF_res[3].V[387,c,21]')</t>
  </si>
  <si>
    <t>(387, 'c', 22, 'OPF_res[3].V[387,c,22]')</t>
  </si>
  <si>
    <t>(387, 'c', 23, 'OPF_res[3].V[387,c,23]')</t>
  </si>
  <si>
    <t>(387, 'c', 24, 'OPF_res[3].V[387,c,24]')</t>
  </si>
  <si>
    <t>(388, 'a', 1, 'OPF_res[3].V[388,a,1]')</t>
  </si>
  <si>
    <t>(388, 'a', 2, 'OPF_res[3].V[388,a,2]')</t>
  </si>
  <si>
    <t>(388, 'a', 3, 'OPF_res[3].V[388,a,3]')</t>
  </si>
  <si>
    <t>(388, 'a', 4, 'OPF_res[3].V[388,a,4]')</t>
  </si>
  <si>
    <t>(388, 'a', 5, 'OPF_res[3].V[388,a,5]')</t>
  </si>
  <si>
    <t>(388, 'a', 6, 'OPF_res[3].V[388,a,6]')</t>
  </si>
  <si>
    <t>(388, 'a', 7, 'OPF_res[3].V[388,a,7]')</t>
  </si>
  <si>
    <t>(388, 'a', 8, 'OPF_res[3].V[388,a,8]')</t>
  </si>
  <si>
    <t>(388, 'a', 9, 'OPF_res[3].V[388,a,9]')</t>
  </si>
  <si>
    <t>(388, 'a', 10, 'OPF_res[3].V[388,a,10]')</t>
  </si>
  <si>
    <t>(388, 'a', 11, 'OPF_res[3].V[388,a,11]')</t>
  </si>
  <si>
    <t>(388, 'a', 12, 'OPF_res[3].V[388,a,12]')</t>
  </si>
  <si>
    <t>(388, 'a', 13, 'OPF_res[3].V[388,a,13]')</t>
  </si>
  <si>
    <t>(388, 'a', 14, 'OPF_res[3].V[388,a,14]')</t>
  </si>
  <si>
    <t>(388, 'a', 15, 'OPF_res[3].V[388,a,15]')</t>
  </si>
  <si>
    <t>(388, 'a', 16, 'OPF_res[3].V[388,a,16]')</t>
  </si>
  <si>
    <t>(388, 'a', 17, 'OPF_res[3].V[388,a,17]')</t>
  </si>
  <si>
    <t>(388, 'a', 18, 'OPF_res[3].V[388,a,18]')</t>
  </si>
  <si>
    <t>(388, 'a', 19, 'OPF_res[3].V[388,a,19]')</t>
  </si>
  <si>
    <t>(388, 'a', 20, 'OPF_res[3].V[388,a,20]')</t>
  </si>
  <si>
    <t>(388, 'a', 21, 'OPF_res[3].V[388,a,21]')</t>
  </si>
  <si>
    <t>(388, 'a', 22, 'OPF_res[3].V[388,a,22]')</t>
  </si>
  <si>
    <t>(388, 'a', 23, 'OPF_res[3].V[388,a,23]')</t>
  </si>
  <si>
    <t>(388, 'a', 24, 'OPF_res[3].V[388,a,24]')</t>
  </si>
  <si>
    <t>(388, 'b', 1, 'OPF_res[3].V[388,b,1]')</t>
  </si>
  <si>
    <t>(388, 'b', 2, 'OPF_res[3].V[388,b,2]')</t>
  </si>
  <si>
    <t>(388, 'b', 3, 'OPF_res[3].V[388,b,3]')</t>
  </si>
  <si>
    <t>(388, 'b', 4, 'OPF_res[3].V[388,b,4]')</t>
  </si>
  <si>
    <t>(388, 'b', 5, 'OPF_res[3].V[388,b,5]')</t>
  </si>
  <si>
    <t>(388, 'b', 6, 'OPF_res[3].V[388,b,6]')</t>
  </si>
  <si>
    <t>(388, 'b', 7, 'OPF_res[3].V[388,b,7]')</t>
  </si>
  <si>
    <t>(388, 'b', 8, 'OPF_res[3].V[388,b,8]')</t>
  </si>
  <si>
    <t>(388, 'b', 9, 'OPF_res[3].V[388,b,9]')</t>
  </si>
  <si>
    <t>(388, 'b', 10, 'OPF_res[3].V[388,b,10]')</t>
  </si>
  <si>
    <t>(388, 'b', 11, 'OPF_res[3].V[388,b,11]')</t>
  </si>
  <si>
    <t>(388, 'b', 12, 'OPF_res[3].V[388,b,12]')</t>
  </si>
  <si>
    <t>(388, 'b', 13, 'OPF_res[3].V[388,b,13]')</t>
  </si>
  <si>
    <t>(388, 'b', 14, 'OPF_res[3].V[388,b,14]')</t>
  </si>
  <si>
    <t>(388, 'b', 15, 'OPF_res[3].V[388,b,15]')</t>
  </si>
  <si>
    <t>(388, 'b', 16, 'OPF_res[3].V[388,b,16]')</t>
  </si>
  <si>
    <t>(388, 'b', 17, 'OPF_res[3].V[388,b,17]')</t>
  </si>
  <si>
    <t>(388, 'b', 18, 'OPF_res[3].V[388,b,18]')</t>
  </si>
  <si>
    <t>(388, 'b', 19, 'OPF_res[3].V[388,b,19]')</t>
  </si>
  <si>
    <t>(388, 'b', 20, 'OPF_res[3].V[388,b,20]')</t>
  </si>
  <si>
    <t>(388, 'b', 21, 'OPF_res[3].V[388,b,21]')</t>
  </si>
  <si>
    <t>(388, 'b', 22, 'OPF_res[3].V[388,b,22]')</t>
  </si>
  <si>
    <t>(388, 'b', 23, 'OPF_res[3].V[388,b,23]')</t>
  </si>
  <si>
    <t>(388, 'b', 24, 'OPF_res[3].V[388,b,24]')</t>
  </si>
  <si>
    <t>(388, 'c', 1, 'OPF_res[3].V[388,c,1]')</t>
  </si>
  <si>
    <t>(388, 'c', 2, 'OPF_res[3].V[388,c,2]')</t>
  </si>
  <si>
    <t>(388, 'c', 3, 'OPF_res[3].V[388,c,3]')</t>
  </si>
  <si>
    <t>(388, 'c', 4, 'OPF_res[3].V[388,c,4]')</t>
  </si>
  <si>
    <t>(388, 'c', 5, 'OPF_res[3].V[388,c,5]')</t>
  </si>
  <si>
    <t>(388, 'c', 6, 'OPF_res[3].V[388,c,6]')</t>
  </si>
  <si>
    <t>(388, 'c', 7, 'OPF_res[3].V[388,c,7]')</t>
  </si>
  <si>
    <t>(388, 'c', 8, 'OPF_res[3].V[388,c,8]')</t>
  </si>
  <si>
    <t>(388, 'c', 9, 'OPF_res[3].V[388,c,9]')</t>
  </si>
  <si>
    <t>(388, 'c', 10, 'OPF_res[3].V[388,c,10]')</t>
  </si>
  <si>
    <t>(388, 'c', 11, 'OPF_res[3].V[388,c,11]')</t>
  </si>
  <si>
    <t>(388, 'c', 12, 'OPF_res[3].V[388,c,12]')</t>
  </si>
  <si>
    <t>(388, 'c', 13, 'OPF_res[3].V[388,c,13]')</t>
  </si>
  <si>
    <t>(388, 'c', 14, 'OPF_res[3].V[388,c,14]')</t>
  </si>
  <si>
    <t>(388, 'c', 15, 'OPF_res[3].V[388,c,15]')</t>
  </si>
  <si>
    <t>(388, 'c', 16, 'OPF_res[3].V[388,c,16]')</t>
  </si>
  <si>
    <t>(388, 'c', 17, 'OPF_res[3].V[388,c,17]')</t>
  </si>
  <si>
    <t>(388, 'c', 18, 'OPF_res[3].V[388,c,18]')</t>
  </si>
  <si>
    <t>(388, 'c', 19, 'OPF_res[3].V[388,c,19]')</t>
  </si>
  <si>
    <t>(388, 'c', 20, 'OPF_res[3].V[388,c,20]')</t>
  </si>
  <si>
    <t>(388, 'c', 21, 'OPF_res[3].V[388,c,21]')</t>
  </si>
  <si>
    <t>(388, 'c', 22, 'OPF_res[3].V[388,c,22]')</t>
  </si>
  <si>
    <t>(388, 'c', 23, 'OPF_res[3].V[388,c,23]')</t>
  </si>
  <si>
    <t>(388, 'c', 24, 'OPF_res[3].V[388,c,24]')</t>
  </si>
  <si>
    <t>(0, 'a', 1, 'OPF_res[3].theta[0,a,1]')</t>
  </si>
  <si>
    <t>(0, 'a', 2, 'OPF_res[3].theta[0,a,2]')</t>
  </si>
  <si>
    <t>(0, 'a', 3, 'OPF_res[3].theta[0,a,3]')</t>
  </si>
  <si>
    <t>(0, 'a', 4, 'OPF_res[3].theta[0,a,4]')</t>
  </si>
  <si>
    <t>(0, 'a', 5, 'OPF_res[3].theta[0,a,5]')</t>
  </si>
  <si>
    <t>(0, 'a', 6, 'OPF_res[3].theta[0,a,6]')</t>
  </si>
  <si>
    <t>(0, 'a', 7, 'OPF_res[3].theta[0,a,7]')</t>
  </si>
  <si>
    <t>(0, 'a', 8, 'OPF_res[3].theta[0,a,8]')</t>
  </si>
  <si>
    <t>(0, 'a', 9, 'OPF_res[3].theta[0,a,9]')</t>
  </si>
  <si>
    <t>(0, 'a', 10, 'OPF_res[3].theta[0,a,10]')</t>
  </si>
  <si>
    <t>(0, 'a', 11, 'OPF_res[3].theta[0,a,11]')</t>
  </si>
  <si>
    <t>(0, 'a', 12, 'OPF_res[3].theta[0,a,12]')</t>
  </si>
  <si>
    <t>(0, 'a', 13, 'OPF_res[3].theta[0,a,13]')</t>
  </si>
  <si>
    <t>(0, 'a', 14, 'OPF_res[3].theta[0,a,14]')</t>
  </si>
  <si>
    <t>(0, 'a', 15, 'OPF_res[3].theta[0,a,15]')</t>
  </si>
  <si>
    <t>(0, 'a', 16, 'OPF_res[3].theta[0,a,16]')</t>
  </si>
  <si>
    <t>(0, 'a', 17, 'OPF_res[3].theta[0,a,17]')</t>
  </si>
  <si>
    <t>(0, 'a', 18, 'OPF_res[3].theta[0,a,18]')</t>
  </si>
  <si>
    <t>(0, 'a', 19, 'OPF_res[3].theta[0,a,19]')</t>
  </si>
  <si>
    <t>(0, 'a', 20, 'OPF_res[3].theta[0,a,20]')</t>
  </si>
  <si>
    <t>(0, 'a', 21, 'OPF_res[3].theta[0,a,21]')</t>
  </si>
  <si>
    <t>(0, 'a', 22, 'OPF_res[3].theta[0,a,22]')</t>
  </si>
  <si>
    <t>(0, 'a', 23, 'OPF_res[3].theta[0,a,23]')</t>
  </si>
  <si>
    <t>(0, 'a', 24, 'OPF_res[3].theta[0,a,24]')</t>
  </si>
  <si>
    <t>(0, 'b', 1, 'OPF_res[3].theta[0,b,1]')</t>
  </si>
  <si>
    <t>(0, 'b', 2, 'OPF_res[3].theta[0,b,2]')</t>
  </si>
  <si>
    <t>(0, 'b', 3, 'OPF_res[3].theta[0,b,3]')</t>
  </si>
  <si>
    <t>(0, 'b', 4, 'OPF_res[3].theta[0,b,4]')</t>
  </si>
  <si>
    <t>(0, 'b', 5, 'OPF_res[3].theta[0,b,5]')</t>
  </si>
  <si>
    <t>(0, 'b', 6, 'OPF_res[3].theta[0,b,6]')</t>
  </si>
  <si>
    <t>(0, 'b', 7, 'OPF_res[3].theta[0,b,7]')</t>
  </si>
  <si>
    <t>(0, 'b', 8, 'OPF_res[3].theta[0,b,8]')</t>
  </si>
  <si>
    <t>(0, 'b', 9, 'OPF_res[3].theta[0,b,9]')</t>
  </si>
  <si>
    <t>(0, 'b', 10, 'OPF_res[3].theta[0,b,10]')</t>
  </si>
  <si>
    <t>(0, 'b', 11, 'OPF_res[3].theta[0,b,11]')</t>
  </si>
  <si>
    <t>(0, 'b', 12, 'OPF_res[3].theta[0,b,12]')</t>
  </si>
  <si>
    <t>(0, 'b', 13, 'OPF_res[3].theta[0,b,13]')</t>
  </si>
  <si>
    <t>(0, 'b', 14, 'OPF_res[3].theta[0,b,14]')</t>
  </si>
  <si>
    <t>(0, 'b', 15, 'OPF_res[3].theta[0,b,15]')</t>
  </si>
  <si>
    <t>(0, 'b', 16, 'OPF_res[3].theta[0,b,16]')</t>
  </si>
  <si>
    <t>(0, 'b', 17, 'OPF_res[3].theta[0,b,17]')</t>
  </si>
  <si>
    <t>(0, 'b', 18, 'OPF_res[3].theta[0,b,18]')</t>
  </si>
  <si>
    <t>(0, 'b', 19, 'OPF_res[3].theta[0,b,19]')</t>
  </si>
  <si>
    <t>(0, 'b', 20, 'OPF_res[3].theta[0,b,20]')</t>
  </si>
  <si>
    <t>(0, 'b', 21, 'OPF_res[3].theta[0,b,21]')</t>
  </si>
  <si>
    <t>(0, 'b', 22, 'OPF_res[3].theta[0,b,22]')</t>
  </si>
  <si>
    <t>(0, 'b', 23, 'OPF_res[3].theta[0,b,23]')</t>
  </si>
  <si>
    <t>(0, 'b', 24, 'OPF_res[3].theta[0,b,24]')</t>
  </si>
  <si>
    <t>(0, 'c', 1, 'OPF_res[3].theta[0,c,1]')</t>
  </si>
  <si>
    <t>(0, 'c', 2, 'OPF_res[3].theta[0,c,2]')</t>
  </si>
  <si>
    <t>(0, 'c', 3, 'OPF_res[3].theta[0,c,3]')</t>
  </si>
  <si>
    <t>(0, 'c', 4, 'OPF_res[3].theta[0,c,4]')</t>
  </si>
  <si>
    <t>(0, 'c', 5, 'OPF_res[3].theta[0,c,5]')</t>
  </si>
  <si>
    <t>(0, 'c', 6, 'OPF_res[3].theta[0,c,6]')</t>
  </si>
  <si>
    <t>(0, 'c', 7, 'OPF_res[3].theta[0,c,7]')</t>
  </si>
  <si>
    <t>(0, 'c', 8, 'OPF_res[3].theta[0,c,8]')</t>
  </si>
  <si>
    <t>(0, 'c', 9, 'OPF_res[3].theta[0,c,9]')</t>
  </si>
  <si>
    <t>(0, 'c', 10, 'OPF_res[3].theta[0,c,10]')</t>
  </si>
  <si>
    <t>(0, 'c', 11, 'OPF_res[3].theta[0,c,11]')</t>
  </si>
  <si>
    <t>(0, 'c', 12, 'OPF_res[3].theta[0,c,12]')</t>
  </si>
  <si>
    <t>(0, 'c', 13, 'OPF_res[3].theta[0,c,13]')</t>
  </si>
  <si>
    <t>(0, 'c', 14, 'OPF_res[3].theta[0,c,14]')</t>
  </si>
  <si>
    <t>(0, 'c', 15, 'OPF_res[3].theta[0,c,15]')</t>
  </si>
  <si>
    <t>(0, 'c', 16, 'OPF_res[3].theta[0,c,16]')</t>
  </si>
  <si>
    <t>(0, 'c', 17, 'OPF_res[3].theta[0,c,17]')</t>
  </si>
  <si>
    <t>(0, 'c', 18, 'OPF_res[3].theta[0,c,18]')</t>
  </si>
  <si>
    <t>(0, 'c', 19, 'OPF_res[3].theta[0,c,19]')</t>
  </si>
  <si>
    <t>(0, 'c', 20, 'OPF_res[3].theta[0,c,20]')</t>
  </si>
  <si>
    <t>(0, 'c', 21, 'OPF_res[3].theta[0,c,21]')</t>
  </si>
  <si>
    <t>(0, 'c', 22, 'OPF_res[3].theta[0,c,22]')</t>
  </si>
  <si>
    <t>(0, 'c', 23, 'OPF_res[3].theta[0,c,23]')</t>
  </si>
  <si>
    <t>(0, 'c', 24, 'OPF_res[3].theta[0,c,24]')</t>
  </si>
  <si>
    <t>(999, 'a', 1, 'OPF_res[3].theta[999,a,1]')</t>
  </si>
  <si>
    <t>(999, 'a', 2, 'OPF_res[3].theta[999,a,2]')</t>
  </si>
  <si>
    <t>(999, 'a', 3, 'OPF_res[3].theta[999,a,3]')</t>
  </si>
  <si>
    <t>(999, 'a', 4, 'OPF_res[3].theta[999,a,4]')</t>
  </si>
  <si>
    <t>(999, 'a', 5, 'OPF_res[3].theta[999,a,5]')</t>
  </si>
  <si>
    <t>(999, 'a', 6, 'OPF_res[3].theta[999,a,6]')</t>
  </si>
  <si>
    <t>(999, 'a', 7, 'OPF_res[3].theta[999,a,7]')</t>
  </si>
  <si>
    <t>(999, 'a', 8, 'OPF_res[3].theta[999,a,8]')</t>
  </si>
  <si>
    <t>(999, 'a', 9, 'OPF_res[3].theta[999,a,9]')</t>
  </si>
  <si>
    <t>(999, 'a', 10, 'OPF_res[3].theta[999,a,10]')</t>
  </si>
  <si>
    <t>(999, 'a', 11, 'OPF_res[3].theta[999,a,11]')</t>
  </si>
  <si>
    <t>(999, 'a', 12, 'OPF_res[3].theta[999,a,12]')</t>
  </si>
  <si>
    <t>(999, 'a', 13, 'OPF_res[3].theta[999,a,13]')</t>
  </si>
  <si>
    <t>(999, 'a', 14, 'OPF_res[3].theta[999,a,14]')</t>
  </si>
  <si>
    <t>(999, 'a', 15, 'OPF_res[3].theta[999,a,15]')</t>
  </si>
  <si>
    <t>(999, 'a', 16, 'OPF_res[3].theta[999,a,16]')</t>
  </si>
  <si>
    <t>(999, 'a', 17, 'OPF_res[3].theta[999,a,17]')</t>
  </si>
  <si>
    <t>(999, 'a', 18, 'OPF_res[3].theta[999,a,18]')</t>
  </si>
  <si>
    <t>(999, 'a', 19, 'OPF_res[3].theta[999,a,19]')</t>
  </si>
  <si>
    <t>(999, 'a', 20, 'OPF_res[3].theta[999,a,20]')</t>
  </si>
  <si>
    <t>(999, 'a', 21, 'OPF_res[3].theta[999,a,21]')</t>
  </si>
  <si>
    <t>(999, 'a', 22, 'OPF_res[3].theta[999,a,22]')</t>
  </si>
  <si>
    <t>(999, 'a', 23, 'OPF_res[3].theta[999,a,23]')</t>
  </si>
  <si>
    <t>(999, 'a', 24, 'OPF_res[3].theta[999,a,24]')</t>
  </si>
  <si>
    <t>(999, 'b', 1, 'OPF_res[3].theta[999,b,1]')</t>
  </si>
  <si>
    <t>(999, 'b', 2, 'OPF_res[3].theta[999,b,2]')</t>
  </si>
  <si>
    <t>(999, 'b', 3, 'OPF_res[3].theta[999,b,3]')</t>
  </si>
  <si>
    <t>(999, 'b', 4, 'OPF_res[3].theta[999,b,4]')</t>
  </si>
  <si>
    <t>(999, 'b', 5, 'OPF_res[3].theta[999,b,5]')</t>
  </si>
  <si>
    <t>(999, 'b', 6, 'OPF_res[3].theta[999,b,6]')</t>
  </si>
  <si>
    <t>(999, 'b', 7, 'OPF_res[3].theta[999,b,7]')</t>
  </si>
  <si>
    <t>(999, 'b', 8, 'OPF_res[3].theta[999,b,8]')</t>
  </si>
  <si>
    <t>(999, 'b', 9, 'OPF_res[3].theta[999,b,9]')</t>
  </si>
  <si>
    <t>(999, 'b', 10, 'OPF_res[3].theta[999,b,10]')</t>
  </si>
  <si>
    <t>(999, 'b', 11, 'OPF_res[3].theta[999,b,11]')</t>
  </si>
  <si>
    <t>(999, 'b', 12, 'OPF_res[3].theta[999,b,12]')</t>
  </si>
  <si>
    <t>(999, 'b', 13, 'OPF_res[3].theta[999,b,13]')</t>
  </si>
  <si>
    <t>(999, 'b', 14, 'OPF_res[3].theta[999,b,14]')</t>
  </si>
  <si>
    <t>(999, 'b', 15, 'OPF_res[3].theta[999,b,15]')</t>
  </si>
  <si>
    <t>(999, 'b', 16, 'OPF_res[3].theta[999,b,16]')</t>
  </si>
  <si>
    <t>(999, 'b', 17, 'OPF_res[3].theta[999,b,17]')</t>
  </si>
  <si>
    <t>(999, 'b', 18, 'OPF_res[3].theta[999,b,18]')</t>
  </si>
  <si>
    <t>(999, 'b', 19, 'OPF_res[3].theta[999,b,19]')</t>
  </si>
  <si>
    <t>(999, 'b', 20, 'OPF_res[3].theta[999,b,20]')</t>
  </si>
  <si>
    <t>(999, 'b', 21, 'OPF_res[3].theta[999,b,21]')</t>
  </si>
  <si>
    <t>(999, 'b', 22, 'OPF_res[3].theta[999,b,22]')</t>
  </si>
  <si>
    <t>(999, 'b', 23, 'OPF_res[3].theta[999,b,23]')</t>
  </si>
  <si>
    <t>(999, 'b', 24, 'OPF_res[3].theta[999,b,24]')</t>
  </si>
  <si>
    <t>(999, 'c', 1, 'OPF_res[3].theta[999,c,1]')</t>
  </si>
  <si>
    <t>(999, 'c', 2, 'OPF_res[3].theta[999,c,2]')</t>
  </si>
  <si>
    <t>(999, 'c', 3, 'OPF_res[3].theta[999,c,3]')</t>
  </si>
  <si>
    <t>(999, 'c', 4, 'OPF_res[3].theta[999,c,4]')</t>
  </si>
  <si>
    <t>(999, 'c', 5, 'OPF_res[3].theta[999,c,5]')</t>
  </si>
  <si>
    <t>(999, 'c', 6, 'OPF_res[3].theta[999,c,6]')</t>
  </si>
  <si>
    <t>(999, 'c', 7, 'OPF_res[3].theta[999,c,7]')</t>
  </si>
  <si>
    <t>(999, 'c', 8, 'OPF_res[3].theta[999,c,8]')</t>
  </si>
  <si>
    <t>(999, 'c', 9, 'OPF_res[3].theta[999,c,9]')</t>
  </si>
  <si>
    <t>(999, 'c', 10, 'OPF_res[3].theta[999,c,10]')</t>
  </si>
  <si>
    <t>(999, 'c', 11, 'OPF_res[3].theta[999,c,11]')</t>
  </si>
  <si>
    <t>(999, 'c', 12, 'OPF_res[3].theta[999,c,12]')</t>
  </si>
  <si>
    <t>(999, 'c', 13, 'OPF_res[3].theta[999,c,13]')</t>
  </si>
  <si>
    <t>(999, 'c', 14, 'OPF_res[3].theta[999,c,14]')</t>
  </si>
  <si>
    <t>(999, 'c', 15, 'OPF_res[3].theta[999,c,15]')</t>
  </si>
  <si>
    <t>(999, 'c', 16, 'OPF_res[3].theta[999,c,16]')</t>
  </si>
  <si>
    <t>(999, 'c', 17, 'OPF_res[3].theta[999,c,17]')</t>
  </si>
  <si>
    <t>(999, 'c', 18, 'OPF_res[3].theta[999,c,18]')</t>
  </si>
  <si>
    <t>(999, 'c', 19, 'OPF_res[3].theta[999,c,19]')</t>
  </si>
  <si>
    <t>(999, 'c', 20, 'OPF_res[3].theta[999,c,20]')</t>
  </si>
  <si>
    <t>(999, 'c', 21, 'OPF_res[3].theta[999,c,21]')</t>
  </si>
  <si>
    <t>(999, 'c', 22, 'OPF_res[3].theta[999,c,22]')</t>
  </si>
  <si>
    <t>(999, 'c', 23, 'OPF_res[3].theta[999,c,23]')</t>
  </si>
  <si>
    <t>(999, 'c', 24, 'OPF_res[3].theta[999,c,24]')</t>
  </si>
  <si>
    <t>(1, 'a', 1, 'OPF_res[3].theta[1,a,1]')</t>
  </si>
  <si>
    <t>(1, 'a', 2, 'OPF_res[3].theta[1,a,2]')</t>
  </si>
  <si>
    <t>(1, 'a', 3, 'OPF_res[3].theta[1,a,3]')</t>
  </si>
  <si>
    <t>(1, 'a', 4, 'OPF_res[3].theta[1,a,4]')</t>
  </si>
  <si>
    <t>(1, 'a', 5, 'OPF_res[3].theta[1,a,5]')</t>
  </si>
  <si>
    <t>(1, 'a', 6, 'OPF_res[3].theta[1,a,6]')</t>
  </si>
  <si>
    <t>(1, 'a', 7, 'OPF_res[3].theta[1,a,7]')</t>
  </si>
  <si>
    <t>(1, 'a', 8, 'OPF_res[3].theta[1,a,8]')</t>
  </si>
  <si>
    <t>(1, 'a', 9, 'OPF_res[3].theta[1,a,9]')</t>
  </si>
  <si>
    <t>(1, 'a', 10, 'OPF_res[3].theta[1,a,10]')</t>
  </si>
  <si>
    <t>(1, 'a', 11, 'OPF_res[3].theta[1,a,11]')</t>
  </si>
  <si>
    <t>(1, 'a', 12, 'OPF_res[3].theta[1,a,12]')</t>
  </si>
  <si>
    <t>(1, 'a', 13, 'OPF_res[3].theta[1,a,13]')</t>
  </si>
  <si>
    <t>(1, 'a', 14, 'OPF_res[3].theta[1,a,14]')</t>
  </si>
  <si>
    <t>(1, 'a', 15, 'OPF_res[3].theta[1,a,15]')</t>
  </si>
  <si>
    <t>(1, 'a', 16, 'OPF_res[3].theta[1,a,16]')</t>
  </si>
  <si>
    <t>(1, 'a', 17, 'OPF_res[3].theta[1,a,17]')</t>
  </si>
  <si>
    <t>(1, 'a', 18, 'OPF_res[3].theta[1,a,18]')</t>
  </si>
  <si>
    <t>(1, 'a', 19, 'OPF_res[3].theta[1,a,19]')</t>
  </si>
  <si>
    <t>(1, 'a', 20, 'OPF_res[3].theta[1,a,20]')</t>
  </si>
  <si>
    <t>(1, 'a', 21, 'OPF_res[3].theta[1,a,21]')</t>
  </si>
  <si>
    <t>(1, 'a', 22, 'OPF_res[3].theta[1,a,22]')</t>
  </si>
  <si>
    <t>(1, 'a', 23, 'OPF_res[3].theta[1,a,23]')</t>
  </si>
  <si>
    <t>(1, 'a', 24, 'OPF_res[3].theta[1,a,24]')</t>
  </si>
  <si>
    <t>(1, 'b', 1, 'OPF_res[3].theta[1,b,1]')</t>
  </si>
  <si>
    <t>(1, 'b', 2, 'OPF_res[3].theta[1,b,2]')</t>
  </si>
  <si>
    <t>(1, 'b', 3, 'OPF_res[3].theta[1,b,3]')</t>
  </si>
  <si>
    <t>(1, 'b', 4, 'OPF_res[3].theta[1,b,4]')</t>
  </si>
  <si>
    <t>(1, 'b', 5, 'OPF_res[3].theta[1,b,5]')</t>
  </si>
  <si>
    <t>(1, 'b', 6, 'OPF_res[3].theta[1,b,6]')</t>
  </si>
  <si>
    <t>(1, 'b', 7, 'OPF_res[3].theta[1,b,7]')</t>
  </si>
  <si>
    <t>(1, 'b', 8, 'OPF_res[3].theta[1,b,8]')</t>
  </si>
  <si>
    <t>(1, 'b', 9, 'OPF_res[3].theta[1,b,9]')</t>
  </si>
  <si>
    <t>(1, 'b', 10, 'OPF_res[3].theta[1,b,10]')</t>
  </si>
  <si>
    <t>(1, 'b', 11, 'OPF_res[3].theta[1,b,11]')</t>
  </si>
  <si>
    <t>(1, 'b', 12, 'OPF_res[3].theta[1,b,12]')</t>
  </si>
  <si>
    <t>(1, 'b', 13, 'OPF_res[3].theta[1,b,13]')</t>
  </si>
  <si>
    <t>(1, 'b', 14, 'OPF_res[3].theta[1,b,14]')</t>
  </si>
  <si>
    <t>(1, 'b', 15, 'OPF_res[3].theta[1,b,15]')</t>
  </si>
  <si>
    <t>(1, 'b', 16, 'OPF_res[3].theta[1,b,16]')</t>
  </si>
  <si>
    <t>(1, 'b', 17, 'OPF_res[3].theta[1,b,17]')</t>
  </si>
  <si>
    <t>(1, 'b', 18, 'OPF_res[3].theta[1,b,18]')</t>
  </si>
  <si>
    <t>(1, 'b', 19, 'OPF_res[3].theta[1,b,19]')</t>
  </si>
  <si>
    <t>(1, 'b', 20, 'OPF_res[3].theta[1,b,20]')</t>
  </si>
  <si>
    <t>(1, 'b', 21, 'OPF_res[3].theta[1,b,21]')</t>
  </si>
  <si>
    <t>(1, 'b', 22, 'OPF_res[3].theta[1,b,22]')</t>
  </si>
  <si>
    <t>(1, 'b', 23, 'OPF_res[3].theta[1,b,23]')</t>
  </si>
  <si>
    <t>(1, 'b', 24, 'OPF_res[3].theta[1,b,24]')</t>
  </si>
  <si>
    <t>(1, 'c', 1, 'OPF_res[3].theta[1,c,1]')</t>
  </si>
  <si>
    <t>(1, 'c', 2, 'OPF_res[3].theta[1,c,2]')</t>
  </si>
  <si>
    <t>(1, 'c', 3, 'OPF_res[3].theta[1,c,3]')</t>
  </si>
  <si>
    <t>(1, 'c', 4, 'OPF_res[3].theta[1,c,4]')</t>
  </si>
  <si>
    <t>(1, 'c', 5, 'OPF_res[3].theta[1,c,5]')</t>
  </si>
  <si>
    <t>(1, 'c', 6, 'OPF_res[3].theta[1,c,6]')</t>
  </si>
  <si>
    <t>(1, 'c', 7, 'OPF_res[3].theta[1,c,7]')</t>
  </si>
  <si>
    <t>(1, 'c', 8, 'OPF_res[3].theta[1,c,8]')</t>
  </si>
  <si>
    <t>(1, 'c', 9, 'OPF_res[3].theta[1,c,9]')</t>
  </si>
  <si>
    <t>(1, 'c', 10, 'OPF_res[3].theta[1,c,10]')</t>
  </si>
  <si>
    <t>(1, 'c', 11, 'OPF_res[3].theta[1,c,11]')</t>
  </si>
  <si>
    <t>(1, 'c', 12, 'OPF_res[3].theta[1,c,12]')</t>
  </si>
  <si>
    <t>(1, 'c', 13, 'OPF_res[3].theta[1,c,13]')</t>
  </si>
  <si>
    <t>(1, 'c', 14, 'OPF_res[3].theta[1,c,14]')</t>
  </si>
  <si>
    <t>(1, 'c', 15, 'OPF_res[3].theta[1,c,15]')</t>
  </si>
  <si>
    <t>(1, 'c', 16, 'OPF_res[3].theta[1,c,16]')</t>
  </si>
  <si>
    <t>(1, 'c', 17, 'OPF_res[3].theta[1,c,17]')</t>
  </si>
  <si>
    <t>(1, 'c', 18, 'OPF_res[3].theta[1,c,18]')</t>
  </si>
  <si>
    <t>(1, 'c', 19, 'OPF_res[3].theta[1,c,19]')</t>
  </si>
  <si>
    <t>(1, 'c', 20, 'OPF_res[3].theta[1,c,20]')</t>
  </si>
  <si>
    <t>(1, 'c', 21, 'OPF_res[3].theta[1,c,21]')</t>
  </si>
  <si>
    <t>(1, 'c', 22, 'OPF_res[3].theta[1,c,22]')</t>
  </si>
  <si>
    <t>(1, 'c', 23, 'OPF_res[3].theta[1,c,23]')</t>
  </si>
  <si>
    <t>(1, 'c', 24, 'OPF_res[3].theta[1,c,24]')</t>
  </si>
  <si>
    <t>(2, 'a', 1, 'OPF_res[3].theta[2,a,1]')</t>
  </si>
  <si>
    <t>(2, 'a', 2, 'OPF_res[3].theta[2,a,2]')</t>
  </si>
  <si>
    <t>(2, 'a', 3, 'OPF_res[3].theta[2,a,3]')</t>
  </si>
  <si>
    <t>(2, 'a', 4, 'OPF_res[3].theta[2,a,4]')</t>
  </si>
  <si>
    <t>(2, 'a', 5, 'OPF_res[3].theta[2,a,5]')</t>
  </si>
  <si>
    <t>(2, 'a', 6, 'OPF_res[3].theta[2,a,6]')</t>
  </si>
  <si>
    <t>(2, 'a', 7, 'OPF_res[3].theta[2,a,7]')</t>
  </si>
  <si>
    <t>(2, 'a', 8, 'OPF_res[3].theta[2,a,8]')</t>
  </si>
  <si>
    <t>(2, 'a', 9, 'OPF_res[3].theta[2,a,9]')</t>
  </si>
  <si>
    <t>(2, 'a', 10, 'OPF_res[3].theta[2,a,10]')</t>
  </si>
  <si>
    <t>(2, 'a', 11, 'OPF_res[3].theta[2,a,11]')</t>
  </si>
  <si>
    <t>(2, 'a', 12, 'OPF_res[3].theta[2,a,12]')</t>
  </si>
  <si>
    <t>(2, 'a', 13, 'OPF_res[3].theta[2,a,13]')</t>
  </si>
  <si>
    <t>(2, 'a', 14, 'OPF_res[3].theta[2,a,14]')</t>
  </si>
  <si>
    <t>(2, 'a', 15, 'OPF_res[3].theta[2,a,15]')</t>
  </si>
  <si>
    <t>(2, 'a', 16, 'OPF_res[3].theta[2,a,16]')</t>
  </si>
  <si>
    <t>(2, 'a', 17, 'OPF_res[3].theta[2,a,17]')</t>
  </si>
  <si>
    <t>(2, 'a', 18, 'OPF_res[3].theta[2,a,18]')</t>
  </si>
  <si>
    <t>(2, 'a', 19, 'OPF_res[3].theta[2,a,19]')</t>
  </si>
  <si>
    <t>(2, 'a', 20, 'OPF_res[3].theta[2,a,20]')</t>
  </si>
  <si>
    <t>(2, 'a', 21, 'OPF_res[3].theta[2,a,21]')</t>
  </si>
  <si>
    <t>(2, 'a', 22, 'OPF_res[3].theta[2,a,22]')</t>
  </si>
  <si>
    <t>(2, 'a', 23, 'OPF_res[3].theta[2,a,23]')</t>
  </si>
  <si>
    <t>(2, 'a', 24, 'OPF_res[3].theta[2,a,24]')</t>
  </si>
  <si>
    <t>(2, 'b', 1, 'OPF_res[3].theta[2,b,1]')</t>
  </si>
  <si>
    <t>(2, 'b', 2, 'OPF_res[3].theta[2,b,2]')</t>
  </si>
  <si>
    <t>(2, 'b', 3, 'OPF_res[3].theta[2,b,3]')</t>
  </si>
  <si>
    <t>(2, 'b', 4, 'OPF_res[3].theta[2,b,4]')</t>
  </si>
  <si>
    <t>(2, 'b', 5, 'OPF_res[3].theta[2,b,5]')</t>
  </si>
  <si>
    <t>(2, 'b', 6, 'OPF_res[3].theta[2,b,6]')</t>
  </si>
  <si>
    <t>(2, 'b', 7, 'OPF_res[3].theta[2,b,7]')</t>
  </si>
  <si>
    <t>(2, 'b', 8, 'OPF_res[3].theta[2,b,8]')</t>
  </si>
  <si>
    <t>(2, 'b', 9, 'OPF_res[3].theta[2,b,9]')</t>
  </si>
  <si>
    <t>(2, 'b', 10, 'OPF_res[3].theta[2,b,10]')</t>
  </si>
  <si>
    <t>(2, 'b', 11, 'OPF_res[3].theta[2,b,11]')</t>
  </si>
  <si>
    <t>(2, 'b', 12, 'OPF_res[3].theta[2,b,12]')</t>
  </si>
  <si>
    <t>(2, 'b', 13, 'OPF_res[3].theta[2,b,13]')</t>
  </si>
  <si>
    <t>(2, 'b', 14, 'OPF_res[3].theta[2,b,14]')</t>
  </si>
  <si>
    <t>(2, 'b', 15, 'OPF_res[3].theta[2,b,15]')</t>
  </si>
  <si>
    <t>(2, 'b', 16, 'OPF_res[3].theta[2,b,16]')</t>
  </si>
  <si>
    <t>(2, 'b', 17, 'OPF_res[3].theta[2,b,17]')</t>
  </si>
  <si>
    <t>(2, 'b', 18, 'OPF_res[3].theta[2,b,18]')</t>
  </si>
  <si>
    <t>(2, 'b', 19, 'OPF_res[3].theta[2,b,19]')</t>
  </si>
  <si>
    <t>(2, 'b', 20, 'OPF_res[3].theta[2,b,20]')</t>
  </si>
  <si>
    <t>(2, 'b', 21, 'OPF_res[3].theta[2,b,21]')</t>
  </si>
  <si>
    <t>(2, 'b', 22, 'OPF_res[3].theta[2,b,22]')</t>
  </si>
  <si>
    <t>(2, 'b', 23, 'OPF_res[3].theta[2,b,23]')</t>
  </si>
  <si>
    <t>(2, 'b', 24, 'OPF_res[3].theta[2,b,24]')</t>
  </si>
  <si>
    <t>(2, 'c', 1, 'OPF_res[3].theta[2,c,1]')</t>
  </si>
  <si>
    <t>(2, 'c', 2, 'OPF_res[3].theta[2,c,2]')</t>
  </si>
  <si>
    <t>(2, 'c', 3, 'OPF_res[3].theta[2,c,3]')</t>
  </si>
  <si>
    <t>(2, 'c', 4, 'OPF_res[3].theta[2,c,4]')</t>
  </si>
  <si>
    <t>(2, 'c', 5, 'OPF_res[3].theta[2,c,5]')</t>
  </si>
  <si>
    <t>(2, 'c', 6, 'OPF_res[3].theta[2,c,6]')</t>
  </si>
  <si>
    <t>(2, 'c', 7, 'OPF_res[3].theta[2,c,7]')</t>
  </si>
  <si>
    <t>(2, 'c', 8, 'OPF_res[3].theta[2,c,8]')</t>
  </si>
  <si>
    <t>(2, 'c', 9, 'OPF_res[3].theta[2,c,9]')</t>
  </si>
  <si>
    <t>(2, 'c', 10, 'OPF_res[3].theta[2,c,10]')</t>
  </si>
  <si>
    <t>(2, 'c', 11, 'OPF_res[3].theta[2,c,11]')</t>
  </si>
  <si>
    <t>(2, 'c', 12, 'OPF_res[3].theta[2,c,12]')</t>
  </si>
  <si>
    <t>(2, 'c', 13, 'OPF_res[3].theta[2,c,13]')</t>
  </si>
  <si>
    <t>(2, 'c', 14, 'OPF_res[3].theta[2,c,14]')</t>
  </si>
  <si>
    <t>(2, 'c', 15, 'OPF_res[3].theta[2,c,15]')</t>
  </si>
  <si>
    <t>(2, 'c', 16, 'OPF_res[3].theta[2,c,16]')</t>
  </si>
  <si>
    <t>(2, 'c', 17, 'OPF_res[3].theta[2,c,17]')</t>
  </si>
  <si>
    <t>(2, 'c', 18, 'OPF_res[3].theta[2,c,18]')</t>
  </si>
  <si>
    <t>(2, 'c', 19, 'OPF_res[3].theta[2,c,19]')</t>
  </si>
  <si>
    <t>(2, 'c', 20, 'OPF_res[3].theta[2,c,20]')</t>
  </si>
  <si>
    <t>(2, 'c', 21, 'OPF_res[3].theta[2,c,21]')</t>
  </si>
  <si>
    <t>(2, 'c', 22, 'OPF_res[3].theta[2,c,22]')</t>
  </si>
  <si>
    <t>(2, 'c', 23, 'OPF_res[3].theta[2,c,23]')</t>
  </si>
  <si>
    <t>(2, 'c', 24, 'OPF_res[3].theta[2,c,24]')</t>
  </si>
  <si>
    <t>(3, 'a', 1, 'OPF_res[3].theta[3,a,1]')</t>
  </si>
  <si>
    <t>(3, 'a', 2, 'OPF_res[3].theta[3,a,2]')</t>
  </si>
  <si>
    <t>(3, 'a', 3, 'OPF_res[3].theta[3,a,3]')</t>
  </si>
  <si>
    <t>(3, 'a', 4, 'OPF_res[3].theta[3,a,4]')</t>
  </si>
  <si>
    <t>(3, 'a', 5, 'OPF_res[3].theta[3,a,5]')</t>
  </si>
  <si>
    <t>(3, 'a', 6, 'OPF_res[3].theta[3,a,6]')</t>
  </si>
  <si>
    <t>(3, 'a', 7, 'OPF_res[3].theta[3,a,7]')</t>
  </si>
  <si>
    <t>(3, 'a', 8, 'OPF_res[3].theta[3,a,8]')</t>
  </si>
  <si>
    <t>(3, 'a', 9, 'OPF_res[3].theta[3,a,9]')</t>
  </si>
  <si>
    <t>(3, 'a', 10, 'OPF_res[3].theta[3,a,10]')</t>
  </si>
  <si>
    <t>(3, 'a', 11, 'OPF_res[3].theta[3,a,11]')</t>
  </si>
  <si>
    <t>(3, 'a', 12, 'OPF_res[3].theta[3,a,12]')</t>
  </si>
  <si>
    <t>(3, 'a', 13, 'OPF_res[3].theta[3,a,13]')</t>
  </si>
  <si>
    <t>(3, 'a', 14, 'OPF_res[3].theta[3,a,14]')</t>
  </si>
  <si>
    <t>(3, 'a', 15, 'OPF_res[3].theta[3,a,15]')</t>
  </si>
  <si>
    <t>(3, 'a', 16, 'OPF_res[3].theta[3,a,16]')</t>
  </si>
  <si>
    <t>(3, 'a', 17, 'OPF_res[3].theta[3,a,17]')</t>
  </si>
  <si>
    <t>(3, 'a', 18, 'OPF_res[3].theta[3,a,18]')</t>
  </si>
  <si>
    <t>(3, 'a', 19, 'OPF_res[3].theta[3,a,19]')</t>
  </si>
  <si>
    <t>(3, 'a', 20, 'OPF_res[3].theta[3,a,20]')</t>
  </si>
  <si>
    <t>(3, 'a', 21, 'OPF_res[3].theta[3,a,21]')</t>
  </si>
  <si>
    <t>(3, 'a', 22, 'OPF_res[3].theta[3,a,22]')</t>
  </si>
  <si>
    <t>(3, 'a', 23, 'OPF_res[3].theta[3,a,23]')</t>
  </si>
  <si>
    <t>(3, 'a', 24, 'OPF_res[3].theta[3,a,24]')</t>
  </si>
  <si>
    <t>(3, 'b', 1, 'OPF_res[3].theta[3,b,1]')</t>
  </si>
  <si>
    <t>(3, 'b', 2, 'OPF_res[3].theta[3,b,2]')</t>
  </si>
  <si>
    <t>(3, 'b', 3, 'OPF_res[3].theta[3,b,3]')</t>
  </si>
  <si>
    <t>(3, 'b', 4, 'OPF_res[3].theta[3,b,4]')</t>
  </si>
  <si>
    <t>(3, 'b', 5, 'OPF_res[3].theta[3,b,5]')</t>
  </si>
  <si>
    <t>(3, 'b', 6, 'OPF_res[3].theta[3,b,6]')</t>
  </si>
  <si>
    <t>(3, 'b', 7, 'OPF_res[3].theta[3,b,7]')</t>
  </si>
  <si>
    <t>(3, 'b', 8, 'OPF_res[3].theta[3,b,8]')</t>
  </si>
  <si>
    <t>(3, 'b', 9, 'OPF_res[3].theta[3,b,9]')</t>
  </si>
  <si>
    <t>(3, 'b', 10, 'OPF_res[3].theta[3,b,10]')</t>
  </si>
  <si>
    <t>(3, 'b', 11, 'OPF_res[3].theta[3,b,11]')</t>
  </si>
  <si>
    <t>(3, 'b', 12, 'OPF_res[3].theta[3,b,12]')</t>
  </si>
  <si>
    <t>(3, 'b', 13, 'OPF_res[3].theta[3,b,13]')</t>
  </si>
  <si>
    <t>(3, 'b', 14, 'OPF_res[3].theta[3,b,14]')</t>
  </si>
  <si>
    <t>(3, 'b', 15, 'OPF_res[3].theta[3,b,15]')</t>
  </si>
  <si>
    <t>(3, 'b', 16, 'OPF_res[3].theta[3,b,16]')</t>
  </si>
  <si>
    <t>(3, 'b', 17, 'OPF_res[3].theta[3,b,17]')</t>
  </si>
  <si>
    <t>(3, 'b', 18, 'OPF_res[3].theta[3,b,18]')</t>
  </si>
  <si>
    <t>(3, 'b', 19, 'OPF_res[3].theta[3,b,19]')</t>
  </si>
  <si>
    <t>(3, 'b', 20, 'OPF_res[3].theta[3,b,20]')</t>
  </si>
  <si>
    <t>(3, 'b', 21, 'OPF_res[3].theta[3,b,21]')</t>
  </si>
  <si>
    <t>(3, 'b', 22, 'OPF_res[3].theta[3,b,22]')</t>
  </si>
  <si>
    <t>(3, 'b', 23, 'OPF_res[3].theta[3,b,23]')</t>
  </si>
  <si>
    <t>(3, 'b', 24, 'OPF_res[3].theta[3,b,24]')</t>
  </si>
  <si>
    <t>(3, 'c', 1, 'OPF_res[3].theta[3,c,1]')</t>
  </si>
  <si>
    <t>(3, 'c', 2, 'OPF_res[3].theta[3,c,2]')</t>
  </si>
  <si>
    <t>(3, 'c', 3, 'OPF_res[3].theta[3,c,3]')</t>
  </si>
  <si>
    <t>(3, 'c', 4, 'OPF_res[3].theta[3,c,4]')</t>
  </si>
  <si>
    <t>(3, 'c', 5, 'OPF_res[3].theta[3,c,5]')</t>
  </si>
  <si>
    <t>(3, 'c', 6, 'OPF_res[3].theta[3,c,6]')</t>
  </si>
  <si>
    <t>(3, 'c', 7, 'OPF_res[3].theta[3,c,7]')</t>
  </si>
  <si>
    <t>(3, 'c', 8, 'OPF_res[3].theta[3,c,8]')</t>
  </si>
  <si>
    <t>(3, 'c', 9, 'OPF_res[3].theta[3,c,9]')</t>
  </si>
  <si>
    <t>(3, 'c', 10, 'OPF_res[3].theta[3,c,10]')</t>
  </si>
  <si>
    <t>(3, 'c', 11, 'OPF_res[3].theta[3,c,11]')</t>
  </si>
  <si>
    <t>(3, 'c', 12, 'OPF_res[3].theta[3,c,12]')</t>
  </si>
  <si>
    <t>(3, 'c', 13, 'OPF_res[3].theta[3,c,13]')</t>
  </si>
  <si>
    <t>(3, 'c', 14, 'OPF_res[3].theta[3,c,14]')</t>
  </si>
  <si>
    <t>(3, 'c', 15, 'OPF_res[3].theta[3,c,15]')</t>
  </si>
  <si>
    <t>(3, 'c', 16, 'OPF_res[3].theta[3,c,16]')</t>
  </si>
  <si>
    <t>(3, 'c', 17, 'OPF_res[3].theta[3,c,17]')</t>
  </si>
  <si>
    <t>(3, 'c', 18, 'OPF_res[3].theta[3,c,18]')</t>
  </si>
  <si>
    <t>(3, 'c', 19, 'OPF_res[3].theta[3,c,19]')</t>
  </si>
  <si>
    <t>(3, 'c', 20, 'OPF_res[3].theta[3,c,20]')</t>
  </si>
  <si>
    <t>(3, 'c', 21, 'OPF_res[3].theta[3,c,21]')</t>
  </si>
  <si>
    <t>(3, 'c', 22, 'OPF_res[3].theta[3,c,22]')</t>
  </si>
  <si>
    <t>(3, 'c', 23, 'OPF_res[3].theta[3,c,23]')</t>
  </si>
  <si>
    <t>(3, 'c', 24, 'OPF_res[3].theta[3,c,24]')</t>
  </si>
  <si>
    <t>(4, 'a', 1, 'OPF_res[3].theta[4,a,1]')</t>
  </si>
  <si>
    <t>(4, 'a', 2, 'OPF_res[3].theta[4,a,2]')</t>
  </si>
  <si>
    <t>(4, 'a', 3, 'OPF_res[3].theta[4,a,3]')</t>
  </si>
  <si>
    <t>(4, 'a', 4, 'OPF_res[3].theta[4,a,4]')</t>
  </si>
  <si>
    <t>(4, 'a', 5, 'OPF_res[3].theta[4,a,5]')</t>
  </si>
  <si>
    <t>(4, 'a', 6, 'OPF_res[3].theta[4,a,6]')</t>
  </si>
  <si>
    <t>(4, 'a', 7, 'OPF_res[3].theta[4,a,7]')</t>
  </si>
  <si>
    <t>(4, 'a', 8, 'OPF_res[3].theta[4,a,8]')</t>
  </si>
  <si>
    <t>(4, 'a', 9, 'OPF_res[3].theta[4,a,9]')</t>
  </si>
  <si>
    <t>(4, 'a', 10, 'OPF_res[3].theta[4,a,10]')</t>
  </si>
  <si>
    <t>(4, 'a', 11, 'OPF_res[3].theta[4,a,11]')</t>
  </si>
  <si>
    <t>(4, 'a', 12, 'OPF_res[3].theta[4,a,12]')</t>
  </si>
  <si>
    <t>(4, 'a', 13, 'OPF_res[3].theta[4,a,13]')</t>
  </si>
  <si>
    <t>(4, 'a', 14, 'OPF_res[3].theta[4,a,14]')</t>
  </si>
  <si>
    <t>(4, 'a', 15, 'OPF_res[3].theta[4,a,15]')</t>
  </si>
  <si>
    <t>(4, 'a', 16, 'OPF_res[3].theta[4,a,16]')</t>
  </si>
  <si>
    <t>(4, 'a', 17, 'OPF_res[3].theta[4,a,17]')</t>
  </si>
  <si>
    <t>(4, 'a', 18, 'OPF_res[3].theta[4,a,18]')</t>
  </si>
  <si>
    <t>(4, 'a', 19, 'OPF_res[3].theta[4,a,19]')</t>
  </si>
  <si>
    <t>(4, 'a', 20, 'OPF_res[3].theta[4,a,20]')</t>
  </si>
  <si>
    <t>(4, 'a', 21, 'OPF_res[3].theta[4,a,21]')</t>
  </si>
  <si>
    <t>(4, 'a', 22, 'OPF_res[3].theta[4,a,22]')</t>
  </si>
  <si>
    <t>(4, 'a', 23, 'OPF_res[3].theta[4,a,23]')</t>
  </si>
  <si>
    <t>(4, 'a', 24, 'OPF_res[3].theta[4,a,24]')</t>
  </si>
  <si>
    <t>(4, 'b', 1, 'OPF_res[3].theta[4,b,1]')</t>
  </si>
  <si>
    <t>(4, 'b', 2, 'OPF_res[3].theta[4,b,2]')</t>
  </si>
  <si>
    <t>(4, 'b', 3, 'OPF_res[3].theta[4,b,3]')</t>
  </si>
  <si>
    <t>(4, 'b', 4, 'OPF_res[3].theta[4,b,4]')</t>
  </si>
  <si>
    <t>(4, 'b', 5, 'OPF_res[3].theta[4,b,5]')</t>
  </si>
  <si>
    <t>(4, 'b', 6, 'OPF_res[3].theta[4,b,6]')</t>
  </si>
  <si>
    <t>(4, 'b', 7, 'OPF_res[3].theta[4,b,7]')</t>
  </si>
  <si>
    <t>(4, 'b', 8, 'OPF_res[3].theta[4,b,8]')</t>
  </si>
  <si>
    <t>(4, 'b', 9, 'OPF_res[3].theta[4,b,9]')</t>
  </si>
  <si>
    <t>(4, 'b', 10, 'OPF_res[3].theta[4,b,10]')</t>
  </si>
  <si>
    <t>(4, 'b', 11, 'OPF_res[3].theta[4,b,11]')</t>
  </si>
  <si>
    <t>(4, 'b', 12, 'OPF_res[3].theta[4,b,12]')</t>
  </si>
  <si>
    <t>(4, 'b', 13, 'OPF_res[3].theta[4,b,13]')</t>
  </si>
  <si>
    <t>(4, 'b', 14, 'OPF_res[3].theta[4,b,14]')</t>
  </si>
  <si>
    <t>(4, 'b', 15, 'OPF_res[3].theta[4,b,15]')</t>
  </si>
  <si>
    <t>(4, 'b', 16, 'OPF_res[3].theta[4,b,16]')</t>
  </si>
  <si>
    <t>(4, 'b', 17, 'OPF_res[3].theta[4,b,17]')</t>
  </si>
  <si>
    <t>(4, 'b', 18, 'OPF_res[3].theta[4,b,18]')</t>
  </si>
  <si>
    <t>(4, 'b', 19, 'OPF_res[3].theta[4,b,19]')</t>
  </si>
  <si>
    <t>(4, 'b', 20, 'OPF_res[3].theta[4,b,20]')</t>
  </si>
  <si>
    <t>(4, 'b', 21, 'OPF_res[3].theta[4,b,21]')</t>
  </si>
  <si>
    <t>(4, 'b', 22, 'OPF_res[3].theta[4,b,22]')</t>
  </si>
  <si>
    <t>(4, 'b', 23, 'OPF_res[3].theta[4,b,23]')</t>
  </si>
  <si>
    <t>(4, 'b', 24, 'OPF_res[3].theta[4,b,24]')</t>
  </si>
  <si>
    <t>(4, 'c', 1, 'OPF_res[3].theta[4,c,1]')</t>
  </si>
  <si>
    <t>(4, 'c', 2, 'OPF_res[3].theta[4,c,2]')</t>
  </si>
  <si>
    <t>(4, 'c', 3, 'OPF_res[3].theta[4,c,3]')</t>
  </si>
  <si>
    <t>(4, 'c', 4, 'OPF_res[3].theta[4,c,4]')</t>
  </si>
  <si>
    <t>(4, 'c', 5, 'OPF_res[3].theta[4,c,5]')</t>
  </si>
  <si>
    <t>(4, 'c', 6, 'OPF_res[3].theta[4,c,6]')</t>
  </si>
  <si>
    <t>(4, 'c', 7, 'OPF_res[3].theta[4,c,7]')</t>
  </si>
  <si>
    <t>(4, 'c', 8, 'OPF_res[3].theta[4,c,8]')</t>
  </si>
  <si>
    <t>(4, 'c', 9, 'OPF_res[3].theta[4,c,9]')</t>
  </si>
  <si>
    <t>(4, 'c', 10, 'OPF_res[3].theta[4,c,10]')</t>
  </si>
  <si>
    <t>(4, 'c', 11, 'OPF_res[3].theta[4,c,11]')</t>
  </si>
  <si>
    <t>(4, 'c', 12, 'OPF_res[3].theta[4,c,12]')</t>
  </si>
  <si>
    <t>(4, 'c', 13, 'OPF_res[3].theta[4,c,13]')</t>
  </si>
  <si>
    <t>(4, 'c', 14, 'OPF_res[3].theta[4,c,14]')</t>
  </si>
  <si>
    <t>(4, 'c', 15, 'OPF_res[3].theta[4,c,15]')</t>
  </si>
  <si>
    <t>(4, 'c', 16, 'OPF_res[3].theta[4,c,16]')</t>
  </si>
  <si>
    <t>(4, 'c', 17, 'OPF_res[3].theta[4,c,17]')</t>
  </si>
  <si>
    <t>(4, 'c', 18, 'OPF_res[3].theta[4,c,18]')</t>
  </si>
  <si>
    <t>(4, 'c', 19, 'OPF_res[3].theta[4,c,19]')</t>
  </si>
  <si>
    <t>(4, 'c', 20, 'OPF_res[3].theta[4,c,20]')</t>
  </si>
  <si>
    <t>(4, 'c', 21, 'OPF_res[3].theta[4,c,21]')</t>
  </si>
  <si>
    <t>(4, 'c', 22, 'OPF_res[3].theta[4,c,22]')</t>
  </si>
  <si>
    <t>(4, 'c', 23, 'OPF_res[3].theta[4,c,23]')</t>
  </si>
  <si>
    <t>(4, 'c', 24, 'OPF_res[3].theta[4,c,24]')</t>
  </si>
  <si>
    <t>(5, 'a', 1, 'OPF_res[3].theta[5,a,1]')</t>
  </si>
  <si>
    <t>(5, 'a', 2, 'OPF_res[3].theta[5,a,2]')</t>
  </si>
  <si>
    <t>(5, 'a', 3, 'OPF_res[3].theta[5,a,3]')</t>
  </si>
  <si>
    <t>(5, 'a', 4, 'OPF_res[3].theta[5,a,4]')</t>
  </si>
  <si>
    <t>(5, 'a', 5, 'OPF_res[3].theta[5,a,5]')</t>
  </si>
  <si>
    <t>(5, 'a', 6, 'OPF_res[3].theta[5,a,6]')</t>
  </si>
  <si>
    <t>(5, 'a', 7, 'OPF_res[3].theta[5,a,7]')</t>
  </si>
  <si>
    <t>(5, 'a', 8, 'OPF_res[3].theta[5,a,8]')</t>
  </si>
  <si>
    <t>(5, 'a', 9, 'OPF_res[3].theta[5,a,9]')</t>
  </si>
  <si>
    <t>(5, 'a', 10, 'OPF_res[3].theta[5,a,10]')</t>
  </si>
  <si>
    <t>(5, 'a', 11, 'OPF_res[3].theta[5,a,11]')</t>
  </si>
  <si>
    <t>(5, 'a', 12, 'OPF_res[3].theta[5,a,12]')</t>
  </si>
  <si>
    <t>(5, 'a', 13, 'OPF_res[3].theta[5,a,13]')</t>
  </si>
  <si>
    <t>(5, 'a', 14, 'OPF_res[3].theta[5,a,14]')</t>
  </si>
  <si>
    <t>(5, 'a', 15, 'OPF_res[3].theta[5,a,15]')</t>
  </si>
  <si>
    <t>(5, 'a', 16, 'OPF_res[3].theta[5,a,16]')</t>
  </si>
  <si>
    <t>(5, 'a', 17, 'OPF_res[3].theta[5,a,17]')</t>
  </si>
  <si>
    <t>(5, 'a', 18, 'OPF_res[3].theta[5,a,18]')</t>
  </si>
  <si>
    <t>(5, 'a', 19, 'OPF_res[3].theta[5,a,19]')</t>
  </si>
  <si>
    <t>(5, 'a', 20, 'OPF_res[3].theta[5,a,20]')</t>
  </si>
  <si>
    <t>(5, 'a', 21, 'OPF_res[3].theta[5,a,21]')</t>
  </si>
  <si>
    <t>(5, 'a', 22, 'OPF_res[3].theta[5,a,22]')</t>
  </si>
  <si>
    <t>(5, 'a', 23, 'OPF_res[3].theta[5,a,23]')</t>
  </si>
  <si>
    <t>(5, 'a', 24, 'OPF_res[3].theta[5,a,24]')</t>
  </si>
  <si>
    <t>(5, 'b', 1, 'OPF_res[3].theta[5,b,1]')</t>
  </si>
  <si>
    <t>(5, 'b', 2, 'OPF_res[3].theta[5,b,2]')</t>
  </si>
  <si>
    <t>(5, 'b', 3, 'OPF_res[3].theta[5,b,3]')</t>
  </si>
  <si>
    <t>(5, 'b', 4, 'OPF_res[3].theta[5,b,4]')</t>
  </si>
  <si>
    <t>(5, 'b', 5, 'OPF_res[3].theta[5,b,5]')</t>
  </si>
  <si>
    <t>(5, 'b', 6, 'OPF_res[3].theta[5,b,6]')</t>
  </si>
  <si>
    <t>(5, 'b', 7, 'OPF_res[3].theta[5,b,7]')</t>
  </si>
  <si>
    <t>(5, 'b', 8, 'OPF_res[3].theta[5,b,8]')</t>
  </si>
  <si>
    <t>(5, 'b', 9, 'OPF_res[3].theta[5,b,9]')</t>
  </si>
  <si>
    <t>(5, 'b', 10, 'OPF_res[3].theta[5,b,10]')</t>
  </si>
  <si>
    <t>(5, 'b', 11, 'OPF_res[3].theta[5,b,11]')</t>
  </si>
  <si>
    <t>(5, 'b', 12, 'OPF_res[3].theta[5,b,12]')</t>
  </si>
  <si>
    <t>(5, 'b', 13, 'OPF_res[3].theta[5,b,13]')</t>
  </si>
  <si>
    <t>(5, 'b', 14, 'OPF_res[3].theta[5,b,14]')</t>
  </si>
  <si>
    <t>(5, 'b', 15, 'OPF_res[3].theta[5,b,15]')</t>
  </si>
  <si>
    <t>(5, 'b', 16, 'OPF_res[3].theta[5,b,16]')</t>
  </si>
  <si>
    <t>(5, 'b', 17, 'OPF_res[3].theta[5,b,17]')</t>
  </si>
  <si>
    <t>(5, 'b', 18, 'OPF_res[3].theta[5,b,18]')</t>
  </si>
  <si>
    <t>(5, 'b', 19, 'OPF_res[3].theta[5,b,19]')</t>
  </si>
  <si>
    <t>(5, 'b', 20, 'OPF_res[3].theta[5,b,20]')</t>
  </si>
  <si>
    <t>(5, 'b', 21, 'OPF_res[3].theta[5,b,21]')</t>
  </si>
  <si>
    <t>(5, 'b', 22, 'OPF_res[3].theta[5,b,22]')</t>
  </si>
  <si>
    <t>(5, 'b', 23, 'OPF_res[3].theta[5,b,23]')</t>
  </si>
  <si>
    <t>(5, 'b', 24, 'OPF_res[3].theta[5,b,24]')</t>
  </si>
  <si>
    <t>(5, 'c', 1, 'OPF_res[3].theta[5,c,1]')</t>
  </si>
  <si>
    <t>(5, 'c', 2, 'OPF_res[3].theta[5,c,2]')</t>
  </si>
  <si>
    <t>(5, 'c', 3, 'OPF_res[3].theta[5,c,3]')</t>
  </si>
  <si>
    <t>(5, 'c', 4, 'OPF_res[3].theta[5,c,4]')</t>
  </si>
  <si>
    <t>(5, 'c', 5, 'OPF_res[3].theta[5,c,5]')</t>
  </si>
  <si>
    <t>(5, 'c', 6, 'OPF_res[3].theta[5,c,6]')</t>
  </si>
  <si>
    <t>(5, 'c', 7, 'OPF_res[3].theta[5,c,7]')</t>
  </si>
  <si>
    <t>(5, 'c', 8, 'OPF_res[3].theta[5,c,8]')</t>
  </si>
  <si>
    <t>(5, 'c', 9, 'OPF_res[3].theta[5,c,9]')</t>
  </si>
  <si>
    <t>(5, 'c', 10, 'OPF_res[3].theta[5,c,10]')</t>
  </si>
  <si>
    <t>(5, 'c', 11, 'OPF_res[3].theta[5,c,11]')</t>
  </si>
  <si>
    <t>(5, 'c', 12, 'OPF_res[3].theta[5,c,12]')</t>
  </si>
  <si>
    <t>(5, 'c', 13, 'OPF_res[3].theta[5,c,13]')</t>
  </si>
  <si>
    <t>(5, 'c', 14, 'OPF_res[3].theta[5,c,14]')</t>
  </si>
  <si>
    <t>(5, 'c', 15, 'OPF_res[3].theta[5,c,15]')</t>
  </si>
  <si>
    <t>(5, 'c', 16, 'OPF_res[3].theta[5,c,16]')</t>
  </si>
  <si>
    <t>(5, 'c', 17, 'OPF_res[3].theta[5,c,17]')</t>
  </si>
  <si>
    <t>(5, 'c', 18, 'OPF_res[3].theta[5,c,18]')</t>
  </si>
  <si>
    <t>(5, 'c', 19, 'OPF_res[3].theta[5,c,19]')</t>
  </si>
  <si>
    <t>(5, 'c', 20, 'OPF_res[3].theta[5,c,20]')</t>
  </si>
  <si>
    <t>(5, 'c', 21, 'OPF_res[3].theta[5,c,21]')</t>
  </si>
  <si>
    <t>(5, 'c', 22, 'OPF_res[3].theta[5,c,22]')</t>
  </si>
  <si>
    <t>(5, 'c', 23, 'OPF_res[3].theta[5,c,23]')</t>
  </si>
  <si>
    <t>(5, 'c', 24, 'OPF_res[3].theta[5,c,24]')</t>
  </si>
  <si>
    <t>(6, 'a', 1, 'OPF_res[3].theta[6,a,1]')</t>
  </si>
  <si>
    <t>(6, 'a', 2, 'OPF_res[3].theta[6,a,2]')</t>
  </si>
  <si>
    <t>(6, 'a', 3, 'OPF_res[3].theta[6,a,3]')</t>
  </si>
  <si>
    <t>(6, 'a', 4, 'OPF_res[3].theta[6,a,4]')</t>
  </si>
  <si>
    <t>(6, 'a', 5, 'OPF_res[3].theta[6,a,5]')</t>
  </si>
  <si>
    <t>(6, 'a', 6, 'OPF_res[3].theta[6,a,6]')</t>
  </si>
  <si>
    <t>(6, 'a', 7, 'OPF_res[3].theta[6,a,7]')</t>
  </si>
  <si>
    <t>(6, 'a', 8, 'OPF_res[3].theta[6,a,8]')</t>
  </si>
  <si>
    <t>(6, 'a', 9, 'OPF_res[3].theta[6,a,9]')</t>
  </si>
  <si>
    <t>(6, 'a', 10, 'OPF_res[3].theta[6,a,10]')</t>
  </si>
  <si>
    <t>(6, 'a', 11, 'OPF_res[3].theta[6,a,11]')</t>
  </si>
  <si>
    <t>(6, 'a', 12, 'OPF_res[3].theta[6,a,12]')</t>
  </si>
  <si>
    <t>(6, 'a', 13, 'OPF_res[3].theta[6,a,13]')</t>
  </si>
  <si>
    <t>(6, 'a', 14, 'OPF_res[3].theta[6,a,14]')</t>
  </si>
  <si>
    <t>(6, 'a', 15, 'OPF_res[3].theta[6,a,15]')</t>
  </si>
  <si>
    <t>(6, 'a', 16, 'OPF_res[3].theta[6,a,16]')</t>
  </si>
  <si>
    <t>(6, 'a', 17, 'OPF_res[3].theta[6,a,17]')</t>
  </si>
  <si>
    <t>(6, 'a', 18, 'OPF_res[3].theta[6,a,18]')</t>
  </si>
  <si>
    <t>(6, 'a', 19, 'OPF_res[3].theta[6,a,19]')</t>
  </si>
  <si>
    <t>(6, 'a', 20, 'OPF_res[3].theta[6,a,20]')</t>
  </si>
  <si>
    <t>(6, 'a', 21, 'OPF_res[3].theta[6,a,21]')</t>
  </si>
  <si>
    <t>(6, 'a', 22, 'OPF_res[3].theta[6,a,22]')</t>
  </si>
  <si>
    <t>(6, 'a', 23, 'OPF_res[3].theta[6,a,23]')</t>
  </si>
  <si>
    <t>(6, 'a', 24, 'OPF_res[3].theta[6,a,24]')</t>
  </si>
  <si>
    <t>(6, 'b', 1, 'OPF_res[3].theta[6,b,1]')</t>
  </si>
  <si>
    <t>(6, 'b', 2, 'OPF_res[3].theta[6,b,2]')</t>
  </si>
  <si>
    <t>(6, 'b', 3, 'OPF_res[3].theta[6,b,3]')</t>
  </si>
  <si>
    <t>(6, 'b', 4, 'OPF_res[3].theta[6,b,4]')</t>
  </si>
  <si>
    <t>(6, 'b', 5, 'OPF_res[3].theta[6,b,5]')</t>
  </si>
  <si>
    <t>(6, 'b', 6, 'OPF_res[3].theta[6,b,6]')</t>
  </si>
  <si>
    <t>(6, 'b', 7, 'OPF_res[3].theta[6,b,7]')</t>
  </si>
  <si>
    <t>(6, 'b', 8, 'OPF_res[3].theta[6,b,8]')</t>
  </si>
  <si>
    <t>(6, 'b', 9, 'OPF_res[3].theta[6,b,9]')</t>
  </si>
  <si>
    <t>(6, 'b', 10, 'OPF_res[3].theta[6,b,10]')</t>
  </si>
  <si>
    <t>(6, 'b', 11, 'OPF_res[3].theta[6,b,11]')</t>
  </si>
  <si>
    <t>(6, 'b', 12, 'OPF_res[3].theta[6,b,12]')</t>
  </si>
  <si>
    <t>(6, 'b', 13, 'OPF_res[3].theta[6,b,13]')</t>
  </si>
  <si>
    <t>(6, 'b', 14, 'OPF_res[3].theta[6,b,14]')</t>
  </si>
  <si>
    <t>(6, 'b', 15, 'OPF_res[3].theta[6,b,15]')</t>
  </si>
  <si>
    <t>(6, 'b', 16, 'OPF_res[3].theta[6,b,16]')</t>
  </si>
  <si>
    <t>(6, 'b', 17, 'OPF_res[3].theta[6,b,17]')</t>
  </si>
  <si>
    <t>(6, 'b', 18, 'OPF_res[3].theta[6,b,18]')</t>
  </si>
  <si>
    <t>(6, 'b', 19, 'OPF_res[3].theta[6,b,19]')</t>
  </si>
  <si>
    <t>(6, 'b', 20, 'OPF_res[3].theta[6,b,20]')</t>
  </si>
  <si>
    <t>(6, 'b', 21, 'OPF_res[3].theta[6,b,21]')</t>
  </si>
  <si>
    <t>(6, 'b', 22, 'OPF_res[3].theta[6,b,22]')</t>
  </si>
  <si>
    <t>(6, 'b', 23, 'OPF_res[3].theta[6,b,23]')</t>
  </si>
  <si>
    <t>(6, 'b', 24, 'OPF_res[3].theta[6,b,24]')</t>
  </si>
  <si>
    <t>(6, 'c', 1, 'OPF_res[3].theta[6,c,1]')</t>
  </si>
  <si>
    <t>(6, 'c', 2, 'OPF_res[3].theta[6,c,2]')</t>
  </si>
  <si>
    <t>(6, 'c', 3, 'OPF_res[3].theta[6,c,3]')</t>
  </si>
  <si>
    <t>(6, 'c', 4, 'OPF_res[3].theta[6,c,4]')</t>
  </si>
  <si>
    <t>(6, 'c', 5, 'OPF_res[3].theta[6,c,5]')</t>
  </si>
  <si>
    <t>(6, 'c', 6, 'OPF_res[3].theta[6,c,6]')</t>
  </si>
  <si>
    <t>(6, 'c', 7, 'OPF_res[3].theta[6,c,7]')</t>
  </si>
  <si>
    <t>(6, 'c', 8, 'OPF_res[3].theta[6,c,8]')</t>
  </si>
  <si>
    <t>(6, 'c', 9, 'OPF_res[3].theta[6,c,9]')</t>
  </si>
  <si>
    <t>(6, 'c', 10, 'OPF_res[3].theta[6,c,10]')</t>
  </si>
  <si>
    <t>(6, 'c', 11, 'OPF_res[3].theta[6,c,11]')</t>
  </si>
  <si>
    <t>(6, 'c', 12, 'OPF_res[3].theta[6,c,12]')</t>
  </si>
  <si>
    <t>(6, 'c', 13, 'OPF_res[3].theta[6,c,13]')</t>
  </si>
  <si>
    <t>(6, 'c', 14, 'OPF_res[3].theta[6,c,14]')</t>
  </si>
  <si>
    <t>(6, 'c', 15, 'OPF_res[3].theta[6,c,15]')</t>
  </si>
  <si>
    <t>(6, 'c', 16, 'OPF_res[3].theta[6,c,16]')</t>
  </si>
  <si>
    <t>(6, 'c', 17, 'OPF_res[3].theta[6,c,17]')</t>
  </si>
  <si>
    <t>(6, 'c', 18, 'OPF_res[3].theta[6,c,18]')</t>
  </si>
  <si>
    <t>(6, 'c', 19, 'OPF_res[3].theta[6,c,19]')</t>
  </si>
  <si>
    <t>(6, 'c', 20, 'OPF_res[3].theta[6,c,20]')</t>
  </si>
  <si>
    <t>(6, 'c', 21, 'OPF_res[3].theta[6,c,21]')</t>
  </si>
  <si>
    <t>(6, 'c', 22, 'OPF_res[3].theta[6,c,22]')</t>
  </si>
  <si>
    <t>(6, 'c', 23, 'OPF_res[3].theta[6,c,23]')</t>
  </si>
  <si>
    <t>(6, 'c', 24, 'OPF_res[3].theta[6,c,24]')</t>
  </si>
  <si>
    <t>(7, 'a', 1, 'OPF_res[3].theta[7,a,1]')</t>
  </si>
  <si>
    <t>(7, 'a', 2, 'OPF_res[3].theta[7,a,2]')</t>
  </si>
  <si>
    <t>(7, 'a', 3, 'OPF_res[3].theta[7,a,3]')</t>
  </si>
  <si>
    <t>(7, 'a', 4, 'OPF_res[3].theta[7,a,4]')</t>
  </si>
  <si>
    <t>(7, 'a', 5, 'OPF_res[3].theta[7,a,5]')</t>
  </si>
  <si>
    <t>(7, 'a', 6, 'OPF_res[3].theta[7,a,6]')</t>
  </si>
  <si>
    <t>(7, 'a', 7, 'OPF_res[3].theta[7,a,7]')</t>
  </si>
  <si>
    <t>(7, 'a', 8, 'OPF_res[3].theta[7,a,8]')</t>
  </si>
  <si>
    <t>(7, 'a', 9, 'OPF_res[3].theta[7,a,9]')</t>
  </si>
  <si>
    <t>(7, 'a', 10, 'OPF_res[3].theta[7,a,10]')</t>
  </si>
  <si>
    <t>(7, 'a', 11, 'OPF_res[3].theta[7,a,11]')</t>
  </si>
  <si>
    <t>(7, 'a', 12, 'OPF_res[3].theta[7,a,12]')</t>
  </si>
  <si>
    <t>(7, 'a', 13, 'OPF_res[3].theta[7,a,13]')</t>
  </si>
  <si>
    <t>(7, 'a', 14, 'OPF_res[3].theta[7,a,14]')</t>
  </si>
  <si>
    <t>(7, 'a', 15, 'OPF_res[3].theta[7,a,15]')</t>
  </si>
  <si>
    <t>(7, 'a', 16, 'OPF_res[3].theta[7,a,16]')</t>
  </si>
  <si>
    <t>(7, 'a', 17, 'OPF_res[3].theta[7,a,17]')</t>
  </si>
  <si>
    <t>(7, 'a', 18, 'OPF_res[3].theta[7,a,18]')</t>
  </si>
  <si>
    <t>(7, 'a', 19, 'OPF_res[3].theta[7,a,19]')</t>
  </si>
  <si>
    <t>(7, 'a', 20, 'OPF_res[3].theta[7,a,20]')</t>
  </si>
  <si>
    <t>(7, 'a', 21, 'OPF_res[3].theta[7,a,21]')</t>
  </si>
  <si>
    <t>(7, 'a', 22, 'OPF_res[3].theta[7,a,22]')</t>
  </si>
  <si>
    <t>(7, 'a', 23, 'OPF_res[3].theta[7,a,23]')</t>
  </si>
  <si>
    <t>(7, 'a', 24, 'OPF_res[3].theta[7,a,24]')</t>
  </si>
  <si>
    <t>(7, 'b', 1, 'OPF_res[3].theta[7,b,1]')</t>
  </si>
  <si>
    <t>(7, 'b', 2, 'OPF_res[3].theta[7,b,2]')</t>
  </si>
  <si>
    <t>(7, 'b', 3, 'OPF_res[3].theta[7,b,3]')</t>
  </si>
  <si>
    <t>(7, 'b', 4, 'OPF_res[3].theta[7,b,4]')</t>
  </si>
  <si>
    <t>(7, 'b', 5, 'OPF_res[3].theta[7,b,5]')</t>
  </si>
  <si>
    <t>(7, 'b', 6, 'OPF_res[3].theta[7,b,6]')</t>
  </si>
  <si>
    <t>(7, 'b', 7, 'OPF_res[3].theta[7,b,7]')</t>
  </si>
  <si>
    <t>(7, 'b', 8, 'OPF_res[3].theta[7,b,8]')</t>
  </si>
  <si>
    <t>(7, 'b', 9, 'OPF_res[3].theta[7,b,9]')</t>
  </si>
  <si>
    <t>(7, 'b', 10, 'OPF_res[3].theta[7,b,10]')</t>
  </si>
  <si>
    <t>(7, 'b', 11, 'OPF_res[3].theta[7,b,11]')</t>
  </si>
  <si>
    <t>(7, 'b', 12, 'OPF_res[3].theta[7,b,12]')</t>
  </si>
  <si>
    <t>(7, 'b', 13, 'OPF_res[3].theta[7,b,13]')</t>
  </si>
  <si>
    <t>(7, 'b', 14, 'OPF_res[3].theta[7,b,14]')</t>
  </si>
  <si>
    <t>(7, 'b', 15, 'OPF_res[3].theta[7,b,15]')</t>
  </si>
  <si>
    <t>(7, 'b', 16, 'OPF_res[3].theta[7,b,16]')</t>
  </si>
  <si>
    <t>(7, 'b', 17, 'OPF_res[3].theta[7,b,17]')</t>
  </si>
  <si>
    <t>(7, 'b', 18, 'OPF_res[3].theta[7,b,18]')</t>
  </si>
  <si>
    <t>(7, 'b', 19, 'OPF_res[3].theta[7,b,19]')</t>
  </si>
  <si>
    <t>(7, 'b', 20, 'OPF_res[3].theta[7,b,20]')</t>
  </si>
  <si>
    <t>(7, 'b', 21, 'OPF_res[3].theta[7,b,21]')</t>
  </si>
  <si>
    <t>(7, 'b', 22, 'OPF_res[3].theta[7,b,22]')</t>
  </si>
  <si>
    <t>(7, 'b', 23, 'OPF_res[3].theta[7,b,23]')</t>
  </si>
  <si>
    <t>(7, 'b', 24, 'OPF_res[3].theta[7,b,24]')</t>
  </si>
  <si>
    <t>(7, 'c', 1, 'OPF_res[3].theta[7,c,1]')</t>
  </si>
  <si>
    <t>(7, 'c', 2, 'OPF_res[3].theta[7,c,2]')</t>
  </si>
  <si>
    <t>(7, 'c', 3, 'OPF_res[3].theta[7,c,3]')</t>
  </si>
  <si>
    <t>(7, 'c', 4, 'OPF_res[3].theta[7,c,4]')</t>
  </si>
  <si>
    <t>(7, 'c', 5, 'OPF_res[3].theta[7,c,5]')</t>
  </si>
  <si>
    <t>(7, 'c', 6, 'OPF_res[3].theta[7,c,6]')</t>
  </si>
  <si>
    <t>(7, 'c', 7, 'OPF_res[3].theta[7,c,7]')</t>
  </si>
  <si>
    <t>(7, 'c', 8, 'OPF_res[3].theta[7,c,8]')</t>
  </si>
  <si>
    <t>(7, 'c', 9, 'OPF_res[3].theta[7,c,9]')</t>
  </si>
  <si>
    <t>(7, 'c', 10, 'OPF_res[3].theta[7,c,10]')</t>
  </si>
  <si>
    <t>(7, 'c', 11, 'OPF_res[3].theta[7,c,11]')</t>
  </si>
  <si>
    <t>(7, 'c', 12, 'OPF_res[3].theta[7,c,12]')</t>
  </si>
  <si>
    <t>(7, 'c', 13, 'OPF_res[3].theta[7,c,13]')</t>
  </si>
  <si>
    <t>(7, 'c', 14, 'OPF_res[3].theta[7,c,14]')</t>
  </si>
  <si>
    <t>(7, 'c', 15, 'OPF_res[3].theta[7,c,15]')</t>
  </si>
  <si>
    <t>(7, 'c', 16, 'OPF_res[3].theta[7,c,16]')</t>
  </si>
  <si>
    <t>(7, 'c', 17, 'OPF_res[3].theta[7,c,17]')</t>
  </si>
  <si>
    <t>(7, 'c', 18, 'OPF_res[3].theta[7,c,18]')</t>
  </si>
  <si>
    <t>(7, 'c', 19, 'OPF_res[3].theta[7,c,19]')</t>
  </si>
  <si>
    <t>(7, 'c', 20, 'OPF_res[3].theta[7,c,20]')</t>
  </si>
  <si>
    <t>(7, 'c', 21, 'OPF_res[3].theta[7,c,21]')</t>
  </si>
  <si>
    <t>(7, 'c', 22, 'OPF_res[3].theta[7,c,22]')</t>
  </si>
  <si>
    <t>(7, 'c', 23, 'OPF_res[3].theta[7,c,23]')</t>
  </si>
  <si>
    <t>(7, 'c', 24, 'OPF_res[3].theta[7,c,24]')</t>
  </si>
  <si>
    <t>(8, 'a', 1, 'OPF_res[3].theta[8,a,1]')</t>
  </si>
  <si>
    <t>(8, 'a', 2, 'OPF_res[3].theta[8,a,2]')</t>
  </si>
  <si>
    <t>(8, 'a', 3, 'OPF_res[3].theta[8,a,3]')</t>
  </si>
  <si>
    <t>(8, 'a', 4, 'OPF_res[3].theta[8,a,4]')</t>
  </si>
  <si>
    <t>(8, 'a', 5, 'OPF_res[3].theta[8,a,5]')</t>
  </si>
  <si>
    <t>(8, 'a', 6, 'OPF_res[3].theta[8,a,6]')</t>
  </si>
  <si>
    <t>(8, 'a', 7, 'OPF_res[3].theta[8,a,7]')</t>
  </si>
  <si>
    <t>(8, 'a', 8, 'OPF_res[3].theta[8,a,8]')</t>
  </si>
  <si>
    <t>(8, 'a', 9, 'OPF_res[3].theta[8,a,9]')</t>
  </si>
  <si>
    <t>(8, 'a', 10, 'OPF_res[3].theta[8,a,10]')</t>
  </si>
  <si>
    <t>(8, 'a', 11, 'OPF_res[3].theta[8,a,11]')</t>
  </si>
  <si>
    <t>(8, 'a', 12, 'OPF_res[3].theta[8,a,12]')</t>
  </si>
  <si>
    <t>(8, 'a', 13, 'OPF_res[3].theta[8,a,13]')</t>
  </si>
  <si>
    <t>(8, 'a', 14, 'OPF_res[3].theta[8,a,14]')</t>
  </si>
  <si>
    <t>(8, 'a', 15, 'OPF_res[3].theta[8,a,15]')</t>
  </si>
  <si>
    <t>(8, 'a', 16, 'OPF_res[3].theta[8,a,16]')</t>
  </si>
  <si>
    <t>(8, 'a', 17, 'OPF_res[3].theta[8,a,17]')</t>
  </si>
  <si>
    <t>(8, 'a', 18, 'OPF_res[3].theta[8,a,18]')</t>
  </si>
  <si>
    <t>(8, 'a', 19, 'OPF_res[3].theta[8,a,19]')</t>
  </si>
  <si>
    <t>(8, 'a', 20, 'OPF_res[3].theta[8,a,20]')</t>
  </si>
  <si>
    <t>(8, 'a', 21, 'OPF_res[3].theta[8,a,21]')</t>
  </si>
  <si>
    <t>(8, 'a', 22, 'OPF_res[3].theta[8,a,22]')</t>
  </si>
  <si>
    <t>(8, 'a', 23, 'OPF_res[3].theta[8,a,23]')</t>
  </si>
  <si>
    <t>(8, 'a', 24, 'OPF_res[3].theta[8,a,24]')</t>
  </si>
  <si>
    <t>(8, 'b', 1, 'OPF_res[3].theta[8,b,1]')</t>
  </si>
  <si>
    <t>(8, 'b', 2, 'OPF_res[3].theta[8,b,2]')</t>
  </si>
  <si>
    <t>(8, 'b', 3, 'OPF_res[3].theta[8,b,3]')</t>
  </si>
  <si>
    <t>(8, 'b', 4, 'OPF_res[3].theta[8,b,4]')</t>
  </si>
  <si>
    <t>(8, 'b', 5, 'OPF_res[3].theta[8,b,5]')</t>
  </si>
  <si>
    <t>(8, 'b', 6, 'OPF_res[3].theta[8,b,6]')</t>
  </si>
  <si>
    <t>(8, 'b', 7, 'OPF_res[3].theta[8,b,7]')</t>
  </si>
  <si>
    <t>(8, 'b', 8, 'OPF_res[3].theta[8,b,8]')</t>
  </si>
  <si>
    <t>(8, 'b', 9, 'OPF_res[3].theta[8,b,9]')</t>
  </si>
  <si>
    <t>(8, 'b', 10, 'OPF_res[3].theta[8,b,10]')</t>
  </si>
  <si>
    <t>(8, 'b', 11, 'OPF_res[3].theta[8,b,11]')</t>
  </si>
  <si>
    <t>(8, 'b', 12, 'OPF_res[3].theta[8,b,12]')</t>
  </si>
  <si>
    <t>(8, 'b', 13, 'OPF_res[3].theta[8,b,13]')</t>
  </si>
  <si>
    <t>(8, 'b', 14, 'OPF_res[3].theta[8,b,14]')</t>
  </si>
  <si>
    <t>(8, 'b', 15, 'OPF_res[3].theta[8,b,15]')</t>
  </si>
  <si>
    <t>(8, 'b', 16, 'OPF_res[3].theta[8,b,16]')</t>
  </si>
  <si>
    <t>(8, 'b', 17, 'OPF_res[3].theta[8,b,17]')</t>
  </si>
  <si>
    <t>(8, 'b', 18, 'OPF_res[3].theta[8,b,18]')</t>
  </si>
  <si>
    <t>(8, 'b', 19, 'OPF_res[3].theta[8,b,19]')</t>
  </si>
  <si>
    <t>(8, 'b', 20, 'OPF_res[3].theta[8,b,20]')</t>
  </si>
  <si>
    <t>(8, 'b', 21, 'OPF_res[3].theta[8,b,21]')</t>
  </si>
  <si>
    <t>(8, 'b', 22, 'OPF_res[3].theta[8,b,22]')</t>
  </si>
  <si>
    <t>(8, 'b', 23, 'OPF_res[3].theta[8,b,23]')</t>
  </si>
  <si>
    <t>(8, 'b', 24, 'OPF_res[3].theta[8,b,24]')</t>
  </si>
  <si>
    <t>(8, 'c', 1, 'OPF_res[3].theta[8,c,1]')</t>
  </si>
  <si>
    <t>(8, 'c', 2, 'OPF_res[3].theta[8,c,2]')</t>
  </si>
  <si>
    <t>(8, 'c', 3, 'OPF_res[3].theta[8,c,3]')</t>
  </si>
  <si>
    <t>(8, 'c', 4, 'OPF_res[3].theta[8,c,4]')</t>
  </si>
  <si>
    <t>(8, 'c', 5, 'OPF_res[3].theta[8,c,5]')</t>
  </si>
  <si>
    <t>(8, 'c', 6, 'OPF_res[3].theta[8,c,6]')</t>
  </si>
  <si>
    <t>(8, 'c', 7, 'OPF_res[3].theta[8,c,7]')</t>
  </si>
  <si>
    <t>(8, 'c', 8, 'OPF_res[3].theta[8,c,8]')</t>
  </si>
  <si>
    <t>(8, 'c', 9, 'OPF_res[3].theta[8,c,9]')</t>
  </si>
  <si>
    <t>(8, 'c', 10, 'OPF_res[3].theta[8,c,10]')</t>
  </si>
  <si>
    <t>(8, 'c', 11, 'OPF_res[3].theta[8,c,11]')</t>
  </si>
  <si>
    <t>(8, 'c', 12, 'OPF_res[3].theta[8,c,12]')</t>
  </si>
  <si>
    <t>(8, 'c', 13, 'OPF_res[3].theta[8,c,13]')</t>
  </si>
  <si>
    <t>(8, 'c', 14, 'OPF_res[3].theta[8,c,14]')</t>
  </si>
  <si>
    <t>(8, 'c', 15, 'OPF_res[3].theta[8,c,15]')</t>
  </si>
  <si>
    <t>(8, 'c', 16, 'OPF_res[3].theta[8,c,16]')</t>
  </si>
  <si>
    <t>(8, 'c', 17, 'OPF_res[3].theta[8,c,17]')</t>
  </si>
  <si>
    <t>(8, 'c', 18, 'OPF_res[3].theta[8,c,18]')</t>
  </si>
  <si>
    <t>(8, 'c', 19, 'OPF_res[3].theta[8,c,19]')</t>
  </si>
  <si>
    <t>(8, 'c', 20, 'OPF_res[3].theta[8,c,20]')</t>
  </si>
  <si>
    <t>(8, 'c', 21, 'OPF_res[3].theta[8,c,21]')</t>
  </si>
  <si>
    <t>(8, 'c', 22, 'OPF_res[3].theta[8,c,22]')</t>
  </si>
  <si>
    <t>(8, 'c', 23, 'OPF_res[3].theta[8,c,23]')</t>
  </si>
  <si>
    <t>(8, 'c', 24, 'OPF_res[3].theta[8,c,24]')</t>
  </si>
  <si>
    <t>(9, 'a', 1, 'OPF_res[3].theta[9,a,1]')</t>
  </si>
  <si>
    <t>(9, 'a', 2, 'OPF_res[3].theta[9,a,2]')</t>
  </si>
  <si>
    <t>(9, 'a', 3, 'OPF_res[3].theta[9,a,3]')</t>
  </si>
  <si>
    <t>(9, 'a', 4, 'OPF_res[3].theta[9,a,4]')</t>
  </si>
  <si>
    <t>(9, 'a', 5, 'OPF_res[3].theta[9,a,5]')</t>
  </si>
  <si>
    <t>(9, 'a', 6, 'OPF_res[3].theta[9,a,6]')</t>
  </si>
  <si>
    <t>(9, 'a', 7, 'OPF_res[3].theta[9,a,7]')</t>
  </si>
  <si>
    <t>(9, 'a', 8, 'OPF_res[3].theta[9,a,8]')</t>
  </si>
  <si>
    <t>(9, 'a', 9, 'OPF_res[3].theta[9,a,9]')</t>
  </si>
  <si>
    <t>(9, 'a', 10, 'OPF_res[3].theta[9,a,10]')</t>
  </si>
  <si>
    <t>(9, 'a', 11, 'OPF_res[3].theta[9,a,11]')</t>
  </si>
  <si>
    <t>(9, 'a', 12, 'OPF_res[3].theta[9,a,12]')</t>
  </si>
  <si>
    <t>(9, 'a', 13, 'OPF_res[3].theta[9,a,13]')</t>
  </si>
  <si>
    <t>(9, 'a', 14, 'OPF_res[3].theta[9,a,14]')</t>
  </si>
  <si>
    <t>(9, 'a', 15, 'OPF_res[3].theta[9,a,15]')</t>
  </si>
  <si>
    <t>(9, 'a', 16, 'OPF_res[3].theta[9,a,16]')</t>
  </si>
  <si>
    <t>(9, 'a', 17, 'OPF_res[3].theta[9,a,17]')</t>
  </si>
  <si>
    <t>(9, 'a', 18, 'OPF_res[3].theta[9,a,18]')</t>
  </si>
  <si>
    <t>(9, 'a', 19, 'OPF_res[3].theta[9,a,19]')</t>
  </si>
  <si>
    <t>(9, 'a', 20, 'OPF_res[3].theta[9,a,20]')</t>
  </si>
  <si>
    <t>(9, 'a', 21, 'OPF_res[3].theta[9,a,21]')</t>
  </si>
  <si>
    <t>(9, 'a', 22, 'OPF_res[3].theta[9,a,22]')</t>
  </si>
  <si>
    <t>(9, 'a', 23, 'OPF_res[3].theta[9,a,23]')</t>
  </si>
  <si>
    <t>(9, 'a', 24, 'OPF_res[3].theta[9,a,24]')</t>
  </si>
  <si>
    <t>(9, 'b', 1, 'OPF_res[3].theta[9,b,1]')</t>
  </si>
  <si>
    <t>(9, 'b', 2, 'OPF_res[3].theta[9,b,2]')</t>
  </si>
  <si>
    <t>(9, 'b', 3, 'OPF_res[3].theta[9,b,3]')</t>
  </si>
  <si>
    <t>(9, 'b', 4, 'OPF_res[3].theta[9,b,4]')</t>
  </si>
  <si>
    <t>(9, 'b', 5, 'OPF_res[3].theta[9,b,5]')</t>
  </si>
  <si>
    <t>(9, 'b', 6, 'OPF_res[3].theta[9,b,6]')</t>
  </si>
  <si>
    <t>(9, 'b', 7, 'OPF_res[3].theta[9,b,7]')</t>
  </si>
  <si>
    <t>(9, 'b', 8, 'OPF_res[3].theta[9,b,8]')</t>
  </si>
  <si>
    <t>(9, 'b', 9, 'OPF_res[3].theta[9,b,9]')</t>
  </si>
  <si>
    <t>(9, 'b', 10, 'OPF_res[3].theta[9,b,10]')</t>
  </si>
  <si>
    <t>(9, 'b', 11, 'OPF_res[3].theta[9,b,11]')</t>
  </si>
  <si>
    <t>(9, 'b', 12, 'OPF_res[3].theta[9,b,12]')</t>
  </si>
  <si>
    <t>(9, 'b', 13, 'OPF_res[3].theta[9,b,13]')</t>
  </si>
  <si>
    <t>(9, 'b', 14, 'OPF_res[3].theta[9,b,14]')</t>
  </si>
  <si>
    <t>(9, 'b', 15, 'OPF_res[3].theta[9,b,15]')</t>
  </si>
  <si>
    <t>(9, 'b', 16, 'OPF_res[3].theta[9,b,16]')</t>
  </si>
  <si>
    <t>(9, 'b', 17, 'OPF_res[3].theta[9,b,17]')</t>
  </si>
  <si>
    <t>(9, 'b', 18, 'OPF_res[3].theta[9,b,18]')</t>
  </si>
  <si>
    <t>(9, 'b', 19, 'OPF_res[3].theta[9,b,19]')</t>
  </si>
  <si>
    <t>(9, 'b', 20, 'OPF_res[3].theta[9,b,20]')</t>
  </si>
  <si>
    <t>(9, 'b', 21, 'OPF_res[3].theta[9,b,21]')</t>
  </si>
  <si>
    <t>(9, 'b', 22, 'OPF_res[3].theta[9,b,22]')</t>
  </si>
  <si>
    <t>(9, 'b', 23, 'OPF_res[3].theta[9,b,23]')</t>
  </si>
  <si>
    <t>(9, 'b', 24, 'OPF_res[3].theta[9,b,24]')</t>
  </si>
  <si>
    <t>(9, 'c', 1, 'OPF_res[3].theta[9,c,1]')</t>
  </si>
  <si>
    <t>(9, 'c', 2, 'OPF_res[3].theta[9,c,2]')</t>
  </si>
  <si>
    <t>(9, 'c', 3, 'OPF_res[3].theta[9,c,3]')</t>
  </si>
  <si>
    <t>(9, 'c', 4, 'OPF_res[3].theta[9,c,4]')</t>
  </si>
  <si>
    <t>(9, 'c', 5, 'OPF_res[3].theta[9,c,5]')</t>
  </si>
  <si>
    <t>(9, 'c', 6, 'OPF_res[3].theta[9,c,6]')</t>
  </si>
  <si>
    <t>(9, 'c', 7, 'OPF_res[3].theta[9,c,7]')</t>
  </si>
  <si>
    <t>(9, 'c', 8, 'OPF_res[3].theta[9,c,8]')</t>
  </si>
  <si>
    <t>(9, 'c', 9, 'OPF_res[3].theta[9,c,9]')</t>
  </si>
  <si>
    <t>(9, 'c', 10, 'OPF_res[3].theta[9,c,10]')</t>
  </si>
  <si>
    <t>(9, 'c', 11, 'OPF_res[3].theta[9,c,11]')</t>
  </si>
  <si>
    <t>(9, 'c', 12, 'OPF_res[3].theta[9,c,12]')</t>
  </si>
  <si>
    <t>(9, 'c', 13, 'OPF_res[3].theta[9,c,13]')</t>
  </si>
  <si>
    <t>(9, 'c', 14, 'OPF_res[3].theta[9,c,14]')</t>
  </si>
  <si>
    <t>(9, 'c', 15, 'OPF_res[3].theta[9,c,15]')</t>
  </si>
  <si>
    <t>(9, 'c', 16, 'OPF_res[3].theta[9,c,16]')</t>
  </si>
  <si>
    <t>(9, 'c', 17, 'OPF_res[3].theta[9,c,17]')</t>
  </si>
  <si>
    <t>(9, 'c', 18, 'OPF_res[3].theta[9,c,18]')</t>
  </si>
  <si>
    <t>(9, 'c', 19, 'OPF_res[3].theta[9,c,19]')</t>
  </si>
  <si>
    <t>(9, 'c', 20, 'OPF_res[3].theta[9,c,20]')</t>
  </si>
  <si>
    <t>(9, 'c', 21, 'OPF_res[3].theta[9,c,21]')</t>
  </si>
  <si>
    <t>(9, 'c', 22, 'OPF_res[3].theta[9,c,22]')</t>
  </si>
  <si>
    <t>(9, 'c', 23, 'OPF_res[3].theta[9,c,23]')</t>
  </si>
  <si>
    <t>(9, 'c', 24, 'OPF_res[3].theta[9,c,24]')</t>
  </si>
  <si>
    <t>(10, 'a', 1, 'OPF_res[3].theta[10,a,1]')</t>
  </si>
  <si>
    <t>(10, 'a', 2, 'OPF_res[3].theta[10,a,2]')</t>
  </si>
  <si>
    <t>(10, 'a', 3, 'OPF_res[3].theta[10,a,3]')</t>
  </si>
  <si>
    <t>(10, 'a', 4, 'OPF_res[3].theta[10,a,4]')</t>
  </si>
  <si>
    <t>(10, 'a', 5, 'OPF_res[3].theta[10,a,5]')</t>
  </si>
  <si>
    <t>(10, 'a', 6, 'OPF_res[3].theta[10,a,6]')</t>
  </si>
  <si>
    <t>(10, 'a', 7, 'OPF_res[3].theta[10,a,7]')</t>
  </si>
  <si>
    <t>(10, 'a', 8, 'OPF_res[3].theta[10,a,8]')</t>
  </si>
  <si>
    <t>(10, 'a', 9, 'OPF_res[3].theta[10,a,9]')</t>
  </si>
  <si>
    <t>(10, 'a', 10, 'OPF_res[3].theta[10,a,10]')</t>
  </si>
  <si>
    <t>(10, 'a', 11, 'OPF_res[3].theta[10,a,11]')</t>
  </si>
  <si>
    <t>(10, 'a', 12, 'OPF_res[3].theta[10,a,12]')</t>
  </si>
  <si>
    <t>(10, 'a', 13, 'OPF_res[3].theta[10,a,13]')</t>
  </si>
  <si>
    <t>(10, 'a', 14, 'OPF_res[3].theta[10,a,14]')</t>
  </si>
  <si>
    <t>(10, 'a', 15, 'OPF_res[3].theta[10,a,15]')</t>
  </si>
  <si>
    <t>(10, 'a', 16, 'OPF_res[3].theta[10,a,16]')</t>
  </si>
  <si>
    <t>(10, 'a', 17, 'OPF_res[3].theta[10,a,17]')</t>
  </si>
  <si>
    <t>(10, 'a', 18, 'OPF_res[3].theta[10,a,18]')</t>
  </si>
  <si>
    <t>(10, 'a', 19, 'OPF_res[3].theta[10,a,19]')</t>
  </si>
  <si>
    <t>(10, 'a', 20, 'OPF_res[3].theta[10,a,20]')</t>
  </si>
  <si>
    <t>(10, 'a', 21, 'OPF_res[3].theta[10,a,21]')</t>
  </si>
  <si>
    <t>(10, 'a', 22, 'OPF_res[3].theta[10,a,22]')</t>
  </si>
  <si>
    <t>(10, 'a', 23, 'OPF_res[3].theta[10,a,23]')</t>
  </si>
  <si>
    <t>(10, 'a', 24, 'OPF_res[3].theta[10,a,24]')</t>
  </si>
  <si>
    <t>(10, 'b', 1, 'OPF_res[3].theta[10,b,1]')</t>
  </si>
  <si>
    <t>(10, 'b', 2, 'OPF_res[3].theta[10,b,2]')</t>
  </si>
  <si>
    <t>(10, 'b', 3, 'OPF_res[3].theta[10,b,3]')</t>
  </si>
  <si>
    <t>(10, 'b', 4, 'OPF_res[3].theta[10,b,4]')</t>
  </si>
  <si>
    <t>(10, 'b', 5, 'OPF_res[3].theta[10,b,5]')</t>
  </si>
  <si>
    <t>(10, 'b', 6, 'OPF_res[3].theta[10,b,6]')</t>
  </si>
  <si>
    <t>(10, 'b', 7, 'OPF_res[3].theta[10,b,7]')</t>
  </si>
  <si>
    <t>(10, 'b', 8, 'OPF_res[3].theta[10,b,8]')</t>
  </si>
  <si>
    <t>(10, 'b', 9, 'OPF_res[3].theta[10,b,9]')</t>
  </si>
  <si>
    <t>(10, 'b', 10, 'OPF_res[3].theta[10,b,10]')</t>
  </si>
  <si>
    <t>(10, 'b', 11, 'OPF_res[3].theta[10,b,11]')</t>
  </si>
  <si>
    <t>(10, 'b', 12, 'OPF_res[3].theta[10,b,12]')</t>
  </si>
  <si>
    <t>(10, 'b', 13, 'OPF_res[3].theta[10,b,13]')</t>
  </si>
  <si>
    <t>(10, 'b', 14, 'OPF_res[3].theta[10,b,14]')</t>
  </si>
  <si>
    <t>(10, 'b', 15, 'OPF_res[3].theta[10,b,15]')</t>
  </si>
  <si>
    <t>(10, 'b', 16, 'OPF_res[3].theta[10,b,16]')</t>
  </si>
  <si>
    <t>(10, 'b', 17, 'OPF_res[3].theta[10,b,17]')</t>
  </si>
  <si>
    <t>(10, 'b', 18, 'OPF_res[3].theta[10,b,18]')</t>
  </si>
  <si>
    <t>(10, 'b', 19, 'OPF_res[3].theta[10,b,19]')</t>
  </si>
  <si>
    <t>(10, 'b', 20, 'OPF_res[3].theta[10,b,20]')</t>
  </si>
  <si>
    <t>(10, 'b', 21, 'OPF_res[3].theta[10,b,21]')</t>
  </si>
  <si>
    <t>(10, 'b', 22, 'OPF_res[3].theta[10,b,22]')</t>
  </si>
  <si>
    <t>(10, 'b', 23, 'OPF_res[3].theta[10,b,23]')</t>
  </si>
  <si>
    <t>(10, 'b', 24, 'OPF_res[3].theta[10,b,24]')</t>
  </si>
  <si>
    <t>(10, 'c', 1, 'OPF_res[3].theta[10,c,1]')</t>
  </si>
  <si>
    <t>(10, 'c', 2, 'OPF_res[3].theta[10,c,2]')</t>
  </si>
  <si>
    <t>(10, 'c', 3, 'OPF_res[3].theta[10,c,3]')</t>
  </si>
  <si>
    <t>(10, 'c', 4, 'OPF_res[3].theta[10,c,4]')</t>
  </si>
  <si>
    <t>(10, 'c', 5, 'OPF_res[3].theta[10,c,5]')</t>
  </si>
  <si>
    <t>(10, 'c', 6, 'OPF_res[3].theta[10,c,6]')</t>
  </si>
  <si>
    <t>(10, 'c', 7, 'OPF_res[3].theta[10,c,7]')</t>
  </si>
  <si>
    <t>(10, 'c', 8, 'OPF_res[3].theta[10,c,8]')</t>
  </si>
  <si>
    <t>(10, 'c', 9, 'OPF_res[3].theta[10,c,9]')</t>
  </si>
  <si>
    <t>(10, 'c', 10, 'OPF_res[3].theta[10,c,10]')</t>
  </si>
  <si>
    <t>(10, 'c', 11, 'OPF_res[3].theta[10,c,11]')</t>
  </si>
  <si>
    <t>(10, 'c', 12, 'OPF_res[3].theta[10,c,12]')</t>
  </si>
  <si>
    <t>(10, 'c', 13, 'OPF_res[3].theta[10,c,13]')</t>
  </si>
  <si>
    <t>(10, 'c', 14, 'OPF_res[3].theta[10,c,14]')</t>
  </si>
  <si>
    <t>(10, 'c', 15, 'OPF_res[3].theta[10,c,15]')</t>
  </si>
  <si>
    <t>(10, 'c', 16, 'OPF_res[3].theta[10,c,16]')</t>
  </si>
  <si>
    <t>(10, 'c', 17, 'OPF_res[3].theta[10,c,17]')</t>
  </si>
  <si>
    <t>(10, 'c', 18, 'OPF_res[3].theta[10,c,18]')</t>
  </si>
  <si>
    <t>(10, 'c', 19, 'OPF_res[3].theta[10,c,19]')</t>
  </si>
  <si>
    <t>(10, 'c', 20, 'OPF_res[3].theta[10,c,20]')</t>
  </si>
  <si>
    <t>(10, 'c', 21, 'OPF_res[3].theta[10,c,21]')</t>
  </si>
  <si>
    <t>(10, 'c', 22, 'OPF_res[3].theta[10,c,22]')</t>
  </si>
  <si>
    <t>(10, 'c', 23, 'OPF_res[3].theta[10,c,23]')</t>
  </si>
  <si>
    <t>(10, 'c', 24, 'OPF_res[3].theta[10,c,24]')</t>
  </si>
  <si>
    <t>(11, 'a', 1, 'OPF_res[3].theta[11,a,1]')</t>
  </si>
  <si>
    <t>(11, 'a', 2, 'OPF_res[3].theta[11,a,2]')</t>
  </si>
  <si>
    <t>(11, 'a', 3, 'OPF_res[3].theta[11,a,3]')</t>
  </si>
  <si>
    <t>(11, 'a', 4, 'OPF_res[3].theta[11,a,4]')</t>
  </si>
  <si>
    <t>(11, 'a', 5, 'OPF_res[3].theta[11,a,5]')</t>
  </si>
  <si>
    <t>(11, 'a', 6, 'OPF_res[3].theta[11,a,6]')</t>
  </si>
  <si>
    <t>(11, 'a', 7, 'OPF_res[3].theta[11,a,7]')</t>
  </si>
  <si>
    <t>(11, 'a', 8, 'OPF_res[3].theta[11,a,8]')</t>
  </si>
  <si>
    <t>(11, 'a', 9, 'OPF_res[3].theta[11,a,9]')</t>
  </si>
  <si>
    <t>(11, 'a', 10, 'OPF_res[3].theta[11,a,10]')</t>
  </si>
  <si>
    <t>(11, 'a', 11, 'OPF_res[3].theta[11,a,11]')</t>
  </si>
  <si>
    <t>(11, 'a', 12, 'OPF_res[3].theta[11,a,12]')</t>
  </si>
  <si>
    <t>(11, 'a', 13, 'OPF_res[3].theta[11,a,13]')</t>
  </si>
  <si>
    <t>(11, 'a', 14, 'OPF_res[3].theta[11,a,14]')</t>
  </si>
  <si>
    <t>(11, 'a', 15, 'OPF_res[3].theta[11,a,15]')</t>
  </si>
  <si>
    <t>(11, 'a', 16, 'OPF_res[3].theta[11,a,16]')</t>
  </si>
  <si>
    <t>(11, 'a', 17, 'OPF_res[3].theta[11,a,17]')</t>
  </si>
  <si>
    <t>(11, 'a', 18, 'OPF_res[3].theta[11,a,18]')</t>
  </si>
  <si>
    <t>(11, 'a', 19, 'OPF_res[3].theta[11,a,19]')</t>
  </si>
  <si>
    <t>(11, 'a', 20, 'OPF_res[3].theta[11,a,20]')</t>
  </si>
  <si>
    <t>(11, 'a', 21, 'OPF_res[3].theta[11,a,21]')</t>
  </si>
  <si>
    <t>(11, 'a', 22, 'OPF_res[3].theta[11,a,22]')</t>
  </si>
  <si>
    <t>(11, 'a', 23, 'OPF_res[3].theta[11,a,23]')</t>
  </si>
  <si>
    <t>(11, 'a', 24, 'OPF_res[3].theta[11,a,24]')</t>
  </si>
  <si>
    <t>(11, 'b', 1, 'OPF_res[3].theta[11,b,1]')</t>
  </si>
  <si>
    <t>(11, 'b', 2, 'OPF_res[3].theta[11,b,2]')</t>
  </si>
  <si>
    <t>(11, 'b', 3, 'OPF_res[3].theta[11,b,3]')</t>
  </si>
  <si>
    <t>(11, 'b', 4, 'OPF_res[3].theta[11,b,4]')</t>
  </si>
  <si>
    <t>(11, 'b', 5, 'OPF_res[3].theta[11,b,5]')</t>
  </si>
  <si>
    <t>(11, 'b', 6, 'OPF_res[3].theta[11,b,6]')</t>
  </si>
  <si>
    <t>(11, 'b', 7, 'OPF_res[3].theta[11,b,7]')</t>
  </si>
  <si>
    <t>(11, 'b', 8, 'OPF_res[3].theta[11,b,8]')</t>
  </si>
  <si>
    <t>(11, 'b', 9, 'OPF_res[3].theta[11,b,9]')</t>
  </si>
  <si>
    <t>(11, 'b', 10, 'OPF_res[3].theta[11,b,10]')</t>
  </si>
  <si>
    <t>(11, 'b', 11, 'OPF_res[3].theta[11,b,11]')</t>
  </si>
  <si>
    <t>(11, 'b', 12, 'OPF_res[3].theta[11,b,12]')</t>
  </si>
  <si>
    <t>(11, 'b', 13, 'OPF_res[3].theta[11,b,13]')</t>
  </si>
  <si>
    <t>(11, 'b', 14, 'OPF_res[3].theta[11,b,14]')</t>
  </si>
  <si>
    <t>(11, 'b', 15, 'OPF_res[3].theta[11,b,15]')</t>
  </si>
  <si>
    <t>(11, 'b', 16, 'OPF_res[3].theta[11,b,16]')</t>
  </si>
  <si>
    <t>(11, 'b', 17, 'OPF_res[3].theta[11,b,17]')</t>
  </si>
  <si>
    <t>(11, 'b', 18, 'OPF_res[3].theta[11,b,18]')</t>
  </si>
  <si>
    <t>(11, 'b', 19, 'OPF_res[3].theta[11,b,19]')</t>
  </si>
  <si>
    <t>(11, 'b', 20, 'OPF_res[3].theta[11,b,20]')</t>
  </si>
  <si>
    <t>(11, 'b', 21, 'OPF_res[3].theta[11,b,21]')</t>
  </si>
  <si>
    <t>(11, 'b', 22, 'OPF_res[3].theta[11,b,22]')</t>
  </si>
  <si>
    <t>(11, 'b', 23, 'OPF_res[3].theta[11,b,23]')</t>
  </si>
  <si>
    <t>(11, 'b', 24, 'OPF_res[3].theta[11,b,24]')</t>
  </si>
  <si>
    <t>(11, 'c', 1, 'OPF_res[3].theta[11,c,1]')</t>
  </si>
  <si>
    <t>(11, 'c', 2, 'OPF_res[3].theta[11,c,2]')</t>
  </si>
  <si>
    <t>(11, 'c', 3, 'OPF_res[3].theta[11,c,3]')</t>
  </si>
  <si>
    <t>(11, 'c', 4, 'OPF_res[3].theta[11,c,4]')</t>
  </si>
  <si>
    <t>(11, 'c', 5, 'OPF_res[3].theta[11,c,5]')</t>
  </si>
  <si>
    <t>(11, 'c', 6, 'OPF_res[3].theta[11,c,6]')</t>
  </si>
  <si>
    <t>(11, 'c', 7, 'OPF_res[3].theta[11,c,7]')</t>
  </si>
  <si>
    <t>(11, 'c', 8, 'OPF_res[3].theta[11,c,8]')</t>
  </si>
  <si>
    <t>(11, 'c', 9, 'OPF_res[3].theta[11,c,9]')</t>
  </si>
  <si>
    <t>(11, 'c', 10, 'OPF_res[3].theta[11,c,10]')</t>
  </si>
  <si>
    <t>(11, 'c', 11, 'OPF_res[3].theta[11,c,11]')</t>
  </si>
  <si>
    <t>(11, 'c', 12, 'OPF_res[3].theta[11,c,12]')</t>
  </si>
  <si>
    <t>(11, 'c', 13, 'OPF_res[3].theta[11,c,13]')</t>
  </si>
  <si>
    <t>(11, 'c', 14, 'OPF_res[3].theta[11,c,14]')</t>
  </si>
  <si>
    <t>(11, 'c', 15, 'OPF_res[3].theta[11,c,15]')</t>
  </si>
  <si>
    <t>(11, 'c', 16, 'OPF_res[3].theta[11,c,16]')</t>
  </si>
  <si>
    <t>(11, 'c', 17, 'OPF_res[3].theta[11,c,17]')</t>
  </si>
  <si>
    <t>(11, 'c', 18, 'OPF_res[3].theta[11,c,18]')</t>
  </si>
  <si>
    <t>(11, 'c', 19, 'OPF_res[3].theta[11,c,19]')</t>
  </si>
  <si>
    <t>(11, 'c', 20, 'OPF_res[3].theta[11,c,20]')</t>
  </si>
  <si>
    <t>(11, 'c', 21, 'OPF_res[3].theta[11,c,21]')</t>
  </si>
  <si>
    <t>(11, 'c', 22, 'OPF_res[3].theta[11,c,22]')</t>
  </si>
  <si>
    <t>(11, 'c', 23, 'OPF_res[3].theta[11,c,23]')</t>
  </si>
  <si>
    <t>(11, 'c', 24, 'OPF_res[3].theta[11,c,24]')</t>
  </si>
  <si>
    <t>(12, 'a', 1, 'OPF_res[3].theta[12,a,1]')</t>
  </si>
  <si>
    <t>(12, 'a', 2, 'OPF_res[3].theta[12,a,2]')</t>
  </si>
  <si>
    <t>(12, 'a', 3, 'OPF_res[3].theta[12,a,3]')</t>
  </si>
  <si>
    <t>(12, 'a', 4, 'OPF_res[3].theta[12,a,4]')</t>
  </si>
  <si>
    <t>(12, 'a', 5, 'OPF_res[3].theta[12,a,5]')</t>
  </si>
  <si>
    <t>(12, 'a', 6, 'OPF_res[3].theta[12,a,6]')</t>
  </si>
  <si>
    <t>(12, 'a', 7, 'OPF_res[3].theta[12,a,7]')</t>
  </si>
  <si>
    <t>(12, 'a', 8, 'OPF_res[3].theta[12,a,8]')</t>
  </si>
  <si>
    <t>(12, 'a', 9, 'OPF_res[3].theta[12,a,9]')</t>
  </si>
  <si>
    <t>(12, 'a', 10, 'OPF_res[3].theta[12,a,10]')</t>
  </si>
  <si>
    <t>(12, 'a', 11, 'OPF_res[3].theta[12,a,11]')</t>
  </si>
  <si>
    <t>(12, 'a', 12, 'OPF_res[3].theta[12,a,12]')</t>
  </si>
  <si>
    <t>(12, 'a', 13, 'OPF_res[3].theta[12,a,13]')</t>
  </si>
  <si>
    <t>(12, 'a', 14, 'OPF_res[3].theta[12,a,14]')</t>
  </si>
  <si>
    <t>(12, 'a', 15, 'OPF_res[3].theta[12,a,15]')</t>
  </si>
  <si>
    <t>(12, 'a', 16, 'OPF_res[3].theta[12,a,16]')</t>
  </si>
  <si>
    <t>(12, 'a', 17, 'OPF_res[3].theta[12,a,17]')</t>
  </si>
  <si>
    <t>(12, 'a', 18, 'OPF_res[3].theta[12,a,18]')</t>
  </si>
  <si>
    <t>(12, 'a', 19, 'OPF_res[3].theta[12,a,19]')</t>
  </si>
  <si>
    <t>(12, 'a', 20, 'OPF_res[3].theta[12,a,20]')</t>
  </si>
  <si>
    <t>(12, 'a', 21, 'OPF_res[3].theta[12,a,21]')</t>
  </si>
  <si>
    <t>(12, 'a', 22, 'OPF_res[3].theta[12,a,22]')</t>
  </si>
  <si>
    <t>(12, 'a', 23, 'OPF_res[3].theta[12,a,23]')</t>
  </si>
  <si>
    <t>(12, 'a', 24, 'OPF_res[3].theta[12,a,24]')</t>
  </si>
  <si>
    <t>(12, 'b', 1, 'OPF_res[3].theta[12,b,1]')</t>
  </si>
  <si>
    <t>(12, 'b', 2, 'OPF_res[3].theta[12,b,2]')</t>
  </si>
  <si>
    <t>(12, 'b', 3, 'OPF_res[3].theta[12,b,3]')</t>
  </si>
  <si>
    <t>(12, 'b', 4, 'OPF_res[3].theta[12,b,4]')</t>
  </si>
  <si>
    <t>(12, 'b', 5, 'OPF_res[3].theta[12,b,5]')</t>
  </si>
  <si>
    <t>(12, 'b', 6, 'OPF_res[3].theta[12,b,6]')</t>
  </si>
  <si>
    <t>(12, 'b', 7, 'OPF_res[3].theta[12,b,7]')</t>
  </si>
  <si>
    <t>(12, 'b', 8, 'OPF_res[3].theta[12,b,8]')</t>
  </si>
  <si>
    <t>(12, 'b', 9, 'OPF_res[3].theta[12,b,9]')</t>
  </si>
  <si>
    <t>(12, 'b', 10, 'OPF_res[3].theta[12,b,10]')</t>
  </si>
  <si>
    <t>(12, 'b', 11, 'OPF_res[3].theta[12,b,11]')</t>
  </si>
  <si>
    <t>(12, 'b', 12, 'OPF_res[3].theta[12,b,12]')</t>
  </si>
  <si>
    <t>(12, 'b', 13, 'OPF_res[3].theta[12,b,13]')</t>
  </si>
  <si>
    <t>(12, 'b', 14, 'OPF_res[3].theta[12,b,14]')</t>
  </si>
  <si>
    <t>(12, 'b', 15, 'OPF_res[3].theta[12,b,15]')</t>
  </si>
  <si>
    <t>(12, 'b', 16, 'OPF_res[3].theta[12,b,16]')</t>
  </si>
  <si>
    <t>(12, 'b', 17, 'OPF_res[3].theta[12,b,17]')</t>
  </si>
  <si>
    <t>(12, 'b', 18, 'OPF_res[3].theta[12,b,18]')</t>
  </si>
  <si>
    <t>(12, 'b', 19, 'OPF_res[3].theta[12,b,19]')</t>
  </si>
  <si>
    <t>(12, 'b', 20, 'OPF_res[3].theta[12,b,20]')</t>
  </si>
  <si>
    <t>(12, 'b', 21, 'OPF_res[3].theta[12,b,21]')</t>
  </si>
  <si>
    <t>(12, 'b', 22, 'OPF_res[3].theta[12,b,22]')</t>
  </si>
  <si>
    <t>(12, 'b', 23, 'OPF_res[3].theta[12,b,23]')</t>
  </si>
  <si>
    <t>(12, 'b', 24, 'OPF_res[3].theta[12,b,24]')</t>
  </si>
  <si>
    <t>(12, 'c', 1, 'OPF_res[3].theta[12,c,1]')</t>
  </si>
  <si>
    <t>(12, 'c', 2, 'OPF_res[3].theta[12,c,2]')</t>
  </si>
  <si>
    <t>(12, 'c', 3, 'OPF_res[3].theta[12,c,3]')</t>
  </si>
  <si>
    <t>(12, 'c', 4, 'OPF_res[3].theta[12,c,4]')</t>
  </si>
  <si>
    <t>(12, 'c', 5, 'OPF_res[3].theta[12,c,5]')</t>
  </si>
  <si>
    <t>(12, 'c', 6, 'OPF_res[3].theta[12,c,6]')</t>
  </si>
  <si>
    <t>(12, 'c', 7, 'OPF_res[3].theta[12,c,7]')</t>
  </si>
  <si>
    <t>(12, 'c', 8, 'OPF_res[3].theta[12,c,8]')</t>
  </si>
  <si>
    <t>(12, 'c', 9, 'OPF_res[3].theta[12,c,9]')</t>
  </si>
  <si>
    <t>(12, 'c', 10, 'OPF_res[3].theta[12,c,10]')</t>
  </si>
  <si>
    <t>(12, 'c', 11, 'OPF_res[3].theta[12,c,11]')</t>
  </si>
  <si>
    <t>(12, 'c', 12, 'OPF_res[3].theta[12,c,12]')</t>
  </si>
  <si>
    <t>(12, 'c', 13, 'OPF_res[3].theta[12,c,13]')</t>
  </si>
  <si>
    <t>(12, 'c', 14, 'OPF_res[3].theta[12,c,14]')</t>
  </si>
  <si>
    <t>(12, 'c', 15, 'OPF_res[3].theta[12,c,15]')</t>
  </si>
  <si>
    <t>(12, 'c', 16, 'OPF_res[3].theta[12,c,16]')</t>
  </si>
  <si>
    <t>(12, 'c', 17, 'OPF_res[3].theta[12,c,17]')</t>
  </si>
  <si>
    <t>(12, 'c', 18, 'OPF_res[3].theta[12,c,18]')</t>
  </si>
  <si>
    <t>(12, 'c', 19, 'OPF_res[3].theta[12,c,19]')</t>
  </si>
  <si>
    <t>(12, 'c', 20, 'OPF_res[3].theta[12,c,20]')</t>
  </si>
  <si>
    <t>(12, 'c', 21, 'OPF_res[3].theta[12,c,21]')</t>
  </si>
  <si>
    <t>(12, 'c', 22, 'OPF_res[3].theta[12,c,22]')</t>
  </si>
  <si>
    <t>(12, 'c', 23, 'OPF_res[3].theta[12,c,23]')</t>
  </si>
  <si>
    <t>(12, 'c', 24, 'OPF_res[3].theta[12,c,24]')</t>
  </si>
  <si>
    <t>(13, 'a', 1, 'OPF_res[3].theta[13,a,1]')</t>
  </si>
  <si>
    <t>(13, 'a', 2, 'OPF_res[3].theta[13,a,2]')</t>
  </si>
  <si>
    <t>(13, 'a', 3, 'OPF_res[3].theta[13,a,3]')</t>
  </si>
  <si>
    <t>(13, 'a', 4, 'OPF_res[3].theta[13,a,4]')</t>
  </si>
  <si>
    <t>(13, 'a', 5, 'OPF_res[3].theta[13,a,5]')</t>
  </si>
  <si>
    <t>(13, 'a', 6, 'OPF_res[3].theta[13,a,6]')</t>
  </si>
  <si>
    <t>(13, 'a', 7, 'OPF_res[3].theta[13,a,7]')</t>
  </si>
  <si>
    <t>(13, 'a', 8, 'OPF_res[3].theta[13,a,8]')</t>
  </si>
  <si>
    <t>(13, 'a', 9, 'OPF_res[3].theta[13,a,9]')</t>
  </si>
  <si>
    <t>(13, 'a', 10, 'OPF_res[3].theta[13,a,10]')</t>
  </si>
  <si>
    <t>(13, 'a', 11, 'OPF_res[3].theta[13,a,11]')</t>
  </si>
  <si>
    <t>(13, 'a', 12, 'OPF_res[3].theta[13,a,12]')</t>
  </si>
  <si>
    <t>(13, 'a', 13, 'OPF_res[3].theta[13,a,13]')</t>
  </si>
  <si>
    <t>(13, 'a', 14, 'OPF_res[3].theta[13,a,14]')</t>
  </si>
  <si>
    <t>(13, 'a', 15, 'OPF_res[3].theta[13,a,15]')</t>
  </si>
  <si>
    <t>(13, 'a', 16, 'OPF_res[3].theta[13,a,16]')</t>
  </si>
  <si>
    <t>(13, 'a', 17, 'OPF_res[3].theta[13,a,17]')</t>
  </si>
  <si>
    <t>(13, 'a', 18, 'OPF_res[3].theta[13,a,18]')</t>
  </si>
  <si>
    <t>(13, 'a', 19, 'OPF_res[3].theta[13,a,19]')</t>
  </si>
  <si>
    <t>(13, 'a', 20, 'OPF_res[3].theta[13,a,20]')</t>
  </si>
  <si>
    <t>(13, 'a', 21, 'OPF_res[3].theta[13,a,21]')</t>
  </si>
  <si>
    <t>(13, 'a', 22, 'OPF_res[3].theta[13,a,22]')</t>
  </si>
  <si>
    <t>(13, 'a', 23, 'OPF_res[3].theta[13,a,23]')</t>
  </si>
  <si>
    <t>(13, 'a', 24, 'OPF_res[3].theta[13,a,24]')</t>
  </si>
  <si>
    <t>(13, 'b', 1, 'OPF_res[3].theta[13,b,1]')</t>
  </si>
  <si>
    <t>(13, 'b', 2, 'OPF_res[3].theta[13,b,2]')</t>
  </si>
  <si>
    <t>(13, 'b', 3, 'OPF_res[3].theta[13,b,3]')</t>
  </si>
  <si>
    <t>(13, 'b', 4, 'OPF_res[3].theta[13,b,4]')</t>
  </si>
  <si>
    <t>(13, 'b', 5, 'OPF_res[3].theta[13,b,5]')</t>
  </si>
  <si>
    <t>(13, 'b', 6, 'OPF_res[3].theta[13,b,6]')</t>
  </si>
  <si>
    <t>(13, 'b', 7, 'OPF_res[3].theta[13,b,7]')</t>
  </si>
  <si>
    <t>(13, 'b', 8, 'OPF_res[3].theta[13,b,8]')</t>
  </si>
  <si>
    <t>(13, 'b', 9, 'OPF_res[3].theta[13,b,9]')</t>
  </si>
  <si>
    <t>(13, 'b', 10, 'OPF_res[3].theta[13,b,10]')</t>
  </si>
  <si>
    <t>(13, 'b', 11, 'OPF_res[3].theta[13,b,11]')</t>
  </si>
  <si>
    <t>(13, 'b', 12, 'OPF_res[3].theta[13,b,12]')</t>
  </si>
  <si>
    <t>(13, 'b', 13, 'OPF_res[3].theta[13,b,13]')</t>
  </si>
  <si>
    <t>(13, 'b', 14, 'OPF_res[3].theta[13,b,14]')</t>
  </si>
  <si>
    <t>(13, 'b', 15, 'OPF_res[3].theta[13,b,15]')</t>
  </si>
  <si>
    <t>(13, 'b', 16, 'OPF_res[3].theta[13,b,16]')</t>
  </si>
  <si>
    <t>(13, 'b', 17, 'OPF_res[3].theta[13,b,17]')</t>
  </si>
  <si>
    <t>(13, 'b', 18, 'OPF_res[3].theta[13,b,18]')</t>
  </si>
  <si>
    <t>(13, 'b', 19, 'OPF_res[3].theta[13,b,19]')</t>
  </si>
  <si>
    <t>(13, 'b', 20, 'OPF_res[3].theta[13,b,20]')</t>
  </si>
  <si>
    <t>(13, 'b', 21, 'OPF_res[3].theta[13,b,21]')</t>
  </si>
  <si>
    <t>(13, 'b', 22, 'OPF_res[3].theta[13,b,22]')</t>
  </si>
  <si>
    <t>(13, 'b', 23, 'OPF_res[3].theta[13,b,23]')</t>
  </si>
  <si>
    <t>(13, 'b', 24, 'OPF_res[3].theta[13,b,24]')</t>
  </si>
  <si>
    <t>(13, 'c', 1, 'OPF_res[3].theta[13,c,1]')</t>
  </si>
  <si>
    <t>(13, 'c', 2, 'OPF_res[3].theta[13,c,2]')</t>
  </si>
  <si>
    <t>(13, 'c', 3, 'OPF_res[3].theta[13,c,3]')</t>
  </si>
  <si>
    <t>(13, 'c', 4, 'OPF_res[3].theta[13,c,4]')</t>
  </si>
  <si>
    <t>(13, 'c', 5, 'OPF_res[3].theta[13,c,5]')</t>
  </si>
  <si>
    <t>(13, 'c', 6, 'OPF_res[3].theta[13,c,6]')</t>
  </si>
  <si>
    <t>(13, 'c', 7, 'OPF_res[3].theta[13,c,7]')</t>
  </si>
  <si>
    <t>(13, 'c', 8, 'OPF_res[3].theta[13,c,8]')</t>
  </si>
  <si>
    <t>(13, 'c', 9, 'OPF_res[3].theta[13,c,9]')</t>
  </si>
  <si>
    <t>(13, 'c', 10, 'OPF_res[3].theta[13,c,10]')</t>
  </si>
  <si>
    <t>(13, 'c', 11, 'OPF_res[3].theta[13,c,11]')</t>
  </si>
  <si>
    <t>(13, 'c', 12, 'OPF_res[3].theta[13,c,12]')</t>
  </si>
  <si>
    <t>(13, 'c', 13, 'OPF_res[3].theta[13,c,13]')</t>
  </si>
  <si>
    <t>(13, 'c', 14, 'OPF_res[3].theta[13,c,14]')</t>
  </si>
  <si>
    <t>(13, 'c', 15, 'OPF_res[3].theta[13,c,15]')</t>
  </si>
  <si>
    <t>(13, 'c', 16, 'OPF_res[3].theta[13,c,16]')</t>
  </si>
  <si>
    <t>(13, 'c', 17, 'OPF_res[3].theta[13,c,17]')</t>
  </si>
  <si>
    <t>(13, 'c', 18, 'OPF_res[3].theta[13,c,18]')</t>
  </si>
  <si>
    <t>(13, 'c', 19, 'OPF_res[3].theta[13,c,19]')</t>
  </si>
  <si>
    <t>(13, 'c', 20, 'OPF_res[3].theta[13,c,20]')</t>
  </si>
  <si>
    <t>(13, 'c', 21, 'OPF_res[3].theta[13,c,21]')</t>
  </si>
  <si>
    <t>(13, 'c', 22, 'OPF_res[3].theta[13,c,22]')</t>
  </si>
  <si>
    <t>(13, 'c', 23, 'OPF_res[3].theta[13,c,23]')</t>
  </si>
  <si>
    <t>(13, 'c', 24, 'OPF_res[3].theta[13,c,24]')</t>
  </si>
  <si>
    <t>(14, 'a', 1, 'OPF_res[3].theta[14,a,1]')</t>
  </si>
  <si>
    <t>(14, 'a', 2, 'OPF_res[3].theta[14,a,2]')</t>
  </si>
  <si>
    <t>(14, 'a', 3, 'OPF_res[3].theta[14,a,3]')</t>
  </si>
  <si>
    <t>(14, 'a', 4, 'OPF_res[3].theta[14,a,4]')</t>
  </si>
  <si>
    <t>(14, 'a', 5, 'OPF_res[3].theta[14,a,5]')</t>
  </si>
  <si>
    <t>(14, 'a', 6, 'OPF_res[3].theta[14,a,6]')</t>
  </si>
  <si>
    <t>(14, 'a', 7, 'OPF_res[3].theta[14,a,7]')</t>
  </si>
  <si>
    <t>(14, 'a', 8, 'OPF_res[3].theta[14,a,8]')</t>
  </si>
  <si>
    <t>(14, 'a', 9, 'OPF_res[3].theta[14,a,9]')</t>
  </si>
  <si>
    <t>(14, 'a', 10, 'OPF_res[3].theta[14,a,10]')</t>
  </si>
  <si>
    <t>(14, 'a', 11, 'OPF_res[3].theta[14,a,11]')</t>
  </si>
  <si>
    <t>(14, 'a', 12, 'OPF_res[3].theta[14,a,12]')</t>
  </si>
  <si>
    <t>(14, 'a', 13, 'OPF_res[3].theta[14,a,13]')</t>
  </si>
  <si>
    <t>(14, 'a', 14, 'OPF_res[3].theta[14,a,14]')</t>
  </si>
  <si>
    <t>(14, 'a', 15, 'OPF_res[3].theta[14,a,15]')</t>
  </si>
  <si>
    <t>(14, 'a', 16, 'OPF_res[3].theta[14,a,16]')</t>
  </si>
  <si>
    <t>(14, 'a', 17, 'OPF_res[3].theta[14,a,17]')</t>
  </si>
  <si>
    <t>(14, 'a', 18, 'OPF_res[3].theta[14,a,18]')</t>
  </si>
  <si>
    <t>(14, 'a', 19, 'OPF_res[3].theta[14,a,19]')</t>
  </si>
  <si>
    <t>(14, 'a', 20, 'OPF_res[3].theta[14,a,20]')</t>
  </si>
  <si>
    <t>(14, 'a', 21, 'OPF_res[3].theta[14,a,21]')</t>
  </si>
  <si>
    <t>(14, 'a', 22, 'OPF_res[3].theta[14,a,22]')</t>
  </si>
  <si>
    <t>(14, 'a', 23, 'OPF_res[3].theta[14,a,23]')</t>
  </si>
  <si>
    <t>(14, 'a', 24, 'OPF_res[3].theta[14,a,24]')</t>
  </si>
  <si>
    <t>(14, 'b', 1, 'OPF_res[3].theta[14,b,1]')</t>
  </si>
  <si>
    <t>(14, 'b', 2, 'OPF_res[3].theta[14,b,2]')</t>
  </si>
  <si>
    <t>(14, 'b', 3, 'OPF_res[3].theta[14,b,3]')</t>
  </si>
  <si>
    <t>(14, 'b', 4, 'OPF_res[3].theta[14,b,4]')</t>
  </si>
  <si>
    <t>(14, 'b', 5, 'OPF_res[3].theta[14,b,5]')</t>
  </si>
  <si>
    <t>(14, 'b', 6, 'OPF_res[3].theta[14,b,6]')</t>
  </si>
  <si>
    <t>(14, 'b', 7, 'OPF_res[3].theta[14,b,7]')</t>
  </si>
  <si>
    <t>(14, 'b', 8, 'OPF_res[3].theta[14,b,8]')</t>
  </si>
  <si>
    <t>(14, 'b', 9, 'OPF_res[3].theta[14,b,9]')</t>
  </si>
  <si>
    <t>(14, 'b', 10, 'OPF_res[3].theta[14,b,10]')</t>
  </si>
  <si>
    <t>(14, 'b', 11, 'OPF_res[3].theta[14,b,11]')</t>
  </si>
  <si>
    <t>(14, 'b', 12, 'OPF_res[3].theta[14,b,12]')</t>
  </si>
  <si>
    <t>(14, 'b', 13, 'OPF_res[3].theta[14,b,13]')</t>
  </si>
  <si>
    <t>(14, 'b', 14, 'OPF_res[3].theta[14,b,14]')</t>
  </si>
  <si>
    <t>(14, 'b', 15, 'OPF_res[3].theta[14,b,15]')</t>
  </si>
  <si>
    <t>(14, 'b', 16, 'OPF_res[3].theta[14,b,16]')</t>
  </si>
  <si>
    <t>(14, 'b', 17, 'OPF_res[3].theta[14,b,17]')</t>
  </si>
  <si>
    <t>(14, 'b', 18, 'OPF_res[3].theta[14,b,18]')</t>
  </si>
  <si>
    <t>(14, 'b', 19, 'OPF_res[3].theta[14,b,19]')</t>
  </si>
  <si>
    <t>(14, 'b', 20, 'OPF_res[3].theta[14,b,20]')</t>
  </si>
  <si>
    <t>(14, 'b', 21, 'OPF_res[3].theta[14,b,21]')</t>
  </si>
  <si>
    <t>(14, 'b', 22, 'OPF_res[3].theta[14,b,22]')</t>
  </si>
  <si>
    <t>(14, 'b', 23, 'OPF_res[3].theta[14,b,23]')</t>
  </si>
  <si>
    <t>(14, 'b', 24, 'OPF_res[3].theta[14,b,24]')</t>
  </si>
  <si>
    <t>(14, 'c', 1, 'OPF_res[3].theta[14,c,1]')</t>
  </si>
  <si>
    <t>(14, 'c', 2, 'OPF_res[3].theta[14,c,2]')</t>
  </si>
  <si>
    <t>(14, 'c', 3, 'OPF_res[3].theta[14,c,3]')</t>
  </si>
  <si>
    <t>(14, 'c', 4, 'OPF_res[3].theta[14,c,4]')</t>
  </si>
  <si>
    <t>(14, 'c', 5, 'OPF_res[3].theta[14,c,5]')</t>
  </si>
  <si>
    <t>(14, 'c', 6, 'OPF_res[3].theta[14,c,6]')</t>
  </si>
  <si>
    <t>(14, 'c', 7, 'OPF_res[3].theta[14,c,7]')</t>
  </si>
  <si>
    <t>(14, 'c', 8, 'OPF_res[3].theta[14,c,8]')</t>
  </si>
  <si>
    <t>(14, 'c', 9, 'OPF_res[3].theta[14,c,9]')</t>
  </si>
  <si>
    <t>(14, 'c', 10, 'OPF_res[3].theta[14,c,10]')</t>
  </si>
  <si>
    <t>(14, 'c', 11, 'OPF_res[3].theta[14,c,11]')</t>
  </si>
  <si>
    <t>(14, 'c', 12, 'OPF_res[3].theta[14,c,12]')</t>
  </si>
  <si>
    <t>(14, 'c', 13, 'OPF_res[3].theta[14,c,13]')</t>
  </si>
  <si>
    <t>(14, 'c', 14, 'OPF_res[3].theta[14,c,14]')</t>
  </si>
  <si>
    <t>(14, 'c', 15, 'OPF_res[3].theta[14,c,15]')</t>
  </si>
  <si>
    <t>(14, 'c', 16, 'OPF_res[3].theta[14,c,16]')</t>
  </si>
  <si>
    <t>(14, 'c', 17, 'OPF_res[3].theta[14,c,17]')</t>
  </si>
  <si>
    <t>(14, 'c', 18, 'OPF_res[3].theta[14,c,18]')</t>
  </si>
  <si>
    <t>(14, 'c', 19, 'OPF_res[3].theta[14,c,19]')</t>
  </si>
  <si>
    <t>(14, 'c', 20, 'OPF_res[3].theta[14,c,20]')</t>
  </si>
  <si>
    <t>(14, 'c', 21, 'OPF_res[3].theta[14,c,21]')</t>
  </si>
  <si>
    <t>(14, 'c', 22, 'OPF_res[3].theta[14,c,22]')</t>
  </si>
  <si>
    <t>(14, 'c', 23, 'OPF_res[3].theta[14,c,23]')</t>
  </si>
  <si>
    <t>(14, 'c', 24, 'OPF_res[3].theta[14,c,24]')</t>
  </si>
  <si>
    <t>(15, 'a', 1, 'OPF_res[3].theta[15,a,1]')</t>
  </si>
  <si>
    <t>(15, 'a', 2, 'OPF_res[3].theta[15,a,2]')</t>
  </si>
  <si>
    <t>(15, 'a', 3, 'OPF_res[3].theta[15,a,3]')</t>
  </si>
  <si>
    <t>(15, 'a', 4, 'OPF_res[3].theta[15,a,4]')</t>
  </si>
  <si>
    <t>(15, 'a', 5, 'OPF_res[3].theta[15,a,5]')</t>
  </si>
  <si>
    <t>(15, 'a', 6, 'OPF_res[3].theta[15,a,6]')</t>
  </si>
  <si>
    <t>(15, 'a', 7, 'OPF_res[3].theta[15,a,7]')</t>
  </si>
  <si>
    <t>(15, 'a', 8, 'OPF_res[3].theta[15,a,8]')</t>
  </si>
  <si>
    <t>(15, 'a', 9, 'OPF_res[3].theta[15,a,9]')</t>
  </si>
  <si>
    <t>(15, 'a', 10, 'OPF_res[3].theta[15,a,10]')</t>
  </si>
  <si>
    <t>(15, 'a', 11, 'OPF_res[3].theta[15,a,11]')</t>
  </si>
  <si>
    <t>(15, 'a', 12, 'OPF_res[3].theta[15,a,12]')</t>
  </si>
  <si>
    <t>(15, 'a', 13, 'OPF_res[3].theta[15,a,13]')</t>
  </si>
  <si>
    <t>(15, 'a', 14, 'OPF_res[3].theta[15,a,14]')</t>
  </si>
  <si>
    <t>(15, 'a', 15, 'OPF_res[3].theta[15,a,15]')</t>
  </si>
  <si>
    <t>(15, 'a', 16, 'OPF_res[3].theta[15,a,16]')</t>
  </si>
  <si>
    <t>(15, 'a', 17, 'OPF_res[3].theta[15,a,17]')</t>
  </si>
  <si>
    <t>(15, 'a', 18, 'OPF_res[3].theta[15,a,18]')</t>
  </si>
  <si>
    <t>(15, 'a', 19, 'OPF_res[3].theta[15,a,19]')</t>
  </si>
  <si>
    <t>(15, 'a', 20, 'OPF_res[3].theta[15,a,20]')</t>
  </si>
  <si>
    <t>(15, 'a', 21, 'OPF_res[3].theta[15,a,21]')</t>
  </si>
  <si>
    <t>(15, 'a', 22, 'OPF_res[3].theta[15,a,22]')</t>
  </si>
  <si>
    <t>(15, 'a', 23, 'OPF_res[3].theta[15,a,23]')</t>
  </si>
  <si>
    <t>(15, 'a', 24, 'OPF_res[3].theta[15,a,24]')</t>
  </si>
  <si>
    <t>(15, 'b', 1, 'OPF_res[3].theta[15,b,1]')</t>
  </si>
  <si>
    <t>(15, 'b', 2, 'OPF_res[3].theta[15,b,2]')</t>
  </si>
  <si>
    <t>(15, 'b', 3, 'OPF_res[3].theta[15,b,3]')</t>
  </si>
  <si>
    <t>(15, 'b', 4, 'OPF_res[3].theta[15,b,4]')</t>
  </si>
  <si>
    <t>(15, 'b', 5, 'OPF_res[3].theta[15,b,5]')</t>
  </si>
  <si>
    <t>(15, 'b', 6, 'OPF_res[3].theta[15,b,6]')</t>
  </si>
  <si>
    <t>(15, 'b', 7, 'OPF_res[3].theta[15,b,7]')</t>
  </si>
  <si>
    <t>(15, 'b', 8, 'OPF_res[3].theta[15,b,8]')</t>
  </si>
  <si>
    <t>(15, 'b', 9, 'OPF_res[3].theta[15,b,9]')</t>
  </si>
  <si>
    <t>(15, 'b', 10, 'OPF_res[3].theta[15,b,10]')</t>
  </si>
  <si>
    <t>(15, 'b', 11, 'OPF_res[3].theta[15,b,11]')</t>
  </si>
  <si>
    <t>(15, 'b', 12, 'OPF_res[3].theta[15,b,12]')</t>
  </si>
  <si>
    <t>(15, 'b', 13, 'OPF_res[3].theta[15,b,13]')</t>
  </si>
  <si>
    <t>(15, 'b', 14, 'OPF_res[3].theta[15,b,14]')</t>
  </si>
  <si>
    <t>(15, 'b', 15, 'OPF_res[3].theta[15,b,15]')</t>
  </si>
  <si>
    <t>(15, 'b', 16, 'OPF_res[3].theta[15,b,16]')</t>
  </si>
  <si>
    <t>(15, 'b', 17, 'OPF_res[3].theta[15,b,17]')</t>
  </si>
  <si>
    <t>(15, 'b', 18, 'OPF_res[3].theta[15,b,18]')</t>
  </si>
  <si>
    <t>(15, 'b', 19, 'OPF_res[3].theta[15,b,19]')</t>
  </si>
  <si>
    <t>(15, 'b', 20, 'OPF_res[3].theta[15,b,20]')</t>
  </si>
  <si>
    <t>(15, 'b', 21, 'OPF_res[3].theta[15,b,21]')</t>
  </si>
  <si>
    <t>(15, 'b', 22, 'OPF_res[3].theta[15,b,22]')</t>
  </si>
  <si>
    <t>(15, 'b', 23, 'OPF_res[3].theta[15,b,23]')</t>
  </si>
  <si>
    <t>(15, 'b', 24, 'OPF_res[3].theta[15,b,24]')</t>
  </si>
  <si>
    <t>(15, 'c', 1, 'OPF_res[3].theta[15,c,1]')</t>
  </si>
  <si>
    <t>(15, 'c', 2, 'OPF_res[3].theta[15,c,2]')</t>
  </si>
  <si>
    <t>(15, 'c', 3, 'OPF_res[3].theta[15,c,3]')</t>
  </si>
  <si>
    <t>(15, 'c', 4, 'OPF_res[3].theta[15,c,4]')</t>
  </si>
  <si>
    <t>(15, 'c', 5, 'OPF_res[3].theta[15,c,5]')</t>
  </si>
  <si>
    <t>(15, 'c', 6, 'OPF_res[3].theta[15,c,6]')</t>
  </si>
  <si>
    <t>(15, 'c', 7, 'OPF_res[3].theta[15,c,7]')</t>
  </si>
  <si>
    <t>(15, 'c', 8, 'OPF_res[3].theta[15,c,8]')</t>
  </si>
  <si>
    <t>(15, 'c', 9, 'OPF_res[3].theta[15,c,9]')</t>
  </si>
  <si>
    <t>(15, 'c', 10, 'OPF_res[3].theta[15,c,10]')</t>
  </si>
  <si>
    <t>(15, 'c', 11, 'OPF_res[3].theta[15,c,11]')</t>
  </si>
  <si>
    <t>(15, 'c', 12, 'OPF_res[3].theta[15,c,12]')</t>
  </si>
  <si>
    <t>(15, 'c', 13, 'OPF_res[3].theta[15,c,13]')</t>
  </si>
  <si>
    <t>(15, 'c', 14, 'OPF_res[3].theta[15,c,14]')</t>
  </si>
  <si>
    <t>(15, 'c', 15, 'OPF_res[3].theta[15,c,15]')</t>
  </si>
  <si>
    <t>(15, 'c', 16, 'OPF_res[3].theta[15,c,16]')</t>
  </si>
  <si>
    <t>(15, 'c', 17, 'OPF_res[3].theta[15,c,17]')</t>
  </si>
  <si>
    <t>(15, 'c', 18, 'OPF_res[3].theta[15,c,18]')</t>
  </si>
  <si>
    <t>(15, 'c', 19, 'OPF_res[3].theta[15,c,19]')</t>
  </si>
  <si>
    <t>(15, 'c', 20, 'OPF_res[3].theta[15,c,20]')</t>
  </si>
  <si>
    <t>(15, 'c', 21, 'OPF_res[3].theta[15,c,21]')</t>
  </si>
  <si>
    <t>(15, 'c', 22, 'OPF_res[3].theta[15,c,22]')</t>
  </si>
  <si>
    <t>(15, 'c', 23, 'OPF_res[3].theta[15,c,23]')</t>
  </si>
  <si>
    <t>(15, 'c', 24, 'OPF_res[3].theta[15,c,24]')</t>
  </si>
  <si>
    <t>(17, 'a', 1, 'OPF_res[3].theta[17,a,1]')</t>
  </si>
  <si>
    <t>(17, 'a', 2, 'OPF_res[3].theta[17,a,2]')</t>
  </si>
  <si>
    <t>(17, 'a', 3, 'OPF_res[3].theta[17,a,3]')</t>
  </si>
  <si>
    <t>(17, 'a', 4, 'OPF_res[3].theta[17,a,4]')</t>
  </si>
  <si>
    <t>(17, 'a', 5, 'OPF_res[3].theta[17,a,5]')</t>
  </si>
  <si>
    <t>(17, 'a', 6, 'OPF_res[3].theta[17,a,6]')</t>
  </si>
  <si>
    <t>(17, 'a', 7, 'OPF_res[3].theta[17,a,7]')</t>
  </si>
  <si>
    <t>(17, 'a', 8, 'OPF_res[3].theta[17,a,8]')</t>
  </si>
  <si>
    <t>(17, 'a', 9, 'OPF_res[3].theta[17,a,9]')</t>
  </si>
  <si>
    <t>(17, 'a', 10, 'OPF_res[3].theta[17,a,10]')</t>
  </si>
  <si>
    <t>(17, 'a', 11, 'OPF_res[3].theta[17,a,11]')</t>
  </si>
  <si>
    <t>(17, 'a', 12, 'OPF_res[3].theta[17,a,12]')</t>
  </si>
  <si>
    <t>(17, 'a', 13, 'OPF_res[3].theta[17,a,13]')</t>
  </si>
  <si>
    <t>(17, 'a', 14, 'OPF_res[3].theta[17,a,14]')</t>
  </si>
  <si>
    <t>(17, 'a', 15, 'OPF_res[3].theta[17,a,15]')</t>
  </si>
  <si>
    <t>(17, 'a', 16, 'OPF_res[3].theta[17,a,16]')</t>
  </si>
  <si>
    <t>(17, 'a', 17, 'OPF_res[3].theta[17,a,17]')</t>
  </si>
  <si>
    <t>(17, 'a', 18, 'OPF_res[3].theta[17,a,18]')</t>
  </si>
  <si>
    <t>(17, 'a', 19, 'OPF_res[3].theta[17,a,19]')</t>
  </si>
  <si>
    <t>(17, 'a', 20, 'OPF_res[3].theta[17,a,20]')</t>
  </si>
  <si>
    <t>(17, 'a', 21, 'OPF_res[3].theta[17,a,21]')</t>
  </si>
  <si>
    <t>(17, 'a', 22, 'OPF_res[3].theta[17,a,22]')</t>
  </si>
  <si>
    <t>(17, 'a', 23, 'OPF_res[3].theta[17,a,23]')</t>
  </si>
  <si>
    <t>(17, 'a', 24, 'OPF_res[3].theta[17,a,24]')</t>
  </si>
  <si>
    <t>(17, 'b', 1, 'OPF_res[3].theta[17,b,1]')</t>
  </si>
  <si>
    <t>(17, 'b', 2, 'OPF_res[3].theta[17,b,2]')</t>
  </si>
  <si>
    <t>(17, 'b', 3, 'OPF_res[3].theta[17,b,3]')</t>
  </si>
  <si>
    <t>(17, 'b', 4, 'OPF_res[3].theta[17,b,4]')</t>
  </si>
  <si>
    <t>(17, 'b', 5, 'OPF_res[3].theta[17,b,5]')</t>
  </si>
  <si>
    <t>(17, 'b', 6, 'OPF_res[3].theta[17,b,6]')</t>
  </si>
  <si>
    <t>(17, 'b', 7, 'OPF_res[3].theta[17,b,7]')</t>
  </si>
  <si>
    <t>(17, 'b', 8, 'OPF_res[3].theta[17,b,8]')</t>
  </si>
  <si>
    <t>(17, 'b', 9, 'OPF_res[3].theta[17,b,9]')</t>
  </si>
  <si>
    <t>(17, 'b', 10, 'OPF_res[3].theta[17,b,10]')</t>
  </si>
  <si>
    <t>(17, 'b', 11, 'OPF_res[3].theta[17,b,11]')</t>
  </si>
  <si>
    <t>(17, 'b', 12, 'OPF_res[3].theta[17,b,12]')</t>
  </si>
  <si>
    <t>(17, 'b', 13, 'OPF_res[3].theta[17,b,13]')</t>
  </si>
  <si>
    <t>(17, 'b', 14, 'OPF_res[3].theta[17,b,14]')</t>
  </si>
  <si>
    <t>(17, 'b', 15, 'OPF_res[3].theta[17,b,15]')</t>
  </si>
  <si>
    <t>(17, 'b', 16, 'OPF_res[3].theta[17,b,16]')</t>
  </si>
  <si>
    <t>(17, 'b', 17, 'OPF_res[3].theta[17,b,17]')</t>
  </si>
  <si>
    <t>(17, 'b', 18, 'OPF_res[3].theta[17,b,18]')</t>
  </si>
  <si>
    <t>(17, 'b', 19, 'OPF_res[3].theta[17,b,19]')</t>
  </si>
  <si>
    <t>(17, 'b', 20, 'OPF_res[3].theta[17,b,20]')</t>
  </si>
  <si>
    <t>(17, 'b', 21, 'OPF_res[3].theta[17,b,21]')</t>
  </si>
  <si>
    <t>(17, 'b', 22, 'OPF_res[3].theta[17,b,22]')</t>
  </si>
  <si>
    <t>(17, 'b', 23, 'OPF_res[3].theta[17,b,23]')</t>
  </si>
  <si>
    <t>(17, 'b', 24, 'OPF_res[3].theta[17,b,24]')</t>
  </si>
  <si>
    <t>(17, 'c', 1, 'OPF_res[3].theta[17,c,1]')</t>
  </si>
  <si>
    <t>(17, 'c', 2, 'OPF_res[3].theta[17,c,2]')</t>
  </si>
  <si>
    <t>(17, 'c', 3, 'OPF_res[3].theta[17,c,3]')</t>
  </si>
  <si>
    <t>(17, 'c', 4, 'OPF_res[3].theta[17,c,4]')</t>
  </si>
  <si>
    <t>(17, 'c', 5, 'OPF_res[3].theta[17,c,5]')</t>
  </si>
  <si>
    <t>(17, 'c', 6, 'OPF_res[3].theta[17,c,6]')</t>
  </si>
  <si>
    <t>(17, 'c', 7, 'OPF_res[3].theta[17,c,7]')</t>
  </si>
  <si>
    <t>(17, 'c', 8, 'OPF_res[3].theta[17,c,8]')</t>
  </si>
  <si>
    <t>(17, 'c', 9, 'OPF_res[3].theta[17,c,9]')</t>
  </si>
  <si>
    <t>(17, 'c', 10, 'OPF_res[3].theta[17,c,10]')</t>
  </si>
  <si>
    <t>(17, 'c', 11, 'OPF_res[3].theta[17,c,11]')</t>
  </si>
  <si>
    <t>(17, 'c', 12, 'OPF_res[3].theta[17,c,12]')</t>
  </si>
  <si>
    <t>(17, 'c', 13, 'OPF_res[3].theta[17,c,13]')</t>
  </si>
  <si>
    <t>(17, 'c', 14, 'OPF_res[3].theta[17,c,14]')</t>
  </si>
  <si>
    <t>(17, 'c', 15, 'OPF_res[3].theta[17,c,15]')</t>
  </si>
  <si>
    <t>(17, 'c', 16, 'OPF_res[3].theta[17,c,16]')</t>
  </si>
  <si>
    <t>(17, 'c', 17, 'OPF_res[3].theta[17,c,17]')</t>
  </si>
  <si>
    <t>(17, 'c', 18, 'OPF_res[3].theta[17,c,18]')</t>
  </si>
  <si>
    <t>(17, 'c', 19, 'OPF_res[3].theta[17,c,19]')</t>
  </si>
  <si>
    <t>(17, 'c', 20, 'OPF_res[3].theta[17,c,20]')</t>
  </si>
  <si>
    <t>(17, 'c', 21, 'OPF_res[3].theta[17,c,21]')</t>
  </si>
  <si>
    <t>(17, 'c', 22, 'OPF_res[3].theta[17,c,22]')</t>
  </si>
  <si>
    <t>(17, 'c', 23, 'OPF_res[3].theta[17,c,23]')</t>
  </si>
  <si>
    <t>(17, 'c', 24, 'OPF_res[3].theta[17,c,24]')</t>
  </si>
  <si>
    <t>(19, 'a', 1, 'OPF_res[3].theta[19,a,1]')</t>
  </si>
  <si>
    <t>(19, 'a', 2, 'OPF_res[3].theta[19,a,2]')</t>
  </si>
  <si>
    <t>(19, 'a', 3, 'OPF_res[3].theta[19,a,3]')</t>
  </si>
  <si>
    <t>(19, 'a', 4, 'OPF_res[3].theta[19,a,4]')</t>
  </si>
  <si>
    <t>(19, 'a', 5, 'OPF_res[3].theta[19,a,5]')</t>
  </si>
  <si>
    <t>(19, 'a', 6, 'OPF_res[3].theta[19,a,6]')</t>
  </si>
  <si>
    <t>(19, 'a', 7, 'OPF_res[3].theta[19,a,7]')</t>
  </si>
  <si>
    <t>(19, 'a', 8, 'OPF_res[3].theta[19,a,8]')</t>
  </si>
  <si>
    <t>(19, 'a', 9, 'OPF_res[3].theta[19,a,9]')</t>
  </si>
  <si>
    <t>(19, 'a', 10, 'OPF_res[3].theta[19,a,10]')</t>
  </si>
  <si>
    <t>(19, 'a', 11, 'OPF_res[3].theta[19,a,11]')</t>
  </si>
  <si>
    <t>(19, 'a', 12, 'OPF_res[3].theta[19,a,12]')</t>
  </si>
  <si>
    <t>(19, 'a', 13, 'OPF_res[3].theta[19,a,13]')</t>
  </si>
  <si>
    <t>(19, 'a', 14, 'OPF_res[3].theta[19,a,14]')</t>
  </si>
  <si>
    <t>(19, 'a', 15, 'OPF_res[3].theta[19,a,15]')</t>
  </si>
  <si>
    <t>(19, 'a', 16, 'OPF_res[3].theta[19,a,16]')</t>
  </si>
  <si>
    <t>(19, 'a', 17, 'OPF_res[3].theta[19,a,17]')</t>
  </si>
  <si>
    <t>(19, 'a', 18, 'OPF_res[3].theta[19,a,18]')</t>
  </si>
  <si>
    <t>(19, 'a', 19, 'OPF_res[3].theta[19,a,19]')</t>
  </si>
  <si>
    <t>(19, 'a', 20, 'OPF_res[3].theta[19,a,20]')</t>
  </si>
  <si>
    <t>(19, 'a', 21, 'OPF_res[3].theta[19,a,21]')</t>
  </si>
  <si>
    <t>(19, 'a', 22, 'OPF_res[3].theta[19,a,22]')</t>
  </si>
  <si>
    <t>(19, 'a', 23, 'OPF_res[3].theta[19,a,23]')</t>
  </si>
  <si>
    <t>(19, 'a', 24, 'OPF_res[3].theta[19,a,24]')</t>
  </si>
  <si>
    <t>(19, 'b', 1, 'OPF_res[3].theta[19,b,1]')</t>
  </si>
  <si>
    <t>(19, 'b', 2, 'OPF_res[3].theta[19,b,2]')</t>
  </si>
  <si>
    <t>(19, 'b', 3, 'OPF_res[3].theta[19,b,3]')</t>
  </si>
  <si>
    <t>(19, 'b', 4, 'OPF_res[3].theta[19,b,4]')</t>
  </si>
  <si>
    <t>(19, 'b', 5, 'OPF_res[3].theta[19,b,5]')</t>
  </si>
  <si>
    <t>(19, 'b', 6, 'OPF_res[3].theta[19,b,6]')</t>
  </si>
  <si>
    <t>(19, 'b', 7, 'OPF_res[3].theta[19,b,7]')</t>
  </si>
  <si>
    <t>(19, 'b', 8, 'OPF_res[3].theta[19,b,8]')</t>
  </si>
  <si>
    <t>(19, 'b', 9, 'OPF_res[3].theta[19,b,9]')</t>
  </si>
  <si>
    <t>(19, 'b', 10, 'OPF_res[3].theta[19,b,10]')</t>
  </si>
  <si>
    <t>(19, 'b', 11, 'OPF_res[3].theta[19,b,11]')</t>
  </si>
  <si>
    <t>(19, 'b', 12, 'OPF_res[3].theta[19,b,12]')</t>
  </si>
  <si>
    <t>(19, 'b', 13, 'OPF_res[3].theta[19,b,13]')</t>
  </si>
  <si>
    <t>(19, 'b', 14, 'OPF_res[3].theta[19,b,14]')</t>
  </si>
  <si>
    <t>(19, 'b', 15, 'OPF_res[3].theta[19,b,15]')</t>
  </si>
  <si>
    <t>(19, 'b', 16, 'OPF_res[3].theta[19,b,16]')</t>
  </si>
  <si>
    <t>(19, 'b', 17, 'OPF_res[3].theta[19,b,17]')</t>
  </si>
  <si>
    <t>(19, 'b', 18, 'OPF_res[3].theta[19,b,18]')</t>
  </si>
  <si>
    <t>(19, 'b', 19, 'OPF_res[3].theta[19,b,19]')</t>
  </si>
  <si>
    <t>(19, 'b', 20, 'OPF_res[3].theta[19,b,20]')</t>
  </si>
  <si>
    <t>(19, 'b', 21, 'OPF_res[3].theta[19,b,21]')</t>
  </si>
  <si>
    <t>(19, 'b', 22, 'OPF_res[3].theta[19,b,22]')</t>
  </si>
  <si>
    <t>(19, 'b', 23, 'OPF_res[3].theta[19,b,23]')</t>
  </si>
  <si>
    <t>(19, 'b', 24, 'OPF_res[3].theta[19,b,24]')</t>
  </si>
  <si>
    <t>(19, 'c', 1, 'OPF_res[3].theta[19,c,1]')</t>
  </si>
  <si>
    <t>(19, 'c', 2, 'OPF_res[3].theta[19,c,2]')</t>
  </si>
  <si>
    <t>(19, 'c', 3, 'OPF_res[3].theta[19,c,3]')</t>
  </si>
  <si>
    <t>(19, 'c', 4, 'OPF_res[3].theta[19,c,4]')</t>
  </si>
  <si>
    <t>(19, 'c', 5, 'OPF_res[3].theta[19,c,5]')</t>
  </si>
  <si>
    <t>(19, 'c', 6, 'OPF_res[3].theta[19,c,6]')</t>
  </si>
  <si>
    <t>(19, 'c', 7, 'OPF_res[3].theta[19,c,7]')</t>
  </si>
  <si>
    <t>(19, 'c', 8, 'OPF_res[3].theta[19,c,8]')</t>
  </si>
  <si>
    <t>(19, 'c', 9, 'OPF_res[3].theta[19,c,9]')</t>
  </si>
  <si>
    <t>(19, 'c', 10, 'OPF_res[3].theta[19,c,10]')</t>
  </si>
  <si>
    <t>(19, 'c', 11, 'OPF_res[3].theta[19,c,11]')</t>
  </si>
  <si>
    <t>(19, 'c', 12, 'OPF_res[3].theta[19,c,12]')</t>
  </si>
  <si>
    <t>(19, 'c', 13, 'OPF_res[3].theta[19,c,13]')</t>
  </si>
  <si>
    <t>(19, 'c', 14, 'OPF_res[3].theta[19,c,14]')</t>
  </si>
  <si>
    <t>(19, 'c', 15, 'OPF_res[3].theta[19,c,15]')</t>
  </si>
  <si>
    <t>(19, 'c', 16, 'OPF_res[3].theta[19,c,16]')</t>
  </si>
  <si>
    <t>(19, 'c', 17, 'OPF_res[3].theta[19,c,17]')</t>
  </si>
  <si>
    <t>(19, 'c', 18, 'OPF_res[3].theta[19,c,18]')</t>
  </si>
  <si>
    <t>(19, 'c', 19, 'OPF_res[3].theta[19,c,19]')</t>
  </si>
  <si>
    <t>(19, 'c', 20, 'OPF_res[3].theta[19,c,20]')</t>
  </si>
  <si>
    <t>(19, 'c', 21, 'OPF_res[3].theta[19,c,21]')</t>
  </si>
  <si>
    <t>(19, 'c', 22, 'OPF_res[3].theta[19,c,22]')</t>
  </si>
  <si>
    <t>(19, 'c', 23, 'OPF_res[3].theta[19,c,23]')</t>
  </si>
  <si>
    <t>(19, 'c', 24, 'OPF_res[3].theta[19,c,24]')</t>
  </si>
  <si>
    <t>(21, 'a', 1, 'OPF_res[3].theta[21,a,1]')</t>
  </si>
  <si>
    <t>(21, 'a', 2, 'OPF_res[3].theta[21,a,2]')</t>
  </si>
  <si>
    <t>(21, 'a', 3, 'OPF_res[3].theta[21,a,3]')</t>
  </si>
  <si>
    <t>(21, 'a', 4, 'OPF_res[3].theta[21,a,4]')</t>
  </si>
  <si>
    <t>(21, 'a', 5, 'OPF_res[3].theta[21,a,5]')</t>
  </si>
  <si>
    <t>(21, 'a', 6, 'OPF_res[3].theta[21,a,6]')</t>
  </si>
  <si>
    <t>(21, 'a', 7, 'OPF_res[3].theta[21,a,7]')</t>
  </si>
  <si>
    <t>(21, 'a', 8, 'OPF_res[3].theta[21,a,8]')</t>
  </si>
  <si>
    <t>(21, 'a', 9, 'OPF_res[3].theta[21,a,9]')</t>
  </si>
  <si>
    <t>(21, 'a', 10, 'OPF_res[3].theta[21,a,10]')</t>
  </si>
  <si>
    <t>(21, 'a', 11, 'OPF_res[3].theta[21,a,11]')</t>
  </si>
  <si>
    <t>(21, 'a', 12, 'OPF_res[3].theta[21,a,12]')</t>
  </si>
  <si>
    <t>(21, 'a', 13, 'OPF_res[3].theta[21,a,13]')</t>
  </si>
  <si>
    <t>(21, 'a', 14, 'OPF_res[3].theta[21,a,14]')</t>
  </si>
  <si>
    <t>(21, 'a', 15, 'OPF_res[3].theta[21,a,15]')</t>
  </si>
  <si>
    <t>(21, 'a', 16, 'OPF_res[3].theta[21,a,16]')</t>
  </si>
  <si>
    <t>(21, 'a', 17, 'OPF_res[3].theta[21,a,17]')</t>
  </si>
  <si>
    <t>(21, 'a', 18, 'OPF_res[3].theta[21,a,18]')</t>
  </si>
  <si>
    <t>(21, 'a', 19, 'OPF_res[3].theta[21,a,19]')</t>
  </si>
  <si>
    <t>(21, 'a', 20, 'OPF_res[3].theta[21,a,20]')</t>
  </si>
  <si>
    <t>(21, 'a', 21, 'OPF_res[3].theta[21,a,21]')</t>
  </si>
  <si>
    <t>(21, 'a', 22, 'OPF_res[3].theta[21,a,22]')</t>
  </si>
  <si>
    <t>(21, 'a', 23, 'OPF_res[3].theta[21,a,23]')</t>
  </si>
  <si>
    <t>(21, 'a', 24, 'OPF_res[3].theta[21,a,24]')</t>
  </si>
  <si>
    <t>(21, 'b', 1, 'OPF_res[3].theta[21,b,1]')</t>
  </si>
  <si>
    <t>(21, 'b', 2, 'OPF_res[3].theta[21,b,2]')</t>
  </si>
  <si>
    <t>(21, 'b', 3, 'OPF_res[3].theta[21,b,3]')</t>
  </si>
  <si>
    <t>(21, 'b', 4, 'OPF_res[3].theta[21,b,4]')</t>
  </si>
  <si>
    <t>(21, 'b', 5, 'OPF_res[3].theta[21,b,5]')</t>
  </si>
  <si>
    <t>(21, 'b', 6, 'OPF_res[3].theta[21,b,6]')</t>
  </si>
  <si>
    <t>(21, 'b', 7, 'OPF_res[3].theta[21,b,7]')</t>
  </si>
  <si>
    <t>(21, 'b', 8, 'OPF_res[3].theta[21,b,8]')</t>
  </si>
  <si>
    <t>(21, 'b', 9, 'OPF_res[3].theta[21,b,9]')</t>
  </si>
  <si>
    <t>(21, 'b', 10, 'OPF_res[3].theta[21,b,10]')</t>
  </si>
  <si>
    <t>(21, 'b', 11, 'OPF_res[3].theta[21,b,11]')</t>
  </si>
  <si>
    <t>(21, 'b', 12, 'OPF_res[3].theta[21,b,12]')</t>
  </si>
  <si>
    <t>(21, 'b', 13, 'OPF_res[3].theta[21,b,13]')</t>
  </si>
  <si>
    <t>(21, 'b', 14, 'OPF_res[3].theta[21,b,14]')</t>
  </si>
  <si>
    <t>(21, 'b', 15, 'OPF_res[3].theta[21,b,15]')</t>
  </si>
  <si>
    <t>(21, 'b', 16, 'OPF_res[3].theta[21,b,16]')</t>
  </si>
  <si>
    <t>(21, 'b', 17, 'OPF_res[3].theta[21,b,17]')</t>
  </si>
  <si>
    <t>(21, 'b', 18, 'OPF_res[3].theta[21,b,18]')</t>
  </si>
  <si>
    <t>(21, 'b', 19, 'OPF_res[3].theta[21,b,19]')</t>
  </si>
  <si>
    <t>(21, 'b', 20, 'OPF_res[3].theta[21,b,20]')</t>
  </si>
  <si>
    <t>(21, 'b', 21, 'OPF_res[3].theta[21,b,21]')</t>
  </si>
  <si>
    <t>(21, 'b', 22, 'OPF_res[3].theta[21,b,22]')</t>
  </si>
  <si>
    <t>(21, 'b', 23, 'OPF_res[3].theta[21,b,23]')</t>
  </si>
  <si>
    <t>(21, 'b', 24, 'OPF_res[3].theta[21,b,24]')</t>
  </si>
  <si>
    <t>(21, 'c', 1, 'OPF_res[3].theta[21,c,1]')</t>
  </si>
  <si>
    <t>(21, 'c', 2, 'OPF_res[3].theta[21,c,2]')</t>
  </si>
  <si>
    <t>(21, 'c', 3, 'OPF_res[3].theta[21,c,3]')</t>
  </si>
  <si>
    <t>(21, 'c', 4, 'OPF_res[3].theta[21,c,4]')</t>
  </si>
  <si>
    <t>(21, 'c', 5, 'OPF_res[3].theta[21,c,5]')</t>
  </si>
  <si>
    <t>(21, 'c', 6, 'OPF_res[3].theta[21,c,6]')</t>
  </si>
  <si>
    <t>(21, 'c', 7, 'OPF_res[3].theta[21,c,7]')</t>
  </si>
  <si>
    <t>(21, 'c', 8, 'OPF_res[3].theta[21,c,8]')</t>
  </si>
  <si>
    <t>(21, 'c', 9, 'OPF_res[3].theta[21,c,9]')</t>
  </si>
  <si>
    <t>(21, 'c', 10, 'OPF_res[3].theta[21,c,10]')</t>
  </si>
  <si>
    <t>(21, 'c', 11, 'OPF_res[3].theta[21,c,11]')</t>
  </si>
  <si>
    <t>(21, 'c', 12, 'OPF_res[3].theta[21,c,12]')</t>
  </si>
  <si>
    <t>(21, 'c', 13, 'OPF_res[3].theta[21,c,13]')</t>
  </si>
  <si>
    <t>(21, 'c', 14, 'OPF_res[3].theta[21,c,14]')</t>
  </si>
  <si>
    <t>(21, 'c', 15, 'OPF_res[3].theta[21,c,15]')</t>
  </si>
  <si>
    <t>(21, 'c', 16, 'OPF_res[3].theta[21,c,16]')</t>
  </si>
  <si>
    <t>(21, 'c', 17, 'OPF_res[3].theta[21,c,17]')</t>
  </si>
  <si>
    <t>(21, 'c', 18, 'OPF_res[3].theta[21,c,18]')</t>
  </si>
  <si>
    <t>(21, 'c', 19, 'OPF_res[3].theta[21,c,19]')</t>
  </si>
  <si>
    <t>(21, 'c', 20, 'OPF_res[3].theta[21,c,20]')</t>
  </si>
  <si>
    <t>(21, 'c', 21, 'OPF_res[3].theta[21,c,21]')</t>
  </si>
  <si>
    <t>(21, 'c', 22, 'OPF_res[3].theta[21,c,22]')</t>
  </si>
  <si>
    <t>(21, 'c', 23, 'OPF_res[3].theta[21,c,23]')</t>
  </si>
  <si>
    <t>(21, 'c', 24, 'OPF_res[3].theta[21,c,24]')</t>
  </si>
  <si>
    <t>(23, 'a', 1, 'OPF_res[3].theta[23,a,1]')</t>
  </si>
  <si>
    <t>(23, 'a', 2, 'OPF_res[3].theta[23,a,2]')</t>
  </si>
  <si>
    <t>(23, 'a', 3, 'OPF_res[3].theta[23,a,3]')</t>
  </si>
  <si>
    <t>(23, 'a', 4, 'OPF_res[3].theta[23,a,4]')</t>
  </si>
  <si>
    <t>(23, 'a', 5, 'OPF_res[3].theta[23,a,5]')</t>
  </si>
  <si>
    <t>(23, 'a', 6, 'OPF_res[3].theta[23,a,6]')</t>
  </si>
  <si>
    <t>(23, 'a', 7, 'OPF_res[3].theta[23,a,7]')</t>
  </si>
  <si>
    <t>(23, 'a', 8, 'OPF_res[3].theta[23,a,8]')</t>
  </si>
  <si>
    <t>(23, 'a', 9, 'OPF_res[3].theta[23,a,9]')</t>
  </si>
  <si>
    <t>(23, 'a', 10, 'OPF_res[3].theta[23,a,10]')</t>
  </si>
  <si>
    <t>(23, 'a', 11, 'OPF_res[3].theta[23,a,11]')</t>
  </si>
  <si>
    <t>(23, 'a', 12, 'OPF_res[3].theta[23,a,12]')</t>
  </si>
  <si>
    <t>(23, 'a', 13, 'OPF_res[3].theta[23,a,13]')</t>
  </si>
  <si>
    <t>(23, 'a', 14, 'OPF_res[3].theta[23,a,14]')</t>
  </si>
  <si>
    <t>(23, 'a', 15, 'OPF_res[3].theta[23,a,15]')</t>
  </si>
  <si>
    <t>(23, 'a', 16, 'OPF_res[3].theta[23,a,16]')</t>
  </si>
  <si>
    <t>(23, 'a', 17, 'OPF_res[3].theta[23,a,17]')</t>
  </si>
  <si>
    <t>(23, 'a', 18, 'OPF_res[3].theta[23,a,18]')</t>
  </si>
  <si>
    <t>(23, 'a', 19, 'OPF_res[3].theta[23,a,19]')</t>
  </si>
  <si>
    <t>(23, 'a', 20, 'OPF_res[3].theta[23,a,20]')</t>
  </si>
  <si>
    <t>(23, 'a', 21, 'OPF_res[3].theta[23,a,21]')</t>
  </si>
  <si>
    <t>(23, 'a', 22, 'OPF_res[3].theta[23,a,22]')</t>
  </si>
  <si>
    <t>(23, 'a', 23, 'OPF_res[3].theta[23,a,23]')</t>
  </si>
  <si>
    <t>(23, 'a', 24, 'OPF_res[3].theta[23,a,24]')</t>
  </si>
  <si>
    <t>(23, 'b', 1, 'OPF_res[3].theta[23,b,1]')</t>
  </si>
  <si>
    <t>(23, 'b', 2, 'OPF_res[3].theta[23,b,2]')</t>
  </si>
  <si>
    <t>(23, 'b', 3, 'OPF_res[3].theta[23,b,3]')</t>
  </si>
  <si>
    <t>(23, 'b', 4, 'OPF_res[3].theta[23,b,4]')</t>
  </si>
  <si>
    <t>(23, 'b', 5, 'OPF_res[3].theta[23,b,5]')</t>
  </si>
  <si>
    <t>(23, 'b', 6, 'OPF_res[3].theta[23,b,6]')</t>
  </si>
  <si>
    <t>(23, 'b', 7, 'OPF_res[3].theta[23,b,7]')</t>
  </si>
  <si>
    <t>(23, 'b', 8, 'OPF_res[3].theta[23,b,8]')</t>
  </si>
  <si>
    <t>(23, 'b', 9, 'OPF_res[3].theta[23,b,9]')</t>
  </si>
  <si>
    <t>(23, 'b', 10, 'OPF_res[3].theta[23,b,10]')</t>
  </si>
  <si>
    <t>(23, 'b', 11, 'OPF_res[3].theta[23,b,11]')</t>
  </si>
  <si>
    <t>(23, 'b', 12, 'OPF_res[3].theta[23,b,12]')</t>
  </si>
  <si>
    <t>(23, 'b', 13, 'OPF_res[3].theta[23,b,13]')</t>
  </si>
  <si>
    <t>(23, 'b', 14, 'OPF_res[3].theta[23,b,14]')</t>
  </si>
  <si>
    <t>(23, 'b', 15, 'OPF_res[3].theta[23,b,15]')</t>
  </si>
  <si>
    <t>(23, 'b', 16, 'OPF_res[3].theta[23,b,16]')</t>
  </si>
  <si>
    <t>(23, 'b', 17, 'OPF_res[3].theta[23,b,17]')</t>
  </si>
  <si>
    <t>(23, 'b', 18, 'OPF_res[3].theta[23,b,18]')</t>
  </si>
  <si>
    <t>(23, 'b', 19, 'OPF_res[3].theta[23,b,19]')</t>
  </si>
  <si>
    <t>(23, 'b', 20, 'OPF_res[3].theta[23,b,20]')</t>
  </si>
  <si>
    <t>(23, 'b', 21, 'OPF_res[3].theta[23,b,21]')</t>
  </si>
  <si>
    <t>(23, 'b', 22, 'OPF_res[3].theta[23,b,22]')</t>
  </si>
  <si>
    <t>(23, 'b', 23, 'OPF_res[3].theta[23,b,23]')</t>
  </si>
  <si>
    <t>(23, 'b', 24, 'OPF_res[3].theta[23,b,24]')</t>
  </si>
  <si>
    <t>(23, 'c', 1, 'OPF_res[3].theta[23,c,1]')</t>
  </si>
  <si>
    <t>(23, 'c', 2, 'OPF_res[3].theta[23,c,2]')</t>
  </si>
  <si>
    <t>(23, 'c', 3, 'OPF_res[3].theta[23,c,3]')</t>
  </si>
  <si>
    <t>(23, 'c', 4, 'OPF_res[3].theta[23,c,4]')</t>
  </si>
  <si>
    <t>(23, 'c', 5, 'OPF_res[3].theta[23,c,5]')</t>
  </si>
  <si>
    <t>(23, 'c', 6, 'OPF_res[3].theta[23,c,6]')</t>
  </si>
  <si>
    <t>(23, 'c', 7, 'OPF_res[3].theta[23,c,7]')</t>
  </si>
  <si>
    <t>(23, 'c', 8, 'OPF_res[3].theta[23,c,8]')</t>
  </si>
  <si>
    <t>(23, 'c', 9, 'OPF_res[3].theta[23,c,9]')</t>
  </si>
  <si>
    <t>(23, 'c', 10, 'OPF_res[3].theta[23,c,10]')</t>
  </si>
  <si>
    <t>(23, 'c', 11, 'OPF_res[3].theta[23,c,11]')</t>
  </si>
  <si>
    <t>(23, 'c', 12, 'OPF_res[3].theta[23,c,12]')</t>
  </si>
  <si>
    <t>(23, 'c', 13, 'OPF_res[3].theta[23,c,13]')</t>
  </si>
  <si>
    <t>(23, 'c', 14, 'OPF_res[3].theta[23,c,14]')</t>
  </si>
  <si>
    <t>(23, 'c', 15, 'OPF_res[3].theta[23,c,15]')</t>
  </si>
  <si>
    <t>(23, 'c', 16, 'OPF_res[3].theta[23,c,16]')</t>
  </si>
  <si>
    <t>(23, 'c', 17, 'OPF_res[3].theta[23,c,17]')</t>
  </si>
  <si>
    <t>(23, 'c', 18, 'OPF_res[3].theta[23,c,18]')</t>
  </si>
  <si>
    <t>(23, 'c', 19, 'OPF_res[3].theta[23,c,19]')</t>
  </si>
  <si>
    <t>(23, 'c', 20, 'OPF_res[3].theta[23,c,20]')</t>
  </si>
  <si>
    <t>(23, 'c', 21, 'OPF_res[3].theta[23,c,21]')</t>
  </si>
  <si>
    <t>(23, 'c', 22, 'OPF_res[3].theta[23,c,22]')</t>
  </si>
  <si>
    <t>(23, 'c', 23, 'OPF_res[3].theta[23,c,23]')</t>
  </si>
  <si>
    <t>(23, 'c', 24, 'OPF_res[3].theta[23,c,24]')</t>
  </si>
  <si>
    <t>(25, 'a', 1, 'OPF_res[3].theta[25,a,1]')</t>
  </si>
  <si>
    <t>(25, 'a', 2, 'OPF_res[3].theta[25,a,2]')</t>
  </si>
  <si>
    <t>(25, 'a', 3, 'OPF_res[3].theta[25,a,3]')</t>
  </si>
  <si>
    <t>(25, 'a', 4, 'OPF_res[3].theta[25,a,4]')</t>
  </si>
  <si>
    <t>(25, 'a', 5, 'OPF_res[3].theta[25,a,5]')</t>
  </si>
  <si>
    <t>(25, 'a', 6, 'OPF_res[3].theta[25,a,6]')</t>
  </si>
  <si>
    <t>(25, 'a', 7, 'OPF_res[3].theta[25,a,7]')</t>
  </si>
  <si>
    <t>(25, 'a', 8, 'OPF_res[3].theta[25,a,8]')</t>
  </si>
  <si>
    <t>(25, 'a', 9, 'OPF_res[3].theta[25,a,9]')</t>
  </si>
  <si>
    <t>(25, 'a', 10, 'OPF_res[3].theta[25,a,10]')</t>
  </si>
  <si>
    <t>(25, 'a', 11, 'OPF_res[3].theta[25,a,11]')</t>
  </si>
  <si>
    <t>(25, 'a', 12, 'OPF_res[3].theta[25,a,12]')</t>
  </si>
  <si>
    <t>(25, 'a', 13, 'OPF_res[3].theta[25,a,13]')</t>
  </si>
  <si>
    <t>(25, 'a', 14, 'OPF_res[3].theta[25,a,14]')</t>
  </si>
  <si>
    <t>(25, 'a', 15, 'OPF_res[3].theta[25,a,15]')</t>
  </si>
  <si>
    <t>(25, 'a', 16, 'OPF_res[3].theta[25,a,16]')</t>
  </si>
  <si>
    <t>(25, 'a', 17, 'OPF_res[3].theta[25,a,17]')</t>
  </si>
  <si>
    <t>(25, 'a', 18, 'OPF_res[3].theta[25,a,18]')</t>
  </si>
  <si>
    <t>(25, 'a', 19, 'OPF_res[3].theta[25,a,19]')</t>
  </si>
  <si>
    <t>(25, 'a', 20, 'OPF_res[3].theta[25,a,20]')</t>
  </si>
  <si>
    <t>(25, 'a', 21, 'OPF_res[3].theta[25,a,21]')</t>
  </si>
  <si>
    <t>(25, 'a', 22, 'OPF_res[3].theta[25,a,22]')</t>
  </si>
  <si>
    <t>(25, 'a', 23, 'OPF_res[3].theta[25,a,23]')</t>
  </si>
  <si>
    <t>(25, 'a', 24, 'OPF_res[3].theta[25,a,24]')</t>
  </si>
  <si>
    <t>(25, 'b', 1, 'OPF_res[3].theta[25,b,1]')</t>
  </si>
  <si>
    <t>(25, 'b', 2, 'OPF_res[3].theta[25,b,2]')</t>
  </si>
  <si>
    <t>(25, 'b', 3, 'OPF_res[3].theta[25,b,3]')</t>
  </si>
  <si>
    <t>(25, 'b', 4, 'OPF_res[3].theta[25,b,4]')</t>
  </si>
  <si>
    <t>(25, 'b', 5, 'OPF_res[3].theta[25,b,5]')</t>
  </si>
  <si>
    <t>(25, 'b', 6, 'OPF_res[3].theta[25,b,6]')</t>
  </si>
  <si>
    <t>(25, 'b', 7, 'OPF_res[3].theta[25,b,7]')</t>
  </si>
  <si>
    <t>(25, 'b', 8, 'OPF_res[3].theta[25,b,8]')</t>
  </si>
  <si>
    <t>(25, 'b', 9, 'OPF_res[3].theta[25,b,9]')</t>
  </si>
  <si>
    <t>(25, 'b', 10, 'OPF_res[3].theta[25,b,10]')</t>
  </si>
  <si>
    <t>(25, 'b', 11, 'OPF_res[3].theta[25,b,11]')</t>
  </si>
  <si>
    <t>(25, 'b', 12, 'OPF_res[3].theta[25,b,12]')</t>
  </si>
  <si>
    <t>(25, 'b', 13, 'OPF_res[3].theta[25,b,13]')</t>
  </si>
  <si>
    <t>(25, 'b', 14, 'OPF_res[3].theta[25,b,14]')</t>
  </si>
  <si>
    <t>(25, 'b', 15, 'OPF_res[3].theta[25,b,15]')</t>
  </si>
  <si>
    <t>(25, 'b', 16, 'OPF_res[3].theta[25,b,16]')</t>
  </si>
  <si>
    <t>(25, 'b', 17, 'OPF_res[3].theta[25,b,17]')</t>
  </si>
  <si>
    <t>(25, 'b', 18, 'OPF_res[3].theta[25,b,18]')</t>
  </si>
  <si>
    <t>(25, 'b', 19, 'OPF_res[3].theta[25,b,19]')</t>
  </si>
  <si>
    <t>(25, 'b', 20, 'OPF_res[3].theta[25,b,20]')</t>
  </si>
  <si>
    <t>(25, 'b', 21, 'OPF_res[3].theta[25,b,21]')</t>
  </si>
  <si>
    <t>(25, 'b', 22, 'OPF_res[3].theta[25,b,22]')</t>
  </si>
  <si>
    <t>(25, 'b', 23, 'OPF_res[3].theta[25,b,23]')</t>
  </si>
  <si>
    <t>(25, 'b', 24, 'OPF_res[3].theta[25,b,24]')</t>
  </si>
  <si>
    <t>(25, 'c', 1, 'OPF_res[3].theta[25,c,1]')</t>
  </si>
  <si>
    <t>(25, 'c', 2, 'OPF_res[3].theta[25,c,2]')</t>
  </si>
  <si>
    <t>(25, 'c', 3, 'OPF_res[3].theta[25,c,3]')</t>
  </si>
  <si>
    <t>(25, 'c', 4, 'OPF_res[3].theta[25,c,4]')</t>
  </si>
  <si>
    <t>(25, 'c', 5, 'OPF_res[3].theta[25,c,5]')</t>
  </si>
  <si>
    <t>(25, 'c', 6, 'OPF_res[3].theta[25,c,6]')</t>
  </si>
  <si>
    <t>(25, 'c', 7, 'OPF_res[3].theta[25,c,7]')</t>
  </si>
  <si>
    <t>(25, 'c', 8, 'OPF_res[3].theta[25,c,8]')</t>
  </si>
  <si>
    <t>(25, 'c', 9, 'OPF_res[3].theta[25,c,9]')</t>
  </si>
  <si>
    <t>(25, 'c', 10, 'OPF_res[3].theta[25,c,10]')</t>
  </si>
  <si>
    <t>(25, 'c', 11, 'OPF_res[3].theta[25,c,11]')</t>
  </si>
  <si>
    <t>(25, 'c', 12, 'OPF_res[3].theta[25,c,12]')</t>
  </si>
  <si>
    <t>(25, 'c', 13, 'OPF_res[3].theta[25,c,13]')</t>
  </si>
  <si>
    <t>(25, 'c', 14, 'OPF_res[3].theta[25,c,14]')</t>
  </si>
  <si>
    <t>(25, 'c', 15, 'OPF_res[3].theta[25,c,15]')</t>
  </si>
  <si>
    <t>(25, 'c', 16, 'OPF_res[3].theta[25,c,16]')</t>
  </si>
  <si>
    <t>(25, 'c', 17, 'OPF_res[3].theta[25,c,17]')</t>
  </si>
  <si>
    <t>(25, 'c', 18, 'OPF_res[3].theta[25,c,18]')</t>
  </si>
  <si>
    <t>(25, 'c', 19, 'OPF_res[3].theta[25,c,19]')</t>
  </si>
  <si>
    <t>(25, 'c', 20, 'OPF_res[3].theta[25,c,20]')</t>
  </si>
  <si>
    <t>(25, 'c', 21, 'OPF_res[3].theta[25,c,21]')</t>
  </si>
  <si>
    <t>(25, 'c', 22, 'OPF_res[3].theta[25,c,22]')</t>
  </si>
  <si>
    <t>(25, 'c', 23, 'OPF_res[3].theta[25,c,23]')</t>
  </si>
  <si>
    <t>(25, 'c', 24, 'OPF_res[3].theta[25,c,24]')</t>
  </si>
  <si>
    <t>(27, 'a', 1, 'OPF_res[3].theta[27,a,1]')</t>
  </si>
  <si>
    <t>(27, 'a', 2, 'OPF_res[3].theta[27,a,2]')</t>
  </si>
  <si>
    <t>(27, 'a', 3, 'OPF_res[3].theta[27,a,3]')</t>
  </si>
  <si>
    <t>(27, 'a', 4, 'OPF_res[3].theta[27,a,4]')</t>
  </si>
  <si>
    <t>(27, 'a', 5, 'OPF_res[3].theta[27,a,5]')</t>
  </si>
  <si>
    <t>(27, 'a', 6, 'OPF_res[3].theta[27,a,6]')</t>
  </si>
  <si>
    <t>(27, 'a', 7, 'OPF_res[3].theta[27,a,7]')</t>
  </si>
  <si>
    <t>(27, 'a', 8, 'OPF_res[3].theta[27,a,8]')</t>
  </si>
  <si>
    <t>(27, 'a', 9, 'OPF_res[3].theta[27,a,9]')</t>
  </si>
  <si>
    <t>(27, 'a', 10, 'OPF_res[3].theta[27,a,10]')</t>
  </si>
  <si>
    <t>(27, 'a', 11, 'OPF_res[3].theta[27,a,11]')</t>
  </si>
  <si>
    <t>(27, 'a', 12, 'OPF_res[3].theta[27,a,12]')</t>
  </si>
  <si>
    <t>(27, 'a', 13, 'OPF_res[3].theta[27,a,13]')</t>
  </si>
  <si>
    <t>(27, 'a', 14, 'OPF_res[3].theta[27,a,14]')</t>
  </si>
  <si>
    <t>(27, 'a', 15, 'OPF_res[3].theta[27,a,15]')</t>
  </si>
  <si>
    <t>(27, 'a', 16, 'OPF_res[3].theta[27,a,16]')</t>
  </si>
  <si>
    <t>(27, 'a', 17, 'OPF_res[3].theta[27,a,17]')</t>
  </si>
  <si>
    <t>(27, 'a', 18, 'OPF_res[3].theta[27,a,18]')</t>
  </si>
  <si>
    <t>(27, 'a', 19, 'OPF_res[3].theta[27,a,19]')</t>
  </si>
  <si>
    <t>(27, 'a', 20, 'OPF_res[3].theta[27,a,20]')</t>
  </si>
  <si>
    <t>(27, 'a', 21, 'OPF_res[3].theta[27,a,21]')</t>
  </si>
  <si>
    <t>(27, 'a', 22, 'OPF_res[3].theta[27,a,22]')</t>
  </si>
  <si>
    <t>(27, 'a', 23, 'OPF_res[3].theta[27,a,23]')</t>
  </si>
  <si>
    <t>(27, 'a', 24, 'OPF_res[3].theta[27,a,24]')</t>
  </si>
  <si>
    <t>(27, 'b', 1, 'OPF_res[3].theta[27,b,1]')</t>
  </si>
  <si>
    <t>(27, 'b', 2, 'OPF_res[3].theta[27,b,2]')</t>
  </si>
  <si>
    <t>(27, 'b', 3, 'OPF_res[3].theta[27,b,3]')</t>
  </si>
  <si>
    <t>(27, 'b', 4, 'OPF_res[3].theta[27,b,4]')</t>
  </si>
  <si>
    <t>(27, 'b', 5, 'OPF_res[3].theta[27,b,5]')</t>
  </si>
  <si>
    <t>(27, 'b', 6, 'OPF_res[3].theta[27,b,6]')</t>
  </si>
  <si>
    <t>(27, 'b', 7, 'OPF_res[3].theta[27,b,7]')</t>
  </si>
  <si>
    <t>(27, 'b', 8, 'OPF_res[3].theta[27,b,8]')</t>
  </si>
  <si>
    <t>(27, 'b', 9, 'OPF_res[3].theta[27,b,9]')</t>
  </si>
  <si>
    <t>(27, 'b', 10, 'OPF_res[3].theta[27,b,10]')</t>
  </si>
  <si>
    <t>(27, 'b', 11, 'OPF_res[3].theta[27,b,11]')</t>
  </si>
  <si>
    <t>(27, 'b', 12, 'OPF_res[3].theta[27,b,12]')</t>
  </si>
  <si>
    <t>(27, 'b', 13, 'OPF_res[3].theta[27,b,13]')</t>
  </si>
  <si>
    <t>(27, 'b', 14, 'OPF_res[3].theta[27,b,14]')</t>
  </si>
  <si>
    <t>(27, 'b', 15, 'OPF_res[3].theta[27,b,15]')</t>
  </si>
  <si>
    <t>(27, 'b', 16, 'OPF_res[3].theta[27,b,16]')</t>
  </si>
  <si>
    <t>(27, 'b', 17, 'OPF_res[3].theta[27,b,17]')</t>
  </si>
  <si>
    <t>(27, 'b', 18, 'OPF_res[3].theta[27,b,18]')</t>
  </si>
  <si>
    <t>(27, 'b', 19, 'OPF_res[3].theta[27,b,19]')</t>
  </si>
  <si>
    <t>(27, 'b', 20, 'OPF_res[3].theta[27,b,20]')</t>
  </si>
  <si>
    <t>(27, 'b', 21, 'OPF_res[3].theta[27,b,21]')</t>
  </si>
  <si>
    <t>(27, 'b', 22, 'OPF_res[3].theta[27,b,22]')</t>
  </si>
  <si>
    <t>(27, 'b', 23, 'OPF_res[3].theta[27,b,23]')</t>
  </si>
  <si>
    <t>(27, 'b', 24, 'OPF_res[3].theta[27,b,24]')</t>
  </si>
  <si>
    <t>(27, 'c', 1, 'OPF_res[3].theta[27,c,1]')</t>
  </si>
  <si>
    <t>(27, 'c', 2, 'OPF_res[3].theta[27,c,2]')</t>
  </si>
  <si>
    <t>(27, 'c', 3, 'OPF_res[3].theta[27,c,3]')</t>
  </si>
  <si>
    <t>(27, 'c', 4, 'OPF_res[3].theta[27,c,4]')</t>
  </si>
  <si>
    <t>(27, 'c', 5, 'OPF_res[3].theta[27,c,5]')</t>
  </si>
  <si>
    <t>(27, 'c', 6, 'OPF_res[3].theta[27,c,6]')</t>
  </si>
  <si>
    <t>(27, 'c', 7, 'OPF_res[3].theta[27,c,7]')</t>
  </si>
  <si>
    <t>(27, 'c', 8, 'OPF_res[3].theta[27,c,8]')</t>
  </si>
  <si>
    <t>(27, 'c', 9, 'OPF_res[3].theta[27,c,9]')</t>
  </si>
  <si>
    <t>(27, 'c', 10, 'OPF_res[3].theta[27,c,10]')</t>
  </si>
  <si>
    <t>(27, 'c', 11, 'OPF_res[3].theta[27,c,11]')</t>
  </si>
  <si>
    <t>(27, 'c', 12, 'OPF_res[3].theta[27,c,12]')</t>
  </si>
  <si>
    <t>(27, 'c', 13, 'OPF_res[3].theta[27,c,13]')</t>
  </si>
  <si>
    <t>(27, 'c', 14, 'OPF_res[3].theta[27,c,14]')</t>
  </si>
  <si>
    <t>(27, 'c', 15, 'OPF_res[3].theta[27,c,15]')</t>
  </si>
  <si>
    <t>(27, 'c', 16, 'OPF_res[3].theta[27,c,16]')</t>
  </si>
  <si>
    <t>(27, 'c', 17, 'OPF_res[3].theta[27,c,17]')</t>
  </si>
  <si>
    <t>(27, 'c', 18, 'OPF_res[3].theta[27,c,18]')</t>
  </si>
  <si>
    <t>(27, 'c', 19, 'OPF_res[3].theta[27,c,19]')</t>
  </si>
  <si>
    <t>(27, 'c', 20, 'OPF_res[3].theta[27,c,20]')</t>
  </si>
  <si>
    <t>(27, 'c', 21, 'OPF_res[3].theta[27,c,21]')</t>
  </si>
  <si>
    <t>(27, 'c', 22, 'OPF_res[3].theta[27,c,22]')</t>
  </si>
  <si>
    <t>(27, 'c', 23, 'OPF_res[3].theta[27,c,23]')</t>
  </si>
  <si>
    <t>(27, 'c', 24, 'OPF_res[3].theta[27,c,24]')</t>
  </si>
  <si>
    <t>(30, 'a', 1, 'OPF_res[3].theta[30,a,1]')</t>
  </si>
  <si>
    <t>(30, 'a', 2, 'OPF_res[3].theta[30,a,2]')</t>
  </si>
  <si>
    <t>(30, 'a', 3, 'OPF_res[3].theta[30,a,3]')</t>
  </si>
  <si>
    <t>(30, 'a', 4, 'OPF_res[3].theta[30,a,4]')</t>
  </si>
  <si>
    <t>(30, 'a', 5, 'OPF_res[3].theta[30,a,5]')</t>
  </si>
  <si>
    <t>(30, 'a', 6, 'OPF_res[3].theta[30,a,6]')</t>
  </si>
  <si>
    <t>(30, 'a', 7, 'OPF_res[3].theta[30,a,7]')</t>
  </si>
  <si>
    <t>(30, 'a', 8, 'OPF_res[3].theta[30,a,8]')</t>
  </si>
  <si>
    <t>(30, 'a', 9, 'OPF_res[3].theta[30,a,9]')</t>
  </si>
  <si>
    <t>(30, 'a', 10, 'OPF_res[3].theta[30,a,10]')</t>
  </si>
  <si>
    <t>(30, 'a', 11, 'OPF_res[3].theta[30,a,11]')</t>
  </si>
  <si>
    <t>(30, 'a', 12, 'OPF_res[3].theta[30,a,12]')</t>
  </si>
  <si>
    <t>(30, 'a', 13, 'OPF_res[3].theta[30,a,13]')</t>
  </si>
  <si>
    <t>(30, 'a', 14, 'OPF_res[3].theta[30,a,14]')</t>
  </si>
  <si>
    <t>(30, 'a', 15, 'OPF_res[3].theta[30,a,15]')</t>
  </si>
  <si>
    <t>(30, 'a', 16, 'OPF_res[3].theta[30,a,16]')</t>
  </si>
  <si>
    <t>(30, 'a', 17, 'OPF_res[3].theta[30,a,17]')</t>
  </si>
  <si>
    <t>(30, 'a', 18, 'OPF_res[3].theta[30,a,18]')</t>
  </si>
  <si>
    <t>(30, 'a', 19, 'OPF_res[3].theta[30,a,19]')</t>
  </si>
  <si>
    <t>(30, 'a', 20, 'OPF_res[3].theta[30,a,20]')</t>
  </si>
  <si>
    <t>(30, 'a', 21, 'OPF_res[3].theta[30,a,21]')</t>
  </si>
  <si>
    <t>(30, 'a', 22, 'OPF_res[3].theta[30,a,22]')</t>
  </si>
  <si>
    <t>(30, 'a', 23, 'OPF_res[3].theta[30,a,23]')</t>
  </si>
  <si>
    <t>(30, 'a', 24, 'OPF_res[3].theta[30,a,24]')</t>
  </si>
  <si>
    <t>(30, 'b', 1, 'OPF_res[3].theta[30,b,1]')</t>
  </si>
  <si>
    <t>(30, 'b', 2, 'OPF_res[3].theta[30,b,2]')</t>
  </si>
  <si>
    <t>(30, 'b', 3, 'OPF_res[3].theta[30,b,3]')</t>
  </si>
  <si>
    <t>(30, 'b', 4, 'OPF_res[3].theta[30,b,4]')</t>
  </si>
  <si>
    <t>(30, 'b', 5, 'OPF_res[3].theta[30,b,5]')</t>
  </si>
  <si>
    <t>(30, 'b', 6, 'OPF_res[3].theta[30,b,6]')</t>
  </si>
  <si>
    <t>(30, 'b', 7, 'OPF_res[3].theta[30,b,7]')</t>
  </si>
  <si>
    <t>(30, 'b', 8, 'OPF_res[3].theta[30,b,8]')</t>
  </si>
  <si>
    <t>(30, 'b', 9, 'OPF_res[3].theta[30,b,9]')</t>
  </si>
  <si>
    <t>(30, 'b', 10, 'OPF_res[3].theta[30,b,10]')</t>
  </si>
  <si>
    <t>(30, 'b', 11, 'OPF_res[3].theta[30,b,11]')</t>
  </si>
  <si>
    <t>(30, 'b', 12, 'OPF_res[3].theta[30,b,12]')</t>
  </si>
  <si>
    <t>(30, 'b', 13, 'OPF_res[3].theta[30,b,13]')</t>
  </si>
  <si>
    <t>(30, 'b', 14, 'OPF_res[3].theta[30,b,14]')</t>
  </si>
  <si>
    <t>(30, 'b', 15, 'OPF_res[3].theta[30,b,15]')</t>
  </si>
  <si>
    <t>(30, 'b', 16, 'OPF_res[3].theta[30,b,16]')</t>
  </si>
  <si>
    <t>(30, 'b', 17, 'OPF_res[3].theta[30,b,17]')</t>
  </si>
  <si>
    <t>(30, 'b', 18, 'OPF_res[3].theta[30,b,18]')</t>
  </si>
  <si>
    <t>(30, 'b', 19, 'OPF_res[3].theta[30,b,19]')</t>
  </si>
  <si>
    <t>(30, 'b', 20, 'OPF_res[3].theta[30,b,20]')</t>
  </si>
  <si>
    <t>(30, 'b', 21, 'OPF_res[3].theta[30,b,21]')</t>
  </si>
  <si>
    <t>(30, 'b', 22, 'OPF_res[3].theta[30,b,22]')</t>
  </si>
  <si>
    <t>(30, 'b', 23, 'OPF_res[3].theta[30,b,23]')</t>
  </si>
  <si>
    <t>(30, 'b', 24, 'OPF_res[3].theta[30,b,24]')</t>
  </si>
  <si>
    <t>(30, 'c', 1, 'OPF_res[3].theta[30,c,1]')</t>
  </si>
  <si>
    <t>(30, 'c', 2, 'OPF_res[3].theta[30,c,2]')</t>
  </si>
  <si>
    <t>(30, 'c', 3, 'OPF_res[3].theta[30,c,3]')</t>
  </si>
  <si>
    <t>(30, 'c', 4, 'OPF_res[3].theta[30,c,4]')</t>
  </si>
  <si>
    <t>(30, 'c', 5, 'OPF_res[3].theta[30,c,5]')</t>
  </si>
  <si>
    <t>(30, 'c', 6, 'OPF_res[3].theta[30,c,6]')</t>
  </si>
  <si>
    <t>(30, 'c', 7, 'OPF_res[3].theta[30,c,7]')</t>
  </si>
  <si>
    <t>(30, 'c', 8, 'OPF_res[3].theta[30,c,8]')</t>
  </si>
  <si>
    <t>(30, 'c', 9, 'OPF_res[3].theta[30,c,9]')</t>
  </si>
  <si>
    <t>(30, 'c', 10, 'OPF_res[3].theta[30,c,10]')</t>
  </si>
  <si>
    <t>(30, 'c', 11, 'OPF_res[3].theta[30,c,11]')</t>
  </si>
  <si>
    <t>(30, 'c', 12, 'OPF_res[3].theta[30,c,12]')</t>
  </si>
  <si>
    <t>(30, 'c', 13, 'OPF_res[3].theta[30,c,13]')</t>
  </si>
  <si>
    <t>(30, 'c', 14, 'OPF_res[3].theta[30,c,14]')</t>
  </si>
  <si>
    <t>(30, 'c', 15, 'OPF_res[3].theta[30,c,15]')</t>
  </si>
  <si>
    <t>(30, 'c', 16, 'OPF_res[3].theta[30,c,16]')</t>
  </si>
  <si>
    <t>(30, 'c', 17, 'OPF_res[3].theta[30,c,17]')</t>
  </si>
  <si>
    <t>(30, 'c', 18, 'OPF_res[3].theta[30,c,18]')</t>
  </si>
  <si>
    <t>(30, 'c', 19, 'OPF_res[3].theta[30,c,19]')</t>
  </si>
  <si>
    <t>(30, 'c', 20, 'OPF_res[3].theta[30,c,20]')</t>
  </si>
  <si>
    <t>(30, 'c', 21, 'OPF_res[3].theta[30,c,21]')</t>
  </si>
  <si>
    <t>(30, 'c', 22, 'OPF_res[3].theta[30,c,22]')</t>
  </si>
  <si>
    <t>(30, 'c', 23, 'OPF_res[3].theta[30,c,23]')</t>
  </si>
  <si>
    <t>(30, 'c', 24, 'OPF_res[3].theta[30,c,24]')</t>
  </si>
  <si>
    <t>(31, 'a', 1, 'OPF_res[3].theta[31,a,1]')</t>
  </si>
  <si>
    <t>(31, 'a', 2, 'OPF_res[3].theta[31,a,2]')</t>
  </si>
  <si>
    <t>(31, 'a', 3, 'OPF_res[3].theta[31,a,3]')</t>
  </si>
  <si>
    <t>(31, 'a', 4, 'OPF_res[3].theta[31,a,4]')</t>
  </si>
  <si>
    <t>(31, 'a', 5, 'OPF_res[3].theta[31,a,5]')</t>
  </si>
  <si>
    <t>(31, 'a', 6, 'OPF_res[3].theta[31,a,6]')</t>
  </si>
  <si>
    <t>(31, 'a', 7, 'OPF_res[3].theta[31,a,7]')</t>
  </si>
  <si>
    <t>(31, 'a', 8, 'OPF_res[3].theta[31,a,8]')</t>
  </si>
  <si>
    <t>(31, 'a', 9, 'OPF_res[3].theta[31,a,9]')</t>
  </si>
  <si>
    <t>(31, 'a', 10, 'OPF_res[3].theta[31,a,10]')</t>
  </si>
  <si>
    <t>(31, 'a', 11, 'OPF_res[3].theta[31,a,11]')</t>
  </si>
  <si>
    <t>(31, 'a', 12, 'OPF_res[3].theta[31,a,12]')</t>
  </si>
  <si>
    <t>(31, 'a', 13, 'OPF_res[3].theta[31,a,13]')</t>
  </si>
  <si>
    <t>(31, 'a', 14, 'OPF_res[3].theta[31,a,14]')</t>
  </si>
  <si>
    <t>(31, 'a', 15, 'OPF_res[3].theta[31,a,15]')</t>
  </si>
  <si>
    <t>(31, 'a', 16, 'OPF_res[3].theta[31,a,16]')</t>
  </si>
  <si>
    <t>(31, 'a', 17, 'OPF_res[3].theta[31,a,17]')</t>
  </si>
  <si>
    <t>(31, 'a', 18, 'OPF_res[3].theta[31,a,18]')</t>
  </si>
  <si>
    <t>(31, 'a', 19, 'OPF_res[3].theta[31,a,19]')</t>
  </si>
  <si>
    <t>(31, 'a', 20, 'OPF_res[3].theta[31,a,20]')</t>
  </si>
  <si>
    <t>(31, 'a', 21, 'OPF_res[3].theta[31,a,21]')</t>
  </si>
  <si>
    <t>(31, 'a', 22, 'OPF_res[3].theta[31,a,22]')</t>
  </si>
  <si>
    <t>(31, 'a', 23, 'OPF_res[3].theta[31,a,23]')</t>
  </si>
  <si>
    <t>(31, 'a', 24, 'OPF_res[3].theta[31,a,24]')</t>
  </si>
  <si>
    <t>(31, 'b', 1, 'OPF_res[3].theta[31,b,1]')</t>
  </si>
  <si>
    <t>(31, 'b', 2, 'OPF_res[3].theta[31,b,2]')</t>
  </si>
  <si>
    <t>(31, 'b', 3, 'OPF_res[3].theta[31,b,3]')</t>
  </si>
  <si>
    <t>(31, 'b', 4, 'OPF_res[3].theta[31,b,4]')</t>
  </si>
  <si>
    <t>(31, 'b', 5, 'OPF_res[3].theta[31,b,5]')</t>
  </si>
  <si>
    <t>(31, 'b', 6, 'OPF_res[3].theta[31,b,6]')</t>
  </si>
  <si>
    <t>(31, 'b', 7, 'OPF_res[3].theta[31,b,7]')</t>
  </si>
  <si>
    <t>(31, 'b', 8, 'OPF_res[3].theta[31,b,8]')</t>
  </si>
  <si>
    <t>(31, 'b', 9, 'OPF_res[3].theta[31,b,9]')</t>
  </si>
  <si>
    <t>(31, 'b', 10, 'OPF_res[3].theta[31,b,10]')</t>
  </si>
  <si>
    <t>(31, 'b', 11, 'OPF_res[3].theta[31,b,11]')</t>
  </si>
  <si>
    <t>(31, 'b', 12, 'OPF_res[3].theta[31,b,12]')</t>
  </si>
  <si>
    <t>(31, 'b', 13, 'OPF_res[3].theta[31,b,13]')</t>
  </si>
  <si>
    <t>(31, 'b', 14, 'OPF_res[3].theta[31,b,14]')</t>
  </si>
  <si>
    <t>(31, 'b', 15, 'OPF_res[3].theta[31,b,15]')</t>
  </si>
  <si>
    <t>(31, 'b', 16, 'OPF_res[3].theta[31,b,16]')</t>
  </si>
  <si>
    <t>(31, 'b', 17, 'OPF_res[3].theta[31,b,17]')</t>
  </si>
  <si>
    <t>(31, 'b', 18, 'OPF_res[3].theta[31,b,18]')</t>
  </si>
  <si>
    <t>(31, 'b', 19, 'OPF_res[3].theta[31,b,19]')</t>
  </si>
  <si>
    <t>(31, 'b', 20, 'OPF_res[3].theta[31,b,20]')</t>
  </si>
  <si>
    <t>(31, 'b', 21, 'OPF_res[3].theta[31,b,21]')</t>
  </si>
  <si>
    <t>(31, 'b', 22, 'OPF_res[3].theta[31,b,22]')</t>
  </si>
  <si>
    <t>(31, 'b', 23, 'OPF_res[3].theta[31,b,23]')</t>
  </si>
  <si>
    <t>(31, 'b', 24, 'OPF_res[3].theta[31,b,24]')</t>
  </si>
  <si>
    <t>(31, 'c', 1, 'OPF_res[3].theta[31,c,1]')</t>
  </si>
  <si>
    <t>(31, 'c', 2, 'OPF_res[3].theta[31,c,2]')</t>
  </si>
  <si>
    <t>(31, 'c', 3, 'OPF_res[3].theta[31,c,3]')</t>
  </si>
  <si>
    <t>(31, 'c', 4, 'OPF_res[3].theta[31,c,4]')</t>
  </si>
  <si>
    <t>(31, 'c', 5, 'OPF_res[3].theta[31,c,5]')</t>
  </si>
  <si>
    <t>(31, 'c', 6, 'OPF_res[3].theta[31,c,6]')</t>
  </si>
  <si>
    <t>(31, 'c', 7, 'OPF_res[3].theta[31,c,7]')</t>
  </si>
  <si>
    <t>(31, 'c', 8, 'OPF_res[3].theta[31,c,8]')</t>
  </si>
  <si>
    <t>(31, 'c', 9, 'OPF_res[3].theta[31,c,9]')</t>
  </si>
  <si>
    <t>(31, 'c', 10, 'OPF_res[3].theta[31,c,10]')</t>
  </si>
  <si>
    <t>(31, 'c', 11, 'OPF_res[3].theta[31,c,11]')</t>
  </si>
  <si>
    <t>(31, 'c', 12, 'OPF_res[3].theta[31,c,12]')</t>
  </si>
  <si>
    <t>(31, 'c', 13, 'OPF_res[3].theta[31,c,13]')</t>
  </si>
  <si>
    <t>(31, 'c', 14, 'OPF_res[3].theta[31,c,14]')</t>
  </si>
  <si>
    <t>(31, 'c', 15, 'OPF_res[3].theta[31,c,15]')</t>
  </si>
  <si>
    <t>(31, 'c', 16, 'OPF_res[3].theta[31,c,16]')</t>
  </si>
  <si>
    <t>(31, 'c', 17, 'OPF_res[3].theta[31,c,17]')</t>
  </si>
  <si>
    <t>(31, 'c', 18, 'OPF_res[3].theta[31,c,18]')</t>
  </si>
  <si>
    <t>(31, 'c', 19, 'OPF_res[3].theta[31,c,19]')</t>
  </si>
  <si>
    <t>(31, 'c', 20, 'OPF_res[3].theta[31,c,20]')</t>
  </si>
  <si>
    <t>(31, 'c', 21, 'OPF_res[3].theta[31,c,21]')</t>
  </si>
  <si>
    <t>(31, 'c', 22, 'OPF_res[3].theta[31,c,22]')</t>
  </si>
  <si>
    <t>(31, 'c', 23, 'OPF_res[3].theta[31,c,23]')</t>
  </si>
  <si>
    <t>(31, 'c', 24, 'OPF_res[3].theta[31,c,24]')</t>
  </si>
  <si>
    <t>(32, 'a', 1, 'OPF_res[3].theta[32,a,1]')</t>
  </si>
  <si>
    <t>(32, 'a', 2, 'OPF_res[3].theta[32,a,2]')</t>
  </si>
  <si>
    <t>(32, 'a', 3, 'OPF_res[3].theta[32,a,3]')</t>
  </si>
  <si>
    <t>(32, 'a', 4, 'OPF_res[3].theta[32,a,4]')</t>
  </si>
  <si>
    <t>(32, 'a', 5, 'OPF_res[3].theta[32,a,5]')</t>
  </si>
  <si>
    <t>(32, 'a', 6, 'OPF_res[3].theta[32,a,6]')</t>
  </si>
  <si>
    <t>(32, 'a', 7, 'OPF_res[3].theta[32,a,7]')</t>
  </si>
  <si>
    <t>(32, 'a', 8, 'OPF_res[3].theta[32,a,8]')</t>
  </si>
  <si>
    <t>(32, 'a', 9, 'OPF_res[3].theta[32,a,9]')</t>
  </si>
  <si>
    <t>(32, 'a', 10, 'OPF_res[3].theta[32,a,10]')</t>
  </si>
  <si>
    <t>(32, 'a', 11, 'OPF_res[3].theta[32,a,11]')</t>
  </si>
  <si>
    <t>(32, 'a', 12, 'OPF_res[3].theta[32,a,12]')</t>
  </si>
  <si>
    <t>(32, 'a', 13, 'OPF_res[3].theta[32,a,13]')</t>
  </si>
  <si>
    <t>(32, 'a', 14, 'OPF_res[3].theta[32,a,14]')</t>
  </si>
  <si>
    <t>(32, 'a', 15, 'OPF_res[3].theta[32,a,15]')</t>
  </si>
  <si>
    <t>(32, 'a', 16, 'OPF_res[3].theta[32,a,16]')</t>
  </si>
  <si>
    <t>(32, 'a', 17, 'OPF_res[3].theta[32,a,17]')</t>
  </si>
  <si>
    <t>(32, 'a', 18, 'OPF_res[3].theta[32,a,18]')</t>
  </si>
  <si>
    <t>(32, 'a', 19, 'OPF_res[3].theta[32,a,19]')</t>
  </si>
  <si>
    <t>(32, 'a', 20, 'OPF_res[3].theta[32,a,20]')</t>
  </si>
  <si>
    <t>(32, 'a', 21, 'OPF_res[3].theta[32,a,21]')</t>
  </si>
  <si>
    <t>(32, 'a', 22, 'OPF_res[3].theta[32,a,22]')</t>
  </si>
  <si>
    <t>(32, 'a', 23, 'OPF_res[3].theta[32,a,23]')</t>
  </si>
  <si>
    <t>(32, 'a', 24, 'OPF_res[3].theta[32,a,24]')</t>
  </si>
  <si>
    <t>(32, 'b', 1, 'OPF_res[3].theta[32,b,1]')</t>
  </si>
  <si>
    <t>(32, 'b', 2, 'OPF_res[3].theta[32,b,2]')</t>
  </si>
  <si>
    <t>(32, 'b', 3, 'OPF_res[3].theta[32,b,3]')</t>
  </si>
  <si>
    <t>(32, 'b', 4, 'OPF_res[3].theta[32,b,4]')</t>
  </si>
  <si>
    <t>(32, 'b', 5, 'OPF_res[3].theta[32,b,5]')</t>
  </si>
  <si>
    <t>(32, 'b', 6, 'OPF_res[3].theta[32,b,6]')</t>
  </si>
  <si>
    <t>(32, 'b', 7, 'OPF_res[3].theta[32,b,7]')</t>
  </si>
  <si>
    <t>(32, 'b', 8, 'OPF_res[3].theta[32,b,8]')</t>
  </si>
  <si>
    <t>(32, 'b', 9, 'OPF_res[3].theta[32,b,9]')</t>
  </si>
  <si>
    <t>(32, 'b', 10, 'OPF_res[3].theta[32,b,10]')</t>
  </si>
  <si>
    <t>(32, 'b', 11, 'OPF_res[3].theta[32,b,11]')</t>
  </si>
  <si>
    <t>(32, 'b', 12, 'OPF_res[3].theta[32,b,12]')</t>
  </si>
  <si>
    <t>(32, 'b', 13, 'OPF_res[3].theta[32,b,13]')</t>
  </si>
  <si>
    <t>(32, 'b', 14, 'OPF_res[3].theta[32,b,14]')</t>
  </si>
  <si>
    <t>(32, 'b', 15, 'OPF_res[3].theta[32,b,15]')</t>
  </si>
  <si>
    <t>(32, 'b', 16, 'OPF_res[3].theta[32,b,16]')</t>
  </si>
  <si>
    <t>(32, 'b', 17, 'OPF_res[3].theta[32,b,17]')</t>
  </si>
  <si>
    <t>(32, 'b', 18, 'OPF_res[3].theta[32,b,18]')</t>
  </si>
  <si>
    <t>(32, 'b', 19, 'OPF_res[3].theta[32,b,19]')</t>
  </si>
  <si>
    <t>(32, 'b', 20, 'OPF_res[3].theta[32,b,20]')</t>
  </si>
  <si>
    <t>(32, 'b', 21, 'OPF_res[3].theta[32,b,21]')</t>
  </si>
  <si>
    <t>(32, 'b', 22, 'OPF_res[3].theta[32,b,22]')</t>
  </si>
  <si>
    <t>(32, 'b', 23, 'OPF_res[3].theta[32,b,23]')</t>
  </si>
  <si>
    <t>(32, 'b', 24, 'OPF_res[3].theta[32,b,24]')</t>
  </si>
  <si>
    <t>(32, 'c', 1, 'OPF_res[3].theta[32,c,1]')</t>
  </si>
  <si>
    <t>(32, 'c', 2, 'OPF_res[3].theta[32,c,2]')</t>
  </si>
  <si>
    <t>(32, 'c', 3, 'OPF_res[3].theta[32,c,3]')</t>
  </si>
  <si>
    <t>(32, 'c', 4, 'OPF_res[3].theta[32,c,4]')</t>
  </si>
  <si>
    <t>(32, 'c', 5, 'OPF_res[3].theta[32,c,5]')</t>
  </si>
  <si>
    <t>(32, 'c', 6, 'OPF_res[3].theta[32,c,6]')</t>
  </si>
  <si>
    <t>(32, 'c', 7, 'OPF_res[3].theta[32,c,7]')</t>
  </si>
  <si>
    <t>(32, 'c', 8, 'OPF_res[3].theta[32,c,8]')</t>
  </si>
  <si>
    <t>(32, 'c', 9, 'OPF_res[3].theta[32,c,9]')</t>
  </si>
  <si>
    <t>(32, 'c', 10, 'OPF_res[3].theta[32,c,10]')</t>
  </si>
  <si>
    <t>(32, 'c', 11, 'OPF_res[3].theta[32,c,11]')</t>
  </si>
  <si>
    <t>(32, 'c', 12, 'OPF_res[3].theta[32,c,12]')</t>
  </si>
  <si>
    <t>(32, 'c', 13, 'OPF_res[3].theta[32,c,13]')</t>
  </si>
  <si>
    <t>(32, 'c', 14, 'OPF_res[3].theta[32,c,14]')</t>
  </si>
  <si>
    <t>(32, 'c', 15, 'OPF_res[3].theta[32,c,15]')</t>
  </si>
  <si>
    <t>(32, 'c', 16, 'OPF_res[3].theta[32,c,16]')</t>
  </si>
  <si>
    <t>(32, 'c', 17, 'OPF_res[3].theta[32,c,17]')</t>
  </si>
  <si>
    <t>(32, 'c', 18, 'OPF_res[3].theta[32,c,18]')</t>
  </si>
  <si>
    <t>(32, 'c', 19, 'OPF_res[3].theta[32,c,19]')</t>
  </si>
  <si>
    <t>(32, 'c', 20, 'OPF_res[3].theta[32,c,20]')</t>
  </si>
  <si>
    <t>(32, 'c', 21, 'OPF_res[3].theta[32,c,21]')</t>
  </si>
  <si>
    <t>(32, 'c', 22, 'OPF_res[3].theta[32,c,22]')</t>
  </si>
  <si>
    <t>(32, 'c', 23, 'OPF_res[3].theta[32,c,23]')</t>
  </si>
  <si>
    <t>(32, 'c', 24, 'OPF_res[3].theta[32,c,24]')</t>
  </si>
  <si>
    <t>(34, 'a', 1, 'OPF_res[3].theta[34,a,1]')</t>
  </si>
  <si>
    <t>(34, 'a', 2, 'OPF_res[3].theta[34,a,2]')</t>
  </si>
  <si>
    <t>(34, 'a', 3, 'OPF_res[3].theta[34,a,3]')</t>
  </si>
  <si>
    <t>(34, 'a', 4, 'OPF_res[3].theta[34,a,4]')</t>
  </si>
  <si>
    <t>(34, 'a', 5, 'OPF_res[3].theta[34,a,5]')</t>
  </si>
  <si>
    <t>(34, 'a', 6, 'OPF_res[3].theta[34,a,6]')</t>
  </si>
  <si>
    <t>(34, 'a', 7, 'OPF_res[3].theta[34,a,7]')</t>
  </si>
  <si>
    <t>(34, 'a', 8, 'OPF_res[3].theta[34,a,8]')</t>
  </si>
  <si>
    <t>(34, 'a', 9, 'OPF_res[3].theta[34,a,9]')</t>
  </si>
  <si>
    <t>(34, 'a', 10, 'OPF_res[3].theta[34,a,10]')</t>
  </si>
  <si>
    <t>(34, 'a', 11, 'OPF_res[3].theta[34,a,11]')</t>
  </si>
  <si>
    <t>(34, 'a', 12, 'OPF_res[3].theta[34,a,12]')</t>
  </si>
  <si>
    <t>(34, 'a', 13, 'OPF_res[3].theta[34,a,13]')</t>
  </si>
  <si>
    <t>(34, 'a', 14, 'OPF_res[3].theta[34,a,14]')</t>
  </si>
  <si>
    <t>(34, 'a', 15, 'OPF_res[3].theta[34,a,15]')</t>
  </si>
  <si>
    <t>(34, 'a', 16, 'OPF_res[3].theta[34,a,16]')</t>
  </si>
  <si>
    <t>(34, 'a', 17, 'OPF_res[3].theta[34,a,17]')</t>
  </si>
  <si>
    <t>(34, 'a', 18, 'OPF_res[3].theta[34,a,18]')</t>
  </si>
  <si>
    <t>(34, 'a', 19, 'OPF_res[3].theta[34,a,19]')</t>
  </si>
  <si>
    <t>(34, 'a', 20, 'OPF_res[3].theta[34,a,20]')</t>
  </si>
  <si>
    <t>(34, 'a', 21, 'OPF_res[3].theta[34,a,21]')</t>
  </si>
  <si>
    <t>(34, 'a', 22, 'OPF_res[3].theta[34,a,22]')</t>
  </si>
  <si>
    <t>(34, 'a', 23, 'OPF_res[3].theta[34,a,23]')</t>
  </si>
  <si>
    <t>(34, 'a', 24, 'OPF_res[3].theta[34,a,24]')</t>
  </si>
  <si>
    <t>(34, 'b', 1, 'OPF_res[3].theta[34,b,1]')</t>
  </si>
  <si>
    <t>(34, 'b', 2, 'OPF_res[3].theta[34,b,2]')</t>
  </si>
  <si>
    <t>(34, 'b', 3, 'OPF_res[3].theta[34,b,3]')</t>
  </si>
  <si>
    <t>(34, 'b', 4, 'OPF_res[3].theta[34,b,4]')</t>
  </si>
  <si>
    <t>(34, 'b', 5, 'OPF_res[3].theta[34,b,5]')</t>
  </si>
  <si>
    <t>(34, 'b', 6, 'OPF_res[3].theta[34,b,6]')</t>
  </si>
  <si>
    <t>(34, 'b', 7, 'OPF_res[3].theta[34,b,7]')</t>
  </si>
  <si>
    <t>(34, 'b', 8, 'OPF_res[3].theta[34,b,8]')</t>
  </si>
  <si>
    <t>(34, 'b', 9, 'OPF_res[3].theta[34,b,9]')</t>
  </si>
  <si>
    <t>(34, 'b', 10, 'OPF_res[3].theta[34,b,10]')</t>
  </si>
  <si>
    <t>(34, 'b', 11, 'OPF_res[3].theta[34,b,11]')</t>
  </si>
  <si>
    <t>(34, 'b', 12, 'OPF_res[3].theta[34,b,12]')</t>
  </si>
  <si>
    <t>(34, 'b', 13, 'OPF_res[3].theta[34,b,13]')</t>
  </si>
  <si>
    <t>(34, 'b', 14, 'OPF_res[3].theta[34,b,14]')</t>
  </si>
  <si>
    <t>(34, 'b', 15, 'OPF_res[3].theta[34,b,15]')</t>
  </si>
  <si>
    <t>(34, 'b', 16, 'OPF_res[3].theta[34,b,16]')</t>
  </si>
  <si>
    <t>(34, 'b', 17, 'OPF_res[3].theta[34,b,17]')</t>
  </si>
  <si>
    <t>(34, 'b', 18, 'OPF_res[3].theta[34,b,18]')</t>
  </si>
  <si>
    <t>(34, 'b', 19, 'OPF_res[3].theta[34,b,19]')</t>
  </si>
  <si>
    <t>(34, 'b', 20, 'OPF_res[3].theta[34,b,20]')</t>
  </si>
  <si>
    <t>(34, 'b', 21, 'OPF_res[3].theta[34,b,21]')</t>
  </si>
  <si>
    <t>(34, 'b', 22, 'OPF_res[3].theta[34,b,22]')</t>
  </si>
  <si>
    <t>(34, 'b', 23, 'OPF_res[3].theta[34,b,23]')</t>
  </si>
  <si>
    <t>(34, 'b', 24, 'OPF_res[3].theta[34,b,24]')</t>
  </si>
  <si>
    <t>(34, 'c', 1, 'OPF_res[3].theta[34,c,1]')</t>
  </si>
  <si>
    <t>(34, 'c', 2, 'OPF_res[3].theta[34,c,2]')</t>
  </si>
  <si>
    <t>(34, 'c', 3, 'OPF_res[3].theta[34,c,3]')</t>
  </si>
  <si>
    <t>(34, 'c', 4, 'OPF_res[3].theta[34,c,4]')</t>
  </si>
  <si>
    <t>(34, 'c', 5, 'OPF_res[3].theta[34,c,5]')</t>
  </si>
  <si>
    <t>(34, 'c', 6, 'OPF_res[3].theta[34,c,6]')</t>
  </si>
  <si>
    <t>(34, 'c', 7, 'OPF_res[3].theta[34,c,7]')</t>
  </si>
  <si>
    <t>(34, 'c', 8, 'OPF_res[3].theta[34,c,8]')</t>
  </si>
  <si>
    <t>(34, 'c', 9, 'OPF_res[3].theta[34,c,9]')</t>
  </si>
  <si>
    <t>(34, 'c', 10, 'OPF_res[3].theta[34,c,10]')</t>
  </si>
  <si>
    <t>(34, 'c', 11, 'OPF_res[3].theta[34,c,11]')</t>
  </si>
  <si>
    <t>(34, 'c', 12, 'OPF_res[3].theta[34,c,12]')</t>
  </si>
  <si>
    <t>(34, 'c', 13, 'OPF_res[3].theta[34,c,13]')</t>
  </si>
  <si>
    <t>(34, 'c', 14, 'OPF_res[3].theta[34,c,14]')</t>
  </si>
  <si>
    <t>(34, 'c', 15, 'OPF_res[3].theta[34,c,15]')</t>
  </si>
  <si>
    <t>(34, 'c', 16, 'OPF_res[3].theta[34,c,16]')</t>
  </si>
  <si>
    <t>(34, 'c', 17, 'OPF_res[3].theta[34,c,17]')</t>
  </si>
  <si>
    <t>(34, 'c', 18, 'OPF_res[3].theta[34,c,18]')</t>
  </si>
  <si>
    <t>(34, 'c', 19, 'OPF_res[3].theta[34,c,19]')</t>
  </si>
  <si>
    <t>(34, 'c', 20, 'OPF_res[3].theta[34,c,20]')</t>
  </si>
  <si>
    <t>(34, 'c', 21, 'OPF_res[3].theta[34,c,21]')</t>
  </si>
  <si>
    <t>(34, 'c', 22, 'OPF_res[3].theta[34,c,22]')</t>
  </si>
  <si>
    <t>(34, 'c', 23, 'OPF_res[3].theta[34,c,23]')</t>
  </si>
  <si>
    <t>(34, 'c', 24, 'OPF_res[3].theta[34,c,24]')</t>
  </si>
  <si>
    <t>(35, 'a', 1, 'OPF_res[3].theta[35,a,1]')</t>
  </si>
  <si>
    <t>(35, 'a', 2, 'OPF_res[3].theta[35,a,2]')</t>
  </si>
  <si>
    <t>(35, 'a', 3, 'OPF_res[3].theta[35,a,3]')</t>
  </si>
  <si>
    <t>(35, 'a', 4, 'OPF_res[3].theta[35,a,4]')</t>
  </si>
  <si>
    <t>(35, 'a', 5, 'OPF_res[3].theta[35,a,5]')</t>
  </si>
  <si>
    <t>(35, 'a', 6, 'OPF_res[3].theta[35,a,6]')</t>
  </si>
  <si>
    <t>(35, 'a', 7, 'OPF_res[3].theta[35,a,7]')</t>
  </si>
  <si>
    <t>(35, 'a', 8, 'OPF_res[3].theta[35,a,8]')</t>
  </si>
  <si>
    <t>(35, 'a', 9, 'OPF_res[3].theta[35,a,9]')</t>
  </si>
  <si>
    <t>(35, 'a', 10, 'OPF_res[3].theta[35,a,10]')</t>
  </si>
  <si>
    <t>(35, 'a', 11, 'OPF_res[3].theta[35,a,11]')</t>
  </si>
  <si>
    <t>(35, 'a', 12, 'OPF_res[3].theta[35,a,12]')</t>
  </si>
  <si>
    <t>(35, 'a', 13, 'OPF_res[3].theta[35,a,13]')</t>
  </si>
  <si>
    <t>(35, 'a', 14, 'OPF_res[3].theta[35,a,14]')</t>
  </si>
  <si>
    <t>(35, 'a', 15, 'OPF_res[3].theta[35,a,15]')</t>
  </si>
  <si>
    <t>(35, 'a', 16, 'OPF_res[3].theta[35,a,16]')</t>
  </si>
  <si>
    <t>(35, 'a', 17, 'OPF_res[3].theta[35,a,17]')</t>
  </si>
  <si>
    <t>(35, 'a', 18, 'OPF_res[3].theta[35,a,18]')</t>
  </si>
  <si>
    <t>(35, 'a', 19, 'OPF_res[3].theta[35,a,19]')</t>
  </si>
  <si>
    <t>(35, 'a', 20, 'OPF_res[3].theta[35,a,20]')</t>
  </si>
  <si>
    <t>(35, 'a', 21, 'OPF_res[3].theta[35,a,21]')</t>
  </si>
  <si>
    <t>(35, 'a', 22, 'OPF_res[3].theta[35,a,22]')</t>
  </si>
  <si>
    <t>(35, 'a', 23, 'OPF_res[3].theta[35,a,23]')</t>
  </si>
  <si>
    <t>(35, 'a', 24, 'OPF_res[3].theta[35,a,24]')</t>
  </si>
  <si>
    <t>(35, 'b', 1, 'OPF_res[3].theta[35,b,1]')</t>
  </si>
  <si>
    <t>(35, 'b', 2, 'OPF_res[3].theta[35,b,2]')</t>
  </si>
  <si>
    <t>(35, 'b', 3, 'OPF_res[3].theta[35,b,3]')</t>
  </si>
  <si>
    <t>(35, 'b', 4, 'OPF_res[3].theta[35,b,4]')</t>
  </si>
  <si>
    <t>(35, 'b', 5, 'OPF_res[3].theta[35,b,5]')</t>
  </si>
  <si>
    <t>(35, 'b', 6, 'OPF_res[3].theta[35,b,6]')</t>
  </si>
  <si>
    <t>(35, 'b', 7, 'OPF_res[3].theta[35,b,7]')</t>
  </si>
  <si>
    <t>(35, 'b', 8, 'OPF_res[3].theta[35,b,8]')</t>
  </si>
  <si>
    <t>(35, 'b', 9, 'OPF_res[3].theta[35,b,9]')</t>
  </si>
  <si>
    <t>(35, 'b', 10, 'OPF_res[3].theta[35,b,10]')</t>
  </si>
  <si>
    <t>(35, 'b', 11, 'OPF_res[3].theta[35,b,11]')</t>
  </si>
  <si>
    <t>(35, 'b', 12, 'OPF_res[3].theta[35,b,12]')</t>
  </si>
  <si>
    <t>(35, 'b', 13, 'OPF_res[3].theta[35,b,13]')</t>
  </si>
  <si>
    <t>(35, 'b', 14, 'OPF_res[3].theta[35,b,14]')</t>
  </si>
  <si>
    <t>(35, 'b', 15, 'OPF_res[3].theta[35,b,15]')</t>
  </si>
  <si>
    <t>(35, 'b', 16, 'OPF_res[3].theta[35,b,16]')</t>
  </si>
  <si>
    <t>(35, 'b', 17, 'OPF_res[3].theta[35,b,17]')</t>
  </si>
  <si>
    <t>(35, 'b', 18, 'OPF_res[3].theta[35,b,18]')</t>
  </si>
  <si>
    <t>(35, 'b', 19, 'OPF_res[3].theta[35,b,19]')</t>
  </si>
  <si>
    <t>(35, 'b', 20, 'OPF_res[3].theta[35,b,20]')</t>
  </si>
  <si>
    <t>(35, 'b', 21, 'OPF_res[3].theta[35,b,21]')</t>
  </si>
  <si>
    <t>(35, 'b', 22, 'OPF_res[3].theta[35,b,22]')</t>
  </si>
  <si>
    <t>(35, 'b', 23, 'OPF_res[3].theta[35,b,23]')</t>
  </si>
  <si>
    <t>(35, 'b', 24, 'OPF_res[3].theta[35,b,24]')</t>
  </si>
  <si>
    <t>(35, 'c', 1, 'OPF_res[3].theta[35,c,1]')</t>
  </si>
  <si>
    <t>(35, 'c', 2, 'OPF_res[3].theta[35,c,2]')</t>
  </si>
  <si>
    <t>(35, 'c', 3, 'OPF_res[3].theta[35,c,3]')</t>
  </si>
  <si>
    <t>(35, 'c', 4, 'OPF_res[3].theta[35,c,4]')</t>
  </si>
  <si>
    <t>(35, 'c', 5, 'OPF_res[3].theta[35,c,5]')</t>
  </si>
  <si>
    <t>(35, 'c', 6, 'OPF_res[3].theta[35,c,6]')</t>
  </si>
  <si>
    <t>(35, 'c', 7, 'OPF_res[3].theta[35,c,7]')</t>
  </si>
  <si>
    <t>(35, 'c', 8, 'OPF_res[3].theta[35,c,8]')</t>
  </si>
  <si>
    <t>(35, 'c', 9, 'OPF_res[3].theta[35,c,9]')</t>
  </si>
  <si>
    <t>(35, 'c', 10, 'OPF_res[3].theta[35,c,10]')</t>
  </si>
  <si>
    <t>(35, 'c', 11, 'OPF_res[3].theta[35,c,11]')</t>
  </si>
  <si>
    <t>(35, 'c', 12, 'OPF_res[3].theta[35,c,12]')</t>
  </si>
  <si>
    <t>(35, 'c', 13, 'OPF_res[3].theta[35,c,13]')</t>
  </si>
  <si>
    <t>(35, 'c', 14, 'OPF_res[3].theta[35,c,14]')</t>
  </si>
  <si>
    <t>(35, 'c', 15, 'OPF_res[3].theta[35,c,15]')</t>
  </si>
  <si>
    <t>(35, 'c', 16, 'OPF_res[3].theta[35,c,16]')</t>
  </si>
  <si>
    <t>(35, 'c', 17, 'OPF_res[3].theta[35,c,17]')</t>
  </si>
  <si>
    <t>(35, 'c', 18, 'OPF_res[3].theta[35,c,18]')</t>
  </si>
  <si>
    <t>(35, 'c', 19, 'OPF_res[3].theta[35,c,19]')</t>
  </si>
  <si>
    <t>(35, 'c', 20, 'OPF_res[3].theta[35,c,20]')</t>
  </si>
  <si>
    <t>(35, 'c', 21, 'OPF_res[3].theta[35,c,21]')</t>
  </si>
  <si>
    <t>(35, 'c', 22, 'OPF_res[3].theta[35,c,22]')</t>
  </si>
  <si>
    <t>(35, 'c', 23, 'OPF_res[3].theta[35,c,23]')</t>
  </si>
  <si>
    <t>(35, 'c', 24, 'OPF_res[3].theta[35,c,24]')</t>
  </si>
  <si>
    <t>(36, 'a', 1, 'OPF_res[3].theta[36,a,1]')</t>
  </si>
  <si>
    <t>(36, 'a', 2, 'OPF_res[3].theta[36,a,2]')</t>
  </si>
  <si>
    <t>(36, 'a', 3, 'OPF_res[3].theta[36,a,3]')</t>
  </si>
  <si>
    <t>(36, 'a', 4, 'OPF_res[3].theta[36,a,4]')</t>
  </si>
  <si>
    <t>(36, 'a', 5, 'OPF_res[3].theta[36,a,5]')</t>
  </si>
  <si>
    <t>(36, 'a', 6, 'OPF_res[3].theta[36,a,6]')</t>
  </si>
  <si>
    <t>(36, 'a', 7, 'OPF_res[3].theta[36,a,7]')</t>
  </si>
  <si>
    <t>(36, 'a', 8, 'OPF_res[3].theta[36,a,8]')</t>
  </si>
  <si>
    <t>(36, 'a', 9, 'OPF_res[3].theta[36,a,9]')</t>
  </si>
  <si>
    <t>(36, 'a', 10, 'OPF_res[3].theta[36,a,10]')</t>
  </si>
  <si>
    <t>(36, 'a', 11, 'OPF_res[3].theta[36,a,11]')</t>
  </si>
  <si>
    <t>(36, 'a', 12, 'OPF_res[3].theta[36,a,12]')</t>
  </si>
  <si>
    <t>(36, 'a', 13, 'OPF_res[3].theta[36,a,13]')</t>
  </si>
  <si>
    <t>(36, 'a', 14, 'OPF_res[3].theta[36,a,14]')</t>
  </si>
  <si>
    <t>(36, 'a', 15, 'OPF_res[3].theta[36,a,15]')</t>
  </si>
  <si>
    <t>(36, 'a', 16, 'OPF_res[3].theta[36,a,16]')</t>
  </si>
  <si>
    <t>(36, 'a', 17, 'OPF_res[3].theta[36,a,17]')</t>
  </si>
  <si>
    <t>(36, 'a', 18, 'OPF_res[3].theta[36,a,18]')</t>
  </si>
  <si>
    <t>(36, 'a', 19, 'OPF_res[3].theta[36,a,19]')</t>
  </si>
  <si>
    <t>(36, 'a', 20, 'OPF_res[3].theta[36,a,20]')</t>
  </si>
  <si>
    <t>(36, 'a', 21, 'OPF_res[3].theta[36,a,21]')</t>
  </si>
  <si>
    <t>(36, 'a', 22, 'OPF_res[3].theta[36,a,22]')</t>
  </si>
  <si>
    <t>(36, 'a', 23, 'OPF_res[3].theta[36,a,23]')</t>
  </si>
  <si>
    <t>(36, 'a', 24, 'OPF_res[3].theta[36,a,24]')</t>
  </si>
  <si>
    <t>(36, 'b', 1, 'OPF_res[3].theta[36,b,1]')</t>
  </si>
  <si>
    <t>(36, 'b', 2, 'OPF_res[3].theta[36,b,2]')</t>
  </si>
  <si>
    <t>(36, 'b', 3, 'OPF_res[3].theta[36,b,3]')</t>
  </si>
  <si>
    <t>(36, 'b', 4, 'OPF_res[3].theta[36,b,4]')</t>
  </si>
  <si>
    <t>(36, 'b', 5, 'OPF_res[3].theta[36,b,5]')</t>
  </si>
  <si>
    <t>(36, 'b', 6, 'OPF_res[3].theta[36,b,6]')</t>
  </si>
  <si>
    <t>(36, 'b', 7, 'OPF_res[3].theta[36,b,7]')</t>
  </si>
  <si>
    <t>(36, 'b', 8, 'OPF_res[3].theta[36,b,8]')</t>
  </si>
  <si>
    <t>(36, 'b', 9, 'OPF_res[3].theta[36,b,9]')</t>
  </si>
  <si>
    <t>(36, 'b', 10, 'OPF_res[3].theta[36,b,10]')</t>
  </si>
  <si>
    <t>(36, 'b', 11, 'OPF_res[3].theta[36,b,11]')</t>
  </si>
  <si>
    <t>(36, 'b', 12, 'OPF_res[3].theta[36,b,12]')</t>
  </si>
  <si>
    <t>(36, 'b', 13, 'OPF_res[3].theta[36,b,13]')</t>
  </si>
  <si>
    <t>(36, 'b', 14, 'OPF_res[3].theta[36,b,14]')</t>
  </si>
  <si>
    <t>(36, 'b', 15, 'OPF_res[3].theta[36,b,15]')</t>
  </si>
  <si>
    <t>(36, 'b', 16, 'OPF_res[3].theta[36,b,16]')</t>
  </si>
  <si>
    <t>(36, 'b', 17, 'OPF_res[3].theta[36,b,17]')</t>
  </si>
  <si>
    <t>(36, 'b', 18, 'OPF_res[3].theta[36,b,18]')</t>
  </si>
  <si>
    <t>(36, 'b', 19, 'OPF_res[3].theta[36,b,19]')</t>
  </si>
  <si>
    <t>(36, 'b', 20, 'OPF_res[3].theta[36,b,20]')</t>
  </si>
  <si>
    <t>(36, 'b', 21, 'OPF_res[3].theta[36,b,21]')</t>
  </si>
  <si>
    <t>(36, 'b', 22, 'OPF_res[3].theta[36,b,22]')</t>
  </si>
  <si>
    <t>(36, 'b', 23, 'OPF_res[3].theta[36,b,23]')</t>
  </si>
  <si>
    <t>(36, 'b', 24, 'OPF_res[3].theta[36,b,24]')</t>
  </si>
  <si>
    <t>(36, 'c', 1, 'OPF_res[3].theta[36,c,1]')</t>
  </si>
  <si>
    <t>(36, 'c', 2, 'OPF_res[3].theta[36,c,2]')</t>
  </si>
  <si>
    <t>(36, 'c', 3, 'OPF_res[3].theta[36,c,3]')</t>
  </si>
  <si>
    <t>(36, 'c', 4, 'OPF_res[3].theta[36,c,4]')</t>
  </si>
  <si>
    <t>(36, 'c', 5, 'OPF_res[3].theta[36,c,5]')</t>
  </si>
  <si>
    <t>(36, 'c', 6, 'OPF_res[3].theta[36,c,6]')</t>
  </si>
  <si>
    <t>(36, 'c', 7, 'OPF_res[3].theta[36,c,7]')</t>
  </si>
  <si>
    <t>(36, 'c', 8, 'OPF_res[3].theta[36,c,8]')</t>
  </si>
  <si>
    <t>(36, 'c', 9, 'OPF_res[3].theta[36,c,9]')</t>
  </si>
  <si>
    <t>(36, 'c', 10, 'OPF_res[3].theta[36,c,10]')</t>
  </si>
  <si>
    <t>(36, 'c', 11, 'OPF_res[3].theta[36,c,11]')</t>
  </si>
  <si>
    <t>(36, 'c', 12, 'OPF_res[3].theta[36,c,12]')</t>
  </si>
  <si>
    <t>(36, 'c', 13, 'OPF_res[3].theta[36,c,13]')</t>
  </si>
  <si>
    <t>(36, 'c', 14, 'OPF_res[3].theta[36,c,14]')</t>
  </si>
  <si>
    <t>(36, 'c', 15, 'OPF_res[3].theta[36,c,15]')</t>
  </si>
  <si>
    <t>(36, 'c', 16, 'OPF_res[3].theta[36,c,16]')</t>
  </si>
  <si>
    <t>(36, 'c', 17, 'OPF_res[3].theta[36,c,17]')</t>
  </si>
  <si>
    <t>(36, 'c', 18, 'OPF_res[3].theta[36,c,18]')</t>
  </si>
  <si>
    <t>(36, 'c', 19, 'OPF_res[3].theta[36,c,19]')</t>
  </si>
  <si>
    <t>(36, 'c', 20, 'OPF_res[3].theta[36,c,20]')</t>
  </si>
  <si>
    <t>(36, 'c', 21, 'OPF_res[3].theta[36,c,21]')</t>
  </si>
  <si>
    <t>(36, 'c', 22, 'OPF_res[3].theta[36,c,22]')</t>
  </si>
  <si>
    <t>(36, 'c', 23, 'OPF_res[3].theta[36,c,23]')</t>
  </si>
  <si>
    <t>(36, 'c', 24, 'OPF_res[3].theta[36,c,24]')</t>
  </si>
  <si>
    <t>(39, 'a', 1, 'OPF_res[3].theta[39,a,1]')</t>
  </si>
  <si>
    <t>(39, 'a', 2, 'OPF_res[3].theta[39,a,2]')</t>
  </si>
  <si>
    <t>(39, 'a', 3, 'OPF_res[3].theta[39,a,3]')</t>
  </si>
  <si>
    <t>(39, 'a', 4, 'OPF_res[3].theta[39,a,4]')</t>
  </si>
  <si>
    <t>(39, 'a', 5, 'OPF_res[3].theta[39,a,5]')</t>
  </si>
  <si>
    <t>(39, 'a', 6, 'OPF_res[3].theta[39,a,6]')</t>
  </si>
  <si>
    <t>(39, 'a', 7, 'OPF_res[3].theta[39,a,7]')</t>
  </si>
  <si>
    <t>(39, 'a', 8, 'OPF_res[3].theta[39,a,8]')</t>
  </si>
  <si>
    <t>(39, 'a', 9, 'OPF_res[3].theta[39,a,9]')</t>
  </si>
  <si>
    <t>(39, 'a', 10, 'OPF_res[3].theta[39,a,10]')</t>
  </si>
  <si>
    <t>(39, 'a', 11, 'OPF_res[3].theta[39,a,11]')</t>
  </si>
  <si>
    <t>(39, 'a', 12, 'OPF_res[3].theta[39,a,12]')</t>
  </si>
  <si>
    <t>(39, 'a', 13, 'OPF_res[3].theta[39,a,13]')</t>
  </si>
  <si>
    <t>(39, 'a', 14, 'OPF_res[3].theta[39,a,14]')</t>
  </si>
  <si>
    <t>(39, 'a', 15, 'OPF_res[3].theta[39,a,15]')</t>
  </si>
  <si>
    <t>(39, 'a', 16, 'OPF_res[3].theta[39,a,16]')</t>
  </si>
  <si>
    <t>(39, 'a', 17, 'OPF_res[3].theta[39,a,17]')</t>
  </si>
  <si>
    <t>(39, 'a', 18, 'OPF_res[3].theta[39,a,18]')</t>
  </si>
  <si>
    <t>(39, 'a', 19, 'OPF_res[3].theta[39,a,19]')</t>
  </si>
  <si>
    <t>(39, 'a', 20, 'OPF_res[3].theta[39,a,20]')</t>
  </si>
  <si>
    <t>(39, 'a', 21, 'OPF_res[3].theta[39,a,21]')</t>
  </si>
  <si>
    <t>(39, 'a', 22, 'OPF_res[3].theta[39,a,22]')</t>
  </si>
  <si>
    <t>(39, 'a', 23, 'OPF_res[3].theta[39,a,23]')</t>
  </si>
  <si>
    <t>(39, 'a', 24, 'OPF_res[3].theta[39,a,24]')</t>
  </si>
  <si>
    <t>(39, 'b', 1, 'OPF_res[3].theta[39,b,1]')</t>
  </si>
  <si>
    <t>(39, 'b', 2, 'OPF_res[3].theta[39,b,2]')</t>
  </si>
  <si>
    <t>(39, 'b', 3, 'OPF_res[3].theta[39,b,3]')</t>
  </si>
  <si>
    <t>(39, 'b', 4, 'OPF_res[3].theta[39,b,4]')</t>
  </si>
  <si>
    <t>(39, 'b', 5, 'OPF_res[3].theta[39,b,5]')</t>
  </si>
  <si>
    <t>(39, 'b', 6, 'OPF_res[3].theta[39,b,6]')</t>
  </si>
  <si>
    <t>(39, 'b', 7, 'OPF_res[3].theta[39,b,7]')</t>
  </si>
  <si>
    <t>(39, 'b', 8, 'OPF_res[3].theta[39,b,8]')</t>
  </si>
  <si>
    <t>(39, 'b', 9, 'OPF_res[3].theta[39,b,9]')</t>
  </si>
  <si>
    <t>(39, 'b', 10, 'OPF_res[3].theta[39,b,10]')</t>
  </si>
  <si>
    <t>(39, 'b', 11, 'OPF_res[3].theta[39,b,11]')</t>
  </si>
  <si>
    <t>(39, 'b', 12, 'OPF_res[3].theta[39,b,12]')</t>
  </si>
  <si>
    <t>(39, 'b', 13, 'OPF_res[3].theta[39,b,13]')</t>
  </si>
  <si>
    <t>(39, 'b', 14, 'OPF_res[3].theta[39,b,14]')</t>
  </si>
  <si>
    <t>(39, 'b', 15, 'OPF_res[3].theta[39,b,15]')</t>
  </si>
  <si>
    <t>(39, 'b', 16, 'OPF_res[3].theta[39,b,16]')</t>
  </si>
  <si>
    <t>(39, 'b', 17, 'OPF_res[3].theta[39,b,17]')</t>
  </si>
  <si>
    <t>(39, 'b', 18, 'OPF_res[3].theta[39,b,18]')</t>
  </si>
  <si>
    <t>(39, 'b', 19, 'OPF_res[3].theta[39,b,19]')</t>
  </si>
  <si>
    <t>(39, 'b', 20, 'OPF_res[3].theta[39,b,20]')</t>
  </si>
  <si>
    <t>(39, 'b', 21, 'OPF_res[3].theta[39,b,21]')</t>
  </si>
  <si>
    <t>(39, 'b', 22, 'OPF_res[3].theta[39,b,22]')</t>
  </si>
  <si>
    <t>(39, 'b', 23, 'OPF_res[3].theta[39,b,23]')</t>
  </si>
  <si>
    <t>(39, 'b', 24, 'OPF_res[3].theta[39,b,24]')</t>
  </si>
  <si>
    <t>(39, 'c', 1, 'OPF_res[3].theta[39,c,1]')</t>
  </si>
  <si>
    <t>(39, 'c', 2, 'OPF_res[3].theta[39,c,2]')</t>
  </si>
  <si>
    <t>(39, 'c', 3, 'OPF_res[3].theta[39,c,3]')</t>
  </si>
  <si>
    <t>(39, 'c', 4, 'OPF_res[3].theta[39,c,4]')</t>
  </si>
  <si>
    <t>(39, 'c', 5, 'OPF_res[3].theta[39,c,5]')</t>
  </si>
  <si>
    <t>(39, 'c', 6, 'OPF_res[3].theta[39,c,6]')</t>
  </si>
  <si>
    <t>(39, 'c', 7, 'OPF_res[3].theta[39,c,7]')</t>
  </si>
  <si>
    <t>(39, 'c', 8, 'OPF_res[3].theta[39,c,8]')</t>
  </si>
  <si>
    <t>(39, 'c', 9, 'OPF_res[3].theta[39,c,9]')</t>
  </si>
  <si>
    <t>(39, 'c', 10, 'OPF_res[3].theta[39,c,10]')</t>
  </si>
  <si>
    <t>(39, 'c', 11, 'OPF_res[3].theta[39,c,11]')</t>
  </si>
  <si>
    <t>(39, 'c', 12, 'OPF_res[3].theta[39,c,12]')</t>
  </si>
  <si>
    <t>(39, 'c', 13, 'OPF_res[3].theta[39,c,13]')</t>
  </si>
  <si>
    <t>(39, 'c', 14, 'OPF_res[3].theta[39,c,14]')</t>
  </si>
  <si>
    <t>(39, 'c', 15, 'OPF_res[3].theta[39,c,15]')</t>
  </si>
  <si>
    <t>(39, 'c', 16, 'OPF_res[3].theta[39,c,16]')</t>
  </si>
  <si>
    <t>(39, 'c', 17, 'OPF_res[3].theta[39,c,17]')</t>
  </si>
  <si>
    <t>(39, 'c', 18, 'OPF_res[3].theta[39,c,18]')</t>
  </si>
  <si>
    <t>(39, 'c', 19, 'OPF_res[3].theta[39,c,19]')</t>
  </si>
  <si>
    <t>(39, 'c', 20, 'OPF_res[3].theta[39,c,20]')</t>
  </si>
  <si>
    <t>(39, 'c', 21, 'OPF_res[3].theta[39,c,21]')</t>
  </si>
  <si>
    <t>(39, 'c', 22, 'OPF_res[3].theta[39,c,22]')</t>
  </si>
  <si>
    <t>(39, 'c', 23, 'OPF_res[3].theta[39,c,23]')</t>
  </si>
  <si>
    <t>(39, 'c', 24, 'OPF_res[3].theta[39,c,24]')</t>
  </si>
  <si>
    <t>(40, 'a', 1, 'OPF_res[3].theta[40,a,1]')</t>
  </si>
  <si>
    <t>(40, 'a', 2, 'OPF_res[3].theta[40,a,2]')</t>
  </si>
  <si>
    <t>(40, 'a', 3, 'OPF_res[3].theta[40,a,3]')</t>
  </si>
  <si>
    <t>(40, 'a', 4, 'OPF_res[3].theta[40,a,4]')</t>
  </si>
  <si>
    <t>(40, 'a', 5, 'OPF_res[3].theta[40,a,5]')</t>
  </si>
  <si>
    <t>(40, 'a', 6, 'OPF_res[3].theta[40,a,6]')</t>
  </si>
  <si>
    <t>(40, 'a', 7, 'OPF_res[3].theta[40,a,7]')</t>
  </si>
  <si>
    <t>(40, 'a', 8, 'OPF_res[3].theta[40,a,8]')</t>
  </si>
  <si>
    <t>(40, 'a', 9, 'OPF_res[3].theta[40,a,9]')</t>
  </si>
  <si>
    <t>(40, 'a', 10, 'OPF_res[3].theta[40,a,10]')</t>
  </si>
  <si>
    <t>(40, 'a', 11, 'OPF_res[3].theta[40,a,11]')</t>
  </si>
  <si>
    <t>(40, 'a', 12, 'OPF_res[3].theta[40,a,12]')</t>
  </si>
  <si>
    <t>(40, 'a', 13, 'OPF_res[3].theta[40,a,13]')</t>
  </si>
  <si>
    <t>(40, 'a', 14, 'OPF_res[3].theta[40,a,14]')</t>
  </si>
  <si>
    <t>(40, 'a', 15, 'OPF_res[3].theta[40,a,15]')</t>
  </si>
  <si>
    <t>(40, 'a', 16, 'OPF_res[3].theta[40,a,16]')</t>
  </si>
  <si>
    <t>(40, 'a', 17, 'OPF_res[3].theta[40,a,17]')</t>
  </si>
  <si>
    <t>(40, 'a', 18, 'OPF_res[3].theta[40,a,18]')</t>
  </si>
  <si>
    <t>(40, 'a', 19, 'OPF_res[3].theta[40,a,19]')</t>
  </si>
  <si>
    <t>(40, 'a', 20, 'OPF_res[3].theta[40,a,20]')</t>
  </si>
  <si>
    <t>(40, 'a', 21, 'OPF_res[3].theta[40,a,21]')</t>
  </si>
  <si>
    <t>(40, 'a', 22, 'OPF_res[3].theta[40,a,22]')</t>
  </si>
  <si>
    <t>(40, 'a', 23, 'OPF_res[3].theta[40,a,23]')</t>
  </si>
  <si>
    <t>(40, 'a', 24, 'OPF_res[3].theta[40,a,24]')</t>
  </si>
  <si>
    <t>(40, 'b', 1, 'OPF_res[3].theta[40,b,1]')</t>
  </si>
  <si>
    <t>(40, 'b', 2, 'OPF_res[3].theta[40,b,2]')</t>
  </si>
  <si>
    <t>(40, 'b', 3, 'OPF_res[3].theta[40,b,3]')</t>
  </si>
  <si>
    <t>(40, 'b', 4, 'OPF_res[3].theta[40,b,4]')</t>
  </si>
  <si>
    <t>(40, 'b', 5, 'OPF_res[3].theta[40,b,5]')</t>
  </si>
  <si>
    <t>(40, 'b', 6, 'OPF_res[3].theta[40,b,6]')</t>
  </si>
  <si>
    <t>(40, 'b', 7, 'OPF_res[3].theta[40,b,7]')</t>
  </si>
  <si>
    <t>(40, 'b', 8, 'OPF_res[3].theta[40,b,8]')</t>
  </si>
  <si>
    <t>(40, 'b', 9, 'OPF_res[3].theta[40,b,9]')</t>
  </si>
  <si>
    <t>(40, 'b', 10, 'OPF_res[3].theta[40,b,10]')</t>
  </si>
  <si>
    <t>(40, 'b', 11, 'OPF_res[3].theta[40,b,11]')</t>
  </si>
  <si>
    <t>(40, 'b', 12, 'OPF_res[3].theta[40,b,12]')</t>
  </si>
  <si>
    <t>(40, 'b', 13, 'OPF_res[3].theta[40,b,13]')</t>
  </si>
  <si>
    <t>(40, 'b', 14, 'OPF_res[3].theta[40,b,14]')</t>
  </si>
  <si>
    <t>(40, 'b', 15, 'OPF_res[3].theta[40,b,15]')</t>
  </si>
  <si>
    <t>(40, 'b', 16, 'OPF_res[3].theta[40,b,16]')</t>
  </si>
  <si>
    <t>(40, 'b', 17, 'OPF_res[3].theta[40,b,17]')</t>
  </si>
  <si>
    <t>(40, 'b', 18, 'OPF_res[3].theta[40,b,18]')</t>
  </si>
  <si>
    <t>(40, 'b', 19, 'OPF_res[3].theta[40,b,19]')</t>
  </si>
  <si>
    <t>(40, 'b', 20, 'OPF_res[3].theta[40,b,20]')</t>
  </si>
  <si>
    <t>(40, 'b', 21, 'OPF_res[3].theta[40,b,21]')</t>
  </si>
  <si>
    <t>(40, 'b', 22, 'OPF_res[3].theta[40,b,22]')</t>
  </si>
  <si>
    <t>(40, 'b', 23, 'OPF_res[3].theta[40,b,23]')</t>
  </si>
  <si>
    <t>(40, 'b', 24, 'OPF_res[3].theta[40,b,24]')</t>
  </si>
  <si>
    <t>(40, 'c', 1, 'OPF_res[3].theta[40,c,1]')</t>
  </si>
  <si>
    <t>(40, 'c', 2, 'OPF_res[3].theta[40,c,2]')</t>
  </si>
  <si>
    <t>(40, 'c', 3, 'OPF_res[3].theta[40,c,3]')</t>
  </si>
  <si>
    <t>(40, 'c', 4, 'OPF_res[3].theta[40,c,4]')</t>
  </si>
  <si>
    <t>(40, 'c', 5, 'OPF_res[3].theta[40,c,5]')</t>
  </si>
  <si>
    <t>(40, 'c', 6, 'OPF_res[3].theta[40,c,6]')</t>
  </si>
  <si>
    <t>(40, 'c', 7, 'OPF_res[3].theta[40,c,7]')</t>
  </si>
  <si>
    <t>(40, 'c', 8, 'OPF_res[3].theta[40,c,8]')</t>
  </si>
  <si>
    <t>(40, 'c', 9, 'OPF_res[3].theta[40,c,9]')</t>
  </si>
  <si>
    <t>(40, 'c', 10, 'OPF_res[3].theta[40,c,10]')</t>
  </si>
  <si>
    <t>(40, 'c', 11, 'OPF_res[3].theta[40,c,11]')</t>
  </si>
  <si>
    <t>(40, 'c', 12, 'OPF_res[3].theta[40,c,12]')</t>
  </si>
  <si>
    <t>(40, 'c', 13, 'OPF_res[3].theta[40,c,13]')</t>
  </si>
  <si>
    <t>(40, 'c', 14, 'OPF_res[3].theta[40,c,14]')</t>
  </si>
  <si>
    <t>(40, 'c', 15, 'OPF_res[3].theta[40,c,15]')</t>
  </si>
  <si>
    <t>(40, 'c', 16, 'OPF_res[3].theta[40,c,16]')</t>
  </si>
  <si>
    <t>(40, 'c', 17, 'OPF_res[3].theta[40,c,17]')</t>
  </si>
  <si>
    <t>(40, 'c', 18, 'OPF_res[3].theta[40,c,18]')</t>
  </si>
  <si>
    <t>(40, 'c', 19, 'OPF_res[3].theta[40,c,19]')</t>
  </si>
  <si>
    <t>(40, 'c', 20, 'OPF_res[3].theta[40,c,20]')</t>
  </si>
  <si>
    <t>(40, 'c', 21, 'OPF_res[3].theta[40,c,21]')</t>
  </si>
  <si>
    <t>(40, 'c', 22, 'OPF_res[3].theta[40,c,22]')</t>
  </si>
  <si>
    <t>(40, 'c', 23, 'OPF_res[3].theta[40,c,23]')</t>
  </si>
  <si>
    <t>(40, 'c', 24, 'OPF_res[3].theta[40,c,24]')</t>
  </si>
  <si>
    <t>(41, 'a', 1, 'OPF_res[3].theta[41,a,1]')</t>
  </si>
  <si>
    <t>(41, 'a', 2, 'OPF_res[3].theta[41,a,2]')</t>
  </si>
  <si>
    <t>(41, 'a', 3, 'OPF_res[3].theta[41,a,3]')</t>
  </si>
  <si>
    <t>(41, 'a', 4, 'OPF_res[3].theta[41,a,4]')</t>
  </si>
  <si>
    <t>(41, 'a', 5, 'OPF_res[3].theta[41,a,5]')</t>
  </si>
  <si>
    <t>(41, 'a', 6, 'OPF_res[3].theta[41,a,6]')</t>
  </si>
  <si>
    <t>(41, 'a', 7, 'OPF_res[3].theta[41,a,7]')</t>
  </si>
  <si>
    <t>(41, 'a', 8, 'OPF_res[3].theta[41,a,8]')</t>
  </si>
  <si>
    <t>(41, 'a', 9, 'OPF_res[3].theta[41,a,9]')</t>
  </si>
  <si>
    <t>(41, 'a', 10, 'OPF_res[3].theta[41,a,10]')</t>
  </si>
  <si>
    <t>(41, 'a', 11, 'OPF_res[3].theta[41,a,11]')</t>
  </si>
  <si>
    <t>(41, 'a', 12, 'OPF_res[3].theta[41,a,12]')</t>
  </si>
  <si>
    <t>(41, 'a', 13, 'OPF_res[3].theta[41,a,13]')</t>
  </si>
  <si>
    <t>(41, 'a', 14, 'OPF_res[3].theta[41,a,14]')</t>
  </si>
  <si>
    <t>(41, 'a', 15, 'OPF_res[3].theta[41,a,15]')</t>
  </si>
  <si>
    <t>(41, 'a', 16, 'OPF_res[3].theta[41,a,16]')</t>
  </si>
  <si>
    <t>(41, 'a', 17, 'OPF_res[3].theta[41,a,17]')</t>
  </si>
  <si>
    <t>(41, 'a', 18, 'OPF_res[3].theta[41,a,18]')</t>
  </si>
  <si>
    <t>(41, 'a', 19, 'OPF_res[3].theta[41,a,19]')</t>
  </si>
  <si>
    <t>(41, 'a', 20, 'OPF_res[3].theta[41,a,20]')</t>
  </si>
  <si>
    <t>(41, 'a', 21, 'OPF_res[3].theta[41,a,21]')</t>
  </si>
  <si>
    <t>(41, 'a', 22, 'OPF_res[3].theta[41,a,22]')</t>
  </si>
  <si>
    <t>(41, 'a', 23, 'OPF_res[3].theta[41,a,23]')</t>
  </si>
  <si>
    <t>(41, 'a', 24, 'OPF_res[3].theta[41,a,24]')</t>
  </si>
  <si>
    <t>(41, 'b', 1, 'OPF_res[3].theta[41,b,1]')</t>
  </si>
  <si>
    <t>(41, 'b', 2, 'OPF_res[3].theta[41,b,2]')</t>
  </si>
  <si>
    <t>(41, 'b', 3, 'OPF_res[3].theta[41,b,3]')</t>
  </si>
  <si>
    <t>(41, 'b', 4, 'OPF_res[3].theta[41,b,4]')</t>
  </si>
  <si>
    <t>(41, 'b', 5, 'OPF_res[3].theta[41,b,5]')</t>
  </si>
  <si>
    <t>(41, 'b', 6, 'OPF_res[3].theta[41,b,6]')</t>
  </si>
  <si>
    <t>(41, 'b', 7, 'OPF_res[3].theta[41,b,7]')</t>
  </si>
  <si>
    <t>(41, 'b', 8, 'OPF_res[3].theta[41,b,8]')</t>
  </si>
  <si>
    <t>(41, 'b', 9, 'OPF_res[3].theta[41,b,9]')</t>
  </si>
  <si>
    <t>(41, 'b', 10, 'OPF_res[3].theta[41,b,10]')</t>
  </si>
  <si>
    <t>(41, 'b', 11, 'OPF_res[3].theta[41,b,11]')</t>
  </si>
  <si>
    <t>(41, 'b', 12, 'OPF_res[3].theta[41,b,12]')</t>
  </si>
  <si>
    <t>(41, 'b', 13, 'OPF_res[3].theta[41,b,13]')</t>
  </si>
  <si>
    <t>(41, 'b', 14, 'OPF_res[3].theta[41,b,14]')</t>
  </si>
  <si>
    <t>(41, 'b', 15, 'OPF_res[3].theta[41,b,15]')</t>
  </si>
  <si>
    <t>(41, 'b', 16, 'OPF_res[3].theta[41,b,16]')</t>
  </si>
  <si>
    <t>(41, 'b', 17, 'OPF_res[3].theta[41,b,17]')</t>
  </si>
  <si>
    <t>(41, 'b', 18, 'OPF_res[3].theta[41,b,18]')</t>
  </si>
  <si>
    <t>(41, 'b', 19, 'OPF_res[3].theta[41,b,19]')</t>
  </si>
  <si>
    <t>(41, 'b', 20, 'OPF_res[3].theta[41,b,20]')</t>
  </si>
  <si>
    <t>(41, 'b', 21, 'OPF_res[3].theta[41,b,21]')</t>
  </si>
  <si>
    <t>(41, 'b', 22, 'OPF_res[3].theta[41,b,22]')</t>
  </si>
  <si>
    <t>(41, 'b', 23, 'OPF_res[3].theta[41,b,23]')</t>
  </si>
  <si>
    <t>(41, 'b', 24, 'OPF_res[3].theta[41,b,24]')</t>
  </si>
  <si>
    <t>(41, 'c', 1, 'OPF_res[3].theta[41,c,1]')</t>
  </si>
  <si>
    <t>(41, 'c', 2, 'OPF_res[3].theta[41,c,2]')</t>
  </si>
  <si>
    <t>(41, 'c', 3, 'OPF_res[3].theta[41,c,3]')</t>
  </si>
  <si>
    <t>(41, 'c', 4, 'OPF_res[3].theta[41,c,4]')</t>
  </si>
  <si>
    <t>(41, 'c', 5, 'OPF_res[3].theta[41,c,5]')</t>
  </si>
  <si>
    <t>(41, 'c', 6, 'OPF_res[3].theta[41,c,6]')</t>
  </si>
  <si>
    <t>(41, 'c', 7, 'OPF_res[3].theta[41,c,7]')</t>
  </si>
  <si>
    <t>(41, 'c', 8, 'OPF_res[3].theta[41,c,8]')</t>
  </si>
  <si>
    <t>(41, 'c', 9, 'OPF_res[3].theta[41,c,9]')</t>
  </si>
  <si>
    <t>(41, 'c', 10, 'OPF_res[3].theta[41,c,10]')</t>
  </si>
  <si>
    <t>(41, 'c', 11, 'OPF_res[3].theta[41,c,11]')</t>
  </si>
  <si>
    <t>(41, 'c', 12, 'OPF_res[3].theta[41,c,12]')</t>
  </si>
  <si>
    <t>(41, 'c', 13, 'OPF_res[3].theta[41,c,13]')</t>
  </si>
  <si>
    <t>(41, 'c', 14, 'OPF_res[3].theta[41,c,14]')</t>
  </si>
  <si>
    <t>(41, 'c', 15, 'OPF_res[3].theta[41,c,15]')</t>
  </si>
  <si>
    <t>(41, 'c', 16, 'OPF_res[3].theta[41,c,16]')</t>
  </si>
  <si>
    <t>(41, 'c', 17, 'OPF_res[3].theta[41,c,17]')</t>
  </si>
  <si>
    <t>(41, 'c', 18, 'OPF_res[3].theta[41,c,18]')</t>
  </si>
  <si>
    <t>(41, 'c', 19, 'OPF_res[3].theta[41,c,19]')</t>
  </si>
  <si>
    <t>(41, 'c', 20, 'OPF_res[3].theta[41,c,20]')</t>
  </si>
  <si>
    <t>(41, 'c', 21, 'OPF_res[3].theta[41,c,21]')</t>
  </si>
  <si>
    <t>(41, 'c', 22, 'OPF_res[3].theta[41,c,22]')</t>
  </si>
  <si>
    <t>(41, 'c', 23, 'OPF_res[3].theta[41,c,23]')</t>
  </si>
  <si>
    <t>(41, 'c', 24, 'OPF_res[3].theta[41,c,24]')</t>
  </si>
  <si>
    <t>(45, 'a', 1, 'OPF_res[3].theta[45,a,1]')</t>
  </si>
  <si>
    <t>(45, 'a', 2, 'OPF_res[3].theta[45,a,2]')</t>
  </si>
  <si>
    <t>(45, 'a', 3, 'OPF_res[3].theta[45,a,3]')</t>
  </si>
  <si>
    <t>(45, 'a', 4, 'OPF_res[3].theta[45,a,4]')</t>
  </si>
  <si>
    <t>(45, 'a', 5, 'OPF_res[3].theta[45,a,5]')</t>
  </si>
  <si>
    <t>(45, 'a', 6, 'OPF_res[3].theta[45,a,6]')</t>
  </si>
  <si>
    <t>(45, 'a', 7, 'OPF_res[3].theta[45,a,7]')</t>
  </si>
  <si>
    <t>(45, 'a', 8, 'OPF_res[3].theta[45,a,8]')</t>
  </si>
  <si>
    <t>(45, 'a', 9, 'OPF_res[3].theta[45,a,9]')</t>
  </si>
  <si>
    <t>(45, 'a', 10, 'OPF_res[3].theta[45,a,10]')</t>
  </si>
  <si>
    <t>(45, 'a', 11, 'OPF_res[3].theta[45,a,11]')</t>
  </si>
  <si>
    <t>(45, 'a', 12, 'OPF_res[3].theta[45,a,12]')</t>
  </si>
  <si>
    <t>(45, 'a', 13, 'OPF_res[3].theta[45,a,13]')</t>
  </si>
  <si>
    <t>(45, 'a', 14, 'OPF_res[3].theta[45,a,14]')</t>
  </si>
  <si>
    <t>(45, 'a', 15, 'OPF_res[3].theta[45,a,15]')</t>
  </si>
  <si>
    <t>(45, 'a', 16, 'OPF_res[3].theta[45,a,16]')</t>
  </si>
  <si>
    <t>(45, 'a', 17, 'OPF_res[3].theta[45,a,17]')</t>
  </si>
  <si>
    <t>(45, 'a', 18, 'OPF_res[3].theta[45,a,18]')</t>
  </si>
  <si>
    <t>(45, 'a', 19, 'OPF_res[3].theta[45,a,19]')</t>
  </si>
  <si>
    <t>(45, 'a', 20, 'OPF_res[3].theta[45,a,20]')</t>
  </si>
  <si>
    <t>(45, 'a', 21, 'OPF_res[3].theta[45,a,21]')</t>
  </si>
  <si>
    <t>(45, 'a', 22, 'OPF_res[3].theta[45,a,22]')</t>
  </si>
  <si>
    <t>(45, 'a', 23, 'OPF_res[3].theta[45,a,23]')</t>
  </si>
  <si>
    <t>(45, 'a', 24, 'OPF_res[3].theta[45,a,24]')</t>
  </si>
  <si>
    <t>(45, 'b', 1, 'OPF_res[3].theta[45,b,1]')</t>
  </si>
  <si>
    <t>(45, 'b', 2, 'OPF_res[3].theta[45,b,2]')</t>
  </si>
  <si>
    <t>(45, 'b', 3, 'OPF_res[3].theta[45,b,3]')</t>
  </si>
  <si>
    <t>(45, 'b', 4, 'OPF_res[3].theta[45,b,4]')</t>
  </si>
  <si>
    <t>(45, 'b', 5, 'OPF_res[3].theta[45,b,5]')</t>
  </si>
  <si>
    <t>(45, 'b', 6, 'OPF_res[3].theta[45,b,6]')</t>
  </si>
  <si>
    <t>(45, 'b', 7, 'OPF_res[3].theta[45,b,7]')</t>
  </si>
  <si>
    <t>(45, 'b', 8, 'OPF_res[3].theta[45,b,8]')</t>
  </si>
  <si>
    <t>(45, 'b', 9, 'OPF_res[3].theta[45,b,9]')</t>
  </si>
  <si>
    <t>(45, 'b', 10, 'OPF_res[3].theta[45,b,10]')</t>
  </si>
  <si>
    <t>(45, 'b', 11, 'OPF_res[3].theta[45,b,11]')</t>
  </si>
  <si>
    <t>(45, 'b', 12, 'OPF_res[3].theta[45,b,12]')</t>
  </si>
  <si>
    <t>(45, 'b', 13, 'OPF_res[3].theta[45,b,13]')</t>
  </si>
  <si>
    <t>(45, 'b', 14, 'OPF_res[3].theta[45,b,14]')</t>
  </si>
  <si>
    <t>(45, 'b', 15, 'OPF_res[3].theta[45,b,15]')</t>
  </si>
  <si>
    <t>(45, 'b', 16, 'OPF_res[3].theta[45,b,16]')</t>
  </si>
  <si>
    <t>(45, 'b', 17, 'OPF_res[3].theta[45,b,17]')</t>
  </si>
  <si>
    <t>(45, 'b', 18, 'OPF_res[3].theta[45,b,18]')</t>
  </si>
  <si>
    <t>(45, 'b', 19, 'OPF_res[3].theta[45,b,19]')</t>
  </si>
  <si>
    <t>(45, 'b', 20, 'OPF_res[3].theta[45,b,20]')</t>
  </si>
  <si>
    <t>(45, 'b', 21, 'OPF_res[3].theta[45,b,21]')</t>
  </si>
  <si>
    <t>(45, 'b', 22, 'OPF_res[3].theta[45,b,22]')</t>
  </si>
  <si>
    <t>(45, 'b', 23, 'OPF_res[3].theta[45,b,23]')</t>
  </si>
  <si>
    <t>(45, 'b', 24, 'OPF_res[3].theta[45,b,24]')</t>
  </si>
  <si>
    <t>(45, 'c', 1, 'OPF_res[3].theta[45,c,1]')</t>
  </si>
  <si>
    <t>(45, 'c', 2, 'OPF_res[3].theta[45,c,2]')</t>
  </si>
  <si>
    <t>(45, 'c', 3, 'OPF_res[3].theta[45,c,3]')</t>
  </si>
  <si>
    <t>(45, 'c', 4, 'OPF_res[3].theta[45,c,4]')</t>
  </si>
  <si>
    <t>(45, 'c', 5, 'OPF_res[3].theta[45,c,5]')</t>
  </si>
  <si>
    <t>(45, 'c', 6, 'OPF_res[3].theta[45,c,6]')</t>
  </si>
  <si>
    <t>(45, 'c', 7, 'OPF_res[3].theta[45,c,7]')</t>
  </si>
  <si>
    <t>(45, 'c', 8, 'OPF_res[3].theta[45,c,8]')</t>
  </si>
  <si>
    <t>(45, 'c', 9, 'OPF_res[3].theta[45,c,9]')</t>
  </si>
  <si>
    <t>(45, 'c', 10, 'OPF_res[3].theta[45,c,10]')</t>
  </si>
  <si>
    <t>(45, 'c', 11, 'OPF_res[3].theta[45,c,11]')</t>
  </si>
  <si>
    <t>(45, 'c', 12, 'OPF_res[3].theta[45,c,12]')</t>
  </si>
  <si>
    <t>(45, 'c', 13, 'OPF_res[3].theta[45,c,13]')</t>
  </si>
  <si>
    <t>(45, 'c', 14, 'OPF_res[3].theta[45,c,14]')</t>
  </si>
  <si>
    <t>(45, 'c', 15, 'OPF_res[3].theta[45,c,15]')</t>
  </si>
  <si>
    <t>(45, 'c', 16, 'OPF_res[3].theta[45,c,16]')</t>
  </si>
  <si>
    <t>(45, 'c', 17, 'OPF_res[3].theta[45,c,17]')</t>
  </si>
  <si>
    <t>(45, 'c', 18, 'OPF_res[3].theta[45,c,18]')</t>
  </si>
  <si>
    <t>(45, 'c', 19, 'OPF_res[3].theta[45,c,19]')</t>
  </si>
  <si>
    <t>(45, 'c', 20, 'OPF_res[3].theta[45,c,20]')</t>
  </si>
  <si>
    <t>(45, 'c', 21, 'OPF_res[3].theta[45,c,21]')</t>
  </si>
  <si>
    <t>(45, 'c', 22, 'OPF_res[3].theta[45,c,22]')</t>
  </si>
  <si>
    <t>(45, 'c', 23, 'OPF_res[3].theta[45,c,23]')</t>
  </si>
  <si>
    <t>(45, 'c', 24, 'OPF_res[3].theta[45,c,24]')</t>
  </si>
  <si>
    <t>(46, 'a', 1, 'OPF_res[3].theta[46,a,1]')</t>
  </si>
  <si>
    <t>(46, 'a', 2, 'OPF_res[3].theta[46,a,2]')</t>
  </si>
  <si>
    <t>(46, 'a', 3, 'OPF_res[3].theta[46,a,3]')</t>
  </si>
  <si>
    <t>(46, 'a', 4, 'OPF_res[3].theta[46,a,4]')</t>
  </si>
  <si>
    <t>(46, 'a', 5, 'OPF_res[3].theta[46,a,5]')</t>
  </si>
  <si>
    <t>(46, 'a', 6, 'OPF_res[3].theta[46,a,6]')</t>
  </si>
  <si>
    <t>(46, 'a', 7, 'OPF_res[3].theta[46,a,7]')</t>
  </si>
  <si>
    <t>(46, 'a', 8, 'OPF_res[3].theta[46,a,8]')</t>
  </si>
  <si>
    <t>(46, 'a', 9, 'OPF_res[3].theta[46,a,9]')</t>
  </si>
  <si>
    <t>(46, 'a', 10, 'OPF_res[3].theta[46,a,10]')</t>
  </si>
  <si>
    <t>(46, 'a', 11, 'OPF_res[3].theta[46,a,11]')</t>
  </si>
  <si>
    <t>(46, 'a', 12, 'OPF_res[3].theta[46,a,12]')</t>
  </si>
  <si>
    <t>(46, 'a', 13, 'OPF_res[3].theta[46,a,13]')</t>
  </si>
  <si>
    <t>(46, 'a', 14, 'OPF_res[3].theta[46,a,14]')</t>
  </si>
  <si>
    <t>(46, 'a', 15, 'OPF_res[3].theta[46,a,15]')</t>
  </si>
  <si>
    <t>(46, 'a', 16, 'OPF_res[3].theta[46,a,16]')</t>
  </si>
  <si>
    <t>(46, 'a', 17, 'OPF_res[3].theta[46,a,17]')</t>
  </si>
  <si>
    <t>(46, 'a', 18, 'OPF_res[3].theta[46,a,18]')</t>
  </si>
  <si>
    <t>(46, 'a', 19, 'OPF_res[3].theta[46,a,19]')</t>
  </si>
  <si>
    <t>(46, 'a', 20, 'OPF_res[3].theta[46,a,20]')</t>
  </si>
  <si>
    <t>(46, 'a', 21, 'OPF_res[3].theta[46,a,21]')</t>
  </si>
  <si>
    <t>(46, 'a', 22, 'OPF_res[3].theta[46,a,22]')</t>
  </si>
  <si>
    <t>(46, 'a', 23, 'OPF_res[3].theta[46,a,23]')</t>
  </si>
  <si>
    <t>(46, 'a', 24, 'OPF_res[3].theta[46,a,24]')</t>
  </si>
  <si>
    <t>(46, 'b', 1, 'OPF_res[3].theta[46,b,1]')</t>
  </si>
  <si>
    <t>(46, 'b', 2, 'OPF_res[3].theta[46,b,2]')</t>
  </si>
  <si>
    <t>(46, 'b', 3, 'OPF_res[3].theta[46,b,3]')</t>
  </si>
  <si>
    <t>(46, 'b', 4, 'OPF_res[3].theta[46,b,4]')</t>
  </si>
  <si>
    <t>(46, 'b', 5, 'OPF_res[3].theta[46,b,5]')</t>
  </si>
  <si>
    <t>(46, 'b', 6, 'OPF_res[3].theta[46,b,6]')</t>
  </si>
  <si>
    <t>(46, 'b', 7, 'OPF_res[3].theta[46,b,7]')</t>
  </si>
  <si>
    <t>(46, 'b', 8, 'OPF_res[3].theta[46,b,8]')</t>
  </si>
  <si>
    <t>(46, 'b', 9, 'OPF_res[3].theta[46,b,9]')</t>
  </si>
  <si>
    <t>(46, 'b', 10, 'OPF_res[3].theta[46,b,10]')</t>
  </si>
  <si>
    <t>(46, 'b', 11, 'OPF_res[3].theta[46,b,11]')</t>
  </si>
  <si>
    <t>(46, 'b', 12, 'OPF_res[3].theta[46,b,12]')</t>
  </si>
  <si>
    <t>(46, 'b', 13, 'OPF_res[3].theta[46,b,13]')</t>
  </si>
  <si>
    <t>(46, 'b', 14, 'OPF_res[3].theta[46,b,14]')</t>
  </si>
  <si>
    <t>(46, 'b', 15, 'OPF_res[3].theta[46,b,15]')</t>
  </si>
  <si>
    <t>(46, 'b', 16, 'OPF_res[3].theta[46,b,16]')</t>
  </si>
  <si>
    <t>(46, 'b', 17, 'OPF_res[3].theta[46,b,17]')</t>
  </si>
  <si>
    <t>(46, 'b', 18, 'OPF_res[3].theta[46,b,18]')</t>
  </si>
  <si>
    <t>(46, 'b', 19, 'OPF_res[3].theta[46,b,19]')</t>
  </si>
  <si>
    <t>(46, 'b', 20, 'OPF_res[3].theta[46,b,20]')</t>
  </si>
  <si>
    <t>(46, 'b', 21, 'OPF_res[3].theta[46,b,21]')</t>
  </si>
  <si>
    <t>(46, 'b', 22, 'OPF_res[3].theta[46,b,22]')</t>
  </si>
  <si>
    <t>(46, 'b', 23, 'OPF_res[3].theta[46,b,23]')</t>
  </si>
  <si>
    <t>(46, 'b', 24, 'OPF_res[3].theta[46,b,24]')</t>
  </si>
  <si>
    <t>(46, 'c', 1, 'OPF_res[3].theta[46,c,1]')</t>
  </si>
  <si>
    <t>(46, 'c', 2, 'OPF_res[3].theta[46,c,2]')</t>
  </si>
  <si>
    <t>(46, 'c', 3, 'OPF_res[3].theta[46,c,3]')</t>
  </si>
  <si>
    <t>(46, 'c', 4, 'OPF_res[3].theta[46,c,4]')</t>
  </si>
  <si>
    <t>(46, 'c', 5, 'OPF_res[3].theta[46,c,5]')</t>
  </si>
  <si>
    <t>(46, 'c', 6, 'OPF_res[3].theta[46,c,6]')</t>
  </si>
  <si>
    <t>(46, 'c', 7, 'OPF_res[3].theta[46,c,7]')</t>
  </si>
  <si>
    <t>(46, 'c', 8, 'OPF_res[3].theta[46,c,8]')</t>
  </si>
  <si>
    <t>(46, 'c', 9, 'OPF_res[3].theta[46,c,9]')</t>
  </si>
  <si>
    <t>(46, 'c', 10, 'OPF_res[3].theta[46,c,10]')</t>
  </si>
  <si>
    <t>(46, 'c', 11, 'OPF_res[3].theta[46,c,11]')</t>
  </si>
  <si>
    <t>(46, 'c', 12, 'OPF_res[3].theta[46,c,12]')</t>
  </si>
  <si>
    <t>(46, 'c', 13, 'OPF_res[3].theta[46,c,13]')</t>
  </si>
  <si>
    <t>(46, 'c', 14, 'OPF_res[3].theta[46,c,14]')</t>
  </si>
  <si>
    <t>(46, 'c', 15, 'OPF_res[3].theta[46,c,15]')</t>
  </si>
  <si>
    <t>(46, 'c', 16, 'OPF_res[3].theta[46,c,16]')</t>
  </si>
  <si>
    <t>(46, 'c', 17, 'OPF_res[3].theta[46,c,17]')</t>
  </si>
  <si>
    <t>(46, 'c', 18, 'OPF_res[3].theta[46,c,18]')</t>
  </si>
  <si>
    <t>(46, 'c', 19, 'OPF_res[3].theta[46,c,19]')</t>
  </si>
  <si>
    <t>(46, 'c', 20, 'OPF_res[3].theta[46,c,20]')</t>
  </si>
  <si>
    <t>(46, 'c', 21, 'OPF_res[3].theta[46,c,21]')</t>
  </si>
  <si>
    <t>(46, 'c', 22, 'OPF_res[3].theta[46,c,22]')</t>
  </si>
  <si>
    <t>(46, 'c', 23, 'OPF_res[3].theta[46,c,23]')</t>
  </si>
  <si>
    <t>(46, 'c', 24, 'OPF_res[3].theta[46,c,24]')</t>
  </si>
  <si>
    <t>(47, 'a', 1, 'OPF_res[3].theta[47,a,1]')</t>
  </si>
  <si>
    <t>(47, 'a', 2, 'OPF_res[3].theta[47,a,2]')</t>
  </si>
  <si>
    <t>(47, 'a', 3, 'OPF_res[3].theta[47,a,3]')</t>
  </si>
  <si>
    <t>(47, 'a', 4, 'OPF_res[3].theta[47,a,4]')</t>
  </si>
  <si>
    <t>(47, 'a', 5, 'OPF_res[3].theta[47,a,5]')</t>
  </si>
  <si>
    <t>(47, 'a', 6, 'OPF_res[3].theta[47,a,6]')</t>
  </si>
  <si>
    <t>(47, 'a', 7, 'OPF_res[3].theta[47,a,7]')</t>
  </si>
  <si>
    <t>(47, 'a', 8, 'OPF_res[3].theta[47,a,8]')</t>
  </si>
  <si>
    <t>(47, 'a', 9, 'OPF_res[3].theta[47,a,9]')</t>
  </si>
  <si>
    <t>(47, 'a', 10, 'OPF_res[3].theta[47,a,10]')</t>
  </si>
  <si>
    <t>(47, 'a', 11, 'OPF_res[3].theta[47,a,11]')</t>
  </si>
  <si>
    <t>(47, 'a', 12, 'OPF_res[3].theta[47,a,12]')</t>
  </si>
  <si>
    <t>(47, 'a', 13, 'OPF_res[3].theta[47,a,13]')</t>
  </si>
  <si>
    <t>(47, 'a', 14, 'OPF_res[3].theta[47,a,14]')</t>
  </si>
  <si>
    <t>(47, 'a', 15, 'OPF_res[3].theta[47,a,15]')</t>
  </si>
  <si>
    <t>(47, 'a', 16, 'OPF_res[3].theta[47,a,16]')</t>
  </si>
  <si>
    <t>(47, 'a', 17, 'OPF_res[3].theta[47,a,17]')</t>
  </si>
  <si>
    <t>(47, 'a', 18, 'OPF_res[3].theta[47,a,18]')</t>
  </si>
  <si>
    <t>(47, 'a', 19, 'OPF_res[3].theta[47,a,19]')</t>
  </si>
  <si>
    <t>(47, 'a', 20, 'OPF_res[3].theta[47,a,20]')</t>
  </si>
  <si>
    <t>(47, 'a', 21, 'OPF_res[3].theta[47,a,21]')</t>
  </si>
  <si>
    <t>(47, 'a', 22, 'OPF_res[3].theta[47,a,22]')</t>
  </si>
  <si>
    <t>(47, 'a', 23, 'OPF_res[3].theta[47,a,23]')</t>
  </si>
  <si>
    <t>(47, 'a', 24, 'OPF_res[3].theta[47,a,24]')</t>
  </si>
  <si>
    <t>(47, 'b', 1, 'OPF_res[3].theta[47,b,1]')</t>
  </si>
  <si>
    <t>(47, 'b', 2, 'OPF_res[3].theta[47,b,2]')</t>
  </si>
  <si>
    <t>(47, 'b', 3, 'OPF_res[3].theta[47,b,3]')</t>
  </si>
  <si>
    <t>(47, 'b', 4, 'OPF_res[3].theta[47,b,4]')</t>
  </si>
  <si>
    <t>(47, 'b', 5, 'OPF_res[3].theta[47,b,5]')</t>
  </si>
  <si>
    <t>(47, 'b', 6, 'OPF_res[3].theta[47,b,6]')</t>
  </si>
  <si>
    <t>(47, 'b', 7, 'OPF_res[3].theta[47,b,7]')</t>
  </si>
  <si>
    <t>(47, 'b', 8, 'OPF_res[3].theta[47,b,8]')</t>
  </si>
  <si>
    <t>(47, 'b', 9, 'OPF_res[3].theta[47,b,9]')</t>
  </si>
  <si>
    <t>(47, 'b', 10, 'OPF_res[3].theta[47,b,10]')</t>
  </si>
  <si>
    <t>(47, 'b', 11, 'OPF_res[3].theta[47,b,11]')</t>
  </si>
  <si>
    <t>(47, 'b', 12, 'OPF_res[3].theta[47,b,12]')</t>
  </si>
  <si>
    <t>(47, 'b', 13, 'OPF_res[3].theta[47,b,13]')</t>
  </si>
  <si>
    <t>(47, 'b', 14, 'OPF_res[3].theta[47,b,14]')</t>
  </si>
  <si>
    <t>(47, 'b', 15, 'OPF_res[3].theta[47,b,15]')</t>
  </si>
  <si>
    <t>(47, 'b', 16, 'OPF_res[3].theta[47,b,16]')</t>
  </si>
  <si>
    <t>(47, 'b', 17, 'OPF_res[3].theta[47,b,17]')</t>
  </si>
  <si>
    <t>(47, 'b', 18, 'OPF_res[3].theta[47,b,18]')</t>
  </si>
  <si>
    <t>(47, 'b', 19, 'OPF_res[3].theta[47,b,19]')</t>
  </si>
  <si>
    <t>(47, 'b', 20, 'OPF_res[3].theta[47,b,20]')</t>
  </si>
  <si>
    <t>(47, 'b', 21, 'OPF_res[3].theta[47,b,21]')</t>
  </si>
  <si>
    <t>(47, 'b', 22, 'OPF_res[3].theta[47,b,22]')</t>
  </si>
  <si>
    <t>(47, 'b', 23, 'OPF_res[3].theta[47,b,23]')</t>
  </si>
  <si>
    <t>(47, 'b', 24, 'OPF_res[3].theta[47,b,24]')</t>
  </si>
  <si>
    <t>(47, 'c', 1, 'OPF_res[3].theta[47,c,1]')</t>
  </si>
  <si>
    <t>(47, 'c', 2, 'OPF_res[3].theta[47,c,2]')</t>
  </si>
  <si>
    <t>(47, 'c', 3, 'OPF_res[3].theta[47,c,3]')</t>
  </si>
  <si>
    <t>(47, 'c', 4, 'OPF_res[3].theta[47,c,4]')</t>
  </si>
  <si>
    <t>(47, 'c', 5, 'OPF_res[3].theta[47,c,5]')</t>
  </si>
  <si>
    <t>(47, 'c', 6, 'OPF_res[3].theta[47,c,6]')</t>
  </si>
  <si>
    <t>(47, 'c', 7, 'OPF_res[3].theta[47,c,7]')</t>
  </si>
  <si>
    <t>(47, 'c', 8, 'OPF_res[3].theta[47,c,8]')</t>
  </si>
  <si>
    <t>(47, 'c', 9, 'OPF_res[3].theta[47,c,9]')</t>
  </si>
  <si>
    <t>(47, 'c', 10, 'OPF_res[3].theta[47,c,10]')</t>
  </si>
  <si>
    <t>(47, 'c', 11, 'OPF_res[3].theta[47,c,11]')</t>
  </si>
  <si>
    <t>(47, 'c', 12, 'OPF_res[3].theta[47,c,12]')</t>
  </si>
  <si>
    <t>(47, 'c', 13, 'OPF_res[3].theta[47,c,13]')</t>
  </si>
  <si>
    <t>(47, 'c', 14, 'OPF_res[3].theta[47,c,14]')</t>
  </si>
  <si>
    <t>(47, 'c', 15, 'OPF_res[3].theta[47,c,15]')</t>
  </si>
  <si>
    <t>(47, 'c', 16, 'OPF_res[3].theta[47,c,16]')</t>
  </si>
  <si>
    <t>(47, 'c', 17, 'OPF_res[3].theta[47,c,17]')</t>
  </si>
  <si>
    <t>(47, 'c', 18, 'OPF_res[3].theta[47,c,18]')</t>
  </si>
  <si>
    <t>(47, 'c', 19, 'OPF_res[3].theta[47,c,19]')</t>
  </si>
  <si>
    <t>(47, 'c', 20, 'OPF_res[3].theta[47,c,20]')</t>
  </si>
  <si>
    <t>(47, 'c', 21, 'OPF_res[3].theta[47,c,21]')</t>
  </si>
  <si>
    <t>(47, 'c', 22, 'OPF_res[3].theta[47,c,22]')</t>
  </si>
  <si>
    <t>(47, 'c', 23, 'OPF_res[3].theta[47,c,23]')</t>
  </si>
  <si>
    <t>(47, 'c', 24, 'OPF_res[3].theta[47,c,24]')</t>
  </si>
  <si>
    <t>(51, 'a', 1, 'OPF_res[3].theta[51,a,1]')</t>
  </si>
  <si>
    <t>(51, 'a', 2, 'OPF_res[3].theta[51,a,2]')</t>
  </si>
  <si>
    <t>(51, 'a', 3, 'OPF_res[3].theta[51,a,3]')</t>
  </si>
  <si>
    <t>(51, 'a', 4, 'OPF_res[3].theta[51,a,4]')</t>
  </si>
  <si>
    <t>(51, 'a', 5, 'OPF_res[3].theta[51,a,5]')</t>
  </si>
  <si>
    <t>(51, 'a', 6, 'OPF_res[3].theta[51,a,6]')</t>
  </si>
  <si>
    <t>(51, 'a', 7, 'OPF_res[3].theta[51,a,7]')</t>
  </si>
  <si>
    <t>(51, 'a', 8, 'OPF_res[3].theta[51,a,8]')</t>
  </si>
  <si>
    <t>(51, 'a', 9, 'OPF_res[3].theta[51,a,9]')</t>
  </si>
  <si>
    <t>(51, 'a', 10, 'OPF_res[3].theta[51,a,10]')</t>
  </si>
  <si>
    <t>(51, 'a', 11, 'OPF_res[3].theta[51,a,11]')</t>
  </si>
  <si>
    <t>(51, 'a', 12, 'OPF_res[3].theta[51,a,12]')</t>
  </si>
  <si>
    <t>(51, 'a', 13, 'OPF_res[3].theta[51,a,13]')</t>
  </si>
  <si>
    <t>(51, 'a', 14, 'OPF_res[3].theta[51,a,14]')</t>
  </si>
  <si>
    <t>(51, 'a', 15, 'OPF_res[3].theta[51,a,15]')</t>
  </si>
  <si>
    <t>(51, 'a', 16, 'OPF_res[3].theta[51,a,16]')</t>
  </si>
  <si>
    <t>(51, 'a', 17, 'OPF_res[3].theta[51,a,17]')</t>
  </si>
  <si>
    <t>(51, 'a', 18, 'OPF_res[3].theta[51,a,18]')</t>
  </si>
  <si>
    <t>(51, 'a', 19, 'OPF_res[3].theta[51,a,19]')</t>
  </si>
  <si>
    <t>(51, 'a', 20, 'OPF_res[3].theta[51,a,20]')</t>
  </si>
  <si>
    <t>(51, 'a', 21, 'OPF_res[3].theta[51,a,21]')</t>
  </si>
  <si>
    <t>(51, 'a', 22, 'OPF_res[3].theta[51,a,22]')</t>
  </si>
  <si>
    <t>(51, 'a', 23, 'OPF_res[3].theta[51,a,23]')</t>
  </si>
  <si>
    <t>(51, 'a', 24, 'OPF_res[3].theta[51,a,24]')</t>
  </si>
  <si>
    <t>(51, 'b', 1, 'OPF_res[3].theta[51,b,1]')</t>
  </si>
  <si>
    <t>(51, 'b', 2, 'OPF_res[3].theta[51,b,2]')</t>
  </si>
  <si>
    <t>(51, 'b', 3, 'OPF_res[3].theta[51,b,3]')</t>
  </si>
  <si>
    <t>(51, 'b', 4, 'OPF_res[3].theta[51,b,4]')</t>
  </si>
  <si>
    <t>(51, 'b', 5, 'OPF_res[3].theta[51,b,5]')</t>
  </si>
  <si>
    <t>(51, 'b', 6, 'OPF_res[3].theta[51,b,6]')</t>
  </si>
  <si>
    <t>(51, 'b', 7, 'OPF_res[3].theta[51,b,7]')</t>
  </si>
  <si>
    <t>(51, 'b', 8, 'OPF_res[3].theta[51,b,8]')</t>
  </si>
  <si>
    <t>(51, 'b', 9, 'OPF_res[3].theta[51,b,9]')</t>
  </si>
  <si>
    <t>(51, 'b', 10, 'OPF_res[3].theta[51,b,10]')</t>
  </si>
  <si>
    <t>(51, 'b', 11, 'OPF_res[3].theta[51,b,11]')</t>
  </si>
  <si>
    <t>(51, 'b', 12, 'OPF_res[3].theta[51,b,12]')</t>
  </si>
  <si>
    <t>(51, 'b', 13, 'OPF_res[3].theta[51,b,13]')</t>
  </si>
  <si>
    <t>(51, 'b', 14, 'OPF_res[3].theta[51,b,14]')</t>
  </si>
  <si>
    <t>(51, 'b', 15, 'OPF_res[3].theta[51,b,15]')</t>
  </si>
  <si>
    <t>(51, 'b', 16, 'OPF_res[3].theta[51,b,16]')</t>
  </si>
  <si>
    <t>(51, 'b', 17, 'OPF_res[3].theta[51,b,17]')</t>
  </si>
  <si>
    <t>(51, 'b', 18, 'OPF_res[3].theta[51,b,18]')</t>
  </si>
  <si>
    <t>(51, 'b', 19, 'OPF_res[3].theta[51,b,19]')</t>
  </si>
  <si>
    <t>(51, 'b', 20, 'OPF_res[3].theta[51,b,20]')</t>
  </si>
  <si>
    <t>(51, 'b', 21, 'OPF_res[3].theta[51,b,21]')</t>
  </si>
  <si>
    <t>(51, 'b', 22, 'OPF_res[3].theta[51,b,22]')</t>
  </si>
  <si>
    <t>(51, 'b', 23, 'OPF_res[3].theta[51,b,23]')</t>
  </si>
  <si>
    <t>(51, 'b', 24, 'OPF_res[3].theta[51,b,24]')</t>
  </si>
  <si>
    <t>(51, 'c', 1, 'OPF_res[3].theta[51,c,1]')</t>
  </si>
  <si>
    <t>(51, 'c', 2, 'OPF_res[3].theta[51,c,2]')</t>
  </si>
  <si>
    <t>(51, 'c', 3, 'OPF_res[3].theta[51,c,3]')</t>
  </si>
  <si>
    <t>(51, 'c', 4, 'OPF_res[3].theta[51,c,4]')</t>
  </si>
  <si>
    <t>(51, 'c', 5, 'OPF_res[3].theta[51,c,5]')</t>
  </si>
  <si>
    <t>(51, 'c', 6, 'OPF_res[3].theta[51,c,6]')</t>
  </si>
  <si>
    <t>(51, 'c', 7, 'OPF_res[3].theta[51,c,7]')</t>
  </si>
  <si>
    <t>(51, 'c', 8, 'OPF_res[3].theta[51,c,8]')</t>
  </si>
  <si>
    <t>(51, 'c', 9, 'OPF_res[3].theta[51,c,9]')</t>
  </si>
  <si>
    <t>(51, 'c', 10, 'OPF_res[3].theta[51,c,10]')</t>
  </si>
  <si>
    <t>(51, 'c', 11, 'OPF_res[3].theta[51,c,11]')</t>
  </si>
  <si>
    <t>(51, 'c', 12, 'OPF_res[3].theta[51,c,12]')</t>
  </si>
  <si>
    <t>(51, 'c', 13, 'OPF_res[3].theta[51,c,13]')</t>
  </si>
  <si>
    <t>(51, 'c', 14, 'OPF_res[3].theta[51,c,14]')</t>
  </si>
  <si>
    <t>(51, 'c', 15, 'OPF_res[3].theta[51,c,15]')</t>
  </si>
  <si>
    <t>(51, 'c', 16, 'OPF_res[3].theta[51,c,16]')</t>
  </si>
  <si>
    <t>(51, 'c', 17, 'OPF_res[3].theta[51,c,17]')</t>
  </si>
  <si>
    <t>(51, 'c', 18, 'OPF_res[3].theta[51,c,18]')</t>
  </si>
  <si>
    <t>(51, 'c', 19, 'OPF_res[3].theta[51,c,19]')</t>
  </si>
  <si>
    <t>(51, 'c', 20, 'OPF_res[3].theta[51,c,20]')</t>
  </si>
  <si>
    <t>(51, 'c', 21, 'OPF_res[3].theta[51,c,21]')</t>
  </si>
  <si>
    <t>(51, 'c', 22, 'OPF_res[3].theta[51,c,22]')</t>
  </si>
  <si>
    <t>(51, 'c', 23, 'OPF_res[3].theta[51,c,23]')</t>
  </si>
  <si>
    <t>(51, 'c', 24, 'OPF_res[3].theta[51,c,24]')</t>
  </si>
  <si>
    <t>(52, 'a', 1, 'OPF_res[3].theta[52,a,1]')</t>
  </si>
  <si>
    <t>(52, 'a', 2, 'OPF_res[3].theta[52,a,2]')</t>
  </si>
  <si>
    <t>(52, 'a', 3, 'OPF_res[3].theta[52,a,3]')</t>
  </si>
  <si>
    <t>(52, 'a', 4, 'OPF_res[3].theta[52,a,4]')</t>
  </si>
  <si>
    <t>(52, 'a', 5, 'OPF_res[3].theta[52,a,5]')</t>
  </si>
  <si>
    <t>(52, 'a', 6, 'OPF_res[3].theta[52,a,6]')</t>
  </si>
  <si>
    <t>(52, 'a', 7, 'OPF_res[3].theta[52,a,7]')</t>
  </si>
  <si>
    <t>(52, 'a', 8, 'OPF_res[3].theta[52,a,8]')</t>
  </si>
  <si>
    <t>(52, 'a', 9, 'OPF_res[3].theta[52,a,9]')</t>
  </si>
  <si>
    <t>(52, 'a', 10, 'OPF_res[3].theta[52,a,10]')</t>
  </si>
  <si>
    <t>(52, 'a', 11, 'OPF_res[3].theta[52,a,11]')</t>
  </si>
  <si>
    <t>(52, 'a', 12, 'OPF_res[3].theta[52,a,12]')</t>
  </si>
  <si>
    <t>(52, 'a', 13, 'OPF_res[3].theta[52,a,13]')</t>
  </si>
  <si>
    <t>(52, 'a', 14, 'OPF_res[3].theta[52,a,14]')</t>
  </si>
  <si>
    <t>(52, 'a', 15, 'OPF_res[3].theta[52,a,15]')</t>
  </si>
  <si>
    <t>(52, 'a', 16, 'OPF_res[3].theta[52,a,16]')</t>
  </si>
  <si>
    <t>(52, 'a', 17, 'OPF_res[3].theta[52,a,17]')</t>
  </si>
  <si>
    <t>(52, 'a', 18, 'OPF_res[3].theta[52,a,18]')</t>
  </si>
  <si>
    <t>(52, 'a', 19, 'OPF_res[3].theta[52,a,19]')</t>
  </si>
  <si>
    <t>(52, 'a', 20, 'OPF_res[3].theta[52,a,20]')</t>
  </si>
  <si>
    <t>(52, 'a', 21, 'OPF_res[3].theta[52,a,21]')</t>
  </si>
  <si>
    <t>(52, 'a', 22, 'OPF_res[3].theta[52,a,22]')</t>
  </si>
  <si>
    <t>(52, 'a', 23, 'OPF_res[3].theta[52,a,23]')</t>
  </si>
  <si>
    <t>(52, 'a', 24, 'OPF_res[3].theta[52,a,24]')</t>
  </si>
  <si>
    <t>(52, 'b', 1, 'OPF_res[3].theta[52,b,1]')</t>
  </si>
  <si>
    <t>(52, 'b', 2, 'OPF_res[3].theta[52,b,2]')</t>
  </si>
  <si>
    <t>(52, 'b', 3, 'OPF_res[3].theta[52,b,3]')</t>
  </si>
  <si>
    <t>(52, 'b', 4, 'OPF_res[3].theta[52,b,4]')</t>
  </si>
  <si>
    <t>(52, 'b', 5, 'OPF_res[3].theta[52,b,5]')</t>
  </si>
  <si>
    <t>(52, 'b', 6, 'OPF_res[3].theta[52,b,6]')</t>
  </si>
  <si>
    <t>(52, 'b', 7, 'OPF_res[3].theta[52,b,7]')</t>
  </si>
  <si>
    <t>(52, 'b', 8, 'OPF_res[3].theta[52,b,8]')</t>
  </si>
  <si>
    <t>(52, 'b', 9, 'OPF_res[3].theta[52,b,9]')</t>
  </si>
  <si>
    <t>(52, 'b', 10, 'OPF_res[3].theta[52,b,10]')</t>
  </si>
  <si>
    <t>(52, 'b', 11, 'OPF_res[3].theta[52,b,11]')</t>
  </si>
  <si>
    <t>(52, 'b', 12, 'OPF_res[3].theta[52,b,12]')</t>
  </si>
  <si>
    <t>(52, 'b', 13, 'OPF_res[3].theta[52,b,13]')</t>
  </si>
  <si>
    <t>(52, 'b', 14, 'OPF_res[3].theta[52,b,14]')</t>
  </si>
  <si>
    <t>(52, 'b', 15, 'OPF_res[3].theta[52,b,15]')</t>
  </si>
  <si>
    <t>(52, 'b', 16, 'OPF_res[3].theta[52,b,16]')</t>
  </si>
  <si>
    <t>(52, 'b', 17, 'OPF_res[3].theta[52,b,17]')</t>
  </si>
  <si>
    <t>(52, 'b', 18, 'OPF_res[3].theta[52,b,18]')</t>
  </si>
  <si>
    <t>(52, 'b', 19, 'OPF_res[3].theta[52,b,19]')</t>
  </si>
  <si>
    <t>(52, 'b', 20, 'OPF_res[3].theta[52,b,20]')</t>
  </si>
  <si>
    <t>(52, 'b', 21, 'OPF_res[3].theta[52,b,21]')</t>
  </si>
  <si>
    <t>(52, 'b', 22, 'OPF_res[3].theta[52,b,22]')</t>
  </si>
  <si>
    <t>(52, 'b', 23, 'OPF_res[3].theta[52,b,23]')</t>
  </si>
  <si>
    <t>(52, 'b', 24, 'OPF_res[3].theta[52,b,24]')</t>
  </si>
  <si>
    <t>(52, 'c', 1, 'OPF_res[3].theta[52,c,1]')</t>
  </si>
  <si>
    <t>(52, 'c', 2, 'OPF_res[3].theta[52,c,2]')</t>
  </si>
  <si>
    <t>(52, 'c', 3, 'OPF_res[3].theta[52,c,3]')</t>
  </si>
  <si>
    <t>(52, 'c', 4, 'OPF_res[3].theta[52,c,4]')</t>
  </si>
  <si>
    <t>(52, 'c', 5, 'OPF_res[3].theta[52,c,5]')</t>
  </si>
  <si>
    <t>(52, 'c', 6, 'OPF_res[3].theta[52,c,6]')</t>
  </si>
  <si>
    <t>(52, 'c', 7, 'OPF_res[3].theta[52,c,7]')</t>
  </si>
  <si>
    <t>(52, 'c', 8, 'OPF_res[3].theta[52,c,8]')</t>
  </si>
  <si>
    <t>(52, 'c', 9, 'OPF_res[3].theta[52,c,9]')</t>
  </si>
  <si>
    <t>(52, 'c', 10, 'OPF_res[3].theta[52,c,10]')</t>
  </si>
  <si>
    <t>(52, 'c', 11, 'OPF_res[3].theta[52,c,11]')</t>
  </si>
  <si>
    <t>(52, 'c', 12, 'OPF_res[3].theta[52,c,12]')</t>
  </si>
  <si>
    <t>(52, 'c', 13, 'OPF_res[3].theta[52,c,13]')</t>
  </si>
  <si>
    <t>(52, 'c', 14, 'OPF_res[3].theta[52,c,14]')</t>
  </si>
  <si>
    <t>(52, 'c', 15, 'OPF_res[3].theta[52,c,15]')</t>
  </si>
  <si>
    <t>(52, 'c', 16, 'OPF_res[3].theta[52,c,16]')</t>
  </si>
  <si>
    <t>(52, 'c', 17, 'OPF_res[3].theta[52,c,17]')</t>
  </si>
  <si>
    <t>(52, 'c', 18, 'OPF_res[3].theta[52,c,18]')</t>
  </si>
  <si>
    <t>(52, 'c', 19, 'OPF_res[3].theta[52,c,19]')</t>
  </si>
  <si>
    <t>(52, 'c', 20, 'OPF_res[3].theta[52,c,20]')</t>
  </si>
  <si>
    <t>(52, 'c', 21, 'OPF_res[3].theta[52,c,21]')</t>
  </si>
  <si>
    <t>(52, 'c', 22, 'OPF_res[3].theta[52,c,22]')</t>
  </si>
  <si>
    <t>(52, 'c', 23, 'OPF_res[3].theta[52,c,23]')</t>
  </si>
  <si>
    <t>(52, 'c', 24, 'OPF_res[3].theta[52,c,24]')</t>
  </si>
  <si>
    <t>(57, 'a', 1, 'OPF_res[3].theta[57,a,1]')</t>
  </si>
  <si>
    <t>(57, 'a', 2, 'OPF_res[3].theta[57,a,2]')</t>
  </si>
  <si>
    <t>(57, 'a', 3, 'OPF_res[3].theta[57,a,3]')</t>
  </si>
  <si>
    <t>(57, 'a', 4, 'OPF_res[3].theta[57,a,4]')</t>
  </si>
  <si>
    <t>(57, 'a', 5, 'OPF_res[3].theta[57,a,5]')</t>
  </si>
  <si>
    <t>(57, 'a', 6, 'OPF_res[3].theta[57,a,6]')</t>
  </si>
  <si>
    <t>(57, 'a', 7, 'OPF_res[3].theta[57,a,7]')</t>
  </si>
  <si>
    <t>(57, 'a', 8, 'OPF_res[3].theta[57,a,8]')</t>
  </si>
  <si>
    <t>(57, 'a', 9, 'OPF_res[3].theta[57,a,9]')</t>
  </si>
  <si>
    <t>(57, 'a', 10, 'OPF_res[3].theta[57,a,10]')</t>
  </si>
  <si>
    <t>(57, 'a', 11, 'OPF_res[3].theta[57,a,11]')</t>
  </si>
  <si>
    <t>(57, 'a', 12, 'OPF_res[3].theta[57,a,12]')</t>
  </si>
  <si>
    <t>(57, 'a', 13, 'OPF_res[3].theta[57,a,13]')</t>
  </si>
  <si>
    <t>(57, 'a', 14, 'OPF_res[3].theta[57,a,14]')</t>
  </si>
  <si>
    <t>(57, 'a', 15, 'OPF_res[3].theta[57,a,15]')</t>
  </si>
  <si>
    <t>(57, 'a', 16, 'OPF_res[3].theta[57,a,16]')</t>
  </si>
  <si>
    <t>(57, 'a', 17, 'OPF_res[3].theta[57,a,17]')</t>
  </si>
  <si>
    <t>(57, 'a', 18, 'OPF_res[3].theta[57,a,18]')</t>
  </si>
  <si>
    <t>(57, 'a', 19, 'OPF_res[3].theta[57,a,19]')</t>
  </si>
  <si>
    <t>(57, 'a', 20, 'OPF_res[3].theta[57,a,20]')</t>
  </si>
  <si>
    <t>(57, 'a', 21, 'OPF_res[3].theta[57,a,21]')</t>
  </si>
  <si>
    <t>(57, 'a', 22, 'OPF_res[3].theta[57,a,22]')</t>
  </si>
  <si>
    <t>(57, 'a', 23, 'OPF_res[3].theta[57,a,23]')</t>
  </si>
  <si>
    <t>(57, 'a', 24, 'OPF_res[3].theta[57,a,24]')</t>
  </si>
  <si>
    <t>(57, 'b', 1, 'OPF_res[3].theta[57,b,1]')</t>
  </si>
  <si>
    <t>(57, 'b', 2, 'OPF_res[3].theta[57,b,2]')</t>
  </si>
  <si>
    <t>(57, 'b', 3, 'OPF_res[3].theta[57,b,3]')</t>
  </si>
  <si>
    <t>(57, 'b', 4, 'OPF_res[3].theta[57,b,4]')</t>
  </si>
  <si>
    <t>(57, 'b', 5, 'OPF_res[3].theta[57,b,5]')</t>
  </si>
  <si>
    <t>(57, 'b', 6, 'OPF_res[3].theta[57,b,6]')</t>
  </si>
  <si>
    <t>(57, 'b', 7, 'OPF_res[3].theta[57,b,7]')</t>
  </si>
  <si>
    <t>(57, 'b', 8, 'OPF_res[3].theta[57,b,8]')</t>
  </si>
  <si>
    <t>(57, 'b', 9, 'OPF_res[3].theta[57,b,9]')</t>
  </si>
  <si>
    <t>(57, 'b', 10, 'OPF_res[3].theta[57,b,10]')</t>
  </si>
  <si>
    <t>(57, 'b', 11, 'OPF_res[3].theta[57,b,11]')</t>
  </si>
  <si>
    <t>(57, 'b', 12, 'OPF_res[3].theta[57,b,12]')</t>
  </si>
  <si>
    <t>(57, 'b', 13, 'OPF_res[3].theta[57,b,13]')</t>
  </si>
  <si>
    <t>(57, 'b', 14, 'OPF_res[3].theta[57,b,14]')</t>
  </si>
  <si>
    <t>(57, 'b', 15, 'OPF_res[3].theta[57,b,15]')</t>
  </si>
  <si>
    <t>(57, 'b', 16, 'OPF_res[3].theta[57,b,16]')</t>
  </si>
  <si>
    <t>(57, 'b', 17, 'OPF_res[3].theta[57,b,17]')</t>
  </si>
  <si>
    <t>(57, 'b', 18, 'OPF_res[3].theta[57,b,18]')</t>
  </si>
  <si>
    <t>(57, 'b', 19, 'OPF_res[3].theta[57,b,19]')</t>
  </si>
  <si>
    <t>(57, 'b', 20, 'OPF_res[3].theta[57,b,20]')</t>
  </si>
  <si>
    <t>(57, 'b', 21, 'OPF_res[3].theta[57,b,21]')</t>
  </si>
  <si>
    <t>(57, 'b', 22, 'OPF_res[3].theta[57,b,22]')</t>
  </si>
  <si>
    <t>(57, 'b', 23, 'OPF_res[3].theta[57,b,23]')</t>
  </si>
  <si>
    <t>(57, 'b', 24, 'OPF_res[3].theta[57,b,24]')</t>
  </si>
  <si>
    <t>(57, 'c', 1, 'OPF_res[3].theta[57,c,1]')</t>
  </si>
  <si>
    <t>(57, 'c', 2, 'OPF_res[3].theta[57,c,2]')</t>
  </si>
  <si>
    <t>(57, 'c', 3, 'OPF_res[3].theta[57,c,3]')</t>
  </si>
  <si>
    <t>(57, 'c', 4, 'OPF_res[3].theta[57,c,4]')</t>
  </si>
  <si>
    <t>(57, 'c', 5, 'OPF_res[3].theta[57,c,5]')</t>
  </si>
  <si>
    <t>(57, 'c', 6, 'OPF_res[3].theta[57,c,6]')</t>
  </si>
  <si>
    <t>(57, 'c', 7, 'OPF_res[3].theta[57,c,7]')</t>
  </si>
  <si>
    <t>(57, 'c', 8, 'OPF_res[3].theta[57,c,8]')</t>
  </si>
  <si>
    <t>(57, 'c', 9, 'OPF_res[3].theta[57,c,9]')</t>
  </si>
  <si>
    <t>(57, 'c', 10, 'OPF_res[3].theta[57,c,10]')</t>
  </si>
  <si>
    <t>(57, 'c', 11, 'OPF_res[3].theta[57,c,11]')</t>
  </si>
  <si>
    <t>(57, 'c', 12, 'OPF_res[3].theta[57,c,12]')</t>
  </si>
  <si>
    <t>(57, 'c', 13, 'OPF_res[3].theta[57,c,13]')</t>
  </si>
  <si>
    <t>(57, 'c', 14, 'OPF_res[3].theta[57,c,14]')</t>
  </si>
  <si>
    <t>(57, 'c', 15, 'OPF_res[3].theta[57,c,15]')</t>
  </si>
  <si>
    <t>(57, 'c', 16, 'OPF_res[3].theta[57,c,16]')</t>
  </si>
  <si>
    <t>(57, 'c', 17, 'OPF_res[3].theta[57,c,17]')</t>
  </si>
  <si>
    <t>(57, 'c', 18, 'OPF_res[3].theta[57,c,18]')</t>
  </si>
  <si>
    <t>(57, 'c', 19, 'OPF_res[3].theta[57,c,19]')</t>
  </si>
  <si>
    <t>(57, 'c', 20, 'OPF_res[3].theta[57,c,20]')</t>
  </si>
  <si>
    <t>(57, 'c', 21, 'OPF_res[3].theta[57,c,21]')</t>
  </si>
  <si>
    <t>(57, 'c', 22, 'OPF_res[3].theta[57,c,22]')</t>
  </si>
  <si>
    <t>(57, 'c', 23, 'OPF_res[3].theta[57,c,23]')</t>
  </si>
  <si>
    <t>(57, 'c', 24, 'OPF_res[3].theta[57,c,24]')</t>
  </si>
  <si>
    <t>(58, 'a', 1, 'OPF_res[3].theta[58,a,1]')</t>
  </si>
  <si>
    <t>(58, 'a', 2, 'OPF_res[3].theta[58,a,2]')</t>
  </si>
  <si>
    <t>(58, 'a', 3, 'OPF_res[3].theta[58,a,3]')</t>
  </si>
  <si>
    <t>(58, 'a', 4, 'OPF_res[3].theta[58,a,4]')</t>
  </si>
  <si>
    <t>(58, 'a', 5, 'OPF_res[3].theta[58,a,5]')</t>
  </si>
  <si>
    <t>(58, 'a', 6, 'OPF_res[3].theta[58,a,6]')</t>
  </si>
  <si>
    <t>(58, 'a', 7, 'OPF_res[3].theta[58,a,7]')</t>
  </si>
  <si>
    <t>(58, 'a', 8, 'OPF_res[3].theta[58,a,8]')</t>
  </si>
  <si>
    <t>(58, 'a', 9, 'OPF_res[3].theta[58,a,9]')</t>
  </si>
  <si>
    <t>(58, 'a', 10, 'OPF_res[3].theta[58,a,10]')</t>
  </si>
  <si>
    <t>(58, 'a', 11, 'OPF_res[3].theta[58,a,11]')</t>
  </si>
  <si>
    <t>(58, 'a', 12, 'OPF_res[3].theta[58,a,12]')</t>
  </si>
  <si>
    <t>(58, 'a', 13, 'OPF_res[3].theta[58,a,13]')</t>
  </si>
  <si>
    <t>(58, 'a', 14, 'OPF_res[3].theta[58,a,14]')</t>
  </si>
  <si>
    <t>(58, 'a', 15, 'OPF_res[3].theta[58,a,15]')</t>
  </si>
  <si>
    <t>(58, 'a', 16, 'OPF_res[3].theta[58,a,16]')</t>
  </si>
  <si>
    <t>(58, 'a', 17, 'OPF_res[3].theta[58,a,17]')</t>
  </si>
  <si>
    <t>(58, 'a', 18, 'OPF_res[3].theta[58,a,18]')</t>
  </si>
  <si>
    <t>(58, 'a', 19, 'OPF_res[3].theta[58,a,19]')</t>
  </si>
  <si>
    <t>(58, 'a', 20, 'OPF_res[3].theta[58,a,20]')</t>
  </si>
  <si>
    <t>(58, 'a', 21, 'OPF_res[3].theta[58,a,21]')</t>
  </si>
  <si>
    <t>(58, 'a', 22, 'OPF_res[3].theta[58,a,22]')</t>
  </si>
  <si>
    <t>(58, 'a', 23, 'OPF_res[3].theta[58,a,23]')</t>
  </si>
  <si>
    <t>(58, 'a', 24, 'OPF_res[3].theta[58,a,24]')</t>
  </si>
  <si>
    <t>(58, 'b', 1, 'OPF_res[3].theta[58,b,1]')</t>
  </si>
  <si>
    <t>(58, 'b', 2, 'OPF_res[3].theta[58,b,2]')</t>
  </si>
  <si>
    <t>(58, 'b', 3, 'OPF_res[3].theta[58,b,3]')</t>
  </si>
  <si>
    <t>(58, 'b', 4, 'OPF_res[3].theta[58,b,4]')</t>
  </si>
  <si>
    <t>(58, 'b', 5, 'OPF_res[3].theta[58,b,5]')</t>
  </si>
  <si>
    <t>(58, 'b', 6, 'OPF_res[3].theta[58,b,6]')</t>
  </si>
  <si>
    <t>(58, 'b', 7, 'OPF_res[3].theta[58,b,7]')</t>
  </si>
  <si>
    <t>(58, 'b', 8, 'OPF_res[3].theta[58,b,8]')</t>
  </si>
  <si>
    <t>(58, 'b', 9, 'OPF_res[3].theta[58,b,9]')</t>
  </si>
  <si>
    <t>(58, 'b', 10, 'OPF_res[3].theta[58,b,10]')</t>
  </si>
  <si>
    <t>(58, 'b', 11, 'OPF_res[3].theta[58,b,11]')</t>
  </si>
  <si>
    <t>(58, 'b', 12, 'OPF_res[3].theta[58,b,12]')</t>
  </si>
  <si>
    <t>(58, 'b', 13, 'OPF_res[3].theta[58,b,13]')</t>
  </si>
  <si>
    <t>(58, 'b', 14, 'OPF_res[3].theta[58,b,14]')</t>
  </si>
  <si>
    <t>(58, 'b', 15, 'OPF_res[3].theta[58,b,15]')</t>
  </si>
  <si>
    <t>(58, 'b', 16, 'OPF_res[3].theta[58,b,16]')</t>
  </si>
  <si>
    <t>(58, 'b', 17, 'OPF_res[3].theta[58,b,17]')</t>
  </si>
  <si>
    <t>(58, 'b', 18, 'OPF_res[3].theta[58,b,18]')</t>
  </si>
  <si>
    <t>(58, 'b', 19, 'OPF_res[3].theta[58,b,19]')</t>
  </si>
  <si>
    <t>(58, 'b', 20, 'OPF_res[3].theta[58,b,20]')</t>
  </si>
  <si>
    <t>(58, 'b', 21, 'OPF_res[3].theta[58,b,21]')</t>
  </si>
  <si>
    <t>(58, 'b', 22, 'OPF_res[3].theta[58,b,22]')</t>
  </si>
  <si>
    <t>(58, 'b', 23, 'OPF_res[3].theta[58,b,23]')</t>
  </si>
  <si>
    <t>(58, 'b', 24, 'OPF_res[3].theta[58,b,24]')</t>
  </si>
  <si>
    <t>(58, 'c', 1, 'OPF_res[3].theta[58,c,1]')</t>
  </si>
  <si>
    <t>(58, 'c', 2, 'OPF_res[3].theta[58,c,2]')</t>
  </si>
  <si>
    <t>(58, 'c', 3, 'OPF_res[3].theta[58,c,3]')</t>
  </si>
  <si>
    <t>(58, 'c', 4, 'OPF_res[3].theta[58,c,4]')</t>
  </si>
  <si>
    <t>(58, 'c', 5, 'OPF_res[3].theta[58,c,5]')</t>
  </si>
  <si>
    <t>(58, 'c', 6, 'OPF_res[3].theta[58,c,6]')</t>
  </si>
  <si>
    <t>(58, 'c', 7, 'OPF_res[3].theta[58,c,7]')</t>
  </si>
  <si>
    <t>(58, 'c', 8, 'OPF_res[3].theta[58,c,8]')</t>
  </si>
  <si>
    <t>(58, 'c', 9, 'OPF_res[3].theta[58,c,9]')</t>
  </si>
  <si>
    <t>(58, 'c', 10, 'OPF_res[3].theta[58,c,10]')</t>
  </si>
  <si>
    <t>(58, 'c', 11, 'OPF_res[3].theta[58,c,11]')</t>
  </si>
  <si>
    <t>(58, 'c', 12, 'OPF_res[3].theta[58,c,12]')</t>
  </si>
  <si>
    <t>(58, 'c', 13, 'OPF_res[3].theta[58,c,13]')</t>
  </si>
  <si>
    <t>(58, 'c', 14, 'OPF_res[3].theta[58,c,14]')</t>
  </si>
  <si>
    <t>(58, 'c', 15, 'OPF_res[3].theta[58,c,15]')</t>
  </si>
  <si>
    <t>(58, 'c', 16, 'OPF_res[3].theta[58,c,16]')</t>
  </si>
  <si>
    <t>(58, 'c', 17, 'OPF_res[3].theta[58,c,17]')</t>
  </si>
  <si>
    <t>(58, 'c', 18, 'OPF_res[3].theta[58,c,18]')</t>
  </si>
  <si>
    <t>(58, 'c', 19, 'OPF_res[3].theta[58,c,19]')</t>
  </si>
  <si>
    <t>(58, 'c', 20, 'OPF_res[3].theta[58,c,20]')</t>
  </si>
  <si>
    <t>(58, 'c', 21, 'OPF_res[3].theta[58,c,21]')</t>
  </si>
  <si>
    <t>(58, 'c', 22, 'OPF_res[3].theta[58,c,22]')</t>
  </si>
  <si>
    <t>(58, 'c', 23, 'OPF_res[3].theta[58,c,23]')</t>
  </si>
  <si>
    <t>(58, 'c', 24, 'OPF_res[3].theta[58,c,24]')</t>
  </si>
  <si>
    <t>(59, 'a', 1, 'OPF_res[3].theta[59,a,1]')</t>
  </si>
  <si>
    <t>(59, 'a', 2, 'OPF_res[3].theta[59,a,2]')</t>
  </si>
  <si>
    <t>(59, 'a', 3, 'OPF_res[3].theta[59,a,3]')</t>
  </si>
  <si>
    <t>(59, 'a', 4, 'OPF_res[3].theta[59,a,4]')</t>
  </si>
  <si>
    <t>(59, 'a', 5, 'OPF_res[3].theta[59,a,5]')</t>
  </si>
  <si>
    <t>(59, 'a', 6, 'OPF_res[3].theta[59,a,6]')</t>
  </si>
  <si>
    <t>(59, 'a', 7, 'OPF_res[3].theta[59,a,7]')</t>
  </si>
  <si>
    <t>(59, 'a', 8, 'OPF_res[3].theta[59,a,8]')</t>
  </si>
  <si>
    <t>(59, 'a', 9, 'OPF_res[3].theta[59,a,9]')</t>
  </si>
  <si>
    <t>(59, 'a', 10, 'OPF_res[3].theta[59,a,10]')</t>
  </si>
  <si>
    <t>(59, 'a', 11, 'OPF_res[3].theta[59,a,11]')</t>
  </si>
  <si>
    <t>(59, 'a', 12, 'OPF_res[3].theta[59,a,12]')</t>
  </si>
  <si>
    <t>(59, 'a', 13, 'OPF_res[3].theta[59,a,13]')</t>
  </si>
  <si>
    <t>(59, 'a', 14, 'OPF_res[3].theta[59,a,14]')</t>
  </si>
  <si>
    <t>(59, 'a', 15, 'OPF_res[3].theta[59,a,15]')</t>
  </si>
  <si>
    <t>(59, 'a', 16, 'OPF_res[3].theta[59,a,16]')</t>
  </si>
  <si>
    <t>(59, 'a', 17, 'OPF_res[3].theta[59,a,17]')</t>
  </si>
  <si>
    <t>(59, 'a', 18, 'OPF_res[3].theta[59,a,18]')</t>
  </si>
  <si>
    <t>(59, 'a', 19, 'OPF_res[3].theta[59,a,19]')</t>
  </si>
  <si>
    <t>(59, 'a', 20, 'OPF_res[3].theta[59,a,20]')</t>
  </si>
  <si>
    <t>(59, 'a', 21, 'OPF_res[3].theta[59,a,21]')</t>
  </si>
  <si>
    <t>(59, 'a', 22, 'OPF_res[3].theta[59,a,22]')</t>
  </si>
  <si>
    <t>(59, 'a', 23, 'OPF_res[3].theta[59,a,23]')</t>
  </si>
  <si>
    <t>(59, 'a', 24, 'OPF_res[3].theta[59,a,24]')</t>
  </si>
  <si>
    <t>(59, 'b', 1, 'OPF_res[3].theta[59,b,1]')</t>
  </si>
  <si>
    <t>(59, 'b', 2, 'OPF_res[3].theta[59,b,2]')</t>
  </si>
  <si>
    <t>(59, 'b', 3, 'OPF_res[3].theta[59,b,3]')</t>
  </si>
  <si>
    <t>(59, 'b', 4, 'OPF_res[3].theta[59,b,4]')</t>
  </si>
  <si>
    <t>(59, 'b', 5, 'OPF_res[3].theta[59,b,5]')</t>
  </si>
  <si>
    <t>(59, 'b', 6, 'OPF_res[3].theta[59,b,6]')</t>
  </si>
  <si>
    <t>(59, 'b', 7, 'OPF_res[3].theta[59,b,7]')</t>
  </si>
  <si>
    <t>(59, 'b', 8, 'OPF_res[3].theta[59,b,8]')</t>
  </si>
  <si>
    <t>(59, 'b', 9, 'OPF_res[3].theta[59,b,9]')</t>
  </si>
  <si>
    <t>(59, 'b', 10, 'OPF_res[3].theta[59,b,10]')</t>
  </si>
  <si>
    <t>(59, 'b', 11, 'OPF_res[3].theta[59,b,11]')</t>
  </si>
  <si>
    <t>(59, 'b', 12, 'OPF_res[3].theta[59,b,12]')</t>
  </si>
  <si>
    <t>(59, 'b', 13, 'OPF_res[3].theta[59,b,13]')</t>
  </si>
  <si>
    <t>(59, 'b', 14, 'OPF_res[3].theta[59,b,14]')</t>
  </si>
  <si>
    <t>(59, 'b', 15, 'OPF_res[3].theta[59,b,15]')</t>
  </si>
  <si>
    <t>(59, 'b', 16, 'OPF_res[3].theta[59,b,16]')</t>
  </si>
  <si>
    <t>(59, 'b', 17, 'OPF_res[3].theta[59,b,17]')</t>
  </si>
  <si>
    <t>(59, 'b', 18, 'OPF_res[3].theta[59,b,18]')</t>
  </si>
  <si>
    <t>(59, 'b', 19, 'OPF_res[3].theta[59,b,19]')</t>
  </si>
  <si>
    <t>(59, 'b', 20, 'OPF_res[3].theta[59,b,20]')</t>
  </si>
  <si>
    <t>(59, 'b', 21, 'OPF_res[3].theta[59,b,21]')</t>
  </si>
  <si>
    <t>(59, 'b', 22, 'OPF_res[3].theta[59,b,22]')</t>
  </si>
  <si>
    <t>(59, 'b', 23, 'OPF_res[3].theta[59,b,23]')</t>
  </si>
  <si>
    <t>(59, 'b', 24, 'OPF_res[3].theta[59,b,24]')</t>
  </si>
  <si>
    <t>(59, 'c', 1, 'OPF_res[3].theta[59,c,1]')</t>
  </si>
  <si>
    <t>(59, 'c', 2, 'OPF_res[3].theta[59,c,2]')</t>
  </si>
  <si>
    <t>(59, 'c', 3, 'OPF_res[3].theta[59,c,3]')</t>
  </si>
  <si>
    <t>(59, 'c', 4, 'OPF_res[3].theta[59,c,4]')</t>
  </si>
  <si>
    <t>(59, 'c', 5, 'OPF_res[3].theta[59,c,5]')</t>
  </si>
  <si>
    <t>(59, 'c', 6, 'OPF_res[3].theta[59,c,6]')</t>
  </si>
  <si>
    <t>(59, 'c', 7, 'OPF_res[3].theta[59,c,7]')</t>
  </si>
  <si>
    <t>(59, 'c', 8, 'OPF_res[3].theta[59,c,8]')</t>
  </si>
  <si>
    <t>(59, 'c', 9, 'OPF_res[3].theta[59,c,9]')</t>
  </si>
  <si>
    <t>(59, 'c', 10, 'OPF_res[3].theta[59,c,10]')</t>
  </si>
  <si>
    <t>(59, 'c', 11, 'OPF_res[3].theta[59,c,11]')</t>
  </si>
  <si>
    <t>(59, 'c', 12, 'OPF_res[3].theta[59,c,12]')</t>
  </si>
  <si>
    <t>(59, 'c', 13, 'OPF_res[3].theta[59,c,13]')</t>
  </si>
  <si>
    <t>(59, 'c', 14, 'OPF_res[3].theta[59,c,14]')</t>
  </si>
  <si>
    <t>(59, 'c', 15, 'OPF_res[3].theta[59,c,15]')</t>
  </si>
  <si>
    <t>(59, 'c', 16, 'OPF_res[3].theta[59,c,16]')</t>
  </si>
  <si>
    <t>(59, 'c', 17, 'OPF_res[3].theta[59,c,17]')</t>
  </si>
  <si>
    <t>(59, 'c', 18, 'OPF_res[3].theta[59,c,18]')</t>
  </si>
  <si>
    <t>(59, 'c', 19, 'OPF_res[3].theta[59,c,19]')</t>
  </si>
  <si>
    <t>(59, 'c', 20, 'OPF_res[3].theta[59,c,20]')</t>
  </si>
  <si>
    <t>(59, 'c', 21, 'OPF_res[3].theta[59,c,21]')</t>
  </si>
  <si>
    <t>(59, 'c', 22, 'OPF_res[3].theta[59,c,22]')</t>
  </si>
  <si>
    <t>(59, 'c', 23, 'OPF_res[3].theta[59,c,23]')</t>
  </si>
  <si>
    <t>(59, 'c', 24, 'OPF_res[3].theta[59,c,24]')</t>
  </si>
  <si>
    <t>(63, 'a', 1, 'OPF_res[3].theta[63,a,1]')</t>
  </si>
  <si>
    <t>(63, 'a', 2, 'OPF_res[3].theta[63,a,2]')</t>
  </si>
  <si>
    <t>(63, 'a', 3, 'OPF_res[3].theta[63,a,3]')</t>
  </si>
  <si>
    <t>(63, 'a', 4, 'OPF_res[3].theta[63,a,4]')</t>
  </si>
  <si>
    <t>(63, 'a', 5, 'OPF_res[3].theta[63,a,5]')</t>
  </si>
  <si>
    <t>(63, 'a', 6, 'OPF_res[3].theta[63,a,6]')</t>
  </si>
  <si>
    <t>(63, 'a', 7, 'OPF_res[3].theta[63,a,7]')</t>
  </si>
  <si>
    <t>(63, 'a', 8, 'OPF_res[3].theta[63,a,8]')</t>
  </si>
  <si>
    <t>(63, 'a', 9, 'OPF_res[3].theta[63,a,9]')</t>
  </si>
  <si>
    <t>(63, 'a', 10, 'OPF_res[3].theta[63,a,10]')</t>
  </si>
  <si>
    <t>(63, 'a', 11, 'OPF_res[3].theta[63,a,11]')</t>
  </si>
  <si>
    <t>(63, 'a', 12, 'OPF_res[3].theta[63,a,12]')</t>
  </si>
  <si>
    <t>(63, 'a', 13, 'OPF_res[3].theta[63,a,13]')</t>
  </si>
  <si>
    <t>(63, 'a', 14, 'OPF_res[3].theta[63,a,14]')</t>
  </si>
  <si>
    <t>(63, 'a', 15, 'OPF_res[3].theta[63,a,15]')</t>
  </si>
  <si>
    <t>(63, 'a', 16, 'OPF_res[3].theta[63,a,16]')</t>
  </si>
  <si>
    <t>(63, 'a', 17, 'OPF_res[3].theta[63,a,17]')</t>
  </si>
  <si>
    <t>(63, 'a', 18, 'OPF_res[3].theta[63,a,18]')</t>
  </si>
  <si>
    <t>(63, 'a', 19, 'OPF_res[3].theta[63,a,19]')</t>
  </si>
  <si>
    <t>(63, 'a', 20, 'OPF_res[3].theta[63,a,20]')</t>
  </si>
  <si>
    <t>(63, 'a', 21, 'OPF_res[3].theta[63,a,21]')</t>
  </si>
  <si>
    <t>(63, 'a', 22, 'OPF_res[3].theta[63,a,22]')</t>
  </si>
  <si>
    <t>(63, 'a', 23, 'OPF_res[3].theta[63,a,23]')</t>
  </si>
  <si>
    <t>(63, 'a', 24, 'OPF_res[3].theta[63,a,24]')</t>
  </si>
  <si>
    <t>(63, 'b', 1, 'OPF_res[3].theta[63,b,1]')</t>
  </si>
  <si>
    <t>(63, 'b', 2, 'OPF_res[3].theta[63,b,2]')</t>
  </si>
  <si>
    <t>(63, 'b', 3, 'OPF_res[3].theta[63,b,3]')</t>
  </si>
  <si>
    <t>(63, 'b', 4, 'OPF_res[3].theta[63,b,4]')</t>
  </si>
  <si>
    <t>(63, 'b', 5, 'OPF_res[3].theta[63,b,5]')</t>
  </si>
  <si>
    <t>(63, 'b', 6, 'OPF_res[3].theta[63,b,6]')</t>
  </si>
  <si>
    <t>(63, 'b', 7, 'OPF_res[3].theta[63,b,7]')</t>
  </si>
  <si>
    <t>(63, 'b', 8, 'OPF_res[3].theta[63,b,8]')</t>
  </si>
  <si>
    <t>(63, 'b', 9, 'OPF_res[3].theta[63,b,9]')</t>
  </si>
  <si>
    <t>(63, 'b', 10, 'OPF_res[3].theta[63,b,10]')</t>
  </si>
  <si>
    <t>(63, 'b', 11, 'OPF_res[3].theta[63,b,11]')</t>
  </si>
  <si>
    <t>(63, 'b', 12, 'OPF_res[3].theta[63,b,12]')</t>
  </si>
  <si>
    <t>(63, 'b', 13, 'OPF_res[3].theta[63,b,13]')</t>
  </si>
  <si>
    <t>(63, 'b', 14, 'OPF_res[3].theta[63,b,14]')</t>
  </si>
  <si>
    <t>(63, 'b', 15, 'OPF_res[3].theta[63,b,15]')</t>
  </si>
  <si>
    <t>(63, 'b', 16, 'OPF_res[3].theta[63,b,16]')</t>
  </si>
  <si>
    <t>(63, 'b', 17, 'OPF_res[3].theta[63,b,17]')</t>
  </si>
  <si>
    <t>(63, 'b', 18, 'OPF_res[3].theta[63,b,18]')</t>
  </si>
  <si>
    <t>(63, 'b', 19, 'OPF_res[3].theta[63,b,19]')</t>
  </si>
  <si>
    <t>(63, 'b', 20, 'OPF_res[3].theta[63,b,20]')</t>
  </si>
  <si>
    <t>(63, 'b', 21, 'OPF_res[3].theta[63,b,21]')</t>
  </si>
  <si>
    <t>(63, 'b', 22, 'OPF_res[3].theta[63,b,22]')</t>
  </si>
  <si>
    <t>(63, 'b', 23, 'OPF_res[3].theta[63,b,23]')</t>
  </si>
  <si>
    <t>(63, 'b', 24, 'OPF_res[3].theta[63,b,24]')</t>
  </si>
  <si>
    <t>(63, 'c', 1, 'OPF_res[3].theta[63,c,1]')</t>
  </si>
  <si>
    <t>(63, 'c', 2, 'OPF_res[3].theta[63,c,2]')</t>
  </si>
  <si>
    <t>(63, 'c', 3, 'OPF_res[3].theta[63,c,3]')</t>
  </si>
  <si>
    <t>(63, 'c', 4, 'OPF_res[3].theta[63,c,4]')</t>
  </si>
  <si>
    <t>(63, 'c', 5, 'OPF_res[3].theta[63,c,5]')</t>
  </si>
  <si>
    <t>(63, 'c', 6, 'OPF_res[3].theta[63,c,6]')</t>
  </si>
  <si>
    <t>(63, 'c', 7, 'OPF_res[3].theta[63,c,7]')</t>
  </si>
  <si>
    <t>(63, 'c', 8, 'OPF_res[3].theta[63,c,8]')</t>
  </si>
  <si>
    <t>(63, 'c', 9, 'OPF_res[3].theta[63,c,9]')</t>
  </si>
  <si>
    <t>(63, 'c', 10, 'OPF_res[3].theta[63,c,10]')</t>
  </si>
  <si>
    <t>(63, 'c', 11, 'OPF_res[3].theta[63,c,11]')</t>
  </si>
  <si>
    <t>(63, 'c', 12, 'OPF_res[3].theta[63,c,12]')</t>
  </si>
  <si>
    <t>(63, 'c', 13, 'OPF_res[3].theta[63,c,13]')</t>
  </si>
  <si>
    <t>(63, 'c', 14, 'OPF_res[3].theta[63,c,14]')</t>
  </si>
  <si>
    <t>(63, 'c', 15, 'OPF_res[3].theta[63,c,15]')</t>
  </si>
  <si>
    <t>(63, 'c', 16, 'OPF_res[3].theta[63,c,16]')</t>
  </si>
  <si>
    <t>(63, 'c', 17, 'OPF_res[3].theta[63,c,17]')</t>
  </si>
  <si>
    <t>(63, 'c', 18, 'OPF_res[3].theta[63,c,18]')</t>
  </si>
  <si>
    <t>(63, 'c', 19, 'OPF_res[3].theta[63,c,19]')</t>
  </si>
  <si>
    <t>(63, 'c', 20, 'OPF_res[3].theta[63,c,20]')</t>
  </si>
  <si>
    <t>(63, 'c', 21, 'OPF_res[3].theta[63,c,21]')</t>
  </si>
  <si>
    <t>(63, 'c', 22, 'OPF_res[3].theta[63,c,22]')</t>
  </si>
  <si>
    <t>(63, 'c', 23, 'OPF_res[3].theta[63,c,23]')</t>
  </si>
  <si>
    <t>(63, 'c', 24, 'OPF_res[3].theta[63,c,24]')</t>
  </si>
  <si>
    <t>(64, 'a', 1, 'OPF_res[3].theta[64,a,1]')</t>
  </si>
  <si>
    <t>(64, 'a', 2, 'OPF_res[3].theta[64,a,2]')</t>
  </si>
  <si>
    <t>(64, 'a', 3, 'OPF_res[3].theta[64,a,3]')</t>
  </si>
  <si>
    <t>(64, 'a', 4, 'OPF_res[3].theta[64,a,4]')</t>
  </si>
  <si>
    <t>(64, 'a', 5, 'OPF_res[3].theta[64,a,5]')</t>
  </si>
  <si>
    <t>(64, 'a', 6, 'OPF_res[3].theta[64,a,6]')</t>
  </si>
  <si>
    <t>(64, 'a', 7, 'OPF_res[3].theta[64,a,7]')</t>
  </si>
  <si>
    <t>(64, 'a', 8, 'OPF_res[3].theta[64,a,8]')</t>
  </si>
  <si>
    <t>(64, 'a', 9, 'OPF_res[3].theta[64,a,9]')</t>
  </si>
  <si>
    <t>(64, 'a', 10, 'OPF_res[3].theta[64,a,10]')</t>
  </si>
  <si>
    <t>(64, 'a', 11, 'OPF_res[3].theta[64,a,11]')</t>
  </si>
  <si>
    <t>(64, 'a', 12, 'OPF_res[3].theta[64,a,12]')</t>
  </si>
  <si>
    <t>(64, 'a', 13, 'OPF_res[3].theta[64,a,13]')</t>
  </si>
  <si>
    <t>(64, 'a', 14, 'OPF_res[3].theta[64,a,14]')</t>
  </si>
  <si>
    <t>(64, 'a', 15, 'OPF_res[3].theta[64,a,15]')</t>
  </si>
  <si>
    <t>(64, 'a', 16, 'OPF_res[3].theta[64,a,16]')</t>
  </si>
  <si>
    <t>(64, 'a', 17, 'OPF_res[3].theta[64,a,17]')</t>
  </si>
  <si>
    <t>(64, 'a', 18, 'OPF_res[3].theta[64,a,18]')</t>
  </si>
  <si>
    <t>(64, 'a', 19, 'OPF_res[3].theta[64,a,19]')</t>
  </si>
  <si>
    <t>(64, 'a', 20, 'OPF_res[3].theta[64,a,20]')</t>
  </si>
  <si>
    <t>(64, 'a', 21, 'OPF_res[3].theta[64,a,21]')</t>
  </si>
  <si>
    <t>(64, 'a', 22, 'OPF_res[3].theta[64,a,22]')</t>
  </si>
  <si>
    <t>(64, 'a', 23, 'OPF_res[3].theta[64,a,23]')</t>
  </si>
  <si>
    <t>(64, 'a', 24, 'OPF_res[3].theta[64,a,24]')</t>
  </si>
  <si>
    <t>(64, 'b', 1, 'OPF_res[3].theta[64,b,1]')</t>
  </si>
  <si>
    <t>(64, 'b', 2, 'OPF_res[3].theta[64,b,2]')</t>
  </si>
  <si>
    <t>(64, 'b', 3, 'OPF_res[3].theta[64,b,3]')</t>
  </si>
  <si>
    <t>(64, 'b', 4, 'OPF_res[3].theta[64,b,4]')</t>
  </si>
  <si>
    <t>(64, 'b', 5, 'OPF_res[3].theta[64,b,5]')</t>
  </si>
  <si>
    <t>(64, 'b', 6, 'OPF_res[3].theta[64,b,6]')</t>
  </si>
  <si>
    <t>(64, 'b', 7, 'OPF_res[3].theta[64,b,7]')</t>
  </si>
  <si>
    <t>(64, 'b', 8, 'OPF_res[3].theta[64,b,8]')</t>
  </si>
  <si>
    <t>(64, 'b', 9, 'OPF_res[3].theta[64,b,9]')</t>
  </si>
  <si>
    <t>(64, 'b', 10, 'OPF_res[3].theta[64,b,10]')</t>
  </si>
  <si>
    <t>(64, 'b', 11, 'OPF_res[3].theta[64,b,11]')</t>
  </si>
  <si>
    <t>(64, 'b', 12, 'OPF_res[3].theta[64,b,12]')</t>
  </si>
  <si>
    <t>(64, 'b', 13, 'OPF_res[3].theta[64,b,13]')</t>
  </si>
  <si>
    <t>(64, 'b', 14, 'OPF_res[3].theta[64,b,14]')</t>
  </si>
  <si>
    <t>(64, 'b', 15, 'OPF_res[3].theta[64,b,15]')</t>
  </si>
  <si>
    <t>(64, 'b', 16, 'OPF_res[3].theta[64,b,16]')</t>
  </si>
  <si>
    <t>(64, 'b', 17, 'OPF_res[3].theta[64,b,17]')</t>
  </si>
  <si>
    <t>(64, 'b', 18, 'OPF_res[3].theta[64,b,18]')</t>
  </si>
  <si>
    <t>(64, 'b', 19, 'OPF_res[3].theta[64,b,19]')</t>
  </si>
  <si>
    <t>(64, 'b', 20, 'OPF_res[3].theta[64,b,20]')</t>
  </si>
  <si>
    <t>(64, 'b', 21, 'OPF_res[3].theta[64,b,21]')</t>
  </si>
  <si>
    <t>(64, 'b', 22, 'OPF_res[3].theta[64,b,22]')</t>
  </si>
  <si>
    <t>(64, 'b', 23, 'OPF_res[3].theta[64,b,23]')</t>
  </si>
  <si>
    <t>(64, 'b', 24, 'OPF_res[3].theta[64,b,24]')</t>
  </si>
  <si>
    <t>(64, 'c', 1, 'OPF_res[3].theta[64,c,1]')</t>
  </si>
  <si>
    <t>(64, 'c', 2, 'OPF_res[3].theta[64,c,2]')</t>
  </si>
  <si>
    <t>(64, 'c', 3, 'OPF_res[3].theta[64,c,3]')</t>
  </si>
  <si>
    <t>(64, 'c', 4, 'OPF_res[3].theta[64,c,4]')</t>
  </si>
  <si>
    <t>(64, 'c', 5, 'OPF_res[3].theta[64,c,5]')</t>
  </si>
  <si>
    <t>(64, 'c', 6, 'OPF_res[3].theta[64,c,6]')</t>
  </si>
  <si>
    <t>(64, 'c', 7, 'OPF_res[3].theta[64,c,7]')</t>
  </si>
  <si>
    <t>(64, 'c', 8, 'OPF_res[3].theta[64,c,8]')</t>
  </si>
  <si>
    <t>(64, 'c', 9, 'OPF_res[3].theta[64,c,9]')</t>
  </si>
  <si>
    <t>(64, 'c', 10, 'OPF_res[3].theta[64,c,10]')</t>
  </si>
  <si>
    <t>(64, 'c', 11, 'OPF_res[3].theta[64,c,11]')</t>
  </si>
  <si>
    <t>(64, 'c', 12, 'OPF_res[3].theta[64,c,12]')</t>
  </si>
  <si>
    <t>(64, 'c', 13, 'OPF_res[3].theta[64,c,13]')</t>
  </si>
  <si>
    <t>(64, 'c', 14, 'OPF_res[3].theta[64,c,14]')</t>
  </si>
  <si>
    <t>(64, 'c', 15, 'OPF_res[3].theta[64,c,15]')</t>
  </si>
  <si>
    <t>(64, 'c', 16, 'OPF_res[3].theta[64,c,16]')</t>
  </si>
  <si>
    <t>(64, 'c', 17, 'OPF_res[3].theta[64,c,17]')</t>
  </si>
  <si>
    <t>(64, 'c', 18, 'OPF_res[3].theta[64,c,18]')</t>
  </si>
  <si>
    <t>(64, 'c', 19, 'OPF_res[3].theta[64,c,19]')</t>
  </si>
  <si>
    <t>(64, 'c', 20, 'OPF_res[3].theta[64,c,20]')</t>
  </si>
  <si>
    <t>(64, 'c', 21, 'OPF_res[3].theta[64,c,21]')</t>
  </si>
  <si>
    <t>(64, 'c', 22, 'OPF_res[3].theta[64,c,22]')</t>
  </si>
  <si>
    <t>(64, 'c', 23, 'OPF_res[3].theta[64,c,23]')</t>
  </si>
  <si>
    <t>(64, 'c', 24, 'OPF_res[3].theta[64,c,24]')</t>
  </si>
  <si>
    <t>(65, 'a', 1, 'OPF_res[3].theta[65,a,1]')</t>
  </si>
  <si>
    <t>(65, 'a', 2, 'OPF_res[3].theta[65,a,2]')</t>
  </si>
  <si>
    <t>(65, 'a', 3, 'OPF_res[3].theta[65,a,3]')</t>
  </si>
  <si>
    <t>(65, 'a', 4, 'OPF_res[3].theta[65,a,4]')</t>
  </si>
  <si>
    <t>(65, 'a', 5, 'OPF_res[3].theta[65,a,5]')</t>
  </si>
  <si>
    <t>(65, 'a', 6, 'OPF_res[3].theta[65,a,6]')</t>
  </si>
  <si>
    <t>(65, 'a', 7, 'OPF_res[3].theta[65,a,7]')</t>
  </si>
  <si>
    <t>(65, 'a', 8, 'OPF_res[3].theta[65,a,8]')</t>
  </si>
  <si>
    <t>(65, 'a', 9, 'OPF_res[3].theta[65,a,9]')</t>
  </si>
  <si>
    <t>(65, 'a', 10, 'OPF_res[3].theta[65,a,10]')</t>
  </si>
  <si>
    <t>(65, 'a', 11, 'OPF_res[3].theta[65,a,11]')</t>
  </si>
  <si>
    <t>(65, 'a', 12, 'OPF_res[3].theta[65,a,12]')</t>
  </si>
  <si>
    <t>(65, 'a', 13, 'OPF_res[3].theta[65,a,13]')</t>
  </si>
  <si>
    <t>(65, 'a', 14, 'OPF_res[3].theta[65,a,14]')</t>
  </si>
  <si>
    <t>(65, 'a', 15, 'OPF_res[3].theta[65,a,15]')</t>
  </si>
  <si>
    <t>(65, 'a', 16, 'OPF_res[3].theta[65,a,16]')</t>
  </si>
  <si>
    <t>(65, 'a', 17, 'OPF_res[3].theta[65,a,17]')</t>
  </si>
  <si>
    <t>(65, 'a', 18, 'OPF_res[3].theta[65,a,18]')</t>
  </si>
  <si>
    <t>(65, 'a', 19, 'OPF_res[3].theta[65,a,19]')</t>
  </si>
  <si>
    <t>(65, 'a', 20, 'OPF_res[3].theta[65,a,20]')</t>
  </si>
  <si>
    <t>(65, 'a', 21, 'OPF_res[3].theta[65,a,21]')</t>
  </si>
  <si>
    <t>(65, 'a', 22, 'OPF_res[3].theta[65,a,22]')</t>
  </si>
  <si>
    <t>(65, 'a', 23, 'OPF_res[3].theta[65,a,23]')</t>
  </si>
  <si>
    <t>(65, 'a', 24, 'OPF_res[3].theta[65,a,24]')</t>
  </si>
  <si>
    <t>(65, 'b', 1, 'OPF_res[3].theta[65,b,1]')</t>
  </si>
  <si>
    <t>(65, 'b', 2, 'OPF_res[3].theta[65,b,2]')</t>
  </si>
  <si>
    <t>(65, 'b', 3, 'OPF_res[3].theta[65,b,3]')</t>
  </si>
  <si>
    <t>(65, 'b', 4, 'OPF_res[3].theta[65,b,4]')</t>
  </si>
  <si>
    <t>(65, 'b', 5, 'OPF_res[3].theta[65,b,5]')</t>
  </si>
  <si>
    <t>(65, 'b', 6, 'OPF_res[3].theta[65,b,6]')</t>
  </si>
  <si>
    <t>(65, 'b', 7, 'OPF_res[3].theta[65,b,7]')</t>
  </si>
  <si>
    <t>(65, 'b', 8, 'OPF_res[3].theta[65,b,8]')</t>
  </si>
  <si>
    <t>(65, 'b', 9, 'OPF_res[3].theta[65,b,9]')</t>
  </si>
  <si>
    <t>(65, 'b', 10, 'OPF_res[3].theta[65,b,10]')</t>
  </si>
  <si>
    <t>(65, 'b', 11, 'OPF_res[3].theta[65,b,11]')</t>
  </si>
  <si>
    <t>(65, 'b', 12, 'OPF_res[3].theta[65,b,12]')</t>
  </si>
  <si>
    <t>(65, 'b', 13, 'OPF_res[3].theta[65,b,13]')</t>
  </si>
  <si>
    <t>(65, 'b', 14, 'OPF_res[3].theta[65,b,14]')</t>
  </si>
  <si>
    <t>(65, 'b', 15, 'OPF_res[3].theta[65,b,15]')</t>
  </si>
  <si>
    <t>(65, 'b', 16, 'OPF_res[3].theta[65,b,16]')</t>
  </si>
  <si>
    <t>(65, 'b', 17, 'OPF_res[3].theta[65,b,17]')</t>
  </si>
  <si>
    <t>(65, 'b', 18, 'OPF_res[3].theta[65,b,18]')</t>
  </si>
  <si>
    <t>(65, 'b', 19, 'OPF_res[3].theta[65,b,19]')</t>
  </si>
  <si>
    <t>(65, 'b', 20, 'OPF_res[3].theta[65,b,20]')</t>
  </si>
  <si>
    <t>(65, 'b', 21, 'OPF_res[3].theta[65,b,21]')</t>
  </si>
  <si>
    <t>(65, 'b', 22, 'OPF_res[3].theta[65,b,22]')</t>
  </si>
  <si>
    <t>(65, 'b', 23, 'OPF_res[3].theta[65,b,23]')</t>
  </si>
  <si>
    <t>(65, 'b', 24, 'OPF_res[3].theta[65,b,24]')</t>
  </si>
  <si>
    <t>(65, 'c', 1, 'OPF_res[3].theta[65,c,1]')</t>
  </si>
  <si>
    <t>(65, 'c', 2, 'OPF_res[3].theta[65,c,2]')</t>
  </si>
  <si>
    <t>(65, 'c', 3, 'OPF_res[3].theta[65,c,3]')</t>
  </si>
  <si>
    <t>(65, 'c', 4, 'OPF_res[3].theta[65,c,4]')</t>
  </si>
  <si>
    <t>(65, 'c', 5, 'OPF_res[3].theta[65,c,5]')</t>
  </si>
  <si>
    <t>(65, 'c', 6, 'OPF_res[3].theta[65,c,6]')</t>
  </si>
  <si>
    <t>(65, 'c', 7, 'OPF_res[3].theta[65,c,7]')</t>
  </si>
  <si>
    <t>(65, 'c', 8, 'OPF_res[3].theta[65,c,8]')</t>
  </si>
  <si>
    <t>(65, 'c', 9, 'OPF_res[3].theta[65,c,9]')</t>
  </si>
  <si>
    <t>(65, 'c', 10, 'OPF_res[3].theta[65,c,10]')</t>
  </si>
  <si>
    <t>(65, 'c', 11, 'OPF_res[3].theta[65,c,11]')</t>
  </si>
  <si>
    <t>(65, 'c', 12, 'OPF_res[3].theta[65,c,12]')</t>
  </si>
  <si>
    <t>(65, 'c', 13, 'OPF_res[3].theta[65,c,13]')</t>
  </si>
  <si>
    <t>(65, 'c', 14, 'OPF_res[3].theta[65,c,14]')</t>
  </si>
  <si>
    <t>(65, 'c', 15, 'OPF_res[3].theta[65,c,15]')</t>
  </si>
  <si>
    <t>(65, 'c', 16, 'OPF_res[3].theta[65,c,16]')</t>
  </si>
  <si>
    <t>(65, 'c', 17, 'OPF_res[3].theta[65,c,17]')</t>
  </si>
  <si>
    <t>(65, 'c', 18, 'OPF_res[3].theta[65,c,18]')</t>
  </si>
  <si>
    <t>(65, 'c', 19, 'OPF_res[3].theta[65,c,19]')</t>
  </si>
  <si>
    <t>(65, 'c', 20, 'OPF_res[3].theta[65,c,20]')</t>
  </si>
  <si>
    <t>(65, 'c', 21, 'OPF_res[3].theta[65,c,21]')</t>
  </si>
  <si>
    <t>(65, 'c', 22, 'OPF_res[3].theta[65,c,22]')</t>
  </si>
  <si>
    <t>(65, 'c', 23, 'OPF_res[3].theta[65,c,23]')</t>
  </si>
  <si>
    <t>(65, 'c', 24, 'OPF_res[3].theta[65,c,24]')</t>
  </si>
  <si>
    <t>(66, 'a', 1, 'OPF_res[3].theta[66,a,1]')</t>
  </si>
  <si>
    <t>(66, 'a', 2, 'OPF_res[3].theta[66,a,2]')</t>
  </si>
  <si>
    <t>(66, 'a', 3, 'OPF_res[3].theta[66,a,3]')</t>
  </si>
  <si>
    <t>(66, 'a', 4, 'OPF_res[3].theta[66,a,4]')</t>
  </si>
  <si>
    <t>(66, 'a', 5, 'OPF_res[3].theta[66,a,5]')</t>
  </si>
  <si>
    <t>(66, 'a', 6, 'OPF_res[3].theta[66,a,6]')</t>
  </si>
  <si>
    <t>(66, 'a', 7, 'OPF_res[3].theta[66,a,7]')</t>
  </si>
  <si>
    <t>(66, 'a', 8, 'OPF_res[3].theta[66,a,8]')</t>
  </si>
  <si>
    <t>(66, 'a', 9, 'OPF_res[3].theta[66,a,9]')</t>
  </si>
  <si>
    <t>(66, 'a', 10, 'OPF_res[3].theta[66,a,10]')</t>
  </si>
  <si>
    <t>(66, 'a', 11, 'OPF_res[3].theta[66,a,11]')</t>
  </si>
  <si>
    <t>(66, 'a', 12, 'OPF_res[3].theta[66,a,12]')</t>
  </si>
  <si>
    <t>(66, 'a', 13, 'OPF_res[3].theta[66,a,13]')</t>
  </si>
  <si>
    <t>(66, 'a', 14, 'OPF_res[3].theta[66,a,14]')</t>
  </si>
  <si>
    <t>(66, 'a', 15, 'OPF_res[3].theta[66,a,15]')</t>
  </si>
  <si>
    <t>(66, 'a', 16, 'OPF_res[3].theta[66,a,16]')</t>
  </si>
  <si>
    <t>(66, 'a', 17, 'OPF_res[3].theta[66,a,17]')</t>
  </si>
  <si>
    <t>(66, 'a', 18, 'OPF_res[3].theta[66,a,18]')</t>
  </si>
  <si>
    <t>(66, 'a', 19, 'OPF_res[3].theta[66,a,19]')</t>
  </si>
  <si>
    <t>(66, 'a', 20, 'OPF_res[3].theta[66,a,20]')</t>
  </si>
  <si>
    <t>(66, 'a', 21, 'OPF_res[3].theta[66,a,21]')</t>
  </si>
  <si>
    <t>(66, 'a', 22, 'OPF_res[3].theta[66,a,22]')</t>
  </si>
  <si>
    <t>(66, 'a', 23, 'OPF_res[3].theta[66,a,23]')</t>
  </si>
  <si>
    <t>(66, 'a', 24, 'OPF_res[3].theta[66,a,24]')</t>
  </si>
  <si>
    <t>(66, 'b', 1, 'OPF_res[3].theta[66,b,1]')</t>
  </si>
  <si>
    <t>(66, 'b', 2, 'OPF_res[3].theta[66,b,2]')</t>
  </si>
  <si>
    <t>(66, 'b', 3, 'OPF_res[3].theta[66,b,3]')</t>
  </si>
  <si>
    <t>(66, 'b', 4, 'OPF_res[3].theta[66,b,4]')</t>
  </si>
  <si>
    <t>(66, 'b', 5, 'OPF_res[3].theta[66,b,5]')</t>
  </si>
  <si>
    <t>(66, 'b', 6, 'OPF_res[3].theta[66,b,6]')</t>
  </si>
  <si>
    <t>(66, 'b', 7, 'OPF_res[3].theta[66,b,7]')</t>
  </si>
  <si>
    <t>(66, 'b', 8, 'OPF_res[3].theta[66,b,8]')</t>
  </si>
  <si>
    <t>(66, 'b', 9, 'OPF_res[3].theta[66,b,9]')</t>
  </si>
  <si>
    <t>(66, 'b', 10, 'OPF_res[3].theta[66,b,10]')</t>
  </si>
  <si>
    <t>(66, 'b', 11, 'OPF_res[3].theta[66,b,11]')</t>
  </si>
  <si>
    <t>(66, 'b', 12, 'OPF_res[3].theta[66,b,12]')</t>
  </si>
  <si>
    <t>(66, 'b', 13, 'OPF_res[3].theta[66,b,13]')</t>
  </si>
  <si>
    <t>(66, 'b', 14, 'OPF_res[3].theta[66,b,14]')</t>
  </si>
  <si>
    <t>(66, 'b', 15, 'OPF_res[3].theta[66,b,15]')</t>
  </si>
  <si>
    <t>(66, 'b', 16, 'OPF_res[3].theta[66,b,16]')</t>
  </si>
  <si>
    <t>(66, 'b', 17, 'OPF_res[3].theta[66,b,17]')</t>
  </si>
  <si>
    <t>(66, 'b', 18, 'OPF_res[3].theta[66,b,18]')</t>
  </si>
  <si>
    <t>(66, 'b', 19, 'OPF_res[3].theta[66,b,19]')</t>
  </si>
  <si>
    <t>(66, 'b', 20, 'OPF_res[3].theta[66,b,20]')</t>
  </si>
  <si>
    <t>(66, 'b', 21, 'OPF_res[3].theta[66,b,21]')</t>
  </si>
  <si>
    <t>(66, 'b', 22, 'OPF_res[3].theta[66,b,22]')</t>
  </si>
  <si>
    <t>(66, 'b', 23, 'OPF_res[3].theta[66,b,23]')</t>
  </si>
  <si>
    <t>(66, 'b', 24, 'OPF_res[3].theta[66,b,24]')</t>
  </si>
  <si>
    <t>(66, 'c', 1, 'OPF_res[3].theta[66,c,1]')</t>
  </si>
  <si>
    <t>(66, 'c', 2, 'OPF_res[3].theta[66,c,2]')</t>
  </si>
  <si>
    <t>(66, 'c', 3, 'OPF_res[3].theta[66,c,3]')</t>
  </si>
  <si>
    <t>(66, 'c', 4, 'OPF_res[3].theta[66,c,4]')</t>
  </si>
  <si>
    <t>(66, 'c', 5, 'OPF_res[3].theta[66,c,5]')</t>
  </si>
  <si>
    <t>(66, 'c', 6, 'OPF_res[3].theta[66,c,6]')</t>
  </si>
  <si>
    <t>(66, 'c', 7, 'OPF_res[3].theta[66,c,7]')</t>
  </si>
  <si>
    <t>(66, 'c', 8, 'OPF_res[3].theta[66,c,8]')</t>
  </si>
  <si>
    <t>(66, 'c', 9, 'OPF_res[3].theta[66,c,9]')</t>
  </si>
  <si>
    <t>(66, 'c', 10, 'OPF_res[3].theta[66,c,10]')</t>
  </si>
  <si>
    <t>(66, 'c', 11, 'OPF_res[3].theta[66,c,11]')</t>
  </si>
  <si>
    <t>(66, 'c', 12, 'OPF_res[3].theta[66,c,12]')</t>
  </si>
  <si>
    <t>(66, 'c', 13, 'OPF_res[3].theta[66,c,13]')</t>
  </si>
  <si>
    <t>(66, 'c', 14, 'OPF_res[3].theta[66,c,14]')</t>
  </si>
  <si>
    <t>(66, 'c', 15, 'OPF_res[3].theta[66,c,15]')</t>
  </si>
  <si>
    <t>(66, 'c', 16, 'OPF_res[3].theta[66,c,16]')</t>
  </si>
  <si>
    <t>(66, 'c', 17, 'OPF_res[3].theta[66,c,17]')</t>
  </si>
  <si>
    <t>(66, 'c', 18, 'OPF_res[3].theta[66,c,18]')</t>
  </si>
  <si>
    <t>(66, 'c', 19, 'OPF_res[3].theta[66,c,19]')</t>
  </si>
  <si>
    <t>(66, 'c', 20, 'OPF_res[3].theta[66,c,20]')</t>
  </si>
  <si>
    <t>(66, 'c', 21, 'OPF_res[3].theta[66,c,21]')</t>
  </si>
  <si>
    <t>(66, 'c', 22, 'OPF_res[3].theta[66,c,22]')</t>
  </si>
  <si>
    <t>(66, 'c', 23, 'OPF_res[3].theta[66,c,23]')</t>
  </si>
  <si>
    <t>(66, 'c', 24, 'OPF_res[3].theta[66,c,24]')</t>
  </si>
  <si>
    <t>(70, 'a', 1, 'OPF_res[3].theta[70,a,1]')</t>
  </si>
  <si>
    <t>(70, 'a', 2, 'OPF_res[3].theta[70,a,2]')</t>
  </si>
  <si>
    <t>(70, 'a', 3, 'OPF_res[3].theta[70,a,3]')</t>
  </si>
  <si>
    <t>(70, 'a', 4, 'OPF_res[3].theta[70,a,4]')</t>
  </si>
  <si>
    <t>(70, 'a', 5, 'OPF_res[3].theta[70,a,5]')</t>
  </si>
  <si>
    <t>(70, 'a', 6, 'OPF_res[3].theta[70,a,6]')</t>
  </si>
  <si>
    <t>(70, 'a', 7, 'OPF_res[3].theta[70,a,7]')</t>
  </si>
  <si>
    <t>(70, 'a', 8, 'OPF_res[3].theta[70,a,8]')</t>
  </si>
  <si>
    <t>(70, 'a', 9, 'OPF_res[3].theta[70,a,9]')</t>
  </si>
  <si>
    <t>(70, 'a', 10, 'OPF_res[3].theta[70,a,10]')</t>
  </si>
  <si>
    <t>(70, 'a', 11, 'OPF_res[3].theta[70,a,11]')</t>
  </si>
  <si>
    <t>(70, 'a', 12, 'OPF_res[3].theta[70,a,12]')</t>
  </si>
  <si>
    <t>(70, 'a', 13, 'OPF_res[3].theta[70,a,13]')</t>
  </si>
  <si>
    <t>(70, 'a', 14, 'OPF_res[3].theta[70,a,14]')</t>
  </si>
  <si>
    <t>(70, 'a', 15, 'OPF_res[3].theta[70,a,15]')</t>
  </si>
  <si>
    <t>(70, 'a', 16, 'OPF_res[3].theta[70,a,16]')</t>
  </si>
  <si>
    <t>(70, 'a', 17, 'OPF_res[3].theta[70,a,17]')</t>
  </si>
  <si>
    <t>(70, 'a', 18, 'OPF_res[3].theta[70,a,18]')</t>
  </si>
  <si>
    <t>(70, 'a', 19, 'OPF_res[3].theta[70,a,19]')</t>
  </si>
  <si>
    <t>(70, 'a', 20, 'OPF_res[3].theta[70,a,20]')</t>
  </si>
  <si>
    <t>(70, 'a', 21, 'OPF_res[3].theta[70,a,21]')</t>
  </si>
  <si>
    <t>(70, 'a', 22, 'OPF_res[3].theta[70,a,22]')</t>
  </si>
  <si>
    <t>(70, 'a', 23, 'OPF_res[3].theta[70,a,23]')</t>
  </si>
  <si>
    <t>(70, 'a', 24, 'OPF_res[3].theta[70,a,24]')</t>
  </si>
  <si>
    <t>(70, 'b', 1, 'OPF_res[3].theta[70,b,1]')</t>
  </si>
  <si>
    <t>(70, 'b', 2, 'OPF_res[3].theta[70,b,2]')</t>
  </si>
  <si>
    <t>(70, 'b', 3, 'OPF_res[3].theta[70,b,3]')</t>
  </si>
  <si>
    <t>(70, 'b', 4, 'OPF_res[3].theta[70,b,4]')</t>
  </si>
  <si>
    <t>(70, 'b', 5, 'OPF_res[3].theta[70,b,5]')</t>
  </si>
  <si>
    <t>(70, 'b', 6, 'OPF_res[3].theta[70,b,6]')</t>
  </si>
  <si>
    <t>(70, 'b', 7, 'OPF_res[3].theta[70,b,7]')</t>
  </si>
  <si>
    <t>(70, 'b', 8, 'OPF_res[3].theta[70,b,8]')</t>
  </si>
  <si>
    <t>(70, 'b', 9, 'OPF_res[3].theta[70,b,9]')</t>
  </si>
  <si>
    <t>(70, 'b', 10, 'OPF_res[3].theta[70,b,10]')</t>
  </si>
  <si>
    <t>(70, 'b', 11, 'OPF_res[3].theta[70,b,11]')</t>
  </si>
  <si>
    <t>(70, 'b', 12, 'OPF_res[3].theta[70,b,12]')</t>
  </si>
  <si>
    <t>(70, 'b', 13, 'OPF_res[3].theta[70,b,13]')</t>
  </si>
  <si>
    <t>(70, 'b', 14, 'OPF_res[3].theta[70,b,14]')</t>
  </si>
  <si>
    <t>(70, 'b', 15, 'OPF_res[3].theta[70,b,15]')</t>
  </si>
  <si>
    <t>(70, 'b', 16, 'OPF_res[3].theta[70,b,16]')</t>
  </si>
  <si>
    <t>(70, 'b', 17, 'OPF_res[3].theta[70,b,17]')</t>
  </si>
  <si>
    <t>(70, 'b', 18, 'OPF_res[3].theta[70,b,18]')</t>
  </si>
  <si>
    <t>(70, 'b', 19, 'OPF_res[3].theta[70,b,19]')</t>
  </si>
  <si>
    <t>(70, 'b', 20, 'OPF_res[3].theta[70,b,20]')</t>
  </si>
  <si>
    <t>(70, 'b', 21, 'OPF_res[3].theta[70,b,21]')</t>
  </si>
  <si>
    <t>(70, 'b', 22, 'OPF_res[3].theta[70,b,22]')</t>
  </si>
  <si>
    <t>(70, 'b', 23, 'OPF_res[3].theta[70,b,23]')</t>
  </si>
  <si>
    <t>(70, 'b', 24, 'OPF_res[3].theta[70,b,24]')</t>
  </si>
  <si>
    <t>(70, 'c', 1, 'OPF_res[3].theta[70,c,1]')</t>
  </si>
  <si>
    <t>(70, 'c', 2, 'OPF_res[3].theta[70,c,2]')</t>
  </si>
  <si>
    <t>(70, 'c', 3, 'OPF_res[3].theta[70,c,3]')</t>
  </si>
  <si>
    <t>(70, 'c', 4, 'OPF_res[3].theta[70,c,4]')</t>
  </si>
  <si>
    <t>(70, 'c', 5, 'OPF_res[3].theta[70,c,5]')</t>
  </si>
  <si>
    <t>(70, 'c', 6, 'OPF_res[3].theta[70,c,6]')</t>
  </si>
  <si>
    <t>(70, 'c', 7, 'OPF_res[3].theta[70,c,7]')</t>
  </si>
  <si>
    <t>(70, 'c', 8, 'OPF_res[3].theta[70,c,8]')</t>
  </si>
  <si>
    <t>(70, 'c', 9, 'OPF_res[3].theta[70,c,9]')</t>
  </si>
  <si>
    <t>(70, 'c', 10, 'OPF_res[3].theta[70,c,10]')</t>
  </si>
  <si>
    <t>(70, 'c', 11, 'OPF_res[3].theta[70,c,11]')</t>
  </si>
  <si>
    <t>(70, 'c', 12, 'OPF_res[3].theta[70,c,12]')</t>
  </si>
  <si>
    <t>(70, 'c', 13, 'OPF_res[3].theta[70,c,13]')</t>
  </si>
  <si>
    <t>(70, 'c', 14, 'OPF_res[3].theta[70,c,14]')</t>
  </si>
  <si>
    <t>(70, 'c', 15, 'OPF_res[3].theta[70,c,15]')</t>
  </si>
  <si>
    <t>(70, 'c', 16, 'OPF_res[3].theta[70,c,16]')</t>
  </si>
  <si>
    <t>(70, 'c', 17, 'OPF_res[3].theta[70,c,17]')</t>
  </si>
  <si>
    <t>(70, 'c', 18, 'OPF_res[3].theta[70,c,18]')</t>
  </si>
  <si>
    <t>(70, 'c', 19, 'OPF_res[3].theta[70,c,19]')</t>
  </si>
  <si>
    <t>(70, 'c', 20, 'OPF_res[3].theta[70,c,20]')</t>
  </si>
  <si>
    <t>(70, 'c', 21, 'OPF_res[3].theta[70,c,21]')</t>
  </si>
  <si>
    <t>(70, 'c', 22, 'OPF_res[3].theta[70,c,22]')</t>
  </si>
  <si>
    <t>(70, 'c', 23, 'OPF_res[3].theta[70,c,23]')</t>
  </si>
  <si>
    <t>(70, 'c', 24, 'OPF_res[3].theta[70,c,24]')</t>
  </si>
  <si>
    <t>(71, 'a', 1, 'OPF_res[3].theta[71,a,1]')</t>
  </si>
  <si>
    <t>(71, 'a', 2, 'OPF_res[3].theta[71,a,2]')</t>
  </si>
  <si>
    <t>(71, 'a', 3, 'OPF_res[3].theta[71,a,3]')</t>
  </si>
  <si>
    <t>(71, 'a', 4, 'OPF_res[3].theta[71,a,4]')</t>
  </si>
  <si>
    <t>(71, 'a', 5, 'OPF_res[3].theta[71,a,5]')</t>
  </si>
  <si>
    <t>(71, 'a', 6, 'OPF_res[3].theta[71,a,6]')</t>
  </si>
  <si>
    <t>(71, 'a', 7, 'OPF_res[3].theta[71,a,7]')</t>
  </si>
  <si>
    <t>(71, 'a', 8, 'OPF_res[3].theta[71,a,8]')</t>
  </si>
  <si>
    <t>(71, 'a', 9, 'OPF_res[3].theta[71,a,9]')</t>
  </si>
  <si>
    <t>(71, 'a', 10, 'OPF_res[3].theta[71,a,10]')</t>
  </si>
  <si>
    <t>(71, 'a', 11, 'OPF_res[3].theta[71,a,11]')</t>
  </si>
  <si>
    <t>(71, 'a', 12, 'OPF_res[3].theta[71,a,12]')</t>
  </si>
  <si>
    <t>(71, 'a', 13, 'OPF_res[3].theta[71,a,13]')</t>
  </si>
  <si>
    <t>(71, 'a', 14, 'OPF_res[3].theta[71,a,14]')</t>
  </si>
  <si>
    <t>(71, 'a', 15, 'OPF_res[3].theta[71,a,15]')</t>
  </si>
  <si>
    <t>(71, 'a', 16, 'OPF_res[3].theta[71,a,16]')</t>
  </si>
  <si>
    <t>(71, 'a', 17, 'OPF_res[3].theta[71,a,17]')</t>
  </si>
  <si>
    <t>(71, 'a', 18, 'OPF_res[3].theta[71,a,18]')</t>
  </si>
  <si>
    <t>(71, 'a', 19, 'OPF_res[3].theta[71,a,19]')</t>
  </si>
  <si>
    <t>(71, 'a', 20, 'OPF_res[3].theta[71,a,20]')</t>
  </si>
  <si>
    <t>(71, 'a', 21, 'OPF_res[3].theta[71,a,21]')</t>
  </si>
  <si>
    <t>(71, 'a', 22, 'OPF_res[3].theta[71,a,22]')</t>
  </si>
  <si>
    <t>(71, 'a', 23, 'OPF_res[3].theta[71,a,23]')</t>
  </si>
  <si>
    <t>(71, 'a', 24, 'OPF_res[3].theta[71,a,24]')</t>
  </si>
  <si>
    <t>(71, 'b', 1, 'OPF_res[3].theta[71,b,1]')</t>
  </si>
  <si>
    <t>(71, 'b', 2, 'OPF_res[3].theta[71,b,2]')</t>
  </si>
  <si>
    <t>(71, 'b', 3, 'OPF_res[3].theta[71,b,3]')</t>
  </si>
  <si>
    <t>(71, 'b', 4, 'OPF_res[3].theta[71,b,4]')</t>
  </si>
  <si>
    <t>(71, 'b', 5, 'OPF_res[3].theta[71,b,5]')</t>
  </si>
  <si>
    <t>(71, 'b', 6, 'OPF_res[3].theta[71,b,6]')</t>
  </si>
  <si>
    <t>(71, 'b', 7, 'OPF_res[3].theta[71,b,7]')</t>
  </si>
  <si>
    <t>(71, 'b', 8, 'OPF_res[3].theta[71,b,8]')</t>
  </si>
  <si>
    <t>(71, 'b', 9, 'OPF_res[3].theta[71,b,9]')</t>
  </si>
  <si>
    <t>(71, 'b', 10, 'OPF_res[3].theta[71,b,10]')</t>
  </si>
  <si>
    <t>(71, 'b', 11, 'OPF_res[3].theta[71,b,11]')</t>
  </si>
  <si>
    <t>(71, 'b', 12, 'OPF_res[3].theta[71,b,12]')</t>
  </si>
  <si>
    <t>(71, 'b', 13, 'OPF_res[3].theta[71,b,13]')</t>
  </si>
  <si>
    <t>(71, 'b', 14, 'OPF_res[3].theta[71,b,14]')</t>
  </si>
  <si>
    <t>(71, 'b', 15, 'OPF_res[3].theta[71,b,15]')</t>
  </si>
  <si>
    <t>(71, 'b', 16, 'OPF_res[3].theta[71,b,16]')</t>
  </si>
  <si>
    <t>(71, 'b', 17, 'OPF_res[3].theta[71,b,17]')</t>
  </si>
  <si>
    <t>(71, 'b', 18, 'OPF_res[3].theta[71,b,18]')</t>
  </si>
  <si>
    <t>(71, 'b', 19, 'OPF_res[3].theta[71,b,19]')</t>
  </si>
  <si>
    <t>(71, 'b', 20, 'OPF_res[3].theta[71,b,20]')</t>
  </si>
  <si>
    <t>(71, 'b', 21, 'OPF_res[3].theta[71,b,21]')</t>
  </si>
  <si>
    <t>(71, 'b', 22, 'OPF_res[3].theta[71,b,22]')</t>
  </si>
  <si>
    <t>(71, 'b', 23, 'OPF_res[3].theta[71,b,23]')</t>
  </si>
  <si>
    <t>(71, 'b', 24, 'OPF_res[3].theta[71,b,24]')</t>
  </si>
  <si>
    <t>(71, 'c', 1, 'OPF_res[3].theta[71,c,1]')</t>
  </si>
  <si>
    <t>(71, 'c', 2, 'OPF_res[3].theta[71,c,2]')</t>
  </si>
  <si>
    <t>(71, 'c', 3, 'OPF_res[3].theta[71,c,3]')</t>
  </si>
  <si>
    <t>(71, 'c', 4, 'OPF_res[3].theta[71,c,4]')</t>
  </si>
  <si>
    <t>(71, 'c', 5, 'OPF_res[3].theta[71,c,5]')</t>
  </si>
  <si>
    <t>(71, 'c', 6, 'OPF_res[3].theta[71,c,6]')</t>
  </si>
  <si>
    <t>(71, 'c', 7, 'OPF_res[3].theta[71,c,7]')</t>
  </si>
  <si>
    <t>(71, 'c', 8, 'OPF_res[3].theta[71,c,8]')</t>
  </si>
  <si>
    <t>(71, 'c', 9, 'OPF_res[3].theta[71,c,9]')</t>
  </si>
  <si>
    <t>(71, 'c', 10, 'OPF_res[3].theta[71,c,10]')</t>
  </si>
  <si>
    <t>(71, 'c', 11, 'OPF_res[3].theta[71,c,11]')</t>
  </si>
  <si>
    <t>(71, 'c', 12, 'OPF_res[3].theta[71,c,12]')</t>
  </si>
  <si>
    <t>(71, 'c', 13, 'OPF_res[3].theta[71,c,13]')</t>
  </si>
  <si>
    <t>(71, 'c', 14, 'OPF_res[3].theta[71,c,14]')</t>
  </si>
  <si>
    <t>(71, 'c', 15, 'OPF_res[3].theta[71,c,15]')</t>
  </si>
  <si>
    <t>(71, 'c', 16, 'OPF_res[3].theta[71,c,16]')</t>
  </si>
  <si>
    <t>(71, 'c', 17, 'OPF_res[3].theta[71,c,17]')</t>
  </si>
  <si>
    <t>(71, 'c', 18, 'OPF_res[3].theta[71,c,18]')</t>
  </si>
  <si>
    <t>(71, 'c', 19, 'OPF_res[3].theta[71,c,19]')</t>
  </si>
  <si>
    <t>(71, 'c', 20, 'OPF_res[3].theta[71,c,20]')</t>
  </si>
  <si>
    <t>(71, 'c', 21, 'OPF_res[3].theta[71,c,21]')</t>
  </si>
  <si>
    <t>(71, 'c', 22, 'OPF_res[3].theta[71,c,22]')</t>
  </si>
  <si>
    <t>(71, 'c', 23, 'OPF_res[3].theta[71,c,23]')</t>
  </si>
  <si>
    <t>(71, 'c', 24, 'OPF_res[3].theta[71,c,24]')</t>
  </si>
  <si>
    <t>(72, 'a', 1, 'OPF_res[3].theta[72,a,1]')</t>
  </si>
  <si>
    <t>(72, 'a', 2, 'OPF_res[3].theta[72,a,2]')</t>
  </si>
  <si>
    <t>(72, 'a', 3, 'OPF_res[3].theta[72,a,3]')</t>
  </si>
  <si>
    <t>(72, 'a', 4, 'OPF_res[3].theta[72,a,4]')</t>
  </si>
  <si>
    <t>(72, 'a', 5, 'OPF_res[3].theta[72,a,5]')</t>
  </si>
  <si>
    <t>(72, 'a', 6, 'OPF_res[3].theta[72,a,6]')</t>
  </si>
  <si>
    <t>(72, 'a', 7, 'OPF_res[3].theta[72,a,7]')</t>
  </si>
  <si>
    <t>(72, 'a', 8, 'OPF_res[3].theta[72,a,8]')</t>
  </si>
  <si>
    <t>(72, 'a', 9, 'OPF_res[3].theta[72,a,9]')</t>
  </si>
  <si>
    <t>(72, 'a', 10, 'OPF_res[3].theta[72,a,10]')</t>
  </si>
  <si>
    <t>(72, 'a', 11, 'OPF_res[3].theta[72,a,11]')</t>
  </si>
  <si>
    <t>(72, 'a', 12, 'OPF_res[3].theta[72,a,12]')</t>
  </si>
  <si>
    <t>(72, 'a', 13, 'OPF_res[3].theta[72,a,13]')</t>
  </si>
  <si>
    <t>(72, 'a', 14, 'OPF_res[3].theta[72,a,14]')</t>
  </si>
  <si>
    <t>(72, 'a', 15, 'OPF_res[3].theta[72,a,15]')</t>
  </si>
  <si>
    <t>(72, 'a', 16, 'OPF_res[3].theta[72,a,16]')</t>
  </si>
  <si>
    <t>(72, 'a', 17, 'OPF_res[3].theta[72,a,17]')</t>
  </si>
  <si>
    <t>(72, 'a', 18, 'OPF_res[3].theta[72,a,18]')</t>
  </si>
  <si>
    <t>(72, 'a', 19, 'OPF_res[3].theta[72,a,19]')</t>
  </si>
  <si>
    <t>(72, 'a', 20, 'OPF_res[3].theta[72,a,20]')</t>
  </si>
  <si>
    <t>(72, 'a', 21, 'OPF_res[3].theta[72,a,21]')</t>
  </si>
  <si>
    <t>(72, 'a', 22, 'OPF_res[3].theta[72,a,22]')</t>
  </si>
  <si>
    <t>(72, 'a', 23, 'OPF_res[3].theta[72,a,23]')</t>
  </si>
  <si>
    <t>(72, 'a', 24, 'OPF_res[3].theta[72,a,24]')</t>
  </si>
  <si>
    <t>(72, 'b', 1, 'OPF_res[3].theta[72,b,1]')</t>
  </si>
  <si>
    <t>(72, 'b', 2, 'OPF_res[3].theta[72,b,2]')</t>
  </si>
  <si>
    <t>(72, 'b', 3, 'OPF_res[3].theta[72,b,3]')</t>
  </si>
  <si>
    <t>(72, 'b', 4, 'OPF_res[3].theta[72,b,4]')</t>
  </si>
  <si>
    <t>(72, 'b', 5, 'OPF_res[3].theta[72,b,5]')</t>
  </si>
  <si>
    <t>(72, 'b', 6, 'OPF_res[3].theta[72,b,6]')</t>
  </si>
  <si>
    <t>(72, 'b', 7, 'OPF_res[3].theta[72,b,7]')</t>
  </si>
  <si>
    <t>(72, 'b', 8, 'OPF_res[3].theta[72,b,8]')</t>
  </si>
  <si>
    <t>(72, 'b', 9, 'OPF_res[3].theta[72,b,9]')</t>
  </si>
  <si>
    <t>(72, 'b', 10, 'OPF_res[3].theta[72,b,10]')</t>
  </si>
  <si>
    <t>(72, 'b', 11, 'OPF_res[3].theta[72,b,11]')</t>
  </si>
  <si>
    <t>(72, 'b', 12, 'OPF_res[3].theta[72,b,12]')</t>
  </si>
  <si>
    <t>(72, 'b', 13, 'OPF_res[3].theta[72,b,13]')</t>
  </si>
  <si>
    <t>(72, 'b', 14, 'OPF_res[3].theta[72,b,14]')</t>
  </si>
  <si>
    <t>(72, 'b', 15, 'OPF_res[3].theta[72,b,15]')</t>
  </si>
  <si>
    <t>(72, 'b', 16, 'OPF_res[3].theta[72,b,16]')</t>
  </si>
  <si>
    <t>(72, 'b', 17, 'OPF_res[3].theta[72,b,17]')</t>
  </si>
  <si>
    <t>(72, 'b', 18, 'OPF_res[3].theta[72,b,18]')</t>
  </si>
  <si>
    <t>(72, 'b', 19, 'OPF_res[3].theta[72,b,19]')</t>
  </si>
  <si>
    <t>(72, 'b', 20, 'OPF_res[3].theta[72,b,20]')</t>
  </si>
  <si>
    <t>(72, 'b', 21, 'OPF_res[3].theta[72,b,21]')</t>
  </si>
  <si>
    <t>(72, 'b', 22, 'OPF_res[3].theta[72,b,22]')</t>
  </si>
  <si>
    <t>(72, 'b', 23, 'OPF_res[3].theta[72,b,23]')</t>
  </si>
  <si>
    <t>(72, 'b', 24, 'OPF_res[3].theta[72,b,24]')</t>
  </si>
  <si>
    <t>(72, 'c', 1, 'OPF_res[3].theta[72,c,1]')</t>
  </si>
  <si>
    <t>(72, 'c', 2, 'OPF_res[3].theta[72,c,2]')</t>
  </si>
  <si>
    <t>(72, 'c', 3, 'OPF_res[3].theta[72,c,3]')</t>
  </si>
  <si>
    <t>(72, 'c', 4, 'OPF_res[3].theta[72,c,4]')</t>
  </si>
  <si>
    <t>(72, 'c', 5, 'OPF_res[3].theta[72,c,5]')</t>
  </si>
  <si>
    <t>(72, 'c', 6, 'OPF_res[3].theta[72,c,6]')</t>
  </si>
  <si>
    <t>(72, 'c', 7, 'OPF_res[3].theta[72,c,7]')</t>
  </si>
  <si>
    <t>(72, 'c', 8, 'OPF_res[3].theta[72,c,8]')</t>
  </si>
  <si>
    <t>(72, 'c', 9, 'OPF_res[3].theta[72,c,9]')</t>
  </si>
  <si>
    <t>(72, 'c', 10, 'OPF_res[3].theta[72,c,10]')</t>
  </si>
  <si>
    <t>(72, 'c', 11, 'OPF_res[3].theta[72,c,11]')</t>
  </si>
  <si>
    <t>(72, 'c', 12, 'OPF_res[3].theta[72,c,12]')</t>
  </si>
  <si>
    <t>(72, 'c', 13, 'OPF_res[3].theta[72,c,13]')</t>
  </si>
  <si>
    <t>(72, 'c', 14, 'OPF_res[3].theta[72,c,14]')</t>
  </si>
  <si>
    <t>(72, 'c', 15, 'OPF_res[3].theta[72,c,15]')</t>
  </si>
  <si>
    <t>(72, 'c', 16, 'OPF_res[3].theta[72,c,16]')</t>
  </si>
  <si>
    <t>(72, 'c', 17, 'OPF_res[3].theta[72,c,17]')</t>
  </si>
  <si>
    <t>(72, 'c', 18, 'OPF_res[3].theta[72,c,18]')</t>
  </si>
  <si>
    <t>(72, 'c', 19, 'OPF_res[3].theta[72,c,19]')</t>
  </si>
  <si>
    <t>(72, 'c', 20, 'OPF_res[3].theta[72,c,20]')</t>
  </si>
  <si>
    <t>(72, 'c', 21, 'OPF_res[3].theta[72,c,21]')</t>
  </si>
  <si>
    <t>(72, 'c', 22, 'OPF_res[3].theta[72,c,22]')</t>
  </si>
  <si>
    <t>(72, 'c', 23, 'OPF_res[3].theta[72,c,23]')</t>
  </si>
  <si>
    <t>(72, 'c', 24, 'OPF_res[3].theta[72,c,24]')</t>
  </si>
  <si>
    <t>(73, 'a', 1, 'OPF_res[3].theta[73,a,1]')</t>
  </si>
  <si>
    <t>(73, 'a', 2, 'OPF_res[3].theta[73,a,2]')</t>
  </si>
  <si>
    <t>(73, 'a', 3, 'OPF_res[3].theta[73,a,3]')</t>
  </si>
  <si>
    <t>(73, 'a', 4, 'OPF_res[3].theta[73,a,4]')</t>
  </si>
  <si>
    <t>(73, 'a', 5, 'OPF_res[3].theta[73,a,5]')</t>
  </si>
  <si>
    <t>(73, 'a', 6, 'OPF_res[3].theta[73,a,6]')</t>
  </si>
  <si>
    <t>(73, 'a', 7, 'OPF_res[3].theta[73,a,7]')</t>
  </si>
  <si>
    <t>(73, 'a', 8, 'OPF_res[3].theta[73,a,8]')</t>
  </si>
  <si>
    <t>(73, 'a', 9, 'OPF_res[3].theta[73,a,9]')</t>
  </si>
  <si>
    <t>(73, 'a', 10, 'OPF_res[3].theta[73,a,10]')</t>
  </si>
  <si>
    <t>(73, 'a', 11, 'OPF_res[3].theta[73,a,11]')</t>
  </si>
  <si>
    <t>(73, 'a', 12, 'OPF_res[3].theta[73,a,12]')</t>
  </si>
  <si>
    <t>(73, 'a', 13, 'OPF_res[3].theta[73,a,13]')</t>
  </si>
  <si>
    <t>(73, 'a', 14, 'OPF_res[3].theta[73,a,14]')</t>
  </si>
  <si>
    <t>(73, 'a', 15, 'OPF_res[3].theta[73,a,15]')</t>
  </si>
  <si>
    <t>(73, 'a', 16, 'OPF_res[3].theta[73,a,16]')</t>
  </si>
  <si>
    <t>(73, 'a', 17, 'OPF_res[3].theta[73,a,17]')</t>
  </si>
  <si>
    <t>(73, 'a', 18, 'OPF_res[3].theta[73,a,18]')</t>
  </si>
  <si>
    <t>(73, 'a', 19, 'OPF_res[3].theta[73,a,19]')</t>
  </si>
  <si>
    <t>(73, 'a', 20, 'OPF_res[3].theta[73,a,20]')</t>
  </si>
  <si>
    <t>(73, 'a', 21, 'OPF_res[3].theta[73,a,21]')</t>
  </si>
  <si>
    <t>(73, 'a', 22, 'OPF_res[3].theta[73,a,22]')</t>
  </si>
  <si>
    <t>(73, 'a', 23, 'OPF_res[3].theta[73,a,23]')</t>
  </si>
  <si>
    <t>(73, 'a', 24, 'OPF_res[3].theta[73,a,24]')</t>
  </si>
  <si>
    <t>(73, 'b', 1, 'OPF_res[3].theta[73,b,1]')</t>
  </si>
  <si>
    <t>(73, 'b', 2, 'OPF_res[3].theta[73,b,2]')</t>
  </si>
  <si>
    <t>(73, 'b', 3, 'OPF_res[3].theta[73,b,3]')</t>
  </si>
  <si>
    <t>(73, 'b', 4, 'OPF_res[3].theta[73,b,4]')</t>
  </si>
  <si>
    <t>(73, 'b', 5, 'OPF_res[3].theta[73,b,5]')</t>
  </si>
  <si>
    <t>(73, 'b', 6, 'OPF_res[3].theta[73,b,6]')</t>
  </si>
  <si>
    <t>(73, 'b', 7, 'OPF_res[3].theta[73,b,7]')</t>
  </si>
  <si>
    <t>(73, 'b', 8, 'OPF_res[3].theta[73,b,8]')</t>
  </si>
  <si>
    <t>(73, 'b', 9, 'OPF_res[3].theta[73,b,9]')</t>
  </si>
  <si>
    <t>(73, 'b', 10, 'OPF_res[3].theta[73,b,10]')</t>
  </si>
  <si>
    <t>(73, 'b', 11, 'OPF_res[3].theta[73,b,11]')</t>
  </si>
  <si>
    <t>(73, 'b', 12, 'OPF_res[3].theta[73,b,12]')</t>
  </si>
  <si>
    <t>(73, 'b', 13, 'OPF_res[3].theta[73,b,13]')</t>
  </si>
  <si>
    <t>(73, 'b', 14, 'OPF_res[3].theta[73,b,14]')</t>
  </si>
  <si>
    <t>(73, 'b', 15, 'OPF_res[3].theta[73,b,15]')</t>
  </si>
  <si>
    <t>(73, 'b', 16, 'OPF_res[3].theta[73,b,16]')</t>
  </si>
  <si>
    <t>(73, 'b', 17, 'OPF_res[3].theta[73,b,17]')</t>
  </si>
  <si>
    <t>(73, 'b', 18, 'OPF_res[3].theta[73,b,18]')</t>
  </si>
  <si>
    <t>(73, 'b', 19, 'OPF_res[3].theta[73,b,19]')</t>
  </si>
  <si>
    <t>(73, 'b', 20, 'OPF_res[3].theta[73,b,20]')</t>
  </si>
  <si>
    <t>(73, 'b', 21, 'OPF_res[3].theta[73,b,21]')</t>
  </si>
  <si>
    <t>(73, 'b', 22, 'OPF_res[3].theta[73,b,22]')</t>
  </si>
  <si>
    <t>(73, 'b', 23, 'OPF_res[3].theta[73,b,23]')</t>
  </si>
  <si>
    <t>(73, 'b', 24, 'OPF_res[3].theta[73,b,24]')</t>
  </si>
  <si>
    <t>(73, 'c', 1, 'OPF_res[3].theta[73,c,1]')</t>
  </si>
  <si>
    <t>(73, 'c', 2, 'OPF_res[3].theta[73,c,2]')</t>
  </si>
  <si>
    <t>(73, 'c', 3, 'OPF_res[3].theta[73,c,3]')</t>
  </si>
  <si>
    <t>(73, 'c', 4, 'OPF_res[3].theta[73,c,4]')</t>
  </si>
  <si>
    <t>(73, 'c', 5, 'OPF_res[3].theta[73,c,5]')</t>
  </si>
  <si>
    <t>(73, 'c', 6, 'OPF_res[3].theta[73,c,6]')</t>
  </si>
  <si>
    <t>(73, 'c', 7, 'OPF_res[3].theta[73,c,7]')</t>
  </si>
  <si>
    <t>(73, 'c', 8, 'OPF_res[3].theta[73,c,8]')</t>
  </si>
  <si>
    <t>(73, 'c', 9, 'OPF_res[3].theta[73,c,9]')</t>
  </si>
  <si>
    <t>(73, 'c', 10, 'OPF_res[3].theta[73,c,10]')</t>
  </si>
  <si>
    <t>(73, 'c', 11, 'OPF_res[3].theta[73,c,11]')</t>
  </si>
  <si>
    <t>(73, 'c', 12, 'OPF_res[3].theta[73,c,12]')</t>
  </si>
  <si>
    <t>(73, 'c', 13, 'OPF_res[3].theta[73,c,13]')</t>
  </si>
  <si>
    <t>(73, 'c', 14, 'OPF_res[3].theta[73,c,14]')</t>
  </si>
  <si>
    <t>(73, 'c', 15, 'OPF_res[3].theta[73,c,15]')</t>
  </si>
  <si>
    <t>(73, 'c', 16, 'OPF_res[3].theta[73,c,16]')</t>
  </si>
  <si>
    <t>(73, 'c', 17, 'OPF_res[3].theta[73,c,17]')</t>
  </si>
  <si>
    <t>(73, 'c', 18, 'OPF_res[3].theta[73,c,18]')</t>
  </si>
  <si>
    <t>(73, 'c', 19, 'OPF_res[3].theta[73,c,19]')</t>
  </si>
  <si>
    <t>(73, 'c', 20, 'OPF_res[3].theta[73,c,20]')</t>
  </si>
  <si>
    <t>(73, 'c', 21, 'OPF_res[3].theta[73,c,21]')</t>
  </si>
  <si>
    <t>(73, 'c', 22, 'OPF_res[3].theta[73,c,22]')</t>
  </si>
  <si>
    <t>(73, 'c', 23, 'OPF_res[3].theta[73,c,23]')</t>
  </si>
  <si>
    <t>(73, 'c', 24, 'OPF_res[3].theta[73,c,24]')</t>
  </si>
  <si>
    <t>(74, 'a', 1, 'OPF_res[3].theta[74,a,1]')</t>
  </si>
  <si>
    <t>(74, 'a', 2, 'OPF_res[3].theta[74,a,2]')</t>
  </si>
  <si>
    <t>(74, 'a', 3, 'OPF_res[3].theta[74,a,3]')</t>
  </si>
  <si>
    <t>(74, 'a', 4, 'OPF_res[3].theta[74,a,4]')</t>
  </si>
  <si>
    <t>(74, 'a', 5, 'OPF_res[3].theta[74,a,5]')</t>
  </si>
  <si>
    <t>(74, 'a', 6, 'OPF_res[3].theta[74,a,6]')</t>
  </si>
  <si>
    <t>(74, 'a', 7, 'OPF_res[3].theta[74,a,7]')</t>
  </si>
  <si>
    <t>(74, 'a', 8, 'OPF_res[3].theta[74,a,8]')</t>
  </si>
  <si>
    <t>(74, 'a', 9, 'OPF_res[3].theta[74,a,9]')</t>
  </si>
  <si>
    <t>(74, 'a', 10, 'OPF_res[3].theta[74,a,10]')</t>
  </si>
  <si>
    <t>(74, 'a', 11, 'OPF_res[3].theta[74,a,11]')</t>
  </si>
  <si>
    <t>(74, 'a', 12, 'OPF_res[3].theta[74,a,12]')</t>
  </si>
  <si>
    <t>(74, 'a', 13, 'OPF_res[3].theta[74,a,13]')</t>
  </si>
  <si>
    <t>(74, 'a', 14, 'OPF_res[3].theta[74,a,14]')</t>
  </si>
  <si>
    <t>(74, 'a', 15, 'OPF_res[3].theta[74,a,15]')</t>
  </si>
  <si>
    <t>(74, 'a', 16, 'OPF_res[3].theta[74,a,16]')</t>
  </si>
  <si>
    <t>(74, 'a', 17, 'OPF_res[3].theta[74,a,17]')</t>
  </si>
  <si>
    <t>(74, 'a', 18, 'OPF_res[3].theta[74,a,18]')</t>
  </si>
  <si>
    <t>(74, 'a', 19, 'OPF_res[3].theta[74,a,19]')</t>
  </si>
  <si>
    <t>(74, 'a', 20, 'OPF_res[3].theta[74,a,20]')</t>
  </si>
  <si>
    <t>(74, 'a', 21, 'OPF_res[3].theta[74,a,21]')</t>
  </si>
  <si>
    <t>(74, 'a', 22, 'OPF_res[3].theta[74,a,22]')</t>
  </si>
  <si>
    <t>(74, 'a', 23, 'OPF_res[3].theta[74,a,23]')</t>
  </si>
  <si>
    <t>(74, 'a', 24, 'OPF_res[3].theta[74,a,24]')</t>
  </si>
  <si>
    <t>(74, 'b', 1, 'OPF_res[3].theta[74,b,1]')</t>
  </si>
  <si>
    <t>(74, 'b', 2, 'OPF_res[3].theta[74,b,2]')</t>
  </si>
  <si>
    <t>(74, 'b', 3, 'OPF_res[3].theta[74,b,3]')</t>
  </si>
  <si>
    <t>(74, 'b', 4, 'OPF_res[3].theta[74,b,4]')</t>
  </si>
  <si>
    <t>(74, 'b', 5, 'OPF_res[3].theta[74,b,5]')</t>
  </si>
  <si>
    <t>(74, 'b', 6, 'OPF_res[3].theta[74,b,6]')</t>
  </si>
  <si>
    <t>(74, 'b', 7, 'OPF_res[3].theta[74,b,7]')</t>
  </si>
  <si>
    <t>(74, 'b', 8, 'OPF_res[3].theta[74,b,8]')</t>
  </si>
  <si>
    <t>(74, 'b', 9, 'OPF_res[3].theta[74,b,9]')</t>
  </si>
  <si>
    <t>(74, 'b', 10, 'OPF_res[3].theta[74,b,10]')</t>
  </si>
  <si>
    <t>(74, 'b', 11, 'OPF_res[3].theta[74,b,11]')</t>
  </si>
  <si>
    <t>(74, 'b', 12, 'OPF_res[3].theta[74,b,12]')</t>
  </si>
  <si>
    <t>(74, 'b', 13, 'OPF_res[3].theta[74,b,13]')</t>
  </si>
  <si>
    <t>(74, 'b', 14, 'OPF_res[3].theta[74,b,14]')</t>
  </si>
  <si>
    <t>(74, 'b', 15, 'OPF_res[3].theta[74,b,15]')</t>
  </si>
  <si>
    <t>(74, 'b', 16, 'OPF_res[3].theta[74,b,16]')</t>
  </si>
  <si>
    <t>(74, 'b', 17, 'OPF_res[3].theta[74,b,17]')</t>
  </si>
  <si>
    <t>(74, 'b', 18, 'OPF_res[3].theta[74,b,18]')</t>
  </si>
  <si>
    <t>(74, 'b', 19, 'OPF_res[3].theta[74,b,19]')</t>
  </si>
  <si>
    <t>(74, 'b', 20, 'OPF_res[3].theta[74,b,20]')</t>
  </si>
  <si>
    <t>(74, 'b', 21, 'OPF_res[3].theta[74,b,21]')</t>
  </si>
  <si>
    <t>(74, 'b', 22, 'OPF_res[3].theta[74,b,22]')</t>
  </si>
  <si>
    <t>(74, 'b', 23, 'OPF_res[3].theta[74,b,23]')</t>
  </si>
  <si>
    <t>(74, 'b', 24, 'OPF_res[3].theta[74,b,24]')</t>
  </si>
  <si>
    <t>(74, 'c', 1, 'OPF_res[3].theta[74,c,1]')</t>
  </si>
  <si>
    <t>(74, 'c', 2, 'OPF_res[3].theta[74,c,2]')</t>
  </si>
  <si>
    <t>(74, 'c', 3, 'OPF_res[3].theta[74,c,3]')</t>
  </si>
  <si>
    <t>(74, 'c', 4, 'OPF_res[3].theta[74,c,4]')</t>
  </si>
  <si>
    <t>(74, 'c', 5, 'OPF_res[3].theta[74,c,5]')</t>
  </si>
  <si>
    <t>(74, 'c', 6, 'OPF_res[3].theta[74,c,6]')</t>
  </si>
  <si>
    <t>(74, 'c', 7, 'OPF_res[3].theta[74,c,7]')</t>
  </si>
  <si>
    <t>(74, 'c', 8, 'OPF_res[3].theta[74,c,8]')</t>
  </si>
  <si>
    <t>(74, 'c', 9, 'OPF_res[3].theta[74,c,9]')</t>
  </si>
  <si>
    <t>(74, 'c', 10, 'OPF_res[3].theta[74,c,10]')</t>
  </si>
  <si>
    <t>(74, 'c', 11, 'OPF_res[3].theta[74,c,11]')</t>
  </si>
  <si>
    <t>(74, 'c', 12, 'OPF_res[3].theta[74,c,12]')</t>
  </si>
  <si>
    <t>(74, 'c', 13, 'OPF_res[3].theta[74,c,13]')</t>
  </si>
  <si>
    <t>(74, 'c', 14, 'OPF_res[3].theta[74,c,14]')</t>
  </si>
  <si>
    <t>(74, 'c', 15, 'OPF_res[3].theta[74,c,15]')</t>
  </si>
  <si>
    <t>(74, 'c', 16, 'OPF_res[3].theta[74,c,16]')</t>
  </si>
  <si>
    <t>(74, 'c', 17, 'OPF_res[3].theta[74,c,17]')</t>
  </si>
  <si>
    <t>(74, 'c', 18, 'OPF_res[3].theta[74,c,18]')</t>
  </si>
  <si>
    <t>(74, 'c', 19, 'OPF_res[3].theta[74,c,19]')</t>
  </si>
  <si>
    <t>(74, 'c', 20, 'OPF_res[3].theta[74,c,20]')</t>
  </si>
  <si>
    <t>(74, 'c', 21, 'OPF_res[3].theta[74,c,21]')</t>
  </si>
  <si>
    <t>(74, 'c', 22, 'OPF_res[3].theta[74,c,22]')</t>
  </si>
  <si>
    <t>(74, 'c', 23, 'OPF_res[3].theta[74,c,23]')</t>
  </si>
  <si>
    <t>(74, 'c', 24, 'OPF_res[3].theta[74,c,24]')</t>
  </si>
  <si>
    <t>(78, 'a', 1, 'OPF_res[3].theta[78,a,1]')</t>
  </si>
  <si>
    <t>(78, 'a', 2, 'OPF_res[3].theta[78,a,2]')</t>
  </si>
  <si>
    <t>(78, 'a', 3, 'OPF_res[3].theta[78,a,3]')</t>
  </si>
  <si>
    <t>(78, 'a', 4, 'OPF_res[3].theta[78,a,4]')</t>
  </si>
  <si>
    <t>(78, 'a', 5, 'OPF_res[3].theta[78,a,5]')</t>
  </si>
  <si>
    <t>(78, 'a', 6, 'OPF_res[3].theta[78,a,6]')</t>
  </si>
  <si>
    <t>(78, 'a', 7, 'OPF_res[3].theta[78,a,7]')</t>
  </si>
  <si>
    <t>(78, 'a', 8, 'OPF_res[3].theta[78,a,8]')</t>
  </si>
  <si>
    <t>(78, 'a', 9, 'OPF_res[3].theta[78,a,9]')</t>
  </si>
  <si>
    <t>(78, 'a', 10, 'OPF_res[3].theta[78,a,10]')</t>
  </si>
  <si>
    <t>(78, 'a', 11, 'OPF_res[3].theta[78,a,11]')</t>
  </si>
  <si>
    <t>(78, 'a', 12, 'OPF_res[3].theta[78,a,12]')</t>
  </si>
  <si>
    <t>(78, 'a', 13, 'OPF_res[3].theta[78,a,13]')</t>
  </si>
  <si>
    <t>(78, 'a', 14, 'OPF_res[3].theta[78,a,14]')</t>
  </si>
  <si>
    <t>(78, 'a', 15, 'OPF_res[3].theta[78,a,15]')</t>
  </si>
  <si>
    <t>(78, 'a', 16, 'OPF_res[3].theta[78,a,16]')</t>
  </si>
  <si>
    <t>(78, 'a', 17, 'OPF_res[3].theta[78,a,17]')</t>
  </si>
  <si>
    <t>(78, 'a', 18, 'OPF_res[3].theta[78,a,18]')</t>
  </si>
  <si>
    <t>(78, 'a', 19, 'OPF_res[3].theta[78,a,19]')</t>
  </si>
  <si>
    <t>(78, 'a', 20, 'OPF_res[3].theta[78,a,20]')</t>
  </si>
  <si>
    <t>(78, 'a', 21, 'OPF_res[3].theta[78,a,21]')</t>
  </si>
  <si>
    <t>(78, 'a', 22, 'OPF_res[3].theta[78,a,22]')</t>
  </si>
  <si>
    <t>(78, 'a', 23, 'OPF_res[3].theta[78,a,23]')</t>
  </si>
  <si>
    <t>(78, 'a', 24, 'OPF_res[3].theta[78,a,24]')</t>
  </si>
  <si>
    <t>(78, 'b', 1, 'OPF_res[3].theta[78,b,1]')</t>
  </si>
  <si>
    <t>(78, 'b', 2, 'OPF_res[3].theta[78,b,2]')</t>
  </si>
  <si>
    <t>(78, 'b', 3, 'OPF_res[3].theta[78,b,3]')</t>
  </si>
  <si>
    <t>(78, 'b', 4, 'OPF_res[3].theta[78,b,4]')</t>
  </si>
  <si>
    <t>(78, 'b', 5, 'OPF_res[3].theta[78,b,5]')</t>
  </si>
  <si>
    <t>(78, 'b', 6, 'OPF_res[3].theta[78,b,6]')</t>
  </si>
  <si>
    <t>(78, 'b', 7, 'OPF_res[3].theta[78,b,7]')</t>
  </si>
  <si>
    <t>(78, 'b', 8, 'OPF_res[3].theta[78,b,8]')</t>
  </si>
  <si>
    <t>(78, 'b', 9, 'OPF_res[3].theta[78,b,9]')</t>
  </si>
  <si>
    <t>(78, 'b', 10, 'OPF_res[3].theta[78,b,10]')</t>
  </si>
  <si>
    <t>(78, 'b', 11, 'OPF_res[3].theta[78,b,11]')</t>
  </si>
  <si>
    <t>(78, 'b', 12, 'OPF_res[3].theta[78,b,12]')</t>
  </si>
  <si>
    <t>(78, 'b', 13, 'OPF_res[3].theta[78,b,13]')</t>
  </si>
  <si>
    <t>(78, 'b', 14, 'OPF_res[3].theta[78,b,14]')</t>
  </si>
  <si>
    <t>(78, 'b', 15, 'OPF_res[3].theta[78,b,15]')</t>
  </si>
  <si>
    <t>(78, 'b', 16, 'OPF_res[3].theta[78,b,16]')</t>
  </si>
  <si>
    <t>(78, 'b', 17, 'OPF_res[3].theta[78,b,17]')</t>
  </si>
  <si>
    <t>(78, 'b', 18, 'OPF_res[3].theta[78,b,18]')</t>
  </si>
  <si>
    <t>(78, 'b', 19, 'OPF_res[3].theta[78,b,19]')</t>
  </si>
  <si>
    <t>(78, 'b', 20, 'OPF_res[3].theta[78,b,20]')</t>
  </si>
  <si>
    <t>(78, 'b', 21, 'OPF_res[3].theta[78,b,21]')</t>
  </si>
  <si>
    <t>(78, 'b', 22, 'OPF_res[3].theta[78,b,22]')</t>
  </si>
  <si>
    <t>(78, 'b', 23, 'OPF_res[3].theta[78,b,23]')</t>
  </si>
  <si>
    <t>(78, 'b', 24, 'OPF_res[3].theta[78,b,24]')</t>
  </si>
  <si>
    <t>(78, 'c', 1, 'OPF_res[3].theta[78,c,1]')</t>
  </si>
  <si>
    <t>(78, 'c', 2, 'OPF_res[3].theta[78,c,2]')</t>
  </si>
  <si>
    <t>(78, 'c', 3, 'OPF_res[3].theta[78,c,3]')</t>
  </si>
  <si>
    <t>(78, 'c', 4, 'OPF_res[3].theta[78,c,4]')</t>
  </si>
  <si>
    <t>(78, 'c', 5, 'OPF_res[3].theta[78,c,5]')</t>
  </si>
  <si>
    <t>(78, 'c', 6, 'OPF_res[3].theta[78,c,6]')</t>
  </si>
  <si>
    <t>(78, 'c', 7, 'OPF_res[3].theta[78,c,7]')</t>
  </si>
  <si>
    <t>(78, 'c', 8, 'OPF_res[3].theta[78,c,8]')</t>
  </si>
  <si>
    <t>(78, 'c', 9, 'OPF_res[3].theta[78,c,9]')</t>
  </si>
  <si>
    <t>(78, 'c', 10, 'OPF_res[3].theta[78,c,10]')</t>
  </si>
  <si>
    <t>(78, 'c', 11, 'OPF_res[3].theta[78,c,11]')</t>
  </si>
  <si>
    <t>(78, 'c', 12, 'OPF_res[3].theta[78,c,12]')</t>
  </si>
  <si>
    <t>(78, 'c', 13, 'OPF_res[3].theta[78,c,13]')</t>
  </si>
  <si>
    <t>(78, 'c', 14, 'OPF_res[3].theta[78,c,14]')</t>
  </si>
  <si>
    <t>(78, 'c', 15, 'OPF_res[3].theta[78,c,15]')</t>
  </si>
  <si>
    <t>(78, 'c', 16, 'OPF_res[3].theta[78,c,16]')</t>
  </si>
  <si>
    <t>(78, 'c', 17, 'OPF_res[3].theta[78,c,17]')</t>
  </si>
  <si>
    <t>(78, 'c', 18, 'OPF_res[3].theta[78,c,18]')</t>
  </si>
  <si>
    <t>(78, 'c', 19, 'OPF_res[3].theta[78,c,19]')</t>
  </si>
  <si>
    <t>(78, 'c', 20, 'OPF_res[3].theta[78,c,20]')</t>
  </si>
  <si>
    <t>(78, 'c', 21, 'OPF_res[3].theta[78,c,21]')</t>
  </si>
  <si>
    <t>(78, 'c', 22, 'OPF_res[3].theta[78,c,22]')</t>
  </si>
  <si>
    <t>(78, 'c', 23, 'OPF_res[3].theta[78,c,23]')</t>
  </si>
  <si>
    <t>(78, 'c', 24, 'OPF_res[3].theta[78,c,24]')</t>
  </si>
  <si>
    <t>(79, 'a', 1, 'OPF_res[3].theta[79,a,1]')</t>
  </si>
  <si>
    <t>(79, 'a', 2, 'OPF_res[3].theta[79,a,2]')</t>
  </si>
  <si>
    <t>(79, 'a', 3, 'OPF_res[3].theta[79,a,3]')</t>
  </si>
  <si>
    <t>(79, 'a', 4, 'OPF_res[3].theta[79,a,4]')</t>
  </si>
  <si>
    <t>(79, 'a', 5, 'OPF_res[3].theta[79,a,5]')</t>
  </si>
  <si>
    <t>(79, 'a', 6, 'OPF_res[3].theta[79,a,6]')</t>
  </si>
  <si>
    <t>(79, 'a', 7, 'OPF_res[3].theta[79,a,7]')</t>
  </si>
  <si>
    <t>(79, 'a', 8, 'OPF_res[3].theta[79,a,8]')</t>
  </si>
  <si>
    <t>(79, 'a', 9, 'OPF_res[3].theta[79,a,9]')</t>
  </si>
  <si>
    <t>(79, 'a', 10, 'OPF_res[3].theta[79,a,10]')</t>
  </si>
  <si>
    <t>(79, 'a', 11, 'OPF_res[3].theta[79,a,11]')</t>
  </si>
  <si>
    <t>(79, 'a', 12, 'OPF_res[3].theta[79,a,12]')</t>
  </si>
  <si>
    <t>(79, 'a', 13, 'OPF_res[3].theta[79,a,13]')</t>
  </si>
  <si>
    <t>(79, 'a', 14, 'OPF_res[3].theta[79,a,14]')</t>
  </si>
  <si>
    <t>(79, 'a', 15, 'OPF_res[3].theta[79,a,15]')</t>
  </si>
  <si>
    <t>(79, 'a', 16, 'OPF_res[3].theta[79,a,16]')</t>
  </si>
  <si>
    <t>(79, 'a', 17, 'OPF_res[3].theta[79,a,17]')</t>
  </si>
  <si>
    <t>(79, 'a', 18, 'OPF_res[3].theta[79,a,18]')</t>
  </si>
  <si>
    <t>(79, 'a', 19, 'OPF_res[3].theta[79,a,19]')</t>
  </si>
  <si>
    <t>(79, 'a', 20, 'OPF_res[3].theta[79,a,20]')</t>
  </si>
  <si>
    <t>(79, 'a', 21, 'OPF_res[3].theta[79,a,21]')</t>
  </si>
  <si>
    <t>(79, 'a', 22, 'OPF_res[3].theta[79,a,22]')</t>
  </si>
  <si>
    <t>(79, 'a', 23, 'OPF_res[3].theta[79,a,23]')</t>
  </si>
  <si>
    <t>(79, 'a', 24, 'OPF_res[3].theta[79,a,24]')</t>
  </si>
  <si>
    <t>(79, 'b', 1, 'OPF_res[3].theta[79,b,1]')</t>
  </si>
  <si>
    <t>(79, 'b', 2, 'OPF_res[3].theta[79,b,2]')</t>
  </si>
  <si>
    <t>(79, 'b', 3, 'OPF_res[3].theta[79,b,3]')</t>
  </si>
  <si>
    <t>(79, 'b', 4, 'OPF_res[3].theta[79,b,4]')</t>
  </si>
  <si>
    <t>(79, 'b', 5, 'OPF_res[3].theta[79,b,5]')</t>
  </si>
  <si>
    <t>(79, 'b', 6, 'OPF_res[3].theta[79,b,6]')</t>
  </si>
  <si>
    <t>(79, 'b', 7, 'OPF_res[3].theta[79,b,7]')</t>
  </si>
  <si>
    <t>(79, 'b', 8, 'OPF_res[3].theta[79,b,8]')</t>
  </si>
  <si>
    <t>(79, 'b', 9, 'OPF_res[3].theta[79,b,9]')</t>
  </si>
  <si>
    <t>(79, 'b', 10, 'OPF_res[3].theta[79,b,10]')</t>
  </si>
  <si>
    <t>(79, 'b', 11, 'OPF_res[3].theta[79,b,11]')</t>
  </si>
  <si>
    <t>(79, 'b', 12, 'OPF_res[3].theta[79,b,12]')</t>
  </si>
  <si>
    <t>(79, 'b', 13, 'OPF_res[3].theta[79,b,13]')</t>
  </si>
  <si>
    <t>(79, 'b', 14, 'OPF_res[3].theta[79,b,14]')</t>
  </si>
  <si>
    <t>(79, 'b', 15, 'OPF_res[3].theta[79,b,15]')</t>
  </si>
  <si>
    <t>(79, 'b', 16, 'OPF_res[3].theta[79,b,16]')</t>
  </si>
  <si>
    <t>(79, 'b', 17, 'OPF_res[3].theta[79,b,17]')</t>
  </si>
  <si>
    <t>(79, 'b', 18, 'OPF_res[3].theta[79,b,18]')</t>
  </si>
  <si>
    <t>(79, 'b', 19, 'OPF_res[3].theta[79,b,19]')</t>
  </si>
  <si>
    <t>(79, 'b', 20, 'OPF_res[3].theta[79,b,20]')</t>
  </si>
  <si>
    <t>(79, 'b', 21, 'OPF_res[3].theta[79,b,21]')</t>
  </si>
  <si>
    <t>(79, 'b', 22, 'OPF_res[3].theta[79,b,22]')</t>
  </si>
  <si>
    <t>(79, 'b', 23, 'OPF_res[3].theta[79,b,23]')</t>
  </si>
  <si>
    <t>(79, 'b', 24, 'OPF_res[3].theta[79,b,24]')</t>
  </si>
  <si>
    <t>(79, 'c', 1, 'OPF_res[3].theta[79,c,1]')</t>
  </si>
  <si>
    <t>(79, 'c', 2, 'OPF_res[3].theta[79,c,2]')</t>
  </si>
  <si>
    <t>(79, 'c', 3, 'OPF_res[3].theta[79,c,3]')</t>
  </si>
  <si>
    <t>(79, 'c', 4, 'OPF_res[3].theta[79,c,4]')</t>
  </si>
  <si>
    <t>(79, 'c', 5, 'OPF_res[3].theta[79,c,5]')</t>
  </si>
  <si>
    <t>(79, 'c', 6, 'OPF_res[3].theta[79,c,6]')</t>
  </si>
  <si>
    <t>(79, 'c', 7, 'OPF_res[3].theta[79,c,7]')</t>
  </si>
  <si>
    <t>(79, 'c', 8, 'OPF_res[3].theta[79,c,8]')</t>
  </si>
  <si>
    <t>(79, 'c', 9, 'OPF_res[3].theta[79,c,9]')</t>
  </si>
  <si>
    <t>(79, 'c', 10, 'OPF_res[3].theta[79,c,10]')</t>
  </si>
  <si>
    <t>(79, 'c', 11, 'OPF_res[3].theta[79,c,11]')</t>
  </si>
  <si>
    <t>(79, 'c', 12, 'OPF_res[3].theta[79,c,12]')</t>
  </si>
  <si>
    <t>(79, 'c', 13, 'OPF_res[3].theta[79,c,13]')</t>
  </si>
  <si>
    <t>(79, 'c', 14, 'OPF_res[3].theta[79,c,14]')</t>
  </si>
  <si>
    <t>(79, 'c', 15, 'OPF_res[3].theta[79,c,15]')</t>
  </si>
  <si>
    <t>(79, 'c', 16, 'OPF_res[3].theta[79,c,16]')</t>
  </si>
  <si>
    <t>(79, 'c', 17, 'OPF_res[3].theta[79,c,17]')</t>
  </si>
  <si>
    <t>(79, 'c', 18, 'OPF_res[3].theta[79,c,18]')</t>
  </si>
  <si>
    <t>(79, 'c', 19, 'OPF_res[3].theta[79,c,19]')</t>
  </si>
  <si>
    <t>(79, 'c', 20, 'OPF_res[3].theta[79,c,20]')</t>
  </si>
  <si>
    <t>(79, 'c', 21, 'OPF_res[3].theta[79,c,21]')</t>
  </si>
  <si>
    <t>(79, 'c', 22, 'OPF_res[3].theta[79,c,22]')</t>
  </si>
  <si>
    <t>(79, 'c', 23, 'OPF_res[3].theta[79,c,23]')</t>
  </si>
  <si>
    <t>(79, 'c', 24, 'OPF_res[3].theta[79,c,24]')</t>
  </si>
  <si>
    <t>(83, 'a', 1, 'OPF_res[3].theta[83,a,1]')</t>
  </si>
  <si>
    <t>(83, 'a', 2, 'OPF_res[3].theta[83,a,2]')</t>
  </si>
  <si>
    <t>(83, 'a', 3, 'OPF_res[3].theta[83,a,3]')</t>
  </si>
  <si>
    <t>(83, 'a', 4, 'OPF_res[3].theta[83,a,4]')</t>
  </si>
  <si>
    <t>(83, 'a', 5, 'OPF_res[3].theta[83,a,5]')</t>
  </si>
  <si>
    <t>(83, 'a', 6, 'OPF_res[3].theta[83,a,6]')</t>
  </si>
  <si>
    <t>(83, 'a', 7, 'OPF_res[3].theta[83,a,7]')</t>
  </si>
  <si>
    <t>(83, 'a', 8, 'OPF_res[3].theta[83,a,8]')</t>
  </si>
  <si>
    <t>(83, 'a', 9, 'OPF_res[3].theta[83,a,9]')</t>
  </si>
  <si>
    <t>(83, 'a', 10, 'OPF_res[3].theta[83,a,10]')</t>
  </si>
  <si>
    <t>(83, 'a', 11, 'OPF_res[3].theta[83,a,11]')</t>
  </si>
  <si>
    <t>(83, 'a', 12, 'OPF_res[3].theta[83,a,12]')</t>
  </si>
  <si>
    <t>(83, 'a', 13, 'OPF_res[3].theta[83,a,13]')</t>
  </si>
  <si>
    <t>(83, 'a', 14, 'OPF_res[3].theta[83,a,14]')</t>
  </si>
  <si>
    <t>(83, 'a', 15, 'OPF_res[3].theta[83,a,15]')</t>
  </si>
  <si>
    <t>(83, 'a', 16, 'OPF_res[3].theta[83,a,16]')</t>
  </si>
  <si>
    <t>(83, 'a', 17, 'OPF_res[3].theta[83,a,17]')</t>
  </si>
  <si>
    <t>(83, 'a', 18, 'OPF_res[3].theta[83,a,18]')</t>
  </si>
  <si>
    <t>(83, 'a', 19, 'OPF_res[3].theta[83,a,19]')</t>
  </si>
  <si>
    <t>(83, 'a', 20, 'OPF_res[3].theta[83,a,20]')</t>
  </si>
  <si>
    <t>(83, 'a', 21, 'OPF_res[3].theta[83,a,21]')</t>
  </si>
  <si>
    <t>(83, 'a', 22, 'OPF_res[3].theta[83,a,22]')</t>
  </si>
  <si>
    <t>(83, 'a', 23, 'OPF_res[3].theta[83,a,23]')</t>
  </si>
  <si>
    <t>(83, 'a', 24, 'OPF_res[3].theta[83,a,24]')</t>
  </si>
  <si>
    <t>(83, 'b', 1, 'OPF_res[3].theta[83,b,1]')</t>
  </si>
  <si>
    <t>(83, 'b', 2, 'OPF_res[3].theta[83,b,2]')</t>
  </si>
  <si>
    <t>(83, 'b', 3, 'OPF_res[3].theta[83,b,3]')</t>
  </si>
  <si>
    <t>(83, 'b', 4, 'OPF_res[3].theta[83,b,4]')</t>
  </si>
  <si>
    <t>(83, 'b', 5, 'OPF_res[3].theta[83,b,5]')</t>
  </si>
  <si>
    <t>(83, 'b', 6, 'OPF_res[3].theta[83,b,6]')</t>
  </si>
  <si>
    <t>(83, 'b', 7, 'OPF_res[3].theta[83,b,7]')</t>
  </si>
  <si>
    <t>(83, 'b', 8, 'OPF_res[3].theta[83,b,8]')</t>
  </si>
  <si>
    <t>(83, 'b', 9, 'OPF_res[3].theta[83,b,9]')</t>
  </si>
  <si>
    <t>(83, 'b', 10, 'OPF_res[3].theta[83,b,10]')</t>
  </si>
  <si>
    <t>(83, 'b', 11, 'OPF_res[3].theta[83,b,11]')</t>
  </si>
  <si>
    <t>(83, 'b', 12, 'OPF_res[3].theta[83,b,12]')</t>
  </si>
  <si>
    <t>(83, 'b', 13, 'OPF_res[3].theta[83,b,13]')</t>
  </si>
  <si>
    <t>(83, 'b', 14, 'OPF_res[3].theta[83,b,14]')</t>
  </si>
  <si>
    <t>(83, 'b', 15, 'OPF_res[3].theta[83,b,15]')</t>
  </si>
  <si>
    <t>(83, 'b', 16, 'OPF_res[3].theta[83,b,16]')</t>
  </si>
  <si>
    <t>(83, 'b', 17, 'OPF_res[3].theta[83,b,17]')</t>
  </si>
  <si>
    <t>(83, 'b', 18, 'OPF_res[3].theta[83,b,18]')</t>
  </si>
  <si>
    <t>(83, 'b', 19, 'OPF_res[3].theta[83,b,19]')</t>
  </si>
  <si>
    <t>(83, 'b', 20, 'OPF_res[3].theta[83,b,20]')</t>
  </si>
  <si>
    <t>(83, 'b', 21, 'OPF_res[3].theta[83,b,21]')</t>
  </si>
  <si>
    <t>(83, 'b', 22, 'OPF_res[3].theta[83,b,22]')</t>
  </si>
  <si>
    <t>(83, 'b', 23, 'OPF_res[3].theta[83,b,23]')</t>
  </si>
  <si>
    <t>(83, 'b', 24, 'OPF_res[3].theta[83,b,24]')</t>
  </si>
  <si>
    <t>(83, 'c', 1, 'OPF_res[3].theta[83,c,1]')</t>
  </si>
  <si>
    <t>(83, 'c', 2, 'OPF_res[3].theta[83,c,2]')</t>
  </si>
  <si>
    <t>(83, 'c', 3, 'OPF_res[3].theta[83,c,3]')</t>
  </si>
  <si>
    <t>(83, 'c', 4, 'OPF_res[3].theta[83,c,4]')</t>
  </si>
  <si>
    <t>(83, 'c', 5, 'OPF_res[3].theta[83,c,5]')</t>
  </si>
  <si>
    <t>(83, 'c', 6, 'OPF_res[3].theta[83,c,6]')</t>
  </si>
  <si>
    <t>(83, 'c', 7, 'OPF_res[3].theta[83,c,7]')</t>
  </si>
  <si>
    <t>(83, 'c', 8, 'OPF_res[3].theta[83,c,8]')</t>
  </si>
  <si>
    <t>(83, 'c', 9, 'OPF_res[3].theta[83,c,9]')</t>
  </si>
  <si>
    <t>(83, 'c', 10, 'OPF_res[3].theta[83,c,10]')</t>
  </si>
  <si>
    <t>(83, 'c', 11, 'OPF_res[3].theta[83,c,11]')</t>
  </si>
  <si>
    <t>(83, 'c', 12, 'OPF_res[3].theta[83,c,12]')</t>
  </si>
  <si>
    <t>(83, 'c', 13, 'OPF_res[3].theta[83,c,13]')</t>
  </si>
  <si>
    <t>(83, 'c', 14, 'OPF_res[3].theta[83,c,14]')</t>
  </si>
  <si>
    <t>(83, 'c', 15, 'OPF_res[3].theta[83,c,15]')</t>
  </si>
  <si>
    <t>(83, 'c', 16, 'OPF_res[3].theta[83,c,16]')</t>
  </si>
  <si>
    <t>(83, 'c', 17, 'OPF_res[3].theta[83,c,17]')</t>
  </si>
  <si>
    <t>(83, 'c', 18, 'OPF_res[3].theta[83,c,18]')</t>
  </si>
  <si>
    <t>(83, 'c', 19, 'OPF_res[3].theta[83,c,19]')</t>
  </si>
  <si>
    <t>(83, 'c', 20, 'OPF_res[3].theta[83,c,20]')</t>
  </si>
  <si>
    <t>(83, 'c', 21, 'OPF_res[3].theta[83,c,21]')</t>
  </si>
  <si>
    <t>(83, 'c', 22, 'OPF_res[3].theta[83,c,22]')</t>
  </si>
  <si>
    <t>(83, 'c', 23, 'OPF_res[3].theta[83,c,23]')</t>
  </si>
  <si>
    <t>(83, 'c', 24, 'OPF_res[3].theta[83,c,24]')</t>
  </si>
  <si>
    <t>(84, 'a', 1, 'OPF_res[3].theta[84,a,1]')</t>
  </si>
  <si>
    <t>(84, 'a', 2, 'OPF_res[3].theta[84,a,2]')</t>
  </si>
  <si>
    <t>(84, 'a', 3, 'OPF_res[3].theta[84,a,3]')</t>
  </si>
  <si>
    <t>(84, 'a', 4, 'OPF_res[3].theta[84,a,4]')</t>
  </si>
  <si>
    <t>(84, 'a', 5, 'OPF_res[3].theta[84,a,5]')</t>
  </si>
  <si>
    <t>(84, 'a', 6, 'OPF_res[3].theta[84,a,6]')</t>
  </si>
  <si>
    <t>(84, 'a', 7, 'OPF_res[3].theta[84,a,7]')</t>
  </si>
  <si>
    <t>(84, 'a', 8, 'OPF_res[3].theta[84,a,8]')</t>
  </si>
  <si>
    <t>(84, 'a', 9, 'OPF_res[3].theta[84,a,9]')</t>
  </si>
  <si>
    <t>(84, 'a', 10, 'OPF_res[3].theta[84,a,10]')</t>
  </si>
  <si>
    <t>(84, 'a', 11, 'OPF_res[3].theta[84,a,11]')</t>
  </si>
  <si>
    <t>(84, 'a', 12, 'OPF_res[3].theta[84,a,12]')</t>
  </si>
  <si>
    <t>(84, 'a', 13, 'OPF_res[3].theta[84,a,13]')</t>
  </si>
  <si>
    <t>(84, 'a', 14, 'OPF_res[3].theta[84,a,14]')</t>
  </si>
  <si>
    <t>(84, 'a', 15, 'OPF_res[3].theta[84,a,15]')</t>
  </si>
  <si>
    <t>(84, 'a', 16, 'OPF_res[3].theta[84,a,16]')</t>
  </si>
  <si>
    <t>(84, 'a', 17, 'OPF_res[3].theta[84,a,17]')</t>
  </si>
  <si>
    <t>(84, 'a', 18, 'OPF_res[3].theta[84,a,18]')</t>
  </si>
  <si>
    <t>(84, 'a', 19, 'OPF_res[3].theta[84,a,19]')</t>
  </si>
  <si>
    <t>(84, 'a', 20, 'OPF_res[3].theta[84,a,20]')</t>
  </si>
  <si>
    <t>(84, 'a', 21, 'OPF_res[3].theta[84,a,21]')</t>
  </si>
  <si>
    <t>(84, 'a', 22, 'OPF_res[3].theta[84,a,22]')</t>
  </si>
  <si>
    <t>(84, 'a', 23, 'OPF_res[3].theta[84,a,23]')</t>
  </si>
  <si>
    <t>(84, 'a', 24, 'OPF_res[3].theta[84,a,24]')</t>
  </si>
  <si>
    <t>(84, 'b', 1, 'OPF_res[3].theta[84,b,1]')</t>
  </si>
  <si>
    <t>(84, 'b', 2, 'OPF_res[3].theta[84,b,2]')</t>
  </si>
  <si>
    <t>(84, 'b', 3, 'OPF_res[3].theta[84,b,3]')</t>
  </si>
  <si>
    <t>(84, 'b', 4, 'OPF_res[3].theta[84,b,4]')</t>
  </si>
  <si>
    <t>(84, 'b', 5, 'OPF_res[3].theta[84,b,5]')</t>
  </si>
  <si>
    <t>(84, 'b', 6, 'OPF_res[3].theta[84,b,6]')</t>
  </si>
  <si>
    <t>(84, 'b', 7, 'OPF_res[3].theta[84,b,7]')</t>
  </si>
  <si>
    <t>(84, 'b', 8, 'OPF_res[3].theta[84,b,8]')</t>
  </si>
  <si>
    <t>(84, 'b', 9, 'OPF_res[3].theta[84,b,9]')</t>
  </si>
  <si>
    <t>(84, 'b', 10, 'OPF_res[3].theta[84,b,10]')</t>
  </si>
  <si>
    <t>(84, 'b', 11, 'OPF_res[3].theta[84,b,11]')</t>
  </si>
  <si>
    <t>(84, 'b', 12, 'OPF_res[3].theta[84,b,12]')</t>
  </si>
  <si>
    <t>(84, 'b', 13, 'OPF_res[3].theta[84,b,13]')</t>
  </si>
  <si>
    <t>(84, 'b', 14, 'OPF_res[3].theta[84,b,14]')</t>
  </si>
  <si>
    <t>(84, 'b', 15, 'OPF_res[3].theta[84,b,15]')</t>
  </si>
  <si>
    <t>(84, 'b', 16, 'OPF_res[3].theta[84,b,16]')</t>
  </si>
  <si>
    <t>(84, 'b', 17, 'OPF_res[3].theta[84,b,17]')</t>
  </si>
  <si>
    <t>(84, 'b', 18, 'OPF_res[3].theta[84,b,18]')</t>
  </si>
  <si>
    <t>(84, 'b', 19, 'OPF_res[3].theta[84,b,19]')</t>
  </si>
  <si>
    <t>(84, 'b', 20, 'OPF_res[3].theta[84,b,20]')</t>
  </si>
  <si>
    <t>(84, 'b', 21, 'OPF_res[3].theta[84,b,21]')</t>
  </si>
  <si>
    <t>(84, 'b', 22, 'OPF_res[3].theta[84,b,22]')</t>
  </si>
  <si>
    <t>(84, 'b', 23, 'OPF_res[3].theta[84,b,23]')</t>
  </si>
  <si>
    <t>(84, 'b', 24, 'OPF_res[3].theta[84,b,24]')</t>
  </si>
  <si>
    <t>(84, 'c', 1, 'OPF_res[3].theta[84,c,1]')</t>
  </si>
  <si>
    <t>(84, 'c', 2, 'OPF_res[3].theta[84,c,2]')</t>
  </si>
  <si>
    <t>(84, 'c', 3, 'OPF_res[3].theta[84,c,3]')</t>
  </si>
  <si>
    <t>(84, 'c', 4, 'OPF_res[3].theta[84,c,4]')</t>
  </si>
  <si>
    <t>(84, 'c', 5, 'OPF_res[3].theta[84,c,5]')</t>
  </si>
  <si>
    <t>(84, 'c', 6, 'OPF_res[3].theta[84,c,6]')</t>
  </si>
  <si>
    <t>(84, 'c', 7, 'OPF_res[3].theta[84,c,7]')</t>
  </si>
  <si>
    <t>(84, 'c', 8, 'OPF_res[3].theta[84,c,8]')</t>
  </si>
  <si>
    <t>(84, 'c', 9, 'OPF_res[3].theta[84,c,9]')</t>
  </si>
  <si>
    <t>(84, 'c', 10, 'OPF_res[3].theta[84,c,10]')</t>
  </si>
  <si>
    <t>(84, 'c', 11, 'OPF_res[3].theta[84,c,11]')</t>
  </si>
  <si>
    <t>(84, 'c', 12, 'OPF_res[3].theta[84,c,12]')</t>
  </si>
  <si>
    <t>(84, 'c', 13, 'OPF_res[3].theta[84,c,13]')</t>
  </si>
  <si>
    <t>(84, 'c', 14, 'OPF_res[3].theta[84,c,14]')</t>
  </si>
  <si>
    <t>(84, 'c', 15, 'OPF_res[3].theta[84,c,15]')</t>
  </si>
  <si>
    <t>(84, 'c', 16, 'OPF_res[3].theta[84,c,16]')</t>
  </si>
  <si>
    <t>(84, 'c', 17, 'OPF_res[3].theta[84,c,17]')</t>
  </si>
  <si>
    <t>(84, 'c', 18, 'OPF_res[3].theta[84,c,18]')</t>
  </si>
  <si>
    <t>(84, 'c', 19, 'OPF_res[3].theta[84,c,19]')</t>
  </si>
  <si>
    <t>(84, 'c', 20, 'OPF_res[3].theta[84,c,20]')</t>
  </si>
  <si>
    <t>(84, 'c', 21, 'OPF_res[3].theta[84,c,21]')</t>
  </si>
  <si>
    <t>(84, 'c', 22, 'OPF_res[3].theta[84,c,22]')</t>
  </si>
  <si>
    <t>(84, 'c', 23, 'OPF_res[3].theta[84,c,23]')</t>
  </si>
  <si>
    <t>(84, 'c', 24, 'OPF_res[3].theta[84,c,24]')</t>
  </si>
  <si>
    <t>(88, 'a', 1, 'OPF_res[3].theta[88,a,1]')</t>
  </si>
  <si>
    <t>(88, 'a', 2, 'OPF_res[3].theta[88,a,2]')</t>
  </si>
  <si>
    <t>(88, 'a', 3, 'OPF_res[3].theta[88,a,3]')</t>
  </si>
  <si>
    <t>(88, 'a', 4, 'OPF_res[3].theta[88,a,4]')</t>
  </si>
  <si>
    <t>(88, 'a', 5, 'OPF_res[3].theta[88,a,5]')</t>
  </si>
  <si>
    <t>(88, 'a', 6, 'OPF_res[3].theta[88,a,6]')</t>
  </si>
  <si>
    <t>(88, 'a', 7, 'OPF_res[3].theta[88,a,7]')</t>
  </si>
  <si>
    <t>(88, 'a', 8, 'OPF_res[3].theta[88,a,8]')</t>
  </si>
  <si>
    <t>(88, 'a', 9, 'OPF_res[3].theta[88,a,9]')</t>
  </si>
  <si>
    <t>(88, 'a', 10, 'OPF_res[3].theta[88,a,10]')</t>
  </si>
  <si>
    <t>(88, 'a', 11, 'OPF_res[3].theta[88,a,11]')</t>
  </si>
  <si>
    <t>(88, 'a', 12, 'OPF_res[3].theta[88,a,12]')</t>
  </si>
  <si>
    <t>(88, 'a', 13, 'OPF_res[3].theta[88,a,13]')</t>
  </si>
  <si>
    <t>(88, 'a', 14, 'OPF_res[3].theta[88,a,14]')</t>
  </si>
  <si>
    <t>(88, 'a', 15, 'OPF_res[3].theta[88,a,15]')</t>
  </si>
  <si>
    <t>(88, 'a', 16, 'OPF_res[3].theta[88,a,16]')</t>
  </si>
  <si>
    <t>(88, 'a', 17, 'OPF_res[3].theta[88,a,17]')</t>
  </si>
  <si>
    <t>(88, 'a', 18, 'OPF_res[3].theta[88,a,18]')</t>
  </si>
  <si>
    <t>(88, 'a', 19, 'OPF_res[3].theta[88,a,19]')</t>
  </si>
  <si>
    <t>(88, 'a', 20, 'OPF_res[3].theta[88,a,20]')</t>
  </si>
  <si>
    <t>(88, 'a', 21, 'OPF_res[3].theta[88,a,21]')</t>
  </si>
  <si>
    <t>(88, 'a', 22, 'OPF_res[3].theta[88,a,22]')</t>
  </si>
  <si>
    <t>(88, 'a', 23, 'OPF_res[3].theta[88,a,23]')</t>
  </si>
  <si>
    <t>(88, 'a', 24, 'OPF_res[3].theta[88,a,24]')</t>
  </si>
  <si>
    <t>(88, 'b', 1, 'OPF_res[3].theta[88,b,1]')</t>
  </si>
  <si>
    <t>(88, 'b', 2, 'OPF_res[3].theta[88,b,2]')</t>
  </si>
  <si>
    <t>(88, 'b', 3, 'OPF_res[3].theta[88,b,3]')</t>
  </si>
  <si>
    <t>(88, 'b', 4, 'OPF_res[3].theta[88,b,4]')</t>
  </si>
  <si>
    <t>(88, 'b', 5, 'OPF_res[3].theta[88,b,5]')</t>
  </si>
  <si>
    <t>(88, 'b', 6, 'OPF_res[3].theta[88,b,6]')</t>
  </si>
  <si>
    <t>(88, 'b', 7, 'OPF_res[3].theta[88,b,7]')</t>
  </si>
  <si>
    <t>(88, 'b', 8, 'OPF_res[3].theta[88,b,8]')</t>
  </si>
  <si>
    <t>(88, 'b', 9, 'OPF_res[3].theta[88,b,9]')</t>
  </si>
  <si>
    <t>(88, 'b', 10, 'OPF_res[3].theta[88,b,10]')</t>
  </si>
  <si>
    <t>(88, 'b', 11, 'OPF_res[3].theta[88,b,11]')</t>
  </si>
  <si>
    <t>(88, 'b', 12, 'OPF_res[3].theta[88,b,12]')</t>
  </si>
  <si>
    <t>(88, 'b', 13, 'OPF_res[3].theta[88,b,13]')</t>
  </si>
  <si>
    <t>(88, 'b', 14, 'OPF_res[3].theta[88,b,14]')</t>
  </si>
  <si>
    <t>(88, 'b', 15, 'OPF_res[3].theta[88,b,15]')</t>
  </si>
  <si>
    <t>(88, 'b', 16, 'OPF_res[3].theta[88,b,16]')</t>
  </si>
  <si>
    <t>(88, 'b', 17, 'OPF_res[3].theta[88,b,17]')</t>
  </si>
  <si>
    <t>(88, 'b', 18, 'OPF_res[3].theta[88,b,18]')</t>
  </si>
  <si>
    <t>(88, 'b', 19, 'OPF_res[3].theta[88,b,19]')</t>
  </si>
  <si>
    <t>(88, 'b', 20, 'OPF_res[3].theta[88,b,20]')</t>
  </si>
  <si>
    <t>(88, 'b', 21, 'OPF_res[3].theta[88,b,21]')</t>
  </si>
  <si>
    <t>(88, 'b', 22, 'OPF_res[3].theta[88,b,22]')</t>
  </si>
  <si>
    <t>(88, 'b', 23, 'OPF_res[3].theta[88,b,23]')</t>
  </si>
  <si>
    <t>(88, 'b', 24, 'OPF_res[3].theta[88,b,24]')</t>
  </si>
  <si>
    <t>(88, 'c', 1, 'OPF_res[3].theta[88,c,1]')</t>
  </si>
  <si>
    <t>(88, 'c', 2, 'OPF_res[3].theta[88,c,2]')</t>
  </si>
  <si>
    <t>(88, 'c', 3, 'OPF_res[3].theta[88,c,3]')</t>
  </si>
  <si>
    <t>(88, 'c', 4, 'OPF_res[3].theta[88,c,4]')</t>
  </si>
  <si>
    <t>(88, 'c', 5, 'OPF_res[3].theta[88,c,5]')</t>
  </si>
  <si>
    <t>(88, 'c', 6, 'OPF_res[3].theta[88,c,6]')</t>
  </si>
  <si>
    <t>(88, 'c', 7, 'OPF_res[3].theta[88,c,7]')</t>
  </si>
  <si>
    <t>(88, 'c', 8, 'OPF_res[3].theta[88,c,8]')</t>
  </si>
  <si>
    <t>(88, 'c', 9, 'OPF_res[3].theta[88,c,9]')</t>
  </si>
  <si>
    <t>(88, 'c', 10, 'OPF_res[3].theta[88,c,10]')</t>
  </si>
  <si>
    <t>(88, 'c', 11, 'OPF_res[3].theta[88,c,11]')</t>
  </si>
  <si>
    <t>(88, 'c', 12, 'OPF_res[3].theta[88,c,12]')</t>
  </si>
  <si>
    <t>(88, 'c', 13, 'OPF_res[3].theta[88,c,13]')</t>
  </si>
  <si>
    <t>(88, 'c', 14, 'OPF_res[3].theta[88,c,14]')</t>
  </si>
  <si>
    <t>(88, 'c', 15, 'OPF_res[3].theta[88,c,15]')</t>
  </si>
  <si>
    <t>(88, 'c', 16, 'OPF_res[3].theta[88,c,16]')</t>
  </si>
  <si>
    <t>(88, 'c', 17, 'OPF_res[3].theta[88,c,17]')</t>
  </si>
  <si>
    <t>(88, 'c', 18, 'OPF_res[3].theta[88,c,18]')</t>
  </si>
  <si>
    <t>(88, 'c', 19, 'OPF_res[3].theta[88,c,19]')</t>
  </si>
  <si>
    <t>(88, 'c', 20, 'OPF_res[3].theta[88,c,20]')</t>
  </si>
  <si>
    <t>(88, 'c', 21, 'OPF_res[3].theta[88,c,21]')</t>
  </si>
  <si>
    <t>(88, 'c', 22, 'OPF_res[3].theta[88,c,22]')</t>
  </si>
  <si>
    <t>(88, 'c', 23, 'OPF_res[3].theta[88,c,23]')</t>
  </si>
  <si>
    <t>(88, 'c', 24, 'OPF_res[3].theta[88,c,24]')</t>
  </si>
  <si>
    <t>(92, 'a', 1, 'OPF_res[3].theta[92,a,1]')</t>
  </si>
  <si>
    <t>(92, 'a', 2, 'OPF_res[3].theta[92,a,2]')</t>
  </si>
  <si>
    <t>(92, 'a', 3, 'OPF_res[3].theta[92,a,3]')</t>
  </si>
  <si>
    <t>(92, 'a', 4, 'OPF_res[3].theta[92,a,4]')</t>
  </si>
  <si>
    <t>(92, 'a', 5, 'OPF_res[3].theta[92,a,5]')</t>
  </si>
  <si>
    <t>(92, 'a', 6, 'OPF_res[3].theta[92,a,6]')</t>
  </si>
  <si>
    <t>(92, 'a', 7, 'OPF_res[3].theta[92,a,7]')</t>
  </si>
  <si>
    <t>(92, 'a', 8, 'OPF_res[3].theta[92,a,8]')</t>
  </si>
  <si>
    <t>(92, 'a', 9, 'OPF_res[3].theta[92,a,9]')</t>
  </si>
  <si>
    <t>(92, 'a', 10, 'OPF_res[3].theta[92,a,10]')</t>
  </si>
  <si>
    <t>(92, 'a', 11, 'OPF_res[3].theta[92,a,11]')</t>
  </si>
  <si>
    <t>(92, 'a', 12, 'OPF_res[3].theta[92,a,12]')</t>
  </si>
  <si>
    <t>(92, 'a', 13, 'OPF_res[3].theta[92,a,13]')</t>
  </si>
  <si>
    <t>(92, 'a', 14, 'OPF_res[3].theta[92,a,14]')</t>
  </si>
  <si>
    <t>(92, 'a', 15, 'OPF_res[3].theta[92,a,15]')</t>
  </si>
  <si>
    <t>(92, 'a', 16, 'OPF_res[3].theta[92,a,16]')</t>
  </si>
  <si>
    <t>(92, 'a', 17, 'OPF_res[3].theta[92,a,17]')</t>
  </si>
  <si>
    <t>(92, 'a', 18, 'OPF_res[3].theta[92,a,18]')</t>
  </si>
  <si>
    <t>(92, 'a', 19, 'OPF_res[3].theta[92,a,19]')</t>
  </si>
  <si>
    <t>(92, 'a', 20, 'OPF_res[3].theta[92,a,20]')</t>
  </si>
  <si>
    <t>(92, 'a', 21, 'OPF_res[3].theta[92,a,21]')</t>
  </si>
  <si>
    <t>(92, 'a', 22, 'OPF_res[3].theta[92,a,22]')</t>
  </si>
  <si>
    <t>(92, 'a', 23, 'OPF_res[3].theta[92,a,23]')</t>
  </si>
  <si>
    <t>(92, 'a', 24, 'OPF_res[3].theta[92,a,24]')</t>
  </si>
  <si>
    <t>(92, 'b', 1, 'OPF_res[3].theta[92,b,1]')</t>
  </si>
  <si>
    <t>(92, 'b', 2, 'OPF_res[3].theta[92,b,2]')</t>
  </si>
  <si>
    <t>(92, 'b', 3, 'OPF_res[3].theta[92,b,3]')</t>
  </si>
  <si>
    <t>(92, 'b', 4, 'OPF_res[3].theta[92,b,4]')</t>
  </si>
  <si>
    <t>(92, 'b', 5, 'OPF_res[3].theta[92,b,5]')</t>
  </si>
  <si>
    <t>(92, 'b', 6, 'OPF_res[3].theta[92,b,6]')</t>
  </si>
  <si>
    <t>(92, 'b', 7, 'OPF_res[3].theta[92,b,7]')</t>
  </si>
  <si>
    <t>(92, 'b', 8, 'OPF_res[3].theta[92,b,8]')</t>
  </si>
  <si>
    <t>(92, 'b', 9, 'OPF_res[3].theta[92,b,9]')</t>
  </si>
  <si>
    <t>(92, 'b', 10, 'OPF_res[3].theta[92,b,10]')</t>
  </si>
  <si>
    <t>(92, 'b', 11, 'OPF_res[3].theta[92,b,11]')</t>
  </si>
  <si>
    <t>(92, 'b', 12, 'OPF_res[3].theta[92,b,12]')</t>
  </si>
  <si>
    <t>(92, 'b', 13, 'OPF_res[3].theta[92,b,13]')</t>
  </si>
  <si>
    <t>(92, 'b', 14, 'OPF_res[3].theta[92,b,14]')</t>
  </si>
  <si>
    <t>(92, 'b', 15, 'OPF_res[3].theta[92,b,15]')</t>
  </si>
  <si>
    <t>(92, 'b', 16, 'OPF_res[3].theta[92,b,16]')</t>
  </si>
  <si>
    <t>(92, 'b', 17, 'OPF_res[3].theta[92,b,17]')</t>
  </si>
  <si>
    <t>(92, 'b', 18, 'OPF_res[3].theta[92,b,18]')</t>
  </si>
  <si>
    <t>(92, 'b', 19, 'OPF_res[3].theta[92,b,19]')</t>
  </si>
  <si>
    <t>(92, 'b', 20, 'OPF_res[3].theta[92,b,20]')</t>
  </si>
  <si>
    <t>(92, 'b', 21, 'OPF_res[3].theta[92,b,21]')</t>
  </si>
  <si>
    <t>(92, 'b', 22, 'OPF_res[3].theta[92,b,22]')</t>
  </si>
  <si>
    <t>(92, 'b', 23, 'OPF_res[3].theta[92,b,23]')</t>
  </si>
  <si>
    <t>(92, 'b', 24, 'OPF_res[3].theta[92,b,24]')</t>
  </si>
  <si>
    <t>(92, 'c', 1, 'OPF_res[3].theta[92,c,1]')</t>
  </si>
  <si>
    <t>(92, 'c', 2, 'OPF_res[3].theta[92,c,2]')</t>
  </si>
  <si>
    <t>(92, 'c', 3, 'OPF_res[3].theta[92,c,3]')</t>
  </si>
  <si>
    <t>(92, 'c', 4, 'OPF_res[3].theta[92,c,4]')</t>
  </si>
  <si>
    <t>(92, 'c', 5, 'OPF_res[3].theta[92,c,5]')</t>
  </si>
  <si>
    <t>(92, 'c', 6, 'OPF_res[3].theta[92,c,6]')</t>
  </si>
  <si>
    <t>(92, 'c', 7, 'OPF_res[3].theta[92,c,7]')</t>
  </si>
  <si>
    <t>(92, 'c', 8, 'OPF_res[3].theta[92,c,8]')</t>
  </si>
  <si>
    <t>(92, 'c', 9, 'OPF_res[3].theta[92,c,9]')</t>
  </si>
  <si>
    <t>(92, 'c', 10, 'OPF_res[3].theta[92,c,10]')</t>
  </si>
  <si>
    <t>(92, 'c', 11, 'OPF_res[3].theta[92,c,11]')</t>
  </si>
  <si>
    <t>(92, 'c', 12, 'OPF_res[3].theta[92,c,12]')</t>
  </si>
  <si>
    <t>(92, 'c', 13, 'OPF_res[3].theta[92,c,13]')</t>
  </si>
  <si>
    <t>(92, 'c', 14, 'OPF_res[3].theta[92,c,14]')</t>
  </si>
  <si>
    <t>(92, 'c', 15, 'OPF_res[3].theta[92,c,15]')</t>
  </si>
  <si>
    <t>(92, 'c', 16, 'OPF_res[3].theta[92,c,16]')</t>
  </si>
  <si>
    <t>(92, 'c', 17, 'OPF_res[3].theta[92,c,17]')</t>
  </si>
  <si>
    <t>(92, 'c', 18, 'OPF_res[3].theta[92,c,18]')</t>
  </si>
  <si>
    <t>(92, 'c', 19, 'OPF_res[3].theta[92,c,19]')</t>
  </si>
  <si>
    <t>(92, 'c', 20, 'OPF_res[3].theta[92,c,20]')</t>
  </si>
  <si>
    <t>(92, 'c', 21, 'OPF_res[3].theta[92,c,21]')</t>
  </si>
  <si>
    <t>(92, 'c', 22, 'OPF_res[3].theta[92,c,22]')</t>
  </si>
  <si>
    <t>(92, 'c', 23, 'OPF_res[3].theta[92,c,23]')</t>
  </si>
  <si>
    <t>(92, 'c', 24, 'OPF_res[3].theta[92,c,24]')</t>
  </si>
  <si>
    <t>(98, 'a', 1, 'OPF_res[3].theta[98,a,1]')</t>
  </si>
  <si>
    <t>(98, 'a', 2, 'OPF_res[3].theta[98,a,2]')</t>
  </si>
  <si>
    <t>(98, 'a', 3, 'OPF_res[3].theta[98,a,3]')</t>
  </si>
  <si>
    <t>(98, 'a', 4, 'OPF_res[3].theta[98,a,4]')</t>
  </si>
  <si>
    <t>(98, 'a', 5, 'OPF_res[3].theta[98,a,5]')</t>
  </si>
  <si>
    <t>(98, 'a', 6, 'OPF_res[3].theta[98,a,6]')</t>
  </si>
  <si>
    <t>(98, 'a', 7, 'OPF_res[3].theta[98,a,7]')</t>
  </si>
  <si>
    <t>(98, 'a', 8, 'OPF_res[3].theta[98,a,8]')</t>
  </si>
  <si>
    <t>(98, 'a', 9, 'OPF_res[3].theta[98,a,9]')</t>
  </si>
  <si>
    <t>(98, 'a', 10, 'OPF_res[3].theta[98,a,10]')</t>
  </si>
  <si>
    <t>(98, 'a', 11, 'OPF_res[3].theta[98,a,11]')</t>
  </si>
  <si>
    <t>(98, 'a', 12, 'OPF_res[3].theta[98,a,12]')</t>
  </si>
  <si>
    <t>(98, 'a', 13, 'OPF_res[3].theta[98,a,13]')</t>
  </si>
  <si>
    <t>(98, 'a', 14, 'OPF_res[3].theta[98,a,14]')</t>
  </si>
  <si>
    <t>(98, 'a', 15, 'OPF_res[3].theta[98,a,15]')</t>
  </si>
  <si>
    <t>(98, 'a', 16, 'OPF_res[3].theta[98,a,16]')</t>
  </si>
  <si>
    <t>(98, 'a', 17, 'OPF_res[3].theta[98,a,17]')</t>
  </si>
  <si>
    <t>(98, 'a', 18, 'OPF_res[3].theta[98,a,18]')</t>
  </si>
  <si>
    <t>(98, 'a', 19, 'OPF_res[3].theta[98,a,19]')</t>
  </si>
  <si>
    <t>(98, 'a', 20, 'OPF_res[3].theta[98,a,20]')</t>
  </si>
  <si>
    <t>(98, 'a', 21, 'OPF_res[3].theta[98,a,21]')</t>
  </si>
  <si>
    <t>(98, 'a', 22, 'OPF_res[3].theta[98,a,22]')</t>
  </si>
  <si>
    <t>(98, 'a', 23, 'OPF_res[3].theta[98,a,23]')</t>
  </si>
  <si>
    <t>(98, 'a', 24, 'OPF_res[3].theta[98,a,24]')</t>
  </si>
  <si>
    <t>(98, 'b', 1, 'OPF_res[3].theta[98,b,1]')</t>
  </si>
  <si>
    <t>(98, 'b', 2, 'OPF_res[3].theta[98,b,2]')</t>
  </si>
  <si>
    <t>(98, 'b', 3, 'OPF_res[3].theta[98,b,3]')</t>
  </si>
  <si>
    <t>(98, 'b', 4, 'OPF_res[3].theta[98,b,4]')</t>
  </si>
  <si>
    <t>(98, 'b', 5, 'OPF_res[3].theta[98,b,5]')</t>
  </si>
  <si>
    <t>(98, 'b', 6, 'OPF_res[3].theta[98,b,6]')</t>
  </si>
  <si>
    <t>(98, 'b', 7, 'OPF_res[3].theta[98,b,7]')</t>
  </si>
  <si>
    <t>(98, 'b', 8, 'OPF_res[3].theta[98,b,8]')</t>
  </si>
  <si>
    <t>(98, 'b', 9, 'OPF_res[3].theta[98,b,9]')</t>
  </si>
  <si>
    <t>(98, 'b', 10, 'OPF_res[3].theta[98,b,10]')</t>
  </si>
  <si>
    <t>(98, 'b', 11, 'OPF_res[3].theta[98,b,11]')</t>
  </si>
  <si>
    <t>(98, 'b', 12, 'OPF_res[3].theta[98,b,12]')</t>
  </si>
  <si>
    <t>(98, 'b', 13, 'OPF_res[3].theta[98,b,13]')</t>
  </si>
  <si>
    <t>(98, 'b', 14, 'OPF_res[3].theta[98,b,14]')</t>
  </si>
  <si>
    <t>(98, 'b', 15, 'OPF_res[3].theta[98,b,15]')</t>
  </si>
  <si>
    <t>(98, 'b', 16, 'OPF_res[3].theta[98,b,16]')</t>
  </si>
  <si>
    <t>(98, 'b', 17, 'OPF_res[3].theta[98,b,17]')</t>
  </si>
  <si>
    <t>(98, 'b', 18, 'OPF_res[3].theta[98,b,18]')</t>
  </si>
  <si>
    <t>(98, 'b', 19, 'OPF_res[3].theta[98,b,19]')</t>
  </si>
  <si>
    <t>(98, 'b', 20, 'OPF_res[3].theta[98,b,20]')</t>
  </si>
  <si>
    <t>(98, 'b', 21, 'OPF_res[3].theta[98,b,21]')</t>
  </si>
  <si>
    <t>(98, 'b', 22, 'OPF_res[3].theta[98,b,22]')</t>
  </si>
  <si>
    <t>(98, 'b', 23, 'OPF_res[3].theta[98,b,23]')</t>
  </si>
  <si>
    <t>(98, 'b', 24, 'OPF_res[3].theta[98,b,24]')</t>
  </si>
  <si>
    <t>(98, 'c', 1, 'OPF_res[3].theta[98,c,1]')</t>
  </si>
  <si>
    <t>(98, 'c', 2, 'OPF_res[3].theta[98,c,2]')</t>
  </si>
  <si>
    <t>(98, 'c', 3, 'OPF_res[3].theta[98,c,3]')</t>
  </si>
  <si>
    <t>(98, 'c', 4, 'OPF_res[3].theta[98,c,4]')</t>
  </si>
  <si>
    <t>(98, 'c', 5, 'OPF_res[3].theta[98,c,5]')</t>
  </si>
  <si>
    <t>(98, 'c', 6, 'OPF_res[3].theta[98,c,6]')</t>
  </si>
  <si>
    <t>(98, 'c', 7, 'OPF_res[3].theta[98,c,7]')</t>
  </si>
  <si>
    <t>(98, 'c', 8, 'OPF_res[3].theta[98,c,8]')</t>
  </si>
  <si>
    <t>(98, 'c', 9, 'OPF_res[3].theta[98,c,9]')</t>
  </si>
  <si>
    <t>(98, 'c', 10, 'OPF_res[3].theta[98,c,10]')</t>
  </si>
  <si>
    <t>(98, 'c', 11, 'OPF_res[3].theta[98,c,11]')</t>
  </si>
  <si>
    <t>(98, 'c', 12, 'OPF_res[3].theta[98,c,12]')</t>
  </si>
  <si>
    <t>(98, 'c', 13, 'OPF_res[3].theta[98,c,13]')</t>
  </si>
  <si>
    <t>(98, 'c', 14, 'OPF_res[3].theta[98,c,14]')</t>
  </si>
  <si>
    <t>(98, 'c', 15, 'OPF_res[3].theta[98,c,15]')</t>
  </si>
  <si>
    <t>(98, 'c', 16, 'OPF_res[3].theta[98,c,16]')</t>
  </si>
  <si>
    <t>(98, 'c', 17, 'OPF_res[3].theta[98,c,17]')</t>
  </si>
  <si>
    <t>(98, 'c', 18, 'OPF_res[3].theta[98,c,18]')</t>
  </si>
  <si>
    <t>(98, 'c', 19, 'OPF_res[3].theta[98,c,19]')</t>
  </si>
  <si>
    <t>(98, 'c', 20, 'OPF_res[3].theta[98,c,20]')</t>
  </si>
  <si>
    <t>(98, 'c', 21, 'OPF_res[3].theta[98,c,21]')</t>
  </si>
  <si>
    <t>(98, 'c', 22, 'OPF_res[3].theta[98,c,22]')</t>
  </si>
  <si>
    <t>(98, 'c', 23, 'OPF_res[3].theta[98,c,23]')</t>
  </si>
  <si>
    <t>(98, 'c', 24, 'OPF_res[3].theta[98,c,24]')</t>
  </si>
  <si>
    <t>(101, 'a', 1, 'OPF_res[3].theta[101,a,1]')</t>
  </si>
  <si>
    <t>(101, 'a', 2, 'OPF_res[3].theta[101,a,2]')</t>
  </si>
  <si>
    <t>(101, 'a', 3, 'OPF_res[3].theta[101,a,3]')</t>
  </si>
  <si>
    <t>(101, 'a', 4, 'OPF_res[3].theta[101,a,4]')</t>
  </si>
  <si>
    <t>(101, 'a', 5, 'OPF_res[3].theta[101,a,5]')</t>
  </si>
  <si>
    <t>(101, 'a', 6, 'OPF_res[3].theta[101,a,6]')</t>
  </si>
  <si>
    <t>(101, 'a', 7, 'OPF_res[3].theta[101,a,7]')</t>
  </si>
  <si>
    <t>(101, 'a', 8, 'OPF_res[3].theta[101,a,8]')</t>
  </si>
  <si>
    <t>(101, 'a', 9, 'OPF_res[3].theta[101,a,9]')</t>
  </si>
  <si>
    <t>(101, 'a', 10, 'OPF_res[3].theta[101,a,10]')</t>
  </si>
  <si>
    <t>(101, 'a', 11, 'OPF_res[3].theta[101,a,11]')</t>
  </si>
  <si>
    <t>(101, 'a', 12, 'OPF_res[3].theta[101,a,12]')</t>
  </si>
  <si>
    <t>(101, 'a', 13, 'OPF_res[3].theta[101,a,13]')</t>
  </si>
  <si>
    <t>(101, 'a', 14, 'OPF_res[3].theta[101,a,14]')</t>
  </si>
  <si>
    <t>(101, 'a', 15, 'OPF_res[3].theta[101,a,15]')</t>
  </si>
  <si>
    <t>(101, 'a', 16, 'OPF_res[3].theta[101,a,16]')</t>
  </si>
  <si>
    <t>(101, 'a', 17, 'OPF_res[3].theta[101,a,17]')</t>
  </si>
  <si>
    <t>(101, 'a', 18, 'OPF_res[3].theta[101,a,18]')</t>
  </si>
  <si>
    <t>(101, 'a', 19, 'OPF_res[3].theta[101,a,19]')</t>
  </si>
  <si>
    <t>(101, 'a', 20, 'OPF_res[3].theta[101,a,20]')</t>
  </si>
  <si>
    <t>(101, 'a', 21, 'OPF_res[3].theta[101,a,21]')</t>
  </si>
  <si>
    <t>(101, 'a', 22, 'OPF_res[3].theta[101,a,22]')</t>
  </si>
  <si>
    <t>(101, 'a', 23, 'OPF_res[3].theta[101,a,23]')</t>
  </si>
  <si>
    <t>(101, 'a', 24, 'OPF_res[3].theta[101,a,24]')</t>
  </si>
  <si>
    <t>(101, 'b', 1, 'OPF_res[3].theta[101,b,1]')</t>
  </si>
  <si>
    <t>(101, 'b', 2, 'OPF_res[3].theta[101,b,2]')</t>
  </si>
  <si>
    <t>(101, 'b', 3, 'OPF_res[3].theta[101,b,3]')</t>
  </si>
  <si>
    <t>(101, 'b', 4, 'OPF_res[3].theta[101,b,4]')</t>
  </si>
  <si>
    <t>(101, 'b', 5, 'OPF_res[3].theta[101,b,5]')</t>
  </si>
  <si>
    <t>(101, 'b', 6, 'OPF_res[3].theta[101,b,6]')</t>
  </si>
  <si>
    <t>(101, 'b', 7, 'OPF_res[3].theta[101,b,7]')</t>
  </si>
  <si>
    <t>(101, 'b', 8, 'OPF_res[3].theta[101,b,8]')</t>
  </si>
  <si>
    <t>(101, 'b', 9, 'OPF_res[3].theta[101,b,9]')</t>
  </si>
  <si>
    <t>(101, 'b', 10, 'OPF_res[3].theta[101,b,10]')</t>
  </si>
  <si>
    <t>(101, 'b', 11, 'OPF_res[3].theta[101,b,11]')</t>
  </si>
  <si>
    <t>(101, 'b', 12, 'OPF_res[3].theta[101,b,12]')</t>
  </si>
  <si>
    <t>(101, 'b', 13, 'OPF_res[3].theta[101,b,13]')</t>
  </si>
  <si>
    <t>(101, 'b', 14, 'OPF_res[3].theta[101,b,14]')</t>
  </si>
  <si>
    <t>(101, 'b', 15, 'OPF_res[3].theta[101,b,15]')</t>
  </si>
  <si>
    <t>(101, 'b', 16, 'OPF_res[3].theta[101,b,16]')</t>
  </si>
  <si>
    <t>(101, 'b', 17, 'OPF_res[3].theta[101,b,17]')</t>
  </si>
  <si>
    <t>(101, 'b', 18, 'OPF_res[3].theta[101,b,18]')</t>
  </si>
  <si>
    <t>(101, 'b', 19, 'OPF_res[3].theta[101,b,19]')</t>
  </si>
  <si>
    <t>(101, 'b', 20, 'OPF_res[3].theta[101,b,20]')</t>
  </si>
  <si>
    <t>(101, 'b', 21, 'OPF_res[3].theta[101,b,21]')</t>
  </si>
  <si>
    <t>(101, 'b', 22, 'OPF_res[3].theta[101,b,22]')</t>
  </si>
  <si>
    <t>(101, 'b', 23, 'OPF_res[3].theta[101,b,23]')</t>
  </si>
  <si>
    <t>(101, 'b', 24, 'OPF_res[3].theta[101,b,24]')</t>
  </si>
  <si>
    <t>(101, 'c', 1, 'OPF_res[3].theta[101,c,1]')</t>
  </si>
  <si>
    <t>(101, 'c', 2, 'OPF_res[3].theta[101,c,2]')</t>
  </si>
  <si>
    <t>(101, 'c', 3, 'OPF_res[3].theta[101,c,3]')</t>
  </si>
  <si>
    <t>(101, 'c', 4, 'OPF_res[3].theta[101,c,4]')</t>
  </si>
  <si>
    <t>(101, 'c', 5, 'OPF_res[3].theta[101,c,5]')</t>
  </si>
  <si>
    <t>(101, 'c', 6, 'OPF_res[3].theta[101,c,6]')</t>
  </si>
  <si>
    <t>(101, 'c', 7, 'OPF_res[3].theta[101,c,7]')</t>
  </si>
  <si>
    <t>(101, 'c', 8, 'OPF_res[3].theta[101,c,8]')</t>
  </si>
  <si>
    <t>(101, 'c', 9, 'OPF_res[3].theta[101,c,9]')</t>
  </si>
  <si>
    <t>(101, 'c', 10, 'OPF_res[3].theta[101,c,10]')</t>
  </si>
  <si>
    <t>(101, 'c', 11, 'OPF_res[3].theta[101,c,11]')</t>
  </si>
  <si>
    <t>(101, 'c', 12, 'OPF_res[3].theta[101,c,12]')</t>
  </si>
  <si>
    <t>(101, 'c', 13, 'OPF_res[3].theta[101,c,13]')</t>
  </si>
  <si>
    <t>(101, 'c', 14, 'OPF_res[3].theta[101,c,14]')</t>
  </si>
  <si>
    <t>(101, 'c', 15, 'OPF_res[3].theta[101,c,15]')</t>
  </si>
  <si>
    <t>(101, 'c', 16, 'OPF_res[3].theta[101,c,16]')</t>
  </si>
  <si>
    <t>(101, 'c', 17, 'OPF_res[3].theta[101,c,17]')</t>
  </si>
  <si>
    <t>(101, 'c', 18, 'OPF_res[3].theta[101,c,18]')</t>
  </si>
  <si>
    <t>(101, 'c', 19, 'OPF_res[3].theta[101,c,19]')</t>
  </si>
  <si>
    <t>(101, 'c', 20, 'OPF_res[3].theta[101,c,20]')</t>
  </si>
  <si>
    <t>(101, 'c', 21, 'OPF_res[3].theta[101,c,21]')</t>
  </si>
  <si>
    <t>(101, 'c', 22, 'OPF_res[3].theta[101,c,22]')</t>
  </si>
  <si>
    <t>(101, 'c', 23, 'OPF_res[3].theta[101,c,23]')</t>
  </si>
  <si>
    <t>(101, 'c', 24, 'OPF_res[3].theta[101,c,24]')</t>
  </si>
  <si>
    <t>(104, 'a', 1, 'OPF_res[3].theta[104,a,1]')</t>
  </si>
  <si>
    <t>(104, 'a', 2, 'OPF_res[3].theta[104,a,2]')</t>
  </si>
  <si>
    <t>(104, 'a', 3, 'OPF_res[3].theta[104,a,3]')</t>
  </si>
  <si>
    <t>(104, 'a', 4, 'OPF_res[3].theta[104,a,4]')</t>
  </si>
  <si>
    <t>(104, 'a', 5, 'OPF_res[3].theta[104,a,5]')</t>
  </si>
  <si>
    <t>(104, 'a', 6, 'OPF_res[3].theta[104,a,6]')</t>
  </si>
  <si>
    <t>(104, 'a', 7, 'OPF_res[3].theta[104,a,7]')</t>
  </si>
  <si>
    <t>(104, 'a', 8, 'OPF_res[3].theta[104,a,8]')</t>
  </si>
  <si>
    <t>(104, 'a', 9, 'OPF_res[3].theta[104,a,9]')</t>
  </si>
  <si>
    <t>(104, 'a', 10, 'OPF_res[3].theta[104,a,10]')</t>
  </si>
  <si>
    <t>(104, 'a', 11, 'OPF_res[3].theta[104,a,11]')</t>
  </si>
  <si>
    <t>(104, 'a', 12, 'OPF_res[3].theta[104,a,12]')</t>
  </si>
  <si>
    <t>(104, 'a', 13, 'OPF_res[3].theta[104,a,13]')</t>
  </si>
  <si>
    <t>(104, 'a', 14, 'OPF_res[3].theta[104,a,14]')</t>
  </si>
  <si>
    <t>(104, 'a', 15, 'OPF_res[3].theta[104,a,15]')</t>
  </si>
  <si>
    <t>(104, 'a', 16, 'OPF_res[3].theta[104,a,16]')</t>
  </si>
  <si>
    <t>(104, 'a', 17, 'OPF_res[3].theta[104,a,17]')</t>
  </si>
  <si>
    <t>(104, 'a', 18, 'OPF_res[3].theta[104,a,18]')</t>
  </si>
  <si>
    <t>(104, 'a', 19, 'OPF_res[3].theta[104,a,19]')</t>
  </si>
  <si>
    <t>(104, 'a', 20, 'OPF_res[3].theta[104,a,20]')</t>
  </si>
  <si>
    <t>(104, 'a', 21, 'OPF_res[3].theta[104,a,21]')</t>
  </si>
  <si>
    <t>(104, 'a', 22, 'OPF_res[3].theta[104,a,22]')</t>
  </si>
  <si>
    <t>(104, 'a', 23, 'OPF_res[3].theta[104,a,23]')</t>
  </si>
  <si>
    <t>(104, 'a', 24, 'OPF_res[3].theta[104,a,24]')</t>
  </si>
  <si>
    <t>(104, 'b', 1, 'OPF_res[3].theta[104,b,1]')</t>
  </si>
  <si>
    <t>(104, 'b', 2, 'OPF_res[3].theta[104,b,2]')</t>
  </si>
  <si>
    <t>(104, 'b', 3, 'OPF_res[3].theta[104,b,3]')</t>
  </si>
  <si>
    <t>(104, 'b', 4, 'OPF_res[3].theta[104,b,4]')</t>
  </si>
  <si>
    <t>(104, 'b', 5, 'OPF_res[3].theta[104,b,5]')</t>
  </si>
  <si>
    <t>(104, 'b', 6, 'OPF_res[3].theta[104,b,6]')</t>
  </si>
  <si>
    <t>(104, 'b', 7, 'OPF_res[3].theta[104,b,7]')</t>
  </si>
  <si>
    <t>(104, 'b', 8, 'OPF_res[3].theta[104,b,8]')</t>
  </si>
  <si>
    <t>(104, 'b', 9, 'OPF_res[3].theta[104,b,9]')</t>
  </si>
  <si>
    <t>(104, 'b', 10, 'OPF_res[3].theta[104,b,10]')</t>
  </si>
  <si>
    <t>(104, 'b', 11, 'OPF_res[3].theta[104,b,11]')</t>
  </si>
  <si>
    <t>(104, 'b', 12, 'OPF_res[3].theta[104,b,12]')</t>
  </si>
  <si>
    <t>(104, 'b', 13, 'OPF_res[3].theta[104,b,13]')</t>
  </si>
  <si>
    <t>(104, 'b', 14, 'OPF_res[3].theta[104,b,14]')</t>
  </si>
  <si>
    <t>(104, 'b', 15, 'OPF_res[3].theta[104,b,15]')</t>
  </si>
  <si>
    <t>(104, 'b', 16, 'OPF_res[3].theta[104,b,16]')</t>
  </si>
  <si>
    <t>(104, 'b', 17, 'OPF_res[3].theta[104,b,17]')</t>
  </si>
  <si>
    <t>(104, 'b', 18, 'OPF_res[3].theta[104,b,18]')</t>
  </si>
  <si>
    <t>(104, 'b', 19, 'OPF_res[3].theta[104,b,19]')</t>
  </si>
  <si>
    <t>(104, 'b', 20, 'OPF_res[3].theta[104,b,20]')</t>
  </si>
  <si>
    <t>(104, 'b', 21, 'OPF_res[3].theta[104,b,21]')</t>
  </si>
  <si>
    <t>(104, 'b', 22, 'OPF_res[3].theta[104,b,22]')</t>
  </si>
  <si>
    <t>(104, 'b', 23, 'OPF_res[3].theta[104,b,23]')</t>
  </si>
  <si>
    <t>(104, 'b', 24, 'OPF_res[3].theta[104,b,24]')</t>
  </si>
  <si>
    <t>(104, 'c', 1, 'OPF_res[3].theta[104,c,1]')</t>
  </si>
  <si>
    <t>(104, 'c', 2, 'OPF_res[3].theta[104,c,2]')</t>
  </si>
  <si>
    <t>(104, 'c', 3, 'OPF_res[3].theta[104,c,3]')</t>
  </si>
  <si>
    <t>(104, 'c', 4, 'OPF_res[3].theta[104,c,4]')</t>
  </si>
  <si>
    <t>(104, 'c', 5, 'OPF_res[3].theta[104,c,5]')</t>
  </si>
  <si>
    <t>(104, 'c', 6, 'OPF_res[3].theta[104,c,6]')</t>
  </si>
  <si>
    <t>(104, 'c', 7, 'OPF_res[3].theta[104,c,7]')</t>
  </si>
  <si>
    <t>(104, 'c', 8, 'OPF_res[3].theta[104,c,8]')</t>
  </si>
  <si>
    <t>(104, 'c', 9, 'OPF_res[3].theta[104,c,9]')</t>
  </si>
  <si>
    <t>(104, 'c', 10, 'OPF_res[3].theta[104,c,10]')</t>
  </si>
  <si>
    <t>(104, 'c', 11, 'OPF_res[3].theta[104,c,11]')</t>
  </si>
  <si>
    <t>(104, 'c', 12, 'OPF_res[3].theta[104,c,12]')</t>
  </si>
  <si>
    <t>(104, 'c', 13, 'OPF_res[3].theta[104,c,13]')</t>
  </si>
  <si>
    <t>(104, 'c', 14, 'OPF_res[3].theta[104,c,14]')</t>
  </si>
  <si>
    <t>(104, 'c', 15, 'OPF_res[3].theta[104,c,15]')</t>
  </si>
  <si>
    <t>(104, 'c', 16, 'OPF_res[3].theta[104,c,16]')</t>
  </si>
  <si>
    <t>(104, 'c', 17, 'OPF_res[3].theta[104,c,17]')</t>
  </si>
  <si>
    <t>(104, 'c', 18, 'OPF_res[3].theta[104,c,18]')</t>
  </si>
  <si>
    <t>(104, 'c', 19, 'OPF_res[3].theta[104,c,19]')</t>
  </si>
  <si>
    <t>(104, 'c', 20, 'OPF_res[3].theta[104,c,20]')</t>
  </si>
  <si>
    <t>(104, 'c', 21, 'OPF_res[3].theta[104,c,21]')</t>
  </si>
  <si>
    <t>(104, 'c', 22, 'OPF_res[3].theta[104,c,22]')</t>
  </si>
  <si>
    <t>(104, 'c', 23, 'OPF_res[3].theta[104,c,23]')</t>
  </si>
  <si>
    <t>(104, 'c', 24, 'OPF_res[3].theta[104,c,24]')</t>
  </si>
  <si>
    <t>(105, 'a', 1, 'OPF_res[3].theta[105,a,1]')</t>
  </si>
  <si>
    <t>(105, 'a', 2, 'OPF_res[3].theta[105,a,2]')</t>
  </si>
  <si>
    <t>(105, 'a', 3, 'OPF_res[3].theta[105,a,3]')</t>
  </si>
  <si>
    <t>(105, 'a', 4, 'OPF_res[3].theta[105,a,4]')</t>
  </si>
  <si>
    <t>(105, 'a', 5, 'OPF_res[3].theta[105,a,5]')</t>
  </si>
  <si>
    <t>(105, 'a', 6, 'OPF_res[3].theta[105,a,6]')</t>
  </si>
  <si>
    <t>(105, 'a', 7, 'OPF_res[3].theta[105,a,7]')</t>
  </si>
  <si>
    <t>(105, 'a', 8, 'OPF_res[3].theta[105,a,8]')</t>
  </si>
  <si>
    <t>(105, 'a', 9, 'OPF_res[3].theta[105,a,9]')</t>
  </si>
  <si>
    <t>(105, 'a', 10, 'OPF_res[3].theta[105,a,10]')</t>
  </si>
  <si>
    <t>(105, 'a', 11, 'OPF_res[3].theta[105,a,11]')</t>
  </si>
  <si>
    <t>(105, 'a', 12, 'OPF_res[3].theta[105,a,12]')</t>
  </si>
  <si>
    <t>(105, 'a', 13, 'OPF_res[3].theta[105,a,13]')</t>
  </si>
  <si>
    <t>(105, 'a', 14, 'OPF_res[3].theta[105,a,14]')</t>
  </si>
  <si>
    <t>(105, 'a', 15, 'OPF_res[3].theta[105,a,15]')</t>
  </si>
  <si>
    <t>(105, 'a', 16, 'OPF_res[3].theta[105,a,16]')</t>
  </si>
  <si>
    <t>(105, 'a', 17, 'OPF_res[3].theta[105,a,17]')</t>
  </si>
  <si>
    <t>(105, 'a', 18, 'OPF_res[3].theta[105,a,18]')</t>
  </si>
  <si>
    <t>(105, 'a', 19, 'OPF_res[3].theta[105,a,19]')</t>
  </si>
  <si>
    <t>(105, 'a', 20, 'OPF_res[3].theta[105,a,20]')</t>
  </si>
  <si>
    <t>(105, 'a', 21, 'OPF_res[3].theta[105,a,21]')</t>
  </si>
  <si>
    <t>(105, 'a', 22, 'OPF_res[3].theta[105,a,22]')</t>
  </si>
  <si>
    <t>(105, 'a', 23, 'OPF_res[3].theta[105,a,23]')</t>
  </si>
  <si>
    <t>(105, 'a', 24, 'OPF_res[3].theta[105,a,24]')</t>
  </si>
  <si>
    <t>(105, 'b', 1, 'OPF_res[3].theta[105,b,1]')</t>
  </si>
  <si>
    <t>(105, 'b', 2, 'OPF_res[3].theta[105,b,2]')</t>
  </si>
  <si>
    <t>(105, 'b', 3, 'OPF_res[3].theta[105,b,3]')</t>
  </si>
  <si>
    <t>(105, 'b', 4, 'OPF_res[3].theta[105,b,4]')</t>
  </si>
  <si>
    <t>(105, 'b', 5, 'OPF_res[3].theta[105,b,5]')</t>
  </si>
  <si>
    <t>(105, 'b', 6, 'OPF_res[3].theta[105,b,6]')</t>
  </si>
  <si>
    <t>(105, 'b', 7, 'OPF_res[3].theta[105,b,7]')</t>
  </si>
  <si>
    <t>(105, 'b', 8, 'OPF_res[3].theta[105,b,8]')</t>
  </si>
  <si>
    <t>(105, 'b', 9, 'OPF_res[3].theta[105,b,9]')</t>
  </si>
  <si>
    <t>(105, 'b', 10, 'OPF_res[3].theta[105,b,10]')</t>
  </si>
  <si>
    <t>(105, 'b', 11, 'OPF_res[3].theta[105,b,11]')</t>
  </si>
  <si>
    <t>(105, 'b', 12, 'OPF_res[3].theta[105,b,12]')</t>
  </si>
  <si>
    <t>(105, 'b', 13, 'OPF_res[3].theta[105,b,13]')</t>
  </si>
  <si>
    <t>(105, 'b', 14, 'OPF_res[3].theta[105,b,14]')</t>
  </si>
  <si>
    <t>(105, 'b', 15, 'OPF_res[3].theta[105,b,15]')</t>
  </si>
  <si>
    <t>(105, 'b', 16, 'OPF_res[3].theta[105,b,16]')</t>
  </si>
  <si>
    <t>(105, 'b', 17, 'OPF_res[3].theta[105,b,17]')</t>
  </si>
  <si>
    <t>(105, 'b', 18, 'OPF_res[3].theta[105,b,18]')</t>
  </si>
  <si>
    <t>(105, 'b', 19, 'OPF_res[3].theta[105,b,19]')</t>
  </si>
  <si>
    <t>(105, 'b', 20, 'OPF_res[3].theta[105,b,20]')</t>
  </si>
  <si>
    <t>(105, 'b', 21, 'OPF_res[3].theta[105,b,21]')</t>
  </si>
  <si>
    <t>(105, 'b', 22, 'OPF_res[3].theta[105,b,22]')</t>
  </si>
  <si>
    <t>(105, 'b', 23, 'OPF_res[3].theta[105,b,23]')</t>
  </si>
  <si>
    <t>(105, 'b', 24, 'OPF_res[3].theta[105,b,24]')</t>
  </si>
  <si>
    <t>(105, 'c', 1, 'OPF_res[3].theta[105,c,1]')</t>
  </si>
  <si>
    <t>(105, 'c', 2, 'OPF_res[3].theta[105,c,2]')</t>
  </si>
  <si>
    <t>(105, 'c', 3, 'OPF_res[3].theta[105,c,3]')</t>
  </si>
  <si>
    <t>(105, 'c', 4, 'OPF_res[3].theta[105,c,4]')</t>
  </si>
  <si>
    <t>(105, 'c', 5, 'OPF_res[3].theta[105,c,5]')</t>
  </si>
  <si>
    <t>(105, 'c', 6, 'OPF_res[3].theta[105,c,6]')</t>
  </si>
  <si>
    <t>(105, 'c', 7, 'OPF_res[3].theta[105,c,7]')</t>
  </si>
  <si>
    <t>(105, 'c', 8, 'OPF_res[3].theta[105,c,8]')</t>
  </si>
  <si>
    <t>(105, 'c', 9, 'OPF_res[3].theta[105,c,9]')</t>
  </si>
  <si>
    <t>(105, 'c', 10, 'OPF_res[3].theta[105,c,10]')</t>
  </si>
  <si>
    <t>(105, 'c', 11, 'OPF_res[3].theta[105,c,11]')</t>
  </si>
  <si>
    <t>(105, 'c', 12, 'OPF_res[3].theta[105,c,12]')</t>
  </si>
  <si>
    <t>(105, 'c', 13, 'OPF_res[3].theta[105,c,13]')</t>
  </si>
  <si>
    <t>(105, 'c', 14, 'OPF_res[3].theta[105,c,14]')</t>
  </si>
  <si>
    <t>(105, 'c', 15, 'OPF_res[3].theta[105,c,15]')</t>
  </si>
  <si>
    <t>(105, 'c', 16, 'OPF_res[3].theta[105,c,16]')</t>
  </si>
  <si>
    <t>(105, 'c', 17, 'OPF_res[3].theta[105,c,17]')</t>
  </si>
  <si>
    <t>(105, 'c', 18, 'OPF_res[3].theta[105,c,18]')</t>
  </si>
  <si>
    <t>(105, 'c', 19, 'OPF_res[3].theta[105,c,19]')</t>
  </si>
  <si>
    <t>(105, 'c', 20, 'OPF_res[3].theta[105,c,20]')</t>
  </si>
  <si>
    <t>(105, 'c', 21, 'OPF_res[3].theta[105,c,21]')</t>
  </si>
  <si>
    <t>(105, 'c', 22, 'OPF_res[3].theta[105,c,22]')</t>
  </si>
  <si>
    <t>(105, 'c', 23, 'OPF_res[3].theta[105,c,23]')</t>
  </si>
  <si>
    <t>(105, 'c', 24, 'OPF_res[3].theta[105,c,24]')</t>
  </si>
  <si>
    <t>(107, 'a', 1, 'OPF_res[3].theta[107,a,1]')</t>
  </si>
  <si>
    <t>(107, 'a', 2, 'OPF_res[3].theta[107,a,2]')</t>
  </si>
  <si>
    <t>(107, 'a', 3, 'OPF_res[3].theta[107,a,3]')</t>
  </si>
  <si>
    <t>(107, 'a', 4, 'OPF_res[3].theta[107,a,4]')</t>
  </si>
  <si>
    <t>(107, 'a', 5, 'OPF_res[3].theta[107,a,5]')</t>
  </si>
  <si>
    <t>(107, 'a', 6, 'OPF_res[3].theta[107,a,6]')</t>
  </si>
  <si>
    <t>(107, 'a', 7, 'OPF_res[3].theta[107,a,7]')</t>
  </si>
  <si>
    <t>(107, 'a', 8, 'OPF_res[3].theta[107,a,8]')</t>
  </si>
  <si>
    <t>(107, 'a', 9, 'OPF_res[3].theta[107,a,9]')</t>
  </si>
  <si>
    <t>(107, 'a', 10, 'OPF_res[3].theta[107,a,10]')</t>
  </si>
  <si>
    <t>(107, 'a', 11, 'OPF_res[3].theta[107,a,11]')</t>
  </si>
  <si>
    <t>(107, 'a', 12, 'OPF_res[3].theta[107,a,12]')</t>
  </si>
  <si>
    <t>(107, 'a', 13, 'OPF_res[3].theta[107,a,13]')</t>
  </si>
  <si>
    <t>(107, 'a', 14, 'OPF_res[3].theta[107,a,14]')</t>
  </si>
  <si>
    <t>(107, 'a', 15, 'OPF_res[3].theta[107,a,15]')</t>
  </si>
  <si>
    <t>(107, 'a', 16, 'OPF_res[3].theta[107,a,16]')</t>
  </si>
  <si>
    <t>(107, 'a', 17, 'OPF_res[3].theta[107,a,17]')</t>
  </si>
  <si>
    <t>(107, 'a', 18, 'OPF_res[3].theta[107,a,18]')</t>
  </si>
  <si>
    <t>(107, 'a', 19, 'OPF_res[3].theta[107,a,19]')</t>
  </si>
  <si>
    <t>(107, 'a', 20, 'OPF_res[3].theta[107,a,20]')</t>
  </si>
  <si>
    <t>(107, 'a', 21, 'OPF_res[3].theta[107,a,21]')</t>
  </si>
  <si>
    <t>(107, 'a', 22, 'OPF_res[3].theta[107,a,22]')</t>
  </si>
  <si>
    <t>(107, 'a', 23, 'OPF_res[3].theta[107,a,23]')</t>
  </si>
  <si>
    <t>(107, 'a', 24, 'OPF_res[3].theta[107,a,24]')</t>
  </si>
  <si>
    <t>(107, 'b', 1, 'OPF_res[3].theta[107,b,1]')</t>
  </si>
  <si>
    <t>(107, 'b', 2, 'OPF_res[3].theta[107,b,2]')</t>
  </si>
  <si>
    <t>(107, 'b', 3, 'OPF_res[3].theta[107,b,3]')</t>
  </si>
  <si>
    <t>(107, 'b', 4, 'OPF_res[3].theta[107,b,4]')</t>
  </si>
  <si>
    <t>(107, 'b', 5, 'OPF_res[3].theta[107,b,5]')</t>
  </si>
  <si>
    <t>(107, 'b', 6, 'OPF_res[3].theta[107,b,6]')</t>
  </si>
  <si>
    <t>(107, 'b', 7, 'OPF_res[3].theta[107,b,7]')</t>
  </si>
  <si>
    <t>(107, 'b', 8, 'OPF_res[3].theta[107,b,8]')</t>
  </si>
  <si>
    <t>(107, 'b', 9, 'OPF_res[3].theta[107,b,9]')</t>
  </si>
  <si>
    <t>(107, 'b', 10, 'OPF_res[3].theta[107,b,10]')</t>
  </si>
  <si>
    <t>(107, 'b', 11, 'OPF_res[3].theta[107,b,11]')</t>
  </si>
  <si>
    <t>(107, 'b', 12, 'OPF_res[3].theta[107,b,12]')</t>
  </si>
  <si>
    <t>(107, 'b', 13, 'OPF_res[3].theta[107,b,13]')</t>
  </si>
  <si>
    <t>(107, 'b', 14, 'OPF_res[3].theta[107,b,14]')</t>
  </si>
  <si>
    <t>(107, 'b', 15, 'OPF_res[3].theta[107,b,15]')</t>
  </si>
  <si>
    <t>(107, 'b', 16, 'OPF_res[3].theta[107,b,16]')</t>
  </si>
  <si>
    <t>(107, 'b', 17, 'OPF_res[3].theta[107,b,17]')</t>
  </si>
  <si>
    <t>(107, 'b', 18, 'OPF_res[3].theta[107,b,18]')</t>
  </si>
  <si>
    <t>(107, 'b', 19, 'OPF_res[3].theta[107,b,19]')</t>
  </si>
  <si>
    <t>(107, 'b', 20, 'OPF_res[3].theta[107,b,20]')</t>
  </si>
  <si>
    <t>(107, 'b', 21, 'OPF_res[3].theta[107,b,21]')</t>
  </si>
  <si>
    <t>(107, 'b', 22, 'OPF_res[3].theta[107,b,22]')</t>
  </si>
  <si>
    <t>(107, 'b', 23, 'OPF_res[3].theta[107,b,23]')</t>
  </si>
  <si>
    <t>(107, 'b', 24, 'OPF_res[3].theta[107,b,24]')</t>
  </si>
  <si>
    <t>(107, 'c', 1, 'OPF_res[3].theta[107,c,1]')</t>
  </si>
  <si>
    <t>(107, 'c', 2, 'OPF_res[3].theta[107,c,2]')</t>
  </si>
  <si>
    <t>(107, 'c', 3, 'OPF_res[3].theta[107,c,3]')</t>
  </si>
  <si>
    <t>(107, 'c', 4, 'OPF_res[3].theta[107,c,4]')</t>
  </si>
  <si>
    <t>(107, 'c', 5, 'OPF_res[3].theta[107,c,5]')</t>
  </si>
  <si>
    <t>(107, 'c', 6, 'OPF_res[3].theta[107,c,6]')</t>
  </si>
  <si>
    <t>(107, 'c', 7, 'OPF_res[3].theta[107,c,7]')</t>
  </si>
  <si>
    <t>(107, 'c', 8, 'OPF_res[3].theta[107,c,8]')</t>
  </si>
  <si>
    <t>(107, 'c', 9, 'OPF_res[3].theta[107,c,9]')</t>
  </si>
  <si>
    <t>(107, 'c', 10, 'OPF_res[3].theta[107,c,10]')</t>
  </si>
  <si>
    <t>(107, 'c', 11, 'OPF_res[3].theta[107,c,11]')</t>
  </si>
  <si>
    <t>(107, 'c', 12, 'OPF_res[3].theta[107,c,12]')</t>
  </si>
  <si>
    <t>(107, 'c', 13, 'OPF_res[3].theta[107,c,13]')</t>
  </si>
  <si>
    <t>(107, 'c', 14, 'OPF_res[3].theta[107,c,14]')</t>
  </si>
  <si>
    <t>(107, 'c', 15, 'OPF_res[3].theta[107,c,15]')</t>
  </si>
  <si>
    <t>(107, 'c', 16, 'OPF_res[3].theta[107,c,16]')</t>
  </si>
  <si>
    <t>(107, 'c', 17, 'OPF_res[3].theta[107,c,17]')</t>
  </si>
  <si>
    <t>(107, 'c', 18, 'OPF_res[3].theta[107,c,18]')</t>
  </si>
  <si>
    <t>(107, 'c', 19, 'OPF_res[3].theta[107,c,19]')</t>
  </si>
  <si>
    <t>(107, 'c', 20, 'OPF_res[3].theta[107,c,20]')</t>
  </si>
  <si>
    <t>(107, 'c', 21, 'OPF_res[3].theta[107,c,21]')</t>
  </si>
  <si>
    <t>(107, 'c', 22, 'OPF_res[3].theta[107,c,22]')</t>
  </si>
  <si>
    <t>(107, 'c', 23, 'OPF_res[3].theta[107,c,23]')</t>
  </si>
  <si>
    <t>(107, 'c', 24, 'OPF_res[3].theta[107,c,24]')</t>
  </si>
  <si>
    <t>(108, 'a', 1, 'OPF_res[3].theta[108,a,1]')</t>
  </si>
  <si>
    <t>(108, 'a', 2, 'OPF_res[3].theta[108,a,2]')</t>
  </si>
  <si>
    <t>(108, 'a', 3, 'OPF_res[3].theta[108,a,3]')</t>
  </si>
  <si>
    <t>(108, 'a', 4, 'OPF_res[3].theta[108,a,4]')</t>
  </si>
  <si>
    <t>(108, 'a', 5, 'OPF_res[3].theta[108,a,5]')</t>
  </si>
  <si>
    <t>(108, 'a', 6, 'OPF_res[3].theta[108,a,6]')</t>
  </si>
  <si>
    <t>(108, 'a', 7, 'OPF_res[3].theta[108,a,7]')</t>
  </si>
  <si>
    <t>(108, 'a', 8, 'OPF_res[3].theta[108,a,8]')</t>
  </si>
  <si>
    <t>(108, 'a', 9, 'OPF_res[3].theta[108,a,9]')</t>
  </si>
  <si>
    <t>(108, 'a', 10, 'OPF_res[3].theta[108,a,10]')</t>
  </si>
  <si>
    <t>(108, 'a', 11, 'OPF_res[3].theta[108,a,11]')</t>
  </si>
  <si>
    <t>(108, 'a', 12, 'OPF_res[3].theta[108,a,12]')</t>
  </si>
  <si>
    <t>(108, 'a', 13, 'OPF_res[3].theta[108,a,13]')</t>
  </si>
  <si>
    <t>(108, 'a', 14, 'OPF_res[3].theta[108,a,14]')</t>
  </si>
  <si>
    <t>(108, 'a', 15, 'OPF_res[3].theta[108,a,15]')</t>
  </si>
  <si>
    <t>(108, 'a', 16, 'OPF_res[3].theta[108,a,16]')</t>
  </si>
  <si>
    <t>(108, 'a', 17, 'OPF_res[3].theta[108,a,17]')</t>
  </si>
  <si>
    <t>(108, 'a', 18, 'OPF_res[3].theta[108,a,18]')</t>
  </si>
  <si>
    <t>(108, 'a', 19, 'OPF_res[3].theta[108,a,19]')</t>
  </si>
  <si>
    <t>(108, 'a', 20, 'OPF_res[3].theta[108,a,20]')</t>
  </si>
  <si>
    <t>(108, 'a', 21, 'OPF_res[3].theta[108,a,21]')</t>
  </si>
  <si>
    <t>(108, 'a', 22, 'OPF_res[3].theta[108,a,22]')</t>
  </si>
  <si>
    <t>(108, 'a', 23, 'OPF_res[3].theta[108,a,23]')</t>
  </si>
  <si>
    <t>(108, 'a', 24, 'OPF_res[3].theta[108,a,24]')</t>
  </si>
  <si>
    <t>(108, 'b', 1, 'OPF_res[3].theta[108,b,1]')</t>
  </si>
  <si>
    <t>(108, 'b', 2, 'OPF_res[3].theta[108,b,2]')</t>
  </si>
  <si>
    <t>(108, 'b', 3, 'OPF_res[3].theta[108,b,3]')</t>
  </si>
  <si>
    <t>(108, 'b', 4, 'OPF_res[3].theta[108,b,4]')</t>
  </si>
  <si>
    <t>(108, 'b', 5, 'OPF_res[3].theta[108,b,5]')</t>
  </si>
  <si>
    <t>(108, 'b', 6, 'OPF_res[3].theta[108,b,6]')</t>
  </si>
  <si>
    <t>(108, 'b', 7, 'OPF_res[3].theta[108,b,7]')</t>
  </si>
  <si>
    <t>(108, 'b', 8, 'OPF_res[3].theta[108,b,8]')</t>
  </si>
  <si>
    <t>(108, 'b', 9, 'OPF_res[3].theta[108,b,9]')</t>
  </si>
  <si>
    <t>(108, 'b', 10, 'OPF_res[3].theta[108,b,10]')</t>
  </si>
  <si>
    <t>(108, 'b', 11, 'OPF_res[3].theta[108,b,11]')</t>
  </si>
  <si>
    <t>(108, 'b', 12, 'OPF_res[3].theta[108,b,12]')</t>
  </si>
  <si>
    <t>(108, 'b', 13, 'OPF_res[3].theta[108,b,13]')</t>
  </si>
  <si>
    <t>(108, 'b', 14, 'OPF_res[3].theta[108,b,14]')</t>
  </si>
  <si>
    <t>(108, 'b', 15, 'OPF_res[3].theta[108,b,15]')</t>
  </si>
  <si>
    <t>(108, 'b', 16, 'OPF_res[3].theta[108,b,16]')</t>
  </si>
  <si>
    <t>(108, 'b', 17, 'OPF_res[3].theta[108,b,17]')</t>
  </si>
  <si>
    <t>(108, 'b', 18, 'OPF_res[3].theta[108,b,18]')</t>
  </si>
  <si>
    <t>(108, 'b', 19, 'OPF_res[3].theta[108,b,19]')</t>
  </si>
  <si>
    <t>(108, 'b', 20, 'OPF_res[3].theta[108,b,20]')</t>
  </si>
  <si>
    <t>(108, 'b', 21, 'OPF_res[3].theta[108,b,21]')</t>
  </si>
  <si>
    <t>(108, 'b', 22, 'OPF_res[3].theta[108,b,22]')</t>
  </si>
  <si>
    <t>(108, 'b', 23, 'OPF_res[3].theta[108,b,23]')</t>
  </si>
  <si>
    <t>(108, 'b', 24, 'OPF_res[3].theta[108,b,24]')</t>
  </si>
  <si>
    <t>(108, 'c', 1, 'OPF_res[3].theta[108,c,1]')</t>
  </si>
  <si>
    <t>(108, 'c', 2, 'OPF_res[3].theta[108,c,2]')</t>
  </si>
  <si>
    <t>(108, 'c', 3, 'OPF_res[3].theta[108,c,3]')</t>
  </si>
  <si>
    <t>(108, 'c', 4, 'OPF_res[3].theta[108,c,4]')</t>
  </si>
  <si>
    <t>(108, 'c', 5, 'OPF_res[3].theta[108,c,5]')</t>
  </si>
  <si>
    <t>(108, 'c', 6, 'OPF_res[3].theta[108,c,6]')</t>
  </si>
  <si>
    <t>(108, 'c', 7, 'OPF_res[3].theta[108,c,7]')</t>
  </si>
  <si>
    <t>(108, 'c', 8, 'OPF_res[3].theta[108,c,8]')</t>
  </si>
  <si>
    <t>(108, 'c', 9, 'OPF_res[3].theta[108,c,9]')</t>
  </si>
  <si>
    <t>(108, 'c', 10, 'OPF_res[3].theta[108,c,10]')</t>
  </si>
  <si>
    <t>(108, 'c', 11, 'OPF_res[3].theta[108,c,11]')</t>
  </si>
  <si>
    <t>(108, 'c', 12, 'OPF_res[3].theta[108,c,12]')</t>
  </si>
  <si>
    <t>(108, 'c', 13, 'OPF_res[3].theta[108,c,13]')</t>
  </si>
  <si>
    <t>(108, 'c', 14, 'OPF_res[3].theta[108,c,14]')</t>
  </si>
  <si>
    <t>(108, 'c', 15, 'OPF_res[3].theta[108,c,15]')</t>
  </si>
  <si>
    <t>(108, 'c', 16, 'OPF_res[3].theta[108,c,16]')</t>
  </si>
  <si>
    <t>(108, 'c', 17, 'OPF_res[3].theta[108,c,17]')</t>
  </si>
  <si>
    <t>(108, 'c', 18, 'OPF_res[3].theta[108,c,18]')</t>
  </si>
  <si>
    <t>(108, 'c', 19, 'OPF_res[3].theta[108,c,19]')</t>
  </si>
  <si>
    <t>(108, 'c', 20, 'OPF_res[3].theta[108,c,20]')</t>
  </si>
  <si>
    <t>(108, 'c', 21, 'OPF_res[3].theta[108,c,21]')</t>
  </si>
  <si>
    <t>(108, 'c', 22, 'OPF_res[3].theta[108,c,22]')</t>
  </si>
  <si>
    <t>(108, 'c', 23, 'OPF_res[3].theta[108,c,23]')</t>
  </si>
  <si>
    <t>(108, 'c', 24, 'OPF_res[3].theta[108,c,24]')</t>
  </si>
  <si>
    <t>(110, 'a', 1, 'OPF_res[3].theta[110,a,1]')</t>
  </si>
  <si>
    <t>(110, 'a', 2, 'OPF_res[3].theta[110,a,2]')</t>
  </si>
  <si>
    <t>(110, 'a', 3, 'OPF_res[3].theta[110,a,3]')</t>
  </si>
  <si>
    <t>(110, 'a', 4, 'OPF_res[3].theta[110,a,4]')</t>
  </si>
  <si>
    <t>(110, 'a', 5, 'OPF_res[3].theta[110,a,5]')</t>
  </si>
  <si>
    <t>(110, 'a', 6, 'OPF_res[3].theta[110,a,6]')</t>
  </si>
  <si>
    <t>(110, 'a', 7, 'OPF_res[3].theta[110,a,7]')</t>
  </si>
  <si>
    <t>(110, 'a', 8, 'OPF_res[3].theta[110,a,8]')</t>
  </si>
  <si>
    <t>(110, 'a', 9, 'OPF_res[3].theta[110,a,9]')</t>
  </si>
  <si>
    <t>(110, 'a', 10, 'OPF_res[3].theta[110,a,10]')</t>
  </si>
  <si>
    <t>(110, 'a', 11, 'OPF_res[3].theta[110,a,11]')</t>
  </si>
  <si>
    <t>(110, 'a', 12, 'OPF_res[3].theta[110,a,12]')</t>
  </si>
  <si>
    <t>(110, 'a', 13, 'OPF_res[3].theta[110,a,13]')</t>
  </si>
  <si>
    <t>(110, 'a', 14, 'OPF_res[3].theta[110,a,14]')</t>
  </si>
  <si>
    <t>(110, 'a', 15, 'OPF_res[3].theta[110,a,15]')</t>
  </si>
  <si>
    <t>(110, 'a', 16, 'OPF_res[3].theta[110,a,16]')</t>
  </si>
  <si>
    <t>(110, 'a', 17, 'OPF_res[3].theta[110,a,17]')</t>
  </si>
  <si>
    <t>(110, 'a', 18, 'OPF_res[3].theta[110,a,18]')</t>
  </si>
  <si>
    <t>(110, 'a', 19, 'OPF_res[3].theta[110,a,19]')</t>
  </si>
  <si>
    <t>(110, 'a', 20, 'OPF_res[3].theta[110,a,20]')</t>
  </si>
  <si>
    <t>(110, 'a', 21, 'OPF_res[3].theta[110,a,21]')</t>
  </si>
  <si>
    <t>(110, 'a', 22, 'OPF_res[3].theta[110,a,22]')</t>
  </si>
  <si>
    <t>(110, 'a', 23, 'OPF_res[3].theta[110,a,23]')</t>
  </si>
  <si>
    <t>(110, 'a', 24, 'OPF_res[3].theta[110,a,24]')</t>
  </si>
  <si>
    <t>(110, 'b', 1, 'OPF_res[3].theta[110,b,1]')</t>
  </si>
  <si>
    <t>(110, 'b', 2, 'OPF_res[3].theta[110,b,2]')</t>
  </si>
  <si>
    <t>(110, 'b', 3, 'OPF_res[3].theta[110,b,3]')</t>
  </si>
  <si>
    <t>(110, 'b', 4, 'OPF_res[3].theta[110,b,4]')</t>
  </si>
  <si>
    <t>(110, 'b', 5, 'OPF_res[3].theta[110,b,5]')</t>
  </si>
  <si>
    <t>(110, 'b', 6, 'OPF_res[3].theta[110,b,6]')</t>
  </si>
  <si>
    <t>(110, 'b', 7, 'OPF_res[3].theta[110,b,7]')</t>
  </si>
  <si>
    <t>(110, 'b', 8, 'OPF_res[3].theta[110,b,8]')</t>
  </si>
  <si>
    <t>(110, 'b', 9, 'OPF_res[3].theta[110,b,9]')</t>
  </si>
  <si>
    <t>(110, 'b', 10, 'OPF_res[3].theta[110,b,10]')</t>
  </si>
  <si>
    <t>(110, 'b', 11, 'OPF_res[3].theta[110,b,11]')</t>
  </si>
  <si>
    <t>(110, 'b', 12, 'OPF_res[3].theta[110,b,12]')</t>
  </si>
  <si>
    <t>(110, 'b', 13, 'OPF_res[3].theta[110,b,13]')</t>
  </si>
  <si>
    <t>(110, 'b', 14, 'OPF_res[3].theta[110,b,14]')</t>
  </si>
  <si>
    <t>(110, 'b', 15, 'OPF_res[3].theta[110,b,15]')</t>
  </si>
  <si>
    <t>(110, 'b', 16, 'OPF_res[3].theta[110,b,16]')</t>
  </si>
  <si>
    <t>(110, 'b', 17, 'OPF_res[3].theta[110,b,17]')</t>
  </si>
  <si>
    <t>(110, 'b', 18, 'OPF_res[3].theta[110,b,18]')</t>
  </si>
  <si>
    <t>(110, 'b', 19, 'OPF_res[3].theta[110,b,19]')</t>
  </si>
  <si>
    <t>(110, 'b', 20, 'OPF_res[3].theta[110,b,20]')</t>
  </si>
  <si>
    <t>(110, 'b', 21, 'OPF_res[3].theta[110,b,21]')</t>
  </si>
  <si>
    <t>(110, 'b', 22, 'OPF_res[3].theta[110,b,22]')</t>
  </si>
  <si>
    <t>(110, 'b', 23, 'OPF_res[3].theta[110,b,23]')</t>
  </si>
  <si>
    <t>(110, 'b', 24, 'OPF_res[3].theta[110,b,24]')</t>
  </si>
  <si>
    <t>(110, 'c', 1, 'OPF_res[3].theta[110,c,1]')</t>
  </si>
  <si>
    <t>(110, 'c', 2, 'OPF_res[3].theta[110,c,2]')</t>
  </si>
  <si>
    <t>(110, 'c', 3, 'OPF_res[3].theta[110,c,3]')</t>
  </si>
  <si>
    <t>(110, 'c', 4, 'OPF_res[3].theta[110,c,4]')</t>
  </si>
  <si>
    <t>(110, 'c', 5, 'OPF_res[3].theta[110,c,5]')</t>
  </si>
  <si>
    <t>(110, 'c', 6, 'OPF_res[3].theta[110,c,6]')</t>
  </si>
  <si>
    <t>(110, 'c', 7, 'OPF_res[3].theta[110,c,7]')</t>
  </si>
  <si>
    <t>(110, 'c', 8, 'OPF_res[3].theta[110,c,8]')</t>
  </si>
  <si>
    <t>(110, 'c', 9, 'OPF_res[3].theta[110,c,9]')</t>
  </si>
  <si>
    <t>(110, 'c', 10, 'OPF_res[3].theta[110,c,10]')</t>
  </si>
  <si>
    <t>(110, 'c', 11, 'OPF_res[3].theta[110,c,11]')</t>
  </si>
  <si>
    <t>(110, 'c', 12, 'OPF_res[3].theta[110,c,12]')</t>
  </si>
  <si>
    <t>(110, 'c', 13, 'OPF_res[3].theta[110,c,13]')</t>
  </si>
  <si>
    <t>(110, 'c', 14, 'OPF_res[3].theta[110,c,14]')</t>
  </si>
  <si>
    <t>(110, 'c', 15, 'OPF_res[3].theta[110,c,15]')</t>
  </si>
  <si>
    <t>(110, 'c', 16, 'OPF_res[3].theta[110,c,16]')</t>
  </si>
  <si>
    <t>(110, 'c', 17, 'OPF_res[3].theta[110,c,17]')</t>
  </si>
  <si>
    <t>(110, 'c', 18, 'OPF_res[3].theta[110,c,18]')</t>
  </si>
  <si>
    <t>(110, 'c', 19, 'OPF_res[3].theta[110,c,19]')</t>
  </si>
  <si>
    <t>(110, 'c', 20, 'OPF_res[3].theta[110,c,20]')</t>
  </si>
  <si>
    <t>(110, 'c', 21, 'OPF_res[3].theta[110,c,21]')</t>
  </si>
  <si>
    <t>(110, 'c', 22, 'OPF_res[3].theta[110,c,22]')</t>
  </si>
  <si>
    <t>(110, 'c', 23, 'OPF_res[3].theta[110,c,23]')</t>
  </si>
  <si>
    <t>(110, 'c', 24, 'OPF_res[3].theta[110,c,24]')</t>
  </si>
  <si>
    <t>(111, 'a', 1, 'OPF_res[3].theta[111,a,1]')</t>
  </si>
  <si>
    <t>(111, 'a', 2, 'OPF_res[3].theta[111,a,2]')</t>
  </si>
  <si>
    <t>(111, 'a', 3, 'OPF_res[3].theta[111,a,3]')</t>
  </si>
  <si>
    <t>(111, 'a', 4, 'OPF_res[3].theta[111,a,4]')</t>
  </si>
  <si>
    <t>(111, 'a', 5, 'OPF_res[3].theta[111,a,5]')</t>
  </si>
  <si>
    <t>(111, 'a', 6, 'OPF_res[3].theta[111,a,6]')</t>
  </si>
  <si>
    <t>(111, 'a', 7, 'OPF_res[3].theta[111,a,7]')</t>
  </si>
  <si>
    <t>(111, 'a', 8, 'OPF_res[3].theta[111,a,8]')</t>
  </si>
  <si>
    <t>(111, 'a', 9, 'OPF_res[3].theta[111,a,9]')</t>
  </si>
  <si>
    <t>(111, 'a', 10, 'OPF_res[3].theta[111,a,10]')</t>
  </si>
  <si>
    <t>(111, 'a', 11, 'OPF_res[3].theta[111,a,11]')</t>
  </si>
  <si>
    <t>(111, 'a', 12, 'OPF_res[3].theta[111,a,12]')</t>
  </si>
  <si>
    <t>(111, 'a', 13, 'OPF_res[3].theta[111,a,13]')</t>
  </si>
  <si>
    <t>(111, 'a', 14, 'OPF_res[3].theta[111,a,14]')</t>
  </si>
  <si>
    <t>(111, 'a', 15, 'OPF_res[3].theta[111,a,15]')</t>
  </si>
  <si>
    <t>(111, 'a', 16, 'OPF_res[3].theta[111,a,16]')</t>
  </si>
  <si>
    <t>(111, 'a', 17, 'OPF_res[3].theta[111,a,17]')</t>
  </si>
  <si>
    <t>(111, 'a', 18, 'OPF_res[3].theta[111,a,18]')</t>
  </si>
  <si>
    <t>(111, 'a', 19, 'OPF_res[3].theta[111,a,19]')</t>
  </si>
  <si>
    <t>(111, 'a', 20, 'OPF_res[3].theta[111,a,20]')</t>
  </si>
  <si>
    <t>(111, 'a', 21, 'OPF_res[3].theta[111,a,21]')</t>
  </si>
  <si>
    <t>(111, 'a', 22, 'OPF_res[3].theta[111,a,22]')</t>
  </si>
  <si>
    <t>(111, 'a', 23, 'OPF_res[3].theta[111,a,23]')</t>
  </si>
  <si>
    <t>(111, 'a', 24, 'OPF_res[3].theta[111,a,24]')</t>
  </si>
  <si>
    <t>(111, 'b', 1, 'OPF_res[3].theta[111,b,1]')</t>
  </si>
  <si>
    <t>(111, 'b', 2, 'OPF_res[3].theta[111,b,2]')</t>
  </si>
  <si>
    <t>(111, 'b', 3, 'OPF_res[3].theta[111,b,3]')</t>
  </si>
  <si>
    <t>(111, 'b', 4, 'OPF_res[3].theta[111,b,4]')</t>
  </si>
  <si>
    <t>(111, 'b', 5, 'OPF_res[3].theta[111,b,5]')</t>
  </si>
  <si>
    <t>(111, 'b', 6, 'OPF_res[3].theta[111,b,6]')</t>
  </si>
  <si>
    <t>(111, 'b', 7, 'OPF_res[3].theta[111,b,7]')</t>
  </si>
  <si>
    <t>(111, 'b', 8, 'OPF_res[3].theta[111,b,8]')</t>
  </si>
  <si>
    <t>(111, 'b', 9, 'OPF_res[3].theta[111,b,9]')</t>
  </si>
  <si>
    <t>(111, 'b', 10, 'OPF_res[3].theta[111,b,10]')</t>
  </si>
  <si>
    <t>(111, 'b', 11, 'OPF_res[3].theta[111,b,11]')</t>
  </si>
  <si>
    <t>(111, 'b', 12, 'OPF_res[3].theta[111,b,12]')</t>
  </si>
  <si>
    <t>(111, 'b', 13, 'OPF_res[3].theta[111,b,13]')</t>
  </si>
  <si>
    <t>(111, 'b', 14, 'OPF_res[3].theta[111,b,14]')</t>
  </si>
  <si>
    <t>(111, 'b', 15, 'OPF_res[3].theta[111,b,15]')</t>
  </si>
  <si>
    <t>(111, 'b', 16, 'OPF_res[3].theta[111,b,16]')</t>
  </si>
  <si>
    <t>(111, 'b', 17, 'OPF_res[3].theta[111,b,17]')</t>
  </si>
  <si>
    <t>(111, 'b', 18, 'OPF_res[3].theta[111,b,18]')</t>
  </si>
  <si>
    <t>(111, 'b', 19, 'OPF_res[3].theta[111,b,19]')</t>
  </si>
  <si>
    <t>(111, 'b', 20, 'OPF_res[3].theta[111,b,20]')</t>
  </si>
  <si>
    <t>(111, 'b', 21, 'OPF_res[3].theta[111,b,21]')</t>
  </si>
  <si>
    <t>(111, 'b', 22, 'OPF_res[3].theta[111,b,22]')</t>
  </si>
  <si>
    <t>(111, 'b', 23, 'OPF_res[3].theta[111,b,23]')</t>
  </si>
  <si>
    <t>(111, 'b', 24, 'OPF_res[3].theta[111,b,24]')</t>
  </si>
  <si>
    <t>(111, 'c', 1, 'OPF_res[3].theta[111,c,1]')</t>
  </si>
  <si>
    <t>(111, 'c', 2, 'OPF_res[3].theta[111,c,2]')</t>
  </si>
  <si>
    <t>(111, 'c', 3, 'OPF_res[3].theta[111,c,3]')</t>
  </si>
  <si>
    <t>(111, 'c', 4, 'OPF_res[3].theta[111,c,4]')</t>
  </si>
  <si>
    <t>(111, 'c', 5, 'OPF_res[3].theta[111,c,5]')</t>
  </si>
  <si>
    <t>(111, 'c', 6, 'OPF_res[3].theta[111,c,6]')</t>
  </si>
  <si>
    <t>(111, 'c', 7, 'OPF_res[3].theta[111,c,7]')</t>
  </si>
  <si>
    <t>(111, 'c', 8, 'OPF_res[3].theta[111,c,8]')</t>
  </si>
  <si>
    <t>(111, 'c', 9, 'OPF_res[3].theta[111,c,9]')</t>
  </si>
  <si>
    <t>(111, 'c', 10, 'OPF_res[3].theta[111,c,10]')</t>
  </si>
  <si>
    <t>(111, 'c', 11, 'OPF_res[3].theta[111,c,11]')</t>
  </si>
  <si>
    <t>(111, 'c', 12, 'OPF_res[3].theta[111,c,12]')</t>
  </si>
  <si>
    <t>(111, 'c', 13, 'OPF_res[3].theta[111,c,13]')</t>
  </si>
  <si>
    <t>(111, 'c', 14, 'OPF_res[3].theta[111,c,14]')</t>
  </si>
  <si>
    <t>(111, 'c', 15, 'OPF_res[3].theta[111,c,15]')</t>
  </si>
  <si>
    <t>(111, 'c', 16, 'OPF_res[3].theta[111,c,16]')</t>
  </si>
  <si>
    <t>(111, 'c', 17, 'OPF_res[3].theta[111,c,17]')</t>
  </si>
  <si>
    <t>(111, 'c', 18, 'OPF_res[3].theta[111,c,18]')</t>
  </si>
  <si>
    <t>(111, 'c', 19, 'OPF_res[3].theta[111,c,19]')</t>
  </si>
  <si>
    <t>(111, 'c', 20, 'OPF_res[3].theta[111,c,20]')</t>
  </si>
  <si>
    <t>(111, 'c', 21, 'OPF_res[3].theta[111,c,21]')</t>
  </si>
  <si>
    <t>(111, 'c', 22, 'OPF_res[3].theta[111,c,22]')</t>
  </si>
  <si>
    <t>(111, 'c', 23, 'OPF_res[3].theta[111,c,23]')</t>
  </si>
  <si>
    <t>(111, 'c', 24, 'OPF_res[3].theta[111,c,24]')</t>
  </si>
  <si>
    <t>(113, 'a', 1, 'OPF_res[3].theta[113,a,1]')</t>
  </si>
  <si>
    <t>(113, 'a', 2, 'OPF_res[3].theta[113,a,2]')</t>
  </si>
  <si>
    <t>(113, 'a', 3, 'OPF_res[3].theta[113,a,3]')</t>
  </si>
  <si>
    <t>(113, 'a', 4, 'OPF_res[3].theta[113,a,4]')</t>
  </si>
  <si>
    <t>(113, 'a', 5, 'OPF_res[3].theta[113,a,5]')</t>
  </si>
  <si>
    <t>(113, 'a', 6, 'OPF_res[3].theta[113,a,6]')</t>
  </si>
  <si>
    <t>(113, 'a', 7, 'OPF_res[3].theta[113,a,7]')</t>
  </si>
  <si>
    <t>(113, 'a', 8, 'OPF_res[3].theta[113,a,8]')</t>
  </si>
  <si>
    <t>(113, 'a', 9, 'OPF_res[3].theta[113,a,9]')</t>
  </si>
  <si>
    <t>(113, 'a', 10, 'OPF_res[3].theta[113,a,10]')</t>
  </si>
  <si>
    <t>(113, 'a', 11, 'OPF_res[3].theta[113,a,11]')</t>
  </si>
  <si>
    <t>(113, 'a', 12, 'OPF_res[3].theta[113,a,12]')</t>
  </si>
  <si>
    <t>(113, 'a', 13, 'OPF_res[3].theta[113,a,13]')</t>
  </si>
  <si>
    <t>(113, 'a', 14, 'OPF_res[3].theta[113,a,14]')</t>
  </si>
  <si>
    <t>(113, 'a', 15, 'OPF_res[3].theta[113,a,15]')</t>
  </si>
  <si>
    <t>(113, 'a', 16, 'OPF_res[3].theta[113,a,16]')</t>
  </si>
  <si>
    <t>(113, 'a', 17, 'OPF_res[3].theta[113,a,17]')</t>
  </si>
  <si>
    <t>(113, 'a', 18, 'OPF_res[3].theta[113,a,18]')</t>
  </si>
  <si>
    <t>(113, 'a', 19, 'OPF_res[3].theta[113,a,19]')</t>
  </si>
  <si>
    <t>(113, 'a', 20, 'OPF_res[3].theta[113,a,20]')</t>
  </si>
  <si>
    <t>(113, 'a', 21, 'OPF_res[3].theta[113,a,21]')</t>
  </si>
  <si>
    <t>(113, 'a', 22, 'OPF_res[3].theta[113,a,22]')</t>
  </si>
  <si>
    <t>(113, 'a', 23, 'OPF_res[3].theta[113,a,23]')</t>
  </si>
  <si>
    <t>(113, 'a', 24, 'OPF_res[3].theta[113,a,24]')</t>
  </si>
  <si>
    <t>(113, 'b', 1, 'OPF_res[3].theta[113,b,1]')</t>
  </si>
  <si>
    <t>(113, 'b', 2, 'OPF_res[3].theta[113,b,2]')</t>
  </si>
  <si>
    <t>(113, 'b', 3, 'OPF_res[3].theta[113,b,3]')</t>
  </si>
  <si>
    <t>(113, 'b', 4, 'OPF_res[3].theta[113,b,4]')</t>
  </si>
  <si>
    <t>(113, 'b', 5, 'OPF_res[3].theta[113,b,5]')</t>
  </si>
  <si>
    <t>(113, 'b', 6, 'OPF_res[3].theta[113,b,6]')</t>
  </si>
  <si>
    <t>(113, 'b', 7, 'OPF_res[3].theta[113,b,7]')</t>
  </si>
  <si>
    <t>(113, 'b', 8, 'OPF_res[3].theta[113,b,8]')</t>
  </si>
  <si>
    <t>(113, 'b', 9, 'OPF_res[3].theta[113,b,9]')</t>
  </si>
  <si>
    <t>(113, 'b', 10, 'OPF_res[3].theta[113,b,10]')</t>
  </si>
  <si>
    <t>(113, 'b', 11, 'OPF_res[3].theta[113,b,11]')</t>
  </si>
  <si>
    <t>(113, 'b', 12, 'OPF_res[3].theta[113,b,12]')</t>
  </si>
  <si>
    <t>(113, 'b', 13, 'OPF_res[3].theta[113,b,13]')</t>
  </si>
  <si>
    <t>(113, 'b', 14, 'OPF_res[3].theta[113,b,14]')</t>
  </si>
  <si>
    <t>(113, 'b', 15, 'OPF_res[3].theta[113,b,15]')</t>
  </si>
  <si>
    <t>(113, 'b', 16, 'OPF_res[3].theta[113,b,16]')</t>
  </si>
  <si>
    <t>(113, 'b', 17, 'OPF_res[3].theta[113,b,17]')</t>
  </si>
  <si>
    <t>(113, 'b', 18, 'OPF_res[3].theta[113,b,18]')</t>
  </si>
  <si>
    <t>(113, 'b', 19, 'OPF_res[3].theta[113,b,19]')</t>
  </si>
  <si>
    <t>(113, 'b', 20, 'OPF_res[3].theta[113,b,20]')</t>
  </si>
  <si>
    <t>(113, 'b', 21, 'OPF_res[3].theta[113,b,21]')</t>
  </si>
  <si>
    <t>(113, 'b', 22, 'OPF_res[3].theta[113,b,22]')</t>
  </si>
  <si>
    <t>(113, 'b', 23, 'OPF_res[3].theta[113,b,23]')</t>
  </si>
  <si>
    <t>(113, 'b', 24, 'OPF_res[3].theta[113,b,24]')</t>
  </si>
  <si>
    <t>(113, 'c', 1, 'OPF_res[3].theta[113,c,1]')</t>
  </si>
  <si>
    <t>(113, 'c', 2, 'OPF_res[3].theta[113,c,2]')</t>
  </si>
  <si>
    <t>(113, 'c', 3, 'OPF_res[3].theta[113,c,3]')</t>
  </si>
  <si>
    <t>(113, 'c', 4, 'OPF_res[3].theta[113,c,4]')</t>
  </si>
  <si>
    <t>(113, 'c', 5, 'OPF_res[3].theta[113,c,5]')</t>
  </si>
  <si>
    <t>(113, 'c', 6, 'OPF_res[3].theta[113,c,6]')</t>
  </si>
  <si>
    <t>(113, 'c', 7, 'OPF_res[3].theta[113,c,7]')</t>
  </si>
  <si>
    <t>(113, 'c', 8, 'OPF_res[3].theta[113,c,8]')</t>
  </si>
  <si>
    <t>(113, 'c', 9, 'OPF_res[3].theta[113,c,9]')</t>
  </si>
  <si>
    <t>(113, 'c', 10, 'OPF_res[3].theta[113,c,10]')</t>
  </si>
  <si>
    <t>(113, 'c', 11, 'OPF_res[3].theta[113,c,11]')</t>
  </si>
  <si>
    <t>(113, 'c', 12, 'OPF_res[3].theta[113,c,12]')</t>
  </si>
  <si>
    <t>(113, 'c', 13, 'OPF_res[3].theta[113,c,13]')</t>
  </si>
  <si>
    <t>(113, 'c', 14, 'OPF_res[3].theta[113,c,14]')</t>
  </si>
  <si>
    <t>(113, 'c', 15, 'OPF_res[3].theta[113,c,15]')</t>
  </si>
  <si>
    <t>(113, 'c', 16, 'OPF_res[3].theta[113,c,16]')</t>
  </si>
  <si>
    <t>(113, 'c', 17, 'OPF_res[3].theta[113,c,17]')</t>
  </si>
  <si>
    <t>(113, 'c', 18, 'OPF_res[3].theta[113,c,18]')</t>
  </si>
  <si>
    <t>(113, 'c', 19, 'OPF_res[3].theta[113,c,19]')</t>
  </si>
  <si>
    <t>(113, 'c', 20, 'OPF_res[3].theta[113,c,20]')</t>
  </si>
  <si>
    <t>(113, 'c', 21, 'OPF_res[3].theta[113,c,21]')</t>
  </si>
  <si>
    <t>(113, 'c', 22, 'OPF_res[3].theta[113,c,22]')</t>
  </si>
  <si>
    <t>(113, 'c', 23, 'OPF_res[3].theta[113,c,23]')</t>
  </si>
  <si>
    <t>(113, 'c', 24, 'OPF_res[3].theta[113,c,24]')</t>
  </si>
  <si>
    <t>(114, 'a', 1, 'OPF_res[3].theta[114,a,1]')</t>
  </si>
  <si>
    <t>(114, 'a', 2, 'OPF_res[3].theta[114,a,2]')</t>
  </si>
  <si>
    <t>(114, 'a', 3, 'OPF_res[3].theta[114,a,3]')</t>
  </si>
  <si>
    <t>(114, 'a', 4, 'OPF_res[3].theta[114,a,4]')</t>
  </si>
  <si>
    <t>(114, 'a', 5, 'OPF_res[3].theta[114,a,5]')</t>
  </si>
  <si>
    <t>(114, 'a', 6, 'OPF_res[3].theta[114,a,6]')</t>
  </si>
  <si>
    <t>(114, 'a', 7, 'OPF_res[3].theta[114,a,7]')</t>
  </si>
  <si>
    <t>(114, 'a', 8, 'OPF_res[3].theta[114,a,8]')</t>
  </si>
  <si>
    <t>(114, 'a', 9, 'OPF_res[3].theta[114,a,9]')</t>
  </si>
  <si>
    <t>(114, 'a', 10, 'OPF_res[3].theta[114,a,10]')</t>
  </si>
  <si>
    <t>(114, 'a', 11, 'OPF_res[3].theta[114,a,11]')</t>
  </si>
  <si>
    <t>(114, 'a', 12, 'OPF_res[3].theta[114,a,12]')</t>
  </si>
  <si>
    <t>(114, 'a', 13, 'OPF_res[3].theta[114,a,13]')</t>
  </si>
  <si>
    <t>(114, 'a', 14, 'OPF_res[3].theta[114,a,14]')</t>
  </si>
  <si>
    <t>(114, 'a', 15, 'OPF_res[3].theta[114,a,15]')</t>
  </si>
  <si>
    <t>(114, 'a', 16, 'OPF_res[3].theta[114,a,16]')</t>
  </si>
  <si>
    <t>(114, 'a', 17, 'OPF_res[3].theta[114,a,17]')</t>
  </si>
  <si>
    <t>(114, 'a', 18, 'OPF_res[3].theta[114,a,18]')</t>
  </si>
  <si>
    <t>(114, 'a', 19, 'OPF_res[3].theta[114,a,19]')</t>
  </si>
  <si>
    <t>(114, 'a', 20, 'OPF_res[3].theta[114,a,20]')</t>
  </si>
  <si>
    <t>(114, 'a', 21, 'OPF_res[3].theta[114,a,21]')</t>
  </si>
  <si>
    <t>(114, 'a', 22, 'OPF_res[3].theta[114,a,22]')</t>
  </si>
  <si>
    <t>(114, 'a', 23, 'OPF_res[3].theta[114,a,23]')</t>
  </si>
  <si>
    <t>(114, 'a', 24, 'OPF_res[3].theta[114,a,24]')</t>
  </si>
  <si>
    <t>(114, 'b', 1, 'OPF_res[3].theta[114,b,1]')</t>
  </si>
  <si>
    <t>(114, 'b', 2, 'OPF_res[3].theta[114,b,2]')</t>
  </si>
  <si>
    <t>(114, 'b', 3, 'OPF_res[3].theta[114,b,3]')</t>
  </si>
  <si>
    <t>(114, 'b', 4, 'OPF_res[3].theta[114,b,4]')</t>
  </si>
  <si>
    <t>(114, 'b', 5, 'OPF_res[3].theta[114,b,5]')</t>
  </si>
  <si>
    <t>(114, 'b', 6, 'OPF_res[3].theta[114,b,6]')</t>
  </si>
  <si>
    <t>(114, 'b', 7, 'OPF_res[3].theta[114,b,7]')</t>
  </si>
  <si>
    <t>(114, 'b', 8, 'OPF_res[3].theta[114,b,8]')</t>
  </si>
  <si>
    <t>(114, 'b', 9, 'OPF_res[3].theta[114,b,9]')</t>
  </si>
  <si>
    <t>(114, 'b', 10, 'OPF_res[3].theta[114,b,10]')</t>
  </si>
  <si>
    <t>(114, 'b', 11, 'OPF_res[3].theta[114,b,11]')</t>
  </si>
  <si>
    <t>(114, 'b', 12, 'OPF_res[3].theta[114,b,12]')</t>
  </si>
  <si>
    <t>(114, 'b', 13, 'OPF_res[3].theta[114,b,13]')</t>
  </si>
  <si>
    <t>(114, 'b', 14, 'OPF_res[3].theta[114,b,14]')</t>
  </si>
  <si>
    <t>(114, 'b', 15, 'OPF_res[3].theta[114,b,15]')</t>
  </si>
  <si>
    <t>(114, 'b', 16, 'OPF_res[3].theta[114,b,16]')</t>
  </si>
  <si>
    <t>(114, 'b', 17, 'OPF_res[3].theta[114,b,17]')</t>
  </si>
  <si>
    <t>(114, 'b', 18, 'OPF_res[3].theta[114,b,18]')</t>
  </si>
  <si>
    <t>(114, 'b', 19, 'OPF_res[3].theta[114,b,19]')</t>
  </si>
  <si>
    <t>(114, 'b', 20, 'OPF_res[3].theta[114,b,20]')</t>
  </si>
  <si>
    <t>(114, 'b', 21, 'OPF_res[3].theta[114,b,21]')</t>
  </si>
  <si>
    <t>(114, 'b', 22, 'OPF_res[3].theta[114,b,22]')</t>
  </si>
  <si>
    <t>(114, 'b', 23, 'OPF_res[3].theta[114,b,23]')</t>
  </si>
  <si>
    <t>(114, 'b', 24, 'OPF_res[3].theta[114,b,24]')</t>
  </si>
  <si>
    <t>(114, 'c', 1, 'OPF_res[3].theta[114,c,1]')</t>
  </si>
  <si>
    <t>(114, 'c', 2, 'OPF_res[3].theta[114,c,2]')</t>
  </si>
  <si>
    <t>(114, 'c', 3, 'OPF_res[3].theta[114,c,3]')</t>
  </si>
  <si>
    <t>(114, 'c', 4, 'OPF_res[3].theta[114,c,4]')</t>
  </si>
  <si>
    <t>(114, 'c', 5, 'OPF_res[3].theta[114,c,5]')</t>
  </si>
  <si>
    <t>(114, 'c', 6, 'OPF_res[3].theta[114,c,6]')</t>
  </si>
  <si>
    <t>(114, 'c', 7, 'OPF_res[3].theta[114,c,7]')</t>
  </si>
  <si>
    <t>(114, 'c', 8, 'OPF_res[3].theta[114,c,8]')</t>
  </si>
  <si>
    <t>(114, 'c', 9, 'OPF_res[3].theta[114,c,9]')</t>
  </si>
  <si>
    <t>(114, 'c', 10, 'OPF_res[3].theta[114,c,10]')</t>
  </si>
  <si>
    <t>(114, 'c', 11, 'OPF_res[3].theta[114,c,11]')</t>
  </si>
  <si>
    <t>(114, 'c', 12, 'OPF_res[3].theta[114,c,12]')</t>
  </si>
  <si>
    <t>(114, 'c', 13, 'OPF_res[3].theta[114,c,13]')</t>
  </si>
  <si>
    <t>(114, 'c', 14, 'OPF_res[3].theta[114,c,14]')</t>
  </si>
  <si>
    <t>(114, 'c', 15, 'OPF_res[3].theta[114,c,15]')</t>
  </si>
  <si>
    <t>(114, 'c', 16, 'OPF_res[3].theta[114,c,16]')</t>
  </si>
  <si>
    <t>(114, 'c', 17, 'OPF_res[3].theta[114,c,17]')</t>
  </si>
  <si>
    <t>(114, 'c', 18, 'OPF_res[3].theta[114,c,18]')</t>
  </si>
  <si>
    <t>(114, 'c', 19, 'OPF_res[3].theta[114,c,19]')</t>
  </si>
  <si>
    <t>(114, 'c', 20, 'OPF_res[3].theta[114,c,20]')</t>
  </si>
  <si>
    <t>(114, 'c', 21, 'OPF_res[3].theta[114,c,21]')</t>
  </si>
  <si>
    <t>(114, 'c', 22, 'OPF_res[3].theta[114,c,22]')</t>
  </si>
  <si>
    <t>(114, 'c', 23, 'OPF_res[3].theta[114,c,23]')</t>
  </si>
  <si>
    <t>(114, 'c', 24, 'OPF_res[3].theta[114,c,24]')</t>
  </si>
  <si>
    <t>(116, 'a', 1, 'OPF_res[3].theta[116,a,1]')</t>
  </si>
  <si>
    <t>(116, 'a', 2, 'OPF_res[3].theta[116,a,2]')</t>
  </si>
  <si>
    <t>(116, 'a', 3, 'OPF_res[3].theta[116,a,3]')</t>
  </si>
  <si>
    <t>(116, 'a', 4, 'OPF_res[3].theta[116,a,4]')</t>
  </si>
  <si>
    <t>(116, 'a', 5, 'OPF_res[3].theta[116,a,5]')</t>
  </si>
  <si>
    <t>(116, 'a', 6, 'OPF_res[3].theta[116,a,6]')</t>
  </si>
  <si>
    <t>(116, 'a', 7, 'OPF_res[3].theta[116,a,7]')</t>
  </si>
  <si>
    <t>(116, 'a', 8, 'OPF_res[3].theta[116,a,8]')</t>
  </si>
  <si>
    <t>(116, 'a', 9, 'OPF_res[3].theta[116,a,9]')</t>
  </si>
  <si>
    <t>(116, 'a', 10, 'OPF_res[3].theta[116,a,10]')</t>
  </si>
  <si>
    <t>(116, 'a', 11, 'OPF_res[3].theta[116,a,11]')</t>
  </si>
  <si>
    <t>(116, 'a', 12, 'OPF_res[3].theta[116,a,12]')</t>
  </si>
  <si>
    <t>(116, 'a', 13, 'OPF_res[3].theta[116,a,13]')</t>
  </si>
  <si>
    <t>(116, 'a', 14, 'OPF_res[3].theta[116,a,14]')</t>
  </si>
  <si>
    <t>(116, 'a', 15, 'OPF_res[3].theta[116,a,15]')</t>
  </si>
  <si>
    <t>(116, 'a', 16, 'OPF_res[3].theta[116,a,16]')</t>
  </si>
  <si>
    <t>(116, 'a', 17, 'OPF_res[3].theta[116,a,17]')</t>
  </si>
  <si>
    <t>(116, 'a', 18, 'OPF_res[3].theta[116,a,18]')</t>
  </si>
  <si>
    <t>(116, 'a', 19, 'OPF_res[3].theta[116,a,19]')</t>
  </si>
  <si>
    <t>(116, 'a', 20, 'OPF_res[3].theta[116,a,20]')</t>
  </si>
  <si>
    <t>(116, 'a', 21, 'OPF_res[3].theta[116,a,21]')</t>
  </si>
  <si>
    <t>(116, 'a', 22, 'OPF_res[3].theta[116,a,22]')</t>
  </si>
  <si>
    <t>(116, 'a', 23, 'OPF_res[3].theta[116,a,23]')</t>
  </si>
  <si>
    <t>(116, 'a', 24, 'OPF_res[3].theta[116,a,24]')</t>
  </si>
  <si>
    <t>(116, 'b', 1, 'OPF_res[3].theta[116,b,1]')</t>
  </si>
  <si>
    <t>(116, 'b', 2, 'OPF_res[3].theta[116,b,2]')</t>
  </si>
  <si>
    <t>(116, 'b', 3, 'OPF_res[3].theta[116,b,3]')</t>
  </si>
  <si>
    <t>(116, 'b', 4, 'OPF_res[3].theta[116,b,4]')</t>
  </si>
  <si>
    <t>(116, 'b', 5, 'OPF_res[3].theta[116,b,5]')</t>
  </si>
  <si>
    <t>(116, 'b', 6, 'OPF_res[3].theta[116,b,6]')</t>
  </si>
  <si>
    <t>(116, 'b', 7, 'OPF_res[3].theta[116,b,7]')</t>
  </si>
  <si>
    <t>(116, 'b', 8, 'OPF_res[3].theta[116,b,8]')</t>
  </si>
  <si>
    <t>(116, 'b', 9, 'OPF_res[3].theta[116,b,9]')</t>
  </si>
  <si>
    <t>(116, 'b', 10, 'OPF_res[3].theta[116,b,10]')</t>
  </si>
  <si>
    <t>(116, 'b', 11, 'OPF_res[3].theta[116,b,11]')</t>
  </si>
  <si>
    <t>(116, 'b', 12, 'OPF_res[3].theta[116,b,12]')</t>
  </si>
  <si>
    <t>(116, 'b', 13, 'OPF_res[3].theta[116,b,13]')</t>
  </si>
  <si>
    <t>(116, 'b', 14, 'OPF_res[3].theta[116,b,14]')</t>
  </si>
  <si>
    <t>(116, 'b', 15, 'OPF_res[3].theta[116,b,15]')</t>
  </si>
  <si>
    <t>(116, 'b', 16, 'OPF_res[3].theta[116,b,16]')</t>
  </si>
  <si>
    <t>(116, 'b', 17, 'OPF_res[3].theta[116,b,17]')</t>
  </si>
  <si>
    <t>(116, 'b', 18, 'OPF_res[3].theta[116,b,18]')</t>
  </si>
  <si>
    <t>(116, 'b', 19, 'OPF_res[3].theta[116,b,19]')</t>
  </si>
  <si>
    <t>(116, 'b', 20, 'OPF_res[3].theta[116,b,20]')</t>
  </si>
  <si>
    <t>(116, 'b', 21, 'OPF_res[3].theta[116,b,21]')</t>
  </si>
  <si>
    <t>(116, 'b', 22, 'OPF_res[3].theta[116,b,22]')</t>
  </si>
  <si>
    <t>(116, 'b', 23, 'OPF_res[3].theta[116,b,23]')</t>
  </si>
  <si>
    <t>(116, 'b', 24, 'OPF_res[3].theta[116,b,24]')</t>
  </si>
  <si>
    <t>(116, 'c', 1, 'OPF_res[3].theta[116,c,1]')</t>
  </si>
  <si>
    <t>(116, 'c', 2, 'OPF_res[3].theta[116,c,2]')</t>
  </si>
  <si>
    <t>(116, 'c', 3, 'OPF_res[3].theta[116,c,3]')</t>
  </si>
  <si>
    <t>(116, 'c', 4, 'OPF_res[3].theta[116,c,4]')</t>
  </si>
  <si>
    <t>(116, 'c', 5, 'OPF_res[3].theta[116,c,5]')</t>
  </si>
  <si>
    <t>(116, 'c', 6, 'OPF_res[3].theta[116,c,6]')</t>
  </si>
  <si>
    <t>(116, 'c', 7, 'OPF_res[3].theta[116,c,7]')</t>
  </si>
  <si>
    <t>(116, 'c', 8, 'OPF_res[3].theta[116,c,8]')</t>
  </si>
  <si>
    <t>(116, 'c', 9, 'OPF_res[3].theta[116,c,9]')</t>
  </si>
  <si>
    <t>(116, 'c', 10, 'OPF_res[3].theta[116,c,10]')</t>
  </si>
  <si>
    <t>(116, 'c', 11, 'OPF_res[3].theta[116,c,11]')</t>
  </si>
  <si>
    <t>(116, 'c', 12, 'OPF_res[3].theta[116,c,12]')</t>
  </si>
  <si>
    <t>(116, 'c', 13, 'OPF_res[3].theta[116,c,13]')</t>
  </si>
  <si>
    <t>(116, 'c', 14, 'OPF_res[3].theta[116,c,14]')</t>
  </si>
  <si>
    <t>(116, 'c', 15, 'OPF_res[3].theta[116,c,15]')</t>
  </si>
  <si>
    <t>(116, 'c', 16, 'OPF_res[3].theta[116,c,16]')</t>
  </si>
  <si>
    <t>(116, 'c', 17, 'OPF_res[3].theta[116,c,17]')</t>
  </si>
  <si>
    <t>(116, 'c', 18, 'OPF_res[3].theta[116,c,18]')</t>
  </si>
  <si>
    <t>(116, 'c', 19, 'OPF_res[3].theta[116,c,19]')</t>
  </si>
  <si>
    <t>(116, 'c', 20, 'OPF_res[3].theta[116,c,20]')</t>
  </si>
  <si>
    <t>(116, 'c', 21, 'OPF_res[3].theta[116,c,21]')</t>
  </si>
  <si>
    <t>(116, 'c', 22, 'OPF_res[3].theta[116,c,22]')</t>
  </si>
  <si>
    <t>(116, 'c', 23, 'OPF_res[3].theta[116,c,23]')</t>
  </si>
  <si>
    <t>(116, 'c', 24, 'OPF_res[3].theta[116,c,24]')</t>
  </si>
  <si>
    <t>(117, 'a', 1, 'OPF_res[3].theta[117,a,1]')</t>
  </si>
  <si>
    <t>(117, 'a', 2, 'OPF_res[3].theta[117,a,2]')</t>
  </si>
  <si>
    <t>(117, 'a', 3, 'OPF_res[3].theta[117,a,3]')</t>
  </si>
  <si>
    <t>(117, 'a', 4, 'OPF_res[3].theta[117,a,4]')</t>
  </si>
  <si>
    <t>(117, 'a', 5, 'OPF_res[3].theta[117,a,5]')</t>
  </si>
  <si>
    <t>(117, 'a', 6, 'OPF_res[3].theta[117,a,6]')</t>
  </si>
  <si>
    <t>(117, 'a', 7, 'OPF_res[3].theta[117,a,7]')</t>
  </si>
  <si>
    <t>(117, 'a', 8, 'OPF_res[3].theta[117,a,8]')</t>
  </si>
  <si>
    <t>(117, 'a', 9, 'OPF_res[3].theta[117,a,9]')</t>
  </si>
  <si>
    <t>(117, 'a', 10, 'OPF_res[3].theta[117,a,10]')</t>
  </si>
  <si>
    <t>(117, 'a', 11, 'OPF_res[3].theta[117,a,11]')</t>
  </si>
  <si>
    <t>(117, 'a', 12, 'OPF_res[3].theta[117,a,12]')</t>
  </si>
  <si>
    <t>(117, 'a', 13, 'OPF_res[3].theta[117,a,13]')</t>
  </si>
  <si>
    <t>(117, 'a', 14, 'OPF_res[3].theta[117,a,14]')</t>
  </si>
  <si>
    <t>(117, 'a', 15, 'OPF_res[3].theta[117,a,15]')</t>
  </si>
  <si>
    <t>(117, 'a', 16, 'OPF_res[3].theta[117,a,16]')</t>
  </si>
  <si>
    <t>(117, 'a', 17, 'OPF_res[3].theta[117,a,17]')</t>
  </si>
  <si>
    <t>(117, 'a', 18, 'OPF_res[3].theta[117,a,18]')</t>
  </si>
  <si>
    <t>(117, 'a', 19, 'OPF_res[3].theta[117,a,19]')</t>
  </si>
  <si>
    <t>(117, 'a', 20, 'OPF_res[3].theta[117,a,20]')</t>
  </si>
  <si>
    <t>(117, 'a', 21, 'OPF_res[3].theta[117,a,21]')</t>
  </si>
  <si>
    <t>(117, 'a', 22, 'OPF_res[3].theta[117,a,22]')</t>
  </si>
  <si>
    <t>(117, 'a', 23, 'OPF_res[3].theta[117,a,23]')</t>
  </si>
  <si>
    <t>(117, 'a', 24, 'OPF_res[3].theta[117,a,24]')</t>
  </si>
  <si>
    <t>(117, 'b', 1, 'OPF_res[3].theta[117,b,1]')</t>
  </si>
  <si>
    <t>(117, 'b', 2, 'OPF_res[3].theta[117,b,2]')</t>
  </si>
  <si>
    <t>(117, 'b', 3, 'OPF_res[3].theta[117,b,3]')</t>
  </si>
  <si>
    <t>(117, 'b', 4, 'OPF_res[3].theta[117,b,4]')</t>
  </si>
  <si>
    <t>(117, 'b', 5, 'OPF_res[3].theta[117,b,5]')</t>
  </si>
  <si>
    <t>(117, 'b', 6, 'OPF_res[3].theta[117,b,6]')</t>
  </si>
  <si>
    <t>(117, 'b', 7, 'OPF_res[3].theta[117,b,7]')</t>
  </si>
  <si>
    <t>(117, 'b', 8, 'OPF_res[3].theta[117,b,8]')</t>
  </si>
  <si>
    <t>(117, 'b', 9, 'OPF_res[3].theta[117,b,9]')</t>
  </si>
  <si>
    <t>(117, 'b', 10, 'OPF_res[3].theta[117,b,10]')</t>
  </si>
  <si>
    <t>(117, 'b', 11, 'OPF_res[3].theta[117,b,11]')</t>
  </si>
  <si>
    <t>(117, 'b', 12, 'OPF_res[3].theta[117,b,12]')</t>
  </si>
  <si>
    <t>(117, 'b', 13, 'OPF_res[3].theta[117,b,13]')</t>
  </si>
  <si>
    <t>(117, 'b', 14, 'OPF_res[3].theta[117,b,14]')</t>
  </si>
  <si>
    <t>(117, 'b', 15, 'OPF_res[3].theta[117,b,15]')</t>
  </si>
  <si>
    <t>(117, 'b', 16, 'OPF_res[3].theta[117,b,16]')</t>
  </si>
  <si>
    <t>(117, 'b', 17, 'OPF_res[3].theta[117,b,17]')</t>
  </si>
  <si>
    <t>(117, 'b', 18, 'OPF_res[3].theta[117,b,18]')</t>
  </si>
  <si>
    <t>(117, 'b', 19, 'OPF_res[3].theta[117,b,19]')</t>
  </si>
  <si>
    <t>(117, 'b', 20, 'OPF_res[3].theta[117,b,20]')</t>
  </si>
  <si>
    <t>(117, 'b', 21, 'OPF_res[3].theta[117,b,21]')</t>
  </si>
  <si>
    <t>(117, 'b', 22, 'OPF_res[3].theta[117,b,22]')</t>
  </si>
  <si>
    <t>(117, 'b', 23, 'OPF_res[3].theta[117,b,23]')</t>
  </si>
  <si>
    <t>(117, 'b', 24, 'OPF_res[3].theta[117,b,24]')</t>
  </si>
  <si>
    <t>(117, 'c', 1, 'OPF_res[3].theta[117,c,1]')</t>
  </si>
  <si>
    <t>(117, 'c', 2, 'OPF_res[3].theta[117,c,2]')</t>
  </si>
  <si>
    <t>(117, 'c', 3, 'OPF_res[3].theta[117,c,3]')</t>
  </si>
  <si>
    <t>(117, 'c', 4, 'OPF_res[3].theta[117,c,4]')</t>
  </si>
  <si>
    <t>(117, 'c', 5, 'OPF_res[3].theta[117,c,5]')</t>
  </si>
  <si>
    <t>(117, 'c', 6, 'OPF_res[3].theta[117,c,6]')</t>
  </si>
  <si>
    <t>(117, 'c', 7, 'OPF_res[3].theta[117,c,7]')</t>
  </si>
  <si>
    <t>(117, 'c', 8, 'OPF_res[3].theta[117,c,8]')</t>
  </si>
  <si>
    <t>(117, 'c', 9, 'OPF_res[3].theta[117,c,9]')</t>
  </si>
  <si>
    <t>(117, 'c', 10, 'OPF_res[3].theta[117,c,10]')</t>
  </si>
  <si>
    <t>(117, 'c', 11, 'OPF_res[3].theta[117,c,11]')</t>
  </si>
  <si>
    <t>(117, 'c', 12, 'OPF_res[3].theta[117,c,12]')</t>
  </si>
  <si>
    <t>(117, 'c', 13, 'OPF_res[3].theta[117,c,13]')</t>
  </si>
  <si>
    <t>(117, 'c', 14, 'OPF_res[3].theta[117,c,14]')</t>
  </si>
  <si>
    <t>(117, 'c', 15, 'OPF_res[3].theta[117,c,15]')</t>
  </si>
  <si>
    <t>(117, 'c', 16, 'OPF_res[3].theta[117,c,16]')</t>
  </si>
  <si>
    <t>(117, 'c', 17, 'OPF_res[3].theta[117,c,17]')</t>
  </si>
  <si>
    <t>(117, 'c', 18, 'OPF_res[3].theta[117,c,18]')</t>
  </si>
  <si>
    <t>(117, 'c', 19, 'OPF_res[3].theta[117,c,19]')</t>
  </si>
  <si>
    <t>(117, 'c', 20, 'OPF_res[3].theta[117,c,20]')</t>
  </si>
  <si>
    <t>(117, 'c', 21, 'OPF_res[3].theta[117,c,21]')</t>
  </si>
  <si>
    <t>(117, 'c', 22, 'OPF_res[3].theta[117,c,22]')</t>
  </si>
  <si>
    <t>(117, 'c', 23, 'OPF_res[3].theta[117,c,23]')</t>
  </si>
  <si>
    <t>(117, 'c', 24, 'OPF_res[3].theta[117,c,24]')</t>
  </si>
  <si>
    <t>(118, 'a', 1, 'OPF_res[3].theta[118,a,1]')</t>
  </si>
  <si>
    <t>(118, 'a', 2, 'OPF_res[3].theta[118,a,2]')</t>
  </si>
  <si>
    <t>(118, 'a', 3, 'OPF_res[3].theta[118,a,3]')</t>
  </si>
  <si>
    <t>(118, 'a', 4, 'OPF_res[3].theta[118,a,4]')</t>
  </si>
  <si>
    <t>(118, 'a', 5, 'OPF_res[3].theta[118,a,5]')</t>
  </si>
  <si>
    <t>(118, 'a', 6, 'OPF_res[3].theta[118,a,6]')</t>
  </si>
  <si>
    <t>(118, 'a', 7, 'OPF_res[3].theta[118,a,7]')</t>
  </si>
  <si>
    <t>(118, 'a', 8, 'OPF_res[3].theta[118,a,8]')</t>
  </si>
  <si>
    <t>(118, 'a', 9, 'OPF_res[3].theta[118,a,9]')</t>
  </si>
  <si>
    <t>(118, 'a', 10, 'OPF_res[3].theta[118,a,10]')</t>
  </si>
  <si>
    <t>(118, 'a', 11, 'OPF_res[3].theta[118,a,11]')</t>
  </si>
  <si>
    <t>(118, 'a', 12, 'OPF_res[3].theta[118,a,12]')</t>
  </si>
  <si>
    <t>(118, 'a', 13, 'OPF_res[3].theta[118,a,13]')</t>
  </si>
  <si>
    <t>(118, 'a', 14, 'OPF_res[3].theta[118,a,14]')</t>
  </si>
  <si>
    <t>(118, 'a', 15, 'OPF_res[3].theta[118,a,15]')</t>
  </si>
  <si>
    <t>(118, 'a', 16, 'OPF_res[3].theta[118,a,16]')</t>
  </si>
  <si>
    <t>(118, 'a', 17, 'OPF_res[3].theta[118,a,17]')</t>
  </si>
  <si>
    <t>(118, 'a', 18, 'OPF_res[3].theta[118,a,18]')</t>
  </si>
  <si>
    <t>(118, 'a', 19, 'OPF_res[3].theta[118,a,19]')</t>
  </si>
  <si>
    <t>(118, 'a', 20, 'OPF_res[3].theta[118,a,20]')</t>
  </si>
  <si>
    <t>(118, 'a', 21, 'OPF_res[3].theta[118,a,21]')</t>
  </si>
  <si>
    <t>(118, 'a', 22, 'OPF_res[3].theta[118,a,22]')</t>
  </si>
  <si>
    <t>(118, 'a', 23, 'OPF_res[3].theta[118,a,23]')</t>
  </si>
  <si>
    <t>(118, 'a', 24, 'OPF_res[3].theta[118,a,24]')</t>
  </si>
  <si>
    <t>(118, 'b', 1, 'OPF_res[3].theta[118,b,1]')</t>
  </si>
  <si>
    <t>(118, 'b', 2, 'OPF_res[3].theta[118,b,2]')</t>
  </si>
  <si>
    <t>(118, 'b', 3, 'OPF_res[3].theta[118,b,3]')</t>
  </si>
  <si>
    <t>(118, 'b', 4, 'OPF_res[3].theta[118,b,4]')</t>
  </si>
  <si>
    <t>(118, 'b', 5, 'OPF_res[3].theta[118,b,5]')</t>
  </si>
  <si>
    <t>(118, 'b', 6, 'OPF_res[3].theta[118,b,6]')</t>
  </si>
  <si>
    <t>(118, 'b', 7, 'OPF_res[3].theta[118,b,7]')</t>
  </si>
  <si>
    <t>(118, 'b', 8, 'OPF_res[3].theta[118,b,8]')</t>
  </si>
  <si>
    <t>(118, 'b', 9, 'OPF_res[3].theta[118,b,9]')</t>
  </si>
  <si>
    <t>(118, 'b', 10, 'OPF_res[3].theta[118,b,10]')</t>
  </si>
  <si>
    <t>(118, 'b', 11, 'OPF_res[3].theta[118,b,11]')</t>
  </si>
  <si>
    <t>(118, 'b', 12, 'OPF_res[3].theta[118,b,12]')</t>
  </si>
  <si>
    <t>(118, 'b', 13, 'OPF_res[3].theta[118,b,13]')</t>
  </si>
  <si>
    <t>(118, 'b', 14, 'OPF_res[3].theta[118,b,14]')</t>
  </si>
  <si>
    <t>(118, 'b', 15, 'OPF_res[3].theta[118,b,15]')</t>
  </si>
  <si>
    <t>(118, 'b', 16, 'OPF_res[3].theta[118,b,16]')</t>
  </si>
  <si>
    <t>(118, 'b', 17, 'OPF_res[3].theta[118,b,17]')</t>
  </si>
  <si>
    <t>(118, 'b', 18, 'OPF_res[3].theta[118,b,18]')</t>
  </si>
  <si>
    <t>(118, 'b', 19, 'OPF_res[3].theta[118,b,19]')</t>
  </si>
  <si>
    <t>(118, 'b', 20, 'OPF_res[3].theta[118,b,20]')</t>
  </si>
  <si>
    <t>(118, 'b', 21, 'OPF_res[3].theta[118,b,21]')</t>
  </si>
  <si>
    <t>(118, 'b', 22, 'OPF_res[3].theta[118,b,22]')</t>
  </si>
  <si>
    <t>(118, 'b', 23, 'OPF_res[3].theta[118,b,23]')</t>
  </si>
  <si>
    <t>(118, 'b', 24, 'OPF_res[3].theta[118,b,24]')</t>
  </si>
  <si>
    <t>(118, 'c', 1, 'OPF_res[3].theta[118,c,1]')</t>
  </si>
  <si>
    <t>(118, 'c', 2, 'OPF_res[3].theta[118,c,2]')</t>
  </si>
  <si>
    <t>(118, 'c', 3, 'OPF_res[3].theta[118,c,3]')</t>
  </si>
  <si>
    <t>(118, 'c', 4, 'OPF_res[3].theta[118,c,4]')</t>
  </si>
  <si>
    <t>(118, 'c', 5, 'OPF_res[3].theta[118,c,5]')</t>
  </si>
  <si>
    <t>(118, 'c', 6, 'OPF_res[3].theta[118,c,6]')</t>
  </si>
  <si>
    <t>(118, 'c', 7, 'OPF_res[3].theta[118,c,7]')</t>
  </si>
  <si>
    <t>(118, 'c', 8, 'OPF_res[3].theta[118,c,8]')</t>
  </si>
  <si>
    <t>(118, 'c', 9, 'OPF_res[3].theta[118,c,9]')</t>
  </si>
  <si>
    <t>(118, 'c', 10, 'OPF_res[3].theta[118,c,10]')</t>
  </si>
  <si>
    <t>(118, 'c', 11, 'OPF_res[3].theta[118,c,11]')</t>
  </si>
  <si>
    <t>(118, 'c', 12, 'OPF_res[3].theta[118,c,12]')</t>
  </si>
  <si>
    <t>(118, 'c', 13, 'OPF_res[3].theta[118,c,13]')</t>
  </si>
  <si>
    <t>(118, 'c', 14, 'OPF_res[3].theta[118,c,14]')</t>
  </si>
  <si>
    <t>(118, 'c', 15, 'OPF_res[3].theta[118,c,15]')</t>
  </si>
  <si>
    <t>(118, 'c', 16, 'OPF_res[3].theta[118,c,16]')</t>
  </si>
  <si>
    <t>(118, 'c', 17, 'OPF_res[3].theta[118,c,17]')</t>
  </si>
  <si>
    <t>(118, 'c', 18, 'OPF_res[3].theta[118,c,18]')</t>
  </si>
  <si>
    <t>(118, 'c', 19, 'OPF_res[3].theta[118,c,19]')</t>
  </si>
  <si>
    <t>(118, 'c', 20, 'OPF_res[3].theta[118,c,20]')</t>
  </si>
  <si>
    <t>(118, 'c', 21, 'OPF_res[3].theta[118,c,21]')</t>
  </si>
  <si>
    <t>(118, 'c', 22, 'OPF_res[3].theta[118,c,22]')</t>
  </si>
  <si>
    <t>(118, 'c', 23, 'OPF_res[3].theta[118,c,23]')</t>
  </si>
  <si>
    <t>(118, 'c', 24, 'OPF_res[3].theta[118,c,24]')</t>
  </si>
  <si>
    <t>(120, 'a', 1, 'OPF_res[3].theta[120,a,1]')</t>
  </si>
  <si>
    <t>(120, 'a', 2, 'OPF_res[3].theta[120,a,2]')</t>
  </si>
  <si>
    <t>(120, 'a', 3, 'OPF_res[3].theta[120,a,3]')</t>
  </si>
  <si>
    <t>(120, 'a', 4, 'OPF_res[3].theta[120,a,4]')</t>
  </si>
  <si>
    <t>(120, 'a', 5, 'OPF_res[3].theta[120,a,5]')</t>
  </si>
  <si>
    <t>(120, 'a', 6, 'OPF_res[3].theta[120,a,6]')</t>
  </si>
  <si>
    <t>(120, 'a', 7, 'OPF_res[3].theta[120,a,7]')</t>
  </si>
  <si>
    <t>(120, 'a', 8, 'OPF_res[3].theta[120,a,8]')</t>
  </si>
  <si>
    <t>(120, 'a', 9, 'OPF_res[3].theta[120,a,9]')</t>
  </si>
  <si>
    <t>(120, 'a', 10, 'OPF_res[3].theta[120,a,10]')</t>
  </si>
  <si>
    <t>(120, 'a', 11, 'OPF_res[3].theta[120,a,11]')</t>
  </si>
  <si>
    <t>(120, 'a', 12, 'OPF_res[3].theta[120,a,12]')</t>
  </si>
  <si>
    <t>(120, 'a', 13, 'OPF_res[3].theta[120,a,13]')</t>
  </si>
  <si>
    <t>(120, 'a', 14, 'OPF_res[3].theta[120,a,14]')</t>
  </si>
  <si>
    <t>(120, 'a', 15, 'OPF_res[3].theta[120,a,15]')</t>
  </si>
  <si>
    <t>(120, 'a', 16, 'OPF_res[3].theta[120,a,16]')</t>
  </si>
  <si>
    <t>(120, 'a', 17, 'OPF_res[3].theta[120,a,17]')</t>
  </si>
  <si>
    <t>(120, 'a', 18, 'OPF_res[3].theta[120,a,18]')</t>
  </si>
  <si>
    <t>(120, 'a', 19, 'OPF_res[3].theta[120,a,19]')</t>
  </si>
  <si>
    <t>(120, 'a', 20, 'OPF_res[3].theta[120,a,20]')</t>
  </si>
  <si>
    <t>(120, 'a', 21, 'OPF_res[3].theta[120,a,21]')</t>
  </si>
  <si>
    <t>(120, 'a', 22, 'OPF_res[3].theta[120,a,22]')</t>
  </si>
  <si>
    <t>(120, 'a', 23, 'OPF_res[3].theta[120,a,23]')</t>
  </si>
  <si>
    <t>(120, 'a', 24, 'OPF_res[3].theta[120,a,24]')</t>
  </si>
  <si>
    <t>(120, 'b', 1, 'OPF_res[3].theta[120,b,1]')</t>
  </si>
  <si>
    <t>(120, 'b', 2, 'OPF_res[3].theta[120,b,2]')</t>
  </si>
  <si>
    <t>(120, 'b', 3, 'OPF_res[3].theta[120,b,3]')</t>
  </si>
  <si>
    <t>(120, 'b', 4, 'OPF_res[3].theta[120,b,4]')</t>
  </si>
  <si>
    <t>(120, 'b', 5, 'OPF_res[3].theta[120,b,5]')</t>
  </si>
  <si>
    <t>(120, 'b', 6, 'OPF_res[3].theta[120,b,6]')</t>
  </si>
  <si>
    <t>(120, 'b', 7, 'OPF_res[3].theta[120,b,7]')</t>
  </si>
  <si>
    <t>(120, 'b', 8, 'OPF_res[3].theta[120,b,8]')</t>
  </si>
  <si>
    <t>(120, 'b', 9, 'OPF_res[3].theta[120,b,9]')</t>
  </si>
  <si>
    <t>(120, 'b', 10, 'OPF_res[3].theta[120,b,10]')</t>
  </si>
  <si>
    <t>(120, 'b', 11, 'OPF_res[3].theta[120,b,11]')</t>
  </si>
  <si>
    <t>(120, 'b', 12, 'OPF_res[3].theta[120,b,12]')</t>
  </si>
  <si>
    <t>(120, 'b', 13, 'OPF_res[3].theta[120,b,13]')</t>
  </si>
  <si>
    <t>(120, 'b', 14, 'OPF_res[3].theta[120,b,14]')</t>
  </si>
  <si>
    <t>(120, 'b', 15, 'OPF_res[3].theta[120,b,15]')</t>
  </si>
  <si>
    <t>(120, 'b', 16, 'OPF_res[3].theta[120,b,16]')</t>
  </si>
  <si>
    <t>(120, 'b', 17, 'OPF_res[3].theta[120,b,17]')</t>
  </si>
  <si>
    <t>(120, 'b', 18, 'OPF_res[3].theta[120,b,18]')</t>
  </si>
  <si>
    <t>(120, 'b', 19, 'OPF_res[3].theta[120,b,19]')</t>
  </si>
  <si>
    <t>(120, 'b', 20, 'OPF_res[3].theta[120,b,20]')</t>
  </si>
  <si>
    <t>(120, 'b', 21, 'OPF_res[3].theta[120,b,21]')</t>
  </si>
  <si>
    <t>(120, 'b', 22, 'OPF_res[3].theta[120,b,22]')</t>
  </si>
  <si>
    <t>(120, 'b', 23, 'OPF_res[3].theta[120,b,23]')</t>
  </si>
  <si>
    <t>(120, 'b', 24, 'OPF_res[3].theta[120,b,24]')</t>
  </si>
  <si>
    <t>(120, 'c', 1, 'OPF_res[3].theta[120,c,1]')</t>
  </si>
  <si>
    <t>(120, 'c', 2, 'OPF_res[3].theta[120,c,2]')</t>
  </si>
  <si>
    <t>(120, 'c', 3, 'OPF_res[3].theta[120,c,3]')</t>
  </si>
  <si>
    <t>(120, 'c', 4, 'OPF_res[3].theta[120,c,4]')</t>
  </si>
  <si>
    <t>(120, 'c', 5, 'OPF_res[3].theta[120,c,5]')</t>
  </si>
  <si>
    <t>(120, 'c', 6, 'OPF_res[3].theta[120,c,6]')</t>
  </si>
  <si>
    <t>(120, 'c', 7, 'OPF_res[3].theta[120,c,7]')</t>
  </si>
  <si>
    <t>(120, 'c', 8, 'OPF_res[3].theta[120,c,8]')</t>
  </si>
  <si>
    <t>(120, 'c', 9, 'OPF_res[3].theta[120,c,9]')</t>
  </si>
  <si>
    <t>(120, 'c', 10, 'OPF_res[3].theta[120,c,10]')</t>
  </si>
  <si>
    <t>(120, 'c', 11, 'OPF_res[3].theta[120,c,11]')</t>
  </si>
  <si>
    <t>(120, 'c', 12, 'OPF_res[3].theta[120,c,12]')</t>
  </si>
  <si>
    <t>(120, 'c', 13, 'OPF_res[3].theta[120,c,13]')</t>
  </si>
  <si>
    <t>(120, 'c', 14, 'OPF_res[3].theta[120,c,14]')</t>
  </si>
  <si>
    <t>(120, 'c', 15, 'OPF_res[3].theta[120,c,15]')</t>
  </si>
  <si>
    <t>(120, 'c', 16, 'OPF_res[3].theta[120,c,16]')</t>
  </si>
  <si>
    <t>(120, 'c', 17, 'OPF_res[3].theta[120,c,17]')</t>
  </si>
  <si>
    <t>(120, 'c', 18, 'OPF_res[3].theta[120,c,18]')</t>
  </si>
  <si>
    <t>(120, 'c', 19, 'OPF_res[3].theta[120,c,19]')</t>
  </si>
  <si>
    <t>(120, 'c', 20, 'OPF_res[3].theta[120,c,20]')</t>
  </si>
  <si>
    <t>(120, 'c', 21, 'OPF_res[3].theta[120,c,21]')</t>
  </si>
  <si>
    <t>(120, 'c', 22, 'OPF_res[3].theta[120,c,22]')</t>
  </si>
  <si>
    <t>(120, 'c', 23, 'OPF_res[3].theta[120,c,23]')</t>
  </si>
  <si>
    <t>(120, 'c', 24, 'OPF_res[3].theta[120,c,24]')</t>
  </si>
  <si>
    <t>(122, 'a', 1, 'OPF_res[3].theta[122,a,1]')</t>
  </si>
  <si>
    <t>(122, 'a', 2, 'OPF_res[3].theta[122,a,2]')</t>
  </si>
  <si>
    <t>(122, 'a', 3, 'OPF_res[3].theta[122,a,3]')</t>
  </si>
  <si>
    <t>(122, 'a', 4, 'OPF_res[3].theta[122,a,4]')</t>
  </si>
  <si>
    <t>(122, 'a', 5, 'OPF_res[3].theta[122,a,5]')</t>
  </si>
  <si>
    <t>(122, 'a', 6, 'OPF_res[3].theta[122,a,6]')</t>
  </si>
  <si>
    <t>(122, 'a', 7, 'OPF_res[3].theta[122,a,7]')</t>
  </si>
  <si>
    <t>(122, 'a', 8, 'OPF_res[3].theta[122,a,8]')</t>
  </si>
  <si>
    <t>(122, 'a', 9, 'OPF_res[3].theta[122,a,9]')</t>
  </si>
  <si>
    <t>(122, 'a', 10, 'OPF_res[3].theta[122,a,10]')</t>
  </si>
  <si>
    <t>(122, 'a', 11, 'OPF_res[3].theta[122,a,11]')</t>
  </si>
  <si>
    <t>(122, 'a', 12, 'OPF_res[3].theta[122,a,12]')</t>
  </si>
  <si>
    <t>(122, 'a', 13, 'OPF_res[3].theta[122,a,13]')</t>
  </si>
  <si>
    <t>(122, 'a', 14, 'OPF_res[3].theta[122,a,14]')</t>
  </si>
  <si>
    <t>(122, 'a', 15, 'OPF_res[3].theta[122,a,15]')</t>
  </si>
  <si>
    <t>(122, 'a', 16, 'OPF_res[3].theta[122,a,16]')</t>
  </si>
  <si>
    <t>(122, 'a', 17, 'OPF_res[3].theta[122,a,17]')</t>
  </si>
  <si>
    <t>(122, 'a', 18, 'OPF_res[3].theta[122,a,18]')</t>
  </si>
  <si>
    <t>(122, 'a', 19, 'OPF_res[3].theta[122,a,19]')</t>
  </si>
  <si>
    <t>(122, 'a', 20, 'OPF_res[3].theta[122,a,20]')</t>
  </si>
  <si>
    <t>(122, 'a', 21, 'OPF_res[3].theta[122,a,21]')</t>
  </si>
  <si>
    <t>(122, 'a', 22, 'OPF_res[3].theta[122,a,22]')</t>
  </si>
  <si>
    <t>(122, 'a', 23, 'OPF_res[3].theta[122,a,23]')</t>
  </si>
  <si>
    <t>(122, 'a', 24, 'OPF_res[3].theta[122,a,24]')</t>
  </si>
  <si>
    <t>(122, 'b', 1, 'OPF_res[3].theta[122,b,1]')</t>
  </si>
  <si>
    <t>(122, 'b', 2, 'OPF_res[3].theta[122,b,2]')</t>
  </si>
  <si>
    <t>(122, 'b', 3, 'OPF_res[3].theta[122,b,3]')</t>
  </si>
  <si>
    <t>(122, 'b', 4, 'OPF_res[3].theta[122,b,4]')</t>
  </si>
  <si>
    <t>(122, 'b', 5, 'OPF_res[3].theta[122,b,5]')</t>
  </si>
  <si>
    <t>(122, 'b', 6, 'OPF_res[3].theta[122,b,6]')</t>
  </si>
  <si>
    <t>(122, 'b', 7, 'OPF_res[3].theta[122,b,7]')</t>
  </si>
  <si>
    <t>(122, 'b', 8, 'OPF_res[3].theta[122,b,8]')</t>
  </si>
  <si>
    <t>(122, 'b', 9, 'OPF_res[3].theta[122,b,9]')</t>
  </si>
  <si>
    <t>(122, 'b', 10, 'OPF_res[3].theta[122,b,10]')</t>
  </si>
  <si>
    <t>(122, 'b', 11, 'OPF_res[3].theta[122,b,11]')</t>
  </si>
  <si>
    <t>(122, 'b', 12, 'OPF_res[3].theta[122,b,12]')</t>
  </si>
  <si>
    <t>(122, 'b', 13, 'OPF_res[3].theta[122,b,13]')</t>
  </si>
  <si>
    <t>(122, 'b', 14, 'OPF_res[3].theta[122,b,14]')</t>
  </si>
  <si>
    <t>(122, 'b', 15, 'OPF_res[3].theta[122,b,15]')</t>
  </si>
  <si>
    <t>(122, 'b', 16, 'OPF_res[3].theta[122,b,16]')</t>
  </si>
  <si>
    <t>(122, 'b', 17, 'OPF_res[3].theta[122,b,17]')</t>
  </si>
  <si>
    <t>(122, 'b', 18, 'OPF_res[3].theta[122,b,18]')</t>
  </si>
  <si>
    <t>(122, 'b', 19, 'OPF_res[3].theta[122,b,19]')</t>
  </si>
  <si>
    <t>(122, 'b', 20, 'OPF_res[3].theta[122,b,20]')</t>
  </si>
  <si>
    <t>(122, 'b', 21, 'OPF_res[3].theta[122,b,21]')</t>
  </si>
  <si>
    <t>(122, 'b', 22, 'OPF_res[3].theta[122,b,22]')</t>
  </si>
  <si>
    <t>(122, 'b', 23, 'OPF_res[3].theta[122,b,23]')</t>
  </si>
  <si>
    <t>(122, 'b', 24, 'OPF_res[3].theta[122,b,24]')</t>
  </si>
  <si>
    <t>(122, 'c', 1, 'OPF_res[3].theta[122,c,1]')</t>
  </si>
  <si>
    <t>(122, 'c', 2, 'OPF_res[3].theta[122,c,2]')</t>
  </si>
  <si>
    <t>(122, 'c', 3, 'OPF_res[3].theta[122,c,3]')</t>
  </si>
  <si>
    <t>(122, 'c', 4, 'OPF_res[3].theta[122,c,4]')</t>
  </si>
  <si>
    <t>(122, 'c', 5, 'OPF_res[3].theta[122,c,5]')</t>
  </si>
  <si>
    <t>(122, 'c', 6, 'OPF_res[3].theta[122,c,6]')</t>
  </si>
  <si>
    <t>(122, 'c', 7, 'OPF_res[3].theta[122,c,7]')</t>
  </si>
  <si>
    <t>(122, 'c', 8, 'OPF_res[3].theta[122,c,8]')</t>
  </si>
  <si>
    <t>(122, 'c', 9, 'OPF_res[3].theta[122,c,9]')</t>
  </si>
  <si>
    <t>(122, 'c', 10, 'OPF_res[3].theta[122,c,10]')</t>
  </si>
  <si>
    <t>(122, 'c', 11, 'OPF_res[3].theta[122,c,11]')</t>
  </si>
  <si>
    <t>(122, 'c', 12, 'OPF_res[3].theta[122,c,12]')</t>
  </si>
  <si>
    <t>(122, 'c', 13, 'OPF_res[3].theta[122,c,13]')</t>
  </si>
  <si>
    <t>(122, 'c', 14, 'OPF_res[3].theta[122,c,14]')</t>
  </si>
  <si>
    <t>(122, 'c', 15, 'OPF_res[3].theta[122,c,15]')</t>
  </si>
  <si>
    <t>(122, 'c', 16, 'OPF_res[3].theta[122,c,16]')</t>
  </si>
  <si>
    <t>(122, 'c', 17, 'OPF_res[3].theta[122,c,17]')</t>
  </si>
  <si>
    <t>(122, 'c', 18, 'OPF_res[3].theta[122,c,18]')</t>
  </si>
  <si>
    <t>(122, 'c', 19, 'OPF_res[3].theta[122,c,19]')</t>
  </si>
  <si>
    <t>(122, 'c', 20, 'OPF_res[3].theta[122,c,20]')</t>
  </si>
  <si>
    <t>(122, 'c', 21, 'OPF_res[3].theta[122,c,21]')</t>
  </si>
  <si>
    <t>(122, 'c', 22, 'OPF_res[3].theta[122,c,22]')</t>
  </si>
  <si>
    <t>(122, 'c', 23, 'OPF_res[3].theta[122,c,23]')</t>
  </si>
  <si>
    <t>(122, 'c', 24, 'OPF_res[3].theta[122,c,24]')</t>
  </si>
  <si>
    <t>(123, 'a', 1, 'OPF_res[3].theta[123,a,1]')</t>
  </si>
  <si>
    <t>(123, 'a', 2, 'OPF_res[3].theta[123,a,2]')</t>
  </si>
  <si>
    <t>(123, 'a', 3, 'OPF_res[3].theta[123,a,3]')</t>
  </si>
  <si>
    <t>(123, 'a', 4, 'OPF_res[3].theta[123,a,4]')</t>
  </si>
  <si>
    <t>(123, 'a', 5, 'OPF_res[3].theta[123,a,5]')</t>
  </si>
  <si>
    <t>(123, 'a', 6, 'OPF_res[3].theta[123,a,6]')</t>
  </si>
  <si>
    <t>(123, 'a', 7, 'OPF_res[3].theta[123,a,7]')</t>
  </si>
  <si>
    <t>(123, 'a', 8, 'OPF_res[3].theta[123,a,8]')</t>
  </si>
  <si>
    <t>(123, 'a', 9, 'OPF_res[3].theta[123,a,9]')</t>
  </si>
  <si>
    <t>(123, 'a', 10, 'OPF_res[3].theta[123,a,10]')</t>
  </si>
  <si>
    <t>(123, 'a', 11, 'OPF_res[3].theta[123,a,11]')</t>
  </si>
  <si>
    <t>(123, 'a', 12, 'OPF_res[3].theta[123,a,12]')</t>
  </si>
  <si>
    <t>(123, 'a', 13, 'OPF_res[3].theta[123,a,13]')</t>
  </si>
  <si>
    <t>(123, 'a', 14, 'OPF_res[3].theta[123,a,14]')</t>
  </si>
  <si>
    <t>(123, 'a', 15, 'OPF_res[3].theta[123,a,15]')</t>
  </si>
  <si>
    <t>(123, 'a', 16, 'OPF_res[3].theta[123,a,16]')</t>
  </si>
  <si>
    <t>(123, 'a', 17, 'OPF_res[3].theta[123,a,17]')</t>
  </si>
  <si>
    <t>(123, 'a', 18, 'OPF_res[3].theta[123,a,18]')</t>
  </si>
  <si>
    <t>(123, 'a', 19, 'OPF_res[3].theta[123,a,19]')</t>
  </si>
  <si>
    <t>(123, 'a', 20, 'OPF_res[3].theta[123,a,20]')</t>
  </si>
  <si>
    <t>(123, 'a', 21, 'OPF_res[3].theta[123,a,21]')</t>
  </si>
  <si>
    <t>(123, 'a', 22, 'OPF_res[3].theta[123,a,22]')</t>
  </si>
  <si>
    <t>(123, 'a', 23, 'OPF_res[3].theta[123,a,23]')</t>
  </si>
  <si>
    <t>(123, 'a', 24, 'OPF_res[3].theta[123,a,24]')</t>
  </si>
  <si>
    <t>(123, 'b', 1, 'OPF_res[3].theta[123,b,1]')</t>
  </si>
  <si>
    <t>(123, 'b', 2, 'OPF_res[3].theta[123,b,2]')</t>
  </si>
  <si>
    <t>(123, 'b', 3, 'OPF_res[3].theta[123,b,3]')</t>
  </si>
  <si>
    <t>(123, 'b', 4, 'OPF_res[3].theta[123,b,4]')</t>
  </si>
  <si>
    <t>(123, 'b', 5, 'OPF_res[3].theta[123,b,5]')</t>
  </si>
  <si>
    <t>(123, 'b', 6, 'OPF_res[3].theta[123,b,6]')</t>
  </si>
  <si>
    <t>(123, 'b', 7, 'OPF_res[3].theta[123,b,7]')</t>
  </si>
  <si>
    <t>(123, 'b', 8, 'OPF_res[3].theta[123,b,8]')</t>
  </si>
  <si>
    <t>(123, 'b', 9, 'OPF_res[3].theta[123,b,9]')</t>
  </si>
  <si>
    <t>(123, 'b', 10, 'OPF_res[3].theta[123,b,10]')</t>
  </si>
  <si>
    <t>(123, 'b', 11, 'OPF_res[3].theta[123,b,11]')</t>
  </si>
  <si>
    <t>(123, 'b', 12, 'OPF_res[3].theta[123,b,12]')</t>
  </si>
  <si>
    <t>(123, 'b', 13, 'OPF_res[3].theta[123,b,13]')</t>
  </si>
  <si>
    <t>(123, 'b', 14, 'OPF_res[3].theta[123,b,14]')</t>
  </si>
  <si>
    <t>(123, 'b', 15, 'OPF_res[3].theta[123,b,15]')</t>
  </si>
  <si>
    <t>(123, 'b', 16, 'OPF_res[3].theta[123,b,16]')</t>
  </si>
  <si>
    <t>(123, 'b', 17, 'OPF_res[3].theta[123,b,17]')</t>
  </si>
  <si>
    <t>(123, 'b', 18, 'OPF_res[3].theta[123,b,18]')</t>
  </si>
  <si>
    <t>(123, 'b', 19, 'OPF_res[3].theta[123,b,19]')</t>
  </si>
  <si>
    <t>(123, 'b', 20, 'OPF_res[3].theta[123,b,20]')</t>
  </si>
  <si>
    <t>(123, 'b', 21, 'OPF_res[3].theta[123,b,21]')</t>
  </si>
  <si>
    <t>(123, 'b', 22, 'OPF_res[3].theta[123,b,22]')</t>
  </si>
  <si>
    <t>(123, 'b', 23, 'OPF_res[3].theta[123,b,23]')</t>
  </si>
  <si>
    <t>(123, 'b', 24, 'OPF_res[3].theta[123,b,24]')</t>
  </si>
  <si>
    <t>(123, 'c', 1, 'OPF_res[3].theta[123,c,1]')</t>
  </si>
  <si>
    <t>(123, 'c', 2, 'OPF_res[3].theta[123,c,2]')</t>
  </si>
  <si>
    <t>(123, 'c', 3, 'OPF_res[3].theta[123,c,3]')</t>
  </si>
  <si>
    <t>(123, 'c', 4, 'OPF_res[3].theta[123,c,4]')</t>
  </si>
  <si>
    <t>(123, 'c', 5, 'OPF_res[3].theta[123,c,5]')</t>
  </si>
  <si>
    <t>(123, 'c', 6, 'OPF_res[3].theta[123,c,6]')</t>
  </si>
  <si>
    <t>(123, 'c', 7, 'OPF_res[3].theta[123,c,7]')</t>
  </si>
  <si>
    <t>(123, 'c', 8, 'OPF_res[3].theta[123,c,8]')</t>
  </si>
  <si>
    <t>(123, 'c', 9, 'OPF_res[3].theta[123,c,9]')</t>
  </si>
  <si>
    <t>(123, 'c', 10, 'OPF_res[3].theta[123,c,10]')</t>
  </si>
  <si>
    <t>(123, 'c', 11, 'OPF_res[3].theta[123,c,11]')</t>
  </si>
  <si>
    <t>(123, 'c', 12, 'OPF_res[3].theta[123,c,12]')</t>
  </si>
  <si>
    <t>(123, 'c', 13, 'OPF_res[3].theta[123,c,13]')</t>
  </si>
  <si>
    <t>(123, 'c', 14, 'OPF_res[3].theta[123,c,14]')</t>
  </si>
  <si>
    <t>(123, 'c', 15, 'OPF_res[3].theta[123,c,15]')</t>
  </si>
  <si>
    <t>(123, 'c', 16, 'OPF_res[3].theta[123,c,16]')</t>
  </si>
  <si>
    <t>(123, 'c', 17, 'OPF_res[3].theta[123,c,17]')</t>
  </si>
  <si>
    <t>(123, 'c', 18, 'OPF_res[3].theta[123,c,18]')</t>
  </si>
  <si>
    <t>(123, 'c', 19, 'OPF_res[3].theta[123,c,19]')</t>
  </si>
  <si>
    <t>(123, 'c', 20, 'OPF_res[3].theta[123,c,20]')</t>
  </si>
  <si>
    <t>(123, 'c', 21, 'OPF_res[3].theta[123,c,21]')</t>
  </si>
  <si>
    <t>(123, 'c', 22, 'OPF_res[3].theta[123,c,22]')</t>
  </si>
  <si>
    <t>(123, 'c', 23, 'OPF_res[3].theta[123,c,23]')</t>
  </si>
  <si>
    <t>(123, 'c', 24, 'OPF_res[3].theta[123,c,24]')</t>
  </si>
  <si>
    <t>(125, 'a', 1, 'OPF_res[3].theta[125,a,1]')</t>
  </si>
  <si>
    <t>(125, 'a', 2, 'OPF_res[3].theta[125,a,2]')</t>
  </si>
  <si>
    <t>(125, 'a', 3, 'OPF_res[3].theta[125,a,3]')</t>
  </si>
  <si>
    <t>(125, 'a', 4, 'OPF_res[3].theta[125,a,4]')</t>
  </si>
  <si>
    <t>(125, 'a', 5, 'OPF_res[3].theta[125,a,5]')</t>
  </si>
  <si>
    <t>(125, 'a', 6, 'OPF_res[3].theta[125,a,6]')</t>
  </si>
  <si>
    <t>(125, 'a', 7, 'OPF_res[3].theta[125,a,7]')</t>
  </si>
  <si>
    <t>(125, 'a', 8, 'OPF_res[3].theta[125,a,8]')</t>
  </si>
  <si>
    <t>(125, 'a', 9, 'OPF_res[3].theta[125,a,9]')</t>
  </si>
  <si>
    <t>(125, 'a', 10, 'OPF_res[3].theta[125,a,10]')</t>
  </si>
  <si>
    <t>(125, 'a', 11, 'OPF_res[3].theta[125,a,11]')</t>
  </si>
  <si>
    <t>(125, 'a', 12, 'OPF_res[3].theta[125,a,12]')</t>
  </si>
  <si>
    <t>(125, 'a', 13, 'OPF_res[3].theta[125,a,13]')</t>
  </si>
  <si>
    <t>(125, 'a', 14, 'OPF_res[3].theta[125,a,14]')</t>
  </si>
  <si>
    <t>(125, 'a', 15, 'OPF_res[3].theta[125,a,15]')</t>
  </si>
  <si>
    <t>(125, 'a', 16, 'OPF_res[3].theta[125,a,16]')</t>
  </si>
  <si>
    <t>(125, 'a', 17, 'OPF_res[3].theta[125,a,17]')</t>
  </si>
  <si>
    <t>(125, 'a', 18, 'OPF_res[3].theta[125,a,18]')</t>
  </si>
  <si>
    <t>(125, 'a', 19, 'OPF_res[3].theta[125,a,19]')</t>
  </si>
  <si>
    <t>(125, 'a', 20, 'OPF_res[3].theta[125,a,20]')</t>
  </si>
  <si>
    <t>(125, 'a', 21, 'OPF_res[3].theta[125,a,21]')</t>
  </si>
  <si>
    <t>(125, 'a', 22, 'OPF_res[3].theta[125,a,22]')</t>
  </si>
  <si>
    <t>(125, 'a', 23, 'OPF_res[3].theta[125,a,23]')</t>
  </si>
  <si>
    <t>(125, 'a', 24, 'OPF_res[3].theta[125,a,24]')</t>
  </si>
  <si>
    <t>(125, 'b', 1, 'OPF_res[3].theta[125,b,1]')</t>
  </si>
  <si>
    <t>(125, 'b', 2, 'OPF_res[3].theta[125,b,2]')</t>
  </si>
  <si>
    <t>(125, 'b', 3, 'OPF_res[3].theta[125,b,3]')</t>
  </si>
  <si>
    <t>(125, 'b', 4, 'OPF_res[3].theta[125,b,4]')</t>
  </si>
  <si>
    <t>(125, 'b', 5, 'OPF_res[3].theta[125,b,5]')</t>
  </si>
  <si>
    <t>(125, 'b', 6, 'OPF_res[3].theta[125,b,6]')</t>
  </si>
  <si>
    <t>(125, 'b', 7, 'OPF_res[3].theta[125,b,7]')</t>
  </si>
  <si>
    <t>(125, 'b', 8, 'OPF_res[3].theta[125,b,8]')</t>
  </si>
  <si>
    <t>(125, 'b', 9, 'OPF_res[3].theta[125,b,9]')</t>
  </si>
  <si>
    <t>(125, 'b', 10, 'OPF_res[3].theta[125,b,10]')</t>
  </si>
  <si>
    <t>(125, 'b', 11, 'OPF_res[3].theta[125,b,11]')</t>
  </si>
  <si>
    <t>(125, 'b', 12, 'OPF_res[3].theta[125,b,12]')</t>
  </si>
  <si>
    <t>(125, 'b', 13, 'OPF_res[3].theta[125,b,13]')</t>
  </si>
  <si>
    <t>(125, 'b', 14, 'OPF_res[3].theta[125,b,14]')</t>
  </si>
  <si>
    <t>(125, 'b', 15, 'OPF_res[3].theta[125,b,15]')</t>
  </si>
  <si>
    <t>(125, 'b', 16, 'OPF_res[3].theta[125,b,16]')</t>
  </si>
  <si>
    <t>(125, 'b', 17, 'OPF_res[3].theta[125,b,17]')</t>
  </si>
  <si>
    <t>(125, 'b', 18, 'OPF_res[3].theta[125,b,18]')</t>
  </si>
  <si>
    <t>(125, 'b', 19, 'OPF_res[3].theta[125,b,19]')</t>
  </si>
  <si>
    <t>(125, 'b', 20, 'OPF_res[3].theta[125,b,20]')</t>
  </si>
  <si>
    <t>(125, 'b', 21, 'OPF_res[3].theta[125,b,21]')</t>
  </si>
  <si>
    <t>(125, 'b', 22, 'OPF_res[3].theta[125,b,22]')</t>
  </si>
  <si>
    <t>(125, 'b', 23, 'OPF_res[3].theta[125,b,23]')</t>
  </si>
  <si>
    <t>(125, 'b', 24, 'OPF_res[3].theta[125,b,24]')</t>
  </si>
  <si>
    <t>(125, 'c', 1, 'OPF_res[3].theta[125,c,1]')</t>
  </si>
  <si>
    <t>(125, 'c', 2, 'OPF_res[3].theta[125,c,2]')</t>
  </si>
  <si>
    <t>(125, 'c', 3, 'OPF_res[3].theta[125,c,3]')</t>
  </si>
  <si>
    <t>(125, 'c', 4, 'OPF_res[3].theta[125,c,4]')</t>
  </si>
  <si>
    <t>(125, 'c', 5, 'OPF_res[3].theta[125,c,5]')</t>
  </si>
  <si>
    <t>(125, 'c', 6, 'OPF_res[3].theta[125,c,6]')</t>
  </si>
  <si>
    <t>(125, 'c', 7, 'OPF_res[3].theta[125,c,7]')</t>
  </si>
  <si>
    <t>(125, 'c', 8, 'OPF_res[3].theta[125,c,8]')</t>
  </si>
  <si>
    <t>(125, 'c', 9, 'OPF_res[3].theta[125,c,9]')</t>
  </si>
  <si>
    <t>(125, 'c', 10, 'OPF_res[3].theta[125,c,10]')</t>
  </si>
  <si>
    <t>(125, 'c', 11, 'OPF_res[3].theta[125,c,11]')</t>
  </si>
  <si>
    <t>(125, 'c', 12, 'OPF_res[3].theta[125,c,12]')</t>
  </si>
  <si>
    <t>(125, 'c', 13, 'OPF_res[3].theta[125,c,13]')</t>
  </si>
  <si>
    <t>(125, 'c', 14, 'OPF_res[3].theta[125,c,14]')</t>
  </si>
  <si>
    <t>(125, 'c', 15, 'OPF_res[3].theta[125,c,15]')</t>
  </si>
  <si>
    <t>(125, 'c', 16, 'OPF_res[3].theta[125,c,16]')</t>
  </si>
  <si>
    <t>(125, 'c', 17, 'OPF_res[3].theta[125,c,17]')</t>
  </si>
  <si>
    <t>(125, 'c', 18, 'OPF_res[3].theta[125,c,18]')</t>
  </si>
  <si>
    <t>(125, 'c', 19, 'OPF_res[3].theta[125,c,19]')</t>
  </si>
  <si>
    <t>(125, 'c', 20, 'OPF_res[3].theta[125,c,20]')</t>
  </si>
  <si>
    <t>(125, 'c', 21, 'OPF_res[3].theta[125,c,21]')</t>
  </si>
  <si>
    <t>(125, 'c', 22, 'OPF_res[3].theta[125,c,22]')</t>
  </si>
  <si>
    <t>(125, 'c', 23, 'OPF_res[3].theta[125,c,23]')</t>
  </si>
  <si>
    <t>(125, 'c', 24, 'OPF_res[3].theta[125,c,24]')</t>
  </si>
  <si>
    <t>(127, 'a', 1, 'OPF_res[3].theta[127,a,1]')</t>
  </si>
  <si>
    <t>(127, 'a', 2, 'OPF_res[3].theta[127,a,2]')</t>
  </si>
  <si>
    <t>(127, 'a', 3, 'OPF_res[3].theta[127,a,3]')</t>
  </si>
  <si>
    <t>(127, 'a', 4, 'OPF_res[3].theta[127,a,4]')</t>
  </si>
  <si>
    <t>(127, 'a', 5, 'OPF_res[3].theta[127,a,5]')</t>
  </si>
  <si>
    <t>(127, 'a', 6, 'OPF_res[3].theta[127,a,6]')</t>
  </si>
  <si>
    <t>(127, 'a', 7, 'OPF_res[3].theta[127,a,7]')</t>
  </si>
  <si>
    <t>(127, 'a', 8, 'OPF_res[3].theta[127,a,8]')</t>
  </si>
  <si>
    <t>(127, 'a', 9, 'OPF_res[3].theta[127,a,9]')</t>
  </si>
  <si>
    <t>(127, 'a', 10, 'OPF_res[3].theta[127,a,10]')</t>
  </si>
  <si>
    <t>(127, 'a', 11, 'OPF_res[3].theta[127,a,11]')</t>
  </si>
  <si>
    <t>(127, 'a', 12, 'OPF_res[3].theta[127,a,12]')</t>
  </si>
  <si>
    <t>(127, 'a', 13, 'OPF_res[3].theta[127,a,13]')</t>
  </si>
  <si>
    <t>(127, 'a', 14, 'OPF_res[3].theta[127,a,14]')</t>
  </si>
  <si>
    <t>(127, 'a', 15, 'OPF_res[3].theta[127,a,15]')</t>
  </si>
  <si>
    <t>(127, 'a', 16, 'OPF_res[3].theta[127,a,16]')</t>
  </si>
  <si>
    <t>(127, 'a', 17, 'OPF_res[3].theta[127,a,17]')</t>
  </si>
  <si>
    <t>(127, 'a', 18, 'OPF_res[3].theta[127,a,18]')</t>
  </si>
  <si>
    <t>(127, 'a', 19, 'OPF_res[3].theta[127,a,19]')</t>
  </si>
  <si>
    <t>(127, 'a', 20, 'OPF_res[3].theta[127,a,20]')</t>
  </si>
  <si>
    <t>(127, 'a', 21, 'OPF_res[3].theta[127,a,21]')</t>
  </si>
  <si>
    <t>(127, 'a', 22, 'OPF_res[3].theta[127,a,22]')</t>
  </si>
  <si>
    <t>(127, 'a', 23, 'OPF_res[3].theta[127,a,23]')</t>
  </si>
  <si>
    <t>(127, 'a', 24, 'OPF_res[3].theta[127,a,24]')</t>
  </si>
  <si>
    <t>(127, 'b', 1, 'OPF_res[3].theta[127,b,1]')</t>
  </si>
  <si>
    <t>(127, 'b', 2, 'OPF_res[3].theta[127,b,2]')</t>
  </si>
  <si>
    <t>(127, 'b', 3, 'OPF_res[3].theta[127,b,3]')</t>
  </si>
  <si>
    <t>(127, 'b', 4, 'OPF_res[3].theta[127,b,4]')</t>
  </si>
  <si>
    <t>(127, 'b', 5, 'OPF_res[3].theta[127,b,5]')</t>
  </si>
  <si>
    <t>(127, 'b', 6, 'OPF_res[3].theta[127,b,6]')</t>
  </si>
  <si>
    <t>(127, 'b', 7, 'OPF_res[3].theta[127,b,7]')</t>
  </si>
  <si>
    <t>(127, 'b', 8, 'OPF_res[3].theta[127,b,8]')</t>
  </si>
  <si>
    <t>(127, 'b', 9, 'OPF_res[3].theta[127,b,9]')</t>
  </si>
  <si>
    <t>(127, 'b', 10, 'OPF_res[3].theta[127,b,10]')</t>
  </si>
  <si>
    <t>(127, 'b', 11, 'OPF_res[3].theta[127,b,11]')</t>
  </si>
  <si>
    <t>(127, 'b', 12, 'OPF_res[3].theta[127,b,12]')</t>
  </si>
  <si>
    <t>(127, 'b', 13, 'OPF_res[3].theta[127,b,13]')</t>
  </si>
  <si>
    <t>(127, 'b', 14, 'OPF_res[3].theta[127,b,14]')</t>
  </si>
  <si>
    <t>(127, 'b', 15, 'OPF_res[3].theta[127,b,15]')</t>
  </si>
  <si>
    <t>(127, 'b', 16, 'OPF_res[3].theta[127,b,16]')</t>
  </si>
  <si>
    <t>(127, 'b', 17, 'OPF_res[3].theta[127,b,17]')</t>
  </si>
  <si>
    <t>(127, 'b', 18, 'OPF_res[3].theta[127,b,18]')</t>
  </si>
  <si>
    <t>(127, 'b', 19, 'OPF_res[3].theta[127,b,19]')</t>
  </si>
  <si>
    <t>(127, 'b', 20, 'OPF_res[3].theta[127,b,20]')</t>
  </si>
  <si>
    <t>(127, 'b', 21, 'OPF_res[3].theta[127,b,21]')</t>
  </si>
  <si>
    <t>(127, 'b', 22, 'OPF_res[3].theta[127,b,22]')</t>
  </si>
  <si>
    <t>(127, 'b', 23, 'OPF_res[3].theta[127,b,23]')</t>
  </si>
  <si>
    <t>(127, 'b', 24, 'OPF_res[3].theta[127,b,24]')</t>
  </si>
  <si>
    <t>(127, 'c', 1, 'OPF_res[3].theta[127,c,1]')</t>
  </si>
  <si>
    <t>(127, 'c', 2, 'OPF_res[3].theta[127,c,2]')</t>
  </si>
  <si>
    <t>(127, 'c', 3, 'OPF_res[3].theta[127,c,3]')</t>
  </si>
  <si>
    <t>(127, 'c', 4, 'OPF_res[3].theta[127,c,4]')</t>
  </si>
  <si>
    <t>(127, 'c', 5, 'OPF_res[3].theta[127,c,5]')</t>
  </si>
  <si>
    <t>(127, 'c', 6, 'OPF_res[3].theta[127,c,6]')</t>
  </si>
  <si>
    <t>(127, 'c', 7, 'OPF_res[3].theta[127,c,7]')</t>
  </si>
  <si>
    <t>(127, 'c', 8, 'OPF_res[3].theta[127,c,8]')</t>
  </si>
  <si>
    <t>(127, 'c', 9, 'OPF_res[3].theta[127,c,9]')</t>
  </si>
  <si>
    <t>(127, 'c', 10, 'OPF_res[3].theta[127,c,10]')</t>
  </si>
  <si>
    <t>(127, 'c', 11, 'OPF_res[3].theta[127,c,11]')</t>
  </si>
  <si>
    <t>(127, 'c', 12, 'OPF_res[3].theta[127,c,12]')</t>
  </si>
  <si>
    <t>(127, 'c', 13, 'OPF_res[3].theta[127,c,13]')</t>
  </si>
  <si>
    <t>(127, 'c', 14, 'OPF_res[3].theta[127,c,14]')</t>
  </si>
  <si>
    <t>(127, 'c', 15, 'OPF_res[3].theta[127,c,15]')</t>
  </si>
  <si>
    <t>(127, 'c', 16, 'OPF_res[3].theta[127,c,16]')</t>
  </si>
  <si>
    <t>(127, 'c', 17, 'OPF_res[3].theta[127,c,17]')</t>
  </si>
  <si>
    <t>(127, 'c', 18, 'OPF_res[3].theta[127,c,18]')</t>
  </si>
  <si>
    <t>(127, 'c', 19, 'OPF_res[3].theta[127,c,19]')</t>
  </si>
  <si>
    <t>(127, 'c', 20, 'OPF_res[3].theta[127,c,20]')</t>
  </si>
  <si>
    <t>(127, 'c', 21, 'OPF_res[3].theta[127,c,21]')</t>
  </si>
  <si>
    <t>(127, 'c', 22, 'OPF_res[3].theta[127,c,22]')</t>
  </si>
  <si>
    <t>(127, 'c', 23, 'OPF_res[3].theta[127,c,23]')</t>
  </si>
  <si>
    <t>(127, 'c', 24, 'OPF_res[3].theta[127,c,24]')</t>
  </si>
  <si>
    <t>(128, 'a', 1, 'OPF_res[3].theta[128,a,1]')</t>
  </si>
  <si>
    <t>(128, 'a', 2, 'OPF_res[3].theta[128,a,2]')</t>
  </si>
  <si>
    <t>(128, 'a', 3, 'OPF_res[3].theta[128,a,3]')</t>
  </si>
  <si>
    <t>(128, 'a', 4, 'OPF_res[3].theta[128,a,4]')</t>
  </si>
  <si>
    <t>(128, 'a', 5, 'OPF_res[3].theta[128,a,5]')</t>
  </si>
  <si>
    <t>(128, 'a', 6, 'OPF_res[3].theta[128,a,6]')</t>
  </si>
  <si>
    <t>(128, 'a', 7, 'OPF_res[3].theta[128,a,7]')</t>
  </si>
  <si>
    <t>(128, 'a', 8, 'OPF_res[3].theta[128,a,8]')</t>
  </si>
  <si>
    <t>(128, 'a', 9, 'OPF_res[3].theta[128,a,9]')</t>
  </si>
  <si>
    <t>(128, 'a', 10, 'OPF_res[3].theta[128,a,10]')</t>
  </si>
  <si>
    <t>(128, 'a', 11, 'OPF_res[3].theta[128,a,11]')</t>
  </si>
  <si>
    <t>(128, 'a', 12, 'OPF_res[3].theta[128,a,12]')</t>
  </si>
  <si>
    <t>(128, 'a', 13, 'OPF_res[3].theta[128,a,13]')</t>
  </si>
  <si>
    <t>(128, 'a', 14, 'OPF_res[3].theta[128,a,14]')</t>
  </si>
  <si>
    <t>(128, 'a', 15, 'OPF_res[3].theta[128,a,15]')</t>
  </si>
  <si>
    <t>(128, 'a', 16, 'OPF_res[3].theta[128,a,16]')</t>
  </si>
  <si>
    <t>(128, 'a', 17, 'OPF_res[3].theta[128,a,17]')</t>
  </si>
  <si>
    <t>(128, 'a', 18, 'OPF_res[3].theta[128,a,18]')</t>
  </si>
  <si>
    <t>(128, 'a', 19, 'OPF_res[3].theta[128,a,19]')</t>
  </si>
  <si>
    <t>(128, 'a', 20, 'OPF_res[3].theta[128,a,20]')</t>
  </si>
  <si>
    <t>(128, 'a', 21, 'OPF_res[3].theta[128,a,21]')</t>
  </si>
  <si>
    <t>(128, 'a', 22, 'OPF_res[3].theta[128,a,22]')</t>
  </si>
  <si>
    <t>(128, 'a', 23, 'OPF_res[3].theta[128,a,23]')</t>
  </si>
  <si>
    <t>(128, 'a', 24, 'OPF_res[3].theta[128,a,24]')</t>
  </si>
  <si>
    <t>(128, 'b', 1, 'OPF_res[3].theta[128,b,1]')</t>
  </si>
  <si>
    <t>(128, 'b', 2, 'OPF_res[3].theta[128,b,2]')</t>
  </si>
  <si>
    <t>(128, 'b', 3, 'OPF_res[3].theta[128,b,3]')</t>
  </si>
  <si>
    <t>(128, 'b', 4, 'OPF_res[3].theta[128,b,4]')</t>
  </si>
  <si>
    <t>(128, 'b', 5, 'OPF_res[3].theta[128,b,5]')</t>
  </si>
  <si>
    <t>(128, 'b', 6, 'OPF_res[3].theta[128,b,6]')</t>
  </si>
  <si>
    <t>(128, 'b', 7, 'OPF_res[3].theta[128,b,7]')</t>
  </si>
  <si>
    <t>(128, 'b', 8, 'OPF_res[3].theta[128,b,8]')</t>
  </si>
  <si>
    <t>(128, 'b', 9, 'OPF_res[3].theta[128,b,9]')</t>
  </si>
  <si>
    <t>(128, 'b', 10, 'OPF_res[3].theta[128,b,10]')</t>
  </si>
  <si>
    <t>(128, 'b', 11, 'OPF_res[3].theta[128,b,11]')</t>
  </si>
  <si>
    <t>(128, 'b', 12, 'OPF_res[3].theta[128,b,12]')</t>
  </si>
  <si>
    <t>(128, 'b', 13, 'OPF_res[3].theta[128,b,13]')</t>
  </si>
  <si>
    <t>(128, 'b', 14, 'OPF_res[3].theta[128,b,14]')</t>
  </si>
  <si>
    <t>(128, 'b', 15, 'OPF_res[3].theta[128,b,15]')</t>
  </si>
  <si>
    <t>(128, 'b', 16, 'OPF_res[3].theta[128,b,16]')</t>
  </si>
  <si>
    <t>(128, 'b', 17, 'OPF_res[3].theta[128,b,17]')</t>
  </si>
  <si>
    <t>(128, 'b', 18, 'OPF_res[3].theta[128,b,18]')</t>
  </si>
  <si>
    <t>(128, 'b', 19, 'OPF_res[3].theta[128,b,19]')</t>
  </si>
  <si>
    <t>(128, 'b', 20, 'OPF_res[3].theta[128,b,20]')</t>
  </si>
  <si>
    <t>(128, 'b', 21, 'OPF_res[3].theta[128,b,21]')</t>
  </si>
  <si>
    <t>(128, 'b', 22, 'OPF_res[3].theta[128,b,22]')</t>
  </si>
  <si>
    <t>(128, 'b', 23, 'OPF_res[3].theta[128,b,23]')</t>
  </si>
  <si>
    <t>(128, 'b', 24, 'OPF_res[3].theta[128,b,24]')</t>
  </si>
  <si>
    <t>(128, 'c', 1, 'OPF_res[3].theta[128,c,1]')</t>
  </si>
  <si>
    <t>(128, 'c', 2, 'OPF_res[3].theta[128,c,2]')</t>
  </si>
  <si>
    <t>(128, 'c', 3, 'OPF_res[3].theta[128,c,3]')</t>
  </si>
  <si>
    <t>(128, 'c', 4, 'OPF_res[3].theta[128,c,4]')</t>
  </si>
  <si>
    <t>(128, 'c', 5, 'OPF_res[3].theta[128,c,5]')</t>
  </si>
  <si>
    <t>(128, 'c', 6, 'OPF_res[3].theta[128,c,6]')</t>
  </si>
  <si>
    <t>(128, 'c', 7, 'OPF_res[3].theta[128,c,7]')</t>
  </si>
  <si>
    <t>(128, 'c', 8, 'OPF_res[3].theta[128,c,8]')</t>
  </si>
  <si>
    <t>(128, 'c', 9, 'OPF_res[3].theta[128,c,9]')</t>
  </si>
  <si>
    <t>(128, 'c', 10, 'OPF_res[3].theta[128,c,10]')</t>
  </si>
  <si>
    <t>(128, 'c', 11, 'OPF_res[3].theta[128,c,11]')</t>
  </si>
  <si>
    <t>(128, 'c', 12, 'OPF_res[3].theta[128,c,12]')</t>
  </si>
  <si>
    <t>(128, 'c', 13, 'OPF_res[3].theta[128,c,13]')</t>
  </si>
  <si>
    <t>(128, 'c', 14, 'OPF_res[3].theta[128,c,14]')</t>
  </si>
  <si>
    <t>(128, 'c', 15, 'OPF_res[3].theta[128,c,15]')</t>
  </si>
  <si>
    <t>(128, 'c', 16, 'OPF_res[3].theta[128,c,16]')</t>
  </si>
  <si>
    <t>(128, 'c', 17, 'OPF_res[3].theta[128,c,17]')</t>
  </si>
  <si>
    <t>(128, 'c', 18, 'OPF_res[3].theta[128,c,18]')</t>
  </si>
  <si>
    <t>(128, 'c', 19, 'OPF_res[3].theta[128,c,19]')</t>
  </si>
  <si>
    <t>(128, 'c', 20, 'OPF_res[3].theta[128,c,20]')</t>
  </si>
  <si>
    <t>(128, 'c', 21, 'OPF_res[3].theta[128,c,21]')</t>
  </si>
  <si>
    <t>(128, 'c', 22, 'OPF_res[3].theta[128,c,22]')</t>
  </si>
  <si>
    <t>(128, 'c', 23, 'OPF_res[3].theta[128,c,23]')</t>
  </si>
  <si>
    <t>(128, 'c', 24, 'OPF_res[3].theta[128,c,24]')</t>
  </si>
  <si>
    <t>(130, 'a', 1, 'OPF_res[3].theta[130,a,1]')</t>
  </si>
  <si>
    <t>(130, 'a', 2, 'OPF_res[3].theta[130,a,2]')</t>
  </si>
  <si>
    <t>(130, 'a', 3, 'OPF_res[3].theta[130,a,3]')</t>
  </si>
  <si>
    <t>(130, 'a', 4, 'OPF_res[3].theta[130,a,4]')</t>
  </si>
  <si>
    <t>(130, 'a', 5, 'OPF_res[3].theta[130,a,5]')</t>
  </si>
  <si>
    <t>(130, 'a', 6, 'OPF_res[3].theta[130,a,6]')</t>
  </si>
  <si>
    <t>(130, 'a', 7, 'OPF_res[3].theta[130,a,7]')</t>
  </si>
  <si>
    <t>(130, 'a', 8, 'OPF_res[3].theta[130,a,8]')</t>
  </si>
  <si>
    <t>(130, 'a', 9, 'OPF_res[3].theta[130,a,9]')</t>
  </si>
  <si>
    <t>(130, 'a', 10, 'OPF_res[3].theta[130,a,10]')</t>
  </si>
  <si>
    <t>(130, 'a', 11, 'OPF_res[3].theta[130,a,11]')</t>
  </si>
  <si>
    <t>(130, 'a', 12, 'OPF_res[3].theta[130,a,12]')</t>
  </si>
  <si>
    <t>(130, 'a', 13, 'OPF_res[3].theta[130,a,13]')</t>
  </si>
  <si>
    <t>(130, 'a', 14, 'OPF_res[3].theta[130,a,14]')</t>
  </si>
  <si>
    <t>(130, 'a', 15, 'OPF_res[3].theta[130,a,15]')</t>
  </si>
  <si>
    <t>(130, 'a', 16, 'OPF_res[3].theta[130,a,16]')</t>
  </si>
  <si>
    <t>(130, 'a', 17, 'OPF_res[3].theta[130,a,17]')</t>
  </si>
  <si>
    <t>(130, 'a', 18, 'OPF_res[3].theta[130,a,18]')</t>
  </si>
  <si>
    <t>(130, 'a', 19, 'OPF_res[3].theta[130,a,19]')</t>
  </si>
  <si>
    <t>(130, 'a', 20, 'OPF_res[3].theta[130,a,20]')</t>
  </si>
  <si>
    <t>(130, 'a', 21, 'OPF_res[3].theta[130,a,21]')</t>
  </si>
  <si>
    <t>(130, 'a', 22, 'OPF_res[3].theta[130,a,22]')</t>
  </si>
  <si>
    <t>(130, 'a', 23, 'OPF_res[3].theta[130,a,23]')</t>
  </si>
  <si>
    <t>(130, 'a', 24, 'OPF_res[3].theta[130,a,24]')</t>
  </si>
  <si>
    <t>(130, 'b', 1, 'OPF_res[3].theta[130,b,1]')</t>
  </si>
  <si>
    <t>(130, 'b', 2, 'OPF_res[3].theta[130,b,2]')</t>
  </si>
  <si>
    <t>(130, 'b', 3, 'OPF_res[3].theta[130,b,3]')</t>
  </si>
  <si>
    <t>(130, 'b', 4, 'OPF_res[3].theta[130,b,4]')</t>
  </si>
  <si>
    <t>(130, 'b', 5, 'OPF_res[3].theta[130,b,5]')</t>
  </si>
  <si>
    <t>(130, 'b', 6, 'OPF_res[3].theta[130,b,6]')</t>
  </si>
  <si>
    <t>(130, 'b', 7, 'OPF_res[3].theta[130,b,7]')</t>
  </si>
  <si>
    <t>(130, 'b', 8, 'OPF_res[3].theta[130,b,8]')</t>
  </si>
  <si>
    <t>(130, 'b', 9, 'OPF_res[3].theta[130,b,9]')</t>
  </si>
  <si>
    <t>(130, 'b', 10, 'OPF_res[3].theta[130,b,10]')</t>
  </si>
  <si>
    <t>(130, 'b', 11, 'OPF_res[3].theta[130,b,11]')</t>
  </si>
  <si>
    <t>(130, 'b', 12, 'OPF_res[3].theta[130,b,12]')</t>
  </si>
  <si>
    <t>(130, 'b', 13, 'OPF_res[3].theta[130,b,13]')</t>
  </si>
  <si>
    <t>(130, 'b', 14, 'OPF_res[3].theta[130,b,14]')</t>
  </si>
  <si>
    <t>(130, 'b', 15, 'OPF_res[3].theta[130,b,15]')</t>
  </si>
  <si>
    <t>(130, 'b', 16, 'OPF_res[3].theta[130,b,16]')</t>
  </si>
  <si>
    <t>(130, 'b', 17, 'OPF_res[3].theta[130,b,17]')</t>
  </si>
  <si>
    <t>(130, 'b', 18, 'OPF_res[3].theta[130,b,18]')</t>
  </si>
  <si>
    <t>(130, 'b', 19, 'OPF_res[3].theta[130,b,19]')</t>
  </si>
  <si>
    <t>(130, 'b', 20, 'OPF_res[3].theta[130,b,20]')</t>
  </si>
  <si>
    <t>(130, 'b', 21, 'OPF_res[3].theta[130,b,21]')</t>
  </si>
  <si>
    <t>(130, 'b', 22, 'OPF_res[3].theta[130,b,22]')</t>
  </si>
  <si>
    <t>(130, 'b', 23, 'OPF_res[3].theta[130,b,23]')</t>
  </si>
  <si>
    <t>(130, 'b', 24, 'OPF_res[3].theta[130,b,24]')</t>
  </si>
  <si>
    <t>(130, 'c', 1, 'OPF_res[3].theta[130,c,1]')</t>
  </si>
  <si>
    <t>(130, 'c', 2, 'OPF_res[3].theta[130,c,2]')</t>
  </si>
  <si>
    <t>(130, 'c', 3, 'OPF_res[3].theta[130,c,3]')</t>
  </si>
  <si>
    <t>(130, 'c', 4, 'OPF_res[3].theta[130,c,4]')</t>
  </si>
  <si>
    <t>(130, 'c', 5, 'OPF_res[3].theta[130,c,5]')</t>
  </si>
  <si>
    <t>(130, 'c', 6, 'OPF_res[3].theta[130,c,6]')</t>
  </si>
  <si>
    <t>(130, 'c', 7, 'OPF_res[3].theta[130,c,7]')</t>
  </si>
  <si>
    <t>(130, 'c', 8, 'OPF_res[3].theta[130,c,8]')</t>
  </si>
  <si>
    <t>(130, 'c', 9, 'OPF_res[3].theta[130,c,9]')</t>
  </si>
  <si>
    <t>(130, 'c', 10, 'OPF_res[3].theta[130,c,10]')</t>
  </si>
  <si>
    <t>(130, 'c', 11, 'OPF_res[3].theta[130,c,11]')</t>
  </si>
  <si>
    <t>(130, 'c', 12, 'OPF_res[3].theta[130,c,12]')</t>
  </si>
  <si>
    <t>(130, 'c', 13, 'OPF_res[3].theta[130,c,13]')</t>
  </si>
  <si>
    <t>(130, 'c', 14, 'OPF_res[3].theta[130,c,14]')</t>
  </si>
  <si>
    <t>(130, 'c', 15, 'OPF_res[3].theta[130,c,15]')</t>
  </si>
  <si>
    <t>(130, 'c', 16, 'OPF_res[3].theta[130,c,16]')</t>
  </si>
  <si>
    <t>(130, 'c', 17, 'OPF_res[3].theta[130,c,17]')</t>
  </si>
  <si>
    <t>(130, 'c', 18, 'OPF_res[3].theta[130,c,18]')</t>
  </si>
  <si>
    <t>(130, 'c', 19, 'OPF_res[3].theta[130,c,19]')</t>
  </si>
  <si>
    <t>(130, 'c', 20, 'OPF_res[3].theta[130,c,20]')</t>
  </si>
  <si>
    <t>(130, 'c', 21, 'OPF_res[3].theta[130,c,21]')</t>
  </si>
  <si>
    <t>(130, 'c', 22, 'OPF_res[3].theta[130,c,22]')</t>
  </si>
  <si>
    <t>(130, 'c', 23, 'OPF_res[3].theta[130,c,23]')</t>
  </si>
  <si>
    <t>(130, 'c', 24, 'OPF_res[3].theta[130,c,24]')</t>
  </si>
  <si>
    <t>(132, 'a', 1, 'OPF_res[3].theta[132,a,1]')</t>
  </si>
  <si>
    <t>(132, 'a', 2, 'OPF_res[3].theta[132,a,2]')</t>
  </si>
  <si>
    <t>(132, 'a', 3, 'OPF_res[3].theta[132,a,3]')</t>
  </si>
  <si>
    <t>(132, 'a', 4, 'OPF_res[3].theta[132,a,4]')</t>
  </si>
  <si>
    <t>(132, 'a', 5, 'OPF_res[3].theta[132,a,5]')</t>
  </si>
  <si>
    <t>(132, 'a', 6, 'OPF_res[3].theta[132,a,6]')</t>
  </si>
  <si>
    <t>(132, 'a', 7, 'OPF_res[3].theta[132,a,7]')</t>
  </si>
  <si>
    <t>(132, 'a', 8, 'OPF_res[3].theta[132,a,8]')</t>
  </si>
  <si>
    <t>(132, 'a', 9, 'OPF_res[3].theta[132,a,9]')</t>
  </si>
  <si>
    <t>(132, 'a', 10, 'OPF_res[3].theta[132,a,10]')</t>
  </si>
  <si>
    <t>(132, 'a', 11, 'OPF_res[3].theta[132,a,11]')</t>
  </si>
  <si>
    <t>(132, 'a', 12, 'OPF_res[3].theta[132,a,12]')</t>
  </si>
  <si>
    <t>(132, 'a', 13, 'OPF_res[3].theta[132,a,13]')</t>
  </si>
  <si>
    <t>(132, 'a', 14, 'OPF_res[3].theta[132,a,14]')</t>
  </si>
  <si>
    <t>(132, 'a', 15, 'OPF_res[3].theta[132,a,15]')</t>
  </si>
  <si>
    <t>(132, 'a', 16, 'OPF_res[3].theta[132,a,16]')</t>
  </si>
  <si>
    <t>(132, 'a', 17, 'OPF_res[3].theta[132,a,17]')</t>
  </si>
  <si>
    <t>(132, 'a', 18, 'OPF_res[3].theta[132,a,18]')</t>
  </si>
  <si>
    <t>(132, 'a', 19, 'OPF_res[3].theta[132,a,19]')</t>
  </si>
  <si>
    <t>(132, 'a', 20, 'OPF_res[3].theta[132,a,20]')</t>
  </si>
  <si>
    <t>(132, 'a', 21, 'OPF_res[3].theta[132,a,21]')</t>
  </si>
  <si>
    <t>(132, 'a', 22, 'OPF_res[3].theta[132,a,22]')</t>
  </si>
  <si>
    <t>(132, 'a', 23, 'OPF_res[3].theta[132,a,23]')</t>
  </si>
  <si>
    <t>(132, 'a', 24, 'OPF_res[3].theta[132,a,24]')</t>
  </si>
  <si>
    <t>(132, 'b', 1, 'OPF_res[3].theta[132,b,1]')</t>
  </si>
  <si>
    <t>(132, 'b', 2, 'OPF_res[3].theta[132,b,2]')</t>
  </si>
  <si>
    <t>(132, 'b', 3, 'OPF_res[3].theta[132,b,3]')</t>
  </si>
  <si>
    <t>(132, 'b', 4, 'OPF_res[3].theta[132,b,4]')</t>
  </si>
  <si>
    <t>(132, 'b', 5, 'OPF_res[3].theta[132,b,5]')</t>
  </si>
  <si>
    <t>(132, 'b', 6, 'OPF_res[3].theta[132,b,6]')</t>
  </si>
  <si>
    <t>(132, 'b', 7, 'OPF_res[3].theta[132,b,7]')</t>
  </si>
  <si>
    <t>(132, 'b', 8, 'OPF_res[3].theta[132,b,8]')</t>
  </si>
  <si>
    <t>(132, 'b', 9, 'OPF_res[3].theta[132,b,9]')</t>
  </si>
  <si>
    <t>(132, 'b', 10, 'OPF_res[3].theta[132,b,10]')</t>
  </si>
  <si>
    <t>(132, 'b', 11, 'OPF_res[3].theta[132,b,11]')</t>
  </si>
  <si>
    <t>(132, 'b', 12, 'OPF_res[3].theta[132,b,12]')</t>
  </si>
  <si>
    <t>(132, 'b', 13, 'OPF_res[3].theta[132,b,13]')</t>
  </si>
  <si>
    <t>(132, 'b', 14, 'OPF_res[3].theta[132,b,14]')</t>
  </si>
  <si>
    <t>(132, 'b', 15, 'OPF_res[3].theta[132,b,15]')</t>
  </si>
  <si>
    <t>(132, 'b', 16, 'OPF_res[3].theta[132,b,16]')</t>
  </si>
  <si>
    <t>(132, 'b', 17, 'OPF_res[3].theta[132,b,17]')</t>
  </si>
  <si>
    <t>(132, 'b', 18, 'OPF_res[3].theta[132,b,18]')</t>
  </si>
  <si>
    <t>(132, 'b', 19, 'OPF_res[3].theta[132,b,19]')</t>
  </si>
  <si>
    <t>(132, 'b', 20, 'OPF_res[3].theta[132,b,20]')</t>
  </si>
  <si>
    <t>(132, 'b', 21, 'OPF_res[3].theta[132,b,21]')</t>
  </si>
  <si>
    <t>(132, 'b', 22, 'OPF_res[3].theta[132,b,22]')</t>
  </si>
  <si>
    <t>(132, 'b', 23, 'OPF_res[3].theta[132,b,23]')</t>
  </si>
  <si>
    <t>(132, 'b', 24, 'OPF_res[3].theta[132,b,24]')</t>
  </si>
  <si>
    <t>(132, 'c', 1, 'OPF_res[3].theta[132,c,1]')</t>
  </si>
  <si>
    <t>(132, 'c', 2, 'OPF_res[3].theta[132,c,2]')</t>
  </si>
  <si>
    <t>(132, 'c', 3, 'OPF_res[3].theta[132,c,3]')</t>
  </si>
  <si>
    <t>(132, 'c', 4, 'OPF_res[3].theta[132,c,4]')</t>
  </si>
  <si>
    <t>(132, 'c', 5, 'OPF_res[3].theta[132,c,5]')</t>
  </si>
  <si>
    <t>(132, 'c', 6, 'OPF_res[3].theta[132,c,6]')</t>
  </si>
  <si>
    <t>(132, 'c', 7, 'OPF_res[3].theta[132,c,7]')</t>
  </si>
  <si>
    <t>(132, 'c', 8, 'OPF_res[3].theta[132,c,8]')</t>
  </si>
  <si>
    <t>(132, 'c', 9, 'OPF_res[3].theta[132,c,9]')</t>
  </si>
  <si>
    <t>(132, 'c', 10, 'OPF_res[3].theta[132,c,10]')</t>
  </si>
  <si>
    <t>(132, 'c', 11, 'OPF_res[3].theta[132,c,11]')</t>
  </si>
  <si>
    <t>(132, 'c', 12, 'OPF_res[3].theta[132,c,12]')</t>
  </si>
  <si>
    <t>(132, 'c', 13, 'OPF_res[3].theta[132,c,13]')</t>
  </si>
  <si>
    <t>(132, 'c', 14, 'OPF_res[3].theta[132,c,14]')</t>
  </si>
  <si>
    <t>(132, 'c', 15, 'OPF_res[3].theta[132,c,15]')</t>
  </si>
  <si>
    <t>(132, 'c', 16, 'OPF_res[3].theta[132,c,16]')</t>
  </si>
  <si>
    <t>(132, 'c', 17, 'OPF_res[3].theta[132,c,17]')</t>
  </si>
  <si>
    <t>(132, 'c', 18, 'OPF_res[3].theta[132,c,18]')</t>
  </si>
  <si>
    <t>(132, 'c', 19, 'OPF_res[3].theta[132,c,19]')</t>
  </si>
  <si>
    <t>(132, 'c', 20, 'OPF_res[3].theta[132,c,20]')</t>
  </si>
  <si>
    <t>(132, 'c', 21, 'OPF_res[3].theta[132,c,21]')</t>
  </si>
  <si>
    <t>(132, 'c', 22, 'OPF_res[3].theta[132,c,22]')</t>
  </si>
  <si>
    <t>(132, 'c', 23, 'OPF_res[3].theta[132,c,23]')</t>
  </si>
  <si>
    <t>(132, 'c', 24, 'OPF_res[3].theta[132,c,24]')</t>
  </si>
  <si>
    <t>(134, 'a', 1, 'OPF_res[3].theta[134,a,1]')</t>
  </si>
  <si>
    <t>(134, 'a', 2, 'OPF_res[3].theta[134,a,2]')</t>
  </si>
  <si>
    <t>(134, 'a', 3, 'OPF_res[3].theta[134,a,3]')</t>
  </si>
  <si>
    <t>(134, 'a', 4, 'OPF_res[3].theta[134,a,4]')</t>
  </si>
  <si>
    <t>(134, 'a', 5, 'OPF_res[3].theta[134,a,5]')</t>
  </si>
  <si>
    <t>(134, 'a', 6, 'OPF_res[3].theta[134,a,6]')</t>
  </si>
  <si>
    <t>(134, 'a', 7, 'OPF_res[3].theta[134,a,7]')</t>
  </si>
  <si>
    <t>(134, 'a', 8, 'OPF_res[3].theta[134,a,8]')</t>
  </si>
  <si>
    <t>(134, 'a', 9, 'OPF_res[3].theta[134,a,9]')</t>
  </si>
  <si>
    <t>(134, 'a', 10, 'OPF_res[3].theta[134,a,10]')</t>
  </si>
  <si>
    <t>(134, 'a', 11, 'OPF_res[3].theta[134,a,11]')</t>
  </si>
  <si>
    <t>(134, 'a', 12, 'OPF_res[3].theta[134,a,12]')</t>
  </si>
  <si>
    <t>(134, 'a', 13, 'OPF_res[3].theta[134,a,13]')</t>
  </si>
  <si>
    <t>(134, 'a', 14, 'OPF_res[3].theta[134,a,14]')</t>
  </si>
  <si>
    <t>(134, 'a', 15, 'OPF_res[3].theta[134,a,15]')</t>
  </si>
  <si>
    <t>(134, 'a', 16, 'OPF_res[3].theta[134,a,16]')</t>
  </si>
  <si>
    <t>(134, 'a', 17, 'OPF_res[3].theta[134,a,17]')</t>
  </si>
  <si>
    <t>(134, 'a', 18, 'OPF_res[3].theta[134,a,18]')</t>
  </si>
  <si>
    <t>(134, 'a', 19, 'OPF_res[3].theta[134,a,19]')</t>
  </si>
  <si>
    <t>(134, 'a', 20, 'OPF_res[3].theta[134,a,20]')</t>
  </si>
  <si>
    <t>(134, 'a', 21, 'OPF_res[3].theta[134,a,21]')</t>
  </si>
  <si>
    <t>(134, 'a', 22, 'OPF_res[3].theta[134,a,22]')</t>
  </si>
  <si>
    <t>(134, 'a', 23, 'OPF_res[3].theta[134,a,23]')</t>
  </si>
  <si>
    <t>(134, 'a', 24, 'OPF_res[3].theta[134,a,24]')</t>
  </si>
  <si>
    <t>(134, 'b', 1, 'OPF_res[3].theta[134,b,1]')</t>
  </si>
  <si>
    <t>(134, 'b', 2, 'OPF_res[3].theta[134,b,2]')</t>
  </si>
  <si>
    <t>(134, 'b', 3, 'OPF_res[3].theta[134,b,3]')</t>
  </si>
  <si>
    <t>(134, 'b', 4, 'OPF_res[3].theta[134,b,4]')</t>
  </si>
  <si>
    <t>(134, 'b', 5, 'OPF_res[3].theta[134,b,5]')</t>
  </si>
  <si>
    <t>(134, 'b', 6, 'OPF_res[3].theta[134,b,6]')</t>
  </si>
  <si>
    <t>(134, 'b', 7, 'OPF_res[3].theta[134,b,7]')</t>
  </si>
  <si>
    <t>(134, 'b', 8, 'OPF_res[3].theta[134,b,8]')</t>
  </si>
  <si>
    <t>(134, 'b', 9, 'OPF_res[3].theta[134,b,9]')</t>
  </si>
  <si>
    <t>(134, 'b', 10, 'OPF_res[3].theta[134,b,10]')</t>
  </si>
  <si>
    <t>(134, 'b', 11, 'OPF_res[3].theta[134,b,11]')</t>
  </si>
  <si>
    <t>(134, 'b', 12, 'OPF_res[3].theta[134,b,12]')</t>
  </si>
  <si>
    <t>(134, 'b', 13, 'OPF_res[3].theta[134,b,13]')</t>
  </si>
  <si>
    <t>(134, 'b', 14, 'OPF_res[3].theta[134,b,14]')</t>
  </si>
  <si>
    <t>(134, 'b', 15, 'OPF_res[3].theta[134,b,15]')</t>
  </si>
  <si>
    <t>(134, 'b', 16, 'OPF_res[3].theta[134,b,16]')</t>
  </si>
  <si>
    <t>(134, 'b', 17, 'OPF_res[3].theta[134,b,17]')</t>
  </si>
  <si>
    <t>(134, 'b', 18, 'OPF_res[3].theta[134,b,18]')</t>
  </si>
  <si>
    <t>(134, 'b', 19, 'OPF_res[3].theta[134,b,19]')</t>
  </si>
  <si>
    <t>(134, 'b', 20, 'OPF_res[3].theta[134,b,20]')</t>
  </si>
  <si>
    <t>(134, 'b', 21, 'OPF_res[3].theta[134,b,21]')</t>
  </si>
  <si>
    <t>(134, 'b', 22, 'OPF_res[3].theta[134,b,22]')</t>
  </si>
  <si>
    <t>(134, 'b', 23, 'OPF_res[3].theta[134,b,23]')</t>
  </si>
  <si>
    <t>(134, 'b', 24, 'OPF_res[3].theta[134,b,24]')</t>
  </si>
  <si>
    <t>(134, 'c', 1, 'OPF_res[3].theta[134,c,1]')</t>
  </si>
  <si>
    <t>(134, 'c', 2, 'OPF_res[3].theta[134,c,2]')</t>
  </si>
  <si>
    <t>(134, 'c', 3, 'OPF_res[3].theta[134,c,3]')</t>
  </si>
  <si>
    <t>(134, 'c', 4, 'OPF_res[3].theta[134,c,4]')</t>
  </si>
  <si>
    <t>(134, 'c', 5, 'OPF_res[3].theta[134,c,5]')</t>
  </si>
  <si>
    <t>(134, 'c', 6, 'OPF_res[3].theta[134,c,6]')</t>
  </si>
  <si>
    <t>(134, 'c', 7, 'OPF_res[3].theta[134,c,7]')</t>
  </si>
  <si>
    <t>(134, 'c', 8, 'OPF_res[3].theta[134,c,8]')</t>
  </si>
  <si>
    <t>(134, 'c', 9, 'OPF_res[3].theta[134,c,9]')</t>
  </si>
  <si>
    <t>(134, 'c', 10, 'OPF_res[3].theta[134,c,10]')</t>
  </si>
  <si>
    <t>(134, 'c', 11, 'OPF_res[3].theta[134,c,11]')</t>
  </si>
  <si>
    <t>(134, 'c', 12, 'OPF_res[3].theta[134,c,12]')</t>
  </si>
  <si>
    <t>(134, 'c', 13, 'OPF_res[3].theta[134,c,13]')</t>
  </si>
  <si>
    <t>(134, 'c', 14, 'OPF_res[3].theta[134,c,14]')</t>
  </si>
  <si>
    <t>(134, 'c', 15, 'OPF_res[3].theta[134,c,15]')</t>
  </si>
  <si>
    <t>(134, 'c', 16, 'OPF_res[3].theta[134,c,16]')</t>
  </si>
  <si>
    <t>(134, 'c', 17, 'OPF_res[3].theta[134,c,17]')</t>
  </si>
  <si>
    <t>(134, 'c', 18, 'OPF_res[3].theta[134,c,18]')</t>
  </si>
  <si>
    <t>(134, 'c', 19, 'OPF_res[3].theta[134,c,19]')</t>
  </si>
  <si>
    <t>(134, 'c', 20, 'OPF_res[3].theta[134,c,20]')</t>
  </si>
  <si>
    <t>(134, 'c', 21, 'OPF_res[3].theta[134,c,21]')</t>
  </si>
  <si>
    <t>(134, 'c', 22, 'OPF_res[3].theta[134,c,22]')</t>
  </si>
  <si>
    <t>(134, 'c', 23, 'OPF_res[3].theta[134,c,23]')</t>
  </si>
  <si>
    <t>(134, 'c', 24, 'OPF_res[3].theta[134,c,24]')</t>
  </si>
  <si>
    <t>(136, 'a', 1, 'OPF_res[3].theta[136,a,1]')</t>
  </si>
  <si>
    <t>(136, 'a', 2, 'OPF_res[3].theta[136,a,2]')</t>
  </si>
  <si>
    <t>(136, 'a', 3, 'OPF_res[3].theta[136,a,3]')</t>
  </si>
  <si>
    <t>(136, 'a', 4, 'OPF_res[3].theta[136,a,4]')</t>
  </si>
  <si>
    <t>(136, 'a', 5, 'OPF_res[3].theta[136,a,5]')</t>
  </si>
  <si>
    <t>(136, 'a', 6, 'OPF_res[3].theta[136,a,6]')</t>
  </si>
  <si>
    <t>(136, 'a', 7, 'OPF_res[3].theta[136,a,7]')</t>
  </si>
  <si>
    <t>(136, 'a', 8, 'OPF_res[3].theta[136,a,8]')</t>
  </si>
  <si>
    <t>(136, 'a', 9, 'OPF_res[3].theta[136,a,9]')</t>
  </si>
  <si>
    <t>(136, 'a', 10, 'OPF_res[3].theta[136,a,10]')</t>
  </si>
  <si>
    <t>(136, 'a', 11, 'OPF_res[3].theta[136,a,11]')</t>
  </si>
  <si>
    <t>(136, 'a', 12, 'OPF_res[3].theta[136,a,12]')</t>
  </si>
  <si>
    <t>(136, 'a', 13, 'OPF_res[3].theta[136,a,13]')</t>
  </si>
  <si>
    <t>(136, 'a', 14, 'OPF_res[3].theta[136,a,14]')</t>
  </si>
  <si>
    <t>(136, 'a', 15, 'OPF_res[3].theta[136,a,15]')</t>
  </si>
  <si>
    <t>(136, 'a', 16, 'OPF_res[3].theta[136,a,16]')</t>
  </si>
  <si>
    <t>(136, 'a', 17, 'OPF_res[3].theta[136,a,17]')</t>
  </si>
  <si>
    <t>(136, 'a', 18, 'OPF_res[3].theta[136,a,18]')</t>
  </si>
  <si>
    <t>(136, 'a', 19, 'OPF_res[3].theta[136,a,19]')</t>
  </si>
  <si>
    <t>(136, 'a', 20, 'OPF_res[3].theta[136,a,20]')</t>
  </si>
  <si>
    <t>(136, 'a', 21, 'OPF_res[3].theta[136,a,21]')</t>
  </si>
  <si>
    <t>(136, 'a', 22, 'OPF_res[3].theta[136,a,22]')</t>
  </si>
  <si>
    <t>(136, 'a', 23, 'OPF_res[3].theta[136,a,23]')</t>
  </si>
  <si>
    <t>(136, 'a', 24, 'OPF_res[3].theta[136,a,24]')</t>
  </si>
  <si>
    <t>(136, 'b', 1, 'OPF_res[3].theta[136,b,1]')</t>
  </si>
  <si>
    <t>(136, 'b', 2, 'OPF_res[3].theta[136,b,2]')</t>
  </si>
  <si>
    <t>(136, 'b', 3, 'OPF_res[3].theta[136,b,3]')</t>
  </si>
  <si>
    <t>(136, 'b', 4, 'OPF_res[3].theta[136,b,4]')</t>
  </si>
  <si>
    <t>(136, 'b', 5, 'OPF_res[3].theta[136,b,5]')</t>
  </si>
  <si>
    <t>(136, 'b', 6, 'OPF_res[3].theta[136,b,6]')</t>
  </si>
  <si>
    <t>(136, 'b', 7, 'OPF_res[3].theta[136,b,7]')</t>
  </si>
  <si>
    <t>(136, 'b', 8, 'OPF_res[3].theta[136,b,8]')</t>
  </si>
  <si>
    <t>(136, 'b', 9, 'OPF_res[3].theta[136,b,9]')</t>
  </si>
  <si>
    <t>(136, 'b', 10, 'OPF_res[3].theta[136,b,10]')</t>
  </si>
  <si>
    <t>(136, 'b', 11, 'OPF_res[3].theta[136,b,11]')</t>
  </si>
  <si>
    <t>(136, 'b', 12, 'OPF_res[3].theta[136,b,12]')</t>
  </si>
  <si>
    <t>(136, 'b', 13, 'OPF_res[3].theta[136,b,13]')</t>
  </si>
  <si>
    <t>(136, 'b', 14, 'OPF_res[3].theta[136,b,14]')</t>
  </si>
  <si>
    <t>(136, 'b', 15, 'OPF_res[3].theta[136,b,15]')</t>
  </si>
  <si>
    <t>(136, 'b', 16, 'OPF_res[3].theta[136,b,16]')</t>
  </si>
  <si>
    <t>(136, 'b', 17, 'OPF_res[3].theta[136,b,17]')</t>
  </si>
  <si>
    <t>(136, 'b', 18, 'OPF_res[3].theta[136,b,18]')</t>
  </si>
  <si>
    <t>(136, 'b', 19, 'OPF_res[3].theta[136,b,19]')</t>
  </si>
  <si>
    <t>(136, 'b', 20, 'OPF_res[3].theta[136,b,20]')</t>
  </si>
  <si>
    <t>(136, 'b', 21, 'OPF_res[3].theta[136,b,21]')</t>
  </si>
  <si>
    <t>(136, 'b', 22, 'OPF_res[3].theta[136,b,22]')</t>
  </si>
  <si>
    <t>(136, 'b', 23, 'OPF_res[3].theta[136,b,23]')</t>
  </si>
  <si>
    <t>(136, 'b', 24, 'OPF_res[3].theta[136,b,24]')</t>
  </si>
  <si>
    <t>(136, 'c', 1, 'OPF_res[3].theta[136,c,1]')</t>
  </si>
  <si>
    <t>(136, 'c', 2, 'OPF_res[3].theta[136,c,2]')</t>
  </si>
  <si>
    <t>(136, 'c', 3, 'OPF_res[3].theta[136,c,3]')</t>
  </si>
  <si>
    <t>(136, 'c', 4, 'OPF_res[3].theta[136,c,4]')</t>
  </si>
  <si>
    <t>(136, 'c', 5, 'OPF_res[3].theta[136,c,5]')</t>
  </si>
  <si>
    <t>(136, 'c', 6, 'OPF_res[3].theta[136,c,6]')</t>
  </si>
  <si>
    <t>(136, 'c', 7, 'OPF_res[3].theta[136,c,7]')</t>
  </si>
  <si>
    <t>(136, 'c', 8, 'OPF_res[3].theta[136,c,8]')</t>
  </si>
  <si>
    <t>(136, 'c', 9, 'OPF_res[3].theta[136,c,9]')</t>
  </si>
  <si>
    <t>(136, 'c', 10, 'OPF_res[3].theta[136,c,10]')</t>
  </si>
  <si>
    <t>(136, 'c', 11, 'OPF_res[3].theta[136,c,11]')</t>
  </si>
  <si>
    <t>(136, 'c', 12, 'OPF_res[3].theta[136,c,12]')</t>
  </si>
  <si>
    <t>(136, 'c', 13, 'OPF_res[3].theta[136,c,13]')</t>
  </si>
  <si>
    <t>(136, 'c', 14, 'OPF_res[3].theta[136,c,14]')</t>
  </si>
  <si>
    <t>(136, 'c', 15, 'OPF_res[3].theta[136,c,15]')</t>
  </si>
  <si>
    <t>(136, 'c', 16, 'OPF_res[3].theta[136,c,16]')</t>
  </si>
  <si>
    <t>(136, 'c', 17, 'OPF_res[3].theta[136,c,17]')</t>
  </si>
  <si>
    <t>(136, 'c', 18, 'OPF_res[3].theta[136,c,18]')</t>
  </si>
  <si>
    <t>(136, 'c', 19, 'OPF_res[3].theta[136,c,19]')</t>
  </si>
  <si>
    <t>(136, 'c', 20, 'OPF_res[3].theta[136,c,20]')</t>
  </si>
  <si>
    <t>(136, 'c', 21, 'OPF_res[3].theta[136,c,21]')</t>
  </si>
  <si>
    <t>(136, 'c', 22, 'OPF_res[3].theta[136,c,22]')</t>
  </si>
  <si>
    <t>(136, 'c', 23, 'OPF_res[3].theta[136,c,23]')</t>
  </si>
  <si>
    <t>(136, 'c', 24, 'OPF_res[3].theta[136,c,24]')</t>
  </si>
  <si>
    <t>(138, 'a', 1, 'OPF_res[3].theta[138,a,1]')</t>
  </si>
  <si>
    <t>(138, 'a', 2, 'OPF_res[3].theta[138,a,2]')</t>
  </si>
  <si>
    <t>(138, 'a', 3, 'OPF_res[3].theta[138,a,3]')</t>
  </si>
  <si>
    <t>(138, 'a', 4, 'OPF_res[3].theta[138,a,4]')</t>
  </si>
  <si>
    <t>(138, 'a', 5, 'OPF_res[3].theta[138,a,5]')</t>
  </si>
  <si>
    <t>(138, 'a', 6, 'OPF_res[3].theta[138,a,6]')</t>
  </si>
  <si>
    <t>(138, 'a', 7, 'OPF_res[3].theta[138,a,7]')</t>
  </si>
  <si>
    <t>(138, 'a', 8, 'OPF_res[3].theta[138,a,8]')</t>
  </si>
  <si>
    <t>(138, 'a', 9, 'OPF_res[3].theta[138,a,9]')</t>
  </si>
  <si>
    <t>(138, 'a', 10, 'OPF_res[3].theta[138,a,10]')</t>
  </si>
  <si>
    <t>(138, 'a', 11, 'OPF_res[3].theta[138,a,11]')</t>
  </si>
  <si>
    <t>(138, 'a', 12, 'OPF_res[3].theta[138,a,12]')</t>
  </si>
  <si>
    <t>(138, 'a', 13, 'OPF_res[3].theta[138,a,13]')</t>
  </si>
  <si>
    <t>(138, 'a', 14, 'OPF_res[3].theta[138,a,14]')</t>
  </si>
  <si>
    <t>(138, 'a', 15, 'OPF_res[3].theta[138,a,15]')</t>
  </si>
  <si>
    <t>(138, 'a', 16, 'OPF_res[3].theta[138,a,16]')</t>
  </si>
  <si>
    <t>(138, 'a', 17, 'OPF_res[3].theta[138,a,17]')</t>
  </si>
  <si>
    <t>(138, 'a', 18, 'OPF_res[3].theta[138,a,18]')</t>
  </si>
  <si>
    <t>(138, 'a', 19, 'OPF_res[3].theta[138,a,19]')</t>
  </si>
  <si>
    <t>(138, 'a', 20, 'OPF_res[3].theta[138,a,20]')</t>
  </si>
  <si>
    <t>(138, 'a', 21, 'OPF_res[3].theta[138,a,21]')</t>
  </si>
  <si>
    <t>(138, 'a', 22, 'OPF_res[3].theta[138,a,22]')</t>
  </si>
  <si>
    <t>(138, 'a', 23, 'OPF_res[3].theta[138,a,23]')</t>
  </si>
  <si>
    <t>(138, 'a', 24, 'OPF_res[3].theta[138,a,24]')</t>
  </si>
  <si>
    <t>(138, 'b', 1, 'OPF_res[3].theta[138,b,1]')</t>
  </si>
  <si>
    <t>(138, 'b', 2, 'OPF_res[3].theta[138,b,2]')</t>
  </si>
  <si>
    <t>(138, 'b', 3, 'OPF_res[3].theta[138,b,3]')</t>
  </si>
  <si>
    <t>(138, 'b', 4, 'OPF_res[3].theta[138,b,4]')</t>
  </si>
  <si>
    <t>(138, 'b', 5, 'OPF_res[3].theta[138,b,5]')</t>
  </si>
  <si>
    <t>(138, 'b', 6, 'OPF_res[3].theta[138,b,6]')</t>
  </si>
  <si>
    <t>(138, 'b', 7, 'OPF_res[3].theta[138,b,7]')</t>
  </si>
  <si>
    <t>(138, 'b', 8, 'OPF_res[3].theta[138,b,8]')</t>
  </si>
  <si>
    <t>(138, 'b', 9, 'OPF_res[3].theta[138,b,9]')</t>
  </si>
  <si>
    <t>(138, 'b', 10, 'OPF_res[3].theta[138,b,10]')</t>
  </si>
  <si>
    <t>(138, 'b', 11, 'OPF_res[3].theta[138,b,11]')</t>
  </si>
  <si>
    <t>(138, 'b', 12, 'OPF_res[3].theta[138,b,12]')</t>
  </si>
  <si>
    <t>(138, 'b', 13, 'OPF_res[3].theta[138,b,13]')</t>
  </si>
  <si>
    <t>(138, 'b', 14, 'OPF_res[3].theta[138,b,14]')</t>
  </si>
  <si>
    <t>(138, 'b', 15, 'OPF_res[3].theta[138,b,15]')</t>
  </si>
  <si>
    <t>(138, 'b', 16, 'OPF_res[3].theta[138,b,16]')</t>
  </si>
  <si>
    <t>(138, 'b', 17, 'OPF_res[3].theta[138,b,17]')</t>
  </si>
  <si>
    <t>(138, 'b', 18, 'OPF_res[3].theta[138,b,18]')</t>
  </si>
  <si>
    <t>(138, 'b', 19, 'OPF_res[3].theta[138,b,19]')</t>
  </si>
  <si>
    <t>(138, 'b', 20, 'OPF_res[3].theta[138,b,20]')</t>
  </si>
  <si>
    <t>(138, 'b', 21, 'OPF_res[3].theta[138,b,21]')</t>
  </si>
  <si>
    <t>(138, 'b', 22, 'OPF_res[3].theta[138,b,22]')</t>
  </si>
  <si>
    <t>(138, 'b', 23, 'OPF_res[3].theta[138,b,23]')</t>
  </si>
  <si>
    <t>(138, 'b', 24, 'OPF_res[3].theta[138,b,24]')</t>
  </si>
  <si>
    <t>(138, 'c', 1, 'OPF_res[3].theta[138,c,1]')</t>
  </si>
  <si>
    <t>(138, 'c', 2, 'OPF_res[3].theta[138,c,2]')</t>
  </si>
  <si>
    <t>(138, 'c', 3, 'OPF_res[3].theta[138,c,3]')</t>
  </si>
  <si>
    <t>(138, 'c', 4, 'OPF_res[3].theta[138,c,4]')</t>
  </si>
  <si>
    <t>(138, 'c', 5, 'OPF_res[3].theta[138,c,5]')</t>
  </si>
  <si>
    <t>(138, 'c', 6, 'OPF_res[3].theta[138,c,6]')</t>
  </si>
  <si>
    <t>(138, 'c', 7, 'OPF_res[3].theta[138,c,7]')</t>
  </si>
  <si>
    <t>(138, 'c', 8, 'OPF_res[3].theta[138,c,8]')</t>
  </si>
  <si>
    <t>(138, 'c', 9, 'OPF_res[3].theta[138,c,9]')</t>
  </si>
  <si>
    <t>(138, 'c', 10, 'OPF_res[3].theta[138,c,10]')</t>
  </si>
  <si>
    <t>(138, 'c', 11, 'OPF_res[3].theta[138,c,11]')</t>
  </si>
  <si>
    <t>(138, 'c', 12, 'OPF_res[3].theta[138,c,12]')</t>
  </si>
  <si>
    <t>(138, 'c', 13, 'OPF_res[3].theta[138,c,13]')</t>
  </si>
  <si>
    <t>(138, 'c', 14, 'OPF_res[3].theta[138,c,14]')</t>
  </si>
  <si>
    <t>(138, 'c', 15, 'OPF_res[3].theta[138,c,15]')</t>
  </si>
  <si>
    <t>(138, 'c', 16, 'OPF_res[3].theta[138,c,16]')</t>
  </si>
  <si>
    <t>(138, 'c', 17, 'OPF_res[3].theta[138,c,17]')</t>
  </si>
  <si>
    <t>(138, 'c', 18, 'OPF_res[3].theta[138,c,18]')</t>
  </si>
  <si>
    <t>(138, 'c', 19, 'OPF_res[3].theta[138,c,19]')</t>
  </si>
  <si>
    <t>(138, 'c', 20, 'OPF_res[3].theta[138,c,20]')</t>
  </si>
  <si>
    <t>(138, 'c', 21, 'OPF_res[3].theta[138,c,21]')</t>
  </si>
  <si>
    <t>(138, 'c', 22, 'OPF_res[3].theta[138,c,22]')</t>
  </si>
  <si>
    <t>(138, 'c', 23, 'OPF_res[3].theta[138,c,23]')</t>
  </si>
  <si>
    <t>(138, 'c', 24, 'OPF_res[3].theta[138,c,24]')</t>
  </si>
  <si>
    <t>(140, 'a', 1, 'OPF_res[3].theta[140,a,1]')</t>
  </si>
  <si>
    <t>(140, 'a', 2, 'OPF_res[3].theta[140,a,2]')</t>
  </si>
  <si>
    <t>(140, 'a', 3, 'OPF_res[3].theta[140,a,3]')</t>
  </si>
  <si>
    <t>(140, 'a', 4, 'OPF_res[3].theta[140,a,4]')</t>
  </si>
  <si>
    <t>(140, 'a', 5, 'OPF_res[3].theta[140,a,5]')</t>
  </si>
  <si>
    <t>(140, 'a', 6, 'OPF_res[3].theta[140,a,6]')</t>
  </si>
  <si>
    <t>(140, 'a', 7, 'OPF_res[3].theta[140,a,7]')</t>
  </si>
  <si>
    <t>(140, 'a', 8, 'OPF_res[3].theta[140,a,8]')</t>
  </si>
  <si>
    <t>(140, 'a', 9, 'OPF_res[3].theta[140,a,9]')</t>
  </si>
  <si>
    <t>(140, 'a', 10, 'OPF_res[3].theta[140,a,10]')</t>
  </si>
  <si>
    <t>(140, 'a', 11, 'OPF_res[3].theta[140,a,11]')</t>
  </si>
  <si>
    <t>(140, 'a', 12, 'OPF_res[3].theta[140,a,12]')</t>
  </si>
  <si>
    <t>(140, 'a', 13, 'OPF_res[3].theta[140,a,13]')</t>
  </si>
  <si>
    <t>(140, 'a', 14, 'OPF_res[3].theta[140,a,14]')</t>
  </si>
  <si>
    <t>(140, 'a', 15, 'OPF_res[3].theta[140,a,15]')</t>
  </si>
  <si>
    <t>(140, 'a', 16, 'OPF_res[3].theta[140,a,16]')</t>
  </si>
  <si>
    <t>(140, 'a', 17, 'OPF_res[3].theta[140,a,17]')</t>
  </si>
  <si>
    <t>(140, 'a', 18, 'OPF_res[3].theta[140,a,18]')</t>
  </si>
  <si>
    <t>(140, 'a', 19, 'OPF_res[3].theta[140,a,19]')</t>
  </si>
  <si>
    <t>(140, 'a', 20, 'OPF_res[3].theta[140,a,20]')</t>
  </si>
  <si>
    <t>(140, 'a', 21, 'OPF_res[3].theta[140,a,21]')</t>
  </si>
  <si>
    <t>(140, 'a', 22, 'OPF_res[3].theta[140,a,22]')</t>
  </si>
  <si>
    <t>(140, 'a', 23, 'OPF_res[3].theta[140,a,23]')</t>
  </si>
  <si>
    <t>(140, 'a', 24, 'OPF_res[3].theta[140,a,24]')</t>
  </si>
  <si>
    <t>(140, 'b', 1, 'OPF_res[3].theta[140,b,1]')</t>
  </si>
  <si>
    <t>(140, 'b', 2, 'OPF_res[3].theta[140,b,2]')</t>
  </si>
  <si>
    <t>(140, 'b', 3, 'OPF_res[3].theta[140,b,3]')</t>
  </si>
  <si>
    <t>(140, 'b', 4, 'OPF_res[3].theta[140,b,4]')</t>
  </si>
  <si>
    <t>(140, 'b', 5, 'OPF_res[3].theta[140,b,5]')</t>
  </si>
  <si>
    <t>(140, 'b', 6, 'OPF_res[3].theta[140,b,6]')</t>
  </si>
  <si>
    <t>(140, 'b', 7, 'OPF_res[3].theta[140,b,7]')</t>
  </si>
  <si>
    <t>(140, 'b', 8, 'OPF_res[3].theta[140,b,8]')</t>
  </si>
  <si>
    <t>(140, 'b', 9, 'OPF_res[3].theta[140,b,9]')</t>
  </si>
  <si>
    <t>(140, 'b', 10, 'OPF_res[3].theta[140,b,10]')</t>
  </si>
  <si>
    <t>(140, 'b', 11, 'OPF_res[3].theta[140,b,11]')</t>
  </si>
  <si>
    <t>(140, 'b', 12, 'OPF_res[3].theta[140,b,12]')</t>
  </si>
  <si>
    <t>(140, 'b', 13, 'OPF_res[3].theta[140,b,13]')</t>
  </si>
  <si>
    <t>(140, 'b', 14, 'OPF_res[3].theta[140,b,14]')</t>
  </si>
  <si>
    <t>(140, 'b', 15, 'OPF_res[3].theta[140,b,15]')</t>
  </si>
  <si>
    <t>(140, 'b', 16, 'OPF_res[3].theta[140,b,16]')</t>
  </si>
  <si>
    <t>(140, 'b', 17, 'OPF_res[3].theta[140,b,17]')</t>
  </si>
  <si>
    <t>(140, 'b', 18, 'OPF_res[3].theta[140,b,18]')</t>
  </si>
  <si>
    <t>(140, 'b', 19, 'OPF_res[3].theta[140,b,19]')</t>
  </si>
  <si>
    <t>(140, 'b', 20, 'OPF_res[3].theta[140,b,20]')</t>
  </si>
  <si>
    <t>(140, 'b', 21, 'OPF_res[3].theta[140,b,21]')</t>
  </si>
  <si>
    <t>(140, 'b', 22, 'OPF_res[3].theta[140,b,22]')</t>
  </si>
  <si>
    <t>(140, 'b', 23, 'OPF_res[3].theta[140,b,23]')</t>
  </si>
  <si>
    <t>(140, 'b', 24, 'OPF_res[3].theta[140,b,24]')</t>
  </si>
  <si>
    <t>(140, 'c', 1, 'OPF_res[3].theta[140,c,1]')</t>
  </si>
  <si>
    <t>(140, 'c', 2, 'OPF_res[3].theta[140,c,2]')</t>
  </si>
  <si>
    <t>(140, 'c', 3, 'OPF_res[3].theta[140,c,3]')</t>
  </si>
  <si>
    <t>(140, 'c', 4, 'OPF_res[3].theta[140,c,4]')</t>
  </si>
  <si>
    <t>(140, 'c', 5, 'OPF_res[3].theta[140,c,5]')</t>
  </si>
  <si>
    <t>(140, 'c', 6, 'OPF_res[3].theta[140,c,6]')</t>
  </si>
  <si>
    <t>(140, 'c', 7, 'OPF_res[3].theta[140,c,7]')</t>
  </si>
  <si>
    <t>(140, 'c', 8, 'OPF_res[3].theta[140,c,8]')</t>
  </si>
  <si>
    <t>(140, 'c', 9, 'OPF_res[3].theta[140,c,9]')</t>
  </si>
  <si>
    <t>(140, 'c', 10, 'OPF_res[3].theta[140,c,10]')</t>
  </si>
  <si>
    <t>(140, 'c', 11, 'OPF_res[3].theta[140,c,11]')</t>
  </si>
  <si>
    <t>(140, 'c', 12, 'OPF_res[3].theta[140,c,12]')</t>
  </si>
  <si>
    <t>(140, 'c', 13, 'OPF_res[3].theta[140,c,13]')</t>
  </si>
  <si>
    <t>(140, 'c', 14, 'OPF_res[3].theta[140,c,14]')</t>
  </si>
  <si>
    <t>(140, 'c', 15, 'OPF_res[3].theta[140,c,15]')</t>
  </si>
  <si>
    <t>(140, 'c', 16, 'OPF_res[3].theta[140,c,16]')</t>
  </si>
  <si>
    <t>(140, 'c', 17, 'OPF_res[3].theta[140,c,17]')</t>
  </si>
  <si>
    <t>(140, 'c', 18, 'OPF_res[3].theta[140,c,18]')</t>
  </si>
  <si>
    <t>(140, 'c', 19, 'OPF_res[3].theta[140,c,19]')</t>
  </si>
  <si>
    <t>(140, 'c', 20, 'OPF_res[3].theta[140,c,20]')</t>
  </si>
  <si>
    <t>(140, 'c', 21, 'OPF_res[3].theta[140,c,21]')</t>
  </si>
  <si>
    <t>(140, 'c', 22, 'OPF_res[3].theta[140,c,22]')</t>
  </si>
  <si>
    <t>(140, 'c', 23, 'OPF_res[3].theta[140,c,23]')</t>
  </si>
  <si>
    <t>(140, 'c', 24, 'OPF_res[3].theta[140,c,24]')</t>
  </si>
  <si>
    <t>(142, 'a', 1, 'OPF_res[3].theta[142,a,1]')</t>
  </si>
  <si>
    <t>(142, 'a', 2, 'OPF_res[3].theta[142,a,2]')</t>
  </si>
  <si>
    <t>(142, 'a', 3, 'OPF_res[3].theta[142,a,3]')</t>
  </si>
  <si>
    <t>(142, 'a', 4, 'OPF_res[3].theta[142,a,4]')</t>
  </si>
  <si>
    <t>(142, 'a', 5, 'OPF_res[3].theta[142,a,5]')</t>
  </si>
  <si>
    <t>(142, 'a', 6, 'OPF_res[3].theta[142,a,6]')</t>
  </si>
  <si>
    <t>(142, 'a', 7, 'OPF_res[3].theta[142,a,7]')</t>
  </si>
  <si>
    <t>(142, 'a', 8, 'OPF_res[3].theta[142,a,8]')</t>
  </si>
  <si>
    <t>(142, 'a', 9, 'OPF_res[3].theta[142,a,9]')</t>
  </si>
  <si>
    <t>(142, 'a', 10, 'OPF_res[3].theta[142,a,10]')</t>
  </si>
  <si>
    <t>(142, 'a', 11, 'OPF_res[3].theta[142,a,11]')</t>
  </si>
  <si>
    <t>(142, 'a', 12, 'OPF_res[3].theta[142,a,12]')</t>
  </si>
  <si>
    <t>(142, 'a', 13, 'OPF_res[3].theta[142,a,13]')</t>
  </si>
  <si>
    <t>(142, 'a', 14, 'OPF_res[3].theta[142,a,14]')</t>
  </si>
  <si>
    <t>(142, 'a', 15, 'OPF_res[3].theta[142,a,15]')</t>
  </si>
  <si>
    <t>(142, 'a', 16, 'OPF_res[3].theta[142,a,16]')</t>
  </si>
  <si>
    <t>(142, 'a', 17, 'OPF_res[3].theta[142,a,17]')</t>
  </si>
  <si>
    <t>(142, 'a', 18, 'OPF_res[3].theta[142,a,18]')</t>
  </si>
  <si>
    <t>(142, 'a', 19, 'OPF_res[3].theta[142,a,19]')</t>
  </si>
  <si>
    <t>(142, 'a', 20, 'OPF_res[3].theta[142,a,20]')</t>
  </si>
  <si>
    <t>(142, 'a', 21, 'OPF_res[3].theta[142,a,21]')</t>
  </si>
  <si>
    <t>(142, 'a', 22, 'OPF_res[3].theta[142,a,22]')</t>
  </si>
  <si>
    <t>(142, 'a', 23, 'OPF_res[3].theta[142,a,23]')</t>
  </si>
  <si>
    <t>(142, 'a', 24, 'OPF_res[3].theta[142,a,24]')</t>
  </si>
  <si>
    <t>(142, 'b', 1, 'OPF_res[3].theta[142,b,1]')</t>
  </si>
  <si>
    <t>(142, 'b', 2, 'OPF_res[3].theta[142,b,2]')</t>
  </si>
  <si>
    <t>(142, 'b', 3, 'OPF_res[3].theta[142,b,3]')</t>
  </si>
  <si>
    <t>(142, 'b', 4, 'OPF_res[3].theta[142,b,4]')</t>
  </si>
  <si>
    <t>(142, 'b', 5, 'OPF_res[3].theta[142,b,5]')</t>
  </si>
  <si>
    <t>(142, 'b', 6, 'OPF_res[3].theta[142,b,6]')</t>
  </si>
  <si>
    <t>(142, 'b', 7, 'OPF_res[3].theta[142,b,7]')</t>
  </si>
  <si>
    <t>(142, 'b', 8, 'OPF_res[3].theta[142,b,8]')</t>
  </si>
  <si>
    <t>(142, 'b', 9, 'OPF_res[3].theta[142,b,9]')</t>
  </si>
  <si>
    <t>(142, 'b', 10, 'OPF_res[3].theta[142,b,10]')</t>
  </si>
  <si>
    <t>(142, 'b', 11, 'OPF_res[3].theta[142,b,11]')</t>
  </si>
  <si>
    <t>(142, 'b', 12, 'OPF_res[3].theta[142,b,12]')</t>
  </si>
  <si>
    <t>(142, 'b', 13, 'OPF_res[3].theta[142,b,13]')</t>
  </si>
  <si>
    <t>(142, 'b', 14, 'OPF_res[3].theta[142,b,14]')</t>
  </si>
  <si>
    <t>(142, 'b', 15, 'OPF_res[3].theta[142,b,15]')</t>
  </si>
  <si>
    <t>(142, 'b', 16, 'OPF_res[3].theta[142,b,16]')</t>
  </si>
  <si>
    <t>(142, 'b', 17, 'OPF_res[3].theta[142,b,17]')</t>
  </si>
  <si>
    <t>(142, 'b', 18, 'OPF_res[3].theta[142,b,18]')</t>
  </si>
  <si>
    <t>(142, 'b', 19, 'OPF_res[3].theta[142,b,19]')</t>
  </si>
  <si>
    <t>(142, 'b', 20, 'OPF_res[3].theta[142,b,20]')</t>
  </si>
  <si>
    <t>(142, 'b', 21, 'OPF_res[3].theta[142,b,21]')</t>
  </si>
  <si>
    <t>(142, 'b', 22, 'OPF_res[3].theta[142,b,22]')</t>
  </si>
  <si>
    <t>(142, 'b', 23, 'OPF_res[3].theta[142,b,23]')</t>
  </si>
  <si>
    <t>(142, 'b', 24, 'OPF_res[3].theta[142,b,24]')</t>
  </si>
  <si>
    <t>(142, 'c', 1, 'OPF_res[3].theta[142,c,1]')</t>
  </si>
  <si>
    <t>(142, 'c', 2, 'OPF_res[3].theta[142,c,2]')</t>
  </si>
  <si>
    <t>(142, 'c', 3, 'OPF_res[3].theta[142,c,3]')</t>
  </si>
  <si>
    <t>(142, 'c', 4, 'OPF_res[3].theta[142,c,4]')</t>
  </si>
  <si>
    <t>(142, 'c', 5, 'OPF_res[3].theta[142,c,5]')</t>
  </si>
  <si>
    <t>(142, 'c', 6, 'OPF_res[3].theta[142,c,6]')</t>
  </si>
  <si>
    <t>(142, 'c', 7, 'OPF_res[3].theta[142,c,7]')</t>
  </si>
  <si>
    <t>(142, 'c', 8, 'OPF_res[3].theta[142,c,8]')</t>
  </si>
  <si>
    <t>(142, 'c', 9, 'OPF_res[3].theta[142,c,9]')</t>
  </si>
  <si>
    <t>(142, 'c', 10, 'OPF_res[3].theta[142,c,10]')</t>
  </si>
  <si>
    <t>(142, 'c', 11, 'OPF_res[3].theta[142,c,11]')</t>
  </si>
  <si>
    <t>(142, 'c', 12, 'OPF_res[3].theta[142,c,12]')</t>
  </si>
  <si>
    <t>(142, 'c', 13, 'OPF_res[3].theta[142,c,13]')</t>
  </si>
  <si>
    <t>(142, 'c', 14, 'OPF_res[3].theta[142,c,14]')</t>
  </si>
  <si>
    <t>(142, 'c', 15, 'OPF_res[3].theta[142,c,15]')</t>
  </si>
  <si>
    <t>(142, 'c', 16, 'OPF_res[3].theta[142,c,16]')</t>
  </si>
  <si>
    <t>(142, 'c', 17, 'OPF_res[3].theta[142,c,17]')</t>
  </si>
  <si>
    <t>(142, 'c', 18, 'OPF_res[3].theta[142,c,18]')</t>
  </si>
  <si>
    <t>(142, 'c', 19, 'OPF_res[3].theta[142,c,19]')</t>
  </si>
  <si>
    <t>(142, 'c', 20, 'OPF_res[3].theta[142,c,20]')</t>
  </si>
  <si>
    <t>(142, 'c', 21, 'OPF_res[3].theta[142,c,21]')</t>
  </si>
  <si>
    <t>(142, 'c', 22, 'OPF_res[3].theta[142,c,22]')</t>
  </si>
  <si>
    <t>(142, 'c', 23, 'OPF_res[3].theta[142,c,23]')</t>
  </si>
  <si>
    <t>(142, 'c', 24, 'OPF_res[3].theta[142,c,24]')</t>
  </si>
  <si>
    <t>(144, 'a', 1, 'OPF_res[3].theta[144,a,1]')</t>
  </si>
  <si>
    <t>(144, 'a', 2, 'OPF_res[3].theta[144,a,2]')</t>
  </si>
  <si>
    <t>(144, 'a', 3, 'OPF_res[3].theta[144,a,3]')</t>
  </si>
  <si>
    <t>(144, 'a', 4, 'OPF_res[3].theta[144,a,4]')</t>
  </si>
  <si>
    <t>(144, 'a', 5, 'OPF_res[3].theta[144,a,5]')</t>
  </si>
  <si>
    <t>(144, 'a', 6, 'OPF_res[3].theta[144,a,6]')</t>
  </si>
  <si>
    <t>(144, 'a', 7, 'OPF_res[3].theta[144,a,7]')</t>
  </si>
  <si>
    <t>(144, 'a', 8, 'OPF_res[3].theta[144,a,8]')</t>
  </si>
  <si>
    <t>(144, 'a', 9, 'OPF_res[3].theta[144,a,9]')</t>
  </si>
  <si>
    <t>(144, 'a', 10, 'OPF_res[3].theta[144,a,10]')</t>
  </si>
  <si>
    <t>(144, 'a', 11, 'OPF_res[3].theta[144,a,11]')</t>
  </si>
  <si>
    <t>(144, 'a', 12, 'OPF_res[3].theta[144,a,12]')</t>
  </si>
  <si>
    <t>(144, 'a', 13, 'OPF_res[3].theta[144,a,13]')</t>
  </si>
  <si>
    <t>(144, 'a', 14, 'OPF_res[3].theta[144,a,14]')</t>
  </si>
  <si>
    <t>(144, 'a', 15, 'OPF_res[3].theta[144,a,15]')</t>
  </si>
  <si>
    <t>(144, 'a', 16, 'OPF_res[3].theta[144,a,16]')</t>
  </si>
  <si>
    <t>(144, 'a', 17, 'OPF_res[3].theta[144,a,17]')</t>
  </si>
  <si>
    <t>(144, 'a', 18, 'OPF_res[3].theta[144,a,18]')</t>
  </si>
  <si>
    <t>(144, 'a', 19, 'OPF_res[3].theta[144,a,19]')</t>
  </si>
  <si>
    <t>(144, 'a', 20, 'OPF_res[3].theta[144,a,20]')</t>
  </si>
  <si>
    <t>(144, 'a', 21, 'OPF_res[3].theta[144,a,21]')</t>
  </si>
  <si>
    <t>(144, 'a', 22, 'OPF_res[3].theta[144,a,22]')</t>
  </si>
  <si>
    <t>(144, 'a', 23, 'OPF_res[3].theta[144,a,23]')</t>
  </si>
  <si>
    <t>(144, 'a', 24, 'OPF_res[3].theta[144,a,24]')</t>
  </si>
  <si>
    <t>(144, 'b', 1, 'OPF_res[3].theta[144,b,1]')</t>
  </si>
  <si>
    <t>(144, 'b', 2, 'OPF_res[3].theta[144,b,2]')</t>
  </si>
  <si>
    <t>(144, 'b', 3, 'OPF_res[3].theta[144,b,3]')</t>
  </si>
  <si>
    <t>(144, 'b', 4, 'OPF_res[3].theta[144,b,4]')</t>
  </si>
  <si>
    <t>(144, 'b', 5, 'OPF_res[3].theta[144,b,5]')</t>
  </si>
  <si>
    <t>(144, 'b', 6, 'OPF_res[3].theta[144,b,6]')</t>
  </si>
  <si>
    <t>(144, 'b', 7, 'OPF_res[3].theta[144,b,7]')</t>
  </si>
  <si>
    <t>(144, 'b', 8, 'OPF_res[3].theta[144,b,8]')</t>
  </si>
  <si>
    <t>(144, 'b', 9, 'OPF_res[3].theta[144,b,9]')</t>
  </si>
  <si>
    <t>(144, 'b', 10, 'OPF_res[3].theta[144,b,10]')</t>
  </si>
  <si>
    <t>(144, 'b', 11, 'OPF_res[3].theta[144,b,11]')</t>
  </si>
  <si>
    <t>(144, 'b', 12, 'OPF_res[3].theta[144,b,12]')</t>
  </si>
  <si>
    <t>(144, 'b', 13, 'OPF_res[3].theta[144,b,13]')</t>
  </si>
  <si>
    <t>(144, 'b', 14, 'OPF_res[3].theta[144,b,14]')</t>
  </si>
  <si>
    <t>(144, 'b', 15, 'OPF_res[3].theta[144,b,15]')</t>
  </si>
  <si>
    <t>(144, 'b', 16, 'OPF_res[3].theta[144,b,16]')</t>
  </si>
  <si>
    <t>(144, 'b', 17, 'OPF_res[3].theta[144,b,17]')</t>
  </si>
  <si>
    <t>(144, 'b', 18, 'OPF_res[3].theta[144,b,18]')</t>
  </si>
  <si>
    <t>(144, 'b', 19, 'OPF_res[3].theta[144,b,19]')</t>
  </si>
  <si>
    <t>(144, 'b', 20, 'OPF_res[3].theta[144,b,20]')</t>
  </si>
  <si>
    <t>(144, 'b', 21, 'OPF_res[3].theta[144,b,21]')</t>
  </si>
  <si>
    <t>(144, 'b', 22, 'OPF_res[3].theta[144,b,22]')</t>
  </si>
  <si>
    <t>(144, 'b', 23, 'OPF_res[3].theta[144,b,23]')</t>
  </si>
  <si>
    <t>(144, 'b', 24, 'OPF_res[3].theta[144,b,24]')</t>
  </si>
  <si>
    <t>(144, 'c', 1, 'OPF_res[3].theta[144,c,1]')</t>
  </si>
  <si>
    <t>(144, 'c', 2, 'OPF_res[3].theta[144,c,2]')</t>
  </si>
  <si>
    <t>(144, 'c', 3, 'OPF_res[3].theta[144,c,3]')</t>
  </si>
  <si>
    <t>(144, 'c', 4, 'OPF_res[3].theta[144,c,4]')</t>
  </si>
  <si>
    <t>(144, 'c', 5, 'OPF_res[3].theta[144,c,5]')</t>
  </si>
  <si>
    <t>(144, 'c', 6, 'OPF_res[3].theta[144,c,6]')</t>
  </si>
  <si>
    <t>(144, 'c', 7, 'OPF_res[3].theta[144,c,7]')</t>
  </si>
  <si>
    <t>(144, 'c', 8, 'OPF_res[3].theta[144,c,8]')</t>
  </si>
  <si>
    <t>(144, 'c', 9, 'OPF_res[3].theta[144,c,9]')</t>
  </si>
  <si>
    <t>(144, 'c', 10, 'OPF_res[3].theta[144,c,10]')</t>
  </si>
  <si>
    <t>(144, 'c', 11, 'OPF_res[3].theta[144,c,11]')</t>
  </si>
  <si>
    <t>(144, 'c', 12, 'OPF_res[3].theta[144,c,12]')</t>
  </si>
  <si>
    <t>(144, 'c', 13, 'OPF_res[3].theta[144,c,13]')</t>
  </si>
  <si>
    <t>(144, 'c', 14, 'OPF_res[3].theta[144,c,14]')</t>
  </si>
  <si>
    <t>(144, 'c', 15, 'OPF_res[3].theta[144,c,15]')</t>
  </si>
  <si>
    <t>(144, 'c', 16, 'OPF_res[3].theta[144,c,16]')</t>
  </si>
  <si>
    <t>(144, 'c', 17, 'OPF_res[3].theta[144,c,17]')</t>
  </si>
  <si>
    <t>(144, 'c', 18, 'OPF_res[3].theta[144,c,18]')</t>
  </si>
  <si>
    <t>(144, 'c', 19, 'OPF_res[3].theta[144,c,19]')</t>
  </si>
  <si>
    <t>(144, 'c', 20, 'OPF_res[3].theta[144,c,20]')</t>
  </si>
  <si>
    <t>(144, 'c', 21, 'OPF_res[3].theta[144,c,21]')</t>
  </si>
  <si>
    <t>(144, 'c', 22, 'OPF_res[3].theta[144,c,22]')</t>
  </si>
  <si>
    <t>(144, 'c', 23, 'OPF_res[3].theta[144,c,23]')</t>
  </si>
  <si>
    <t>(144, 'c', 24, 'OPF_res[3].theta[144,c,24]')</t>
  </si>
  <si>
    <t>(145, 'a', 1, 'OPF_res[3].theta[145,a,1]')</t>
  </si>
  <si>
    <t>(145, 'a', 2, 'OPF_res[3].theta[145,a,2]')</t>
  </si>
  <si>
    <t>(145, 'a', 3, 'OPF_res[3].theta[145,a,3]')</t>
  </si>
  <si>
    <t>(145, 'a', 4, 'OPF_res[3].theta[145,a,4]')</t>
  </si>
  <si>
    <t>(145, 'a', 5, 'OPF_res[3].theta[145,a,5]')</t>
  </si>
  <si>
    <t>(145, 'a', 6, 'OPF_res[3].theta[145,a,6]')</t>
  </si>
  <si>
    <t>(145, 'a', 7, 'OPF_res[3].theta[145,a,7]')</t>
  </si>
  <si>
    <t>(145, 'a', 8, 'OPF_res[3].theta[145,a,8]')</t>
  </si>
  <si>
    <t>(145, 'a', 9, 'OPF_res[3].theta[145,a,9]')</t>
  </si>
  <si>
    <t>(145, 'a', 10, 'OPF_res[3].theta[145,a,10]')</t>
  </si>
  <si>
    <t>(145, 'a', 11, 'OPF_res[3].theta[145,a,11]')</t>
  </si>
  <si>
    <t>(145, 'a', 12, 'OPF_res[3].theta[145,a,12]')</t>
  </si>
  <si>
    <t>(145, 'a', 13, 'OPF_res[3].theta[145,a,13]')</t>
  </si>
  <si>
    <t>(145, 'a', 14, 'OPF_res[3].theta[145,a,14]')</t>
  </si>
  <si>
    <t>(145, 'a', 15, 'OPF_res[3].theta[145,a,15]')</t>
  </si>
  <si>
    <t>(145, 'a', 16, 'OPF_res[3].theta[145,a,16]')</t>
  </si>
  <si>
    <t>(145, 'a', 17, 'OPF_res[3].theta[145,a,17]')</t>
  </si>
  <si>
    <t>(145, 'a', 18, 'OPF_res[3].theta[145,a,18]')</t>
  </si>
  <si>
    <t>(145, 'a', 19, 'OPF_res[3].theta[145,a,19]')</t>
  </si>
  <si>
    <t>(145, 'a', 20, 'OPF_res[3].theta[145,a,20]')</t>
  </si>
  <si>
    <t>(145, 'a', 21, 'OPF_res[3].theta[145,a,21]')</t>
  </si>
  <si>
    <t>(145, 'a', 22, 'OPF_res[3].theta[145,a,22]')</t>
  </si>
  <si>
    <t>(145, 'a', 23, 'OPF_res[3].theta[145,a,23]')</t>
  </si>
  <si>
    <t>(145, 'a', 24, 'OPF_res[3].theta[145,a,24]')</t>
  </si>
  <si>
    <t>(145, 'b', 1, 'OPF_res[3].theta[145,b,1]')</t>
  </si>
  <si>
    <t>(145, 'b', 2, 'OPF_res[3].theta[145,b,2]')</t>
  </si>
  <si>
    <t>(145, 'b', 3, 'OPF_res[3].theta[145,b,3]')</t>
  </si>
  <si>
    <t>(145, 'b', 4, 'OPF_res[3].theta[145,b,4]')</t>
  </si>
  <si>
    <t>(145, 'b', 5, 'OPF_res[3].theta[145,b,5]')</t>
  </si>
  <si>
    <t>(145, 'b', 6, 'OPF_res[3].theta[145,b,6]')</t>
  </si>
  <si>
    <t>(145, 'b', 7, 'OPF_res[3].theta[145,b,7]')</t>
  </si>
  <si>
    <t>(145, 'b', 8, 'OPF_res[3].theta[145,b,8]')</t>
  </si>
  <si>
    <t>(145, 'b', 9, 'OPF_res[3].theta[145,b,9]')</t>
  </si>
  <si>
    <t>(145, 'b', 10, 'OPF_res[3].theta[145,b,10]')</t>
  </si>
  <si>
    <t>(145, 'b', 11, 'OPF_res[3].theta[145,b,11]')</t>
  </si>
  <si>
    <t>(145, 'b', 12, 'OPF_res[3].theta[145,b,12]')</t>
  </si>
  <si>
    <t>(145, 'b', 13, 'OPF_res[3].theta[145,b,13]')</t>
  </si>
  <si>
    <t>(145, 'b', 14, 'OPF_res[3].theta[145,b,14]')</t>
  </si>
  <si>
    <t>(145, 'b', 15, 'OPF_res[3].theta[145,b,15]')</t>
  </si>
  <si>
    <t>(145, 'b', 16, 'OPF_res[3].theta[145,b,16]')</t>
  </si>
  <si>
    <t>(145, 'b', 17, 'OPF_res[3].theta[145,b,17]')</t>
  </si>
  <si>
    <t>(145, 'b', 18, 'OPF_res[3].theta[145,b,18]')</t>
  </si>
  <si>
    <t>(145, 'b', 19, 'OPF_res[3].theta[145,b,19]')</t>
  </si>
  <si>
    <t>(145, 'b', 20, 'OPF_res[3].theta[145,b,20]')</t>
  </si>
  <si>
    <t>(145, 'b', 21, 'OPF_res[3].theta[145,b,21]')</t>
  </si>
  <si>
    <t>(145, 'b', 22, 'OPF_res[3].theta[145,b,22]')</t>
  </si>
  <si>
    <t>(145, 'b', 23, 'OPF_res[3].theta[145,b,23]')</t>
  </si>
  <si>
    <t>(145, 'b', 24, 'OPF_res[3].theta[145,b,24]')</t>
  </si>
  <si>
    <t>(145, 'c', 1, 'OPF_res[3].theta[145,c,1]')</t>
  </si>
  <si>
    <t>(145, 'c', 2, 'OPF_res[3].theta[145,c,2]')</t>
  </si>
  <si>
    <t>(145, 'c', 3, 'OPF_res[3].theta[145,c,3]')</t>
  </si>
  <si>
    <t>(145, 'c', 4, 'OPF_res[3].theta[145,c,4]')</t>
  </si>
  <si>
    <t>(145, 'c', 5, 'OPF_res[3].theta[145,c,5]')</t>
  </si>
  <si>
    <t>(145, 'c', 6, 'OPF_res[3].theta[145,c,6]')</t>
  </si>
  <si>
    <t>(145, 'c', 7, 'OPF_res[3].theta[145,c,7]')</t>
  </si>
  <si>
    <t>(145, 'c', 8, 'OPF_res[3].theta[145,c,8]')</t>
  </si>
  <si>
    <t>(145, 'c', 9, 'OPF_res[3].theta[145,c,9]')</t>
  </si>
  <si>
    <t>(145, 'c', 10, 'OPF_res[3].theta[145,c,10]')</t>
  </si>
  <si>
    <t>(145, 'c', 11, 'OPF_res[3].theta[145,c,11]')</t>
  </si>
  <si>
    <t>(145, 'c', 12, 'OPF_res[3].theta[145,c,12]')</t>
  </si>
  <si>
    <t>(145, 'c', 13, 'OPF_res[3].theta[145,c,13]')</t>
  </si>
  <si>
    <t>(145, 'c', 14, 'OPF_res[3].theta[145,c,14]')</t>
  </si>
  <si>
    <t>(145, 'c', 15, 'OPF_res[3].theta[145,c,15]')</t>
  </si>
  <si>
    <t>(145, 'c', 16, 'OPF_res[3].theta[145,c,16]')</t>
  </si>
  <si>
    <t>(145, 'c', 17, 'OPF_res[3].theta[145,c,17]')</t>
  </si>
  <si>
    <t>(145, 'c', 18, 'OPF_res[3].theta[145,c,18]')</t>
  </si>
  <si>
    <t>(145, 'c', 19, 'OPF_res[3].theta[145,c,19]')</t>
  </si>
  <si>
    <t>(145, 'c', 20, 'OPF_res[3].theta[145,c,20]')</t>
  </si>
  <si>
    <t>(145, 'c', 21, 'OPF_res[3].theta[145,c,21]')</t>
  </si>
  <si>
    <t>(145, 'c', 22, 'OPF_res[3].theta[145,c,22]')</t>
  </si>
  <si>
    <t>(145, 'c', 23, 'OPF_res[3].theta[145,c,23]')</t>
  </si>
  <si>
    <t>(145, 'c', 24, 'OPF_res[3].theta[145,c,24]')</t>
  </si>
  <si>
    <t>(146, 'a', 1, 'OPF_res[3].theta[146,a,1]')</t>
  </si>
  <si>
    <t>(146, 'a', 2, 'OPF_res[3].theta[146,a,2]')</t>
  </si>
  <si>
    <t>(146, 'a', 3, 'OPF_res[3].theta[146,a,3]')</t>
  </si>
  <si>
    <t>(146, 'a', 4, 'OPF_res[3].theta[146,a,4]')</t>
  </si>
  <si>
    <t>(146, 'a', 5, 'OPF_res[3].theta[146,a,5]')</t>
  </si>
  <si>
    <t>(146, 'a', 6, 'OPF_res[3].theta[146,a,6]')</t>
  </si>
  <si>
    <t>(146, 'a', 7, 'OPF_res[3].theta[146,a,7]')</t>
  </si>
  <si>
    <t>(146, 'a', 8, 'OPF_res[3].theta[146,a,8]')</t>
  </si>
  <si>
    <t>(146, 'a', 9, 'OPF_res[3].theta[146,a,9]')</t>
  </si>
  <si>
    <t>(146, 'a', 10, 'OPF_res[3].theta[146,a,10]')</t>
  </si>
  <si>
    <t>(146, 'a', 11, 'OPF_res[3].theta[146,a,11]')</t>
  </si>
  <si>
    <t>(146, 'a', 12, 'OPF_res[3].theta[146,a,12]')</t>
  </si>
  <si>
    <t>(146, 'a', 13, 'OPF_res[3].theta[146,a,13]')</t>
  </si>
  <si>
    <t>(146, 'a', 14, 'OPF_res[3].theta[146,a,14]')</t>
  </si>
  <si>
    <t>(146, 'a', 15, 'OPF_res[3].theta[146,a,15]')</t>
  </si>
  <si>
    <t>(146, 'a', 16, 'OPF_res[3].theta[146,a,16]')</t>
  </si>
  <si>
    <t>(146, 'a', 17, 'OPF_res[3].theta[146,a,17]')</t>
  </si>
  <si>
    <t>(146, 'a', 18, 'OPF_res[3].theta[146,a,18]')</t>
  </si>
  <si>
    <t>(146, 'a', 19, 'OPF_res[3].theta[146,a,19]')</t>
  </si>
  <si>
    <t>(146, 'a', 20, 'OPF_res[3].theta[146,a,20]')</t>
  </si>
  <si>
    <t>(146, 'a', 21, 'OPF_res[3].theta[146,a,21]')</t>
  </si>
  <si>
    <t>(146, 'a', 22, 'OPF_res[3].theta[146,a,22]')</t>
  </si>
  <si>
    <t>(146, 'a', 23, 'OPF_res[3].theta[146,a,23]')</t>
  </si>
  <si>
    <t>(146, 'a', 24, 'OPF_res[3].theta[146,a,24]')</t>
  </si>
  <si>
    <t>(146, 'b', 1, 'OPF_res[3].theta[146,b,1]')</t>
  </si>
  <si>
    <t>(146, 'b', 2, 'OPF_res[3].theta[146,b,2]')</t>
  </si>
  <si>
    <t>(146, 'b', 3, 'OPF_res[3].theta[146,b,3]')</t>
  </si>
  <si>
    <t>(146, 'b', 4, 'OPF_res[3].theta[146,b,4]')</t>
  </si>
  <si>
    <t>(146, 'b', 5, 'OPF_res[3].theta[146,b,5]')</t>
  </si>
  <si>
    <t>(146, 'b', 6, 'OPF_res[3].theta[146,b,6]')</t>
  </si>
  <si>
    <t>(146, 'b', 7, 'OPF_res[3].theta[146,b,7]')</t>
  </si>
  <si>
    <t>(146, 'b', 8, 'OPF_res[3].theta[146,b,8]')</t>
  </si>
  <si>
    <t>(146, 'b', 9, 'OPF_res[3].theta[146,b,9]')</t>
  </si>
  <si>
    <t>(146, 'b', 10, 'OPF_res[3].theta[146,b,10]')</t>
  </si>
  <si>
    <t>(146, 'b', 11, 'OPF_res[3].theta[146,b,11]')</t>
  </si>
  <si>
    <t>(146, 'b', 12, 'OPF_res[3].theta[146,b,12]')</t>
  </si>
  <si>
    <t>(146, 'b', 13, 'OPF_res[3].theta[146,b,13]')</t>
  </si>
  <si>
    <t>(146, 'b', 14, 'OPF_res[3].theta[146,b,14]')</t>
  </si>
  <si>
    <t>(146, 'b', 15, 'OPF_res[3].theta[146,b,15]')</t>
  </si>
  <si>
    <t>(146, 'b', 16, 'OPF_res[3].theta[146,b,16]')</t>
  </si>
  <si>
    <t>(146, 'b', 17, 'OPF_res[3].theta[146,b,17]')</t>
  </si>
  <si>
    <t>(146, 'b', 18, 'OPF_res[3].theta[146,b,18]')</t>
  </si>
  <si>
    <t>(146, 'b', 19, 'OPF_res[3].theta[146,b,19]')</t>
  </si>
  <si>
    <t>(146, 'b', 20, 'OPF_res[3].theta[146,b,20]')</t>
  </si>
  <si>
    <t>(146, 'b', 21, 'OPF_res[3].theta[146,b,21]')</t>
  </si>
  <si>
    <t>(146, 'b', 22, 'OPF_res[3].theta[146,b,22]')</t>
  </si>
  <si>
    <t>(146, 'b', 23, 'OPF_res[3].theta[146,b,23]')</t>
  </si>
  <si>
    <t>(146, 'b', 24, 'OPF_res[3].theta[146,b,24]')</t>
  </si>
  <si>
    <t>(146, 'c', 1, 'OPF_res[3].theta[146,c,1]')</t>
  </si>
  <si>
    <t>(146, 'c', 2, 'OPF_res[3].theta[146,c,2]')</t>
  </si>
  <si>
    <t>(146, 'c', 3, 'OPF_res[3].theta[146,c,3]')</t>
  </si>
  <si>
    <t>(146, 'c', 4, 'OPF_res[3].theta[146,c,4]')</t>
  </si>
  <si>
    <t>(146, 'c', 5, 'OPF_res[3].theta[146,c,5]')</t>
  </si>
  <si>
    <t>(146, 'c', 6, 'OPF_res[3].theta[146,c,6]')</t>
  </si>
  <si>
    <t>(146, 'c', 7, 'OPF_res[3].theta[146,c,7]')</t>
  </si>
  <si>
    <t>(146, 'c', 8, 'OPF_res[3].theta[146,c,8]')</t>
  </si>
  <si>
    <t>(146, 'c', 9, 'OPF_res[3].theta[146,c,9]')</t>
  </si>
  <si>
    <t>(146, 'c', 10, 'OPF_res[3].theta[146,c,10]')</t>
  </si>
  <si>
    <t>(146, 'c', 11, 'OPF_res[3].theta[146,c,11]')</t>
  </si>
  <si>
    <t>(146, 'c', 12, 'OPF_res[3].theta[146,c,12]')</t>
  </si>
  <si>
    <t>(146, 'c', 13, 'OPF_res[3].theta[146,c,13]')</t>
  </si>
  <si>
    <t>(146, 'c', 14, 'OPF_res[3].theta[146,c,14]')</t>
  </si>
  <si>
    <t>(146, 'c', 15, 'OPF_res[3].theta[146,c,15]')</t>
  </si>
  <si>
    <t>(146, 'c', 16, 'OPF_res[3].theta[146,c,16]')</t>
  </si>
  <si>
    <t>(146, 'c', 17, 'OPF_res[3].theta[146,c,17]')</t>
  </si>
  <si>
    <t>(146, 'c', 18, 'OPF_res[3].theta[146,c,18]')</t>
  </si>
  <si>
    <t>(146, 'c', 19, 'OPF_res[3].theta[146,c,19]')</t>
  </si>
  <si>
    <t>(146, 'c', 20, 'OPF_res[3].theta[146,c,20]')</t>
  </si>
  <si>
    <t>(146, 'c', 21, 'OPF_res[3].theta[146,c,21]')</t>
  </si>
  <si>
    <t>(146, 'c', 22, 'OPF_res[3].theta[146,c,22]')</t>
  </si>
  <si>
    <t>(146, 'c', 23, 'OPF_res[3].theta[146,c,23]')</t>
  </si>
  <si>
    <t>(146, 'c', 24, 'OPF_res[3].theta[146,c,24]')</t>
  </si>
  <si>
    <t>(148, 'a', 1, 'OPF_res[3].theta[148,a,1]')</t>
  </si>
  <si>
    <t>(148, 'a', 2, 'OPF_res[3].theta[148,a,2]')</t>
  </si>
  <si>
    <t>(148, 'a', 3, 'OPF_res[3].theta[148,a,3]')</t>
  </si>
  <si>
    <t>(148, 'a', 4, 'OPF_res[3].theta[148,a,4]')</t>
  </si>
  <si>
    <t>(148, 'a', 5, 'OPF_res[3].theta[148,a,5]')</t>
  </si>
  <si>
    <t>(148, 'a', 6, 'OPF_res[3].theta[148,a,6]')</t>
  </si>
  <si>
    <t>(148, 'a', 7, 'OPF_res[3].theta[148,a,7]')</t>
  </si>
  <si>
    <t>(148, 'a', 8, 'OPF_res[3].theta[148,a,8]')</t>
  </si>
  <si>
    <t>(148, 'a', 9, 'OPF_res[3].theta[148,a,9]')</t>
  </si>
  <si>
    <t>(148, 'a', 10, 'OPF_res[3].theta[148,a,10]')</t>
  </si>
  <si>
    <t>(148, 'a', 11, 'OPF_res[3].theta[148,a,11]')</t>
  </si>
  <si>
    <t>(148, 'a', 12, 'OPF_res[3].theta[148,a,12]')</t>
  </si>
  <si>
    <t>(148, 'a', 13, 'OPF_res[3].theta[148,a,13]')</t>
  </si>
  <si>
    <t>(148, 'a', 14, 'OPF_res[3].theta[148,a,14]')</t>
  </si>
  <si>
    <t>(148, 'a', 15, 'OPF_res[3].theta[148,a,15]')</t>
  </si>
  <si>
    <t>(148, 'a', 16, 'OPF_res[3].theta[148,a,16]')</t>
  </si>
  <si>
    <t>(148, 'a', 17, 'OPF_res[3].theta[148,a,17]')</t>
  </si>
  <si>
    <t>(148, 'a', 18, 'OPF_res[3].theta[148,a,18]')</t>
  </si>
  <si>
    <t>(148, 'a', 19, 'OPF_res[3].theta[148,a,19]')</t>
  </si>
  <si>
    <t>(148, 'a', 20, 'OPF_res[3].theta[148,a,20]')</t>
  </si>
  <si>
    <t>(148, 'a', 21, 'OPF_res[3].theta[148,a,21]')</t>
  </si>
  <si>
    <t>(148, 'a', 22, 'OPF_res[3].theta[148,a,22]')</t>
  </si>
  <si>
    <t>(148, 'a', 23, 'OPF_res[3].theta[148,a,23]')</t>
  </si>
  <si>
    <t>(148, 'a', 24, 'OPF_res[3].theta[148,a,24]')</t>
  </si>
  <si>
    <t>(148, 'b', 1, 'OPF_res[3].theta[148,b,1]')</t>
  </si>
  <si>
    <t>(148, 'b', 2, 'OPF_res[3].theta[148,b,2]')</t>
  </si>
  <si>
    <t>(148, 'b', 3, 'OPF_res[3].theta[148,b,3]')</t>
  </si>
  <si>
    <t>(148, 'b', 4, 'OPF_res[3].theta[148,b,4]')</t>
  </si>
  <si>
    <t>(148, 'b', 5, 'OPF_res[3].theta[148,b,5]')</t>
  </si>
  <si>
    <t>(148, 'b', 6, 'OPF_res[3].theta[148,b,6]')</t>
  </si>
  <si>
    <t>(148, 'b', 7, 'OPF_res[3].theta[148,b,7]')</t>
  </si>
  <si>
    <t>(148, 'b', 8, 'OPF_res[3].theta[148,b,8]')</t>
  </si>
  <si>
    <t>(148, 'b', 9, 'OPF_res[3].theta[148,b,9]')</t>
  </si>
  <si>
    <t>(148, 'b', 10, 'OPF_res[3].theta[148,b,10]')</t>
  </si>
  <si>
    <t>(148, 'b', 11, 'OPF_res[3].theta[148,b,11]')</t>
  </si>
  <si>
    <t>(148, 'b', 12, 'OPF_res[3].theta[148,b,12]')</t>
  </si>
  <si>
    <t>(148, 'b', 13, 'OPF_res[3].theta[148,b,13]')</t>
  </si>
  <si>
    <t>(148, 'b', 14, 'OPF_res[3].theta[148,b,14]')</t>
  </si>
  <si>
    <t>(148, 'b', 15, 'OPF_res[3].theta[148,b,15]')</t>
  </si>
  <si>
    <t>(148, 'b', 16, 'OPF_res[3].theta[148,b,16]')</t>
  </si>
  <si>
    <t>(148, 'b', 17, 'OPF_res[3].theta[148,b,17]')</t>
  </si>
  <si>
    <t>(148, 'b', 18, 'OPF_res[3].theta[148,b,18]')</t>
  </si>
  <si>
    <t>(148, 'b', 19, 'OPF_res[3].theta[148,b,19]')</t>
  </si>
  <si>
    <t>(148, 'b', 20, 'OPF_res[3].theta[148,b,20]')</t>
  </si>
  <si>
    <t>(148, 'b', 21, 'OPF_res[3].theta[148,b,21]')</t>
  </si>
  <si>
    <t>(148, 'b', 22, 'OPF_res[3].theta[148,b,22]')</t>
  </si>
  <si>
    <t>(148, 'b', 23, 'OPF_res[3].theta[148,b,23]')</t>
  </si>
  <si>
    <t>(148, 'b', 24, 'OPF_res[3].theta[148,b,24]')</t>
  </si>
  <si>
    <t>(148, 'c', 1, 'OPF_res[3].theta[148,c,1]')</t>
  </si>
  <si>
    <t>(148, 'c', 2, 'OPF_res[3].theta[148,c,2]')</t>
  </si>
  <si>
    <t>(148, 'c', 3, 'OPF_res[3].theta[148,c,3]')</t>
  </si>
  <si>
    <t>(148, 'c', 4, 'OPF_res[3].theta[148,c,4]')</t>
  </si>
  <si>
    <t>(148, 'c', 5, 'OPF_res[3].theta[148,c,5]')</t>
  </si>
  <si>
    <t>(148, 'c', 6, 'OPF_res[3].theta[148,c,6]')</t>
  </si>
  <si>
    <t>(148, 'c', 7, 'OPF_res[3].theta[148,c,7]')</t>
  </si>
  <si>
    <t>(148, 'c', 8, 'OPF_res[3].theta[148,c,8]')</t>
  </si>
  <si>
    <t>(148, 'c', 9, 'OPF_res[3].theta[148,c,9]')</t>
  </si>
  <si>
    <t>(148, 'c', 10, 'OPF_res[3].theta[148,c,10]')</t>
  </si>
  <si>
    <t>(148, 'c', 11, 'OPF_res[3].theta[148,c,11]')</t>
  </si>
  <si>
    <t>(148, 'c', 12, 'OPF_res[3].theta[148,c,12]')</t>
  </si>
  <si>
    <t>(148, 'c', 13, 'OPF_res[3].theta[148,c,13]')</t>
  </si>
  <si>
    <t>(148, 'c', 14, 'OPF_res[3].theta[148,c,14]')</t>
  </si>
  <si>
    <t>(148, 'c', 15, 'OPF_res[3].theta[148,c,15]')</t>
  </si>
  <si>
    <t>(148, 'c', 16, 'OPF_res[3].theta[148,c,16]')</t>
  </si>
  <si>
    <t>(148, 'c', 17, 'OPF_res[3].theta[148,c,17]')</t>
  </si>
  <si>
    <t>(148, 'c', 18, 'OPF_res[3].theta[148,c,18]')</t>
  </si>
  <si>
    <t>(148, 'c', 19, 'OPF_res[3].theta[148,c,19]')</t>
  </si>
  <si>
    <t>(148, 'c', 20, 'OPF_res[3].theta[148,c,20]')</t>
  </si>
  <si>
    <t>(148, 'c', 21, 'OPF_res[3].theta[148,c,21]')</t>
  </si>
  <si>
    <t>(148, 'c', 22, 'OPF_res[3].theta[148,c,22]')</t>
  </si>
  <si>
    <t>(148, 'c', 23, 'OPF_res[3].theta[148,c,23]')</t>
  </si>
  <si>
    <t>(148, 'c', 24, 'OPF_res[3].theta[148,c,24]')</t>
  </si>
  <si>
    <t>(150, 'a', 1, 'OPF_res[3].theta[150,a,1]')</t>
  </si>
  <si>
    <t>(150, 'a', 2, 'OPF_res[3].theta[150,a,2]')</t>
  </si>
  <si>
    <t>(150, 'a', 3, 'OPF_res[3].theta[150,a,3]')</t>
  </si>
  <si>
    <t>(150, 'a', 4, 'OPF_res[3].theta[150,a,4]')</t>
  </si>
  <si>
    <t>(150, 'a', 5, 'OPF_res[3].theta[150,a,5]')</t>
  </si>
  <si>
    <t>(150, 'a', 6, 'OPF_res[3].theta[150,a,6]')</t>
  </si>
  <si>
    <t>(150, 'a', 7, 'OPF_res[3].theta[150,a,7]')</t>
  </si>
  <si>
    <t>(150, 'a', 8, 'OPF_res[3].theta[150,a,8]')</t>
  </si>
  <si>
    <t>(150, 'a', 9, 'OPF_res[3].theta[150,a,9]')</t>
  </si>
  <si>
    <t>(150, 'a', 10, 'OPF_res[3].theta[150,a,10]')</t>
  </si>
  <si>
    <t>(150, 'a', 11, 'OPF_res[3].theta[150,a,11]')</t>
  </si>
  <si>
    <t>(150, 'a', 12, 'OPF_res[3].theta[150,a,12]')</t>
  </si>
  <si>
    <t>(150, 'a', 13, 'OPF_res[3].theta[150,a,13]')</t>
  </si>
  <si>
    <t>(150, 'a', 14, 'OPF_res[3].theta[150,a,14]')</t>
  </si>
  <si>
    <t>(150, 'a', 15, 'OPF_res[3].theta[150,a,15]')</t>
  </si>
  <si>
    <t>(150, 'a', 16, 'OPF_res[3].theta[150,a,16]')</t>
  </si>
  <si>
    <t>(150, 'a', 17, 'OPF_res[3].theta[150,a,17]')</t>
  </si>
  <si>
    <t>(150, 'a', 18, 'OPF_res[3].theta[150,a,18]')</t>
  </si>
  <si>
    <t>(150, 'a', 19, 'OPF_res[3].theta[150,a,19]')</t>
  </si>
  <si>
    <t>(150, 'a', 20, 'OPF_res[3].theta[150,a,20]')</t>
  </si>
  <si>
    <t>(150, 'a', 21, 'OPF_res[3].theta[150,a,21]')</t>
  </si>
  <si>
    <t>(150, 'a', 22, 'OPF_res[3].theta[150,a,22]')</t>
  </si>
  <si>
    <t>(150, 'a', 23, 'OPF_res[3].theta[150,a,23]')</t>
  </si>
  <si>
    <t>(150, 'a', 24, 'OPF_res[3].theta[150,a,24]')</t>
  </si>
  <si>
    <t>(150, 'b', 1, 'OPF_res[3].theta[150,b,1]')</t>
  </si>
  <si>
    <t>(150, 'b', 2, 'OPF_res[3].theta[150,b,2]')</t>
  </si>
  <si>
    <t>(150, 'b', 3, 'OPF_res[3].theta[150,b,3]')</t>
  </si>
  <si>
    <t>(150, 'b', 4, 'OPF_res[3].theta[150,b,4]')</t>
  </si>
  <si>
    <t>(150, 'b', 5, 'OPF_res[3].theta[150,b,5]')</t>
  </si>
  <si>
    <t>(150, 'b', 6, 'OPF_res[3].theta[150,b,6]')</t>
  </si>
  <si>
    <t>(150, 'b', 7, 'OPF_res[3].theta[150,b,7]')</t>
  </si>
  <si>
    <t>(150, 'b', 8, 'OPF_res[3].theta[150,b,8]')</t>
  </si>
  <si>
    <t>(150, 'b', 9, 'OPF_res[3].theta[150,b,9]')</t>
  </si>
  <si>
    <t>(150, 'b', 10, 'OPF_res[3].theta[150,b,10]')</t>
  </si>
  <si>
    <t>(150, 'b', 11, 'OPF_res[3].theta[150,b,11]')</t>
  </si>
  <si>
    <t>(150, 'b', 12, 'OPF_res[3].theta[150,b,12]')</t>
  </si>
  <si>
    <t>(150, 'b', 13, 'OPF_res[3].theta[150,b,13]')</t>
  </si>
  <si>
    <t>(150, 'b', 14, 'OPF_res[3].theta[150,b,14]')</t>
  </si>
  <si>
    <t>(150, 'b', 15, 'OPF_res[3].theta[150,b,15]')</t>
  </si>
  <si>
    <t>(150, 'b', 16, 'OPF_res[3].theta[150,b,16]')</t>
  </si>
  <si>
    <t>(150, 'b', 17, 'OPF_res[3].theta[150,b,17]')</t>
  </si>
  <si>
    <t>(150, 'b', 18, 'OPF_res[3].theta[150,b,18]')</t>
  </si>
  <si>
    <t>(150, 'b', 19, 'OPF_res[3].theta[150,b,19]')</t>
  </si>
  <si>
    <t>(150, 'b', 20, 'OPF_res[3].theta[150,b,20]')</t>
  </si>
  <si>
    <t>(150, 'b', 21, 'OPF_res[3].theta[150,b,21]')</t>
  </si>
  <si>
    <t>(150, 'b', 22, 'OPF_res[3].theta[150,b,22]')</t>
  </si>
  <si>
    <t>(150, 'b', 23, 'OPF_res[3].theta[150,b,23]')</t>
  </si>
  <si>
    <t>(150, 'b', 24, 'OPF_res[3].theta[150,b,24]')</t>
  </si>
  <si>
    <t>(150, 'c', 1, 'OPF_res[3].theta[150,c,1]')</t>
  </si>
  <si>
    <t>(150, 'c', 2, 'OPF_res[3].theta[150,c,2]')</t>
  </si>
  <si>
    <t>(150, 'c', 3, 'OPF_res[3].theta[150,c,3]')</t>
  </si>
  <si>
    <t>(150, 'c', 4, 'OPF_res[3].theta[150,c,4]')</t>
  </si>
  <si>
    <t>(150, 'c', 5, 'OPF_res[3].theta[150,c,5]')</t>
  </si>
  <si>
    <t>(150, 'c', 6, 'OPF_res[3].theta[150,c,6]')</t>
  </si>
  <si>
    <t>(150, 'c', 7, 'OPF_res[3].theta[150,c,7]')</t>
  </si>
  <si>
    <t>(150, 'c', 8, 'OPF_res[3].theta[150,c,8]')</t>
  </si>
  <si>
    <t>(150, 'c', 9, 'OPF_res[3].theta[150,c,9]')</t>
  </si>
  <si>
    <t>(150, 'c', 10, 'OPF_res[3].theta[150,c,10]')</t>
  </si>
  <si>
    <t>(150, 'c', 11, 'OPF_res[3].theta[150,c,11]')</t>
  </si>
  <si>
    <t>(150, 'c', 12, 'OPF_res[3].theta[150,c,12]')</t>
  </si>
  <si>
    <t>(150, 'c', 13, 'OPF_res[3].theta[150,c,13]')</t>
  </si>
  <si>
    <t>(150, 'c', 14, 'OPF_res[3].theta[150,c,14]')</t>
  </si>
  <si>
    <t>(150, 'c', 15, 'OPF_res[3].theta[150,c,15]')</t>
  </si>
  <si>
    <t>(150, 'c', 16, 'OPF_res[3].theta[150,c,16]')</t>
  </si>
  <si>
    <t>(150, 'c', 17, 'OPF_res[3].theta[150,c,17]')</t>
  </si>
  <si>
    <t>(150, 'c', 18, 'OPF_res[3].theta[150,c,18]')</t>
  </si>
  <si>
    <t>(150, 'c', 19, 'OPF_res[3].theta[150,c,19]')</t>
  </si>
  <si>
    <t>(150, 'c', 20, 'OPF_res[3].theta[150,c,20]')</t>
  </si>
  <si>
    <t>(150, 'c', 21, 'OPF_res[3].theta[150,c,21]')</t>
  </si>
  <si>
    <t>(150, 'c', 22, 'OPF_res[3].theta[150,c,22]')</t>
  </si>
  <si>
    <t>(150, 'c', 23, 'OPF_res[3].theta[150,c,23]')</t>
  </si>
  <si>
    <t>(150, 'c', 24, 'OPF_res[3].theta[150,c,24]')</t>
  </si>
  <si>
    <t>(152, 'a', 1, 'OPF_res[3].theta[152,a,1]')</t>
  </si>
  <si>
    <t>(152, 'a', 2, 'OPF_res[3].theta[152,a,2]')</t>
  </si>
  <si>
    <t>(152, 'a', 3, 'OPF_res[3].theta[152,a,3]')</t>
  </si>
  <si>
    <t>(152, 'a', 4, 'OPF_res[3].theta[152,a,4]')</t>
  </si>
  <si>
    <t>(152, 'a', 5, 'OPF_res[3].theta[152,a,5]')</t>
  </si>
  <si>
    <t>(152, 'a', 6, 'OPF_res[3].theta[152,a,6]')</t>
  </si>
  <si>
    <t>(152, 'a', 7, 'OPF_res[3].theta[152,a,7]')</t>
  </si>
  <si>
    <t>(152, 'a', 8, 'OPF_res[3].theta[152,a,8]')</t>
  </si>
  <si>
    <t>(152, 'a', 9, 'OPF_res[3].theta[152,a,9]')</t>
  </si>
  <si>
    <t>(152, 'a', 10, 'OPF_res[3].theta[152,a,10]')</t>
  </si>
  <si>
    <t>(152, 'a', 11, 'OPF_res[3].theta[152,a,11]')</t>
  </si>
  <si>
    <t>(152, 'a', 12, 'OPF_res[3].theta[152,a,12]')</t>
  </si>
  <si>
    <t>(152, 'a', 13, 'OPF_res[3].theta[152,a,13]')</t>
  </si>
  <si>
    <t>(152, 'a', 14, 'OPF_res[3].theta[152,a,14]')</t>
  </si>
  <si>
    <t>(152, 'a', 15, 'OPF_res[3].theta[152,a,15]')</t>
  </si>
  <si>
    <t>(152, 'a', 16, 'OPF_res[3].theta[152,a,16]')</t>
  </si>
  <si>
    <t>(152, 'a', 17, 'OPF_res[3].theta[152,a,17]')</t>
  </si>
  <si>
    <t>(152, 'a', 18, 'OPF_res[3].theta[152,a,18]')</t>
  </si>
  <si>
    <t>(152, 'a', 19, 'OPF_res[3].theta[152,a,19]')</t>
  </si>
  <si>
    <t>(152, 'a', 20, 'OPF_res[3].theta[152,a,20]')</t>
  </si>
  <si>
    <t>(152, 'a', 21, 'OPF_res[3].theta[152,a,21]')</t>
  </si>
  <si>
    <t>(152, 'a', 22, 'OPF_res[3].theta[152,a,22]')</t>
  </si>
  <si>
    <t>(152, 'a', 23, 'OPF_res[3].theta[152,a,23]')</t>
  </si>
  <si>
    <t>(152, 'a', 24, 'OPF_res[3].theta[152,a,24]')</t>
  </si>
  <si>
    <t>(152, 'b', 1, 'OPF_res[3].theta[152,b,1]')</t>
  </si>
  <si>
    <t>(152, 'b', 2, 'OPF_res[3].theta[152,b,2]')</t>
  </si>
  <si>
    <t>(152, 'b', 3, 'OPF_res[3].theta[152,b,3]')</t>
  </si>
  <si>
    <t>(152, 'b', 4, 'OPF_res[3].theta[152,b,4]')</t>
  </si>
  <si>
    <t>(152, 'b', 5, 'OPF_res[3].theta[152,b,5]')</t>
  </si>
  <si>
    <t>(152, 'b', 6, 'OPF_res[3].theta[152,b,6]')</t>
  </si>
  <si>
    <t>(152, 'b', 7, 'OPF_res[3].theta[152,b,7]')</t>
  </si>
  <si>
    <t>(152, 'b', 8, 'OPF_res[3].theta[152,b,8]')</t>
  </si>
  <si>
    <t>(152, 'b', 9, 'OPF_res[3].theta[152,b,9]')</t>
  </si>
  <si>
    <t>(152, 'b', 10, 'OPF_res[3].theta[152,b,10]')</t>
  </si>
  <si>
    <t>(152, 'b', 11, 'OPF_res[3].theta[152,b,11]')</t>
  </si>
  <si>
    <t>(152, 'b', 12, 'OPF_res[3].theta[152,b,12]')</t>
  </si>
  <si>
    <t>(152, 'b', 13, 'OPF_res[3].theta[152,b,13]')</t>
  </si>
  <si>
    <t>(152, 'b', 14, 'OPF_res[3].theta[152,b,14]')</t>
  </si>
  <si>
    <t>(152, 'b', 15, 'OPF_res[3].theta[152,b,15]')</t>
  </si>
  <si>
    <t>(152, 'b', 16, 'OPF_res[3].theta[152,b,16]')</t>
  </si>
  <si>
    <t>(152, 'b', 17, 'OPF_res[3].theta[152,b,17]')</t>
  </si>
  <si>
    <t>(152, 'b', 18, 'OPF_res[3].theta[152,b,18]')</t>
  </si>
  <si>
    <t>(152, 'b', 19, 'OPF_res[3].theta[152,b,19]')</t>
  </si>
  <si>
    <t>(152, 'b', 20, 'OPF_res[3].theta[152,b,20]')</t>
  </si>
  <si>
    <t>(152, 'b', 21, 'OPF_res[3].theta[152,b,21]')</t>
  </si>
  <si>
    <t>(152, 'b', 22, 'OPF_res[3].theta[152,b,22]')</t>
  </si>
  <si>
    <t>(152, 'b', 23, 'OPF_res[3].theta[152,b,23]')</t>
  </si>
  <si>
    <t>(152, 'b', 24, 'OPF_res[3].theta[152,b,24]')</t>
  </si>
  <si>
    <t>(152, 'c', 1, 'OPF_res[3].theta[152,c,1]')</t>
  </si>
  <si>
    <t>(152, 'c', 2, 'OPF_res[3].theta[152,c,2]')</t>
  </si>
  <si>
    <t>(152, 'c', 3, 'OPF_res[3].theta[152,c,3]')</t>
  </si>
  <si>
    <t>(152, 'c', 4, 'OPF_res[3].theta[152,c,4]')</t>
  </si>
  <si>
    <t>(152, 'c', 5, 'OPF_res[3].theta[152,c,5]')</t>
  </si>
  <si>
    <t>(152, 'c', 6, 'OPF_res[3].theta[152,c,6]')</t>
  </si>
  <si>
    <t>(152, 'c', 7, 'OPF_res[3].theta[152,c,7]')</t>
  </si>
  <si>
    <t>(152, 'c', 8, 'OPF_res[3].theta[152,c,8]')</t>
  </si>
  <si>
    <t>(152, 'c', 9, 'OPF_res[3].theta[152,c,9]')</t>
  </si>
  <si>
    <t>(152, 'c', 10, 'OPF_res[3].theta[152,c,10]')</t>
  </si>
  <si>
    <t>(152, 'c', 11, 'OPF_res[3].theta[152,c,11]')</t>
  </si>
  <si>
    <t>(152, 'c', 12, 'OPF_res[3].theta[152,c,12]')</t>
  </si>
  <si>
    <t>(152, 'c', 13, 'OPF_res[3].theta[152,c,13]')</t>
  </si>
  <si>
    <t>(152, 'c', 14, 'OPF_res[3].theta[152,c,14]')</t>
  </si>
  <si>
    <t>(152, 'c', 15, 'OPF_res[3].theta[152,c,15]')</t>
  </si>
  <si>
    <t>(152, 'c', 16, 'OPF_res[3].theta[152,c,16]')</t>
  </si>
  <si>
    <t>(152, 'c', 17, 'OPF_res[3].theta[152,c,17]')</t>
  </si>
  <si>
    <t>(152, 'c', 18, 'OPF_res[3].theta[152,c,18]')</t>
  </si>
  <si>
    <t>(152, 'c', 19, 'OPF_res[3].theta[152,c,19]')</t>
  </si>
  <si>
    <t>(152, 'c', 20, 'OPF_res[3].theta[152,c,20]')</t>
  </si>
  <si>
    <t>(152, 'c', 21, 'OPF_res[3].theta[152,c,21]')</t>
  </si>
  <si>
    <t>(152, 'c', 22, 'OPF_res[3].theta[152,c,22]')</t>
  </si>
  <si>
    <t>(152, 'c', 23, 'OPF_res[3].theta[152,c,23]')</t>
  </si>
  <si>
    <t>(152, 'c', 24, 'OPF_res[3].theta[152,c,24]')</t>
  </si>
  <si>
    <t>(153, 'a', 1, 'OPF_res[3].theta[153,a,1]')</t>
  </si>
  <si>
    <t>(153, 'a', 2, 'OPF_res[3].theta[153,a,2]')</t>
  </si>
  <si>
    <t>(153, 'a', 3, 'OPF_res[3].theta[153,a,3]')</t>
  </si>
  <si>
    <t>(153, 'a', 4, 'OPF_res[3].theta[153,a,4]')</t>
  </si>
  <si>
    <t>(153, 'a', 5, 'OPF_res[3].theta[153,a,5]')</t>
  </si>
  <si>
    <t>(153, 'a', 6, 'OPF_res[3].theta[153,a,6]')</t>
  </si>
  <si>
    <t>(153, 'a', 7, 'OPF_res[3].theta[153,a,7]')</t>
  </si>
  <si>
    <t>(153, 'a', 8, 'OPF_res[3].theta[153,a,8]')</t>
  </si>
  <si>
    <t>(153, 'a', 9, 'OPF_res[3].theta[153,a,9]')</t>
  </si>
  <si>
    <t>(153, 'a', 10, 'OPF_res[3].theta[153,a,10]')</t>
  </si>
  <si>
    <t>(153, 'a', 11, 'OPF_res[3].theta[153,a,11]')</t>
  </si>
  <si>
    <t>(153, 'a', 12, 'OPF_res[3].theta[153,a,12]')</t>
  </si>
  <si>
    <t>(153, 'a', 13, 'OPF_res[3].theta[153,a,13]')</t>
  </si>
  <si>
    <t>(153, 'a', 14, 'OPF_res[3].theta[153,a,14]')</t>
  </si>
  <si>
    <t>(153, 'a', 15, 'OPF_res[3].theta[153,a,15]')</t>
  </si>
  <si>
    <t>(153, 'a', 16, 'OPF_res[3].theta[153,a,16]')</t>
  </si>
  <si>
    <t>(153, 'a', 17, 'OPF_res[3].theta[153,a,17]')</t>
  </si>
  <si>
    <t>(153, 'a', 18, 'OPF_res[3].theta[153,a,18]')</t>
  </si>
  <si>
    <t>(153, 'a', 19, 'OPF_res[3].theta[153,a,19]')</t>
  </si>
  <si>
    <t>(153, 'a', 20, 'OPF_res[3].theta[153,a,20]')</t>
  </si>
  <si>
    <t>(153, 'a', 21, 'OPF_res[3].theta[153,a,21]')</t>
  </si>
  <si>
    <t>(153, 'a', 22, 'OPF_res[3].theta[153,a,22]')</t>
  </si>
  <si>
    <t>(153, 'a', 23, 'OPF_res[3].theta[153,a,23]')</t>
  </si>
  <si>
    <t>(153, 'a', 24, 'OPF_res[3].theta[153,a,24]')</t>
  </si>
  <si>
    <t>(153, 'b', 1, 'OPF_res[3].theta[153,b,1]')</t>
  </si>
  <si>
    <t>(153, 'b', 2, 'OPF_res[3].theta[153,b,2]')</t>
  </si>
  <si>
    <t>(153, 'b', 3, 'OPF_res[3].theta[153,b,3]')</t>
  </si>
  <si>
    <t>(153, 'b', 4, 'OPF_res[3].theta[153,b,4]')</t>
  </si>
  <si>
    <t>(153, 'b', 5, 'OPF_res[3].theta[153,b,5]')</t>
  </si>
  <si>
    <t>(153, 'b', 6, 'OPF_res[3].theta[153,b,6]')</t>
  </si>
  <si>
    <t>(153, 'b', 7, 'OPF_res[3].theta[153,b,7]')</t>
  </si>
  <si>
    <t>(153, 'b', 8, 'OPF_res[3].theta[153,b,8]')</t>
  </si>
  <si>
    <t>(153, 'b', 9, 'OPF_res[3].theta[153,b,9]')</t>
  </si>
  <si>
    <t>(153, 'b', 10, 'OPF_res[3].theta[153,b,10]')</t>
  </si>
  <si>
    <t>(153, 'b', 11, 'OPF_res[3].theta[153,b,11]')</t>
  </si>
  <si>
    <t>(153, 'b', 12, 'OPF_res[3].theta[153,b,12]')</t>
  </si>
  <si>
    <t>(153, 'b', 13, 'OPF_res[3].theta[153,b,13]')</t>
  </si>
  <si>
    <t>(153, 'b', 14, 'OPF_res[3].theta[153,b,14]')</t>
  </si>
  <si>
    <t>(153, 'b', 15, 'OPF_res[3].theta[153,b,15]')</t>
  </si>
  <si>
    <t>(153, 'b', 16, 'OPF_res[3].theta[153,b,16]')</t>
  </si>
  <si>
    <t>(153, 'b', 17, 'OPF_res[3].theta[153,b,17]')</t>
  </si>
  <si>
    <t>(153, 'b', 18, 'OPF_res[3].theta[153,b,18]')</t>
  </si>
  <si>
    <t>(153, 'b', 19, 'OPF_res[3].theta[153,b,19]')</t>
  </si>
  <si>
    <t>(153, 'b', 20, 'OPF_res[3].theta[153,b,20]')</t>
  </si>
  <si>
    <t>(153, 'b', 21, 'OPF_res[3].theta[153,b,21]')</t>
  </si>
  <si>
    <t>(153, 'b', 22, 'OPF_res[3].theta[153,b,22]')</t>
  </si>
  <si>
    <t>(153, 'b', 23, 'OPF_res[3].theta[153,b,23]')</t>
  </si>
  <si>
    <t>(153, 'b', 24, 'OPF_res[3].theta[153,b,24]')</t>
  </si>
  <si>
    <t>(153, 'c', 1, 'OPF_res[3].theta[153,c,1]')</t>
  </si>
  <si>
    <t>(153, 'c', 2, 'OPF_res[3].theta[153,c,2]')</t>
  </si>
  <si>
    <t>(153, 'c', 3, 'OPF_res[3].theta[153,c,3]')</t>
  </si>
  <si>
    <t>(153, 'c', 4, 'OPF_res[3].theta[153,c,4]')</t>
  </si>
  <si>
    <t>(153, 'c', 5, 'OPF_res[3].theta[153,c,5]')</t>
  </si>
  <si>
    <t>(153, 'c', 6, 'OPF_res[3].theta[153,c,6]')</t>
  </si>
  <si>
    <t>(153, 'c', 7, 'OPF_res[3].theta[153,c,7]')</t>
  </si>
  <si>
    <t>(153, 'c', 8, 'OPF_res[3].theta[153,c,8]')</t>
  </si>
  <si>
    <t>(153, 'c', 9, 'OPF_res[3].theta[153,c,9]')</t>
  </si>
  <si>
    <t>(153, 'c', 10, 'OPF_res[3].theta[153,c,10]')</t>
  </si>
  <si>
    <t>(153, 'c', 11, 'OPF_res[3].theta[153,c,11]')</t>
  </si>
  <si>
    <t>(153, 'c', 12, 'OPF_res[3].theta[153,c,12]')</t>
  </si>
  <si>
    <t>(153, 'c', 13, 'OPF_res[3].theta[153,c,13]')</t>
  </si>
  <si>
    <t>(153, 'c', 14, 'OPF_res[3].theta[153,c,14]')</t>
  </si>
  <si>
    <t>(153, 'c', 15, 'OPF_res[3].theta[153,c,15]')</t>
  </si>
  <si>
    <t>(153, 'c', 16, 'OPF_res[3].theta[153,c,16]')</t>
  </si>
  <si>
    <t>(153, 'c', 17, 'OPF_res[3].theta[153,c,17]')</t>
  </si>
  <si>
    <t>(153, 'c', 18, 'OPF_res[3].theta[153,c,18]')</t>
  </si>
  <si>
    <t>(153, 'c', 19, 'OPF_res[3].theta[153,c,19]')</t>
  </si>
  <si>
    <t>(153, 'c', 20, 'OPF_res[3].theta[153,c,20]')</t>
  </si>
  <si>
    <t>(153, 'c', 21, 'OPF_res[3].theta[153,c,21]')</t>
  </si>
  <si>
    <t>(153, 'c', 22, 'OPF_res[3].theta[153,c,22]')</t>
  </si>
  <si>
    <t>(153, 'c', 23, 'OPF_res[3].theta[153,c,23]')</t>
  </si>
  <si>
    <t>(153, 'c', 24, 'OPF_res[3].theta[153,c,24]')</t>
  </si>
  <si>
    <t>(155, 'a', 1, 'OPF_res[3].theta[155,a,1]')</t>
  </si>
  <si>
    <t>(155, 'a', 2, 'OPF_res[3].theta[155,a,2]')</t>
  </si>
  <si>
    <t>(155, 'a', 3, 'OPF_res[3].theta[155,a,3]')</t>
  </si>
  <si>
    <t>(155, 'a', 4, 'OPF_res[3].theta[155,a,4]')</t>
  </si>
  <si>
    <t>(155, 'a', 5, 'OPF_res[3].theta[155,a,5]')</t>
  </si>
  <si>
    <t>(155, 'a', 6, 'OPF_res[3].theta[155,a,6]')</t>
  </si>
  <si>
    <t>(155, 'a', 7, 'OPF_res[3].theta[155,a,7]')</t>
  </si>
  <si>
    <t>(155, 'a', 8, 'OPF_res[3].theta[155,a,8]')</t>
  </si>
  <si>
    <t>(155, 'a', 9, 'OPF_res[3].theta[155,a,9]')</t>
  </si>
  <si>
    <t>(155, 'a', 10, 'OPF_res[3].theta[155,a,10]')</t>
  </si>
  <si>
    <t>(155, 'a', 11, 'OPF_res[3].theta[155,a,11]')</t>
  </si>
  <si>
    <t>(155, 'a', 12, 'OPF_res[3].theta[155,a,12]')</t>
  </si>
  <si>
    <t>(155, 'a', 13, 'OPF_res[3].theta[155,a,13]')</t>
  </si>
  <si>
    <t>(155, 'a', 14, 'OPF_res[3].theta[155,a,14]')</t>
  </si>
  <si>
    <t>(155, 'a', 15, 'OPF_res[3].theta[155,a,15]')</t>
  </si>
  <si>
    <t>(155, 'a', 16, 'OPF_res[3].theta[155,a,16]')</t>
  </si>
  <si>
    <t>(155, 'a', 17, 'OPF_res[3].theta[155,a,17]')</t>
  </si>
  <si>
    <t>(155, 'a', 18, 'OPF_res[3].theta[155,a,18]')</t>
  </si>
  <si>
    <t>(155, 'a', 19, 'OPF_res[3].theta[155,a,19]')</t>
  </si>
  <si>
    <t>(155, 'a', 20, 'OPF_res[3].theta[155,a,20]')</t>
  </si>
  <si>
    <t>(155, 'a', 21, 'OPF_res[3].theta[155,a,21]')</t>
  </si>
  <si>
    <t>(155, 'a', 22, 'OPF_res[3].theta[155,a,22]')</t>
  </si>
  <si>
    <t>(155, 'a', 23, 'OPF_res[3].theta[155,a,23]')</t>
  </si>
  <si>
    <t>(155, 'a', 24, 'OPF_res[3].theta[155,a,24]')</t>
  </si>
  <si>
    <t>(155, 'b', 1, 'OPF_res[3].theta[155,b,1]')</t>
  </si>
  <si>
    <t>(155, 'b', 2, 'OPF_res[3].theta[155,b,2]')</t>
  </si>
  <si>
    <t>(155, 'b', 3, 'OPF_res[3].theta[155,b,3]')</t>
  </si>
  <si>
    <t>(155, 'b', 4, 'OPF_res[3].theta[155,b,4]')</t>
  </si>
  <si>
    <t>(155, 'b', 5, 'OPF_res[3].theta[155,b,5]')</t>
  </si>
  <si>
    <t>(155, 'b', 6, 'OPF_res[3].theta[155,b,6]')</t>
  </si>
  <si>
    <t>(155, 'b', 7, 'OPF_res[3].theta[155,b,7]')</t>
  </si>
  <si>
    <t>(155, 'b', 8, 'OPF_res[3].theta[155,b,8]')</t>
  </si>
  <si>
    <t>(155, 'b', 9, 'OPF_res[3].theta[155,b,9]')</t>
  </si>
  <si>
    <t>(155, 'b', 10, 'OPF_res[3].theta[155,b,10]')</t>
  </si>
  <si>
    <t>(155, 'b', 11, 'OPF_res[3].theta[155,b,11]')</t>
  </si>
  <si>
    <t>(155, 'b', 12, 'OPF_res[3].theta[155,b,12]')</t>
  </si>
  <si>
    <t>(155, 'b', 13, 'OPF_res[3].theta[155,b,13]')</t>
  </si>
  <si>
    <t>(155, 'b', 14, 'OPF_res[3].theta[155,b,14]')</t>
  </si>
  <si>
    <t>(155, 'b', 15, 'OPF_res[3].theta[155,b,15]')</t>
  </si>
  <si>
    <t>(155, 'b', 16, 'OPF_res[3].theta[155,b,16]')</t>
  </si>
  <si>
    <t>(155, 'b', 17, 'OPF_res[3].theta[155,b,17]')</t>
  </si>
  <si>
    <t>(155, 'b', 18, 'OPF_res[3].theta[155,b,18]')</t>
  </si>
  <si>
    <t>(155, 'b', 19, 'OPF_res[3].theta[155,b,19]')</t>
  </si>
  <si>
    <t>(155, 'b', 20, 'OPF_res[3].theta[155,b,20]')</t>
  </si>
  <si>
    <t>(155, 'b', 21, 'OPF_res[3].theta[155,b,21]')</t>
  </si>
  <si>
    <t>(155, 'b', 22, 'OPF_res[3].theta[155,b,22]')</t>
  </si>
  <si>
    <t>(155, 'b', 23, 'OPF_res[3].theta[155,b,23]')</t>
  </si>
  <si>
    <t>(155, 'b', 24, 'OPF_res[3].theta[155,b,24]')</t>
  </si>
  <si>
    <t>(155, 'c', 1, 'OPF_res[3].theta[155,c,1]')</t>
  </si>
  <si>
    <t>(155, 'c', 2, 'OPF_res[3].theta[155,c,2]')</t>
  </si>
  <si>
    <t>(155, 'c', 3, 'OPF_res[3].theta[155,c,3]')</t>
  </si>
  <si>
    <t>(155, 'c', 4, 'OPF_res[3].theta[155,c,4]')</t>
  </si>
  <si>
    <t>(155, 'c', 5, 'OPF_res[3].theta[155,c,5]')</t>
  </si>
  <si>
    <t>(155, 'c', 6, 'OPF_res[3].theta[155,c,6]')</t>
  </si>
  <si>
    <t>(155, 'c', 7, 'OPF_res[3].theta[155,c,7]')</t>
  </si>
  <si>
    <t>(155, 'c', 8, 'OPF_res[3].theta[155,c,8]')</t>
  </si>
  <si>
    <t>(155, 'c', 9, 'OPF_res[3].theta[155,c,9]')</t>
  </si>
  <si>
    <t>(155, 'c', 10, 'OPF_res[3].theta[155,c,10]')</t>
  </si>
  <si>
    <t>(155, 'c', 11, 'OPF_res[3].theta[155,c,11]')</t>
  </si>
  <si>
    <t>(155, 'c', 12, 'OPF_res[3].theta[155,c,12]')</t>
  </si>
  <si>
    <t>(155, 'c', 13, 'OPF_res[3].theta[155,c,13]')</t>
  </si>
  <si>
    <t>(155, 'c', 14, 'OPF_res[3].theta[155,c,14]')</t>
  </si>
  <si>
    <t>(155, 'c', 15, 'OPF_res[3].theta[155,c,15]')</t>
  </si>
  <si>
    <t>(155, 'c', 16, 'OPF_res[3].theta[155,c,16]')</t>
  </si>
  <si>
    <t>(155, 'c', 17, 'OPF_res[3].theta[155,c,17]')</t>
  </si>
  <si>
    <t>(155, 'c', 18, 'OPF_res[3].theta[155,c,18]')</t>
  </si>
  <si>
    <t>(155, 'c', 19, 'OPF_res[3].theta[155,c,19]')</t>
  </si>
  <si>
    <t>(155, 'c', 20, 'OPF_res[3].theta[155,c,20]')</t>
  </si>
  <si>
    <t>(155, 'c', 21, 'OPF_res[3].theta[155,c,21]')</t>
  </si>
  <si>
    <t>(155, 'c', 22, 'OPF_res[3].theta[155,c,22]')</t>
  </si>
  <si>
    <t>(155, 'c', 23, 'OPF_res[3].theta[155,c,23]')</t>
  </si>
  <si>
    <t>(155, 'c', 24, 'OPF_res[3].theta[155,c,24]')</t>
  </si>
  <si>
    <t>(157, 'a', 1, 'OPF_res[3].theta[157,a,1]')</t>
  </si>
  <si>
    <t>(157, 'a', 2, 'OPF_res[3].theta[157,a,2]')</t>
  </si>
  <si>
    <t>(157, 'a', 3, 'OPF_res[3].theta[157,a,3]')</t>
  </si>
  <si>
    <t>(157, 'a', 4, 'OPF_res[3].theta[157,a,4]')</t>
  </si>
  <si>
    <t>(157, 'a', 5, 'OPF_res[3].theta[157,a,5]')</t>
  </si>
  <si>
    <t>(157, 'a', 6, 'OPF_res[3].theta[157,a,6]')</t>
  </si>
  <si>
    <t>(157, 'a', 7, 'OPF_res[3].theta[157,a,7]')</t>
  </si>
  <si>
    <t>(157, 'a', 8, 'OPF_res[3].theta[157,a,8]')</t>
  </si>
  <si>
    <t>(157, 'a', 9, 'OPF_res[3].theta[157,a,9]')</t>
  </si>
  <si>
    <t>(157, 'a', 10, 'OPF_res[3].theta[157,a,10]')</t>
  </si>
  <si>
    <t>(157, 'a', 11, 'OPF_res[3].theta[157,a,11]')</t>
  </si>
  <si>
    <t>(157, 'a', 12, 'OPF_res[3].theta[157,a,12]')</t>
  </si>
  <si>
    <t>(157, 'a', 13, 'OPF_res[3].theta[157,a,13]')</t>
  </si>
  <si>
    <t>(157, 'a', 14, 'OPF_res[3].theta[157,a,14]')</t>
  </si>
  <si>
    <t>(157, 'a', 15, 'OPF_res[3].theta[157,a,15]')</t>
  </si>
  <si>
    <t>(157, 'a', 16, 'OPF_res[3].theta[157,a,16]')</t>
  </si>
  <si>
    <t>(157, 'a', 17, 'OPF_res[3].theta[157,a,17]')</t>
  </si>
  <si>
    <t>(157, 'a', 18, 'OPF_res[3].theta[157,a,18]')</t>
  </si>
  <si>
    <t>(157, 'a', 19, 'OPF_res[3].theta[157,a,19]')</t>
  </si>
  <si>
    <t>(157, 'a', 20, 'OPF_res[3].theta[157,a,20]')</t>
  </si>
  <si>
    <t>(157, 'a', 21, 'OPF_res[3].theta[157,a,21]')</t>
  </si>
  <si>
    <t>(157, 'a', 22, 'OPF_res[3].theta[157,a,22]')</t>
  </si>
  <si>
    <t>(157, 'a', 23, 'OPF_res[3].theta[157,a,23]')</t>
  </si>
  <si>
    <t>(157, 'a', 24, 'OPF_res[3].theta[157,a,24]')</t>
  </si>
  <si>
    <t>(157, 'b', 1, 'OPF_res[3].theta[157,b,1]')</t>
  </si>
  <si>
    <t>(157, 'b', 2, 'OPF_res[3].theta[157,b,2]')</t>
  </si>
  <si>
    <t>(157, 'b', 3, 'OPF_res[3].theta[157,b,3]')</t>
  </si>
  <si>
    <t>(157, 'b', 4, 'OPF_res[3].theta[157,b,4]')</t>
  </si>
  <si>
    <t>(157, 'b', 5, 'OPF_res[3].theta[157,b,5]')</t>
  </si>
  <si>
    <t>(157, 'b', 6, 'OPF_res[3].theta[157,b,6]')</t>
  </si>
  <si>
    <t>(157, 'b', 7, 'OPF_res[3].theta[157,b,7]')</t>
  </si>
  <si>
    <t>(157, 'b', 8, 'OPF_res[3].theta[157,b,8]')</t>
  </si>
  <si>
    <t>(157, 'b', 9, 'OPF_res[3].theta[157,b,9]')</t>
  </si>
  <si>
    <t>(157, 'b', 10, 'OPF_res[3].theta[157,b,10]')</t>
  </si>
  <si>
    <t>(157, 'b', 11, 'OPF_res[3].theta[157,b,11]')</t>
  </si>
  <si>
    <t>(157, 'b', 12, 'OPF_res[3].theta[157,b,12]')</t>
  </si>
  <si>
    <t>(157, 'b', 13, 'OPF_res[3].theta[157,b,13]')</t>
  </si>
  <si>
    <t>(157, 'b', 14, 'OPF_res[3].theta[157,b,14]')</t>
  </si>
  <si>
    <t>(157, 'b', 15, 'OPF_res[3].theta[157,b,15]')</t>
  </si>
  <si>
    <t>(157, 'b', 16, 'OPF_res[3].theta[157,b,16]')</t>
  </si>
  <si>
    <t>(157, 'b', 17, 'OPF_res[3].theta[157,b,17]')</t>
  </si>
  <si>
    <t>(157, 'b', 18, 'OPF_res[3].theta[157,b,18]')</t>
  </si>
  <si>
    <t>(157, 'b', 19, 'OPF_res[3].theta[157,b,19]')</t>
  </si>
  <si>
    <t>(157, 'b', 20, 'OPF_res[3].theta[157,b,20]')</t>
  </si>
  <si>
    <t>(157, 'b', 21, 'OPF_res[3].theta[157,b,21]')</t>
  </si>
  <si>
    <t>(157, 'b', 22, 'OPF_res[3].theta[157,b,22]')</t>
  </si>
  <si>
    <t>(157, 'b', 23, 'OPF_res[3].theta[157,b,23]')</t>
  </si>
  <si>
    <t>(157, 'b', 24, 'OPF_res[3].theta[157,b,24]')</t>
  </si>
  <si>
    <t>(157, 'c', 1, 'OPF_res[3].theta[157,c,1]')</t>
  </si>
  <si>
    <t>(157, 'c', 2, 'OPF_res[3].theta[157,c,2]')</t>
  </si>
  <si>
    <t>(157, 'c', 3, 'OPF_res[3].theta[157,c,3]')</t>
  </si>
  <si>
    <t>(157, 'c', 4, 'OPF_res[3].theta[157,c,4]')</t>
  </si>
  <si>
    <t>(157, 'c', 5, 'OPF_res[3].theta[157,c,5]')</t>
  </si>
  <si>
    <t>(157, 'c', 6, 'OPF_res[3].theta[157,c,6]')</t>
  </si>
  <si>
    <t>(157, 'c', 7, 'OPF_res[3].theta[157,c,7]')</t>
  </si>
  <si>
    <t>(157, 'c', 8, 'OPF_res[3].theta[157,c,8]')</t>
  </si>
  <si>
    <t>(157, 'c', 9, 'OPF_res[3].theta[157,c,9]')</t>
  </si>
  <si>
    <t>(157, 'c', 10, 'OPF_res[3].theta[157,c,10]')</t>
  </si>
  <si>
    <t>(157, 'c', 11, 'OPF_res[3].theta[157,c,11]')</t>
  </si>
  <si>
    <t>(157, 'c', 12, 'OPF_res[3].theta[157,c,12]')</t>
  </si>
  <si>
    <t>(157, 'c', 13, 'OPF_res[3].theta[157,c,13]')</t>
  </si>
  <si>
    <t>(157, 'c', 14, 'OPF_res[3].theta[157,c,14]')</t>
  </si>
  <si>
    <t>(157, 'c', 15, 'OPF_res[3].theta[157,c,15]')</t>
  </si>
  <si>
    <t>(157, 'c', 16, 'OPF_res[3].theta[157,c,16]')</t>
  </si>
  <si>
    <t>(157, 'c', 17, 'OPF_res[3].theta[157,c,17]')</t>
  </si>
  <si>
    <t>(157, 'c', 18, 'OPF_res[3].theta[157,c,18]')</t>
  </si>
  <si>
    <t>(157, 'c', 19, 'OPF_res[3].theta[157,c,19]')</t>
  </si>
  <si>
    <t>(157, 'c', 20, 'OPF_res[3].theta[157,c,20]')</t>
  </si>
  <si>
    <t>(157, 'c', 21, 'OPF_res[3].theta[157,c,21]')</t>
  </si>
  <si>
    <t>(157, 'c', 22, 'OPF_res[3].theta[157,c,22]')</t>
  </si>
  <si>
    <t>(157, 'c', 23, 'OPF_res[3].theta[157,c,23]')</t>
  </si>
  <si>
    <t>(157, 'c', 24, 'OPF_res[3].theta[157,c,24]')</t>
  </si>
  <si>
    <t>(159, 'a', 1, 'OPF_res[3].theta[159,a,1]')</t>
  </si>
  <si>
    <t>(159, 'a', 2, 'OPF_res[3].theta[159,a,2]')</t>
  </si>
  <si>
    <t>(159, 'a', 3, 'OPF_res[3].theta[159,a,3]')</t>
  </si>
  <si>
    <t>(159, 'a', 4, 'OPF_res[3].theta[159,a,4]')</t>
  </si>
  <si>
    <t>(159, 'a', 5, 'OPF_res[3].theta[159,a,5]')</t>
  </si>
  <si>
    <t>(159, 'a', 6, 'OPF_res[3].theta[159,a,6]')</t>
  </si>
  <si>
    <t>(159, 'a', 7, 'OPF_res[3].theta[159,a,7]')</t>
  </si>
  <si>
    <t>(159, 'a', 8, 'OPF_res[3].theta[159,a,8]')</t>
  </si>
  <si>
    <t>(159, 'a', 9, 'OPF_res[3].theta[159,a,9]')</t>
  </si>
  <si>
    <t>(159, 'a', 10, 'OPF_res[3].theta[159,a,10]')</t>
  </si>
  <si>
    <t>(159, 'a', 11, 'OPF_res[3].theta[159,a,11]')</t>
  </si>
  <si>
    <t>(159, 'a', 12, 'OPF_res[3].theta[159,a,12]')</t>
  </si>
  <si>
    <t>(159, 'a', 13, 'OPF_res[3].theta[159,a,13]')</t>
  </si>
  <si>
    <t>(159, 'a', 14, 'OPF_res[3].theta[159,a,14]')</t>
  </si>
  <si>
    <t>(159, 'a', 15, 'OPF_res[3].theta[159,a,15]')</t>
  </si>
  <si>
    <t>(159, 'a', 16, 'OPF_res[3].theta[159,a,16]')</t>
  </si>
  <si>
    <t>(159, 'a', 17, 'OPF_res[3].theta[159,a,17]')</t>
  </si>
  <si>
    <t>(159, 'a', 18, 'OPF_res[3].theta[159,a,18]')</t>
  </si>
  <si>
    <t>(159, 'a', 19, 'OPF_res[3].theta[159,a,19]')</t>
  </si>
  <si>
    <t>(159, 'a', 20, 'OPF_res[3].theta[159,a,20]')</t>
  </si>
  <si>
    <t>(159, 'a', 21, 'OPF_res[3].theta[159,a,21]')</t>
  </si>
  <si>
    <t>(159, 'a', 22, 'OPF_res[3].theta[159,a,22]')</t>
  </si>
  <si>
    <t>(159, 'a', 23, 'OPF_res[3].theta[159,a,23]')</t>
  </si>
  <si>
    <t>(159, 'a', 24, 'OPF_res[3].theta[159,a,24]')</t>
  </si>
  <si>
    <t>(159, 'b', 1, 'OPF_res[3].theta[159,b,1]')</t>
  </si>
  <si>
    <t>(159, 'b', 2, 'OPF_res[3].theta[159,b,2]')</t>
  </si>
  <si>
    <t>(159, 'b', 3, 'OPF_res[3].theta[159,b,3]')</t>
  </si>
  <si>
    <t>(159, 'b', 4, 'OPF_res[3].theta[159,b,4]')</t>
  </si>
  <si>
    <t>(159, 'b', 5, 'OPF_res[3].theta[159,b,5]')</t>
  </si>
  <si>
    <t>(159, 'b', 6, 'OPF_res[3].theta[159,b,6]')</t>
  </si>
  <si>
    <t>(159, 'b', 7, 'OPF_res[3].theta[159,b,7]')</t>
  </si>
  <si>
    <t>(159, 'b', 8, 'OPF_res[3].theta[159,b,8]')</t>
  </si>
  <si>
    <t>(159, 'b', 9, 'OPF_res[3].theta[159,b,9]')</t>
  </si>
  <si>
    <t>(159, 'b', 10, 'OPF_res[3].theta[159,b,10]')</t>
  </si>
  <si>
    <t>(159, 'b', 11, 'OPF_res[3].theta[159,b,11]')</t>
  </si>
  <si>
    <t>(159, 'b', 12, 'OPF_res[3].theta[159,b,12]')</t>
  </si>
  <si>
    <t>(159, 'b', 13, 'OPF_res[3].theta[159,b,13]')</t>
  </si>
  <si>
    <t>(159, 'b', 14, 'OPF_res[3].theta[159,b,14]')</t>
  </si>
  <si>
    <t>(159, 'b', 15, 'OPF_res[3].theta[159,b,15]')</t>
  </si>
  <si>
    <t>(159, 'b', 16, 'OPF_res[3].theta[159,b,16]')</t>
  </si>
  <si>
    <t>(159, 'b', 17, 'OPF_res[3].theta[159,b,17]')</t>
  </si>
  <si>
    <t>(159, 'b', 18, 'OPF_res[3].theta[159,b,18]')</t>
  </si>
  <si>
    <t>(159, 'b', 19, 'OPF_res[3].theta[159,b,19]')</t>
  </si>
  <si>
    <t>(159, 'b', 20, 'OPF_res[3].theta[159,b,20]')</t>
  </si>
  <si>
    <t>(159, 'b', 21, 'OPF_res[3].theta[159,b,21]')</t>
  </si>
  <si>
    <t>(159, 'b', 22, 'OPF_res[3].theta[159,b,22]')</t>
  </si>
  <si>
    <t>(159, 'b', 23, 'OPF_res[3].theta[159,b,23]')</t>
  </si>
  <si>
    <t>(159, 'b', 24, 'OPF_res[3].theta[159,b,24]')</t>
  </si>
  <si>
    <t>(159, 'c', 1, 'OPF_res[3].theta[159,c,1]')</t>
  </si>
  <si>
    <t>(159, 'c', 2, 'OPF_res[3].theta[159,c,2]')</t>
  </si>
  <si>
    <t>(159, 'c', 3, 'OPF_res[3].theta[159,c,3]')</t>
  </si>
  <si>
    <t>(159, 'c', 4, 'OPF_res[3].theta[159,c,4]')</t>
  </si>
  <si>
    <t>(159, 'c', 5, 'OPF_res[3].theta[159,c,5]')</t>
  </si>
  <si>
    <t>(159, 'c', 6, 'OPF_res[3].theta[159,c,6]')</t>
  </si>
  <si>
    <t>(159, 'c', 7, 'OPF_res[3].theta[159,c,7]')</t>
  </si>
  <si>
    <t>(159, 'c', 8, 'OPF_res[3].theta[159,c,8]')</t>
  </si>
  <si>
    <t>(159, 'c', 9, 'OPF_res[3].theta[159,c,9]')</t>
  </si>
  <si>
    <t>(159, 'c', 10, 'OPF_res[3].theta[159,c,10]')</t>
  </si>
  <si>
    <t>(159, 'c', 11, 'OPF_res[3].theta[159,c,11]')</t>
  </si>
  <si>
    <t>(159, 'c', 12, 'OPF_res[3].theta[159,c,12]')</t>
  </si>
  <si>
    <t>(159, 'c', 13, 'OPF_res[3].theta[159,c,13]')</t>
  </si>
  <si>
    <t>(159, 'c', 14, 'OPF_res[3].theta[159,c,14]')</t>
  </si>
  <si>
    <t>(159, 'c', 15, 'OPF_res[3].theta[159,c,15]')</t>
  </si>
  <si>
    <t>(159, 'c', 16, 'OPF_res[3].theta[159,c,16]')</t>
  </si>
  <si>
    <t>(159, 'c', 17, 'OPF_res[3].theta[159,c,17]')</t>
  </si>
  <si>
    <t>(159, 'c', 18, 'OPF_res[3].theta[159,c,18]')</t>
  </si>
  <si>
    <t>(159, 'c', 19, 'OPF_res[3].theta[159,c,19]')</t>
  </si>
  <si>
    <t>(159, 'c', 20, 'OPF_res[3].theta[159,c,20]')</t>
  </si>
  <si>
    <t>(159, 'c', 21, 'OPF_res[3].theta[159,c,21]')</t>
  </si>
  <si>
    <t>(159, 'c', 22, 'OPF_res[3].theta[159,c,22]')</t>
  </si>
  <si>
    <t>(159, 'c', 23, 'OPF_res[3].theta[159,c,23]')</t>
  </si>
  <si>
    <t>(159, 'c', 24, 'OPF_res[3].theta[159,c,24]')</t>
  </si>
  <si>
    <t>(160, 'a', 1, 'OPF_res[3].theta[160,a,1]')</t>
  </si>
  <si>
    <t>(160, 'a', 2, 'OPF_res[3].theta[160,a,2]')</t>
  </si>
  <si>
    <t>(160, 'a', 3, 'OPF_res[3].theta[160,a,3]')</t>
  </si>
  <si>
    <t>(160, 'a', 4, 'OPF_res[3].theta[160,a,4]')</t>
  </si>
  <si>
    <t>(160, 'a', 5, 'OPF_res[3].theta[160,a,5]')</t>
  </si>
  <si>
    <t>(160, 'a', 6, 'OPF_res[3].theta[160,a,6]')</t>
  </si>
  <si>
    <t>(160, 'a', 7, 'OPF_res[3].theta[160,a,7]')</t>
  </si>
  <si>
    <t>(160, 'a', 8, 'OPF_res[3].theta[160,a,8]')</t>
  </si>
  <si>
    <t>(160, 'a', 9, 'OPF_res[3].theta[160,a,9]')</t>
  </si>
  <si>
    <t>(160, 'a', 10, 'OPF_res[3].theta[160,a,10]')</t>
  </si>
  <si>
    <t>(160, 'a', 11, 'OPF_res[3].theta[160,a,11]')</t>
  </si>
  <si>
    <t>(160, 'a', 12, 'OPF_res[3].theta[160,a,12]')</t>
  </si>
  <si>
    <t>(160, 'a', 13, 'OPF_res[3].theta[160,a,13]')</t>
  </si>
  <si>
    <t>(160, 'a', 14, 'OPF_res[3].theta[160,a,14]')</t>
  </si>
  <si>
    <t>(160, 'a', 15, 'OPF_res[3].theta[160,a,15]')</t>
  </si>
  <si>
    <t>(160, 'a', 16, 'OPF_res[3].theta[160,a,16]')</t>
  </si>
  <si>
    <t>(160, 'a', 17, 'OPF_res[3].theta[160,a,17]')</t>
  </si>
  <si>
    <t>(160, 'a', 18, 'OPF_res[3].theta[160,a,18]')</t>
  </si>
  <si>
    <t>(160, 'a', 19, 'OPF_res[3].theta[160,a,19]')</t>
  </si>
  <si>
    <t>(160, 'a', 20, 'OPF_res[3].theta[160,a,20]')</t>
  </si>
  <si>
    <t>(160, 'a', 21, 'OPF_res[3].theta[160,a,21]')</t>
  </si>
  <si>
    <t>(160, 'a', 22, 'OPF_res[3].theta[160,a,22]')</t>
  </si>
  <si>
    <t>(160, 'a', 23, 'OPF_res[3].theta[160,a,23]')</t>
  </si>
  <si>
    <t>(160, 'a', 24, 'OPF_res[3].theta[160,a,24]')</t>
  </si>
  <si>
    <t>(160, 'b', 1, 'OPF_res[3].theta[160,b,1]')</t>
  </si>
  <si>
    <t>(160, 'b', 2, 'OPF_res[3].theta[160,b,2]')</t>
  </si>
  <si>
    <t>(160, 'b', 3, 'OPF_res[3].theta[160,b,3]')</t>
  </si>
  <si>
    <t>(160, 'b', 4, 'OPF_res[3].theta[160,b,4]')</t>
  </si>
  <si>
    <t>(160, 'b', 5, 'OPF_res[3].theta[160,b,5]')</t>
  </si>
  <si>
    <t>(160, 'b', 6, 'OPF_res[3].theta[160,b,6]')</t>
  </si>
  <si>
    <t>(160, 'b', 7, 'OPF_res[3].theta[160,b,7]')</t>
  </si>
  <si>
    <t>(160, 'b', 8, 'OPF_res[3].theta[160,b,8]')</t>
  </si>
  <si>
    <t>(160, 'b', 9, 'OPF_res[3].theta[160,b,9]')</t>
  </si>
  <si>
    <t>(160, 'b', 10, 'OPF_res[3].theta[160,b,10]')</t>
  </si>
  <si>
    <t>(160, 'b', 11, 'OPF_res[3].theta[160,b,11]')</t>
  </si>
  <si>
    <t>(160, 'b', 12, 'OPF_res[3].theta[160,b,12]')</t>
  </si>
  <si>
    <t>(160, 'b', 13, 'OPF_res[3].theta[160,b,13]')</t>
  </si>
  <si>
    <t>(160, 'b', 14, 'OPF_res[3].theta[160,b,14]')</t>
  </si>
  <si>
    <t>(160, 'b', 15, 'OPF_res[3].theta[160,b,15]')</t>
  </si>
  <si>
    <t>(160, 'b', 16, 'OPF_res[3].theta[160,b,16]')</t>
  </si>
  <si>
    <t>(160, 'b', 17, 'OPF_res[3].theta[160,b,17]')</t>
  </si>
  <si>
    <t>(160, 'b', 18, 'OPF_res[3].theta[160,b,18]')</t>
  </si>
  <si>
    <t>(160, 'b', 19, 'OPF_res[3].theta[160,b,19]')</t>
  </si>
  <si>
    <t>(160, 'b', 20, 'OPF_res[3].theta[160,b,20]')</t>
  </si>
  <si>
    <t>(160, 'b', 21, 'OPF_res[3].theta[160,b,21]')</t>
  </si>
  <si>
    <t>(160, 'b', 22, 'OPF_res[3].theta[160,b,22]')</t>
  </si>
  <si>
    <t>(160, 'b', 23, 'OPF_res[3].theta[160,b,23]')</t>
  </si>
  <si>
    <t>(160, 'b', 24, 'OPF_res[3].theta[160,b,24]')</t>
  </si>
  <si>
    <t>(160, 'c', 1, 'OPF_res[3].theta[160,c,1]')</t>
  </si>
  <si>
    <t>(160, 'c', 2, 'OPF_res[3].theta[160,c,2]')</t>
  </si>
  <si>
    <t>(160, 'c', 3, 'OPF_res[3].theta[160,c,3]')</t>
  </si>
  <si>
    <t>(160, 'c', 4, 'OPF_res[3].theta[160,c,4]')</t>
  </si>
  <si>
    <t>(160, 'c', 5, 'OPF_res[3].theta[160,c,5]')</t>
  </si>
  <si>
    <t>(160, 'c', 6, 'OPF_res[3].theta[160,c,6]')</t>
  </si>
  <si>
    <t>(160, 'c', 7, 'OPF_res[3].theta[160,c,7]')</t>
  </si>
  <si>
    <t>(160, 'c', 8, 'OPF_res[3].theta[160,c,8]')</t>
  </si>
  <si>
    <t>(160, 'c', 9, 'OPF_res[3].theta[160,c,9]')</t>
  </si>
  <si>
    <t>(160, 'c', 10, 'OPF_res[3].theta[160,c,10]')</t>
  </si>
  <si>
    <t>(160, 'c', 11, 'OPF_res[3].theta[160,c,11]')</t>
  </si>
  <si>
    <t>(160, 'c', 12, 'OPF_res[3].theta[160,c,12]')</t>
  </si>
  <si>
    <t>(160, 'c', 13, 'OPF_res[3].theta[160,c,13]')</t>
  </si>
  <si>
    <t>(160, 'c', 14, 'OPF_res[3].theta[160,c,14]')</t>
  </si>
  <si>
    <t>(160, 'c', 15, 'OPF_res[3].theta[160,c,15]')</t>
  </si>
  <si>
    <t>(160, 'c', 16, 'OPF_res[3].theta[160,c,16]')</t>
  </si>
  <si>
    <t>(160, 'c', 17, 'OPF_res[3].theta[160,c,17]')</t>
  </si>
  <si>
    <t>(160, 'c', 18, 'OPF_res[3].theta[160,c,18]')</t>
  </si>
  <si>
    <t>(160, 'c', 19, 'OPF_res[3].theta[160,c,19]')</t>
  </si>
  <si>
    <t>(160, 'c', 20, 'OPF_res[3].theta[160,c,20]')</t>
  </si>
  <si>
    <t>(160, 'c', 21, 'OPF_res[3].theta[160,c,21]')</t>
  </si>
  <si>
    <t>(160, 'c', 22, 'OPF_res[3].theta[160,c,22]')</t>
  </si>
  <si>
    <t>(160, 'c', 23, 'OPF_res[3].theta[160,c,23]')</t>
  </si>
  <si>
    <t>(160, 'c', 24, 'OPF_res[3].theta[160,c,24]')</t>
  </si>
  <si>
    <t>(162, 'a', 1, 'OPF_res[3].theta[162,a,1]')</t>
  </si>
  <si>
    <t>(162, 'a', 2, 'OPF_res[3].theta[162,a,2]')</t>
  </si>
  <si>
    <t>(162, 'a', 3, 'OPF_res[3].theta[162,a,3]')</t>
  </si>
  <si>
    <t>(162, 'a', 4, 'OPF_res[3].theta[162,a,4]')</t>
  </si>
  <si>
    <t>(162, 'a', 5, 'OPF_res[3].theta[162,a,5]')</t>
  </si>
  <si>
    <t>(162, 'a', 6, 'OPF_res[3].theta[162,a,6]')</t>
  </si>
  <si>
    <t>(162, 'a', 7, 'OPF_res[3].theta[162,a,7]')</t>
  </si>
  <si>
    <t>(162, 'a', 8, 'OPF_res[3].theta[162,a,8]')</t>
  </si>
  <si>
    <t>(162, 'a', 9, 'OPF_res[3].theta[162,a,9]')</t>
  </si>
  <si>
    <t>(162, 'a', 10, 'OPF_res[3].theta[162,a,10]')</t>
  </si>
  <si>
    <t>(162, 'a', 11, 'OPF_res[3].theta[162,a,11]')</t>
  </si>
  <si>
    <t>(162, 'a', 12, 'OPF_res[3].theta[162,a,12]')</t>
  </si>
  <si>
    <t>(162, 'a', 13, 'OPF_res[3].theta[162,a,13]')</t>
  </si>
  <si>
    <t>(162, 'a', 14, 'OPF_res[3].theta[162,a,14]')</t>
  </si>
  <si>
    <t>(162, 'a', 15, 'OPF_res[3].theta[162,a,15]')</t>
  </si>
  <si>
    <t>(162, 'a', 16, 'OPF_res[3].theta[162,a,16]')</t>
  </si>
  <si>
    <t>(162, 'a', 17, 'OPF_res[3].theta[162,a,17]')</t>
  </si>
  <si>
    <t>(162, 'a', 18, 'OPF_res[3].theta[162,a,18]')</t>
  </si>
  <si>
    <t>(162, 'a', 19, 'OPF_res[3].theta[162,a,19]')</t>
  </si>
  <si>
    <t>(162, 'a', 20, 'OPF_res[3].theta[162,a,20]')</t>
  </si>
  <si>
    <t>(162, 'a', 21, 'OPF_res[3].theta[162,a,21]')</t>
  </si>
  <si>
    <t>(162, 'a', 22, 'OPF_res[3].theta[162,a,22]')</t>
  </si>
  <si>
    <t>(162, 'a', 23, 'OPF_res[3].theta[162,a,23]')</t>
  </si>
  <si>
    <t>(162, 'a', 24, 'OPF_res[3].theta[162,a,24]')</t>
  </si>
  <si>
    <t>(162, 'b', 1, 'OPF_res[3].theta[162,b,1]')</t>
  </si>
  <si>
    <t>(162, 'b', 2, 'OPF_res[3].theta[162,b,2]')</t>
  </si>
  <si>
    <t>(162, 'b', 3, 'OPF_res[3].theta[162,b,3]')</t>
  </si>
  <si>
    <t>(162, 'b', 4, 'OPF_res[3].theta[162,b,4]')</t>
  </si>
  <si>
    <t>(162, 'b', 5, 'OPF_res[3].theta[162,b,5]')</t>
  </si>
  <si>
    <t>(162, 'b', 6, 'OPF_res[3].theta[162,b,6]')</t>
  </si>
  <si>
    <t>(162, 'b', 7, 'OPF_res[3].theta[162,b,7]')</t>
  </si>
  <si>
    <t>(162, 'b', 8, 'OPF_res[3].theta[162,b,8]')</t>
  </si>
  <si>
    <t>(162, 'b', 9, 'OPF_res[3].theta[162,b,9]')</t>
  </si>
  <si>
    <t>(162, 'b', 10, 'OPF_res[3].theta[162,b,10]')</t>
  </si>
  <si>
    <t>(162, 'b', 11, 'OPF_res[3].theta[162,b,11]')</t>
  </si>
  <si>
    <t>(162, 'b', 12, 'OPF_res[3].theta[162,b,12]')</t>
  </si>
  <si>
    <t>(162, 'b', 13, 'OPF_res[3].theta[162,b,13]')</t>
  </si>
  <si>
    <t>(162, 'b', 14, 'OPF_res[3].theta[162,b,14]')</t>
  </si>
  <si>
    <t>(162, 'b', 15, 'OPF_res[3].theta[162,b,15]')</t>
  </si>
  <si>
    <t>(162, 'b', 16, 'OPF_res[3].theta[162,b,16]')</t>
  </si>
  <si>
    <t>(162, 'b', 17, 'OPF_res[3].theta[162,b,17]')</t>
  </si>
  <si>
    <t>(162, 'b', 18, 'OPF_res[3].theta[162,b,18]')</t>
  </si>
  <si>
    <t>(162, 'b', 19, 'OPF_res[3].theta[162,b,19]')</t>
  </si>
  <si>
    <t>(162, 'b', 20, 'OPF_res[3].theta[162,b,20]')</t>
  </si>
  <si>
    <t>(162, 'b', 21, 'OPF_res[3].theta[162,b,21]')</t>
  </si>
  <si>
    <t>(162, 'b', 22, 'OPF_res[3].theta[162,b,22]')</t>
  </si>
  <si>
    <t>(162, 'b', 23, 'OPF_res[3].theta[162,b,23]')</t>
  </si>
  <si>
    <t>(162, 'b', 24, 'OPF_res[3].theta[162,b,24]')</t>
  </si>
  <si>
    <t>(162, 'c', 1, 'OPF_res[3].theta[162,c,1]')</t>
  </si>
  <si>
    <t>(162, 'c', 2, 'OPF_res[3].theta[162,c,2]')</t>
  </si>
  <si>
    <t>(162, 'c', 3, 'OPF_res[3].theta[162,c,3]')</t>
  </si>
  <si>
    <t>(162, 'c', 4, 'OPF_res[3].theta[162,c,4]')</t>
  </si>
  <si>
    <t>(162, 'c', 5, 'OPF_res[3].theta[162,c,5]')</t>
  </si>
  <si>
    <t>(162, 'c', 6, 'OPF_res[3].theta[162,c,6]')</t>
  </si>
  <si>
    <t>(162, 'c', 7, 'OPF_res[3].theta[162,c,7]')</t>
  </si>
  <si>
    <t>(162, 'c', 8, 'OPF_res[3].theta[162,c,8]')</t>
  </si>
  <si>
    <t>(162, 'c', 9, 'OPF_res[3].theta[162,c,9]')</t>
  </si>
  <si>
    <t>(162, 'c', 10, 'OPF_res[3].theta[162,c,10]')</t>
  </si>
  <si>
    <t>(162, 'c', 11, 'OPF_res[3].theta[162,c,11]')</t>
  </si>
  <si>
    <t>(162, 'c', 12, 'OPF_res[3].theta[162,c,12]')</t>
  </si>
  <si>
    <t>(162, 'c', 13, 'OPF_res[3].theta[162,c,13]')</t>
  </si>
  <si>
    <t>(162, 'c', 14, 'OPF_res[3].theta[162,c,14]')</t>
  </si>
  <si>
    <t>(162, 'c', 15, 'OPF_res[3].theta[162,c,15]')</t>
  </si>
  <si>
    <t>(162, 'c', 16, 'OPF_res[3].theta[162,c,16]')</t>
  </si>
  <si>
    <t>(162, 'c', 17, 'OPF_res[3].theta[162,c,17]')</t>
  </si>
  <si>
    <t>(162, 'c', 18, 'OPF_res[3].theta[162,c,18]')</t>
  </si>
  <si>
    <t>(162, 'c', 19, 'OPF_res[3].theta[162,c,19]')</t>
  </si>
  <si>
    <t>(162, 'c', 20, 'OPF_res[3].theta[162,c,20]')</t>
  </si>
  <si>
    <t>(162, 'c', 21, 'OPF_res[3].theta[162,c,21]')</t>
  </si>
  <si>
    <t>(162, 'c', 22, 'OPF_res[3].theta[162,c,22]')</t>
  </si>
  <si>
    <t>(162, 'c', 23, 'OPF_res[3].theta[162,c,23]')</t>
  </si>
  <si>
    <t>(162, 'c', 24, 'OPF_res[3].theta[162,c,24]')</t>
  </si>
  <si>
    <t>(165, 'a', 1, 'OPF_res[3].theta[165,a,1]')</t>
  </si>
  <si>
    <t>(165, 'a', 2, 'OPF_res[3].theta[165,a,2]')</t>
  </si>
  <si>
    <t>(165, 'a', 3, 'OPF_res[3].theta[165,a,3]')</t>
  </si>
  <si>
    <t>(165, 'a', 4, 'OPF_res[3].theta[165,a,4]')</t>
  </si>
  <si>
    <t>(165, 'a', 5, 'OPF_res[3].theta[165,a,5]')</t>
  </si>
  <si>
    <t>(165, 'a', 6, 'OPF_res[3].theta[165,a,6]')</t>
  </si>
  <si>
    <t>(165, 'a', 7, 'OPF_res[3].theta[165,a,7]')</t>
  </si>
  <si>
    <t>(165, 'a', 8, 'OPF_res[3].theta[165,a,8]')</t>
  </si>
  <si>
    <t>(165, 'a', 9, 'OPF_res[3].theta[165,a,9]')</t>
  </si>
  <si>
    <t>(165, 'a', 10, 'OPF_res[3].theta[165,a,10]')</t>
  </si>
  <si>
    <t>(165, 'a', 11, 'OPF_res[3].theta[165,a,11]')</t>
  </si>
  <si>
    <t>(165, 'a', 12, 'OPF_res[3].theta[165,a,12]')</t>
  </si>
  <si>
    <t>(165, 'a', 13, 'OPF_res[3].theta[165,a,13]')</t>
  </si>
  <si>
    <t>(165, 'a', 14, 'OPF_res[3].theta[165,a,14]')</t>
  </si>
  <si>
    <t>(165, 'a', 15, 'OPF_res[3].theta[165,a,15]')</t>
  </si>
  <si>
    <t>(165, 'a', 16, 'OPF_res[3].theta[165,a,16]')</t>
  </si>
  <si>
    <t>(165, 'a', 17, 'OPF_res[3].theta[165,a,17]')</t>
  </si>
  <si>
    <t>(165, 'a', 18, 'OPF_res[3].theta[165,a,18]')</t>
  </si>
  <si>
    <t>(165, 'a', 19, 'OPF_res[3].theta[165,a,19]')</t>
  </si>
  <si>
    <t>(165, 'a', 20, 'OPF_res[3].theta[165,a,20]')</t>
  </si>
  <si>
    <t>(165, 'a', 21, 'OPF_res[3].theta[165,a,21]')</t>
  </si>
  <si>
    <t>(165, 'a', 22, 'OPF_res[3].theta[165,a,22]')</t>
  </si>
  <si>
    <t>(165, 'a', 23, 'OPF_res[3].theta[165,a,23]')</t>
  </si>
  <si>
    <t>(165, 'a', 24, 'OPF_res[3].theta[165,a,24]')</t>
  </si>
  <si>
    <t>(165, 'b', 1, 'OPF_res[3].theta[165,b,1]')</t>
  </si>
  <si>
    <t>(165, 'b', 2, 'OPF_res[3].theta[165,b,2]')</t>
  </si>
  <si>
    <t>(165, 'b', 3, 'OPF_res[3].theta[165,b,3]')</t>
  </si>
  <si>
    <t>(165, 'b', 4, 'OPF_res[3].theta[165,b,4]')</t>
  </si>
  <si>
    <t>(165, 'b', 5, 'OPF_res[3].theta[165,b,5]')</t>
  </si>
  <si>
    <t>(165, 'b', 6, 'OPF_res[3].theta[165,b,6]')</t>
  </si>
  <si>
    <t>(165, 'b', 7, 'OPF_res[3].theta[165,b,7]')</t>
  </si>
  <si>
    <t>(165, 'b', 8, 'OPF_res[3].theta[165,b,8]')</t>
  </si>
  <si>
    <t>(165, 'b', 9, 'OPF_res[3].theta[165,b,9]')</t>
  </si>
  <si>
    <t>(165, 'b', 10, 'OPF_res[3].theta[165,b,10]')</t>
  </si>
  <si>
    <t>(165, 'b', 11, 'OPF_res[3].theta[165,b,11]')</t>
  </si>
  <si>
    <t>(165, 'b', 12, 'OPF_res[3].theta[165,b,12]')</t>
  </si>
  <si>
    <t>(165, 'b', 13, 'OPF_res[3].theta[165,b,13]')</t>
  </si>
  <si>
    <t>(165, 'b', 14, 'OPF_res[3].theta[165,b,14]')</t>
  </si>
  <si>
    <t>(165, 'b', 15, 'OPF_res[3].theta[165,b,15]')</t>
  </si>
  <si>
    <t>(165, 'b', 16, 'OPF_res[3].theta[165,b,16]')</t>
  </si>
  <si>
    <t>(165, 'b', 17, 'OPF_res[3].theta[165,b,17]')</t>
  </si>
  <si>
    <t>(165, 'b', 18, 'OPF_res[3].theta[165,b,18]')</t>
  </si>
  <si>
    <t>(165, 'b', 19, 'OPF_res[3].theta[165,b,19]')</t>
  </si>
  <si>
    <t>(165, 'b', 20, 'OPF_res[3].theta[165,b,20]')</t>
  </si>
  <si>
    <t>(165, 'b', 21, 'OPF_res[3].theta[165,b,21]')</t>
  </si>
  <si>
    <t>(165, 'b', 22, 'OPF_res[3].theta[165,b,22]')</t>
  </si>
  <si>
    <t>(165, 'b', 23, 'OPF_res[3].theta[165,b,23]')</t>
  </si>
  <si>
    <t>(165, 'b', 24, 'OPF_res[3].theta[165,b,24]')</t>
  </si>
  <si>
    <t>(165, 'c', 1, 'OPF_res[3].theta[165,c,1]')</t>
  </si>
  <si>
    <t>(165, 'c', 2, 'OPF_res[3].theta[165,c,2]')</t>
  </si>
  <si>
    <t>(165, 'c', 3, 'OPF_res[3].theta[165,c,3]')</t>
  </si>
  <si>
    <t>(165, 'c', 4, 'OPF_res[3].theta[165,c,4]')</t>
  </si>
  <si>
    <t>(165, 'c', 5, 'OPF_res[3].theta[165,c,5]')</t>
  </si>
  <si>
    <t>(165, 'c', 6, 'OPF_res[3].theta[165,c,6]')</t>
  </si>
  <si>
    <t>(165, 'c', 7, 'OPF_res[3].theta[165,c,7]')</t>
  </si>
  <si>
    <t>(165, 'c', 8, 'OPF_res[3].theta[165,c,8]')</t>
  </si>
  <si>
    <t>(165, 'c', 9, 'OPF_res[3].theta[165,c,9]')</t>
  </si>
  <si>
    <t>(165, 'c', 10, 'OPF_res[3].theta[165,c,10]')</t>
  </si>
  <si>
    <t>(165, 'c', 11, 'OPF_res[3].theta[165,c,11]')</t>
  </si>
  <si>
    <t>(165, 'c', 12, 'OPF_res[3].theta[165,c,12]')</t>
  </si>
  <si>
    <t>(165, 'c', 13, 'OPF_res[3].theta[165,c,13]')</t>
  </si>
  <si>
    <t>(165, 'c', 14, 'OPF_res[3].theta[165,c,14]')</t>
  </si>
  <si>
    <t>(165, 'c', 15, 'OPF_res[3].theta[165,c,15]')</t>
  </si>
  <si>
    <t>(165, 'c', 16, 'OPF_res[3].theta[165,c,16]')</t>
  </si>
  <si>
    <t>(165, 'c', 17, 'OPF_res[3].theta[165,c,17]')</t>
  </si>
  <si>
    <t>(165, 'c', 18, 'OPF_res[3].theta[165,c,18]')</t>
  </si>
  <si>
    <t>(165, 'c', 19, 'OPF_res[3].theta[165,c,19]')</t>
  </si>
  <si>
    <t>(165, 'c', 20, 'OPF_res[3].theta[165,c,20]')</t>
  </si>
  <si>
    <t>(165, 'c', 21, 'OPF_res[3].theta[165,c,21]')</t>
  </si>
  <si>
    <t>(165, 'c', 22, 'OPF_res[3].theta[165,c,22]')</t>
  </si>
  <si>
    <t>(165, 'c', 23, 'OPF_res[3].theta[165,c,23]')</t>
  </si>
  <si>
    <t>(165, 'c', 24, 'OPF_res[3].theta[165,c,24]')</t>
  </si>
  <si>
    <t>(166, 'a', 1, 'OPF_res[3].theta[166,a,1]')</t>
  </si>
  <si>
    <t>(166, 'a', 2, 'OPF_res[3].theta[166,a,2]')</t>
  </si>
  <si>
    <t>(166, 'a', 3, 'OPF_res[3].theta[166,a,3]')</t>
  </si>
  <si>
    <t>(166, 'a', 4, 'OPF_res[3].theta[166,a,4]')</t>
  </si>
  <si>
    <t>(166, 'a', 5, 'OPF_res[3].theta[166,a,5]')</t>
  </si>
  <si>
    <t>(166, 'a', 6, 'OPF_res[3].theta[166,a,6]')</t>
  </si>
  <si>
    <t>(166, 'a', 7, 'OPF_res[3].theta[166,a,7]')</t>
  </si>
  <si>
    <t>(166, 'a', 8, 'OPF_res[3].theta[166,a,8]')</t>
  </si>
  <si>
    <t>(166, 'a', 9, 'OPF_res[3].theta[166,a,9]')</t>
  </si>
  <si>
    <t>(166, 'a', 10, 'OPF_res[3].theta[166,a,10]')</t>
  </si>
  <si>
    <t>(166, 'a', 11, 'OPF_res[3].theta[166,a,11]')</t>
  </si>
  <si>
    <t>(166, 'a', 12, 'OPF_res[3].theta[166,a,12]')</t>
  </si>
  <si>
    <t>(166, 'a', 13, 'OPF_res[3].theta[166,a,13]')</t>
  </si>
  <si>
    <t>(166, 'a', 14, 'OPF_res[3].theta[166,a,14]')</t>
  </si>
  <si>
    <t>(166, 'a', 15, 'OPF_res[3].theta[166,a,15]')</t>
  </si>
  <si>
    <t>(166, 'a', 16, 'OPF_res[3].theta[166,a,16]')</t>
  </si>
  <si>
    <t>(166, 'a', 17, 'OPF_res[3].theta[166,a,17]')</t>
  </si>
  <si>
    <t>(166, 'a', 18, 'OPF_res[3].theta[166,a,18]')</t>
  </si>
  <si>
    <t>(166, 'a', 19, 'OPF_res[3].theta[166,a,19]')</t>
  </si>
  <si>
    <t>(166, 'a', 20, 'OPF_res[3].theta[166,a,20]')</t>
  </si>
  <si>
    <t>(166, 'a', 21, 'OPF_res[3].theta[166,a,21]')</t>
  </si>
  <si>
    <t>(166, 'a', 22, 'OPF_res[3].theta[166,a,22]')</t>
  </si>
  <si>
    <t>(166, 'a', 23, 'OPF_res[3].theta[166,a,23]')</t>
  </si>
  <si>
    <t>(166, 'a', 24, 'OPF_res[3].theta[166,a,24]')</t>
  </si>
  <si>
    <t>(166, 'b', 1, 'OPF_res[3].theta[166,b,1]')</t>
  </si>
  <si>
    <t>(166, 'b', 2, 'OPF_res[3].theta[166,b,2]')</t>
  </si>
  <si>
    <t>(166, 'b', 3, 'OPF_res[3].theta[166,b,3]')</t>
  </si>
  <si>
    <t>(166, 'b', 4, 'OPF_res[3].theta[166,b,4]')</t>
  </si>
  <si>
    <t>(166, 'b', 5, 'OPF_res[3].theta[166,b,5]')</t>
  </si>
  <si>
    <t>(166, 'b', 6, 'OPF_res[3].theta[166,b,6]')</t>
  </si>
  <si>
    <t>(166, 'b', 7, 'OPF_res[3].theta[166,b,7]')</t>
  </si>
  <si>
    <t>(166, 'b', 8, 'OPF_res[3].theta[166,b,8]')</t>
  </si>
  <si>
    <t>(166, 'b', 9, 'OPF_res[3].theta[166,b,9]')</t>
  </si>
  <si>
    <t>(166, 'b', 10, 'OPF_res[3].theta[166,b,10]')</t>
  </si>
  <si>
    <t>(166, 'b', 11, 'OPF_res[3].theta[166,b,11]')</t>
  </si>
  <si>
    <t>(166, 'b', 12, 'OPF_res[3].theta[166,b,12]')</t>
  </si>
  <si>
    <t>(166, 'b', 13, 'OPF_res[3].theta[166,b,13]')</t>
  </si>
  <si>
    <t>(166, 'b', 14, 'OPF_res[3].theta[166,b,14]')</t>
  </si>
  <si>
    <t>(166, 'b', 15, 'OPF_res[3].theta[166,b,15]')</t>
  </si>
  <si>
    <t>(166, 'b', 16, 'OPF_res[3].theta[166,b,16]')</t>
  </si>
  <si>
    <t>(166, 'b', 17, 'OPF_res[3].theta[166,b,17]')</t>
  </si>
  <si>
    <t>(166, 'b', 18, 'OPF_res[3].theta[166,b,18]')</t>
  </si>
  <si>
    <t>(166, 'b', 19, 'OPF_res[3].theta[166,b,19]')</t>
  </si>
  <si>
    <t>(166, 'b', 20, 'OPF_res[3].theta[166,b,20]')</t>
  </si>
  <si>
    <t>(166, 'b', 21, 'OPF_res[3].theta[166,b,21]')</t>
  </si>
  <si>
    <t>(166, 'b', 22, 'OPF_res[3].theta[166,b,22]')</t>
  </si>
  <si>
    <t>(166, 'b', 23, 'OPF_res[3].theta[166,b,23]')</t>
  </si>
  <si>
    <t>(166, 'b', 24, 'OPF_res[3].theta[166,b,24]')</t>
  </si>
  <si>
    <t>(166, 'c', 1, 'OPF_res[3].theta[166,c,1]')</t>
  </si>
  <si>
    <t>(166, 'c', 2, 'OPF_res[3].theta[166,c,2]')</t>
  </si>
  <si>
    <t>(166, 'c', 3, 'OPF_res[3].theta[166,c,3]')</t>
  </si>
  <si>
    <t>(166, 'c', 4, 'OPF_res[3].theta[166,c,4]')</t>
  </si>
  <si>
    <t>(166, 'c', 5, 'OPF_res[3].theta[166,c,5]')</t>
  </si>
  <si>
    <t>(166, 'c', 6, 'OPF_res[3].theta[166,c,6]')</t>
  </si>
  <si>
    <t>(166, 'c', 7, 'OPF_res[3].theta[166,c,7]')</t>
  </si>
  <si>
    <t>(166, 'c', 8, 'OPF_res[3].theta[166,c,8]')</t>
  </si>
  <si>
    <t>(166, 'c', 9, 'OPF_res[3].theta[166,c,9]')</t>
  </si>
  <si>
    <t>(166, 'c', 10, 'OPF_res[3].theta[166,c,10]')</t>
  </si>
  <si>
    <t>(166, 'c', 11, 'OPF_res[3].theta[166,c,11]')</t>
  </si>
  <si>
    <t>(166, 'c', 12, 'OPF_res[3].theta[166,c,12]')</t>
  </si>
  <si>
    <t>(166, 'c', 13, 'OPF_res[3].theta[166,c,13]')</t>
  </si>
  <si>
    <t>(166, 'c', 14, 'OPF_res[3].theta[166,c,14]')</t>
  </si>
  <si>
    <t>(166, 'c', 15, 'OPF_res[3].theta[166,c,15]')</t>
  </si>
  <si>
    <t>(166, 'c', 16, 'OPF_res[3].theta[166,c,16]')</t>
  </si>
  <si>
    <t>(166, 'c', 17, 'OPF_res[3].theta[166,c,17]')</t>
  </si>
  <si>
    <t>(166, 'c', 18, 'OPF_res[3].theta[166,c,18]')</t>
  </si>
  <si>
    <t>(166, 'c', 19, 'OPF_res[3].theta[166,c,19]')</t>
  </si>
  <si>
    <t>(166, 'c', 20, 'OPF_res[3].theta[166,c,20]')</t>
  </si>
  <si>
    <t>(166, 'c', 21, 'OPF_res[3].theta[166,c,21]')</t>
  </si>
  <si>
    <t>(166, 'c', 22, 'OPF_res[3].theta[166,c,22]')</t>
  </si>
  <si>
    <t>(166, 'c', 23, 'OPF_res[3].theta[166,c,23]')</t>
  </si>
  <si>
    <t>(166, 'c', 24, 'OPF_res[3].theta[166,c,24]')</t>
  </si>
  <si>
    <t>(167, 'a', 1, 'OPF_res[3].theta[167,a,1]')</t>
  </si>
  <si>
    <t>(167, 'a', 2, 'OPF_res[3].theta[167,a,2]')</t>
  </si>
  <si>
    <t>(167, 'a', 3, 'OPF_res[3].theta[167,a,3]')</t>
  </si>
  <si>
    <t>(167, 'a', 4, 'OPF_res[3].theta[167,a,4]')</t>
  </si>
  <si>
    <t>(167, 'a', 5, 'OPF_res[3].theta[167,a,5]')</t>
  </si>
  <si>
    <t>(167, 'a', 6, 'OPF_res[3].theta[167,a,6]')</t>
  </si>
  <si>
    <t>(167, 'a', 7, 'OPF_res[3].theta[167,a,7]')</t>
  </si>
  <si>
    <t>(167, 'a', 8, 'OPF_res[3].theta[167,a,8]')</t>
  </si>
  <si>
    <t>(167, 'a', 9, 'OPF_res[3].theta[167,a,9]')</t>
  </si>
  <si>
    <t>(167, 'a', 10, 'OPF_res[3].theta[167,a,10]')</t>
  </si>
  <si>
    <t>(167, 'a', 11, 'OPF_res[3].theta[167,a,11]')</t>
  </si>
  <si>
    <t>(167, 'a', 12, 'OPF_res[3].theta[167,a,12]')</t>
  </si>
  <si>
    <t>(167, 'a', 13, 'OPF_res[3].theta[167,a,13]')</t>
  </si>
  <si>
    <t>(167, 'a', 14, 'OPF_res[3].theta[167,a,14]')</t>
  </si>
  <si>
    <t>(167, 'a', 15, 'OPF_res[3].theta[167,a,15]')</t>
  </si>
  <si>
    <t>(167, 'a', 16, 'OPF_res[3].theta[167,a,16]')</t>
  </si>
  <si>
    <t>(167, 'a', 17, 'OPF_res[3].theta[167,a,17]')</t>
  </si>
  <si>
    <t>(167, 'a', 18, 'OPF_res[3].theta[167,a,18]')</t>
  </si>
  <si>
    <t>(167, 'a', 19, 'OPF_res[3].theta[167,a,19]')</t>
  </si>
  <si>
    <t>(167, 'a', 20, 'OPF_res[3].theta[167,a,20]')</t>
  </si>
  <si>
    <t>(167, 'a', 21, 'OPF_res[3].theta[167,a,21]')</t>
  </si>
  <si>
    <t>(167, 'a', 22, 'OPF_res[3].theta[167,a,22]')</t>
  </si>
  <si>
    <t>(167, 'a', 23, 'OPF_res[3].theta[167,a,23]')</t>
  </si>
  <si>
    <t>(167, 'a', 24, 'OPF_res[3].theta[167,a,24]')</t>
  </si>
  <si>
    <t>(167, 'b', 1, 'OPF_res[3].theta[167,b,1]')</t>
  </si>
  <si>
    <t>(167, 'b', 2, 'OPF_res[3].theta[167,b,2]')</t>
  </si>
  <si>
    <t>(167, 'b', 3, 'OPF_res[3].theta[167,b,3]')</t>
  </si>
  <si>
    <t>(167, 'b', 4, 'OPF_res[3].theta[167,b,4]')</t>
  </si>
  <si>
    <t>(167, 'b', 5, 'OPF_res[3].theta[167,b,5]')</t>
  </si>
  <si>
    <t>(167, 'b', 6, 'OPF_res[3].theta[167,b,6]')</t>
  </si>
  <si>
    <t>(167, 'b', 7, 'OPF_res[3].theta[167,b,7]')</t>
  </si>
  <si>
    <t>(167, 'b', 8, 'OPF_res[3].theta[167,b,8]')</t>
  </si>
  <si>
    <t>(167, 'b', 9, 'OPF_res[3].theta[167,b,9]')</t>
  </si>
  <si>
    <t>(167, 'b', 10, 'OPF_res[3].theta[167,b,10]')</t>
  </si>
  <si>
    <t>(167, 'b', 11, 'OPF_res[3].theta[167,b,11]')</t>
  </si>
  <si>
    <t>(167, 'b', 12, 'OPF_res[3].theta[167,b,12]')</t>
  </si>
  <si>
    <t>(167, 'b', 13, 'OPF_res[3].theta[167,b,13]')</t>
  </si>
  <si>
    <t>(167, 'b', 14, 'OPF_res[3].theta[167,b,14]')</t>
  </si>
  <si>
    <t>(167, 'b', 15, 'OPF_res[3].theta[167,b,15]')</t>
  </si>
  <si>
    <t>(167, 'b', 16, 'OPF_res[3].theta[167,b,16]')</t>
  </si>
  <si>
    <t>(167, 'b', 17, 'OPF_res[3].theta[167,b,17]')</t>
  </si>
  <si>
    <t>(167, 'b', 18, 'OPF_res[3].theta[167,b,18]')</t>
  </si>
  <si>
    <t>(167, 'b', 19, 'OPF_res[3].theta[167,b,19]')</t>
  </si>
  <si>
    <t>(167, 'b', 20, 'OPF_res[3].theta[167,b,20]')</t>
  </si>
  <si>
    <t>(167, 'b', 21, 'OPF_res[3].theta[167,b,21]')</t>
  </si>
  <si>
    <t>(167, 'b', 22, 'OPF_res[3].theta[167,b,22]')</t>
  </si>
  <si>
    <t>(167, 'b', 23, 'OPF_res[3].theta[167,b,23]')</t>
  </si>
  <si>
    <t>(167, 'b', 24, 'OPF_res[3].theta[167,b,24]')</t>
  </si>
  <si>
    <t>(167, 'c', 1, 'OPF_res[3].theta[167,c,1]')</t>
  </si>
  <si>
    <t>(167, 'c', 2, 'OPF_res[3].theta[167,c,2]')</t>
  </si>
  <si>
    <t>(167, 'c', 3, 'OPF_res[3].theta[167,c,3]')</t>
  </si>
  <si>
    <t>(167, 'c', 4, 'OPF_res[3].theta[167,c,4]')</t>
  </si>
  <si>
    <t>(167, 'c', 5, 'OPF_res[3].theta[167,c,5]')</t>
  </si>
  <si>
    <t>(167, 'c', 6, 'OPF_res[3].theta[167,c,6]')</t>
  </si>
  <si>
    <t>(167, 'c', 7, 'OPF_res[3].theta[167,c,7]')</t>
  </si>
  <si>
    <t>(167, 'c', 8, 'OPF_res[3].theta[167,c,8]')</t>
  </si>
  <si>
    <t>(167, 'c', 9, 'OPF_res[3].theta[167,c,9]')</t>
  </si>
  <si>
    <t>(167, 'c', 10, 'OPF_res[3].theta[167,c,10]')</t>
  </si>
  <si>
    <t>(167, 'c', 11, 'OPF_res[3].theta[167,c,11]')</t>
  </si>
  <si>
    <t>(167, 'c', 12, 'OPF_res[3].theta[167,c,12]')</t>
  </si>
  <si>
    <t>(167, 'c', 13, 'OPF_res[3].theta[167,c,13]')</t>
  </si>
  <si>
    <t>(167, 'c', 14, 'OPF_res[3].theta[167,c,14]')</t>
  </si>
  <si>
    <t>(167, 'c', 15, 'OPF_res[3].theta[167,c,15]')</t>
  </si>
  <si>
    <t>(167, 'c', 16, 'OPF_res[3].theta[167,c,16]')</t>
  </si>
  <si>
    <t>(167, 'c', 17, 'OPF_res[3].theta[167,c,17]')</t>
  </si>
  <si>
    <t>(167, 'c', 18, 'OPF_res[3].theta[167,c,18]')</t>
  </si>
  <si>
    <t>(167, 'c', 19, 'OPF_res[3].theta[167,c,19]')</t>
  </si>
  <si>
    <t>(167, 'c', 20, 'OPF_res[3].theta[167,c,20]')</t>
  </si>
  <si>
    <t>(167, 'c', 21, 'OPF_res[3].theta[167,c,21]')</t>
  </si>
  <si>
    <t>(167, 'c', 22, 'OPF_res[3].theta[167,c,22]')</t>
  </si>
  <si>
    <t>(167, 'c', 23, 'OPF_res[3].theta[167,c,23]')</t>
  </si>
  <si>
    <t>(167, 'c', 24, 'OPF_res[3].theta[167,c,24]')</t>
  </si>
  <si>
    <t>(168, 'a', 1, 'OPF_res[3].theta[168,a,1]')</t>
  </si>
  <si>
    <t>(168, 'a', 2, 'OPF_res[3].theta[168,a,2]')</t>
  </si>
  <si>
    <t>(168, 'a', 3, 'OPF_res[3].theta[168,a,3]')</t>
  </si>
  <si>
    <t>(168, 'a', 4, 'OPF_res[3].theta[168,a,4]')</t>
  </si>
  <si>
    <t>(168, 'a', 5, 'OPF_res[3].theta[168,a,5]')</t>
  </si>
  <si>
    <t>(168, 'a', 6, 'OPF_res[3].theta[168,a,6]')</t>
  </si>
  <si>
    <t>(168, 'a', 7, 'OPF_res[3].theta[168,a,7]')</t>
  </si>
  <si>
    <t>(168, 'a', 8, 'OPF_res[3].theta[168,a,8]')</t>
  </si>
  <si>
    <t>(168, 'a', 9, 'OPF_res[3].theta[168,a,9]')</t>
  </si>
  <si>
    <t>(168, 'a', 10, 'OPF_res[3].theta[168,a,10]')</t>
  </si>
  <si>
    <t>(168, 'a', 11, 'OPF_res[3].theta[168,a,11]')</t>
  </si>
  <si>
    <t>(168, 'a', 12, 'OPF_res[3].theta[168,a,12]')</t>
  </si>
  <si>
    <t>(168, 'a', 13, 'OPF_res[3].theta[168,a,13]')</t>
  </si>
  <si>
    <t>(168, 'a', 14, 'OPF_res[3].theta[168,a,14]')</t>
  </si>
  <si>
    <t>(168, 'a', 15, 'OPF_res[3].theta[168,a,15]')</t>
  </si>
  <si>
    <t>(168, 'a', 16, 'OPF_res[3].theta[168,a,16]')</t>
  </si>
  <si>
    <t>(168, 'a', 17, 'OPF_res[3].theta[168,a,17]')</t>
  </si>
  <si>
    <t>(168, 'a', 18, 'OPF_res[3].theta[168,a,18]')</t>
  </si>
  <si>
    <t>(168, 'a', 19, 'OPF_res[3].theta[168,a,19]')</t>
  </si>
  <si>
    <t>(168, 'a', 20, 'OPF_res[3].theta[168,a,20]')</t>
  </si>
  <si>
    <t>(168, 'a', 21, 'OPF_res[3].theta[168,a,21]')</t>
  </si>
  <si>
    <t>(168, 'a', 22, 'OPF_res[3].theta[168,a,22]')</t>
  </si>
  <si>
    <t>(168, 'a', 23, 'OPF_res[3].theta[168,a,23]')</t>
  </si>
  <si>
    <t>(168, 'a', 24, 'OPF_res[3].theta[168,a,24]')</t>
  </si>
  <si>
    <t>(168, 'b', 1, 'OPF_res[3].theta[168,b,1]')</t>
  </si>
  <si>
    <t>(168, 'b', 2, 'OPF_res[3].theta[168,b,2]')</t>
  </si>
  <si>
    <t>(168, 'b', 3, 'OPF_res[3].theta[168,b,3]')</t>
  </si>
  <si>
    <t>(168, 'b', 4, 'OPF_res[3].theta[168,b,4]')</t>
  </si>
  <si>
    <t>(168, 'b', 5, 'OPF_res[3].theta[168,b,5]')</t>
  </si>
  <si>
    <t>(168, 'b', 6, 'OPF_res[3].theta[168,b,6]')</t>
  </si>
  <si>
    <t>(168, 'b', 7, 'OPF_res[3].theta[168,b,7]')</t>
  </si>
  <si>
    <t>(168, 'b', 8, 'OPF_res[3].theta[168,b,8]')</t>
  </si>
  <si>
    <t>(168, 'b', 9, 'OPF_res[3].theta[168,b,9]')</t>
  </si>
  <si>
    <t>(168, 'b', 10, 'OPF_res[3].theta[168,b,10]')</t>
  </si>
  <si>
    <t>(168, 'b', 11, 'OPF_res[3].theta[168,b,11]')</t>
  </si>
  <si>
    <t>(168, 'b', 12, 'OPF_res[3].theta[168,b,12]')</t>
  </si>
  <si>
    <t>(168, 'b', 13, 'OPF_res[3].theta[168,b,13]')</t>
  </si>
  <si>
    <t>(168, 'b', 14, 'OPF_res[3].theta[168,b,14]')</t>
  </si>
  <si>
    <t>(168, 'b', 15, 'OPF_res[3].theta[168,b,15]')</t>
  </si>
  <si>
    <t>(168, 'b', 16, 'OPF_res[3].theta[168,b,16]')</t>
  </si>
  <si>
    <t>(168, 'b', 17, 'OPF_res[3].theta[168,b,17]')</t>
  </si>
  <si>
    <t>(168, 'b', 18, 'OPF_res[3].theta[168,b,18]')</t>
  </si>
  <si>
    <t>(168, 'b', 19, 'OPF_res[3].theta[168,b,19]')</t>
  </si>
  <si>
    <t>(168, 'b', 20, 'OPF_res[3].theta[168,b,20]')</t>
  </si>
  <si>
    <t>(168, 'b', 21, 'OPF_res[3].theta[168,b,21]')</t>
  </si>
  <si>
    <t>(168, 'b', 22, 'OPF_res[3].theta[168,b,22]')</t>
  </si>
  <si>
    <t>(168, 'b', 23, 'OPF_res[3].theta[168,b,23]')</t>
  </si>
  <si>
    <t>(168, 'b', 24, 'OPF_res[3].theta[168,b,24]')</t>
  </si>
  <si>
    <t>(168, 'c', 1, 'OPF_res[3].theta[168,c,1]')</t>
  </si>
  <si>
    <t>(168, 'c', 2, 'OPF_res[3].theta[168,c,2]')</t>
  </si>
  <si>
    <t>(168, 'c', 3, 'OPF_res[3].theta[168,c,3]')</t>
  </si>
  <si>
    <t>(168, 'c', 4, 'OPF_res[3].theta[168,c,4]')</t>
  </si>
  <si>
    <t>(168, 'c', 5, 'OPF_res[3].theta[168,c,5]')</t>
  </si>
  <si>
    <t>(168, 'c', 6, 'OPF_res[3].theta[168,c,6]')</t>
  </si>
  <si>
    <t>(168, 'c', 7, 'OPF_res[3].theta[168,c,7]')</t>
  </si>
  <si>
    <t>(168, 'c', 8, 'OPF_res[3].theta[168,c,8]')</t>
  </si>
  <si>
    <t>(168, 'c', 9, 'OPF_res[3].theta[168,c,9]')</t>
  </si>
  <si>
    <t>(168, 'c', 10, 'OPF_res[3].theta[168,c,10]')</t>
  </si>
  <si>
    <t>(168, 'c', 11, 'OPF_res[3].theta[168,c,11]')</t>
  </si>
  <si>
    <t>(168, 'c', 12, 'OPF_res[3].theta[168,c,12]')</t>
  </si>
  <si>
    <t>(168, 'c', 13, 'OPF_res[3].theta[168,c,13]')</t>
  </si>
  <si>
    <t>(168, 'c', 14, 'OPF_res[3].theta[168,c,14]')</t>
  </si>
  <si>
    <t>(168, 'c', 15, 'OPF_res[3].theta[168,c,15]')</t>
  </si>
  <si>
    <t>(168, 'c', 16, 'OPF_res[3].theta[168,c,16]')</t>
  </si>
  <si>
    <t>(168, 'c', 17, 'OPF_res[3].theta[168,c,17]')</t>
  </si>
  <si>
    <t>(168, 'c', 18, 'OPF_res[3].theta[168,c,18]')</t>
  </si>
  <si>
    <t>(168, 'c', 19, 'OPF_res[3].theta[168,c,19]')</t>
  </si>
  <si>
    <t>(168, 'c', 20, 'OPF_res[3].theta[168,c,20]')</t>
  </si>
  <si>
    <t>(168, 'c', 21, 'OPF_res[3].theta[168,c,21]')</t>
  </si>
  <si>
    <t>(168, 'c', 22, 'OPF_res[3].theta[168,c,22]')</t>
  </si>
  <si>
    <t>(168, 'c', 23, 'OPF_res[3].theta[168,c,23]')</t>
  </si>
  <si>
    <t>(168, 'c', 24, 'OPF_res[3].theta[168,c,24]')</t>
  </si>
  <si>
    <t>(170, 'a', 1, 'OPF_res[3].theta[170,a,1]')</t>
  </si>
  <si>
    <t>(170, 'a', 2, 'OPF_res[3].theta[170,a,2]')</t>
  </si>
  <si>
    <t>(170, 'a', 3, 'OPF_res[3].theta[170,a,3]')</t>
  </si>
  <si>
    <t>(170, 'a', 4, 'OPF_res[3].theta[170,a,4]')</t>
  </si>
  <si>
    <t>(170, 'a', 5, 'OPF_res[3].theta[170,a,5]')</t>
  </si>
  <si>
    <t>(170, 'a', 6, 'OPF_res[3].theta[170,a,6]')</t>
  </si>
  <si>
    <t>(170, 'a', 7, 'OPF_res[3].theta[170,a,7]')</t>
  </si>
  <si>
    <t>(170, 'a', 8, 'OPF_res[3].theta[170,a,8]')</t>
  </si>
  <si>
    <t>(170, 'a', 9, 'OPF_res[3].theta[170,a,9]')</t>
  </si>
  <si>
    <t>(170, 'a', 10, 'OPF_res[3].theta[170,a,10]')</t>
  </si>
  <si>
    <t>(170, 'a', 11, 'OPF_res[3].theta[170,a,11]')</t>
  </si>
  <si>
    <t>(170, 'a', 12, 'OPF_res[3].theta[170,a,12]')</t>
  </si>
  <si>
    <t>(170, 'a', 13, 'OPF_res[3].theta[170,a,13]')</t>
  </si>
  <si>
    <t>(170, 'a', 14, 'OPF_res[3].theta[170,a,14]')</t>
  </si>
  <si>
    <t>(170, 'a', 15, 'OPF_res[3].theta[170,a,15]')</t>
  </si>
  <si>
    <t>(170, 'a', 16, 'OPF_res[3].theta[170,a,16]')</t>
  </si>
  <si>
    <t>(170, 'a', 17, 'OPF_res[3].theta[170,a,17]')</t>
  </si>
  <si>
    <t>(170, 'a', 18, 'OPF_res[3].theta[170,a,18]')</t>
  </si>
  <si>
    <t>(170, 'a', 19, 'OPF_res[3].theta[170,a,19]')</t>
  </si>
  <si>
    <t>(170, 'a', 20, 'OPF_res[3].theta[170,a,20]')</t>
  </si>
  <si>
    <t>(170, 'a', 21, 'OPF_res[3].theta[170,a,21]')</t>
  </si>
  <si>
    <t>(170, 'a', 22, 'OPF_res[3].theta[170,a,22]')</t>
  </si>
  <si>
    <t>(170, 'a', 23, 'OPF_res[3].theta[170,a,23]')</t>
  </si>
  <si>
    <t>(170, 'a', 24, 'OPF_res[3].theta[170,a,24]')</t>
  </si>
  <si>
    <t>(170, 'b', 1, 'OPF_res[3].theta[170,b,1]')</t>
  </si>
  <si>
    <t>(170, 'b', 2, 'OPF_res[3].theta[170,b,2]')</t>
  </si>
  <si>
    <t>(170, 'b', 3, 'OPF_res[3].theta[170,b,3]')</t>
  </si>
  <si>
    <t>(170, 'b', 4, 'OPF_res[3].theta[170,b,4]')</t>
  </si>
  <si>
    <t>(170, 'b', 5, 'OPF_res[3].theta[170,b,5]')</t>
  </si>
  <si>
    <t>(170, 'b', 6, 'OPF_res[3].theta[170,b,6]')</t>
  </si>
  <si>
    <t>(170, 'b', 7, 'OPF_res[3].theta[170,b,7]')</t>
  </si>
  <si>
    <t>(170, 'b', 8, 'OPF_res[3].theta[170,b,8]')</t>
  </si>
  <si>
    <t>(170, 'b', 9, 'OPF_res[3].theta[170,b,9]')</t>
  </si>
  <si>
    <t>(170, 'b', 10, 'OPF_res[3].theta[170,b,10]')</t>
  </si>
  <si>
    <t>(170, 'b', 11, 'OPF_res[3].theta[170,b,11]')</t>
  </si>
  <si>
    <t>(170, 'b', 12, 'OPF_res[3].theta[170,b,12]')</t>
  </si>
  <si>
    <t>(170, 'b', 13, 'OPF_res[3].theta[170,b,13]')</t>
  </si>
  <si>
    <t>(170, 'b', 14, 'OPF_res[3].theta[170,b,14]')</t>
  </si>
  <si>
    <t>(170, 'b', 15, 'OPF_res[3].theta[170,b,15]')</t>
  </si>
  <si>
    <t>(170, 'b', 16, 'OPF_res[3].theta[170,b,16]')</t>
  </si>
  <si>
    <t>(170, 'b', 17, 'OPF_res[3].theta[170,b,17]')</t>
  </si>
  <si>
    <t>(170, 'b', 18, 'OPF_res[3].theta[170,b,18]')</t>
  </si>
  <si>
    <t>(170, 'b', 19, 'OPF_res[3].theta[170,b,19]')</t>
  </si>
  <si>
    <t>(170, 'b', 20, 'OPF_res[3].theta[170,b,20]')</t>
  </si>
  <si>
    <t>(170, 'b', 21, 'OPF_res[3].theta[170,b,21]')</t>
  </si>
  <si>
    <t>(170, 'b', 22, 'OPF_res[3].theta[170,b,22]')</t>
  </si>
  <si>
    <t>(170, 'b', 23, 'OPF_res[3].theta[170,b,23]')</t>
  </si>
  <si>
    <t>(170, 'b', 24, 'OPF_res[3].theta[170,b,24]')</t>
  </si>
  <si>
    <t>(170, 'c', 1, 'OPF_res[3].theta[170,c,1]')</t>
  </si>
  <si>
    <t>(170, 'c', 2, 'OPF_res[3].theta[170,c,2]')</t>
  </si>
  <si>
    <t>(170, 'c', 3, 'OPF_res[3].theta[170,c,3]')</t>
  </si>
  <si>
    <t>(170, 'c', 4, 'OPF_res[3].theta[170,c,4]')</t>
  </si>
  <si>
    <t>(170, 'c', 5, 'OPF_res[3].theta[170,c,5]')</t>
  </si>
  <si>
    <t>(170, 'c', 6, 'OPF_res[3].theta[170,c,6]')</t>
  </si>
  <si>
    <t>(170, 'c', 7, 'OPF_res[3].theta[170,c,7]')</t>
  </si>
  <si>
    <t>(170, 'c', 8, 'OPF_res[3].theta[170,c,8]')</t>
  </si>
  <si>
    <t>(170, 'c', 9, 'OPF_res[3].theta[170,c,9]')</t>
  </si>
  <si>
    <t>(170, 'c', 10, 'OPF_res[3].theta[170,c,10]')</t>
  </si>
  <si>
    <t>(170, 'c', 11, 'OPF_res[3].theta[170,c,11]')</t>
  </si>
  <si>
    <t>(170, 'c', 12, 'OPF_res[3].theta[170,c,12]')</t>
  </si>
  <si>
    <t>(170, 'c', 13, 'OPF_res[3].theta[170,c,13]')</t>
  </si>
  <si>
    <t>(170, 'c', 14, 'OPF_res[3].theta[170,c,14]')</t>
  </si>
  <si>
    <t>(170, 'c', 15, 'OPF_res[3].theta[170,c,15]')</t>
  </si>
  <si>
    <t>(170, 'c', 16, 'OPF_res[3].theta[170,c,16]')</t>
  </si>
  <si>
    <t>(170, 'c', 17, 'OPF_res[3].theta[170,c,17]')</t>
  </si>
  <si>
    <t>(170, 'c', 18, 'OPF_res[3].theta[170,c,18]')</t>
  </si>
  <si>
    <t>(170, 'c', 19, 'OPF_res[3].theta[170,c,19]')</t>
  </si>
  <si>
    <t>(170, 'c', 20, 'OPF_res[3].theta[170,c,20]')</t>
  </si>
  <si>
    <t>(170, 'c', 21, 'OPF_res[3].theta[170,c,21]')</t>
  </si>
  <si>
    <t>(170, 'c', 22, 'OPF_res[3].theta[170,c,22]')</t>
  </si>
  <si>
    <t>(170, 'c', 23, 'OPF_res[3].theta[170,c,23]')</t>
  </si>
  <si>
    <t>(170, 'c', 24, 'OPF_res[3].theta[170,c,24]')</t>
  </si>
  <si>
    <t>(171, 'a', 1, 'OPF_res[3].theta[171,a,1]')</t>
  </si>
  <si>
    <t>(171, 'a', 2, 'OPF_res[3].theta[171,a,2]')</t>
  </si>
  <si>
    <t>(171, 'a', 3, 'OPF_res[3].theta[171,a,3]')</t>
  </si>
  <si>
    <t>(171, 'a', 4, 'OPF_res[3].theta[171,a,4]')</t>
  </si>
  <si>
    <t>(171, 'a', 5, 'OPF_res[3].theta[171,a,5]')</t>
  </si>
  <si>
    <t>(171, 'a', 6, 'OPF_res[3].theta[171,a,6]')</t>
  </si>
  <si>
    <t>(171, 'a', 7, 'OPF_res[3].theta[171,a,7]')</t>
  </si>
  <si>
    <t>(171, 'a', 8, 'OPF_res[3].theta[171,a,8]')</t>
  </si>
  <si>
    <t>(171, 'a', 9, 'OPF_res[3].theta[171,a,9]')</t>
  </si>
  <si>
    <t>(171, 'a', 10, 'OPF_res[3].theta[171,a,10]')</t>
  </si>
  <si>
    <t>(171, 'a', 11, 'OPF_res[3].theta[171,a,11]')</t>
  </si>
  <si>
    <t>(171, 'a', 12, 'OPF_res[3].theta[171,a,12]')</t>
  </si>
  <si>
    <t>(171, 'a', 13, 'OPF_res[3].theta[171,a,13]')</t>
  </si>
  <si>
    <t>(171, 'a', 14, 'OPF_res[3].theta[171,a,14]')</t>
  </si>
  <si>
    <t>(171, 'a', 15, 'OPF_res[3].theta[171,a,15]')</t>
  </si>
  <si>
    <t>(171, 'a', 16, 'OPF_res[3].theta[171,a,16]')</t>
  </si>
  <si>
    <t>(171, 'a', 17, 'OPF_res[3].theta[171,a,17]')</t>
  </si>
  <si>
    <t>(171, 'a', 18, 'OPF_res[3].theta[171,a,18]')</t>
  </si>
  <si>
    <t>(171, 'a', 19, 'OPF_res[3].theta[171,a,19]')</t>
  </si>
  <si>
    <t>(171, 'a', 20, 'OPF_res[3].theta[171,a,20]')</t>
  </si>
  <si>
    <t>(171, 'a', 21, 'OPF_res[3].theta[171,a,21]')</t>
  </si>
  <si>
    <t>(171, 'a', 22, 'OPF_res[3].theta[171,a,22]')</t>
  </si>
  <si>
    <t>(171, 'a', 23, 'OPF_res[3].theta[171,a,23]')</t>
  </si>
  <si>
    <t>(171, 'a', 24, 'OPF_res[3].theta[171,a,24]')</t>
  </si>
  <si>
    <t>(171, 'b', 1, 'OPF_res[3].theta[171,b,1]')</t>
  </si>
  <si>
    <t>(171, 'b', 2, 'OPF_res[3].theta[171,b,2]')</t>
  </si>
  <si>
    <t>(171, 'b', 3, 'OPF_res[3].theta[171,b,3]')</t>
  </si>
  <si>
    <t>(171, 'b', 4, 'OPF_res[3].theta[171,b,4]')</t>
  </si>
  <si>
    <t>(171, 'b', 5, 'OPF_res[3].theta[171,b,5]')</t>
  </si>
  <si>
    <t>(171, 'b', 6, 'OPF_res[3].theta[171,b,6]')</t>
  </si>
  <si>
    <t>(171, 'b', 7, 'OPF_res[3].theta[171,b,7]')</t>
  </si>
  <si>
    <t>(171, 'b', 8, 'OPF_res[3].theta[171,b,8]')</t>
  </si>
  <si>
    <t>(171, 'b', 9, 'OPF_res[3].theta[171,b,9]')</t>
  </si>
  <si>
    <t>(171, 'b', 10, 'OPF_res[3].theta[171,b,10]')</t>
  </si>
  <si>
    <t>(171, 'b', 11, 'OPF_res[3].theta[171,b,11]')</t>
  </si>
  <si>
    <t>(171, 'b', 12, 'OPF_res[3].theta[171,b,12]')</t>
  </si>
  <si>
    <t>(171, 'b', 13, 'OPF_res[3].theta[171,b,13]')</t>
  </si>
  <si>
    <t>(171, 'b', 14, 'OPF_res[3].theta[171,b,14]')</t>
  </si>
  <si>
    <t>(171, 'b', 15, 'OPF_res[3].theta[171,b,15]')</t>
  </si>
  <si>
    <t>(171, 'b', 16, 'OPF_res[3].theta[171,b,16]')</t>
  </si>
  <si>
    <t>(171, 'b', 17, 'OPF_res[3].theta[171,b,17]')</t>
  </si>
  <si>
    <t>(171, 'b', 18, 'OPF_res[3].theta[171,b,18]')</t>
  </si>
  <si>
    <t>(171, 'b', 19, 'OPF_res[3].theta[171,b,19]')</t>
  </si>
  <si>
    <t>(171, 'b', 20, 'OPF_res[3].theta[171,b,20]')</t>
  </si>
  <si>
    <t>(171, 'b', 21, 'OPF_res[3].theta[171,b,21]')</t>
  </si>
  <si>
    <t>(171, 'b', 22, 'OPF_res[3].theta[171,b,22]')</t>
  </si>
  <si>
    <t>(171, 'b', 23, 'OPF_res[3].theta[171,b,23]')</t>
  </si>
  <si>
    <t>(171, 'b', 24, 'OPF_res[3].theta[171,b,24]')</t>
  </si>
  <si>
    <t>(171, 'c', 1, 'OPF_res[3].theta[171,c,1]')</t>
  </si>
  <si>
    <t>(171, 'c', 2, 'OPF_res[3].theta[171,c,2]')</t>
  </si>
  <si>
    <t>(171, 'c', 3, 'OPF_res[3].theta[171,c,3]')</t>
  </si>
  <si>
    <t>(171, 'c', 4, 'OPF_res[3].theta[171,c,4]')</t>
  </si>
  <si>
    <t>(171, 'c', 5, 'OPF_res[3].theta[171,c,5]')</t>
  </si>
  <si>
    <t>(171, 'c', 6, 'OPF_res[3].theta[171,c,6]')</t>
  </si>
  <si>
    <t>(171, 'c', 7, 'OPF_res[3].theta[171,c,7]')</t>
  </si>
  <si>
    <t>(171, 'c', 8, 'OPF_res[3].theta[171,c,8]')</t>
  </si>
  <si>
    <t>(171, 'c', 9, 'OPF_res[3].theta[171,c,9]')</t>
  </si>
  <si>
    <t>(171, 'c', 10, 'OPF_res[3].theta[171,c,10]')</t>
  </si>
  <si>
    <t>(171, 'c', 11, 'OPF_res[3].theta[171,c,11]')</t>
  </si>
  <si>
    <t>(171, 'c', 12, 'OPF_res[3].theta[171,c,12]')</t>
  </si>
  <si>
    <t>(171, 'c', 13, 'OPF_res[3].theta[171,c,13]')</t>
  </si>
  <si>
    <t>(171, 'c', 14, 'OPF_res[3].theta[171,c,14]')</t>
  </si>
  <si>
    <t>(171, 'c', 15, 'OPF_res[3].theta[171,c,15]')</t>
  </si>
  <si>
    <t>(171, 'c', 16, 'OPF_res[3].theta[171,c,16]')</t>
  </si>
  <si>
    <t>(171, 'c', 17, 'OPF_res[3].theta[171,c,17]')</t>
  </si>
  <si>
    <t>(171, 'c', 18, 'OPF_res[3].theta[171,c,18]')</t>
  </si>
  <si>
    <t>(171, 'c', 19, 'OPF_res[3].theta[171,c,19]')</t>
  </si>
  <si>
    <t>(171, 'c', 20, 'OPF_res[3].theta[171,c,20]')</t>
  </si>
  <si>
    <t>(171, 'c', 21, 'OPF_res[3].theta[171,c,21]')</t>
  </si>
  <si>
    <t>(171, 'c', 22, 'OPF_res[3].theta[171,c,22]')</t>
  </si>
  <si>
    <t>(171, 'c', 23, 'OPF_res[3].theta[171,c,23]')</t>
  </si>
  <si>
    <t>(171, 'c', 24, 'OPF_res[3].theta[171,c,24]')</t>
  </si>
  <si>
    <t>(173, 'a', 1, 'OPF_res[3].theta[173,a,1]')</t>
  </si>
  <si>
    <t>(173, 'a', 2, 'OPF_res[3].theta[173,a,2]')</t>
  </si>
  <si>
    <t>(173, 'a', 3, 'OPF_res[3].theta[173,a,3]')</t>
  </si>
  <si>
    <t>(173, 'a', 4, 'OPF_res[3].theta[173,a,4]')</t>
  </si>
  <si>
    <t>(173, 'a', 5, 'OPF_res[3].theta[173,a,5]')</t>
  </si>
  <si>
    <t>(173, 'a', 6, 'OPF_res[3].theta[173,a,6]')</t>
  </si>
  <si>
    <t>(173, 'a', 7, 'OPF_res[3].theta[173,a,7]')</t>
  </si>
  <si>
    <t>(173, 'a', 8, 'OPF_res[3].theta[173,a,8]')</t>
  </si>
  <si>
    <t>(173, 'a', 9, 'OPF_res[3].theta[173,a,9]')</t>
  </si>
  <si>
    <t>(173, 'a', 10, 'OPF_res[3].theta[173,a,10]')</t>
  </si>
  <si>
    <t>(173, 'a', 11, 'OPF_res[3].theta[173,a,11]')</t>
  </si>
  <si>
    <t>(173, 'a', 12, 'OPF_res[3].theta[173,a,12]')</t>
  </si>
  <si>
    <t>(173, 'a', 13, 'OPF_res[3].theta[173,a,13]')</t>
  </si>
  <si>
    <t>(173, 'a', 14, 'OPF_res[3].theta[173,a,14]')</t>
  </si>
  <si>
    <t>(173, 'a', 15, 'OPF_res[3].theta[173,a,15]')</t>
  </si>
  <si>
    <t>(173, 'a', 16, 'OPF_res[3].theta[173,a,16]')</t>
  </si>
  <si>
    <t>(173, 'a', 17, 'OPF_res[3].theta[173,a,17]')</t>
  </si>
  <si>
    <t>(173, 'a', 18, 'OPF_res[3].theta[173,a,18]')</t>
  </si>
  <si>
    <t>(173, 'a', 19, 'OPF_res[3].theta[173,a,19]')</t>
  </si>
  <si>
    <t>(173, 'a', 20, 'OPF_res[3].theta[173,a,20]')</t>
  </si>
  <si>
    <t>(173, 'a', 21, 'OPF_res[3].theta[173,a,21]')</t>
  </si>
  <si>
    <t>(173, 'a', 22, 'OPF_res[3].theta[173,a,22]')</t>
  </si>
  <si>
    <t>(173, 'a', 23, 'OPF_res[3].theta[173,a,23]')</t>
  </si>
  <si>
    <t>(173, 'a', 24, 'OPF_res[3].theta[173,a,24]')</t>
  </si>
  <si>
    <t>(173, 'b', 1, 'OPF_res[3].theta[173,b,1]')</t>
  </si>
  <si>
    <t>(173, 'b', 2, 'OPF_res[3].theta[173,b,2]')</t>
  </si>
  <si>
    <t>(173, 'b', 3, 'OPF_res[3].theta[173,b,3]')</t>
  </si>
  <si>
    <t>(173, 'b', 4, 'OPF_res[3].theta[173,b,4]')</t>
  </si>
  <si>
    <t>(173, 'b', 5, 'OPF_res[3].theta[173,b,5]')</t>
  </si>
  <si>
    <t>(173, 'b', 6, 'OPF_res[3].theta[173,b,6]')</t>
  </si>
  <si>
    <t>(173, 'b', 7, 'OPF_res[3].theta[173,b,7]')</t>
  </si>
  <si>
    <t>(173, 'b', 8, 'OPF_res[3].theta[173,b,8]')</t>
  </si>
  <si>
    <t>(173, 'b', 9, 'OPF_res[3].theta[173,b,9]')</t>
  </si>
  <si>
    <t>(173, 'b', 10, 'OPF_res[3].theta[173,b,10]')</t>
  </si>
  <si>
    <t>(173, 'b', 11, 'OPF_res[3].theta[173,b,11]')</t>
  </si>
  <si>
    <t>(173, 'b', 12, 'OPF_res[3].theta[173,b,12]')</t>
  </si>
  <si>
    <t>(173, 'b', 13, 'OPF_res[3].theta[173,b,13]')</t>
  </si>
  <si>
    <t>(173, 'b', 14, 'OPF_res[3].theta[173,b,14]')</t>
  </si>
  <si>
    <t>(173, 'b', 15, 'OPF_res[3].theta[173,b,15]')</t>
  </si>
  <si>
    <t>(173, 'b', 16, 'OPF_res[3].theta[173,b,16]')</t>
  </si>
  <si>
    <t>(173, 'b', 17, 'OPF_res[3].theta[173,b,17]')</t>
  </si>
  <si>
    <t>(173, 'b', 18, 'OPF_res[3].theta[173,b,18]')</t>
  </si>
  <si>
    <t>(173, 'b', 19, 'OPF_res[3].theta[173,b,19]')</t>
  </si>
  <si>
    <t>(173, 'b', 20, 'OPF_res[3].theta[173,b,20]')</t>
  </si>
  <si>
    <t>(173, 'b', 21, 'OPF_res[3].theta[173,b,21]')</t>
  </si>
  <si>
    <t>(173, 'b', 22, 'OPF_res[3].theta[173,b,22]')</t>
  </si>
  <si>
    <t>(173, 'b', 23, 'OPF_res[3].theta[173,b,23]')</t>
  </si>
  <si>
    <t>(173, 'b', 24, 'OPF_res[3].theta[173,b,24]')</t>
  </si>
  <si>
    <t>(173, 'c', 1, 'OPF_res[3].theta[173,c,1]')</t>
  </si>
  <si>
    <t>(173, 'c', 2, 'OPF_res[3].theta[173,c,2]')</t>
  </si>
  <si>
    <t>(173, 'c', 3, 'OPF_res[3].theta[173,c,3]')</t>
  </si>
  <si>
    <t>(173, 'c', 4, 'OPF_res[3].theta[173,c,4]')</t>
  </si>
  <si>
    <t>(173, 'c', 5, 'OPF_res[3].theta[173,c,5]')</t>
  </si>
  <si>
    <t>(173, 'c', 6, 'OPF_res[3].theta[173,c,6]')</t>
  </si>
  <si>
    <t>(173, 'c', 7, 'OPF_res[3].theta[173,c,7]')</t>
  </si>
  <si>
    <t>(173, 'c', 8, 'OPF_res[3].theta[173,c,8]')</t>
  </si>
  <si>
    <t>(173, 'c', 9, 'OPF_res[3].theta[173,c,9]')</t>
  </si>
  <si>
    <t>(173, 'c', 10, 'OPF_res[3].theta[173,c,10]')</t>
  </si>
  <si>
    <t>(173, 'c', 11, 'OPF_res[3].theta[173,c,11]')</t>
  </si>
  <si>
    <t>(173, 'c', 12, 'OPF_res[3].theta[173,c,12]')</t>
  </si>
  <si>
    <t>(173, 'c', 13, 'OPF_res[3].theta[173,c,13]')</t>
  </si>
  <si>
    <t>(173, 'c', 14, 'OPF_res[3].theta[173,c,14]')</t>
  </si>
  <si>
    <t>(173, 'c', 15, 'OPF_res[3].theta[173,c,15]')</t>
  </si>
  <si>
    <t>(173, 'c', 16, 'OPF_res[3].theta[173,c,16]')</t>
  </si>
  <si>
    <t>(173, 'c', 17, 'OPF_res[3].theta[173,c,17]')</t>
  </si>
  <si>
    <t>(173, 'c', 18, 'OPF_res[3].theta[173,c,18]')</t>
  </si>
  <si>
    <t>(173, 'c', 19, 'OPF_res[3].theta[173,c,19]')</t>
  </si>
  <si>
    <t>(173, 'c', 20, 'OPF_res[3].theta[173,c,20]')</t>
  </si>
  <si>
    <t>(173, 'c', 21, 'OPF_res[3].theta[173,c,21]')</t>
  </si>
  <si>
    <t>(173, 'c', 22, 'OPF_res[3].theta[173,c,22]')</t>
  </si>
  <si>
    <t>(173, 'c', 23, 'OPF_res[3].theta[173,c,23]')</t>
  </si>
  <si>
    <t>(173, 'c', 24, 'OPF_res[3].theta[173,c,24]')</t>
  </si>
  <si>
    <t>(175, 'a', 1, 'OPF_res[3].theta[175,a,1]')</t>
  </si>
  <si>
    <t>(175, 'a', 2, 'OPF_res[3].theta[175,a,2]')</t>
  </si>
  <si>
    <t>(175, 'a', 3, 'OPF_res[3].theta[175,a,3]')</t>
  </si>
  <si>
    <t>(175, 'a', 4, 'OPF_res[3].theta[175,a,4]')</t>
  </si>
  <si>
    <t>(175, 'a', 5, 'OPF_res[3].theta[175,a,5]')</t>
  </si>
  <si>
    <t>(175, 'a', 6, 'OPF_res[3].theta[175,a,6]')</t>
  </si>
  <si>
    <t>(175, 'a', 7, 'OPF_res[3].theta[175,a,7]')</t>
  </si>
  <si>
    <t>(175, 'a', 8, 'OPF_res[3].theta[175,a,8]')</t>
  </si>
  <si>
    <t>(175, 'a', 9, 'OPF_res[3].theta[175,a,9]')</t>
  </si>
  <si>
    <t>(175, 'a', 10, 'OPF_res[3].theta[175,a,10]')</t>
  </si>
  <si>
    <t>(175, 'a', 11, 'OPF_res[3].theta[175,a,11]')</t>
  </si>
  <si>
    <t>(175, 'a', 12, 'OPF_res[3].theta[175,a,12]')</t>
  </si>
  <si>
    <t>(175, 'a', 13, 'OPF_res[3].theta[175,a,13]')</t>
  </si>
  <si>
    <t>(175, 'a', 14, 'OPF_res[3].theta[175,a,14]')</t>
  </si>
  <si>
    <t>(175, 'a', 15, 'OPF_res[3].theta[175,a,15]')</t>
  </si>
  <si>
    <t>(175, 'a', 16, 'OPF_res[3].theta[175,a,16]')</t>
  </si>
  <si>
    <t>(175, 'a', 17, 'OPF_res[3].theta[175,a,17]')</t>
  </si>
  <si>
    <t>(175, 'a', 18, 'OPF_res[3].theta[175,a,18]')</t>
  </si>
  <si>
    <t>(175, 'a', 19, 'OPF_res[3].theta[175,a,19]')</t>
  </si>
  <si>
    <t>(175, 'a', 20, 'OPF_res[3].theta[175,a,20]')</t>
  </si>
  <si>
    <t>(175, 'a', 21, 'OPF_res[3].theta[175,a,21]')</t>
  </si>
  <si>
    <t>(175, 'a', 22, 'OPF_res[3].theta[175,a,22]')</t>
  </si>
  <si>
    <t>(175, 'a', 23, 'OPF_res[3].theta[175,a,23]')</t>
  </si>
  <si>
    <t>(175, 'a', 24, 'OPF_res[3].theta[175,a,24]')</t>
  </si>
  <si>
    <t>(175, 'b', 1, 'OPF_res[3].theta[175,b,1]')</t>
  </si>
  <si>
    <t>(175, 'b', 2, 'OPF_res[3].theta[175,b,2]')</t>
  </si>
  <si>
    <t>(175, 'b', 3, 'OPF_res[3].theta[175,b,3]')</t>
  </si>
  <si>
    <t>(175, 'b', 4, 'OPF_res[3].theta[175,b,4]')</t>
  </si>
  <si>
    <t>(175, 'b', 5, 'OPF_res[3].theta[175,b,5]')</t>
  </si>
  <si>
    <t>(175, 'b', 6, 'OPF_res[3].theta[175,b,6]')</t>
  </si>
  <si>
    <t>(175, 'b', 7, 'OPF_res[3].theta[175,b,7]')</t>
  </si>
  <si>
    <t>(175, 'b', 8, 'OPF_res[3].theta[175,b,8]')</t>
  </si>
  <si>
    <t>(175, 'b', 9, 'OPF_res[3].theta[175,b,9]')</t>
  </si>
  <si>
    <t>(175, 'b', 10, 'OPF_res[3].theta[175,b,10]')</t>
  </si>
  <si>
    <t>(175, 'b', 11, 'OPF_res[3].theta[175,b,11]')</t>
  </si>
  <si>
    <t>(175, 'b', 12, 'OPF_res[3].theta[175,b,12]')</t>
  </si>
  <si>
    <t>(175, 'b', 13, 'OPF_res[3].theta[175,b,13]')</t>
  </si>
  <si>
    <t>(175, 'b', 14, 'OPF_res[3].theta[175,b,14]')</t>
  </si>
  <si>
    <t>(175, 'b', 15, 'OPF_res[3].theta[175,b,15]')</t>
  </si>
  <si>
    <t>(175, 'b', 16, 'OPF_res[3].theta[175,b,16]')</t>
  </si>
  <si>
    <t>(175, 'b', 17, 'OPF_res[3].theta[175,b,17]')</t>
  </si>
  <si>
    <t>(175, 'b', 18, 'OPF_res[3].theta[175,b,18]')</t>
  </si>
  <si>
    <t>(175, 'b', 19, 'OPF_res[3].theta[175,b,19]')</t>
  </si>
  <si>
    <t>(175, 'b', 20, 'OPF_res[3].theta[175,b,20]')</t>
  </si>
  <si>
    <t>(175, 'b', 21, 'OPF_res[3].theta[175,b,21]')</t>
  </si>
  <si>
    <t>(175, 'b', 22, 'OPF_res[3].theta[175,b,22]')</t>
  </si>
  <si>
    <t>(175, 'b', 23, 'OPF_res[3].theta[175,b,23]')</t>
  </si>
  <si>
    <t>(175, 'b', 24, 'OPF_res[3].theta[175,b,24]')</t>
  </si>
  <si>
    <t>(175, 'c', 1, 'OPF_res[3].theta[175,c,1]')</t>
  </si>
  <si>
    <t>(175, 'c', 2, 'OPF_res[3].theta[175,c,2]')</t>
  </si>
  <si>
    <t>(175, 'c', 3, 'OPF_res[3].theta[175,c,3]')</t>
  </si>
  <si>
    <t>(175, 'c', 4, 'OPF_res[3].theta[175,c,4]')</t>
  </si>
  <si>
    <t>(175, 'c', 5, 'OPF_res[3].theta[175,c,5]')</t>
  </si>
  <si>
    <t>(175, 'c', 6, 'OPF_res[3].theta[175,c,6]')</t>
  </si>
  <si>
    <t>(175, 'c', 7, 'OPF_res[3].theta[175,c,7]')</t>
  </si>
  <si>
    <t>(175, 'c', 8, 'OPF_res[3].theta[175,c,8]')</t>
  </si>
  <si>
    <t>(175, 'c', 9, 'OPF_res[3].theta[175,c,9]')</t>
  </si>
  <si>
    <t>(175, 'c', 10, 'OPF_res[3].theta[175,c,10]')</t>
  </si>
  <si>
    <t>(175, 'c', 11, 'OPF_res[3].theta[175,c,11]')</t>
  </si>
  <si>
    <t>(175, 'c', 12, 'OPF_res[3].theta[175,c,12]')</t>
  </si>
  <si>
    <t>(175, 'c', 13, 'OPF_res[3].theta[175,c,13]')</t>
  </si>
  <si>
    <t>(175, 'c', 14, 'OPF_res[3].theta[175,c,14]')</t>
  </si>
  <si>
    <t>(175, 'c', 15, 'OPF_res[3].theta[175,c,15]')</t>
  </si>
  <si>
    <t>(175, 'c', 16, 'OPF_res[3].theta[175,c,16]')</t>
  </si>
  <si>
    <t>(175, 'c', 17, 'OPF_res[3].theta[175,c,17]')</t>
  </si>
  <si>
    <t>(175, 'c', 18, 'OPF_res[3].theta[175,c,18]')</t>
  </si>
  <si>
    <t>(175, 'c', 19, 'OPF_res[3].theta[175,c,19]')</t>
  </si>
  <si>
    <t>(175, 'c', 20, 'OPF_res[3].theta[175,c,20]')</t>
  </si>
  <si>
    <t>(175, 'c', 21, 'OPF_res[3].theta[175,c,21]')</t>
  </si>
  <si>
    <t>(175, 'c', 22, 'OPF_res[3].theta[175,c,22]')</t>
  </si>
  <si>
    <t>(175, 'c', 23, 'OPF_res[3].theta[175,c,23]')</t>
  </si>
  <si>
    <t>(175, 'c', 24, 'OPF_res[3].theta[175,c,24]')</t>
  </si>
  <si>
    <t>(176, 'a', 1, 'OPF_res[3].theta[176,a,1]')</t>
  </si>
  <si>
    <t>(176, 'a', 2, 'OPF_res[3].theta[176,a,2]')</t>
  </si>
  <si>
    <t>(176, 'a', 3, 'OPF_res[3].theta[176,a,3]')</t>
  </si>
  <si>
    <t>(176, 'a', 4, 'OPF_res[3].theta[176,a,4]')</t>
  </si>
  <si>
    <t>(176, 'a', 5, 'OPF_res[3].theta[176,a,5]')</t>
  </si>
  <si>
    <t>(176, 'a', 6, 'OPF_res[3].theta[176,a,6]')</t>
  </si>
  <si>
    <t>(176, 'a', 7, 'OPF_res[3].theta[176,a,7]')</t>
  </si>
  <si>
    <t>(176, 'a', 8, 'OPF_res[3].theta[176,a,8]')</t>
  </si>
  <si>
    <t>(176, 'a', 9, 'OPF_res[3].theta[176,a,9]')</t>
  </si>
  <si>
    <t>(176, 'a', 10, 'OPF_res[3].theta[176,a,10]')</t>
  </si>
  <si>
    <t>(176, 'a', 11, 'OPF_res[3].theta[176,a,11]')</t>
  </si>
  <si>
    <t>(176, 'a', 12, 'OPF_res[3].theta[176,a,12]')</t>
  </si>
  <si>
    <t>(176, 'a', 13, 'OPF_res[3].theta[176,a,13]')</t>
  </si>
  <si>
    <t>(176, 'a', 14, 'OPF_res[3].theta[176,a,14]')</t>
  </si>
  <si>
    <t>(176, 'a', 15, 'OPF_res[3].theta[176,a,15]')</t>
  </si>
  <si>
    <t>(176, 'a', 16, 'OPF_res[3].theta[176,a,16]')</t>
  </si>
  <si>
    <t>(176, 'a', 17, 'OPF_res[3].theta[176,a,17]')</t>
  </si>
  <si>
    <t>(176, 'a', 18, 'OPF_res[3].theta[176,a,18]')</t>
  </si>
  <si>
    <t>(176, 'a', 19, 'OPF_res[3].theta[176,a,19]')</t>
  </si>
  <si>
    <t>(176, 'a', 20, 'OPF_res[3].theta[176,a,20]')</t>
  </si>
  <si>
    <t>(176, 'a', 21, 'OPF_res[3].theta[176,a,21]')</t>
  </si>
  <si>
    <t>(176, 'a', 22, 'OPF_res[3].theta[176,a,22]')</t>
  </si>
  <si>
    <t>(176, 'a', 23, 'OPF_res[3].theta[176,a,23]')</t>
  </si>
  <si>
    <t>(176, 'a', 24, 'OPF_res[3].theta[176,a,24]')</t>
  </si>
  <si>
    <t>(176, 'b', 1, 'OPF_res[3].theta[176,b,1]')</t>
  </si>
  <si>
    <t>(176, 'b', 2, 'OPF_res[3].theta[176,b,2]')</t>
  </si>
  <si>
    <t>(176, 'b', 3, 'OPF_res[3].theta[176,b,3]')</t>
  </si>
  <si>
    <t>(176, 'b', 4, 'OPF_res[3].theta[176,b,4]')</t>
  </si>
  <si>
    <t>(176, 'b', 5, 'OPF_res[3].theta[176,b,5]')</t>
  </si>
  <si>
    <t>(176, 'b', 6, 'OPF_res[3].theta[176,b,6]')</t>
  </si>
  <si>
    <t>(176, 'b', 7, 'OPF_res[3].theta[176,b,7]')</t>
  </si>
  <si>
    <t>(176, 'b', 8, 'OPF_res[3].theta[176,b,8]')</t>
  </si>
  <si>
    <t>(176, 'b', 9, 'OPF_res[3].theta[176,b,9]')</t>
  </si>
  <si>
    <t>(176, 'b', 10, 'OPF_res[3].theta[176,b,10]')</t>
  </si>
  <si>
    <t>(176, 'b', 11, 'OPF_res[3].theta[176,b,11]')</t>
  </si>
  <si>
    <t>(176, 'b', 12, 'OPF_res[3].theta[176,b,12]')</t>
  </si>
  <si>
    <t>(176, 'b', 13, 'OPF_res[3].theta[176,b,13]')</t>
  </si>
  <si>
    <t>(176, 'b', 14, 'OPF_res[3].theta[176,b,14]')</t>
  </si>
  <si>
    <t>(176, 'b', 15, 'OPF_res[3].theta[176,b,15]')</t>
  </si>
  <si>
    <t>(176, 'b', 16, 'OPF_res[3].theta[176,b,16]')</t>
  </si>
  <si>
    <t>(176, 'b', 17, 'OPF_res[3].theta[176,b,17]')</t>
  </si>
  <si>
    <t>(176, 'b', 18, 'OPF_res[3].theta[176,b,18]')</t>
  </si>
  <si>
    <t>(176, 'b', 19, 'OPF_res[3].theta[176,b,19]')</t>
  </si>
  <si>
    <t>(176, 'b', 20, 'OPF_res[3].theta[176,b,20]')</t>
  </si>
  <si>
    <t>(176, 'b', 21, 'OPF_res[3].theta[176,b,21]')</t>
  </si>
  <si>
    <t>(176, 'b', 22, 'OPF_res[3].theta[176,b,22]')</t>
  </si>
  <si>
    <t>(176, 'b', 23, 'OPF_res[3].theta[176,b,23]')</t>
  </si>
  <si>
    <t>(176, 'b', 24, 'OPF_res[3].theta[176,b,24]')</t>
  </si>
  <si>
    <t>(176, 'c', 1, 'OPF_res[3].theta[176,c,1]')</t>
  </si>
  <si>
    <t>(176, 'c', 2, 'OPF_res[3].theta[176,c,2]')</t>
  </si>
  <si>
    <t>(176, 'c', 3, 'OPF_res[3].theta[176,c,3]')</t>
  </si>
  <si>
    <t>(176, 'c', 4, 'OPF_res[3].theta[176,c,4]')</t>
  </si>
  <si>
    <t>(176, 'c', 5, 'OPF_res[3].theta[176,c,5]')</t>
  </si>
  <si>
    <t>(176, 'c', 6, 'OPF_res[3].theta[176,c,6]')</t>
  </si>
  <si>
    <t>(176, 'c', 7, 'OPF_res[3].theta[176,c,7]')</t>
  </si>
  <si>
    <t>(176, 'c', 8, 'OPF_res[3].theta[176,c,8]')</t>
  </si>
  <si>
    <t>(176, 'c', 9, 'OPF_res[3].theta[176,c,9]')</t>
  </si>
  <si>
    <t>(176, 'c', 10, 'OPF_res[3].theta[176,c,10]')</t>
  </si>
  <si>
    <t>(176, 'c', 11, 'OPF_res[3].theta[176,c,11]')</t>
  </si>
  <si>
    <t>(176, 'c', 12, 'OPF_res[3].theta[176,c,12]')</t>
  </si>
  <si>
    <t>(176, 'c', 13, 'OPF_res[3].theta[176,c,13]')</t>
  </si>
  <si>
    <t>(176, 'c', 14, 'OPF_res[3].theta[176,c,14]')</t>
  </si>
  <si>
    <t>(176, 'c', 15, 'OPF_res[3].theta[176,c,15]')</t>
  </si>
  <si>
    <t>(176, 'c', 16, 'OPF_res[3].theta[176,c,16]')</t>
  </si>
  <si>
    <t>(176, 'c', 17, 'OPF_res[3].theta[176,c,17]')</t>
  </si>
  <si>
    <t>(176, 'c', 18, 'OPF_res[3].theta[176,c,18]')</t>
  </si>
  <si>
    <t>(176, 'c', 19, 'OPF_res[3].theta[176,c,19]')</t>
  </si>
  <si>
    <t>(176, 'c', 20, 'OPF_res[3].theta[176,c,20]')</t>
  </si>
  <si>
    <t>(176, 'c', 21, 'OPF_res[3].theta[176,c,21]')</t>
  </si>
  <si>
    <t>(176, 'c', 22, 'OPF_res[3].theta[176,c,22]')</t>
  </si>
  <si>
    <t>(176, 'c', 23, 'OPF_res[3].theta[176,c,23]')</t>
  </si>
  <si>
    <t>(176, 'c', 24, 'OPF_res[3].theta[176,c,24]')</t>
  </si>
  <si>
    <t>(177, 'a', 1, 'OPF_res[3].theta[177,a,1]')</t>
  </si>
  <si>
    <t>(177, 'a', 2, 'OPF_res[3].theta[177,a,2]')</t>
  </si>
  <si>
    <t>(177, 'a', 3, 'OPF_res[3].theta[177,a,3]')</t>
  </si>
  <si>
    <t>(177, 'a', 4, 'OPF_res[3].theta[177,a,4]')</t>
  </si>
  <si>
    <t>(177, 'a', 5, 'OPF_res[3].theta[177,a,5]')</t>
  </si>
  <si>
    <t>(177, 'a', 6, 'OPF_res[3].theta[177,a,6]')</t>
  </si>
  <si>
    <t>(177, 'a', 7, 'OPF_res[3].theta[177,a,7]')</t>
  </si>
  <si>
    <t>(177, 'a', 8, 'OPF_res[3].theta[177,a,8]')</t>
  </si>
  <si>
    <t>(177, 'a', 9, 'OPF_res[3].theta[177,a,9]')</t>
  </si>
  <si>
    <t>(177, 'a', 10, 'OPF_res[3].theta[177,a,10]')</t>
  </si>
  <si>
    <t>(177, 'a', 11, 'OPF_res[3].theta[177,a,11]')</t>
  </si>
  <si>
    <t>(177, 'a', 12, 'OPF_res[3].theta[177,a,12]')</t>
  </si>
  <si>
    <t>(177, 'a', 13, 'OPF_res[3].theta[177,a,13]')</t>
  </si>
  <si>
    <t>(177, 'a', 14, 'OPF_res[3].theta[177,a,14]')</t>
  </si>
  <si>
    <t>(177, 'a', 15, 'OPF_res[3].theta[177,a,15]')</t>
  </si>
  <si>
    <t>(177, 'a', 16, 'OPF_res[3].theta[177,a,16]')</t>
  </si>
  <si>
    <t>(177, 'a', 17, 'OPF_res[3].theta[177,a,17]')</t>
  </si>
  <si>
    <t>(177, 'a', 18, 'OPF_res[3].theta[177,a,18]')</t>
  </si>
  <si>
    <t>(177, 'a', 19, 'OPF_res[3].theta[177,a,19]')</t>
  </si>
  <si>
    <t>(177, 'a', 20, 'OPF_res[3].theta[177,a,20]')</t>
  </si>
  <si>
    <t>(177, 'a', 21, 'OPF_res[3].theta[177,a,21]')</t>
  </si>
  <si>
    <t>(177, 'a', 22, 'OPF_res[3].theta[177,a,22]')</t>
  </si>
  <si>
    <t>(177, 'a', 23, 'OPF_res[3].theta[177,a,23]')</t>
  </si>
  <si>
    <t>(177, 'a', 24, 'OPF_res[3].theta[177,a,24]')</t>
  </si>
  <si>
    <t>(177, 'b', 1, 'OPF_res[3].theta[177,b,1]')</t>
  </si>
  <si>
    <t>(177, 'b', 2, 'OPF_res[3].theta[177,b,2]')</t>
  </si>
  <si>
    <t>(177, 'b', 3, 'OPF_res[3].theta[177,b,3]')</t>
  </si>
  <si>
    <t>(177, 'b', 4, 'OPF_res[3].theta[177,b,4]')</t>
  </si>
  <si>
    <t>(177, 'b', 5, 'OPF_res[3].theta[177,b,5]')</t>
  </si>
  <si>
    <t>(177, 'b', 6, 'OPF_res[3].theta[177,b,6]')</t>
  </si>
  <si>
    <t>(177, 'b', 7, 'OPF_res[3].theta[177,b,7]')</t>
  </si>
  <si>
    <t>(177, 'b', 8, 'OPF_res[3].theta[177,b,8]')</t>
  </si>
  <si>
    <t>(177, 'b', 9, 'OPF_res[3].theta[177,b,9]')</t>
  </si>
  <si>
    <t>(177, 'b', 10, 'OPF_res[3].theta[177,b,10]')</t>
  </si>
  <si>
    <t>(177, 'b', 11, 'OPF_res[3].theta[177,b,11]')</t>
  </si>
  <si>
    <t>(177, 'b', 12, 'OPF_res[3].theta[177,b,12]')</t>
  </si>
  <si>
    <t>(177, 'b', 13, 'OPF_res[3].theta[177,b,13]')</t>
  </si>
  <si>
    <t>(177, 'b', 14, 'OPF_res[3].theta[177,b,14]')</t>
  </si>
  <si>
    <t>(177, 'b', 15, 'OPF_res[3].theta[177,b,15]')</t>
  </si>
  <si>
    <t>(177, 'b', 16, 'OPF_res[3].theta[177,b,16]')</t>
  </si>
  <si>
    <t>(177, 'b', 17, 'OPF_res[3].theta[177,b,17]')</t>
  </si>
  <si>
    <t>(177, 'b', 18, 'OPF_res[3].theta[177,b,18]')</t>
  </si>
  <si>
    <t>(177, 'b', 19, 'OPF_res[3].theta[177,b,19]')</t>
  </si>
  <si>
    <t>(177, 'b', 20, 'OPF_res[3].theta[177,b,20]')</t>
  </si>
  <si>
    <t>(177, 'b', 21, 'OPF_res[3].theta[177,b,21]')</t>
  </si>
  <si>
    <t>(177, 'b', 22, 'OPF_res[3].theta[177,b,22]')</t>
  </si>
  <si>
    <t>(177, 'b', 23, 'OPF_res[3].theta[177,b,23]')</t>
  </si>
  <si>
    <t>(177, 'b', 24, 'OPF_res[3].theta[177,b,24]')</t>
  </si>
  <si>
    <t>(177, 'c', 1, 'OPF_res[3].theta[177,c,1]')</t>
  </si>
  <si>
    <t>(177, 'c', 2, 'OPF_res[3].theta[177,c,2]')</t>
  </si>
  <si>
    <t>(177, 'c', 3, 'OPF_res[3].theta[177,c,3]')</t>
  </si>
  <si>
    <t>(177, 'c', 4, 'OPF_res[3].theta[177,c,4]')</t>
  </si>
  <si>
    <t>(177, 'c', 5, 'OPF_res[3].theta[177,c,5]')</t>
  </si>
  <si>
    <t>(177, 'c', 6, 'OPF_res[3].theta[177,c,6]')</t>
  </si>
  <si>
    <t>(177, 'c', 7, 'OPF_res[3].theta[177,c,7]')</t>
  </si>
  <si>
    <t>(177, 'c', 8, 'OPF_res[3].theta[177,c,8]')</t>
  </si>
  <si>
    <t>(177, 'c', 9, 'OPF_res[3].theta[177,c,9]')</t>
  </si>
  <si>
    <t>(177, 'c', 10, 'OPF_res[3].theta[177,c,10]')</t>
  </si>
  <si>
    <t>(177, 'c', 11, 'OPF_res[3].theta[177,c,11]')</t>
  </si>
  <si>
    <t>(177, 'c', 12, 'OPF_res[3].theta[177,c,12]')</t>
  </si>
  <si>
    <t>(177, 'c', 13, 'OPF_res[3].theta[177,c,13]')</t>
  </si>
  <si>
    <t>(177, 'c', 14, 'OPF_res[3].theta[177,c,14]')</t>
  </si>
  <si>
    <t>(177, 'c', 15, 'OPF_res[3].theta[177,c,15]')</t>
  </si>
  <si>
    <t>(177, 'c', 16, 'OPF_res[3].theta[177,c,16]')</t>
  </si>
  <si>
    <t>(177, 'c', 17, 'OPF_res[3].theta[177,c,17]')</t>
  </si>
  <si>
    <t>(177, 'c', 18, 'OPF_res[3].theta[177,c,18]')</t>
  </si>
  <si>
    <t>(177, 'c', 19, 'OPF_res[3].theta[177,c,19]')</t>
  </si>
  <si>
    <t>(177, 'c', 20, 'OPF_res[3].theta[177,c,20]')</t>
  </si>
  <si>
    <t>(177, 'c', 21, 'OPF_res[3].theta[177,c,21]')</t>
  </si>
  <si>
    <t>(177, 'c', 22, 'OPF_res[3].theta[177,c,22]')</t>
  </si>
  <si>
    <t>(177, 'c', 23, 'OPF_res[3].theta[177,c,23]')</t>
  </si>
  <si>
    <t>(177, 'c', 24, 'OPF_res[3].theta[177,c,24]')</t>
  </si>
  <si>
    <t>(178, 'a', 1, 'OPF_res[3].theta[178,a,1]')</t>
  </si>
  <si>
    <t>(178, 'a', 2, 'OPF_res[3].theta[178,a,2]')</t>
  </si>
  <si>
    <t>(178, 'a', 3, 'OPF_res[3].theta[178,a,3]')</t>
  </si>
  <si>
    <t>(178, 'a', 4, 'OPF_res[3].theta[178,a,4]')</t>
  </si>
  <si>
    <t>(178, 'a', 5, 'OPF_res[3].theta[178,a,5]')</t>
  </si>
  <si>
    <t>(178, 'a', 6, 'OPF_res[3].theta[178,a,6]')</t>
  </si>
  <si>
    <t>(178, 'a', 7, 'OPF_res[3].theta[178,a,7]')</t>
  </si>
  <si>
    <t>(178, 'a', 8, 'OPF_res[3].theta[178,a,8]')</t>
  </si>
  <si>
    <t>(178, 'a', 9, 'OPF_res[3].theta[178,a,9]')</t>
  </si>
  <si>
    <t>(178, 'a', 10, 'OPF_res[3].theta[178,a,10]')</t>
  </si>
  <si>
    <t>(178, 'a', 11, 'OPF_res[3].theta[178,a,11]')</t>
  </si>
  <si>
    <t>(178, 'a', 12, 'OPF_res[3].theta[178,a,12]')</t>
  </si>
  <si>
    <t>(178, 'a', 13, 'OPF_res[3].theta[178,a,13]')</t>
  </si>
  <si>
    <t>(178, 'a', 14, 'OPF_res[3].theta[178,a,14]')</t>
  </si>
  <si>
    <t>(178, 'a', 15, 'OPF_res[3].theta[178,a,15]')</t>
  </si>
  <si>
    <t>(178, 'a', 16, 'OPF_res[3].theta[178,a,16]')</t>
  </si>
  <si>
    <t>(178, 'a', 17, 'OPF_res[3].theta[178,a,17]')</t>
  </si>
  <si>
    <t>(178, 'a', 18, 'OPF_res[3].theta[178,a,18]')</t>
  </si>
  <si>
    <t>(178, 'a', 19, 'OPF_res[3].theta[178,a,19]')</t>
  </si>
  <si>
    <t>(178, 'a', 20, 'OPF_res[3].theta[178,a,20]')</t>
  </si>
  <si>
    <t>(178, 'a', 21, 'OPF_res[3].theta[178,a,21]')</t>
  </si>
  <si>
    <t>(178, 'a', 22, 'OPF_res[3].theta[178,a,22]')</t>
  </si>
  <si>
    <t>(178, 'a', 23, 'OPF_res[3].theta[178,a,23]')</t>
  </si>
  <si>
    <t>(178, 'a', 24, 'OPF_res[3].theta[178,a,24]')</t>
  </si>
  <si>
    <t>(178, 'b', 1, 'OPF_res[3].theta[178,b,1]')</t>
  </si>
  <si>
    <t>(178, 'b', 2, 'OPF_res[3].theta[178,b,2]')</t>
  </si>
  <si>
    <t>(178, 'b', 3, 'OPF_res[3].theta[178,b,3]')</t>
  </si>
  <si>
    <t>(178, 'b', 4, 'OPF_res[3].theta[178,b,4]')</t>
  </si>
  <si>
    <t>(178, 'b', 5, 'OPF_res[3].theta[178,b,5]')</t>
  </si>
  <si>
    <t>(178, 'b', 6, 'OPF_res[3].theta[178,b,6]')</t>
  </si>
  <si>
    <t>(178, 'b', 7, 'OPF_res[3].theta[178,b,7]')</t>
  </si>
  <si>
    <t>(178, 'b', 8, 'OPF_res[3].theta[178,b,8]')</t>
  </si>
  <si>
    <t>(178, 'b', 9, 'OPF_res[3].theta[178,b,9]')</t>
  </si>
  <si>
    <t>(178, 'b', 10, 'OPF_res[3].theta[178,b,10]')</t>
  </si>
  <si>
    <t>(178, 'b', 11, 'OPF_res[3].theta[178,b,11]')</t>
  </si>
  <si>
    <t>(178, 'b', 12, 'OPF_res[3].theta[178,b,12]')</t>
  </si>
  <si>
    <t>(178, 'b', 13, 'OPF_res[3].theta[178,b,13]')</t>
  </si>
  <si>
    <t>(178, 'b', 14, 'OPF_res[3].theta[178,b,14]')</t>
  </si>
  <si>
    <t>(178, 'b', 15, 'OPF_res[3].theta[178,b,15]')</t>
  </si>
  <si>
    <t>(178, 'b', 16, 'OPF_res[3].theta[178,b,16]')</t>
  </si>
  <si>
    <t>(178, 'b', 17, 'OPF_res[3].theta[178,b,17]')</t>
  </si>
  <si>
    <t>(178, 'b', 18, 'OPF_res[3].theta[178,b,18]')</t>
  </si>
  <si>
    <t>(178, 'b', 19, 'OPF_res[3].theta[178,b,19]')</t>
  </si>
  <si>
    <t>(178, 'b', 20, 'OPF_res[3].theta[178,b,20]')</t>
  </si>
  <si>
    <t>(178, 'b', 21, 'OPF_res[3].theta[178,b,21]')</t>
  </si>
  <si>
    <t>(178, 'b', 22, 'OPF_res[3].theta[178,b,22]')</t>
  </si>
  <si>
    <t>(178, 'b', 23, 'OPF_res[3].theta[178,b,23]')</t>
  </si>
  <si>
    <t>(178, 'b', 24, 'OPF_res[3].theta[178,b,24]')</t>
  </si>
  <si>
    <t>(178, 'c', 1, 'OPF_res[3].theta[178,c,1]')</t>
  </si>
  <si>
    <t>(178, 'c', 2, 'OPF_res[3].theta[178,c,2]')</t>
  </si>
  <si>
    <t>(178, 'c', 3, 'OPF_res[3].theta[178,c,3]')</t>
  </si>
  <si>
    <t>(178, 'c', 4, 'OPF_res[3].theta[178,c,4]')</t>
  </si>
  <si>
    <t>(178, 'c', 5, 'OPF_res[3].theta[178,c,5]')</t>
  </si>
  <si>
    <t>(178, 'c', 6, 'OPF_res[3].theta[178,c,6]')</t>
  </si>
  <si>
    <t>(178, 'c', 7, 'OPF_res[3].theta[178,c,7]')</t>
  </si>
  <si>
    <t>(178, 'c', 8, 'OPF_res[3].theta[178,c,8]')</t>
  </si>
  <si>
    <t>(178, 'c', 9, 'OPF_res[3].theta[178,c,9]')</t>
  </si>
  <si>
    <t>(178, 'c', 10, 'OPF_res[3].theta[178,c,10]')</t>
  </si>
  <si>
    <t>(178, 'c', 11, 'OPF_res[3].theta[178,c,11]')</t>
  </si>
  <si>
    <t>(178, 'c', 12, 'OPF_res[3].theta[178,c,12]')</t>
  </si>
  <si>
    <t>(178, 'c', 13, 'OPF_res[3].theta[178,c,13]')</t>
  </si>
  <si>
    <t>(178, 'c', 14, 'OPF_res[3].theta[178,c,14]')</t>
  </si>
  <si>
    <t>(178, 'c', 15, 'OPF_res[3].theta[178,c,15]')</t>
  </si>
  <si>
    <t>(178, 'c', 16, 'OPF_res[3].theta[178,c,16]')</t>
  </si>
  <si>
    <t>(178, 'c', 17, 'OPF_res[3].theta[178,c,17]')</t>
  </si>
  <si>
    <t>(178, 'c', 18, 'OPF_res[3].theta[178,c,18]')</t>
  </si>
  <si>
    <t>(178, 'c', 19, 'OPF_res[3].theta[178,c,19]')</t>
  </si>
  <si>
    <t>(178, 'c', 20, 'OPF_res[3].theta[178,c,20]')</t>
  </si>
  <si>
    <t>(178, 'c', 21, 'OPF_res[3].theta[178,c,21]')</t>
  </si>
  <si>
    <t>(178, 'c', 22, 'OPF_res[3].theta[178,c,22]')</t>
  </si>
  <si>
    <t>(178, 'c', 23, 'OPF_res[3].theta[178,c,23]')</t>
  </si>
  <si>
    <t>(178, 'c', 24, 'OPF_res[3].theta[178,c,24]')</t>
  </si>
  <si>
    <t>(180, 'a', 1, 'OPF_res[3].theta[180,a,1]')</t>
  </si>
  <si>
    <t>(180, 'a', 2, 'OPF_res[3].theta[180,a,2]')</t>
  </si>
  <si>
    <t>(180, 'a', 3, 'OPF_res[3].theta[180,a,3]')</t>
  </si>
  <si>
    <t>(180, 'a', 4, 'OPF_res[3].theta[180,a,4]')</t>
  </si>
  <si>
    <t>(180, 'a', 5, 'OPF_res[3].theta[180,a,5]')</t>
  </si>
  <si>
    <t>(180, 'a', 6, 'OPF_res[3].theta[180,a,6]')</t>
  </si>
  <si>
    <t>(180, 'a', 7, 'OPF_res[3].theta[180,a,7]')</t>
  </si>
  <si>
    <t>(180, 'a', 8, 'OPF_res[3].theta[180,a,8]')</t>
  </si>
  <si>
    <t>(180, 'a', 9, 'OPF_res[3].theta[180,a,9]')</t>
  </si>
  <si>
    <t>(180, 'a', 10, 'OPF_res[3].theta[180,a,10]')</t>
  </si>
  <si>
    <t>(180, 'a', 11, 'OPF_res[3].theta[180,a,11]')</t>
  </si>
  <si>
    <t>(180, 'a', 12, 'OPF_res[3].theta[180,a,12]')</t>
  </si>
  <si>
    <t>(180, 'a', 13, 'OPF_res[3].theta[180,a,13]')</t>
  </si>
  <si>
    <t>(180, 'a', 14, 'OPF_res[3].theta[180,a,14]')</t>
  </si>
  <si>
    <t>(180, 'a', 15, 'OPF_res[3].theta[180,a,15]')</t>
  </si>
  <si>
    <t>(180, 'a', 16, 'OPF_res[3].theta[180,a,16]')</t>
  </si>
  <si>
    <t>(180, 'a', 17, 'OPF_res[3].theta[180,a,17]')</t>
  </si>
  <si>
    <t>(180, 'a', 18, 'OPF_res[3].theta[180,a,18]')</t>
  </si>
  <si>
    <t>(180, 'a', 19, 'OPF_res[3].theta[180,a,19]')</t>
  </si>
  <si>
    <t>(180, 'a', 20, 'OPF_res[3].theta[180,a,20]')</t>
  </si>
  <si>
    <t>(180, 'a', 21, 'OPF_res[3].theta[180,a,21]')</t>
  </si>
  <si>
    <t>(180, 'a', 22, 'OPF_res[3].theta[180,a,22]')</t>
  </si>
  <si>
    <t>(180, 'a', 23, 'OPF_res[3].theta[180,a,23]')</t>
  </si>
  <si>
    <t>(180, 'a', 24, 'OPF_res[3].theta[180,a,24]')</t>
  </si>
  <si>
    <t>(180, 'b', 1, 'OPF_res[3].theta[180,b,1]')</t>
  </si>
  <si>
    <t>(180, 'b', 2, 'OPF_res[3].theta[180,b,2]')</t>
  </si>
  <si>
    <t>(180, 'b', 3, 'OPF_res[3].theta[180,b,3]')</t>
  </si>
  <si>
    <t>(180, 'b', 4, 'OPF_res[3].theta[180,b,4]')</t>
  </si>
  <si>
    <t>(180, 'b', 5, 'OPF_res[3].theta[180,b,5]')</t>
  </si>
  <si>
    <t>(180, 'b', 6, 'OPF_res[3].theta[180,b,6]')</t>
  </si>
  <si>
    <t>(180, 'b', 7, 'OPF_res[3].theta[180,b,7]')</t>
  </si>
  <si>
    <t>(180, 'b', 8, 'OPF_res[3].theta[180,b,8]')</t>
  </si>
  <si>
    <t>(180, 'b', 9, 'OPF_res[3].theta[180,b,9]')</t>
  </si>
  <si>
    <t>(180, 'b', 10, 'OPF_res[3].theta[180,b,10]')</t>
  </si>
  <si>
    <t>(180, 'b', 11, 'OPF_res[3].theta[180,b,11]')</t>
  </si>
  <si>
    <t>(180, 'b', 12, 'OPF_res[3].theta[180,b,12]')</t>
  </si>
  <si>
    <t>(180, 'b', 13, 'OPF_res[3].theta[180,b,13]')</t>
  </si>
  <si>
    <t>(180, 'b', 14, 'OPF_res[3].theta[180,b,14]')</t>
  </si>
  <si>
    <t>(180, 'b', 15, 'OPF_res[3].theta[180,b,15]')</t>
  </si>
  <si>
    <t>(180, 'b', 16, 'OPF_res[3].theta[180,b,16]')</t>
  </si>
  <si>
    <t>(180, 'b', 17, 'OPF_res[3].theta[180,b,17]')</t>
  </si>
  <si>
    <t>(180, 'b', 18, 'OPF_res[3].theta[180,b,18]')</t>
  </si>
  <si>
    <t>(180, 'b', 19, 'OPF_res[3].theta[180,b,19]')</t>
  </si>
  <si>
    <t>(180, 'b', 20, 'OPF_res[3].theta[180,b,20]')</t>
  </si>
  <si>
    <t>(180, 'b', 21, 'OPF_res[3].theta[180,b,21]')</t>
  </si>
  <si>
    <t>(180, 'b', 22, 'OPF_res[3].theta[180,b,22]')</t>
  </si>
  <si>
    <t>(180, 'b', 23, 'OPF_res[3].theta[180,b,23]')</t>
  </si>
  <si>
    <t>(180, 'b', 24, 'OPF_res[3].theta[180,b,24]')</t>
  </si>
  <si>
    <t>(180, 'c', 1, 'OPF_res[3].theta[180,c,1]')</t>
  </si>
  <si>
    <t>(180, 'c', 2, 'OPF_res[3].theta[180,c,2]')</t>
  </si>
  <si>
    <t>(180, 'c', 3, 'OPF_res[3].theta[180,c,3]')</t>
  </si>
  <si>
    <t>(180, 'c', 4, 'OPF_res[3].theta[180,c,4]')</t>
  </si>
  <si>
    <t>(180, 'c', 5, 'OPF_res[3].theta[180,c,5]')</t>
  </si>
  <si>
    <t>(180, 'c', 6, 'OPF_res[3].theta[180,c,6]')</t>
  </si>
  <si>
    <t>(180, 'c', 7, 'OPF_res[3].theta[180,c,7]')</t>
  </si>
  <si>
    <t>(180, 'c', 8, 'OPF_res[3].theta[180,c,8]')</t>
  </si>
  <si>
    <t>(180, 'c', 9, 'OPF_res[3].theta[180,c,9]')</t>
  </si>
  <si>
    <t>(180, 'c', 10, 'OPF_res[3].theta[180,c,10]')</t>
  </si>
  <si>
    <t>(180, 'c', 11, 'OPF_res[3].theta[180,c,11]')</t>
  </si>
  <si>
    <t>(180, 'c', 12, 'OPF_res[3].theta[180,c,12]')</t>
  </si>
  <si>
    <t>(180, 'c', 13, 'OPF_res[3].theta[180,c,13]')</t>
  </si>
  <si>
    <t>(180, 'c', 14, 'OPF_res[3].theta[180,c,14]')</t>
  </si>
  <si>
    <t>(180, 'c', 15, 'OPF_res[3].theta[180,c,15]')</t>
  </si>
  <si>
    <t>(180, 'c', 16, 'OPF_res[3].theta[180,c,16]')</t>
  </si>
  <si>
    <t>(180, 'c', 17, 'OPF_res[3].theta[180,c,17]')</t>
  </si>
  <si>
    <t>(180, 'c', 18, 'OPF_res[3].theta[180,c,18]')</t>
  </si>
  <si>
    <t>(180, 'c', 19, 'OPF_res[3].theta[180,c,19]')</t>
  </si>
  <si>
    <t>(180, 'c', 20, 'OPF_res[3].theta[180,c,20]')</t>
  </si>
  <si>
    <t>(180, 'c', 21, 'OPF_res[3].theta[180,c,21]')</t>
  </si>
  <si>
    <t>(180, 'c', 22, 'OPF_res[3].theta[180,c,22]')</t>
  </si>
  <si>
    <t>(180, 'c', 23, 'OPF_res[3].theta[180,c,23]')</t>
  </si>
  <si>
    <t>(180, 'c', 24, 'OPF_res[3].theta[180,c,24]')</t>
  </si>
  <si>
    <t>(182, 'a', 1, 'OPF_res[3].theta[182,a,1]')</t>
  </si>
  <si>
    <t>(182, 'a', 2, 'OPF_res[3].theta[182,a,2]')</t>
  </si>
  <si>
    <t>(182, 'a', 3, 'OPF_res[3].theta[182,a,3]')</t>
  </si>
  <si>
    <t>(182, 'a', 4, 'OPF_res[3].theta[182,a,4]')</t>
  </si>
  <si>
    <t>(182, 'a', 5, 'OPF_res[3].theta[182,a,5]')</t>
  </si>
  <si>
    <t>(182, 'a', 6, 'OPF_res[3].theta[182,a,6]')</t>
  </si>
  <si>
    <t>(182, 'a', 7, 'OPF_res[3].theta[182,a,7]')</t>
  </si>
  <si>
    <t>(182, 'a', 8, 'OPF_res[3].theta[182,a,8]')</t>
  </si>
  <si>
    <t>(182, 'a', 9, 'OPF_res[3].theta[182,a,9]')</t>
  </si>
  <si>
    <t>(182, 'a', 10, 'OPF_res[3].theta[182,a,10]')</t>
  </si>
  <si>
    <t>(182, 'a', 11, 'OPF_res[3].theta[182,a,11]')</t>
  </si>
  <si>
    <t>(182, 'a', 12, 'OPF_res[3].theta[182,a,12]')</t>
  </si>
  <si>
    <t>(182, 'a', 13, 'OPF_res[3].theta[182,a,13]')</t>
  </si>
  <si>
    <t>(182, 'a', 14, 'OPF_res[3].theta[182,a,14]')</t>
  </si>
  <si>
    <t>(182, 'a', 15, 'OPF_res[3].theta[182,a,15]')</t>
  </si>
  <si>
    <t>(182, 'a', 16, 'OPF_res[3].theta[182,a,16]')</t>
  </si>
  <si>
    <t>(182, 'a', 17, 'OPF_res[3].theta[182,a,17]')</t>
  </si>
  <si>
    <t>(182, 'a', 18, 'OPF_res[3].theta[182,a,18]')</t>
  </si>
  <si>
    <t>(182, 'a', 19, 'OPF_res[3].theta[182,a,19]')</t>
  </si>
  <si>
    <t>(182, 'a', 20, 'OPF_res[3].theta[182,a,20]')</t>
  </si>
  <si>
    <t>(182, 'a', 21, 'OPF_res[3].theta[182,a,21]')</t>
  </si>
  <si>
    <t>(182, 'a', 22, 'OPF_res[3].theta[182,a,22]')</t>
  </si>
  <si>
    <t>(182, 'a', 23, 'OPF_res[3].theta[182,a,23]')</t>
  </si>
  <si>
    <t>(182, 'a', 24, 'OPF_res[3].theta[182,a,24]')</t>
  </si>
  <si>
    <t>(182, 'b', 1, 'OPF_res[3].theta[182,b,1]')</t>
  </si>
  <si>
    <t>(182, 'b', 2, 'OPF_res[3].theta[182,b,2]')</t>
  </si>
  <si>
    <t>(182, 'b', 3, 'OPF_res[3].theta[182,b,3]')</t>
  </si>
  <si>
    <t>(182, 'b', 4, 'OPF_res[3].theta[182,b,4]')</t>
  </si>
  <si>
    <t>(182, 'b', 5, 'OPF_res[3].theta[182,b,5]')</t>
  </si>
  <si>
    <t>(182, 'b', 6, 'OPF_res[3].theta[182,b,6]')</t>
  </si>
  <si>
    <t>(182, 'b', 7, 'OPF_res[3].theta[182,b,7]')</t>
  </si>
  <si>
    <t>(182, 'b', 8, 'OPF_res[3].theta[182,b,8]')</t>
  </si>
  <si>
    <t>(182, 'b', 9, 'OPF_res[3].theta[182,b,9]')</t>
  </si>
  <si>
    <t>(182, 'b', 10, 'OPF_res[3].theta[182,b,10]')</t>
  </si>
  <si>
    <t>(182, 'b', 11, 'OPF_res[3].theta[182,b,11]')</t>
  </si>
  <si>
    <t>(182, 'b', 12, 'OPF_res[3].theta[182,b,12]')</t>
  </si>
  <si>
    <t>(182, 'b', 13, 'OPF_res[3].theta[182,b,13]')</t>
  </si>
  <si>
    <t>(182, 'b', 14, 'OPF_res[3].theta[182,b,14]')</t>
  </si>
  <si>
    <t>(182, 'b', 15, 'OPF_res[3].theta[182,b,15]')</t>
  </si>
  <si>
    <t>(182, 'b', 16, 'OPF_res[3].theta[182,b,16]')</t>
  </si>
  <si>
    <t>(182, 'b', 17, 'OPF_res[3].theta[182,b,17]')</t>
  </si>
  <si>
    <t>(182, 'b', 18, 'OPF_res[3].theta[182,b,18]')</t>
  </si>
  <si>
    <t>(182, 'b', 19, 'OPF_res[3].theta[182,b,19]')</t>
  </si>
  <si>
    <t>(182, 'b', 20, 'OPF_res[3].theta[182,b,20]')</t>
  </si>
  <si>
    <t>(182, 'b', 21, 'OPF_res[3].theta[182,b,21]')</t>
  </si>
  <si>
    <t>(182, 'b', 22, 'OPF_res[3].theta[182,b,22]')</t>
  </si>
  <si>
    <t>(182, 'b', 23, 'OPF_res[3].theta[182,b,23]')</t>
  </si>
  <si>
    <t>(182, 'b', 24, 'OPF_res[3].theta[182,b,24]')</t>
  </si>
  <si>
    <t>(182, 'c', 1, 'OPF_res[3].theta[182,c,1]')</t>
  </si>
  <si>
    <t>(182, 'c', 2, 'OPF_res[3].theta[182,c,2]')</t>
  </si>
  <si>
    <t>(182, 'c', 3, 'OPF_res[3].theta[182,c,3]')</t>
  </si>
  <si>
    <t>(182, 'c', 4, 'OPF_res[3].theta[182,c,4]')</t>
  </si>
  <si>
    <t>(182, 'c', 5, 'OPF_res[3].theta[182,c,5]')</t>
  </si>
  <si>
    <t>(182, 'c', 6, 'OPF_res[3].theta[182,c,6]')</t>
  </si>
  <si>
    <t>(182, 'c', 7, 'OPF_res[3].theta[182,c,7]')</t>
  </si>
  <si>
    <t>(182, 'c', 8, 'OPF_res[3].theta[182,c,8]')</t>
  </si>
  <si>
    <t>(182, 'c', 9, 'OPF_res[3].theta[182,c,9]')</t>
  </si>
  <si>
    <t>(182, 'c', 10, 'OPF_res[3].theta[182,c,10]')</t>
  </si>
  <si>
    <t>(182, 'c', 11, 'OPF_res[3].theta[182,c,11]')</t>
  </si>
  <si>
    <t>(182, 'c', 12, 'OPF_res[3].theta[182,c,12]')</t>
  </si>
  <si>
    <t>(182, 'c', 13, 'OPF_res[3].theta[182,c,13]')</t>
  </si>
  <si>
    <t>(182, 'c', 14, 'OPF_res[3].theta[182,c,14]')</t>
  </si>
  <si>
    <t>(182, 'c', 15, 'OPF_res[3].theta[182,c,15]')</t>
  </si>
  <si>
    <t>(182, 'c', 16, 'OPF_res[3].theta[182,c,16]')</t>
  </si>
  <si>
    <t>(182, 'c', 17, 'OPF_res[3].theta[182,c,17]')</t>
  </si>
  <si>
    <t>(182, 'c', 18, 'OPF_res[3].theta[182,c,18]')</t>
  </si>
  <si>
    <t>(182, 'c', 19, 'OPF_res[3].theta[182,c,19]')</t>
  </si>
  <si>
    <t>(182, 'c', 20, 'OPF_res[3].theta[182,c,20]')</t>
  </si>
  <si>
    <t>(182, 'c', 21, 'OPF_res[3].theta[182,c,21]')</t>
  </si>
  <si>
    <t>(182, 'c', 22, 'OPF_res[3].theta[182,c,22]')</t>
  </si>
  <si>
    <t>(182, 'c', 23, 'OPF_res[3].theta[182,c,23]')</t>
  </si>
  <si>
    <t>(182, 'c', 24, 'OPF_res[3].theta[182,c,24]')</t>
  </si>
  <si>
    <t>(184, 'a', 1, 'OPF_res[3].theta[184,a,1]')</t>
  </si>
  <si>
    <t>(184, 'a', 2, 'OPF_res[3].theta[184,a,2]')</t>
  </si>
  <si>
    <t>(184, 'a', 3, 'OPF_res[3].theta[184,a,3]')</t>
  </si>
  <si>
    <t>(184, 'a', 4, 'OPF_res[3].theta[184,a,4]')</t>
  </si>
  <si>
    <t>(184, 'a', 5, 'OPF_res[3].theta[184,a,5]')</t>
  </si>
  <si>
    <t>(184, 'a', 6, 'OPF_res[3].theta[184,a,6]')</t>
  </si>
  <si>
    <t>(184, 'a', 7, 'OPF_res[3].theta[184,a,7]')</t>
  </si>
  <si>
    <t>(184, 'a', 8, 'OPF_res[3].theta[184,a,8]')</t>
  </si>
  <si>
    <t>(184, 'a', 9, 'OPF_res[3].theta[184,a,9]')</t>
  </si>
  <si>
    <t>(184, 'a', 10, 'OPF_res[3].theta[184,a,10]')</t>
  </si>
  <si>
    <t>(184, 'a', 11, 'OPF_res[3].theta[184,a,11]')</t>
  </si>
  <si>
    <t>(184, 'a', 12, 'OPF_res[3].theta[184,a,12]')</t>
  </si>
  <si>
    <t>(184, 'a', 13, 'OPF_res[3].theta[184,a,13]')</t>
  </si>
  <si>
    <t>(184, 'a', 14, 'OPF_res[3].theta[184,a,14]')</t>
  </si>
  <si>
    <t>(184, 'a', 15, 'OPF_res[3].theta[184,a,15]')</t>
  </si>
  <si>
    <t>(184, 'a', 16, 'OPF_res[3].theta[184,a,16]')</t>
  </si>
  <si>
    <t>(184, 'a', 17, 'OPF_res[3].theta[184,a,17]')</t>
  </si>
  <si>
    <t>(184, 'a', 18, 'OPF_res[3].theta[184,a,18]')</t>
  </si>
  <si>
    <t>(184, 'a', 19, 'OPF_res[3].theta[184,a,19]')</t>
  </si>
  <si>
    <t>(184, 'a', 20, 'OPF_res[3].theta[184,a,20]')</t>
  </si>
  <si>
    <t>(184, 'a', 21, 'OPF_res[3].theta[184,a,21]')</t>
  </si>
  <si>
    <t>(184, 'a', 22, 'OPF_res[3].theta[184,a,22]')</t>
  </si>
  <si>
    <t>(184, 'a', 23, 'OPF_res[3].theta[184,a,23]')</t>
  </si>
  <si>
    <t>(184, 'a', 24, 'OPF_res[3].theta[184,a,24]')</t>
  </si>
  <si>
    <t>(184, 'b', 1, 'OPF_res[3].theta[184,b,1]')</t>
  </si>
  <si>
    <t>(184, 'b', 2, 'OPF_res[3].theta[184,b,2]')</t>
  </si>
  <si>
    <t>(184, 'b', 3, 'OPF_res[3].theta[184,b,3]')</t>
  </si>
  <si>
    <t>(184, 'b', 4, 'OPF_res[3].theta[184,b,4]')</t>
  </si>
  <si>
    <t>(184, 'b', 5, 'OPF_res[3].theta[184,b,5]')</t>
  </si>
  <si>
    <t>(184, 'b', 6, 'OPF_res[3].theta[184,b,6]')</t>
  </si>
  <si>
    <t>(184, 'b', 7, 'OPF_res[3].theta[184,b,7]')</t>
  </si>
  <si>
    <t>(184, 'b', 8, 'OPF_res[3].theta[184,b,8]')</t>
  </si>
  <si>
    <t>(184, 'b', 9, 'OPF_res[3].theta[184,b,9]')</t>
  </si>
  <si>
    <t>(184, 'b', 10, 'OPF_res[3].theta[184,b,10]')</t>
  </si>
  <si>
    <t>(184, 'b', 11, 'OPF_res[3].theta[184,b,11]')</t>
  </si>
  <si>
    <t>(184, 'b', 12, 'OPF_res[3].theta[184,b,12]')</t>
  </si>
  <si>
    <t>(184, 'b', 13, 'OPF_res[3].theta[184,b,13]')</t>
  </si>
  <si>
    <t>(184, 'b', 14, 'OPF_res[3].theta[184,b,14]')</t>
  </si>
  <si>
    <t>(184, 'b', 15, 'OPF_res[3].theta[184,b,15]')</t>
  </si>
  <si>
    <t>(184, 'b', 16, 'OPF_res[3].theta[184,b,16]')</t>
  </si>
  <si>
    <t>(184, 'b', 17, 'OPF_res[3].theta[184,b,17]')</t>
  </si>
  <si>
    <t>(184, 'b', 18, 'OPF_res[3].theta[184,b,18]')</t>
  </si>
  <si>
    <t>(184, 'b', 19, 'OPF_res[3].theta[184,b,19]')</t>
  </si>
  <si>
    <t>(184, 'b', 20, 'OPF_res[3].theta[184,b,20]')</t>
  </si>
  <si>
    <t>(184, 'b', 21, 'OPF_res[3].theta[184,b,21]')</t>
  </si>
  <si>
    <t>(184, 'b', 22, 'OPF_res[3].theta[184,b,22]')</t>
  </si>
  <si>
    <t>(184, 'b', 23, 'OPF_res[3].theta[184,b,23]')</t>
  </si>
  <si>
    <t>(184, 'b', 24, 'OPF_res[3].theta[184,b,24]')</t>
  </si>
  <si>
    <t>(184, 'c', 1, 'OPF_res[3].theta[184,c,1]')</t>
  </si>
  <si>
    <t>(184, 'c', 2, 'OPF_res[3].theta[184,c,2]')</t>
  </si>
  <si>
    <t>(184, 'c', 3, 'OPF_res[3].theta[184,c,3]')</t>
  </si>
  <si>
    <t>(184, 'c', 4, 'OPF_res[3].theta[184,c,4]')</t>
  </si>
  <si>
    <t>(184, 'c', 5, 'OPF_res[3].theta[184,c,5]')</t>
  </si>
  <si>
    <t>(184, 'c', 6, 'OPF_res[3].theta[184,c,6]')</t>
  </si>
  <si>
    <t>(184, 'c', 7, 'OPF_res[3].theta[184,c,7]')</t>
  </si>
  <si>
    <t>(184, 'c', 8, 'OPF_res[3].theta[184,c,8]')</t>
  </si>
  <si>
    <t>(184, 'c', 9, 'OPF_res[3].theta[184,c,9]')</t>
  </si>
  <si>
    <t>(184, 'c', 10, 'OPF_res[3].theta[184,c,10]')</t>
  </si>
  <si>
    <t>(184, 'c', 11, 'OPF_res[3].theta[184,c,11]')</t>
  </si>
  <si>
    <t>(184, 'c', 12, 'OPF_res[3].theta[184,c,12]')</t>
  </si>
  <si>
    <t>(184, 'c', 13, 'OPF_res[3].theta[184,c,13]')</t>
  </si>
  <si>
    <t>(184, 'c', 14, 'OPF_res[3].theta[184,c,14]')</t>
  </si>
  <si>
    <t>(184, 'c', 15, 'OPF_res[3].theta[184,c,15]')</t>
  </si>
  <si>
    <t>(184, 'c', 16, 'OPF_res[3].theta[184,c,16]')</t>
  </si>
  <si>
    <t>(184, 'c', 17, 'OPF_res[3].theta[184,c,17]')</t>
  </si>
  <si>
    <t>(184, 'c', 18, 'OPF_res[3].theta[184,c,18]')</t>
  </si>
  <si>
    <t>(184, 'c', 19, 'OPF_res[3].theta[184,c,19]')</t>
  </si>
  <si>
    <t>(184, 'c', 20, 'OPF_res[3].theta[184,c,20]')</t>
  </si>
  <si>
    <t>(184, 'c', 21, 'OPF_res[3].theta[184,c,21]')</t>
  </si>
  <si>
    <t>(184, 'c', 22, 'OPF_res[3].theta[184,c,22]')</t>
  </si>
  <si>
    <t>(184, 'c', 23, 'OPF_res[3].theta[184,c,23]')</t>
  </si>
  <si>
    <t>(184, 'c', 24, 'OPF_res[3].theta[184,c,24]')</t>
  </si>
  <si>
    <t>(185, 'a', 1, 'OPF_res[3].theta[185,a,1]')</t>
  </si>
  <si>
    <t>(185, 'a', 2, 'OPF_res[3].theta[185,a,2]')</t>
  </si>
  <si>
    <t>(185, 'a', 3, 'OPF_res[3].theta[185,a,3]')</t>
  </si>
  <si>
    <t>(185, 'a', 4, 'OPF_res[3].theta[185,a,4]')</t>
  </si>
  <si>
    <t>(185, 'a', 5, 'OPF_res[3].theta[185,a,5]')</t>
  </si>
  <si>
    <t>(185, 'a', 6, 'OPF_res[3].theta[185,a,6]')</t>
  </si>
  <si>
    <t>(185, 'a', 7, 'OPF_res[3].theta[185,a,7]')</t>
  </si>
  <si>
    <t>(185, 'a', 8, 'OPF_res[3].theta[185,a,8]')</t>
  </si>
  <si>
    <t>(185, 'a', 9, 'OPF_res[3].theta[185,a,9]')</t>
  </si>
  <si>
    <t>(185, 'a', 10, 'OPF_res[3].theta[185,a,10]')</t>
  </si>
  <si>
    <t>(185, 'a', 11, 'OPF_res[3].theta[185,a,11]')</t>
  </si>
  <si>
    <t>(185, 'a', 12, 'OPF_res[3].theta[185,a,12]')</t>
  </si>
  <si>
    <t>(185, 'a', 13, 'OPF_res[3].theta[185,a,13]')</t>
  </si>
  <si>
    <t>(185, 'a', 14, 'OPF_res[3].theta[185,a,14]')</t>
  </si>
  <si>
    <t>(185, 'a', 15, 'OPF_res[3].theta[185,a,15]')</t>
  </si>
  <si>
    <t>(185, 'a', 16, 'OPF_res[3].theta[185,a,16]')</t>
  </si>
  <si>
    <t>(185, 'a', 17, 'OPF_res[3].theta[185,a,17]')</t>
  </si>
  <si>
    <t>(185, 'a', 18, 'OPF_res[3].theta[185,a,18]')</t>
  </si>
  <si>
    <t>(185, 'a', 19, 'OPF_res[3].theta[185,a,19]')</t>
  </si>
  <si>
    <t>(185, 'a', 20, 'OPF_res[3].theta[185,a,20]')</t>
  </si>
  <si>
    <t>(185, 'a', 21, 'OPF_res[3].theta[185,a,21]')</t>
  </si>
  <si>
    <t>(185, 'a', 22, 'OPF_res[3].theta[185,a,22]')</t>
  </si>
  <si>
    <t>(185, 'a', 23, 'OPF_res[3].theta[185,a,23]')</t>
  </si>
  <si>
    <t>(185, 'a', 24, 'OPF_res[3].theta[185,a,24]')</t>
  </si>
  <si>
    <t>(185, 'b', 1, 'OPF_res[3].theta[185,b,1]')</t>
  </si>
  <si>
    <t>(185, 'b', 2, 'OPF_res[3].theta[185,b,2]')</t>
  </si>
  <si>
    <t>(185, 'b', 3, 'OPF_res[3].theta[185,b,3]')</t>
  </si>
  <si>
    <t>(185, 'b', 4, 'OPF_res[3].theta[185,b,4]')</t>
  </si>
  <si>
    <t>(185, 'b', 5, 'OPF_res[3].theta[185,b,5]')</t>
  </si>
  <si>
    <t>(185, 'b', 6, 'OPF_res[3].theta[185,b,6]')</t>
  </si>
  <si>
    <t>(185, 'b', 7, 'OPF_res[3].theta[185,b,7]')</t>
  </si>
  <si>
    <t>(185, 'b', 8, 'OPF_res[3].theta[185,b,8]')</t>
  </si>
  <si>
    <t>(185, 'b', 9, 'OPF_res[3].theta[185,b,9]')</t>
  </si>
  <si>
    <t>(185, 'b', 10, 'OPF_res[3].theta[185,b,10]')</t>
  </si>
  <si>
    <t>(185, 'b', 11, 'OPF_res[3].theta[185,b,11]')</t>
  </si>
  <si>
    <t>(185, 'b', 12, 'OPF_res[3].theta[185,b,12]')</t>
  </si>
  <si>
    <t>(185, 'b', 13, 'OPF_res[3].theta[185,b,13]')</t>
  </si>
  <si>
    <t>(185, 'b', 14, 'OPF_res[3].theta[185,b,14]')</t>
  </si>
  <si>
    <t>(185, 'b', 15, 'OPF_res[3].theta[185,b,15]')</t>
  </si>
  <si>
    <t>(185, 'b', 16, 'OPF_res[3].theta[185,b,16]')</t>
  </si>
  <si>
    <t>(185, 'b', 17, 'OPF_res[3].theta[185,b,17]')</t>
  </si>
  <si>
    <t>(185, 'b', 18, 'OPF_res[3].theta[185,b,18]')</t>
  </si>
  <si>
    <t>(185, 'b', 19, 'OPF_res[3].theta[185,b,19]')</t>
  </si>
  <si>
    <t>(185, 'b', 20, 'OPF_res[3].theta[185,b,20]')</t>
  </si>
  <si>
    <t>(185, 'b', 21, 'OPF_res[3].theta[185,b,21]')</t>
  </si>
  <si>
    <t>(185, 'b', 22, 'OPF_res[3].theta[185,b,22]')</t>
  </si>
  <si>
    <t>(185, 'b', 23, 'OPF_res[3].theta[185,b,23]')</t>
  </si>
  <si>
    <t>(185, 'b', 24, 'OPF_res[3].theta[185,b,24]')</t>
  </si>
  <si>
    <t>(185, 'c', 1, 'OPF_res[3].theta[185,c,1]')</t>
  </si>
  <si>
    <t>(185, 'c', 2, 'OPF_res[3].theta[185,c,2]')</t>
  </si>
  <si>
    <t>(185, 'c', 3, 'OPF_res[3].theta[185,c,3]')</t>
  </si>
  <si>
    <t>(185, 'c', 4, 'OPF_res[3].theta[185,c,4]')</t>
  </si>
  <si>
    <t>(185, 'c', 5, 'OPF_res[3].theta[185,c,5]')</t>
  </si>
  <si>
    <t>(185, 'c', 6, 'OPF_res[3].theta[185,c,6]')</t>
  </si>
  <si>
    <t>(185, 'c', 7, 'OPF_res[3].theta[185,c,7]')</t>
  </si>
  <si>
    <t>(185, 'c', 8, 'OPF_res[3].theta[185,c,8]')</t>
  </si>
  <si>
    <t>(185, 'c', 9, 'OPF_res[3].theta[185,c,9]')</t>
  </si>
  <si>
    <t>(185, 'c', 10, 'OPF_res[3].theta[185,c,10]')</t>
  </si>
  <si>
    <t>(185, 'c', 11, 'OPF_res[3].theta[185,c,11]')</t>
  </si>
  <si>
    <t>(185, 'c', 12, 'OPF_res[3].theta[185,c,12]')</t>
  </si>
  <si>
    <t>(185, 'c', 13, 'OPF_res[3].theta[185,c,13]')</t>
  </si>
  <si>
    <t>(185, 'c', 14, 'OPF_res[3].theta[185,c,14]')</t>
  </si>
  <si>
    <t>(185, 'c', 15, 'OPF_res[3].theta[185,c,15]')</t>
  </si>
  <si>
    <t>(185, 'c', 16, 'OPF_res[3].theta[185,c,16]')</t>
  </si>
  <si>
    <t>(185, 'c', 17, 'OPF_res[3].theta[185,c,17]')</t>
  </si>
  <si>
    <t>(185, 'c', 18, 'OPF_res[3].theta[185,c,18]')</t>
  </si>
  <si>
    <t>(185, 'c', 19, 'OPF_res[3].theta[185,c,19]')</t>
  </si>
  <si>
    <t>(185, 'c', 20, 'OPF_res[3].theta[185,c,20]')</t>
  </si>
  <si>
    <t>(185, 'c', 21, 'OPF_res[3].theta[185,c,21]')</t>
  </si>
  <si>
    <t>(185, 'c', 22, 'OPF_res[3].theta[185,c,22]')</t>
  </si>
  <si>
    <t>(185, 'c', 23, 'OPF_res[3].theta[185,c,23]')</t>
  </si>
  <si>
    <t>(185, 'c', 24, 'OPF_res[3].theta[185,c,24]')</t>
  </si>
  <si>
    <t>(186, 'a', 1, 'OPF_res[3].theta[186,a,1]')</t>
  </si>
  <si>
    <t>(186, 'a', 2, 'OPF_res[3].theta[186,a,2]')</t>
  </si>
  <si>
    <t>(186, 'a', 3, 'OPF_res[3].theta[186,a,3]')</t>
  </si>
  <si>
    <t>(186, 'a', 4, 'OPF_res[3].theta[186,a,4]')</t>
  </si>
  <si>
    <t>(186, 'a', 5, 'OPF_res[3].theta[186,a,5]')</t>
  </si>
  <si>
    <t>(186, 'a', 6, 'OPF_res[3].theta[186,a,6]')</t>
  </si>
  <si>
    <t>(186, 'a', 7, 'OPF_res[3].theta[186,a,7]')</t>
  </si>
  <si>
    <t>(186, 'a', 8, 'OPF_res[3].theta[186,a,8]')</t>
  </si>
  <si>
    <t>(186, 'a', 9, 'OPF_res[3].theta[186,a,9]')</t>
  </si>
  <si>
    <t>(186, 'a', 10, 'OPF_res[3].theta[186,a,10]')</t>
  </si>
  <si>
    <t>(186, 'a', 11, 'OPF_res[3].theta[186,a,11]')</t>
  </si>
  <si>
    <t>(186, 'a', 12, 'OPF_res[3].theta[186,a,12]')</t>
  </si>
  <si>
    <t>(186, 'a', 13, 'OPF_res[3].theta[186,a,13]')</t>
  </si>
  <si>
    <t>(186, 'a', 14, 'OPF_res[3].theta[186,a,14]')</t>
  </si>
  <si>
    <t>(186, 'a', 15, 'OPF_res[3].theta[186,a,15]')</t>
  </si>
  <si>
    <t>(186, 'a', 16, 'OPF_res[3].theta[186,a,16]')</t>
  </si>
  <si>
    <t>(186, 'a', 17, 'OPF_res[3].theta[186,a,17]')</t>
  </si>
  <si>
    <t>(186, 'a', 18, 'OPF_res[3].theta[186,a,18]')</t>
  </si>
  <si>
    <t>(186, 'a', 19, 'OPF_res[3].theta[186,a,19]')</t>
  </si>
  <si>
    <t>(186, 'a', 20, 'OPF_res[3].theta[186,a,20]')</t>
  </si>
  <si>
    <t>(186, 'a', 21, 'OPF_res[3].theta[186,a,21]')</t>
  </si>
  <si>
    <t>(186, 'a', 22, 'OPF_res[3].theta[186,a,22]')</t>
  </si>
  <si>
    <t>(186, 'a', 23, 'OPF_res[3].theta[186,a,23]')</t>
  </si>
  <si>
    <t>(186, 'a', 24, 'OPF_res[3].theta[186,a,24]')</t>
  </si>
  <si>
    <t>(186, 'b', 1, 'OPF_res[3].theta[186,b,1]')</t>
  </si>
  <si>
    <t>(186, 'b', 2, 'OPF_res[3].theta[186,b,2]')</t>
  </si>
  <si>
    <t>(186, 'b', 3, 'OPF_res[3].theta[186,b,3]')</t>
  </si>
  <si>
    <t>(186, 'b', 4, 'OPF_res[3].theta[186,b,4]')</t>
  </si>
  <si>
    <t>(186, 'b', 5, 'OPF_res[3].theta[186,b,5]')</t>
  </si>
  <si>
    <t>(186, 'b', 6, 'OPF_res[3].theta[186,b,6]')</t>
  </si>
  <si>
    <t>(186, 'b', 7, 'OPF_res[3].theta[186,b,7]')</t>
  </si>
  <si>
    <t>(186, 'b', 8, 'OPF_res[3].theta[186,b,8]')</t>
  </si>
  <si>
    <t>(186, 'b', 9, 'OPF_res[3].theta[186,b,9]')</t>
  </si>
  <si>
    <t>(186, 'b', 10, 'OPF_res[3].theta[186,b,10]')</t>
  </si>
  <si>
    <t>(186, 'b', 11, 'OPF_res[3].theta[186,b,11]')</t>
  </si>
  <si>
    <t>(186, 'b', 12, 'OPF_res[3].theta[186,b,12]')</t>
  </si>
  <si>
    <t>(186, 'b', 13, 'OPF_res[3].theta[186,b,13]')</t>
  </si>
  <si>
    <t>(186, 'b', 14, 'OPF_res[3].theta[186,b,14]')</t>
  </si>
  <si>
    <t>(186, 'b', 15, 'OPF_res[3].theta[186,b,15]')</t>
  </si>
  <si>
    <t>(186, 'b', 16, 'OPF_res[3].theta[186,b,16]')</t>
  </si>
  <si>
    <t>(186, 'b', 17, 'OPF_res[3].theta[186,b,17]')</t>
  </si>
  <si>
    <t>(186, 'b', 18, 'OPF_res[3].theta[186,b,18]')</t>
  </si>
  <si>
    <t>(186, 'b', 19, 'OPF_res[3].theta[186,b,19]')</t>
  </si>
  <si>
    <t>(186, 'b', 20, 'OPF_res[3].theta[186,b,20]')</t>
  </si>
  <si>
    <t>(186, 'b', 21, 'OPF_res[3].theta[186,b,21]')</t>
  </si>
  <si>
    <t>(186, 'b', 22, 'OPF_res[3].theta[186,b,22]')</t>
  </si>
  <si>
    <t>(186, 'b', 23, 'OPF_res[3].theta[186,b,23]')</t>
  </si>
  <si>
    <t>(186, 'b', 24, 'OPF_res[3].theta[186,b,24]')</t>
  </si>
  <si>
    <t>(186, 'c', 1, 'OPF_res[3].theta[186,c,1]')</t>
  </si>
  <si>
    <t>(186, 'c', 2, 'OPF_res[3].theta[186,c,2]')</t>
  </si>
  <si>
    <t>(186, 'c', 3, 'OPF_res[3].theta[186,c,3]')</t>
  </si>
  <si>
    <t>(186, 'c', 4, 'OPF_res[3].theta[186,c,4]')</t>
  </si>
  <si>
    <t>(186, 'c', 5, 'OPF_res[3].theta[186,c,5]')</t>
  </si>
  <si>
    <t>(186, 'c', 6, 'OPF_res[3].theta[186,c,6]')</t>
  </si>
  <si>
    <t>(186, 'c', 7, 'OPF_res[3].theta[186,c,7]')</t>
  </si>
  <si>
    <t>(186, 'c', 8, 'OPF_res[3].theta[186,c,8]')</t>
  </si>
  <si>
    <t>(186, 'c', 9, 'OPF_res[3].theta[186,c,9]')</t>
  </si>
  <si>
    <t>(186, 'c', 10, 'OPF_res[3].theta[186,c,10]')</t>
  </si>
  <si>
    <t>(186, 'c', 11, 'OPF_res[3].theta[186,c,11]')</t>
  </si>
  <si>
    <t>(186, 'c', 12, 'OPF_res[3].theta[186,c,12]')</t>
  </si>
  <si>
    <t>(186, 'c', 13, 'OPF_res[3].theta[186,c,13]')</t>
  </si>
  <si>
    <t>(186, 'c', 14, 'OPF_res[3].theta[186,c,14]')</t>
  </si>
  <si>
    <t>(186, 'c', 15, 'OPF_res[3].theta[186,c,15]')</t>
  </si>
  <si>
    <t>(186, 'c', 16, 'OPF_res[3].theta[186,c,16]')</t>
  </si>
  <si>
    <t>(186, 'c', 17, 'OPF_res[3].theta[186,c,17]')</t>
  </si>
  <si>
    <t>(186, 'c', 18, 'OPF_res[3].theta[186,c,18]')</t>
  </si>
  <si>
    <t>(186, 'c', 19, 'OPF_res[3].theta[186,c,19]')</t>
  </si>
  <si>
    <t>(186, 'c', 20, 'OPF_res[3].theta[186,c,20]')</t>
  </si>
  <si>
    <t>(186, 'c', 21, 'OPF_res[3].theta[186,c,21]')</t>
  </si>
  <si>
    <t>(186, 'c', 22, 'OPF_res[3].theta[186,c,22]')</t>
  </si>
  <si>
    <t>(186, 'c', 23, 'OPF_res[3].theta[186,c,23]')</t>
  </si>
  <si>
    <t>(186, 'c', 24, 'OPF_res[3].theta[186,c,24]')</t>
  </si>
  <si>
    <t>(188, 'a', 1, 'OPF_res[3].theta[188,a,1]')</t>
  </si>
  <si>
    <t>(188, 'a', 2, 'OPF_res[3].theta[188,a,2]')</t>
  </si>
  <si>
    <t>(188, 'a', 3, 'OPF_res[3].theta[188,a,3]')</t>
  </si>
  <si>
    <t>(188, 'a', 4, 'OPF_res[3].theta[188,a,4]')</t>
  </si>
  <si>
    <t>(188, 'a', 5, 'OPF_res[3].theta[188,a,5]')</t>
  </si>
  <si>
    <t>(188, 'a', 6, 'OPF_res[3].theta[188,a,6]')</t>
  </si>
  <si>
    <t>(188, 'a', 7, 'OPF_res[3].theta[188,a,7]')</t>
  </si>
  <si>
    <t>(188, 'a', 8, 'OPF_res[3].theta[188,a,8]')</t>
  </si>
  <si>
    <t>(188, 'a', 9, 'OPF_res[3].theta[188,a,9]')</t>
  </si>
  <si>
    <t>(188, 'a', 10, 'OPF_res[3].theta[188,a,10]')</t>
  </si>
  <si>
    <t>(188, 'a', 11, 'OPF_res[3].theta[188,a,11]')</t>
  </si>
  <si>
    <t>(188, 'a', 12, 'OPF_res[3].theta[188,a,12]')</t>
  </si>
  <si>
    <t>(188, 'a', 13, 'OPF_res[3].theta[188,a,13]')</t>
  </si>
  <si>
    <t>(188, 'a', 14, 'OPF_res[3].theta[188,a,14]')</t>
  </si>
  <si>
    <t>(188, 'a', 15, 'OPF_res[3].theta[188,a,15]')</t>
  </si>
  <si>
    <t>(188, 'a', 16, 'OPF_res[3].theta[188,a,16]')</t>
  </si>
  <si>
    <t>(188, 'a', 17, 'OPF_res[3].theta[188,a,17]')</t>
  </si>
  <si>
    <t>(188, 'a', 18, 'OPF_res[3].theta[188,a,18]')</t>
  </si>
  <si>
    <t>(188, 'a', 19, 'OPF_res[3].theta[188,a,19]')</t>
  </si>
  <si>
    <t>(188, 'a', 20, 'OPF_res[3].theta[188,a,20]')</t>
  </si>
  <si>
    <t>(188, 'a', 21, 'OPF_res[3].theta[188,a,21]')</t>
  </si>
  <si>
    <t>(188, 'a', 22, 'OPF_res[3].theta[188,a,22]')</t>
  </si>
  <si>
    <t>(188, 'a', 23, 'OPF_res[3].theta[188,a,23]')</t>
  </si>
  <si>
    <t>(188, 'a', 24, 'OPF_res[3].theta[188,a,24]')</t>
  </si>
  <si>
    <t>(188, 'b', 1, 'OPF_res[3].theta[188,b,1]')</t>
  </si>
  <si>
    <t>(188, 'b', 2, 'OPF_res[3].theta[188,b,2]')</t>
  </si>
  <si>
    <t>(188, 'b', 3, 'OPF_res[3].theta[188,b,3]')</t>
  </si>
  <si>
    <t>(188, 'b', 4, 'OPF_res[3].theta[188,b,4]')</t>
  </si>
  <si>
    <t>(188, 'b', 5, 'OPF_res[3].theta[188,b,5]')</t>
  </si>
  <si>
    <t>(188, 'b', 6, 'OPF_res[3].theta[188,b,6]')</t>
  </si>
  <si>
    <t>(188, 'b', 7, 'OPF_res[3].theta[188,b,7]')</t>
  </si>
  <si>
    <t>(188, 'b', 8, 'OPF_res[3].theta[188,b,8]')</t>
  </si>
  <si>
    <t>(188, 'b', 9, 'OPF_res[3].theta[188,b,9]')</t>
  </si>
  <si>
    <t>(188, 'b', 10, 'OPF_res[3].theta[188,b,10]')</t>
  </si>
  <si>
    <t>(188, 'b', 11, 'OPF_res[3].theta[188,b,11]')</t>
  </si>
  <si>
    <t>(188, 'b', 12, 'OPF_res[3].theta[188,b,12]')</t>
  </si>
  <si>
    <t>(188, 'b', 13, 'OPF_res[3].theta[188,b,13]')</t>
  </si>
  <si>
    <t>(188, 'b', 14, 'OPF_res[3].theta[188,b,14]')</t>
  </si>
  <si>
    <t>(188, 'b', 15, 'OPF_res[3].theta[188,b,15]')</t>
  </si>
  <si>
    <t>(188, 'b', 16, 'OPF_res[3].theta[188,b,16]')</t>
  </si>
  <si>
    <t>(188, 'b', 17, 'OPF_res[3].theta[188,b,17]')</t>
  </si>
  <si>
    <t>(188, 'b', 18, 'OPF_res[3].theta[188,b,18]')</t>
  </si>
  <si>
    <t>(188, 'b', 19, 'OPF_res[3].theta[188,b,19]')</t>
  </si>
  <si>
    <t>(188, 'b', 20, 'OPF_res[3].theta[188,b,20]')</t>
  </si>
  <si>
    <t>(188, 'b', 21, 'OPF_res[3].theta[188,b,21]')</t>
  </si>
  <si>
    <t>(188, 'b', 22, 'OPF_res[3].theta[188,b,22]')</t>
  </si>
  <si>
    <t>(188, 'b', 23, 'OPF_res[3].theta[188,b,23]')</t>
  </si>
  <si>
    <t>(188, 'b', 24, 'OPF_res[3].theta[188,b,24]')</t>
  </si>
  <si>
    <t>(188, 'c', 1, 'OPF_res[3].theta[188,c,1]')</t>
  </si>
  <si>
    <t>(188, 'c', 2, 'OPF_res[3].theta[188,c,2]')</t>
  </si>
  <si>
    <t>(188, 'c', 3, 'OPF_res[3].theta[188,c,3]')</t>
  </si>
  <si>
    <t>(188, 'c', 4, 'OPF_res[3].theta[188,c,4]')</t>
  </si>
  <si>
    <t>(188, 'c', 5, 'OPF_res[3].theta[188,c,5]')</t>
  </si>
  <si>
    <t>(188, 'c', 6, 'OPF_res[3].theta[188,c,6]')</t>
  </si>
  <si>
    <t>(188, 'c', 7, 'OPF_res[3].theta[188,c,7]')</t>
  </si>
  <si>
    <t>(188, 'c', 8, 'OPF_res[3].theta[188,c,8]')</t>
  </si>
  <si>
    <t>(188, 'c', 9, 'OPF_res[3].theta[188,c,9]')</t>
  </si>
  <si>
    <t>(188, 'c', 10, 'OPF_res[3].theta[188,c,10]')</t>
  </si>
  <si>
    <t>(188, 'c', 11, 'OPF_res[3].theta[188,c,11]')</t>
  </si>
  <si>
    <t>(188, 'c', 12, 'OPF_res[3].theta[188,c,12]')</t>
  </si>
  <si>
    <t>(188, 'c', 13, 'OPF_res[3].theta[188,c,13]')</t>
  </si>
  <si>
    <t>(188, 'c', 14, 'OPF_res[3].theta[188,c,14]')</t>
  </si>
  <si>
    <t>(188, 'c', 15, 'OPF_res[3].theta[188,c,15]')</t>
  </si>
  <si>
    <t>(188, 'c', 16, 'OPF_res[3].theta[188,c,16]')</t>
  </si>
  <si>
    <t>(188, 'c', 17, 'OPF_res[3].theta[188,c,17]')</t>
  </si>
  <si>
    <t>(188, 'c', 18, 'OPF_res[3].theta[188,c,18]')</t>
  </si>
  <si>
    <t>(188, 'c', 19, 'OPF_res[3].theta[188,c,19]')</t>
  </si>
  <si>
    <t>(188, 'c', 20, 'OPF_res[3].theta[188,c,20]')</t>
  </si>
  <si>
    <t>(188, 'c', 21, 'OPF_res[3].theta[188,c,21]')</t>
  </si>
  <si>
    <t>(188, 'c', 22, 'OPF_res[3].theta[188,c,22]')</t>
  </si>
  <si>
    <t>(188, 'c', 23, 'OPF_res[3].theta[188,c,23]')</t>
  </si>
  <si>
    <t>(188, 'c', 24, 'OPF_res[3].theta[188,c,24]')</t>
  </si>
  <si>
    <t>(190, 'a', 1, 'OPF_res[3].theta[190,a,1]')</t>
  </si>
  <si>
    <t>(190, 'a', 2, 'OPF_res[3].theta[190,a,2]')</t>
  </si>
  <si>
    <t>(190, 'a', 3, 'OPF_res[3].theta[190,a,3]')</t>
  </si>
  <si>
    <t>(190, 'a', 4, 'OPF_res[3].theta[190,a,4]')</t>
  </si>
  <si>
    <t>(190, 'a', 5, 'OPF_res[3].theta[190,a,5]')</t>
  </si>
  <si>
    <t>(190, 'a', 6, 'OPF_res[3].theta[190,a,6]')</t>
  </si>
  <si>
    <t>(190, 'a', 7, 'OPF_res[3].theta[190,a,7]')</t>
  </si>
  <si>
    <t>(190, 'a', 8, 'OPF_res[3].theta[190,a,8]')</t>
  </si>
  <si>
    <t>(190, 'a', 9, 'OPF_res[3].theta[190,a,9]')</t>
  </si>
  <si>
    <t>(190, 'a', 10, 'OPF_res[3].theta[190,a,10]')</t>
  </si>
  <si>
    <t>(190, 'a', 11, 'OPF_res[3].theta[190,a,11]')</t>
  </si>
  <si>
    <t>(190, 'a', 12, 'OPF_res[3].theta[190,a,12]')</t>
  </si>
  <si>
    <t>(190, 'a', 13, 'OPF_res[3].theta[190,a,13]')</t>
  </si>
  <si>
    <t>(190, 'a', 14, 'OPF_res[3].theta[190,a,14]')</t>
  </si>
  <si>
    <t>(190, 'a', 15, 'OPF_res[3].theta[190,a,15]')</t>
  </si>
  <si>
    <t>(190, 'a', 16, 'OPF_res[3].theta[190,a,16]')</t>
  </si>
  <si>
    <t>(190, 'a', 17, 'OPF_res[3].theta[190,a,17]')</t>
  </si>
  <si>
    <t>(190, 'a', 18, 'OPF_res[3].theta[190,a,18]')</t>
  </si>
  <si>
    <t>(190, 'a', 19, 'OPF_res[3].theta[190,a,19]')</t>
  </si>
  <si>
    <t>(190, 'a', 20, 'OPF_res[3].theta[190,a,20]')</t>
  </si>
  <si>
    <t>(190, 'a', 21, 'OPF_res[3].theta[190,a,21]')</t>
  </si>
  <si>
    <t>(190, 'a', 22, 'OPF_res[3].theta[190,a,22]')</t>
  </si>
  <si>
    <t>(190, 'a', 23, 'OPF_res[3].theta[190,a,23]')</t>
  </si>
  <si>
    <t>(190, 'a', 24, 'OPF_res[3].theta[190,a,24]')</t>
  </si>
  <si>
    <t>(190, 'b', 1, 'OPF_res[3].theta[190,b,1]')</t>
  </si>
  <si>
    <t>(190, 'b', 2, 'OPF_res[3].theta[190,b,2]')</t>
  </si>
  <si>
    <t>(190, 'b', 3, 'OPF_res[3].theta[190,b,3]')</t>
  </si>
  <si>
    <t>(190, 'b', 4, 'OPF_res[3].theta[190,b,4]')</t>
  </si>
  <si>
    <t>(190, 'b', 5, 'OPF_res[3].theta[190,b,5]')</t>
  </si>
  <si>
    <t>(190, 'b', 6, 'OPF_res[3].theta[190,b,6]')</t>
  </si>
  <si>
    <t>(190, 'b', 7, 'OPF_res[3].theta[190,b,7]')</t>
  </si>
  <si>
    <t>(190, 'b', 8, 'OPF_res[3].theta[190,b,8]')</t>
  </si>
  <si>
    <t>(190, 'b', 9, 'OPF_res[3].theta[190,b,9]')</t>
  </si>
  <si>
    <t>(190, 'b', 10, 'OPF_res[3].theta[190,b,10]')</t>
  </si>
  <si>
    <t>(190, 'b', 11, 'OPF_res[3].theta[190,b,11]')</t>
  </si>
  <si>
    <t>(190, 'b', 12, 'OPF_res[3].theta[190,b,12]')</t>
  </si>
  <si>
    <t>(190, 'b', 13, 'OPF_res[3].theta[190,b,13]')</t>
  </si>
  <si>
    <t>(190, 'b', 14, 'OPF_res[3].theta[190,b,14]')</t>
  </si>
  <si>
    <t>(190, 'b', 15, 'OPF_res[3].theta[190,b,15]')</t>
  </si>
  <si>
    <t>(190, 'b', 16, 'OPF_res[3].theta[190,b,16]')</t>
  </si>
  <si>
    <t>(190, 'b', 17, 'OPF_res[3].theta[190,b,17]')</t>
  </si>
  <si>
    <t>(190, 'b', 18, 'OPF_res[3].theta[190,b,18]')</t>
  </si>
  <si>
    <t>(190, 'b', 19, 'OPF_res[3].theta[190,b,19]')</t>
  </si>
  <si>
    <t>(190, 'b', 20, 'OPF_res[3].theta[190,b,20]')</t>
  </si>
  <si>
    <t>(190, 'b', 21, 'OPF_res[3].theta[190,b,21]')</t>
  </si>
  <si>
    <t>(190, 'b', 22, 'OPF_res[3].theta[190,b,22]')</t>
  </si>
  <si>
    <t>(190, 'b', 23, 'OPF_res[3].theta[190,b,23]')</t>
  </si>
  <si>
    <t>(190, 'b', 24, 'OPF_res[3].theta[190,b,24]')</t>
  </si>
  <si>
    <t>(190, 'c', 1, 'OPF_res[3].theta[190,c,1]')</t>
  </si>
  <si>
    <t>(190, 'c', 2, 'OPF_res[3].theta[190,c,2]')</t>
  </si>
  <si>
    <t>(190, 'c', 3, 'OPF_res[3].theta[190,c,3]')</t>
  </si>
  <si>
    <t>(190, 'c', 4, 'OPF_res[3].theta[190,c,4]')</t>
  </si>
  <si>
    <t>(190, 'c', 5, 'OPF_res[3].theta[190,c,5]')</t>
  </si>
  <si>
    <t>(190, 'c', 6, 'OPF_res[3].theta[190,c,6]')</t>
  </si>
  <si>
    <t>(190, 'c', 7, 'OPF_res[3].theta[190,c,7]')</t>
  </si>
  <si>
    <t>(190, 'c', 8, 'OPF_res[3].theta[190,c,8]')</t>
  </si>
  <si>
    <t>(190, 'c', 9, 'OPF_res[3].theta[190,c,9]')</t>
  </si>
  <si>
    <t>(190, 'c', 10, 'OPF_res[3].theta[190,c,10]')</t>
  </si>
  <si>
    <t>(190, 'c', 11, 'OPF_res[3].theta[190,c,11]')</t>
  </si>
  <si>
    <t>(190, 'c', 12, 'OPF_res[3].theta[190,c,12]')</t>
  </si>
  <si>
    <t>(190, 'c', 13, 'OPF_res[3].theta[190,c,13]')</t>
  </si>
  <si>
    <t>(190, 'c', 14, 'OPF_res[3].theta[190,c,14]')</t>
  </si>
  <si>
    <t>(190, 'c', 15, 'OPF_res[3].theta[190,c,15]')</t>
  </si>
  <si>
    <t>(190, 'c', 16, 'OPF_res[3].theta[190,c,16]')</t>
  </si>
  <si>
    <t>(190, 'c', 17, 'OPF_res[3].theta[190,c,17]')</t>
  </si>
  <si>
    <t>(190, 'c', 18, 'OPF_res[3].theta[190,c,18]')</t>
  </si>
  <si>
    <t>(190, 'c', 19, 'OPF_res[3].theta[190,c,19]')</t>
  </si>
  <si>
    <t>(190, 'c', 20, 'OPF_res[3].theta[190,c,20]')</t>
  </si>
  <si>
    <t>(190, 'c', 21, 'OPF_res[3].theta[190,c,21]')</t>
  </si>
  <si>
    <t>(190, 'c', 22, 'OPF_res[3].theta[190,c,22]')</t>
  </si>
  <si>
    <t>(190, 'c', 23, 'OPF_res[3].theta[190,c,23]')</t>
  </si>
  <si>
    <t>(190, 'c', 24, 'OPF_res[3].theta[190,c,24]')</t>
  </si>
  <si>
    <t>(193, 'a', 1, 'OPF_res[3].theta[193,a,1]')</t>
  </si>
  <si>
    <t>(193, 'a', 2, 'OPF_res[3].theta[193,a,2]')</t>
  </si>
  <si>
    <t>(193, 'a', 3, 'OPF_res[3].theta[193,a,3]')</t>
  </si>
  <si>
    <t>(193, 'a', 4, 'OPF_res[3].theta[193,a,4]')</t>
  </si>
  <si>
    <t>(193, 'a', 5, 'OPF_res[3].theta[193,a,5]')</t>
  </si>
  <si>
    <t>(193, 'a', 6, 'OPF_res[3].theta[193,a,6]')</t>
  </si>
  <si>
    <t>(193, 'a', 7, 'OPF_res[3].theta[193,a,7]')</t>
  </si>
  <si>
    <t>(193, 'a', 8, 'OPF_res[3].theta[193,a,8]')</t>
  </si>
  <si>
    <t>(193, 'a', 9, 'OPF_res[3].theta[193,a,9]')</t>
  </si>
  <si>
    <t>(193, 'a', 10, 'OPF_res[3].theta[193,a,10]')</t>
  </si>
  <si>
    <t>(193, 'a', 11, 'OPF_res[3].theta[193,a,11]')</t>
  </si>
  <si>
    <t>(193, 'a', 12, 'OPF_res[3].theta[193,a,12]')</t>
  </si>
  <si>
    <t>(193, 'a', 13, 'OPF_res[3].theta[193,a,13]')</t>
  </si>
  <si>
    <t>(193, 'a', 14, 'OPF_res[3].theta[193,a,14]')</t>
  </si>
  <si>
    <t>(193, 'a', 15, 'OPF_res[3].theta[193,a,15]')</t>
  </si>
  <si>
    <t>(193, 'a', 16, 'OPF_res[3].theta[193,a,16]')</t>
  </si>
  <si>
    <t>(193, 'a', 17, 'OPF_res[3].theta[193,a,17]')</t>
  </si>
  <si>
    <t>(193, 'a', 18, 'OPF_res[3].theta[193,a,18]')</t>
  </si>
  <si>
    <t>(193, 'a', 19, 'OPF_res[3].theta[193,a,19]')</t>
  </si>
  <si>
    <t>(193, 'a', 20, 'OPF_res[3].theta[193,a,20]')</t>
  </si>
  <si>
    <t>(193, 'a', 21, 'OPF_res[3].theta[193,a,21]')</t>
  </si>
  <si>
    <t>(193, 'a', 22, 'OPF_res[3].theta[193,a,22]')</t>
  </si>
  <si>
    <t>(193, 'a', 23, 'OPF_res[3].theta[193,a,23]')</t>
  </si>
  <si>
    <t>(193, 'a', 24, 'OPF_res[3].theta[193,a,24]')</t>
  </si>
  <si>
    <t>(193, 'b', 1, 'OPF_res[3].theta[193,b,1]')</t>
  </si>
  <si>
    <t>(193, 'b', 2, 'OPF_res[3].theta[193,b,2]')</t>
  </si>
  <si>
    <t>(193, 'b', 3, 'OPF_res[3].theta[193,b,3]')</t>
  </si>
  <si>
    <t>(193, 'b', 4, 'OPF_res[3].theta[193,b,4]')</t>
  </si>
  <si>
    <t>(193, 'b', 5, 'OPF_res[3].theta[193,b,5]')</t>
  </si>
  <si>
    <t>(193, 'b', 6, 'OPF_res[3].theta[193,b,6]')</t>
  </si>
  <si>
    <t>(193, 'b', 7, 'OPF_res[3].theta[193,b,7]')</t>
  </si>
  <si>
    <t>(193, 'b', 8, 'OPF_res[3].theta[193,b,8]')</t>
  </si>
  <si>
    <t>(193, 'b', 9, 'OPF_res[3].theta[193,b,9]')</t>
  </si>
  <si>
    <t>(193, 'b', 10, 'OPF_res[3].theta[193,b,10]')</t>
  </si>
  <si>
    <t>(193, 'b', 11, 'OPF_res[3].theta[193,b,11]')</t>
  </si>
  <si>
    <t>(193, 'b', 12, 'OPF_res[3].theta[193,b,12]')</t>
  </si>
  <si>
    <t>(193, 'b', 13, 'OPF_res[3].theta[193,b,13]')</t>
  </si>
  <si>
    <t>(193, 'b', 14, 'OPF_res[3].theta[193,b,14]')</t>
  </si>
  <si>
    <t>(193, 'b', 15, 'OPF_res[3].theta[193,b,15]')</t>
  </si>
  <si>
    <t>(193, 'b', 16, 'OPF_res[3].theta[193,b,16]')</t>
  </si>
  <si>
    <t>(193, 'b', 17, 'OPF_res[3].theta[193,b,17]')</t>
  </si>
  <si>
    <t>(193, 'b', 18, 'OPF_res[3].theta[193,b,18]')</t>
  </si>
  <si>
    <t>(193, 'b', 19, 'OPF_res[3].theta[193,b,19]')</t>
  </si>
  <si>
    <t>(193, 'b', 20, 'OPF_res[3].theta[193,b,20]')</t>
  </si>
  <si>
    <t>(193, 'b', 21, 'OPF_res[3].theta[193,b,21]')</t>
  </si>
  <si>
    <t>(193, 'b', 22, 'OPF_res[3].theta[193,b,22]')</t>
  </si>
  <si>
    <t>(193, 'b', 23, 'OPF_res[3].theta[193,b,23]')</t>
  </si>
  <si>
    <t>(193, 'b', 24, 'OPF_res[3].theta[193,b,24]')</t>
  </si>
  <si>
    <t>(193, 'c', 1, 'OPF_res[3].theta[193,c,1]')</t>
  </si>
  <si>
    <t>(193, 'c', 2, 'OPF_res[3].theta[193,c,2]')</t>
  </si>
  <si>
    <t>(193, 'c', 3, 'OPF_res[3].theta[193,c,3]')</t>
  </si>
  <si>
    <t>(193, 'c', 4, 'OPF_res[3].theta[193,c,4]')</t>
  </si>
  <si>
    <t>(193, 'c', 5, 'OPF_res[3].theta[193,c,5]')</t>
  </si>
  <si>
    <t>(193, 'c', 6, 'OPF_res[3].theta[193,c,6]')</t>
  </si>
  <si>
    <t>(193, 'c', 7, 'OPF_res[3].theta[193,c,7]')</t>
  </si>
  <si>
    <t>(193, 'c', 8, 'OPF_res[3].theta[193,c,8]')</t>
  </si>
  <si>
    <t>(193, 'c', 9, 'OPF_res[3].theta[193,c,9]')</t>
  </si>
  <si>
    <t>(193, 'c', 10, 'OPF_res[3].theta[193,c,10]')</t>
  </si>
  <si>
    <t>(193, 'c', 11, 'OPF_res[3].theta[193,c,11]')</t>
  </si>
  <si>
    <t>(193, 'c', 12, 'OPF_res[3].theta[193,c,12]')</t>
  </si>
  <si>
    <t>(193, 'c', 13, 'OPF_res[3].theta[193,c,13]')</t>
  </si>
  <si>
    <t>(193, 'c', 14, 'OPF_res[3].theta[193,c,14]')</t>
  </si>
  <si>
    <t>(193, 'c', 15, 'OPF_res[3].theta[193,c,15]')</t>
  </si>
  <si>
    <t>(193, 'c', 16, 'OPF_res[3].theta[193,c,16]')</t>
  </si>
  <si>
    <t>(193, 'c', 17, 'OPF_res[3].theta[193,c,17]')</t>
  </si>
  <si>
    <t>(193, 'c', 18, 'OPF_res[3].theta[193,c,18]')</t>
  </si>
  <si>
    <t>(193, 'c', 19, 'OPF_res[3].theta[193,c,19]')</t>
  </si>
  <si>
    <t>(193, 'c', 20, 'OPF_res[3].theta[193,c,20]')</t>
  </si>
  <si>
    <t>(193, 'c', 21, 'OPF_res[3].theta[193,c,21]')</t>
  </si>
  <si>
    <t>(193, 'c', 22, 'OPF_res[3].theta[193,c,22]')</t>
  </si>
  <si>
    <t>(193, 'c', 23, 'OPF_res[3].theta[193,c,23]')</t>
  </si>
  <si>
    <t>(193, 'c', 24, 'OPF_res[3].theta[193,c,24]')</t>
  </si>
  <si>
    <t>(194, 'a', 1, 'OPF_res[3].theta[194,a,1]')</t>
  </si>
  <si>
    <t>(194, 'a', 2, 'OPF_res[3].theta[194,a,2]')</t>
  </si>
  <si>
    <t>(194, 'a', 3, 'OPF_res[3].theta[194,a,3]')</t>
  </si>
  <si>
    <t>(194, 'a', 4, 'OPF_res[3].theta[194,a,4]')</t>
  </si>
  <si>
    <t>(194, 'a', 5, 'OPF_res[3].theta[194,a,5]')</t>
  </si>
  <si>
    <t>(194, 'a', 6, 'OPF_res[3].theta[194,a,6]')</t>
  </si>
  <si>
    <t>(194, 'a', 7, 'OPF_res[3].theta[194,a,7]')</t>
  </si>
  <si>
    <t>(194, 'a', 8, 'OPF_res[3].theta[194,a,8]')</t>
  </si>
  <si>
    <t>(194, 'a', 9, 'OPF_res[3].theta[194,a,9]')</t>
  </si>
  <si>
    <t>(194, 'a', 10, 'OPF_res[3].theta[194,a,10]')</t>
  </si>
  <si>
    <t>(194, 'a', 11, 'OPF_res[3].theta[194,a,11]')</t>
  </si>
  <si>
    <t>(194, 'a', 12, 'OPF_res[3].theta[194,a,12]')</t>
  </si>
  <si>
    <t>(194, 'a', 13, 'OPF_res[3].theta[194,a,13]')</t>
  </si>
  <si>
    <t>(194, 'a', 14, 'OPF_res[3].theta[194,a,14]')</t>
  </si>
  <si>
    <t>(194, 'a', 15, 'OPF_res[3].theta[194,a,15]')</t>
  </si>
  <si>
    <t>(194, 'a', 16, 'OPF_res[3].theta[194,a,16]')</t>
  </si>
  <si>
    <t>(194, 'a', 17, 'OPF_res[3].theta[194,a,17]')</t>
  </si>
  <si>
    <t>(194, 'a', 18, 'OPF_res[3].theta[194,a,18]')</t>
  </si>
  <si>
    <t>(194, 'a', 19, 'OPF_res[3].theta[194,a,19]')</t>
  </si>
  <si>
    <t>(194, 'a', 20, 'OPF_res[3].theta[194,a,20]')</t>
  </si>
  <si>
    <t>(194, 'a', 21, 'OPF_res[3].theta[194,a,21]')</t>
  </si>
  <si>
    <t>(194, 'a', 22, 'OPF_res[3].theta[194,a,22]')</t>
  </si>
  <si>
    <t>(194, 'a', 23, 'OPF_res[3].theta[194,a,23]')</t>
  </si>
  <si>
    <t>(194, 'a', 24, 'OPF_res[3].theta[194,a,24]')</t>
  </si>
  <si>
    <t>(194, 'b', 1, 'OPF_res[3].theta[194,b,1]')</t>
  </si>
  <si>
    <t>(194, 'b', 2, 'OPF_res[3].theta[194,b,2]')</t>
  </si>
  <si>
    <t>(194, 'b', 3, 'OPF_res[3].theta[194,b,3]')</t>
  </si>
  <si>
    <t>(194, 'b', 4, 'OPF_res[3].theta[194,b,4]')</t>
  </si>
  <si>
    <t>(194, 'b', 5, 'OPF_res[3].theta[194,b,5]')</t>
  </si>
  <si>
    <t>(194, 'b', 6, 'OPF_res[3].theta[194,b,6]')</t>
  </si>
  <si>
    <t>(194, 'b', 7, 'OPF_res[3].theta[194,b,7]')</t>
  </si>
  <si>
    <t>(194, 'b', 8, 'OPF_res[3].theta[194,b,8]')</t>
  </si>
  <si>
    <t>(194, 'b', 9, 'OPF_res[3].theta[194,b,9]')</t>
  </si>
  <si>
    <t>(194, 'b', 10, 'OPF_res[3].theta[194,b,10]')</t>
  </si>
  <si>
    <t>(194, 'b', 11, 'OPF_res[3].theta[194,b,11]')</t>
  </si>
  <si>
    <t>(194, 'b', 12, 'OPF_res[3].theta[194,b,12]')</t>
  </si>
  <si>
    <t>(194, 'b', 13, 'OPF_res[3].theta[194,b,13]')</t>
  </si>
  <si>
    <t>(194, 'b', 14, 'OPF_res[3].theta[194,b,14]')</t>
  </si>
  <si>
    <t>(194, 'b', 15, 'OPF_res[3].theta[194,b,15]')</t>
  </si>
  <si>
    <t>(194, 'b', 16, 'OPF_res[3].theta[194,b,16]')</t>
  </si>
  <si>
    <t>(194, 'b', 17, 'OPF_res[3].theta[194,b,17]')</t>
  </si>
  <si>
    <t>(194, 'b', 18, 'OPF_res[3].theta[194,b,18]')</t>
  </si>
  <si>
    <t>(194, 'b', 19, 'OPF_res[3].theta[194,b,19]')</t>
  </si>
  <si>
    <t>(194, 'b', 20, 'OPF_res[3].theta[194,b,20]')</t>
  </si>
  <si>
    <t>(194, 'b', 21, 'OPF_res[3].theta[194,b,21]')</t>
  </si>
  <si>
    <t>(194, 'b', 22, 'OPF_res[3].theta[194,b,22]')</t>
  </si>
  <si>
    <t>(194, 'b', 23, 'OPF_res[3].theta[194,b,23]')</t>
  </si>
  <si>
    <t>(194, 'b', 24, 'OPF_res[3].theta[194,b,24]')</t>
  </si>
  <si>
    <t>(194, 'c', 1, 'OPF_res[3].theta[194,c,1]')</t>
  </si>
  <si>
    <t>(194, 'c', 2, 'OPF_res[3].theta[194,c,2]')</t>
  </si>
  <si>
    <t>(194, 'c', 3, 'OPF_res[3].theta[194,c,3]')</t>
  </si>
  <si>
    <t>(194, 'c', 4, 'OPF_res[3].theta[194,c,4]')</t>
  </si>
  <si>
    <t>(194, 'c', 5, 'OPF_res[3].theta[194,c,5]')</t>
  </si>
  <si>
    <t>(194, 'c', 6, 'OPF_res[3].theta[194,c,6]')</t>
  </si>
  <si>
    <t>(194, 'c', 7, 'OPF_res[3].theta[194,c,7]')</t>
  </si>
  <si>
    <t>(194, 'c', 8, 'OPF_res[3].theta[194,c,8]')</t>
  </si>
  <si>
    <t>(194, 'c', 9, 'OPF_res[3].theta[194,c,9]')</t>
  </si>
  <si>
    <t>(194, 'c', 10, 'OPF_res[3].theta[194,c,10]')</t>
  </si>
  <si>
    <t>(194, 'c', 11, 'OPF_res[3].theta[194,c,11]')</t>
  </si>
  <si>
    <t>(194, 'c', 12, 'OPF_res[3].theta[194,c,12]')</t>
  </si>
  <si>
    <t>(194, 'c', 13, 'OPF_res[3].theta[194,c,13]')</t>
  </si>
  <si>
    <t>(194, 'c', 14, 'OPF_res[3].theta[194,c,14]')</t>
  </si>
  <si>
    <t>(194, 'c', 15, 'OPF_res[3].theta[194,c,15]')</t>
  </si>
  <si>
    <t>(194, 'c', 16, 'OPF_res[3].theta[194,c,16]')</t>
  </si>
  <si>
    <t>(194, 'c', 17, 'OPF_res[3].theta[194,c,17]')</t>
  </si>
  <si>
    <t>(194, 'c', 18, 'OPF_res[3].theta[194,c,18]')</t>
  </si>
  <si>
    <t>(194, 'c', 19, 'OPF_res[3].theta[194,c,19]')</t>
  </si>
  <si>
    <t>(194, 'c', 20, 'OPF_res[3].theta[194,c,20]')</t>
  </si>
  <si>
    <t>(194, 'c', 21, 'OPF_res[3].theta[194,c,21]')</t>
  </si>
  <si>
    <t>(194, 'c', 22, 'OPF_res[3].theta[194,c,22]')</t>
  </si>
  <si>
    <t>(194, 'c', 23, 'OPF_res[3].theta[194,c,23]')</t>
  </si>
  <si>
    <t>(194, 'c', 24, 'OPF_res[3].theta[194,c,24]')</t>
  </si>
  <si>
    <t>(195, 'a', 1, 'OPF_res[3].theta[195,a,1]')</t>
  </si>
  <si>
    <t>(195, 'a', 2, 'OPF_res[3].theta[195,a,2]')</t>
  </si>
  <si>
    <t>(195, 'a', 3, 'OPF_res[3].theta[195,a,3]')</t>
  </si>
  <si>
    <t>(195, 'a', 4, 'OPF_res[3].theta[195,a,4]')</t>
  </si>
  <si>
    <t>(195, 'a', 5, 'OPF_res[3].theta[195,a,5]')</t>
  </si>
  <si>
    <t>(195, 'a', 6, 'OPF_res[3].theta[195,a,6]')</t>
  </si>
  <si>
    <t>(195, 'a', 7, 'OPF_res[3].theta[195,a,7]')</t>
  </si>
  <si>
    <t>(195, 'a', 8, 'OPF_res[3].theta[195,a,8]')</t>
  </si>
  <si>
    <t>(195, 'a', 9, 'OPF_res[3].theta[195,a,9]')</t>
  </si>
  <si>
    <t>(195, 'a', 10, 'OPF_res[3].theta[195,a,10]')</t>
  </si>
  <si>
    <t>(195, 'a', 11, 'OPF_res[3].theta[195,a,11]')</t>
  </si>
  <si>
    <t>(195, 'a', 12, 'OPF_res[3].theta[195,a,12]')</t>
  </si>
  <si>
    <t>(195, 'a', 13, 'OPF_res[3].theta[195,a,13]')</t>
  </si>
  <si>
    <t>(195, 'a', 14, 'OPF_res[3].theta[195,a,14]')</t>
  </si>
  <si>
    <t>(195, 'a', 15, 'OPF_res[3].theta[195,a,15]')</t>
  </si>
  <si>
    <t>(195, 'a', 16, 'OPF_res[3].theta[195,a,16]')</t>
  </si>
  <si>
    <t>(195, 'a', 17, 'OPF_res[3].theta[195,a,17]')</t>
  </si>
  <si>
    <t>(195, 'a', 18, 'OPF_res[3].theta[195,a,18]')</t>
  </si>
  <si>
    <t>(195, 'a', 19, 'OPF_res[3].theta[195,a,19]')</t>
  </si>
  <si>
    <t>(195, 'a', 20, 'OPF_res[3].theta[195,a,20]')</t>
  </si>
  <si>
    <t>(195, 'a', 21, 'OPF_res[3].theta[195,a,21]')</t>
  </si>
  <si>
    <t>(195, 'a', 22, 'OPF_res[3].theta[195,a,22]')</t>
  </si>
  <si>
    <t>(195, 'a', 23, 'OPF_res[3].theta[195,a,23]')</t>
  </si>
  <si>
    <t>(195, 'a', 24, 'OPF_res[3].theta[195,a,24]')</t>
  </si>
  <si>
    <t>(195, 'b', 1, 'OPF_res[3].theta[195,b,1]')</t>
  </si>
  <si>
    <t>(195, 'b', 2, 'OPF_res[3].theta[195,b,2]')</t>
  </si>
  <si>
    <t>(195, 'b', 3, 'OPF_res[3].theta[195,b,3]')</t>
  </si>
  <si>
    <t>(195, 'b', 4, 'OPF_res[3].theta[195,b,4]')</t>
  </si>
  <si>
    <t>(195, 'b', 5, 'OPF_res[3].theta[195,b,5]')</t>
  </si>
  <si>
    <t>(195, 'b', 6, 'OPF_res[3].theta[195,b,6]')</t>
  </si>
  <si>
    <t>(195, 'b', 7, 'OPF_res[3].theta[195,b,7]')</t>
  </si>
  <si>
    <t>(195, 'b', 8, 'OPF_res[3].theta[195,b,8]')</t>
  </si>
  <si>
    <t>(195, 'b', 9, 'OPF_res[3].theta[195,b,9]')</t>
  </si>
  <si>
    <t>(195, 'b', 10, 'OPF_res[3].theta[195,b,10]')</t>
  </si>
  <si>
    <t>(195, 'b', 11, 'OPF_res[3].theta[195,b,11]')</t>
  </si>
  <si>
    <t>(195, 'b', 12, 'OPF_res[3].theta[195,b,12]')</t>
  </si>
  <si>
    <t>(195, 'b', 13, 'OPF_res[3].theta[195,b,13]')</t>
  </si>
  <si>
    <t>(195, 'b', 14, 'OPF_res[3].theta[195,b,14]')</t>
  </si>
  <si>
    <t>(195, 'b', 15, 'OPF_res[3].theta[195,b,15]')</t>
  </si>
  <si>
    <t>(195, 'b', 16, 'OPF_res[3].theta[195,b,16]')</t>
  </si>
  <si>
    <t>(195, 'b', 17, 'OPF_res[3].theta[195,b,17]')</t>
  </si>
  <si>
    <t>(195, 'b', 18, 'OPF_res[3].theta[195,b,18]')</t>
  </si>
  <si>
    <t>(195, 'b', 19, 'OPF_res[3].theta[195,b,19]')</t>
  </si>
  <si>
    <t>(195, 'b', 20, 'OPF_res[3].theta[195,b,20]')</t>
  </si>
  <si>
    <t>(195, 'b', 21, 'OPF_res[3].theta[195,b,21]')</t>
  </si>
  <si>
    <t>(195, 'b', 22, 'OPF_res[3].theta[195,b,22]')</t>
  </si>
  <si>
    <t>(195, 'b', 23, 'OPF_res[3].theta[195,b,23]')</t>
  </si>
  <si>
    <t>(195, 'b', 24, 'OPF_res[3].theta[195,b,24]')</t>
  </si>
  <si>
    <t>(195, 'c', 1, 'OPF_res[3].theta[195,c,1]')</t>
  </si>
  <si>
    <t>(195, 'c', 2, 'OPF_res[3].theta[195,c,2]')</t>
  </si>
  <si>
    <t>(195, 'c', 3, 'OPF_res[3].theta[195,c,3]')</t>
  </si>
  <si>
    <t>(195, 'c', 4, 'OPF_res[3].theta[195,c,4]')</t>
  </si>
  <si>
    <t>(195, 'c', 5, 'OPF_res[3].theta[195,c,5]')</t>
  </si>
  <si>
    <t>(195, 'c', 6, 'OPF_res[3].theta[195,c,6]')</t>
  </si>
  <si>
    <t>(195, 'c', 7, 'OPF_res[3].theta[195,c,7]')</t>
  </si>
  <si>
    <t>(195, 'c', 8, 'OPF_res[3].theta[195,c,8]')</t>
  </si>
  <si>
    <t>(195, 'c', 9, 'OPF_res[3].theta[195,c,9]')</t>
  </si>
  <si>
    <t>(195, 'c', 10, 'OPF_res[3].theta[195,c,10]')</t>
  </si>
  <si>
    <t>(195, 'c', 11, 'OPF_res[3].theta[195,c,11]')</t>
  </si>
  <si>
    <t>(195, 'c', 12, 'OPF_res[3].theta[195,c,12]')</t>
  </si>
  <si>
    <t>(195, 'c', 13, 'OPF_res[3].theta[195,c,13]')</t>
  </si>
  <si>
    <t>(195, 'c', 14, 'OPF_res[3].theta[195,c,14]')</t>
  </si>
  <si>
    <t>(195, 'c', 15, 'OPF_res[3].theta[195,c,15]')</t>
  </si>
  <si>
    <t>(195, 'c', 16, 'OPF_res[3].theta[195,c,16]')</t>
  </si>
  <si>
    <t>(195, 'c', 17, 'OPF_res[3].theta[195,c,17]')</t>
  </si>
  <si>
    <t>(195, 'c', 18, 'OPF_res[3].theta[195,c,18]')</t>
  </si>
  <si>
    <t>(195, 'c', 19, 'OPF_res[3].theta[195,c,19]')</t>
  </si>
  <si>
    <t>(195, 'c', 20, 'OPF_res[3].theta[195,c,20]')</t>
  </si>
  <si>
    <t>(195, 'c', 21, 'OPF_res[3].theta[195,c,21]')</t>
  </si>
  <si>
    <t>(195, 'c', 22, 'OPF_res[3].theta[195,c,22]')</t>
  </si>
  <si>
    <t>(195, 'c', 23, 'OPF_res[3].theta[195,c,23]')</t>
  </si>
  <si>
    <t>(195, 'c', 24, 'OPF_res[3].theta[195,c,24]')</t>
  </si>
  <si>
    <t>(196, 'a', 1, 'OPF_res[3].theta[196,a,1]')</t>
  </si>
  <si>
    <t>(196, 'a', 2, 'OPF_res[3].theta[196,a,2]')</t>
  </si>
  <si>
    <t>(196, 'a', 3, 'OPF_res[3].theta[196,a,3]')</t>
  </si>
  <si>
    <t>(196, 'a', 4, 'OPF_res[3].theta[196,a,4]')</t>
  </si>
  <si>
    <t>(196, 'a', 5, 'OPF_res[3].theta[196,a,5]')</t>
  </si>
  <si>
    <t>(196, 'a', 6, 'OPF_res[3].theta[196,a,6]')</t>
  </si>
  <si>
    <t>(196, 'a', 7, 'OPF_res[3].theta[196,a,7]')</t>
  </si>
  <si>
    <t>(196, 'a', 8, 'OPF_res[3].theta[196,a,8]')</t>
  </si>
  <si>
    <t>(196, 'a', 9, 'OPF_res[3].theta[196,a,9]')</t>
  </si>
  <si>
    <t>(196, 'a', 10, 'OPF_res[3].theta[196,a,10]')</t>
  </si>
  <si>
    <t>(196, 'a', 11, 'OPF_res[3].theta[196,a,11]')</t>
  </si>
  <si>
    <t>(196, 'a', 12, 'OPF_res[3].theta[196,a,12]')</t>
  </si>
  <si>
    <t>(196, 'a', 13, 'OPF_res[3].theta[196,a,13]')</t>
  </si>
  <si>
    <t>(196, 'a', 14, 'OPF_res[3].theta[196,a,14]')</t>
  </si>
  <si>
    <t>(196, 'a', 15, 'OPF_res[3].theta[196,a,15]')</t>
  </si>
  <si>
    <t>(196, 'a', 16, 'OPF_res[3].theta[196,a,16]')</t>
  </si>
  <si>
    <t>(196, 'a', 17, 'OPF_res[3].theta[196,a,17]')</t>
  </si>
  <si>
    <t>(196, 'a', 18, 'OPF_res[3].theta[196,a,18]')</t>
  </si>
  <si>
    <t>(196, 'a', 19, 'OPF_res[3].theta[196,a,19]')</t>
  </si>
  <si>
    <t>(196, 'a', 20, 'OPF_res[3].theta[196,a,20]')</t>
  </si>
  <si>
    <t>(196, 'a', 21, 'OPF_res[3].theta[196,a,21]')</t>
  </si>
  <si>
    <t>(196, 'a', 22, 'OPF_res[3].theta[196,a,22]')</t>
  </si>
  <si>
    <t>(196, 'a', 23, 'OPF_res[3].theta[196,a,23]')</t>
  </si>
  <si>
    <t>(196, 'a', 24, 'OPF_res[3].theta[196,a,24]')</t>
  </si>
  <si>
    <t>(196, 'b', 1, 'OPF_res[3].theta[196,b,1]')</t>
  </si>
  <si>
    <t>(196, 'b', 2, 'OPF_res[3].theta[196,b,2]')</t>
  </si>
  <si>
    <t>(196, 'b', 3, 'OPF_res[3].theta[196,b,3]')</t>
  </si>
  <si>
    <t>(196, 'b', 4, 'OPF_res[3].theta[196,b,4]')</t>
  </si>
  <si>
    <t>(196, 'b', 5, 'OPF_res[3].theta[196,b,5]')</t>
  </si>
  <si>
    <t>(196, 'b', 6, 'OPF_res[3].theta[196,b,6]')</t>
  </si>
  <si>
    <t>(196, 'b', 7, 'OPF_res[3].theta[196,b,7]')</t>
  </si>
  <si>
    <t>(196, 'b', 8, 'OPF_res[3].theta[196,b,8]')</t>
  </si>
  <si>
    <t>(196, 'b', 9, 'OPF_res[3].theta[196,b,9]')</t>
  </si>
  <si>
    <t>(196, 'b', 10, 'OPF_res[3].theta[196,b,10]')</t>
  </si>
  <si>
    <t>(196, 'b', 11, 'OPF_res[3].theta[196,b,11]')</t>
  </si>
  <si>
    <t>(196, 'b', 12, 'OPF_res[3].theta[196,b,12]')</t>
  </si>
  <si>
    <t>(196, 'b', 13, 'OPF_res[3].theta[196,b,13]')</t>
  </si>
  <si>
    <t>(196, 'b', 14, 'OPF_res[3].theta[196,b,14]')</t>
  </si>
  <si>
    <t>(196, 'b', 15, 'OPF_res[3].theta[196,b,15]')</t>
  </si>
  <si>
    <t>(196, 'b', 16, 'OPF_res[3].theta[196,b,16]')</t>
  </si>
  <si>
    <t>(196, 'b', 17, 'OPF_res[3].theta[196,b,17]')</t>
  </si>
  <si>
    <t>(196, 'b', 18, 'OPF_res[3].theta[196,b,18]')</t>
  </si>
  <si>
    <t>(196, 'b', 19, 'OPF_res[3].theta[196,b,19]')</t>
  </si>
  <si>
    <t>(196, 'b', 20, 'OPF_res[3].theta[196,b,20]')</t>
  </si>
  <si>
    <t>(196, 'b', 21, 'OPF_res[3].theta[196,b,21]')</t>
  </si>
  <si>
    <t>(196, 'b', 22, 'OPF_res[3].theta[196,b,22]')</t>
  </si>
  <si>
    <t>(196, 'b', 23, 'OPF_res[3].theta[196,b,23]')</t>
  </si>
  <si>
    <t>(196, 'b', 24, 'OPF_res[3].theta[196,b,24]')</t>
  </si>
  <si>
    <t>(196, 'c', 1, 'OPF_res[3].theta[196,c,1]')</t>
  </si>
  <si>
    <t>(196, 'c', 2, 'OPF_res[3].theta[196,c,2]')</t>
  </si>
  <si>
    <t>(196, 'c', 3, 'OPF_res[3].theta[196,c,3]')</t>
  </si>
  <si>
    <t>(196, 'c', 4, 'OPF_res[3].theta[196,c,4]')</t>
  </si>
  <si>
    <t>(196, 'c', 5, 'OPF_res[3].theta[196,c,5]')</t>
  </si>
  <si>
    <t>(196, 'c', 6, 'OPF_res[3].theta[196,c,6]')</t>
  </si>
  <si>
    <t>(196, 'c', 7, 'OPF_res[3].theta[196,c,7]')</t>
  </si>
  <si>
    <t>(196, 'c', 8, 'OPF_res[3].theta[196,c,8]')</t>
  </si>
  <si>
    <t>(196, 'c', 9, 'OPF_res[3].theta[196,c,9]')</t>
  </si>
  <si>
    <t>(196, 'c', 10, 'OPF_res[3].theta[196,c,10]')</t>
  </si>
  <si>
    <t>(196, 'c', 11, 'OPF_res[3].theta[196,c,11]')</t>
  </si>
  <si>
    <t>(196, 'c', 12, 'OPF_res[3].theta[196,c,12]')</t>
  </si>
  <si>
    <t>(196, 'c', 13, 'OPF_res[3].theta[196,c,13]')</t>
  </si>
  <si>
    <t>(196, 'c', 14, 'OPF_res[3].theta[196,c,14]')</t>
  </si>
  <si>
    <t>(196, 'c', 15, 'OPF_res[3].theta[196,c,15]')</t>
  </si>
  <si>
    <t>(196, 'c', 16, 'OPF_res[3].theta[196,c,16]')</t>
  </si>
  <si>
    <t>(196, 'c', 17, 'OPF_res[3].theta[196,c,17]')</t>
  </si>
  <si>
    <t>(196, 'c', 18, 'OPF_res[3].theta[196,c,18]')</t>
  </si>
  <si>
    <t>(196, 'c', 19, 'OPF_res[3].theta[196,c,19]')</t>
  </si>
  <si>
    <t>(196, 'c', 20, 'OPF_res[3].theta[196,c,20]')</t>
  </si>
  <si>
    <t>(196, 'c', 21, 'OPF_res[3].theta[196,c,21]')</t>
  </si>
  <si>
    <t>(196, 'c', 22, 'OPF_res[3].theta[196,c,22]')</t>
  </si>
  <si>
    <t>(196, 'c', 23, 'OPF_res[3].theta[196,c,23]')</t>
  </si>
  <si>
    <t>(196, 'c', 24, 'OPF_res[3].theta[196,c,24]')</t>
  </si>
  <si>
    <t>(197, 'a', 1, 'OPF_res[3].theta[197,a,1]')</t>
  </si>
  <si>
    <t>(197, 'a', 2, 'OPF_res[3].theta[197,a,2]')</t>
  </si>
  <si>
    <t>(197, 'a', 3, 'OPF_res[3].theta[197,a,3]')</t>
  </si>
  <si>
    <t>(197, 'a', 4, 'OPF_res[3].theta[197,a,4]')</t>
  </si>
  <si>
    <t>(197, 'a', 5, 'OPF_res[3].theta[197,a,5]')</t>
  </si>
  <si>
    <t>(197, 'a', 6, 'OPF_res[3].theta[197,a,6]')</t>
  </si>
  <si>
    <t>(197, 'a', 7, 'OPF_res[3].theta[197,a,7]')</t>
  </si>
  <si>
    <t>(197, 'a', 8, 'OPF_res[3].theta[197,a,8]')</t>
  </si>
  <si>
    <t>(197, 'a', 9, 'OPF_res[3].theta[197,a,9]')</t>
  </si>
  <si>
    <t>(197, 'a', 10, 'OPF_res[3].theta[197,a,10]')</t>
  </si>
  <si>
    <t>(197, 'a', 11, 'OPF_res[3].theta[197,a,11]')</t>
  </si>
  <si>
    <t>(197, 'a', 12, 'OPF_res[3].theta[197,a,12]')</t>
  </si>
  <si>
    <t>(197, 'a', 13, 'OPF_res[3].theta[197,a,13]')</t>
  </si>
  <si>
    <t>(197, 'a', 14, 'OPF_res[3].theta[197,a,14]')</t>
  </si>
  <si>
    <t>(197, 'a', 15, 'OPF_res[3].theta[197,a,15]')</t>
  </si>
  <si>
    <t>(197, 'a', 16, 'OPF_res[3].theta[197,a,16]')</t>
  </si>
  <si>
    <t>(197, 'a', 17, 'OPF_res[3].theta[197,a,17]')</t>
  </si>
  <si>
    <t>(197, 'a', 18, 'OPF_res[3].theta[197,a,18]')</t>
  </si>
  <si>
    <t>(197, 'a', 19, 'OPF_res[3].theta[197,a,19]')</t>
  </si>
  <si>
    <t>(197, 'a', 20, 'OPF_res[3].theta[197,a,20]')</t>
  </si>
  <si>
    <t>(197, 'a', 21, 'OPF_res[3].theta[197,a,21]')</t>
  </si>
  <si>
    <t>(197, 'a', 22, 'OPF_res[3].theta[197,a,22]')</t>
  </si>
  <si>
    <t>(197, 'a', 23, 'OPF_res[3].theta[197,a,23]')</t>
  </si>
  <si>
    <t>(197, 'a', 24, 'OPF_res[3].theta[197,a,24]')</t>
  </si>
  <si>
    <t>(197, 'b', 1, 'OPF_res[3].theta[197,b,1]')</t>
  </si>
  <si>
    <t>(197, 'b', 2, 'OPF_res[3].theta[197,b,2]')</t>
  </si>
  <si>
    <t>(197, 'b', 3, 'OPF_res[3].theta[197,b,3]')</t>
  </si>
  <si>
    <t>(197, 'b', 4, 'OPF_res[3].theta[197,b,4]')</t>
  </si>
  <si>
    <t>(197, 'b', 5, 'OPF_res[3].theta[197,b,5]')</t>
  </si>
  <si>
    <t>(197, 'b', 6, 'OPF_res[3].theta[197,b,6]')</t>
  </si>
  <si>
    <t>(197, 'b', 7, 'OPF_res[3].theta[197,b,7]')</t>
  </si>
  <si>
    <t>(197, 'b', 8, 'OPF_res[3].theta[197,b,8]')</t>
  </si>
  <si>
    <t>(197, 'b', 9, 'OPF_res[3].theta[197,b,9]')</t>
  </si>
  <si>
    <t>(197, 'b', 10, 'OPF_res[3].theta[197,b,10]')</t>
  </si>
  <si>
    <t>(197, 'b', 11, 'OPF_res[3].theta[197,b,11]')</t>
  </si>
  <si>
    <t>(197, 'b', 12, 'OPF_res[3].theta[197,b,12]')</t>
  </si>
  <si>
    <t>(197, 'b', 13, 'OPF_res[3].theta[197,b,13]')</t>
  </si>
  <si>
    <t>(197, 'b', 14, 'OPF_res[3].theta[197,b,14]')</t>
  </si>
  <si>
    <t>(197, 'b', 15, 'OPF_res[3].theta[197,b,15]')</t>
  </si>
  <si>
    <t>(197, 'b', 16, 'OPF_res[3].theta[197,b,16]')</t>
  </si>
  <si>
    <t>(197, 'b', 17, 'OPF_res[3].theta[197,b,17]')</t>
  </si>
  <si>
    <t>(197, 'b', 18, 'OPF_res[3].theta[197,b,18]')</t>
  </si>
  <si>
    <t>(197, 'b', 19, 'OPF_res[3].theta[197,b,19]')</t>
  </si>
  <si>
    <t>(197, 'b', 20, 'OPF_res[3].theta[197,b,20]')</t>
  </si>
  <si>
    <t>(197, 'b', 21, 'OPF_res[3].theta[197,b,21]')</t>
  </si>
  <si>
    <t>(197, 'b', 22, 'OPF_res[3].theta[197,b,22]')</t>
  </si>
  <si>
    <t>(197, 'b', 23, 'OPF_res[3].theta[197,b,23]')</t>
  </si>
  <si>
    <t>(197, 'b', 24, 'OPF_res[3].theta[197,b,24]')</t>
  </si>
  <si>
    <t>(197, 'c', 1, 'OPF_res[3].theta[197,c,1]')</t>
  </si>
  <si>
    <t>(197, 'c', 2, 'OPF_res[3].theta[197,c,2]')</t>
  </si>
  <si>
    <t>(197, 'c', 3, 'OPF_res[3].theta[197,c,3]')</t>
  </si>
  <si>
    <t>(197, 'c', 4, 'OPF_res[3].theta[197,c,4]')</t>
  </si>
  <si>
    <t>(197, 'c', 5, 'OPF_res[3].theta[197,c,5]')</t>
  </si>
  <si>
    <t>(197, 'c', 6, 'OPF_res[3].theta[197,c,6]')</t>
  </si>
  <si>
    <t>(197, 'c', 7, 'OPF_res[3].theta[197,c,7]')</t>
  </si>
  <si>
    <t>(197, 'c', 8, 'OPF_res[3].theta[197,c,8]')</t>
  </si>
  <si>
    <t>(197, 'c', 9, 'OPF_res[3].theta[197,c,9]')</t>
  </si>
  <si>
    <t>(197, 'c', 10, 'OPF_res[3].theta[197,c,10]')</t>
  </si>
  <si>
    <t>(197, 'c', 11, 'OPF_res[3].theta[197,c,11]')</t>
  </si>
  <si>
    <t>(197, 'c', 12, 'OPF_res[3].theta[197,c,12]')</t>
  </si>
  <si>
    <t>(197, 'c', 13, 'OPF_res[3].theta[197,c,13]')</t>
  </si>
  <si>
    <t>(197, 'c', 14, 'OPF_res[3].theta[197,c,14]')</t>
  </si>
  <si>
    <t>(197, 'c', 15, 'OPF_res[3].theta[197,c,15]')</t>
  </si>
  <si>
    <t>(197, 'c', 16, 'OPF_res[3].theta[197,c,16]')</t>
  </si>
  <si>
    <t>(197, 'c', 17, 'OPF_res[3].theta[197,c,17]')</t>
  </si>
  <si>
    <t>(197, 'c', 18, 'OPF_res[3].theta[197,c,18]')</t>
  </si>
  <si>
    <t>(197, 'c', 19, 'OPF_res[3].theta[197,c,19]')</t>
  </si>
  <si>
    <t>(197, 'c', 20, 'OPF_res[3].theta[197,c,20]')</t>
  </si>
  <si>
    <t>(197, 'c', 21, 'OPF_res[3].theta[197,c,21]')</t>
  </si>
  <si>
    <t>(197, 'c', 22, 'OPF_res[3].theta[197,c,22]')</t>
  </si>
  <si>
    <t>(197, 'c', 23, 'OPF_res[3].theta[197,c,23]')</t>
  </si>
  <si>
    <t>(197, 'c', 24, 'OPF_res[3].theta[197,c,24]')</t>
  </si>
  <si>
    <t>(198, 'a', 1, 'OPF_res[3].theta[198,a,1]')</t>
  </si>
  <si>
    <t>(198, 'a', 2, 'OPF_res[3].theta[198,a,2]')</t>
  </si>
  <si>
    <t>(198, 'a', 3, 'OPF_res[3].theta[198,a,3]')</t>
  </si>
  <si>
    <t>(198, 'a', 4, 'OPF_res[3].theta[198,a,4]')</t>
  </si>
  <si>
    <t>(198, 'a', 5, 'OPF_res[3].theta[198,a,5]')</t>
  </si>
  <si>
    <t>(198, 'a', 6, 'OPF_res[3].theta[198,a,6]')</t>
  </si>
  <si>
    <t>(198, 'a', 7, 'OPF_res[3].theta[198,a,7]')</t>
  </si>
  <si>
    <t>(198, 'a', 8, 'OPF_res[3].theta[198,a,8]')</t>
  </si>
  <si>
    <t>(198, 'a', 9, 'OPF_res[3].theta[198,a,9]')</t>
  </si>
  <si>
    <t>(198, 'a', 10, 'OPF_res[3].theta[198,a,10]')</t>
  </si>
  <si>
    <t>(198, 'a', 11, 'OPF_res[3].theta[198,a,11]')</t>
  </si>
  <si>
    <t>(198, 'a', 12, 'OPF_res[3].theta[198,a,12]')</t>
  </si>
  <si>
    <t>(198, 'a', 13, 'OPF_res[3].theta[198,a,13]')</t>
  </si>
  <si>
    <t>(198, 'a', 14, 'OPF_res[3].theta[198,a,14]')</t>
  </si>
  <si>
    <t>(198, 'a', 15, 'OPF_res[3].theta[198,a,15]')</t>
  </si>
  <si>
    <t>(198, 'a', 16, 'OPF_res[3].theta[198,a,16]')</t>
  </si>
  <si>
    <t>(198, 'a', 17, 'OPF_res[3].theta[198,a,17]')</t>
  </si>
  <si>
    <t>(198, 'a', 18, 'OPF_res[3].theta[198,a,18]')</t>
  </si>
  <si>
    <t>(198, 'a', 19, 'OPF_res[3].theta[198,a,19]')</t>
  </si>
  <si>
    <t>(198, 'a', 20, 'OPF_res[3].theta[198,a,20]')</t>
  </si>
  <si>
    <t>(198, 'a', 21, 'OPF_res[3].theta[198,a,21]')</t>
  </si>
  <si>
    <t>(198, 'a', 22, 'OPF_res[3].theta[198,a,22]')</t>
  </si>
  <si>
    <t>(198, 'a', 23, 'OPF_res[3].theta[198,a,23]')</t>
  </si>
  <si>
    <t>(198, 'a', 24, 'OPF_res[3].theta[198,a,24]')</t>
  </si>
  <si>
    <t>(198, 'b', 1, 'OPF_res[3].theta[198,b,1]')</t>
  </si>
  <si>
    <t>(198, 'b', 2, 'OPF_res[3].theta[198,b,2]')</t>
  </si>
  <si>
    <t>(198, 'b', 3, 'OPF_res[3].theta[198,b,3]')</t>
  </si>
  <si>
    <t>(198, 'b', 4, 'OPF_res[3].theta[198,b,4]')</t>
  </si>
  <si>
    <t>(198, 'b', 5, 'OPF_res[3].theta[198,b,5]')</t>
  </si>
  <si>
    <t>(198, 'b', 6, 'OPF_res[3].theta[198,b,6]')</t>
  </si>
  <si>
    <t>(198, 'b', 7, 'OPF_res[3].theta[198,b,7]')</t>
  </si>
  <si>
    <t>(198, 'b', 8, 'OPF_res[3].theta[198,b,8]')</t>
  </si>
  <si>
    <t>(198, 'b', 9, 'OPF_res[3].theta[198,b,9]')</t>
  </si>
  <si>
    <t>(198, 'b', 10, 'OPF_res[3].theta[198,b,10]')</t>
  </si>
  <si>
    <t>(198, 'b', 11, 'OPF_res[3].theta[198,b,11]')</t>
  </si>
  <si>
    <t>(198, 'b', 12, 'OPF_res[3].theta[198,b,12]')</t>
  </si>
  <si>
    <t>(198, 'b', 13, 'OPF_res[3].theta[198,b,13]')</t>
  </si>
  <si>
    <t>(198, 'b', 14, 'OPF_res[3].theta[198,b,14]')</t>
  </si>
  <si>
    <t>(198, 'b', 15, 'OPF_res[3].theta[198,b,15]')</t>
  </si>
  <si>
    <t>(198, 'b', 16, 'OPF_res[3].theta[198,b,16]')</t>
  </si>
  <si>
    <t>(198, 'b', 17, 'OPF_res[3].theta[198,b,17]')</t>
  </si>
  <si>
    <t>(198, 'b', 18, 'OPF_res[3].theta[198,b,18]')</t>
  </si>
  <si>
    <t>(198, 'b', 19, 'OPF_res[3].theta[198,b,19]')</t>
  </si>
  <si>
    <t>(198, 'b', 20, 'OPF_res[3].theta[198,b,20]')</t>
  </si>
  <si>
    <t>(198, 'b', 21, 'OPF_res[3].theta[198,b,21]')</t>
  </si>
  <si>
    <t>(198, 'b', 22, 'OPF_res[3].theta[198,b,22]')</t>
  </si>
  <si>
    <t>(198, 'b', 23, 'OPF_res[3].theta[198,b,23]')</t>
  </si>
  <si>
    <t>(198, 'b', 24, 'OPF_res[3].theta[198,b,24]')</t>
  </si>
  <si>
    <t>(198, 'c', 1, 'OPF_res[3].theta[198,c,1]')</t>
  </si>
  <si>
    <t>(198, 'c', 2, 'OPF_res[3].theta[198,c,2]')</t>
  </si>
  <si>
    <t>(198, 'c', 3, 'OPF_res[3].theta[198,c,3]')</t>
  </si>
  <si>
    <t>(198, 'c', 4, 'OPF_res[3].theta[198,c,4]')</t>
  </si>
  <si>
    <t>(198, 'c', 5, 'OPF_res[3].theta[198,c,5]')</t>
  </si>
  <si>
    <t>(198, 'c', 6, 'OPF_res[3].theta[198,c,6]')</t>
  </si>
  <si>
    <t>(198, 'c', 7, 'OPF_res[3].theta[198,c,7]')</t>
  </si>
  <si>
    <t>(198, 'c', 8, 'OPF_res[3].theta[198,c,8]')</t>
  </si>
  <si>
    <t>(198, 'c', 9, 'OPF_res[3].theta[198,c,9]')</t>
  </si>
  <si>
    <t>(198, 'c', 10, 'OPF_res[3].theta[198,c,10]')</t>
  </si>
  <si>
    <t>(198, 'c', 11, 'OPF_res[3].theta[198,c,11]')</t>
  </si>
  <si>
    <t>(198, 'c', 12, 'OPF_res[3].theta[198,c,12]')</t>
  </si>
  <si>
    <t>(198, 'c', 13, 'OPF_res[3].theta[198,c,13]')</t>
  </si>
  <si>
    <t>(198, 'c', 14, 'OPF_res[3].theta[198,c,14]')</t>
  </si>
  <si>
    <t>(198, 'c', 15, 'OPF_res[3].theta[198,c,15]')</t>
  </si>
  <si>
    <t>(198, 'c', 16, 'OPF_res[3].theta[198,c,16]')</t>
  </si>
  <si>
    <t>(198, 'c', 17, 'OPF_res[3].theta[198,c,17]')</t>
  </si>
  <si>
    <t>(198, 'c', 18, 'OPF_res[3].theta[198,c,18]')</t>
  </si>
  <si>
    <t>(198, 'c', 19, 'OPF_res[3].theta[198,c,19]')</t>
  </si>
  <si>
    <t>(198, 'c', 20, 'OPF_res[3].theta[198,c,20]')</t>
  </si>
  <si>
    <t>(198, 'c', 21, 'OPF_res[3].theta[198,c,21]')</t>
  </si>
  <si>
    <t>(198, 'c', 22, 'OPF_res[3].theta[198,c,22]')</t>
  </si>
  <si>
    <t>(198, 'c', 23, 'OPF_res[3].theta[198,c,23]')</t>
  </si>
  <si>
    <t>(198, 'c', 24, 'OPF_res[3].theta[198,c,24]')</t>
  </si>
  <si>
    <t>(200, 'a', 1, 'OPF_res[3].theta[200,a,1]')</t>
  </si>
  <si>
    <t>(200, 'a', 2, 'OPF_res[3].theta[200,a,2]')</t>
  </si>
  <si>
    <t>(200, 'a', 3, 'OPF_res[3].theta[200,a,3]')</t>
  </si>
  <si>
    <t>(200, 'a', 4, 'OPF_res[3].theta[200,a,4]')</t>
  </si>
  <si>
    <t>(200, 'a', 5, 'OPF_res[3].theta[200,a,5]')</t>
  </si>
  <si>
    <t>(200, 'a', 6, 'OPF_res[3].theta[200,a,6]')</t>
  </si>
  <si>
    <t>(200, 'a', 7, 'OPF_res[3].theta[200,a,7]')</t>
  </si>
  <si>
    <t>(200, 'a', 8, 'OPF_res[3].theta[200,a,8]')</t>
  </si>
  <si>
    <t>(200, 'a', 9, 'OPF_res[3].theta[200,a,9]')</t>
  </si>
  <si>
    <t>(200, 'a', 10, 'OPF_res[3].theta[200,a,10]')</t>
  </si>
  <si>
    <t>(200, 'a', 11, 'OPF_res[3].theta[200,a,11]')</t>
  </si>
  <si>
    <t>(200, 'a', 12, 'OPF_res[3].theta[200,a,12]')</t>
  </si>
  <si>
    <t>(200, 'a', 13, 'OPF_res[3].theta[200,a,13]')</t>
  </si>
  <si>
    <t>(200, 'a', 14, 'OPF_res[3].theta[200,a,14]')</t>
  </si>
  <si>
    <t>(200, 'a', 15, 'OPF_res[3].theta[200,a,15]')</t>
  </si>
  <si>
    <t>(200, 'a', 16, 'OPF_res[3].theta[200,a,16]')</t>
  </si>
  <si>
    <t>(200, 'a', 17, 'OPF_res[3].theta[200,a,17]')</t>
  </si>
  <si>
    <t>(200, 'a', 18, 'OPF_res[3].theta[200,a,18]')</t>
  </si>
  <si>
    <t>(200, 'a', 19, 'OPF_res[3].theta[200,a,19]')</t>
  </si>
  <si>
    <t>(200, 'a', 20, 'OPF_res[3].theta[200,a,20]')</t>
  </si>
  <si>
    <t>(200, 'a', 21, 'OPF_res[3].theta[200,a,21]')</t>
  </si>
  <si>
    <t>(200, 'a', 22, 'OPF_res[3].theta[200,a,22]')</t>
  </si>
  <si>
    <t>(200, 'a', 23, 'OPF_res[3].theta[200,a,23]')</t>
  </si>
  <si>
    <t>(200, 'a', 24, 'OPF_res[3].theta[200,a,24]')</t>
  </si>
  <si>
    <t>(200, 'b', 1, 'OPF_res[3].theta[200,b,1]')</t>
  </si>
  <si>
    <t>(200, 'b', 2, 'OPF_res[3].theta[200,b,2]')</t>
  </si>
  <si>
    <t>(200, 'b', 3, 'OPF_res[3].theta[200,b,3]')</t>
  </si>
  <si>
    <t>(200, 'b', 4, 'OPF_res[3].theta[200,b,4]')</t>
  </si>
  <si>
    <t>(200, 'b', 5, 'OPF_res[3].theta[200,b,5]')</t>
  </si>
  <si>
    <t>(200, 'b', 6, 'OPF_res[3].theta[200,b,6]')</t>
  </si>
  <si>
    <t>(200, 'b', 7, 'OPF_res[3].theta[200,b,7]')</t>
  </si>
  <si>
    <t>(200, 'b', 8, 'OPF_res[3].theta[200,b,8]')</t>
  </si>
  <si>
    <t>(200, 'b', 9, 'OPF_res[3].theta[200,b,9]')</t>
  </si>
  <si>
    <t>(200, 'b', 10, 'OPF_res[3].theta[200,b,10]')</t>
  </si>
  <si>
    <t>(200, 'b', 11, 'OPF_res[3].theta[200,b,11]')</t>
  </si>
  <si>
    <t>(200, 'b', 12, 'OPF_res[3].theta[200,b,12]')</t>
  </si>
  <si>
    <t>(200, 'b', 13, 'OPF_res[3].theta[200,b,13]')</t>
  </si>
  <si>
    <t>(200, 'b', 14, 'OPF_res[3].theta[200,b,14]')</t>
  </si>
  <si>
    <t>(200, 'b', 15, 'OPF_res[3].theta[200,b,15]')</t>
  </si>
  <si>
    <t>(200, 'b', 16, 'OPF_res[3].theta[200,b,16]')</t>
  </si>
  <si>
    <t>(200, 'b', 17, 'OPF_res[3].theta[200,b,17]')</t>
  </si>
  <si>
    <t>(200, 'b', 18, 'OPF_res[3].theta[200,b,18]')</t>
  </si>
  <si>
    <t>(200, 'b', 19, 'OPF_res[3].theta[200,b,19]')</t>
  </si>
  <si>
    <t>(200, 'b', 20, 'OPF_res[3].theta[200,b,20]')</t>
  </si>
  <si>
    <t>(200, 'b', 21, 'OPF_res[3].theta[200,b,21]')</t>
  </si>
  <si>
    <t>(200, 'b', 22, 'OPF_res[3].theta[200,b,22]')</t>
  </si>
  <si>
    <t>(200, 'b', 23, 'OPF_res[3].theta[200,b,23]')</t>
  </si>
  <si>
    <t>(200, 'b', 24, 'OPF_res[3].theta[200,b,24]')</t>
  </si>
  <si>
    <t>(200, 'c', 1, 'OPF_res[3].theta[200,c,1]')</t>
  </si>
  <si>
    <t>(200, 'c', 2, 'OPF_res[3].theta[200,c,2]')</t>
  </si>
  <si>
    <t>(200, 'c', 3, 'OPF_res[3].theta[200,c,3]')</t>
  </si>
  <si>
    <t>(200, 'c', 4, 'OPF_res[3].theta[200,c,4]')</t>
  </si>
  <si>
    <t>(200, 'c', 5, 'OPF_res[3].theta[200,c,5]')</t>
  </si>
  <si>
    <t>(200, 'c', 6, 'OPF_res[3].theta[200,c,6]')</t>
  </si>
  <si>
    <t>(200, 'c', 7, 'OPF_res[3].theta[200,c,7]')</t>
  </si>
  <si>
    <t>(200, 'c', 8, 'OPF_res[3].theta[200,c,8]')</t>
  </si>
  <si>
    <t>(200, 'c', 9, 'OPF_res[3].theta[200,c,9]')</t>
  </si>
  <si>
    <t>(200, 'c', 10, 'OPF_res[3].theta[200,c,10]')</t>
  </si>
  <si>
    <t>(200, 'c', 11, 'OPF_res[3].theta[200,c,11]')</t>
  </si>
  <si>
    <t>(200, 'c', 12, 'OPF_res[3].theta[200,c,12]')</t>
  </si>
  <si>
    <t>(200, 'c', 13, 'OPF_res[3].theta[200,c,13]')</t>
  </si>
  <si>
    <t>(200, 'c', 14, 'OPF_res[3].theta[200,c,14]')</t>
  </si>
  <si>
    <t>(200, 'c', 15, 'OPF_res[3].theta[200,c,15]')</t>
  </si>
  <si>
    <t>(200, 'c', 16, 'OPF_res[3].theta[200,c,16]')</t>
  </si>
  <si>
    <t>(200, 'c', 17, 'OPF_res[3].theta[200,c,17]')</t>
  </si>
  <si>
    <t>(200, 'c', 18, 'OPF_res[3].theta[200,c,18]')</t>
  </si>
  <si>
    <t>(200, 'c', 19, 'OPF_res[3].theta[200,c,19]')</t>
  </si>
  <si>
    <t>(200, 'c', 20, 'OPF_res[3].theta[200,c,20]')</t>
  </si>
  <si>
    <t>(200, 'c', 21, 'OPF_res[3].theta[200,c,21]')</t>
  </si>
  <si>
    <t>(200, 'c', 22, 'OPF_res[3].theta[200,c,22]')</t>
  </si>
  <si>
    <t>(200, 'c', 23, 'OPF_res[3].theta[200,c,23]')</t>
  </si>
  <si>
    <t>(200, 'c', 24, 'OPF_res[3].theta[200,c,24]')</t>
  </si>
  <si>
    <t>(203, 'a', 1, 'OPF_res[3].theta[203,a,1]')</t>
  </si>
  <si>
    <t>(203, 'a', 2, 'OPF_res[3].theta[203,a,2]')</t>
  </si>
  <si>
    <t>(203, 'a', 3, 'OPF_res[3].theta[203,a,3]')</t>
  </si>
  <si>
    <t>(203, 'a', 4, 'OPF_res[3].theta[203,a,4]')</t>
  </si>
  <si>
    <t>(203, 'a', 5, 'OPF_res[3].theta[203,a,5]')</t>
  </si>
  <si>
    <t>(203, 'a', 6, 'OPF_res[3].theta[203,a,6]')</t>
  </si>
  <si>
    <t>(203, 'a', 7, 'OPF_res[3].theta[203,a,7]')</t>
  </si>
  <si>
    <t>(203, 'a', 8, 'OPF_res[3].theta[203,a,8]')</t>
  </si>
  <si>
    <t>(203, 'a', 9, 'OPF_res[3].theta[203,a,9]')</t>
  </si>
  <si>
    <t>(203, 'a', 10, 'OPF_res[3].theta[203,a,10]')</t>
  </si>
  <si>
    <t>(203, 'a', 11, 'OPF_res[3].theta[203,a,11]')</t>
  </si>
  <si>
    <t>(203, 'a', 12, 'OPF_res[3].theta[203,a,12]')</t>
  </si>
  <si>
    <t>(203, 'a', 13, 'OPF_res[3].theta[203,a,13]')</t>
  </si>
  <si>
    <t>(203, 'a', 14, 'OPF_res[3].theta[203,a,14]')</t>
  </si>
  <si>
    <t>(203, 'a', 15, 'OPF_res[3].theta[203,a,15]')</t>
  </si>
  <si>
    <t>(203, 'a', 16, 'OPF_res[3].theta[203,a,16]')</t>
  </si>
  <si>
    <t>(203, 'a', 17, 'OPF_res[3].theta[203,a,17]')</t>
  </si>
  <si>
    <t>(203, 'a', 18, 'OPF_res[3].theta[203,a,18]')</t>
  </si>
  <si>
    <t>(203, 'a', 19, 'OPF_res[3].theta[203,a,19]')</t>
  </si>
  <si>
    <t>(203, 'a', 20, 'OPF_res[3].theta[203,a,20]')</t>
  </si>
  <si>
    <t>(203, 'a', 21, 'OPF_res[3].theta[203,a,21]')</t>
  </si>
  <si>
    <t>(203, 'a', 22, 'OPF_res[3].theta[203,a,22]')</t>
  </si>
  <si>
    <t>(203, 'a', 23, 'OPF_res[3].theta[203,a,23]')</t>
  </si>
  <si>
    <t>(203, 'a', 24, 'OPF_res[3].theta[203,a,24]')</t>
  </si>
  <si>
    <t>(203, 'b', 1, 'OPF_res[3].theta[203,b,1]')</t>
  </si>
  <si>
    <t>(203, 'b', 2, 'OPF_res[3].theta[203,b,2]')</t>
  </si>
  <si>
    <t>(203, 'b', 3, 'OPF_res[3].theta[203,b,3]')</t>
  </si>
  <si>
    <t>(203, 'b', 4, 'OPF_res[3].theta[203,b,4]')</t>
  </si>
  <si>
    <t>(203, 'b', 5, 'OPF_res[3].theta[203,b,5]')</t>
  </si>
  <si>
    <t>(203, 'b', 6, 'OPF_res[3].theta[203,b,6]')</t>
  </si>
  <si>
    <t>(203, 'b', 7, 'OPF_res[3].theta[203,b,7]')</t>
  </si>
  <si>
    <t>(203, 'b', 8, 'OPF_res[3].theta[203,b,8]')</t>
  </si>
  <si>
    <t>(203, 'b', 9, 'OPF_res[3].theta[203,b,9]')</t>
  </si>
  <si>
    <t>(203, 'b', 10, 'OPF_res[3].theta[203,b,10]')</t>
  </si>
  <si>
    <t>(203, 'b', 11, 'OPF_res[3].theta[203,b,11]')</t>
  </si>
  <si>
    <t>(203, 'b', 12, 'OPF_res[3].theta[203,b,12]')</t>
  </si>
  <si>
    <t>(203, 'b', 13, 'OPF_res[3].theta[203,b,13]')</t>
  </si>
  <si>
    <t>(203, 'b', 14, 'OPF_res[3].theta[203,b,14]')</t>
  </si>
  <si>
    <t>(203, 'b', 15, 'OPF_res[3].theta[203,b,15]')</t>
  </si>
  <si>
    <t>(203, 'b', 16, 'OPF_res[3].theta[203,b,16]')</t>
  </si>
  <si>
    <t>(203, 'b', 17, 'OPF_res[3].theta[203,b,17]')</t>
  </si>
  <si>
    <t>(203, 'b', 18, 'OPF_res[3].theta[203,b,18]')</t>
  </si>
  <si>
    <t>(203, 'b', 19, 'OPF_res[3].theta[203,b,19]')</t>
  </si>
  <si>
    <t>(203, 'b', 20, 'OPF_res[3].theta[203,b,20]')</t>
  </si>
  <si>
    <t>(203, 'b', 21, 'OPF_res[3].theta[203,b,21]')</t>
  </si>
  <si>
    <t>(203, 'b', 22, 'OPF_res[3].theta[203,b,22]')</t>
  </si>
  <si>
    <t>(203, 'b', 23, 'OPF_res[3].theta[203,b,23]')</t>
  </si>
  <si>
    <t>(203, 'b', 24, 'OPF_res[3].theta[203,b,24]')</t>
  </si>
  <si>
    <t>(203, 'c', 1, 'OPF_res[3].theta[203,c,1]')</t>
  </si>
  <si>
    <t>(203, 'c', 2, 'OPF_res[3].theta[203,c,2]')</t>
  </si>
  <si>
    <t>(203, 'c', 3, 'OPF_res[3].theta[203,c,3]')</t>
  </si>
  <si>
    <t>(203, 'c', 4, 'OPF_res[3].theta[203,c,4]')</t>
  </si>
  <si>
    <t>(203, 'c', 5, 'OPF_res[3].theta[203,c,5]')</t>
  </si>
  <si>
    <t>(203, 'c', 6, 'OPF_res[3].theta[203,c,6]')</t>
  </si>
  <si>
    <t>(203, 'c', 7, 'OPF_res[3].theta[203,c,7]')</t>
  </si>
  <si>
    <t>(203, 'c', 8, 'OPF_res[3].theta[203,c,8]')</t>
  </si>
  <si>
    <t>(203, 'c', 9, 'OPF_res[3].theta[203,c,9]')</t>
  </si>
  <si>
    <t>(203, 'c', 10, 'OPF_res[3].theta[203,c,10]')</t>
  </si>
  <si>
    <t>(203, 'c', 11, 'OPF_res[3].theta[203,c,11]')</t>
  </si>
  <si>
    <t>(203, 'c', 12, 'OPF_res[3].theta[203,c,12]')</t>
  </si>
  <si>
    <t>(203, 'c', 13, 'OPF_res[3].theta[203,c,13]')</t>
  </si>
  <si>
    <t>(203, 'c', 14, 'OPF_res[3].theta[203,c,14]')</t>
  </si>
  <si>
    <t>(203, 'c', 15, 'OPF_res[3].theta[203,c,15]')</t>
  </si>
  <si>
    <t>(203, 'c', 16, 'OPF_res[3].theta[203,c,16]')</t>
  </si>
  <si>
    <t>(203, 'c', 17, 'OPF_res[3].theta[203,c,17]')</t>
  </si>
  <si>
    <t>(203, 'c', 18, 'OPF_res[3].theta[203,c,18]')</t>
  </si>
  <si>
    <t>(203, 'c', 19, 'OPF_res[3].theta[203,c,19]')</t>
  </si>
  <si>
    <t>(203, 'c', 20, 'OPF_res[3].theta[203,c,20]')</t>
  </si>
  <si>
    <t>(203, 'c', 21, 'OPF_res[3].theta[203,c,21]')</t>
  </si>
  <si>
    <t>(203, 'c', 22, 'OPF_res[3].theta[203,c,22]')</t>
  </si>
  <si>
    <t>(203, 'c', 23, 'OPF_res[3].theta[203,c,23]')</t>
  </si>
  <si>
    <t>(203, 'c', 24, 'OPF_res[3].theta[203,c,24]')</t>
  </si>
  <si>
    <t>(204, 'a', 1, 'OPF_res[3].theta[204,a,1]')</t>
  </si>
  <si>
    <t>(204, 'a', 2, 'OPF_res[3].theta[204,a,2]')</t>
  </si>
  <si>
    <t>(204, 'a', 3, 'OPF_res[3].theta[204,a,3]')</t>
  </si>
  <si>
    <t>(204, 'a', 4, 'OPF_res[3].theta[204,a,4]')</t>
  </si>
  <si>
    <t>(204, 'a', 5, 'OPF_res[3].theta[204,a,5]')</t>
  </si>
  <si>
    <t>(204, 'a', 6, 'OPF_res[3].theta[204,a,6]')</t>
  </si>
  <si>
    <t>(204, 'a', 7, 'OPF_res[3].theta[204,a,7]')</t>
  </si>
  <si>
    <t>(204, 'a', 8, 'OPF_res[3].theta[204,a,8]')</t>
  </si>
  <si>
    <t>(204, 'a', 9, 'OPF_res[3].theta[204,a,9]')</t>
  </si>
  <si>
    <t>(204, 'a', 10, 'OPF_res[3].theta[204,a,10]')</t>
  </si>
  <si>
    <t>(204, 'a', 11, 'OPF_res[3].theta[204,a,11]')</t>
  </si>
  <si>
    <t>(204, 'a', 12, 'OPF_res[3].theta[204,a,12]')</t>
  </si>
  <si>
    <t>(204, 'a', 13, 'OPF_res[3].theta[204,a,13]')</t>
  </si>
  <si>
    <t>(204, 'a', 14, 'OPF_res[3].theta[204,a,14]')</t>
  </si>
  <si>
    <t>(204, 'a', 15, 'OPF_res[3].theta[204,a,15]')</t>
  </si>
  <si>
    <t>(204, 'a', 16, 'OPF_res[3].theta[204,a,16]')</t>
  </si>
  <si>
    <t>(204, 'a', 17, 'OPF_res[3].theta[204,a,17]')</t>
  </si>
  <si>
    <t>(204, 'a', 18, 'OPF_res[3].theta[204,a,18]')</t>
  </si>
  <si>
    <t>(204, 'a', 19, 'OPF_res[3].theta[204,a,19]')</t>
  </si>
  <si>
    <t>(204, 'a', 20, 'OPF_res[3].theta[204,a,20]')</t>
  </si>
  <si>
    <t>(204, 'a', 21, 'OPF_res[3].theta[204,a,21]')</t>
  </si>
  <si>
    <t>(204, 'a', 22, 'OPF_res[3].theta[204,a,22]')</t>
  </si>
  <si>
    <t>(204, 'a', 23, 'OPF_res[3].theta[204,a,23]')</t>
  </si>
  <si>
    <t>(204, 'a', 24, 'OPF_res[3].theta[204,a,24]')</t>
  </si>
  <si>
    <t>(204, 'b', 1, 'OPF_res[3].theta[204,b,1]')</t>
  </si>
  <si>
    <t>(204, 'b', 2, 'OPF_res[3].theta[204,b,2]')</t>
  </si>
  <si>
    <t>(204, 'b', 3, 'OPF_res[3].theta[204,b,3]')</t>
  </si>
  <si>
    <t>(204, 'b', 4, 'OPF_res[3].theta[204,b,4]')</t>
  </si>
  <si>
    <t>(204, 'b', 5, 'OPF_res[3].theta[204,b,5]')</t>
  </si>
  <si>
    <t>(204, 'b', 6, 'OPF_res[3].theta[204,b,6]')</t>
  </si>
  <si>
    <t>(204, 'b', 7, 'OPF_res[3].theta[204,b,7]')</t>
  </si>
  <si>
    <t>(204, 'b', 8, 'OPF_res[3].theta[204,b,8]')</t>
  </si>
  <si>
    <t>(204, 'b', 9, 'OPF_res[3].theta[204,b,9]')</t>
  </si>
  <si>
    <t>(204, 'b', 10, 'OPF_res[3].theta[204,b,10]')</t>
  </si>
  <si>
    <t>(204, 'b', 11, 'OPF_res[3].theta[204,b,11]')</t>
  </si>
  <si>
    <t>(204, 'b', 12, 'OPF_res[3].theta[204,b,12]')</t>
  </si>
  <si>
    <t>(204, 'b', 13, 'OPF_res[3].theta[204,b,13]')</t>
  </si>
  <si>
    <t>(204, 'b', 14, 'OPF_res[3].theta[204,b,14]')</t>
  </si>
  <si>
    <t>(204, 'b', 15, 'OPF_res[3].theta[204,b,15]')</t>
  </si>
  <si>
    <t>(204, 'b', 16, 'OPF_res[3].theta[204,b,16]')</t>
  </si>
  <si>
    <t>(204, 'b', 17, 'OPF_res[3].theta[204,b,17]')</t>
  </si>
  <si>
    <t>(204, 'b', 18, 'OPF_res[3].theta[204,b,18]')</t>
  </si>
  <si>
    <t>(204, 'b', 19, 'OPF_res[3].theta[204,b,19]')</t>
  </si>
  <si>
    <t>(204, 'b', 20, 'OPF_res[3].theta[204,b,20]')</t>
  </si>
  <si>
    <t>(204, 'b', 21, 'OPF_res[3].theta[204,b,21]')</t>
  </si>
  <si>
    <t>(204, 'b', 22, 'OPF_res[3].theta[204,b,22]')</t>
  </si>
  <si>
    <t>(204, 'b', 23, 'OPF_res[3].theta[204,b,23]')</t>
  </si>
  <si>
    <t>(204, 'b', 24, 'OPF_res[3].theta[204,b,24]')</t>
  </si>
  <si>
    <t>(204, 'c', 1, 'OPF_res[3].theta[204,c,1]')</t>
  </si>
  <si>
    <t>(204, 'c', 2, 'OPF_res[3].theta[204,c,2]')</t>
  </si>
  <si>
    <t>(204, 'c', 3, 'OPF_res[3].theta[204,c,3]')</t>
  </si>
  <si>
    <t>(204, 'c', 4, 'OPF_res[3].theta[204,c,4]')</t>
  </si>
  <si>
    <t>(204, 'c', 5, 'OPF_res[3].theta[204,c,5]')</t>
  </si>
  <si>
    <t>(204, 'c', 6, 'OPF_res[3].theta[204,c,6]')</t>
  </si>
  <si>
    <t>(204, 'c', 7, 'OPF_res[3].theta[204,c,7]')</t>
  </si>
  <si>
    <t>(204, 'c', 8, 'OPF_res[3].theta[204,c,8]')</t>
  </si>
  <si>
    <t>(204, 'c', 9, 'OPF_res[3].theta[204,c,9]')</t>
  </si>
  <si>
    <t>(204, 'c', 10, 'OPF_res[3].theta[204,c,10]')</t>
  </si>
  <si>
    <t>(204, 'c', 11, 'OPF_res[3].theta[204,c,11]')</t>
  </si>
  <si>
    <t>(204, 'c', 12, 'OPF_res[3].theta[204,c,12]')</t>
  </si>
  <si>
    <t>(204, 'c', 13, 'OPF_res[3].theta[204,c,13]')</t>
  </si>
  <si>
    <t>(204, 'c', 14, 'OPF_res[3].theta[204,c,14]')</t>
  </si>
  <si>
    <t>(204, 'c', 15, 'OPF_res[3].theta[204,c,15]')</t>
  </si>
  <si>
    <t>(204, 'c', 16, 'OPF_res[3].theta[204,c,16]')</t>
  </si>
  <si>
    <t>(204, 'c', 17, 'OPF_res[3].theta[204,c,17]')</t>
  </si>
  <si>
    <t>(204, 'c', 18, 'OPF_res[3].theta[204,c,18]')</t>
  </si>
  <si>
    <t>(204, 'c', 19, 'OPF_res[3].theta[204,c,19]')</t>
  </si>
  <si>
    <t>(204, 'c', 20, 'OPF_res[3].theta[204,c,20]')</t>
  </si>
  <si>
    <t>(204, 'c', 21, 'OPF_res[3].theta[204,c,21]')</t>
  </si>
  <si>
    <t>(204, 'c', 22, 'OPF_res[3].theta[204,c,22]')</t>
  </si>
  <si>
    <t>(204, 'c', 23, 'OPF_res[3].theta[204,c,23]')</t>
  </si>
  <si>
    <t>(204, 'c', 24, 'OPF_res[3].theta[204,c,24]')</t>
  </si>
  <si>
    <t>(205, 'a', 1, 'OPF_res[3].theta[205,a,1]')</t>
  </si>
  <si>
    <t>(205, 'a', 2, 'OPF_res[3].theta[205,a,2]')</t>
  </si>
  <si>
    <t>(205, 'a', 3, 'OPF_res[3].theta[205,a,3]')</t>
  </si>
  <si>
    <t>(205, 'a', 4, 'OPF_res[3].theta[205,a,4]')</t>
  </si>
  <si>
    <t>(205, 'a', 5, 'OPF_res[3].theta[205,a,5]')</t>
  </si>
  <si>
    <t>(205, 'a', 6, 'OPF_res[3].theta[205,a,6]')</t>
  </si>
  <si>
    <t>(205, 'a', 7, 'OPF_res[3].theta[205,a,7]')</t>
  </si>
  <si>
    <t>(205, 'a', 8, 'OPF_res[3].theta[205,a,8]')</t>
  </si>
  <si>
    <t>(205, 'a', 9, 'OPF_res[3].theta[205,a,9]')</t>
  </si>
  <si>
    <t>(205, 'a', 10, 'OPF_res[3].theta[205,a,10]')</t>
  </si>
  <si>
    <t>(205, 'a', 11, 'OPF_res[3].theta[205,a,11]')</t>
  </si>
  <si>
    <t>(205, 'a', 12, 'OPF_res[3].theta[205,a,12]')</t>
  </si>
  <si>
    <t>(205, 'a', 13, 'OPF_res[3].theta[205,a,13]')</t>
  </si>
  <si>
    <t>(205, 'a', 14, 'OPF_res[3].theta[205,a,14]')</t>
  </si>
  <si>
    <t>(205, 'a', 15, 'OPF_res[3].theta[205,a,15]')</t>
  </si>
  <si>
    <t>(205, 'a', 16, 'OPF_res[3].theta[205,a,16]')</t>
  </si>
  <si>
    <t>(205, 'a', 17, 'OPF_res[3].theta[205,a,17]')</t>
  </si>
  <si>
    <t>(205, 'a', 18, 'OPF_res[3].theta[205,a,18]')</t>
  </si>
  <si>
    <t>(205, 'a', 19, 'OPF_res[3].theta[205,a,19]')</t>
  </si>
  <si>
    <t>(205, 'a', 20, 'OPF_res[3].theta[205,a,20]')</t>
  </si>
  <si>
    <t>(205, 'a', 21, 'OPF_res[3].theta[205,a,21]')</t>
  </si>
  <si>
    <t>(205, 'a', 22, 'OPF_res[3].theta[205,a,22]')</t>
  </si>
  <si>
    <t>(205, 'a', 23, 'OPF_res[3].theta[205,a,23]')</t>
  </si>
  <si>
    <t>(205, 'a', 24, 'OPF_res[3].theta[205,a,24]')</t>
  </si>
  <si>
    <t>(205, 'b', 1, 'OPF_res[3].theta[205,b,1]')</t>
  </si>
  <si>
    <t>(205, 'b', 2, 'OPF_res[3].theta[205,b,2]')</t>
  </si>
  <si>
    <t>(205, 'b', 3, 'OPF_res[3].theta[205,b,3]')</t>
  </si>
  <si>
    <t>(205, 'b', 4, 'OPF_res[3].theta[205,b,4]')</t>
  </si>
  <si>
    <t>(205, 'b', 5, 'OPF_res[3].theta[205,b,5]')</t>
  </si>
  <si>
    <t>(205, 'b', 6, 'OPF_res[3].theta[205,b,6]')</t>
  </si>
  <si>
    <t>(205, 'b', 7, 'OPF_res[3].theta[205,b,7]')</t>
  </si>
  <si>
    <t>(205, 'b', 8, 'OPF_res[3].theta[205,b,8]')</t>
  </si>
  <si>
    <t>(205, 'b', 9, 'OPF_res[3].theta[205,b,9]')</t>
  </si>
  <si>
    <t>(205, 'b', 10, 'OPF_res[3].theta[205,b,10]')</t>
  </si>
  <si>
    <t>(205, 'b', 11, 'OPF_res[3].theta[205,b,11]')</t>
  </si>
  <si>
    <t>(205, 'b', 12, 'OPF_res[3].theta[205,b,12]')</t>
  </si>
  <si>
    <t>(205, 'b', 13, 'OPF_res[3].theta[205,b,13]')</t>
  </si>
  <si>
    <t>(205, 'b', 14, 'OPF_res[3].theta[205,b,14]')</t>
  </si>
  <si>
    <t>(205, 'b', 15, 'OPF_res[3].theta[205,b,15]')</t>
  </si>
  <si>
    <t>(205, 'b', 16, 'OPF_res[3].theta[205,b,16]')</t>
  </si>
  <si>
    <t>(205, 'b', 17, 'OPF_res[3].theta[205,b,17]')</t>
  </si>
  <si>
    <t>(205, 'b', 18, 'OPF_res[3].theta[205,b,18]')</t>
  </si>
  <si>
    <t>(205, 'b', 19, 'OPF_res[3].theta[205,b,19]')</t>
  </si>
  <si>
    <t>(205, 'b', 20, 'OPF_res[3].theta[205,b,20]')</t>
  </si>
  <si>
    <t>(205, 'b', 21, 'OPF_res[3].theta[205,b,21]')</t>
  </si>
  <si>
    <t>(205, 'b', 22, 'OPF_res[3].theta[205,b,22]')</t>
  </si>
  <si>
    <t>(205, 'b', 23, 'OPF_res[3].theta[205,b,23]')</t>
  </si>
  <si>
    <t>(205, 'b', 24, 'OPF_res[3].theta[205,b,24]')</t>
  </si>
  <si>
    <t>(205, 'c', 1, 'OPF_res[3].theta[205,c,1]')</t>
  </si>
  <si>
    <t>(205, 'c', 2, 'OPF_res[3].theta[205,c,2]')</t>
  </si>
  <si>
    <t>(205, 'c', 3, 'OPF_res[3].theta[205,c,3]')</t>
  </si>
  <si>
    <t>(205, 'c', 4, 'OPF_res[3].theta[205,c,4]')</t>
  </si>
  <si>
    <t>(205, 'c', 5, 'OPF_res[3].theta[205,c,5]')</t>
  </si>
  <si>
    <t>(205, 'c', 6, 'OPF_res[3].theta[205,c,6]')</t>
  </si>
  <si>
    <t>(205, 'c', 7, 'OPF_res[3].theta[205,c,7]')</t>
  </si>
  <si>
    <t>(205, 'c', 8, 'OPF_res[3].theta[205,c,8]')</t>
  </si>
  <si>
    <t>(205, 'c', 9, 'OPF_res[3].theta[205,c,9]')</t>
  </si>
  <si>
    <t>(205, 'c', 10, 'OPF_res[3].theta[205,c,10]')</t>
  </si>
  <si>
    <t>(205, 'c', 11, 'OPF_res[3].theta[205,c,11]')</t>
  </si>
  <si>
    <t>(205, 'c', 12, 'OPF_res[3].theta[205,c,12]')</t>
  </si>
  <si>
    <t>(205, 'c', 13, 'OPF_res[3].theta[205,c,13]')</t>
  </si>
  <si>
    <t>(205, 'c', 14, 'OPF_res[3].theta[205,c,14]')</t>
  </si>
  <si>
    <t>(205, 'c', 15, 'OPF_res[3].theta[205,c,15]')</t>
  </si>
  <si>
    <t>(205, 'c', 16, 'OPF_res[3].theta[205,c,16]')</t>
  </si>
  <si>
    <t>(205, 'c', 17, 'OPF_res[3].theta[205,c,17]')</t>
  </si>
  <si>
    <t>(205, 'c', 18, 'OPF_res[3].theta[205,c,18]')</t>
  </si>
  <si>
    <t>(205, 'c', 19, 'OPF_res[3].theta[205,c,19]')</t>
  </si>
  <si>
    <t>(205, 'c', 20, 'OPF_res[3].theta[205,c,20]')</t>
  </si>
  <si>
    <t>(205, 'c', 21, 'OPF_res[3].theta[205,c,21]')</t>
  </si>
  <si>
    <t>(205, 'c', 22, 'OPF_res[3].theta[205,c,22]')</t>
  </si>
  <si>
    <t>(205, 'c', 23, 'OPF_res[3].theta[205,c,23]')</t>
  </si>
  <si>
    <t>(205, 'c', 24, 'OPF_res[3].theta[205,c,24]')</t>
  </si>
  <si>
    <t>(206, 'a', 1, 'OPF_res[3].theta[206,a,1]')</t>
  </si>
  <si>
    <t>(206, 'a', 2, 'OPF_res[3].theta[206,a,2]')</t>
  </si>
  <si>
    <t>(206, 'a', 3, 'OPF_res[3].theta[206,a,3]')</t>
  </si>
  <si>
    <t>(206, 'a', 4, 'OPF_res[3].theta[206,a,4]')</t>
  </si>
  <si>
    <t>(206, 'a', 5, 'OPF_res[3].theta[206,a,5]')</t>
  </si>
  <si>
    <t>(206, 'a', 6, 'OPF_res[3].theta[206,a,6]')</t>
  </si>
  <si>
    <t>(206, 'a', 7, 'OPF_res[3].theta[206,a,7]')</t>
  </si>
  <si>
    <t>(206, 'a', 8, 'OPF_res[3].theta[206,a,8]')</t>
  </si>
  <si>
    <t>(206, 'a', 9, 'OPF_res[3].theta[206,a,9]')</t>
  </si>
  <si>
    <t>(206, 'a', 10, 'OPF_res[3].theta[206,a,10]')</t>
  </si>
  <si>
    <t>(206, 'a', 11, 'OPF_res[3].theta[206,a,11]')</t>
  </si>
  <si>
    <t>(206, 'a', 12, 'OPF_res[3].theta[206,a,12]')</t>
  </si>
  <si>
    <t>(206, 'a', 13, 'OPF_res[3].theta[206,a,13]')</t>
  </si>
  <si>
    <t>(206, 'a', 14, 'OPF_res[3].theta[206,a,14]')</t>
  </si>
  <si>
    <t>(206, 'a', 15, 'OPF_res[3].theta[206,a,15]')</t>
  </si>
  <si>
    <t>(206, 'a', 16, 'OPF_res[3].theta[206,a,16]')</t>
  </si>
  <si>
    <t>(206, 'a', 17, 'OPF_res[3].theta[206,a,17]')</t>
  </si>
  <si>
    <t>(206, 'a', 18, 'OPF_res[3].theta[206,a,18]')</t>
  </si>
  <si>
    <t>(206, 'a', 19, 'OPF_res[3].theta[206,a,19]')</t>
  </si>
  <si>
    <t>(206, 'a', 20, 'OPF_res[3].theta[206,a,20]')</t>
  </si>
  <si>
    <t>(206, 'a', 21, 'OPF_res[3].theta[206,a,21]')</t>
  </si>
  <si>
    <t>(206, 'a', 22, 'OPF_res[3].theta[206,a,22]')</t>
  </si>
  <si>
    <t>(206, 'a', 23, 'OPF_res[3].theta[206,a,23]')</t>
  </si>
  <si>
    <t>(206, 'a', 24, 'OPF_res[3].theta[206,a,24]')</t>
  </si>
  <si>
    <t>(206, 'b', 1, 'OPF_res[3].theta[206,b,1]')</t>
  </si>
  <si>
    <t>(206, 'b', 2, 'OPF_res[3].theta[206,b,2]')</t>
  </si>
  <si>
    <t>(206, 'b', 3, 'OPF_res[3].theta[206,b,3]')</t>
  </si>
  <si>
    <t>(206, 'b', 4, 'OPF_res[3].theta[206,b,4]')</t>
  </si>
  <si>
    <t>(206, 'b', 5, 'OPF_res[3].theta[206,b,5]')</t>
  </si>
  <si>
    <t>(206, 'b', 6, 'OPF_res[3].theta[206,b,6]')</t>
  </si>
  <si>
    <t>(206, 'b', 7, 'OPF_res[3].theta[206,b,7]')</t>
  </si>
  <si>
    <t>(206, 'b', 8, 'OPF_res[3].theta[206,b,8]')</t>
  </si>
  <si>
    <t>(206, 'b', 9, 'OPF_res[3].theta[206,b,9]')</t>
  </si>
  <si>
    <t>(206, 'b', 10, 'OPF_res[3].theta[206,b,10]')</t>
  </si>
  <si>
    <t>(206, 'b', 11, 'OPF_res[3].theta[206,b,11]')</t>
  </si>
  <si>
    <t>(206, 'b', 12, 'OPF_res[3].theta[206,b,12]')</t>
  </si>
  <si>
    <t>(206, 'b', 13, 'OPF_res[3].theta[206,b,13]')</t>
  </si>
  <si>
    <t>(206, 'b', 14, 'OPF_res[3].theta[206,b,14]')</t>
  </si>
  <si>
    <t>(206, 'b', 15, 'OPF_res[3].theta[206,b,15]')</t>
  </si>
  <si>
    <t>(206, 'b', 16, 'OPF_res[3].theta[206,b,16]')</t>
  </si>
  <si>
    <t>(206, 'b', 17, 'OPF_res[3].theta[206,b,17]')</t>
  </si>
  <si>
    <t>(206, 'b', 18, 'OPF_res[3].theta[206,b,18]')</t>
  </si>
  <si>
    <t>(206, 'b', 19, 'OPF_res[3].theta[206,b,19]')</t>
  </si>
  <si>
    <t>(206, 'b', 20, 'OPF_res[3].theta[206,b,20]')</t>
  </si>
  <si>
    <t>(206, 'b', 21, 'OPF_res[3].theta[206,b,21]')</t>
  </si>
  <si>
    <t>(206, 'b', 22, 'OPF_res[3].theta[206,b,22]')</t>
  </si>
  <si>
    <t>(206, 'b', 23, 'OPF_res[3].theta[206,b,23]')</t>
  </si>
  <si>
    <t>(206, 'b', 24, 'OPF_res[3].theta[206,b,24]')</t>
  </si>
  <si>
    <t>(206, 'c', 1, 'OPF_res[3].theta[206,c,1]')</t>
  </si>
  <si>
    <t>(206, 'c', 2, 'OPF_res[3].theta[206,c,2]')</t>
  </si>
  <si>
    <t>(206, 'c', 3, 'OPF_res[3].theta[206,c,3]')</t>
  </si>
  <si>
    <t>(206, 'c', 4, 'OPF_res[3].theta[206,c,4]')</t>
  </si>
  <si>
    <t>(206, 'c', 5, 'OPF_res[3].theta[206,c,5]')</t>
  </si>
  <si>
    <t>(206, 'c', 6, 'OPF_res[3].theta[206,c,6]')</t>
  </si>
  <si>
    <t>(206, 'c', 7, 'OPF_res[3].theta[206,c,7]')</t>
  </si>
  <si>
    <t>(206, 'c', 8, 'OPF_res[3].theta[206,c,8]')</t>
  </si>
  <si>
    <t>(206, 'c', 9, 'OPF_res[3].theta[206,c,9]')</t>
  </si>
  <si>
    <t>(206, 'c', 10, 'OPF_res[3].theta[206,c,10]')</t>
  </si>
  <si>
    <t>(206, 'c', 11, 'OPF_res[3].theta[206,c,11]')</t>
  </si>
  <si>
    <t>(206, 'c', 12, 'OPF_res[3].theta[206,c,12]')</t>
  </si>
  <si>
    <t>(206, 'c', 13, 'OPF_res[3].theta[206,c,13]')</t>
  </si>
  <si>
    <t>(206, 'c', 14, 'OPF_res[3].theta[206,c,14]')</t>
  </si>
  <si>
    <t>(206, 'c', 15, 'OPF_res[3].theta[206,c,15]')</t>
  </si>
  <si>
    <t>(206, 'c', 16, 'OPF_res[3].theta[206,c,16]')</t>
  </si>
  <si>
    <t>(206, 'c', 17, 'OPF_res[3].theta[206,c,17]')</t>
  </si>
  <si>
    <t>(206, 'c', 18, 'OPF_res[3].theta[206,c,18]')</t>
  </si>
  <si>
    <t>(206, 'c', 19, 'OPF_res[3].theta[206,c,19]')</t>
  </si>
  <si>
    <t>(206, 'c', 20, 'OPF_res[3].theta[206,c,20]')</t>
  </si>
  <si>
    <t>(206, 'c', 21, 'OPF_res[3].theta[206,c,21]')</t>
  </si>
  <si>
    <t>(206, 'c', 22, 'OPF_res[3].theta[206,c,22]')</t>
  </si>
  <si>
    <t>(206, 'c', 23, 'OPF_res[3].theta[206,c,23]')</t>
  </si>
  <si>
    <t>(206, 'c', 24, 'OPF_res[3].theta[206,c,24]')</t>
  </si>
  <si>
    <t>(208, 'a', 1, 'OPF_res[3].theta[208,a,1]')</t>
  </si>
  <si>
    <t>(208, 'a', 2, 'OPF_res[3].theta[208,a,2]')</t>
  </si>
  <si>
    <t>(208, 'a', 3, 'OPF_res[3].theta[208,a,3]')</t>
  </si>
  <si>
    <t>(208, 'a', 4, 'OPF_res[3].theta[208,a,4]')</t>
  </si>
  <si>
    <t>(208, 'a', 5, 'OPF_res[3].theta[208,a,5]')</t>
  </si>
  <si>
    <t>(208, 'a', 6, 'OPF_res[3].theta[208,a,6]')</t>
  </si>
  <si>
    <t>(208, 'a', 7, 'OPF_res[3].theta[208,a,7]')</t>
  </si>
  <si>
    <t>(208, 'a', 8, 'OPF_res[3].theta[208,a,8]')</t>
  </si>
  <si>
    <t>(208, 'a', 9, 'OPF_res[3].theta[208,a,9]')</t>
  </si>
  <si>
    <t>(208, 'a', 10, 'OPF_res[3].theta[208,a,10]')</t>
  </si>
  <si>
    <t>(208, 'a', 11, 'OPF_res[3].theta[208,a,11]')</t>
  </si>
  <si>
    <t>(208, 'a', 12, 'OPF_res[3].theta[208,a,12]')</t>
  </si>
  <si>
    <t>(208, 'a', 13, 'OPF_res[3].theta[208,a,13]')</t>
  </si>
  <si>
    <t>(208, 'a', 14, 'OPF_res[3].theta[208,a,14]')</t>
  </si>
  <si>
    <t>(208, 'a', 15, 'OPF_res[3].theta[208,a,15]')</t>
  </si>
  <si>
    <t>(208, 'a', 16, 'OPF_res[3].theta[208,a,16]')</t>
  </si>
  <si>
    <t>(208, 'a', 17, 'OPF_res[3].theta[208,a,17]')</t>
  </si>
  <si>
    <t>(208, 'a', 18, 'OPF_res[3].theta[208,a,18]')</t>
  </si>
  <si>
    <t>(208, 'a', 19, 'OPF_res[3].theta[208,a,19]')</t>
  </si>
  <si>
    <t>(208, 'a', 20, 'OPF_res[3].theta[208,a,20]')</t>
  </si>
  <si>
    <t>(208, 'a', 21, 'OPF_res[3].theta[208,a,21]')</t>
  </si>
  <si>
    <t>(208, 'a', 22, 'OPF_res[3].theta[208,a,22]')</t>
  </si>
  <si>
    <t>(208, 'a', 23, 'OPF_res[3].theta[208,a,23]')</t>
  </si>
  <si>
    <t>(208, 'a', 24, 'OPF_res[3].theta[208,a,24]')</t>
  </si>
  <si>
    <t>(208, 'b', 1, 'OPF_res[3].theta[208,b,1]')</t>
  </si>
  <si>
    <t>(208, 'b', 2, 'OPF_res[3].theta[208,b,2]')</t>
  </si>
  <si>
    <t>(208, 'b', 3, 'OPF_res[3].theta[208,b,3]')</t>
  </si>
  <si>
    <t>(208, 'b', 4, 'OPF_res[3].theta[208,b,4]')</t>
  </si>
  <si>
    <t>(208, 'b', 5, 'OPF_res[3].theta[208,b,5]')</t>
  </si>
  <si>
    <t>(208, 'b', 6, 'OPF_res[3].theta[208,b,6]')</t>
  </si>
  <si>
    <t>(208, 'b', 7, 'OPF_res[3].theta[208,b,7]')</t>
  </si>
  <si>
    <t>(208, 'b', 8, 'OPF_res[3].theta[208,b,8]')</t>
  </si>
  <si>
    <t>(208, 'b', 9, 'OPF_res[3].theta[208,b,9]')</t>
  </si>
  <si>
    <t>(208, 'b', 10, 'OPF_res[3].theta[208,b,10]')</t>
  </si>
  <si>
    <t>(208, 'b', 11, 'OPF_res[3].theta[208,b,11]')</t>
  </si>
  <si>
    <t>(208, 'b', 12, 'OPF_res[3].theta[208,b,12]')</t>
  </si>
  <si>
    <t>(208, 'b', 13, 'OPF_res[3].theta[208,b,13]')</t>
  </si>
  <si>
    <t>(208, 'b', 14, 'OPF_res[3].theta[208,b,14]')</t>
  </si>
  <si>
    <t>(208, 'b', 15, 'OPF_res[3].theta[208,b,15]')</t>
  </si>
  <si>
    <t>(208, 'b', 16, 'OPF_res[3].theta[208,b,16]')</t>
  </si>
  <si>
    <t>(208, 'b', 17, 'OPF_res[3].theta[208,b,17]')</t>
  </si>
  <si>
    <t>(208, 'b', 18, 'OPF_res[3].theta[208,b,18]')</t>
  </si>
  <si>
    <t>(208, 'b', 19, 'OPF_res[3].theta[208,b,19]')</t>
  </si>
  <si>
    <t>(208, 'b', 20, 'OPF_res[3].theta[208,b,20]')</t>
  </si>
  <si>
    <t>(208, 'b', 21, 'OPF_res[3].theta[208,b,21]')</t>
  </si>
  <si>
    <t>(208, 'b', 22, 'OPF_res[3].theta[208,b,22]')</t>
  </si>
  <si>
    <t>(208, 'b', 23, 'OPF_res[3].theta[208,b,23]')</t>
  </si>
  <si>
    <t>(208, 'b', 24, 'OPF_res[3].theta[208,b,24]')</t>
  </si>
  <si>
    <t>(208, 'c', 1, 'OPF_res[3].theta[208,c,1]')</t>
  </si>
  <si>
    <t>(208, 'c', 2, 'OPF_res[3].theta[208,c,2]')</t>
  </si>
  <si>
    <t>(208, 'c', 3, 'OPF_res[3].theta[208,c,3]')</t>
  </si>
  <si>
    <t>(208, 'c', 4, 'OPF_res[3].theta[208,c,4]')</t>
  </si>
  <si>
    <t>(208, 'c', 5, 'OPF_res[3].theta[208,c,5]')</t>
  </si>
  <si>
    <t>(208, 'c', 6, 'OPF_res[3].theta[208,c,6]')</t>
  </si>
  <si>
    <t>(208, 'c', 7, 'OPF_res[3].theta[208,c,7]')</t>
  </si>
  <si>
    <t>(208, 'c', 8, 'OPF_res[3].theta[208,c,8]')</t>
  </si>
  <si>
    <t>(208, 'c', 9, 'OPF_res[3].theta[208,c,9]')</t>
  </si>
  <si>
    <t>(208, 'c', 10, 'OPF_res[3].theta[208,c,10]')</t>
  </si>
  <si>
    <t>(208, 'c', 11, 'OPF_res[3].theta[208,c,11]')</t>
  </si>
  <si>
    <t>(208, 'c', 12, 'OPF_res[3].theta[208,c,12]')</t>
  </si>
  <si>
    <t>(208, 'c', 13, 'OPF_res[3].theta[208,c,13]')</t>
  </si>
  <si>
    <t>(208, 'c', 14, 'OPF_res[3].theta[208,c,14]')</t>
  </si>
  <si>
    <t>(208, 'c', 15, 'OPF_res[3].theta[208,c,15]')</t>
  </si>
  <si>
    <t>(208, 'c', 16, 'OPF_res[3].theta[208,c,16]')</t>
  </si>
  <si>
    <t>(208, 'c', 17, 'OPF_res[3].theta[208,c,17]')</t>
  </si>
  <si>
    <t>(208, 'c', 18, 'OPF_res[3].theta[208,c,18]')</t>
  </si>
  <si>
    <t>(208, 'c', 19, 'OPF_res[3].theta[208,c,19]')</t>
  </si>
  <si>
    <t>(208, 'c', 20, 'OPF_res[3].theta[208,c,20]')</t>
  </si>
  <si>
    <t>(208, 'c', 21, 'OPF_res[3].theta[208,c,21]')</t>
  </si>
  <si>
    <t>(208, 'c', 22, 'OPF_res[3].theta[208,c,22]')</t>
  </si>
  <si>
    <t>(208, 'c', 23, 'OPF_res[3].theta[208,c,23]')</t>
  </si>
  <si>
    <t>(208, 'c', 24, 'OPF_res[3].theta[208,c,24]')</t>
  </si>
  <si>
    <t>(209, 'a', 1, 'OPF_res[3].theta[209,a,1]')</t>
  </si>
  <si>
    <t>(209, 'a', 2, 'OPF_res[3].theta[209,a,2]')</t>
  </si>
  <si>
    <t>(209, 'a', 3, 'OPF_res[3].theta[209,a,3]')</t>
  </si>
  <si>
    <t>(209, 'a', 4, 'OPF_res[3].theta[209,a,4]')</t>
  </si>
  <si>
    <t>(209, 'a', 5, 'OPF_res[3].theta[209,a,5]')</t>
  </si>
  <si>
    <t>(209, 'a', 6, 'OPF_res[3].theta[209,a,6]')</t>
  </si>
  <si>
    <t>(209, 'a', 7, 'OPF_res[3].theta[209,a,7]')</t>
  </si>
  <si>
    <t>(209, 'a', 8, 'OPF_res[3].theta[209,a,8]')</t>
  </si>
  <si>
    <t>(209, 'a', 9, 'OPF_res[3].theta[209,a,9]')</t>
  </si>
  <si>
    <t>(209, 'a', 10, 'OPF_res[3].theta[209,a,10]')</t>
  </si>
  <si>
    <t>(209, 'a', 11, 'OPF_res[3].theta[209,a,11]')</t>
  </si>
  <si>
    <t>(209, 'a', 12, 'OPF_res[3].theta[209,a,12]')</t>
  </si>
  <si>
    <t>(209, 'a', 13, 'OPF_res[3].theta[209,a,13]')</t>
  </si>
  <si>
    <t>(209, 'a', 14, 'OPF_res[3].theta[209,a,14]')</t>
  </si>
  <si>
    <t>(209, 'a', 15, 'OPF_res[3].theta[209,a,15]')</t>
  </si>
  <si>
    <t>(209, 'a', 16, 'OPF_res[3].theta[209,a,16]')</t>
  </si>
  <si>
    <t>(209, 'a', 17, 'OPF_res[3].theta[209,a,17]')</t>
  </si>
  <si>
    <t>(209, 'a', 18, 'OPF_res[3].theta[209,a,18]')</t>
  </si>
  <si>
    <t>(209, 'a', 19, 'OPF_res[3].theta[209,a,19]')</t>
  </si>
  <si>
    <t>(209, 'a', 20, 'OPF_res[3].theta[209,a,20]')</t>
  </si>
  <si>
    <t>(209, 'a', 21, 'OPF_res[3].theta[209,a,21]')</t>
  </si>
  <si>
    <t>(209, 'a', 22, 'OPF_res[3].theta[209,a,22]')</t>
  </si>
  <si>
    <t>(209, 'a', 23, 'OPF_res[3].theta[209,a,23]')</t>
  </si>
  <si>
    <t>(209, 'a', 24, 'OPF_res[3].theta[209,a,24]')</t>
  </si>
  <si>
    <t>(209, 'b', 1, 'OPF_res[3].theta[209,b,1]')</t>
  </si>
  <si>
    <t>(209, 'b', 2, 'OPF_res[3].theta[209,b,2]')</t>
  </si>
  <si>
    <t>(209, 'b', 3, 'OPF_res[3].theta[209,b,3]')</t>
  </si>
  <si>
    <t>(209, 'b', 4, 'OPF_res[3].theta[209,b,4]')</t>
  </si>
  <si>
    <t>(209, 'b', 5, 'OPF_res[3].theta[209,b,5]')</t>
  </si>
  <si>
    <t>(209, 'b', 6, 'OPF_res[3].theta[209,b,6]')</t>
  </si>
  <si>
    <t>(209, 'b', 7, 'OPF_res[3].theta[209,b,7]')</t>
  </si>
  <si>
    <t>(209, 'b', 8, 'OPF_res[3].theta[209,b,8]')</t>
  </si>
  <si>
    <t>(209, 'b', 9, 'OPF_res[3].theta[209,b,9]')</t>
  </si>
  <si>
    <t>(209, 'b', 10, 'OPF_res[3].theta[209,b,10]')</t>
  </si>
  <si>
    <t>(209, 'b', 11, 'OPF_res[3].theta[209,b,11]')</t>
  </si>
  <si>
    <t>(209, 'b', 12, 'OPF_res[3].theta[209,b,12]')</t>
  </si>
  <si>
    <t>(209, 'b', 13, 'OPF_res[3].theta[209,b,13]')</t>
  </si>
  <si>
    <t>(209, 'b', 14, 'OPF_res[3].theta[209,b,14]')</t>
  </si>
  <si>
    <t>(209, 'b', 15, 'OPF_res[3].theta[209,b,15]')</t>
  </si>
  <si>
    <t>(209, 'b', 16, 'OPF_res[3].theta[209,b,16]')</t>
  </si>
  <si>
    <t>(209, 'b', 17, 'OPF_res[3].theta[209,b,17]')</t>
  </si>
  <si>
    <t>(209, 'b', 18, 'OPF_res[3].theta[209,b,18]')</t>
  </si>
  <si>
    <t>(209, 'b', 19, 'OPF_res[3].theta[209,b,19]')</t>
  </si>
  <si>
    <t>(209, 'b', 20, 'OPF_res[3].theta[209,b,20]')</t>
  </si>
  <si>
    <t>(209, 'b', 21, 'OPF_res[3].theta[209,b,21]')</t>
  </si>
  <si>
    <t>(209, 'b', 22, 'OPF_res[3].theta[209,b,22]')</t>
  </si>
  <si>
    <t>(209, 'b', 23, 'OPF_res[3].theta[209,b,23]')</t>
  </si>
  <si>
    <t>(209, 'b', 24, 'OPF_res[3].theta[209,b,24]')</t>
  </si>
  <si>
    <t>(209, 'c', 1, 'OPF_res[3].theta[209,c,1]')</t>
  </si>
  <si>
    <t>(209, 'c', 2, 'OPF_res[3].theta[209,c,2]')</t>
  </si>
  <si>
    <t>(209, 'c', 3, 'OPF_res[3].theta[209,c,3]')</t>
  </si>
  <si>
    <t>(209, 'c', 4, 'OPF_res[3].theta[209,c,4]')</t>
  </si>
  <si>
    <t>(209, 'c', 5, 'OPF_res[3].theta[209,c,5]')</t>
  </si>
  <si>
    <t>(209, 'c', 6, 'OPF_res[3].theta[209,c,6]')</t>
  </si>
  <si>
    <t>(209, 'c', 7, 'OPF_res[3].theta[209,c,7]')</t>
  </si>
  <si>
    <t>(209, 'c', 8, 'OPF_res[3].theta[209,c,8]')</t>
  </si>
  <si>
    <t>(209, 'c', 9, 'OPF_res[3].theta[209,c,9]')</t>
  </si>
  <si>
    <t>(209, 'c', 10, 'OPF_res[3].theta[209,c,10]')</t>
  </si>
  <si>
    <t>(209, 'c', 11, 'OPF_res[3].theta[209,c,11]')</t>
  </si>
  <si>
    <t>(209, 'c', 12, 'OPF_res[3].theta[209,c,12]')</t>
  </si>
  <si>
    <t>(209, 'c', 13, 'OPF_res[3].theta[209,c,13]')</t>
  </si>
  <si>
    <t>(209, 'c', 14, 'OPF_res[3].theta[209,c,14]')</t>
  </si>
  <si>
    <t>(209, 'c', 15, 'OPF_res[3].theta[209,c,15]')</t>
  </si>
  <si>
    <t>(209, 'c', 16, 'OPF_res[3].theta[209,c,16]')</t>
  </si>
  <si>
    <t>(209, 'c', 17, 'OPF_res[3].theta[209,c,17]')</t>
  </si>
  <si>
    <t>(209, 'c', 18, 'OPF_res[3].theta[209,c,18]')</t>
  </si>
  <si>
    <t>(209, 'c', 19, 'OPF_res[3].theta[209,c,19]')</t>
  </si>
  <si>
    <t>(209, 'c', 20, 'OPF_res[3].theta[209,c,20]')</t>
  </si>
  <si>
    <t>(209, 'c', 21, 'OPF_res[3].theta[209,c,21]')</t>
  </si>
  <si>
    <t>(209, 'c', 22, 'OPF_res[3].theta[209,c,22]')</t>
  </si>
  <si>
    <t>(209, 'c', 23, 'OPF_res[3].theta[209,c,23]')</t>
  </si>
  <si>
    <t>(209, 'c', 24, 'OPF_res[3].theta[209,c,24]')</t>
  </si>
  <si>
    <t>(211, 'a', 1, 'OPF_res[3].theta[211,a,1]')</t>
  </si>
  <si>
    <t>(211, 'a', 2, 'OPF_res[3].theta[211,a,2]')</t>
  </si>
  <si>
    <t>(211, 'a', 3, 'OPF_res[3].theta[211,a,3]')</t>
  </si>
  <si>
    <t>(211, 'a', 4, 'OPF_res[3].theta[211,a,4]')</t>
  </si>
  <si>
    <t>(211, 'a', 5, 'OPF_res[3].theta[211,a,5]')</t>
  </si>
  <si>
    <t>(211, 'a', 6, 'OPF_res[3].theta[211,a,6]')</t>
  </si>
  <si>
    <t>(211, 'a', 7, 'OPF_res[3].theta[211,a,7]')</t>
  </si>
  <si>
    <t>(211, 'a', 8, 'OPF_res[3].theta[211,a,8]')</t>
  </si>
  <si>
    <t>(211, 'a', 9, 'OPF_res[3].theta[211,a,9]')</t>
  </si>
  <si>
    <t>(211, 'a', 10, 'OPF_res[3].theta[211,a,10]')</t>
  </si>
  <si>
    <t>(211, 'a', 11, 'OPF_res[3].theta[211,a,11]')</t>
  </si>
  <si>
    <t>(211, 'a', 12, 'OPF_res[3].theta[211,a,12]')</t>
  </si>
  <si>
    <t>(211, 'a', 13, 'OPF_res[3].theta[211,a,13]')</t>
  </si>
  <si>
    <t>(211, 'a', 14, 'OPF_res[3].theta[211,a,14]')</t>
  </si>
  <si>
    <t>(211, 'a', 15, 'OPF_res[3].theta[211,a,15]')</t>
  </si>
  <si>
    <t>(211, 'a', 16, 'OPF_res[3].theta[211,a,16]')</t>
  </si>
  <si>
    <t>(211, 'a', 17, 'OPF_res[3].theta[211,a,17]')</t>
  </si>
  <si>
    <t>(211, 'a', 18, 'OPF_res[3].theta[211,a,18]')</t>
  </si>
  <si>
    <t>(211, 'a', 19, 'OPF_res[3].theta[211,a,19]')</t>
  </si>
  <si>
    <t>(211, 'a', 20, 'OPF_res[3].theta[211,a,20]')</t>
  </si>
  <si>
    <t>(211, 'a', 21, 'OPF_res[3].theta[211,a,21]')</t>
  </si>
  <si>
    <t>(211, 'a', 22, 'OPF_res[3].theta[211,a,22]')</t>
  </si>
  <si>
    <t>(211, 'a', 23, 'OPF_res[3].theta[211,a,23]')</t>
  </si>
  <si>
    <t>(211, 'a', 24, 'OPF_res[3].theta[211,a,24]')</t>
  </si>
  <si>
    <t>(211, 'b', 1, 'OPF_res[3].theta[211,b,1]')</t>
  </si>
  <si>
    <t>(211, 'b', 2, 'OPF_res[3].theta[211,b,2]')</t>
  </si>
  <si>
    <t>(211, 'b', 3, 'OPF_res[3].theta[211,b,3]')</t>
  </si>
  <si>
    <t>(211, 'b', 4, 'OPF_res[3].theta[211,b,4]')</t>
  </si>
  <si>
    <t>(211, 'b', 5, 'OPF_res[3].theta[211,b,5]')</t>
  </si>
  <si>
    <t>(211, 'b', 6, 'OPF_res[3].theta[211,b,6]')</t>
  </si>
  <si>
    <t>(211, 'b', 7, 'OPF_res[3].theta[211,b,7]')</t>
  </si>
  <si>
    <t>(211, 'b', 8, 'OPF_res[3].theta[211,b,8]')</t>
  </si>
  <si>
    <t>(211, 'b', 9, 'OPF_res[3].theta[211,b,9]')</t>
  </si>
  <si>
    <t>(211, 'b', 10, 'OPF_res[3].theta[211,b,10]')</t>
  </si>
  <si>
    <t>(211, 'b', 11, 'OPF_res[3].theta[211,b,11]')</t>
  </si>
  <si>
    <t>(211, 'b', 12, 'OPF_res[3].theta[211,b,12]')</t>
  </si>
  <si>
    <t>(211, 'b', 13, 'OPF_res[3].theta[211,b,13]')</t>
  </si>
  <si>
    <t>(211, 'b', 14, 'OPF_res[3].theta[211,b,14]')</t>
  </si>
  <si>
    <t>(211, 'b', 15, 'OPF_res[3].theta[211,b,15]')</t>
  </si>
  <si>
    <t>(211, 'b', 16, 'OPF_res[3].theta[211,b,16]')</t>
  </si>
  <si>
    <t>(211, 'b', 17, 'OPF_res[3].theta[211,b,17]')</t>
  </si>
  <si>
    <t>(211, 'b', 18, 'OPF_res[3].theta[211,b,18]')</t>
  </si>
  <si>
    <t>(211, 'b', 19, 'OPF_res[3].theta[211,b,19]')</t>
  </si>
  <si>
    <t>(211, 'b', 20, 'OPF_res[3].theta[211,b,20]')</t>
  </si>
  <si>
    <t>(211, 'b', 21, 'OPF_res[3].theta[211,b,21]')</t>
  </si>
  <si>
    <t>(211, 'b', 22, 'OPF_res[3].theta[211,b,22]')</t>
  </si>
  <si>
    <t>(211, 'b', 23, 'OPF_res[3].theta[211,b,23]')</t>
  </si>
  <si>
    <t>(211, 'b', 24, 'OPF_res[3].theta[211,b,24]')</t>
  </si>
  <si>
    <t>(211, 'c', 1, 'OPF_res[3].theta[211,c,1]')</t>
  </si>
  <si>
    <t>(211, 'c', 2, 'OPF_res[3].theta[211,c,2]')</t>
  </si>
  <si>
    <t>(211, 'c', 3, 'OPF_res[3].theta[211,c,3]')</t>
  </si>
  <si>
    <t>(211, 'c', 4, 'OPF_res[3].theta[211,c,4]')</t>
  </si>
  <si>
    <t>(211, 'c', 5, 'OPF_res[3].theta[211,c,5]')</t>
  </si>
  <si>
    <t>(211, 'c', 6, 'OPF_res[3].theta[211,c,6]')</t>
  </si>
  <si>
    <t>(211, 'c', 7, 'OPF_res[3].theta[211,c,7]')</t>
  </si>
  <si>
    <t>(211, 'c', 8, 'OPF_res[3].theta[211,c,8]')</t>
  </si>
  <si>
    <t>(211, 'c', 9, 'OPF_res[3].theta[211,c,9]')</t>
  </si>
  <si>
    <t>(211, 'c', 10, 'OPF_res[3].theta[211,c,10]')</t>
  </si>
  <si>
    <t>(211, 'c', 11, 'OPF_res[3].theta[211,c,11]')</t>
  </si>
  <si>
    <t>(211, 'c', 12, 'OPF_res[3].theta[211,c,12]')</t>
  </si>
  <si>
    <t>(211, 'c', 13, 'OPF_res[3].theta[211,c,13]')</t>
  </si>
  <si>
    <t>(211, 'c', 14, 'OPF_res[3].theta[211,c,14]')</t>
  </si>
  <si>
    <t>(211, 'c', 15, 'OPF_res[3].theta[211,c,15]')</t>
  </si>
  <si>
    <t>(211, 'c', 16, 'OPF_res[3].theta[211,c,16]')</t>
  </si>
  <si>
    <t>(211, 'c', 17, 'OPF_res[3].theta[211,c,17]')</t>
  </si>
  <si>
    <t>(211, 'c', 18, 'OPF_res[3].theta[211,c,18]')</t>
  </si>
  <si>
    <t>(211, 'c', 19, 'OPF_res[3].theta[211,c,19]')</t>
  </si>
  <si>
    <t>(211, 'c', 20, 'OPF_res[3].theta[211,c,20]')</t>
  </si>
  <si>
    <t>(211, 'c', 21, 'OPF_res[3].theta[211,c,21]')</t>
  </si>
  <si>
    <t>(211, 'c', 22, 'OPF_res[3].theta[211,c,22]')</t>
  </si>
  <si>
    <t>(211, 'c', 23, 'OPF_res[3].theta[211,c,23]')</t>
  </si>
  <si>
    <t>(211, 'c', 24, 'OPF_res[3].theta[211,c,24]')</t>
  </si>
  <si>
    <t>(213, 'a', 1, 'OPF_res[3].theta[213,a,1]')</t>
  </si>
  <si>
    <t>(213, 'a', 2, 'OPF_res[3].theta[213,a,2]')</t>
  </si>
  <si>
    <t>(213, 'a', 3, 'OPF_res[3].theta[213,a,3]')</t>
  </si>
  <si>
    <t>(213, 'a', 4, 'OPF_res[3].theta[213,a,4]')</t>
  </si>
  <si>
    <t>(213, 'a', 5, 'OPF_res[3].theta[213,a,5]')</t>
  </si>
  <si>
    <t>(213, 'a', 6, 'OPF_res[3].theta[213,a,6]')</t>
  </si>
  <si>
    <t>(213, 'a', 7, 'OPF_res[3].theta[213,a,7]')</t>
  </si>
  <si>
    <t>(213, 'a', 8, 'OPF_res[3].theta[213,a,8]')</t>
  </si>
  <si>
    <t>(213, 'a', 9, 'OPF_res[3].theta[213,a,9]')</t>
  </si>
  <si>
    <t>(213, 'a', 10, 'OPF_res[3].theta[213,a,10]')</t>
  </si>
  <si>
    <t>(213, 'a', 11, 'OPF_res[3].theta[213,a,11]')</t>
  </si>
  <si>
    <t>(213, 'a', 12, 'OPF_res[3].theta[213,a,12]')</t>
  </si>
  <si>
    <t>(213, 'a', 13, 'OPF_res[3].theta[213,a,13]')</t>
  </si>
  <si>
    <t>(213, 'a', 14, 'OPF_res[3].theta[213,a,14]')</t>
  </si>
  <si>
    <t>(213, 'a', 15, 'OPF_res[3].theta[213,a,15]')</t>
  </si>
  <si>
    <t>(213, 'a', 16, 'OPF_res[3].theta[213,a,16]')</t>
  </si>
  <si>
    <t>(213, 'a', 17, 'OPF_res[3].theta[213,a,17]')</t>
  </si>
  <si>
    <t>(213, 'a', 18, 'OPF_res[3].theta[213,a,18]')</t>
  </si>
  <si>
    <t>(213, 'a', 19, 'OPF_res[3].theta[213,a,19]')</t>
  </si>
  <si>
    <t>(213, 'a', 20, 'OPF_res[3].theta[213,a,20]')</t>
  </si>
  <si>
    <t>(213, 'a', 21, 'OPF_res[3].theta[213,a,21]')</t>
  </si>
  <si>
    <t>(213, 'a', 22, 'OPF_res[3].theta[213,a,22]')</t>
  </si>
  <si>
    <t>(213, 'a', 23, 'OPF_res[3].theta[213,a,23]')</t>
  </si>
  <si>
    <t>(213, 'a', 24, 'OPF_res[3].theta[213,a,24]')</t>
  </si>
  <si>
    <t>(213, 'b', 1, 'OPF_res[3].theta[213,b,1]')</t>
  </si>
  <si>
    <t>(213, 'b', 2, 'OPF_res[3].theta[213,b,2]')</t>
  </si>
  <si>
    <t>(213, 'b', 3, 'OPF_res[3].theta[213,b,3]')</t>
  </si>
  <si>
    <t>(213, 'b', 4, 'OPF_res[3].theta[213,b,4]')</t>
  </si>
  <si>
    <t>(213, 'b', 5, 'OPF_res[3].theta[213,b,5]')</t>
  </si>
  <si>
    <t>(213, 'b', 6, 'OPF_res[3].theta[213,b,6]')</t>
  </si>
  <si>
    <t>(213, 'b', 7, 'OPF_res[3].theta[213,b,7]')</t>
  </si>
  <si>
    <t>(213, 'b', 8, 'OPF_res[3].theta[213,b,8]')</t>
  </si>
  <si>
    <t>(213, 'b', 9, 'OPF_res[3].theta[213,b,9]')</t>
  </si>
  <si>
    <t>(213, 'b', 10, 'OPF_res[3].theta[213,b,10]')</t>
  </si>
  <si>
    <t>(213, 'b', 11, 'OPF_res[3].theta[213,b,11]')</t>
  </si>
  <si>
    <t>(213, 'b', 12, 'OPF_res[3].theta[213,b,12]')</t>
  </si>
  <si>
    <t>(213, 'b', 13, 'OPF_res[3].theta[213,b,13]')</t>
  </si>
  <si>
    <t>(213, 'b', 14, 'OPF_res[3].theta[213,b,14]')</t>
  </si>
  <si>
    <t>(213, 'b', 15, 'OPF_res[3].theta[213,b,15]')</t>
  </si>
  <si>
    <t>(213, 'b', 16, 'OPF_res[3].theta[213,b,16]')</t>
  </si>
  <si>
    <t>(213, 'b', 17, 'OPF_res[3].theta[213,b,17]')</t>
  </si>
  <si>
    <t>(213, 'b', 18, 'OPF_res[3].theta[213,b,18]')</t>
  </si>
  <si>
    <t>(213, 'b', 19, 'OPF_res[3].theta[213,b,19]')</t>
  </si>
  <si>
    <t>(213, 'b', 20, 'OPF_res[3].theta[213,b,20]')</t>
  </si>
  <si>
    <t>(213, 'b', 21, 'OPF_res[3].theta[213,b,21]')</t>
  </si>
  <si>
    <t>(213, 'b', 22, 'OPF_res[3].theta[213,b,22]')</t>
  </si>
  <si>
    <t>(213, 'b', 23, 'OPF_res[3].theta[213,b,23]')</t>
  </si>
  <si>
    <t>(213, 'b', 24, 'OPF_res[3].theta[213,b,24]')</t>
  </si>
  <si>
    <t>(213, 'c', 1, 'OPF_res[3].theta[213,c,1]')</t>
  </si>
  <si>
    <t>(213, 'c', 2, 'OPF_res[3].theta[213,c,2]')</t>
  </si>
  <si>
    <t>(213, 'c', 3, 'OPF_res[3].theta[213,c,3]')</t>
  </si>
  <si>
    <t>(213, 'c', 4, 'OPF_res[3].theta[213,c,4]')</t>
  </si>
  <si>
    <t>(213, 'c', 5, 'OPF_res[3].theta[213,c,5]')</t>
  </si>
  <si>
    <t>(213, 'c', 6, 'OPF_res[3].theta[213,c,6]')</t>
  </si>
  <si>
    <t>(213, 'c', 7, 'OPF_res[3].theta[213,c,7]')</t>
  </si>
  <si>
    <t>(213, 'c', 8, 'OPF_res[3].theta[213,c,8]')</t>
  </si>
  <si>
    <t>(213, 'c', 9, 'OPF_res[3].theta[213,c,9]')</t>
  </si>
  <si>
    <t>(213, 'c', 10, 'OPF_res[3].theta[213,c,10]')</t>
  </si>
  <si>
    <t>(213, 'c', 11, 'OPF_res[3].theta[213,c,11]')</t>
  </si>
  <si>
    <t>(213, 'c', 12, 'OPF_res[3].theta[213,c,12]')</t>
  </si>
  <si>
    <t>(213, 'c', 13, 'OPF_res[3].theta[213,c,13]')</t>
  </si>
  <si>
    <t>(213, 'c', 14, 'OPF_res[3].theta[213,c,14]')</t>
  </si>
  <si>
    <t>(213, 'c', 15, 'OPF_res[3].theta[213,c,15]')</t>
  </si>
  <si>
    <t>(213, 'c', 16, 'OPF_res[3].theta[213,c,16]')</t>
  </si>
  <si>
    <t>(213, 'c', 17, 'OPF_res[3].theta[213,c,17]')</t>
  </si>
  <si>
    <t>(213, 'c', 18, 'OPF_res[3].theta[213,c,18]')</t>
  </si>
  <si>
    <t>(213, 'c', 19, 'OPF_res[3].theta[213,c,19]')</t>
  </si>
  <si>
    <t>(213, 'c', 20, 'OPF_res[3].theta[213,c,20]')</t>
  </si>
  <si>
    <t>(213, 'c', 21, 'OPF_res[3].theta[213,c,21]')</t>
  </si>
  <si>
    <t>(213, 'c', 22, 'OPF_res[3].theta[213,c,22]')</t>
  </si>
  <si>
    <t>(213, 'c', 23, 'OPF_res[3].theta[213,c,23]')</t>
  </si>
  <si>
    <t>(213, 'c', 24, 'OPF_res[3].theta[213,c,24]')</t>
  </si>
  <si>
    <t>(214, 'a', 1, 'OPF_res[3].theta[214,a,1]')</t>
  </si>
  <si>
    <t>(214, 'a', 2, 'OPF_res[3].theta[214,a,2]')</t>
  </si>
  <si>
    <t>(214, 'a', 3, 'OPF_res[3].theta[214,a,3]')</t>
  </si>
  <si>
    <t>(214, 'a', 4, 'OPF_res[3].theta[214,a,4]')</t>
  </si>
  <si>
    <t>(214, 'a', 5, 'OPF_res[3].theta[214,a,5]')</t>
  </si>
  <si>
    <t>(214, 'a', 6, 'OPF_res[3].theta[214,a,6]')</t>
  </si>
  <si>
    <t>(214, 'a', 7, 'OPF_res[3].theta[214,a,7]')</t>
  </si>
  <si>
    <t>(214, 'a', 8, 'OPF_res[3].theta[214,a,8]')</t>
  </si>
  <si>
    <t>(214, 'a', 9, 'OPF_res[3].theta[214,a,9]')</t>
  </si>
  <si>
    <t>(214, 'a', 10, 'OPF_res[3].theta[214,a,10]')</t>
  </si>
  <si>
    <t>(214, 'a', 11, 'OPF_res[3].theta[214,a,11]')</t>
  </si>
  <si>
    <t>(214, 'a', 12, 'OPF_res[3].theta[214,a,12]')</t>
  </si>
  <si>
    <t>(214, 'a', 13, 'OPF_res[3].theta[214,a,13]')</t>
  </si>
  <si>
    <t>(214, 'a', 14, 'OPF_res[3].theta[214,a,14]')</t>
  </si>
  <si>
    <t>(214, 'a', 15, 'OPF_res[3].theta[214,a,15]')</t>
  </si>
  <si>
    <t>(214, 'a', 16, 'OPF_res[3].theta[214,a,16]')</t>
  </si>
  <si>
    <t>(214, 'a', 17, 'OPF_res[3].theta[214,a,17]')</t>
  </si>
  <si>
    <t>(214, 'a', 18, 'OPF_res[3].theta[214,a,18]')</t>
  </si>
  <si>
    <t>(214, 'a', 19, 'OPF_res[3].theta[214,a,19]')</t>
  </si>
  <si>
    <t>(214, 'a', 20, 'OPF_res[3].theta[214,a,20]')</t>
  </si>
  <si>
    <t>(214, 'a', 21, 'OPF_res[3].theta[214,a,21]')</t>
  </si>
  <si>
    <t>(214, 'a', 22, 'OPF_res[3].theta[214,a,22]')</t>
  </si>
  <si>
    <t>(214, 'a', 23, 'OPF_res[3].theta[214,a,23]')</t>
  </si>
  <si>
    <t>(214, 'a', 24, 'OPF_res[3].theta[214,a,24]')</t>
  </si>
  <si>
    <t>(214, 'b', 1, 'OPF_res[3].theta[214,b,1]')</t>
  </si>
  <si>
    <t>(214, 'b', 2, 'OPF_res[3].theta[214,b,2]')</t>
  </si>
  <si>
    <t>(214, 'b', 3, 'OPF_res[3].theta[214,b,3]')</t>
  </si>
  <si>
    <t>(214, 'b', 4, 'OPF_res[3].theta[214,b,4]')</t>
  </si>
  <si>
    <t>(214, 'b', 5, 'OPF_res[3].theta[214,b,5]')</t>
  </si>
  <si>
    <t>(214, 'b', 6, 'OPF_res[3].theta[214,b,6]')</t>
  </si>
  <si>
    <t>(214, 'b', 7, 'OPF_res[3].theta[214,b,7]')</t>
  </si>
  <si>
    <t>(214, 'b', 8, 'OPF_res[3].theta[214,b,8]')</t>
  </si>
  <si>
    <t>(214, 'b', 9, 'OPF_res[3].theta[214,b,9]')</t>
  </si>
  <si>
    <t>(214, 'b', 10, 'OPF_res[3].theta[214,b,10]')</t>
  </si>
  <si>
    <t>(214, 'b', 11, 'OPF_res[3].theta[214,b,11]')</t>
  </si>
  <si>
    <t>(214, 'b', 12, 'OPF_res[3].theta[214,b,12]')</t>
  </si>
  <si>
    <t>(214, 'b', 13, 'OPF_res[3].theta[214,b,13]')</t>
  </si>
  <si>
    <t>(214, 'b', 14, 'OPF_res[3].theta[214,b,14]')</t>
  </si>
  <si>
    <t>(214, 'b', 15, 'OPF_res[3].theta[214,b,15]')</t>
  </si>
  <si>
    <t>(214, 'b', 16, 'OPF_res[3].theta[214,b,16]')</t>
  </si>
  <si>
    <t>(214, 'b', 17, 'OPF_res[3].theta[214,b,17]')</t>
  </si>
  <si>
    <t>(214, 'b', 18, 'OPF_res[3].theta[214,b,18]')</t>
  </si>
  <si>
    <t>(214, 'b', 19, 'OPF_res[3].theta[214,b,19]')</t>
  </si>
  <si>
    <t>(214, 'b', 20, 'OPF_res[3].theta[214,b,20]')</t>
  </si>
  <si>
    <t>(214, 'b', 21, 'OPF_res[3].theta[214,b,21]')</t>
  </si>
  <si>
    <t>(214, 'b', 22, 'OPF_res[3].theta[214,b,22]')</t>
  </si>
  <si>
    <t>(214, 'b', 23, 'OPF_res[3].theta[214,b,23]')</t>
  </si>
  <si>
    <t>(214, 'b', 24, 'OPF_res[3].theta[214,b,24]')</t>
  </si>
  <si>
    <t>(214, 'c', 1, 'OPF_res[3].theta[214,c,1]')</t>
  </si>
  <si>
    <t>(214, 'c', 2, 'OPF_res[3].theta[214,c,2]')</t>
  </si>
  <si>
    <t>(214, 'c', 3, 'OPF_res[3].theta[214,c,3]')</t>
  </si>
  <si>
    <t>(214, 'c', 4, 'OPF_res[3].theta[214,c,4]')</t>
  </si>
  <si>
    <t>(214, 'c', 5, 'OPF_res[3].theta[214,c,5]')</t>
  </si>
  <si>
    <t>(214, 'c', 6, 'OPF_res[3].theta[214,c,6]')</t>
  </si>
  <si>
    <t>(214, 'c', 7, 'OPF_res[3].theta[214,c,7]')</t>
  </si>
  <si>
    <t>(214, 'c', 8, 'OPF_res[3].theta[214,c,8]')</t>
  </si>
  <si>
    <t>(214, 'c', 9, 'OPF_res[3].theta[214,c,9]')</t>
  </si>
  <si>
    <t>(214, 'c', 10, 'OPF_res[3].theta[214,c,10]')</t>
  </si>
  <si>
    <t>(214, 'c', 11, 'OPF_res[3].theta[214,c,11]')</t>
  </si>
  <si>
    <t>(214, 'c', 12, 'OPF_res[3].theta[214,c,12]')</t>
  </si>
  <si>
    <t>(214, 'c', 13, 'OPF_res[3].theta[214,c,13]')</t>
  </si>
  <si>
    <t>(214, 'c', 14, 'OPF_res[3].theta[214,c,14]')</t>
  </si>
  <si>
    <t>(214, 'c', 15, 'OPF_res[3].theta[214,c,15]')</t>
  </si>
  <si>
    <t>(214, 'c', 16, 'OPF_res[3].theta[214,c,16]')</t>
  </si>
  <si>
    <t>(214, 'c', 17, 'OPF_res[3].theta[214,c,17]')</t>
  </si>
  <si>
    <t>(214, 'c', 18, 'OPF_res[3].theta[214,c,18]')</t>
  </si>
  <si>
    <t>(214, 'c', 19, 'OPF_res[3].theta[214,c,19]')</t>
  </si>
  <si>
    <t>(214, 'c', 20, 'OPF_res[3].theta[214,c,20]')</t>
  </si>
  <si>
    <t>(214, 'c', 21, 'OPF_res[3].theta[214,c,21]')</t>
  </si>
  <si>
    <t>(214, 'c', 22, 'OPF_res[3].theta[214,c,22]')</t>
  </si>
  <si>
    <t>(214, 'c', 23, 'OPF_res[3].theta[214,c,23]')</t>
  </si>
  <si>
    <t>(214, 'c', 24, 'OPF_res[3].theta[214,c,24]')</t>
  </si>
  <si>
    <t>(215, 'a', 1, 'OPF_res[3].theta[215,a,1]')</t>
  </si>
  <si>
    <t>(215, 'a', 2, 'OPF_res[3].theta[215,a,2]')</t>
  </si>
  <si>
    <t>(215, 'a', 3, 'OPF_res[3].theta[215,a,3]')</t>
  </si>
  <si>
    <t>(215, 'a', 4, 'OPF_res[3].theta[215,a,4]')</t>
  </si>
  <si>
    <t>(215, 'a', 5, 'OPF_res[3].theta[215,a,5]')</t>
  </si>
  <si>
    <t>(215, 'a', 6, 'OPF_res[3].theta[215,a,6]')</t>
  </si>
  <si>
    <t>(215, 'a', 7, 'OPF_res[3].theta[215,a,7]')</t>
  </si>
  <si>
    <t>(215, 'a', 8, 'OPF_res[3].theta[215,a,8]')</t>
  </si>
  <si>
    <t>(215, 'a', 9, 'OPF_res[3].theta[215,a,9]')</t>
  </si>
  <si>
    <t>(215, 'a', 10, 'OPF_res[3].theta[215,a,10]')</t>
  </si>
  <si>
    <t>(215, 'a', 11, 'OPF_res[3].theta[215,a,11]')</t>
  </si>
  <si>
    <t>(215, 'a', 12, 'OPF_res[3].theta[215,a,12]')</t>
  </si>
  <si>
    <t>(215, 'a', 13, 'OPF_res[3].theta[215,a,13]')</t>
  </si>
  <si>
    <t>(215, 'a', 14, 'OPF_res[3].theta[215,a,14]')</t>
  </si>
  <si>
    <t>(215, 'a', 15, 'OPF_res[3].theta[215,a,15]')</t>
  </si>
  <si>
    <t>(215, 'a', 16, 'OPF_res[3].theta[215,a,16]')</t>
  </si>
  <si>
    <t>(215, 'a', 17, 'OPF_res[3].theta[215,a,17]')</t>
  </si>
  <si>
    <t>(215, 'a', 18, 'OPF_res[3].theta[215,a,18]')</t>
  </si>
  <si>
    <t>(215, 'a', 19, 'OPF_res[3].theta[215,a,19]')</t>
  </si>
  <si>
    <t>(215, 'a', 20, 'OPF_res[3].theta[215,a,20]')</t>
  </si>
  <si>
    <t>(215, 'a', 21, 'OPF_res[3].theta[215,a,21]')</t>
  </si>
  <si>
    <t>(215, 'a', 22, 'OPF_res[3].theta[215,a,22]')</t>
  </si>
  <si>
    <t>(215, 'a', 23, 'OPF_res[3].theta[215,a,23]')</t>
  </si>
  <si>
    <t>(215, 'a', 24, 'OPF_res[3].theta[215,a,24]')</t>
  </si>
  <si>
    <t>(215, 'b', 1, 'OPF_res[3].theta[215,b,1]')</t>
  </si>
  <si>
    <t>(215, 'b', 2, 'OPF_res[3].theta[215,b,2]')</t>
  </si>
  <si>
    <t>(215, 'b', 3, 'OPF_res[3].theta[215,b,3]')</t>
  </si>
  <si>
    <t>(215, 'b', 4, 'OPF_res[3].theta[215,b,4]')</t>
  </si>
  <si>
    <t>(215, 'b', 5, 'OPF_res[3].theta[215,b,5]')</t>
  </si>
  <si>
    <t>(215, 'b', 6, 'OPF_res[3].theta[215,b,6]')</t>
  </si>
  <si>
    <t>(215, 'b', 7, 'OPF_res[3].theta[215,b,7]')</t>
  </si>
  <si>
    <t>(215, 'b', 8, 'OPF_res[3].theta[215,b,8]')</t>
  </si>
  <si>
    <t>(215, 'b', 9, 'OPF_res[3].theta[215,b,9]')</t>
  </si>
  <si>
    <t>(215, 'b', 10, 'OPF_res[3].theta[215,b,10]')</t>
  </si>
  <si>
    <t>(215, 'b', 11, 'OPF_res[3].theta[215,b,11]')</t>
  </si>
  <si>
    <t>(215, 'b', 12, 'OPF_res[3].theta[215,b,12]')</t>
  </si>
  <si>
    <t>(215, 'b', 13, 'OPF_res[3].theta[215,b,13]')</t>
  </si>
  <si>
    <t>(215, 'b', 14, 'OPF_res[3].theta[215,b,14]')</t>
  </si>
  <si>
    <t>(215, 'b', 15, 'OPF_res[3].theta[215,b,15]')</t>
  </si>
  <si>
    <t>(215, 'b', 16, 'OPF_res[3].theta[215,b,16]')</t>
  </si>
  <si>
    <t>(215, 'b', 17, 'OPF_res[3].theta[215,b,17]')</t>
  </si>
  <si>
    <t>(215, 'b', 18, 'OPF_res[3].theta[215,b,18]')</t>
  </si>
  <si>
    <t>(215, 'b', 19, 'OPF_res[3].theta[215,b,19]')</t>
  </si>
  <si>
    <t>(215, 'b', 20, 'OPF_res[3].theta[215,b,20]')</t>
  </si>
  <si>
    <t>(215, 'b', 21, 'OPF_res[3].theta[215,b,21]')</t>
  </si>
  <si>
    <t>(215, 'b', 22, 'OPF_res[3].theta[215,b,22]')</t>
  </si>
  <si>
    <t>(215, 'b', 23, 'OPF_res[3].theta[215,b,23]')</t>
  </si>
  <si>
    <t>(215, 'b', 24, 'OPF_res[3].theta[215,b,24]')</t>
  </si>
  <si>
    <t>(215, 'c', 1, 'OPF_res[3].theta[215,c,1]')</t>
  </si>
  <si>
    <t>(215, 'c', 2, 'OPF_res[3].theta[215,c,2]')</t>
  </si>
  <si>
    <t>(215, 'c', 3, 'OPF_res[3].theta[215,c,3]')</t>
  </si>
  <si>
    <t>(215, 'c', 4, 'OPF_res[3].theta[215,c,4]')</t>
  </si>
  <si>
    <t>(215, 'c', 5, 'OPF_res[3].theta[215,c,5]')</t>
  </si>
  <si>
    <t>(215, 'c', 6, 'OPF_res[3].theta[215,c,6]')</t>
  </si>
  <si>
    <t>(215, 'c', 7, 'OPF_res[3].theta[215,c,7]')</t>
  </si>
  <si>
    <t>(215, 'c', 8, 'OPF_res[3].theta[215,c,8]')</t>
  </si>
  <si>
    <t>(215, 'c', 9, 'OPF_res[3].theta[215,c,9]')</t>
  </si>
  <si>
    <t>(215, 'c', 10, 'OPF_res[3].theta[215,c,10]')</t>
  </si>
  <si>
    <t>(215, 'c', 11, 'OPF_res[3].theta[215,c,11]')</t>
  </si>
  <si>
    <t>(215, 'c', 12, 'OPF_res[3].theta[215,c,12]')</t>
  </si>
  <si>
    <t>(215, 'c', 13, 'OPF_res[3].theta[215,c,13]')</t>
  </si>
  <si>
    <t>(215, 'c', 14, 'OPF_res[3].theta[215,c,14]')</t>
  </si>
  <si>
    <t>(215, 'c', 15, 'OPF_res[3].theta[215,c,15]')</t>
  </si>
  <si>
    <t>(215, 'c', 16, 'OPF_res[3].theta[215,c,16]')</t>
  </si>
  <si>
    <t>(215, 'c', 17, 'OPF_res[3].theta[215,c,17]')</t>
  </si>
  <si>
    <t>(215, 'c', 18, 'OPF_res[3].theta[215,c,18]')</t>
  </si>
  <si>
    <t>(215, 'c', 19, 'OPF_res[3].theta[215,c,19]')</t>
  </si>
  <si>
    <t>(215, 'c', 20, 'OPF_res[3].theta[215,c,20]')</t>
  </si>
  <si>
    <t>(215, 'c', 21, 'OPF_res[3].theta[215,c,21]')</t>
  </si>
  <si>
    <t>(215, 'c', 22, 'OPF_res[3].theta[215,c,22]')</t>
  </si>
  <si>
    <t>(215, 'c', 23, 'OPF_res[3].theta[215,c,23]')</t>
  </si>
  <si>
    <t>(215, 'c', 24, 'OPF_res[3].theta[215,c,24]')</t>
  </si>
  <si>
    <t>(216, 'a', 1, 'OPF_res[3].theta[216,a,1]')</t>
  </si>
  <si>
    <t>(216, 'a', 2, 'OPF_res[3].theta[216,a,2]')</t>
  </si>
  <si>
    <t>(216, 'a', 3, 'OPF_res[3].theta[216,a,3]')</t>
  </si>
  <si>
    <t>(216, 'a', 4, 'OPF_res[3].theta[216,a,4]')</t>
  </si>
  <si>
    <t>(216, 'a', 5, 'OPF_res[3].theta[216,a,5]')</t>
  </si>
  <si>
    <t>(216, 'a', 6, 'OPF_res[3].theta[216,a,6]')</t>
  </si>
  <si>
    <t>(216, 'a', 7, 'OPF_res[3].theta[216,a,7]')</t>
  </si>
  <si>
    <t>(216, 'a', 8, 'OPF_res[3].theta[216,a,8]')</t>
  </si>
  <si>
    <t>(216, 'a', 9, 'OPF_res[3].theta[216,a,9]')</t>
  </si>
  <si>
    <t>(216, 'a', 10, 'OPF_res[3].theta[216,a,10]')</t>
  </si>
  <si>
    <t>(216, 'a', 11, 'OPF_res[3].theta[216,a,11]')</t>
  </si>
  <si>
    <t>(216, 'a', 12, 'OPF_res[3].theta[216,a,12]')</t>
  </si>
  <si>
    <t>(216, 'a', 13, 'OPF_res[3].theta[216,a,13]')</t>
  </si>
  <si>
    <t>(216, 'a', 14, 'OPF_res[3].theta[216,a,14]')</t>
  </si>
  <si>
    <t>(216, 'a', 15, 'OPF_res[3].theta[216,a,15]')</t>
  </si>
  <si>
    <t>(216, 'a', 16, 'OPF_res[3].theta[216,a,16]')</t>
  </si>
  <si>
    <t>(216, 'a', 17, 'OPF_res[3].theta[216,a,17]')</t>
  </si>
  <si>
    <t>(216, 'a', 18, 'OPF_res[3].theta[216,a,18]')</t>
  </si>
  <si>
    <t>(216, 'a', 19, 'OPF_res[3].theta[216,a,19]')</t>
  </si>
  <si>
    <t>(216, 'a', 20, 'OPF_res[3].theta[216,a,20]')</t>
  </si>
  <si>
    <t>(216, 'a', 21, 'OPF_res[3].theta[216,a,21]')</t>
  </si>
  <si>
    <t>(216, 'a', 22, 'OPF_res[3].theta[216,a,22]')</t>
  </si>
  <si>
    <t>(216, 'a', 23, 'OPF_res[3].theta[216,a,23]')</t>
  </si>
  <si>
    <t>(216, 'a', 24, 'OPF_res[3].theta[216,a,24]')</t>
  </si>
  <si>
    <t>(216, 'b', 1, 'OPF_res[3].theta[216,b,1]')</t>
  </si>
  <si>
    <t>(216, 'b', 2, 'OPF_res[3].theta[216,b,2]')</t>
  </si>
  <si>
    <t>(216, 'b', 3, 'OPF_res[3].theta[216,b,3]')</t>
  </si>
  <si>
    <t>(216, 'b', 4, 'OPF_res[3].theta[216,b,4]')</t>
  </si>
  <si>
    <t>(216, 'b', 5, 'OPF_res[3].theta[216,b,5]')</t>
  </si>
  <si>
    <t>(216, 'b', 6, 'OPF_res[3].theta[216,b,6]')</t>
  </si>
  <si>
    <t>(216, 'b', 7, 'OPF_res[3].theta[216,b,7]')</t>
  </si>
  <si>
    <t>(216, 'b', 8, 'OPF_res[3].theta[216,b,8]')</t>
  </si>
  <si>
    <t>(216, 'b', 9, 'OPF_res[3].theta[216,b,9]')</t>
  </si>
  <si>
    <t>(216, 'b', 10, 'OPF_res[3].theta[216,b,10]')</t>
  </si>
  <si>
    <t>(216, 'b', 11, 'OPF_res[3].theta[216,b,11]')</t>
  </si>
  <si>
    <t>(216, 'b', 12, 'OPF_res[3].theta[216,b,12]')</t>
  </si>
  <si>
    <t>(216, 'b', 13, 'OPF_res[3].theta[216,b,13]')</t>
  </si>
  <si>
    <t>(216, 'b', 14, 'OPF_res[3].theta[216,b,14]')</t>
  </si>
  <si>
    <t>(216, 'b', 15, 'OPF_res[3].theta[216,b,15]')</t>
  </si>
  <si>
    <t>(216, 'b', 16, 'OPF_res[3].theta[216,b,16]')</t>
  </si>
  <si>
    <t>(216, 'b', 17, 'OPF_res[3].theta[216,b,17]')</t>
  </si>
  <si>
    <t>(216, 'b', 18, 'OPF_res[3].theta[216,b,18]')</t>
  </si>
  <si>
    <t>(216, 'b', 19, 'OPF_res[3].theta[216,b,19]')</t>
  </si>
  <si>
    <t>(216, 'b', 20, 'OPF_res[3].theta[216,b,20]')</t>
  </si>
  <si>
    <t>(216, 'b', 21, 'OPF_res[3].theta[216,b,21]')</t>
  </si>
  <si>
    <t>(216, 'b', 22, 'OPF_res[3].theta[216,b,22]')</t>
  </si>
  <si>
    <t>(216, 'b', 23, 'OPF_res[3].theta[216,b,23]')</t>
  </si>
  <si>
    <t>(216, 'b', 24, 'OPF_res[3].theta[216,b,24]')</t>
  </si>
  <si>
    <t>(216, 'c', 1, 'OPF_res[3].theta[216,c,1]')</t>
  </si>
  <si>
    <t>(216, 'c', 2, 'OPF_res[3].theta[216,c,2]')</t>
  </si>
  <si>
    <t>(216, 'c', 3, 'OPF_res[3].theta[216,c,3]')</t>
  </si>
  <si>
    <t>(216, 'c', 4, 'OPF_res[3].theta[216,c,4]')</t>
  </si>
  <si>
    <t>(216, 'c', 5, 'OPF_res[3].theta[216,c,5]')</t>
  </si>
  <si>
    <t>(216, 'c', 6, 'OPF_res[3].theta[216,c,6]')</t>
  </si>
  <si>
    <t>(216, 'c', 7, 'OPF_res[3].theta[216,c,7]')</t>
  </si>
  <si>
    <t>(216, 'c', 8, 'OPF_res[3].theta[216,c,8]')</t>
  </si>
  <si>
    <t>(216, 'c', 9, 'OPF_res[3].theta[216,c,9]')</t>
  </si>
  <si>
    <t>(216, 'c', 10, 'OPF_res[3].theta[216,c,10]')</t>
  </si>
  <si>
    <t>(216, 'c', 11, 'OPF_res[3].theta[216,c,11]')</t>
  </si>
  <si>
    <t>(216, 'c', 12, 'OPF_res[3].theta[216,c,12]')</t>
  </si>
  <si>
    <t>(216, 'c', 13, 'OPF_res[3].theta[216,c,13]')</t>
  </si>
  <si>
    <t>(216, 'c', 14, 'OPF_res[3].theta[216,c,14]')</t>
  </si>
  <si>
    <t>(216, 'c', 15, 'OPF_res[3].theta[216,c,15]')</t>
  </si>
  <si>
    <t>(216, 'c', 16, 'OPF_res[3].theta[216,c,16]')</t>
  </si>
  <si>
    <t>(216, 'c', 17, 'OPF_res[3].theta[216,c,17]')</t>
  </si>
  <si>
    <t>(216, 'c', 18, 'OPF_res[3].theta[216,c,18]')</t>
  </si>
  <si>
    <t>(216, 'c', 19, 'OPF_res[3].theta[216,c,19]')</t>
  </si>
  <si>
    <t>(216, 'c', 20, 'OPF_res[3].theta[216,c,20]')</t>
  </si>
  <si>
    <t>(216, 'c', 21, 'OPF_res[3].theta[216,c,21]')</t>
  </si>
  <si>
    <t>(216, 'c', 22, 'OPF_res[3].theta[216,c,22]')</t>
  </si>
  <si>
    <t>(216, 'c', 23, 'OPF_res[3].theta[216,c,23]')</t>
  </si>
  <si>
    <t>(216, 'c', 24, 'OPF_res[3].theta[216,c,24]')</t>
  </si>
  <si>
    <t>(218, 'a', 1, 'OPF_res[3].theta[218,a,1]')</t>
  </si>
  <si>
    <t>(218, 'a', 2, 'OPF_res[3].theta[218,a,2]')</t>
  </si>
  <si>
    <t>(218, 'a', 3, 'OPF_res[3].theta[218,a,3]')</t>
  </si>
  <si>
    <t>(218, 'a', 4, 'OPF_res[3].theta[218,a,4]')</t>
  </si>
  <si>
    <t>(218, 'a', 5, 'OPF_res[3].theta[218,a,5]')</t>
  </si>
  <si>
    <t>(218, 'a', 6, 'OPF_res[3].theta[218,a,6]')</t>
  </si>
  <si>
    <t>(218, 'a', 7, 'OPF_res[3].theta[218,a,7]')</t>
  </si>
  <si>
    <t>(218, 'a', 8, 'OPF_res[3].theta[218,a,8]')</t>
  </si>
  <si>
    <t>(218, 'a', 9, 'OPF_res[3].theta[218,a,9]')</t>
  </si>
  <si>
    <t>(218, 'a', 10, 'OPF_res[3].theta[218,a,10]')</t>
  </si>
  <si>
    <t>(218, 'a', 11, 'OPF_res[3].theta[218,a,11]')</t>
  </si>
  <si>
    <t>(218, 'a', 12, 'OPF_res[3].theta[218,a,12]')</t>
  </si>
  <si>
    <t>(218, 'a', 13, 'OPF_res[3].theta[218,a,13]')</t>
  </si>
  <si>
    <t>(218, 'a', 14, 'OPF_res[3].theta[218,a,14]')</t>
  </si>
  <si>
    <t>(218, 'a', 15, 'OPF_res[3].theta[218,a,15]')</t>
  </si>
  <si>
    <t>(218, 'a', 16, 'OPF_res[3].theta[218,a,16]')</t>
  </si>
  <si>
    <t>(218, 'a', 17, 'OPF_res[3].theta[218,a,17]')</t>
  </si>
  <si>
    <t>(218, 'a', 18, 'OPF_res[3].theta[218,a,18]')</t>
  </si>
  <si>
    <t>(218, 'a', 19, 'OPF_res[3].theta[218,a,19]')</t>
  </si>
  <si>
    <t>(218, 'a', 20, 'OPF_res[3].theta[218,a,20]')</t>
  </si>
  <si>
    <t>(218, 'a', 21, 'OPF_res[3].theta[218,a,21]')</t>
  </si>
  <si>
    <t>(218, 'a', 22, 'OPF_res[3].theta[218,a,22]')</t>
  </si>
  <si>
    <t>(218, 'a', 23, 'OPF_res[3].theta[218,a,23]')</t>
  </si>
  <si>
    <t>(218, 'a', 24, 'OPF_res[3].theta[218,a,24]')</t>
  </si>
  <si>
    <t>(218, 'b', 1, 'OPF_res[3].theta[218,b,1]')</t>
  </si>
  <si>
    <t>(218, 'b', 2, 'OPF_res[3].theta[218,b,2]')</t>
  </si>
  <si>
    <t>(218, 'b', 3, 'OPF_res[3].theta[218,b,3]')</t>
  </si>
  <si>
    <t>(218, 'b', 4, 'OPF_res[3].theta[218,b,4]')</t>
  </si>
  <si>
    <t>(218, 'b', 5, 'OPF_res[3].theta[218,b,5]')</t>
  </si>
  <si>
    <t>(218, 'b', 6, 'OPF_res[3].theta[218,b,6]')</t>
  </si>
  <si>
    <t>(218, 'b', 7, 'OPF_res[3].theta[218,b,7]')</t>
  </si>
  <si>
    <t>(218, 'b', 8, 'OPF_res[3].theta[218,b,8]')</t>
  </si>
  <si>
    <t>(218, 'b', 9, 'OPF_res[3].theta[218,b,9]')</t>
  </si>
  <si>
    <t>(218, 'b', 10, 'OPF_res[3].theta[218,b,10]')</t>
  </si>
  <si>
    <t>(218, 'b', 11, 'OPF_res[3].theta[218,b,11]')</t>
  </si>
  <si>
    <t>(218, 'b', 12, 'OPF_res[3].theta[218,b,12]')</t>
  </si>
  <si>
    <t>(218, 'b', 13, 'OPF_res[3].theta[218,b,13]')</t>
  </si>
  <si>
    <t>(218, 'b', 14, 'OPF_res[3].theta[218,b,14]')</t>
  </si>
  <si>
    <t>(218, 'b', 15, 'OPF_res[3].theta[218,b,15]')</t>
  </si>
  <si>
    <t>(218, 'b', 16, 'OPF_res[3].theta[218,b,16]')</t>
  </si>
  <si>
    <t>(218, 'b', 17, 'OPF_res[3].theta[218,b,17]')</t>
  </si>
  <si>
    <t>(218, 'b', 18, 'OPF_res[3].theta[218,b,18]')</t>
  </si>
  <si>
    <t>(218, 'b', 19, 'OPF_res[3].theta[218,b,19]')</t>
  </si>
  <si>
    <t>(218, 'b', 20, 'OPF_res[3].theta[218,b,20]')</t>
  </si>
  <si>
    <t>(218, 'b', 21, 'OPF_res[3].theta[218,b,21]')</t>
  </si>
  <si>
    <t>(218, 'b', 22, 'OPF_res[3].theta[218,b,22]')</t>
  </si>
  <si>
    <t>(218, 'b', 23, 'OPF_res[3].theta[218,b,23]')</t>
  </si>
  <si>
    <t>(218, 'b', 24, 'OPF_res[3].theta[218,b,24]')</t>
  </si>
  <si>
    <t>(218, 'c', 1, 'OPF_res[3].theta[218,c,1]')</t>
  </si>
  <si>
    <t>(218, 'c', 2, 'OPF_res[3].theta[218,c,2]')</t>
  </si>
  <si>
    <t>(218, 'c', 3, 'OPF_res[3].theta[218,c,3]')</t>
  </si>
  <si>
    <t>(218, 'c', 4, 'OPF_res[3].theta[218,c,4]')</t>
  </si>
  <si>
    <t>(218, 'c', 5, 'OPF_res[3].theta[218,c,5]')</t>
  </si>
  <si>
    <t>(218, 'c', 6, 'OPF_res[3].theta[218,c,6]')</t>
  </si>
  <si>
    <t>(218, 'c', 7, 'OPF_res[3].theta[218,c,7]')</t>
  </si>
  <si>
    <t>(218, 'c', 8, 'OPF_res[3].theta[218,c,8]')</t>
  </si>
  <si>
    <t>(218, 'c', 9, 'OPF_res[3].theta[218,c,9]')</t>
  </si>
  <si>
    <t>(218, 'c', 10, 'OPF_res[3].theta[218,c,10]')</t>
  </si>
  <si>
    <t>(218, 'c', 11, 'OPF_res[3].theta[218,c,11]')</t>
  </si>
  <si>
    <t>(218, 'c', 12, 'OPF_res[3].theta[218,c,12]')</t>
  </si>
  <si>
    <t>(218, 'c', 13, 'OPF_res[3].theta[218,c,13]')</t>
  </si>
  <si>
    <t>(218, 'c', 14, 'OPF_res[3].theta[218,c,14]')</t>
  </si>
  <si>
    <t>(218, 'c', 15, 'OPF_res[3].theta[218,c,15]')</t>
  </si>
  <si>
    <t>(218, 'c', 16, 'OPF_res[3].theta[218,c,16]')</t>
  </si>
  <si>
    <t>(218, 'c', 17, 'OPF_res[3].theta[218,c,17]')</t>
  </si>
  <si>
    <t>(218, 'c', 18, 'OPF_res[3].theta[218,c,18]')</t>
  </si>
  <si>
    <t>(218, 'c', 19, 'OPF_res[3].theta[218,c,19]')</t>
  </si>
  <si>
    <t>(218, 'c', 20, 'OPF_res[3].theta[218,c,20]')</t>
  </si>
  <si>
    <t>(218, 'c', 21, 'OPF_res[3].theta[218,c,21]')</t>
  </si>
  <si>
    <t>(218, 'c', 22, 'OPF_res[3].theta[218,c,22]')</t>
  </si>
  <si>
    <t>(218, 'c', 23, 'OPF_res[3].theta[218,c,23]')</t>
  </si>
  <si>
    <t>(218, 'c', 24, 'OPF_res[3].theta[218,c,24]')</t>
  </si>
  <si>
    <t>(220, 'a', 1, 'OPF_res[3].theta[220,a,1]')</t>
  </si>
  <si>
    <t>(220, 'a', 2, 'OPF_res[3].theta[220,a,2]')</t>
  </si>
  <si>
    <t>(220, 'a', 3, 'OPF_res[3].theta[220,a,3]')</t>
  </si>
  <si>
    <t>(220, 'a', 4, 'OPF_res[3].theta[220,a,4]')</t>
  </si>
  <si>
    <t>(220, 'a', 5, 'OPF_res[3].theta[220,a,5]')</t>
  </si>
  <si>
    <t>(220, 'a', 6, 'OPF_res[3].theta[220,a,6]')</t>
  </si>
  <si>
    <t>(220, 'a', 7, 'OPF_res[3].theta[220,a,7]')</t>
  </si>
  <si>
    <t>(220, 'a', 8, 'OPF_res[3].theta[220,a,8]')</t>
  </si>
  <si>
    <t>(220, 'a', 9, 'OPF_res[3].theta[220,a,9]')</t>
  </si>
  <si>
    <t>(220, 'a', 10, 'OPF_res[3].theta[220,a,10]')</t>
  </si>
  <si>
    <t>(220, 'a', 11, 'OPF_res[3].theta[220,a,11]')</t>
  </si>
  <si>
    <t>(220, 'a', 12, 'OPF_res[3].theta[220,a,12]')</t>
  </si>
  <si>
    <t>(220, 'a', 13, 'OPF_res[3].theta[220,a,13]')</t>
  </si>
  <si>
    <t>(220, 'a', 14, 'OPF_res[3].theta[220,a,14]')</t>
  </si>
  <si>
    <t>(220, 'a', 15, 'OPF_res[3].theta[220,a,15]')</t>
  </si>
  <si>
    <t>(220, 'a', 16, 'OPF_res[3].theta[220,a,16]')</t>
  </si>
  <si>
    <t>(220, 'a', 17, 'OPF_res[3].theta[220,a,17]')</t>
  </si>
  <si>
    <t>(220, 'a', 18, 'OPF_res[3].theta[220,a,18]')</t>
  </si>
  <si>
    <t>(220, 'a', 19, 'OPF_res[3].theta[220,a,19]')</t>
  </si>
  <si>
    <t>(220, 'a', 20, 'OPF_res[3].theta[220,a,20]')</t>
  </si>
  <si>
    <t>(220, 'a', 21, 'OPF_res[3].theta[220,a,21]')</t>
  </si>
  <si>
    <t>(220, 'a', 22, 'OPF_res[3].theta[220,a,22]')</t>
  </si>
  <si>
    <t>(220, 'a', 23, 'OPF_res[3].theta[220,a,23]')</t>
  </si>
  <si>
    <t>(220, 'a', 24, 'OPF_res[3].theta[220,a,24]')</t>
  </si>
  <si>
    <t>(220, 'b', 1, 'OPF_res[3].theta[220,b,1]')</t>
  </si>
  <si>
    <t>(220, 'b', 2, 'OPF_res[3].theta[220,b,2]')</t>
  </si>
  <si>
    <t>(220, 'b', 3, 'OPF_res[3].theta[220,b,3]')</t>
  </si>
  <si>
    <t>(220, 'b', 4, 'OPF_res[3].theta[220,b,4]')</t>
  </si>
  <si>
    <t>(220, 'b', 5, 'OPF_res[3].theta[220,b,5]')</t>
  </si>
  <si>
    <t>(220, 'b', 6, 'OPF_res[3].theta[220,b,6]')</t>
  </si>
  <si>
    <t>(220, 'b', 7, 'OPF_res[3].theta[220,b,7]')</t>
  </si>
  <si>
    <t>(220, 'b', 8, 'OPF_res[3].theta[220,b,8]')</t>
  </si>
  <si>
    <t>(220, 'b', 9, 'OPF_res[3].theta[220,b,9]')</t>
  </si>
  <si>
    <t>(220, 'b', 10, 'OPF_res[3].theta[220,b,10]')</t>
  </si>
  <si>
    <t>(220, 'b', 11, 'OPF_res[3].theta[220,b,11]')</t>
  </si>
  <si>
    <t>(220, 'b', 12, 'OPF_res[3].theta[220,b,12]')</t>
  </si>
  <si>
    <t>(220, 'b', 13, 'OPF_res[3].theta[220,b,13]')</t>
  </si>
  <si>
    <t>(220, 'b', 14, 'OPF_res[3].theta[220,b,14]')</t>
  </si>
  <si>
    <t>(220, 'b', 15, 'OPF_res[3].theta[220,b,15]')</t>
  </si>
  <si>
    <t>(220, 'b', 16, 'OPF_res[3].theta[220,b,16]')</t>
  </si>
  <si>
    <t>(220, 'b', 17, 'OPF_res[3].theta[220,b,17]')</t>
  </si>
  <si>
    <t>(220, 'b', 18, 'OPF_res[3].theta[220,b,18]')</t>
  </si>
  <si>
    <t>(220, 'b', 19, 'OPF_res[3].theta[220,b,19]')</t>
  </si>
  <si>
    <t>(220, 'b', 20, 'OPF_res[3].theta[220,b,20]')</t>
  </si>
  <si>
    <t>(220, 'b', 21, 'OPF_res[3].theta[220,b,21]')</t>
  </si>
  <si>
    <t>(220, 'b', 22, 'OPF_res[3].theta[220,b,22]')</t>
  </si>
  <si>
    <t>(220, 'b', 23, 'OPF_res[3].theta[220,b,23]')</t>
  </si>
  <si>
    <t>(220, 'b', 24, 'OPF_res[3].theta[220,b,24]')</t>
  </si>
  <si>
    <t>(220, 'c', 1, 'OPF_res[3].theta[220,c,1]')</t>
  </si>
  <si>
    <t>(220, 'c', 2, 'OPF_res[3].theta[220,c,2]')</t>
  </si>
  <si>
    <t>(220, 'c', 3, 'OPF_res[3].theta[220,c,3]')</t>
  </si>
  <si>
    <t>(220, 'c', 4, 'OPF_res[3].theta[220,c,4]')</t>
  </si>
  <si>
    <t>(220, 'c', 5, 'OPF_res[3].theta[220,c,5]')</t>
  </si>
  <si>
    <t>(220, 'c', 6, 'OPF_res[3].theta[220,c,6]')</t>
  </si>
  <si>
    <t>(220, 'c', 7, 'OPF_res[3].theta[220,c,7]')</t>
  </si>
  <si>
    <t>(220, 'c', 8, 'OPF_res[3].theta[220,c,8]')</t>
  </si>
  <si>
    <t>(220, 'c', 9, 'OPF_res[3].theta[220,c,9]')</t>
  </si>
  <si>
    <t>(220, 'c', 10, 'OPF_res[3].theta[220,c,10]')</t>
  </si>
  <si>
    <t>(220, 'c', 11, 'OPF_res[3].theta[220,c,11]')</t>
  </si>
  <si>
    <t>(220, 'c', 12, 'OPF_res[3].theta[220,c,12]')</t>
  </si>
  <si>
    <t>(220, 'c', 13, 'OPF_res[3].theta[220,c,13]')</t>
  </si>
  <si>
    <t>(220, 'c', 14, 'OPF_res[3].theta[220,c,14]')</t>
  </si>
  <si>
    <t>(220, 'c', 15, 'OPF_res[3].theta[220,c,15]')</t>
  </si>
  <si>
    <t>(220, 'c', 16, 'OPF_res[3].theta[220,c,16]')</t>
  </si>
  <si>
    <t>(220, 'c', 17, 'OPF_res[3].theta[220,c,17]')</t>
  </si>
  <si>
    <t>(220, 'c', 18, 'OPF_res[3].theta[220,c,18]')</t>
  </si>
  <si>
    <t>(220, 'c', 19, 'OPF_res[3].theta[220,c,19]')</t>
  </si>
  <si>
    <t>(220, 'c', 20, 'OPF_res[3].theta[220,c,20]')</t>
  </si>
  <si>
    <t>(220, 'c', 21, 'OPF_res[3].theta[220,c,21]')</t>
  </si>
  <si>
    <t>(220, 'c', 22, 'OPF_res[3].theta[220,c,22]')</t>
  </si>
  <si>
    <t>(220, 'c', 23, 'OPF_res[3].theta[220,c,23]')</t>
  </si>
  <si>
    <t>(220, 'c', 24, 'OPF_res[3].theta[220,c,24]')</t>
  </si>
  <si>
    <t>(222, 'a', 1, 'OPF_res[3].theta[222,a,1]')</t>
  </si>
  <si>
    <t>(222, 'a', 2, 'OPF_res[3].theta[222,a,2]')</t>
  </si>
  <si>
    <t>(222, 'a', 3, 'OPF_res[3].theta[222,a,3]')</t>
  </si>
  <si>
    <t>(222, 'a', 4, 'OPF_res[3].theta[222,a,4]')</t>
  </si>
  <si>
    <t>(222, 'a', 5, 'OPF_res[3].theta[222,a,5]')</t>
  </si>
  <si>
    <t>(222, 'a', 6, 'OPF_res[3].theta[222,a,6]')</t>
  </si>
  <si>
    <t>(222, 'a', 7, 'OPF_res[3].theta[222,a,7]')</t>
  </si>
  <si>
    <t>(222, 'a', 8, 'OPF_res[3].theta[222,a,8]')</t>
  </si>
  <si>
    <t>(222, 'a', 9, 'OPF_res[3].theta[222,a,9]')</t>
  </si>
  <si>
    <t>(222, 'a', 10, 'OPF_res[3].theta[222,a,10]')</t>
  </si>
  <si>
    <t>(222, 'a', 11, 'OPF_res[3].theta[222,a,11]')</t>
  </si>
  <si>
    <t>(222, 'a', 12, 'OPF_res[3].theta[222,a,12]')</t>
  </si>
  <si>
    <t>(222, 'a', 13, 'OPF_res[3].theta[222,a,13]')</t>
  </si>
  <si>
    <t>(222, 'a', 14, 'OPF_res[3].theta[222,a,14]')</t>
  </si>
  <si>
    <t>(222, 'a', 15, 'OPF_res[3].theta[222,a,15]')</t>
  </si>
  <si>
    <t>(222, 'a', 16, 'OPF_res[3].theta[222,a,16]')</t>
  </si>
  <si>
    <t>(222, 'a', 17, 'OPF_res[3].theta[222,a,17]')</t>
  </si>
  <si>
    <t>(222, 'a', 18, 'OPF_res[3].theta[222,a,18]')</t>
  </si>
  <si>
    <t>(222, 'a', 19, 'OPF_res[3].theta[222,a,19]')</t>
  </si>
  <si>
    <t>(222, 'a', 20, 'OPF_res[3].theta[222,a,20]')</t>
  </si>
  <si>
    <t>(222, 'a', 21, 'OPF_res[3].theta[222,a,21]')</t>
  </si>
  <si>
    <t>(222, 'a', 22, 'OPF_res[3].theta[222,a,22]')</t>
  </si>
  <si>
    <t>(222, 'a', 23, 'OPF_res[3].theta[222,a,23]')</t>
  </si>
  <si>
    <t>(222, 'a', 24, 'OPF_res[3].theta[222,a,24]')</t>
  </si>
  <si>
    <t>(222, 'b', 1, 'OPF_res[3].theta[222,b,1]')</t>
  </si>
  <si>
    <t>(222, 'b', 2, 'OPF_res[3].theta[222,b,2]')</t>
  </si>
  <si>
    <t>(222, 'b', 3, 'OPF_res[3].theta[222,b,3]')</t>
  </si>
  <si>
    <t>(222, 'b', 4, 'OPF_res[3].theta[222,b,4]')</t>
  </si>
  <si>
    <t>(222, 'b', 5, 'OPF_res[3].theta[222,b,5]')</t>
  </si>
  <si>
    <t>(222, 'b', 6, 'OPF_res[3].theta[222,b,6]')</t>
  </si>
  <si>
    <t>(222, 'b', 7, 'OPF_res[3].theta[222,b,7]')</t>
  </si>
  <si>
    <t>(222, 'b', 8, 'OPF_res[3].theta[222,b,8]')</t>
  </si>
  <si>
    <t>(222, 'b', 9, 'OPF_res[3].theta[222,b,9]')</t>
  </si>
  <si>
    <t>(222, 'b', 10, 'OPF_res[3].theta[222,b,10]')</t>
  </si>
  <si>
    <t>(222, 'b', 11, 'OPF_res[3].theta[222,b,11]')</t>
  </si>
  <si>
    <t>(222, 'b', 12, 'OPF_res[3].theta[222,b,12]')</t>
  </si>
  <si>
    <t>(222, 'b', 13, 'OPF_res[3].theta[222,b,13]')</t>
  </si>
  <si>
    <t>(222, 'b', 14, 'OPF_res[3].theta[222,b,14]')</t>
  </si>
  <si>
    <t>(222, 'b', 15, 'OPF_res[3].theta[222,b,15]')</t>
  </si>
  <si>
    <t>(222, 'b', 16, 'OPF_res[3].theta[222,b,16]')</t>
  </si>
  <si>
    <t>(222, 'b', 17, 'OPF_res[3].theta[222,b,17]')</t>
  </si>
  <si>
    <t>(222, 'b', 18, 'OPF_res[3].theta[222,b,18]')</t>
  </si>
  <si>
    <t>(222, 'b', 19, 'OPF_res[3].theta[222,b,19]')</t>
  </si>
  <si>
    <t>(222, 'b', 20, 'OPF_res[3].theta[222,b,20]')</t>
  </si>
  <si>
    <t>(222, 'b', 21, 'OPF_res[3].theta[222,b,21]')</t>
  </si>
  <si>
    <t>(222, 'b', 22, 'OPF_res[3].theta[222,b,22]')</t>
  </si>
  <si>
    <t>(222, 'b', 23, 'OPF_res[3].theta[222,b,23]')</t>
  </si>
  <si>
    <t>(222, 'b', 24, 'OPF_res[3].theta[222,b,24]')</t>
  </si>
  <si>
    <t>(222, 'c', 1, 'OPF_res[3].theta[222,c,1]')</t>
  </si>
  <si>
    <t>(222, 'c', 2, 'OPF_res[3].theta[222,c,2]')</t>
  </si>
  <si>
    <t>(222, 'c', 3, 'OPF_res[3].theta[222,c,3]')</t>
  </si>
  <si>
    <t>(222, 'c', 4, 'OPF_res[3].theta[222,c,4]')</t>
  </si>
  <si>
    <t>(222, 'c', 5, 'OPF_res[3].theta[222,c,5]')</t>
  </si>
  <si>
    <t>(222, 'c', 6, 'OPF_res[3].theta[222,c,6]')</t>
  </si>
  <si>
    <t>(222, 'c', 7, 'OPF_res[3].theta[222,c,7]')</t>
  </si>
  <si>
    <t>(222, 'c', 8, 'OPF_res[3].theta[222,c,8]')</t>
  </si>
  <si>
    <t>(222, 'c', 9, 'OPF_res[3].theta[222,c,9]')</t>
  </si>
  <si>
    <t>(222, 'c', 10, 'OPF_res[3].theta[222,c,10]')</t>
  </si>
  <si>
    <t>(222, 'c', 11, 'OPF_res[3].theta[222,c,11]')</t>
  </si>
  <si>
    <t>(222, 'c', 12, 'OPF_res[3].theta[222,c,12]')</t>
  </si>
  <si>
    <t>(222, 'c', 13, 'OPF_res[3].theta[222,c,13]')</t>
  </si>
  <si>
    <t>(222, 'c', 14, 'OPF_res[3].theta[222,c,14]')</t>
  </si>
  <si>
    <t>(222, 'c', 15, 'OPF_res[3].theta[222,c,15]')</t>
  </si>
  <si>
    <t>(222, 'c', 16, 'OPF_res[3].theta[222,c,16]')</t>
  </si>
  <si>
    <t>(222, 'c', 17, 'OPF_res[3].theta[222,c,17]')</t>
  </si>
  <si>
    <t>(222, 'c', 18, 'OPF_res[3].theta[222,c,18]')</t>
  </si>
  <si>
    <t>(222, 'c', 19, 'OPF_res[3].theta[222,c,19]')</t>
  </si>
  <si>
    <t>(222, 'c', 20, 'OPF_res[3].theta[222,c,20]')</t>
  </si>
  <si>
    <t>(222, 'c', 21, 'OPF_res[3].theta[222,c,21]')</t>
  </si>
  <si>
    <t>(222, 'c', 22, 'OPF_res[3].theta[222,c,22]')</t>
  </si>
  <si>
    <t>(222, 'c', 23, 'OPF_res[3].theta[222,c,23]')</t>
  </si>
  <si>
    <t>(222, 'c', 24, 'OPF_res[3].theta[222,c,24]')</t>
  </si>
  <si>
    <t>(223, 'a', 1, 'OPF_res[3].theta[223,a,1]')</t>
  </si>
  <si>
    <t>(223, 'a', 2, 'OPF_res[3].theta[223,a,2]')</t>
  </si>
  <si>
    <t>(223, 'a', 3, 'OPF_res[3].theta[223,a,3]')</t>
  </si>
  <si>
    <t>(223, 'a', 4, 'OPF_res[3].theta[223,a,4]')</t>
  </si>
  <si>
    <t>(223, 'a', 5, 'OPF_res[3].theta[223,a,5]')</t>
  </si>
  <si>
    <t>(223, 'a', 6, 'OPF_res[3].theta[223,a,6]')</t>
  </si>
  <si>
    <t>(223, 'a', 7, 'OPF_res[3].theta[223,a,7]')</t>
  </si>
  <si>
    <t>(223, 'a', 8, 'OPF_res[3].theta[223,a,8]')</t>
  </si>
  <si>
    <t>(223, 'a', 9, 'OPF_res[3].theta[223,a,9]')</t>
  </si>
  <si>
    <t>(223, 'a', 10, 'OPF_res[3].theta[223,a,10]')</t>
  </si>
  <si>
    <t>(223, 'a', 11, 'OPF_res[3].theta[223,a,11]')</t>
  </si>
  <si>
    <t>(223, 'a', 12, 'OPF_res[3].theta[223,a,12]')</t>
  </si>
  <si>
    <t>(223, 'a', 13, 'OPF_res[3].theta[223,a,13]')</t>
  </si>
  <si>
    <t>(223, 'a', 14, 'OPF_res[3].theta[223,a,14]')</t>
  </si>
  <si>
    <t>(223, 'a', 15, 'OPF_res[3].theta[223,a,15]')</t>
  </si>
  <si>
    <t>(223, 'a', 16, 'OPF_res[3].theta[223,a,16]')</t>
  </si>
  <si>
    <t>(223, 'a', 17, 'OPF_res[3].theta[223,a,17]')</t>
  </si>
  <si>
    <t>(223, 'a', 18, 'OPF_res[3].theta[223,a,18]')</t>
  </si>
  <si>
    <t>(223, 'a', 19, 'OPF_res[3].theta[223,a,19]')</t>
  </si>
  <si>
    <t>(223, 'a', 20, 'OPF_res[3].theta[223,a,20]')</t>
  </si>
  <si>
    <t>(223, 'a', 21, 'OPF_res[3].theta[223,a,21]')</t>
  </si>
  <si>
    <t>(223, 'a', 22, 'OPF_res[3].theta[223,a,22]')</t>
  </si>
  <si>
    <t>(223, 'a', 23, 'OPF_res[3].theta[223,a,23]')</t>
  </si>
  <si>
    <t>(223, 'a', 24, 'OPF_res[3].theta[223,a,24]')</t>
  </si>
  <si>
    <t>(223, 'b', 1, 'OPF_res[3].theta[223,b,1]')</t>
  </si>
  <si>
    <t>(223, 'b', 2, 'OPF_res[3].theta[223,b,2]')</t>
  </si>
  <si>
    <t>(223, 'b', 3, 'OPF_res[3].theta[223,b,3]')</t>
  </si>
  <si>
    <t>(223, 'b', 4, 'OPF_res[3].theta[223,b,4]')</t>
  </si>
  <si>
    <t>(223, 'b', 5, 'OPF_res[3].theta[223,b,5]')</t>
  </si>
  <si>
    <t>(223, 'b', 6, 'OPF_res[3].theta[223,b,6]')</t>
  </si>
  <si>
    <t>(223, 'b', 7, 'OPF_res[3].theta[223,b,7]')</t>
  </si>
  <si>
    <t>(223, 'b', 8, 'OPF_res[3].theta[223,b,8]')</t>
  </si>
  <si>
    <t>(223, 'b', 9, 'OPF_res[3].theta[223,b,9]')</t>
  </si>
  <si>
    <t>(223, 'b', 10, 'OPF_res[3].theta[223,b,10]')</t>
  </si>
  <si>
    <t>(223, 'b', 11, 'OPF_res[3].theta[223,b,11]')</t>
  </si>
  <si>
    <t>(223, 'b', 12, 'OPF_res[3].theta[223,b,12]')</t>
  </si>
  <si>
    <t>(223, 'b', 13, 'OPF_res[3].theta[223,b,13]')</t>
  </si>
  <si>
    <t>(223, 'b', 14, 'OPF_res[3].theta[223,b,14]')</t>
  </si>
  <si>
    <t>(223, 'b', 15, 'OPF_res[3].theta[223,b,15]')</t>
  </si>
  <si>
    <t>(223, 'b', 16, 'OPF_res[3].theta[223,b,16]')</t>
  </si>
  <si>
    <t>(223, 'b', 17, 'OPF_res[3].theta[223,b,17]')</t>
  </si>
  <si>
    <t>(223, 'b', 18, 'OPF_res[3].theta[223,b,18]')</t>
  </si>
  <si>
    <t>(223, 'b', 19, 'OPF_res[3].theta[223,b,19]')</t>
  </si>
  <si>
    <t>(223, 'b', 20, 'OPF_res[3].theta[223,b,20]')</t>
  </si>
  <si>
    <t>(223, 'b', 21, 'OPF_res[3].theta[223,b,21]')</t>
  </si>
  <si>
    <t>(223, 'b', 22, 'OPF_res[3].theta[223,b,22]')</t>
  </si>
  <si>
    <t>(223, 'b', 23, 'OPF_res[3].theta[223,b,23]')</t>
  </si>
  <si>
    <t>(223, 'b', 24, 'OPF_res[3].theta[223,b,24]')</t>
  </si>
  <si>
    <t>(223, 'c', 1, 'OPF_res[3].theta[223,c,1]')</t>
  </si>
  <si>
    <t>(223, 'c', 2, 'OPF_res[3].theta[223,c,2]')</t>
  </si>
  <si>
    <t>(223, 'c', 3, 'OPF_res[3].theta[223,c,3]')</t>
  </si>
  <si>
    <t>(223, 'c', 4, 'OPF_res[3].theta[223,c,4]')</t>
  </si>
  <si>
    <t>(223, 'c', 5, 'OPF_res[3].theta[223,c,5]')</t>
  </si>
  <si>
    <t>(223, 'c', 6, 'OPF_res[3].theta[223,c,6]')</t>
  </si>
  <si>
    <t>(223, 'c', 7, 'OPF_res[3].theta[223,c,7]')</t>
  </si>
  <si>
    <t>(223, 'c', 8, 'OPF_res[3].theta[223,c,8]')</t>
  </si>
  <si>
    <t>(223, 'c', 9, 'OPF_res[3].theta[223,c,9]')</t>
  </si>
  <si>
    <t>(223, 'c', 10, 'OPF_res[3].theta[223,c,10]')</t>
  </si>
  <si>
    <t>(223, 'c', 11, 'OPF_res[3].theta[223,c,11]')</t>
  </si>
  <si>
    <t>(223, 'c', 12, 'OPF_res[3].theta[223,c,12]')</t>
  </si>
  <si>
    <t>(223, 'c', 13, 'OPF_res[3].theta[223,c,13]')</t>
  </si>
  <si>
    <t>(223, 'c', 14, 'OPF_res[3].theta[223,c,14]')</t>
  </si>
  <si>
    <t>(223, 'c', 15, 'OPF_res[3].theta[223,c,15]')</t>
  </si>
  <si>
    <t>(223, 'c', 16, 'OPF_res[3].theta[223,c,16]')</t>
  </si>
  <si>
    <t>(223, 'c', 17, 'OPF_res[3].theta[223,c,17]')</t>
  </si>
  <si>
    <t>(223, 'c', 18, 'OPF_res[3].theta[223,c,18]')</t>
  </si>
  <si>
    <t>(223, 'c', 19, 'OPF_res[3].theta[223,c,19]')</t>
  </si>
  <si>
    <t>(223, 'c', 20, 'OPF_res[3].theta[223,c,20]')</t>
  </si>
  <si>
    <t>(223, 'c', 21, 'OPF_res[3].theta[223,c,21]')</t>
  </si>
  <si>
    <t>(223, 'c', 22, 'OPF_res[3].theta[223,c,22]')</t>
  </si>
  <si>
    <t>(223, 'c', 23, 'OPF_res[3].theta[223,c,23]')</t>
  </si>
  <si>
    <t>(223, 'c', 24, 'OPF_res[3].theta[223,c,24]')</t>
  </si>
  <si>
    <t>(224, 'a', 1, 'OPF_res[3].theta[224,a,1]')</t>
  </si>
  <si>
    <t>(224, 'a', 2, 'OPF_res[3].theta[224,a,2]')</t>
  </si>
  <si>
    <t>(224, 'a', 3, 'OPF_res[3].theta[224,a,3]')</t>
  </si>
  <si>
    <t>(224, 'a', 4, 'OPF_res[3].theta[224,a,4]')</t>
  </si>
  <si>
    <t>(224, 'a', 5, 'OPF_res[3].theta[224,a,5]')</t>
  </si>
  <si>
    <t>(224, 'a', 6, 'OPF_res[3].theta[224,a,6]')</t>
  </si>
  <si>
    <t>(224, 'a', 7, 'OPF_res[3].theta[224,a,7]')</t>
  </si>
  <si>
    <t>(224, 'a', 8, 'OPF_res[3].theta[224,a,8]')</t>
  </si>
  <si>
    <t>(224, 'a', 9, 'OPF_res[3].theta[224,a,9]')</t>
  </si>
  <si>
    <t>(224, 'a', 10, 'OPF_res[3].theta[224,a,10]')</t>
  </si>
  <si>
    <t>(224, 'a', 11, 'OPF_res[3].theta[224,a,11]')</t>
  </si>
  <si>
    <t>(224, 'a', 12, 'OPF_res[3].theta[224,a,12]')</t>
  </si>
  <si>
    <t>(224, 'a', 13, 'OPF_res[3].theta[224,a,13]')</t>
  </si>
  <si>
    <t>(224, 'a', 14, 'OPF_res[3].theta[224,a,14]')</t>
  </si>
  <si>
    <t>(224, 'a', 15, 'OPF_res[3].theta[224,a,15]')</t>
  </si>
  <si>
    <t>(224, 'a', 16, 'OPF_res[3].theta[224,a,16]')</t>
  </si>
  <si>
    <t>(224, 'a', 17, 'OPF_res[3].theta[224,a,17]')</t>
  </si>
  <si>
    <t>(224, 'a', 18, 'OPF_res[3].theta[224,a,18]')</t>
  </si>
  <si>
    <t>(224, 'a', 19, 'OPF_res[3].theta[224,a,19]')</t>
  </si>
  <si>
    <t>(224, 'a', 20, 'OPF_res[3].theta[224,a,20]')</t>
  </si>
  <si>
    <t>(224, 'a', 21, 'OPF_res[3].theta[224,a,21]')</t>
  </si>
  <si>
    <t>(224, 'a', 22, 'OPF_res[3].theta[224,a,22]')</t>
  </si>
  <si>
    <t>(224, 'a', 23, 'OPF_res[3].theta[224,a,23]')</t>
  </si>
  <si>
    <t>(224, 'a', 24, 'OPF_res[3].theta[224,a,24]')</t>
  </si>
  <si>
    <t>(224, 'b', 1, 'OPF_res[3].theta[224,b,1]')</t>
  </si>
  <si>
    <t>(224, 'b', 2, 'OPF_res[3].theta[224,b,2]')</t>
  </si>
  <si>
    <t>(224, 'b', 3, 'OPF_res[3].theta[224,b,3]')</t>
  </si>
  <si>
    <t>(224, 'b', 4, 'OPF_res[3].theta[224,b,4]')</t>
  </si>
  <si>
    <t>(224, 'b', 5, 'OPF_res[3].theta[224,b,5]')</t>
  </si>
  <si>
    <t>(224, 'b', 6, 'OPF_res[3].theta[224,b,6]')</t>
  </si>
  <si>
    <t>(224, 'b', 7, 'OPF_res[3].theta[224,b,7]')</t>
  </si>
  <si>
    <t>(224, 'b', 8, 'OPF_res[3].theta[224,b,8]')</t>
  </si>
  <si>
    <t>(224, 'b', 9, 'OPF_res[3].theta[224,b,9]')</t>
  </si>
  <si>
    <t>(224, 'b', 10, 'OPF_res[3].theta[224,b,10]')</t>
  </si>
  <si>
    <t>(224, 'b', 11, 'OPF_res[3].theta[224,b,11]')</t>
  </si>
  <si>
    <t>(224, 'b', 12, 'OPF_res[3].theta[224,b,12]')</t>
  </si>
  <si>
    <t>(224, 'b', 13, 'OPF_res[3].theta[224,b,13]')</t>
  </si>
  <si>
    <t>(224, 'b', 14, 'OPF_res[3].theta[224,b,14]')</t>
  </si>
  <si>
    <t>(224, 'b', 15, 'OPF_res[3].theta[224,b,15]')</t>
  </si>
  <si>
    <t>(224, 'b', 16, 'OPF_res[3].theta[224,b,16]')</t>
  </si>
  <si>
    <t>(224, 'b', 17, 'OPF_res[3].theta[224,b,17]')</t>
  </si>
  <si>
    <t>(224, 'b', 18, 'OPF_res[3].theta[224,b,18]')</t>
  </si>
  <si>
    <t>(224, 'b', 19, 'OPF_res[3].theta[224,b,19]')</t>
  </si>
  <si>
    <t>(224, 'b', 20, 'OPF_res[3].theta[224,b,20]')</t>
  </si>
  <si>
    <t>(224, 'b', 21, 'OPF_res[3].theta[224,b,21]')</t>
  </si>
  <si>
    <t>(224, 'b', 22, 'OPF_res[3].theta[224,b,22]')</t>
  </si>
  <si>
    <t>(224, 'b', 23, 'OPF_res[3].theta[224,b,23]')</t>
  </si>
  <si>
    <t>(224, 'b', 24, 'OPF_res[3].theta[224,b,24]')</t>
  </si>
  <si>
    <t>(224, 'c', 1, 'OPF_res[3].theta[224,c,1]')</t>
  </si>
  <si>
    <t>(224, 'c', 2, 'OPF_res[3].theta[224,c,2]')</t>
  </si>
  <si>
    <t>(224, 'c', 3, 'OPF_res[3].theta[224,c,3]')</t>
  </si>
  <si>
    <t>(224, 'c', 4, 'OPF_res[3].theta[224,c,4]')</t>
  </si>
  <si>
    <t>(224, 'c', 5, 'OPF_res[3].theta[224,c,5]')</t>
  </si>
  <si>
    <t>(224, 'c', 6, 'OPF_res[3].theta[224,c,6]')</t>
  </si>
  <si>
    <t>(224, 'c', 7, 'OPF_res[3].theta[224,c,7]')</t>
  </si>
  <si>
    <t>(224, 'c', 8, 'OPF_res[3].theta[224,c,8]')</t>
  </si>
  <si>
    <t>(224, 'c', 9, 'OPF_res[3].theta[224,c,9]')</t>
  </si>
  <si>
    <t>(224, 'c', 10, 'OPF_res[3].theta[224,c,10]')</t>
  </si>
  <si>
    <t>(224, 'c', 11, 'OPF_res[3].theta[224,c,11]')</t>
  </si>
  <si>
    <t>(224, 'c', 12, 'OPF_res[3].theta[224,c,12]')</t>
  </si>
  <si>
    <t>(224, 'c', 13, 'OPF_res[3].theta[224,c,13]')</t>
  </si>
  <si>
    <t>(224, 'c', 14, 'OPF_res[3].theta[224,c,14]')</t>
  </si>
  <si>
    <t>(224, 'c', 15, 'OPF_res[3].theta[224,c,15]')</t>
  </si>
  <si>
    <t>(224, 'c', 16, 'OPF_res[3].theta[224,c,16]')</t>
  </si>
  <si>
    <t>(224, 'c', 17, 'OPF_res[3].theta[224,c,17]')</t>
  </si>
  <si>
    <t>(224, 'c', 18, 'OPF_res[3].theta[224,c,18]')</t>
  </si>
  <si>
    <t>(224, 'c', 19, 'OPF_res[3].theta[224,c,19]')</t>
  </si>
  <si>
    <t>(224, 'c', 20, 'OPF_res[3].theta[224,c,20]')</t>
  </si>
  <si>
    <t>(224, 'c', 21, 'OPF_res[3].theta[224,c,21]')</t>
  </si>
  <si>
    <t>(224, 'c', 22, 'OPF_res[3].theta[224,c,22]')</t>
  </si>
  <si>
    <t>(224, 'c', 23, 'OPF_res[3].theta[224,c,23]')</t>
  </si>
  <si>
    <t>(224, 'c', 24, 'OPF_res[3].theta[224,c,24]')</t>
  </si>
  <si>
    <t>(225, 'a', 1, 'OPF_res[3].theta[225,a,1]')</t>
  </si>
  <si>
    <t>(225, 'a', 2, 'OPF_res[3].theta[225,a,2]')</t>
  </si>
  <si>
    <t>(225, 'a', 3, 'OPF_res[3].theta[225,a,3]')</t>
  </si>
  <si>
    <t>(225, 'a', 4, 'OPF_res[3].theta[225,a,4]')</t>
  </si>
  <si>
    <t>(225, 'a', 5, 'OPF_res[3].theta[225,a,5]')</t>
  </si>
  <si>
    <t>(225, 'a', 6, 'OPF_res[3].theta[225,a,6]')</t>
  </si>
  <si>
    <t>(225, 'a', 7, 'OPF_res[3].theta[225,a,7]')</t>
  </si>
  <si>
    <t>(225, 'a', 8, 'OPF_res[3].theta[225,a,8]')</t>
  </si>
  <si>
    <t>(225, 'a', 9, 'OPF_res[3].theta[225,a,9]')</t>
  </si>
  <si>
    <t>(225, 'a', 10, 'OPF_res[3].theta[225,a,10]')</t>
  </si>
  <si>
    <t>(225, 'a', 11, 'OPF_res[3].theta[225,a,11]')</t>
  </si>
  <si>
    <t>(225, 'a', 12, 'OPF_res[3].theta[225,a,12]')</t>
  </si>
  <si>
    <t>(225, 'a', 13, 'OPF_res[3].theta[225,a,13]')</t>
  </si>
  <si>
    <t>(225, 'a', 14, 'OPF_res[3].theta[225,a,14]')</t>
  </si>
  <si>
    <t>(225, 'a', 15, 'OPF_res[3].theta[225,a,15]')</t>
  </si>
  <si>
    <t>(225, 'a', 16, 'OPF_res[3].theta[225,a,16]')</t>
  </si>
  <si>
    <t>(225, 'a', 17, 'OPF_res[3].theta[225,a,17]')</t>
  </si>
  <si>
    <t>(225, 'a', 18, 'OPF_res[3].theta[225,a,18]')</t>
  </si>
  <si>
    <t>(225, 'a', 19, 'OPF_res[3].theta[225,a,19]')</t>
  </si>
  <si>
    <t>(225, 'a', 20, 'OPF_res[3].theta[225,a,20]')</t>
  </si>
  <si>
    <t>(225, 'a', 21, 'OPF_res[3].theta[225,a,21]')</t>
  </si>
  <si>
    <t>(225, 'a', 22, 'OPF_res[3].theta[225,a,22]')</t>
  </si>
  <si>
    <t>(225, 'a', 23, 'OPF_res[3].theta[225,a,23]')</t>
  </si>
  <si>
    <t>(225, 'a', 24, 'OPF_res[3].theta[225,a,24]')</t>
  </si>
  <si>
    <t>(225, 'b', 1, 'OPF_res[3].theta[225,b,1]')</t>
  </si>
  <si>
    <t>(225, 'b', 2, 'OPF_res[3].theta[225,b,2]')</t>
  </si>
  <si>
    <t>(225, 'b', 3, 'OPF_res[3].theta[225,b,3]')</t>
  </si>
  <si>
    <t>(225, 'b', 4, 'OPF_res[3].theta[225,b,4]')</t>
  </si>
  <si>
    <t>(225, 'b', 5, 'OPF_res[3].theta[225,b,5]')</t>
  </si>
  <si>
    <t>(225, 'b', 6, 'OPF_res[3].theta[225,b,6]')</t>
  </si>
  <si>
    <t>(225, 'b', 7, 'OPF_res[3].theta[225,b,7]')</t>
  </si>
  <si>
    <t>(225, 'b', 8, 'OPF_res[3].theta[225,b,8]')</t>
  </si>
  <si>
    <t>(225, 'b', 9, 'OPF_res[3].theta[225,b,9]')</t>
  </si>
  <si>
    <t>(225, 'b', 10, 'OPF_res[3].theta[225,b,10]')</t>
  </si>
  <si>
    <t>(225, 'b', 11, 'OPF_res[3].theta[225,b,11]')</t>
  </si>
  <si>
    <t>(225, 'b', 12, 'OPF_res[3].theta[225,b,12]')</t>
  </si>
  <si>
    <t>(225, 'b', 13, 'OPF_res[3].theta[225,b,13]')</t>
  </si>
  <si>
    <t>(225, 'b', 14, 'OPF_res[3].theta[225,b,14]')</t>
  </si>
  <si>
    <t>(225, 'b', 15, 'OPF_res[3].theta[225,b,15]')</t>
  </si>
  <si>
    <t>(225, 'b', 16, 'OPF_res[3].theta[225,b,16]')</t>
  </si>
  <si>
    <t>(225, 'b', 17, 'OPF_res[3].theta[225,b,17]')</t>
  </si>
  <si>
    <t>(225, 'b', 18, 'OPF_res[3].theta[225,b,18]')</t>
  </si>
  <si>
    <t>(225, 'b', 19, 'OPF_res[3].theta[225,b,19]')</t>
  </si>
  <si>
    <t>(225, 'b', 20, 'OPF_res[3].theta[225,b,20]')</t>
  </si>
  <si>
    <t>(225, 'b', 21, 'OPF_res[3].theta[225,b,21]')</t>
  </si>
  <si>
    <t>(225, 'b', 22, 'OPF_res[3].theta[225,b,22]')</t>
  </si>
  <si>
    <t>(225, 'b', 23, 'OPF_res[3].theta[225,b,23]')</t>
  </si>
  <si>
    <t>(225, 'b', 24, 'OPF_res[3].theta[225,b,24]')</t>
  </si>
  <si>
    <t>(225, 'c', 1, 'OPF_res[3].theta[225,c,1]')</t>
  </si>
  <si>
    <t>(225, 'c', 2, 'OPF_res[3].theta[225,c,2]')</t>
  </si>
  <si>
    <t>(225, 'c', 3, 'OPF_res[3].theta[225,c,3]')</t>
  </si>
  <si>
    <t>(225, 'c', 4, 'OPF_res[3].theta[225,c,4]')</t>
  </si>
  <si>
    <t>(225, 'c', 5, 'OPF_res[3].theta[225,c,5]')</t>
  </si>
  <si>
    <t>(225, 'c', 6, 'OPF_res[3].theta[225,c,6]')</t>
  </si>
  <si>
    <t>(225, 'c', 7, 'OPF_res[3].theta[225,c,7]')</t>
  </si>
  <si>
    <t>(225, 'c', 8, 'OPF_res[3].theta[225,c,8]')</t>
  </si>
  <si>
    <t>(225, 'c', 9, 'OPF_res[3].theta[225,c,9]')</t>
  </si>
  <si>
    <t>(225, 'c', 10, 'OPF_res[3].theta[225,c,10]')</t>
  </si>
  <si>
    <t>(225, 'c', 11, 'OPF_res[3].theta[225,c,11]')</t>
  </si>
  <si>
    <t>(225, 'c', 12, 'OPF_res[3].theta[225,c,12]')</t>
  </si>
  <si>
    <t>(225, 'c', 13, 'OPF_res[3].theta[225,c,13]')</t>
  </si>
  <si>
    <t>(225, 'c', 14, 'OPF_res[3].theta[225,c,14]')</t>
  </si>
  <si>
    <t>(225, 'c', 15, 'OPF_res[3].theta[225,c,15]')</t>
  </si>
  <si>
    <t>(225, 'c', 16, 'OPF_res[3].theta[225,c,16]')</t>
  </si>
  <si>
    <t>(225, 'c', 17, 'OPF_res[3].theta[225,c,17]')</t>
  </si>
  <si>
    <t>(225, 'c', 18, 'OPF_res[3].theta[225,c,18]')</t>
  </si>
  <si>
    <t>(225, 'c', 19, 'OPF_res[3].theta[225,c,19]')</t>
  </si>
  <si>
    <t>(225, 'c', 20, 'OPF_res[3].theta[225,c,20]')</t>
  </si>
  <si>
    <t>(225, 'c', 21, 'OPF_res[3].theta[225,c,21]')</t>
  </si>
  <si>
    <t>(225, 'c', 22, 'OPF_res[3].theta[225,c,22]')</t>
  </si>
  <si>
    <t>(225, 'c', 23, 'OPF_res[3].theta[225,c,23]')</t>
  </si>
  <si>
    <t>(225, 'c', 24, 'OPF_res[3].theta[225,c,24]')</t>
  </si>
  <si>
    <t>(226, 'a', 1, 'OPF_res[3].theta[226,a,1]')</t>
  </si>
  <si>
    <t>(226, 'a', 2, 'OPF_res[3].theta[226,a,2]')</t>
  </si>
  <si>
    <t>(226, 'a', 3, 'OPF_res[3].theta[226,a,3]')</t>
  </si>
  <si>
    <t>(226, 'a', 4, 'OPF_res[3].theta[226,a,4]')</t>
  </si>
  <si>
    <t>(226, 'a', 5, 'OPF_res[3].theta[226,a,5]')</t>
  </si>
  <si>
    <t>(226, 'a', 6, 'OPF_res[3].theta[226,a,6]')</t>
  </si>
  <si>
    <t>(226, 'a', 7, 'OPF_res[3].theta[226,a,7]')</t>
  </si>
  <si>
    <t>(226, 'a', 8, 'OPF_res[3].theta[226,a,8]')</t>
  </si>
  <si>
    <t>(226, 'a', 9, 'OPF_res[3].theta[226,a,9]')</t>
  </si>
  <si>
    <t>(226, 'a', 10, 'OPF_res[3].theta[226,a,10]')</t>
  </si>
  <si>
    <t>(226, 'a', 11, 'OPF_res[3].theta[226,a,11]')</t>
  </si>
  <si>
    <t>(226, 'a', 12, 'OPF_res[3].theta[226,a,12]')</t>
  </si>
  <si>
    <t>(226, 'a', 13, 'OPF_res[3].theta[226,a,13]')</t>
  </si>
  <si>
    <t>(226, 'a', 14, 'OPF_res[3].theta[226,a,14]')</t>
  </si>
  <si>
    <t>(226, 'a', 15, 'OPF_res[3].theta[226,a,15]')</t>
  </si>
  <si>
    <t>(226, 'a', 16, 'OPF_res[3].theta[226,a,16]')</t>
  </si>
  <si>
    <t>(226, 'a', 17, 'OPF_res[3].theta[226,a,17]')</t>
  </si>
  <si>
    <t>(226, 'a', 18, 'OPF_res[3].theta[226,a,18]')</t>
  </si>
  <si>
    <t>(226, 'a', 19, 'OPF_res[3].theta[226,a,19]')</t>
  </si>
  <si>
    <t>(226, 'a', 20, 'OPF_res[3].theta[226,a,20]')</t>
  </si>
  <si>
    <t>(226, 'a', 21, 'OPF_res[3].theta[226,a,21]')</t>
  </si>
  <si>
    <t>(226, 'a', 22, 'OPF_res[3].theta[226,a,22]')</t>
  </si>
  <si>
    <t>(226, 'a', 23, 'OPF_res[3].theta[226,a,23]')</t>
  </si>
  <si>
    <t>(226, 'a', 24, 'OPF_res[3].theta[226,a,24]')</t>
  </si>
  <si>
    <t>(226, 'b', 1, 'OPF_res[3].theta[226,b,1]')</t>
  </si>
  <si>
    <t>(226, 'b', 2, 'OPF_res[3].theta[226,b,2]')</t>
  </si>
  <si>
    <t>(226, 'b', 3, 'OPF_res[3].theta[226,b,3]')</t>
  </si>
  <si>
    <t>(226, 'b', 4, 'OPF_res[3].theta[226,b,4]')</t>
  </si>
  <si>
    <t>(226, 'b', 5, 'OPF_res[3].theta[226,b,5]')</t>
  </si>
  <si>
    <t>(226, 'b', 6, 'OPF_res[3].theta[226,b,6]')</t>
  </si>
  <si>
    <t>(226, 'b', 7, 'OPF_res[3].theta[226,b,7]')</t>
  </si>
  <si>
    <t>(226, 'b', 8, 'OPF_res[3].theta[226,b,8]')</t>
  </si>
  <si>
    <t>(226, 'b', 9, 'OPF_res[3].theta[226,b,9]')</t>
  </si>
  <si>
    <t>(226, 'b', 10, 'OPF_res[3].theta[226,b,10]')</t>
  </si>
  <si>
    <t>(226, 'b', 11, 'OPF_res[3].theta[226,b,11]')</t>
  </si>
  <si>
    <t>(226, 'b', 12, 'OPF_res[3].theta[226,b,12]')</t>
  </si>
  <si>
    <t>(226, 'b', 13, 'OPF_res[3].theta[226,b,13]')</t>
  </si>
  <si>
    <t>(226, 'b', 14, 'OPF_res[3].theta[226,b,14]')</t>
  </si>
  <si>
    <t>(226, 'b', 15, 'OPF_res[3].theta[226,b,15]')</t>
  </si>
  <si>
    <t>(226, 'b', 16, 'OPF_res[3].theta[226,b,16]')</t>
  </si>
  <si>
    <t>(226, 'b', 17, 'OPF_res[3].theta[226,b,17]')</t>
  </si>
  <si>
    <t>(226, 'b', 18, 'OPF_res[3].theta[226,b,18]')</t>
  </si>
  <si>
    <t>(226, 'b', 19, 'OPF_res[3].theta[226,b,19]')</t>
  </si>
  <si>
    <t>(226, 'b', 20, 'OPF_res[3].theta[226,b,20]')</t>
  </si>
  <si>
    <t>(226, 'b', 21, 'OPF_res[3].theta[226,b,21]')</t>
  </si>
  <si>
    <t>(226, 'b', 22, 'OPF_res[3].theta[226,b,22]')</t>
  </si>
  <si>
    <t>(226, 'b', 23, 'OPF_res[3].theta[226,b,23]')</t>
  </si>
  <si>
    <t>(226, 'b', 24, 'OPF_res[3].theta[226,b,24]')</t>
  </si>
  <si>
    <t>(226, 'c', 1, 'OPF_res[3].theta[226,c,1]')</t>
  </si>
  <si>
    <t>(226, 'c', 2, 'OPF_res[3].theta[226,c,2]')</t>
  </si>
  <si>
    <t>(226, 'c', 3, 'OPF_res[3].theta[226,c,3]')</t>
  </si>
  <si>
    <t>(226, 'c', 4, 'OPF_res[3].theta[226,c,4]')</t>
  </si>
  <si>
    <t>(226, 'c', 5, 'OPF_res[3].theta[226,c,5]')</t>
  </si>
  <si>
    <t>(226, 'c', 6, 'OPF_res[3].theta[226,c,6]')</t>
  </si>
  <si>
    <t>(226, 'c', 7, 'OPF_res[3].theta[226,c,7]')</t>
  </si>
  <si>
    <t>(226, 'c', 8, 'OPF_res[3].theta[226,c,8]')</t>
  </si>
  <si>
    <t>(226, 'c', 9, 'OPF_res[3].theta[226,c,9]')</t>
  </si>
  <si>
    <t>(226, 'c', 10, 'OPF_res[3].theta[226,c,10]')</t>
  </si>
  <si>
    <t>(226, 'c', 11, 'OPF_res[3].theta[226,c,11]')</t>
  </si>
  <si>
    <t>(226, 'c', 12, 'OPF_res[3].theta[226,c,12]')</t>
  </si>
  <si>
    <t>(226, 'c', 13, 'OPF_res[3].theta[226,c,13]')</t>
  </si>
  <si>
    <t>(226, 'c', 14, 'OPF_res[3].theta[226,c,14]')</t>
  </si>
  <si>
    <t>(226, 'c', 15, 'OPF_res[3].theta[226,c,15]')</t>
  </si>
  <si>
    <t>(226, 'c', 16, 'OPF_res[3].theta[226,c,16]')</t>
  </si>
  <si>
    <t>(226, 'c', 17, 'OPF_res[3].theta[226,c,17]')</t>
  </si>
  <si>
    <t>(226, 'c', 18, 'OPF_res[3].theta[226,c,18]')</t>
  </si>
  <si>
    <t>(226, 'c', 19, 'OPF_res[3].theta[226,c,19]')</t>
  </si>
  <si>
    <t>(226, 'c', 20, 'OPF_res[3].theta[226,c,20]')</t>
  </si>
  <si>
    <t>(226, 'c', 21, 'OPF_res[3].theta[226,c,21]')</t>
  </si>
  <si>
    <t>(226, 'c', 22, 'OPF_res[3].theta[226,c,22]')</t>
  </si>
  <si>
    <t>(226, 'c', 23, 'OPF_res[3].theta[226,c,23]')</t>
  </si>
  <si>
    <t>(226, 'c', 24, 'OPF_res[3].theta[226,c,24]')</t>
  </si>
  <si>
    <t>(227, 'a', 1, 'OPF_res[3].theta[227,a,1]')</t>
  </si>
  <si>
    <t>(227, 'a', 2, 'OPF_res[3].theta[227,a,2]')</t>
  </si>
  <si>
    <t>(227, 'a', 3, 'OPF_res[3].theta[227,a,3]')</t>
  </si>
  <si>
    <t>(227, 'a', 4, 'OPF_res[3].theta[227,a,4]')</t>
  </si>
  <si>
    <t>(227, 'a', 5, 'OPF_res[3].theta[227,a,5]')</t>
  </si>
  <si>
    <t>(227, 'a', 6, 'OPF_res[3].theta[227,a,6]')</t>
  </si>
  <si>
    <t>(227, 'a', 7, 'OPF_res[3].theta[227,a,7]')</t>
  </si>
  <si>
    <t>(227, 'a', 8, 'OPF_res[3].theta[227,a,8]')</t>
  </si>
  <si>
    <t>(227, 'a', 9, 'OPF_res[3].theta[227,a,9]')</t>
  </si>
  <si>
    <t>(227, 'a', 10, 'OPF_res[3].theta[227,a,10]')</t>
  </si>
  <si>
    <t>(227, 'a', 11, 'OPF_res[3].theta[227,a,11]')</t>
  </si>
  <si>
    <t>(227, 'a', 12, 'OPF_res[3].theta[227,a,12]')</t>
  </si>
  <si>
    <t>(227, 'a', 13, 'OPF_res[3].theta[227,a,13]')</t>
  </si>
  <si>
    <t>(227, 'a', 14, 'OPF_res[3].theta[227,a,14]')</t>
  </si>
  <si>
    <t>(227, 'a', 15, 'OPF_res[3].theta[227,a,15]')</t>
  </si>
  <si>
    <t>(227, 'a', 16, 'OPF_res[3].theta[227,a,16]')</t>
  </si>
  <si>
    <t>(227, 'a', 17, 'OPF_res[3].theta[227,a,17]')</t>
  </si>
  <si>
    <t>(227, 'a', 18, 'OPF_res[3].theta[227,a,18]')</t>
  </si>
  <si>
    <t>(227, 'a', 19, 'OPF_res[3].theta[227,a,19]')</t>
  </si>
  <si>
    <t>(227, 'a', 20, 'OPF_res[3].theta[227,a,20]')</t>
  </si>
  <si>
    <t>(227, 'a', 21, 'OPF_res[3].theta[227,a,21]')</t>
  </si>
  <si>
    <t>(227, 'a', 22, 'OPF_res[3].theta[227,a,22]')</t>
  </si>
  <si>
    <t>(227, 'a', 23, 'OPF_res[3].theta[227,a,23]')</t>
  </si>
  <si>
    <t>(227, 'a', 24, 'OPF_res[3].theta[227,a,24]')</t>
  </si>
  <si>
    <t>(227, 'b', 1, 'OPF_res[3].theta[227,b,1]')</t>
  </si>
  <si>
    <t>(227, 'b', 2, 'OPF_res[3].theta[227,b,2]')</t>
  </si>
  <si>
    <t>(227, 'b', 3, 'OPF_res[3].theta[227,b,3]')</t>
  </si>
  <si>
    <t>(227, 'b', 4, 'OPF_res[3].theta[227,b,4]')</t>
  </si>
  <si>
    <t>(227, 'b', 5, 'OPF_res[3].theta[227,b,5]')</t>
  </si>
  <si>
    <t>(227, 'b', 6, 'OPF_res[3].theta[227,b,6]')</t>
  </si>
  <si>
    <t>(227, 'b', 7, 'OPF_res[3].theta[227,b,7]')</t>
  </si>
  <si>
    <t>(227, 'b', 8, 'OPF_res[3].theta[227,b,8]')</t>
  </si>
  <si>
    <t>(227, 'b', 9, 'OPF_res[3].theta[227,b,9]')</t>
  </si>
  <si>
    <t>(227, 'b', 10, 'OPF_res[3].theta[227,b,10]')</t>
  </si>
  <si>
    <t>(227, 'b', 11, 'OPF_res[3].theta[227,b,11]')</t>
  </si>
  <si>
    <t>(227, 'b', 12, 'OPF_res[3].theta[227,b,12]')</t>
  </si>
  <si>
    <t>(227, 'b', 13, 'OPF_res[3].theta[227,b,13]')</t>
  </si>
  <si>
    <t>(227, 'b', 14, 'OPF_res[3].theta[227,b,14]')</t>
  </si>
  <si>
    <t>(227, 'b', 15, 'OPF_res[3].theta[227,b,15]')</t>
  </si>
  <si>
    <t>(227, 'b', 16, 'OPF_res[3].theta[227,b,16]')</t>
  </si>
  <si>
    <t>(227, 'b', 17, 'OPF_res[3].theta[227,b,17]')</t>
  </si>
  <si>
    <t>(227, 'b', 18, 'OPF_res[3].theta[227,b,18]')</t>
  </si>
  <si>
    <t>(227, 'b', 19, 'OPF_res[3].theta[227,b,19]')</t>
  </si>
  <si>
    <t>(227, 'b', 20, 'OPF_res[3].theta[227,b,20]')</t>
  </si>
  <si>
    <t>(227, 'b', 21, 'OPF_res[3].theta[227,b,21]')</t>
  </si>
  <si>
    <t>(227, 'b', 22, 'OPF_res[3].theta[227,b,22]')</t>
  </si>
  <si>
    <t>(227, 'b', 23, 'OPF_res[3].theta[227,b,23]')</t>
  </si>
  <si>
    <t>(227, 'b', 24, 'OPF_res[3].theta[227,b,24]')</t>
  </si>
  <si>
    <t>(227, 'c', 1, 'OPF_res[3].theta[227,c,1]')</t>
  </si>
  <si>
    <t>(227, 'c', 2, 'OPF_res[3].theta[227,c,2]')</t>
  </si>
  <si>
    <t>(227, 'c', 3, 'OPF_res[3].theta[227,c,3]')</t>
  </si>
  <si>
    <t>(227, 'c', 4, 'OPF_res[3].theta[227,c,4]')</t>
  </si>
  <si>
    <t>(227, 'c', 5, 'OPF_res[3].theta[227,c,5]')</t>
  </si>
  <si>
    <t>(227, 'c', 6, 'OPF_res[3].theta[227,c,6]')</t>
  </si>
  <si>
    <t>(227, 'c', 7, 'OPF_res[3].theta[227,c,7]')</t>
  </si>
  <si>
    <t>(227, 'c', 8, 'OPF_res[3].theta[227,c,8]')</t>
  </si>
  <si>
    <t>(227, 'c', 9, 'OPF_res[3].theta[227,c,9]')</t>
  </si>
  <si>
    <t>(227, 'c', 10, 'OPF_res[3].theta[227,c,10]')</t>
  </si>
  <si>
    <t>(227, 'c', 11, 'OPF_res[3].theta[227,c,11]')</t>
  </si>
  <si>
    <t>(227, 'c', 12, 'OPF_res[3].theta[227,c,12]')</t>
  </si>
  <si>
    <t>(227, 'c', 13, 'OPF_res[3].theta[227,c,13]')</t>
  </si>
  <si>
    <t>(227, 'c', 14, 'OPF_res[3].theta[227,c,14]')</t>
  </si>
  <si>
    <t>(227, 'c', 15, 'OPF_res[3].theta[227,c,15]')</t>
  </si>
  <si>
    <t>(227, 'c', 16, 'OPF_res[3].theta[227,c,16]')</t>
  </si>
  <si>
    <t>(227, 'c', 17, 'OPF_res[3].theta[227,c,17]')</t>
  </si>
  <si>
    <t>(227, 'c', 18, 'OPF_res[3].theta[227,c,18]')</t>
  </si>
  <si>
    <t>(227, 'c', 19, 'OPF_res[3].theta[227,c,19]')</t>
  </si>
  <si>
    <t>(227, 'c', 20, 'OPF_res[3].theta[227,c,20]')</t>
  </si>
  <si>
    <t>(227, 'c', 21, 'OPF_res[3].theta[227,c,21]')</t>
  </si>
  <si>
    <t>(227, 'c', 22, 'OPF_res[3].theta[227,c,22]')</t>
  </si>
  <si>
    <t>(227, 'c', 23, 'OPF_res[3].theta[227,c,23]')</t>
  </si>
  <si>
    <t>(227, 'c', 24, 'OPF_res[3].theta[227,c,24]')</t>
  </si>
  <si>
    <t>(228, 'a', 1, 'OPF_res[3].theta[228,a,1]')</t>
  </si>
  <si>
    <t>(228, 'a', 2, 'OPF_res[3].theta[228,a,2]')</t>
  </si>
  <si>
    <t>(228, 'a', 3, 'OPF_res[3].theta[228,a,3]')</t>
  </si>
  <si>
    <t>(228, 'a', 4, 'OPF_res[3].theta[228,a,4]')</t>
  </si>
  <si>
    <t>(228, 'a', 5, 'OPF_res[3].theta[228,a,5]')</t>
  </si>
  <si>
    <t>(228, 'a', 6, 'OPF_res[3].theta[228,a,6]')</t>
  </si>
  <si>
    <t>(228, 'a', 7, 'OPF_res[3].theta[228,a,7]')</t>
  </si>
  <si>
    <t>(228, 'a', 8, 'OPF_res[3].theta[228,a,8]')</t>
  </si>
  <si>
    <t>(228, 'a', 9, 'OPF_res[3].theta[228,a,9]')</t>
  </si>
  <si>
    <t>(228, 'a', 10, 'OPF_res[3].theta[228,a,10]')</t>
  </si>
  <si>
    <t>(228, 'a', 11, 'OPF_res[3].theta[228,a,11]')</t>
  </si>
  <si>
    <t>(228, 'a', 12, 'OPF_res[3].theta[228,a,12]')</t>
  </si>
  <si>
    <t>(228, 'a', 13, 'OPF_res[3].theta[228,a,13]')</t>
  </si>
  <si>
    <t>(228, 'a', 14, 'OPF_res[3].theta[228,a,14]')</t>
  </si>
  <si>
    <t>(228, 'a', 15, 'OPF_res[3].theta[228,a,15]')</t>
  </si>
  <si>
    <t>(228, 'a', 16, 'OPF_res[3].theta[228,a,16]')</t>
  </si>
  <si>
    <t>(228, 'a', 17, 'OPF_res[3].theta[228,a,17]')</t>
  </si>
  <si>
    <t>(228, 'a', 18, 'OPF_res[3].theta[228,a,18]')</t>
  </si>
  <si>
    <t>(228, 'a', 19, 'OPF_res[3].theta[228,a,19]')</t>
  </si>
  <si>
    <t>(228, 'a', 20, 'OPF_res[3].theta[228,a,20]')</t>
  </si>
  <si>
    <t>(228, 'a', 21, 'OPF_res[3].theta[228,a,21]')</t>
  </si>
  <si>
    <t>(228, 'a', 22, 'OPF_res[3].theta[228,a,22]')</t>
  </si>
  <si>
    <t>(228, 'a', 23, 'OPF_res[3].theta[228,a,23]')</t>
  </si>
  <si>
    <t>(228, 'a', 24, 'OPF_res[3].theta[228,a,24]')</t>
  </si>
  <si>
    <t>(228, 'b', 1, 'OPF_res[3].theta[228,b,1]')</t>
  </si>
  <si>
    <t>(228, 'b', 2, 'OPF_res[3].theta[228,b,2]')</t>
  </si>
  <si>
    <t>(228, 'b', 3, 'OPF_res[3].theta[228,b,3]')</t>
  </si>
  <si>
    <t>(228, 'b', 4, 'OPF_res[3].theta[228,b,4]')</t>
  </si>
  <si>
    <t>(228, 'b', 5, 'OPF_res[3].theta[228,b,5]')</t>
  </si>
  <si>
    <t>(228, 'b', 6, 'OPF_res[3].theta[228,b,6]')</t>
  </si>
  <si>
    <t>(228, 'b', 7, 'OPF_res[3].theta[228,b,7]')</t>
  </si>
  <si>
    <t>(228, 'b', 8, 'OPF_res[3].theta[228,b,8]')</t>
  </si>
  <si>
    <t>(228, 'b', 9, 'OPF_res[3].theta[228,b,9]')</t>
  </si>
  <si>
    <t>(228, 'b', 10, 'OPF_res[3].theta[228,b,10]')</t>
  </si>
  <si>
    <t>(228, 'b', 11, 'OPF_res[3].theta[228,b,11]')</t>
  </si>
  <si>
    <t>(228, 'b', 12, 'OPF_res[3].theta[228,b,12]')</t>
  </si>
  <si>
    <t>(228, 'b', 13, 'OPF_res[3].theta[228,b,13]')</t>
  </si>
  <si>
    <t>(228, 'b', 14, 'OPF_res[3].theta[228,b,14]')</t>
  </si>
  <si>
    <t>(228, 'b', 15, 'OPF_res[3].theta[228,b,15]')</t>
  </si>
  <si>
    <t>(228, 'b', 16, 'OPF_res[3].theta[228,b,16]')</t>
  </si>
  <si>
    <t>(228, 'b', 17, 'OPF_res[3].theta[228,b,17]')</t>
  </si>
  <si>
    <t>(228, 'b', 18, 'OPF_res[3].theta[228,b,18]')</t>
  </si>
  <si>
    <t>(228, 'b', 19, 'OPF_res[3].theta[228,b,19]')</t>
  </si>
  <si>
    <t>(228, 'b', 20, 'OPF_res[3].theta[228,b,20]')</t>
  </si>
  <si>
    <t>(228, 'b', 21, 'OPF_res[3].theta[228,b,21]')</t>
  </si>
  <si>
    <t>(228, 'b', 22, 'OPF_res[3].theta[228,b,22]')</t>
  </si>
  <si>
    <t>(228, 'b', 23, 'OPF_res[3].theta[228,b,23]')</t>
  </si>
  <si>
    <t>(228, 'b', 24, 'OPF_res[3].theta[228,b,24]')</t>
  </si>
  <si>
    <t>(228, 'c', 1, 'OPF_res[3].theta[228,c,1]')</t>
  </si>
  <si>
    <t>(228, 'c', 2, 'OPF_res[3].theta[228,c,2]')</t>
  </si>
  <si>
    <t>(228, 'c', 3, 'OPF_res[3].theta[228,c,3]')</t>
  </si>
  <si>
    <t>(228, 'c', 4, 'OPF_res[3].theta[228,c,4]')</t>
  </si>
  <si>
    <t>(228, 'c', 5, 'OPF_res[3].theta[228,c,5]')</t>
  </si>
  <si>
    <t>(228, 'c', 6, 'OPF_res[3].theta[228,c,6]')</t>
  </si>
  <si>
    <t>(228, 'c', 7, 'OPF_res[3].theta[228,c,7]')</t>
  </si>
  <si>
    <t>(228, 'c', 8, 'OPF_res[3].theta[228,c,8]')</t>
  </si>
  <si>
    <t>(228, 'c', 9, 'OPF_res[3].theta[228,c,9]')</t>
  </si>
  <si>
    <t>(228, 'c', 10, 'OPF_res[3].theta[228,c,10]')</t>
  </si>
  <si>
    <t>(228, 'c', 11, 'OPF_res[3].theta[228,c,11]')</t>
  </si>
  <si>
    <t>(228, 'c', 12, 'OPF_res[3].theta[228,c,12]')</t>
  </si>
  <si>
    <t>(228, 'c', 13, 'OPF_res[3].theta[228,c,13]')</t>
  </si>
  <si>
    <t>(228, 'c', 14, 'OPF_res[3].theta[228,c,14]')</t>
  </si>
  <si>
    <t>(228, 'c', 15, 'OPF_res[3].theta[228,c,15]')</t>
  </si>
  <si>
    <t>(228, 'c', 16, 'OPF_res[3].theta[228,c,16]')</t>
  </si>
  <si>
    <t>(228, 'c', 17, 'OPF_res[3].theta[228,c,17]')</t>
  </si>
  <si>
    <t>(228, 'c', 18, 'OPF_res[3].theta[228,c,18]')</t>
  </si>
  <si>
    <t>(228, 'c', 19, 'OPF_res[3].theta[228,c,19]')</t>
  </si>
  <si>
    <t>(228, 'c', 20, 'OPF_res[3].theta[228,c,20]')</t>
  </si>
  <si>
    <t>(228, 'c', 21, 'OPF_res[3].theta[228,c,21]')</t>
  </si>
  <si>
    <t>(228, 'c', 22, 'OPF_res[3].theta[228,c,22]')</t>
  </si>
  <si>
    <t>(228, 'c', 23, 'OPF_res[3].theta[228,c,23]')</t>
  </si>
  <si>
    <t>(228, 'c', 24, 'OPF_res[3].theta[228,c,24]')</t>
  </si>
  <si>
    <t>(230, 'a', 1, 'OPF_res[3].theta[230,a,1]')</t>
  </si>
  <si>
    <t>(230, 'a', 2, 'OPF_res[3].theta[230,a,2]')</t>
  </si>
  <si>
    <t>(230, 'a', 3, 'OPF_res[3].theta[230,a,3]')</t>
  </si>
  <si>
    <t>(230, 'a', 4, 'OPF_res[3].theta[230,a,4]')</t>
  </si>
  <si>
    <t>(230, 'a', 5, 'OPF_res[3].theta[230,a,5]')</t>
  </si>
  <si>
    <t>(230, 'a', 6, 'OPF_res[3].theta[230,a,6]')</t>
  </si>
  <si>
    <t>(230, 'a', 7, 'OPF_res[3].theta[230,a,7]')</t>
  </si>
  <si>
    <t>(230, 'a', 8, 'OPF_res[3].theta[230,a,8]')</t>
  </si>
  <si>
    <t>(230, 'a', 9, 'OPF_res[3].theta[230,a,9]')</t>
  </si>
  <si>
    <t>(230, 'a', 10, 'OPF_res[3].theta[230,a,10]')</t>
  </si>
  <si>
    <t>(230, 'a', 11, 'OPF_res[3].theta[230,a,11]')</t>
  </si>
  <si>
    <t>(230, 'a', 12, 'OPF_res[3].theta[230,a,12]')</t>
  </si>
  <si>
    <t>(230, 'a', 13, 'OPF_res[3].theta[230,a,13]')</t>
  </si>
  <si>
    <t>(230, 'a', 14, 'OPF_res[3].theta[230,a,14]')</t>
  </si>
  <si>
    <t>(230, 'a', 15, 'OPF_res[3].theta[230,a,15]')</t>
  </si>
  <si>
    <t>(230, 'a', 16, 'OPF_res[3].theta[230,a,16]')</t>
  </si>
  <si>
    <t>(230, 'a', 17, 'OPF_res[3].theta[230,a,17]')</t>
  </si>
  <si>
    <t>(230, 'a', 18, 'OPF_res[3].theta[230,a,18]')</t>
  </si>
  <si>
    <t>(230, 'a', 19, 'OPF_res[3].theta[230,a,19]')</t>
  </si>
  <si>
    <t>(230, 'a', 20, 'OPF_res[3].theta[230,a,20]')</t>
  </si>
  <si>
    <t>(230, 'a', 21, 'OPF_res[3].theta[230,a,21]')</t>
  </si>
  <si>
    <t>(230, 'a', 22, 'OPF_res[3].theta[230,a,22]')</t>
  </si>
  <si>
    <t>(230, 'a', 23, 'OPF_res[3].theta[230,a,23]')</t>
  </si>
  <si>
    <t>(230, 'a', 24, 'OPF_res[3].theta[230,a,24]')</t>
  </si>
  <si>
    <t>(230, 'b', 1, 'OPF_res[3].theta[230,b,1]')</t>
  </si>
  <si>
    <t>(230, 'b', 2, 'OPF_res[3].theta[230,b,2]')</t>
  </si>
  <si>
    <t>(230, 'b', 3, 'OPF_res[3].theta[230,b,3]')</t>
  </si>
  <si>
    <t>(230, 'b', 4, 'OPF_res[3].theta[230,b,4]')</t>
  </si>
  <si>
    <t>(230, 'b', 5, 'OPF_res[3].theta[230,b,5]')</t>
  </si>
  <si>
    <t>(230, 'b', 6, 'OPF_res[3].theta[230,b,6]')</t>
  </si>
  <si>
    <t>(230, 'b', 7, 'OPF_res[3].theta[230,b,7]')</t>
  </si>
  <si>
    <t>(230, 'b', 8, 'OPF_res[3].theta[230,b,8]')</t>
  </si>
  <si>
    <t>(230, 'b', 9, 'OPF_res[3].theta[230,b,9]')</t>
  </si>
  <si>
    <t>(230, 'b', 10, 'OPF_res[3].theta[230,b,10]')</t>
  </si>
  <si>
    <t>(230, 'b', 11, 'OPF_res[3].theta[230,b,11]')</t>
  </si>
  <si>
    <t>(230, 'b', 12, 'OPF_res[3].theta[230,b,12]')</t>
  </si>
  <si>
    <t>(230, 'b', 13, 'OPF_res[3].theta[230,b,13]')</t>
  </si>
  <si>
    <t>(230, 'b', 14, 'OPF_res[3].theta[230,b,14]')</t>
  </si>
  <si>
    <t>(230, 'b', 15, 'OPF_res[3].theta[230,b,15]')</t>
  </si>
  <si>
    <t>(230, 'b', 16, 'OPF_res[3].theta[230,b,16]')</t>
  </si>
  <si>
    <t>(230, 'b', 17, 'OPF_res[3].theta[230,b,17]')</t>
  </si>
  <si>
    <t>(230, 'b', 18, 'OPF_res[3].theta[230,b,18]')</t>
  </si>
  <si>
    <t>(230, 'b', 19, 'OPF_res[3].theta[230,b,19]')</t>
  </si>
  <si>
    <t>(230, 'b', 20, 'OPF_res[3].theta[230,b,20]')</t>
  </si>
  <si>
    <t>(230, 'b', 21, 'OPF_res[3].theta[230,b,21]')</t>
  </si>
  <si>
    <t>(230, 'b', 22, 'OPF_res[3].theta[230,b,22]')</t>
  </si>
  <si>
    <t>(230, 'b', 23, 'OPF_res[3].theta[230,b,23]')</t>
  </si>
  <si>
    <t>(230, 'b', 24, 'OPF_res[3].theta[230,b,24]')</t>
  </si>
  <si>
    <t>(230, 'c', 1, 'OPF_res[3].theta[230,c,1]')</t>
  </si>
  <si>
    <t>(230, 'c', 2, 'OPF_res[3].theta[230,c,2]')</t>
  </si>
  <si>
    <t>(230, 'c', 3, 'OPF_res[3].theta[230,c,3]')</t>
  </si>
  <si>
    <t>(230, 'c', 4, 'OPF_res[3].theta[230,c,4]')</t>
  </si>
  <si>
    <t>(230, 'c', 5, 'OPF_res[3].theta[230,c,5]')</t>
  </si>
  <si>
    <t>(230, 'c', 6, 'OPF_res[3].theta[230,c,6]')</t>
  </si>
  <si>
    <t>(230, 'c', 7, 'OPF_res[3].theta[230,c,7]')</t>
  </si>
  <si>
    <t>(230, 'c', 8, 'OPF_res[3].theta[230,c,8]')</t>
  </si>
  <si>
    <t>(230, 'c', 9, 'OPF_res[3].theta[230,c,9]')</t>
  </si>
  <si>
    <t>(230, 'c', 10, 'OPF_res[3].theta[230,c,10]')</t>
  </si>
  <si>
    <t>(230, 'c', 11, 'OPF_res[3].theta[230,c,11]')</t>
  </si>
  <si>
    <t>(230, 'c', 12, 'OPF_res[3].theta[230,c,12]')</t>
  </si>
  <si>
    <t>(230, 'c', 13, 'OPF_res[3].theta[230,c,13]')</t>
  </si>
  <si>
    <t>(230, 'c', 14, 'OPF_res[3].theta[230,c,14]')</t>
  </si>
  <si>
    <t>(230, 'c', 15, 'OPF_res[3].theta[230,c,15]')</t>
  </si>
  <si>
    <t>(230, 'c', 16, 'OPF_res[3].theta[230,c,16]')</t>
  </si>
  <si>
    <t>(230, 'c', 17, 'OPF_res[3].theta[230,c,17]')</t>
  </si>
  <si>
    <t>(230, 'c', 18, 'OPF_res[3].theta[230,c,18]')</t>
  </si>
  <si>
    <t>(230, 'c', 19, 'OPF_res[3].theta[230,c,19]')</t>
  </si>
  <si>
    <t>(230, 'c', 20, 'OPF_res[3].theta[230,c,20]')</t>
  </si>
  <si>
    <t>(230, 'c', 21, 'OPF_res[3].theta[230,c,21]')</t>
  </si>
  <si>
    <t>(230, 'c', 22, 'OPF_res[3].theta[230,c,22]')</t>
  </si>
  <si>
    <t>(230, 'c', 23, 'OPF_res[3].theta[230,c,23]')</t>
  </si>
  <si>
    <t>(230, 'c', 24, 'OPF_res[3].theta[230,c,24]')</t>
  </si>
  <si>
    <t>(231, 'a', 1, 'OPF_res[3].theta[231,a,1]')</t>
  </si>
  <si>
    <t>(231, 'a', 2, 'OPF_res[3].theta[231,a,2]')</t>
  </si>
  <si>
    <t>(231, 'a', 3, 'OPF_res[3].theta[231,a,3]')</t>
  </si>
  <si>
    <t>(231, 'a', 4, 'OPF_res[3].theta[231,a,4]')</t>
  </si>
  <si>
    <t>(231, 'a', 5, 'OPF_res[3].theta[231,a,5]')</t>
  </si>
  <si>
    <t>(231, 'a', 6, 'OPF_res[3].theta[231,a,6]')</t>
  </si>
  <si>
    <t>(231, 'a', 7, 'OPF_res[3].theta[231,a,7]')</t>
  </si>
  <si>
    <t>(231, 'a', 8, 'OPF_res[3].theta[231,a,8]')</t>
  </si>
  <si>
    <t>(231, 'a', 9, 'OPF_res[3].theta[231,a,9]')</t>
  </si>
  <si>
    <t>(231, 'a', 10, 'OPF_res[3].theta[231,a,10]')</t>
  </si>
  <si>
    <t>(231, 'a', 11, 'OPF_res[3].theta[231,a,11]')</t>
  </si>
  <si>
    <t>(231, 'a', 12, 'OPF_res[3].theta[231,a,12]')</t>
  </si>
  <si>
    <t>(231, 'a', 13, 'OPF_res[3].theta[231,a,13]')</t>
  </si>
  <si>
    <t>(231, 'a', 14, 'OPF_res[3].theta[231,a,14]')</t>
  </si>
  <si>
    <t>(231, 'a', 15, 'OPF_res[3].theta[231,a,15]')</t>
  </si>
  <si>
    <t>(231, 'a', 16, 'OPF_res[3].theta[231,a,16]')</t>
  </si>
  <si>
    <t>(231, 'a', 17, 'OPF_res[3].theta[231,a,17]')</t>
  </si>
  <si>
    <t>(231, 'a', 18, 'OPF_res[3].theta[231,a,18]')</t>
  </si>
  <si>
    <t>(231, 'a', 19, 'OPF_res[3].theta[231,a,19]')</t>
  </si>
  <si>
    <t>(231, 'a', 20, 'OPF_res[3].theta[231,a,20]')</t>
  </si>
  <si>
    <t>(231, 'a', 21, 'OPF_res[3].theta[231,a,21]')</t>
  </si>
  <si>
    <t>(231, 'a', 22, 'OPF_res[3].theta[231,a,22]')</t>
  </si>
  <si>
    <t>(231, 'a', 23, 'OPF_res[3].theta[231,a,23]')</t>
  </si>
  <si>
    <t>(231, 'a', 24, 'OPF_res[3].theta[231,a,24]')</t>
  </si>
  <si>
    <t>(231, 'b', 1, 'OPF_res[3].theta[231,b,1]')</t>
  </si>
  <si>
    <t>(231, 'b', 2, 'OPF_res[3].theta[231,b,2]')</t>
  </si>
  <si>
    <t>(231, 'b', 3, 'OPF_res[3].theta[231,b,3]')</t>
  </si>
  <si>
    <t>(231, 'b', 4, 'OPF_res[3].theta[231,b,4]')</t>
  </si>
  <si>
    <t>(231, 'b', 5, 'OPF_res[3].theta[231,b,5]')</t>
  </si>
  <si>
    <t>(231, 'b', 6, 'OPF_res[3].theta[231,b,6]')</t>
  </si>
  <si>
    <t>(231, 'b', 7, 'OPF_res[3].theta[231,b,7]')</t>
  </si>
  <si>
    <t>(231, 'b', 8, 'OPF_res[3].theta[231,b,8]')</t>
  </si>
  <si>
    <t>(231, 'b', 9, 'OPF_res[3].theta[231,b,9]')</t>
  </si>
  <si>
    <t>(231, 'b', 10, 'OPF_res[3].theta[231,b,10]')</t>
  </si>
  <si>
    <t>(231, 'b', 11, 'OPF_res[3].theta[231,b,11]')</t>
  </si>
  <si>
    <t>(231, 'b', 12, 'OPF_res[3].theta[231,b,12]')</t>
  </si>
  <si>
    <t>(231, 'b', 13, 'OPF_res[3].theta[231,b,13]')</t>
  </si>
  <si>
    <t>(231, 'b', 14, 'OPF_res[3].theta[231,b,14]')</t>
  </si>
  <si>
    <t>(231, 'b', 15, 'OPF_res[3].theta[231,b,15]')</t>
  </si>
  <si>
    <t>(231, 'b', 16, 'OPF_res[3].theta[231,b,16]')</t>
  </si>
  <si>
    <t>(231, 'b', 17, 'OPF_res[3].theta[231,b,17]')</t>
  </si>
  <si>
    <t>(231, 'b', 18, 'OPF_res[3].theta[231,b,18]')</t>
  </si>
  <si>
    <t>(231, 'b', 19, 'OPF_res[3].theta[231,b,19]')</t>
  </si>
  <si>
    <t>(231, 'b', 20, 'OPF_res[3].theta[231,b,20]')</t>
  </si>
  <si>
    <t>(231, 'b', 21, 'OPF_res[3].theta[231,b,21]')</t>
  </si>
  <si>
    <t>(231, 'b', 22, 'OPF_res[3].theta[231,b,22]')</t>
  </si>
  <si>
    <t>(231, 'b', 23, 'OPF_res[3].theta[231,b,23]')</t>
  </si>
  <si>
    <t>(231, 'b', 24, 'OPF_res[3].theta[231,b,24]')</t>
  </si>
  <si>
    <t>(231, 'c', 1, 'OPF_res[3].theta[231,c,1]')</t>
  </si>
  <si>
    <t>(231, 'c', 2, 'OPF_res[3].theta[231,c,2]')</t>
  </si>
  <si>
    <t>(231, 'c', 3, 'OPF_res[3].theta[231,c,3]')</t>
  </si>
  <si>
    <t>(231, 'c', 4, 'OPF_res[3].theta[231,c,4]')</t>
  </si>
  <si>
    <t>(231, 'c', 5, 'OPF_res[3].theta[231,c,5]')</t>
  </si>
  <si>
    <t>(231, 'c', 6, 'OPF_res[3].theta[231,c,6]')</t>
  </si>
  <si>
    <t>(231, 'c', 7, 'OPF_res[3].theta[231,c,7]')</t>
  </si>
  <si>
    <t>(231, 'c', 8, 'OPF_res[3].theta[231,c,8]')</t>
  </si>
  <si>
    <t>(231, 'c', 9, 'OPF_res[3].theta[231,c,9]')</t>
  </si>
  <si>
    <t>(231, 'c', 10, 'OPF_res[3].theta[231,c,10]')</t>
  </si>
  <si>
    <t>(231, 'c', 11, 'OPF_res[3].theta[231,c,11]')</t>
  </si>
  <si>
    <t>(231, 'c', 12, 'OPF_res[3].theta[231,c,12]')</t>
  </si>
  <si>
    <t>(231, 'c', 13, 'OPF_res[3].theta[231,c,13]')</t>
  </si>
  <si>
    <t>(231, 'c', 14, 'OPF_res[3].theta[231,c,14]')</t>
  </si>
  <si>
    <t>(231, 'c', 15, 'OPF_res[3].theta[231,c,15]')</t>
  </si>
  <si>
    <t>(231, 'c', 16, 'OPF_res[3].theta[231,c,16]')</t>
  </si>
  <si>
    <t>(231, 'c', 17, 'OPF_res[3].theta[231,c,17]')</t>
  </si>
  <si>
    <t>(231, 'c', 18, 'OPF_res[3].theta[231,c,18]')</t>
  </si>
  <si>
    <t>(231, 'c', 19, 'OPF_res[3].theta[231,c,19]')</t>
  </si>
  <si>
    <t>(231, 'c', 20, 'OPF_res[3].theta[231,c,20]')</t>
  </si>
  <si>
    <t>(231, 'c', 21, 'OPF_res[3].theta[231,c,21]')</t>
  </si>
  <si>
    <t>(231, 'c', 22, 'OPF_res[3].theta[231,c,22]')</t>
  </si>
  <si>
    <t>(231, 'c', 23, 'OPF_res[3].theta[231,c,23]')</t>
  </si>
  <si>
    <t>(231, 'c', 24, 'OPF_res[3].theta[231,c,24]')</t>
  </si>
  <si>
    <t>(232, 'a', 1, 'OPF_res[3].theta[232,a,1]')</t>
  </si>
  <si>
    <t>(232, 'a', 2, 'OPF_res[3].theta[232,a,2]')</t>
  </si>
  <si>
    <t>(232, 'a', 3, 'OPF_res[3].theta[232,a,3]')</t>
  </si>
  <si>
    <t>(232, 'a', 4, 'OPF_res[3].theta[232,a,4]')</t>
  </si>
  <si>
    <t>(232, 'a', 5, 'OPF_res[3].theta[232,a,5]')</t>
  </si>
  <si>
    <t>(232, 'a', 6, 'OPF_res[3].theta[232,a,6]')</t>
  </si>
  <si>
    <t>(232, 'a', 7, 'OPF_res[3].theta[232,a,7]')</t>
  </si>
  <si>
    <t>(232, 'a', 8, 'OPF_res[3].theta[232,a,8]')</t>
  </si>
  <si>
    <t>(232, 'a', 9, 'OPF_res[3].theta[232,a,9]')</t>
  </si>
  <si>
    <t>(232, 'a', 10, 'OPF_res[3].theta[232,a,10]')</t>
  </si>
  <si>
    <t>(232, 'a', 11, 'OPF_res[3].theta[232,a,11]')</t>
  </si>
  <si>
    <t>(232, 'a', 12, 'OPF_res[3].theta[232,a,12]')</t>
  </si>
  <si>
    <t>(232, 'a', 13, 'OPF_res[3].theta[232,a,13]')</t>
  </si>
  <si>
    <t>(232, 'a', 14, 'OPF_res[3].theta[232,a,14]')</t>
  </si>
  <si>
    <t>(232, 'a', 15, 'OPF_res[3].theta[232,a,15]')</t>
  </si>
  <si>
    <t>(232, 'a', 16, 'OPF_res[3].theta[232,a,16]')</t>
  </si>
  <si>
    <t>(232, 'a', 17, 'OPF_res[3].theta[232,a,17]')</t>
  </si>
  <si>
    <t>(232, 'a', 18, 'OPF_res[3].theta[232,a,18]')</t>
  </si>
  <si>
    <t>(232, 'a', 19, 'OPF_res[3].theta[232,a,19]')</t>
  </si>
  <si>
    <t>(232, 'a', 20, 'OPF_res[3].theta[232,a,20]')</t>
  </si>
  <si>
    <t>(232, 'a', 21, 'OPF_res[3].theta[232,a,21]')</t>
  </si>
  <si>
    <t>(232, 'a', 22, 'OPF_res[3].theta[232,a,22]')</t>
  </si>
  <si>
    <t>(232, 'a', 23, 'OPF_res[3].theta[232,a,23]')</t>
  </si>
  <si>
    <t>(232, 'a', 24, 'OPF_res[3].theta[232,a,24]')</t>
  </si>
  <si>
    <t>(232, 'b', 1, 'OPF_res[3].theta[232,b,1]')</t>
  </si>
  <si>
    <t>(232, 'b', 2, 'OPF_res[3].theta[232,b,2]')</t>
  </si>
  <si>
    <t>(232, 'b', 3, 'OPF_res[3].theta[232,b,3]')</t>
  </si>
  <si>
    <t>(232, 'b', 4, 'OPF_res[3].theta[232,b,4]')</t>
  </si>
  <si>
    <t>(232, 'b', 5, 'OPF_res[3].theta[232,b,5]')</t>
  </si>
  <si>
    <t>(232, 'b', 6, 'OPF_res[3].theta[232,b,6]')</t>
  </si>
  <si>
    <t>(232, 'b', 7, 'OPF_res[3].theta[232,b,7]')</t>
  </si>
  <si>
    <t>(232, 'b', 8, 'OPF_res[3].theta[232,b,8]')</t>
  </si>
  <si>
    <t>(232, 'b', 9, 'OPF_res[3].theta[232,b,9]')</t>
  </si>
  <si>
    <t>(232, 'b', 10, 'OPF_res[3].theta[232,b,10]')</t>
  </si>
  <si>
    <t>(232, 'b', 11, 'OPF_res[3].theta[232,b,11]')</t>
  </si>
  <si>
    <t>(232, 'b', 12, 'OPF_res[3].theta[232,b,12]')</t>
  </si>
  <si>
    <t>(232, 'b', 13, 'OPF_res[3].theta[232,b,13]')</t>
  </si>
  <si>
    <t>(232, 'b', 14, 'OPF_res[3].theta[232,b,14]')</t>
  </si>
  <si>
    <t>(232, 'b', 15, 'OPF_res[3].theta[232,b,15]')</t>
  </si>
  <si>
    <t>(232, 'b', 16, 'OPF_res[3].theta[232,b,16]')</t>
  </si>
  <si>
    <t>(232, 'b', 17, 'OPF_res[3].theta[232,b,17]')</t>
  </si>
  <si>
    <t>(232, 'b', 18, 'OPF_res[3].theta[232,b,18]')</t>
  </si>
  <si>
    <t>(232, 'b', 19, 'OPF_res[3].theta[232,b,19]')</t>
  </si>
  <si>
    <t>(232, 'b', 20, 'OPF_res[3].theta[232,b,20]')</t>
  </si>
  <si>
    <t>(232, 'b', 21, 'OPF_res[3].theta[232,b,21]')</t>
  </si>
  <si>
    <t>(232, 'b', 22, 'OPF_res[3].theta[232,b,22]')</t>
  </si>
  <si>
    <t>(232, 'b', 23, 'OPF_res[3].theta[232,b,23]')</t>
  </si>
  <si>
    <t>(232, 'b', 24, 'OPF_res[3].theta[232,b,24]')</t>
  </si>
  <si>
    <t>(232, 'c', 1, 'OPF_res[3].theta[232,c,1]')</t>
  </si>
  <si>
    <t>(232, 'c', 2, 'OPF_res[3].theta[232,c,2]')</t>
  </si>
  <si>
    <t>(232, 'c', 3, 'OPF_res[3].theta[232,c,3]')</t>
  </si>
  <si>
    <t>(232, 'c', 4, 'OPF_res[3].theta[232,c,4]')</t>
  </si>
  <si>
    <t>(232, 'c', 5, 'OPF_res[3].theta[232,c,5]')</t>
  </si>
  <si>
    <t>(232, 'c', 6, 'OPF_res[3].theta[232,c,6]')</t>
  </si>
  <si>
    <t>(232, 'c', 7, 'OPF_res[3].theta[232,c,7]')</t>
  </si>
  <si>
    <t>(232, 'c', 8, 'OPF_res[3].theta[232,c,8]')</t>
  </si>
  <si>
    <t>(232, 'c', 9, 'OPF_res[3].theta[232,c,9]')</t>
  </si>
  <si>
    <t>(232, 'c', 10, 'OPF_res[3].theta[232,c,10]')</t>
  </si>
  <si>
    <t>(232, 'c', 11, 'OPF_res[3].theta[232,c,11]')</t>
  </si>
  <si>
    <t>(232, 'c', 12, 'OPF_res[3].theta[232,c,12]')</t>
  </si>
  <si>
    <t>(232, 'c', 13, 'OPF_res[3].theta[232,c,13]')</t>
  </si>
  <si>
    <t>(232, 'c', 14, 'OPF_res[3].theta[232,c,14]')</t>
  </si>
  <si>
    <t>(232, 'c', 15, 'OPF_res[3].theta[232,c,15]')</t>
  </si>
  <si>
    <t>(232, 'c', 16, 'OPF_res[3].theta[232,c,16]')</t>
  </si>
  <si>
    <t>(232, 'c', 17, 'OPF_res[3].theta[232,c,17]')</t>
  </si>
  <si>
    <t>(232, 'c', 18, 'OPF_res[3].theta[232,c,18]')</t>
  </si>
  <si>
    <t>(232, 'c', 19, 'OPF_res[3].theta[232,c,19]')</t>
  </si>
  <si>
    <t>(232, 'c', 20, 'OPF_res[3].theta[232,c,20]')</t>
  </si>
  <si>
    <t>(232, 'c', 21, 'OPF_res[3].theta[232,c,21]')</t>
  </si>
  <si>
    <t>(232, 'c', 22, 'OPF_res[3].theta[232,c,22]')</t>
  </si>
  <si>
    <t>(232, 'c', 23, 'OPF_res[3].theta[232,c,23]')</t>
  </si>
  <si>
    <t>(232, 'c', 24, 'OPF_res[3].theta[232,c,24]')</t>
  </si>
  <si>
    <t>(233, 'a', 1, 'OPF_res[3].theta[233,a,1]')</t>
  </si>
  <si>
    <t>(233, 'a', 2, 'OPF_res[3].theta[233,a,2]')</t>
  </si>
  <si>
    <t>(233, 'a', 3, 'OPF_res[3].theta[233,a,3]')</t>
  </si>
  <si>
    <t>(233, 'a', 4, 'OPF_res[3].theta[233,a,4]')</t>
  </si>
  <si>
    <t>(233, 'a', 5, 'OPF_res[3].theta[233,a,5]')</t>
  </si>
  <si>
    <t>(233, 'a', 6, 'OPF_res[3].theta[233,a,6]')</t>
  </si>
  <si>
    <t>(233, 'a', 7, 'OPF_res[3].theta[233,a,7]')</t>
  </si>
  <si>
    <t>(233, 'a', 8, 'OPF_res[3].theta[233,a,8]')</t>
  </si>
  <si>
    <t>(233, 'a', 9, 'OPF_res[3].theta[233,a,9]')</t>
  </si>
  <si>
    <t>(233, 'a', 10, 'OPF_res[3].theta[233,a,10]')</t>
  </si>
  <si>
    <t>(233, 'a', 11, 'OPF_res[3].theta[233,a,11]')</t>
  </si>
  <si>
    <t>(233, 'a', 12, 'OPF_res[3].theta[233,a,12]')</t>
  </si>
  <si>
    <t>(233, 'a', 13, 'OPF_res[3].theta[233,a,13]')</t>
  </si>
  <si>
    <t>(233, 'a', 14, 'OPF_res[3].theta[233,a,14]')</t>
  </si>
  <si>
    <t>(233, 'a', 15, 'OPF_res[3].theta[233,a,15]')</t>
  </si>
  <si>
    <t>(233, 'a', 16, 'OPF_res[3].theta[233,a,16]')</t>
  </si>
  <si>
    <t>(233, 'a', 17, 'OPF_res[3].theta[233,a,17]')</t>
  </si>
  <si>
    <t>(233, 'a', 18, 'OPF_res[3].theta[233,a,18]')</t>
  </si>
  <si>
    <t>(233, 'a', 19, 'OPF_res[3].theta[233,a,19]')</t>
  </si>
  <si>
    <t>(233, 'a', 20, 'OPF_res[3].theta[233,a,20]')</t>
  </si>
  <si>
    <t>(233, 'a', 21, 'OPF_res[3].theta[233,a,21]')</t>
  </si>
  <si>
    <t>(233, 'a', 22, 'OPF_res[3].theta[233,a,22]')</t>
  </si>
  <si>
    <t>(233, 'a', 23, 'OPF_res[3].theta[233,a,23]')</t>
  </si>
  <si>
    <t>(233, 'a', 24, 'OPF_res[3].theta[233,a,24]')</t>
  </si>
  <si>
    <t>(233, 'b', 1, 'OPF_res[3].theta[233,b,1]')</t>
  </si>
  <si>
    <t>(233, 'b', 2, 'OPF_res[3].theta[233,b,2]')</t>
  </si>
  <si>
    <t>(233, 'b', 3, 'OPF_res[3].theta[233,b,3]')</t>
  </si>
  <si>
    <t>(233, 'b', 4, 'OPF_res[3].theta[233,b,4]')</t>
  </si>
  <si>
    <t>(233, 'b', 5, 'OPF_res[3].theta[233,b,5]')</t>
  </si>
  <si>
    <t>(233, 'b', 6, 'OPF_res[3].theta[233,b,6]')</t>
  </si>
  <si>
    <t>(233, 'b', 7, 'OPF_res[3].theta[233,b,7]')</t>
  </si>
  <si>
    <t>(233, 'b', 8, 'OPF_res[3].theta[233,b,8]')</t>
  </si>
  <si>
    <t>(233, 'b', 9, 'OPF_res[3].theta[233,b,9]')</t>
  </si>
  <si>
    <t>(233, 'b', 10, 'OPF_res[3].theta[233,b,10]')</t>
  </si>
  <si>
    <t>(233, 'b', 11, 'OPF_res[3].theta[233,b,11]')</t>
  </si>
  <si>
    <t>(233, 'b', 12, 'OPF_res[3].theta[233,b,12]')</t>
  </si>
  <si>
    <t>(233, 'b', 13, 'OPF_res[3].theta[233,b,13]')</t>
  </si>
  <si>
    <t>(233, 'b', 14, 'OPF_res[3].theta[233,b,14]')</t>
  </si>
  <si>
    <t>(233, 'b', 15, 'OPF_res[3].theta[233,b,15]')</t>
  </si>
  <si>
    <t>(233, 'b', 16, 'OPF_res[3].theta[233,b,16]')</t>
  </si>
  <si>
    <t>(233, 'b', 17, 'OPF_res[3].theta[233,b,17]')</t>
  </si>
  <si>
    <t>(233, 'b', 18, 'OPF_res[3].theta[233,b,18]')</t>
  </si>
  <si>
    <t>(233, 'b', 19, 'OPF_res[3].theta[233,b,19]')</t>
  </si>
  <si>
    <t>(233, 'b', 20, 'OPF_res[3].theta[233,b,20]')</t>
  </si>
  <si>
    <t>(233, 'b', 21, 'OPF_res[3].theta[233,b,21]')</t>
  </si>
  <si>
    <t>(233, 'b', 22, 'OPF_res[3].theta[233,b,22]')</t>
  </si>
  <si>
    <t>(233, 'b', 23, 'OPF_res[3].theta[233,b,23]')</t>
  </si>
  <si>
    <t>(233, 'b', 24, 'OPF_res[3].theta[233,b,24]')</t>
  </si>
  <si>
    <t>(233, 'c', 1, 'OPF_res[3].theta[233,c,1]')</t>
  </si>
  <si>
    <t>(233, 'c', 2, 'OPF_res[3].theta[233,c,2]')</t>
  </si>
  <si>
    <t>(233, 'c', 3, 'OPF_res[3].theta[233,c,3]')</t>
  </si>
  <si>
    <t>(233, 'c', 4, 'OPF_res[3].theta[233,c,4]')</t>
  </si>
  <si>
    <t>(233, 'c', 5, 'OPF_res[3].theta[233,c,5]')</t>
  </si>
  <si>
    <t>(233, 'c', 6, 'OPF_res[3].theta[233,c,6]')</t>
  </si>
  <si>
    <t>(233, 'c', 7, 'OPF_res[3].theta[233,c,7]')</t>
  </si>
  <si>
    <t>(233, 'c', 8, 'OPF_res[3].theta[233,c,8]')</t>
  </si>
  <si>
    <t>(233, 'c', 9, 'OPF_res[3].theta[233,c,9]')</t>
  </si>
  <si>
    <t>(233, 'c', 10, 'OPF_res[3].theta[233,c,10]')</t>
  </si>
  <si>
    <t>(233, 'c', 11, 'OPF_res[3].theta[233,c,11]')</t>
  </si>
  <si>
    <t>(233, 'c', 12, 'OPF_res[3].theta[233,c,12]')</t>
  </si>
  <si>
    <t>(233, 'c', 13, 'OPF_res[3].theta[233,c,13]')</t>
  </si>
  <si>
    <t>(233, 'c', 14, 'OPF_res[3].theta[233,c,14]')</t>
  </si>
  <si>
    <t>(233, 'c', 15, 'OPF_res[3].theta[233,c,15]')</t>
  </si>
  <si>
    <t>(233, 'c', 16, 'OPF_res[3].theta[233,c,16]')</t>
  </si>
  <si>
    <t>(233, 'c', 17, 'OPF_res[3].theta[233,c,17]')</t>
  </si>
  <si>
    <t>(233, 'c', 18, 'OPF_res[3].theta[233,c,18]')</t>
  </si>
  <si>
    <t>(233, 'c', 19, 'OPF_res[3].theta[233,c,19]')</t>
  </si>
  <si>
    <t>(233, 'c', 20, 'OPF_res[3].theta[233,c,20]')</t>
  </si>
  <si>
    <t>(233, 'c', 21, 'OPF_res[3].theta[233,c,21]')</t>
  </si>
  <si>
    <t>(233, 'c', 22, 'OPF_res[3].theta[233,c,22]')</t>
  </si>
  <si>
    <t>(233, 'c', 23, 'OPF_res[3].theta[233,c,23]')</t>
  </si>
  <si>
    <t>(233, 'c', 24, 'OPF_res[3].theta[233,c,24]')</t>
  </si>
  <si>
    <t>(235, 'a', 1, 'OPF_res[3].theta[235,a,1]')</t>
  </si>
  <si>
    <t>(235, 'a', 2, 'OPF_res[3].theta[235,a,2]')</t>
  </si>
  <si>
    <t>(235, 'a', 3, 'OPF_res[3].theta[235,a,3]')</t>
  </si>
  <si>
    <t>(235, 'a', 4, 'OPF_res[3].theta[235,a,4]')</t>
  </si>
  <si>
    <t>(235, 'a', 5, 'OPF_res[3].theta[235,a,5]')</t>
  </si>
  <si>
    <t>(235, 'a', 6, 'OPF_res[3].theta[235,a,6]')</t>
  </si>
  <si>
    <t>(235, 'a', 7, 'OPF_res[3].theta[235,a,7]')</t>
  </si>
  <si>
    <t>(235, 'a', 8, 'OPF_res[3].theta[235,a,8]')</t>
  </si>
  <si>
    <t>(235, 'a', 9, 'OPF_res[3].theta[235,a,9]')</t>
  </si>
  <si>
    <t>(235, 'a', 10, 'OPF_res[3].theta[235,a,10]')</t>
  </si>
  <si>
    <t>(235, 'a', 11, 'OPF_res[3].theta[235,a,11]')</t>
  </si>
  <si>
    <t>(235, 'a', 12, 'OPF_res[3].theta[235,a,12]')</t>
  </si>
  <si>
    <t>(235, 'a', 13, 'OPF_res[3].theta[235,a,13]')</t>
  </si>
  <si>
    <t>(235, 'a', 14, 'OPF_res[3].theta[235,a,14]')</t>
  </si>
  <si>
    <t>(235, 'a', 15, 'OPF_res[3].theta[235,a,15]')</t>
  </si>
  <si>
    <t>(235, 'a', 16, 'OPF_res[3].theta[235,a,16]')</t>
  </si>
  <si>
    <t>(235, 'a', 17, 'OPF_res[3].theta[235,a,17]')</t>
  </si>
  <si>
    <t>(235, 'a', 18, 'OPF_res[3].theta[235,a,18]')</t>
  </si>
  <si>
    <t>(235, 'a', 19, 'OPF_res[3].theta[235,a,19]')</t>
  </si>
  <si>
    <t>(235, 'a', 20, 'OPF_res[3].theta[235,a,20]')</t>
  </si>
  <si>
    <t>(235, 'a', 21, 'OPF_res[3].theta[235,a,21]')</t>
  </si>
  <si>
    <t>(235, 'a', 22, 'OPF_res[3].theta[235,a,22]')</t>
  </si>
  <si>
    <t>(235, 'a', 23, 'OPF_res[3].theta[235,a,23]')</t>
  </si>
  <si>
    <t>(235, 'a', 24, 'OPF_res[3].theta[235,a,24]')</t>
  </si>
  <si>
    <t>(235, 'b', 1, 'OPF_res[3].theta[235,b,1]')</t>
  </si>
  <si>
    <t>(235, 'b', 2, 'OPF_res[3].theta[235,b,2]')</t>
  </si>
  <si>
    <t>(235, 'b', 3, 'OPF_res[3].theta[235,b,3]')</t>
  </si>
  <si>
    <t>(235, 'b', 4, 'OPF_res[3].theta[235,b,4]')</t>
  </si>
  <si>
    <t>(235, 'b', 5, 'OPF_res[3].theta[235,b,5]')</t>
  </si>
  <si>
    <t>(235, 'b', 6, 'OPF_res[3].theta[235,b,6]')</t>
  </si>
  <si>
    <t>(235, 'b', 7, 'OPF_res[3].theta[235,b,7]')</t>
  </si>
  <si>
    <t>(235, 'b', 8, 'OPF_res[3].theta[235,b,8]')</t>
  </si>
  <si>
    <t>(235, 'b', 9, 'OPF_res[3].theta[235,b,9]')</t>
  </si>
  <si>
    <t>(235, 'b', 10, 'OPF_res[3].theta[235,b,10]')</t>
  </si>
  <si>
    <t>(235, 'b', 11, 'OPF_res[3].theta[235,b,11]')</t>
  </si>
  <si>
    <t>(235, 'b', 12, 'OPF_res[3].theta[235,b,12]')</t>
  </si>
  <si>
    <t>(235, 'b', 13, 'OPF_res[3].theta[235,b,13]')</t>
  </si>
  <si>
    <t>(235, 'b', 14, 'OPF_res[3].theta[235,b,14]')</t>
  </si>
  <si>
    <t>(235, 'b', 15, 'OPF_res[3].theta[235,b,15]')</t>
  </si>
  <si>
    <t>(235, 'b', 16, 'OPF_res[3].theta[235,b,16]')</t>
  </si>
  <si>
    <t>(235, 'b', 17, 'OPF_res[3].theta[235,b,17]')</t>
  </si>
  <si>
    <t>(235, 'b', 18, 'OPF_res[3].theta[235,b,18]')</t>
  </si>
  <si>
    <t>(235, 'b', 19, 'OPF_res[3].theta[235,b,19]')</t>
  </si>
  <si>
    <t>(235, 'b', 20, 'OPF_res[3].theta[235,b,20]')</t>
  </si>
  <si>
    <t>(235, 'b', 21, 'OPF_res[3].theta[235,b,21]')</t>
  </si>
  <si>
    <t>(235, 'b', 22, 'OPF_res[3].theta[235,b,22]')</t>
  </si>
  <si>
    <t>(235, 'b', 23, 'OPF_res[3].theta[235,b,23]')</t>
  </si>
  <si>
    <t>(235, 'b', 24, 'OPF_res[3].theta[235,b,24]')</t>
  </si>
  <si>
    <t>(235, 'c', 1, 'OPF_res[3].theta[235,c,1]')</t>
  </si>
  <si>
    <t>(235, 'c', 2, 'OPF_res[3].theta[235,c,2]')</t>
  </si>
  <si>
    <t>(235, 'c', 3, 'OPF_res[3].theta[235,c,3]')</t>
  </si>
  <si>
    <t>(235, 'c', 4, 'OPF_res[3].theta[235,c,4]')</t>
  </si>
  <si>
    <t>(235, 'c', 5, 'OPF_res[3].theta[235,c,5]')</t>
  </si>
  <si>
    <t>(235, 'c', 6, 'OPF_res[3].theta[235,c,6]')</t>
  </si>
  <si>
    <t>(235, 'c', 7, 'OPF_res[3].theta[235,c,7]')</t>
  </si>
  <si>
    <t>(235, 'c', 8, 'OPF_res[3].theta[235,c,8]')</t>
  </si>
  <si>
    <t>(235, 'c', 9, 'OPF_res[3].theta[235,c,9]')</t>
  </si>
  <si>
    <t>(235, 'c', 10, 'OPF_res[3].theta[235,c,10]')</t>
  </si>
  <si>
    <t>(235, 'c', 11, 'OPF_res[3].theta[235,c,11]')</t>
  </si>
  <si>
    <t>(235, 'c', 12, 'OPF_res[3].theta[235,c,12]')</t>
  </si>
  <si>
    <t>(235, 'c', 13, 'OPF_res[3].theta[235,c,13]')</t>
  </si>
  <si>
    <t>(235, 'c', 14, 'OPF_res[3].theta[235,c,14]')</t>
  </si>
  <si>
    <t>(235, 'c', 15, 'OPF_res[3].theta[235,c,15]')</t>
  </si>
  <si>
    <t>(235, 'c', 16, 'OPF_res[3].theta[235,c,16]')</t>
  </si>
  <si>
    <t>(235, 'c', 17, 'OPF_res[3].theta[235,c,17]')</t>
  </si>
  <si>
    <t>(235, 'c', 18, 'OPF_res[3].theta[235,c,18]')</t>
  </si>
  <si>
    <t>(235, 'c', 19, 'OPF_res[3].theta[235,c,19]')</t>
  </si>
  <si>
    <t>(235, 'c', 20, 'OPF_res[3].theta[235,c,20]')</t>
  </si>
  <si>
    <t>(235, 'c', 21, 'OPF_res[3].theta[235,c,21]')</t>
  </si>
  <si>
    <t>(235, 'c', 22, 'OPF_res[3].theta[235,c,22]')</t>
  </si>
  <si>
    <t>(235, 'c', 23, 'OPF_res[3].theta[235,c,23]')</t>
  </si>
  <si>
    <t>(235, 'c', 24, 'OPF_res[3].theta[235,c,24]')</t>
  </si>
  <si>
    <t>(236, 'a', 1, 'OPF_res[3].theta[236,a,1]')</t>
  </si>
  <si>
    <t>(236, 'a', 2, 'OPF_res[3].theta[236,a,2]')</t>
  </si>
  <si>
    <t>(236, 'a', 3, 'OPF_res[3].theta[236,a,3]')</t>
  </si>
  <si>
    <t>(236, 'a', 4, 'OPF_res[3].theta[236,a,4]')</t>
  </si>
  <si>
    <t>(236, 'a', 5, 'OPF_res[3].theta[236,a,5]')</t>
  </si>
  <si>
    <t>(236, 'a', 6, 'OPF_res[3].theta[236,a,6]')</t>
  </si>
  <si>
    <t>(236, 'a', 7, 'OPF_res[3].theta[236,a,7]')</t>
  </si>
  <si>
    <t>(236, 'a', 8, 'OPF_res[3].theta[236,a,8]')</t>
  </si>
  <si>
    <t>(236, 'a', 9, 'OPF_res[3].theta[236,a,9]')</t>
  </si>
  <si>
    <t>(236, 'a', 10, 'OPF_res[3].theta[236,a,10]')</t>
  </si>
  <si>
    <t>(236, 'a', 11, 'OPF_res[3].theta[236,a,11]')</t>
  </si>
  <si>
    <t>(236, 'a', 12, 'OPF_res[3].theta[236,a,12]')</t>
  </si>
  <si>
    <t>(236, 'a', 13, 'OPF_res[3].theta[236,a,13]')</t>
  </si>
  <si>
    <t>(236, 'a', 14, 'OPF_res[3].theta[236,a,14]')</t>
  </si>
  <si>
    <t>(236, 'a', 15, 'OPF_res[3].theta[236,a,15]')</t>
  </si>
  <si>
    <t>(236, 'a', 16, 'OPF_res[3].theta[236,a,16]')</t>
  </si>
  <si>
    <t>(236, 'a', 17, 'OPF_res[3].theta[236,a,17]')</t>
  </si>
  <si>
    <t>(236, 'a', 18, 'OPF_res[3].theta[236,a,18]')</t>
  </si>
  <si>
    <t>(236, 'a', 19, 'OPF_res[3].theta[236,a,19]')</t>
  </si>
  <si>
    <t>(236, 'a', 20, 'OPF_res[3].theta[236,a,20]')</t>
  </si>
  <si>
    <t>(236, 'a', 21, 'OPF_res[3].theta[236,a,21]')</t>
  </si>
  <si>
    <t>(236, 'a', 22, 'OPF_res[3].theta[236,a,22]')</t>
  </si>
  <si>
    <t>(236, 'a', 23, 'OPF_res[3].theta[236,a,23]')</t>
  </si>
  <si>
    <t>(236, 'a', 24, 'OPF_res[3].theta[236,a,24]')</t>
  </si>
  <si>
    <t>(236, 'b', 1, 'OPF_res[3].theta[236,b,1]')</t>
  </si>
  <si>
    <t>(236, 'b', 2, 'OPF_res[3].theta[236,b,2]')</t>
  </si>
  <si>
    <t>(236, 'b', 3, 'OPF_res[3].theta[236,b,3]')</t>
  </si>
  <si>
    <t>(236, 'b', 4, 'OPF_res[3].theta[236,b,4]')</t>
  </si>
  <si>
    <t>(236, 'b', 5, 'OPF_res[3].theta[236,b,5]')</t>
  </si>
  <si>
    <t>(236, 'b', 6, 'OPF_res[3].theta[236,b,6]')</t>
  </si>
  <si>
    <t>(236, 'b', 7, 'OPF_res[3].theta[236,b,7]')</t>
  </si>
  <si>
    <t>(236, 'b', 8, 'OPF_res[3].theta[236,b,8]')</t>
  </si>
  <si>
    <t>(236, 'b', 9, 'OPF_res[3].theta[236,b,9]')</t>
  </si>
  <si>
    <t>(236, 'b', 10, 'OPF_res[3].theta[236,b,10]')</t>
  </si>
  <si>
    <t>(236, 'b', 11, 'OPF_res[3].theta[236,b,11]')</t>
  </si>
  <si>
    <t>(236, 'b', 12, 'OPF_res[3].theta[236,b,12]')</t>
  </si>
  <si>
    <t>(236, 'b', 13, 'OPF_res[3].theta[236,b,13]')</t>
  </si>
  <si>
    <t>(236, 'b', 14, 'OPF_res[3].theta[236,b,14]')</t>
  </si>
  <si>
    <t>(236, 'b', 15, 'OPF_res[3].theta[236,b,15]')</t>
  </si>
  <si>
    <t>(236, 'b', 16, 'OPF_res[3].theta[236,b,16]')</t>
  </si>
  <si>
    <t>(236, 'b', 17, 'OPF_res[3].theta[236,b,17]')</t>
  </si>
  <si>
    <t>(236, 'b', 18, 'OPF_res[3].theta[236,b,18]')</t>
  </si>
  <si>
    <t>(236, 'b', 19, 'OPF_res[3].theta[236,b,19]')</t>
  </si>
  <si>
    <t>(236, 'b', 20, 'OPF_res[3].theta[236,b,20]')</t>
  </si>
  <si>
    <t>(236, 'b', 21, 'OPF_res[3].theta[236,b,21]')</t>
  </si>
  <si>
    <t>(236, 'b', 22, 'OPF_res[3].theta[236,b,22]')</t>
  </si>
  <si>
    <t>(236, 'b', 23, 'OPF_res[3].theta[236,b,23]')</t>
  </si>
  <si>
    <t>(236, 'b', 24, 'OPF_res[3].theta[236,b,24]')</t>
  </si>
  <si>
    <t>(236, 'c', 1, 'OPF_res[3].theta[236,c,1]')</t>
  </si>
  <si>
    <t>(236, 'c', 2, 'OPF_res[3].theta[236,c,2]')</t>
  </si>
  <si>
    <t>(236, 'c', 3, 'OPF_res[3].theta[236,c,3]')</t>
  </si>
  <si>
    <t>(236, 'c', 4, 'OPF_res[3].theta[236,c,4]')</t>
  </si>
  <si>
    <t>(236, 'c', 5, 'OPF_res[3].theta[236,c,5]')</t>
  </si>
  <si>
    <t>(236, 'c', 6, 'OPF_res[3].theta[236,c,6]')</t>
  </si>
  <si>
    <t>(236, 'c', 7, 'OPF_res[3].theta[236,c,7]')</t>
  </si>
  <si>
    <t>(236, 'c', 8, 'OPF_res[3].theta[236,c,8]')</t>
  </si>
  <si>
    <t>(236, 'c', 9, 'OPF_res[3].theta[236,c,9]')</t>
  </si>
  <si>
    <t>(236, 'c', 10, 'OPF_res[3].theta[236,c,10]')</t>
  </si>
  <si>
    <t>(236, 'c', 11, 'OPF_res[3].theta[236,c,11]')</t>
  </si>
  <si>
    <t>(236, 'c', 12, 'OPF_res[3].theta[236,c,12]')</t>
  </si>
  <si>
    <t>(236, 'c', 13, 'OPF_res[3].theta[236,c,13]')</t>
  </si>
  <si>
    <t>(236, 'c', 14, 'OPF_res[3].theta[236,c,14]')</t>
  </si>
  <si>
    <t>(236, 'c', 15, 'OPF_res[3].theta[236,c,15]')</t>
  </si>
  <si>
    <t>(236, 'c', 16, 'OPF_res[3].theta[236,c,16]')</t>
  </si>
  <si>
    <t>(236, 'c', 17, 'OPF_res[3].theta[236,c,17]')</t>
  </si>
  <si>
    <t>(236, 'c', 18, 'OPF_res[3].theta[236,c,18]')</t>
  </si>
  <si>
    <t>(236, 'c', 19, 'OPF_res[3].theta[236,c,19]')</t>
  </si>
  <si>
    <t>(236, 'c', 20, 'OPF_res[3].theta[236,c,20]')</t>
  </si>
  <si>
    <t>(236, 'c', 21, 'OPF_res[3].theta[236,c,21]')</t>
  </si>
  <si>
    <t>(236, 'c', 22, 'OPF_res[3].theta[236,c,22]')</t>
  </si>
  <si>
    <t>(236, 'c', 23, 'OPF_res[3].theta[236,c,23]')</t>
  </si>
  <si>
    <t>(236, 'c', 24, 'OPF_res[3].theta[236,c,24]')</t>
  </si>
  <si>
    <t>(238, 'a', 1, 'OPF_res[3].theta[238,a,1]')</t>
  </si>
  <si>
    <t>(238, 'a', 2, 'OPF_res[3].theta[238,a,2]')</t>
  </si>
  <si>
    <t>(238, 'a', 3, 'OPF_res[3].theta[238,a,3]')</t>
  </si>
  <si>
    <t>(238, 'a', 4, 'OPF_res[3].theta[238,a,4]')</t>
  </si>
  <si>
    <t>(238, 'a', 5, 'OPF_res[3].theta[238,a,5]')</t>
  </si>
  <si>
    <t>(238, 'a', 6, 'OPF_res[3].theta[238,a,6]')</t>
  </si>
  <si>
    <t>(238, 'a', 7, 'OPF_res[3].theta[238,a,7]')</t>
  </si>
  <si>
    <t>(238, 'a', 8, 'OPF_res[3].theta[238,a,8]')</t>
  </si>
  <si>
    <t>(238, 'a', 9, 'OPF_res[3].theta[238,a,9]')</t>
  </si>
  <si>
    <t>(238, 'a', 10, 'OPF_res[3].theta[238,a,10]')</t>
  </si>
  <si>
    <t>(238, 'a', 11, 'OPF_res[3].theta[238,a,11]')</t>
  </si>
  <si>
    <t>(238, 'a', 12, 'OPF_res[3].theta[238,a,12]')</t>
  </si>
  <si>
    <t>(238, 'a', 13, 'OPF_res[3].theta[238,a,13]')</t>
  </si>
  <si>
    <t>(238, 'a', 14, 'OPF_res[3].theta[238,a,14]')</t>
  </si>
  <si>
    <t>(238, 'a', 15, 'OPF_res[3].theta[238,a,15]')</t>
  </si>
  <si>
    <t>(238, 'a', 16, 'OPF_res[3].theta[238,a,16]')</t>
  </si>
  <si>
    <t>(238, 'a', 17, 'OPF_res[3].theta[238,a,17]')</t>
  </si>
  <si>
    <t>(238, 'a', 18, 'OPF_res[3].theta[238,a,18]')</t>
  </si>
  <si>
    <t>(238, 'a', 19, 'OPF_res[3].theta[238,a,19]')</t>
  </si>
  <si>
    <t>(238, 'a', 20, 'OPF_res[3].theta[238,a,20]')</t>
  </si>
  <si>
    <t>(238, 'a', 21, 'OPF_res[3].theta[238,a,21]')</t>
  </si>
  <si>
    <t>(238, 'a', 22, 'OPF_res[3].theta[238,a,22]')</t>
  </si>
  <si>
    <t>(238, 'a', 23, 'OPF_res[3].theta[238,a,23]')</t>
  </si>
  <si>
    <t>(238, 'a', 24, 'OPF_res[3].theta[238,a,24]')</t>
  </si>
  <si>
    <t>(238, 'b', 1, 'OPF_res[3].theta[238,b,1]')</t>
  </si>
  <si>
    <t>(238, 'b', 2, 'OPF_res[3].theta[238,b,2]')</t>
  </si>
  <si>
    <t>(238, 'b', 3, 'OPF_res[3].theta[238,b,3]')</t>
  </si>
  <si>
    <t>(238, 'b', 4, 'OPF_res[3].theta[238,b,4]')</t>
  </si>
  <si>
    <t>(238, 'b', 5, 'OPF_res[3].theta[238,b,5]')</t>
  </si>
  <si>
    <t>(238, 'b', 6, 'OPF_res[3].theta[238,b,6]')</t>
  </si>
  <si>
    <t>(238, 'b', 7, 'OPF_res[3].theta[238,b,7]')</t>
  </si>
  <si>
    <t>(238, 'b', 8, 'OPF_res[3].theta[238,b,8]')</t>
  </si>
  <si>
    <t>(238, 'b', 9, 'OPF_res[3].theta[238,b,9]')</t>
  </si>
  <si>
    <t>(238, 'b', 10, 'OPF_res[3].theta[238,b,10]')</t>
  </si>
  <si>
    <t>(238, 'b', 11, 'OPF_res[3].theta[238,b,11]')</t>
  </si>
  <si>
    <t>(238, 'b', 12, 'OPF_res[3].theta[238,b,12]')</t>
  </si>
  <si>
    <t>(238, 'b', 13, 'OPF_res[3].theta[238,b,13]')</t>
  </si>
  <si>
    <t>(238, 'b', 14, 'OPF_res[3].theta[238,b,14]')</t>
  </si>
  <si>
    <t>(238, 'b', 15, 'OPF_res[3].theta[238,b,15]')</t>
  </si>
  <si>
    <t>(238, 'b', 16, 'OPF_res[3].theta[238,b,16]')</t>
  </si>
  <si>
    <t>(238, 'b', 17, 'OPF_res[3].theta[238,b,17]')</t>
  </si>
  <si>
    <t>(238, 'b', 18, 'OPF_res[3].theta[238,b,18]')</t>
  </si>
  <si>
    <t>(238, 'b', 19, 'OPF_res[3].theta[238,b,19]')</t>
  </si>
  <si>
    <t>(238, 'b', 20, 'OPF_res[3].theta[238,b,20]')</t>
  </si>
  <si>
    <t>(238, 'b', 21, 'OPF_res[3].theta[238,b,21]')</t>
  </si>
  <si>
    <t>(238, 'b', 22, 'OPF_res[3].theta[238,b,22]')</t>
  </si>
  <si>
    <t>(238, 'b', 23, 'OPF_res[3].theta[238,b,23]')</t>
  </si>
  <si>
    <t>(238, 'b', 24, 'OPF_res[3].theta[238,b,24]')</t>
  </si>
  <si>
    <t>(238, 'c', 1, 'OPF_res[3].theta[238,c,1]')</t>
  </si>
  <si>
    <t>(238, 'c', 2, 'OPF_res[3].theta[238,c,2]')</t>
  </si>
  <si>
    <t>(238, 'c', 3, 'OPF_res[3].theta[238,c,3]')</t>
  </si>
  <si>
    <t>(238, 'c', 4, 'OPF_res[3].theta[238,c,4]')</t>
  </si>
  <si>
    <t>(238, 'c', 5, 'OPF_res[3].theta[238,c,5]')</t>
  </si>
  <si>
    <t>(238, 'c', 6, 'OPF_res[3].theta[238,c,6]')</t>
  </si>
  <si>
    <t>(238, 'c', 7, 'OPF_res[3].theta[238,c,7]')</t>
  </si>
  <si>
    <t>(238, 'c', 8, 'OPF_res[3].theta[238,c,8]')</t>
  </si>
  <si>
    <t>(238, 'c', 9, 'OPF_res[3].theta[238,c,9]')</t>
  </si>
  <si>
    <t>(238, 'c', 10, 'OPF_res[3].theta[238,c,10]')</t>
  </si>
  <si>
    <t>(238, 'c', 11, 'OPF_res[3].theta[238,c,11]')</t>
  </si>
  <si>
    <t>(238, 'c', 12, 'OPF_res[3].theta[238,c,12]')</t>
  </si>
  <si>
    <t>(238, 'c', 13, 'OPF_res[3].theta[238,c,13]')</t>
  </si>
  <si>
    <t>(238, 'c', 14, 'OPF_res[3].theta[238,c,14]')</t>
  </si>
  <si>
    <t>(238, 'c', 15, 'OPF_res[3].theta[238,c,15]')</t>
  </si>
  <si>
    <t>(238, 'c', 16, 'OPF_res[3].theta[238,c,16]')</t>
  </si>
  <si>
    <t>(238, 'c', 17, 'OPF_res[3].theta[238,c,17]')</t>
  </si>
  <si>
    <t>(238, 'c', 18, 'OPF_res[3].theta[238,c,18]')</t>
  </si>
  <si>
    <t>(238, 'c', 19, 'OPF_res[3].theta[238,c,19]')</t>
  </si>
  <si>
    <t>(238, 'c', 20, 'OPF_res[3].theta[238,c,20]')</t>
  </si>
  <si>
    <t>(238, 'c', 21, 'OPF_res[3].theta[238,c,21]')</t>
  </si>
  <si>
    <t>(238, 'c', 22, 'OPF_res[3].theta[238,c,22]')</t>
  </si>
  <si>
    <t>(238, 'c', 23, 'OPF_res[3].theta[238,c,23]')</t>
  </si>
  <si>
    <t>(238, 'c', 24, 'OPF_res[3].theta[238,c,24]')</t>
  </si>
  <si>
    <t>(239, 'a', 1, 'OPF_res[3].theta[239,a,1]')</t>
  </si>
  <si>
    <t>(239, 'a', 2, 'OPF_res[3].theta[239,a,2]')</t>
  </si>
  <si>
    <t>(239, 'a', 3, 'OPF_res[3].theta[239,a,3]')</t>
  </si>
  <si>
    <t>(239, 'a', 4, 'OPF_res[3].theta[239,a,4]')</t>
  </si>
  <si>
    <t>(239, 'a', 5, 'OPF_res[3].theta[239,a,5]')</t>
  </si>
  <si>
    <t>(239, 'a', 6, 'OPF_res[3].theta[239,a,6]')</t>
  </si>
  <si>
    <t>(239, 'a', 7, 'OPF_res[3].theta[239,a,7]')</t>
  </si>
  <si>
    <t>(239, 'a', 8, 'OPF_res[3].theta[239,a,8]')</t>
  </si>
  <si>
    <t>(239, 'a', 9, 'OPF_res[3].theta[239,a,9]')</t>
  </si>
  <si>
    <t>(239, 'a', 10, 'OPF_res[3].theta[239,a,10]')</t>
  </si>
  <si>
    <t>(239, 'a', 11, 'OPF_res[3].theta[239,a,11]')</t>
  </si>
  <si>
    <t>(239, 'a', 12, 'OPF_res[3].theta[239,a,12]')</t>
  </si>
  <si>
    <t>(239, 'a', 13, 'OPF_res[3].theta[239,a,13]')</t>
  </si>
  <si>
    <t>(239, 'a', 14, 'OPF_res[3].theta[239,a,14]')</t>
  </si>
  <si>
    <t>(239, 'a', 15, 'OPF_res[3].theta[239,a,15]')</t>
  </si>
  <si>
    <t>(239, 'a', 16, 'OPF_res[3].theta[239,a,16]')</t>
  </si>
  <si>
    <t>(239, 'a', 17, 'OPF_res[3].theta[239,a,17]')</t>
  </si>
  <si>
    <t>(239, 'a', 18, 'OPF_res[3].theta[239,a,18]')</t>
  </si>
  <si>
    <t>(239, 'a', 19, 'OPF_res[3].theta[239,a,19]')</t>
  </si>
  <si>
    <t>(239, 'a', 20, 'OPF_res[3].theta[239,a,20]')</t>
  </si>
  <si>
    <t>(239, 'a', 21, 'OPF_res[3].theta[239,a,21]')</t>
  </si>
  <si>
    <t>(239, 'a', 22, 'OPF_res[3].theta[239,a,22]')</t>
  </si>
  <si>
    <t>(239, 'a', 23, 'OPF_res[3].theta[239,a,23]')</t>
  </si>
  <si>
    <t>(239, 'a', 24, 'OPF_res[3].theta[239,a,24]')</t>
  </si>
  <si>
    <t>(239, 'b', 1, 'OPF_res[3].theta[239,b,1]')</t>
  </si>
  <si>
    <t>(239, 'b', 2, 'OPF_res[3].theta[239,b,2]')</t>
  </si>
  <si>
    <t>(239, 'b', 3, 'OPF_res[3].theta[239,b,3]')</t>
  </si>
  <si>
    <t>(239, 'b', 4, 'OPF_res[3].theta[239,b,4]')</t>
  </si>
  <si>
    <t>(239, 'b', 5, 'OPF_res[3].theta[239,b,5]')</t>
  </si>
  <si>
    <t>(239, 'b', 6, 'OPF_res[3].theta[239,b,6]')</t>
  </si>
  <si>
    <t>(239, 'b', 7, 'OPF_res[3].theta[239,b,7]')</t>
  </si>
  <si>
    <t>(239, 'b', 8, 'OPF_res[3].theta[239,b,8]')</t>
  </si>
  <si>
    <t>(239, 'b', 9, 'OPF_res[3].theta[239,b,9]')</t>
  </si>
  <si>
    <t>(239, 'b', 10, 'OPF_res[3].theta[239,b,10]')</t>
  </si>
  <si>
    <t>(239, 'b', 11, 'OPF_res[3].theta[239,b,11]')</t>
  </si>
  <si>
    <t>(239, 'b', 12, 'OPF_res[3].theta[239,b,12]')</t>
  </si>
  <si>
    <t>(239, 'b', 13, 'OPF_res[3].theta[239,b,13]')</t>
  </si>
  <si>
    <t>(239, 'b', 14, 'OPF_res[3].theta[239,b,14]')</t>
  </si>
  <si>
    <t>(239, 'b', 15, 'OPF_res[3].theta[239,b,15]')</t>
  </si>
  <si>
    <t>(239, 'b', 16, 'OPF_res[3].theta[239,b,16]')</t>
  </si>
  <si>
    <t>(239, 'b', 17, 'OPF_res[3].theta[239,b,17]')</t>
  </si>
  <si>
    <t>(239, 'b', 18, 'OPF_res[3].theta[239,b,18]')</t>
  </si>
  <si>
    <t>(239, 'b', 19, 'OPF_res[3].theta[239,b,19]')</t>
  </si>
  <si>
    <t>(239, 'b', 20, 'OPF_res[3].theta[239,b,20]')</t>
  </si>
  <si>
    <t>(239, 'b', 21, 'OPF_res[3].theta[239,b,21]')</t>
  </si>
  <si>
    <t>(239, 'b', 22, 'OPF_res[3].theta[239,b,22]')</t>
  </si>
  <si>
    <t>(239, 'b', 23, 'OPF_res[3].theta[239,b,23]')</t>
  </si>
  <si>
    <t>(239, 'b', 24, 'OPF_res[3].theta[239,b,24]')</t>
  </si>
  <si>
    <t>(239, 'c', 1, 'OPF_res[3].theta[239,c,1]')</t>
  </si>
  <si>
    <t>(239, 'c', 2, 'OPF_res[3].theta[239,c,2]')</t>
  </si>
  <si>
    <t>(239, 'c', 3, 'OPF_res[3].theta[239,c,3]')</t>
  </si>
  <si>
    <t>(239, 'c', 4, 'OPF_res[3].theta[239,c,4]')</t>
  </si>
  <si>
    <t>(239, 'c', 5, 'OPF_res[3].theta[239,c,5]')</t>
  </si>
  <si>
    <t>(239, 'c', 6, 'OPF_res[3].theta[239,c,6]')</t>
  </si>
  <si>
    <t>(239, 'c', 7, 'OPF_res[3].theta[239,c,7]')</t>
  </si>
  <si>
    <t>(239, 'c', 8, 'OPF_res[3].theta[239,c,8]')</t>
  </si>
  <si>
    <t>(239, 'c', 9, 'OPF_res[3].theta[239,c,9]')</t>
  </si>
  <si>
    <t>(239, 'c', 10, 'OPF_res[3].theta[239,c,10]')</t>
  </si>
  <si>
    <t>(239, 'c', 11, 'OPF_res[3].theta[239,c,11]')</t>
  </si>
  <si>
    <t>(239, 'c', 12, 'OPF_res[3].theta[239,c,12]')</t>
  </si>
  <si>
    <t>(239, 'c', 13, 'OPF_res[3].theta[239,c,13]')</t>
  </si>
  <si>
    <t>(239, 'c', 14, 'OPF_res[3].theta[239,c,14]')</t>
  </si>
  <si>
    <t>(239, 'c', 15, 'OPF_res[3].theta[239,c,15]')</t>
  </si>
  <si>
    <t>(239, 'c', 16, 'OPF_res[3].theta[239,c,16]')</t>
  </si>
  <si>
    <t>(239, 'c', 17, 'OPF_res[3].theta[239,c,17]')</t>
  </si>
  <si>
    <t>(239, 'c', 18, 'OPF_res[3].theta[239,c,18]')</t>
  </si>
  <si>
    <t>(239, 'c', 19, 'OPF_res[3].theta[239,c,19]')</t>
  </si>
  <si>
    <t>(239, 'c', 20, 'OPF_res[3].theta[239,c,20]')</t>
  </si>
  <si>
    <t>(239, 'c', 21, 'OPF_res[3].theta[239,c,21]')</t>
  </si>
  <si>
    <t>(239, 'c', 22, 'OPF_res[3].theta[239,c,22]')</t>
  </si>
  <si>
    <t>(239, 'c', 23, 'OPF_res[3].theta[239,c,23]')</t>
  </si>
  <si>
    <t>(239, 'c', 24, 'OPF_res[3].theta[239,c,24]')</t>
  </si>
  <si>
    <t>(240, 'a', 1, 'OPF_res[3].theta[240,a,1]')</t>
  </si>
  <si>
    <t>(240, 'a', 2, 'OPF_res[3].theta[240,a,2]')</t>
  </si>
  <si>
    <t>(240, 'a', 3, 'OPF_res[3].theta[240,a,3]')</t>
  </si>
  <si>
    <t>(240, 'a', 4, 'OPF_res[3].theta[240,a,4]')</t>
  </si>
  <si>
    <t>(240, 'a', 5, 'OPF_res[3].theta[240,a,5]')</t>
  </si>
  <si>
    <t>(240, 'a', 6, 'OPF_res[3].theta[240,a,6]')</t>
  </si>
  <si>
    <t>(240, 'a', 7, 'OPF_res[3].theta[240,a,7]')</t>
  </si>
  <si>
    <t>(240, 'a', 8, 'OPF_res[3].theta[240,a,8]')</t>
  </si>
  <si>
    <t>(240, 'a', 9, 'OPF_res[3].theta[240,a,9]')</t>
  </si>
  <si>
    <t>(240, 'a', 10, 'OPF_res[3].theta[240,a,10]')</t>
  </si>
  <si>
    <t>(240, 'a', 11, 'OPF_res[3].theta[240,a,11]')</t>
  </si>
  <si>
    <t>(240, 'a', 12, 'OPF_res[3].theta[240,a,12]')</t>
  </si>
  <si>
    <t>(240, 'a', 13, 'OPF_res[3].theta[240,a,13]')</t>
  </si>
  <si>
    <t>(240, 'a', 14, 'OPF_res[3].theta[240,a,14]')</t>
  </si>
  <si>
    <t>(240, 'a', 15, 'OPF_res[3].theta[240,a,15]')</t>
  </si>
  <si>
    <t>(240, 'a', 16, 'OPF_res[3].theta[240,a,16]')</t>
  </si>
  <si>
    <t>(240, 'a', 17, 'OPF_res[3].theta[240,a,17]')</t>
  </si>
  <si>
    <t>(240, 'a', 18, 'OPF_res[3].theta[240,a,18]')</t>
  </si>
  <si>
    <t>(240, 'a', 19, 'OPF_res[3].theta[240,a,19]')</t>
  </si>
  <si>
    <t>(240, 'a', 20, 'OPF_res[3].theta[240,a,20]')</t>
  </si>
  <si>
    <t>(240, 'a', 21, 'OPF_res[3].theta[240,a,21]')</t>
  </si>
  <si>
    <t>(240, 'a', 22, 'OPF_res[3].theta[240,a,22]')</t>
  </si>
  <si>
    <t>(240, 'a', 23, 'OPF_res[3].theta[240,a,23]')</t>
  </si>
  <si>
    <t>(240, 'a', 24, 'OPF_res[3].theta[240,a,24]')</t>
  </si>
  <si>
    <t>(240, 'b', 1, 'OPF_res[3].theta[240,b,1]')</t>
  </si>
  <si>
    <t>(240, 'b', 2, 'OPF_res[3].theta[240,b,2]')</t>
  </si>
  <si>
    <t>(240, 'b', 3, 'OPF_res[3].theta[240,b,3]')</t>
  </si>
  <si>
    <t>(240, 'b', 4, 'OPF_res[3].theta[240,b,4]')</t>
  </si>
  <si>
    <t>(240, 'b', 5, 'OPF_res[3].theta[240,b,5]')</t>
  </si>
  <si>
    <t>(240, 'b', 6, 'OPF_res[3].theta[240,b,6]')</t>
  </si>
  <si>
    <t>(240, 'b', 7, 'OPF_res[3].theta[240,b,7]')</t>
  </si>
  <si>
    <t>(240, 'b', 8, 'OPF_res[3].theta[240,b,8]')</t>
  </si>
  <si>
    <t>(240, 'b', 9, 'OPF_res[3].theta[240,b,9]')</t>
  </si>
  <si>
    <t>(240, 'b', 10, 'OPF_res[3].theta[240,b,10]')</t>
  </si>
  <si>
    <t>(240, 'b', 11, 'OPF_res[3].theta[240,b,11]')</t>
  </si>
  <si>
    <t>(240, 'b', 12, 'OPF_res[3].theta[240,b,12]')</t>
  </si>
  <si>
    <t>(240, 'b', 13, 'OPF_res[3].theta[240,b,13]')</t>
  </si>
  <si>
    <t>(240, 'b', 14, 'OPF_res[3].theta[240,b,14]')</t>
  </si>
  <si>
    <t>(240, 'b', 15, 'OPF_res[3].theta[240,b,15]')</t>
  </si>
  <si>
    <t>(240, 'b', 16, 'OPF_res[3].theta[240,b,16]')</t>
  </si>
  <si>
    <t>(240, 'b', 17, 'OPF_res[3].theta[240,b,17]')</t>
  </si>
  <si>
    <t>(240, 'b', 18, 'OPF_res[3].theta[240,b,18]')</t>
  </si>
  <si>
    <t>(240, 'b', 19, 'OPF_res[3].theta[240,b,19]')</t>
  </si>
  <si>
    <t>(240, 'b', 20, 'OPF_res[3].theta[240,b,20]')</t>
  </si>
  <si>
    <t>(240, 'b', 21, 'OPF_res[3].theta[240,b,21]')</t>
  </si>
  <si>
    <t>(240, 'b', 22, 'OPF_res[3].theta[240,b,22]')</t>
  </si>
  <si>
    <t>(240, 'b', 23, 'OPF_res[3].theta[240,b,23]')</t>
  </si>
  <si>
    <t>(240, 'b', 24, 'OPF_res[3].theta[240,b,24]')</t>
  </si>
  <si>
    <t>(240, 'c', 1, 'OPF_res[3].theta[240,c,1]')</t>
  </si>
  <si>
    <t>(240, 'c', 2, 'OPF_res[3].theta[240,c,2]')</t>
  </si>
  <si>
    <t>(240, 'c', 3, 'OPF_res[3].theta[240,c,3]')</t>
  </si>
  <si>
    <t>(240, 'c', 4, 'OPF_res[3].theta[240,c,4]')</t>
  </si>
  <si>
    <t>(240, 'c', 5, 'OPF_res[3].theta[240,c,5]')</t>
  </si>
  <si>
    <t>(240, 'c', 6, 'OPF_res[3].theta[240,c,6]')</t>
  </si>
  <si>
    <t>(240, 'c', 7, 'OPF_res[3].theta[240,c,7]')</t>
  </si>
  <si>
    <t>(240, 'c', 8, 'OPF_res[3].theta[240,c,8]')</t>
  </si>
  <si>
    <t>(240, 'c', 9, 'OPF_res[3].theta[240,c,9]')</t>
  </si>
  <si>
    <t>(240, 'c', 10, 'OPF_res[3].theta[240,c,10]')</t>
  </si>
  <si>
    <t>(240, 'c', 11, 'OPF_res[3].theta[240,c,11]')</t>
  </si>
  <si>
    <t>(240, 'c', 12, 'OPF_res[3].theta[240,c,12]')</t>
  </si>
  <si>
    <t>(240, 'c', 13, 'OPF_res[3].theta[240,c,13]')</t>
  </si>
  <si>
    <t>(240, 'c', 14, 'OPF_res[3].theta[240,c,14]')</t>
  </si>
  <si>
    <t>(240, 'c', 15, 'OPF_res[3].theta[240,c,15]')</t>
  </si>
  <si>
    <t>(240, 'c', 16, 'OPF_res[3].theta[240,c,16]')</t>
  </si>
  <si>
    <t>(240, 'c', 17, 'OPF_res[3].theta[240,c,17]')</t>
  </si>
  <si>
    <t>(240, 'c', 18, 'OPF_res[3].theta[240,c,18]')</t>
  </si>
  <si>
    <t>(240, 'c', 19, 'OPF_res[3].theta[240,c,19]')</t>
  </si>
  <si>
    <t>(240, 'c', 20, 'OPF_res[3].theta[240,c,20]')</t>
  </si>
  <si>
    <t>(240, 'c', 21, 'OPF_res[3].theta[240,c,21]')</t>
  </si>
  <si>
    <t>(240, 'c', 22, 'OPF_res[3].theta[240,c,22]')</t>
  </si>
  <si>
    <t>(240, 'c', 23, 'OPF_res[3].theta[240,c,23]')</t>
  </si>
  <si>
    <t>(240, 'c', 24, 'OPF_res[3].theta[240,c,24]')</t>
  </si>
  <si>
    <t>(241, 'a', 1, 'OPF_res[3].theta[241,a,1]')</t>
  </si>
  <si>
    <t>(241, 'a', 2, 'OPF_res[3].theta[241,a,2]')</t>
  </si>
  <si>
    <t>(241, 'a', 3, 'OPF_res[3].theta[241,a,3]')</t>
  </si>
  <si>
    <t>(241, 'a', 4, 'OPF_res[3].theta[241,a,4]')</t>
  </si>
  <si>
    <t>(241, 'a', 5, 'OPF_res[3].theta[241,a,5]')</t>
  </si>
  <si>
    <t>(241, 'a', 6, 'OPF_res[3].theta[241,a,6]')</t>
  </si>
  <si>
    <t>(241, 'a', 7, 'OPF_res[3].theta[241,a,7]')</t>
  </si>
  <si>
    <t>(241, 'a', 8, 'OPF_res[3].theta[241,a,8]')</t>
  </si>
  <si>
    <t>(241, 'a', 9, 'OPF_res[3].theta[241,a,9]')</t>
  </si>
  <si>
    <t>(241, 'a', 10, 'OPF_res[3].theta[241,a,10]')</t>
  </si>
  <si>
    <t>(241, 'a', 11, 'OPF_res[3].theta[241,a,11]')</t>
  </si>
  <si>
    <t>(241, 'a', 12, 'OPF_res[3].theta[241,a,12]')</t>
  </si>
  <si>
    <t>(241, 'a', 13, 'OPF_res[3].theta[241,a,13]')</t>
  </si>
  <si>
    <t>(241, 'a', 14, 'OPF_res[3].theta[241,a,14]')</t>
  </si>
  <si>
    <t>(241, 'a', 15, 'OPF_res[3].theta[241,a,15]')</t>
  </si>
  <si>
    <t>(241, 'a', 16, 'OPF_res[3].theta[241,a,16]')</t>
  </si>
  <si>
    <t>(241, 'a', 17, 'OPF_res[3].theta[241,a,17]')</t>
  </si>
  <si>
    <t>(241, 'a', 18, 'OPF_res[3].theta[241,a,18]')</t>
  </si>
  <si>
    <t>(241, 'a', 19, 'OPF_res[3].theta[241,a,19]')</t>
  </si>
  <si>
    <t>(241, 'a', 20, 'OPF_res[3].theta[241,a,20]')</t>
  </si>
  <si>
    <t>(241, 'a', 21, 'OPF_res[3].theta[241,a,21]')</t>
  </si>
  <si>
    <t>(241, 'a', 22, 'OPF_res[3].theta[241,a,22]')</t>
  </si>
  <si>
    <t>(241, 'a', 23, 'OPF_res[3].theta[241,a,23]')</t>
  </si>
  <si>
    <t>(241, 'a', 24, 'OPF_res[3].theta[241,a,24]')</t>
  </si>
  <si>
    <t>(241, 'b', 1, 'OPF_res[3].theta[241,b,1]')</t>
  </si>
  <si>
    <t>(241, 'b', 2, 'OPF_res[3].theta[241,b,2]')</t>
  </si>
  <si>
    <t>(241, 'b', 3, 'OPF_res[3].theta[241,b,3]')</t>
  </si>
  <si>
    <t>(241, 'b', 4, 'OPF_res[3].theta[241,b,4]')</t>
  </si>
  <si>
    <t>(241, 'b', 5, 'OPF_res[3].theta[241,b,5]')</t>
  </si>
  <si>
    <t>(241, 'b', 6, 'OPF_res[3].theta[241,b,6]')</t>
  </si>
  <si>
    <t>(241, 'b', 7, 'OPF_res[3].theta[241,b,7]')</t>
  </si>
  <si>
    <t>(241, 'b', 8, 'OPF_res[3].theta[241,b,8]')</t>
  </si>
  <si>
    <t>(241, 'b', 9, 'OPF_res[3].theta[241,b,9]')</t>
  </si>
  <si>
    <t>(241, 'b', 10, 'OPF_res[3].theta[241,b,10]')</t>
  </si>
  <si>
    <t>(241, 'b', 11, 'OPF_res[3].theta[241,b,11]')</t>
  </si>
  <si>
    <t>(241, 'b', 12, 'OPF_res[3].theta[241,b,12]')</t>
  </si>
  <si>
    <t>(241, 'b', 13, 'OPF_res[3].theta[241,b,13]')</t>
  </si>
  <si>
    <t>(241, 'b', 14, 'OPF_res[3].theta[241,b,14]')</t>
  </si>
  <si>
    <t>(241, 'b', 15, 'OPF_res[3].theta[241,b,15]')</t>
  </si>
  <si>
    <t>(241, 'b', 16, 'OPF_res[3].theta[241,b,16]')</t>
  </si>
  <si>
    <t>(241, 'b', 17, 'OPF_res[3].theta[241,b,17]')</t>
  </si>
  <si>
    <t>(241, 'b', 18, 'OPF_res[3].theta[241,b,18]')</t>
  </si>
  <si>
    <t>(241, 'b', 19, 'OPF_res[3].theta[241,b,19]')</t>
  </si>
  <si>
    <t>(241, 'b', 20, 'OPF_res[3].theta[241,b,20]')</t>
  </si>
  <si>
    <t>(241, 'b', 21, 'OPF_res[3].theta[241,b,21]')</t>
  </si>
  <si>
    <t>(241, 'b', 22, 'OPF_res[3].theta[241,b,22]')</t>
  </si>
  <si>
    <t>(241, 'b', 23, 'OPF_res[3].theta[241,b,23]')</t>
  </si>
  <si>
    <t>(241, 'b', 24, 'OPF_res[3].theta[241,b,24]')</t>
  </si>
  <si>
    <t>(241, 'c', 1, 'OPF_res[3].theta[241,c,1]')</t>
  </si>
  <si>
    <t>(241, 'c', 2, 'OPF_res[3].theta[241,c,2]')</t>
  </si>
  <si>
    <t>(241, 'c', 3, 'OPF_res[3].theta[241,c,3]')</t>
  </si>
  <si>
    <t>(241, 'c', 4, 'OPF_res[3].theta[241,c,4]')</t>
  </si>
  <si>
    <t>(241, 'c', 5, 'OPF_res[3].theta[241,c,5]')</t>
  </si>
  <si>
    <t>(241, 'c', 6, 'OPF_res[3].theta[241,c,6]')</t>
  </si>
  <si>
    <t>(241, 'c', 7, 'OPF_res[3].theta[241,c,7]')</t>
  </si>
  <si>
    <t>(241, 'c', 8, 'OPF_res[3].theta[241,c,8]')</t>
  </si>
  <si>
    <t>(241, 'c', 9, 'OPF_res[3].theta[241,c,9]')</t>
  </si>
  <si>
    <t>(241, 'c', 10, 'OPF_res[3].theta[241,c,10]')</t>
  </si>
  <si>
    <t>(241, 'c', 11, 'OPF_res[3].theta[241,c,11]')</t>
  </si>
  <si>
    <t>(241, 'c', 12, 'OPF_res[3].theta[241,c,12]')</t>
  </si>
  <si>
    <t>(241, 'c', 13, 'OPF_res[3].theta[241,c,13]')</t>
  </si>
  <si>
    <t>(241, 'c', 14, 'OPF_res[3].theta[241,c,14]')</t>
  </si>
  <si>
    <t>(241, 'c', 15, 'OPF_res[3].theta[241,c,15]')</t>
  </si>
  <si>
    <t>(241, 'c', 16, 'OPF_res[3].theta[241,c,16]')</t>
  </si>
  <si>
    <t>(241, 'c', 17, 'OPF_res[3].theta[241,c,17]')</t>
  </si>
  <si>
    <t>(241, 'c', 18, 'OPF_res[3].theta[241,c,18]')</t>
  </si>
  <si>
    <t>(241, 'c', 19, 'OPF_res[3].theta[241,c,19]')</t>
  </si>
  <si>
    <t>(241, 'c', 20, 'OPF_res[3].theta[241,c,20]')</t>
  </si>
  <si>
    <t>(241, 'c', 21, 'OPF_res[3].theta[241,c,21]')</t>
  </si>
  <si>
    <t>(241, 'c', 22, 'OPF_res[3].theta[241,c,22]')</t>
  </si>
  <si>
    <t>(241, 'c', 23, 'OPF_res[3].theta[241,c,23]')</t>
  </si>
  <si>
    <t>(241, 'c', 24, 'OPF_res[3].theta[241,c,24]')</t>
  </si>
  <si>
    <t>(242, 'a', 1, 'OPF_res[3].theta[242,a,1]')</t>
  </si>
  <si>
    <t>(242, 'a', 2, 'OPF_res[3].theta[242,a,2]')</t>
  </si>
  <si>
    <t>(242, 'a', 3, 'OPF_res[3].theta[242,a,3]')</t>
  </si>
  <si>
    <t>(242, 'a', 4, 'OPF_res[3].theta[242,a,4]')</t>
  </si>
  <si>
    <t>(242, 'a', 5, 'OPF_res[3].theta[242,a,5]')</t>
  </si>
  <si>
    <t>(242, 'a', 6, 'OPF_res[3].theta[242,a,6]')</t>
  </si>
  <si>
    <t>(242, 'a', 7, 'OPF_res[3].theta[242,a,7]')</t>
  </si>
  <si>
    <t>(242, 'a', 8, 'OPF_res[3].theta[242,a,8]')</t>
  </si>
  <si>
    <t>(242, 'a', 9, 'OPF_res[3].theta[242,a,9]')</t>
  </si>
  <si>
    <t>(242, 'a', 10, 'OPF_res[3].theta[242,a,10]')</t>
  </si>
  <si>
    <t>(242, 'a', 11, 'OPF_res[3].theta[242,a,11]')</t>
  </si>
  <si>
    <t>(242, 'a', 12, 'OPF_res[3].theta[242,a,12]')</t>
  </si>
  <si>
    <t>(242, 'a', 13, 'OPF_res[3].theta[242,a,13]')</t>
  </si>
  <si>
    <t>(242, 'a', 14, 'OPF_res[3].theta[242,a,14]')</t>
  </si>
  <si>
    <t>(242, 'a', 15, 'OPF_res[3].theta[242,a,15]')</t>
  </si>
  <si>
    <t>(242, 'a', 16, 'OPF_res[3].theta[242,a,16]')</t>
  </si>
  <si>
    <t>(242, 'a', 17, 'OPF_res[3].theta[242,a,17]')</t>
  </si>
  <si>
    <t>(242, 'a', 18, 'OPF_res[3].theta[242,a,18]')</t>
  </si>
  <si>
    <t>(242, 'a', 19, 'OPF_res[3].theta[242,a,19]')</t>
  </si>
  <si>
    <t>(242, 'a', 20, 'OPF_res[3].theta[242,a,20]')</t>
  </si>
  <si>
    <t>(242, 'a', 21, 'OPF_res[3].theta[242,a,21]')</t>
  </si>
  <si>
    <t>(242, 'a', 22, 'OPF_res[3].theta[242,a,22]')</t>
  </si>
  <si>
    <t>(242, 'a', 23, 'OPF_res[3].theta[242,a,23]')</t>
  </si>
  <si>
    <t>(242, 'a', 24, 'OPF_res[3].theta[242,a,24]')</t>
  </si>
  <si>
    <t>(242, 'b', 1, 'OPF_res[3].theta[242,b,1]')</t>
  </si>
  <si>
    <t>(242, 'b', 2, 'OPF_res[3].theta[242,b,2]')</t>
  </si>
  <si>
    <t>(242, 'b', 3, 'OPF_res[3].theta[242,b,3]')</t>
  </si>
  <si>
    <t>(242, 'b', 4, 'OPF_res[3].theta[242,b,4]')</t>
  </si>
  <si>
    <t>(242, 'b', 5, 'OPF_res[3].theta[242,b,5]')</t>
  </si>
  <si>
    <t>(242, 'b', 6, 'OPF_res[3].theta[242,b,6]')</t>
  </si>
  <si>
    <t>(242, 'b', 7, 'OPF_res[3].theta[242,b,7]')</t>
  </si>
  <si>
    <t>(242, 'b', 8, 'OPF_res[3].theta[242,b,8]')</t>
  </si>
  <si>
    <t>(242, 'b', 9, 'OPF_res[3].theta[242,b,9]')</t>
  </si>
  <si>
    <t>(242, 'b', 10, 'OPF_res[3].theta[242,b,10]')</t>
  </si>
  <si>
    <t>(242, 'b', 11, 'OPF_res[3].theta[242,b,11]')</t>
  </si>
  <si>
    <t>(242, 'b', 12, 'OPF_res[3].theta[242,b,12]')</t>
  </si>
  <si>
    <t>(242, 'b', 13, 'OPF_res[3].theta[242,b,13]')</t>
  </si>
  <si>
    <t>(242, 'b', 14, 'OPF_res[3].theta[242,b,14]')</t>
  </si>
  <si>
    <t>(242, 'b', 15, 'OPF_res[3].theta[242,b,15]')</t>
  </si>
  <si>
    <t>(242, 'b', 16, 'OPF_res[3].theta[242,b,16]')</t>
  </si>
  <si>
    <t>(242, 'b', 17, 'OPF_res[3].theta[242,b,17]')</t>
  </si>
  <si>
    <t>(242, 'b', 18, 'OPF_res[3].theta[242,b,18]')</t>
  </si>
  <si>
    <t>(242, 'b', 19, 'OPF_res[3].theta[242,b,19]')</t>
  </si>
  <si>
    <t>(242, 'b', 20, 'OPF_res[3].theta[242,b,20]')</t>
  </si>
  <si>
    <t>(242, 'b', 21, 'OPF_res[3].theta[242,b,21]')</t>
  </si>
  <si>
    <t>(242, 'b', 22, 'OPF_res[3].theta[242,b,22]')</t>
  </si>
  <si>
    <t>(242, 'b', 23, 'OPF_res[3].theta[242,b,23]')</t>
  </si>
  <si>
    <t>(242, 'b', 24, 'OPF_res[3].theta[242,b,24]')</t>
  </si>
  <si>
    <t>(242, 'c', 1, 'OPF_res[3].theta[242,c,1]')</t>
  </si>
  <si>
    <t>(242, 'c', 2, 'OPF_res[3].theta[242,c,2]')</t>
  </si>
  <si>
    <t>(242, 'c', 3, 'OPF_res[3].theta[242,c,3]')</t>
  </si>
  <si>
    <t>(242, 'c', 4, 'OPF_res[3].theta[242,c,4]')</t>
  </si>
  <si>
    <t>(242, 'c', 5, 'OPF_res[3].theta[242,c,5]')</t>
  </si>
  <si>
    <t>(242, 'c', 6, 'OPF_res[3].theta[242,c,6]')</t>
  </si>
  <si>
    <t>(242, 'c', 7, 'OPF_res[3].theta[242,c,7]')</t>
  </si>
  <si>
    <t>(242, 'c', 8, 'OPF_res[3].theta[242,c,8]')</t>
  </si>
  <si>
    <t>(242, 'c', 9, 'OPF_res[3].theta[242,c,9]')</t>
  </si>
  <si>
    <t>(242, 'c', 10, 'OPF_res[3].theta[242,c,10]')</t>
  </si>
  <si>
    <t>(242, 'c', 11, 'OPF_res[3].theta[242,c,11]')</t>
  </si>
  <si>
    <t>(242, 'c', 12, 'OPF_res[3].theta[242,c,12]')</t>
  </si>
  <si>
    <t>(242, 'c', 13, 'OPF_res[3].theta[242,c,13]')</t>
  </si>
  <si>
    <t>(242, 'c', 14, 'OPF_res[3].theta[242,c,14]')</t>
  </si>
  <si>
    <t>(242, 'c', 15, 'OPF_res[3].theta[242,c,15]')</t>
  </si>
  <si>
    <t>(242, 'c', 16, 'OPF_res[3].theta[242,c,16]')</t>
  </si>
  <si>
    <t>(242, 'c', 17, 'OPF_res[3].theta[242,c,17]')</t>
  </si>
  <si>
    <t>(242, 'c', 18, 'OPF_res[3].theta[242,c,18]')</t>
  </si>
  <si>
    <t>(242, 'c', 19, 'OPF_res[3].theta[242,c,19]')</t>
  </si>
  <si>
    <t>(242, 'c', 20, 'OPF_res[3].theta[242,c,20]')</t>
  </si>
  <si>
    <t>(242, 'c', 21, 'OPF_res[3].theta[242,c,21]')</t>
  </si>
  <si>
    <t>(242, 'c', 22, 'OPF_res[3].theta[242,c,22]')</t>
  </si>
  <si>
    <t>(242, 'c', 23, 'OPF_res[3].theta[242,c,23]')</t>
  </si>
  <si>
    <t>(242, 'c', 24, 'OPF_res[3].theta[242,c,24]')</t>
  </si>
  <si>
    <t>(243, 'a', 1, 'OPF_res[3].theta[243,a,1]')</t>
  </si>
  <si>
    <t>(243, 'a', 2, 'OPF_res[3].theta[243,a,2]')</t>
  </si>
  <si>
    <t>(243, 'a', 3, 'OPF_res[3].theta[243,a,3]')</t>
  </si>
  <si>
    <t>(243, 'a', 4, 'OPF_res[3].theta[243,a,4]')</t>
  </si>
  <si>
    <t>(243, 'a', 5, 'OPF_res[3].theta[243,a,5]')</t>
  </si>
  <si>
    <t>(243, 'a', 6, 'OPF_res[3].theta[243,a,6]')</t>
  </si>
  <si>
    <t>(243, 'a', 7, 'OPF_res[3].theta[243,a,7]')</t>
  </si>
  <si>
    <t>(243, 'a', 8, 'OPF_res[3].theta[243,a,8]')</t>
  </si>
  <si>
    <t>(243, 'a', 9, 'OPF_res[3].theta[243,a,9]')</t>
  </si>
  <si>
    <t>(243, 'a', 10, 'OPF_res[3].theta[243,a,10]')</t>
  </si>
  <si>
    <t>(243, 'a', 11, 'OPF_res[3].theta[243,a,11]')</t>
  </si>
  <si>
    <t>(243, 'a', 12, 'OPF_res[3].theta[243,a,12]')</t>
  </si>
  <si>
    <t>(243, 'a', 13, 'OPF_res[3].theta[243,a,13]')</t>
  </si>
  <si>
    <t>(243, 'a', 14, 'OPF_res[3].theta[243,a,14]')</t>
  </si>
  <si>
    <t>(243, 'a', 15, 'OPF_res[3].theta[243,a,15]')</t>
  </si>
  <si>
    <t>(243, 'a', 16, 'OPF_res[3].theta[243,a,16]')</t>
  </si>
  <si>
    <t>(243, 'a', 17, 'OPF_res[3].theta[243,a,17]')</t>
  </si>
  <si>
    <t>(243, 'a', 18, 'OPF_res[3].theta[243,a,18]')</t>
  </si>
  <si>
    <t>(243, 'a', 19, 'OPF_res[3].theta[243,a,19]')</t>
  </si>
  <si>
    <t>(243, 'a', 20, 'OPF_res[3].theta[243,a,20]')</t>
  </si>
  <si>
    <t>(243, 'a', 21, 'OPF_res[3].theta[243,a,21]')</t>
  </si>
  <si>
    <t>(243, 'a', 22, 'OPF_res[3].theta[243,a,22]')</t>
  </si>
  <si>
    <t>(243, 'a', 23, 'OPF_res[3].theta[243,a,23]')</t>
  </si>
  <si>
    <t>(243, 'a', 24, 'OPF_res[3].theta[243,a,24]')</t>
  </si>
  <si>
    <t>(243, 'b', 1, 'OPF_res[3].theta[243,b,1]')</t>
  </si>
  <si>
    <t>(243, 'b', 2, 'OPF_res[3].theta[243,b,2]')</t>
  </si>
  <si>
    <t>(243, 'b', 3, 'OPF_res[3].theta[243,b,3]')</t>
  </si>
  <si>
    <t>(243, 'b', 4, 'OPF_res[3].theta[243,b,4]')</t>
  </si>
  <si>
    <t>(243, 'b', 5, 'OPF_res[3].theta[243,b,5]')</t>
  </si>
  <si>
    <t>(243, 'b', 6, 'OPF_res[3].theta[243,b,6]')</t>
  </si>
  <si>
    <t>(243, 'b', 7, 'OPF_res[3].theta[243,b,7]')</t>
  </si>
  <si>
    <t>(243, 'b', 8, 'OPF_res[3].theta[243,b,8]')</t>
  </si>
  <si>
    <t>(243, 'b', 9, 'OPF_res[3].theta[243,b,9]')</t>
  </si>
  <si>
    <t>(243, 'b', 10, 'OPF_res[3].theta[243,b,10]')</t>
  </si>
  <si>
    <t>(243, 'b', 11, 'OPF_res[3].theta[243,b,11]')</t>
  </si>
  <si>
    <t>(243, 'b', 12, 'OPF_res[3].theta[243,b,12]')</t>
  </si>
  <si>
    <t>(243, 'b', 13, 'OPF_res[3].theta[243,b,13]')</t>
  </si>
  <si>
    <t>(243, 'b', 14, 'OPF_res[3].theta[243,b,14]')</t>
  </si>
  <si>
    <t>(243, 'b', 15, 'OPF_res[3].theta[243,b,15]')</t>
  </si>
  <si>
    <t>(243, 'b', 16, 'OPF_res[3].theta[243,b,16]')</t>
  </si>
  <si>
    <t>(243, 'b', 17, 'OPF_res[3].theta[243,b,17]')</t>
  </si>
  <si>
    <t>(243, 'b', 18, 'OPF_res[3].theta[243,b,18]')</t>
  </si>
  <si>
    <t>(243, 'b', 19, 'OPF_res[3].theta[243,b,19]')</t>
  </si>
  <si>
    <t>(243, 'b', 20, 'OPF_res[3].theta[243,b,20]')</t>
  </si>
  <si>
    <t>(243, 'b', 21, 'OPF_res[3].theta[243,b,21]')</t>
  </si>
  <si>
    <t>(243, 'b', 22, 'OPF_res[3].theta[243,b,22]')</t>
  </si>
  <si>
    <t>(243, 'b', 23, 'OPF_res[3].theta[243,b,23]')</t>
  </si>
  <si>
    <t>(243, 'b', 24, 'OPF_res[3].theta[243,b,24]')</t>
  </si>
  <si>
    <t>(243, 'c', 1, 'OPF_res[3].theta[243,c,1]')</t>
  </si>
  <si>
    <t>(243, 'c', 2, 'OPF_res[3].theta[243,c,2]')</t>
  </si>
  <si>
    <t>(243, 'c', 3, 'OPF_res[3].theta[243,c,3]')</t>
  </si>
  <si>
    <t>(243, 'c', 4, 'OPF_res[3].theta[243,c,4]')</t>
  </si>
  <si>
    <t>(243, 'c', 5, 'OPF_res[3].theta[243,c,5]')</t>
  </si>
  <si>
    <t>(243, 'c', 6, 'OPF_res[3].theta[243,c,6]')</t>
  </si>
  <si>
    <t>(243, 'c', 7, 'OPF_res[3].theta[243,c,7]')</t>
  </si>
  <si>
    <t>(243, 'c', 8, 'OPF_res[3].theta[243,c,8]')</t>
  </si>
  <si>
    <t>(243, 'c', 9, 'OPF_res[3].theta[243,c,9]')</t>
  </si>
  <si>
    <t>(243, 'c', 10, 'OPF_res[3].theta[243,c,10]')</t>
  </si>
  <si>
    <t>(243, 'c', 11, 'OPF_res[3].theta[243,c,11]')</t>
  </si>
  <si>
    <t>(243, 'c', 12, 'OPF_res[3].theta[243,c,12]')</t>
  </si>
  <si>
    <t>(243, 'c', 13, 'OPF_res[3].theta[243,c,13]')</t>
  </si>
  <si>
    <t>(243, 'c', 14, 'OPF_res[3].theta[243,c,14]')</t>
  </si>
  <si>
    <t>(243, 'c', 15, 'OPF_res[3].theta[243,c,15]')</t>
  </si>
  <si>
    <t>(243, 'c', 16, 'OPF_res[3].theta[243,c,16]')</t>
  </si>
  <si>
    <t>(243, 'c', 17, 'OPF_res[3].theta[243,c,17]')</t>
  </si>
  <si>
    <t>(243, 'c', 18, 'OPF_res[3].theta[243,c,18]')</t>
  </si>
  <si>
    <t>(243, 'c', 19, 'OPF_res[3].theta[243,c,19]')</t>
  </si>
  <si>
    <t>(243, 'c', 20, 'OPF_res[3].theta[243,c,20]')</t>
  </si>
  <si>
    <t>(243, 'c', 21, 'OPF_res[3].theta[243,c,21]')</t>
  </si>
  <si>
    <t>(243, 'c', 22, 'OPF_res[3].theta[243,c,22]')</t>
  </si>
  <si>
    <t>(243, 'c', 23, 'OPF_res[3].theta[243,c,23]')</t>
  </si>
  <si>
    <t>(243, 'c', 24, 'OPF_res[3].theta[243,c,24]')</t>
  </si>
  <si>
    <t>(245, 'a', 1, 'OPF_res[3].theta[245,a,1]')</t>
  </si>
  <si>
    <t>(245, 'a', 2, 'OPF_res[3].theta[245,a,2]')</t>
  </si>
  <si>
    <t>(245, 'a', 3, 'OPF_res[3].theta[245,a,3]')</t>
  </si>
  <si>
    <t>(245, 'a', 4, 'OPF_res[3].theta[245,a,4]')</t>
  </si>
  <si>
    <t>(245, 'a', 5, 'OPF_res[3].theta[245,a,5]')</t>
  </si>
  <si>
    <t>(245, 'a', 6, 'OPF_res[3].theta[245,a,6]')</t>
  </si>
  <si>
    <t>(245, 'a', 7, 'OPF_res[3].theta[245,a,7]')</t>
  </si>
  <si>
    <t>(245, 'a', 8, 'OPF_res[3].theta[245,a,8]')</t>
  </si>
  <si>
    <t>(245, 'a', 9, 'OPF_res[3].theta[245,a,9]')</t>
  </si>
  <si>
    <t>(245, 'a', 10, 'OPF_res[3].theta[245,a,10]')</t>
  </si>
  <si>
    <t>(245, 'a', 11, 'OPF_res[3].theta[245,a,11]')</t>
  </si>
  <si>
    <t>(245, 'a', 12, 'OPF_res[3].theta[245,a,12]')</t>
  </si>
  <si>
    <t>(245, 'a', 13, 'OPF_res[3].theta[245,a,13]')</t>
  </si>
  <si>
    <t>(245, 'a', 14, 'OPF_res[3].theta[245,a,14]')</t>
  </si>
  <si>
    <t>(245, 'a', 15, 'OPF_res[3].theta[245,a,15]')</t>
  </si>
  <si>
    <t>(245, 'a', 16, 'OPF_res[3].theta[245,a,16]')</t>
  </si>
  <si>
    <t>(245, 'a', 17, 'OPF_res[3].theta[245,a,17]')</t>
  </si>
  <si>
    <t>(245, 'a', 18, 'OPF_res[3].theta[245,a,18]')</t>
  </si>
  <si>
    <t>(245, 'a', 19, 'OPF_res[3].theta[245,a,19]')</t>
  </si>
  <si>
    <t>(245, 'a', 20, 'OPF_res[3].theta[245,a,20]')</t>
  </si>
  <si>
    <t>(245, 'a', 21, 'OPF_res[3].theta[245,a,21]')</t>
  </si>
  <si>
    <t>(245, 'a', 22, 'OPF_res[3].theta[245,a,22]')</t>
  </si>
  <si>
    <t>(245, 'a', 23, 'OPF_res[3].theta[245,a,23]')</t>
  </si>
  <si>
    <t>(245, 'a', 24, 'OPF_res[3].theta[245,a,24]')</t>
  </si>
  <si>
    <t>(245, 'b', 1, 'OPF_res[3].theta[245,b,1]')</t>
  </si>
  <si>
    <t>(245, 'b', 2, 'OPF_res[3].theta[245,b,2]')</t>
  </si>
  <si>
    <t>(245, 'b', 3, 'OPF_res[3].theta[245,b,3]')</t>
  </si>
  <si>
    <t>(245, 'b', 4, 'OPF_res[3].theta[245,b,4]')</t>
  </si>
  <si>
    <t>(245, 'b', 5, 'OPF_res[3].theta[245,b,5]')</t>
  </si>
  <si>
    <t>(245, 'b', 6, 'OPF_res[3].theta[245,b,6]')</t>
  </si>
  <si>
    <t>(245, 'b', 7, 'OPF_res[3].theta[245,b,7]')</t>
  </si>
  <si>
    <t>(245, 'b', 8, 'OPF_res[3].theta[245,b,8]')</t>
  </si>
  <si>
    <t>(245, 'b', 9, 'OPF_res[3].theta[245,b,9]')</t>
  </si>
  <si>
    <t>(245, 'b', 10, 'OPF_res[3].theta[245,b,10]')</t>
  </si>
  <si>
    <t>(245, 'b', 11, 'OPF_res[3].theta[245,b,11]')</t>
  </si>
  <si>
    <t>(245, 'b', 12, 'OPF_res[3].theta[245,b,12]')</t>
  </si>
  <si>
    <t>(245, 'b', 13, 'OPF_res[3].theta[245,b,13]')</t>
  </si>
  <si>
    <t>(245, 'b', 14, 'OPF_res[3].theta[245,b,14]')</t>
  </si>
  <si>
    <t>(245, 'b', 15, 'OPF_res[3].theta[245,b,15]')</t>
  </si>
  <si>
    <t>(245, 'b', 16, 'OPF_res[3].theta[245,b,16]')</t>
  </si>
  <si>
    <t>(245, 'b', 17, 'OPF_res[3].theta[245,b,17]')</t>
  </si>
  <si>
    <t>(245, 'b', 18, 'OPF_res[3].theta[245,b,18]')</t>
  </si>
  <si>
    <t>(245, 'b', 19, 'OPF_res[3].theta[245,b,19]')</t>
  </si>
  <si>
    <t>(245, 'b', 20, 'OPF_res[3].theta[245,b,20]')</t>
  </si>
  <si>
    <t>(245, 'b', 21, 'OPF_res[3].theta[245,b,21]')</t>
  </si>
  <si>
    <t>(245, 'b', 22, 'OPF_res[3].theta[245,b,22]')</t>
  </si>
  <si>
    <t>(245, 'b', 23, 'OPF_res[3].theta[245,b,23]')</t>
  </si>
  <si>
    <t>(245, 'b', 24, 'OPF_res[3].theta[245,b,24]')</t>
  </si>
  <si>
    <t>(245, 'c', 1, 'OPF_res[3].theta[245,c,1]')</t>
  </si>
  <si>
    <t>(245, 'c', 2, 'OPF_res[3].theta[245,c,2]')</t>
  </si>
  <si>
    <t>(245, 'c', 3, 'OPF_res[3].theta[245,c,3]')</t>
  </si>
  <si>
    <t>(245, 'c', 4, 'OPF_res[3].theta[245,c,4]')</t>
  </si>
  <si>
    <t>(245, 'c', 5, 'OPF_res[3].theta[245,c,5]')</t>
  </si>
  <si>
    <t>(245, 'c', 6, 'OPF_res[3].theta[245,c,6]')</t>
  </si>
  <si>
    <t>(245, 'c', 7, 'OPF_res[3].theta[245,c,7]')</t>
  </si>
  <si>
    <t>(245, 'c', 8, 'OPF_res[3].theta[245,c,8]')</t>
  </si>
  <si>
    <t>(245, 'c', 9, 'OPF_res[3].theta[245,c,9]')</t>
  </si>
  <si>
    <t>(245, 'c', 10, 'OPF_res[3].theta[245,c,10]')</t>
  </si>
  <si>
    <t>(245, 'c', 11, 'OPF_res[3].theta[245,c,11]')</t>
  </si>
  <si>
    <t>(245, 'c', 12, 'OPF_res[3].theta[245,c,12]')</t>
  </si>
  <si>
    <t>(245, 'c', 13, 'OPF_res[3].theta[245,c,13]')</t>
  </si>
  <si>
    <t>(245, 'c', 14, 'OPF_res[3].theta[245,c,14]')</t>
  </si>
  <si>
    <t>(245, 'c', 15, 'OPF_res[3].theta[245,c,15]')</t>
  </si>
  <si>
    <t>(245, 'c', 16, 'OPF_res[3].theta[245,c,16]')</t>
  </si>
  <si>
    <t>(245, 'c', 17, 'OPF_res[3].theta[245,c,17]')</t>
  </si>
  <si>
    <t>(245, 'c', 18, 'OPF_res[3].theta[245,c,18]')</t>
  </si>
  <si>
    <t>(245, 'c', 19, 'OPF_res[3].theta[245,c,19]')</t>
  </si>
  <si>
    <t>(245, 'c', 20, 'OPF_res[3].theta[245,c,20]')</t>
  </si>
  <si>
    <t>(245, 'c', 21, 'OPF_res[3].theta[245,c,21]')</t>
  </si>
  <si>
    <t>(245, 'c', 22, 'OPF_res[3].theta[245,c,22]')</t>
  </si>
  <si>
    <t>(245, 'c', 23, 'OPF_res[3].theta[245,c,23]')</t>
  </si>
  <si>
    <t>(245, 'c', 24, 'OPF_res[3].theta[245,c,24]')</t>
  </si>
  <si>
    <t>(246, 'a', 1, 'OPF_res[3].theta[246,a,1]')</t>
  </si>
  <si>
    <t>(246, 'a', 2, 'OPF_res[3].theta[246,a,2]')</t>
  </si>
  <si>
    <t>(246, 'a', 3, 'OPF_res[3].theta[246,a,3]')</t>
  </si>
  <si>
    <t>(246, 'a', 4, 'OPF_res[3].theta[246,a,4]')</t>
  </si>
  <si>
    <t>(246, 'a', 5, 'OPF_res[3].theta[246,a,5]')</t>
  </si>
  <si>
    <t>(246, 'a', 6, 'OPF_res[3].theta[246,a,6]')</t>
  </si>
  <si>
    <t>(246, 'a', 7, 'OPF_res[3].theta[246,a,7]')</t>
  </si>
  <si>
    <t>(246, 'a', 8, 'OPF_res[3].theta[246,a,8]')</t>
  </si>
  <si>
    <t>(246, 'a', 9, 'OPF_res[3].theta[246,a,9]')</t>
  </si>
  <si>
    <t>(246, 'a', 10, 'OPF_res[3].theta[246,a,10]')</t>
  </si>
  <si>
    <t>(246, 'a', 11, 'OPF_res[3].theta[246,a,11]')</t>
  </si>
  <si>
    <t>(246, 'a', 12, 'OPF_res[3].theta[246,a,12]')</t>
  </si>
  <si>
    <t>(246, 'a', 13, 'OPF_res[3].theta[246,a,13]')</t>
  </si>
  <si>
    <t>(246, 'a', 14, 'OPF_res[3].theta[246,a,14]')</t>
  </si>
  <si>
    <t>(246, 'a', 15, 'OPF_res[3].theta[246,a,15]')</t>
  </si>
  <si>
    <t>(246, 'a', 16, 'OPF_res[3].theta[246,a,16]')</t>
  </si>
  <si>
    <t>(246, 'a', 17, 'OPF_res[3].theta[246,a,17]')</t>
  </si>
  <si>
    <t>(246, 'a', 18, 'OPF_res[3].theta[246,a,18]')</t>
  </si>
  <si>
    <t>(246, 'a', 19, 'OPF_res[3].theta[246,a,19]')</t>
  </si>
  <si>
    <t>(246, 'a', 20, 'OPF_res[3].theta[246,a,20]')</t>
  </si>
  <si>
    <t>(246, 'a', 21, 'OPF_res[3].theta[246,a,21]')</t>
  </si>
  <si>
    <t>(246, 'a', 22, 'OPF_res[3].theta[246,a,22]')</t>
  </si>
  <si>
    <t>(246, 'a', 23, 'OPF_res[3].theta[246,a,23]')</t>
  </si>
  <si>
    <t>(246, 'a', 24, 'OPF_res[3].theta[246,a,24]')</t>
  </si>
  <si>
    <t>(246, 'b', 1, 'OPF_res[3].theta[246,b,1]')</t>
  </si>
  <si>
    <t>(246, 'b', 2, 'OPF_res[3].theta[246,b,2]')</t>
  </si>
  <si>
    <t>(246, 'b', 3, 'OPF_res[3].theta[246,b,3]')</t>
  </si>
  <si>
    <t>(246, 'b', 4, 'OPF_res[3].theta[246,b,4]')</t>
  </si>
  <si>
    <t>(246, 'b', 5, 'OPF_res[3].theta[246,b,5]')</t>
  </si>
  <si>
    <t>(246, 'b', 6, 'OPF_res[3].theta[246,b,6]')</t>
  </si>
  <si>
    <t>(246, 'b', 7, 'OPF_res[3].theta[246,b,7]')</t>
  </si>
  <si>
    <t>(246, 'b', 8, 'OPF_res[3].theta[246,b,8]')</t>
  </si>
  <si>
    <t>(246, 'b', 9, 'OPF_res[3].theta[246,b,9]')</t>
  </si>
  <si>
    <t>(246, 'b', 10, 'OPF_res[3].theta[246,b,10]')</t>
  </si>
  <si>
    <t>(246, 'b', 11, 'OPF_res[3].theta[246,b,11]')</t>
  </si>
  <si>
    <t>(246, 'b', 12, 'OPF_res[3].theta[246,b,12]')</t>
  </si>
  <si>
    <t>(246, 'b', 13, 'OPF_res[3].theta[246,b,13]')</t>
  </si>
  <si>
    <t>(246, 'b', 14, 'OPF_res[3].theta[246,b,14]')</t>
  </si>
  <si>
    <t>(246, 'b', 15, 'OPF_res[3].theta[246,b,15]')</t>
  </si>
  <si>
    <t>(246, 'b', 16, 'OPF_res[3].theta[246,b,16]')</t>
  </si>
  <si>
    <t>(246, 'b', 17, 'OPF_res[3].theta[246,b,17]')</t>
  </si>
  <si>
    <t>(246, 'b', 18, 'OPF_res[3].theta[246,b,18]')</t>
  </si>
  <si>
    <t>(246, 'b', 19, 'OPF_res[3].theta[246,b,19]')</t>
  </si>
  <si>
    <t>(246, 'b', 20, 'OPF_res[3].theta[246,b,20]')</t>
  </si>
  <si>
    <t>(246, 'b', 21, 'OPF_res[3].theta[246,b,21]')</t>
  </si>
  <si>
    <t>(246, 'b', 22, 'OPF_res[3].theta[246,b,22]')</t>
  </si>
  <si>
    <t>(246, 'b', 23, 'OPF_res[3].theta[246,b,23]')</t>
  </si>
  <si>
    <t>(246, 'b', 24, 'OPF_res[3].theta[246,b,24]')</t>
  </si>
  <si>
    <t>(246, 'c', 1, 'OPF_res[3].theta[246,c,1]')</t>
  </si>
  <si>
    <t>(246, 'c', 2, 'OPF_res[3].theta[246,c,2]')</t>
  </si>
  <si>
    <t>(246, 'c', 3, 'OPF_res[3].theta[246,c,3]')</t>
  </si>
  <si>
    <t>(246, 'c', 4, 'OPF_res[3].theta[246,c,4]')</t>
  </si>
  <si>
    <t>(246, 'c', 5, 'OPF_res[3].theta[246,c,5]')</t>
  </si>
  <si>
    <t>(246, 'c', 6, 'OPF_res[3].theta[246,c,6]')</t>
  </si>
  <si>
    <t>(246, 'c', 7, 'OPF_res[3].theta[246,c,7]')</t>
  </si>
  <si>
    <t>(246, 'c', 8, 'OPF_res[3].theta[246,c,8]')</t>
  </si>
  <si>
    <t>(246, 'c', 9, 'OPF_res[3].theta[246,c,9]')</t>
  </si>
  <si>
    <t>(246, 'c', 10, 'OPF_res[3].theta[246,c,10]')</t>
  </si>
  <si>
    <t>(246, 'c', 11, 'OPF_res[3].theta[246,c,11]')</t>
  </si>
  <si>
    <t>(246, 'c', 12, 'OPF_res[3].theta[246,c,12]')</t>
  </si>
  <si>
    <t>(246, 'c', 13, 'OPF_res[3].theta[246,c,13]')</t>
  </si>
  <si>
    <t>(246, 'c', 14, 'OPF_res[3].theta[246,c,14]')</t>
  </si>
  <si>
    <t>(246, 'c', 15, 'OPF_res[3].theta[246,c,15]')</t>
  </si>
  <si>
    <t>(246, 'c', 16, 'OPF_res[3].theta[246,c,16]')</t>
  </si>
  <si>
    <t>(246, 'c', 17, 'OPF_res[3].theta[246,c,17]')</t>
  </si>
  <si>
    <t>(246, 'c', 18, 'OPF_res[3].theta[246,c,18]')</t>
  </si>
  <si>
    <t>(246, 'c', 19, 'OPF_res[3].theta[246,c,19]')</t>
  </si>
  <si>
    <t>(246, 'c', 20, 'OPF_res[3].theta[246,c,20]')</t>
  </si>
  <si>
    <t>(246, 'c', 21, 'OPF_res[3].theta[246,c,21]')</t>
  </si>
  <si>
    <t>(246, 'c', 22, 'OPF_res[3].theta[246,c,22]')</t>
  </si>
  <si>
    <t>(246, 'c', 23, 'OPF_res[3].theta[246,c,23]')</t>
  </si>
  <si>
    <t>(246, 'c', 24, 'OPF_res[3].theta[246,c,24]')</t>
  </si>
  <si>
    <t>(247, 'a', 1, 'OPF_res[3].theta[247,a,1]')</t>
  </si>
  <si>
    <t>(247, 'a', 2, 'OPF_res[3].theta[247,a,2]')</t>
  </si>
  <si>
    <t>(247, 'a', 3, 'OPF_res[3].theta[247,a,3]')</t>
  </si>
  <si>
    <t>(247, 'a', 4, 'OPF_res[3].theta[247,a,4]')</t>
  </si>
  <si>
    <t>(247, 'a', 5, 'OPF_res[3].theta[247,a,5]')</t>
  </si>
  <si>
    <t>(247, 'a', 6, 'OPF_res[3].theta[247,a,6]')</t>
  </si>
  <si>
    <t>(247, 'a', 7, 'OPF_res[3].theta[247,a,7]')</t>
  </si>
  <si>
    <t>(247, 'a', 8, 'OPF_res[3].theta[247,a,8]')</t>
  </si>
  <si>
    <t>(247, 'a', 9, 'OPF_res[3].theta[247,a,9]')</t>
  </si>
  <si>
    <t>(247, 'a', 10, 'OPF_res[3].theta[247,a,10]')</t>
  </si>
  <si>
    <t>(247, 'a', 11, 'OPF_res[3].theta[247,a,11]')</t>
  </si>
  <si>
    <t>(247, 'a', 12, 'OPF_res[3].theta[247,a,12]')</t>
  </si>
  <si>
    <t>(247, 'a', 13, 'OPF_res[3].theta[247,a,13]')</t>
  </si>
  <si>
    <t>(247, 'a', 14, 'OPF_res[3].theta[247,a,14]')</t>
  </si>
  <si>
    <t>(247, 'a', 15, 'OPF_res[3].theta[247,a,15]')</t>
  </si>
  <si>
    <t>(247, 'a', 16, 'OPF_res[3].theta[247,a,16]')</t>
  </si>
  <si>
    <t>(247, 'a', 17, 'OPF_res[3].theta[247,a,17]')</t>
  </si>
  <si>
    <t>(247, 'a', 18, 'OPF_res[3].theta[247,a,18]')</t>
  </si>
  <si>
    <t>(247, 'a', 19, 'OPF_res[3].theta[247,a,19]')</t>
  </si>
  <si>
    <t>(247, 'a', 20, 'OPF_res[3].theta[247,a,20]')</t>
  </si>
  <si>
    <t>(247, 'a', 21, 'OPF_res[3].theta[247,a,21]')</t>
  </si>
  <si>
    <t>(247, 'a', 22, 'OPF_res[3].theta[247,a,22]')</t>
  </si>
  <si>
    <t>(247, 'a', 23, 'OPF_res[3].theta[247,a,23]')</t>
  </si>
  <si>
    <t>(247, 'a', 24, 'OPF_res[3].theta[247,a,24]')</t>
  </si>
  <si>
    <t>(247, 'b', 1, 'OPF_res[3].theta[247,b,1]')</t>
  </si>
  <si>
    <t>(247, 'b', 2, 'OPF_res[3].theta[247,b,2]')</t>
  </si>
  <si>
    <t>(247, 'b', 3, 'OPF_res[3].theta[247,b,3]')</t>
  </si>
  <si>
    <t>(247, 'b', 4, 'OPF_res[3].theta[247,b,4]')</t>
  </si>
  <si>
    <t>(247, 'b', 5, 'OPF_res[3].theta[247,b,5]')</t>
  </si>
  <si>
    <t>(247, 'b', 6, 'OPF_res[3].theta[247,b,6]')</t>
  </si>
  <si>
    <t>(247, 'b', 7, 'OPF_res[3].theta[247,b,7]')</t>
  </si>
  <si>
    <t>(247, 'b', 8, 'OPF_res[3].theta[247,b,8]')</t>
  </si>
  <si>
    <t>(247, 'b', 9, 'OPF_res[3].theta[247,b,9]')</t>
  </si>
  <si>
    <t>(247, 'b', 10, 'OPF_res[3].theta[247,b,10]')</t>
  </si>
  <si>
    <t>(247, 'b', 11, 'OPF_res[3].theta[247,b,11]')</t>
  </si>
  <si>
    <t>(247, 'b', 12, 'OPF_res[3].theta[247,b,12]')</t>
  </si>
  <si>
    <t>(247, 'b', 13, 'OPF_res[3].theta[247,b,13]')</t>
  </si>
  <si>
    <t>(247, 'b', 14, 'OPF_res[3].theta[247,b,14]')</t>
  </si>
  <si>
    <t>(247, 'b', 15, 'OPF_res[3].theta[247,b,15]')</t>
  </si>
  <si>
    <t>(247, 'b', 16, 'OPF_res[3].theta[247,b,16]')</t>
  </si>
  <si>
    <t>(247, 'b', 17, 'OPF_res[3].theta[247,b,17]')</t>
  </si>
  <si>
    <t>(247, 'b', 18, 'OPF_res[3].theta[247,b,18]')</t>
  </si>
  <si>
    <t>(247, 'b', 19, 'OPF_res[3].theta[247,b,19]')</t>
  </si>
  <si>
    <t>(247, 'b', 20, 'OPF_res[3].theta[247,b,20]')</t>
  </si>
  <si>
    <t>(247, 'b', 21, 'OPF_res[3].theta[247,b,21]')</t>
  </si>
  <si>
    <t>(247, 'b', 22, 'OPF_res[3].theta[247,b,22]')</t>
  </si>
  <si>
    <t>(247, 'b', 23, 'OPF_res[3].theta[247,b,23]')</t>
  </si>
  <si>
    <t>(247, 'b', 24, 'OPF_res[3].theta[247,b,24]')</t>
  </si>
  <si>
    <t>(247, 'c', 1, 'OPF_res[3].theta[247,c,1]')</t>
  </si>
  <si>
    <t>(247, 'c', 2, 'OPF_res[3].theta[247,c,2]')</t>
  </si>
  <si>
    <t>(247, 'c', 3, 'OPF_res[3].theta[247,c,3]')</t>
  </si>
  <si>
    <t>(247, 'c', 4, 'OPF_res[3].theta[247,c,4]')</t>
  </si>
  <si>
    <t>(247, 'c', 5, 'OPF_res[3].theta[247,c,5]')</t>
  </si>
  <si>
    <t>(247, 'c', 6, 'OPF_res[3].theta[247,c,6]')</t>
  </si>
  <si>
    <t>(247, 'c', 7, 'OPF_res[3].theta[247,c,7]')</t>
  </si>
  <si>
    <t>(247, 'c', 8, 'OPF_res[3].theta[247,c,8]')</t>
  </si>
  <si>
    <t>(247, 'c', 9, 'OPF_res[3].theta[247,c,9]')</t>
  </si>
  <si>
    <t>(247, 'c', 10, 'OPF_res[3].theta[247,c,10]')</t>
  </si>
  <si>
    <t>(247, 'c', 11, 'OPF_res[3].theta[247,c,11]')</t>
  </si>
  <si>
    <t>(247, 'c', 12, 'OPF_res[3].theta[247,c,12]')</t>
  </si>
  <si>
    <t>(247, 'c', 13, 'OPF_res[3].theta[247,c,13]')</t>
  </si>
  <si>
    <t>(247, 'c', 14, 'OPF_res[3].theta[247,c,14]')</t>
  </si>
  <si>
    <t>(247, 'c', 15, 'OPF_res[3].theta[247,c,15]')</t>
  </si>
  <si>
    <t>(247, 'c', 16, 'OPF_res[3].theta[247,c,16]')</t>
  </si>
  <si>
    <t>(247, 'c', 17, 'OPF_res[3].theta[247,c,17]')</t>
  </si>
  <si>
    <t>(247, 'c', 18, 'OPF_res[3].theta[247,c,18]')</t>
  </si>
  <si>
    <t>(247, 'c', 19, 'OPF_res[3].theta[247,c,19]')</t>
  </si>
  <si>
    <t>(247, 'c', 20, 'OPF_res[3].theta[247,c,20]')</t>
  </si>
  <si>
    <t>(247, 'c', 21, 'OPF_res[3].theta[247,c,21]')</t>
  </si>
  <si>
    <t>(247, 'c', 22, 'OPF_res[3].theta[247,c,22]')</t>
  </si>
  <si>
    <t>(247, 'c', 23, 'OPF_res[3].theta[247,c,23]')</t>
  </si>
  <si>
    <t>(247, 'c', 24, 'OPF_res[3].theta[247,c,24]')</t>
  </si>
  <si>
    <t>(248, 'a', 1, 'OPF_res[3].theta[248,a,1]')</t>
  </si>
  <si>
    <t>(248, 'a', 2, 'OPF_res[3].theta[248,a,2]')</t>
  </si>
  <si>
    <t>(248, 'a', 3, 'OPF_res[3].theta[248,a,3]')</t>
  </si>
  <si>
    <t>(248, 'a', 4, 'OPF_res[3].theta[248,a,4]')</t>
  </si>
  <si>
    <t>(248, 'a', 5, 'OPF_res[3].theta[248,a,5]')</t>
  </si>
  <si>
    <t>(248, 'a', 6, 'OPF_res[3].theta[248,a,6]')</t>
  </si>
  <si>
    <t>(248, 'a', 7, 'OPF_res[3].theta[248,a,7]')</t>
  </si>
  <si>
    <t>(248, 'a', 8, 'OPF_res[3].theta[248,a,8]')</t>
  </si>
  <si>
    <t>(248, 'a', 9, 'OPF_res[3].theta[248,a,9]')</t>
  </si>
  <si>
    <t>(248, 'a', 10, 'OPF_res[3].theta[248,a,10]')</t>
  </si>
  <si>
    <t>(248, 'a', 11, 'OPF_res[3].theta[248,a,11]')</t>
  </si>
  <si>
    <t>(248, 'a', 12, 'OPF_res[3].theta[248,a,12]')</t>
  </si>
  <si>
    <t>(248, 'a', 13, 'OPF_res[3].theta[248,a,13]')</t>
  </si>
  <si>
    <t>(248, 'a', 14, 'OPF_res[3].theta[248,a,14]')</t>
  </si>
  <si>
    <t>(248, 'a', 15, 'OPF_res[3].theta[248,a,15]')</t>
  </si>
  <si>
    <t>(248, 'a', 16, 'OPF_res[3].theta[248,a,16]')</t>
  </si>
  <si>
    <t>(248, 'a', 17, 'OPF_res[3].theta[248,a,17]')</t>
  </si>
  <si>
    <t>(248, 'a', 18, 'OPF_res[3].theta[248,a,18]')</t>
  </si>
  <si>
    <t>(248, 'a', 19, 'OPF_res[3].theta[248,a,19]')</t>
  </si>
  <si>
    <t>(248, 'a', 20, 'OPF_res[3].theta[248,a,20]')</t>
  </si>
  <si>
    <t>(248, 'a', 21, 'OPF_res[3].theta[248,a,21]')</t>
  </si>
  <si>
    <t>(248, 'a', 22, 'OPF_res[3].theta[248,a,22]')</t>
  </si>
  <si>
    <t>(248, 'a', 23, 'OPF_res[3].theta[248,a,23]')</t>
  </si>
  <si>
    <t>(248, 'a', 24, 'OPF_res[3].theta[248,a,24]')</t>
  </si>
  <si>
    <t>(248, 'b', 1, 'OPF_res[3].theta[248,b,1]')</t>
  </si>
  <si>
    <t>(248, 'b', 2, 'OPF_res[3].theta[248,b,2]')</t>
  </si>
  <si>
    <t>(248, 'b', 3, 'OPF_res[3].theta[248,b,3]')</t>
  </si>
  <si>
    <t>(248, 'b', 4, 'OPF_res[3].theta[248,b,4]')</t>
  </si>
  <si>
    <t>(248, 'b', 5, 'OPF_res[3].theta[248,b,5]')</t>
  </si>
  <si>
    <t>(248, 'b', 6, 'OPF_res[3].theta[248,b,6]')</t>
  </si>
  <si>
    <t>(248, 'b', 7, 'OPF_res[3].theta[248,b,7]')</t>
  </si>
  <si>
    <t>(248, 'b', 8, 'OPF_res[3].theta[248,b,8]')</t>
  </si>
  <si>
    <t>(248, 'b', 9, 'OPF_res[3].theta[248,b,9]')</t>
  </si>
  <si>
    <t>(248, 'b', 10, 'OPF_res[3].theta[248,b,10]')</t>
  </si>
  <si>
    <t>(248, 'b', 11, 'OPF_res[3].theta[248,b,11]')</t>
  </si>
  <si>
    <t>(248, 'b', 12, 'OPF_res[3].theta[248,b,12]')</t>
  </si>
  <si>
    <t>(248, 'b', 13, 'OPF_res[3].theta[248,b,13]')</t>
  </si>
  <si>
    <t>(248, 'b', 14, 'OPF_res[3].theta[248,b,14]')</t>
  </si>
  <si>
    <t>(248, 'b', 15, 'OPF_res[3].theta[248,b,15]')</t>
  </si>
  <si>
    <t>(248, 'b', 16, 'OPF_res[3].theta[248,b,16]')</t>
  </si>
  <si>
    <t>(248, 'b', 17, 'OPF_res[3].theta[248,b,17]')</t>
  </si>
  <si>
    <t>(248, 'b', 18, 'OPF_res[3].theta[248,b,18]')</t>
  </si>
  <si>
    <t>(248, 'b', 19, 'OPF_res[3].theta[248,b,19]')</t>
  </si>
  <si>
    <t>(248, 'b', 20, 'OPF_res[3].theta[248,b,20]')</t>
  </si>
  <si>
    <t>(248, 'b', 21, 'OPF_res[3].theta[248,b,21]')</t>
  </si>
  <si>
    <t>(248, 'b', 22, 'OPF_res[3].theta[248,b,22]')</t>
  </si>
  <si>
    <t>(248, 'b', 23, 'OPF_res[3].theta[248,b,23]')</t>
  </si>
  <si>
    <t>(248, 'b', 24, 'OPF_res[3].theta[248,b,24]')</t>
  </si>
  <si>
    <t>(248, 'c', 1, 'OPF_res[3].theta[248,c,1]')</t>
  </si>
  <si>
    <t>(248, 'c', 2, 'OPF_res[3].theta[248,c,2]')</t>
  </si>
  <si>
    <t>(248, 'c', 3, 'OPF_res[3].theta[248,c,3]')</t>
  </si>
  <si>
    <t>(248, 'c', 4, 'OPF_res[3].theta[248,c,4]')</t>
  </si>
  <si>
    <t>(248, 'c', 5, 'OPF_res[3].theta[248,c,5]')</t>
  </si>
  <si>
    <t>(248, 'c', 6, 'OPF_res[3].theta[248,c,6]')</t>
  </si>
  <si>
    <t>(248, 'c', 7, 'OPF_res[3].theta[248,c,7]')</t>
  </si>
  <si>
    <t>(248, 'c', 8, 'OPF_res[3].theta[248,c,8]')</t>
  </si>
  <si>
    <t>(248, 'c', 9, 'OPF_res[3].theta[248,c,9]')</t>
  </si>
  <si>
    <t>(248, 'c', 10, 'OPF_res[3].theta[248,c,10]')</t>
  </si>
  <si>
    <t>(248, 'c', 11, 'OPF_res[3].theta[248,c,11]')</t>
  </si>
  <si>
    <t>(248, 'c', 12, 'OPF_res[3].theta[248,c,12]')</t>
  </si>
  <si>
    <t>(248, 'c', 13, 'OPF_res[3].theta[248,c,13]')</t>
  </si>
  <si>
    <t>(248, 'c', 14, 'OPF_res[3].theta[248,c,14]')</t>
  </si>
  <si>
    <t>(248, 'c', 15, 'OPF_res[3].theta[248,c,15]')</t>
  </si>
  <si>
    <t>(248, 'c', 16, 'OPF_res[3].theta[248,c,16]')</t>
  </si>
  <si>
    <t>(248, 'c', 17, 'OPF_res[3].theta[248,c,17]')</t>
  </si>
  <si>
    <t>(248, 'c', 18, 'OPF_res[3].theta[248,c,18]')</t>
  </si>
  <si>
    <t>(248, 'c', 19, 'OPF_res[3].theta[248,c,19]')</t>
  </si>
  <si>
    <t>(248, 'c', 20, 'OPF_res[3].theta[248,c,20]')</t>
  </si>
  <si>
    <t>(248, 'c', 21, 'OPF_res[3].theta[248,c,21]')</t>
  </si>
  <si>
    <t>(248, 'c', 22, 'OPF_res[3].theta[248,c,22]')</t>
  </si>
  <si>
    <t>(248, 'c', 23, 'OPF_res[3].theta[248,c,23]')</t>
  </si>
  <si>
    <t>(248, 'c', 24, 'OPF_res[3].theta[248,c,24]')</t>
  </si>
  <si>
    <t>(249, 'a', 1, 'OPF_res[3].theta[249,a,1]')</t>
  </si>
  <si>
    <t>(249, 'a', 2, 'OPF_res[3].theta[249,a,2]')</t>
  </si>
  <si>
    <t>(249, 'a', 3, 'OPF_res[3].theta[249,a,3]')</t>
  </si>
  <si>
    <t>(249, 'a', 4, 'OPF_res[3].theta[249,a,4]')</t>
  </si>
  <si>
    <t>(249, 'a', 5, 'OPF_res[3].theta[249,a,5]')</t>
  </si>
  <si>
    <t>(249, 'a', 6, 'OPF_res[3].theta[249,a,6]')</t>
  </si>
  <si>
    <t>(249, 'a', 7, 'OPF_res[3].theta[249,a,7]')</t>
  </si>
  <si>
    <t>(249, 'a', 8, 'OPF_res[3].theta[249,a,8]')</t>
  </si>
  <si>
    <t>(249, 'a', 9, 'OPF_res[3].theta[249,a,9]')</t>
  </si>
  <si>
    <t>(249, 'a', 10, 'OPF_res[3].theta[249,a,10]')</t>
  </si>
  <si>
    <t>(249, 'a', 11, 'OPF_res[3].theta[249,a,11]')</t>
  </si>
  <si>
    <t>(249, 'a', 12, 'OPF_res[3].theta[249,a,12]')</t>
  </si>
  <si>
    <t>(249, 'a', 13, 'OPF_res[3].theta[249,a,13]')</t>
  </si>
  <si>
    <t>(249, 'a', 14, 'OPF_res[3].theta[249,a,14]')</t>
  </si>
  <si>
    <t>(249, 'a', 15, 'OPF_res[3].theta[249,a,15]')</t>
  </si>
  <si>
    <t>(249, 'a', 16, 'OPF_res[3].theta[249,a,16]')</t>
  </si>
  <si>
    <t>(249, 'a', 17, 'OPF_res[3].theta[249,a,17]')</t>
  </si>
  <si>
    <t>(249, 'a', 18, 'OPF_res[3].theta[249,a,18]')</t>
  </si>
  <si>
    <t>(249, 'a', 19, 'OPF_res[3].theta[249,a,19]')</t>
  </si>
  <si>
    <t>(249, 'a', 20, 'OPF_res[3].theta[249,a,20]')</t>
  </si>
  <si>
    <t>(249, 'a', 21, 'OPF_res[3].theta[249,a,21]')</t>
  </si>
  <si>
    <t>(249, 'a', 22, 'OPF_res[3].theta[249,a,22]')</t>
  </si>
  <si>
    <t>(249, 'a', 23, 'OPF_res[3].theta[249,a,23]')</t>
  </si>
  <si>
    <t>(249, 'a', 24, 'OPF_res[3].theta[249,a,24]')</t>
  </si>
  <si>
    <t>(249, 'b', 1, 'OPF_res[3].theta[249,b,1]')</t>
  </si>
  <si>
    <t>(249, 'b', 2, 'OPF_res[3].theta[249,b,2]')</t>
  </si>
  <si>
    <t>(249, 'b', 3, 'OPF_res[3].theta[249,b,3]')</t>
  </si>
  <si>
    <t>(249, 'b', 4, 'OPF_res[3].theta[249,b,4]')</t>
  </si>
  <si>
    <t>(249, 'b', 5, 'OPF_res[3].theta[249,b,5]')</t>
  </si>
  <si>
    <t>(249, 'b', 6, 'OPF_res[3].theta[249,b,6]')</t>
  </si>
  <si>
    <t>(249, 'b', 7, 'OPF_res[3].theta[249,b,7]')</t>
  </si>
  <si>
    <t>(249, 'b', 8, 'OPF_res[3].theta[249,b,8]')</t>
  </si>
  <si>
    <t>(249, 'b', 9, 'OPF_res[3].theta[249,b,9]')</t>
  </si>
  <si>
    <t>(249, 'b', 10, 'OPF_res[3].theta[249,b,10]')</t>
  </si>
  <si>
    <t>(249, 'b', 11, 'OPF_res[3].theta[249,b,11]')</t>
  </si>
  <si>
    <t>(249, 'b', 12, 'OPF_res[3].theta[249,b,12]')</t>
  </si>
  <si>
    <t>(249, 'b', 13, 'OPF_res[3].theta[249,b,13]')</t>
  </si>
  <si>
    <t>(249, 'b', 14, 'OPF_res[3].theta[249,b,14]')</t>
  </si>
  <si>
    <t>(249, 'b', 15, 'OPF_res[3].theta[249,b,15]')</t>
  </si>
  <si>
    <t>(249, 'b', 16, 'OPF_res[3].theta[249,b,16]')</t>
  </si>
  <si>
    <t>(249, 'b', 17, 'OPF_res[3].theta[249,b,17]')</t>
  </si>
  <si>
    <t>(249, 'b', 18, 'OPF_res[3].theta[249,b,18]')</t>
  </si>
  <si>
    <t>(249, 'b', 19, 'OPF_res[3].theta[249,b,19]')</t>
  </si>
  <si>
    <t>(249, 'b', 20, 'OPF_res[3].theta[249,b,20]')</t>
  </si>
  <si>
    <t>(249, 'b', 21, 'OPF_res[3].theta[249,b,21]')</t>
  </si>
  <si>
    <t>(249, 'b', 22, 'OPF_res[3].theta[249,b,22]')</t>
  </si>
  <si>
    <t>(249, 'b', 23, 'OPF_res[3].theta[249,b,23]')</t>
  </si>
  <si>
    <t>(249, 'b', 24, 'OPF_res[3].theta[249,b,24]')</t>
  </si>
  <si>
    <t>(249, 'c', 1, 'OPF_res[3].theta[249,c,1]')</t>
  </si>
  <si>
    <t>(249, 'c', 2, 'OPF_res[3].theta[249,c,2]')</t>
  </si>
  <si>
    <t>(249, 'c', 3, 'OPF_res[3].theta[249,c,3]')</t>
  </si>
  <si>
    <t>(249, 'c', 4, 'OPF_res[3].theta[249,c,4]')</t>
  </si>
  <si>
    <t>(249, 'c', 5, 'OPF_res[3].theta[249,c,5]')</t>
  </si>
  <si>
    <t>(249, 'c', 6, 'OPF_res[3].theta[249,c,6]')</t>
  </si>
  <si>
    <t>(249, 'c', 7, 'OPF_res[3].theta[249,c,7]')</t>
  </si>
  <si>
    <t>(249, 'c', 8, 'OPF_res[3].theta[249,c,8]')</t>
  </si>
  <si>
    <t>(249, 'c', 9, 'OPF_res[3].theta[249,c,9]')</t>
  </si>
  <si>
    <t>(249, 'c', 10, 'OPF_res[3].theta[249,c,10]')</t>
  </si>
  <si>
    <t>(249, 'c', 11, 'OPF_res[3].theta[249,c,11]')</t>
  </si>
  <si>
    <t>(249, 'c', 12, 'OPF_res[3].theta[249,c,12]')</t>
  </si>
  <si>
    <t>(249, 'c', 13, 'OPF_res[3].theta[249,c,13]')</t>
  </si>
  <si>
    <t>(249, 'c', 14, 'OPF_res[3].theta[249,c,14]')</t>
  </si>
  <si>
    <t>(249, 'c', 15, 'OPF_res[3].theta[249,c,15]')</t>
  </si>
  <si>
    <t>(249, 'c', 16, 'OPF_res[3].theta[249,c,16]')</t>
  </si>
  <si>
    <t>(249, 'c', 17, 'OPF_res[3].theta[249,c,17]')</t>
  </si>
  <si>
    <t>(249, 'c', 18, 'OPF_res[3].theta[249,c,18]')</t>
  </si>
  <si>
    <t>(249, 'c', 19, 'OPF_res[3].theta[249,c,19]')</t>
  </si>
  <si>
    <t>(249, 'c', 20, 'OPF_res[3].theta[249,c,20]')</t>
  </si>
  <si>
    <t>(249, 'c', 21, 'OPF_res[3].theta[249,c,21]')</t>
  </si>
  <si>
    <t>(249, 'c', 22, 'OPF_res[3].theta[249,c,22]')</t>
  </si>
  <si>
    <t>(249, 'c', 23, 'OPF_res[3].theta[249,c,23]')</t>
  </si>
  <si>
    <t>(249, 'c', 24, 'OPF_res[3].theta[249,c,24]')</t>
  </si>
  <si>
    <t>(250, 'a', 1, 'OPF_res[3].theta[250,a,1]')</t>
  </si>
  <si>
    <t>(250, 'a', 2, 'OPF_res[3].theta[250,a,2]')</t>
  </si>
  <si>
    <t>(250, 'a', 3, 'OPF_res[3].theta[250,a,3]')</t>
  </si>
  <si>
    <t>(250, 'a', 4, 'OPF_res[3].theta[250,a,4]')</t>
  </si>
  <si>
    <t>(250, 'a', 5, 'OPF_res[3].theta[250,a,5]')</t>
  </si>
  <si>
    <t>(250, 'a', 6, 'OPF_res[3].theta[250,a,6]')</t>
  </si>
  <si>
    <t>(250, 'a', 7, 'OPF_res[3].theta[250,a,7]')</t>
  </si>
  <si>
    <t>(250, 'a', 8, 'OPF_res[3].theta[250,a,8]')</t>
  </si>
  <si>
    <t>(250, 'a', 9, 'OPF_res[3].theta[250,a,9]')</t>
  </si>
  <si>
    <t>(250, 'a', 10, 'OPF_res[3].theta[250,a,10]')</t>
  </si>
  <si>
    <t>(250, 'a', 11, 'OPF_res[3].theta[250,a,11]')</t>
  </si>
  <si>
    <t>(250, 'a', 12, 'OPF_res[3].theta[250,a,12]')</t>
  </si>
  <si>
    <t>(250, 'a', 13, 'OPF_res[3].theta[250,a,13]')</t>
  </si>
  <si>
    <t>(250, 'a', 14, 'OPF_res[3].theta[250,a,14]')</t>
  </si>
  <si>
    <t>(250, 'a', 15, 'OPF_res[3].theta[250,a,15]')</t>
  </si>
  <si>
    <t>(250, 'a', 16, 'OPF_res[3].theta[250,a,16]')</t>
  </si>
  <si>
    <t>(250, 'a', 17, 'OPF_res[3].theta[250,a,17]')</t>
  </si>
  <si>
    <t>(250, 'a', 18, 'OPF_res[3].theta[250,a,18]')</t>
  </si>
  <si>
    <t>(250, 'a', 19, 'OPF_res[3].theta[250,a,19]')</t>
  </si>
  <si>
    <t>(250, 'a', 20, 'OPF_res[3].theta[250,a,20]')</t>
  </si>
  <si>
    <t>(250, 'a', 21, 'OPF_res[3].theta[250,a,21]')</t>
  </si>
  <si>
    <t>(250, 'a', 22, 'OPF_res[3].theta[250,a,22]')</t>
  </si>
  <si>
    <t>(250, 'a', 23, 'OPF_res[3].theta[250,a,23]')</t>
  </si>
  <si>
    <t>(250, 'a', 24, 'OPF_res[3].theta[250,a,24]')</t>
  </si>
  <si>
    <t>(250, 'b', 1, 'OPF_res[3].theta[250,b,1]')</t>
  </si>
  <si>
    <t>(250, 'b', 2, 'OPF_res[3].theta[250,b,2]')</t>
  </si>
  <si>
    <t>(250, 'b', 3, 'OPF_res[3].theta[250,b,3]')</t>
  </si>
  <si>
    <t>(250, 'b', 4, 'OPF_res[3].theta[250,b,4]')</t>
  </si>
  <si>
    <t>(250, 'b', 5, 'OPF_res[3].theta[250,b,5]')</t>
  </si>
  <si>
    <t>(250, 'b', 6, 'OPF_res[3].theta[250,b,6]')</t>
  </si>
  <si>
    <t>(250, 'b', 7, 'OPF_res[3].theta[250,b,7]')</t>
  </si>
  <si>
    <t>(250, 'b', 8, 'OPF_res[3].theta[250,b,8]')</t>
  </si>
  <si>
    <t>(250, 'b', 9, 'OPF_res[3].theta[250,b,9]')</t>
  </si>
  <si>
    <t>(250, 'b', 10, 'OPF_res[3].theta[250,b,10]')</t>
  </si>
  <si>
    <t>(250, 'b', 11, 'OPF_res[3].theta[250,b,11]')</t>
  </si>
  <si>
    <t>(250, 'b', 12, 'OPF_res[3].theta[250,b,12]')</t>
  </si>
  <si>
    <t>(250, 'b', 13, 'OPF_res[3].theta[250,b,13]')</t>
  </si>
  <si>
    <t>(250, 'b', 14, 'OPF_res[3].theta[250,b,14]')</t>
  </si>
  <si>
    <t>(250, 'b', 15, 'OPF_res[3].theta[250,b,15]')</t>
  </si>
  <si>
    <t>(250, 'b', 16, 'OPF_res[3].theta[250,b,16]')</t>
  </si>
  <si>
    <t>(250, 'b', 17, 'OPF_res[3].theta[250,b,17]')</t>
  </si>
  <si>
    <t>(250, 'b', 18, 'OPF_res[3].theta[250,b,18]')</t>
  </si>
  <si>
    <t>(250, 'b', 19, 'OPF_res[3].theta[250,b,19]')</t>
  </si>
  <si>
    <t>(250, 'b', 20, 'OPF_res[3].theta[250,b,20]')</t>
  </si>
  <si>
    <t>(250, 'b', 21, 'OPF_res[3].theta[250,b,21]')</t>
  </si>
  <si>
    <t>(250, 'b', 22, 'OPF_res[3].theta[250,b,22]')</t>
  </si>
  <si>
    <t>(250, 'b', 23, 'OPF_res[3].theta[250,b,23]')</t>
  </si>
  <si>
    <t>(250, 'b', 24, 'OPF_res[3].theta[250,b,24]')</t>
  </si>
  <si>
    <t>(250, 'c', 1, 'OPF_res[3].theta[250,c,1]')</t>
  </si>
  <si>
    <t>(250, 'c', 2, 'OPF_res[3].theta[250,c,2]')</t>
  </si>
  <si>
    <t>(250, 'c', 3, 'OPF_res[3].theta[250,c,3]')</t>
  </si>
  <si>
    <t>(250, 'c', 4, 'OPF_res[3].theta[250,c,4]')</t>
  </si>
  <si>
    <t>(250, 'c', 5, 'OPF_res[3].theta[250,c,5]')</t>
  </si>
  <si>
    <t>(250, 'c', 6, 'OPF_res[3].theta[250,c,6]')</t>
  </si>
  <si>
    <t>(250, 'c', 7, 'OPF_res[3].theta[250,c,7]')</t>
  </si>
  <si>
    <t>(250, 'c', 8, 'OPF_res[3].theta[250,c,8]')</t>
  </si>
  <si>
    <t>(250, 'c', 9, 'OPF_res[3].theta[250,c,9]')</t>
  </si>
  <si>
    <t>(250, 'c', 10, 'OPF_res[3].theta[250,c,10]')</t>
  </si>
  <si>
    <t>(250, 'c', 11, 'OPF_res[3].theta[250,c,11]')</t>
  </si>
  <si>
    <t>(250, 'c', 12, 'OPF_res[3].theta[250,c,12]')</t>
  </si>
  <si>
    <t>(250, 'c', 13, 'OPF_res[3].theta[250,c,13]')</t>
  </si>
  <si>
    <t>(250, 'c', 14, 'OPF_res[3].theta[250,c,14]')</t>
  </si>
  <si>
    <t>(250, 'c', 15, 'OPF_res[3].theta[250,c,15]')</t>
  </si>
  <si>
    <t>(250, 'c', 16, 'OPF_res[3].theta[250,c,16]')</t>
  </si>
  <si>
    <t>(250, 'c', 17, 'OPF_res[3].theta[250,c,17]')</t>
  </si>
  <si>
    <t>(250, 'c', 18, 'OPF_res[3].theta[250,c,18]')</t>
  </si>
  <si>
    <t>(250, 'c', 19, 'OPF_res[3].theta[250,c,19]')</t>
  </si>
  <si>
    <t>(250, 'c', 20, 'OPF_res[3].theta[250,c,20]')</t>
  </si>
  <si>
    <t>(250, 'c', 21, 'OPF_res[3].theta[250,c,21]')</t>
  </si>
  <si>
    <t>(250, 'c', 22, 'OPF_res[3].theta[250,c,22]')</t>
  </si>
  <si>
    <t>(250, 'c', 23, 'OPF_res[3].theta[250,c,23]')</t>
  </si>
  <si>
    <t>(250, 'c', 24, 'OPF_res[3].theta[250,c,24]')</t>
  </si>
  <si>
    <t>(251, 'a', 1, 'OPF_res[3].theta[251,a,1]')</t>
  </si>
  <si>
    <t>(251, 'a', 2, 'OPF_res[3].theta[251,a,2]')</t>
  </si>
  <si>
    <t>(251, 'a', 3, 'OPF_res[3].theta[251,a,3]')</t>
  </si>
  <si>
    <t>(251, 'a', 4, 'OPF_res[3].theta[251,a,4]')</t>
  </si>
  <si>
    <t>(251, 'a', 5, 'OPF_res[3].theta[251,a,5]')</t>
  </si>
  <si>
    <t>(251, 'a', 6, 'OPF_res[3].theta[251,a,6]')</t>
  </si>
  <si>
    <t>(251, 'a', 7, 'OPF_res[3].theta[251,a,7]')</t>
  </si>
  <si>
    <t>(251, 'a', 8, 'OPF_res[3].theta[251,a,8]')</t>
  </si>
  <si>
    <t>(251, 'a', 9, 'OPF_res[3].theta[251,a,9]')</t>
  </si>
  <si>
    <t>(251, 'a', 10, 'OPF_res[3].theta[251,a,10]')</t>
  </si>
  <si>
    <t>(251, 'a', 11, 'OPF_res[3].theta[251,a,11]')</t>
  </si>
  <si>
    <t>(251, 'a', 12, 'OPF_res[3].theta[251,a,12]')</t>
  </si>
  <si>
    <t>(251, 'a', 13, 'OPF_res[3].theta[251,a,13]')</t>
  </si>
  <si>
    <t>(251, 'a', 14, 'OPF_res[3].theta[251,a,14]')</t>
  </si>
  <si>
    <t>(251, 'a', 15, 'OPF_res[3].theta[251,a,15]')</t>
  </si>
  <si>
    <t>(251, 'a', 16, 'OPF_res[3].theta[251,a,16]')</t>
  </si>
  <si>
    <t>(251, 'a', 17, 'OPF_res[3].theta[251,a,17]')</t>
  </si>
  <si>
    <t>(251, 'a', 18, 'OPF_res[3].theta[251,a,18]')</t>
  </si>
  <si>
    <t>(251, 'a', 19, 'OPF_res[3].theta[251,a,19]')</t>
  </si>
  <si>
    <t>(251, 'a', 20, 'OPF_res[3].theta[251,a,20]')</t>
  </si>
  <si>
    <t>(251, 'a', 21, 'OPF_res[3].theta[251,a,21]')</t>
  </si>
  <si>
    <t>(251, 'a', 22, 'OPF_res[3].theta[251,a,22]')</t>
  </si>
  <si>
    <t>(251, 'a', 23, 'OPF_res[3].theta[251,a,23]')</t>
  </si>
  <si>
    <t>(251, 'a', 24, 'OPF_res[3].theta[251,a,24]')</t>
  </si>
  <si>
    <t>(251, 'b', 1, 'OPF_res[3].theta[251,b,1]')</t>
  </si>
  <si>
    <t>(251, 'b', 2, 'OPF_res[3].theta[251,b,2]')</t>
  </si>
  <si>
    <t>(251, 'b', 3, 'OPF_res[3].theta[251,b,3]')</t>
  </si>
  <si>
    <t>(251, 'b', 4, 'OPF_res[3].theta[251,b,4]')</t>
  </si>
  <si>
    <t>(251, 'b', 5, 'OPF_res[3].theta[251,b,5]')</t>
  </si>
  <si>
    <t>(251, 'b', 6, 'OPF_res[3].theta[251,b,6]')</t>
  </si>
  <si>
    <t>(251, 'b', 7, 'OPF_res[3].theta[251,b,7]')</t>
  </si>
  <si>
    <t>(251, 'b', 8, 'OPF_res[3].theta[251,b,8]')</t>
  </si>
  <si>
    <t>(251, 'b', 9, 'OPF_res[3].theta[251,b,9]')</t>
  </si>
  <si>
    <t>(251, 'b', 10, 'OPF_res[3].theta[251,b,10]')</t>
  </si>
  <si>
    <t>(251, 'b', 11, 'OPF_res[3].theta[251,b,11]')</t>
  </si>
  <si>
    <t>(251, 'b', 12, 'OPF_res[3].theta[251,b,12]')</t>
  </si>
  <si>
    <t>(251, 'b', 13, 'OPF_res[3].theta[251,b,13]')</t>
  </si>
  <si>
    <t>(251, 'b', 14, 'OPF_res[3].theta[251,b,14]')</t>
  </si>
  <si>
    <t>(251, 'b', 15, 'OPF_res[3].theta[251,b,15]')</t>
  </si>
  <si>
    <t>(251, 'b', 16, 'OPF_res[3].theta[251,b,16]')</t>
  </si>
  <si>
    <t>(251, 'b', 17, 'OPF_res[3].theta[251,b,17]')</t>
  </si>
  <si>
    <t>(251, 'b', 18, 'OPF_res[3].theta[251,b,18]')</t>
  </si>
  <si>
    <t>(251, 'b', 19, 'OPF_res[3].theta[251,b,19]')</t>
  </si>
  <si>
    <t>(251, 'b', 20, 'OPF_res[3].theta[251,b,20]')</t>
  </si>
  <si>
    <t>(251, 'b', 21, 'OPF_res[3].theta[251,b,21]')</t>
  </si>
  <si>
    <t>(251, 'b', 22, 'OPF_res[3].theta[251,b,22]')</t>
  </si>
  <si>
    <t>(251, 'b', 23, 'OPF_res[3].theta[251,b,23]')</t>
  </si>
  <si>
    <t>(251, 'b', 24, 'OPF_res[3].theta[251,b,24]')</t>
  </si>
  <si>
    <t>(251, 'c', 1, 'OPF_res[3].theta[251,c,1]')</t>
  </si>
  <si>
    <t>(251, 'c', 2, 'OPF_res[3].theta[251,c,2]')</t>
  </si>
  <si>
    <t>(251, 'c', 3, 'OPF_res[3].theta[251,c,3]')</t>
  </si>
  <si>
    <t>(251, 'c', 4, 'OPF_res[3].theta[251,c,4]')</t>
  </si>
  <si>
    <t>(251, 'c', 5, 'OPF_res[3].theta[251,c,5]')</t>
  </si>
  <si>
    <t>(251, 'c', 6, 'OPF_res[3].theta[251,c,6]')</t>
  </si>
  <si>
    <t>(251, 'c', 7, 'OPF_res[3].theta[251,c,7]')</t>
  </si>
  <si>
    <t>(251, 'c', 8, 'OPF_res[3].theta[251,c,8]')</t>
  </si>
  <si>
    <t>(251, 'c', 9, 'OPF_res[3].theta[251,c,9]')</t>
  </si>
  <si>
    <t>(251, 'c', 10, 'OPF_res[3].theta[251,c,10]')</t>
  </si>
  <si>
    <t>(251, 'c', 11, 'OPF_res[3].theta[251,c,11]')</t>
  </si>
  <si>
    <t>(251, 'c', 12, 'OPF_res[3].theta[251,c,12]')</t>
  </si>
  <si>
    <t>(251, 'c', 13, 'OPF_res[3].theta[251,c,13]')</t>
  </si>
  <si>
    <t>(251, 'c', 14, 'OPF_res[3].theta[251,c,14]')</t>
  </si>
  <si>
    <t>(251, 'c', 15, 'OPF_res[3].theta[251,c,15]')</t>
  </si>
  <si>
    <t>(251, 'c', 16, 'OPF_res[3].theta[251,c,16]')</t>
  </si>
  <si>
    <t>(251, 'c', 17, 'OPF_res[3].theta[251,c,17]')</t>
  </si>
  <si>
    <t>(251, 'c', 18, 'OPF_res[3].theta[251,c,18]')</t>
  </si>
  <si>
    <t>(251, 'c', 19, 'OPF_res[3].theta[251,c,19]')</t>
  </si>
  <si>
    <t>(251, 'c', 20, 'OPF_res[3].theta[251,c,20]')</t>
  </si>
  <si>
    <t>(251, 'c', 21, 'OPF_res[3].theta[251,c,21]')</t>
  </si>
  <si>
    <t>(251, 'c', 22, 'OPF_res[3].theta[251,c,22]')</t>
  </si>
  <si>
    <t>(251, 'c', 23, 'OPF_res[3].theta[251,c,23]')</t>
  </si>
  <si>
    <t>(251, 'c', 24, 'OPF_res[3].theta[251,c,24]')</t>
  </si>
  <si>
    <t>(253, 'a', 1, 'OPF_res[3].theta[253,a,1]')</t>
  </si>
  <si>
    <t>(253, 'a', 2, 'OPF_res[3].theta[253,a,2]')</t>
  </si>
  <si>
    <t>(253, 'a', 3, 'OPF_res[3].theta[253,a,3]')</t>
  </si>
  <si>
    <t>(253, 'a', 4, 'OPF_res[3].theta[253,a,4]')</t>
  </si>
  <si>
    <t>(253, 'a', 5, 'OPF_res[3].theta[253,a,5]')</t>
  </si>
  <si>
    <t>(253, 'a', 6, 'OPF_res[3].theta[253,a,6]')</t>
  </si>
  <si>
    <t>(253, 'a', 7, 'OPF_res[3].theta[253,a,7]')</t>
  </si>
  <si>
    <t>(253, 'a', 8, 'OPF_res[3].theta[253,a,8]')</t>
  </si>
  <si>
    <t>(253, 'a', 9, 'OPF_res[3].theta[253,a,9]')</t>
  </si>
  <si>
    <t>(253, 'a', 10, 'OPF_res[3].theta[253,a,10]')</t>
  </si>
  <si>
    <t>(253, 'a', 11, 'OPF_res[3].theta[253,a,11]')</t>
  </si>
  <si>
    <t>(253, 'a', 12, 'OPF_res[3].theta[253,a,12]')</t>
  </si>
  <si>
    <t>(253, 'a', 13, 'OPF_res[3].theta[253,a,13]')</t>
  </si>
  <si>
    <t>(253, 'a', 14, 'OPF_res[3].theta[253,a,14]')</t>
  </si>
  <si>
    <t>(253, 'a', 15, 'OPF_res[3].theta[253,a,15]')</t>
  </si>
  <si>
    <t>(253, 'a', 16, 'OPF_res[3].theta[253,a,16]')</t>
  </si>
  <si>
    <t>(253, 'a', 17, 'OPF_res[3].theta[253,a,17]')</t>
  </si>
  <si>
    <t>(253, 'a', 18, 'OPF_res[3].theta[253,a,18]')</t>
  </si>
  <si>
    <t>(253, 'a', 19, 'OPF_res[3].theta[253,a,19]')</t>
  </si>
  <si>
    <t>(253, 'a', 20, 'OPF_res[3].theta[253,a,20]')</t>
  </si>
  <si>
    <t>(253, 'a', 21, 'OPF_res[3].theta[253,a,21]')</t>
  </si>
  <si>
    <t>(253, 'a', 22, 'OPF_res[3].theta[253,a,22]')</t>
  </si>
  <si>
    <t>(253, 'a', 23, 'OPF_res[3].theta[253,a,23]')</t>
  </si>
  <si>
    <t>(253, 'a', 24, 'OPF_res[3].theta[253,a,24]')</t>
  </si>
  <si>
    <t>(253, 'b', 1, 'OPF_res[3].theta[253,b,1]')</t>
  </si>
  <si>
    <t>(253, 'b', 2, 'OPF_res[3].theta[253,b,2]')</t>
  </si>
  <si>
    <t>(253, 'b', 3, 'OPF_res[3].theta[253,b,3]')</t>
  </si>
  <si>
    <t>(253, 'b', 4, 'OPF_res[3].theta[253,b,4]')</t>
  </si>
  <si>
    <t>(253, 'b', 5, 'OPF_res[3].theta[253,b,5]')</t>
  </si>
  <si>
    <t>(253, 'b', 6, 'OPF_res[3].theta[253,b,6]')</t>
  </si>
  <si>
    <t>(253, 'b', 7, 'OPF_res[3].theta[253,b,7]')</t>
  </si>
  <si>
    <t>(253, 'b', 8, 'OPF_res[3].theta[253,b,8]')</t>
  </si>
  <si>
    <t>(253, 'b', 9, 'OPF_res[3].theta[253,b,9]')</t>
  </si>
  <si>
    <t>(253, 'b', 10, 'OPF_res[3].theta[253,b,10]')</t>
  </si>
  <si>
    <t>(253, 'b', 11, 'OPF_res[3].theta[253,b,11]')</t>
  </si>
  <si>
    <t>(253, 'b', 12, 'OPF_res[3].theta[253,b,12]')</t>
  </si>
  <si>
    <t>(253, 'b', 13, 'OPF_res[3].theta[253,b,13]')</t>
  </si>
  <si>
    <t>(253, 'b', 14, 'OPF_res[3].theta[253,b,14]')</t>
  </si>
  <si>
    <t>(253, 'b', 15, 'OPF_res[3].theta[253,b,15]')</t>
  </si>
  <si>
    <t>(253, 'b', 16, 'OPF_res[3].theta[253,b,16]')</t>
  </si>
  <si>
    <t>(253, 'b', 17, 'OPF_res[3].theta[253,b,17]')</t>
  </si>
  <si>
    <t>(253, 'b', 18, 'OPF_res[3].theta[253,b,18]')</t>
  </si>
  <si>
    <t>(253, 'b', 19, 'OPF_res[3].theta[253,b,19]')</t>
  </si>
  <si>
    <t>(253, 'b', 20, 'OPF_res[3].theta[253,b,20]')</t>
  </si>
  <si>
    <t>(253, 'b', 21, 'OPF_res[3].theta[253,b,21]')</t>
  </si>
  <si>
    <t>(253, 'b', 22, 'OPF_res[3].theta[253,b,22]')</t>
  </si>
  <si>
    <t>(253, 'b', 23, 'OPF_res[3].theta[253,b,23]')</t>
  </si>
  <si>
    <t>(253, 'b', 24, 'OPF_res[3].theta[253,b,24]')</t>
  </si>
  <si>
    <t>(253, 'c', 1, 'OPF_res[3].theta[253,c,1]')</t>
  </si>
  <si>
    <t>(253, 'c', 2, 'OPF_res[3].theta[253,c,2]')</t>
  </si>
  <si>
    <t>(253, 'c', 3, 'OPF_res[3].theta[253,c,3]')</t>
  </si>
  <si>
    <t>(253, 'c', 4, 'OPF_res[3].theta[253,c,4]')</t>
  </si>
  <si>
    <t>(253, 'c', 5, 'OPF_res[3].theta[253,c,5]')</t>
  </si>
  <si>
    <t>(253, 'c', 6, 'OPF_res[3].theta[253,c,6]')</t>
  </si>
  <si>
    <t>(253, 'c', 7, 'OPF_res[3].theta[253,c,7]')</t>
  </si>
  <si>
    <t>(253, 'c', 8, 'OPF_res[3].theta[253,c,8]')</t>
  </si>
  <si>
    <t>(253, 'c', 9, 'OPF_res[3].theta[253,c,9]')</t>
  </si>
  <si>
    <t>(253, 'c', 10, 'OPF_res[3].theta[253,c,10]')</t>
  </si>
  <si>
    <t>(253, 'c', 11, 'OPF_res[3].theta[253,c,11]')</t>
  </si>
  <si>
    <t>(253, 'c', 12, 'OPF_res[3].theta[253,c,12]')</t>
  </si>
  <si>
    <t>(253, 'c', 13, 'OPF_res[3].theta[253,c,13]')</t>
  </si>
  <si>
    <t>(253, 'c', 14, 'OPF_res[3].theta[253,c,14]')</t>
  </si>
  <si>
    <t>(253, 'c', 15, 'OPF_res[3].theta[253,c,15]')</t>
  </si>
  <si>
    <t>(253, 'c', 16, 'OPF_res[3].theta[253,c,16]')</t>
  </si>
  <si>
    <t>(253, 'c', 17, 'OPF_res[3].theta[253,c,17]')</t>
  </si>
  <si>
    <t>(253, 'c', 18, 'OPF_res[3].theta[253,c,18]')</t>
  </si>
  <si>
    <t>(253, 'c', 19, 'OPF_res[3].theta[253,c,19]')</t>
  </si>
  <si>
    <t>(253, 'c', 20, 'OPF_res[3].theta[253,c,20]')</t>
  </si>
  <si>
    <t>(253, 'c', 21, 'OPF_res[3].theta[253,c,21]')</t>
  </si>
  <si>
    <t>(253, 'c', 22, 'OPF_res[3].theta[253,c,22]')</t>
  </si>
  <si>
    <t>(253, 'c', 23, 'OPF_res[3].theta[253,c,23]')</t>
  </si>
  <si>
    <t>(253, 'c', 24, 'OPF_res[3].theta[253,c,24]')</t>
  </si>
  <si>
    <t>(254, 'a', 1, 'OPF_res[3].theta[254,a,1]')</t>
  </si>
  <si>
    <t>(254, 'a', 2, 'OPF_res[3].theta[254,a,2]')</t>
  </si>
  <si>
    <t>(254, 'a', 3, 'OPF_res[3].theta[254,a,3]')</t>
  </si>
  <si>
    <t>(254, 'a', 4, 'OPF_res[3].theta[254,a,4]')</t>
  </si>
  <si>
    <t>(254, 'a', 5, 'OPF_res[3].theta[254,a,5]')</t>
  </si>
  <si>
    <t>(254, 'a', 6, 'OPF_res[3].theta[254,a,6]')</t>
  </si>
  <si>
    <t>(254, 'a', 7, 'OPF_res[3].theta[254,a,7]')</t>
  </si>
  <si>
    <t>(254, 'a', 8, 'OPF_res[3].theta[254,a,8]')</t>
  </si>
  <si>
    <t>(254, 'a', 9, 'OPF_res[3].theta[254,a,9]')</t>
  </si>
  <si>
    <t>(254, 'a', 10, 'OPF_res[3].theta[254,a,10]')</t>
  </si>
  <si>
    <t>(254, 'a', 11, 'OPF_res[3].theta[254,a,11]')</t>
  </si>
  <si>
    <t>(254, 'a', 12, 'OPF_res[3].theta[254,a,12]')</t>
  </si>
  <si>
    <t>(254, 'a', 13, 'OPF_res[3].theta[254,a,13]')</t>
  </si>
  <si>
    <t>(254, 'a', 14, 'OPF_res[3].theta[254,a,14]')</t>
  </si>
  <si>
    <t>(254, 'a', 15, 'OPF_res[3].theta[254,a,15]')</t>
  </si>
  <si>
    <t>(254, 'a', 16, 'OPF_res[3].theta[254,a,16]')</t>
  </si>
  <si>
    <t>(254, 'a', 17, 'OPF_res[3].theta[254,a,17]')</t>
  </si>
  <si>
    <t>(254, 'a', 18, 'OPF_res[3].theta[254,a,18]')</t>
  </si>
  <si>
    <t>(254, 'a', 19, 'OPF_res[3].theta[254,a,19]')</t>
  </si>
  <si>
    <t>(254, 'a', 20, 'OPF_res[3].theta[254,a,20]')</t>
  </si>
  <si>
    <t>(254, 'a', 21, 'OPF_res[3].theta[254,a,21]')</t>
  </si>
  <si>
    <t>(254, 'a', 22, 'OPF_res[3].theta[254,a,22]')</t>
  </si>
  <si>
    <t>(254, 'a', 23, 'OPF_res[3].theta[254,a,23]')</t>
  </si>
  <si>
    <t>(254, 'a', 24, 'OPF_res[3].theta[254,a,24]')</t>
  </si>
  <si>
    <t>(254, 'b', 1, 'OPF_res[3].theta[254,b,1]')</t>
  </si>
  <si>
    <t>(254, 'b', 2, 'OPF_res[3].theta[254,b,2]')</t>
  </si>
  <si>
    <t>(254, 'b', 3, 'OPF_res[3].theta[254,b,3]')</t>
  </si>
  <si>
    <t>(254, 'b', 4, 'OPF_res[3].theta[254,b,4]')</t>
  </si>
  <si>
    <t>(254, 'b', 5, 'OPF_res[3].theta[254,b,5]')</t>
  </si>
  <si>
    <t>(254, 'b', 6, 'OPF_res[3].theta[254,b,6]')</t>
  </si>
  <si>
    <t>(254, 'b', 7, 'OPF_res[3].theta[254,b,7]')</t>
  </si>
  <si>
    <t>(254, 'b', 8, 'OPF_res[3].theta[254,b,8]')</t>
  </si>
  <si>
    <t>(254, 'b', 9, 'OPF_res[3].theta[254,b,9]')</t>
  </si>
  <si>
    <t>(254, 'b', 10, 'OPF_res[3].theta[254,b,10]')</t>
  </si>
  <si>
    <t>(254, 'b', 11, 'OPF_res[3].theta[254,b,11]')</t>
  </si>
  <si>
    <t>(254, 'b', 12, 'OPF_res[3].theta[254,b,12]')</t>
  </si>
  <si>
    <t>(254, 'b', 13, 'OPF_res[3].theta[254,b,13]')</t>
  </si>
  <si>
    <t>(254, 'b', 14, 'OPF_res[3].theta[254,b,14]')</t>
  </si>
  <si>
    <t>(254, 'b', 15, 'OPF_res[3].theta[254,b,15]')</t>
  </si>
  <si>
    <t>(254, 'b', 16, 'OPF_res[3].theta[254,b,16]')</t>
  </si>
  <si>
    <t>(254, 'b', 17, 'OPF_res[3].theta[254,b,17]')</t>
  </si>
  <si>
    <t>(254, 'b', 18, 'OPF_res[3].theta[254,b,18]')</t>
  </si>
  <si>
    <t>(254, 'b', 19, 'OPF_res[3].theta[254,b,19]')</t>
  </si>
  <si>
    <t>(254, 'b', 20, 'OPF_res[3].theta[254,b,20]')</t>
  </si>
  <si>
    <t>(254, 'b', 21, 'OPF_res[3].theta[254,b,21]')</t>
  </si>
  <si>
    <t>(254, 'b', 22, 'OPF_res[3].theta[254,b,22]')</t>
  </si>
  <si>
    <t>(254, 'b', 23, 'OPF_res[3].theta[254,b,23]')</t>
  </si>
  <si>
    <t>(254, 'b', 24, 'OPF_res[3].theta[254,b,24]')</t>
  </si>
  <si>
    <t>(254, 'c', 1, 'OPF_res[3].theta[254,c,1]')</t>
  </si>
  <si>
    <t>(254, 'c', 2, 'OPF_res[3].theta[254,c,2]')</t>
  </si>
  <si>
    <t>(254, 'c', 3, 'OPF_res[3].theta[254,c,3]')</t>
  </si>
  <si>
    <t>(254, 'c', 4, 'OPF_res[3].theta[254,c,4]')</t>
  </si>
  <si>
    <t>(254, 'c', 5, 'OPF_res[3].theta[254,c,5]')</t>
  </si>
  <si>
    <t>(254, 'c', 6, 'OPF_res[3].theta[254,c,6]')</t>
  </si>
  <si>
    <t>(254, 'c', 7, 'OPF_res[3].theta[254,c,7]')</t>
  </si>
  <si>
    <t>(254, 'c', 8, 'OPF_res[3].theta[254,c,8]')</t>
  </si>
  <si>
    <t>(254, 'c', 9, 'OPF_res[3].theta[254,c,9]')</t>
  </si>
  <si>
    <t>(254, 'c', 10, 'OPF_res[3].theta[254,c,10]')</t>
  </si>
  <si>
    <t>(254, 'c', 11, 'OPF_res[3].theta[254,c,11]')</t>
  </si>
  <si>
    <t>(254, 'c', 12, 'OPF_res[3].theta[254,c,12]')</t>
  </si>
  <si>
    <t>(254, 'c', 13, 'OPF_res[3].theta[254,c,13]')</t>
  </si>
  <si>
    <t>(254, 'c', 14, 'OPF_res[3].theta[254,c,14]')</t>
  </si>
  <si>
    <t>(254, 'c', 15, 'OPF_res[3].theta[254,c,15]')</t>
  </si>
  <si>
    <t>(254, 'c', 16, 'OPF_res[3].theta[254,c,16]')</t>
  </si>
  <si>
    <t>(254, 'c', 17, 'OPF_res[3].theta[254,c,17]')</t>
  </si>
  <si>
    <t>(254, 'c', 18, 'OPF_res[3].theta[254,c,18]')</t>
  </si>
  <si>
    <t>(254, 'c', 19, 'OPF_res[3].theta[254,c,19]')</t>
  </si>
  <si>
    <t>(254, 'c', 20, 'OPF_res[3].theta[254,c,20]')</t>
  </si>
  <si>
    <t>(254, 'c', 21, 'OPF_res[3].theta[254,c,21]')</t>
  </si>
  <si>
    <t>(254, 'c', 22, 'OPF_res[3].theta[254,c,22]')</t>
  </si>
  <si>
    <t>(254, 'c', 23, 'OPF_res[3].theta[254,c,23]')</t>
  </si>
  <si>
    <t>(254, 'c', 24, 'OPF_res[3].theta[254,c,24]')</t>
  </si>
  <si>
    <t>(255, 'a', 1, 'OPF_res[3].theta[255,a,1]')</t>
  </si>
  <si>
    <t>(255, 'a', 2, 'OPF_res[3].theta[255,a,2]')</t>
  </si>
  <si>
    <t>(255, 'a', 3, 'OPF_res[3].theta[255,a,3]')</t>
  </si>
  <si>
    <t>(255, 'a', 4, 'OPF_res[3].theta[255,a,4]')</t>
  </si>
  <si>
    <t>(255, 'a', 5, 'OPF_res[3].theta[255,a,5]')</t>
  </si>
  <si>
    <t>(255, 'a', 6, 'OPF_res[3].theta[255,a,6]')</t>
  </si>
  <si>
    <t>(255, 'a', 7, 'OPF_res[3].theta[255,a,7]')</t>
  </si>
  <si>
    <t>(255, 'a', 8, 'OPF_res[3].theta[255,a,8]')</t>
  </si>
  <si>
    <t>(255, 'a', 9, 'OPF_res[3].theta[255,a,9]')</t>
  </si>
  <si>
    <t>(255, 'a', 10, 'OPF_res[3].theta[255,a,10]')</t>
  </si>
  <si>
    <t>(255, 'a', 11, 'OPF_res[3].theta[255,a,11]')</t>
  </si>
  <si>
    <t>(255, 'a', 12, 'OPF_res[3].theta[255,a,12]')</t>
  </si>
  <si>
    <t>(255, 'a', 13, 'OPF_res[3].theta[255,a,13]')</t>
  </si>
  <si>
    <t>(255, 'a', 14, 'OPF_res[3].theta[255,a,14]')</t>
  </si>
  <si>
    <t>(255, 'a', 15, 'OPF_res[3].theta[255,a,15]')</t>
  </si>
  <si>
    <t>(255, 'a', 16, 'OPF_res[3].theta[255,a,16]')</t>
  </si>
  <si>
    <t>(255, 'a', 17, 'OPF_res[3].theta[255,a,17]')</t>
  </si>
  <si>
    <t>(255, 'a', 18, 'OPF_res[3].theta[255,a,18]')</t>
  </si>
  <si>
    <t>(255, 'a', 19, 'OPF_res[3].theta[255,a,19]')</t>
  </si>
  <si>
    <t>(255, 'a', 20, 'OPF_res[3].theta[255,a,20]')</t>
  </si>
  <si>
    <t>(255, 'a', 21, 'OPF_res[3].theta[255,a,21]')</t>
  </si>
  <si>
    <t>(255, 'a', 22, 'OPF_res[3].theta[255,a,22]')</t>
  </si>
  <si>
    <t>(255, 'a', 23, 'OPF_res[3].theta[255,a,23]')</t>
  </si>
  <si>
    <t>(255, 'a', 24, 'OPF_res[3].theta[255,a,24]')</t>
  </si>
  <si>
    <t>(255, 'b', 1, 'OPF_res[3].theta[255,b,1]')</t>
  </si>
  <si>
    <t>(255, 'b', 2, 'OPF_res[3].theta[255,b,2]')</t>
  </si>
  <si>
    <t>(255, 'b', 3, 'OPF_res[3].theta[255,b,3]')</t>
  </si>
  <si>
    <t>(255, 'b', 4, 'OPF_res[3].theta[255,b,4]')</t>
  </si>
  <si>
    <t>(255, 'b', 5, 'OPF_res[3].theta[255,b,5]')</t>
  </si>
  <si>
    <t>(255, 'b', 6, 'OPF_res[3].theta[255,b,6]')</t>
  </si>
  <si>
    <t>(255, 'b', 7, 'OPF_res[3].theta[255,b,7]')</t>
  </si>
  <si>
    <t>(255, 'b', 8, 'OPF_res[3].theta[255,b,8]')</t>
  </si>
  <si>
    <t>(255, 'b', 9, 'OPF_res[3].theta[255,b,9]')</t>
  </si>
  <si>
    <t>(255, 'b', 10, 'OPF_res[3].theta[255,b,10]')</t>
  </si>
  <si>
    <t>(255, 'b', 11, 'OPF_res[3].theta[255,b,11]')</t>
  </si>
  <si>
    <t>(255, 'b', 12, 'OPF_res[3].theta[255,b,12]')</t>
  </si>
  <si>
    <t>(255, 'b', 13, 'OPF_res[3].theta[255,b,13]')</t>
  </si>
  <si>
    <t>(255, 'b', 14, 'OPF_res[3].theta[255,b,14]')</t>
  </si>
  <si>
    <t>(255, 'b', 15, 'OPF_res[3].theta[255,b,15]')</t>
  </si>
  <si>
    <t>(255, 'b', 16, 'OPF_res[3].theta[255,b,16]')</t>
  </si>
  <si>
    <t>(255, 'b', 17, 'OPF_res[3].theta[255,b,17]')</t>
  </si>
  <si>
    <t>(255, 'b', 18, 'OPF_res[3].theta[255,b,18]')</t>
  </si>
  <si>
    <t>(255, 'b', 19, 'OPF_res[3].theta[255,b,19]')</t>
  </si>
  <si>
    <t>(255, 'b', 20, 'OPF_res[3].theta[255,b,20]')</t>
  </si>
  <si>
    <t>(255, 'b', 21, 'OPF_res[3].theta[255,b,21]')</t>
  </si>
  <si>
    <t>(255, 'b', 22, 'OPF_res[3].theta[255,b,22]')</t>
  </si>
  <si>
    <t>(255, 'b', 23, 'OPF_res[3].theta[255,b,23]')</t>
  </si>
  <si>
    <t>(255, 'b', 24, 'OPF_res[3].theta[255,b,24]')</t>
  </si>
  <si>
    <t>(255, 'c', 1, 'OPF_res[3].theta[255,c,1]')</t>
  </si>
  <si>
    <t>(255, 'c', 2, 'OPF_res[3].theta[255,c,2]')</t>
  </si>
  <si>
    <t>(255, 'c', 3, 'OPF_res[3].theta[255,c,3]')</t>
  </si>
  <si>
    <t>(255, 'c', 4, 'OPF_res[3].theta[255,c,4]')</t>
  </si>
  <si>
    <t>(255, 'c', 5, 'OPF_res[3].theta[255,c,5]')</t>
  </si>
  <si>
    <t>(255, 'c', 6, 'OPF_res[3].theta[255,c,6]')</t>
  </si>
  <si>
    <t>(255, 'c', 7, 'OPF_res[3].theta[255,c,7]')</t>
  </si>
  <si>
    <t>(255, 'c', 8, 'OPF_res[3].theta[255,c,8]')</t>
  </si>
  <si>
    <t>(255, 'c', 9, 'OPF_res[3].theta[255,c,9]')</t>
  </si>
  <si>
    <t>(255, 'c', 10, 'OPF_res[3].theta[255,c,10]')</t>
  </si>
  <si>
    <t>(255, 'c', 11, 'OPF_res[3].theta[255,c,11]')</t>
  </si>
  <si>
    <t>(255, 'c', 12, 'OPF_res[3].theta[255,c,12]')</t>
  </si>
  <si>
    <t>(255, 'c', 13, 'OPF_res[3].theta[255,c,13]')</t>
  </si>
  <si>
    <t>(255, 'c', 14, 'OPF_res[3].theta[255,c,14]')</t>
  </si>
  <si>
    <t>(255, 'c', 15, 'OPF_res[3].theta[255,c,15]')</t>
  </si>
  <si>
    <t>(255, 'c', 16, 'OPF_res[3].theta[255,c,16]')</t>
  </si>
  <si>
    <t>(255, 'c', 17, 'OPF_res[3].theta[255,c,17]')</t>
  </si>
  <si>
    <t>(255, 'c', 18, 'OPF_res[3].theta[255,c,18]')</t>
  </si>
  <si>
    <t>(255, 'c', 19, 'OPF_res[3].theta[255,c,19]')</t>
  </si>
  <si>
    <t>(255, 'c', 20, 'OPF_res[3].theta[255,c,20]')</t>
  </si>
  <si>
    <t>(255, 'c', 21, 'OPF_res[3].theta[255,c,21]')</t>
  </si>
  <si>
    <t>(255, 'c', 22, 'OPF_res[3].theta[255,c,22]')</t>
  </si>
  <si>
    <t>(255, 'c', 23, 'OPF_res[3].theta[255,c,23]')</t>
  </si>
  <si>
    <t>(255, 'c', 24, 'OPF_res[3].theta[255,c,24]')</t>
  </si>
  <si>
    <t>(256, 'a', 1, 'OPF_res[3].theta[256,a,1]')</t>
  </si>
  <si>
    <t>(256, 'a', 2, 'OPF_res[3].theta[256,a,2]')</t>
  </si>
  <si>
    <t>(256, 'a', 3, 'OPF_res[3].theta[256,a,3]')</t>
  </si>
  <si>
    <t>(256, 'a', 4, 'OPF_res[3].theta[256,a,4]')</t>
  </si>
  <si>
    <t>(256, 'a', 5, 'OPF_res[3].theta[256,a,5]')</t>
  </si>
  <si>
    <t>(256, 'a', 6, 'OPF_res[3].theta[256,a,6]')</t>
  </si>
  <si>
    <t>(256, 'a', 7, 'OPF_res[3].theta[256,a,7]')</t>
  </si>
  <si>
    <t>(256, 'a', 8, 'OPF_res[3].theta[256,a,8]')</t>
  </si>
  <si>
    <t>(256, 'a', 9, 'OPF_res[3].theta[256,a,9]')</t>
  </si>
  <si>
    <t>(256, 'a', 10, 'OPF_res[3].theta[256,a,10]')</t>
  </si>
  <si>
    <t>(256, 'a', 11, 'OPF_res[3].theta[256,a,11]')</t>
  </si>
  <si>
    <t>(256, 'a', 12, 'OPF_res[3].theta[256,a,12]')</t>
  </si>
  <si>
    <t>(256, 'a', 13, 'OPF_res[3].theta[256,a,13]')</t>
  </si>
  <si>
    <t>(256, 'a', 14, 'OPF_res[3].theta[256,a,14]')</t>
  </si>
  <si>
    <t>(256, 'a', 15, 'OPF_res[3].theta[256,a,15]')</t>
  </si>
  <si>
    <t>(256, 'a', 16, 'OPF_res[3].theta[256,a,16]')</t>
  </si>
  <si>
    <t>(256, 'a', 17, 'OPF_res[3].theta[256,a,17]')</t>
  </si>
  <si>
    <t>(256, 'a', 18, 'OPF_res[3].theta[256,a,18]')</t>
  </si>
  <si>
    <t>(256, 'a', 19, 'OPF_res[3].theta[256,a,19]')</t>
  </si>
  <si>
    <t>(256, 'a', 20, 'OPF_res[3].theta[256,a,20]')</t>
  </si>
  <si>
    <t>(256, 'a', 21, 'OPF_res[3].theta[256,a,21]')</t>
  </si>
  <si>
    <t>(256, 'a', 22, 'OPF_res[3].theta[256,a,22]')</t>
  </si>
  <si>
    <t>(256, 'a', 23, 'OPF_res[3].theta[256,a,23]')</t>
  </si>
  <si>
    <t>(256, 'a', 24, 'OPF_res[3].theta[256,a,24]')</t>
  </si>
  <si>
    <t>(256, 'b', 1, 'OPF_res[3].theta[256,b,1]')</t>
  </si>
  <si>
    <t>(256, 'b', 2, 'OPF_res[3].theta[256,b,2]')</t>
  </si>
  <si>
    <t>(256, 'b', 3, 'OPF_res[3].theta[256,b,3]')</t>
  </si>
  <si>
    <t>(256, 'b', 4, 'OPF_res[3].theta[256,b,4]')</t>
  </si>
  <si>
    <t>(256, 'b', 5, 'OPF_res[3].theta[256,b,5]')</t>
  </si>
  <si>
    <t>(256, 'b', 6, 'OPF_res[3].theta[256,b,6]')</t>
  </si>
  <si>
    <t>(256, 'b', 7, 'OPF_res[3].theta[256,b,7]')</t>
  </si>
  <si>
    <t>(256, 'b', 8, 'OPF_res[3].theta[256,b,8]')</t>
  </si>
  <si>
    <t>(256, 'b', 9, 'OPF_res[3].theta[256,b,9]')</t>
  </si>
  <si>
    <t>(256, 'b', 10, 'OPF_res[3].theta[256,b,10]')</t>
  </si>
  <si>
    <t>(256, 'b', 11, 'OPF_res[3].theta[256,b,11]')</t>
  </si>
  <si>
    <t>(256, 'b', 12, 'OPF_res[3].theta[256,b,12]')</t>
  </si>
  <si>
    <t>(256, 'b', 13, 'OPF_res[3].theta[256,b,13]')</t>
  </si>
  <si>
    <t>(256, 'b', 14, 'OPF_res[3].theta[256,b,14]')</t>
  </si>
  <si>
    <t>(256, 'b', 15, 'OPF_res[3].theta[256,b,15]')</t>
  </si>
  <si>
    <t>(256, 'b', 16, 'OPF_res[3].theta[256,b,16]')</t>
  </si>
  <si>
    <t>(256, 'b', 17, 'OPF_res[3].theta[256,b,17]')</t>
  </si>
  <si>
    <t>(256, 'b', 18, 'OPF_res[3].theta[256,b,18]')</t>
  </si>
  <si>
    <t>(256, 'b', 19, 'OPF_res[3].theta[256,b,19]')</t>
  </si>
  <si>
    <t>(256, 'b', 20, 'OPF_res[3].theta[256,b,20]')</t>
  </si>
  <si>
    <t>(256, 'b', 21, 'OPF_res[3].theta[256,b,21]')</t>
  </si>
  <si>
    <t>(256, 'b', 22, 'OPF_res[3].theta[256,b,22]')</t>
  </si>
  <si>
    <t>(256, 'b', 23, 'OPF_res[3].theta[256,b,23]')</t>
  </si>
  <si>
    <t>(256, 'b', 24, 'OPF_res[3].theta[256,b,24]')</t>
  </si>
  <si>
    <t>(256, 'c', 1, 'OPF_res[3].theta[256,c,1]')</t>
  </si>
  <si>
    <t>(256, 'c', 2, 'OPF_res[3].theta[256,c,2]')</t>
  </si>
  <si>
    <t>(256, 'c', 3, 'OPF_res[3].theta[256,c,3]')</t>
  </si>
  <si>
    <t>(256, 'c', 4, 'OPF_res[3].theta[256,c,4]')</t>
  </si>
  <si>
    <t>(256, 'c', 5, 'OPF_res[3].theta[256,c,5]')</t>
  </si>
  <si>
    <t>(256, 'c', 6, 'OPF_res[3].theta[256,c,6]')</t>
  </si>
  <si>
    <t>(256, 'c', 7, 'OPF_res[3].theta[256,c,7]')</t>
  </si>
  <si>
    <t>(256, 'c', 8, 'OPF_res[3].theta[256,c,8]')</t>
  </si>
  <si>
    <t>(256, 'c', 9, 'OPF_res[3].theta[256,c,9]')</t>
  </si>
  <si>
    <t>(256, 'c', 10, 'OPF_res[3].theta[256,c,10]')</t>
  </si>
  <si>
    <t>(256, 'c', 11, 'OPF_res[3].theta[256,c,11]')</t>
  </si>
  <si>
    <t>(256, 'c', 12, 'OPF_res[3].theta[256,c,12]')</t>
  </si>
  <si>
    <t>(256, 'c', 13, 'OPF_res[3].theta[256,c,13]')</t>
  </si>
  <si>
    <t>(256, 'c', 14, 'OPF_res[3].theta[256,c,14]')</t>
  </si>
  <si>
    <t>(256, 'c', 15, 'OPF_res[3].theta[256,c,15]')</t>
  </si>
  <si>
    <t>(256, 'c', 16, 'OPF_res[3].theta[256,c,16]')</t>
  </si>
  <si>
    <t>(256, 'c', 17, 'OPF_res[3].theta[256,c,17]')</t>
  </si>
  <si>
    <t>(256, 'c', 18, 'OPF_res[3].theta[256,c,18]')</t>
  </si>
  <si>
    <t>(256, 'c', 19, 'OPF_res[3].theta[256,c,19]')</t>
  </si>
  <si>
    <t>(256, 'c', 20, 'OPF_res[3].theta[256,c,20]')</t>
  </si>
  <si>
    <t>(256, 'c', 21, 'OPF_res[3].theta[256,c,21]')</t>
  </si>
  <si>
    <t>(256, 'c', 22, 'OPF_res[3].theta[256,c,22]')</t>
  </si>
  <si>
    <t>(256, 'c', 23, 'OPF_res[3].theta[256,c,23]')</t>
  </si>
  <si>
    <t>(256, 'c', 24, 'OPF_res[3].theta[256,c,24]')</t>
  </si>
  <si>
    <t>(257, 'a', 1, 'OPF_res[3].theta[257,a,1]')</t>
  </si>
  <si>
    <t>(257, 'a', 2, 'OPF_res[3].theta[257,a,2]')</t>
  </si>
  <si>
    <t>(257, 'a', 3, 'OPF_res[3].theta[257,a,3]')</t>
  </si>
  <si>
    <t>(257, 'a', 4, 'OPF_res[3].theta[257,a,4]')</t>
  </si>
  <si>
    <t>(257, 'a', 5, 'OPF_res[3].theta[257,a,5]')</t>
  </si>
  <si>
    <t>(257, 'a', 6, 'OPF_res[3].theta[257,a,6]')</t>
  </si>
  <si>
    <t>(257, 'a', 7, 'OPF_res[3].theta[257,a,7]')</t>
  </si>
  <si>
    <t>(257, 'a', 8, 'OPF_res[3].theta[257,a,8]')</t>
  </si>
  <si>
    <t>(257, 'a', 9, 'OPF_res[3].theta[257,a,9]')</t>
  </si>
  <si>
    <t>(257, 'a', 10, 'OPF_res[3].theta[257,a,10]')</t>
  </si>
  <si>
    <t>(257, 'a', 11, 'OPF_res[3].theta[257,a,11]')</t>
  </si>
  <si>
    <t>(257, 'a', 12, 'OPF_res[3].theta[257,a,12]')</t>
  </si>
  <si>
    <t>(257, 'a', 13, 'OPF_res[3].theta[257,a,13]')</t>
  </si>
  <si>
    <t>(257, 'a', 14, 'OPF_res[3].theta[257,a,14]')</t>
  </si>
  <si>
    <t>(257, 'a', 15, 'OPF_res[3].theta[257,a,15]')</t>
  </si>
  <si>
    <t>(257, 'a', 16, 'OPF_res[3].theta[257,a,16]')</t>
  </si>
  <si>
    <t>(257, 'a', 17, 'OPF_res[3].theta[257,a,17]')</t>
  </si>
  <si>
    <t>(257, 'a', 18, 'OPF_res[3].theta[257,a,18]')</t>
  </si>
  <si>
    <t>(257, 'a', 19, 'OPF_res[3].theta[257,a,19]')</t>
  </si>
  <si>
    <t>(257, 'a', 20, 'OPF_res[3].theta[257,a,20]')</t>
  </si>
  <si>
    <t>(257, 'a', 21, 'OPF_res[3].theta[257,a,21]')</t>
  </si>
  <si>
    <t>(257, 'a', 22, 'OPF_res[3].theta[257,a,22]')</t>
  </si>
  <si>
    <t>(257, 'a', 23, 'OPF_res[3].theta[257,a,23]')</t>
  </si>
  <si>
    <t>(257, 'a', 24, 'OPF_res[3].theta[257,a,24]')</t>
  </si>
  <si>
    <t>(257, 'b', 1, 'OPF_res[3].theta[257,b,1]')</t>
  </si>
  <si>
    <t>(257, 'b', 2, 'OPF_res[3].theta[257,b,2]')</t>
  </si>
  <si>
    <t>(257, 'b', 3, 'OPF_res[3].theta[257,b,3]')</t>
  </si>
  <si>
    <t>(257, 'b', 4, 'OPF_res[3].theta[257,b,4]')</t>
  </si>
  <si>
    <t>(257, 'b', 5, 'OPF_res[3].theta[257,b,5]')</t>
  </si>
  <si>
    <t>(257, 'b', 6, 'OPF_res[3].theta[257,b,6]')</t>
  </si>
  <si>
    <t>(257, 'b', 7, 'OPF_res[3].theta[257,b,7]')</t>
  </si>
  <si>
    <t>(257, 'b', 8, 'OPF_res[3].theta[257,b,8]')</t>
  </si>
  <si>
    <t>(257, 'b', 9, 'OPF_res[3].theta[257,b,9]')</t>
  </si>
  <si>
    <t>(257, 'b', 10, 'OPF_res[3].theta[257,b,10]')</t>
  </si>
  <si>
    <t>(257, 'b', 11, 'OPF_res[3].theta[257,b,11]')</t>
  </si>
  <si>
    <t>(257, 'b', 12, 'OPF_res[3].theta[257,b,12]')</t>
  </si>
  <si>
    <t>(257, 'b', 13, 'OPF_res[3].theta[257,b,13]')</t>
  </si>
  <si>
    <t>(257, 'b', 14, 'OPF_res[3].theta[257,b,14]')</t>
  </si>
  <si>
    <t>(257, 'b', 15, 'OPF_res[3].theta[257,b,15]')</t>
  </si>
  <si>
    <t>(257, 'b', 16, 'OPF_res[3].theta[257,b,16]')</t>
  </si>
  <si>
    <t>(257, 'b', 17, 'OPF_res[3].theta[257,b,17]')</t>
  </si>
  <si>
    <t>(257, 'b', 18, 'OPF_res[3].theta[257,b,18]')</t>
  </si>
  <si>
    <t>(257, 'b', 19, 'OPF_res[3].theta[257,b,19]')</t>
  </si>
  <si>
    <t>(257, 'b', 20, 'OPF_res[3].theta[257,b,20]')</t>
  </si>
  <si>
    <t>(257, 'b', 21, 'OPF_res[3].theta[257,b,21]')</t>
  </si>
  <si>
    <t>(257, 'b', 22, 'OPF_res[3].theta[257,b,22]')</t>
  </si>
  <si>
    <t>(257, 'b', 23, 'OPF_res[3].theta[257,b,23]')</t>
  </si>
  <si>
    <t>(257, 'b', 24, 'OPF_res[3].theta[257,b,24]')</t>
  </si>
  <si>
    <t>(257, 'c', 1, 'OPF_res[3].theta[257,c,1]')</t>
  </si>
  <si>
    <t>(257, 'c', 2, 'OPF_res[3].theta[257,c,2]')</t>
  </si>
  <si>
    <t>(257, 'c', 3, 'OPF_res[3].theta[257,c,3]')</t>
  </si>
  <si>
    <t>(257, 'c', 4, 'OPF_res[3].theta[257,c,4]')</t>
  </si>
  <si>
    <t>(257, 'c', 5, 'OPF_res[3].theta[257,c,5]')</t>
  </si>
  <si>
    <t>(257, 'c', 6, 'OPF_res[3].theta[257,c,6]')</t>
  </si>
  <si>
    <t>(257, 'c', 7, 'OPF_res[3].theta[257,c,7]')</t>
  </si>
  <si>
    <t>(257, 'c', 8, 'OPF_res[3].theta[257,c,8]')</t>
  </si>
  <si>
    <t>(257, 'c', 9, 'OPF_res[3].theta[257,c,9]')</t>
  </si>
  <si>
    <t>(257, 'c', 10, 'OPF_res[3].theta[257,c,10]')</t>
  </si>
  <si>
    <t>(257, 'c', 11, 'OPF_res[3].theta[257,c,11]')</t>
  </si>
  <si>
    <t>(257, 'c', 12, 'OPF_res[3].theta[257,c,12]')</t>
  </si>
  <si>
    <t>(257, 'c', 13, 'OPF_res[3].theta[257,c,13]')</t>
  </si>
  <si>
    <t>(257, 'c', 14, 'OPF_res[3].theta[257,c,14]')</t>
  </si>
  <si>
    <t>(257, 'c', 15, 'OPF_res[3].theta[257,c,15]')</t>
  </si>
  <si>
    <t>(257, 'c', 16, 'OPF_res[3].theta[257,c,16]')</t>
  </si>
  <si>
    <t>(257, 'c', 17, 'OPF_res[3].theta[257,c,17]')</t>
  </si>
  <si>
    <t>(257, 'c', 18, 'OPF_res[3].theta[257,c,18]')</t>
  </si>
  <si>
    <t>(257, 'c', 19, 'OPF_res[3].theta[257,c,19]')</t>
  </si>
  <si>
    <t>(257, 'c', 20, 'OPF_res[3].theta[257,c,20]')</t>
  </si>
  <si>
    <t>(257, 'c', 21, 'OPF_res[3].theta[257,c,21]')</t>
  </si>
  <si>
    <t>(257, 'c', 22, 'OPF_res[3].theta[257,c,22]')</t>
  </si>
  <si>
    <t>(257, 'c', 23, 'OPF_res[3].theta[257,c,23]')</t>
  </si>
  <si>
    <t>(257, 'c', 24, 'OPF_res[3].theta[257,c,24]')</t>
  </si>
  <si>
    <t>(258, 'a', 1, 'OPF_res[3].theta[258,a,1]')</t>
  </si>
  <si>
    <t>(258, 'a', 2, 'OPF_res[3].theta[258,a,2]')</t>
  </si>
  <si>
    <t>(258, 'a', 3, 'OPF_res[3].theta[258,a,3]')</t>
  </si>
  <si>
    <t>(258, 'a', 4, 'OPF_res[3].theta[258,a,4]')</t>
  </si>
  <si>
    <t>(258, 'a', 5, 'OPF_res[3].theta[258,a,5]')</t>
  </si>
  <si>
    <t>(258, 'a', 6, 'OPF_res[3].theta[258,a,6]')</t>
  </si>
  <si>
    <t>(258, 'a', 7, 'OPF_res[3].theta[258,a,7]')</t>
  </si>
  <si>
    <t>(258, 'a', 8, 'OPF_res[3].theta[258,a,8]')</t>
  </si>
  <si>
    <t>(258, 'a', 9, 'OPF_res[3].theta[258,a,9]')</t>
  </si>
  <si>
    <t>(258, 'a', 10, 'OPF_res[3].theta[258,a,10]')</t>
  </si>
  <si>
    <t>(258, 'a', 11, 'OPF_res[3].theta[258,a,11]')</t>
  </si>
  <si>
    <t>(258, 'a', 12, 'OPF_res[3].theta[258,a,12]')</t>
  </si>
  <si>
    <t>(258, 'a', 13, 'OPF_res[3].theta[258,a,13]')</t>
  </si>
  <si>
    <t>(258, 'a', 14, 'OPF_res[3].theta[258,a,14]')</t>
  </si>
  <si>
    <t>(258, 'a', 15, 'OPF_res[3].theta[258,a,15]')</t>
  </si>
  <si>
    <t>(258, 'a', 16, 'OPF_res[3].theta[258,a,16]')</t>
  </si>
  <si>
    <t>(258, 'a', 17, 'OPF_res[3].theta[258,a,17]')</t>
  </si>
  <si>
    <t>(258, 'a', 18, 'OPF_res[3].theta[258,a,18]')</t>
  </si>
  <si>
    <t>(258, 'a', 19, 'OPF_res[3].theta[258,a,19]')</t>
  </si>
  <si>
    <t>(258, 'a', 20, 'OPF_res[3].theta[258,a,20]')</t>
  </si>
  <si>
    <t>(258, 'a', 21, 'OPF_res[3].theta[258,a,21]')</t>
  </si>
  <si>
    <t>(258, 'a', 22, 'OPF_res[3].theta[258,a,22]')</t>
  </si>
  <si>
    <t>(258, 'a', 23, 'OPF_res[3].theta[258,a,23]')</t>
  </si>
  <si>
    <t>(258, 'a', 24, 'OPF_res[3].theta[258,a,24]')</t>
  </si>
  <si>
    <t>(258, 'b', 1, 'OPF_res[3].theta[258,b,1]')</t>
  </si>
  <si>
    <t>(258, 'b', 2, 'OPF_res[3].theta[258,b,2]')</t>
  </si>
  <si>
    <t>(258, 'b', 3, 'OPF_res[3].theta[258,b,3]')</t>
  </si>
  <si>
    <t>(258, 'b', 4, 'OPF_res[3].theta[258,b,4]')</t>
  </si>
  <si>
    <t>(258, 'b', 5, 'OPF_res[3].theta[258,b,5]')</t>
  </si>
  <si>
    <t>(258, 'b', 6, 'OPF_res[3].theta[258,b,6]')</t>
  </si>
  <si>
    <t>(258, 'b', 7, 'OPF_res[3].theta[258,b,7]')</t>
  </si>
  <si>
    <t>(258, 'b', 8, 'OPF_res[3].theta[258,b,8]')</t>
  </si>
  <si>
    <t>(258, 'b', 9, 'OPF_res[3].theta[258,b,9]')</t>
  </si>
  <si>
    <t>(258, 'b', 10, 'OPF_res[3].theta[258,b,10]')</t>
  </si>
  <si>
    <t>(258, 'b', 11, 'OPF_res[3].theta[258,b,11]')</t>
  </si>
  <si>
    <t>(258, 'b', 12, 'OPF_res[3].theta[258,b,12]')</t>
  </si>
  <si>
    <t>(258, 'b', 13, 'OPF_res[3].theta[258,b,13]')</t>
  </si>
  <si>
    <t>(258, 'b', 14, 'OPF_res[3].theta[258,b,14]')</t>
  </si>
  <si>
    <t>(258, 'b', 15, 'OPF_res[3].theta[258,b,15]')</t>
  </si>
  <si>
    <t>(258, 'b', 16, 'OPF_res[3].theta[258,b,16]')</t>
  </si>
  <si>
    <t>(258, 'b', 17, 'OPF_res[3].theta[258,b,17]')</t>
  </si>
  <si>
    <t>(258, 'b', 18, 'OPF_res[3].theta[258,b,18]')</t>
  </si>
  <si>
    <t>(258, 'b', 19, 'OPF_res[3].theta[258,b,19]')</t>
  </si>
  <si>
    <t>(258, 'b', 20, 'OPF_res[3].theta[258,b,20]')</t>
  </si>
  <si>
    <t>(258, 'b', 21, 'OPF_res[3].theta[258,b,21]')</t>
  </si>
  <si>
    <t>(258, 'b', 22, 'OPF_res[3].theta[258,b,22]')</t>
  </si>
  <si>
    <t>(258, 'b', 23, 'OPF_res[3].theta[258,b,23]')</t>
  </si>
  <si>
    <t>(258, 'b', 24, 'OPF_res[3].theta[258,b,24]')</t>
  </si>
  <si>
    <t>(258, 'c', 1, 'OPF_res[3].theta[258,c,1]')</t>
  </si>
  <si>
    <t>(258, 'c', 2, 'OPF_res[3].theta[258,c,2]')</t>
  </si>
  <si>
    <t>(258, 'c', 3, 'OPF_res[3].theta[258,c,3]')</t>
  </si>
  <si>
    <t>(258, 'c', 4, 'OPF_res[3].theta[258,c,4]')</t>
  </si>
  <si>
    <t>(258, 'c', 5, 'OPF_res[3].theta[258,c,5]')</t>
  </si>
  <si>
    <t>(258, 'c', 6, 'OPF_res[3].theta[258,c,6]')</t>
  </si>
  <si>
    <t>(258, 'c', 7, 'OPF_res[3].theta[258,c,7]')</t>
  </si>
  <si>
    <t>(258, 'c', 8, 'OPF_res[3].theta[258,c,8]')</t>
  </si>
  <si>
    <t>(258, 'c', 9, 'OPF_res[3].theta[258,c,9]')</t>
  </si>
  <si>
    <t>(258, 'c', 10, 'OPF_res[3].theta[258,c,10]')</t>
  </si>
  <si>
    <t>(258, 'c', 11, 'OPF_res[3].theta[258,c,11]')</t>
  </si>
  <si>
    <t>(258, 'c', 12, 'OPF_res[3].theta[258,c,12]')</t>
  </si>
  <si>
    <t>(258, 'c', 13, 'OPF_res[3].theta[258,c,13]')</t>
  </si>
  <si>
    <t>(258, 'c', 14, 'OPF_res[3].theta[258,c,14]')</t>
  </si>
  <si>
    <t>(258, 'c', 15, 'OPF_res[3].theta[258,c,15]')</t>
  </si>
  <si>
    <t>(258, 'c', 16, 'OPF_res[3].theta[258,c,16]')</t>
  </si>
  <si>
    <t>(258, 'c', 17, 'OPF_res[3].theta[258,c,17]')</t>
  </si>
  <si>
    <t>(258, 'c', 18, 'OPF_res[3].theta[258,c,18]')</t>
  </si>
  <si>
    <t>(258, 'c', 19, 'OPF_res[3].theta[258,c,19]')</t>
  </si>
  <si>
    <t>(258, 'c', 20, 'OPF_res[3].theta[258,c,20]')</t>
  </si>
  <si>
    <t>(258, 'c', 21, 'OPF_res[3].theta[258,c,21]')</t>
  </si>
  <si>
    <t>(258, 'c', 22, 'OPF_res[3].theta[258,c,22]')</t>
  </si>
  <si>
    <t>(258, 'c', 23, 'OPF_res[3].theta[258,c,23]')</t>
  </si>
  <si>
    <t>(258, 'c', 24, 'OPF_res[3].theta[258,c,24]')</t>
  </si>
  <si>
    <t>(260, 'a', 1, 'OPF_res[3].theta[260,a,1]')</t>
  </si>
  <si>
    <t>(260, 'a', 2, 'OPF_res[3].theta[260,a,2]')</t>
  </si>
  <si>
    <t>(260, 'a', 3, 'OPF_res[3].theta[260,a,3]')</t>
  </si>
  <si>
    <t>(260, 'a', 4, 'OPF_res[3].theta[260,a,4]')</t>
  </si>
  <si>
    <t>(260, 'a', 5, 'OPF_res[3].theta[260,a,5]')</t>
  </si>
  <si>
    <t>(260, 'a', 6, 'OPF_res[3].theta[260,a,6]')</t>
  </si>
  <si>
    <t>(260, 'a', 7, 'OPF_res[3].theta[260,a,7]')</t>
  </si>
  <si>
    <t>(260, 'a', 8, 'OPF_res[3].theta[260,a,8]')</t>
  </si>
  <si>
    <t>(260, 'a', 9, 'OPF_res[3].theta[260,a,9]')</t>
  </si>
  <si>
    <t>(260, 'a', 10, 'OPF_res[3].theta[260,a,10]')</t>
  </si>
  <si>
    <t>(260, 'a', 11, 'OPF_res[3].theta[260,a,11]')</t>
  </si>
  <si>
    <t>(260, 'a', 12, 'OPF_res[3].theta[260,a,12]')</t>
  </si>
  <si>
    <t>(260, 'a', 13, 'OPF_res[3].theta[260,a,13]')</t>
  </si>
  <si>
    <t>(260, 'a', 14, 'OPF_res[3].theta[260,a,14]')</t>
  </si>
  <si>
    <t>(260, 'a', 15, 'OPF_res[3].theta[260,a,15]')</t>
  </si>
  <si>
    <t>(260, 'a', 16, 'OPF_res[3].theta[260,a,16]')</t>
  </si>
  <si>
    <t>(260, 'a', 17, 'OPF_res[3].theta[260,a,17]')</t>
  </si>
  <si>
    <t>(260, 'a', 18, 'OPF_res[3].theta[260,a,18]')</t>
  </si>
  <si>
    <t>(260, 'a', 19, 'OPF_res[3].theta[260,a,19]')</t>
  </si>
  <si>
    <t>(260, 'a', 20, 'OPF_res[3].theta[260,a,20]')</t>
  </si>
  <si>
    <t>(260, 'a', 21, 'OPF_res[3].theta[260,a,21]')</t>
  </si>
  <si>
    <t>(260, 'a', 22, 'OPF_res[3].theta[260,a,22]')</t>
  </si>
  <si>
    <t>(260, 'a', 23, 'OPF_res[3].theta[260,a,23]')</t>
  </si>
  <si>
    <t>(260, 'a', 24, 'OPF_res[3].theta[260,a,24]')</t>
  </si>
  <si>
    <t>(260, 'b', 1, 'OPF_res[3].theta[260,b,1]')</t>
  </si>
  <si>
    <t>(260, 'b', 2, 'OPF_res[3].theta[260,b,2]')</t>
  </si>
  <si>
    <t>(260, 'b', 3, 'OPF_res[3].theta[260,b,3]')</t>
  </si>
  <si>
    <t>(260, 'b', 4, 'OPF_res[3].theta[260,b,4]')</t>
  </si>
  <si>
    <t>(260, 'b', 5, 'OPF_res[3].theta[260,b,5]')</t>
  </si>
  <si>
    <t>(260, 'b', 6, 'OPF_res[3].theta[260,b,6]')</t>
  </si>
  <si>
    <t>(260, 'b', 7, 'OPF_res[3].theta[260,b,7]')</t>
  </si>
  <si>
    <t>(260, 'b', 8, 'OPF_res[3].theta[260,b,8]')</t>
  </si>
  <si>
    <t>(260, 'b', 9, 'OPF_res[3].theta[260,b,9]')</t>
  </si>
  <si>
    <t>(260, 'b', 10, 'OPF_res[3].theta[260,b,10]')</t>
  </si>
  <si>
    <t>(260, 'b', 11, 'OPF_res[3].theta[260,b,11]')</t>
  </si>
  <si>
    <t>(260, 'b', 12, 'OPF_res[3].theta[260,b,12]')</t>
  </si>
  <si>
    <t>(260, 'b', 13, 'OPF_res[3].theta[260,b,13]')</t>
  </si>
  <si>
    <t>(260, 'b', 14, 'OPF_res[3].theta[260,b,14]')</t>
  </si>
  <si>
    <t>(260, 'b', 15, 'OPF_res[3].theta[260,b,15]')</t>
  </si>
  <si>
    <t>(260, 'b', 16, 'OPF_res[3].theta[260,b,16]')</t>
  </si>
  <si>
    <t>(260, 'b', 17, 'OPF_res[3].theta[260,b,17]')</t>
  </si>
  <si>
    <t>(260, 'b', 18, 'OPF_res[3].theta[260,b,18]')</t>
  </si>
  <si>
    <t>(260, 'b', 19, 'OPF_res[3].theta[260,b,19]')</t>
  </si>
  <si>
    <t>(260, 'b', 20, 'OPF_res[3].theta[260,b,20]')</t>
  </si>
  <si>
    <t>(260, 'b', 21, 'OPF_res[3].theta[260,b,21]')</t>
  </si>
  <si>
    <t>(260, 'b', 22, 'OPF_res[3].theta[260,b,22]')</t>
  </si>
  <si>
    <t>(260, 'b', 23, 'OPF_res[3].theta[260,b,23]')</t>
  </si>
  <si>
    <t>(260, 'b', 24, 'OPF_res[3].theta[260,b,24]')</t>
  </si>
  <si>
    <t>(260, 'c', 1, 'OPF_res[3].theta[260,c,1]')</t>
  </si>
  <si>
    <t>(260, 'c', 2, 'OPF_res[3].theta[260,c,2]')</t>
  </si>
  <si>
    <t>(260, 'c', 3, 'OPF_res[3].theta[260,c,3]')</t>
  </si>
  <si>
    <t>(260, 'c', 4, 'OPF_res[3].theta[260,c,4]')</t>
  </si>
  <si>
    <t>(260, 'c', 5, 'OPF_res[3].theta[260,c,5]')</t>
  </si>
  <si>
    <t>(260, 'c', 6, 'OPF_res[3].theta[260,c,6]')</t>
  </si>
  <si>
    <t>(260, 'c', 7, 'OPF_res[3].theta[260,c,7]')</t>
  </si>
  <si>
    <t>(260, 'c', 8, 'OPF_res[3].theta[260,c,8]')</t>
  </si>
  <si>
    <t>(260, 'c', 9, 'OPF_res[3].theta[260,c,9]')</t>
  </si>
  <si>
    <t>(260, 'c', 10, 'OPF_res[3].theta[260,c,10]')</t>
  </si>
  <si>
    <t>(260, 'c', 11, 'OPF_res[3].theta[260,c,11]')</t>
  </si>
  <si>
    <t>(260, 'c', 12, 'OPF_res[3].theta[260,c,12]')</t>
  </si>
  <si>
    <t>(260, 'c', 13, 'OPF_res[3].theta[260,c,13]')</t>
  </si>
  <si>
    <t>(260, 'c', 14, 'OPF_res[3].theta[260,c,14]')</t>
  </si>
  <si>
    <t>(260, 'c', 15, 'OPF_res[3].theta[260,c,15]')</t>
  </si>
  <si>
    <t>(260, 'c', 16, 'OPF_res[3].theta[260,c,16]')</t>
  </si>
  <si>
    <t>(260, 'c', 17, 'OPF_res[3].theta[260,c,17]')</t>
  </si>
  <si>
    <t>(260, 'c', 18, 'OPF_res[3].theta[260,c,18]')</t>
  </si>
  <si>
    <t>(260, 'c', 19, 'OPF_res[3].theta[260,c,19]')</t>
  </si>
  <si>
    <t>(260, 'c', 20, 'OPF_res[3].theta[260,c,20]')</t>
  </si>
  <si>
    <t>(260, 'c', 21, 'OPF_res[3].theta[260,c,21]')</t>
  </si>
  <si>
    <t>(260, 'c', 22, 'OPF_res[3].theta[260,c,22]')</t>
  </si>
  <si>
    <t>(260, 'c', 23, 'OPF_res[3].theta[260,c,23]')</t>
  </si>
  <si>
    <t>(260, 'c', 24, 'OPF_res[3].theta[260,c,24]')</t>
  </si>
  <si>
    <t>(261, 'a', 1, 'OPF_res[3].theta[261,a,1]')</t>
  </si>
  <si>
    <t>(261, 'a', 2, 'OPF_res[3].theta[261,a,2]')</t>
  </si>
  <si>
    <t>(261, 'a', 3, 'OPF_res[3].theta[261,a,3]')</t>
  </si>
  <si>
    <t>(261, 'a', 4, 'OPF_res[3].theta[261,a,4]')</t>
  </si>
  <si>
    <t>(261, 'a', 5, 'OPF_res[3].theta[261,a,5]')</t>
  </si>
  <si>
    <t>(261, 'a', 6, 'OPF_res[3].theta[261,a,6]')</t>
  </si>
  <si>
    <t>(261, 'a', 7, 'OPF_res[3].theta[261,a,7]')</t>
  </si>
  <si>
    <t>(261, 'a', 8, 'OPF_res[3].theta[261,a,8]')</t>
  </si>
  <si>
    <t>(261, 'a', 9, 'OPF_res[3].theta[261,a,9]')</t>
  </si>
  <si>
    <t>(261, 'a', 10, 'OPF_res[3].theta[261,a,10]')</t>
  </si>
  <si>
    <t>(261, 'a', 11, 'OPF_res[3].theta[261,a,11]')</t>
  </si>
  <si>
    <t>(261, 'a', 12, 'OPF_res[3].theta[261,a,12]')</t>
  </si>
  <si>
    <t>(261, 'a', 13, 'OPF_res[3].theta[261,a,13]')</t>
  </si>
  <si>
    <t>(261, 'a', 14, 'OPF_res[3].theta[261,a,14]')</t>
  </si>
  <si>
    <t>(261, 'a', 15, 'OPF_res[3].theta[261,a,15]')</t>
  </si>
  <si>
    <t>(261, 'a', 16, 'OPF_res[3].theta[261,a,16]')</t>
  </si>
  <si>
    <t>(261, 'a', 17, 'OPF_res[3].theta[261,a,17]')</t>
  </si>
  <si>
    <t>(261, 'a', 18, 'OPF_res[3].theta[261,a,18]')</t>
  </si>
  <si>
    <t>(261, 'a', 19, 'OPF_res[3].theta[261,a,19]')</t>
  </si>
  <si>
    <t>(261, 'a', 20, 'OPF_res[3].theta[261,a,20]')</t>
  </si>
  <si>
    <t>(261, 'a', 21, 'OPF_res[3].theta[261,a,21]')</t>
  </si>
  <si>
    <t>(261, 'a', 22, 'OPF_res[3].theta[261,a,22]')</t>
  </si>
  <si>
    <t>(261, 'a', 23, 'OPF_res[3].theta[261,a,23]')</t>
  </si>
  <si>
    <t>(261, 'a', 24, 'OPF_res[3].theta[261,a,24]')</t>
  </si>
  <si>
    <t>(261, 'b', 1, 'OPF_res[3].theta[261,b,1]')</t>
  </si>
  <si>
    <t>(261, 'b', 2, 'OPF_res[3].theta[261,b,2]')</t>
  </si>
  <si>
    <t>(261, 'b', 3, 'OPF_res[3].theta[261,b,3]')</t>
  </si>
  <si>
    <t>(261, 'b', 4, 'OPF_res[3].theta[261,b,4]')</t>
  </si>
  <si>
    <t>(261, 'b', 5, 'OPF_res[3].theta[261,b,5]')</t>
  </si>
  <si>
    <t>(261, 'b', 6, 'OPF_res[3].theta[261,b,6]')</t>
  </si>
  <si>
    <t>(261, 'b', 7, 'OPF_res[3].theta[261,b,7]')</t>
  </si>
  <si>
    <t>(261, 'b', 8, 'OPF_res[3].theta[261,b,8]')</t>
  </si>
  <si>
    <t>(261, 'b', 9, 'OPF_res[3].theta[261,b,9]')</t>
  </si>
  <si>
    <t>(261, 'b', 10, 'OPF_res[3].theta[261,b,10]')</t>
  </si>
  <si>
    <t>(261, 'b', 11, 'OPF_res[3].theta[261,b,11]')</t>
  </si>
  <si>
    <t>(261, 'b', 12, 'OPF_res[3].theta[261,b,12]')</t>
  </si>
  <si>
    <t>(261, 'b', 13, 'OPF_res[3].theta[261,b,13]')</t>
  </si>
  <si>
    <t>(261, 'b', 14, 'OPF_res[3].theta[261,b,14]')</t>
  </si>
  <si>
    <t>(261, 'b', 15, 'OPF_res[3].theta[261,b,15]')</t>
  </si>
  <si>
    <t>(261, 'b', 16, 'OPF_res[3].theta[261,b,16]')</t>
  </si>
  <si>
    <t>(261, 'b', 17, 'OPF_res[3].theta[261,b,17]')</t>
  </si>
  <si>
    <t>(261, 'b', 18, 'OPF_res[3].theta[261,b,18]')</t>
  </si>
  <si>
    <t>(261, 'b', 19, 'OPF_res[3].theta[261,b,19]')</t>
  </si>
  <si>
    <t>(261, 'b', 20, 'OPF_res[3].theta[261,b,20]')</t>
  </si>
  <si>
    <t>(261, 'b', 21, 'OPF_res[3].theta[261,b,21]')</t>
  </si>
  <si>
    <t>(261, 'b', 22, 'OPF_res[3].theta[261,b,22]')</t>
  </si>
  <si>
    <t>(261, 'b', 23, 'OPF_res[3].theta[261,b,23]')</t>
  </si>
  <si>
    <t>(261, 'b', 24, 'OPF_res[3].theta[261,b,24]')</t>
  </si>
  <si>
    <t>(261, 'c', 1, 'OPF_res[3].theta[261,c,1]')</t>
  </si>
  <si>
    <t>(261, 'c', 2, 'OPF_res[3].theta[261,c,2]')</t>
  </si>
  <si>
    <t>(261, 'c', 3, 'OPF_res[3].theta[261,c,3]')</t>
  </si>
  <si>
    <t>(261, 'c', 4, 'OPF_res[3].theta[261,c,4]')</t>
  </si>
  <si>
    <t>(261, 'c', 5, 'OPF_res[3].theta[261,c,5]')</t>
  </si>
  <si>
    <t>(261, 'c', 6, 'OPF_res[3].theta[261,c,6]')</t>
  </si>
  <si>
    <t>(261, 'c', 7, 'OPF_res[3].theta[261,c,7]')</t>
  </si>
  <si>
    <t>(261, 'c', 8, 'OPF_res[3].theta[261,c,8]')</t>
  </si>
  <si>
    <t>(261, 'c', 9, 'OPF_res[3].theta[261,c,9]')</t>
  </si>
  <si>
    <t>(261, 'c', 10, 'OPF_res[3].theta[261,c,10]')</t>
  </si>
  <si>
    <t>(261, 'c', 11, 'OPF_res[3].theta[261,c,11]')</t>
  </si>
  <si>
    <t>(261, 'c', 12, 'OPF_res[3].theta[261,c,12]')</t>
  </si>
  <si>
    <t>(261, 'c', 13, 'OPF_res[3].theta[261,c,13]')</t>
  </si>
  <si>
    <t>(261, 'c', 14, 'OPF_res[3].theta[261,c,14]')</t>
  </si>
  <si>
    <t>(261, 'c', 15, 'OPF_res[3].theta[261,c,15]')</t>
  </si>
  <si>
    <t>(261, 'c', 16, 'OPF_res[3].theta[261,c,16]')</t>
  </si>
  <si>
    <t>(261, 'c', 17, 'OPF_res[3].theta[261,c,17]')</t>
  </si>
  <si>
    <t>(261, 'c', 18, 'OPF_res[3].theta[261,c,18]')</t>
  </si>
  <si>
    <t>(261, 'c', 19, 'OPF_res[3].theta[261,c,19]')</t>
  </si>
  <si>
    <t>(261, 'c', 20, 'OPF_res[3].theta[261,c,20]')</t>
  </si>
  <si>
    <t>(261, 'c', 21, 'OPF_res[3].theta[261,c,21]')</t>
  </si>
  <si>
    <t>(261, 'c', 22, 'OPF_res[3].theta[261,c,22]')</t>
  </si>
  <si>
    <t>(261, 'c', 23, 'OPF_res[3].theta[261,c,23]')</t>
  </si>
  <si>
    <t>(261, 'c', 24, 'OPF_res[3].theta[261,c,24]')</t>
  </si>
  <si>
    <t>(262, 'a', 1, 'OPF_res[3].theta[262,a,1]')</t>
  </si>
  <si>
    <t>(262, 'a', 2, 'OPF_res[3].theta[262,a,2]')</t>
  </si>
  <si>
    <t>(262, 'a', 3, 'OPF_res[3].theta[262,a,3]')</t>
  </si>
  <si>
    <t>(262, 'a', 4, 'OPF_res[3].theta[262,a,4]')</t>
  </si>
  <si>
    <t>(262, 'a', 5, 'OPF_res[3].theta[262,a,5]')</t>
  </si>
  <si>
    <t>(262, 'a', 6, 'OPF_res[3].theta[262,a,6]')</t>
  </si>
  <si>
    <t>(262, 'a', 7, 'OPF_res[3].theta[262,a,7]')</t>
  </si>
  <si>
    <t>(262, 'a', 8, 'OPF_res[3].theta[262,a,8]')</t>
  </si>
  <si>
    <t>(262, 'a', 9, 'OPF_res[3].theta[262,a,9]')</t>
  </si>
  <si>
    <t>(262, 'a', 10, 'OPF_res[3].theta[262,a,10]')</t>
  </si>
  <si>
    <t>(262, 'a', 11, 'OPF_res[3].theta[262,a,11]')</t>
  </si>
  <si>
    <t>(262, 'a', 12, 'OPF_res[3].theta[262,a,12]')</t>
  </si>
  <si>
    <t>(262, 'a', 13, 'OPF_res[3].theta[262,a,13]')</t>
  </si>
  <si>
    <t>(262, 'a', 14, 'OPF_res[3].theta[262,a,14]')</t>
  </si>
  <si>
    <t>(262, 'a', 15, 'OPF_res[3].theta[262,a,15]')</t>
  </si>
  <si>
    <t>(262, 'a', 16, 'OPF_res[3].theta[262,a,16]')</t>
  </si>
  <si>
    <t>(262, 'a', 17, 'OPF_res[3].theta[262,a,17]')</t>
  </si>
  <si>
    <t>(262, 'a', 18, 'OPF_res[3].theta[262,a,18]')</t>
  </si>
  <si>
    <t>(262, 'a', 19, 'OPF_res[3].theta[262,a,19]')</t>
  </si>
  <si>
    <t>(262, 'a', 20, 'OPF_res[3].theta[262,a,20]')</t>
  </si>
  <si>
    <t>(262, 'a', 21, 'OPF_res[3].theta[262,a,21]')</t>
  </si>
  <si>
    <t>(262, 'a', 22, 'OPF_res[3].theta[262,a,22]')</t>
  </si>
  <si>
    <t>(262, 'a', 23, 'OPF_res[3].theta[262,a,23]')</t>
  </si>
  <si>
    <t>(262, 'a', 24, 'OPF_res[3].theta[262,a,24]')</t>
  </si>
  <si>
    <t>(262, 'b', 1, 'OPF_res[3].theta[262,b,1]')</t>
  </si>
  <si>
    <t>(262, 'b', 2, 'OPF_res[3].theta[262,b,2]')</t>
  </si>
  <si>
    <t>(262, 'b', 3, 'OPF_res[3].theta[262,b,3]')</t>
  </si>
  <si>
    <t>(262, 'b', 4, 'OPF_res[3].theta[262,b,4]')</t>
  </si>
  <si>
    <t>(262, 'b', 5, 'OPF_res[3].theta[262,b,5]')</t>
  </si>
  <si>
    <t>(262, 'b', 6, 'OPF_res[3].theta[262,b,6]')</t>
  </si>
  <si>
    <t>(262, 'b', 7, 'OPF_res[3].theta[262,b,7]')</t>
  </si>
  <si>
    <t>(262, 'b', 8, 'OPF_res[3].theta[262,b,8]')</t>
  </si>
  <si>
    <t>(262, 'b', 9, 'OPF_res[3].theta[262,b,9]')</t>
  </si>
  <si>
    <t>(262, 'b', 10, 'OPF_res[3].theta[262,b,10]')</t>
  </si>
  <si>
    <t>(262, 'b', 11, 'OPF_res[3].theta[262,b,11]')</t>
  </si>
  <si>
    <t>(262, 'b', 12, 'OPF_res[3].theta[262,b,12]')</t>
  </si>
  <si>
    <t>(262, 'b', 13, 'OPF_res[3].theta[262,b,13]')</t>
  </si>
  <si>
    <t>(262, 'b', 14, 'OPF_res[3].theta[262,b,14]')</t>
  </si>
  <si>
    <t>(262, 'b', 15, 'OPF_res[3].theta[262,b,15]')</t>
  </si>
  <si>
    <t>(262, 'b', 16, 'OPF_res[3].theta[262,b,16]')</t>
  </si>
  <si>
    <t>(262, 'b', 17, 'OPF_res[3].theta[262,b,17]')</t>
  </si>
  <si>
    <t>(262, 'b', 18, 'OPF_res[3].theta[262,b,18]')</t>
  </si>
  <si>
    <t>(262, 'b', 19, 'OPF_res[3].theta[262,b,19]')</t>
  </si>
  <si>
    <t>(262, 'b', 20, 'OPF_res[3].theta[262,b,20]')</t>
  </si>
  <si>
    <t>(262, 'b', 21, 'OPF_res[3].theta[262,b,21]')</t>
  </si>
  <si>
    <t>(262, 'b', 22, 'OPF_res[3].theta[262,b,22]')</t>
  </si>
  <si>
    <t>(262, 'b', 23, 'OPF_res[3].theta[262,b,23]')</t>
  </si>
  <si>
    <t>(262, 'b', 24, 'OPF_res[3].theta[262,b,24]')</t>
  </si>
  <si>
    <t>(262, 'c', 1, 'OPF_res[3].theta[262,c,1]')</t>
  </si>
  <si>
    <t>(262, 'c', 2, 'OPF_res[3].theta[262,c,2]')</t>
  </si>
  <si>
    <t>(262, 'c', 3, 'OPF_res[3].theta[262,c,3]')</t>
  </si>
  <si>
    <t>(262, 'c', 4, 'OPF_res[3].theta[262,c,4]')</t>
  </si>
  <si>
    <t>(262, 'c', 5, 'OPF_res[3].theta[262,c,5]')</t>
  </si>
  <si>
    <t>(262, 'c', 6, 'OPF_res[3].theta[262,c,6]')</t>
  </si>
  <si>
    <t>(262, 'c', 7, 'OPF_res[3].theta[262,c,7]')</t>
  </si>
  <si>
    <t>(262, 'c', 8, 'OPF_res[3].theta[262,c,8]')</t>
  </si>
  <si>
    <t>(262, 'c', 9, 'OPF_res[3].theta[262,c,9]')</t>
  </si>
  <si>
    <t>(262, 'c', 10, 'OPF_res[3].theta[262,c,10]')</t>
  </si>
  <si>
    <t>(262, 'c', 11, 'OPF_res[3].theta[262,c,11]')</t>
  </si>
  <si>
    <t>(262, 'c', 12, 'OPF_res[3].theta[262,c,12]')</t>
  </si>
  <si>
    <t>(262, 'c', 13, 'OPF_res[3].theta[262,c,13]')</t>
  </si>
  <si>
    <t>(262, 'c', 14, 'OPF_res[3].theta[262,c,14]')</t>
  </si>
  <si>
    <t>(262, 'c', 15, 'OPF_res[3].theta[262,c,15]')</t>
  </si>
  <si>
    <t>(262, 'c', 16, 'OPF_res[3].theta[262,c,16]')</t>
  </si>
  <si>
    <t>(262, 'c', 17, 'OPF_res[3].theta[262,c,17]')</t>
  </si>
  <si>
    <t>(262, 'c', 18, 'OPF_res[3].theta[262,c,18]')</t>
  </si>
  <si>
    <t>(262, 'c', 19, 'OPF_res[3].theta[262,c,19]')</t>
  </si>
  <si>
    <t>(262, 'c', 20, 'OPF_res[3].theta[262,c,20]')</t>
  </si>
  <si>
    <t>(262, 'c', 21, 'OPF_res[3].theta[262,c,21]')</t>
  </si>
  <si>
    <t>(262, 'c', 22, 'OPF_res[3].theta[262,c,22]')</t>
  </si>
  <si>
    <t>(262, 'c', 23, 'OPF_res[3].theta[262,c,23]')</t>
  </si>
  <si>
    <t>(262, 'c', 24, 'OPF_res[3].theta[262,c,24]')</t>
  </si>
  <si>
    <t>(263, 'a', 1, 'OPF_res[3].theta[263,a,1]')</t>
  </si>
  <si>
    <t>(263, 'a', 2, 'OPF_res[3].theta[263,a,2]')</t>
  </si>
  <si>
    <t>(263, 'a', 3, 'OPF_res[3].theta[263,a,3]')</t>
  </si>
  <si>
    <t>(263, 'a', 4, 'OPF_res[3].theta[263,a,4]')</t>
  </si>
  <si>
    <t>(263, 'a', 5, 'OPF_res[3].theta[263,a,5]')</t>
  </si>
  <si>
    <t>(263, 'a', 6, 'OPF_res[3].theta[263,a,6]')</t>
  </si>
  <si>
    <t>(263, 'a', 7, 'OPF_res[3].theta[263,a,7]')</t>
  </si>
  <si>
    <t>(263, 'a', 8, 'OPF_res[3].theta[263,a,8]')</t>
  </si>
  <si>
    <t>(263, 'a', 9, 'OPF_res[3].theta[263,a,9]')</t>
  </si>
  <si>
    <t>(263, 'a', 10, 'OPF_res[3].theta[263,a,10]')</t>
  </si>
  <si>
    <t>(263, 'a', 11, 'OPF_res[3].theta[263,a,11]')</t>
  </si>
  <si>
    <t>(263, 'a', 12, 'OPF_res[3].theta[263,a,12]')</t>
  </si>
  <si>
    <t>(263, 'a', 13, 'OPF_res[3].theta[263,a,13]')</t>
  </si>
  <si>
    <t>(263, 'a', 14, 'OPF_res[3].theta[263,a,14]')</t>
  </si>
  <si>
    <t>(263, 'a', 15, 'OPF_res[3].theta[263,a,15]')</t>
  </si>
  <si>
    <t>(263, 'a', 16, 'OPF_res[3].theta[263,a,16]')</t>
  </si>
  <si>
    <t>(263, 'a', 17, 'OPF_res[3].theta[263,a,17]')</t>
  </si>
  <si>
    <t>(263, 'a', 18, 'OPF_res[3].theta[263,a,18]')</t>
  </si>
  <si>
    <t>(263, 'a', 19, 'OPF_res[3].theta[263,a,19]')</t>
  </si>
  <si>
    <t>(263, 'a', 20, 'OPF_res[3].theta[263,a,20]')</t>
  </si>
  <si>
    <t>(263, 'a', 21, 'OPF_res[3].theta[263,a,21]')</t>
  </si>
  <si>
    <t>(263, 'a', 22, 'OPF_res[3].theta[263,a,22]')</t>
  </si>
  <si>
    <t>(263, 'a', 23, 'OPF_res[3].theta[263,a,23]')</t>
  </si>
  <si>
    <t>(263, 'a', 24, 'OPF_res[3].theta[263,a,24]')</t>
  </si>
  <si>
    <t>(263, 'b', 1, 'OPF_res[3].theta[263,b,1]')</t>
  </si>
  <si>
    <t>(263, 'b', 2, 'OPF_res[3].theta[263,b,2]')</t>
  </si>
  <si>
    <t>(263, 'b', 3, 'OPF_res[3].theta[263,b,3]')</t>
  </si>
  <si>
    <t>(263, 'b', 4, 'OPF_res[3].theta[263,b,4]')</t>
  </si>
  <si>
    <t>(263, 'b', 5, 'OPF_res[3].theta[263,b,5]')</t>
  </si>
  <si>
    <t>(263, 'b', 6, 'OPF_res[3].theta[263,b,6]')</t>
  </si>
  <si>
    <t>(263, 'b', 7, 'OPF_res[3].theta[263,b,7]')</t>
  </si>
  <si>
    <t>(263, 'b', 8, 'OPF_res[3].theta[263,b,8]')</t>
  </si>
  <si>
    <t>(263, 'b', 9, 'OPF_res[3].theta[263,b,9]')</t>
  </si>
  <si>
    <t>(263, 'b', 10, 'OPF_res[3].theta[263,b,10]')</t>
  </si>
  <si>
    <t>(263, 'b', 11, 'OPF_res[3].theta[263,b,11]')</t>
  </si>
  <si>
    <t>(263, 'b', 12, 'OPF_res[3].theta[263,b,12]')</t>
  </si>
  <si>
    <t>(263, 'b', 13, 'OPF_res[3].theta[263,b,13]')</t>
  </si>
  <si>
    <t>(263, 'b', 14, 'OPF_res[3].theta[263,b,14]')</t>
  </si>
  <si>
    <t>(263, 'b', 15, 'OPF_res[3].theta[263,b,15]')</t>
  </si>
  <si>
    <t>(263, 'b', 16, 'OPF_res[3].theta[263,b,16]')</t>
  </si>
  <si>
    <t>(263, 'b', 17, 'OPF_res[3].theta[263,b,17]')</t>
  </si>
  <si>
    <t>(263, 'b', 18, 'OPF_res[3].theta[263,b,18]')</t>
  </si>
  <si>
    <t>(263, 'b', 19, 'OPF_res[3].theta[263,b,19]')</t>
  </si>
  <si>
    <t>(263, 'b', 20, 'OPF_res[3].theta[263,b,20]')</t>
  </si>
  <si>
    <t>(263, 'b', 21, 'OPF_res[3].theta[263,b,21]')</t>
  </si>
  <si>
    <t>(263, 'b', 22, 'OPF_res[3].theta[263,b,22]')</t>
  </si>
  <si>
    <t>(263, 'b', 23, 'OPF_res[3].theta[263,b,23]')</t>
  </si>
  <si>
    <t>(263, 'b', 24, 'OPF_res[3].theta[263,b,24]')</t>
  </si>
  <si>
    <t>(263, 'c', 1, 'OPF_res[3].theta[263,c,1]')</t>
  </si>
  <si>
    <t>(263, 'c', 2, 'OPF_res[3].theta[263,c,2]')</t>
  </si>
  <si>
    <t>(263, 'c', 3, 'OPF_res[3].theta[263,c,3]')</t>
  </si>
  <si>
    <t>(263, 'c', 4, 'OPF_res[3].theta[263,c,4]')</t>
  </si>
  <si>
    <t>(263, 'c', 5, 'OPF_res[3].theta[263,c,5]')</t>
  </si>
  <si>
    <t>(263, 'c', 6, 'OPF_res[3].theta[263,c,6]')</t>
  </si>
  <si>
    <t>(263, 'c', 7, 'OPF_res[3].theta[263,c,7]')</t>
  </si>
  <si>
    <t>(263, 'c', 8, 'OPF_res[3].theta[263,c,8]')</t>
  </si>
  <si>
    <t>(263, 'c', 9, 'OPF_res[3].theta[263,c,9]')</t>
  </si>
  <si>
    <t>(263, 'c', 10, 'OPF_res[3].theta[263,c,10]')</t>
  </si>
  <si>
    <t>(263, 'c', 11, 'OPF_res[3].theta[263,c,11]')</t>
  </si>
  <si>
    <t>(263, 'c', 12, 'OPF_res[3].theta[263,c,12]')</t>
  </si>
  <si>
    <t>(263, 'c', 13, 'OPF_res[3].theta[263,c,13]')</t>
  </si>
  <si>
    <t>(263, 'c', 14, 'OPF_res[3].theta[263,c,14]')</t>
  </si>
  <si>
    <t>(263, 'c', 15, 'OPF_res[3].theta[263,c,15]')</t>
  </si>
  <si>
    <t>(263, 'c', 16, 'OPF_res[3].theta[263,c,16]')</t>
  </si>
  <si>
    <t>(263, 'c', 17, 'OPF_res[3].theta[263,c,17]')</t>
  </si>
  <si>
    <t>(263, 'c', 18, 'OPF_res[3].theta[263,c,18]')</t>
  </si>
  <si>
    <t>(263, 'c', 19, 'OPF_res[3].theta[263,c,19]')</t>
  </si>
  <si>
    <t>(263, 'c', 20, 'OPF_res[3].theta[263,c,20]')</t>
  </si>
  <si>
    <t>(263, 'c', 21, 'OPF_res[3].theta[263,c,21]')</t>
  </si>
  <si>
    <t>(263, 'c', 22, 'OPF_res[3].theta[263,c,22]')</t>
  </si>
  <si>
    <t>(263, 'c', 23, 'OPF_res[3].theta[263,c,23]')</t>
  </si>
  <si>
    <t>(263, 'c', 24, 'OPF_res[3].theta[263,c,24]')</t>
  </si>
  <si>
    <t>(264, 'a', 1, 'OPF_res[3].theta[264,a,1]')</t>
  </si>
  <si>
    <t>(264, 'a', 2, 'OPF_res[3].theta[264,a,2]')</t>
  </si>
  <si>
    <t>(264, 'a', 3, 'OPF_res[3].theta[264,a,3]')</t>
  </si>
  <si>
    <t>(264, 'a', 4, 'OPF_res[3].theta[264,a,4]')</t>
  </si>
  <si>
    <t>(264, 'a', 5, 'OPF_res[3].theta[264,a,5]')</t>
  </si>
  <si>
    <t>(264, 'a', 6, 'OPF_res[3].theta[264,a,6]')</t>
  </si>
  <si>
    <t>(264, 'a', 7, 'OPF_res[3].theta[264,a,7]')</t>
  </si>
  <si>
    <t>(264, 'a', 8, 'OPF_res[3].theta[264,a,8]')</t>
  </si>
  <si>
    <t>(264, 'a', 9, 'OPF_res[3].theta[264,a,9]')</t>
  </si>
  <si>
    <t>(264, 'a', 10, 'OPF_res[3].theta[264,a,10]')</t>
  </si>
  <si>
    <t>(264, 'a', 11, 'OPF_res[3].theta[264,a,11]')</t>
  </si>
  <si>
    <t>(264, 'a', 12, 'OPF_res[3].theta[264,a,12]')</t>
  </si>
  <si>
    <t>(264, 'a', 13, 'OPF_res[3].theta[264,a,13]')</t>
  </si>
  <si>
    <t>(264, 'a', 14, 'OPF_res[3].theta[264,a,14]')</t>
  </si>
  <si>
    <t>(264, 'a', 15, 'OPF_res[3].theta[264,a,15]')</t>
  </si>
  <si>
    <t>(264, 'a', 16, 'OPF_res[3].theta[264,a,16]')</t>
  </si>
  <si>
    <t>(264, 'a', 17, 'OPF_res[3].theta[264,a,17]')</t>
  </si>
  <si>
    <t>(264, 'a', 18, 'OPF_res[3].theta[264,a,18]')</t>
  </si>
  <si>
    <t>(264, 'a', 19, 'OPF_res[3].theta[264,a,19]')</t>
  </si>
  <si>
    <t>(264, 'a', 20, 'OPF_res[3].theta[264,a,20]')</t>
  </si>
  <si>
    <t>(264, 'a', 21, 'OPF_res[3].theta[264,a,21]')</t>
  </si>
  <si>
    <t>(264, 'a', 22, 'OPF_res[3].theta[264,a,22]')</t>
  </si>
  <si>
    <t>(264, 'a', 23, 'OPF_res[3].theta[264,a,23]')</t>
  </si>
  <si>
    <t>(264, 'a', 24, 'OPF_res[3].theta[264,a,24]')</t>
  </si>
  <si>
    <t>(264, 'b', 1, 'OPF_res[3].theta[264,b,1]')</t>
  </si>
  <si>
    <t>(264, 'b', 2, 'OPF_res[3].theta[264,b,2]')</t>
  </si>
  <si>
    <t>(264, 'b', 3, 'OPF_res[3].theta[264,b,3]')</t>
  </si>
  <si>
    <t>(264, 'b', 4, 'OPF_res[3].theta[264,b,4]')</t>
  </si>
  <si>
    <t>(264, 'b', 5, 'OPF_res[3].theta[264,b,5]')</t>
  </si>
  <si>
    <t>(264, 'b', 6, 'OPF_res[3].theta[264,b,6]')</t>
  </si>
  <si>
    <t>(264, 'b', 7, 'OPF_res[3].theta[264,b,7]')</t>
  </si>
  <si>
    <t>(264, 'b', 8, 'OPF_res[3].theta[264,b,8]')</t>
  </si>
  <si>
    <t>(264, 'b', 9, 'OPF_res[3].theta[264,b,9]')</t>
  </si>
  <si>
    <t>(264, 'b', 10, 'OPF_res[3].theta[264,b,10]')</t>
  </si>
  <si>
    <t>(264, 'b', 11, 'OPF_res[3].theta[264,b,11]')</t>
  </si>
  <si>
    <t>(264, 'b', 12, 'OPF_res[3].theta[264,b,12]')</t>
  </si>
  <si>
    <t>(264, 'b', 13, 'OPF_res[3].theta[264,b,13]')</t>
  </si>
  <si>
    <t>(264, 'b', 14, 'OPF_res[3].theta[264,b,14]')</t>
  </si>
  <si>
    <t>(264, 'b', 15, 'OPF_res[3].theta[264,b,15]')</t>
  </si>
  <si>
    <t>(264, 'b', 16, 'OPF_res[3].theta[264,b,16]')</t>
  </si>
  <si>
    <t>(264, 'b', 17, 'OPF_res[3].theta[264,b,17]')</t>
  </si>
  <si>
    <t>(264, 'b', 18, 'OPF_res[3].theta[264,b,18]')</t>
  </si>
  <si>
    <t>(264, 'b', 19, 'OPF_res[3].theta[264,b,19]')</t>
  </si>
  <si>
    <t>(264, 'b', 20, 'OPF_res[3].theta[264,b,20]')</t>
  </si>
  <si>
    <t>(264, 'b', 21, 'OPF_res[3].theta[264,b,21]')</t>
  </si>
  <si>
    <t>(264, 'b', 22, 'OPF_res[3].theta[264,b,22]')</t>
  </si>
  <si>
    <t>(264, 'b', 23, 'OPF_res[3].theta[264,b,23]')</t>
  </si>
  <si>
    <t>(264, 'b', 24, 'OPF_res[3].theta[264,b,24]')</t>
  </si>
  <si>
    <t>(264, 'c', 1, 'OPF_res[3].theta[264,c,1]')</t>
  </si>
  <si>
    <t>(264, 'c', 2, 'OPF_res[3].theta[264,c,2]')</t>
  </si>
  <si>
    <t>(264, 'c', 3, 'OPF_res[3].theta[264,c,3]')</t>
  </si>
  <si>
    <t>(264, 'c', 4, 'OPF_res[3].theta[264,c,4]')</t>
  </si>
  <si>
    <t>(264, 'c', 5, 'OPF_res[3].theta[264,c,5]')</t>
  </si>
  <si>
    <t>(264, 'c', 6, 'OPF_res[3].theta[264,c,6]')</t>
  </si>
  <si>
    <t>(264, 'c', 7, 'OPF_res[3].theta[264,c,7]')</t>
  </si>
  <si>
    <t>(264, 'c', 8, 'OPF_res[3].theta[264,c,8]')</t>
  </si>
  <si>
    <t>(264, 'c', 9, 'OPF_res[3].theta[264,c,9]')</t>
  </si>
  <si>
    <t>(264, 'c', 10, 'OPF_res[3].theta[264,c,10]')</t>
  </si>
  <si>
    <t>(264, 'c', 11, 'OPF_res[3].theta[264,c,11]')</t>
  </si>
  <si>
    <t>(264, 'c', 12, 'OPF_res[3].theta[264,c,12]')</t>
  </si>
  <si>
    <t>(264, 'c', 13, 'OPF_res[3].theta[264,c,13]')</t>
  </si>
  <si>
    <t>(264, 'c', 14, 'OPF_res[3].theta[264,c,14]')</t>
  </si>
  <si>
    <t>(264, 'c', 15, 'OPF_res[3].theta[264,c,15]')</t>
  </si>
  <si>
    <t>(264, 'c', 16, 'OPF_res[3].theta[264,c,16]')</t>
  </si>
  <si>
    <t>(264, 'c', 17, 'OPF_res[3].theta[264,c,17]')</t>
  </si>
  <si>
    <t>(264, 'c', 18, 'OPF_res[3].theta[264,c,18]')</t>
  </si>
  <si>
    <t>(264, 'c', 19, 'OPF_res[3].theta[264,c,19]')</t>
  </si>
  <si>
    <t>(264, 'c', 20, 'OPF_res[3].theta[264,c,20]')</t>
  </si>
  <si>
    <t>(264, 'c', 21, 'OPF_res[3].theta[264,c,21]')</t>
  </si>
  <si>
    <t>(264, 'c', 22, 'OPF_res[3].theta[264,c,22]')</t>
  </si>
  <si>
    <t>(264, 'c', 23, 'OPF_res[3].theta[264,c,23]')</t>
  </si>
  <si>
    <t>(264, 'c', 24, 'OPF_res[3].theta[264,c,24]')</t>
  </si>
  <si>
    <t>(265, 'a', 1, 'OPF_res[3].theta[265,a,1]')</t>
  </si>
  <si>
    <t>(265, 'a', 2, 'OPF_res[3].theta[265,a,2]')</t>
  </si>
  <si>
    <t>(265, 'a', 3, 'OPF_res[3].theta[265,a,3]')</t>
  </si>
  <si>
    <t>(265, 'a', 4, 'OPF_res[3].theta[265,a,4]')</t>
  </si>
  <si>
    <t>(265, 'a', 5, 'OPF_res[3].theta[265,a,5]')</t>
  </si>
  <si>
    <t>(265, 'a', 6, 'OPF_res[3].theta[265,a,6]')</t>
  </si>
  <si>
    <t>(265, 'a', 7, 'OPF_res[3].theta[265,a,7]')</t>
  </si>
  <si>
    <t>(265, 'a', 8, 'OPF_res[3].theta[265,a,8]')</t>
  </si>
  <si>
    <t>(265, 'a', 9, 'OPF_res[3].theta[265,a,9]')</t>
  </si>
  <si>
    <t>(265, 'a', 10, 'OPF_res[3].theta[265,a,10]')</t>
  </si>
  <si>
    <t>(265, 'a', 11, 'OPF_res[3].theta[265,a,11]')</t>
  </si>
  <si>
    <t>(265, 'a', 12, 'OPF_res[3].theta[265,a,12]')</t>
  </si>
  <si>
    <t>(265, 'a', 13, 'OPF_res[3].theta[265,a,13]')</t>
  </si>
  <si>
    <t>(265, 'a', 14, 'OPF_res[3].theta[265,a,14]')</t>
  </si>
  <si>
    <t>(265, 'a', 15, 'OPF_res[3].theta[265,a,15]')</t>
  </si>
  <si>
    <t>(265, 'a', 16, 'OPF_res[3].theta[265,a,16]')</t>
  </si>
  <si>
    <t>(265, 'a', 17, 'OPF_res[3].theta[265,a,17]')</t>
  </si>
  <si>
    <t>(265, 'a', 18, 'OPF_res[3].theta[265,a,18]')</t>
  </si>
  <si>
    <t>(265, 'a', 19, 'OPF_res[3].theta[265,a,19]')</t>
  </si>
  <si>
    <t>(265, 'a', 20, 'OPF_res[3].theta[265,a,20]')</t>
  </si>
  <si>
    <t>(265, 'a', 21, 'OPF_res[3].theta[265,a,21]')</t>
  </si>
  <si>
    <t>(265, 'a', 22, 'OPF_res[3].theta[265,a,22]')</t>
  </si>
  <si>
    <t>(265, 'a', 23, 'OPF_res[3].theta[265,a,23]')</t>
  </si>
  <si>
    <t>(265, 'a', 24, 'OPF_res[3].theta[265,a,24]')</t>
  </si>
  <si>
    <t>(265, 'b', 1, 'OPF_res[3].theta[265,b,1]')</t>
  </si>
  <si>
    <t>(265, 'b', 2, 'OPF_res[3].theta[265,b,2]')</t>
  </si>
  <si>
    <t>(265, 'b', 3, 'OPF_res[3].theta[265,b,3]')</t>
  </si>
  <si>
    <t>(265, 'b', 4, 'OPF_res[3].theta[265,b,4]')</t>
  </si>
  <si>
    <t>(265, 'b', 5, 'OPF_res[3].theta[265,b,5]')</t>
  </si>
  <si>
    <t>(265, 'b', 6, 'OPF_res[3].theta[265,b,6]')</t>
  </si>
  <si>
    <t>(265, 'b', 7, 'OPF_res[3].theta[265,b,7]')</t>
  </si>
  <si>
    <t>(265, 'b', 8, 'OPF_res[3].theta[265,b,8]')</t>
  </si>
  <si>
    <t>(265, 'b', 9, 'OPF_res[3].theta[265,b,9]')</t>
  </si>
  <si>
    <t>(265, 'b', 10, 'OPF_res[3].theta[265,b,10]')</t>
  </si>
  <si>
    <t>(265, 'b', 11, 'OPF_res[3].theta[265,b,11]')</t>
  </si>
  <si>
    <t>(265, 'b', 12, 'OPF_res[3].theta[265,b,12]')</t>
  </si>
  <si>
    <t>(265, 'b', 13, 'OPF_res[3].theta[265,b,13]')</t>
  </si>
  <si>
    <t>(265, 'b', 14, 'OPF_res[3].theta[265,b,14]')</t>
  </si>
  <si>
    <t>(265, 'b', 15, 'OPF_res[3].theta[265,b,15]')</t>
  </si>
  <si>
    <t>(265, 'b', 16, 'OPF_res[3].theta[265,b,16]')</t>
  </si>
  <si>
    <t>(265, 'b', 17, 'OPF_res[3].theta[265,b,17]')</t>
  </si>
  <si>
    <t>(265, 'b', 18, 'OPF_res[3].theta[265,b,18]')</t>
  </si>
  <si>
    <t>(265, 'b', 19, 'OPF_res[3].theta[265,b,19]')</t>
  </si>
  <si>
    <t>(265, 'b', 20, 'OPF_res[3].theta[265,b,20]')</t>
  </si>
  <si>
    <t>(265, 'b', 21, 'OPF_res[3].theta[265,b,21]')</t>
  </si>
  <si>
    <t>(265, 'b', 22, 'OPF_res[3].theta[265,b,22]')</t>
  </si>
  <si>
    <t>(265, 'b', 23, 'OPF_res[3].theta[265,b,23]')</t>
  </si>
  <si>
    <t>(265, 'b', 24, 'OPF_res[3].theta[265,b,24]')</t>
  </si>
  <si>
    <t>(265, 'c', 1, 'OPF_res[3].theta[265,c,1]')</t>
  </si>
  <si>
    <t>(265, 'c', 2, 'OPF_res[3].theta[265,c,2]')</t>
  </si>
  <si>
    <t>(265, 'c', 3, 'OPF_res[3].theta[265,c,3]')</t>
  </si>
  <si>
    <t>(265, 'c', 4, 'OPF_res[3].theta[265,c,4]')</t>
  </si>
  <si>
    <t>(265, 'c', 5, 'OPF_res[3].theta[265,c,5]')</t>
  </si>
  <si>
    <t>(265, 'c', 6, 'OPF_res[3].theta[265,c,6]')</t>
  </si>
  <si>
    <t>(265, 'c', 7, 'OPF_res[3].theta[265,c,7]')</t>
  </si>
  <si>
    <t>(265, 'c', 8, 'OPF_res[3].theta[265,c,8]')</t>
  </si>
  <si>
    <t>(265, 'c', 9, 'OPF_res[3].theta[265,c,9]')</t>
  </si>
  <si>
    <t>(265, 'c', 10, 'OPF_res[3].theta[265,c,10]')</t>
  </si>
  <si>
    <t>(265, 'c', 11, 'OPF_res[3].theta[265,c,11]')</t>
  </si>
  <si>
    <t>(265, 'c', 12, 'OPF_res[3].theta[265,c,12]')</t>
  </si>
  <si>
    <t>(265, 'c', 13, 'OPF_res[3].theta[265,c,13]')</t>
  </si>
  <si>
    <t>(265, 'c', 14, 'OPF_res[3].theta[265,c,14]')</t>
  </si>
  <si>
    <t>(265, 'c', 15, 'OPF_res[3].theta[265,c,15]')</t>
  </si>
  <si>
    <t>(265, 'c', 16, 'OPF_res[3].theta[265,c,16]')</t>
  </si>
  <si>
    <t>(265, 'c', 17, 'OPF_res[3].theta[265,c,17]')</t>
  </si>
  <si>
    <t>(265, 'c', 18, 'OPF_res[3].theta[265,c,18]')</t>
  </si>
  <si>
    <t>(265, 'c', 19, 'OPF_res[3].theta[265,c,19]')</t>
  </si>
  <si>
    <t>(265, 'c', 20, 'OPF_res[3].theta[265,c,20]')</t>
  </si>
  <si>
    <t>(265, 'c', 21, 'OPF_res[3].theta[265,c,21]')</t>
  </si>
  <si>
    <t>(265, 'c', 22, 'OPF_res[3].theta[265,c,22]')</t>
  </si>
  <si>
    <t>(265, 'c', 23, 'OPF_res[3].theta[265,c,23]')</t>
  </si>
  <si>
    <t>(265, 'c', 24, 'OPF_res[3].theta[265,c,24]')</t>
  </si>
  <si>
    <t>(267, 'a', 1, 'OPF_res[3].theta[267,a,1]')</t>
  </si>
  <si>
    <t>(267, 'a', 2, 'OPF_res[3].theta[267,a,2]')</t>
  </si>
  <si>
    <t>(267, 'a', 3, 'OPF_res[3].theta[267,a,3]')</t>
  </si>
  <si>
    <t>(267, 'a', 4, 'OPF_res[3].theta[267,a,4]')</t>
  </si>
  <si>
    <t>(267, 'a', 5, 'OPF_res[3].theta[267,a,5]')</t>
  </si>
  <si>
    <t>(267, 'a', 6, 'OPF_res[3].theta[267,a,6]')</t>
  </si>
  <si>
    <t>(267, 'a', 7, 'OPF_res[3].theta[267,a,7]')</t>
  </si>
  <si>
    <t>(267, 'a', 8, 'OPF_res[3].theta[267,a,8]')</t>
  </si>
  <si>
    <t>(267, 'a', 9, 'OPF_res[3].theta[267,a,9]')</t>
  </si>
  <si>
    <t>(267, 'a', 10, 'OPF_res[3].theta[267,a,10]')</t>
  </si>
  <si>
    <t>(267, 'a', 11, 'OPF_res[3].theta[267,a,11]')</t>
  </si>
  <si>
    <t>(267, 'a', 12, 'OPF_res[3].theta[267,a,12]')</t>
  </si>
  <si>
    <t>(267, 'a', 13, 'OPF_res[3].theta[267,a,13]')</t>
  </si>
  <si>
    <t>(267, 'a', 14, 'OPF_res[3].theta[267,a,14]')</t>
  </si>
  <si>
    <t>(267, 'a', 15, 'OPF_res[3].theta[267,a,15]')</t>
  </si>
  <si>
    <t>(267, 'a', 16, 'OPF_res[3].theta[267,a,16]')</t>
  </si>
  <si>
    <t>(267, 'a', 17, 'OPF_res[3].theta[267,a,17]')</t>
  </si>
  <si>
    <t>(267, 'a', 18, 'OPF_res[3].theta[267,a,18]')</t>
  </si>
  <si>
    <t>(267, 'a', 19, 'OPF_res[3].theta[267,a,19]')</t>
  </si>
  <si>
    <t>(267, 'a', 20, 'OPF_res[3].theta[267,a,20]')</t>
  </si>
  <si>
    <t>(267, 'a', 21, 'OPF_res[3].theta[267,a,21]')</t>
  </si>
  <si>
    <t>(267, 'a', 22, 'OPF_res[3].theta[267,a,22]')</t>
  </si>
  <si>
    <t>(267, 'a', 23, 'OPF_res[3].theta[267,a,23]')</t>
  </si>
  <si>
    <t>(267, 'a', 24, 'OPF_res[3].theta[267,a,24]')</t>
  </si>
  <si>
    <t>(267, 'b', 1, 'OPF_res[3].theta[267,b,1]')</t>
  </si>
  <si>
    <t>(267, 'b', 2, 'OPF_res[3].theta[267,b,2]')</t>
  </si>
  <si>
    <t>(267, 'b', 3, 'OPF_res[3].theta[267,b,3]')</t>
  </si>
  <si>
    <t>(267, 'b', 4, 'OPF_res[3].theta[267,b,4]')</t>
  </si>
  <si>
    <t>(267, 'b', 5, 'OPF_res[3].theta[267,b,5]')</t>
  </si>
  <si>
    <t>(267, 'b', 6, 'OPF_res[3].theta[267,b,6]')</t>
  </si>
  <si>
    <t>(267, 'b', 7, 'OPF_res[3].theta[267,b,7]')</t>
  </si>
  <si>
    <t>(267, 'b', 8, 'OPF_res[3].theta[267,b,8]')</t>
  </si>
  <si>
    <t>(267, 'b', 9, 'OPF_res[3].theta[267,b,9]')</t>
  </si>
  <si>
    <t>(267, 'b', 10, 'OPF_res[3].theta[267,b,10]')</t>
  </si>
  <si>
    <t>(267, 'b', 11, 'OPF_res[3].theta[267,b,11]')</t>
  </si>
  <si>
    <t>(267, 'b', 12, 'OPF_res[3].theta[267,b,12]')</t>
  </si>
  <si>
    <t>(267, 'b', 13, 'OPF_res[3].theta[267,b,13]')</t>
  </si>
  <si>
    <t>(267, 'b', 14, 'OPF_res[3].theta[267,b,14]')</t>
  </si>
  <si>
    <t>(267, 'b', 15, 'OPF_res[3].theta[267,b,15]')</t>
  </si>
  <si>
    <t>(267, 'b', 16, 'OPF_res[3].theta[267,b,16]')</t>
  </si>
  <si>
    <t>(267, 'b', 17, 'OPF_res[3].theta[267,b,17]')</t>
  </si>
  <si>
    <t>(267, 'b', 18, 'OPF_res[3].theta[267,b,18]')</t>
  </si>
  <si>
    <t>(267, 'b', 19, 'OPF_res[3].theta[267,b,19]')</t>
  </si>
  <si>
    <t>(267, 'b', 20, 'OPF_res[3].theta[267,b,20]')</t>
  </si>
  <si>
    <t>(267, 'b', 21, 'OPF_res[3].theta[267,b,21]')</t>
  </si>
  <si>
    <t>(267, 'b', 22, 'OPF_res[3].theta[267,b,22]')</t>
  </si>
  <si>
    <t>(267, 'b', 23, 'OPF_res[3].theta[267,b,23]')</t>
  </si>
  <si>
    <t>(267, 'b', 24, 'OPF_res[3].theta[267,b,24]')</t>
  </si>
  <si>
    <t>(267, 'c', 1, 'OPF_res[3].theta[267,c,1]')</t>
  </si>
  <si>
    <t>(267, 'c', 2, 'OPF_res[3].theta[267,c,2]')</t>
  </si>
  <si>
    <t>(267, 'c', 3, 'OPF_res[3].theta[267,c,3]')</t>
  </si>
  <si>
    <t>(267, 'c', 4, 'OPF_res[3].theta[267,c,4]')</t>
  </si>
  <si>
    <t>(267, 'c', 5, 'OPF_res[3].theta[267,c,5]')</t>
  </si>
  <si>
    <t>(267, 'c', 6, 'OPF_res[3].theta[267,c,6]')</t>
  </si>
  <si>
    <t>(267, 'c', 7, 'OPF_res[3].theta[267,c,7]')</t>
  </si>
  <si>
    <t>(267, 'c', 8, 'OPF_res[3].theta[267,c,8]')</t>
  </si>
  <si>
    <t>(267, 'c', 9, 'OPF_res[3].theta[267,c,9]')</t>
  </si>
  <si>
    <t>(267, 'c', 10, 'OPF_res[3].theta[267,c,10]')</t>
  </si>
  <si>
    <t>(267, 'c', 11, 'OPF_res[3].theta[267,c,11]')</t>
  </si>
  <si>
    <t>(267, 'c', 12, 'OPF_res[3].theta[267,c,12]')</t>
  </si>
  <si>
    <t>(267, 'c', 13, 'OPF_res[3].theta[267,c,13]')</t>
  </si>
  <si>
    <t>(267, 'c', 14, 'OPF_res[3].theta[267,c,14]')</t>
  </si>
  <si>
    <t>(267, 'c', 15, 'OPF_res[3].theta[267,c,15]')</t>
  </si>
  <si>
    <t>(267, 'c', 16, 'OPF_res[3].theta[267,c,16]')</t>
  </si>
  <si>
    <t>(267, 'c', 17, 'OPF_res[3].theta[267,c,17]')</t>
  </si>
  <si>
    <t>(267, 'c', 18, 'OPF_res[3].theta[267,c,18]')</t>
  </si>
  <si>
    <t>(267, 'c', 19, 'OPF_res[3].theta[267,c,19]')</t>
  </si>
  <si>
    <t>(267, 'c', 20, 'OPF_res[3].theta[267,c,20]')</t>
  </si>
  <si>
    <t>(267, 'c', 21, 'OPF_res[3].theta[267,c,21]')</t>
  </si>
  <si>
    <t>(267, 'c', 22, 'OPF_res[3].theta[267,c,22]')</t>
  </si>
  <si>
    <t>(267, 'c', 23, 'OPF_res[3].theta[267,c,23]')</t>
  </si>
  <si>
    <t>(267, 'c', 24, 'OPF_res[3].theta[267,c,24]')</t>
  </si>
  <si>
    <t>(268, 'a', 1, 'OPF_res[3].theta[268,a,1]')</t>
  </si>
  <si>
    <t>(268, 'a', 2, 'OPF_res[3].theta[268,a,2]')</t>
  </si>
  <si>
    <t>(268, 'a', 3, 'OPF_res[3].theta[268,a,3]')</t>
  </si>
  <si>
    <t>(268, 'a', 4, 'OPF_res[3].theta[268,a,4]')</t>
  </si>
  <si>
    <t>(268, 'a', 5, 'OPF_res[3].theta[268,a,5]')</t>
  </si>
  <si>
    <t>(268, 'a', 6, 'OPF_res[3].theta[268,a,6]')</t>
  </si>
  <si>
    <t>(268, 'a', 7, 'OPF_res[3].theta[268,a,7]')</t>
  </si>
  <si>
    <t>(268, 'a', 8, 'OPF_res[3].theta[268,a,8]')</t>
  </si>
  <si>
    <t>(268, 'a', 9, 'OPF_res[3].theta[268,a,9]')</t>
  </si>
  <si>
    <t>(268, 'a', 10, 'OPF_res[3].theta[268,a,10]')</t>
  </si>
  <si>
    <t>(268, 'a', 11, 'OPF_res[3].theta[268,a,11]')</t>
  </si>
  <si>
    <t>(268, 'a', 12, 'OPF_res[3].theta[268,a,12]')</t>
  </si>
  <si>
    <t>(268, 'a', 13, 'OPF_res[3].theta[268,a,13]')</t>
  </si>
  <si>
    <t>(268, 'a', 14, 'OPF_res[3].theta[268,a,14]')</t>
  </si>
  <si>
    <t>(268, 'a', 15, 'OPF_res[3].theta[268,a,15]')</t>
  </si>
  <si>
    <t>(268, 'a', 16, 'OPF_res[3].theta[268,a,16]')</t>
  </si>
  <si>
    <t>(268, 'a', 17, 'OPF_res[3].theta[268,a,17]')</t>
  </si>
  <si>
    <t>(268, 'a', 18, 'OPF_res[3].theta[268,a,18]')</t>
  </si>
  <si>
    <t>(268, 'a', 19, 'OPF_res[3].theta[268,a,19]')</t>
  </si>
  <si>
    <t>(268, 'a', 20, 'OPF_res[3].theta[268,a,20]')</t>
  </si>
  <si>
    <t>(268, 'a', 21, 'OPF_res[3].theta[268,a,21]')</t>
  </si>
  <si>
    <t>(268, 'a', 22, 'OPF_res[3].theta[268,a,22]')</t>
  </si>
  <si>
    <t>(268, 'a', 23, 'OPF_res[3].theta[268,a,23]')</t>
  </si>
  <si>
    <t>(268, 'a', 24, 'OPF_res[3].theta[268,a,24]')</t>
  </si>
  <si>
    <t>(268, 'b', 1, 'OPF_res[3].theta[268,b,1]')</t>
  </si>
  <si>
    <t>(268, 'b', 2, 'OPF_res[3].theta[268,b,2]')</t>
  </si>
  <si>
    <t>(268, 'b', 3, 'OPF_res[3].theta[268,b,3]')</t>
  </si>
  <si>
    <t>(268, 'b', 4, 'OPF_res[3].theta[268,b,4]')</t>
  </si>
  <si>
    <t>(268, 'b', 5, 'OPF_res[3].theta[268,b,5]')</t>
  </si>
  <si>
    <t>(268, 'b', 6, 'OPF_res[3].theta[268,b,6]')</t>
  </si>
  <si>
    <t>(268, 'b', 7, 'OPF_res[3].theta[268,b,7]')</t>
  </si>
  <si>
    <t>(268, 'b', 8, 'OPF_res[3].theta[268,b,8]')</t>
  </si>
  <si>
    <t>(268, 'b', 9, 'OPF_res[3].theta[268,b,9]')</t>
  </si>
  <si>
    <t>(268, 'b', 10, 'OPF_res[3].theta[268,b,10]')</t>
  </si>
  <si>
    <t>(268, 'b', 11, 'OPF_res[3].theta[268,b,11]')</t>
  </si>
  <si>
    <t>(268, 'b', 12, 'OPF_res[3].theta[268,b,12]')</t>
  </si>
  <si>
    <t>(268, 'b', 13, 'OPF_res[3].theta[268,b,13]')</t>
  </si>
  <si>
    <t>(268, 'b', 14, 'OPF_res[3].theta[268,b,14]')</t>
  </si>
  <si>
    <t>(268, 'b', 15, 'OPF_res[3].theta[268,b,15]')</t>
  </si>
  <si>
    <t>(268, 'b', 16, 'OPF_res[3].theta[268,b,16]')</t>
  </si>
  <si>
    <t>(268, 'b', 17, 'OPF_res[3].theta[268,b,17]')</t>
  </si>
  <si>
    <t>(268, 'b', 18, 'OPF_res[3].theta[268,b,18]')</t>
  </si>
  <si>
    <t>(268, 'b', 19, 'OPF_res[3].theta[268,b,19]')</t>
  </si>
  <si>
    <t>(268, 'b', 20, 'OPF_res[3].theta[268,b,20]')</t>
  </si>
  <si>
    <t>(268, 'b', 21, 'OPF_res[3].theta[268,b,21]')</t>
  </si>
  <si>
    <t>(268, 'b', 22, 'OPF_res[3].theta[268,b,22]')</t>
  </si>
  <si>
    <t>(268, 'b', 23, 'OPF_res[3].theta[268,b,23]')</t>
  </si>
  <si>
    <t>(268, 'b', 24, 'OPF_res[3].theta[268,b,24]')</t>
  </si>
  <si>
    <t>(268, 'c', 1, 'OPF_res[3].theta[268,c,1]')</t>
  </si>
  <si>
    <t>(268, 'c', 2, 'OPF_res[3].theta[268,c,2]')</t>
  </si>
  <si>
    <t>(268, 'c', 3, 'OPF_res[3].theta[268,c,3]')</t>
  </si>
  <si>
    <t>(268, 'c', 4, 'OPF_res[3].theta[268,c,4]')</t>
  </si>
  <si>
    <t>(268, 'c', 5, 'OPF_res[3].theta[268,c,5]')</t>
  </si>
  <si>
    <t>(268, 'c', 6, 'OPF_res[3].theta[268,c,6]')</t>
  </si>
  <si>
    <t>(268, 'c', 7, 'OPF_res[3].theta[268,c,7]')</t>
  </si>
  <si>
    <t>(268, 'c', 8, 'OPF_res[3].theta[268,c,8]')</t>
  </si>
  <si>
    <t>(268, 'c', 9, 'OPF_res[3].theta[268,c,9]')</t>
  </si>
  <si>
    <t>(268, 'c', 10, 'OPF_res[3].theta[268,c,10]')</t>
  </si>
  <si>
    <t>(268, 'c', 11, 'OPF_res[3].theta[268,c,11]')</t>
  </si>
  <si>
    <t>(268, 'c', 12, 'OPF_res[3].theta[268,c,12]')</t>
  </si>
  <si>
    <t>(268, 'c', 13, 'OPF_res[3].theta[268,c,13]')</t>
  </si>
  <si>
    <t>(268, 'c', 14, 'OPF_res[3].theta[268,c,14]')</t>
  </si>
  <si>
    <t>(268, 'c', 15, 'OPF_res[3].theta[268,c,15]')</t>
  </si>
  <si>
    <t>(268, 'c', 16, 'OPF_res[3].theta[268,c,16]')</t>
  </si>
  <si>
    <t>(268, 'c', 17, 'OPF_res[3].theta[268,c,17]')</t>
  </si>
  <si>
    <t>(268, 'c', 18, 'OPF_res[3].theta[268,c,18]')</t>
  </si>
  <si>
    <t>(268, 'c', 19, 'OPF_res[3].theta[268,c,19]')</t>
  </si>
  <si>
    <t>(268, 'c', 20, 'OPF_res[3].theta[268,c,20]')</t>
  </si>
  <si>
    <t>(268, 'c', 21, 'OPF_res[3].theta[268,c,21]')</t>
  </si>
  <si>
    <t>(268, 'c', 22, 'OPF_res[3].theta[268,c,22]')</t>
  </si>
  <si>
    <t>(268, 'c', 23, 'OPF_res[3].theta[268,c,23]')</t>
  </si>
  <si>
    <t>(268, 'c', 24, 'OPF_res[3].theta[268,c,24]')</t>
  </si>
  <si>
    <t>(269, 'a', 1, 'OPF_res[3].theta[269,a,1]')</t>
  </si>
  <si>
    <t>(269, 'a', 2, 'OPF_res[3].theta[269,a,2]')</t>
  </si>
  <si>
    <t>(269, 'a', 3, 'OPF_res[3].theta[269,a,3]')</t>
  </si>
  <si>
    <t>(269, 'a', 4, 'OPF_res[3].theta[269,a,4]')</t>
  </si>
  <si>
    <t>(269, 'a', 5, 'OPF_res[3].theta[269,a,5]')</t>
  </si>
  <si>
    <t>(269, 'a', 6, 'OPF_res[3].theta[269,a,6]')</t>
  </si>
  <si>
    <t>(269, 'a', 7, 'OPF_res[3].theta[269,a,7]')</t>
  </si>
  <si>
    <t>(269, 'a', 8, 'OPF_res[3].theta[269,a,8]')</t>
  </si>
  <si>
    <t>(269, 'a', 9, 'OPF_res[3].theta[269,a,9]')</t>
  </si>
  <si>
    <t>(269, 'a', 10, 'OPF_res[3].theta[269,a,10]')</t>
  </si>
  <si>
    <t>(269, 'a', 11, 'OPF_res[3].theta[269,a,11]')</t>
  </si>
  <si>
    <t>(269, 'a', 12, 'OPF_res[3].theta[269,a,12]')</t>
  </si>
  <si>
    <t>(269, 'a', 13, 'OPF_res[3].theta[269,a,13]')</t>
  </si>
  <si>
    <t>(269, 'a', 14, 'OPF_res[3].theta[269,a,14]')</t>
  </si>
  <si>
    <t>(269, 'a', 15, 'OPF_res[3].theta[269,a,15]')</t>
  </si>
  <si>
    <t>(269, 'a', 16, 'OPF_res[3].theta[269,a,16]')</t>
  </si>
  <si>
    <t>(269, 'a', 17, 'OPF_res[3].theta[269,a,17]')</t>
  </si>
  <si>
    <t>(269, 'a', 18, 'OPF_res[3].theta[269,a,18]')</t>
  </si>
  <si>
    <t>(269, 'a', 19, 'OPF_res[3].theta[269,a,19]')</t>
  </si>
  <si>
    <t>(269, 'a', 20, 'OPF_res[3].theta[269,a,20]')</t>
  </si>
  <si>
    <t>(269, 'a', 21, 'OPF_res[3].theta[269,a,21]')</t>
  </si>
  <si>
    <t>(269, 'a', 22, 'OPF_res[3].theta[269,a,22]')</t>
  </si>
  <si>
    <t>(269, 'a', 23, 'OPF_res[3].theta[269,a,23]')</t>
  </si>
  <si>
    <t>(269, 'a', 24, 'OPF_res[3].theta[269,a,24]')</t>
  </si>
  <si>
    <t>(269, 'b', 1, 'OPF_res[3].theta[269,b,1]')</t>
  </si>
  <si>
    <t>(269, 'b', 2, 'OPF_res[3].theta[269,b,2]')</t>
  </si>
  <si>
    <t>(269, 'b', 3, 'OPF_res[3].theta[269,b,3]')</t>
  </si>
  <si>
    <t>(269, 'b', 4, 'OPF_res[3].theta[269,b,4]')</t>
  </si>
  <si>
    <t>(269, 'b', 5, 'OPF_res[3].theta[269,b,5]')</t>
  </si>
  <si>
    <t>(269, 'b', 6, 'OPF_res[3].theta[269,b,6]')</t>
  </si>
  <si>
    <t>(269, 'b', 7, 'OPF_res[3].theta[269,b,7]')</t>
  </si>
  <si>
    <t>(269, 'b', 8, 'OPF_res[3].theta[269,b,8]')</t>
  </si>
  <si>
    <t>(269, 'b', 9, 'OPF_res[3].theta[269,b,9]')</t>
  </si>
  <si>
    <t>(269, 'b', 10, 'OPF_res[3].theta[269,b,10]')</t>
  </si>
  <si>
    <t>(269, 'b', 11, 'OPF_res[3].theta[269,b,11]')</t>
  </si>
  <si>
    <t>(269, 'b', 12, 'OPF_res[3].theta[269,b,12]')</t>
  </si>
  <si>
    <t>(269, 'b', 13, 'OPF_res[3].theta[269,b,13]')</t>
  </si>
  <si>
    <t>(269, 'b', 14, 'OPF_res[3].theta[269,b,14]')</t>
  </si>
  <si>
    <t>(269, 'b', 15, 'OPF_res[3].theta[269,b,15]')</t>
  </si>
  <si>
    <t>(269, 'b', 16, 'OPF_res[3].theta[269,b,16]')</t>
  </si>
  <si>
    <t>(269, 'b', 17, 'OPF_res[3].theta[269,b,17]')</t>
  </si>
  <si>
    <t>(269, 'b', 18, 'OPF_res[3].theta[269,b,18]')</t>
  </si>
  <si>
    <t>(269, 'b', 19, 'OPF_res[3].theta[269,b,19]')</t>
  </si>
  <si>
    <t>(269, 'b', 20, 'OPF_res[3].theta[269,b,20]')</t>
  </si>
  <si>
    <t>(269, 'b', 21, 'OPF_res[3].theta[269,b,21]')</t>
  </si>
  <si>
    <t>(269, 'b', 22, 'OPF_res[3].theta[269,b,22]')</t>
  </si>
  <si>
    <t>(269, 'b', 23, 'OPF_res[3].theta[269,b,23]')</t>
  </si>
  <si>
    <t>(269, 'b', 24, 'OPF_res[3].theta[269,b,24]')</t>
  </si>
  <si>
    <t>(269, 'c', 1, 'OPF_res[3].theta[269,c,1]')</t>
  </si>
  <si>
    <t>(269, 'c', 2, 'OPF_res[3].theta[269,c,2]')</t>
  </si>
  <si>
    <t>(269, 'c', 3, 'OPF_res[3].theta[269,c,3]')</t>
  </si>
  <si>
    <t>(269, 'c', 4, 'OPF_res[3].theta[269,c,4]')</t>
  </si>
  <si>
    <t>(269, 'c', 5, 'OPF_res[3].theta[269,c,5]')</t>
  </si>
  <si>
    <t>(269, 'c', 6, 'OPF_res[3].theta[269,c,6]')</t>
  </si>
  <si>
    <t>(269, 'c', 7, 'OPF_res[3].theta[269,c,7]')</t>
  </si>
  <si>
    <t>(269, 'c', 8, 'OPF_res[3].theta[269,c,8]')</t>
  </si>
  <si>
    <t>(269, 'c', 9, 'OPF_res[3].theta[269,c,9]')</t>
  </si>
  <si>
    <t>(269, 'c', 10, 'OPF_res[3].theta[269,c,10]')</t>
  </si>
  <si>
    <t>(269, 'c', 11, 'OPF_res[3].theta[269,c,11]')</t>
  </si>
  <si>
    <t>(269, 'c', 12, 'OPF_res[3].theta[269,c,12]')</t>
  </si>
  <si>
    <t>(269, 'c', 13, 'OPF_res[3].theta[269,c,13]')</t>
  </si>
  <si>
    <t>(269, 'c', 14, 'OPF_res[3].theta[269,c,14]')</t>
  </si>
  <si>
    <t>(269, 'c', 15, 'OPF_res[3].theta[269,c,15]')</t>
  </si>
  <si>
    <t>(269, 'c', 16, 'OPF_res[3].theta[269,c,16]')</t>
  </si>
  <si>
    <t>(269, 'c', 17, 'OPF_res[3].theta[269,c,17]')</t>
  </si>
  <si>
    <t>(269, 'c', 18, 'OPF_res[3].theta[269,c,18]')</t>
  </si>
  <si>
    <t>(269, 'c', 19, 'OPF_res[3].theta[269,c,19]')</t>
  </si>
  <si>
    <t>(269, 'c', 20, 'OPF_res[3].theta[269,c,20]')</t>
  </si>
  <si>
    <t>(269, 'c', 21, 'OPF_res[3].theta[269,c,21]')</t>
  </si>
  <si>
    <t>(269, 'c', 22, 'OPF_res[3].theta[269,c,22]')</t>
  </si>
  <si>
    <t>(269, 'c', 23, 'OPF_res[3].theta[269,c,23]')</t>
  </si>
  <si>
    <t>(269, 'c', 24, 'OPF_res[3].theta[269,c,24]')</t>
  </si>
  <si>
    <t>(270, 'a', 1, 'OPF_res[3].theta[270,a,1]')</t>
  </si>
  <si>
    <t>(270, 'a', 2, 'OPF_res[3].theta[270,a,2]')</t>
  </si>
  <si>
    <t>(270, 'a', 3, 'OPF_res[3].theta[270,a,3]')</t>
  </si>
  <si>
    <t>(270, 'a', 4, 'OPF_res[3].theta[270,a,4]')</t>
  </si>
  <si>
    <t>(270, 'a', 5, 'OPF_res[3].theta[270,a,5]')</t>
  </si>
  <si>
    <t>(270, 'a', 6, 'OPF_res[3].theta[270,a,6]')</t>
  </si>
  <si>
    <t>(270, 'a', 7, 'OPF_res[3].theta[270,a,7]')</t>
  </si>
  <si>
    <t>(270, 'a', 8, 'OPF_res[3].theta[270,a,8]')</t>
  </si>
  <si>
    <t>(270, 'a', 9, 'OPF_res[3].theta[270,a,9]')</t>
  </si>
  <si>
    <t>(270, 'a', 10, 'OPF_res[3].theta[270,a,10]')</t>
  </si>
  <si>
    <t>(270, 'a', 11, 'OPF_res[3].theta[270,a,11]')</t>
  </si>
  <si>
    <t>(270, 'a', 12, 'OPF_res[3].theta[270,a,12]')</t>
  </si>
  <si>
    <t>(270, 'a', 13, 'OPF_res[3].theta[270,a,13]')</t>
  </si>
  <si>
    <t>(270, 'a', 14, 'OPF_res[3].theta[270,a,14]')</t>
  </si>
  <si>
    <t>(270, 'a', 15, 'OPF_res[3].theta[270,a,15]')</t>
  </si>
  <si>
    <t>(270, 'a', 16, 'OPF_res[3].theta[270,a,16]')</t>
  </si>
  <si>
    <t>(270, 'a', 17, 'OPF_res[3].theta[270,a,17]')</t>
  </si>
  <si>
    <t>(270, 'a', 18, 'OPF_res[3].theta[270,a,18]')</t>
  </si>
  <si>
    <t>(270, 'a', 19, 'OPF_res[3].theta[270,a,19]')</t>
  </si>
  <si>
    <t>(270, 'a', 20, 'OPF_res[3].theta[270,a,20]')</t>
  </si>
  <si>
    <t>(270, 'a', 21, 'OPF_res[3].theta[270,a,21]')</t>
  </si>
  <si>
    <t>(270, 'a', 22, 'OPF_res[3].theta[270,a,22]')</t>
  </si>
  <si>
    <t>(270, 'a', 23, 'OPF_res[3].theta[270,a,23]')</t>
  </si>
  <si>
    <t>(270, 'a', 24, 'OPF_res[3].theta[270,a,24]')</t>
  </si>
  <si>
    <t>(270, 'b', 1, 'OPF_res[3].theta[270,b,1]')</t>
  </si>
  <si>
    <t>(270, 'b', 2, 'OPF_res[3].theta[270,b,2]')</t>
  </si>
  <si>
    <t>(270, 'b', 3, 'OPF_res[3].theta[270,b,3]')</t>
  </si>
  <si>
    <t>(270, 'b', 4, 'OPF_res[3].theta[270,b,4]')</t>
  </si>
  <si>
    <t>(270, 'b', 5, 'OPF_res[3].theta[270,b,5]')</t>
  </si>
  <si>
    <t>(270, 'b', 6, 'OPF_res[3].theta[270,b,6]')</t>
  </si>
  <si>
    <t>(270, 'b', 7, 'OPF_res[3].theta[270,b,7]')</t>
  </si>
  <si>
    <t>(270, 'b', 8, 'OPF_res[3].theta[270,b,8]')</t>
  </si>
  <si>
    <t>(270, 'b', 9, 'OPF_res[3].theta[270,b,9]')</t>
  </si>
  <si>
    <t>(270, 'b', 10, 'OPF_res[3].theta[270,b,10]')</t>
  </si>
  <si>
    <t>(270, 'b', 11, 'OPF_res[3].theta[270,b,11]')</t>
  </si>
  <si>
    <t>(270, 'b', 12, 'OPF_res[3].theta[270,b,12]')</t>
  </si>
  <si>
    <t>(270, 'b', 13, 'OPF_res[3].theta[270,b,13]')</t>
  </si>
  <si>
    <t>(270, 'b', 14, 'OPF_res[3].theta[270,b,14]')</t>
  </si>
  <si>
    <t>(270, 'b', 15, 'OPF_res[3].theta[270,b,15]')</t>
  </si>
  <si>
    <t>(270, 'b', 16, 'OPF_res[3].theta[270,b,16]')</t>
  </si>
  <si>
    <t>(270, 'b', 17, 'OPF_res[3].theta[270,b,17]')</t>
  </si>
  <si>
    <t>(270, 'b', 18, 'OPF_res[3].theta[270,b,18]')</t>
  </si>
  <si>
    <t>(270, 'b', 19, 'OPF_res[3].theta[270,b,19]')</t>
  </si>
  <si>
    <t>(270, 'b', 20, 'OPF_res[3].theta[270,b,20]')</t>
  </si>
  <si>
    <t>(270, 'b', 21, 'OPF_res[3].theta[270,b,21]')</t>
  </si>
  <si>
    <t>(270, 'b', 22, 'OPF_res[3].theta[270,b,22]')</t>
  </si>
  <si>
    <t>(270, 'b', 23, 'OPF_res[3].theta[270,b,23]')</t>
  </si>
  <si>
    <t>(270, 'b', 24, 'OPF_res[3].theta[270,b,24]')</t>
  </si>
  <si>
    <t>(270, 'c', 1, 'OPF_res[3].theta[270,c,1]')</t>
  </si>
  <si>
    <t>(270, 'c', 2, 'OPF_res[3].theta[270,c,2]')</t>
  </si>
  <si>
    <t>(270, 'c', 3, 'OPF_res[3].theta[270,c,3]')</t>
  </si>
  <si>
    <t>(270, 'c', 4, 'OPF_res[3].theta[270,c,4]')</t>
  </si>
  <si>
    <t>(270, 'c', 5, 'OPF_res[3].theta[270,c,5]')</t>
  </si>
  <si>
    <t>(270, 'c', 6, 'OPF_res[3].theta[270,c,6]')</t>
  </si>
  <si>
    <t>(270, 'c', 7, 'OPF_res[3].theta[270,c,7]')</t>
  </si>
  <si>
    <t>(270, 'c', 8, 'OPF_res[3].theta[270,c,8]')</t>
  </si>
  <si>
    <t>(270, 'c', 9, 'OPF_res[3].theta[270,c,9]')</t>
  </si>
  <si>
    <t>(270, 'c', 10, 'OPF_res[3].theta[270,c,10]')</t>
  </si>
  <si>
    <t>(270, 'c', 11, 'OPF_res[3].theta[270,c,11]')</t>
  </si>
  <si>
    <t>(270, 'c', 12, 'OPF_res[3].theta[270,c,12]')</t>
  </si>
  <si>
    <t>(270, 'c', 13, 'OPF_res[3].theta[270,c,13]')</t>
  </si>
  <si>
    <t>(270, 'c', 14, 'OPF_res[3].theta[270,c,14]')</t>
  </si>
  <si>
    <t>(270, 'c', 15, 'OPF_res[3].theta[270,c,15]')</t>
  </si>
  <si>
    <t>(270, 'c', 16, 'OPF_res[3].theta[270,c,16]')</t>
  </si>
  <si>
    <t>(270, 'c', 17, 'OPF_res[3].theta[270,c,17]')</t>
  </si>
  <si>
    <t>(270, 'c', 18, 'OPF_res[3].theta[270,c,18]')</t>
  </si>
  <si>
    <t>(270, 'c', 19, 'OPF_res[3].theta[270,c,19]')</t>
  </si>
  <si>
    <t>(270, 'c', 20, 'OPF_res[3].theta[270,c,20]')</t>
  </si>
  <si>
    <t>(270, 'c', 21, 'OPF_res[3].theta[270,c,21]')</t>
  </si>
  <si>
    <t>(270, 'c', 22, 'OPF_res[3].theta[270,c,22]')</t>
  </si>
  <si>
    <t>(270, 'c', 23, 'OPF_res[3].theta[270,c,23]')</t>
  </si>
  <si>
    <t>(270, 'c', 24, 'OPF_res[3].theta[270,c,24]')</t>
  </si>
  <si>
    <t>(271, 'a', 1, 'OPF_res[3].theta[271,a,1]')</t>
  </si>
  <si>
    <t>(271, 'a', 2, 'OPF_res[3].theta[271,a,2]')</t>
  </si>
  <si>
    <t>(271, 'a', 3, 'OPF_res[3].theta[271,a,3]')</t>
  </si>
  <si>
    <t>(271, 'a', 4, 'OPF_res[3].theta[271,a,4]')</t>
  </si>
  <si>
    <t>(271, 'a', 5, 'OPF_res[3].theta[271,a,5]')</t>
  </si>
  <si>
    <t>(271, 'a', 6, 'OPF_res[3].theta[271,a,6]')</t>
  </si>
  <si>
    <t>(271, 'a', 7, 'OPF_res[3].theta[271,a,7]')</t>
  </si>
  <si>
    <t>(271, 'a', 8, 'OPF_res[3].theta[271,a,8]')</t>
  </si>
  <si>
    <t>(271, 'a', 9, 'OPF_res[3].theta[271,a,9]')</t>
  </si>
  <si>
    <t>(271, 'a', 10, 'OPF_res[3].theta[271,a,10]')</t>
  </si>
  <si>
    <t>(271, 'a', 11, 'OPF_res[3].theta[271,a,11]')</t>
  </si>
  <si>
    <t>(271, 'a', 12, 'OPF_res[3].theta[271,a,12]')</t>
  </si>
  <si>
    <t>(271, 'a', 13, 'OPF_res[3].theta[271,a,13]')</t>
  </si>
  <si>
    <t>(271, 'a', 14, 'OPF_res[3].theta[271,a,14]')</t>
  </si>
  <si>
    <t>(271, 'a', 15, 'OPF_res[3].theta[271,a,15]')</t>
  </si>
  <si>
    <t>(271, 'a', 16, 'OPF_res[3].theta[271,a,16]')</t>
  </si>
  <si>
    <t>(271, 'a', 17, 'OPF_res[3].theta[271,a,17]')</t>
  </si>
  <si>
    <t>(271, 'a', 18, 'OPF_res[3].theta[271,a,18]')</t>
  </si>
  <si>
    <t>(271, 'a', 19, 'OPF_res[3].theta[271,a,19]')</t>
  </si>
  <si>
    <t>(271, 'a', 20, 'OPF_res[3].theta[271,a,20]')</t>
  </si>
  <si>
    <t>(271, 'a', 21, 'OPF_res[3].theta[271,a,21]')</t>
  </si>
  <si>
    <t>(271, 'a', 22, 'OPF_res[3].theta[271,a,22]')</t>
  </si>
  <si>
    <t>(271, 'a', 23, 'OPF_res[3].theta[271,a,23]')</t>
  </si>
  <si>
    <t>(271, 'a', 24, 'OPF_res[3].theta[271,a,24]')</t>
  </si>
  <si>
    <t>(271, 'b', 1, 'OPF_res[3].theta[271,b,1]')</t>
  </si>
  <si>
    <t>(271, 'b', 2, 'OPF_res[3].theta[271,b,2]')</t>
  </si>
  <si>
    <t>(271, 'b', 3, 'OPF_res[3].theta[271,b,3]')</t>
  </si>
  <si>
    <t>(271, 'b', 4, 'OPF_res[3].theta[271,b,4]')</t>
  </si>
  <si>
    <t>(271, 'b', 5, 'OPF_res[3].theta[271,b,5]')</t>
  </si>
  <si>
    <t>(271, 'b', 6, 'OPF_res[3].theta[271,b,6]')</t>
  </si>
  <si>
    <t>(271, 'b', 7, 'OPF_res[3].theta[271,b,7]')</t>
  </si>
  <si>
    <t>(271, 'b', 8, 'OPF_res[3].theta[271,b,8]')</t>
  </si>
  <si>
    <t>(271, 'b', 9, 'OPF_res[3].theta[271,b,9]')</t>
  </si>
  <si>
    <t>(271, 'b', 10, 'OPF_res[3].theta[271,b,10]')</t>
  </si>
  <si>
    <t>(271, 'b', 11, 'OPF_res[3].theta[271,b,11]')</t>
  </si>
  <si>
    <t>(271, 'b', 12, 'OPF_res[3].theta[271,b,12]')</t>
  </si>
  <si>
    <t>(271, 'b', 13, 'OPF_res[3].theta[271,b,13]')</t>
  </si>
  <si>
    <t>(271, 'b', 14, 'OPF_res[3].theta[271,b,14]')</t>
  </si>
  <si>
    <t>(271, 'b', 15, 'OPF_res[3].theta[271,b,15]')</t>
  </si>
  <si>
    <t>(271, 'b', 16, 'OPF_res[3].theta[271,b,16]')</t>
  </si>
  <si>
    <t>(271, 'b', 17, 'OPF_res[3].theta[271,b,17]')</t>
  </si>
  <si>
    <t>(271, 'b', 18, 'OPF_res[3].theta[271,b,18]')</t>
  </si>
  <si>
    <t>(271, 'b', 19, 'OPF_res[3].theta[271,b,19]')</t>
  </si>
  <si>
    <t>(271, 'b', 20, 'OPF_res[3].theta[271,b,20]')</t>
  </si>
  <si>
    <t>(271, 'b', 21, 'OPF_res[3].theta[271,b,21]')</t>
  </si>
  <si>
    <t>(271, 'b', 22, 'OPF_res[3].theta[271,b,22]')</t>
  </si>
  <si>
    <t>(271, 'b', 23, 'OPF_res[3].theta[271,b,23]')</t>
  </si>
  <si>
    <t>(271, 'b', 24, 'OPF_res[3].theta[271,b,24]')</t>
  </si>
  <si>
    <t>(271, 'c', 1, 'OPF_res[3].theta[271,c,1]')</t>
  </si>
  <si>
    <t>(271, 'c', 2, 'OPF_res[3].theta[271,c,2]')</t>
  </si>
  <si>
    <t>(271, 'c', 3, 'OPF_res[3].theta[271,c,3]')</t>
  </si>
  <si>
    <t>(271, 'c', 4, 'OPF_res[3].theta[271,c,4]')</t>
  </si>
  <si>
    <t>(271, 'c', 5, 'OPF_res[3].theta[271,c,5]')</t>
  </si>
  <si>
    <t>(271, 'c', 6, 'OPF_res[3].theta[271,c,6]')</t>
  </si>
  <si>
    <t>(271, 'c', 7, 'OPF_res[3].theta[271,c,7]')</t>
  </si>
  <si>
    <t>(271, 'c', 8, 'OPF_res[3].theta[271,c,8]')</t>
  </si>
  <si>
    <t>(271, 'c', 9, 'OPF_res[3].theta[271,c,9]')</t>
  </si>
  <si>
    <t>(271, 'c', 10, 'OPF_res[3].theta[271,c,10]')</t>
  </si>
  <si>
    <t>(271, 'c', 11, 'OPF_res[3].theta[271,c,11]')</t>
  </si>
  <si>
    <t>(271, 'c', 12, 'OPF_res[3].theta[271,c,12]')</t>
  </si>
  <si>
    <t>(271, 'c', 13, 'OPF_res[3].theta[271,c,13]')</t>
  </si>
  <si>
    <t>(271, 'c', 14, 'OPF_res[3].theta[271,c,14]')</t>
  </si>
  <si>
    <t>(271, 'c', 15, 'OPF_res[3].theta[271,c,15]')</t>
  </si>
  <si>
    <t>(271, 'c', 16, 'OPF_res[3].theta[271,c,16]')</t>
  </si>
  <si>
    <t>(271, 'c', 17, 'OPF_res[3].theta[271,c,17]')</t>
  </si>
  <si>
    <t>(271, 'c', 18, 'OPF_res[3].theta[271,c,18]')</t>
  </si>
  <si>
    <t>(271, 'c', 19, 'OPF_res[3].theta[271,c,19]')</t>
  </si>
  <si>
    <t>(271, 'c', 20, 'OPF_res[3].theta[271,c,20]')</t>
  </si>
  <si>
    <t>(271, 'c', 21, 'OPF_res[3].theta[271,c,21]')</t>
  </si>
  <si>
    <t>(271, 'c', 22, 'OPF_res[3].theta[271,c,22]')</t>
  </si>
  <si>
    <t>(271, 'c', 23, 'OPF_res[3].theta[271,c,23]')</t>
  </si>
  <si>
    <t>(271, 'c', 24, 'OPF_res[3].theta[271,c,24]')</t>
  </si>
  <si>
    <t>(273, 'a', 1, 'OPF_res[3].theta[273,a,1]')</t>
  </si>
  <si>
    <t>(273, 'a', 2, 'OPF_res[3].theta[273,a,2]')</t>
  </si>
  <si>
    <t>(273, 'a', 3, 'OPF_res[3].theta[273,a,3]')</t>
  </si>
  <si>
    <t>(273, 'a', 4, 'OPF_res[3].theta[273,a,4]')</t>
  </si>
  <si>
    <t>(273, 'a', 5, 'OPF_res[3].theta[273,a,5]')</t>
  </si>
  <si>
    <t>(273, 'a', 6, 'OPF_res[3].theta[273,a,6]')</t>
  </si>
  <si>
    <t>(273, 'a', 7, 'OPF_res[3].theta[273,a,7]')</t>
  </si>
  <si>
    <t>(273, 'a', 8, 'OPF_res[3].theta[273,a,8]')</t>
  </si>
  <si>
    <t>(273, 'a', 9, 'OPF_res[3].theta[273,a,9]')</t>
  </si>
  <si>
    <t>(273, 'a', 10, 'OPF_res[3].theta[273,a,10]')</t>
  </si>
  <si>
    <t>(273, 'a', 11, 'OPF_res[3].theta[273,a,11]')</t>
  </si>
  <si>
    <t>(273, 'a', 12, 'OPF_res[3].theta[273,a,12]')</t>
  </si>
  <si>
    <t>(273, 'a', 13, 'OPF_res[3].theta[273,a,13]')</t>
  </si>
  <si>
    <t>(273, 'a', 14, 'OPF_res[3].theta[273,a,14]')</t>
  </si>
  <si>
    <t>(273, 'a', 15, 'OPF_res[3].theta[273,a,15]')</t>
  </si>
  <si>
    <t>(273, 'a', 16, 'OPF_res[3].theta[273,a,16]')</t>
  </si>
  <si>
    <t>(273, 'a', 17, 'OPF_res[3].theta[273,a,17]')</t>
  </si>
  <si>
    <t>(273, 'a', 18, 'OPF_res[3].theta[273,a,18]')</t>
  </si>
  <si>
    <t>(273, 'a', 19, 'OPF_res[3].theta[273,a,19]')</t>
  </si>
  <si>
    <t>(273, 'a', 20, 'OPF_res[3].theta[273,a,20]')</t>
  </si>
  <si>
    <t>(273, 'a', 21, 'OPF_res[3].theta[273,a,21]')</t>
  </si>
  <si>
    <t>(273, 'a', 22, 'OPF_res[3].theta[273,a,22]')</t>
  </si>
  <si>
    <t>(273, 'a', 23, 'OPF_res[3].theta[273,a,23]')</t>
  </si>
  <si>
    <t>(273, 'a', 24, 'OPF_res[3].theta[273,a,24]')</t>
  </si>
  <si>
    <t>(273, 'b', 1, 'OPF_res[3].theta[273,b,1]')</t>
  </si>
  <si>
    <t>(273, 'b', 2, 'OPF_res[3].theta[273,b,2]')</t>
  </si>
  <si>
    <t>(273, 'b', 3, 'OPF_res[3].theta[273,b,3]')</t>
  </si>
  <si>
    <t>(273, 'b', 4, 'OPF_res[3].theta[273,b,4]')</t>
  </si>
  <si>
    <t>(273, 'b', 5, 'OPF_res[3].theta[273,b,5]')</t>
  </si>
  <si>
    <t>(273, 'b', 6, 'OPF_res[3].theta[273,b,6]')</t>
  </si>
  <si>
    <t>(273, 'b', 7, 'OPF_res[3].theta[273,b,7]')</t>
  </si>
  <si>
    <t>(273, 'b', 8, 'OPF_res[3].theta[273,b,8]')</t>
  </si>
  <si>
    <t>(273, 'b', 9, 'OPF_res[3].theta[273,b,9]')</t>
  </si>
  <si>
    <t>(273, 'b', 10, 'OPF_res[3].theta[273,b,10]')</t>
  </si>
  <si>
    <t>(273, 'b', 11, 'OPF_res[3].theta[273,b,11]')</t>
  </si>
  <si>
    <t>(273, 'b', 12, 'OPF_res[3].theta[273,b,12]')</t>
  </si>
  <si>
    <t>(273, 'b', 13, 'OPF_res[3].theta[273,b,13]')</t>
  </si>
  <si>
    <t>(273, 'b', 14, 'OPF_res[3].theta[273,b,14]')</t>
  </si>
  <si>
    <t>(273, 'b', 15, 'OPF_res[3].theta[273,b,15]')</t>
  </si>
  <si>
    <t>(273, 'b', 16, 'OPF_res[3].theta[273,b,16]')</t>
  </si>
  <si>
    <t>(273, 'b', 17, 'OPF_res[3].theta[273,b,17]')</t>
  </si>
  <si>
    <t>(273, 'b', 18, 'OPF_res[3].theta[273,b,18]')</t>
  </si>
  <si>
    <t>(273, 'b', 19, 'OPF_res[3].theta[273,b,19]')</t>
  </si>
  <si>
    <t>(273, 'b', 20, 'OPF_res[3].theta[273,b,20]')</t>
  </si>
  <si>
    <t>(273, 'b', 21, 'OPF_res[3].theta[273,b,21]')</t>
  </si>
  <si>
    <t>(273, 'b', 22, 'OPF_res[3].theta[273,b,22]')</t>
  </si>
  <si>
    <t>(273, 'b', 23, 'OPF_res[3].theta[273,b,23]')</t>
  </si>
  <si>
    <t>(273, 'b', 24, 'OPF_res[3].theta[273,b,24]')</t>
  </si>
  <si>
    <t>(273, 'c', 1, 'OPF_res[3].theta[273,c,1]')</t>
  </si>
  <si>
    <t>(273, 'c', 2, 'OPF_res[3].theta[273,c,2]')</t>
  </si>
  <si>
    <t>(273, 'c', 3, 'OPF_res[3].theta[273,c,3]')</t>
  </si>
  <si>
    <t>(273, 'c', 4, 'OPF_res[3].theta[273,c,4]')</t>
  </si>
  <si>
    <t>(273, 'c', 5, 'OPF_res[3].theta[273,c,5]')</t>
  </si>
  <si>
    <t>(273, 'c', 6, 'OPF_res[3].theta[273,c,6]')</t>
  </si>
  <si>
    <t>(273, 'c', 7, 'OPF_res[3].theta[273,c,7]')</t>
  </si>
  <si>
    <t>(273, 'c', 8, 'OPF_res[3].theta[273,c,8]')</t>
  </si>
  <si>
    <t>(273, 'c', 9, 'OPF_res[3].theta[273,c,9]')</t>
  </si>
  <si>
    <t>(273, 'c', 10, 'OPF_res[3].theta[273,c,10]')</t>
  </si>
  <si>
    <t>(273, 'c', 11, 'OPF_res[3].theta[273,c,11]')</t>
  </si>
  <si>
    <t>(273, 'c', 12, 'OPF_res[3].theta[273,c,12]')</t>
  </si>
  <si>
    <t>(273, 'c', 13, 'OPF_res[3].theta[273,c,13]')</t>
  </si>
  <si>
    <t>(273, 'c', 14, 'OPF_res[3].theta[273,c,14]')</t>
  </si>
  <si>
    <t>(273, 'c', 15, 'OPF_res[3].theta[273,c,15]')</t>
  </si>
  <si>
    <t>(273, 'c', 16, 'OPF_res[3].theta[273,c,16]')</t>
  </si>
  <si>
    <t>(273, 'c', 17, 'OPF_res[3].theta[273,c,17]')</t>
  </si>
  <si>
    <t>(273, 'c', 18, 'OPF_res[3].theta[273,c,18]')</t>
  </si>
  <si>
    <t>(273, 'c', 19, 'OPF_res[3].theta[273,c,19]')</t>
  </si>
  <si>
    <t>(273, 'c', 20, 'OPF_res[3].theta[273,c,20]')</t>
  </si>
  <si>
    <t>(273, 'c', 21, 'OPF_res[3].theta[273,c,21]')</t>
  </si>
  <si>
    <t>(273, 'c', 22, 'OPF_res[3].theta[273,c,22]')</t>
  </si>
  <si>
    <t>(273, 'c', 23, 'OPF_res[3].theta[273,c,23]')</t>
  </si>
  <si>
    <t>(273, 'c', 24, 'OPF_res[3].theta[273,c,24]')</t>
  </si>
  <si>
    <t>(275, 'a', 1, 'OPF_res[3].theta[275,a,1]')</t>
  </si>
  <si>
    <t>(275, 'a', 2, 'OPF_res[3].theta[275,a,2]')</t>
  </si>
  <si>
    <t>(275, 'a', 3, 'OPF_res[3].theta[275,a,3]')</t>
  </si>
  <si>
    <t>(275, 'a', 4, 'OPF_res[3].theta[275,a,4]')</t>
  </si>
  <si>
    <t>(275, 'a', 5, 'OPF_res[3].theta[275,a,5]')</t>
  </si>
  <si>
    <t>(275, 'a', 6, 'OPF_res[3].theta[275,a,6]')</t>
  </si>
  <si>
    <t>(275, 'a', 7, 'OPF_res[3].theta[275,a,7]')</t>
  </si>
  <si>
    <t>(275, 'a', 8, 'OPF_res[3].theta[275,a,8]')</t>
  </si>
  <si>
    <t>(275, 'a', 9, 'OPF_res[3].theta[275,a,9]')</t>
  </si>
  <si>
    <t>(275, 'a', 10, 'OPF_res[3].theta[275,a,10]')</t>
  </si>
  <si>
    <t>(275, 'a', 11, 'OPF_res[3].theta[275,a,11]')</t>
  </si>
  <si>
    <t>(275, 'a', 12, 'OPF_res[3].theta[275,a,12]')</t>
  </si>
  <si>
    <t>(275, 'a', 13, 'OPF_res[3].theta[275,a,13]')</t>
  </si>
  <si>
    <t>(275, 'a', 14, 'OPF_res[3].theta[275,a,14]')</t>
  </si>
  <si>
    <t>(275, 'a', 15, 'OPF_res[3].theta[275,a,15]')</t>
  </si>
  <si>
    <t>(275, 'a', 16, 'OPF_res[3].theta[275,a,16]')</t>
  </si>
  <si>
    <t>(275, 'a', 17, 'OPF_res[3].theta[275,a,17]')</t>
  </si>
  <si>
    <t>(275, 'a', 18, 'OPF_res[3].theta[275,a,18]')</t>
  </si>
  <si>
    <t>(275, 'a', 19, 'OPF_res[3].theta[275,a,19]')</t>
  </si>
  <si>
    <t>(275, 'a', 20, 'OPF_res[3].theta[275,a,20]')</t>
  </si>
  <si>
    <t>(275, 'a', 21, 'OPF_res[3].theta[275,a,21]')</t>
  </si>
  <si>
    <t>(275, 'a', 22, 'OPF_res[3].theta[275,a,22]')</t>
  </si>
  <si>
    <t>(275, 'a', 23, 'OPF_res[3].theta[275,a,23]')</t>
  </si>
  <si>
    <t>(275, 'a', 24, 'OPF_res[3].theta[275,a,24]')</t>
  </si>
  <si>
    <t>(275, 'b', 1, 'OPF_res[3].theta[275,b,1]')</t>
  </si>
  <si>
    <t>(275, 'b', 2, 'OPF_res[3].theta[275,b,2]')</t>
  </si>
  <si>
    <t>(275, 'b', 3, 'OPF_res[3].theta[275,b,3]')</t>
  </si>
  <si>
    <t>(275, 'b', 4, 'OPF_res[3].theta[275,b,4]')</t>
  </si>
  <si>
    <t>(275, 'b', 5, 'OPF_res[3].theta[275,b,5]')</t>
  </si>
  <si>
    <t>(275, 'b', 6, 'OPF_res[3].theta[275,b,6]')</t>
  </si>
  <si>
    <t>(275, 'b', 7, 'OPF_res[3].theta[275,b,7]')</t>
  </si>
  <si>
    <t>(275, 'b', 8, 'OPF_res[3].theta[275,b,8]')</t>
  </si>
  <si>
    <t>(275, 'b', 9, 'OPF_res[3].theta[275,b,9]')</t>
  </si>
  <si>
    <t>(275, 'b', 10, 'OPF_res[3].theta[275,b,10]')</t>
  </si>
  <si>
    <t>(275, 'b', 11, 'OPF_res[3].theta[275,b,11]')</t>
  </si>
  <si>
    <t>(275, 'b', 12, 'OPF_res[3].theta[275,b,12]')</t>
  </si>
  <si>
    <t>(275, 'b', 13, 'OPF_res[3].theta[275,b,13]')</t>
  </si>
  <si>
    <t>(275, 'b', 14, 'OPF_res[3].theta[275,b,14]')</t>
  </si>
  <si>
    <t>(275, 'b', 15, 'OPF_res[3].theta[275,b,15]')</t>
  </si>
  <si>
    <t>(275, 'b', 16, 'OPF_res[3].theta[275,b,16]')</t>
  </si>
  <si>
    <t>(275, 'b', 17, 'OPF_res[3].theta[275,b,17]')</t>
  </si>
  <si>
    <t>(275, 'b', 18, 'OPF_res[3].theta[275,b,18]')</t>
  </si>
  <si>
    <t>(275, 'b', 19, 'OPF_res[3].theta[275,b,19]')</t>
  </si>
  <si>
    <t>(275, 'b', 20, 'OPF_res[3].theta[275,b,20]')</t>
  </si>
  <si>
    <t>(275, 'b', 21, 'OPF_res[3].theta[275,b,21]')</t>
  </si>
  <si>
    <t>(275, 'b', 22, 'OPF_res[3].theta[275,b,22]')</t>
  </si>
  <si>
    <t>(275, 'b', 23, 'OPF_res[3].theta[275,b,23]')</t>
  </si>
  <si>
    <t>(275, 'b', 24, 'OPF_res[3].theta[275,b,24]')</t>
  </si>
  <si>
    <t>(275, 'c', 1, 'OPF_res[3].theta[275,c,1]')</t>
  </si>
  <si>
    <t>(275, 'c', 2, 'OPF_res[3].theta[275,c,2]')</t>
  </si>
  <si>
    <t>(275, 'c', 3, 'OPF_res[3].theta[275,c,3]')</t>
  </si>
  <si>
    <t>(275, 'c', 4, 'OPF_res[3].theta[275,c,4]')</t>
  </si>
  <si>
    <t>(275, 'c', 5, 'OPF_res[3].theta[275,c,5]')</t>
  </si>
  <si>
    <t>(275, 'c', 6, 'OPF_res[3].theta[275,c,6]')</t>
  </si>
  <si>
    <t>(275, 'c', 7, 'OPF_res[3].theta[275,c,7]')</t>
  </si>
  <si>
    <t>(275, 'c', 8, 'OPF_res[3].theta[275,c,8]')</t>
  </si>
  <si>
    <t>(275, 'c', 9, 'OPF_res[3].theta[275,c,9]')</t>
  </si>
  <si>
    <t>(275, 'c', 10, 'OPF_res[3].theta[275,c,10]')</t>
  </si>
  <si>
    <t>(275, 'c', 11, 'OPF_res[3].theta[275,c,11]')</t>
  </si>
  <si>
    <t>(275, 'c', 12, 'OPF_res[3].theta[275,c,12]')</t>
  </si>
  <si>
    <t>(275, 'c', 13, 'OPF_res[3].theta[275,c,13]')</t>
  </si>
  <si>
    <t>(275, 'c', 14, 'OPF_res[3].theta[275,c,14]')</t>
  </si>
  <si>
    <t>(275, 'c', 15, 'OPF_res[3].theta[275,c,15]')</t>
  </si>
  <si>
    <t>(275, 'c', 16, 'OPF_res[3].theta[275,c,16]')</t>
  </si>
  <si>
    <t>(275, 'c', 17, 'OPF_res[3].theta[275,c,17]')</t>
  </si>
  <si>
    <t>(275, 'c', 18, 'OPF_res[3].theta[275,c,18]')</t>
  </si>
  <si>
    <t>(275, 'c', 19, 'OPF_res[3].theta[275,c,19]')</t>
  </si>
  <si>
    <t>(275, 'c', 20, 'OPF_res[3].theta[275,c,20]')</t>
  </si>
  <si>
    <t>(275, 'c', 21, 'OPF_res[3].theta[275,c,21]')</t>
  </si>
  <si>
    <t>(275, 'c', 22, 'OPF_res[3].theta[275,c,22]')</t>
  </si>
  <si>
    <t>(275, 'c', 23, 'OPF_res[3].theta[275,c,23]')</t>
  </si>
  <si>
    <t>(275, 'c', 24, 'OPF_res[3].theta[275,c,24]')</t>
  </si>
  <si>
    <t>(276, 'a', 1, 'OPF_res[3].theta[276,a,1]')</t>
  </si>
  <si>
    <t>(276, 'a', 2, 'OPF_res[3].theta[276,a,2]')</t>
  </si>
  <si>
    <t>(276, 'a', 3, 'OPF_res[3].theta[276,a,3]')</t>
  </si>
  <si>
    <t>(276, 'a', 4, 'OPF_res[3].theta[276,a,4]')</t>
  </si>
  <si>
    <t>(276, 'a', 5, 'OPF_res[3].theta[276,a,5]')</t>
  </si>
  <si>
    <t>(276, 'a', 6, 'OPF_res[3].theta[276,a,6]')</t>
  </si>
  <si>
    <t>(276, 'a', 7, 'OPF_res[3].theta[276,a,7]')</t>
  </si>
  <si>
    <t>(276, 'a', 8, 'OPF_res[3].theta[276,a,8]')</t>
  </si>
  <si>
    <t>(276, 'a', 9, 'OPF_res[3].theta[276,a,9]')</t>
  </si>
  <si>
    <t>(276, 'a', 10, 'OPF_res[3].theta[276,a,10]')</t>
  </si>
  <si>
    <t>(276, 'a', 11, 'OPF_res[3].theta[276,a,11]')</t>
  </si>
  <si>
    <t>(276, 'a', 12, 'OPF_res[3].theta[276,a,12]')</t>
  </si>
  <si>
    <t>(276, 'a', 13, 'OPF_res[3].theta[276,a,13]')</t>
  </si>
  <si>
    <t>(276, 'a', 14, 'OPF_res[3].theta[276,a,14]')</t>
  </si>
  <si>
    <t>(276, 'a', 15, 'OPF_res[3].theta[276,a,15]')</t>
  </si>
  <si>
    <t>(276, 'a', 16, 'OPF_res[3].theta[276,a,16]')</t>
  </si>
  <si>
    <t>(276, 'a', 17, 'OPF_res[3].theta[276,a,17]')</t>
  </si>
  <si>
    <t>(276, 'a', 18, 'OPF_res[3].theta[276,a,18]')</t>
  </si>
  <si>
    <t>(276, 'a', 19, 'OPF_res[3].theta[276,a,19]')</t>
  </si>
  <si>
    <t>(276, 'a', 20, 'OPF_res[3].theta[276,a,20]')</t>
  </si>
  <si>
    <t>(276, 'a', 21, 'OPF_res[3].theta[276,a,21]')</t>
  </si>
  <si>
    <t>(276, 'a', 22, 'OPF_res[3].theta[276,a,22]')</t>
  </si>
  <si>
    <t>(276, 'a', 23, 'OPF_res[3].theta[276,a,23]')</t>
  </si>
  <si>
    <t>(276, 'a', 24, 'OPF_res[3].theta[276,a,24]')</t>
  </si>
  <si>
    <t>(276, 'b', 1, 'OPF_res[3].theta[276,b,1]')</t>
  </si>
  <si>
    <t>(276, 'b', 2, 'OPF_res[3].theta[276,b,2]')</t>
  </si>
  <si>
    <t>(276, 'b', 3, 'OPF_res[3].theta[276,b,3]')</t>
  </si>
  <si>
    <t>(276, 'b', 4, 'OPF_res[3].theta[276,b,4]')</t>
  </si>
  <si>
    <t>(276, 'b', 5, 'OPF_res[3].theta[276,b,5]')</t>
  </si>
  <si>
    <t>(276, 'b', 6, 'OPF_res[3].theta[276,b,6]')</t>
  </si>
  <si>
    <t>(276, 'b', 7, 'OPF_res[3].theta[276,b,7]')</t>
  </si>
  <si>
    <t>(276, 'b', 8, 'OPF_res[3].theta[276,b,8]')</t>
  </si>
  <si>
    <t>(276, 'b', 9, 'OPF_res[3].theta[276,b,9]')</t>
  </si>
  <si>
    <t>(276, 'b', 10, 'OPF_res[3].theta[276,b,10]')</t>
  </si>
  <si>
    <t>(276, 'b', 11, 'OPF_res[3].theta[276,b,11]')</t>
  </si>
  <si>
    <t>(276, 'b', 12, 'OPF_res[3].theta[276,b,12]')</t>
  </si>
  <si>
    <t>(276, 'b', 13, 'OPF_res[3].theta[276,b,13]')</t>
  </si>
  <si>
    <t>(276, 'b', 14, 'OPF_res[3].theta[276,b,14]')</t>
  </si>
  <si>
    <t>(276, 'b', 15, 'OPF_res[3].theta[276,b,15]')</t>
  </si>
  <si>
    <t>(276, 'b', 16, 'OPF_res[3].theta[276,b,16]')</t>
  </si>
  <si>
    <t>(276, 'b', 17, 'OPF_res[3].theta[276,b,17]')</t>
  </si>
  <si>
    <t>(276, 'b', 18, 'OPF_res[3].theta[276,b,18]')</t>
  </si>
  <si>
    <t>(276, 'b', 19, 'OPF_res[3].theta[276,b,19]')</t>
  </si>
  <si>
    <t>(276, 'b', 20, 'OPF_res[3].theta[276,b,20]')</t>
  </si>
  <si>
    <t>(276, 'b', 21, 'OPF_res[3].theta[276,b,21]')</t>
  </si>
  <si>
    <t>(276, 'b', 22, 'OPF_res[3].theta[276,b,22]')</t>
  </si>
  <si>
    <t>(276, 'b', 23, 'OPF_res[3].theta[276,b,23]')</t>
  </si>
  <si>
    <t>(276, 'b', 24, 'OPF_res[3].theta[276,b,24]')</t>
  </si>
  <si>
    <t>(276, 'c', 1, 'OPF_res[3].theta[276,c,1]')</t>
  </si>
  <si>
    <t>(276, 'c', 2, 'OPF_res[3].theta[276,c,2]')</t>
  </si>
  <si>
    <t>(276, 'c', 3, 'OPF_res[3].theta[276,c,3]')</t>
  </si>
  <si>
    <t>(276, 'c', 4, 'OPF_res[3].theta[276,c,4]')</t>
  </si>
  <si>
    <t>(276, 'c', 5, 'OPF_res[3].theta[276,c,5]')</t>
  </si>
  <si>
    <t>(276, 'c', 6, 'OPF_res[3].theta[276,c,6]')</t>
  </si>
  <si>
    <t>(276, 'c', 7, 'OPF_res[3].theta[276,c,7]')</t>
  </si>
  <si>
    <t>(276, 'c', 8, 'OPF_res[3].theta[276,c,8]')</t>
  </si>
  <si>
    <t>(276, 'c', 9, 'OPF_res[3].theta[276,c,9]')</t>
  </si>
  <si>
    <t>(276, 'c', 10, 'OPF_res[3].theta[276,c,10]')</t>
  </si>
  <si>
    <t>(276, 'c', 11, 'OPF_res[3].theta[276,c,11]')</t>
  </si>
  <si>
    <t>(276, 'c', 12, 'OPF_res[3].theta[276,c,12]')</t>
  </si>
  <si>
    <t>(276, 'c', 13, 'OPF_res[3].theta[276,c,13]')</t>
  </si>
  <si>
    <t>(276, 'c', 14, 'OPF_res[3].theta[276,c,14]')</t>
  </si>
  <si>
    <t>(276, 'c', 15, 'OPF_res[3].theta[276,c,15]')</t>
  </si>
  <si>
    <t>(276, 'c', 16, 'OPF_res[3].theta[276,c,16]')</t>
  </si>
  <si>
    <t>(276, 'c', 17, 'OPF_res[3].theta[276,c,17]')</t>
  </si>
  <si>
    <t>(276, 'c', 18, 'OPF_res[3].theta[276,c,18]')</t>
  </si>
  <si>
    <t>(276, 'c', 19, 'OPF_res[3].theta[276,c,19]')</t>
  </si>
  <si>
    <t>(276, 'c', 20, 'OPF_res[3].theta[276,c,20]')</t>
  </si>
  <si>
    <t>(276, 'c', 21, 'OPF_res[3].theta[276,c,21]')</t>
  </si>
  <si>
    <t>(276, 'c', 22, 'OPF_res[3].theta[276,c,22]')</t>
  </si>
  <si>
    <t>(276, 'c', 23, 'OPF_res[3].theta[276,c,23]')</t>
  </si>
  <si>
    <t>(276, 'c', 24, 'OPF_res[3].theta[276,c,24]')</t>
  </si>
  <si>
    <t>(277, 'a', 1, 'OPF_res[3].theta[277,a,1]')</t>
  </si>
  <si>
    <t>(277, 'a', 2, 'OPF_res[3].theta[277,a,2]')</t>
  </si>
  <si>
    <t>(277, 'a', 3, 'OPF_res[3].theta[277,a,3]')</t>
  </si>
  <si>
    <t>(277, 'a', 4, 'OPF_res[3].theta[277,a,4]')</t>
  </si>
  <si>
    <t>(277, 'a', 5, 'OPF_res[3].theta[277,a,5]')</t>
  </si>
  <si>
    <t>(277, 'a', 6, 'OPF_res[3].theta[277,a,6]')</t>
  </si>
  <si>
    <t>(277, 'a', 7, 'OPF_res[3].theta[277,a,7]')</t>
  </si>
  <si>
    <t>(277, 'a', 8, 'OPF_res[3].theta[277,a,8]')</t>
  </si>
  <si>
    <t>(277, 'a', 9, 'OPF_res[3].theta[277,a,9]')</t>
  </si>
  <si>
    <t>(277, 'a', 10, 'OPF_res[3].theta[277,a,10]')</t>
  </si>
  <si>
    <t>(277, 'a', 11, 'OPF_res[3].theta[277,a,11]')</t>
  </si>
  <si>
    <t>(277, 'a', 12, 'OPF_res[3].theta[277,a,12]')</t>
  </si>
  <si>
    <t>(277, 'a', 13, 'OPF_res[3].theta[277,a,13]')</t>
  </si>
  <si>
    <t>(277, 'a', 14, 'OPF_res[3].theta[277,a,14]')</t>
  </si>
  <si>
    <t>(277, 'a', 15, 'OPF_res[3].theta[277,a,15]')</t>
  </si>
  <si>
    <t>(277, 'a', 16, 'OPF_res[3].theta[277,a,16]')</t>
  </si>
  <si>
    <t>(277, 'a', 17, 'OPF_res[3].theta[277,a,17]')</t>
  </si>
  <si>
    <t>(277, 'a', 18, 'OPF_res[3].theta[277,a,18]')</t>
  </si>
  <si>
    <t>(277, 'a', 19, 'OPF_res[3].theta[277,a,19]')</t>
  </si>
  <si>
    <t>(277, 'a', 20, 'OPF_res[3].theta[277,a,20]')</t>
  </si>
  <si>
    <t>(277, 'a', 21, 'OPF_res[3].theta[277,a,21]')</t>
  </si>
  <si>
    <t>(277, 'a', 22, 'OPF_res[3].theta[277,a,22]')</t>
  </si>
  <si>
    <t>(277, 'a', 23, 'OPF_res[3].theta[277,a,23]')</t>
  </si>
  <si>
    <t>(277, 'a', 24, 'OPF_res[3].theta[277,a,24]')</t>
  </si>
  <si>
    <t>(277, 'b', 1, 'OPF_res[3].theta[277,b,1]')</t>
  </si>
  <si>
    <t>(277, 'b', 2, 'OPF_res[3].theta[277,b,2]')</t>
  </si>
  <si>
    <t>(277, 'b', 3, 'OPF_res[3].theta[277,b,3]')</t>
  </si>
  <si>
    <t>(277, 'b', 4, 'OPF_res[3].theta[277,b,4]')</t>
  </si>
  <si>
    <t>(277, 'b', 5, 'OPF_res[3].theta[277,b,5]')</t>
  </si>
  <si>
    <t>(277, 'b', 6, 'OPF_res[3].theta[277,b,6]')</t>
  </si>
  <si>
    <t>(277, 'b', 7, 'OPF_res[3].theta[277,b,7]')</t>
  </si>
  <si>
    <t>(277, 'b', 8, 'OPF_res[3].theta[277,b,8]')</t>
  </si>
  <si>
    <t>(277, 'b', 9, 'OPF_res[3].theta[277,b,9]')</t>
  </si>
  <si>
    <t>(277, 'b', 10, 'OPF_res[3].theta[277,b,10]')</t>
  </si>
  <si>
    <t>(277, 'b', 11, 'OPF_res[3].theta[277,b,11]')</t>
  </si>
  <si>
    <t>(277, 'b', 12, 'OPF_res[3].theta[277,b,12]')</t>
  </si>
  <si>
    <t>(277, 'b', 13, 'OPF_res[3].theta[277,b,13]')</t>
  </si>
  <si>
    <t>(277, 'b', 14, 'OPF_res[3].theta[277,b,14]')</t>
  </si>
  <si>
    <t>(277, 'b', 15, 'OPF_res[3].theta[277,b,15]')</t>
  </si>
  <si>
    <t>(277, 'b', 16, 'OPF_res[3].theta[277,b,16]')</t>
  </si>
  <si>
    <t>(277, 'b', 17, 'OPF_res[3].theta[277,b,17]')</t>
  </si>
  <si>
    <t>(277, 'b', 18, 'OPF_res[3].theta[277,b,18]')</t>
  </si>
  <si>
    <t>(277, 'b', 19, 'OPF_res[3].theta[277,b,19]')</t>
  </si>
  <si>
    <t>(277, 'b', 20, 'OPF_res[3].theta[277,b,20]')</t>
  </si>
  <si>
    <t>(277, 'b', 21, 'OPF_res[3].theta[277,b,21]')</t>
  </si>
  <si>
    <t>(277, 'b', 22, 'OPF_res[3].theta[277,b,22]')</t>
  </si>
  <si>
    <t>(277, 'b', 23, 'OPF_res[3].theta[277,b,23]')</t>
  </si>
  <si>
    <t>(277, 'b', 24, 'OPF_res[3].theta[277,b,24]')</t>
  </si>
  <si>
    <t>(277, 'c', 1, 'OPF_res[3].theta[277,c,1]')</t>
  </si>
  <si>
    <t>(277, 'c', 2, 'OPF_res[3].theta[277,c,2]')</t>
  </si>
  <si>
    <t>(277, 'c', 3, 'OPF_res[3].theta[277,c,3]')</t>
  </si>
  <si>
    <t>(277, 'c', 4, 'OPF_res[3].theta[277,c,4]')</t>
  </si>
  <si>
    <t>(277, 'c', 5, 'OPF_res[3].theta[277,c,5]')</t>
  </si>
  <si>
    <t>(277, 'c', 6, 'OPF_res[3].theta[277,c,6]')</t>
  </si>
  <si>
    <t>(277, 'c', 7, 'OPF_res[3].theta[277,c,7]')</t>
  </si>
  <si>
    <t>(277, 'c', 8, 'OPF_res[3].theta[277,c,8]')</t>
  </si>
  <si>
    <t>(277, 'c', 9, 'OPF_res[3].theta[277,c,9]')</t>
  </si>
  <si>
    <t>(277, 'c', 10, 'OPF_res[3].theta[277,c,10]')</t>
  </si>
  <si>
    <t>(277, 'c', 11, 'OPF_res[3].theta[277,c,11]')</t>
  </si>
  <si>
    <t>(277, 'c', 12, 'OPF_res[3].theta[277,c,12]')</t>
  </si>
  <si>
    <t>(277, 'c', 13, 'OPF_res[3].theta[277,c,13]')</t>
  </si>
  <si>
    <t>(277, 'c', 14, 'OPF_res[3].theta[277,c,14]')</t>
  </si>
  <si>
    <t>(277, 'c', 15, 'OPF_res[3].theta[277,c,15]')</t>
  </si>
  <si>
    <t>(277, 'c', 16, 'OPF_res[3].theta[277,c,16]')</t>
  </si>
  <si>
    <t>(277, 'c', 17, 'OPF_res[3].theta[277,c,17]')</t>
  </si>
  <si>
    <t>(277, 'c', 18, 'OPF_res[3].theta[277,c,18]')</t>
  </si>
  <si>
    <t>(277, 'c', 19, 'OPF_res[3].theta[277,c,19]')</t>
  </si>
  <si>
    <t>(277, 'c', 20, 'OPF_res[3].theta[277,c,20]')</t>
  </si>
  <si>
    <t>(277, 'c', 21, 'OPF_res[3].theta[277,c,21]')</t>
  </si>
  <si>
    <t>(277, 'c', 22, 'OPF_res[3].theta[277,c,22]')</t>
  </si>
  <si>
    <t>(277, 'c', 23, 'OPF_res[3].theta[277,c,23]')</t>
  </si>
  <si>
    <t>(277, 'c', 24, 'OPF_res[3].theta[277,c,24]')</t>
  </si>
  <si>
    <t>(278, 'a', 1, 'OPF_res[3].theta[278,a,1]')</t>
  </si>
  <si>
    <t>(278, 'a', 2, 'OPF_res[3].theta[278,a,2]')</t>
  </si>
  <si>
    <t>(278, 'a', 3, 'OPF_res[3].theta[278,a,3]')</t>
  </si>
  <si>
    <t>(278, 'a', 4, 'OPF_res[3].theta[278,a,4]')</t>
  </si>
  <si>
    <t>(278, 'a', 5, 'OPF_res[3].theta[278,a,5]')</t>
  </si>
  <si>
    <t>(278, 'a', 6, 'OPF_res[3].theta[278,a,6]')</t>
  </si>
  <si>
    <t>(278, 'a', 7, 'OPF_res[3].theta[278,a,7]')</t>
  </si>
  <si>
    <t>(278, 'a', 8, 'OPF_res[3].theta[278,a,8]')</t>
  </si>
  <si>
    <t>(278, 'a', 9, 'OPF_res[3].theta[278,a,9]')</t>
  </si>
  <si>
    <t>(278, 'a', 10, 'OPF_res[3].theta[278,a,10]')</t>
  </si>
  <si>
    <t>(278, 'a', 11, 'OPF_res[3].theta[278,a,11]')</t>
  </si>
  <si>
    <t>(278, 'a', 12, 'OPF_res[3].theta[278,a,12]')</t>
  </si>
  <si>
    <t>(278, 'a', 13, 'OPF_res[3].theta[278,a,13]')</t>
  </si>
  <si>
    <t>(278, 'a', 14, 'OPF_res[3].theta[278,a,14]')</t>
  </si>
  <si>
    <t>(278, 'a', 15, 'OPF_res[3].theta[278,a,15]')</t>
  </si>
  <si>
    <t>(278, 'a', 16, 'OPF_res[3].theta[278,a,16]')</t>
  </si>
  <si>
    <t>(278, 'a', 17, 'OPF_res[3].theta[278,a,17]')</t>
  </si>
  <si>
    <t>(278, 'a', 18, 'OPF_res[3].theta[278,a,18]')</t>
  </si>
  <si>
    <t>(278, 'a', 19, 'OPF_res[3].theta[278,a,19]')</t>
  </si>
  <si>
    <t>(278, 'a', 20, 'OPF_res[3].theta[278,a,20]')</t>
  </si>
  <si>
    <t>(278, 'a', 21, 'OPF_res[3].theta[278,a,21]')</t>
  </si>
  <si>
    <t>(278, 'a', 22, 'OPF_res[3].theta[278,a,22]')</t>
  </si>
  <si>
    <t>(278, 'a', 23, 'OPF_res[3].theta[278,a,23]')</t>
  </si>
  <si>
    <t>(278, 'a', 24, 'OPF_res[3].theta[278,a,24]')</t>
  </si>
  <si>
    <t>(278, 'b', 1, 'OPF_res[3].theta[278,b,1]')</t>
  </si>
  <si>
    <t>(278, 'b', 2, 'OPF_res[3].theta[278,b,2]')</t>
  </si>
  <si>
    <t>(278, 'b', 3, 'OPF_res[3].theta[278,b,3]')</t>
  </si>
  <si>
    <t>(278, 'b', 4, 'OPF_res[3].theta[278,b,4]')</t>
  </si>
  <si>
    <t>(278, 'b', 5, 'OPF_res[3].theta[278,b,5]')</t>
  </si>
  <si>
    <t>(278, 'b', 6, 'OPF_res[3].theta[278,b,6]')</t>
  </si>
  <si>
    <t>(278, 'b', 7, 'OPF_res[3].theta[278,b,7]')</t>
  </si>
  <si>
    <t>(278, 'b', 8, 'OPF_res[3].theta[278,b,8]')</t>
  </si>
  <si>
    <t>(278, 'b', 9, 'OPF_res[3].theta[278,b,9]')</t>
  </si>
  <si>
    <t>(278, 'b', 10, 'OPF_res[3].theta[278,b,10]')</t>
  </si>
  <si>
    <t>(278, 'b', 11, 'OPF_res[3].theta[278,b,11]')</t>
  </si>
  <si>
    <t>(278, 'b', 12, 'OPF_res[3].theta[278,b,12]')</t>
  </si>
  <si>
    <t>(278, 'b', 13, 'OPF_res[3].theta[278,b,13]')</t>
  </si>
  <si>
    <t>(278, 'b', 14, 'OPF_res[3].theta[278,b,14]')</t>
  </si>
  <si>
    <t>(278, 'b', 15, 'OPF_res[3].theta[278,b,15]')</t>
  </si>
  <si>
    <t>(278, 'b', 16, 'OPF_res[3].theta[278,b,16]')</t>
  </si>
  <si>
    <t>(278, 'b', 17, 'OPF_res[3].theta[278,b,17]')</t>
  </si>
  <si>
    <t>(278, 'b', 18, 'OPF_res[3].theta[278,b,18]')</t>
  </si>
  <si>
    <t>(278, 'b', 19, 'OPF_res[3].theta[278,b,19]')</t>
  </si>
  <si>
    <t>(278, 'b', 20, 'OPF_res[3].theta[278,b,20]')</t>
  </si>
  <si>
    <t>(278, 'b', 21, 'OPF_res[3].theta[278,b,21]')</t>
  </si>
  <si>
    <t>(278, 'b', 22, 'OPF_res[3].theta[278,b,22]')</t>
  </si>
  <si>
    <t>(278, 'b', 23, 'OPF_res[3].theta[278,b,23]')</t>
  </si>
  <si>
    <t>(278, 'b', 24, 'OPF_res[3].theta[278,b,24]')</t>
  </si>
  <si>
    <t>(278, 'c', 1, 'OPF_res[3].theta[278,c,1]')</t>
  </si>
  <si>
    <t>(278, 'c', 2, 'OPF_res[3].theta[278,c,2]')</t>
  </si>
  <si>
    <t>(278, 'c', 3, 'OPF_res[3].theta[278,c,3]')</t>
  </si>
  <si>
    <t>(278, 'c', 4, 'OPF_res[3].theta[278,c,4]')</t>
  </si>
  <si>
    <t>(278, 'c', 5, 'OPF_res[3].theta[278,c,5]')</t>
  </si>
  <si>
    <t>(278, 'c', 6, 'OPF_res[3].theta[278,c,6]')</t>
  </si>
  <si>
    <t>(278, 'c', 7, 'OPF_res[3].theta[278,c,7]')</t>
  </si>
  <si>
    <t>(278, 'c', 8, 'OPF_res[3].theta[278,c,8]')</t>
  </si>
  <si>
    <t>(278, 'c', 9, 'OPF_res[3].theta[278,c,9]')</t>
  </si>
  <si>
    <t>(278, 'c', 10, 'OPF_res[3].theta[278,c,10]')</t>
  </si>
  <si>
    <t>(278, 'c', 11, 'OPF_res[3].theta[278,c,11]')</t>
  </si>
  <si>
    <t>(278, 'c', 12, 'OPF_res[3].theta[278,c,12]')</t>
  </si>
  <si>
    <t>(278, 'c', 13, 'OPF_res[3].theta[278,c,13]')</t>
  </si>
  <si>
    <t>(278, 'c', 14, 'OPF_res[3].theta[278,c,14]')</t>
  </si>
  <si>
    <t>(278, 'c', 15, 'OPF_res[3].theta[278,c,15]')</t>
  </si>
  <si>
    <t>(278, 'c', 16, 'OPF_res[3].theta[278,c,16]')</t>
  </si>
  <si>
    <t>(278, 'c', 17, 'OPF_res[3].theta[278,c,17]')</t>
  </si>
  <si>
    <t>(278, 'c', 18, 'OPF_res[3].theta[278,c,18]')</t>
  </si>
  <si>
    <t>(278, 'c', 19, 'OPF_res[3].theta[278,c,19]')</t>
  </si>
  <si>
    <t>(278, 'c', 20, 'OPF_res[3].theta[278,c,20]')</t>
  </si>
  <si>
    <t>(278, 'c', 21, 'OPF_res[3].theta[278,c,21]')</t>
  </si>
  <si>
    <t>(278, 'c', 22, 'OPF_res[3].theta[278,c,22]')</t>
  </si>
  <si>
    <t>(278, 'c', 23, 'OPF_res[3].theta[278,c,23]')</t>
  </si>
  <si>
    <t>(278, 'c', 24, 'OPF_res[3].theta[278,c,24]')</t>
  </si>
  <si>
    <t>(279, 'a', 1, 'OPF_res[3].theta[279,a,1]')</t>
  </si>
  <si>
    <t>(279, 'a', 2, 'OPF_res[3].theta[279,a,2]')</t>
  </si>
  <si>
    <t>(279, 'a', 3, 'OPF_res[3].theta[279,a,3]')</t>
  </si>
  <si>
    <t>(279, 'a', 4, 'OPF_res[3].theta[279,a,4]')</t>
  </si>
  <si>
    <t>(279, 'a', 5, 'OPF_res[3].theta[279,a,5]')</t>
  </si>
  <si>
    <t>(279, 'a', 6, 'OPF_res[3].theta[279,a,6]')</t>
  </si>
  <si>
    <t>(279, 'a', 7, 'OPF_res[3].theta[279,a,7]')</t>
  </si>
  <si>
    <t>(279, 'a', 8, 'OPF_res[3].theta[279,a,8]')</t>
  </si>
  <si>
    <t>(279, 'a', 9, 'OPF_res[3].theta[279,a,9]')</t>
  </si>
  <si>
    <t>(279, 'a', 10, 'OPF_res[3].theta[279,a,10]')</t>
  </si>
  <si>
    <t>(279, 'a', 11, 'OPF_res[3].theta[279,a,11]')</t>
  </si>
  <si>
    <t>(279, 'a', 12, 'OPF_res[3].theta[279,a,12]')</t>
  </si>
  <si>
    <t>(279, 'a', 13, 'OPF_res[3].theta[279,a,13]')</t>
  </si>
  <si>
    <t>(279, 'a', 14, 'OPF_res[3].theta[279,a,14]')</t>
  </si>
  <si>
    <t>(279, 'a', 15, 'OPF_res[3].theta[279,a,15]')</t>
  </si>
  <si>
    <t>(279, 'a', 16, 'OPF_res[3].theta[279,a,16]')</t>
  </si>
  <si>
    <t>(279, 'a', 17, 'OPF_res[3].theta[279,a,17]')</t>
  </si>
  <si>
    <t>(279, 'a', 18, 'OPF_res[3].theta[279,a,18]')</t>
  </si>
  <si>
    <t>(279, 'a', 19, 'OPF_res[3].theta[279,a,19]')</t>
  </si>
  <si>
    <t>(279, 'a', 20, 'OPF_res[3].theta[279,a,20]')</t>
  </si>
  <si>
    <t>(279, 'a', 21, 'OPF_res[3].theta[279,a,21]')</t>
  </si>
  <si>
    <t>(279, 'a', 22, 'OPF_res[3].theta[279,a,22]')</t>
  </si>
  <si>
    <t>(279, 'a', 23, 'OPF_res[3].theta[279,a,23]')</t>
  </si>
  <si>
    <t>(279, 'a', 24, 'OPF_res[3].theta[279,a,24]')</t>
  </si>
  <si>
    <t>(279, 'b', 1, 'OPF_res[3].theta[279,b,1]')</t>
  </si>
  <si>
    <t>(279, 'b', 2, 'OPF_res[3].theta[279,b,2]')</t>
  </si>
  <si>
    <t>(279, 'b', 3, 'OPF_res[3].theta[279,b,3]')</t>
  </si>
  <si>
    <t>(279, 'b', 4, 'OPF_res[3].theta[279,b,4]')</t>
  </si>
  <si>
    <t>(279, 'b', 5, 'OPF_res[3].theta[279,b,5]')</t>
  </si>
  <si>
    <t>(279, 'b', 6, 'OPF_res[3].theta[279,b,6]')</t>
  </si>
  <si>
    <t>(279, 'b', 7, 'OPF_res[3].theta[279,b,7]')</t>
  </si>
  <si>
    <t>(279, 'b', 8, 'OPF_res[3].theta[279,b,8]')</t>
  </si>
  <si>
    <t>(279, 'b', 9, 'OPF_res[3].theta[279,b,9]')</t>
  </si>
  <si>
    <t>(279, 'b', 10, 'OPF_res[3].theta[279,b,10]')</t>
  </si>
  <si>
    <t>(279, 'b', 11, 'OPF_res[3].theta[279,b,11]')</t>
  </si>
  <si>
    <t>(279, 'b', 12, 'OPF_res[3].theta[279,b,12]')</t>
  </si>
  <si>
    <t>(279, 'b', 13, 'OPF_res[3].theta[279,b,13]')</t>
  </si>
  <si>
    <t>(279, 'b', 14, 'OPF_res[3].theta[279,b,14]')</t>
  </si>
  <si>
    <t>(279, 'b', 15, 'OPF_res[3].theta[279,b,15]')</t>
  </si>
  <si>
    <t>(279, 'b', 16, 'OPF_res[3].theta[279,b,16]')</t>
  </si>
  <si>
    <t>(279, 'b', 17, 'OPF_res[3].theta[279,b,17]')</t>
  </si>
  <si>
    <t>(279, 'b', 18, 'OPF_res[3].theta[279,b,18]')</t>
  </si>
  <si>
    <t>(279, 'b', 19, 'OPF_res[3].theta[279,b,19]')</t>
  </si>
  <si>
    <t>(279, 'b', 20, 'OPF_res[3].theta[279,b,20]')</t>
  </si>
  <si>
    <t>(279, 'b', 21, 'OPF_res[3].theta[279,b,21]')</t>
  </si>
  <si>
    <t>(279, 'b', 22, 'OPF_res[3].theta[279,b,22]')</t>
  </si>
  <si>
    <t>(279, 'b', 23, 'OPF_res[3].theta[279,b,23]')</t>
  </si>
  <si>
    <t>(279, 'b', 24, 'OPF_res[3].theta[279,b,24]')</t>
  </si>
  <si>
    <t>(279, 'c', 1, 'OPF_res[3].theta[279,c,1]')</t>
  </si>
  <si>
    <t>(279, 'c', 2, 'OPF_res[3].theta[279,c,2]')</t>
  </si>
  <si>
    <t>(279, 'c', 3, 'OPF_res[3].theta[279,c,3]')</t>
  </si>
  <si>
    <t>(279, 'c', 4, 'OPF_res[3].theta[279,c,4]')</t>
  </si>
  <si>
    <t>(279, 'c', 5, 'OPF_res[3].theta[279,c,5]')</t>
  </si>
  <si>
    <t>(279, 'c', 6, 'OPF_res[3].theta[279,c,6]')</t>
  </si>
  <si>
    <t>(279, 'c', 7, 'OPF_res[3].theta[279,c,7]')</t>
  </si>
  <si>
    <t>(279, 'c', 8, 'OPF_res[3].theta[279,c,8]')</t>
  </si>
  <si>
    <t>(279, 'c', 9, 'OPF_res[3].theta[279,c,9]')</t>
  </si>
  <si>
    <t>(279, 'c', 10, 'OPF_res[3].theta[279,c,10]')</t>
  </si>
  <si>
    <t>(279, 'c', 11, 'OPF_res[3].theta[279,c,11]')</t>
  </si>
  <si>
    <t>(279, 'c', 12, 'OPF_res[3].theta[279,c,12]')</t>
  </si>
  <si>
    <t>(279, 'c', 13, 'OPF_res[3].theta[279,c,13]')</t>
  </si>
  <si>
    <t>(279, 'c', 14, 'OPF_res[3].theta[279,c,14]')</t>
  </si>
  <si>
    <t>(279, 'c', 15, 'OPF_res[3].theta[279,c,15]')</t>
  </si>
  <si>
    <t>(279, 'c', 16, 'OPF_res[3].theta[279,c,16]')</t>
  </si>
  <si>
    <t>(279, 'c', 17, 'OPF_res[3].theta[279,c,17]')</t>
  </si>
  <si>
    <t>(279, 'c', 18, 'OPF_res[3].theta[279,c,18]')</t>
  </si>
  <si>
    <t>(279, 'c', 19, 'OPF_res[3].theta[279,c,19]')</t>
  </si>
  <si>
    <t>(279, 'c', 20, 'OPF_res[3].theta[279,c,20]')</t>
  </si>
  <si>
    <t>(279, 'c', 21, 'OPF_res[3].theta[279,c,21]')</t>
  </si>
  <si>
    <t>(279, 'c', 22, 'OPF_res[3].theta[279,c,22]')</t>
  </si>
  <si>
    <t>(279, 'c', 23, 'OPF_res[3].theta[279,c,23]')</t>
  </si>
  <si>
    <t>(279, 'c', 24, 'OPF_res[3].theta[279,c,24]')</t>
  </si>
  <si>
    <t>(280, 'a', 1, 'OPF_res[3].theta[280,a,1]')</t>
  </si>
  <si>
    <t>(280, 'a', 2, 'OPF_res[3].theta[280,a,2]')</t>
  </si>
  <si>
    <t>(280, 'a', 3, 'OPF_res[3].theta[280,a,3]')</t>
  </si>
  <si>
    <t>(280, 'a', 4, 'OPF_res[3].theta[280,a,4]')</t>
  </si>
  <si>
    <t>(280, 'a', 5, 'OPF_res[3].theta[280,a,5]')</t>
  </si>
  <si>
    <t>(280, 'a', 6, 'OPF_res[3].theta[280,a,6]')</t>
  </si>
  <si>
    <t>(280, 'a', 7, 'OPF_res[3].theta[280,a,7]')</t>
  </si>
  <si>
    <t>(280, 'a', 8, 'OPF_res[3].theta[280,a,8]')</t>
  </si>
  <si>
    <t>(280, 'a', 9, 'OPF_res[3].theta[280,a,9]')</t>
  </si>
  <si>
    <t>(280, 'a', 10, 'OPF_res[3].theta[280,a,10]')</t>
  </si>
  <si>
    <t>(280, 'a', 11, 'OPF_res[3].theta[280,a,11]')</t>
  </si>
  <si>
    <t>(280, 'a', 12, 'OPF_res[3].theta[280,a,12]')</t>
  </si>
  <si>
    <t>(280, 'a', 13, 'OPF_res[3].theta[280,a,13]')</t>
  </si>
  <si>
    <t>(280, 'a', 14, 'OPF_res[3].theta[280,a,14]')</t>
  </si>
  <si>
    <t>(280, 'a', 15, 'OPF_res[3].theta[280,a,15]')</t>
  </si>
  <si>
    <t>(280, 'a', 16, 'OPF_res[3].theta[280,a,16]')</t>
  </si>
  <si>
    <t>(280, 'a', 17, 'OPF_res[3].theta[280,a,17]')</t>
  </si>
  <si>
    <t>(280, 'a', 18, 'OPF_res[3].theta[280,a,18]')</t>
  </si>
  <si>
    <t>(280, 'a', 19, 'OPF_res[3].theta[280,a,19]')</t>
  </si>
  <si>
    <t>(280, 'a', 20, 'OPF_res[3].theta[280,a,20]')</t>
  </si>
  <si>
    <t>(280, 'a', 21, 'OPF_res[3].theta[280,a,21]')</t>
  </si>
  <si>
    <t>(280, 'a', 22, 'OPF_res[3].theta[280,a,22]')</t>
  </si>
  <si>
    <t>(280, 'a', 23, 'OPF_res[3].theta[280,a,23]')</t>
  </si>
  <si>
    <t>(280, 'a', 24, 'OPF_res[3].theta[280,a,24]')</t>
  </si>
  <si>
    <t>(280, 'b', 1, 'OPF_res[3].theta[280,b,1]')</t>
  </si>
  <si>
    <t>(280, 'b', 2, 'OPF_res[3].theta[280,b,2]')</t>
  </si>
  <si>
    <t>(280, 'b', 3, 'OPF_res[3].theta[280,b,3]')</t>
  </si>
  <si>
    <t>(280, 'b', 4, 'OPF_res[3].theta[280,b,4]')</t>
  </si>
  <si>
    <t>(280, 'b', 5, 'OPF_res[3].theta[280,b,5]')</t>
  </si>
  <si>
    <t>(280, 'b', 6, 'OPF_res[3].theta[280,b,6]')</t>
  </si>
  <si>
    <t>(280, 'b', 7, 'OPF_res[3].theta[280,b,7]')</t>
  </si>
  <si>
    <t>(280, 'b', 8, 'OPF_res[3].theta[280,b,8]')</t>
  </si>
  <si>
    <t>(280, 'b', 9, 'OPF_res[3].theta[280,b,9]')</t>
  </si>
  <si>
    <t>(280, 'b', 10, 'OPF_res[3].theta[280,b,10]')</t>
  </si>
  <si>
    <t>(280, 'b', 11, 'OPF_res[3].theta[280,b,11]')</t>
  </si>
  <si>
    <t>(280, 'b', 12, 'OPF_res[3].theta[280,b,12]')</t>
  </si>
  <si>
    <t>(280, 'b', 13, 'OPF_res[3].theta[280,b,13]')</t>
  </si>
  <si>
    <t>(280, 'b', 14, 'OPF_res[3].theta[280,b,14]')</t>
  </si>
  <si>
    <t>(280, 'b', 15, 'OPF_res[3].theta[280,b,15]')</t>
  </si>
  <si>
    <t>(280, 'b', 16, 'OPF_res[3].theta[280,b,16]')</t>
  </si>
  <si>
    <t>(280, 'b', 17, 'OPF_res[3].theta[280,b,17]')</t>
  </si>
  <si>
    <t>(280, 'b', 18, 'OPF_res[3].theta[280,b,18]')</t>
  </si>
  <si>
    <t>(280, 'b', 19, 'OPF_res[3].theta[280,b,19]')</t>
  </si>
  <si>
    <t>(280, 'b', 20, 'OPF_res[3].theta[280,b,20]')</t>
  </si>
  <si>
    <t>(280, 'b', 21, 'OPF_res[3].theta[280,b,21]')</t>
  </si>
  <si>
    <t>(280, 'b', 22, 'OPF_res[3].theta[280,b,22]')</t>
  </si>
  <si>
    <t>(280, 'b', 23, 'OPF_res[3].theta[280,b,23]')</t>
  </si>
  <si>
    <t>(280, 'b', 24, 'OPF_res[3].theta[280,b,24]')</t>
  </si>
  <si>
    <t>(280, 'c', 1, 'OPF_res[3].theta[280,c,1]')</t>
  </si>
  <si>
    <t>(280, 'c', 2, 'OPF_res[3].theta[280,c,2]')</t>
  </si>
  <si>
    <t>(280, 'c', 3, 'OPF_res[3].theta[280,c,3]')</t>
  </si>
  <si>
    <t>(280, 'c', 4, 'OPF_res[3].theta[280,c,4]')</t>
  </si>
  <si>
    <t>(280, 'c', 5, 'OPF_res[3].theta[280,c,5]')</t>
  </si>
  <si>
    <t>(280, 'c', 6, 'OPF_res[3].theta[280,c,6]')</t>
  </si>
  <si>
    <t>(280, 'c', 7, 'OPF_res[3].theta[280,c,7]')</t>
  </si>
  <si>
    <t>(280, 'c', 8, 'OPF_res[3].theta[280,c,8]')</t>
  </si>
  <si>
    <t>(280, 'c', 9, 'OPF_res[3].theta[280,c,9]')</t>
  </si>
  <si>
    <t>(280, 'c', 10, 'OPF_res[3].theta[280,c,10]')</t>
  </si>
  <si>
    <t>(280, 'c', 11, 'OPF_res[3].theta[280,c,11]')</t>
  </si>
  <si>
    <t>(280, 'c', 12, 'OPF_res[3].theta[280,c,12]')</t>
  </si>
  <si>
    <t>(280, 'c', 13, 'OPF_res[3].theta[280,c,13]')</t>
  </si>
  <si>
    <t>(280, 'c', 14, 'OPF_res[3].theta[280,c,14]')</t>
  </si>
  <si>
    <t>(280, 'c', 15, 'OPF_res[3].theta[280,c,15]')</t>
  </si>
  <si>
    <t>(280, 'c', 16, 'OPF_res[3].theta[280,c,16]')</t>
  </si>
  <si>
    <t>(280, 'c', 17, 'OPF_res[3].theta[280,c,17]')</t>
  </si>
  <si>
    <t>(280, 'c', 18, 'OPF_res[3].theta[280,c,18]')</t>
  </si>
  <si>
    <t>(280, 'c', 19, 'OPF_res[3].theta[280,c,19]')</t>
  </si>
  <si>
    <t>(280, 'c', 20, 'OPF_res[3].theta[280,c,20]')</t>
  </si>
  <si>
    <t>(280, 'c', 21, 'OPF_res[3].theta[280,c,21]')</t>
  </si>
  <si>
    <t>(280, 'c', 22, 'OPF_res[3].theta[280,c,22]')</t>
  </si>
  <si>
    <t>(280, 'c', 23, 'OPF_res[3].theta[280,c,23]')</t>
  </si>
  <si>
    <t>(280, 'c', 24, 'OPF_res[3].theta[280,c,24]')</t>
  </si>
  <si>
    <t>(281, 'a', 1, 'OPF_res[3].theta[281,a,1]')</t>
  </si>
  <si>
    <t>(281, 'a', 2, 'OPF_res[3].theta[281,a,2]')</t>
  </si>
  <si>
    <t>(281, 'a', 3, 'OPF_res[3].theta[281,a,3]')</t>
  </si>
  <si>
    <t>(281, 'a', 4, 'OPF_res[3].theta[281,a,4]')</t>
  </si>
  <si>
    <t>(281, 'a', 5, 'OPF_res[3].theta[281,a,5]')</t>
  </si>
  <si>
    <t>(281, 'a', 6, 'OPF_res[3].theta[281,a,6]')</t>
  </si>
  <si>
    <t>(281, 'a', 7, 'OPF_res[3].theta[281,a,7]')</t>
  </si>
  <si>
    <t>(281, 'a', 8, 'OPF_res[3].theta[281,a,8]')</t>
  </si>
  <si>
    <t>(281, 'a', 9, 'OPF_res[3].theta[281,a,9]')</t>
  </si>
  <si>
    <t>(281, 'a', 10, 'OPF_res[3].theta[281,a,10]')</t>
  </si>
  <si>
    <t>(281, 'a', 11, 'OPF_res[3].theta[281,a,11]')</t>
  </si>
  <si>
    <t>(281, 'a', 12, 'OPF_res[3].theta[281,a,12]')</t>
  </si>
  <si>
    <t>(281, 'a', 13, 'OPF_res[3].theta[281,a,13]')</t>
  </si>
  <si>
    <t>(281, 'a', 14, 'OPF_res[3].theta[281,a,14]')</t>
  </si>
  <si>
    <t>(281, 'a', 15, 'OPF_res[3].theta[281,a,15]')</t>
  </si>
  <si>
    <t>(281, 'a', 16, 'OPF_res[3].theta[281,a,16]')</t>
  </si>
  <si>
    <t>(281, 'a', 17, 'OPF_res[3].theta[281,a,17]')</t>
  </si>
  <si>
    <t>(281, 'a', 18, 'OPF_res[3].theta[281,a,18]')</t>
  </si>
  <si>
    <t>(281, 'a', 19, 'OPF_res[3].theta[281,a,19]')</t>
  </si>
  <si>
    <t>(281, 'a', 20, 'OPF_res[3].theta[281,a,20]')</t>
  </si>
  <si>
    <t>(281, 'a', 21, 'OPF_res[3].theta[281,a,21]')</t>
  </si>
  <si>
    <t>(281, 'a', 22, 'OPF_res[3].theta[281,a,22]')</t>
  </si>
  <si>
    <t>(281, 'a', 23, 'OPF_res[3].theta[281,a,23]')</t>
  </si>
  <si>
    <t>(281, 'a', 24, 'OPF_res[3].theta[281,a,24]')</t>
  </si>
  <si>
    <t>(281, 'b', 1, 'OPF_res[3].theta[281,b,1]')</t>
  </si>
  <si>
    <t>(281, 'b', 2, 'OPF_res[3].theta[281,b,2]')</t>
  </si>
  <si>
    <t>(281, 'b', 3, 'OPF_res[3].theta[281,b,3]')</t>
  </si>
  <si>
    <t>(281, 'b', 4, 'OPF_res[3].theta[281,b,4]')</t>
  </si>
  <si>
    <t>(281, 'b', 5, 'OPF_res[3].theta[281,b,5]')</t>
  </si>
  <si>
    <t>(281, 'b', 6, 'OPF_res[3].theta[281,b,6]')</t>
  </si>
  <si>
    <t>(281, 'b', 7, 'OPF_res[3].theta[281,b,7]')</t>
  </si>
  <si>
    <t>(281, 'b', 8, 'OPF_res[3].theta[281,b,8]')</t>
  </si>
  <si>
    <t>(281, 'b', 9, 'OPF_res[3].theta[281,b,9]')</t>
  </si>
  <si>
    <t>(281, 'b', 10, 'OPF_res[3].theta[281,b,10]')</t>
  </si>
  <si>
    <t>(281, 'b', 11, 'OPF_res[3].theta[281,b,11]')</t>
  </si>
  <si>
    <t>(281, 'b', 12, 'OPF_res[3].theta[281,b,12]')</t>
  </si>
  <si>
    <t>(281, 'b', 13, 'OPF_res[3].theta[281,b,13]')</t>
  </si>
  <si>
    <t>(281, 'b', 14, 'OPF_res[3].theta[281,b,14]')</t>
  </si>
  <si>
    <t>(281, 'b', 15, 'OPF_res[3].theta[281,b,15]')</t>
  </si>
  <si>
    <t>(281, 'b', 16, 'OPF_res[3].theta[281,b,16]')</t>
  </si>
  <si>
    <t>(281, 'b', 17, 'OPF_res[3].theta[281,b,17]')</t>
  </si>
  <si>
    <t>(281, 'b', 18, 'OPF_res[3].theta[281,b,18]')</t>
  </si>
  <si>
    <t>(281, 'b', 19, 'OPF_res[3].theta[281,b,19]')</t>
  </si>
  <si>
    <t>(281, 'b', 20, 'OPF_res[3].theta[281,b,20]')</t>
  </si>
  <si>
    <t>(281, 'b', 21, 'OPF_res[3].theta[281,b,21]')</t>
  </si>
  <si>
    <t>(281, 'b', 22, 'OPF_res[3].theta[281,b,22]')</t>
  </si>
  <si>
    <t>(281, 'b', 23, 'OPF_res[3].theta[281,b,23]')</t>
  </si>
  <si>
    <t>(281, 'b', 24, 'OPF_res[3].theta[281,b,24]')</t>
  </si>
  <si>
    <t>(281, 'c', 1, 'OPF_res[3].theta[281,c,1]')</t>
  </si>
  <si>
    <t>(281, 'c', 2, 'OPF_res[3].theta[281,c,2]')</t>
  </si>
  <si>
    <t>(281, 'c', 3, 'OPF_res[3].theta[281,c,3]')</t>
  </si>
  <si>
    <t>(281, 'c', 4, 'OPF_res[3].theta[281,c,4]')</t>
  </si>
  <si>
    <t>(281, 'c', 5, 'OPF_res[3].theta[281,c,5]')</t>
  </si>
  <si>
    <t>(281, 'c', 6, 'OPF_res[3].theta[281,c,6]')</t>
  </si>
  <si>
    <t>(281, 'c', 7, 'OPF_res[3].theta[281,c,7]')</t>
  </si>
  <si>
    <t>(281, 'c', 8, 'OPF_res[3].theta[281,c,8]')</t>
  </si>
  <si>
    <t>(281, 'c', 9, 'OPF_res[3].theta[281,c,9]')</t>
  </si>
  <si>
    <t>(281, 'c', 10, 'OPF_res[3].theta[281,c,10]')</t>
  </si>
  <si>
    <t>(281, 'c', 11, 'OPF_res[3].theta[281,c,11]')</t>
  </si>
  <si>
    <t>(281, 'c', 12, 'OPF_res[3].theta[281,c,12]')</t>
  </si>
  <si>
    <t>(281, 'c', 13, 'OPF_res[3].theta[281,c,13]')</t>
  </si>
  <si>
    <t>(281, 'c', 14, 'OPF_res[3].theta[281,c,14]')</t>
  </si>
  <si>
    <t>(281, 'c', 15, 'OPF_res[3].theta[281,c,15]')</t>
  </si>
  <si>
    <t>(281, 'c', 16, 'OPF_res[3].theta[281,c,16]')</t>
  </si>
  <si>
    <t>(281, 'c', 17, 'OPF_res[3].theta[281,c,17]')</t>
  </si>
  <si>
    <t>(281, 'c', 18, 'OPF_res[3].theta[281,c,18]')</t>
  </si>
  <si>
    <t>(281, 'c', 19, 'OPF_res[3].theta[281,c,19]')</t>
  </si>
  <si>
    <t>(281, 'c', 20, 'OPF_res[3].theta[281,c,20]')</t>
  </si>
  <si>
    <t>(281, 'c', 21, 'OPF_res[3].theta[281,c,21]')</t>
  </si>
  <si>
    <t>(281, 'c', 22, 'OPF_res[3].theta[281,c,22]')</t>
  </si>
  <si>
    <t>(281, 'c', 23, 'OPF_res[3].theta[281,c,23]')</t>
  </si>
  <si>
    <t>(281, 'c', 24, 'OPF_res[3].theta[281,c,24]')</t>
  </si>
  <si>
    <t>(283, 'a', 1, 'OPF_res[3].theta[283,a,1]')</t>
  </si>
  <si>
    <t>(283, 'a', 2, 'OPF_res[3].theta[283,a,2]')</t>
  </si>
  <si>
    <t>(283, 'a', 3, 'OPF_res[3].theta[283,a,3]')</t>
  </si>
  <si>
    <t>(283, 'a', 4, 'OPF_res[3].theta[283,a,4]')</t>
  </si>
  <si>
    <t>(283, 'a', 5, 'OPF_res[3].theta[283,a,5]')</t>
  </si>
  <si>
    <t>(283, 'a', 6, 'OPF_res[3].theta[283,a,6]')</t>
  </si>
  <si>
    <t>(283, 'a', 7, 'OPF_res[3].theta[283,a,7]')</t>
  </si>
  <si>
    <t>(283, 'a', 8, 'OPF_res[3].theta[283,a,8]')</t>
  </si>
  <si>
    <t>(283, 'a', 9, 'OPF_res[3].theta[283,a,9]')</t>
  </si>
  <si>
    <t>(283, 'a', 10, 'OPF_res[3].theta[283,a,10]')</t>
  </si>
  <si>
    <t>(283, 'a', 11, 'OPF_res[3].theta[283,a,11]')</t>
  </si>
  <si>
    <t>(283, 'a', 12, 'OPF_res[3].theta[283,a,12]')</t>
  </si>
  <si>
    <t>(283, 'a', 13, 'OPF_res[3].theta[283,a,13]')</t>
  </si>
  <si>
    <t>(283, 'a', 14, 'OPF_res[3].theta[283,a,14]')</t>
  </si>
  <si>
    <t>(283, 'a', 15, 'OPF_res[3].theta[283,a,15]')</t>
  </si>
  <si>
    <t>(283, 'a', 16, 'OPF_res[3].theta[283,a,16]')</t>
  </si>
  <si>
    <t>(283, 'a', 17, 'OPF_res[3].theta[283,a,17]')</t>
  </si>
  <si>
    <t>(283, 'a', 18, 'OPF_res[3].theta[283,a,18]')</t>
  </si>
  <si>
    <t>(283, 'a', 19, 'OPF_res[3].theta[283,a,19]')</t>
  </si>
  <si>
    <t>(283, 'a', 20, 'OPF_res[3].theta[283,a,20]')</t>
  </si>
  <si>
    <t>(283, 'a', 21, 'OPF_res[3].theta[283,a,21]')</t>
  </si>
  <si>
    <t>(283, 'a', 22, 'OPF_res[3].theta[283,a,22]')</t>
  </si>
  <si>
    <t>(283, 'a', 23, 'OPF_res[3].theta[283,a,23]')</t>
  </si>
  <si>
    <t>(283, 'a', 24, 'OPF_res[3].theta[283,a,24]')</t>
  </si>
  <si>
    <t>(283, 'b', 1, 'OPF_res[3].theta[283,b,1]')</t>
  </si>
  <si>
    <t>(283, 'b', 2, 'OPF_res[3].theta[283,b,2]')</t>
  </si>
  <si>
    <t>(283, 'b', 3, 'OPF_res[3].theta[283,b,3]')</t>
  </si>
  <si>
    <t>(283, 'b', 4, 'OPF_res[3].theta[283,b,4]')</t>
  </si>
  <si>
    <t>(283, 'b', 5, 'OPF_res[3].theta[283,b,5]')</t>
  </si>
  <si>
    <t>(283, 'b', 6, 'OPF_res[3].theta[283,b,6]')</t>
  </si>
  <si>
    <t>(283, 'b', 7, 'OPF_res[3].theta[283,b,7]')</t>
  </si>
  <si>
    <t>(283, 'b', 8, 'OPF_res[3].theta[283,b,8]')</t>
  </si>
  <si>
    <t>(283, 'b', 9, 'OPF_res[3].theta[283,b,9]')</t>
  </si>
  <si>
    <t>(283, 'b', 10, 'OPF_res[3].theta[283,b,10]')</t>
  </si>
  <si>
    <t>(283, 'b', 11, 'OPF_res[3].theta[283,b,11]')</t>
  </si>
  <si>
    <t>(283, 'b', 12, 'OPF_res[3].theta[283,b,12]')</t>
  </si>
  <si>
    <t>(283, 'b', 13, 'OPF_res[3].theta[283,b,13]')</t>
  </si>
  <si>
    <t>(283, 'b', 14, 'OPF_res[3].theta[283,b,14]')</t>
  </si>
  <si>
    <t>(283, 'b', 15, 'OPF_res[3].theta[283,b,15]')</t>
  </si>
  <si>
    <t>(283, 'b', 16, 'OPF_res[3].theta[283,b,16]')</t>
  </si>
  <si>
    <t>(283, 'b', 17, 'OPF_res[3].theta[283,b,17]')</t>
  </si>
  <si>
    <t>(283, 'b', 18, 'OPF_res[3].theta[283,b,18]')</t>
  </si>
  <si>
    <t>(283, 'b', 19, 'OPF_res[3].theta[283,b,19]')</t>
  </si>
  <si>
    <t>(283, 'b', 20, 'OPF_res[3].theta[283,b,20]')</t>
  </si>
  <si>
    <t>(283, 'b', 21, 'OPF_res[3].theta[283,b,21]')</t>
  </si>
  <si>
    <t>(283, 'b', 22, 'OPF_res[3].theta[283,b,22]')</t>
  </si>
  <si>
    <t>(283, 'b', 23, 'OPF_res[3].theta[283,b,23]')</t>
  </si>
  <si>
    <t>(283, 'b', 24, 'OPF_res[3].theta[283,b,24]')</t>
  </si>
  <si>
    <t>(283, 'c', 1, 'OPF_res[3].theta[283,c,1]')</t>
  </si>
  <si>
    <t>(283, 'c', 2, 'OPF_res[3].theta[283,c,2]')</t>
  </si>
  <si>
    <t>(283, 'c', 3, 'OPF_res[3].theta[283,c,3]')</t>
  </si>
  <si>
    <t>(283, 'c', 4, 'OPF_res[3].theta[283,c,4]')</t>
  </si>
  <si>
    <t>(283, 'c', 5, 'OPF_res[3].theta[283,c,5]')</t>
  </si>
  <si>
    <t>(283, 'c', 6, 'OPF_res[3].theta[283,c,6]')</t>
  </si>
  <si>
    <t>(283, 'c', 7, 'OPF_res[3].theta[283,c,7]')</t>
  </si>
  <si>
    <t>(283, 'c', 8, 'OPF_res[3].theta[283,c,8]')</t>
  </si>
  <si>
    <t>(283, 'c', 9, 'OPF_res[3].theta[283,c,9]')</t>
  </si>
  <si>
    <t>(283, 'c', 10, 'OPF_res[3].theta[283,c,10]')</t>
  </si>
  <si>
    <t>(283, 'c', 11, 'OPF_res[3].theta[283,c,11]')</t>
  </si>
  <si>
    <t>(283, 'c', 12, 'OPF_res[3].theta[283,c,12]')</t>
  </si>
  <si>
    <t>(283, 'c', 13, 'OPF_res[3].theta[283,c,13]')</t>
  </si>
  <si>
    <t>(283, 'c', 14, 'OPF_res[3].theta[283,c,14]')</t>
  </si>
  <si>
    <t>(283, 'c', 15, 'OPF_res[3].theta[283,c,15]')</t>
  </si>
  <si>
    <t>(283, 'c', 16, 'OPF_res[3].theta[283,c,16]')</t>
  </si>
  <si>
    <t>(283, 'c', 17, 'OPF_res[3].theta[283,c,17]')</t>
  </si>
  <si>
    <t>(283, 'c', 18, 'OPF_res[3].theta[283,c,18]')</t>
  </si>
  <si>
    <t>(283, 'c', 19, 'OPF_res[3].theta[283,c,19]')</t>
  </si>
  <si>
    <t>(283, 'c', 20, 'OPF_res[3].theta[283,c,20]')</t>
  </si>
  <si>
    <t>(283, 'c', 21, 'OPF_res[3].theta[283,c,21]')</t>
  </si>
  <si>
    <t>(283, 'c', 22, 'OPF_res[3].theta[283,c,22]')</t>
  </si>
  <si>
    <t>(283, 'c', 23, 'OPF_res[3].theta[283,c,23]')</t>
  </si>
  <si>
    <t>(283, 'c', 24, 'OPF_res[3].theta[283,c,24]')</t>
  </si>
  <si>
    <t>(284, 'a', 1, 'OPF_res[3].theta[284,a,1]')</t>
  </si>
  <si>
    <t>(284, 'a', 2, 'OPF_res[3].theta[284,a,2]')</t>
  </si>
  <si>
    <t>(284, 'a', 3, 'OPF_res[3].theta[284,a,3]')</t>
  </si>
  <si>
    <t>(284, 'a', 4, 'OPF_res[3].theta[284,a,4]')</t>
  </si>
  <si>
    <t>(284, 'a', 5, 'OPF_res[3].theta[284,a,5]')</t>
  </si>
  <si>
    <t>(284, 'a', 6, 'OPF_res[3].theta[284,a,6]')</t>
  </si>
  <si>
    <t>(284, 'a', 7, 'OPF_res[3].theta[284,a,7]')</t>
  </si>
  <si>
    <t>(284, 'a', 8, 'OPF_res[3].theta[284,a,8]')</t>
  </si>
  <si>
    <t>(284, 'a', 9, 'OPF_res[3].theta[284,a,9]')</t>
  </si>
  <si>
    <t>(284, 'a', 10, 'OPF_res[3].theta[284,a,10]')</t>
  </si>
  <si>
    <t>(284, 'a', 11, 'OPF_res[3].theta[284,a,11]')</t>
  </si>
  <si>
    <t>(284, 'a', 12, 'OPF_res[3].theta[284,a,12]')</t>
  </si>
  <si>
    <t>(284, 'a', 13, 'OPF_res[3].theta[284,a,13]')</t>
  </si>
  <si>
    <t>(284, 'a', 14, 'OPF_res[3].theta[284,a,14]')</t>
  </si>
  <si>
    <t>(284, 'a', 15, 'OPF_res[3].theta[284,a,15]')</t>
  </si>
  <si>
    <t>(284, 'a', 16, 'OPF_res[3].theta[284,a,16]')</t>
  </si>
  <si>
    <t>(284, 'a', 17, 'OPF_res[3].theta[284,a,17]')</t>
  </si>
  <si>
    <t>(284, 'a', 18, 'OPF_res[3].theta[284,a,18]')</t>
  </si>
  <si>
    <t>(284, 'a', 19, 'OPF_res[3].theta[284,a,19]')</t>
  </si>
  <si>
    <t>(284, 'a', 20, 'OPF_res[3].theta[284,a,20]')</t>
  </si>
  <si>
    <t>(284, 'a', 21, 'OPF_res[3].theta[284,a,21]')</t>
  </si>
  <si>
    <t>(284, 'a', 22, 'OPF_res[3].theta[284,a,22]')</t>
  </si>
  <si>
    <t>(284, 'a', 23, 'OPF_res[3].theta[284,a,23]')</t>
  </si>
  <si>
    <t>(284, 'a', 24, 'OPF_res[3].theta[284,a,24]')</t>
  </si>
  <si>
    <t>(284, 'b', 1, 'OPF_res[3].theta[284,b,1]')</t>
  </si>
  <si>
    <t>(284, 'b', 2, 'OPF_res[3].theta[284,b,2]')</t>
  </si>
  <si>
    <t>(284, 'b', 3, 'OPF_res[3].theta[284,b,3]')</t>
  </si>
  <si>
    <t>(284, 'b', 4, 'OPF_res[3].theta[284,b,4]')</t>
  </si>
  <si>
    <t>(284, 'b', 5, 'OPF_res[3].theta[284,b,5]')</t>
  </si>
  <si>
    <t>(284, 'b', 6, 'OPF_res[3].theta[284,b,6]')</t>
  </si>
  <si>
    <t>(284, 'b', 7, 'OPF_res[3].theta[284,b,7]')</t>
  </si>
  <si>
    <t>(284, 'b', 8, 'OPF_res[3].theta[284,b,8]')</t>
  </si>
  <si>
    <t>(284, 'b', 9, 'OPF_res[3].theta[284,b,9]')</t>
  </si>
  <si>
    <t>(284, 'b', 10, 'OPF_res[3].theta[284,b,10]')</t>
  </si>
  <si>
    <t>(284, 'b', 11, 'OPF_res[3].theta[284,b,11]')</t>
  </si>
  <si>
    <t>(284, 'b', 12, 'OPF_res[3].theta[284,b,12]')</t>
  </si>
  <si>
    <t>(284, 'b', 13, 'OPF_res[3].theta[284,b,13]')</t>
  </si>
  <si>
    <t>(284, 'b', 14, 'OPF_res[3].theta[284,b,14]')</t>
  </si>
  <si>
    <t>(284, 'b', 15, 'OPF_res[3].theta[284,b,15]')</t>
  </si>
  <si>
    <t>(284, 'b', 16, 'OPF_res[3].theta[284,b,16]')</t>
  </si>
  <si>
    <t>(284, 'b', 17, 'OPF_res[3].theta[284,b,17]')</t>
  </si>
  <si>
    <t>(284, 'b', 18, 'OPF_res[3].theta[284,b,18]')</t>
  </si>
  <si>
    <t>(284, 'b', 19, 'OPF_res[3].theta[284,b,19]')</t>
  </si>
  <si>
    <t>(284, 'b', 20, 'OPF_res[3].theta[284,b,20]')</t>
  </si>
  <si>
    <t>(284, 'b', 21, 'OPF_res[3].theta[284,b,21]')</t>
  </si>
  <si>
    <t>(284, 'b', 22, 'OPF_res[3].theta[284,b,22]')</t>
  </si>
  <si>
    <t>(284, 'b', 23, 'OPF_res[3].theta[284,b,23]')</t>
  </si>
  <si>
    <t>(284, 'b', 24, 'OPF_res[3].theta[284,b,24]')</t>
  </si>
  <si>
    <t>(284, 'c', 1, 'OPF_res[3].theta[284,c,1]')</t>
  </si>
  <si>
    <t>(284, 'c', 2, 'OPF_res[3].theta[284,c,2]')</t>
  </si>
  <si>
    <t>(284, 'c', 3, 'OPF_res[3].theta[284,c,3]')</t>
  </si>
  <si>
    <t>(284, 'c', 4, 'OPF_res[3].theta[284,c,4]')</t>
  </si>
  <si>
    <t>(284, 'c', 5, 'OPF_res[3].theta[284,c,5]')</t>
  </si>
  <si>
    <t>(284, 'c', 6, 'OPF_res[3].theta[284,c,6]')</t>
  </si>
  <si>
    <t>(284, 'c', 7, 'OPF_res[3].theta[284,c,7]')</t>
  </si>
  <si>
    <t>(284, 'c', 8, 'OPF_res[3].theta[284,c,8]')</t>
  </si>
  <si>
    <t>(284, 'c', 9, 'OPF_res[3].theta[284,c,9]')</t>
  </si>
  <si>
    <t>(284, 'c', 10, 'OPF_res[3].theta[284,c,10]')</t>
  </si>
  <si>
    <t>(284, 'c', 11, 'OPF_res[3].theta[284,c,11]')</t>
  </si>
  <si>
    <t>(284, 'c', 12, 'OPF_res[3].theta[284,c,12]')</t>
  </si>
  <si>
    <t>(284, 'c', 13, 'OPF_res[3].theta[284,c,13]')</t>
  </si>
  <si>
    <t>(284, 'c', 14, 'OPF_res[3].theta[284,c,14]')</t>
  </si>
  <si>
    <t>(284, 'c', 15, 'OPF_res[3].theta[284,c,15]')</t>
  </si>
  <si>
    <t>(284, 'c', 16, 'OPF_res[3].theta[284,c,16]')</t>
  </si>
  <si>
    <t>(284, 'c', 17, 'OPF_res[3].theta[284,c,17]')</t>
  </si>
  <si>
    <t>(284, 'c', 18, 'OPF_res[3].theta[284,c,18]')</t>
  </si>
  <si>
    <t>(284, 'c', 19, 'OPF_res[3].theta[284,c,19]')</t>
  </si>
  <si>
    <t>(284, 'c', 20, 'OPF_res[3].theta[284,c,20]')</t>
  </si>
  <si>
    <t>(284, 'c', 21, 'OPF_res[3].theta[284,c,21]')</t>
  </si>
  <si>
    <t>(284, 'c', 22, 'OPF_res[3].theta[284,c,22]')</t>
  </si>
  <si>
    <t>(284, 'c', 23, 'OPF_res[3].theta[284,c,23]')</t>
  </si>
  <si>
    <t>(284, 'c', 24, 'OPF_res[3].theta[284,c,24]')</t>
  </si>
  <si>
    <t>(285, 'a', 1, 'OPF_res[3].theta[285,a,1]')</t>
  </si>
  <si>
    <t>(285, 'a', 2, 'OPF_res[3].theta[285,a,2]')</t>
  </si>
  <si>
    <t>(285, 'a', 3, 'OPF_res[3].theta[285,a,3]')</t>
  </si>
  <si>
    <t>(285, 'a', 4, 'OPF_res[3].theta[285,a,4]')</t>
  </si>
  <si>
    <t>(285, 'a', 5, 'OPF_res[3].theta[285,a,5]')</t>
  </si>
  <si>
    <t>(285, 'a', 6, 'OPF_res[3].theta[285,a,6]')</t>
  </si>
  <si>
    <t>(285, 'a', 7, 'OPF_res[3].theta[285,a,7]')</t>
  </si>
  <si>
    <t>(285, 'a', 8, 'OPF_res[3].theta[285,a,8]')</t>
  </si>
  <si>
    <t>(285, 'a', 9, 'OPF_res[3].theta[285,a,9]')</t>
  </si>
  <si>
    <t>(285, 'a', 10, 'OPF_res[3].theta[285,a,10]')</t>
  </si>
  <si>
    <t>(285, 'a', 11, 'OPF_res[3].theta[285,a,11]')</t>
  </si>
  <si>
    <t>(285, 'a', 12, 'OPF_res[3].theta[285,a,12]')</t>
  </si>
  <si>
    <t>(285, 'a', 13, 'OPF_res[3].theta[285,a,13]')</t>
  </si>
  <si>
    <t>(285, 'a', 14, 'OPF_res[3].theta[285,a,14]')</t>
  </si>
  <si>
    <t>(285, 'a', 15, 'OPF_res[3].theta[285,a,15]')</t>
  </si>
  <si>
    <t>(285, 'a', 16, 'OPF_res[3].theta[285,a,16]')</t>
  </si>
  <si>
    <t>(285, 'a', 17, 'OPF_res[3].theta[285,a,17]')</t>
  </si>
  <si>
    <t>(285, 'a', 18, 'OPF_res[3].theta[285,a,18]')</t>
  </si>
  <si>
    <t>(285, 'a', 19, 'OPF_res[3].theta[285,a,19]')</t>
  </si>
  <si>
    <t>(285, 'a', 20, 'OPF_res[3].theta[285,a,20]')</t>
  </si>
  <si>
    <t>(285, 'a', 21, 'OPF_res[3].theta[285,a,21]')</t>
  </si>
  <si>
    <t>(285, 'a', 22, 'OPF_res[3].theta[285,a,22]')</t>
  </si>
  <si>
    <t>(285, 'a', 23, 'OPF_res[3].theta[285,a,23]')</t>
  </si>
  <si>
    <t>(285, 'a', 24, 'OPF_res[3].theta[285,a,24]')</t>
  </si>
  <si>
    <t>(285, 'b', 1, 'OPF_res[3].theta[285,b,1]')</t>
  </si>
  <si>
    <t>(285, 'b', 2, 'OPF_res[3].theta[285,b,2]')</t>
  </si>
  <si>
    <t>(285, 'b', 3, 'OPF_res[3].theta[285,b,3]')</t>
  </si>
  <si>
    <t>(285, 'b', 4, 'OPF_res[3].theta[285,b,4]')</t>
  </si>
  <si>
    <t>(285, 'b', 5, 'OPF_res[3].theta[285,b,5]')</t>
  </si>
  <si>
    <t>(285, 'b', 6, 'OPF_res[3].theta[285,b,6]')</t>
  </si>
  <si>
    <t>(285, 'b', 7, 'OPF_res[3].theta[285,b,7]')</t>
  </si>
  <si>
    <t>(285, 'b', 8, 'OPF_res[3].theta[285,b,8]')</t>
  </si>
  <si>
    <t>(285, 'b', 9, 'OPF_res[3].theta[285,b,9]')</t>
  </si>
  <si>
    <t>(285, 'b', 10, 'OPF_res[3].theta[285,b,10]')</t>
  </si>
  <si>
    <t>(285, 'b', 11, 'OPF_res[3].theta[285,b,11]')</t>
  </si>
  <si>
    <t>(285, 'b', 12, 'OPF_res[3].theta[285,b,12]')</t>
  </si>
  <si>
    <t>(285, 'b', 13, 'OPF_res[3].theta[285,b,13]')</t>
  </si>
  <si>
    <t>(285, 'b', 14, 'OPF_res[3].theta[285,b,14]')</t>
  </si>
  <si>
    <t>(285, 'b', 15, 'OPF_res[3].theta[285,b,15]')</t>
  </si>
  <si>
    <t>(285, 'b', 16, 'OPF_res[3].theta[285,b,16]')</t>
  </si>
  <si>
    <t>(285, 'b', 17, 'OPF_res[3].theta[285,b,17]')</t>
  </si>
  <si>
    <t>(285, 'b', 18, 'OPF_res[3].theta[285,b,18]')</t>
  </si>
  <si>
    <t>(285, 'b', 19, 'OPF_res[3].theta[285,b,19]')</t>
  </si>
  <si>
    <t>(285, 'b', 20, 'OPF_res[3].theta[285,b,20]')</t>
  </si>
  <si>
    <t>(285, 'b', 21, 'OPF_res[3].theta[285,b,21]')</t>
  </si>
  <si>
    <t>(285, 'b', 22, 'OPF_res[3].theta[285,b,22]')</t>
  </si>
  <si>
    <t>(285, 'b', 23, 'OPF_res[3].theta[285,b,23]')</t>
  </si>
  <si>
    <t>(285, 'b', 24, 'OPF_res[3].theta[285,b,24]')</t>
  </si>
  <si>
    <t>(285, 'c', 1, 'OPF_res[3].theta[285,c,1]')</t>
  </si>
  <si>
    <t>(285, 'c', 2, 'OPF_res[3].theta[285,c,2]')</t>
  </si>
  <si>
    <t>(285, 'c', 3, 'OPF_res[3].theta[285,c,3]')</t>
  </si>
  <si>
    <t>(285, 'c', 4, 'OPF_res[3].theta[285,c,4]')</t>
  </si>
  <si>
    <t>(285, 'c', 5, 'OPF_res[3].theta[285,c,5]')</t>
  </si>
  <si>
    <t>(285, 'c', 6, 'OPF_res[3].theta[285,c,6]')</t>
  </si>
  <si>
    <t>(285, 'c', 7, 'OPF_res[3].theta[285,c,7]')</t>
  </si>
  <si>
    <t>(285, 'c', 8, 'OPF_res[3].theta[285,c,8]')</t>
  </si>
  <si>
    <t>(285, 'c', 9, 'OPF_res[3].theta[285,c,9]')</t>
  </si>
  <si>
    <t>(285, 'c', 10, 'OPF_res[3].theta[285,c,10]')</t>
  </si>
  <si>
    <t>(285, 'c', 11, 'OPF_res[3].theta[285,c,11]')</t>
  </si>
  <si>
    <t>(285, 'c', 12, 'OPF_res[3].theta[285,c,12]')</t>
  </si>
  <si>
    <t>(285, 'c', 13, 'OPF_res[3].theta[285,c,13]')</t>
  </si>
  <si>
    <t>(285, 'c', 14, 'OPF_res[3].theta[285,c,14]')</t>
  </si>
  <si>
    <t>(285, 'c', 15, 'OPF_res[3].theta[285,c,15]')</t>
  </si>
  <si>
    <t>(285, 'c', 16, 'OPF_res[3].theta[285,c,16]')</t>
  </si>
  <si>
    <t>(285, 'c', 17, 'OPF_res[3].theta[285,c,17]')</t>
  </si>
  <si>
    <t>(285, 'c', 18, 'OPF_res[3].theta[285,c,18]')</t>
  </si>
  <si>
    <t>(285, 'c', 19, 'OPF_res[3].theta[285,c,19]')</t>
  </si>
  <si>
    <t>(285, 'c', 20, 'OPF_res[3].theta[285,c,20]')</t>
  </si>
  <si>
    <t>(285, 'c', 21, 'OPF_res[3].theta[285,c,21]')</t>
  </si>
  <si>
    <t>(285, 'c', 22, 'OPF_res[3].theta[285,c,22]')</t>
  </si>
  <si>
    <t>(285, 'c', 23, 'OPF_res[3].theta[285,c,23]')</t>
  </si>
  <si>
    <t>(285, 'c', 24, 'OPF_res[3].theta[285,c,24]')</t>
  </si>
  <si>
    <t>(286, 'a', 1, 'OPF_res[3].theta[286,a,1]')</t>
  </si>
  <si>
    <t>(286, 'a', 2, 'OPF_res[3].theta[286,a,2]')</t>
  </si>
  <si>
    <t>(286, 'a', 3, 'OPF_res[3].theta[286,a,3]')</t>
  </si>
  <si>
    <t>(286, 'a', 4, 'OPF_res[3].theta[286,a,4]')</t>
  </si>
  <si>
    <t>(286, 'a', 5, 'OPF_res[3].theta[286,a,5]')</t>
  </si>
  <si>
    <t>(286, 'a', 6, 'OPF_res[3].theta[286,a,6]')</t>
  </si>
  <si>
    <t>(286, 'a', 7, 'OPF_res[3].theta[286,a,7]')</t>
  </si>
  <si>
    <t>(286, 'a', 8, 'OPF_res[3].theta[286,a,8]')</t>
  </si>
  <si>
    <t>(286, 'a', 9, 'OPF_res[3].theta[286,a,9]')</t>
  </si>
  <si>
    <t>(286, 'a', 10, 'OPF_res[3].theta[286,a,10]')</t>
  </si>
  <si>
    <t>(286, 'a', 11, 'OPF_res[3].theta[286,a,11]')</t>
  </si>
  <si>
    <t>(286, 'a', 12, 'OPF_res[3].theta[286,a,12]')</t>
  </si>
  <si>
    <t>(286, 'a', 13, 'OPF_res[3].theta[286,a,13]')</t>
  </si>
  <si>
    <t>(286, 'a', 14, 'OPF_res[3].theta[286,a,14]')</t>
  </si>
  <si>
    <t>(286, 'a', 15, 'OPF_res[3].theta[286,a,15]')</t>
  </si>
  <si>
    <t>(286, 'a', 16, 'OPF_res[3].theta[286,a,16]')</t>
  </si>
  <si>
    <t>(286, 'a', 17, 'OPF_res[3].theta[286,a,17]')</t>
  </si>
  <si>
    <t>(286, 'a', 18, 'OPF_res[3].theta[286,a,18]')</t>
  </si>
  <si>
    <t>(286, 'a', 19, 'OPF_res[3].theta[286,a,19]')</t>
  </si>
  <si>
    <t>(286, 'a', 20, 'OPF_res[3].theta[286,a,20]')</t>
  </si>
  <si>
    <t>(286, 'a', 21, 'OPF_res[3].theta[286,a,21]')</t>
  </si>
  <si>
    <t>(286, 'a', 22, 'OPF_res[3].theta[286,a,22]')</t>
  </si>
  <si>
    <t>(286, 'a', 23, 'OPF_res[3].theta[286,a,23]')</t>
  </si>
  <si>
    <t>(286, 'a', 24, 'OPF_res[3].theta[286,a,24]')</t>
  </si>
  <si>
    <t>(286, 'b', 1, 'OPF_res[3].theta[286,b,1]')</t>
  </si>
  <si>
    <t>(286, 'b', 2, 'OPF_res[3].theta[286,b,2]')</t>
  </si>
  <si>
    <t>(286, 'b', 3, 'OPF_res[3].theta[286,b,3]')</t>
  </si>
  <si>
    <t>(286, 'b', 4, 'OPF_res[3].theta[286,b,4]')</t>
  </si>
  <si>
    <t>(286, 'b', 5, 'OPF_res[3].theta[286,b,5]')</t>
  </si>
  <si>
    <t>(286, 'b', 6, 'OPF_res[3].theta[286,b,6]')</t>
  </si>
  <si>
    <t>(286, 'b', 7, 'OPF_res[3].theta[286,b,7]')</t>
  </si>
  <si>
    <t>(286, 'b', 8, 'OPF_res[3].theta[286,b,8]')</t>
  </si>
  <si>
    <t>(286, 'b', 9, 'OPF_res[3].theta[286,b,9]')</t>
  </si>
  <si>
    <t>(286, 'b', 10, 'OPF_res[3].theta[286,b,10]')</t>
  </si>
  <si>
    <t>(286, 'b', 11, 'OPF_res[3].theta[286,b,11]')</t>
  </si>
  <si>
    <t>(286, 'b', 12, 'OPF_res[3].theta[286,b,12]')</t>
  </si>
  <si>
    <t>(286, 'b', 13, 'OPF_res[3].theta[286,b,13]')</t>
  </si>
  <si>
    <t>(286, 'b', 14, 'OPF_res[3].theta[286,b,14]')</t>
  </si>
  <si>
    <t>(286, 'b', 15, 'OPF_res[3].theta[286,b,15]')</t>
  </si>
  <si>
    <t>(286, 'b', 16, 'OPF_res[3].theta[286,b,16]')</t>
  </si>
  <si>
    <t>(286, 'b', 17, 'OPF_res[3].theta[286,b,17]')</t>
  </si>
  <si>
    <t>(286, 'b', 18, 'OPF_res[3].theta[286,b,18]')</t>
  </si>
  <si>
    <t>(286, 'b', 19, 'OPF_res[3].theta[286,b,19]')</t>
  </si>
  <si>
    <t>(286, 'b', 20, 'OPF_res[3].theta[286,b,20]')</t>
  </si>
  <si>
    <t>(286, 'b', 21, 'OPF_res[3].theta[286,b,21]')</t>
  </si>
  <si>
    <t>(286, 'b', 22, 'OPF_res[3].theta[286,b,22]')</t>
  </si>
  <si>
    <t>(286, 'b', 23, 'OPF_res[3].theta[286,b,23]')</t>
  </si>
  <si>
    <t>(286, 'b', 24, 'OPF_res[3].theta[286,b,24]')</t>
  </si>
  <si>
    <t>(286, 'c', 1, 'OPF_res[3].theta[286,c,1]')</t>
  </si>
  <si>
    <t>(286, 'c', 2, 'OPF_res[3].theta[286,c,2]')</t>
  </si>
  <si>
    <t>(286, 'c', 3, 'OPF_res[3].theta[286,c,3]')</t>
  </si>
  <si>
    <t>(286, 'c', 4, 'OPF_res[3].theta[286,c,4]')</t>
  </si>
  <si>
    <t>(286, 'c', 5, 'OPF_res[3].theta[286,c,5]')</t>
  </si>
  <si>
    <t>(286, 'c', 6, 'OPF_res[3].theta[286,c,6]')</t>
  </si>
  <si>
    <t>(286, 'c', 7, 'OPF_res[3].theta[286,c,7]')</t>
  </si>
  <si>
    <t>(286, 'c', 8, 'OPF_res[3].theta[286,c,8]')</t>
  </si>
  <si>
    <t>(286, 'c', 9, 'OPF_res[3].theta[286,c,9]')</t>
  </si>
  <si>
    <t>(286, 'c', 10, 'OPF_res[3].theta[286,c,10]')</t>
  </si>
  <si>
    <t>(286, 'c', 11, 'OPF_res[3].theta[286,c,11]')</t>
  </si>
  <si>
    <t>(286, 'c', 12, 'OPF_res[3].theta[286,c,12]')</t>
  </si>
  <si>
    <t>(286, 'c', 13, 'OPF_res[3].theta[286,c,13]')</t>
  </si>
  <si>
    <t>(286, 'c', 14, 'OPF_res[3].theta[286,c,14]')</t>
  </si>
  <si>
    <t>(286, 'c', 15, 'OPF_res[3].theta[286,c,15]')</t>
  </si>
  <si>
    <t>(286, 'c', 16, 'OPF_res[3].theta[286,c,16]')</t>
  </si>
  <si>
    <t>(286, 'c', 17, 'OPF_res[3].theta[286,c,17]')</t>
  </si>
  <si>
    <t>(286, 'c', 18, 'OPF_res[3].theta[286,c,18]')</t>
  </si>
  <si>
    <t>(286, 'c', 19, 'OPF_res[3].theta[286,c,19]')</t>
  </si>
  <si>
    <t>(286, 'c', 20, 'OPF_res[3].theta[286,c,20]')</t>
  </si>
  <si>
    <t>(286, 'c', 21, 'OPF_res[3].theta[286,c,21]')</t>
  </si>
  <si>
    <t>(286, 'c', 22, 'OPF_res[3].theta[286,c,22]')</t>
  </si>
  <si>
    <t>(286, 'c', 23, 'OPF_res[3].theta[286,c,23]')</t>
  </si>
  <si>
    <t>(286, 'c', 24, 'OPF_res[3].theta[286,c,24]')</t>
  </si>
  <si>
    <t>(289, 'a', 1, 'OPF_res[3].theta[289,a,1]')</t>
  </si>
  <si>
    <t>(289, 'a', 2, 'OPF_res[3].theta[289,a,2]')</t>
  </si>
  <si>
    <t>(289, 'a', 3, 'OPF_res[3].theta[289,a,3]')</t>
  </si>
  <si>
    <t>(289, 'a', 4, 'OPF_res[3].theta[289,a,4]')</t>
  </si>
  <si>
    <t>(289, 'a', 5, 'OPF_res[3].theta[289,a,5]')</t>
  </si>
  <si>
    <t>(289, 'a', 6, 'OPF_res[3].theta[289,a,6]')</t>
  </si>
  <si>
    <t>(289, 'a', 7, 'OPF_res[3].theta[289,a,7]')</t>
  </si>
  <si>
    <t>(289, 'a', 8, 'OPF_res[3].theta[289,a,8]')</t>
  </si>
  <si>
    <t>(289, 'a', 9, 'OPF_res[3].theta[289,a,9]')</t>
  </si>
  <si>
    <t>(289, 'a', 10, 'OPF_res[3].theta[289,a,10]')</t>
  </si>
  <si>
    <t>(289, 'a', 11, 'OPF_res[3].theta[289,a,11]')</t>
  </si>
  <si>
    <t>(289, 'a', 12, 'OPF_res[3].theta[289,a,12]')</t>
  </si>
  <si>
    <t>(289, 'a', 13, 'OPF_res[3].theta[289,a,13]')</t>
  </si>
  <si>
    <t>(289, 'a', 14, 'OPF_res[3].theta[289,a,14]')</t>
  </si>
  <si>
    <t>(289, 'a', 15, 'OPF_res[3].theta[289,a,15]')</t>
  </si>
  <si>
    <t>(289, 'a', 16, 'OPF_res[3].theta[289,a,16]')</t>
  </si>
  <si>
    <t>(289, 'a', 17, 'OPF_res[3].theta[289,a,17]')</t>
  </si>
  <si>
    <t>(289, 'a', 18, 'OPF_res[3].theta[289,a,18]')</t>
  </si>
  <si>
    <t>(289, 'a', 19, 'OPF_res[3].theta[289,a,19]')</t>
  </si>
  <si>
    <t>(289, 'a', 20, 'OPF_res[3].theta[289,a,20]')</t>
  </si>
  <si>
    <t>(289, 'a', 21, 'OPF_res[3].theta[289,a,21]')</t>
  </si>
  <si>
    <t>(289, 'a', 22, 'OPF_res[3].theta[289,a,22]')</t>
  </si>
  <si>
    <t>(289, 'a', 23, 'OPF_res[3].theta[289,a,23]')</t>
  </si>
  <si>
    <t>(289, 'a', 24, 'OPF_res[3].theta[289,a,24]')</t>
  </si>
  <si>
    <t>(289, 'b', 1, 'OPF_res[3].theta[289,b,1]')</t>
  </si>
  <si>
    <t>(289, 'b', 2, 'OPF_res[3].theta[289,b,2]')</t>
  </si>
  <si>
    <t>(289, 'b', 3, 'OPF_res[3].theta[289,b,3]')</t>
  </si>
  <si>
    <t>(289, 'b', 4, 'OPF_res[3].theta[289,b,4]')</t>
  </si>
  <si>
    <t>(289, 'b', 5, 'OPF_res[3].theta[289,b,5]')</t>
  </si>
  <si>
    <t>(289, 'b', 6, 'OPF_res[3].theta[289,b,6]')</t>
  </si>
  <si>
    <t>(289, 'b', 7, 'OPF_res[3].theta[289,b,7]')</t>
  </si>
  <si>
    <t>(289, 'b', 8, 'OPF_res[3].theta[289,b,8]')</t>
  </si>
  <si>
    <t>(289, 'b', 9, 'OPF_res[3].theta[289,b,9]')</t>
  </si>
  <si>
    <t>(289, 'b', 10, 'OPF_res[3].theta[289,b,10]')</t>
  </si>
  <si>
    <t>(289, 'b', 11, 'OPF_res[3].theta[289,b,11]')</t>
  </si>
  <si>
    <t>(289, 'b', 12, 'OPF_res[3].theta[289,b,12]')</t>
  </si>
  <si>
    <t>(289, 'b', 13, 'OPF_res[3].theta[289,b,13]')</t>
  </si>
  <si>
    <t>(289, 'b', 14, 'OPF_res[3].theta[289,b,14]')</t>
  </si>
  <si>
    <t>(289, 'b', 15, 'OPF_res[3].theta[289,b,15]')</t>
  </si>
  <si>
    <t>(289, 'b', 16, 'OPF_res[3].theta[289,b,16]')</t>
  </si>
  <si>
    <t>(289, 'b', 17, 'OPF_res[3].theta[289,b,17]')</t>
  </si>
  <si>
    <t>(289, 'b', 18, 'OPF_res[3].theta[289,b,18]')</t>
  </si>
  <si>
    <t>(289, 'b', 19, 'OPF_res[3].theta[289,b,19]')</t>
  </si>
  <si>
    <t>(289, 'b', 20, 'OPF_res[3].theta[289,b,20]')</t>
  </si>
  <si>
    <t>(289, 'b', 21, 'OPF_res[3].theta[289,b,21]')</t>
  </si>
  <si>
    <t>(289, 'b', 22, 'OPF_res[3].theta[289,b,22]')</t>
  </si>
  <si>
    <t>(289, 'b', 23, 'OPF_res[3].theta[289,b,23]')</t>
  </si>
  <si>
    <t>(289, 'b', 24, 'OPF_res[3].theta[289,b,24]')</t>
  </si>
  <si>
    <t>(289, 'c', 1, 'OPF_res[3].theta[289,c,1]')</t>
  </si>
  <si>
    <t>(289, 'c', 2, 'OPF_res[3].theta[289,c,2]')</t>
  </si>
  <si>
    <t>(289, 'c', 3, 'OPF_res[3].theta[289,c,3]')</t>
  </si>
  <si>
    <t>(289, 'c', 4, 'OPF_res[3].theta[289,c,4]')</t>
  </si>
  <si>
    <t>(289, 'c', 5, 'OPF_res[3].theta[289,c,5]')</t>
  </si>
  <si>
    <t>(289, 'c', 6, 'OPF_res[3].theta[289,c,6]')</t>
  </si>
  <si>
    <t>(289, 'c', 7, 'OPF_res[3].theta[289,c,7]')</t>
  </si>
  <si>
    <t>(289, 'c', 8, 'OPF_res[3].theta[289,c,8]')</t>
  </si>
  <si>
    <t>(289, 'c', 9, 'OPF_res[3].theta[289,c,9]')</t>
  </si>
  <si>
    <t>(289, 'c', 10, 'OPF_res[3].theta[289,c,10]')</t>
  </si>
  <si>
    <t>(289, 'c', 11, 'OPF_res[3].theta[289,c,11]')</t>
  </si>
  <si>
    <t>(289, 'c', 12, 'OPF_res[3].theta[289,c,12]')</t>
  </si>
  <si>
    <t>(289, 'c', 13, 'OPF_res[3].theta[289,c,13]')</t>
  </si>
  <si>
    <t>(289, 'c', 14, 'OPF_res[3].theta[289,c,14]')</t>
  </si>
  <si>
    <t>(289, 'c', 15, 'OPF_res[3].theta[289,c,15]')</t>
  </si>
  <si>
    <t>(289, 'c', 16, 'OPF_res[3].theta[289,c,16]')</t>
  </si>
  <si>
    <t>(289, 'c', 17, 'OPF_res[3].theta[289,c,17]')</t>
  </si>
  <si>
    <t>(289, 'c', 18, 'OPF_res[3].theta[289,c,18]')</t>
  </si>
  <si>
    <t>(289, 'c', 19, 'OPF_res[3].theta[289,c,19]')</t>
  </si>
  <si>
    <t>(289, 'c', 20, 'OPF_res[3].theta[289,c,20]')</t>
  </si>
  <si>
    <t>(289, 'c', 21, 'OPF_res[3].theta[289,c,21]')</t>
  </si>
  <si>
    <t>(289, 'c', 22, 'OPF_res[3].theta[289,c,22]')</t>
  </si>
  <si>
    <t>(289, 'c', 23, 'OPF_res[3].theta[289,c,23]')</t>
  </si>
  <si>
    <t>(289, 'c', 24, 'OPF_res[3].theta[289,c,24]')</t>
  </si>
  <si>
    <t>(291, 'a', 1, 'OPF_res[3].theta[291,a,1]')</t>
  </si>
  <si>
    <t>(291, 'a', 2, 'OPF_res[3].theta[291,a,2]')</t>
  </si>
  <si>
    <t>(291, 'a', 3, 'OPF_res[3].theta[291,a,3]')</t>
  </si>
  <si>
    <t>(291, 'a', 4, 'OPF_res[3].theta[291,a,4]')</t>
  </si>
  <si>
    <t>(291, 'a', 5, 'OPF_res[3].theta[291,a,5]')</t>
  </si>
  <si>
    <t>(291, 'a', 6, 'OPF_res[3].theta[291,a,6]')</t>
  </si>
  <si>
    <t>(291, 'a', 7, 'OPF_res[3].theta[291,a,7]')</t>
  </si>
  <si>
    <t>(291, 'a', 8, 'OPF_res[3].theta[291,a,8]')</t>
  </si>
  <si>
    <t>(291, 'a', 9, 'OPF_res[3].theta[291,a,9]')</t>
  </si>
  <si>
    <t>(291, 'a', 10, 'OPF_res[3].theta[291,a,10]')</t>
  </si>
  <si>
    <t>(291, 'a', 11, 'OPF_res[3].theta[291,a,11]')</t>
  </si>
  <si>
    <t>(291, 'a', 12, 'OPF_res[3].theta[291,a,12]')</t>
  </si>
  <si>
    <t>(291, 'a', 13, 'OPF_res[3].theta[291,a,13]')</t>
  </si>
  <si>
    <t>(291, 'a', 14, 'OPF_res[3].theta[291,a,14]')</t>
  </si>
  <si>
    <t>(291, 'a', 15, 'OPF_res[3].theta[291,a,15]')</t>
  </si>
  <si>
    <t>(291, 'a', 16, 'OPF_res[3].theta[291,a,16]')</t>
  </si>
  <si>
    <t>(291, 'a', 17, 'OPF_res[3].theta[291,a,17]')</t>
  </si>
  <si>
    <t>(291, 'a', 18, 'OPF_res[3].theta[291,a,18]')</t>
  </si>
  <si>
    <t>(291, 'a', 19, 'OPF_res[3].theta[291,a,19]')</t>
  </si>
  <si>
    <t>(291, 'a', 20, 'OPF_res[3].theta[291,a,20]')</t>
  </si>
  <si>
    <t>(291, 'a', 21, 'OPF_res[3].theta[291,a,21]')</t>
  </si>
  <si>
    <t>(291, 'a', 22, 'OPF_res[3].theta[291,a,22]')</t>
  </si>
  <si>
    <t>(291, 'a', 23, 'OPF_res[3].theta[291,a,23]')</t>
  </si>
  <si>
    <t>(291, 'a', 24, 'OPF_res[3].theta[291,a,24]')</t>
  </si>
  <si>
    <t>(291, 'b', 1, 'OPF_res[3].theta[291,b,1]')</t>
  </si>
  <si>
    <t>(291, 'b', 2, 'OPF_res[3].theta[291,b,2]')</t>
  </si>
  <si>
    <t>(291, 'b', 3, 'OPF_res[3].theta[291,b,3]')</t>
  </si>
  <si>
    <t>(291, 'b', 4, 'OPF_res[3].theta[291,b,4]')</t>
  </si>
  <si>
    <t>(291, 'b', 5, 'OPF_res[3].theta[291,b,5]')</t>
  </si>
  <si>
    <t>(291, 'b', 6, 'OPF_res[3].theta[291,b,6]')</t>
  </si>
  <si>
    <t>(291, 'b', 7, 'OPF_res[3].theta[291,b,7]')</t>
  </si>
  <si>
    <t>(291, 'b', 8, 'OPF_res[3].theta[291,b,8]')</t>
  </si>
  <si>
    <t>(291, 'b', 9, 'OPF_res[3].theta[291,b,9]')</t>
  </si>
  <si>
    <t>(291, 'b', 10, 'OPF_res[3].theta[291,b,10]')</t>
  </si>
  <si>
    <t>(291, 'b', 11, 'OPF_res[3].theta[291,b,11]')</t>
  </si>
  <si>
    <t>(291, 'b', 12, 'OPF_res[3].theta[291,b,12]')</t>
  </si>
  <si>
    <t>(291, 'b', 13, 'OPF_res[3].theta[291,b,13]')</t>
  </si>
  <si>
    <t>(291, 'b', 14, 'OPF_res[3].theta[291,b,14]')</t>
  </si>
  <si>
    <t>(291, 'b', 15, 'OPF_res[3].theta[291,b,15]')</t>
  </si>
  <si>
    <t>(291, 'b', 16, 'OPF_res[3].theta[291,b,16]')</t>
  </si>
  <si>
    <t>(291, 'b', 17, 'OPF_res[3].theta[291,b,17]')</t>
  </si>
  <si>
    <t>(291, 'b', 18, 'OPF_res[3].theta[291,b,18]')</t>
  </si>
  <si>
    <t>(291, 'b', 19, 'OPF_res[3].theta[291,b,19]')</t>
  </si>
  <si>
    <t>(291, 'b', 20, 'OPF_res[3].theta[291,b,20]')</t>
  </si>
  <si>
    <t>(291, 'b', 21, 'OPF_res[3].theta[291,b,21]')</t>
  </si>
  <si>
    <t>(291, 'b', 22, 'OPF_res[3].theta[291,b,22]')</t>
  </si>
  <si>
    <t>(291, 'b', 23, 'OPF_res[3].theta[291,b,23]')</t>
  </si>
  <si>
    <t>(291, 'b', 24, 'OPF_res[3].theta[291,b,24]')</t>
  </si>
  <si>
    <t>(291, 'c', 1, 'OPF_res[3].theta[291,c,1]')</t>
  </si>
  <si>
    <t>(291, 'c', 2, 'OPF_res[3].theta[291,c,2]')</t>
  </si>
  <si>
    <t>(291, 'c', 3, 'OPF_res[3].theta[291,c,3]')</t>
  </si>
  <si>
    <t>(291, 'c', 4, 'OPF_res[3].theta[291,c,4]')</t>
  </si>
  <si>
    <t>(291, 'c', 5, 'OPF_res[3].theta[291,c,5]')</t>
  </si>
  <si>
    <t>(291, 'c', 6, 'OPF_res[3].theta[291,c,6]')</t>
  </si>
  <si>
    <t>(291, 'c', 7, 'OPF_res[3].theta[291,c,7]')</t>
  </si>
  <si>
    <t>(291, 'c', 8, 'OPF_res[3].theta[291,c,8]')</t>
  </si>
  <si>
    <t>(291, 'c', 9, 'OPF_res[3].theta[291,c,9]')</t>
  </si>
  <si>
    <t>(291, 'c', 10, 'OPF_res[3].theta[291,c,10]')</t>
  </si>
  <si>
    <t>(291, 'c', 11, 'OPF_res[3].theta[291,c,11]')</t>
  </si>
  <si>
    <t>(291, 'c', 12, 'OPF_res[3].theta[291,c,12]')</t>
  </si>
  <si>
    <t>(291, 'c', 13, 'OPF_res[3].theta[291,c,13]')</t>
  </si>
  <si>
    <t>(291, 'c', 14, 'OPF_res[3].theta[291,c,14]')</t>
  </si>
  <si>
    <t>(291, 'c', 15, 'OPF_res[3].theta[291,c,15]')</t>
  </si>
  <si>
    <t>(291, 'c', 16, 'OPF_res[3].theta[291,c,16]')</t>
  </si>
  <si>
    <t>(291, 'c', 17, 'OPF_res[3].theta[291,c,17]')</t>
  </si>
  <si>
    <t>(291, 'c', 18, 'OPF_res[3].theta[291,c,18]')</t>
  </si>
  <si>
    <t>(291, 'c', 19, 'OPF_res[3].theta[291,c,19]')</t>
  </si>
  <si>
    <t>(291, 'c', 20, 'OPF_res[3].theta[291,c,20]')</t>
  </si>
  <si>
    <t>(291, 'c', 21, 'OPF_res[3].theta[291,c,21]')</t>
  </si>
  <si>
    <t>(291, 'c', 22, 'OPF_res[3].theta[291,c,22]')</t>
  </si>
  <si>
    <t>(291, 'c', 23, 'OPF_res[3].theta[291,c,23]')</t>
  </si>
  <si>
    <t>(291, 'c', 24, 'OPF_res[3].theta[291,c,24]')</t>
  </si>
  <si>
    <t>(292, 'a', 1, 'OPF_res[3].theta[292,a,1]')</t>
  </si>
  <si>
    <t>(292, 'a', 2, 'OPF_res[3].theta[292,a,2]')</t>
  </si>
  <si>
    <t>(292, 'a', 3, 'OPF_res[3].theta[292,a,3]')</t>
  </si>
  <si>
    <t>(292, 'a', 4, 'OPF_res[3].theta[292,a,4]')</t>
  </si>
  <si>
    <t>(292, 'a', 5, 'OPF_res[3].theta[292,a,5]')</t>
  </si>
  <si>
    <t>(292, 'a', 6, 'OPF_res[3].theta[292,a,6]')</t>
  </si>
  <si>
    <t>(292, 'a', 7, 'OPF_res[3].theta[292,a,7]')</t>
  </si>
  <si>
    <t>(292, 'a', 8, 'OPF_res[3].theta[292,a,8]')</t>
  </si>
  <si>
    <t>(292, 'a', 9, 'OPF_res[3].theta[292,a,9]')</t>
  </si>
  <si>
    <t>(292, 'a', 10, 'OPF_res[3].theta[292,a,10]')</t>
  </si>
  <si>
    <t>(292, 'a', 11, 'OPF_res[3].theta[292,a,11]')</t>
  </si>
  <si>
    <t>(292, 'a', 12, 'OPF_res[3].theta[292,a,12]')</t>
  </si>
  <si>
    <t>(292, 'a', 13, 'OPF_res[3].theta[292,a,13]')</t>
  </si>
  <si>
    <t>(292, 'a', 14, 'OPF_res[3].theta[292,a,14]')</t>
  </si>
  <si>
    <t>(292, 'a', 15, 'OPF_res[3].theta[292,a,15]')</t>
  </si>
  <si>
    <t>(292, 'a', 16, 'OPF_res[3].theta[292,a,16]')</t>
  </si>
  <si>
    <t>(292, 'a', 17, 'OPF_res[3].theta[292,a,17]')</t>
  </si>
  <si>
    <t>(292, 'a', 18, 'OPF_res[3].theta[292,a,18]')</t>
  </si>
  <si>
    <t>(292, 'a', 19, 'OPF_res[3].theta[292,a,19]')</t>
  </si>
  <si>
    <t>(292, 'a', 20, 'OPF_res[3].theta[292,a,20]')</t>
  </si>
  <si>
    <t>(292, 'a', 21, 'OPF_res[3].theta[292,a,21]')</t>
  </si>
  <si>
    <t>(292, 'a', 22, 'OPF_res[3].theta[292,a,22]')</t>
  </si>
  <si>
    <t>(292, 'a', 23, 'OPF_res[3].theta[292,a,23]')</t>
  </si>
  <si>
    <t>(292, 'a', 24, 'OPF_res[3].theta[292,a,24]')</t>
  </si>
  <si>
    <t>(292, 'b', 1, 'OPF_res[3].theta[292,b,1]')</t>
  </si>
  <si>
    <t>(292, 'b', 2, 'OPF_res[3].theta[292,b,2]')</t>
  </si>
  <si>
    <t>(292, 'b', 3, 'OPF_res[3].theta[292,b,3]')</t>
  </si>
  <si>
    <t>(292, 'b', 4, 'OPF_res[3].theta[292,b,4]')</t>
  </si>
  <si>
    <t>(292, 'b', 5, 'OPF_res[3].theta[292,b,5]')</t>
  </si>
  <si>
    <t>(292, 'b', 6, 'OPF_res[3].theta[292,b,6]')</t>
  </si>
  <si>
    <t>(292, 'b', 7, 'OPF_res[3].theta[292,b,7]')</t>
  </si>
  <si>
    <t>(292, 'b', 8, 'OPF_res[3].theta[292,b,8]')</t>
  </si>
  <si>
    <t>(292, 'b', 9, 'OPF_res[3].theta[292,b,9]')</t>
  </si>
  <si>
    <t>(292, 'b', 10, 'OPF_res[3].theta[292,b,10]')</t>
  </si>
  <si>
    <t>(292, 'b', 11, 'OPF_res[3].theta[292,b,11]')</t>
  </si>
  <si>
    <t>(292, 'b', 12, 'OPF_res[3].theta[292,b,12]')</t>
  </si>
  <si>
    <t>(292, 'b', 13, 'OPF_res[3].theta[292,b,13]')</t>
  </si>
  <si>
    <t>(292, 'b', 14, 'OPF_res[3].theta[292,b,14]')</t>
  </si>
  <si>
    <t>(292, 'b', 15, 'OPF_res[3].theta[292,b,15]')</t>
  </si>
  <si>
    <t>(292, 'b', 16, 'OPF_res[3].theta[292,b,16]')</t>
  </si>
  <si>
    <t>(292, 'b', 17, 'OPF_res[3].theta[292,b,17]')</t>
  </si>
  <si>
    <t>(292, 'b', 18, 'OPF_res[3].theta[292,b,18]')</t>
  </si>
  <si>
    <t>(292, 'b', 19, 'OPF_res[3].theta[292,b,19]')</t>
  </si>
  <si>
    <t>(292, 'b', 20, 'OPF_res[3].theta[292,b,20]')</t>
  </si>
  <si>
    <t>(292, 'b', 21, 'OPF_res[3].theta[292,b,21]')</t>
  </si>
  <si>
    <t>(292, 'b', 22, 'OPF_res[3].theta[292,b,22]')</t>
  </si>
  <si>
    <t>(292, 'b', 23, 'OPF_res[3].theta[292,b,23]')</t>
  </si>
  <si>
    <t>(292, 'b', 24, 'OPF_res[3].theta[292,b,24]')</t>
  </si>
  <si>
    <t>(292, 'c', 1, 'OPF_res[3].theta[292,c,1]')</t>
  </si>
  <si>
    <t>(292, 'c', 2, 'OPF_res[3].theta[292,c,2]')</t>
  </si>
  <si>
    <t>(292, 'c', 3, 'OPF_res[3].theta[292,c,3]')</t>
  </si>
  <si>
    <t>(292, 'c', 4, 'OPF_res[3].theta[292,c,4]')</t>
  </si>
  <si>
    <t>(292, 'c', 5, 'OPF_res[3].theta[292,c,5]')</t>
  </si>
  <si>
    <t>(292, 'c', 6, 'OPF_res[3].theta[292,c,6]')</t>
  </si>
  <si>
    <t>(292, 'c', 7, 'OPF_res[3].theta[292,c,7]')</t>
  </si>
  <si>
    <t>(292, 'c', 8, 'OPF_res[3].theta[292,c,8]')</t>
  </si>
  <si>
    <t>(292, 'c', 9, 'OPF_res[3].theta[292,c,9]')</t>
  </si>
  <si>
    <t>(292, 'c', 10, 'OPF_res[3].theta[292,c,10]')</t>
  </si>
  <si>
    <t>(292, 'c', 11, 'OPF_res[3].theta[292,c,11]')</t>
  </si>
  <si>
    <t>(292, 'c', 12, 'OPF_res[3].theta[292,c,12]')</t>
  </si>
  <si>
    <t>(292, 'c', 13, 'OPF_res[3].theta[292,c,13]')</t>
  </si>
  <si>
    <t>(292, 'c', 14, 'OPF_res[3].theta[292,c,14]')</t>
  </si>
  <si>
    <t>(292, 'c', 15, 'OPF_res[3].theta[292,c,15]')</t>
  </si>
  <si>
    <t>(292, 'c', 16, 'OPF_res[3].theta[292,c,16]')</t>
  </si>
  <si>
    <t>(292, 'c', 17, 'OPF_res[3].theta[292,c,17]')</t>
  </si>
  <si>
    <t>(292, 'c', 18, 'OPF_res[3].theta[292,c,18]')</t>
  </si>
  <si>
    <t>(292, 'c', 19, 'OPF_res[3].theta[292,c,19]')</t>
  </si>
  <si>
    <t>(292, 'c', 20, 'OPF_res[3].theta[292,c,20]')</t>
  </si>
  <si>
    <t>(292, 'c', 21, 'OPF_res[3].theta[292,c,21]')</t>
  </si>
  <si>
    <t>(292, 'c', 22, 'OPF_res[3].theta[292,c,22]')</t>
  </si>
  <si>
    <t>(292, 'c', 23, 'OPF_res[3].theta[292,c,23]')</t>
  </si>
  <si>
    <t>(292, 'c', 24, 'OPF_res[3].theta[292,c,24]')</t>
  </si>
  <si>
    <t>(293, 'a', 1, 'OPF_res[3].theta[293,a,1]')</t>
  </si>
  <si>
    <t>(293, 'a', 2, 'OPF_res[3].theta[293,a,2]')</t>
  </si>
  <si>
    <t>(293, 'a', 3, 'OPF_res[3].theta[293,a,3]')</t>
  </si>
  <si>
    <t>(293, 'a', 4, 'OPF_res[3].theta[293,a,4]')</t>
  </si>
  <si>
    <t>(293, 'a', 5, 'OPF_res[3].theta[293,a,5]')</t>
  </si>
  <si>
    <t>(293, 'a', 6, 'OPF_res[3].theta[293,a,6]')</t>
  </si>
  <si>
    <t>(293, 'a', 7, 'OPF_res[3].theta[293,a,7]')</t>
  </si>
  <si>
    <t>(293, 'a', 8, 'OPF_res[3].theta[293,a,8]')</t>
  </si>
  <si>
    <t>(293, 'a', 9, 'OPF_res[3].theta[293,a,9]')</t>
  </si>
  <si>
    <t>(293, 'a', 10, 'OPF_res[3].theta[293,a,10]')</t>
  </si>
  <si>
    <t>(293, 'a', 11, 'OPF_res[3].theta[293,a,11]')</t>
  </si>
  <si>
    <t>(293, 'a', 12, 'OPF_res[3].theta[293,a,12]')</t>
  </si>
  <si>
    <t>(293, 'a', 13, 'OPF_res[3].theta[293,a,13]')</t>
  </si>
  <si>
    <t>(293, 'a', 14, 'OPF_res[3].theta[293,a,14]')</t>
  </si>
  <si>
    <t>(293, 'a', 15, 'OPF_res[3].theta[293,a,15]')</t>
  </si>
  <si>
    <t>(293, 'a', 16, 'OPF_res[3].theta[293,a,16]')</t>
  </si>
  <si>
    <t>(293, 'a', 17, 'OPF_res[3].theta[293,a,17]')</t>
  </si>
  <si>
    <t>(293, 'a', 18, 'OPF_res[3].theta[293,a,18]')</t>
  </si>
  <si>
    <t>(293, 'a', 19, 'OPF_res[3].theta[293,a,19]')</t>
  </si>
  <si>
    <t>(293, 'a', 20, 'OPF_res[3].theta[293,a,20]')</t>
  </si>
  <si>
    <t>(293, 'a', 21, 'OPF_res[3].theta[293,a,21]')</t>
  </si>
  <si>
    <t>(293, 'a', 22, 'OPF_res[3].theta[293,a,22]')</t>
  </si>
  <si>
    <t>(293, 'a', 23, 'OPF_res[3].theta[293,a,23]')</t>
  </si>
  <si>
    <t>(293, 'a', 24, 'OPF_res[3].theta[293,a,24]')</t>
  </si>
  <si>
    <t>(293, 'b', 1, 'OPF_res[3].theta[293,b,1]')</t>
  </si>
  <si>
    <t>(293, 'b', 2, 'OPF_res[3].theta[293,b,2]')</t>
  </si>
  <si>
    <t>(293, 'b', 3, 'OPF_res[3].theta[293,b,3]')</t>
  </si>
  <si>
    <t>(293, 'b', 4, 'OPF_res[3].theta[293,b,4]')</t>
  </si>
  <si>
    <t>(293, 'b', 5, 'OPF_res[3].theta[293,b,5]')</t>
  </si>
  <si>
    <t>(293, 'b', 6, 'OPF_res[3].theta[293,b,6]')</t>
  </si>
  <si>
    <t>(293, 'b', 7, 'OPF_res[3].theta[293,b,7]')</t>
  </si>
  <si>
    <t>(293, 'b', 8, 'OPF_res[3].theta[293,b,8]')</t>
  </si>
  <si>
    <t>(293, 'b', 9, 'OPF_res[3].theta[293,b,9]')</t>
  </si>
  <si>
    <t>(293, 'b', 10, 'OPF_res[3].theta[293,b,10]')</t>
  </si>
  <si>
    <t>(293, 'b', 11, 'OPF_res[3].theta[293,b,11]')</t>
  </si>
  <si>
    <t>(293, 'b', 12, 'OPF_res[3].theta[293,b,12]')</t>
  </si>
  <si>
    <t>(293, 'b', 13, 'OPF_res[3].theta[293,b,13]')</t>
  </si>
  <si>
    <t>(293, 'b', 14, 'OPF_res[3].theta[293,b,14]')</t>
  </si>
  <si>
    <t>(293, 'b', 15, 'OPF_res[3].theta[293,b,15]')</t>
  </si>
  <si>
    <t>(293, 'b', 16, 'OPF_res[3].theta[293,b,16]')</t>
  </si>
  <si>
    <t>(293, 'b', 17, 'OPF_res[3].theta[293,b,17]')</t>
  </si>
  <si>
    <t>(293, 'b', 18, 'OPF_res[3].theta[293,b,18]')</t>
  </si>
  <si>
    <t>(293, 'b', 19, 'OPF_res[3].theta[293,b,19]')</t>
  </si>
  <si>
    <t>(293, 'b', 20, 'OPF_res[3].theta[293,b,20]')</t>
  </si>
  <si>
    <t>(293, 'b', 21, 'OPF_res[3].theta[293,b,21]')</t>
  </si>
  <si>
    <t>(293, 'b', 22, 'OPF_res[3].theta[293,b,22]')</t>
  </si>
  <si>
    <t>(293, 'b', 23, 'OPF_res[3].theta[293,b,23]')</t>
  </si>
  <si>
    <t>(293, 'b', 24, 'OPF_res[3].theta[293,b,24]')</t>
  </si>
  <si>
    <t>(293, 'c', 1, 'OPF_res[3].theta[293,c,1]')</t>
  </si>
  <si>
    <t>(293, 'c', 2, 'OPF_res[3].theta[293,c,2]')</t>
  </si>
  <si>
    <t>(293, 'c', 3, 'OPF_res[3].theta[293,c,3]')</t>
  </si>
  <si>
    <t>(293, 'c', 4, 'OPF_res[3].theta[293,c,4]')</t>
  </si>
  <si>
    <t>(293, 'c', 5, 'OPF_res[3].theta[293,c,5]')</t>
  </si>
  <si>
    <t>(293, 'c', 6, 'OPF_res[3].theta[293,c,6]')</t>
  </si>
  <si>
    <t>(293, 'c', 7, 'OPF_res[3].theta[293,c,7]')</t>
  </si>
  <si>
    <t>(293, 'c', 8, 'OPF_res[3].theta[293,c,8]')</t>
  </si>
  <si>
    <t>(293, 'c', 9, 'OPF_res[3].theta[293,c,9]')</t>
  </si>
  <si>
    <t>(293, 'c', 10, 'OPF_res[3].theta[293,c,10]')</t>
  </si>
  <si>
    <t>(293, 'c', 11, 'OPF_res[3].theta[293,c,11]')</t>
  </si>
  <si>
    <t>(293, 'c', 12, 'OPF_res[3].theta[293,c,12]')</t>
  </si>
  <si>
    <t>(293, 'c', 13, 'OPF_res[3].theta[293,c,13]')</t>
  </si>
  <si>
    <t>(293, 'c', 14, 'OPF_res[3].theta[293,c,14]')</t>
  </si>
  <si>
    <t>(293, 'c', 15, 'OPF_res[3].theta[293,c,15]')</t>
  </si>
  <si>
    <t>(293, 'c', 16, 'OPF_res[3].theta[293,c,16]')</t>
  </si>
  <si>
    <t>(293, 'c', 17, 'OPF_res[3].theta[293,c,17]')</t>
  </si>
  <si>
    <t>(293, 'c', 18, 'OPF_res[3].theta[293,c,18]')</t>
  </si>
  <si>
    <t>(293, 'c', 19, 'OPF_res[3].theta[293,c,19]')</t>
  </si>
  <si>
    <t>(293, 'c', 20, 'OPF_res[3].theta[293,c,20]')</t>
  </si>
  <si>
    <t>(293, 'c', 21, 'OPF_res[3].theta[293,c,21]')</t>
  </si>
  <si>
    <t>(293, 'c', 22, 'OPF_res[3].theta[293,c,22]')</t>
  </si>
  <si>
    <t>(293, 'c', 23, 'OPF_res[3].theta[293,c,23]')</t>
  </si>
  <si>
    <t>(293, 'c', 24, 'OPF_res[3].theta[293,c,24]')</t>
  </si>
  <si>
    <t>(294, 'a', 1, 'OPF_res[3].theta[294,a,1]')</t>
  </si>
  <si>
    <t>(294, 'a', 2, 'OPF_res[3].theta[294,a,2]')</t>
  </si>
  <si>
    <t>(294, 'a', 3, 'OPF_res[3].theta[294,a,3]')</t>
  </si>
  <si>
    <t>(294, 'a', 4, 'OPF_res[3].theta[294,a,4]')</t>
  </si>
  <si>
    <t>(294, 'a', 5, 'OPF_res[3].theta[294,a,5]')</t>
  </si>
  <si>
    <t>(294, 'a', 6, 'OPF_res[3].theta[294,a,6]')</t>
  </si>
  <si>
    <t>(294, 'a', 7, 'OPF_res[3].theta[294,a,7]')</t>
  </si>
  <si>
    <t>(294, 'a', 8, 'OPF_res[3].theta[294,a,8]')</t>
  </si>
  <si>
    <t>(294, 'a', 9, 'OPF_res[3].theta[294,a,9]')</t>
  </si>
  <si>
    <t>(294, 'a', 10, 'OPF_res[3].theta[294,a,10]')</t>
  </si>
  <si>
    <t>(294, 'a', 11, 'OPF_res[3].theta[294,a,11]')</t>
  </si>
  <si>
    <t>(294, 'a', 12, 'OPF_res[3].theta[294,a,12]')</t>
  </si>
  <si>
    <t>(294, 'a', 13, 'OPF_res[3].theta[294,a,13]')</t>
  </si>
  <si>
    <t>(294, 'a', 14, 'OPF_res[3].theta[294,a,14]')</t>
  </si>
  <si>
    <t>(294, 'a', 15, 'OPF_res[3].theta[294,a,15]')</t>
  </si>
  <si>
    <t>(294, 'a', 16, 'OPF_res[3].theta[294,a,16]')</t>
  </si>
  <si>
    <t>(294, 'a', 17, 'OPF_res[3].theta[294,a,17]')</t>
  </si>
  <si>
    <t>(294, 'a', 18, 'OPF_res[3].theta[294,a,18]')</t>
  </si>
  <si>
    <t>(294, 'a', 19, 'OPF_res[3].theta[294,a,19]')</t>
  </si>
  <si>
    <t>(294, 'a', 20, 'OPF_res[3].theta[294,a,20]')</t>
  </si>
  <si>
    <t>(294, 'a', 21, 'OPF_res[3].theta[294,a,21]')</t>
  </si>
  <si>
    <t>(294, 'a', 22, 'OPF_res[3].theta[294,a,22]')</t>
  </si>
  <si>
    <t>(294, 'a', 23, 'OPF_res[3].theta[294,a,23]')</t>
  </si>
  <si>
    <t>(294, 'a', 24, 'OPF_res[3].theta[294,a,24]')</t>
  </si>
  <si>
    <t>(294, 'b', 1, 'OPF_res[3].theta[294,b,1]')</t>
  </si>
  <si>
    <t>(294, 'b', 2, 'OPF_res[3].theta[294,b,2]')</t>
  </si>
  <si>
    <t>(294, 'b', 3, 'OPF_res[3].theta[294,b,3]')</t>
  </si>
  <si>
    <t>(294, 'b', 4, 'OPF_res[3].theta[294,b,4]')</t>
  </si>
  <si>
    <t>(294, 'b', 5, 'OPF_res[3].theta[294,b,5]')</t>
  </si>
  <si>
    <t>(294, 'b', 6, 'OPF_res[3].theta[294,b,6]')</t>
  </si>
  <si>
    <t>(294, 'b', 7, 'OPF_res[3].theta[294,b,7]')</t>
  </si>
  <si>
    <t>(294, 'b', 8, 'OPF_res[3].theta[294,b,8]')</t>
  </si>
  <si>
    <t>(294, 'b', 9, 'OPF_res[3].theta[294,b,9]')</t>
  </si>
  <si>
    <t>(294, 'b', 10, 'OPF_res[3].theta[294,b,10]')</t>
  </si>
  <si>
    <t>(294, 'b', 11, 'OPF_res[3].theta[294,b,11]')</t>
  </si>
  <si>
    <t>(294, 'b', 12, 'OPF_res[3].theta[294,b,12]')</t>
  </si>
  <si>
    <t>(294, 'b', 13, 'OPF_res[3].theta[294,b,13]')</t>
  </si>
  <si>
    <t>(294, 'b', 14, 'OPF_res[3].theta[294,b,14]')</t>
  </si>
  <si>
    <t>(294, 'b', 15, 'OPF_res[3].theta[294,b,15]')</t>
  </si>
  <si>
    <t>(294, 'b', 16, 'OPF_res[3].theta[294,b,16]')</t>
  </si>
  <si>
    <t>(294, 'b', 17, 'OPF_res[3].theta[294,b,17]')</t>
  </si>
  <si>
    <t>(294, 'b', 18, 'OPF_res[3].theta[294,b,18]')</t>
  </si>
  <si>
    <t>(294, 'b', 19, 'OPF_res[3].theta[294,b,19]')</t>
  </si>
  <si>
    <t>(294, 'b', 20, 'OPF_res[3].theta[294,b,20]')</t>
  </si>
  <si>
    <t>(294, 'b', 21, 'OPF_res[3].theta[294,b,21]')</t>
  </si>
  <si>
    <t>(294, 'b', 22, 'OPF_res[3].theta[294,b,22]')</t>
  </si>
  <si>
    <t>(294, 'b', 23, 'OPF_res[3].theta[294,b,23]')</t>
  </si>
  <si>
    <t>(294, 'b', 24, 'OPF_res[3].theta[294,b,24]')</t>
  </si>
  <si>
    <t>(294, 'c', 1, 'OPF_res[3].theta[294,c,1]')</t>
  </si>
  <si>
    <t>(294, 'c', 2, 'OPF_res[3].theta[294,c,2]')</t>
  </si>
  <si>
    <t>(294, 'c', 3, 'OPF_res[3].theta[294,c,3]')</t>
  </si>
  <si>
    <t>(294, 'c', 4, 'OPF_res[3].theta[294,c,4]')</t>
  </si>
  <si>
    <t>(294, 'c', 5, 'OPF_res[3].theta[294,c,5]')</t>
  </si>
  <si>
    <t>(294, 'c', 6, 'OPF_res[3].theta[294,c,6]')</t>
  </si>
  <si>
    <t>(294, 'c', 7, 'OPF_res[3].theta[294,c,7]')</t>
  </si>
  <si>
    <t>(294, 'c', 8, 'OPF_res[3].theta[294,c,8]')</t>
  </si>
  <si>
    <t>(294, 'c', 9, 'OPF_res[3].theta[294,c,9]')</t>
  </si>
  <si>
    <t>(294, 'c', 10, 'OPF_res[3].theta[294,c,10]')</t>
  </si>
  <si>
    <t>(294, 'c', 11, 'OPF_res[3].theta[294,c,11]')</t>
  </si>
  <si>
    <t>(294, 'c', 12, 'OPF_res[3].theta[294,c,12]')</t>
  </si>
  <si>
    <t>(294, 'c', 13, 'OPF_res[3].theta[294,c,13]')</t>
  </si>
  <si>
    <t>(294, 'c', 14, 'OPF_res[3].theta[294,c,14]')</t>
  </si>
  <si>
    <t>(294, 'c', 15, 'OPF_res[3].theta[294,c,15]')</t>
  </si>
  <si>
    <t>(294, 'c', 16, 'OPF_res[3].theta[294,c,16]')</t>
  </si>
  <si>
    <t>(294, 'c', 17, 'OPF_res[3].theta[294,c,17]')</t>
  </si>
  <si>
    <t>(294, 'c', 18, 'OPF_res[3].theta[294,c,18]')</t>
  </si>
  <si>
    <t>(294, 'c', 19, 'OPF_res[3].theta[294,c,19]')</t>
  </si>
  <si>
    <t>(294, 'c', 20, 'OPF_res[3].theta[294,c,20]')</t>
  </si>
  <si>
    <t>(294, 'c', 21, 'OPF_res[3].theta[294,c,21]')</t>
  </si>
  <si>
    <t>(294, 'c', 22, 'OPF_res[3].theta[294,c,22]')</t>
  </si>
  <si>
    <t>(294, 'c', 23, 'OPF_res[3].theta[294,c,23]')</t>
  </si>
  <si>
    <t>(294, 'c', 24, 'OPF_res[3].theta[294,c,24]')</t>
  </si>
  <si>
    <t>(295, 'a', 1, 'OPF_res[3].theta[295,a,1]')</t>
  </si>
  <si>
    <t>(295, 'a', 2, 'OPF_res[3].theta[295,a,2]')</t>
  </si>
  <si>
    <t>(295, 'a', 3, 'OPF_res[3].theta[295,a,3]')</t>
  </si>
  <si>
    <t>(295, 'a', 4, 'OPF_res[3].theta[295,a,4]')</t>
  </si>
  <si>
    <t>(295, 'a', 5, 'OPF_res[3].theta[295,a,5]')</t>
  </si>
  <si>
    <t>(295, 'a', 6, 'OPF_res[3].theta[295,a,6]')</t>
  </si>
  <si>
    <t>(295, 'a', 7, 'OPF_res[3].theta[295,a,7]')</t>
  </si>
  <si>
    <t>(295, 'a', 8, 'OPF_res[3].theta[295,a,8]')</t>
  </si>
  <si>
    <t>(295, 'a', 9, 'OPF_res[3].theta[295,a,9]')</t>
  </si>
  <si>
    <t>(295, 'a', 10, 'OPF_res[3].theta[295,a,10]')</t>
  </si>
  <si>
    <t>(295, 'a', 11, 'OPF_res[3].theta[295,a,11]')</t>
  </si>
  <si>
    <t>(295, 'a', 12, 'OPF_res[3].theta[295,a,12]')</t>
  </si>
  <si>
    <t>(295, 'a', 13, 'OPF_res[3].theta[295,a,13]')</t>
  </si>
  <si>
    <t>(295, 'a', 14, 'OPF_res[3].theta[295,a,14]')</t>
  </si>
  <si>
    <t>(295, 'a', 15, 'OPF_res[3].theta[295,a,15]')</t>
  </si>
  <si>
    <t>(295, 'a', 16, 'OPF_res[3].theta[295,a,16]')</t>
  </si>
  <si>
    <t>(295, 'a', 17, 'OPF_res[3].theta[295,a,17]')</t>
  </si>
  <si>
    <t>(295, 'a', 18, 'OPF_res[3].theta[295,a,18]')</t>
  </si>
  <si>
    <t>(295, 'a', 19, 'OPF_res[3].theta[295,a,19]')</t>
  </si>
  <si>
    <t>(295, 'a', 20, 'OPF_res[3].theta[295,a,20]')</t>
  </si>
  <si>
    <t>(295, 'a', 21, 'OPF_res[3].theta[295,a,21]')</t>
  </si>
  <si>
    <t>(295, 'a', 22, 'OPF_res[3].theta[295,a,22]')</t>
  </si>
  <si>
    <t>(295, 'a', 23, 'OPF_res[3].theta[295,a,23]')</t>
  </si>
  <si>
    <t>(295, 'a', 24, 'OPF_res[3].theta[295,a,24]')</t>
  </si>
  <si>
    <t>(295, 'b', 1, 'OPF_res[3].theta[295,b,1]')</t>
  </si>
  <si>
    <t>(295, 'b', 2, 'OPF_res[3].theta[295,b,2]')</t>
  </si>
  <si>
    <t>(295, 'b', 3, 'OPF_res[3].theta[295,b,3]')</t>
  </si>
  <si>
    <t>(295, 'b', 4, 'OPF_res[3].theta[295,b,4]')</t>
  </si>
  <si>
    <t>(295, 'b', 5, 'OPF_res[3].theta[295,b,5]')</t>
  </si>
  <si>
    <t>(295, 'b', 6, 'OPF_res[3].theta[295,b,6]')</t>
  </si>
  <si>
    <t>(295, 'b', 7, 'OPF_res[3].theta[295,b,7]')</t>
  </si>
  <si>
    <t>(295, 'b', 8, 'OPF_res[3].theta[295,b,8]')</t>
  </si>
  <si>
    <t>(295, 'b', 9, 'OPF_res[3].theta[295,b,9]')</t>
  </si>
  <si>
    <t>(295, 'b', 10, 'OPF_res[3].theta[295,b,10]')</t>
  </si>
  <si>
    <t>(295, 'b', 11, 'OPF_res[3].theta[295,b,11]')</t>
  </si>
  <si>
    <t>(295, 'b', 12, 'OPF_res[3].theta[295,b,12]')</t>
  </si>
  <si>
    <t>(295, 'b', 13, 'OPF_res[3].theta[295,b,13]')</t>
  </si>
  <si>
    <t>(295, 'b', 14, 'OPF_res[3].theta[295,b,14]')</t>
  </si>
  <si>
    <t>(295, 'b', 15, 'OPF_res[3].theta[295,b,15]')</t>
  </si>
  <si>
    <t>(295, 'b', 16, 'OPF_res[3].theta[295,b,16]')</t>
  </si>
  <si>
    <t>(295, 'b', 17, 'OPF_res[3].theta[295,b,17]')</t>
  </si>
  <si>
    <t>(295, 'b', 18, 'OPF_res[3].theta[295,b,18]')</t>
  </si>
  <si>
    <t>(295, 'b', 19, 'OPF_res[3].theta[295,b,19]')</t>
  </si>
  <si>
    <t>(295, 'b', 20, 'OPF_res[3].theta[295,b,20]')</t>
  </si>
  <si>
    <t>(295, 'b', 21, 'OPF_res[3].theta[295,b,21]')</t>
  </si>
  <si>
    <t>(295, 'b', 22, 'OPF_res[3].theta[295,b,22]')</t>
  </si>
  <si>
    <t>(295, 'b', 23, 'OPF_res[3].theta[295,b,23]')</t>
  </si>
  <si>
    <t>(295, 'b', 24, 'OPF_res[3].theta[295,b,24]')</t>
  </si>
  <si>
    <t>(295, 'c', 1, 'OPF_res[3].theta[295,c,1]')</t>
  </si>
  <si>
    <t>(295, 'c', 2, 'OPF_res[3].theta[295,c,2]')</t>
  </si>
  <si>
    <t>(295, 'c', 3, 'OPF_res[3].theta[295,c,3]')</t>
  </si>
  <si>
    <t>(295, 'c', 4, 'OPF_res[3].theta[295,c,4]')</t>
  </si>
  <si>
    <t>(295, 'c', 5, 'OPF_res[3].theta[295,c,5]')</t>
  </si>
  <si>
    <t>(295, 'c', 6, 'OPF_res[3].theta[295,c,6]')</t>
  </si>
  <si>
    <t>(295, 'c', 7, 'OPF_res[3].theta[295,c,7]')</t>
  </si>
  <si>
    <t>(295, 'c', 8, 'OPF_res[3].theta[295,c,8]')</t>
  </si>
  <si>
    <t>(295, 'c', 9, 'OPF_res[3].theta[295,c,9]')</t>
  </si>
  <si>
    <t>(295, 'c', 10, 'OPF_res[3].theta[295,c,10]')</t>
  </si>
  <si>
    <t>(295, 'c', 11, 'OPF_res[3].theta[295,c,11]')</t>
  </si>
  <si>
    <t>(295, 'c', 12, 'OPF_res[3].theta[295,c,12]')</t>
  </si>
  <si>
    <t>(295, 'c', 13, 'OPF_res[3].theta[295,c,13]')</t>
  </si>
  <si>
    <t>(295, 'c', 14, 'OPF_res[3].theta[295,c,14]')</t>
  </si>
  <si>
    <t>(295, 'c', 15, 'OPF_res[3].theta[295,c,15]')</t>
  </si>
  <si>
    <t>(295, 'c', 16, 'OPF_res[3].theta[295,c,16]')</t>
  </si>
  <si>
    <t>(295, 'c', 17, 'OPF_res[3].theta[295,c,17]')</t>
  </si>
  <si>
    <t>(295, 'c', 18, 'OPF_res[3].theta[295,c,18]')</t>
  </si>
  <si>
    <t>(295, 'c', 19, 'OPF_res[3].theta[295,c,19]')</t>
  </si>
  <si>
    <t>(295, 'c', 20, 'OPF_res[3].theta[295,c,20]')</t>
  </si>
  <si>
    <t>(295, 'c', 21, 'OPF_res[3].theta[295,c,21]')</t>
  </si>
  <si>
    <t>(295, 'c', 22, 'OPF_res[3].theta[295,c,22]')</t>
  </si>
  <si>
    <t>(295, 'c', 23, 'OPF_res[3].theta[295,c,23]')</t>
  </si>
  <si>
    <t>(295, 'c', 24, 'OPF_res[3].theta[295,c,24]')</t>
  </si>
  <si>
    <t>(298, 'a', 1, 'OPF_res[3].theta[298,a,1]')</t>
  </si>
  <si>
    <t>(298, 'a', 2, 'OPF_res[3].theta[298,a,2]')</t>
  </si>
  <si>
    <t>(298, 'a', 3, 'OPF_res[3].theta[298,a,3]')</t>
  </si>
  <si>
    <t>(298, 'a', 4, 'OPF_res[3].theta[298,a,4]')</t>
  </si>
  <si>
    <t>(298, 'a', 5, 'OPF_res[3].theta[298,a,5]')</t>
  </si>
  <si>
    <t>(298, 'a', 6, 'OPF_res[3].theta[298,a,6]')</t>
  </si>
  <si>
    <t>(298, 'a', 7, 'OPF_res[3].theta[298,a,7]')</t>
  </si>
  <si>
    <t>(298, 'a', 8, 'OPF_res[3].theta[298,a,8]')</t>
  </si>
  <si>
    <t>(298, 'a', 9, 'OPF_res[3].theta[298,a,9]')</t>
  </si>
  <si>
    <t>(298, 'a', 10, 'OPF_res[3].theta[298,a,10]')</t>
  </si>
  <si>
    <t>(298, 'a', 11, 'OPF_res[3].theta[298,a,11]')</t>
  </si>
  <si>
    <t>(298, 'a', 12, 'OPF_res[3].theta[298,a,12]')</t>
  </si>
  <si>
    <t>(298, 'a', 13, 'OPF_res[3].theta[298,a,13]')</t>
  </si>
  <si>
    <t>(298, 'a', 14, 'OPF_res[3].theta[298,a,14]')</t>
  </si>
  <si>
    <t>(298, 'a', 15, 'OPF_res[3].theta[298,a,15]')</t>
  </si>
  <si>
    <t>(298, 'a', 16, 'OPF_res[3].theta[298,a,16]')</t>
  </si>
  <si>
    <t>(298, 'a', 17, 'OPF_res[3].theta[298,a,17]')</t>
  </si>
  <si>
    <t>(298, 'a', 18, 'OPF_res[3].theta[298,a,18]')</t>
  </si>
  <si>
    <t>(298, 'a', 19, 'OPF_res[3].theta[298,a,19]')</t>
  </si>
  <si>
    <t>(298, 'a', 20, 'OPF_res[3].theta[298,a,20]')</t>
  </si>
  <si>
    <t>(298, 'a', 21, 'OPF_res[3].theta[298,a,21]')</t>
  </si>
  <si>
    <t>(298, 'a', 22, 'OPF_res[3].theta[298,a,22]')</t>
  </si>
  <si>
    <t>(298, 'a', 23, 'OPF_res[3].theta[298,a,23]')</t>
  </si>
  <si>
    <t>(298, 'a', 24, 'OPF_res[3].theta[298,a,24]')</t>
  </si>
  <si>
    <t>(298, 'b', 1, 'OPF_res[3].theta[298,b,1]')</t>
  </si>
  <si>
    <t>(298, 'b', 2, 'OPF_res[3].theta[298,b,2]')</t>
  </si>
  <si>
    <t>(298, 'b', 3, 'OPF_res[3].theta[298,b,3]')</t>
  </si>
  <si>
    <t>(298, 'b', 4, 'OPF_res[3].theta[298,b,4]')</t>
  </si>
  <si>
    <t>(298, 'b', 5, 'OPF_res[3].theta[298,b,5]')</t>
  </si>
  <si>
    <t>(298, 'b', 6, 'OPF_res[3].theta[298,b,6]')</t>
  </si>
  <si>
    <t>(298, 'b', 7, 'OPF_res[3].theta[298,b,7]')</t>
  </si>
  <si>
    <t>(298, 'b', 8, 'OPF_res[3].theta[298,b,8]')</t>
  </si>
  <si>
    <t>(298, 'b', 9, 'OPF_res[3].theta[298,b,9]')</t>
  </si>
  <si>
    <t>(298, 'b', 10, 'OPF_res[3].theta[298,b,10]')</t>
  </si>
  <si>
    <t>(298, 'b', 11, 'OPF_res[3].theta[298,b,11]')</t>
  </si>
  <si>
    <t>(298, 'b', 12, 'OPF_res[3].theta[298,b,12]')</t>
  </si>
  <si>
    <t>(298, 'b', 13, 'OPF_res[3].theta[298,b,13]')</t>
  </si>
  <si>
    <t>(298, 'b', 14, 'OPF_res[3].theta[298,b,14]')</t>
  </si>
  <si>
    <t>(298, 'b', 15, 'OPF_res[3].theta[298,b,15]')</t>
  </si>
  <si>
    <t>(298, 'b', 16, 'OPF_res[3].theta[298,b,16]')</t>
  </si>
  <si>
    <t>(298, 'b', 17, 'OPF_res[3].theta[298,b,17]')</t>
  </si>
  <si>
    <t>(298, 'b', 18, 'OPF_res[3].theta[298,b,18]')</t>
  </si>
  <si>
    <t>(298, 'b', 19, 'OPF_res[3].theta[298,b,19]')</t>
  </si>
  <si>
    <t>(298, 'b', 20, 'OPF_res[3].theta[298,b,20]')</t>
  </si>
  <si>
    <t>(298, 'b', 21, 'OPF_res[3].theta[298,b,21]')</t>
  </si>
  <si>
    <t>(298, 'b', 22, 'OPF_res[3].theta[298,b,22]')</t>
  </si>
  <si>
    <t>(298, 'b', 23, 'OPF_res[3].theta[298,b,23]')</t>
  </si>
  <si>
    <t>(298, 'b', 24, 'OPF_res[3].theta[298,b,24]')</t>
  </si>
  <si>
    <t>(298, 'c', 1, 'OPF_res[3].theta[298,c,1]')</t>
  </si>
  <si>
    <t>(298, 'c', 2, 'OPF_res[3].theta[298,c,2]')</t>
  </si>
  <si>
    <t>(298, 'c', 3, 'OPF_res[3].theta[298,c,3]')</t>
  </si>
  <si>
    <t>(298, 'c', 4, 'OPF_res[3].theta[298,c,4]')</t>
  </si>
  <si>
    <t>(298, 'c', 5, 'OPF_res[3].theta[298,c,5]')</t>
  </si>
  <si>
    <t>(298, 'c', 6, 'OPF_res[3].theta[298,c,6]')</t>
  </si>
  <si>
    <t>(298, 'c', 7, 'OPF_res[3].theta[298,c,7]')</t>
  </si>
  <si>
    <t>(298, 'c', 8, 'OPF_res[3].theta[298,c,8]')</t>
  </si>
  <si>
    <t>(298, 'c', 9, 'OPF_res[3].theta[298,c,9]')</t>
  </si>
  <si>
    <t>(298, 'c', 10, 'OPF_res[3].theta[298,c,10]')</t>
  </si>
  <si>
    <t>(298, 'c', 11, 'OPF_res[3].theta[298,c,11]')</t>
  </si>
  <si>
    <t>(298, 'c', 12, 'OPF_res[3].theta[298,c,12]')</t>
  </si>
  <si>
    <t>(298, 'c', 13, 'OPF_res[3].theta[298,c,13]')</t>
  </si>
  <si>
    <t>(298, 'c', 14, 'OPF_res[3].theta[298,c,14]')</t>
  </si>
  <si>
    <t>(298, 'c', 15, 'OPF_res[3].theta[298,c,15]')</t>
  </si>
  <si>
    <t>(298, 'c', 16, 'OPF_res[3].theta[298,c,16]')</t>
  </si>
  <si>
    <t>(298, 'c', 17, 'OPF_res[3].theta[298,c,17]')</t>
  </si>
  <si>
    <t>(298, 'c', 18, 'OPF_res[3].theta[298,c,18]')</t>
  </si>
  <si>
    <t>(298, 'c', 19, 'OPF_res[3].theta[298,c,19]')</t>
  </si>
  <si>
    <t>(298, 'c', 20, 'OPF_res[3].theta[298,c,20]')</t>
  </si>
  <si>
    <t>(298, 'c', 21, 'OPF_res[3].theta[298,c,21]')</t>
  </si>
  <si>
    <t>(298, 'c', 22, 'OPF_res[3].theta[298,c,22]')</t>
  </si>
  <si>
    <t>(298, 'c', 23, 'OPF_res[3].theta[298,c,23]')</t>
  </si>
  <si>
    <t>(298, 'c', 24, 'OPF_res[3].theta[298,c,24]')</t>
  </si>
  <si>
    <t>(299, 'a', 1, 'OPF_res[3].theta[299,a,1]')</t>
  </si>
  <si>
    <t>(299, 'a', 2, 'OPF_res[3].theta[299,a,2]')</t>
  </si>
  <si>
    <t>(299, 'a', 3, 'OPF_res[3].theta[299,a,3]')</t>
  </si>
  <si>
    <t>(299, 'a', 4, 'OPF_res[3].theta[299,a,4]')</t>
  </si>
  <si>
    <t>(299, 'a', 5, 'OPF_res[3].theta[299,a,5]')</t>
  </si>
  <si>
    <t>(299, 'a', 6, 'OPF_res[3].theta[299,a,6]')</t>
  </si>
  <si>
    <t>(299, 'a', 7, 'OPF_res[3].theta[299,a,7]')</t>
  </si>
  <si>
    <t>(299, 'a', 8, 'OPF_res[3].theta[299,a,8]')</t>
  </si>
  <si>
    <t>(299, 'a', 9, 'OPF_res[3].theta[299,a,9]')</t>
  </si>
  <si>
    <t>(299, 'a', 10, 'OPF_res[3].theta[299,a,10]')</t>
  </si>
  <si>
    <t>(299, 'a', 11, 'OPF_res[3].theta[299,a,11]')</t>
  </si>
  <si>
    <t>(299, 'a', 12, 'OPF_res[3].theta[299,a,12]')</t>
  </si>
  <si>
    <t>(299, 'a', 13, 'OPF_res[3].theta[299,a,13]')</t>
  </si>
  <si>
    <t>(299, 'a', 14, 'OPF_res[3].theta[299,a,14]')</t>
  </si>
  <si>
    <t>(299, 'a', 15, 'OPF_res[3].theta[299,a,15]')</t>
  </si>
  <si>
    <t>(299, 'a', 16, 'OPF_res[3].theta[299,a,16]')</t>
  </si>
  <si>
    <t>(299, 'a', 17, 'OPF_res[3].theta[299,a,17]')</t>
  </si>
  <si>
    <t>(299, 'a', 18, 'OPF_res[3].theta[299,a,18]')</t>
  </si>
  <si>
    <t>(299, 'a', 19, 'OPF_res[3].theta[299,a,19]')</t>
  </si>
  <si>
    <t>(299, 'a', 20, 'OPF_res[3].theta[299,a,20]')</t>
  </si>
  <si>
    <t>(299, 'a', 21, 'OPF_res[3].theta[299,a,21]')</t>
  </si>
  <si>
    <t>(299, 'a', 22, 'OPF_res[3].theta[299,a,22]')</t>
  </si>
  <si>
    <t>(299, 'a', 23, 'OPF_res[3].theta[299,a,23]')</t>
  </si>
  <si>
    <t>(299, 'a', 24, 'OPF_res[3].theta[299,a,24]')</t>
  </si>
  <si>
    <t>(299, 'b', 1, 'OPF_res[3].theta[299,b,1]')</t>
  </si>
  <si>
    <t>(299, 'b', 2, 'OPF_res[3].theta[299,b,2]')</t>
  </si>
  <si>
    <t>(299, 'b', 3, 'OPF_res[3].theta[299,b,3]')</t>
  </si>
  <si>
    <t>(299, 'b', 4, 'OPF_res[3].theta[299,b,4]')</t>
  </si>
  <si>
    <t>(299, 'b', 5, 'OPF_res[3].theta[299,b,5]')</t>
  </si>
  <si>
    <t>(299, 'b', 6, 'OPF_res[3].theta[299,b,6]')</t>
  </si>
  <si>
    <t>(299, 'b', 7, 'OPF_res[3].theta[299,b,7]')</t>
  </si>
  <si>
    <t>(299, 'b', 8, 'OPF_res[3].theta[299,b,8]')</t>
  </si>
  <si>
    <t>(299, 'b', 9, 'OPF_res[3].theta[299,b,9]')</t>
  </si>
  <si>
    <t>(299, 'b', 10, 'OPF_res[3].theta[299,b,10]')</t>
  </si>
  <si>
    <t>(299, 'b', 11, 'OPF_res[3].theta[299,b,11]')</t>
  </si>
  <si>
    <t>(299, 'b', 12, 'OPF_res[3].theta[299,b,12]')</t>
  </si>
  <si>
    <t>(299, 'b', 13, 'OPF_res[3].theta[299,b,13]')</t>
  </si>
  <si>
    <t>(299, 'b', 14, 'OPF_res[3].theta[299,b,14]')</t>
  </si>
  <si>
    <t>(299, 'b', 15, 'OPF_res[3].theta[299,b,15]')</t>
  </si>
  <si>
    <t>(299, 'b', 16, 'OPF_res[3].theta[299,b,16]')</t>
  </si>
  <si>
    <t>(299, 'b', 17, 'OPF_res[3].theta[299,b,17]')</t>
  </si>
  <si>
    <t>(299, 'b', 18, 'OPF_res[3].theta[299,b,18]')</t>
  </si>
  <si>
    <t>(299, 'b', 19, 'OPF_res[3].theta[299,b,19]')</t>
  </si>
  <si>
    <t>(299, 'b', 20, 'OPF_res[3].theta[299,b,20]')</t>
  </si>
  <si>
    <t>(299, 'b', 21, 'OPF_res[3].theta[299,b,21]')</t>
  </si>
  <si>
    <t>(299, 'b', 22, 'OPF_res[3].theta[299,b,22]')</t>
  </si>
  <si>
    <t>(299, 'b', 23, 'OPF_res[3].theta[299,b,23]')</t>
  </si>
  <si>
    <t>(299, 'b', 24, 'OPF_res[3].theta[299,b,24]')</t>
  </si>
  <si>
    <t>(299, 'c', 1, 'OPF_res[3].theta[299,c,1]')</t>
  </si>
  <si>
    <t>(299, 'c', 2, 'OPF_res[3].theta[299,c,2]')</t>
  </si>
  <si>
    <t>(299, 'c', 3, 'OPF_res[3].theta[299,c,3]')</t>
  </si>
  <si>
    <t>(299, 'c', 4, 'OPF_res[3].theta[299,c,4]')</t>
  </si>
  <si>
    <t>(299, 'c', 5, 'OPF_res[3].theta[299,c,5]')</t>
  </si>
  <si>
    <t>(299, 'c', 6, 'OPF_res[3].theta[299,c,6]')</t>
  </si>
  <si>
    <t>(299, 'c', 7, 'OPF_res[3].theta[299,c,7]')</t>
  </si>
  <si>
    <t>(299, 'c', 8, 'OPF_res[3].theta[299,c,8]')</t>
  </si>
  <si>
    <t>(299, 'c', 9, 'OPF_res[3].theta[299,c,9]')</t>
  </si>
  <si>
    <t>(299, 'c', 10, 'OPF_res[3].theta[299,c,10]')</t>
  </si>
  <si>
    <t>(299, 'c', 11, 'OPF_res[3].theta[299,c,11]')</t>
  </si>
  <si>
    <t>(299, 'c', 12, 'OPF_res[3].theta[299,c,12]')</t>
  </si>
  <si>
    <t>(299, 'c', 13, 'OPF_res[3].theta[299,c,13]')</t>
  </si>
  <si>
    <t>(299, 'c', 14, 'OPF_res[3].theta[299,c,14]')</t>
  </si>
  <si>
    <t>(299, 'c', 15, 'OPF_res[3].theta[299,c,15]')</t>
  </si>
  <si>
    <t>(299, 'c', 16, 'OPF_res[3].theta[299,c,16]')</t>
  </si>
  <si>
    <t>(299, 'c', 17, 'OPF_res[3].theta[299,c,17]')</t>
  </si>
  <si>
    <t>(299, 'c', 18, 'OPF_res[3].theta[299,c,18]')</t>
  </si>
  <si>
    <t>(299, 'c', 19, 'OPF_res[3].theta[299,c,19]')</t>
  </si>
  <si>
    <t>(299, 'c', 20, 'OPF_res[3].theta[299,c,20]')</t>
  </si>
  <si>
    <t>(299, 'c', 21, 'OPF_res[3].theta[299,c,21]')</t>
  </si>
  <si>
    <t>(299, 'c', 22, 'OPF_res[3].theta[299,c,22]')</t>
  </si>
  <si>
    <t>(299, 'c', 23, 'OPF_res[3].theta[299,c,23]')</t>
  </si>
  <si>
    <t>(299, 'c', 24, 'OPF_res[3].theta[299,c,24]')</t>
  </si>
  <si>
    <t>(300, 'a', 1, 'OPF_res[3].theta[300,a,1]')</t>
  </si>
  <si>
    <t>(300, 'a', 2, 'OPF_res[3].theta[300,a,2]')</t>
  </si>
  <si>
    <t>(300, 'a', 3, 'OPF_res[3].theta[300,a,3]')</t>
  </si>
  <si>
    <t>(300, 'a', 4, 'OPF_res[3].theta[300,a,4]')</t>
  </si>
  <si>
    <t>(300, 'a', 5, 'OPF_res[3].theta[300,a,5]')</t>
  </si>
  <si>
    <t>(300, 'a', 6, 'OPF_res[3].theta[300,a,6]')</t>
  </si>
  <si>
    <t>(300, 'a', 7, 'OPF_res[3].theta[300,a,7]')</t>
  </si>
  <si>
    <t>(300, 'a', 8, 'OPF_res[3].theta[300,a,8]')</t>
  </si>
  <si>
    <t>(300, 'a', 9, 'OPF_res[3].theta[300,a,9]')</t>
  </si>
  <si>
    <t>(300, 'a', 10, 'OPF_res[3].theta[300,a,10]')</t>
  </si>
  <si>
    <t>(300, 'a', 11, 'OPF_res[3].theta[300,a,11]')</t>
  </si>
  <si>
    <t>(300, 'a', 12, 'OPF_res[3].theta[300,a,12]')</t>
  </si>
  <si>
    <t>(300, 'a', 13, 'OPF_res[3].theta[300,a,13]')</t>
  </si>
  <si>
    <t>(300, 'a', 14, 'OPF_res[3].theta[300,a,14]')</t>
  </si>
  <si>
    <t>(300, 'a', 15, 'OPF_res[3].theta[300,a,15]')</t>
  </si>
  <si>
    <t>(300, 'a', 16, 'OPF_res[3].theta[300,a,16]')</t>
  </si>
  <si>
    <t>(300, 'a', 17, 'OPF_res[3].theta[300,a,17]')</t>
  </si>
  <si>
    <t>(300, 'a', 18, 'OPF_res[3].theta[300,a,18]')</t>
  </si>
  <si>
    <t>(300, 'a', 19, 'OPF_res[3].theta[300,a,19]')</t>
  </si>
  <si>
    <t>(300, 'a', 20, 'OPF_res[3].theta[300,a,20]')</t>
  </si>
  <si>
    <t>(300, 'a', 21, 'OPF_res[3].theta[300,a,21]')</t>
  </si>
  <si>
    <t>(300, 'a', 22, 'OPF_res[3].theta[300,a,22]')</t>
  </si>
  <si>
    <t>(300, 'a', 23, 'OPF_res[3].theta[300,a,23]')</t>
  </si>
  <si>
    <t>(300, 'a', 24, 'OPF_res[3].theta[300,a,24]')</t>
  </si>
  <si>
    <t>(300, 'b', 1, 'OPF_res[3].theta[300,b,1]')</t>
  </si>
  <si>
    <t>(300, 'b', 2, 'OPF_res[3].theta[300,b,2]')</t>
  </si>
  <si>
    <t>(300, 'b', 3, 'OPF_res[3].theta[300,b,3]')</t>
  </si>
  <si>
    <t>(300, 'b', 4, 'OPF_res[3].theta[300,b,4]')</t>
  </si>
  <si>
    <t>(300, 'b', 5, 'OPF_res[3].theta[300,b,5]')</t>
  </si>
  <si>
    <t>(300, 'b', 6, 'OPF_res[3].theta[300,b,6]')</t>
  </si>
  <si>
    <t>(300, 'b', 7, 'OPF_res[3].theta[300,b,7]')</t>
  </si>
  <si>
    <t>(300, 'b', 8, 'OPF_res[3].theta[300,b,8]')</t>
  </si>
  <si>
    <t>(300, 'b', 9, 'OPF_res[3].theta[300,b,9]')</t>
  </si>
  <si>
    <t>(300, 'b', 10, 'OPF_res[3].theta[300,b,10]')</t>
  </si>
  <si>
    <t>(300, 'b', 11, 'OPF_res[3].theta[300,b,11]')</t>
  </si>
  <si>
    <t>(300, 'b', 12, 'OPF_res[3].theta[300,b,12]')</t>
  </si>
  <si>
    <t>(300, 'b', 13, 'OPF_res[3].theta[300,b,13]')</t>
  </si>
  <si>
    <t>(300, 'b', 14, 'OPF_res[3].theta[300,b,14]')</t>
  </si>
  <si>
    <t>(300, 'b', 15, 'OPF_res[3].theta[300,b,15]')</t>
  </si>
  <si>
    <t>(300, 'b', 16, 'OPF_res[3].theta[300,b,16]')</t>
  </si>
  <si>
    <t>(300, 'b', 17, 'OPF_res[3].theta[300,b,17]')</t>
  </si>
  <si>
    <t>(300, 'b', 18, 'OPF_res[3].theta[300,b,18]')</t>
  </si>
  <si>
    <t>(300, 'b', 19, 'OPF_res[3].theta[300,b,19]')</t>
  </si>
  <si>
    <t>(300, 'b', 20, 'OPF_res[3].theta[300,b,20]')</t>
  </si>
  <si>
    <t>(300, 'b', 21, 'OPF_res[3].theta[300,b,21]')</t>
  </si>
  <si>
    <t>(300, 'b', 22, 'OPF_res[3].theta[300,b,22]')</t>
  </si>
  <si>
    <t>(300, 'b', 23, 'OPF_res[3].theta[300,b,23]')</t>
  </si>
  <si>
    <t>(300, 'b', 24, 'OPF_res[3].theta[300,b,24]')</t>
  </si>
  <si>
    <t>(300, 'c', 1, 'OPF_res[3].theta[300,c,1]')</t>
  </si>
  <si>
    <t>(300, 'c', 2, 'OPF_res[3].theta[300,c,2]')</t>
  </si>
  <si>
    <t>(300, 'c', 3, 'OPF_res[3].theta[300,c,3]')</t>
  </si>
  <si>
    <t>(300, 'c', 4, 'OPF_res[3].theta[300,c,4]')</t>
  </si>
  <si>
    <t>(300, 'c', 5, 'OPF_res[3].theta[300,c,5]')</t>
  </si>
  <si>
    <t>(300, 'c', 6, 'OPF_res[3].theta[300,c,6]')</t>
  </si>
  <si>
    <t>(300, 'c', 7, 'OPF_res[3].theta[300,c,7]')</t>
  </si>
  <si>
    <t>(300, 'c', 8, 'OPF_res[3].theta[300,c,8]')</t>
  </si>
  <si>
    <t>(300, 'c', 9, 'OPF_res[3].theta[300,c,9]')</t>
  </si>
  <si>
    <t>(300, 'c', 10, 'OPF_res[3].theta[300,c,10]')</t>
  </si>
  <si>
    <t>(300, 'c', 11, 'OPF_res[3].theta[300,c,11]')</t>
  </si>
  <si>
    <t>(300, 'c', 12, 'OPF_res[3].theta[300,c,12]')</t>
  </si>
  <si>
    <t>(300, 'c', 13, 'OPF_res[3].theta[300,c,13]')</t>
  </si>
  <si>
    <t>(300, 'c', 14, 'OPF_res[3].theta[300,c,14]')</t>
  </si>
  <si>
    <t>(300, 'c', 15, 'OPF_res[3].theta[300,c,15]')</t>
  </si>
  <si>
    <t>(300, 'c', 16, 'OPF_res[3].theta[300,c,16]')</t>
  </si>
  <si>
    <t>(300, 'c', 17, 'OPF_res[3].theta[300,c,17]')</t>
  </si>
  <si>
    <t>(300, 'c', 18, 'OPF_res[3].theta[300,c,18]')</t>
  </si>
  <si>
    <t>(300, 'c', 19, 'OPF_res[3].theta[300,c,19]')</t>
  </si>
  <si>
    <t>(300, 'c', 20, 'OPF_res[3].theta[300,c,20]')</t>
  </si>
  <si>
    <t>(300, 'c', 21, 'OPF_res[3].theta[300,c,21]')</t>
  </si>
  <si>
    <t>(300, 'c', 22, 'OPF_res[3].theta[300,c,22]')</t>
  </si>
  <si>
    <t>(300, 'c', 23, 'OPF_res[3].theta[300,c,23]')</t>
  </si>
  <si>
    <t>(300, 'c', 24, 'OPF_res[3].theta[300,c,24]')</t>
  </si>
  <si>
    <t>(301, 'a', 1, 'OPF_res[3].theta[301,a,1]')</t>
  </si>
  <si>
    <t>(301, 'a', 2, 'OPF_res[3].theta[301,a,2]')</t>
  </si>
  <si>
    <t>(301, 'a', 3, 'OPF_res[3].theta[301,a,3]')</t>
  </si>
  <si>
    <t>(301, 'a', 4, 'OPF_res[3].theta[301,a,4]')</t>
  </si>
  <si>
    <t>(301, 'a', 5, 'OPF_res[3].theta[301,a,5]')</t>
  </si>
  <si>
    <t>(301, 'a', 6, 'OPF_res[3].theta[301,a,6]')</t>
  </si>
  <si>
    <t>(301, 'a', 7, 'OPF_res[3].theta[301,a,7]')</t>
  </si>
  <si>
    <t>(301, 'a', 8, 'OPF_res[3].theta[301,a,8]')</t>
  </si>
  <si>
    <t>(301, 'a', 9, 'OPF_res[3].theta[301,a,9]')</t>
  </si>
  <si>
    <t>(301, 'a', 10, 'OPF_res[3].theta[301,a,10]')</t>
  </si>
  <si>
    <t>(301, 'a', 11, 'OPF_res[3].theta[301,a,11]')</t>
  </si>
  <si>
    <t>(301, 'a', 12, 'OPF_res[3].theta[301,a,12]')</t>
  </si>
  <si>
    <t>(301, 'a', 13, 'OPF_res[3].theta[301,a,13]')</t>
  </si>
  <si>
    <t>(301, 'a', 14, 'OPF_res[3].theta[301,a,14]')</t>
  </si>
  <si>
    <t>(301, 'a', 15, 'OPF_res[3].theta[301,a,15]')</t>
  </si>
  <si>
    <t>(301, 'a', 16, 'OPF_res[3].theta[301,a,16]')</t>
  </si>
  <si>
    <t>(301, 'a', 17, 'OPF_res[3].theta[301,a,17]')</t>
  </si>
  <si>
    <t>(301, 'a', 18, 'OPF_res[3].theta[301,a,18]')</t>
  </si>
  <si>
    <t>(301, 'a', 19, 'OPF_res[3].theta[301,a,19]')</t>
  </si>
  <si>
    <t>(301, 'a', 20, 'OPF_res[3].theta[301,a,20]')</t>
  </si>
  <si>
    <t>(301, 'a', 21, 'OPF_res[3].theta[301,a,21]')</t>
  </si>
  <si>
    <t>(301, 'a', 22, 'OPF_res[3].theta[301,a,22]')</t>
  </si>
  <si>
    <t>(301, 'a', 23, 'OPF_res[3].theta[301,a,23]')</t>
  </si>
  <si>
    <t>(301, 'a', 24, 'OPF_res[3].theta[301,a,24]')</t>
  </si>
  <si>
    <t>(301, 'b', 1, 'OPF_res[3].theta[301,b,1]')</t>
  </si>
  <si>
    <t>(301, 'b', 2, 'OPF_res[3].theta[301,b,2]')</t>
  </si>
  <si>
    <t>(301, 'b', 3, 'OPF_res[3].theta[301,b,3]')</t>
  </si>
  <si>
    <t>(301, 'b', 4, 'OPF_res[3].theta[301,b,4]')</t>
  </si>
  <si>
    <t>(301, 'b', 5, 'OPF_res[3].theta[301,b,5]')</t>
  </si>
  <si>
    <t>(301, 'b', 6, 'OPF_res[3].theta[301,b,6]')</t>
  </si>
  <si>
    <t>(301, 'b', 7, 'OPF_res[3].theta[301,b,7]')</t>
  </si>
  <si>
    <t>(301, 'b', 8, 'OPF_res[3].theta[301,b,8]')</t>
  </si>
  <si>
    <t>(301, 'b', 9, 'OPF_res[3].theta[301,b,9]')</t>
  </si>
  <si>
    <t>(301, 'b', 10, 'OPF_res[3].theta[301,b,10]')</t>
  </si>
  <si>
    <t>(301, 'b', 11, 'OPF_res[3].theta[301,b,11]')</t>
  </si>
  <si>
    <t>(301, 'b', 12, 'OPF_res[3].theta[301,b,12]')</t>
  </si>
  <si>
    <t>(301, 'b', 13, 'OPF_res[3].theta[301,b,13]')</t>
  </si>
  <si>
    <t>(301, 'b', 14, 'OPF_res[3].theta[301,b,14]')</t>
  </si>
  <si>
    <t>(301, 'b', 15, 'OPF_res[3].theta[301,b,15]')</t>
  </si>
  <si>
    <t>(301, 'b', 16, 'OPF_res[3].theta[301,b,16]')</t>
  </si>
  <si>
    <t>(301, 'b', 17, 'OPF_res[3].theta[301,b,17]')</t>
  </si>
  <si>
    <t>(301, 'b', 18, 'OPF_res[3].theta[301,b,18]')</t>
  </si>
  <si>
    <t>(301, 'b', 19, 'OPF_res[3].theta[301,b,19]')</t>
  </si>
  <si>
    <t>(301, 'b', 20, 'OPF_res[3].theta[301,b,20]')</t>
  </si>
  <si>
    <t>(301, 'b', 21, 'OPF_res[3].theta[301,b,21]')</t>
  </si>
  <si>
    <t>(301, 'b', 22, 'OPF_res[3].theta[301,b,22]')</t>
  </si>
  <si>
    <t>(301, 'b', 23, 'OPF_res[3].theta[301,b,23]')</t>
  </si>
  <si>
    <t>(301, 'b', 24, 'OPF_res[3].theta[301,b,24]')</t>
  </si>
  <si>
    <t>(301, 'c', 1, 'OPF_res[3].theta[301,c,1]')</t>
  </si>
  <si>
    <t>(301, 'c', 2, 'OPF_res[3].theta[301,c,2]')</t>
  </si>
  <si>
    <t>(301, 'c', 3, 'OPF_res[3].theta[301,c,3]')</t>
  </si>
  <si>
    <t>(301, 'c', 4, 'OPF_res[3].theta[301,c,4]')</t>
  </si>
  <si>
    <t>(301, 'c', 5, 'OPF_res[3].theta[301,c,5]')</t>
  </si>
  <si>
    <t>(301, 'c', 6, 'OPF_res[3].theta[301,c,6]')</t>
  </si>
  <si>
    <t>(301, 'c', 7, 'OPF_res[3].theta[301,c,7]')</t>
  </si>
  <si>
    <t>(301, 'c', 8, 'OPF_res[3].theta[301,c,8]')</t>
  </si>
  <si>
    <t>(301, 'c', 9, 'OPF_res[3].theta[301,c,9]')</t>
  </si>
  <si>
    <t>(301, 'c', 10, 'OPF_res[3].theta[301,c,10]')</t>
  </si>
  <si>
    <t>(301, 'c', 11, 'OPF_res[3].theta[301,c,11]')</t>
  </si>
  <si>
    <t>(301, 'c', 12, 'OPF_res[3].theta[301,c,12]')</t>
  </si>
  <si>
    <t>(301, 'c', 13, 'OPF_res[3].theta[301,c,13]')</t>
  </si>
  <si>
    <t>(301, 'c', 14, 'OPF_res[3].theta[301,c,14]')</t>
  </si>
  <si>
    <t>(301, 'c', 15, 'OPF_res[3].theta[301,c,15]')</t>
  </si>
  <si>
    <t>(301, 'c', 16, 'OPF_res[3].theta[301,c,16]')</t>
  </si>
  <si>
    <t>(301, 'c', 17, 'OPF_res[3].theta[301,c,17]')</t>
  </si>
  <si>
    <t>(301, 'c', 18, 'OPF_res[3].theta[301,c,18]')</t>
  </si>
  <si>
    <t>(301, 'c', 19, 'OPF_res[3].theta[301,c,19]')</t>
  </si>
  <si>
    <t>(301, 'c', 20, 'OPF_res[3].theta[301,c,20]')</t>
  </si>
  <si>
    <t>(301, 'c', 21, 'OPF_res[3].theta[301,c,21]')</t>
  </si>
  <si>
    <t>(301, 'c', 22, 'OPF_res[3].theta[301,c,22]')</t>
  </si>
  <si>
    <t>(301, 'c', 23, 'OPF_res[3].theta[301,c,23]')</t>
  </si>
  <si>
    <t>(301, 'c', 24, 'OPF_res[3].theta[301,c,24]')</t>
  </si>
  <si>
    <t>(302, 'a', 1, 'OPF_res[3].theta[302,a,1]')</t>
  </si>
  <si>
    <t>(302, 'a', 2, 'OPF_res[3].theta[302,a,2]')</t>
  </si>
  <si>
    <t>(302, 'a', 3, 'OPF_res[3].theta[302,a,3]')</t>
  </si>
  <si>
    <t>(302, 'a', 4, 'OPF_res[3].theta[302,a,4]')</t>
  </si>
  <si>
    <t>(302, 'a', 5, 'OPF_res[3].theta[302,a,5]')</t>
  </si>
  <si>
    <t>(302, 'a', 6, 'OPF_res[3].theta[302,a,6]')</t>
  </si>
  <si>
    <t>(302, 'a', 7, 'OPF_res[3].theta[302,a,7]')</t>
  </si>
  <si>
    <t>(302, 'a', 8, 'OPF_res[3].theta[302,a,8]')</t>
  </si>
  <si>
    <t>(302, 'a', 9, 'OPF_res[3].theta[302,a,9]')</t>
  </si>
  <si>
    <t>(302, 'a', 10, 'OPF_res[3].theta[302,a,10]')</t>
  </si>
  <si>
    <t>(302, 'a', 11, 'OPF_res[3].theta[302,a,11]')</t>
  </si>
  <si>
    <t>(302, 'a', 12, 'OPF_res[3].theta[302,a,12]')</t>
  </si>
  <si>
    <t>(302, 'a', 13, 'OPF_res[3].theta[302,a,13]')</t>
  </si>
  <si>
    <t>(302, 'a', 14, 'OPF_res[3].theta[302,a,14]')</t>
  </si>
  <si>
    <t>(302, 'a', 15, 'OPF_res[3].theta[302,a,15]')</t>
  </si>
  <si>
    <t>(302, 'a', 16, 'OPF_res[3].theta[302,a,16]')</t>
  </si>
  <si>
    <t>(302, 'a', 17, 'OPF_res[3].theta[302,a,17]')</t>
  </si>
  <si>
    <t>(302, 'a', 18, 'OPF_res[3].theta[302,a,18]')</t>
  </si>
  <si>
    <t>(302, 'a', 19, 'OPF_res[3].theta[302,a,19]')</t>
  </si>
  <si>
    <t>(302, 'a', 20, 'OPF_res[3].theta[302,a,20]')</t>
  </si>
  <si>
    <t>(302, 'a', 21, 'OPF_res[3].theta[302,a,21]')</t>
  </si>
  <si>
    <t>(302, 'a', 22, 'OPF_res[3].theta[302,a,22]')</t>
  </si>
  <si>
    <t>(302, 'a', 23, 'OPF_res[3].theta[302,a,23]')</t>
  </si>
  <si>
    <t>(302, 'a', 24, 'OPF_res[3].theta[302,a,24]')</t>
  </si>
  <si>
    <t>(302, 'b', 1, 'OPF_res[3].theta[302,b,1]')</t>
  </si>
  <si>
    <t>(302, 'b', 2, 'OPF_res[3].theta[302,b,2]')</t>
  </si>
  <si>
    <t>(302, 'b', 3, 'OPF_res[3].theta[302,b,3]')</t>
  </si>
  <si>
    <t>(302, 'b', 4, 'OPF_res[3].theta[302,b,4]')</t>
  </si>
  <si>
    <t>(302, 'b', 5, 'OPF_res[3].theta[302,b,5]')</t>
  </si>
  <si>
    <t>(302, 'b', 6, 'OPF_res[3].theta[302,b,6]')</t>
  </si>
  <si>
    <t>(302, 'b', 7, 'OPF_res[3].theta[302,b,7]')</t>
  </si>
  <si>
    <t>(302, 'b', 8, 'OPF_res[3].theta[302,b,8]')</t>
  </si>
  <si>
    <t>(302, 'b', 9, 'OPF_res[3].theta[302,b,9]')</t>
  </si>
  <si>
    <t>(302, 'b', 10, 'OPF_res[3].theta[302,b,10]')</t>
  </si>
  <si>
    <t>(302, 'b', 11, 'OPF_res[3].theta[302,b,11]')</t>
  </si>
  <si>
    <t>(302, 'b', 12, 'OPF_res[3].theta[302,b,12]')</t>
  </si>
  <si>
    <t>(302, 'b', 13, 'OPF_res[3].theta[302,b,13]')</t>
  </si>
  <si>
    <t>(302, 'b', 14, 'OPF_res[3].theta[302,b,14]')</t>
  </si>
  <si>
    <t>(302, 'b', 15, 'OPF_res[3].theta[302,b,15]')</t>
  </si>
  <si>
    <t>(302, 'b', 16, 'OPF_res[3].theta[302,b,16]')</t>
  </si>
  <si>
    <t>(302, 'b', 17, 'OPF_res[3].theta[302,b,17]')</t>
  </si>
  <si>
    <t>(302, 'b', 18, 'OPF_res[3].theta[302,b,18]')</t>
  </si>
  <si>
    <t>(302, 'b', 19, 'OPF_res[3].theta[302,b,19]')</t>
  </si>
  <si>
    <t>(302, 'b', 20, 'OPF_res[3].theta[302,b,20]')</t>
  </si>
  <si>
    <t>(302, 'b', 21, 'OPF_res[3].theta[302,b,21]')</t>
  </si>
  <si>
    <t>(302, 'b', 22, 'OPF_res[3].theta[302,b,22]')</t>
  </si>
  <si>
    <t>(302, 'b', 23, 'OPF_res[3].theta[302,b,23]')</t>
  </si>
  <si>
    <t>(302, 'b', 24, 'OPF_res[3].theta[302,b,24]')</t>
  </si>
  <si>
    <t>(302, 'c', 1, 'OPF_res[3].theta[302,c,1]')</t>
  </si>
  <si>
    <t>(302, 'c', 2, 'OPF_res[3].theta[302,c,2]')</t>
  </si>
  <si>
    <t>(302, 'c', 3, 'OPF_res[3].theta[302,c,3]')</t>
  </si>
  <si>
    <t>(302, 'c', 4, 'OPF_res[3].theta[302,c,4]')</t>
  </si>
  <si>
    <t>(302, 'c', 5, 'OPF_res[3].theta[302,c,5]')</t>
  </si>
  <si>
    <t>(302, 'c', 6, 'OPF_res[3].theta[302,c,6]')</t>
  </si>
  <si>
    <t>(302, 'c', 7, 'OPF_res[3].theta[302,c,7]')</t>
  </si>
  <si>
    <t>(302, 'c', 8, 'OPF_res[3].theta[302,c,8]')</t>
  </si>
  <si>
    <t>(302, 'c', 9, 'OPF_res[3].theta[302,c,9]')</t>
  </si>
  <si>
    <t>(302, 'c', 10, 'OPF_res[3].theta[302,c,10]')</t>
  </si>
  <si>
    <t>(302, 'c', 11, 'OPF_res[3].theta[302,c,11]')</t>
  </si>
  <si>
    <t>(302, 'c', 12, 'OPF_res[3].theta[302,c,12]')</t>
  </si>
  <si>
    <t>(302, 'c', 13, 'OPF_res[3].theta[302,c,13]')</t>
  </si>
  <si>
    <t>(302, 'c', 14, 'OPF_res[3].theta[302,c,14]')</t>
  </si>
  <si>
    <t>(302, 'c', 15, 'OPF_res[3].theta[302,c,15]')</t>
  </si>
  <si>
    <t>(302, 'c', 16, 'OPF_res[3].theta[302,c,16]')</t>
  </si>
  <si>
    <t>(302, 'c', 17, 'OPF_res[3].theta[302,c,17]')</t>
  </si>
  <si>
    <t>(302, 'c', 18, 'OPF_res[3].theta[302,c,18]')</t>
  </si>
  <si>
    <t>(302, 'c', 19, 'OPF_res[3].theta[302,c,19]')</t>
  </si>
  <si>
    <t>(302, 'c', 20, 'OPF_res[3].theta[302,c,20]')</t>
  </si>
  <si>
    <t>(302, 'c', 21, 'OPF_res[3].theta[302,c,21]')</t>
  </si>
  <si>
    <t>(302, 'c', 22, 'OPF_res[3].theta[302,c,22]')</t>
  </si>
  <si>
    <t>(302, 'c', 23, 'OPF_res[3].theta[302,c,23]')</t>
  </si>
  <si>
    <t>(302, 'c', 24, 'OPF_res[3].theta[302,c,24]')</t>
  </si>
  <si>
    <t>(303, 'a', 1, 'OPF_res[3].theta[303,a,1]')</t>
  </si>
  <si>
    <t>(303, 'a', 2, 'OPF_res[3].theta[303,a,2]')</t>
  </si>
  <si>
    <t>(303, 'a', 3, 'OPF_res[3].theta[303,a,3]')</t>
  </si>
  <si>
    <t>(303, 'a', 4, 'OPF_res[3].theta[303,a,4]')</t>
  </si>
  <si>
    <t>(303, 'a', 5, 'OPF_res[3].theta[303,a,5]')</t>
  </si>
  <si>
    <t>(303, 'a', 6, 'OPF_res[3].theta[303,a,6]')</t>
  </si>
  <si>
    <t>(303, 'a', 7, 'OPF_res[3].theta[303,a,7]')</t>
  </si>
  <si>
    <t>(303, 'a', 8, 'OPF_res[3].theta[303,a,8]')</t>
  </si>
  <si>
    <t>(303, 'a', 9, 'OPF_res[3].theta[303,a,9]')</t>
  </si>
  <si>
    <t>(303, 'a', 10, 'OPF_res[3].theta[303,a,10]')</t>
  </si>
  <si>
    <t>(303, 'a', 11, 'OPF_res[3].theta[303,a,11]')</t>
  </si>
  <si>
    <t>(303, 'a', 12, 'OPF_res[3].theta[303,a,12]')</t>
  </si>
  <si>
    <t>(303, 'a', 13, 'OPF_res[3].theta[303,a,13]')</t>
  </si>
  <si>
    <t>(303, 'a', 14, 'OPF_res[3].theta[303,a,14]')</t>
  </si>
  <si>
    <t>(303, 'a', 15, 'OPF_res[3].theta[303,a,15]')</t>
  </si>
  <si>
    <t>(303, 'a', 16, 'OPF_res[3].theta[303,a,16]')</t>
  </si>
  <si>
    <t>(303, 'a', 17, 'OPF_res[3].theta[303,a,17]')</t>
  </si>
  <si>
    <t>(303, 'a', 18, 'OPF_res[3].theta[303,a,18]')</t>
  </si>
  <si>
    <t>(303, 'a', 19, 'OPF_res[3].theta[303,a,19]')</t>
  </si>
  <si>
    <t>(303, 'a', 20, 'OPF_res[3].theta[303,a,20]')</t>
  </si>
  <si>
    <t>(303, 'a', 21, 'OPF_res[3].theta[303,a,21]')</t>
  </si>
  <si>
    <t>(303, 'a', 22, 'OPF_res[3].theta[303,a,22]')</t>
  </si>
  <si>
    <t>(303, 'a', 23, 'OPF_res[3].theta[303,a,23]')</t>
  </si>
  <si>
    <t>(303, 'a', 24, 'OPF_res[3].theta[303,a,24]')</t>
  </si>
  <si>
    <t>(303, 'b', 1, 'OPF_res[3].theta[303,b,1]')</t>
  </si>
  <si>
    <t>(303, 'b', 2, 'OPF_res[3].theta[303,b,2]')</t>
  </si>
  <si>
    <t>(303, 'b', 3, 'OPF_res[3].theta[303,b,3]')</t>
  </si>
  <si>
    <t>(303, 'b', 4, 'OPF_res[3].theta[303,b,4]')</t>
  </si>
  <si>
    <t>(303, 'b', 5, 'OPF_res[3].theta[303,b,5]')</t>
  </si>
  <si>
    <t>(303, 'b', 6, 'OPF_res[3].theta[303,b,6]')</t>
  </si>
  <si>
    <t>(303, 'b', 7, 'OPF_res[3].theta[303,b,7]')</t>
  </si>
  <si>
    <t>(303, 'b', 8, 'OPF_res[3].theta[303,b,8]')</t>
  </si>
  <si>
    <t>(303, 'b', 9, 'OPF_res[3].theta[303,b,9]')</t>
  </si>
  <si>
    <t>(303, 'b', 10, 'OPF_res[3].theta[303,b,10]')</t>
  </si>
  <si>
    <t>(303, 'b', 11, 'OPF_res[3].theta[303,b,11]')</t>
  </si>
  <si>
    <t>(303, 'b', 12, 'OPF_res[3].theta[303,b,12]')</t>
  </si>
  <si>
    <t>(303, 'b', 13, 'OPF_res[3].theta[303,b,13]')</t>
  </si>
  <si>
    <t>(303, 'b', 14, 'OPF_res[3].theta[303,b,14]')</t>
  </si>
  <si>
    <t>(303, 'b', 15, 'OPF_res[3].theta[303,b,15]')</t>
  </si>
  <si>
    <t>(303, 'b', 16, 'OPF_res[3].theta[303,b,16]')</t>
  </si>
  <si>
    <t>(303, 'b', 17, 'OPF_res[3].theta[303,b,17]')</t>
  </si>
  <si>
    <t>(303, 'b', 18, 'OPF_res[3].theta[303,b,18]')</t>
  </si>
  <si>
    <t>(303, 'b', 19, 'OPF_res[3].theta[303,b,19]')</t>
  </si>
  <si>
    <t>(303, 'b', 20, 'OPF_res[3].theta[303,b,20]')</t>
  </si>
  <si>
    <t>(303, 'b', 21, 'OPF_res[3].theta[303,b,21]')</t>
  </si>
  <si>
    <t>(303, 'b', 22, 'OPF_res[3].theta[303,b,22]')</t>
  </si>
  <si>
    <t>(303, 'b', 23, 'OPF_res[3].theta[303,b,23]')</t>
  </si>
  <si>
    <t>(303, 'b', 24, 'OPF_res[3].theta[303,b,24]')</t>
  </si>
  <si>
    <t>(303, 'c', 1, 'OPF_res[3].theta[303,c,1]')</t>
  </si>
  <si>
    <t>(303, 'c', 2, 'OPF_res[3].theta[303,c,2]')</t>
  </si>
  <si>
    <t>(303, 'c', 3, 'OPF_res[3].theta[303,c,3]')</t>
  </si>
  <si>
    <t>(303, 'c', 4, 'OPF_res[3].theta[303,c,4]')</t>
  </si>
  <si>
    <t>(303, 'c', 5, 'OPF_res[3].theta[303,c,5]')</t>
  </si>
  <si>
    <t>(303, 'c', 6, 'OPF_res[3].theta[303,c,6]')</t>
  </si>
  <si>
    <t>(303, 'c', 7, 'OPF_res[3].theta[303,c,7]')</t>
  </si>
  <si>
    <t>(303, 'c', 8, 'OPF_res[3].theta[303,c,8]')</t>
  </si>
  <si>
    <t>(303, 'c', 9, 'OPF_res[3].theta[303,c,9]')</t>
  </si>
  <si>
    <t>(303, 'c', 10, 'OPF_res[3].theta[303,c,10]')</t>
  </si>
  <si>
    <t>(303, 'c', 11, 'OPF_res[3].theta[303,c,11]')</t>
  </si>
  <si>
    <t>(303, 'c', 12, 'OPF_res[3].theta[303,c,12]')</t>
  </si>
  <si>
    <t>(303, 'c', 13, 'OPF_res[3].theta[303,c,13]')</t>
  </si>
  <si>
    <t>(303, 'c', 14, 'OPF_res[3].theta[303,c,14]')</t>
  </si>
  <si>
    <t>(303, 'c', 15, 'OPF_res[3].theta[303,c,15]')</t>
  </si>
  <si>
    <t>(303, 'c', 16, 'OPF_res[3].theta[303,c,16]')</t>
  </si>
  <si>
    <t>(303, 'c', 17, 'OPF_res[3].theta[303,c,17]')</t>
  </si>
  <si>
    <t>(303, 'c', 18, 'OPF_res[3].theta[303,c,18]')</t>
  </si>
  <si>
    <t>(303, 'c', 19, 'OPF_res[3].theta[303,c,19]')</t>
  </si>
  <si>
    <t>(303, 'c', 20, 'OPF_res[3].theta[303,c,20]')</t>
  </si>
  <si>
    <t>(303, 'c', 21, 'OPF_res[3].theta[303,c,21]')</t>
  </si>
  <si>
    <t>(303, 'c', 22, 'OPF_res[3].theta[303,c,22]')</t>
  </si>
  <si>
    <t>(303, 'c', 23, 'OPF_res[3].theta[303,c,23]')</t>
  </si>
  <si>
    <t>(303, 'c', 24, 'OPF_res[3].theta[303,c,24]')</t>
  </si>
  <si>
    <t>(305, 'a', 1, 'OPF_res[3].theta[305,a,1]')</t>
  </si>
  <si>
    <t>(305, 'a', 2, 'OPF_res[3].theta[305,a,2]')</t>
  </si>
  <si>
    <t>(305, 'a', 3, 'OPF_res[3].theta[305,a,3]')</t>
  </si>
  <si>
    <t>(305, 'a', 4, 'OPF_res[3].theta[305,a,4]')</t>
  </si>
  <si>
    <t>(305, 'a', 5, 'OPF_res[3].theta[305,a,5]')</t>
  </si>
  <si>
    <t>(305, 'a', 6, 'OPF_res[3].theta[305,a,6]')</t>
  </si>
  <si>
    <t>(305, 'a', 7, 'OPF_res[3].theta[305,a,7]')</t>
  </si>
  <si>
    <t>(305, 'a', 8, 'OPF_res[3].theta[305,a,8]')</t>
  </si>
  <si>
    <t>(305, 'a', 9, 'OPF_res[3].theta[305,a,9]')</t>
  </si>
  <si>
    <t>(305, 'a', 10, 'OPF_res[3].theta[305,a,10]')</t>
  </si>
  <si>
    <t>(305, 'a', 11, 'OPF_res[3].theta[305,a,11]')</t>
  </si>
  <si>
    <t>(305, 'a', 12, 'OPF_res[3].theta[305,a,12]')</t>
  </si>
  <si>
    <t>(305, 'a', 13, 'OPF_res[3].theta[305,a,13]')</t>
  </si>
  <si>
    <t>(305, 'a', 14, 'OPF_res[3].theta[305,a,14]')</t>
  </si>
  <si>
    <t>(305, 'a', 15, 'OPF_res[3].theta[305,a,15]')</t>
  </si>
  <si>
    <t>(305, 'a', 16, 'OPF_res[3].theta[305,a,16]')</t>
  </si>
  <si>
    <t>(305, 'a', 17, 'OPF_res[3].theta[305,a,17]')</t>
  </si>
  <si>
    <t>(305, 'a', 18, 'OPF_res[3].theta[305,a,18]')</t>
  </si>
  <si>
    <t>(305, 'a', 19, 'OPF_res[3].theta[305,a,19]')</t>
  </si>
  <si>
    <t>(305, 'a', 20, 'OPF_res[3].theta[305,a,20]')</t>
  </si>
  <si>
    <t>(305, 'a', 21, 'OPF_res[3].theta[305,a,21]')</t>
  </si>
  <si>
    <t>(305, 'a', 22, 'OPF_res[3].theta[305,a,22]')</t>
  </si>
  <si>
    <t>(305, 'a', 23, 'OPF_res[3].theta[305,a,23]')</t>
  </si>
  <si>
    <t>(305, 'a', 24, 'OPF_res[3].theta[305,a,24]')</t>
  </si>
  <si>
    <t>(305, 'b', 1, 'OPF_res[3].theta[305,b,1]')</t>
  </si>
  <si>
    <t>(305, 'b', 2, 'OPF_res[3].theta[305,b,2]')</t>
  </si>
  <si>
    <t>(305, 'b', 3, 'OPF_res[3].theta[305,b,3]')</t>
  </si>
  <si>
    <t>(305, 'b', 4, 'OPF_res[3].theta[305,b,4]')</t>
  </si>
  <si>
    <t>(305, 'b', 5, 'OPF_res[3].theta[305,b,5]')</t>
  </si>
  <si>
    <t>(305, 'b', 6, 'OPF_res[3].theta[305,b,6]')</t>
  </si>
  <si>
    <t>(305, 'b', 7, 'OPF_res[3].theta[305,b,7]')</t>
  </si>
  <si>
    <t>(305, 'b', 8, 'OPF_res[3].theta[305,b,8]')</t>
  </si>
  <si>
    <t>(305, 'b', 9, 'OPF_res[3].theta[305,b,9]')</t>
  </si>
  <si>
    <t>(305, 'b', 10, 'OPF_res[3].theta[305,b,10]')</t>
  </si>
  <si>
    <t>(305, 'b', 11, 'OPF_res[3].theta[305,b,11]')</t>
  </si>
  <si>
    <t>(305, 'b', 12, 'OPF_res[3].theta[305,b,12]')</t>
  </si>
  <si>
    <t>(305, 'b', 13, 'OPF_res[3].theta[305,b,13]')</t>
  </si>
  <si>
    <t>(305, 'b', 14, 'OPF_res[3].theta[305,b,14]')</t>
  </si>
  <si>
    <t>(305, 'b', 15, 'OPF_res[3].theta[305,b,15]')</t>
  </si>
  <si>
    <t>(305, 'b', 16, 'OPF_res[3].theta[305,b,16]')</t>
  </si>
  <si>
    <t>(305, 'b', 17, 'OPF_res[3].theta[305,b,17]')</t>
  </si>
  <si>
    <t>(305, 'b', 18, 'OPF_res[3].theta[305,b,18]')</t>
  </si>
  <si>
    <t>(305, 'b', 19, 'OPF_res[3].theta[305,b,19]')</t>
  </si>
  <si>
    <t>(305, 'b', 20, 'OPF_res[3].theta[305,b,20]')</t>
  </si>
  <si>
    <t>(305, 'b', 21, 'OPF_res[3].theta[305,b,21]')</t>
  </si>
  <si>
    <t>(305, 'b', 22, 'OPF_res[3].theta[305,b,22]')</t>
  </si>
  <si>
    <t>(305, 'b', 23, 'OPF_res[3].theta[305,b,23]')</t>
  </si>
  <si>
    <t>(305, 'b', 24, 'OPF_res[3].theta[305,b,24]')</t>
  </si>
  <si>
    <t>(305, 'c', 1, 'OPF_res[3].theta[305,c,1]')</t>
  </si>
  <si>
    <t>(305, 'c', 2, 'OPF_res[3].theta[305,c,2]')</t>
  </si>
  <si>
    <t>(305, 'c', 3, 'OPF_res[3].theta[305,c,3]')</t>
  </si>
  <si>
    <t>(305, 'c', 4, 'OPF_res[3].theta[305,c,4]')</t>
  </si>
  <si>
    <t>(305, 'c', 5, 'OPF_res[3].theta[305,c,5]')</t>
  </si>
  <si>
    <t>(305, 'c', 6, 'OPF_res[3].theta[305,c,6]')</t>
  </si>
  <si>
    <t>(305, 'c', 7, 'OPF_res[3].theta[305,c,7]')</t>
  </si>
  <si>
    <t>(305, 'c', 8, 'OPF_res[3].theta[305,c,8]')</t>
  </si>
  <si>
    <t>(305, 'c', 9, 'OPF_res[3].theta[305,c,9]')</t>
  </si>
  <si>
    <t>(305, 'c', 10, 'OPF_res[3].theta[305,c,10]')</t>
  </si>
  <si>
    <t>(305, 'c', 11, 'OPF_res[3].theta[305,c,11]')</t>
  </si>
  <si>
    <t>(305, 'c', 12, 'OPF_res[3].theta[305,c,12]')</t>
  </si>
  <si>
    <t>(305, 'c', 13, 'OPF_res[3].theta[305,c,13]')</t>
  </si>
  <si>
    <t>(305, 'c', 14, 'OPF_res[3].theta[305,c,14]')</t>
  </si>
  <si>
    <t>(305, 'c', 15, 'OPF_res[3].theta[305,c,15]')</t>
  </si>
  <si>
    <t>(305, 'c', 16, 'OPF_res[3].theta[305,c,16]')</t>
  </si>
  <si>
    <t>(305, 'c', 17, 'OPF_res[3].theta[305,c,17]')</t>
  </si>
  <si>
    <t>(305, 'c', 18, 'OPF_res[3].theta[305,c,18]')</t>
  </si>
  <si>
    <t>(305, 'c', 19, 'OPF_res[3].theta[305,c,19]')</t>
  </si>
  <si>
    <t>(305, 'c', 20, 'OPF_res[3].theta[305,c,20]')</t>
  </si>
  <si>
    <t>(305, 'c', 21, 'OPF_res[3].theta[305,c,21]')</t>
  </si>
  <si>
    <t>(305, 'c', 22, 'OPF_res[3].theta[305,c,22]')</t>
  </si>
  <si>
    <t>(305, 'c', 23, 'OPF_res[3].theta[305,c,23]')</t>
  </si>
  <si>
    <t>(305, 'c', 24, 'OPF_res[3].theta[305,c,24]')</t>
  </si>
  <si>
    <t>(306, 'a', 1, 'OPF_res[3].theta[306,a,1]')</t>
  </si>
  <si>
    <t>(306, 'a', 2, 'OPF_res[3].theta[306,a,2]')</t>
  </si>
  <si>
    <t>(306, 'a', 3, 'OPF_res[3].theta[306,a,3]')</t>
  </si>
  <si>
    <t>(306, 'a', 4, 'OPF_res[3].theta[306,a,4]')</t>
  </si>
  <si>
    <t>(306, 'a', 5, 'OPF_res[3].theta[306,a,5]')</t>
  </si>
  <si>
    <t>(306, 'a', 6, 'OPF_res[3].theta[306,a,6]')</t>
  </si>
  <si>
    <t>(306, 'a', 7, 'OPF_res[3].theta[306,a,7]')</t>
  </si>
  <si>
    <t>(306, 'a', 8, 'OPF_res[3].theta[306,a,8]')</t>
  </si>
  <si>
    <t>(306, 'a', 9, 'OPF_res[3].theta[306,a,9]')</t>
  </si>
  <si>
    <t>(306, 'a', 10, 'OPF_res[3].theta[306,a,10]')</t>
  </si>
  <si>
    <t>(306, 'a', 11, 'OPF_res[3].theta[306,a,11]')</t>
  </si>
  <si>
    <t>(306, 'a', 12, 'OPF_res[3].theta[306,a,12]')</t>
  </si>
  <si>
    <t>(306, 'a', 13, 'OPF_res[3].theta[306,a,13]')</t>
  </si>
  <si>
    <t>(306, 'a', 14, 'OPF_res[3].theta[306,a,14]')</t>
  </si>
  <si>
    <t>(306, 'a', 15, 'OPF_res[3].theta[306,a,15]')</t>
  </si>
  <si>
    <t>(306, 'a', 16, 'OPF_res[3].theta[306,a,16]')</t>
  </si>
  <si>
    <t>(306, 'a', 17, 'OPF_res[3].theta[306,a,17]')</t>
  </si>
  <si>
    <t>(306, 'a', 18, 'OPF_res[3].theta[306,a,18]')</t>
  </si>
  <si>
    <t>(306, 'a', 19, 'OPF_res[3].theta[306,a,19]')</t>
  </si>
  <si>
    <t>(306, 'a', 20, 'OPF_res[3].theta[306,a,20]')</t>
  </si>
  <si>
    <t>(306, 'a', 21, 'OPF_res[3].theta[306,a,21]')</t>
  </si>
  <si>
    <t>(306, 'a', 22, 'OPF_res[3].theta[306,a,22]')</t>
  </si>
  <si>
    <t>(306, 'a', 23, 'OPF_res[3].theta[306,a,23]')</t>
  </si>
  <si>
    <t>(306, 'a', 24, 'OPF_res[3].theta[306,a,24]')</t>
  </si>
  <si>
    <t>(306, 'b', 1, 'OPF_res[3].theta[306,b,1]')</t>
  </si>
  <si>
    <t>(306, 'b', 2, 'OPF_res[3].theta[306,b,2]')</t>
  </si>
  <si>
    <t>(306, 'b', 3, 'OPF_res[3].theta[306,b,3]')</t>
  </si>
  <si>
    <t>(306, 'b', 4, 'OPF_res[3].theta[306,b,4]')</t>
  </si>
  <si>
    <t>(306, 'b', 5, 'OPF_res[3].theta[306,b,5]')</t>
  </si>
  <si>
    <t>(306, 'b', 6, 'OPF_res[3].theta[306,b,6]')</t>
  </si>
  <si>
    <t>(306, 'b', 7, 'OPF_res[3].theta[306,b,7]')</t>
  </si>
  <si>
    <t>(306, 'b', 8, 'OPF_res[3].theta[306,b,8]')</t>
  </si>
  <si>
    <t>(306, 'b', 9, 'OPF_res[3].theta[306,b,9]')</t>
  </si>
  <si>
    <t>(306, 'b', 10, 'OPF_res[3].theta[306,b,10]')</t>
  </si>
  <si>
    <t>(306, 'b', 11, 'OPF_res[3].theta[306,b,11]')</t>
  </si>
  <si>
    <t>(306, 'b', 12, 'OPF_res[3].theta[306,b,12]')</t>
  </si>
  <si>
    <t>(306, 'b', 13, 'OPF_res[3].theta[306,b,13]')</t>
  </si>
  <si>
    <t>(306, 'b', 14, 'OPF_res[3].theta[306,b,14]')</t>
  </si>
  <si>
    <t>(306, 'b', 15, 'OPF_res[3].theta[306,b,15]')</t>
  </si>
  <si>
    <t>(306, 'b', 16, 'OPF_res[3].theta[306,b,16]')</t>
  </si>
  <si>
    <t>(306, 'b', 17, 'OPF_res[3].theta[306,b,17]')</t>
  </si>
  <si>
    <t>(306, 'b', 18, 'OPF_res[3].theta[306,b,18]')</t>
  </si>
  <si>
    <t>(306, 'b', 19, 'OPF_res[3].theta[306,b,19]')</t>
  </si>
  <si>
    <t>(306, 'b', 20, 'OPF_res[3].theta[306,b,20]')</t>
  </si>
  <si>
    <t>(306, 'b', 21, 'OPF_res[3].theta[306,b,21]')</t>
  </si>
  <si>
    <t>(306, 'b', 22, 'OPF_res[3].theta[306,b,22]')</t>
  </si>
  <si>
    <t>(306, 'b', 23, 'OPF_res[3].theta[306,b,23]')</t>
  </si>
  <si>
    <t>(306, 'b', 24, 'OPF_res[3].theta[306,b,24]')</t>
  </si>
  <si>
    <t>(306, 'c', 1, 'OPF_res[3].theta[306,c,1]')</t>
  </si>
  <si>
    <t>(306, 'c', 2, 'OPF_res[3].theta[306,c,2]')</t>
  </si>
  <si>
    <t>(306, 'c', 3, 'OPF_res[3].theta[306,c,3]')</t>
  </si>
  <si>
    <t>(306, 'c', 4, 'OPF_res[3].theta[306,c,4]')</t>
  </si>
  <si>
    <t>(306, 'c', 5, 'OPF_res[3].theta[306,c,5]')</t>
  </si>
  <si>
    <t>(306, 'c', 6, 'OPF_res[3].theta[306,c,6]')</t>
  </si>
  <si>
    <t>(306, 'c', 7, 'OPF_res[3].theta[306,c,7]')</t>
  </si>
  <si>
    <t>(306, 'c', 8, 'OPF_res[3].theta[306,c,8]')</t>
  </si>
  <si>
    <t>(306, 'c', 9, 'OPF_res[3].theta[306,c,9]')</t>
  </si>
  <si>
    <t>(306, 'c', 10, 'OPF_res[3].theta[306,c,10]')</t>
  </si>
  <si>
    <t>(306, 'c', 11, 'OPF_res[3].theta[306,c,11]')</t>
  </si>
  <si>
    <t>(306, 'c', 12, 'OPF_res[3].theta[306,c,12]')</t>
  </si>
  <si>
    <t>(306, 'c', 13, 'OPF_res[3].theta[306,c,13]')</t>
  </si>
  <si>
    <t>(306, 'c', 14, 'OPF_res[3].theta[306,c,14]')</t>
  </si>
  <si>
    <t>(306, 'c', 15, 'OPF_res[3].theta[306,c,15]')</t>
  </si>
  <si>
    <t>(306, 'c', 16, 'OPF_res[3].theta[306,c,16]')</t>
  </si>
  <si>
    <t>(306, 'c', 17, 'OPF_res[3].theta[306,c,17]')</t>
  </si>
  <si>
    <t>(306, 'c', 18, 'OPF_res[3].theta[306,c,18]')</t>
  </si>
  <si>
    <t>(306, 'c', 19, 'OPF_res[3].theta[306,c,19]')</t>
  </si>
  <si>
    <t>(306, 'c', 20, 'OPF_res[3].theta[306,c,20]')</t>
  </si>
  <si>
    <t>(306, 'c', 21, 'OPF_res[3].theta[306,c,21]')</t>
  </si>
  <si>
    <t>(306, 'c', 22, 'OPF_res[3].theta[306,c,22]')</t>
  </si>
  <si>
    <t>(306, 'c', 23, 'OPF_res[3].theta[306,c,23]')</t>
  </si>
  <si>
    <t>(306, 'c', 24, 'OPF_res[3].theta[306,c,24]')</t>
  </si>
  <si>
    <t>(307, 'a', 1, 'OPF_res[3].theta[307,a,1]')</t>
  </si>
  <si>
    <t>(307, 'a', 2, 'OPF_res[3].theta[307,a,2]')</t>
  </si>
  <si>
    <t>(307, 'a', 3, 'OPF_res[3].theta[307,a,3]')</t>
  </si>
  <si>
    <t>(307, 'a', 4, 'OPF_res[3].theta[307,a,4]')</t>
  </si>
  <si>
    <t>(307, 'a', 5, 'OPF_res[3].theta[307,a,5]')</t>
  </si>
  <si>
    <t>(307, 'a', 6, 'OPF_res[3].theta[307,a,6]')</t>
  </si>
  <si>
    <t>(307, 'a', 7, 'OPF_res[3].theta[307,a,7]')</t>
  </si>
  <si>
    <t>(307, 'a', 8, 'OPF_res[3].theta[307,a,8]')</t>
  </si>
  <si>
    <t>(307, 'a', 9, 'OPF_res[3].theta[307,a,9]')</t>
  </si>
  <si>
    <t>(307, 'a', 10, 'OPF_res[3].theta[307,a,10]')</t>
  </si>
  <si>
    <t>(307, 'a', 11, 'OPF_res[3].theta[307,a,11]')</t>
  </si>
  <si>
    <t>(307, 'a', 12, 'OPF_res[3].theta[307,a,12]')</t>
  </si>
  <si>
    <t>(307, 'a', 13, 'OPF_res[3].theta[307,a,13]')</t>
  </si>
  <si>
    <t>(307, 'a', 14, 'OPF_res[3].theta[307,a,14]')</t>
  </si>
  <si>
    <t>(307, 'a', 15, 'OPF_res[3].theta[307,a,15]')</t>
  </si>
  <si>
    <t>(307, 'a', 16, 'OPF_res[3].theta[307,a,16]')</t>
  </si>
  <si>
    <t>(307, 'a', 17, 'OPF_res[3].theta[307,a,17]')</t>
  </si>
  <si>
    <t>(307, 'a', 18, 'OPF_res[3].theta[307,a,18]')</t>
  </si>
  <si>
    <t>(307, 'a', 19, 'OPF_res[3].theta[307,a,19]')</t>
  </si>
  <si>
    <t>(307, 'a', 20, 'OPF_res[3].theta[307,a,20]')</t>
  </si>
  <si>
    <t>(307, 'a', 21, 'OPF_res[3].theta[307,a,21]')</t>
  </si>
  <si>
    <t>(307, 'a', 22, 'OPF_res[3].theta[307,a,22]')</t>
  </si>
  <si>
    <t>(307, 'a', 23, 'OPF_res[3].theta[307,a,23]')</t>
  </si>
  <si>
    <t>(307, 'a', 24, 'OPF_res[3].theta[307,a,24]')</t>
  </si>
  <si>
    <t>(307, 'b', 1, 'OPF_res[3].theta[307,b,1]')</t>
  </si>
  <si>
    <t>(307, 'b', 2, 'OPF_res[3].theta[307,b,2]')</t>
  </si>
  <si>
    <t>(307, 'b', 3, 'OPF_res[3].theta[307,b,3]')</t>
  </si>
  <si>
    <t>(307, 'b', 4, 'OPF_res[3].theta[307,b,4]')</t>
  </si>
  <si>
    <t>(307, 'b', 5, 'OPF_res[3].theta[307,b,5]')</t>
  </si>
  <si>
    <t>(307, 'b', 6, 'OPF_res[3].theta[307,b,6]')</t>
  </si>
  <si>
    <t>(307, 'b', 7, 'OPF_res[3].theta[307,b,7]')</t>
  </si>
  <si>
    <t>(307, 'b', 8, 'OPF_res[3].theta[307,b,8]')</t>
  </si>
  <si>
    <t>(307, 'b', 9, 'OPF_res[3].theta[307,b,9]')</t>
  </si>
  <si>
    <t>(307, 'b', 10, 'OPF_res[3].theta[307,b,10]')</t>
  </si>
  <si>
    <t>(307, 'b', 11, 'OPF_res[3].theta[307,b,11]')</t>
  </si>
  <si>
    <t>(307, 'b', 12, 'OPF_res[3].theta[307,b,12]')</t>
  </si>
  <si>
    <t>(307, 'b', 13, 'OPF_res[3].theta[307,b,13]')</t>
  </si>
  <si>
    <t>(307, 'b', 14, 'OPF_res[3].theta[307,b,14]')</t>
  </si>
  <si>
    <t>(307, 'b', 15, 'OPF_res[3].theta[307,b,15]')</t>
  </si>
  <si>
    <t>(307, 'b', 16, 'OPF_res[3].theta[307,b,16]')</t>
  </si>
  <si>
    <t>(307, 'b', 17, 'OPF_res[3].theta[307,b,17]')</t>
  </si>
  <si>
    <t>(307, 'b', 18, 'OPF_res[3].theta[307,b,18]')</t>
  </si>
  <si>
    <t>(307, 'b', 19, 'OPF_res[3].theta[307,b,19]')</t>
  </si>
  <si>
    <t>(307, 'b', 20, 'OPF_res[3].theta[307,b,20]')</t>
  </si>
  <si>
    <t>(307, 'b', 21, 'OPF_res[3].theta[307,b,21]')</t>
  </si>
  <si>
    <t>(307, 'b', 22, 'OPF_res[3].theta[307,b,22]')</t>
  </si>
  <si>
    <t>(307, 'b', 23, 'OPF_res[3].theta[307,b,23]')</t>
  </si>
  <si>
    <t>(307, 'b', 24, 'OPF_res[3].theta[307,b,24]')</t>
  </si>
  <si>
    <t>(307, 'c', 1, 'OPF_res[3].theta[307,c,1]')</t>
  </si>
  <si>
    <t>(307, 'c', 2, 'OPF_res[3].theta[307,c,2]')</t>
  </si>
  <si>
    <t>(307, 'c', 3, 'OPF_res[3].theta[307,c,3]')</t>
  </si>
  <si>
    <t>(307, 'c', 4, 'OPF_res[3].theta[307,c,4]')</t>
  </si>
  <si>
    <t>(307, 'c', 5, 'OPF_res[3].theta[307,c,5]')</t>
  </si>
  <si>
    <t>(307, 'c', 6, 'OPF_res[3].theta[307,c,6]')</t>
  </si>
  <si>
    <t>(307, 'c', 7, 'OPF_res[3].theta[307,c,7]')</t>
  </si>
  <si>
    <t>(307, 'c', 8, 'OPF_res[3].theta[307,c,8]')</t>
  </si>
  <si>
    <t>(307, 'c', 9, 'OPF_res[3].theta[307,c,9]')</t>
  </si>
  <si>
    <t>(307, 'c', 10, 'OPF_res[3].theta[307,c,10]')</t>
  </si>
  <si>
    <t>(307, 'c', 11, 'OPF_res[3].theta[307,c,11]')</t>
  </si>
  <si>
    <t>(307, 'c', 12, 'OPF_res[3].theta[307,c,12]')</t>
  </si>
  <si>
    <t>(307, 'c', 13, 'OPF_res[3].theta[307,c,13]')</t>
  </si>
  <si>
    <t>(307, 'c', 14, 'OPF_res[3].theta[307,c,14]')</t>
  </si>
  <si>
    <t>(307, 'c', 15, 'OPF_res[3].theta[307,c,15]')</t>
  </si>
  <si>
    <t>(307, 'c', 16, 'OPF_res[3].theta[307,c,16]')</t>
  </si>
  <si>
    <t>(307, 'c', 17, 'OPF_res[3].theta[307,c,17]')</t>
  </si>
  <si>
    <t>(307, 'c', 18, 'OPF_res[3].theta[307,c,18]')</t>
  </si>
  <si>
    <t>(307, 'c', 19, 'OPF_res[3].theta[307,c,19]')</t>
  </si>
  <si>
    <t>(307, 'c', 20, 'OPF_res[3].theta[307,c,20]')</t>
  </si>
  <si>
    <t>(307, 'c', 21, 'OPF_res[3].theta[307,c,21]')</t>
  </si>
  <si>
    <t>(307, 'c', 22, 'OPF_res[3].theta[307,c,22]')</t>
  </si>
  <si>
    <t>(307, 'c', 23, 'OPF_res[3].theta[307,c,23]')</t>
  </si>
  <si>
    <t>(307, 'c', 24, 'OPF_res[3].theta[307,c,24]')</t>
  </si>
  <si>
    <t>(308, 'a', 1, 'OPF_res[3].theta[308,a,1]')</t>
  </si>
  <si>
    <t>(308, 'a', 2, 'OPF_res[3].theta[308,a,2]')</t>
  </si>
  <si>
    <t>(308, 'a', 3, 'OPF_res[3].theta[308,a,3]')</t>
  </si>
  <si>
    <t>(308, 'a', 4, 'OPF_res[3].theta[308,a,4]')</t>
  </si>
  <si>
    <t>(308, 'a', 5, 'OPF_res[3].theta[308,a,5]')</t>
  </si>
  <si>
    <t>(308, 'a', 6, 'OPF_res[3].theta[308,a,6]')</t>
  </si>
  <si>
    <t>(308, 'a', 7, 'OPF_res[3].theta[308,a,7]')</t>
  </si>
  <si>
    <t>(308, 'a', 8, 'OPF_res[3].theta[308,a,8]')</t>
  </si>
  <si>
    <t>(308, 'a', 9, 'OPF_res[3].theta[308,a,9]')</t>
  </si>
  <si>
    <t>(308, 'a', 10, 'OPF_res[3].theta[308,a,10]')</t>
  </si>
  <si>
    <t>(308, 'a', 11, 'OPF_res[3].theta[308,a,11]')</t>
  </si>
  <si>
    <t>(308, 'a', 12, 'OPF_res[3].theta[308,a,12]')</t>
  </si>
  <si>
    <t>(308, 'a', 13, 'OPF_res[3].theta[308,a,13]')</t>
  </si>
  <si>
    <t>(308, 'a', 14, 'OPF_res[3].theta[308,a,14]')</t>
  </si>
  <si>
    <t>(308, 'a', 15, 'OPF_res[3].theta[308,a,15]')</t>
  </si>
  <si>
    <t>(308, 'a', 16, 'OPF_res[3].theta[308,a,16]')</t>
  </si>
  <si>
    <t>(308, 'a', 17, 'OPF_res[3].theta[308,a,17]')</t>
  </si>
  <si>
    <t>(308, 'a', 18, 'OPF_res[3].theta[308,a,18]')</t>
  </si>
  <si>
    <t>(308, 'a', 19, 'OPF_res[3].theta[308,a,19]')</t>
  </si>
  <si>
    <t>(308, 'a', 20, 'OPF_res[3].theta[308,a,20]')</t>
  </si>
  <si>
    <t>(308, 'a', 21, 'OPF_res[3].theta[308,a,21]')</t>
  </si>
  <si>
    <t>(308, 'a', 22, 'OPF_res[3].theta[308,a,22]')</t>
  </si>
  <si>
    <t>(308, 'a', 23, 'OPF_res[3].theta[308,a,23]')</t>
  </si>
  <si>
    <t>(308, 'a', 24, 'OPF_res[3].theta[308,a,24]')</t>
  </si>
  <si>
    <t>(308, 'b', 1, 'OPF_res[3].theta[308,b,1]')</t>
  </si>
  <si>
    <t>(308, 'b', 2, 'OPF_res[3].theta[308,b,2]')</t>
  </si>
  <si>
    <t>(308, 'b', 3, 'OPF_res[3].theta[308,b,3]')</t>
  </si>
  <si>
    <t>(308, 'b', 4, 'OPF_res[3].theta[308,b,4]')</t>
  </si>
  <si>
    <t>(308, 'b', 5, 'OPF_res[3].theta[308,b,5]')</t>
  </si>
  <si>
    <t>(308, 'b', 6, 'OPF_res[3].theta[308,b,6]')</t>
  </si>
  <si>
    <t>(308, 'b', 7, 'OPF_res[3].theta[308,b,7]')</t>
  </si>
  <si>
    <t>(308, 'b', 8, 'OPF_res[3].theta[308,b,8]')</t>
  </si>
  <si>
    <t>(308, 'b', 9, 'OPF_res[3].theta[308,b,9]')</t>
  </si>
  <si>
    <t>(308, 'b', 10, 'OPF_res[3].theta[308,b,10]')</t>
  </si>
  <si>
    <t>(308, 'b', 11, 'OPF_res[3].theta[308,b,11]')</t>
  </si>
  <si>
    <t>(308, 'b', 12, 'OPF_res[3].theta[308,b,12]')</t>
  </si>
  <si>
    <t>(308, 'b', 13, 'OPF_res[3].theta[308,b,13]')</t>
  </si>
  <si>
    <t>(308, 'b', 14, 'OPF_res[3].theta[308,b,14]')</t>
  </si>
  <si>
    <t>(308, 'b', 15, 'OPF_res[3].theta[308,b,15]')</t>
  </si>
  <si>
    <t>(308, 'b', 16, 'OPF_res[3].theta[308,b,16]')</t>
  </si>
  <si>
    <t>(308, 'b', 17, 'OPF_res[3].theta[308,b,17]')</t>
  </si>
  <si>
    <t>(308, 'b', 18, 'OPF_res[3].theta[308,b,18]')</t>
  </si>
  <si>
    <t>(308, 'b', 19, 'OPF_res[3].theta[308,b,19]')</t>
  </si>
  <si>
    <t>(308, 'b', 20, 'OPF_res[3].theta[308,b,20]')</t>
  </si>
  <si>
    <t>(308, 'b', 21, 'OPF_res[3].theta[308,b,21]')</t>
  </si>
  <si>
    <t>(308, 'b', 22, 'OPF_res[3].theta[308,b,22]')</t>
  </si>
  <si>
    <t>(308, 'b', 23, 'OPF_res[3].theta[308,b,23]')</t>
  </si>
  <si>
    <t>(308, 'b', 24, 'OPF_res[3].theta[308,b,24]')</t>
  </si>
  <si>
    <t>(308, 'c', 1, 'OPF_res[3].theta[308,c,1]')</t>
  </si>
  <si>
    <t>(308, 'c', 2, 'OPF_res[3].theta[308,c,2]')</t>
  </si>
  <si>
    <t>(308, 'c', 3, 'OPF_res[3].theta[308,c,3]')</t>
  </si>
  <si>
    <t>(308, 'c', 4, 'OPF_res[3].theta[308,c,4]')</t>
  </si>
  <si>
    <t>(308, 'c', 5, 'OPF_res[3].theta[308,c,5]')</t>
  </si>
  <si>
    <t>(308, 'c', 6, 'OPF_res[3].theta[308,c,6]')</t>
  </si>
  <si>
    <t>(308, 'c', 7, 'OPF_res[3].theta[308,c,7]')</t>
  </si>
  <si>
    <t>(308, 'c', 8, 'OPF_res[3].theta[308,c,8]')</t>
  </si>
  <si>
    <t>(308, 'c', 9, 'OPF_res[3].theta[308,c,9]')</t>
  </si>
  <si>
    <t>(308, 'c', 10, 'OPF_res[3].theta[308,c,10]')</t>
  </si>
  <si>
    <t>(308, 'c', 11, 'OPF_res[3].theta[308,c,11]')</t>
  </si>
  <si>
    <t>(308, 'c', 12, 'OPF_res[3].theta[308,c,12]')</t>
  </si>
  <si>
    <t>(308, 'c', 13, 'OPF_res[3].theta[308,c,13]')</t>
  </si>
  <si>
    <t>(308, 'c', 14, 'OPF_res[3].theta[308,c,14]')</t>
  </si>
  <si>
    <t>(308, 'c', 15, 'OPF_res[3].theta[308,c,15]')</t>
  </si>
  <si>
    <t>(308, 'c', 16, 'OPF_res[3].theta[308,c,16]')</t>
  </si>
  <si>
    <t>(308, 'c', 17, 'OPF_res[3].theta[308,c,17]')</t>
  </si>
  <si>
    <t>(308, 'c', 18, 'OPF_res[3].theta[308,c,18]')</t>
  </si>
  <si>
    <t>(308, 'c', 19, 'OPF_res[3].theta[308,c,19]')</t>
  </si>
  <si>
    <t>(308, 'c', 20, 'OPF_res[3].theta[308,c,20]')</t>
  </si>
  <si>
    <t>(308, 'c', 21, 'OPF_res[3].theta[308,c,21]')</t>
  </si>
  <si>
    <t>(308, 'c', 22, 'OPF_res[3].theta[308,c,22]')</t>
  </si>
  <si>
    <t>(308, 'c', 23, 'OPF_res[3].theta[308,c,23]')</t>
  </si>
  <si>
    <t>(308, 'c', 24, 'OPF_res[3].theta[308,c,24]')</t>
  </si>
  <si>
    <t>(309, 'a', 1, 'OPF_res[3].theta[309,a,1]')</t>
  </si>
  <si>
    <t>(309, 'a', 2, 'OPF_res[3].theta[309,a,2]')</t>
  </si>
  <si>
    <t>(309, 'a', 3, 'OPF_res[3].theta[309,a,3]')</t>
  </si>
  <si>
    <t>(309, 'a', 4, 'OPF_res[3].theta[309,a,4]')</t>
  </si>
  <si>
    <t>(309, 'a', 5, 'OPF_res[3].theta[309,a,5]')</t>
  </si>
  <si>
    <t>(309, 'a', 6, 'OPF_res[3].theta[309,a,6]')</t>
  </si>
  <si>
    <t>(309, 'a', 7, 'OPF_res[3].theta[309,a,7]')</t>
  </si>
  <si>
    <t>(309, 'a', 8, 'OPF_res[3].theta[309,a,8]')</t>
  </si>
  <si>
    <t>(309, 'a', 9, 'OPF_res[3].theta[309,a,9]')</t>
  </si>
  <si>
    <t>(309, 'a', 10, 'OPF_res[3].theta[309,a,10]')</t>
  </si>
  <si>
    <t>(309, 'a', 11, 'OPF_res[3].theta[309,a,11]')</t>
  </si>
  <si>
    <t>(309, 'a', 12, 'OPF_res[3].theta[309,a,12]')</t>
  </si>
  <si>
    <t>(309, 'a', 13, 'OPF_res[3].theta[309,a,13]')</t>
  </si>
  <si>
    <t>(309, 'a', 14, 'OPF_res[3].theta[309,a,14]')</t>
  </si>
  <si>
    <t>(309, 'a', 15, 'OPF_res[3].theta[309,a,15]')</t>
  </si>
  <si>
    <t>(309, 'a', 16, 'OPF_res[3].theta[309,a,16]')</t>
  </si>
  <si>
    <t>(309, 'a', 17, 'OPF_res[3].theta[309,a,17]')</t>
  </si>
  <si>
    <t>(309, 'a', 18, 'OPF_res[3].theta[309,a,18]')</t>
  </si>
  <si>
    <t>(309, 'a', 19, 'OPF_res[3].theta[309,a,19]')</t>
  </si>
  <si>
    <t>(309, 'a', 20, 'OPF_res[3].theta[309,a,20]')</t>
  </si>
  <si>
    <t>(309, 'a', 21, 'OPF_res[3].theta[309,a,21]')</t>
  </si>
  <si>
    <t>(309, 'a', 22, 'OPF_res[3].theta[309,a,22]')</t>
  </si>
  <si>
    <t>(309, 'a', 23, 'OPF_res[3].theta[309,a,23]')</t>
  </si>
  <si>
    <t>(309, 'a', 24, 'OPF_res[3].theta[309,a,24]')</t>
  </si>
  <si>
    <t>(309, 'b', 1, 'OPF_res[3].theta[309,b,1]')</t>
  </si>
  <si>
    <t>(309, 'b', 2, 'OPF_res[3].theta[309,b,2]')</t>
  </si>
  <si>
    <t>(309, 'b', 3, 'OPF_res[3].theta[309,b,3]')</t>
  </si>
  <si>
    <t>(309, 'b', 4, 'OPF_res[3].theta[309,b,4]')</t>
  </si>
  <si>
    <t>(309, 'b', 5, 'OPF_res[3].theta[309,b,5]')</t>
  </si>
  <si>
    <t>(309, 'b', 6, 'OPF_res[3].theta[309,b,6]')</t>
  </si>
  <si>
    <t>(309, 'b', 7, 'OPF_res[3].theta[309,b,7]')</t>
  </si>
  <si>
    <t>(309, 'b', 8, 'OPF_res[3].theta[309,b,8]')</t>
  </si>
  <si>
    <t>(309, 'b', 9, 'OPF_res[3].theta[309,b,9]')</t>
  </si>
  <si>
    <t>(309, 'b', 10, 'OPF_res[3].theta[309,b,10]')</t>
  </si>
  <si>
    <t>(309, 'b', 11, 'OPF_res[3].theta[309,b,11]')</t>
  </si>
  <si>
    <t>(309, 'b', 12, 'OPF_res[3].theta[309,b,12]')</t>
  </si>
  <si>
    <t>(309, 'b', 13, 'OPF_res[3].theta[309,b,13]')</t>
  </si>
  <si>
    <t>(309, 'b', 14, 'OPF_res[3].theta[309,b,14]')</t>
  </si>
  <si>
    <t>(309, 'b', 15, 'OPF_res[3].theta[309,b,15]')</t>
  </si>
  <si>
    <t>(309, 'b', 16, 'OPF_res[3].theta[309,b,16]')</t>
  </si>
  <si>
    <t>(309, 'b', 17, 'OPF_res[3].theta[309,b,17]')</t>
  </si>
  <si>
    <t>(309, 'b', 18, 'OPF_res[3].theta[309,b,18]')</t>
  </si>
  <si>
    <t>(309, 'b', 19, 'OPF_res[3].theta[309,b,19]')</t>
  </si>
  <si>
    <t>(309, 'b', 20, 'OPF_res[3].theta[309,b,20]')</t>
  </si>
  <si>
    <t>(309, 'b', 21, 'OPF_res[3].theta[309,b,21]')</t>
  </si>
  <si>
    <t>(309, 'b', 22, 'OPF_res[3].theta[309,b,22]')</t>
  </si>
  <si>
    <t>(309, 'b', 23, 'OPF_res[3].theta[309,b,23]')</t>
  </si>
  <si>
    <t>(309, 'b', 24, 'OPF_res[3].theta[309,b,24]')</t>
  </si>
  <si>
    <t>(309, 'c', 1, 'OPF_res[3].theta[309,c,1]')</t>
  </si>
  <si>
    <t>(309, 'c', 2, 'OPF_res[3].theta[309,c,2]')</t>
  </si>
  <si>
    <t>(309, 'c', 3, 'OPF_res[3].theta[309,c,3]')</t>
  </si>
  <si>
    <t>(309, 'c', 4, 'OPF_res[3].theta[309,c,4]')</t>
  </si>
  <si>
    <t>(309, 'c', 5, 'OPF_res[3].theta[309,c,5]')</t>
  </si>
  <si>
    <t>(309, 'c', 6, 'OPF_res[3].theta[309,c,6]')</t>
  </si>
  <si>
    <t>(309, 'c', 7, 'OPF_res[3].theta[309,c,7]')</t>
  </si>
  <si>
    <t>(309, 'c', 8, 'OPF_res[3].theta[309,c,8]')</t>
  </si>
  <si>
    <t>(309, 'c', 9, 'OPF_res[3].theta[309,c,9]')</t>
  </si>
  <si>
    <t>(309, 'c', 10, 'OPF_res[3].theta[309,c,10]')</t>
  </si>
  <si>
    <t>(309, 'c', 11, 'OPF_res[3].theta[309,c,11]')</t>
  </si>
  <si>
    <t>(309, 'c', 12, 'OPF_res[3].theta[309,c,12]')</t>
  </si>
  <si>
    <t>(309, 'c', 13, 'OPF_res[3].theta[309,c,13]')</t>
  </si>
  <si>
    <t>(309, 'c', 14, 'OPF_res[3].theta[309,c,14]')</t>
  </si>
  <si>
    <t>(309, 'c', 15, 'OPF_res[3].theta[309,c,15]')</t>
  </si>
  <si>
    <t>(309, 'c', 16, 'OPF_res[3].theta[309,c,16]')</t>
  </si>
  <si>
    <t>(309, 'c', 17, 'OPF_res[3].theta[309,c,17]')</t>
  </si>
  <si>
    <t>(309, 'c', 18, 'OPF_res[3].theta[309,c,18]')</t>
  </si>
  <si>
    <t>(309, 'c', 19, 'OPF_res[3].theta[309,c,19]')</t>
  </si>
  <si>
    <t>(309, 'c', 20, 'OPF_res[3].theta[309,c,20]')</t>
  </si>
  <si>
    <t>(309, 'c', 21, 'OPF_res[3].theta[309,c,21]')</t>
  </si>
  <si>
    <t>(309, 'c', 22, 'OPF_res[3].theta[309,c,22]')</t>
  </si>
  <si>
    <t>(309, 'c', 23, 'OPF_res[3].theta[309,c,23]')</t>
  </si>
  <si>
    <t>(309, 'c', 24, 'OPF_res[3].theta[309,c,24]')</t>
  </si>
  <si>
    <t>(310, 'a', 1, 'OPF_res[3].theta[310,a,1]')</t>
  </si>
  <si>
    <t>(310, 'a', 2, 'OPF_res[3].theta[310,a,2]')</t>
  </si>
  <si>
    <t>(310, 'a', 3, 'OPF_res[3].theta[310,a,3]')</t>
  </si>
  <si>
    <t>(310, 'a', 4, 'OPF_res[3].theta[310,a,4]')</t>
  </si>
  <si>
    <t>(310, 'a', 5, 'OPF_res[3].theta[310,a,5]')</t>
  </si>
  <si>
    <t>(310, 'a', 6, 'OPF_res[3].theta[310,a,6]')</t>
  </si>
  <si>
    <t>(310, 'a', 7, 'OPF_res[3].theta[310,a,7]')</t>
  </si>
  <si>
    <t>(310, 'a', 8, 'OPF_res[3].theta[310,a,8]')</t>
  </si>
  <si>
    <t>(310, 'a', 9, 'OPF_res[3].theta[310,a,9]')</t>
  </si>
  <si>
    <t>(310, 'a', 10, 'OPF_res[3].theta[310,a,10]')</t>
  </si>
  <si>
    <t>(310, 'a', 11, 'OPF_res[3].theta[310,a,11]')</t>
  </si>
  <si>
    <t>(310, 'a', 12, 'OPF_res[3].theta[310,a,12]')</t>
  </si>
  <si>
    <t>(310, 'a', 13, 'OPF_res[3].theta[310,a,13]')</t>
  </si>
  <si>
    <t>(310, 'a', 14, 'OPF_res[3].theta[310,a,14]')</t>
  </si>
  <si>
    <t>(310, 'a', 15, 'OPF_res[3].theta[310,a,15]')</t>
  </si>
  <si>
    <t>(310, 'a', 16, 'OPF_res[3].theta[310,a,16]')</t>
  </si>
  <si>
    <t>(310, 'a', 17, 'OPF_res[3].theta[310,a,17]')</t>
  </si>
  <si>
    <t>(310, 'a', 18, 'OPF_res[3].theta[310,a,18]')</t>
  </si>
  <si>
    <t>(310, 'a', 19, 'OPF_res[3].theta[310,a,19]')</t>
  </si>
  <si>
    <t>(310, 'a', 20, 'OPF_res[3].theta[310,a,20]')</t>
  </si>
  <si>
    <t>(310, 'a', 21, 'OPF_res[3].theta[310,a,21]')</t>
  </si>
  <si>
    <t>(310, 'a', 22, 'OPF_res[3].theta[310,a,22]')</t>
  </si>
  <si>
    <t>(310, 'a', 23, 'OPF_res[3].theta[310,a,23]')</t>
  </si>
  <si>
    <t>(310, 'a', 24, 'OPF_res[3].theta[310,a,24]')</t>
  </si>
  <si>
    <t>(310, 'b', 1, 'OPF_res[3].theta[310,b,1]')</t>
  </si>
  <si>
    <t>(310, 'b', 2, 'OPF_res[3].theta[310,b,2]')</t>
  </si>
  <si>
    <t>(310, 'b', 3, 'OPF_res[3].theta[310,b,3]')</t>
  </si>
  <si>
    <t>(310, 'b', 4, 'OPF_res[3].theta[310,b,4]')</t>
  </si>
  <si>
    <t>(310, 'b', 5, 'OPF_res[3].theta[310,b,5]')</t>
  </si>
  <si>
    <t>(310, 'b', 6, 'OPF_res[3].theta[310,b,6]')</t>
  </si>
  <si>
    <t>(310, 'b', 7, 'OPF_res[3].theta[310,b,7]')</t>
  </si>
  <si>
    <t>(310, 'b', 8, 'OPF_res[3].theta[310,b,8]')</t>
  </si>
  <si>
    <t>(310, 'b', 9, 'OPF_res[3].theta[310,b,9]')</t>
  </si>
  <si>
    <t>(310, 'b', 10, 'OPF_res[3].theta[310,b,10]')</t>
  </si>
  <si>
    <t>(310, 'b', 11, 'OPF_res[3].theta[310,b,11]')</t>
  </si>
  <si>
    <t>(310, 'b', 12, 'OPF_res[3].theta[310,b,12]')</t>
  </si>
  <si>
    <t>(310, 'b', 13, 'OPF_res[3].theta[310,b,13]')</t>
  </si>
  <si>
    <t>(310, 'b', 14, 'OPF_res[3].theta[310,b,14]')</t>
  </si>
  <si>
    <t>(310, 'b', 15, 'OPF_res[3].theta[310,b,15]')</t>
  </si>
  <si>
    <t>(310, 'b', 16, 'OPF_res[3].theta[310,b,16]')</t>
  </si>
  <si>
    <t>(310, 'b', 17, 'OPF_res[3].theta[310,b,17]')</t>
  </si>
  <si>
    <t>(310, 'b', 18, 'OPF_res[3].theta[310,b,18]')</t>
  </si>
  <si>
    <t>(310, 'b', 19, 'OPF_res[3].theta[310,b,19]')</t>
  </si>
  <si>
    <t>(310, 'b', 20, 'OPF_res[3].theta[310,b,20]')</t>
  </si>
  <si>
    <t>(310, 'b', 21, 'OPF_res[3].theta[310,b,21]')</t>
  </si>
  <si>
    <t>(310, 'b', 22, 'OPF_res[3].theta[310,b,22]')</t>
  </si>
  <si>
    <t>(310, 'b', 23, 'OPF_res[3].theta[310,b,23]')</t>
  </si>
  <si>
    <t>(310, 'b', 24, 'OPF_res[3].theta[310,b,24]')</t>
  </si>
  <si>
    <t>(310, 'c', 1, 'OPF_res[3].theta[310,c,1]')</t>
  </si>
  <si>
    <t>(310, 'c', 2, 'OPF_res[3].theta[310,c,2]')</t>
  </si>
  <si>
    <t>(310, 'c', 3, 'OPF_res[3].theta[310,c,3]')</t>
  </si>
  <si>
    <t>(310, 'c', 4, 'OPF_res[3].theta[310,c,4]')</t>
  </si>
  <si>
    <t>(310, 'c', 5, 'OPF_res[3].theta[310,c,5]')</t>
  </si>
  <si>
    <t>(310, 'c', 6, 'OPF_res[3].theta[310,c,6]')</t>
  </si>
  <si>
    <t>(310, 'c', 7, 'OPF_res[3].theta[310,c,7]')</t>
  </si>
  <si>
    <t>(310, 'c', 8, 'OPF_res[3].theta[310,c,8]')</t>
  </si>
  <si>
    <t>(310, 'c', 9, 'OPF_res[3].theta[310,c,9]')</t>
  </si>
  <si>
    <t>(310, 'c', 10, 'OPF_res[3].theta[310,c,10]')</t>
  </si>
  <si>
    <t>(310, 'c', 11, 'OPF_res[3].theta[310,c,11]')</t>
  </si>
  <si>
    <t>(310, 'c', 12, 'OPF_res[3].theta[310,c,12]')</t>
  </si>
  <si>
    <t>(310, 'c', 13, 'OPF_res[3].theta[310,c,13]')</t>
  </si>
  <si>
    <t>(310, 'c', 14, 'OPF_res[3].theta[310,c,14]')</t>
  </si>
  <si>
    <t>(310, 'c', 15, 'OPF_res[3].theta[310,c,15]')</t>
  </si>
  <si>
    <t>(310, 'c', 16, 'OPF_res[3].theta[310,c,16]')</t>
  </si>
  <si>
    <t>(310, 'c', 17, 'OPF_res[3].theta[310,c,17]')</t>
  </si>
  <si>
    <t>(310, 'c', 18, 'OPF_res[3].theta[310,c,18]')</t>
  </si>
  <si>
    <t>(310, 'c', 19, 'OPF_res[3].theta[310,c,19]')</t>
  </si>
  <si>
    <t>(310, 'c', 20, 'OPF_res[3].theta[310,c,20]')</t>
  </si>
  <si>
    <t>(310, 'c', 21, 'OPF_res[3].theta[310,c,21]')</t>
  </si>
  <si>
    <t>(310, 'c', 22, 'OPF_res[3].theta[310,c,22]')</t>
  </si>
  <si>
    <t>(310, 'c', 23, 'OPF_res[3].theta[310,c,23]')</t>
  </si>
  <si>
    <t>(310, 'c', 24, 'OPF_res[3].theta[310,c,24]')</t>
  </si>
  <si>
    <t>(312, 'a', 1, 'OPF_res[3].theta[312,a,1]')</t>
  </si>
  <si>
    <t>(312, 'a', 2, 'OPF_res[3].theta[312,a,2]')</t>
  </si>
  <si>
    <t>(312, 'a', 3, 'OPF_res[3].theta[312,a,3]')</t>
  </si>
  <si>
    <t>(312, 'a', 4, 'OPF_res[3].theta[312,a,4]')</t>
  </si>
  <si>
    <t>(312, 'a', 5, 'OPF_res[3].theta[312,a,5]')</t>
  </si>
  <si>
    <t>(312, 'a', 6, 'OPF_res[3].theta[312,a,6]')</t>
  </si>
  <si>
    <t>(312, 'a', 7, 'OPF_res[3].theta[312,a,7]')</t>
  </si>
  <si>
    <t>(312, 'a', 8, 'OPF_res[3].theta[312,a,8]')</t>
  </si>
  <si>
    <t>(312, 'a', 9, 'OPF_res[3].theta[312,a,9]')</t>
  </si>
  <si>
    <t>(312, 'a', 10, 'OPF_res[3].theta[312,a,10]')</t>
  </si>
  <si>
    <t>(312, 'a', 11, 'OPF_res[3].theta[312,a,11]')</t>
  </si>
  <si>
    <t>(312, 'a', 12, 'OPF_res[3].theta[312,a,12]')</t>
  </si>
  <si>
    <t>(312, 'a', 13, 'OPF_res[3].theta[312,a,13]')</t>
  </si>
  <si>
    <t>(312, 'a', 14, 'OPF_res[3].theta[312,a,14]')</t>
  </si>
  <si>
    <t>(312, 'a', 15, 'OPF_res[3].theta[312,a,15]')</t>
  </si>
  <si>
    <t>(312, 'a', 16, 'OPF_res[3].theta[312,a,16]')</t>
  </si>
  <si>
    <t>(312, 'a', 17, 'OPF_res[3].theta[312,a,17]')</t>
  </si>
  <si>
    <t>(312, 'a', 18, 'OPF_res[3].theta[312,a,18]')</t>
  </si>
  <si>
    <t>(312, 'a', 19, 'OPF_res[3].theta[312,a,19]')</t>
  </si>
  <si>
    <t>(312, 'a', 20, 'OPF_res[3].theta[312,a,20]')</t>
  </si>
  <si>
    <t>(312, 'a', 21, 'OPF_res[3].theta[312,a,21]')</t>
  </si>
  <si>
    <t>(312, 'a', 22, 'OPF_res[3].theta[312,a,22]')</t>
  </si>
  <si>
    <t>(312, 'a', 23, 'OPF_res[3].theta[312,a,23]')</t>
  </si>
  <si>
    <t>(312, 'a', 24, 'OPF_res[3].theta[312,a,24]')</t>
  </si>
  <si>
    <t>(312, 'b', 1, 'OPF_res[3].theta[312,b,1]')</t>
  </si>
  <si>
    <t>(312, 'b', 2, 'OPF_res[3].theta[312,b,2]')</t>
  </si>
  <si>
    <t>(312, 'b', 3, 'OPF_res[3].theta[312,b,3]')</t>
  </si>
  <si>
    <t>(312, 'b', 4, 'OPF_res[3].theta[312,b,4]')</t>
  </si>
  <si>
    <t>(312, 'b', 5, 'OPF_res[3].theta[312,b,5]')</t>
  </si>
  <si>
    <t>(312, 'b', 6, 'OPF_res[3].theta[312,b,6]')</t>
  </si>
  <si>
    <t>(312, 'b', 7, 'OPF_res[3].theta[312,b,7]')</t>
  </si>
  <si>
    <t>(312, 'b', 8, 'OPF_res[3].theta[312,b,8]')</t>
  </si>
  <si>
    <t>(312, 'b', 9, 'OPF_res[3].theta[312,b,9]')</t>
  </si>
  <si>
    <t>(312, 'b', 10, 'OPF_res[3].theta[312,b,10]')</t>
  </si>
  <si>
    <t>(312, 'b', 11, 'OPF_res[3].theta[312,b,11]')</t>
  </si>
  <si>
    <t>(312, 'b', 12, 'OPF_res[3].theta[312,b,12]')</t>
  </si>
  <si>
    <t>(312, 'b', 13, 'OPF_res[3].theta[312,b,13]')</t>
  </si>
  <si>
    <t>(312, 'b', 14, 'OPF_res[3].theta[312,b,14]')</t>
  </si>
  <si>
    <t>(312, 'b', 15, 'OPF_res[3].theta[312,b,15]')</t>
  </si>
  <si>
    <t>(312, 'b', 16, 'OPF_res[3].theta[312,b,16]')</t>
  </si>
  <si>
    <t>(312, 'b', 17, 'OPF_res[3].theta[312,b,17]')</t>
  </si>
  <si>
    <t>(312, 'b', 18, 'OPF_res[3].theta[312,b,18]')</t>
  </si>
  <si>
    <t>(312, 'b', 19, 'OPF_res[3].theta[312,b,19]')</t>
  </si>
  <si>
    <t>(312, 'b', 20, 'OPF_res[3].theta[312,b,20]')</t>
  </si>
  <si>
    <t>(312, 'b', 21, 'OPF_res[3].theta[312,b,21]')</t>
  </si>
  <si>
    <t>(312, 'b', 22, 'OPF_res[3].theta[312,b,22]')</t>
  </si>
  <si>
    <t>(312, 'b', 23, 'OPF_res[3].theta[312,b,23]')</t>
  </si>
  <si>
    <t>(312, 'b', 24, 'OPF_res[3].theta[312,b,24]')</t>
  </si>
  <si>
    <t>(312, 'c', 1, 'OPF_res[3].theta[312,c,1]')</t>
  </si>
  <si>
    <t>(312, 'c', 2, 'OPF_res[3].theta[312,c,2]')</t>
  </si>
  <si>
    <t>(312, 'c', 3, 'OPF_res[3].theta[312,c,3]')</t>
  </si>
  <si>
    <t>(312, 'c', 4, 'OPF_res[3].theta[312,c,4]')</t>
  </si>
  <si>
    <t>(312, 'c', 5, 'OPF_res[3].theta[312,c,5]')</t>
  </si>
  <si>
    <t>(312, 'c', 6, 'OPF_res[3].theta[312,c,6]')</t>
  </si>
  <si>
    <t>(312, 'c', 7, 'OPF_res[3].theta[312,c,7]')</t>
  </si>
  <si>
    <t>(312, 'c', 8, 'OPF_res[3].theta[312,c,8]')</t>
  </si>
  <si>
    <t>(312, 'c', 9, 'OPF_res[3].theta[312,c,9]')</t>
  </si>
  <si>
    <t>(312, 'c', 10, 'OPF_res[3].theta[312,c,10]')</t>
  </si>
  <si>
    <t>(312, 'c', 11, 'OPF_res[3].theta[312,c,11]')</t>
  </si>
  <si>
    <t>(312, 'c', 12, 'OPF_res[3].theta[312,c,12]')</t>
  </si>
  <si>
    <t>(312, 'c', 13, 'OPF_res[3].theta[312,c,13]')</t>
  </si>
  <si>
    <t>(312, 'c', 14, 'OPF_res[3].theta[312,c,14]')</t>
  </si>
  <si>
    <t>(312, 'c', 15, 'OPF_res[3].theta[312,c,15]')</t>
  </si>
  <si>
    <t>(312, 'c', 16, 'OPF_res[3].theta[312,c,16]')</t>
  </si>
  <si>
    <t>(312, 'c', 17, 'OPF_res[3].theta[312,c,17]')</t>
  </si>
  <si>
    <t>(312, 'c', 18, 'OPF_res[3].theta[312,c,18]')</t>
  </si>
  <si>
    <t>(312, 'c', 19, 'OPF_res[3].theta[312,c,19]')</t>
  </si>
  <si>
    <t>(312, 'c', 20, 'OPF_res[3].theta[312,c,20]')</t>
  </si>
  <si>
    <t>(312, 'c', 21, 'OPF_res[3].theta[312,c,21]')</t>
  </si>
  <si>
    <t>(312, 'c', 22, 'OPF_res[3].theta[312,c,22]')</t>
  </si>
  <si>
    <t>(312, 'c', 23, 'OPF_res[3].theta[312,c,23]')</t>
  </si>
  <si>
    <t>(312, 'c', 24, 'OPF_res[3].theta[312,c,24]')</t>
  </si>
  <si>
    <t>(313, 'a', 1, 'OPF_res[3].theta[313,a,1]')</t>
  </si>
  <si>
    <t>(313, 'a', 2, 'OPF_res[3].theta[313,a,2]')</t>
  </si>
  <si>
    <t>(313, 'a', 3, 'OPF_res[3].theta[313,a,3]')</t>
  </si>
  <si>
    <t>(313, 'a', 4, 'OPF_res[3].theta[313,a,4]')</t>
  </si>
  <si>
    <t>(313, 'a', 5, 'OPF_res[3].theta[313,a,5]')</t>
  </si>
  <si>
    <t>(313, 'a', 6, 'OPF_res[3].theta[313,a,6]')</t>
  </si>
  <si>
    <t>(313, 'a', 7, 'OPF_res[3].theta[313,a,7]')</t>
  </si>
  <si>
    <t>(313, 'a', 8, 'OPF_res[3].theta[313,a,8]')</t>
  </si>
  <si>
    <t>(313, 'a', 9, 'OPF_res[3].theta[313,a,9]')</t>
  </si>
  <si>
    <t>(313, 'a', 10, 'OPF_res[3].theta[313,a,10]')</t>
  </si>
  <si>
    <t>(313, 'a', 11, 'OPF_res[3].theta[313,a,11]')</t>
  </si>
  <si>
    <t>(313, 'a', 12, 'OPF_res[3].theta[313,a,12]')</t>
  </si>
  <si>
    <t>(313, 'a', 13, 'OPF_res[3].theta[313,a,13]')</t>
  </si>
  <si>
    <t>(313, 'a', 14, 'OPF_res[3].theta[313,a,14]')</t>
  </si>
  <si>
    <t>(313, 'a', 15, 'OPF_res[3].theta[313,a,15]')</t>
  </si>
  <si>
    <t>(313, 'a', 16, 'OPF_res[3].theta[313,a,16]')</t>
  </si>
  <si>
    <t>(313, 'a', 17, 'OPF_res[3].theta[313,a,17]')</t>
  </si>
  <si>
    <t>(313, 'a', 18, 'OPF_res[3].theta[313,a,18]')</t>
  </si>
  <si>
    <t>(313, 'a', 19, 'OPF_res[3].theta[313,a,19]')</t>
  </si>
  <si>
    <t>(313, 'a', 20, 'OPF_res[3].theta[313,a,20]')</t>
  </si>
  <si>
    <t>(313, 'a', 21, 'OPF_res[3].theta[313,a,21]')</t>
  </si>
  <si>
    <t>(313, 'a', 22, 'OPF_res[3].theta[313,a,22]')</t>
  </si>
  <si>
    <t>(313, 'a', 23, 'OPF_res[3].theta[313,a,23]')</t>
  </si>
  <si>
    <t>(313, 'a', 24, 'OPF_res[3].theta[313,a,24]')</t>
  </si>
  <si>
    <t>(313, 'b', 1, 'OPF_res[3].theta[313,b,1]')</t>
  </si>
  <si>
    <t>(313, 'b', 2, 'OPF_res[3].theta[313,b,2]')</t>
  </si>
  <si>
    <t>(313, 'b', 3, 'OPF_res[3].theta[313,b,3]')</t>
  </si>
  <si>
    <t>(313, 'b', 4, 'OPF_res[3].theta[313,b,4]')</t>
  </si>
  <si>
    <t>(313, 'b', 5, 'OPF_res[3].theta[313,b,5]')</t>
  </si>
  <si>
    <t>(313, 'b', 6, 'OPF_res[3].theta[313,b,6]')</t>
  </si>
  <si>
    <t>(313, 'b', 7, 'OPF_res[3].theta[313,b,7]')</t>
  </si>
  <si>
    <t>(313, 'b', 8, 'OPF_res[3].theta[313,b,8]')</t>
  </si>
  <si>
    <t>(313, 'b', 9, 'OPF_res[3].theta[313,b,9]')</t>
  </si>
  <si>
    <t>(313, 'b', 10, 'OPF_res[3].theta[313,b,10]')</t>
  </si>
  <si>
    <t>(313, 'b', 11, 'OPF_res[3].theta[313,b,11]')</t>
  </si>
  <si>
    <t>(313, 'b', 12, 'OPF_res[3].theta[313,b,12]')</t>
  </si>
  <si>
    <t>(313, 'b', 13, 'OPF_res[3].theta[313,b,13]')</t>
  </si>
  <si>
    <t>(313, 'b', 14, 'OPF_res[3].theta[313,b,14]')</t>
  </si>
  <si>
    <t>(313, 'b', 15, 'OPF_res[3].theta[313,b,15]')</t>
  </si>
  <si>
    <t>(313, 'b', 16, 'OPF_res[3].theta[313,b,16]')</t>
  </si>
  <si>
    <t>(313, 'b', 17, 'OPF_res[3].theta[313,b,17]')</t>
  </si>
  <si>
    <t>(313, 'b', 18, 'OPF_res[3].theta[313,b,18]')</t>
  </si>
  <si>
    <t>(313, 'b', 19, 'OPF_res[3].theta[313,b,19]')</t>
  </si>
  <si>
    <t>(313, 'b', 20, 'OPF_res[3].theta[313,b,20]')</t>
  </si>
  <si>
    <t>(313, 'b', 21, 'OPF_res[3].theta[313,b,21]')</t>
  </si>
  <si>
    <t>(313, 'b', 22, 'OPF_res[3].theta[313,b,22]')</t>
  </si>
  <si>
    <t>(313, 'b', 23, 'OPF_res[3].theta[313,b,23]')</t>
  </si>
  <si>
    <t>(313, 'b', 24, 'OPF_res[3].theta[313,b,24]')</t>
  </si>
  <si>
    <t>(313, 'c', 1, 'OPF_res[3].theta[313,c,1]')</t>
  </si>
  <si>
    <t>(313, 'c', 2, 'OPF_res[3].theta[313,c,2]')</t>
  </si>
  <si>
    <t>(313, 'c', 3, 'OPF_res[3].theta[313,c,3]')</t>
  </si>
  <si>
    <t>(313, 'c', 4, 'OPF_res[3].theta[313,c,4]')</t>
  </si>
  <si>
    <t>(313, 'c', 5, 'OPF_res[3].theta[313,c,5]')</t>
  </si>
  <si>
    <t>(313, 'c', 6, 'OPF_res[3].theta[313,c,6]')</t>
  </si>
  <si>
    <t>(313, 'c', 7, 'OPF_res[3].theta[313,c,7]')</t>
  </si>
  <si>
    <t>(313, 'c', 8, 'OPF_res[3].theta[313,c,8]')</t>
  </si>
  <si>
    <t>(313, 'c', 9, 'OPF_res[3].theta[313,c,9]')</t>
  </si>
  <si>
    <t>(313, 'c', 10, 'OPF_res[3].theta[313,c,10]')</t>
  </si>
  <si>
    <t>(313, 'c', 11, 'OPF_res[3].theta[313,c,11]')</t>
  </si>
  <si>
    <t>(313, 'c', 12, 'OPF_res[3].theta[313,c,12]')</t>
  </si>
  <si>
    <t>(313, 'c', 13, 'OPF_res[3].theta[313,c,13]')</t>
  </si>
  <si>
    <t>(313, 'c', 14, 'OPF_res[3].theta[313,c,14]')</t>
  </si>
  <si>
    <t>(313, 'c', 15, 'OPF_res[3].theta[313,c,15]')</t>
  </si>
  <si>
    <t>(313, 'c', 16, 'OPF_res[3].theta[313,c,16]')</t>
  </si>
  <si>
    <t>(313, 'c', 17, 'OPF_res[3].theta[313,c,17]')</t>
  </si>
  <si>
    <t>(313, 'c', 18, 'OPF_res[3].theta[313,c,18]')</t>
  </si>
  <si>
    <t>(313, 'c', 19, 'OPF_res[3].theta[313,c,19]')</t>
  </si>
  <si>
    <t>(313, 'c', 20, 'OPF_res[3].theta[313,c,20]')</t>
  </si>
  <si>
    <t>(313, 'c', 21, 'OPF_res[3].theta[313,c,21]')</t>
  </si>
  <si>
    <t>(313, 'c', 22, 'OPF_res[3].theta[313,c,22]')</t>
  </si>
  <si>
    <t>(313, 'c', 23, 'OPF_res[3].theta[313,c,23]')</t>
  </si>
  <si>
    <t>(313, 'c', 24, 'OPF_res[3].theta[313,c,24]')</t>
  </si>
  <si>
    <t>(314, 'a', 1, 'OPF_res[3].theta[314,a,1]')</t>
  </si>
  <si>
    <t>(314, 'a', 2, 'OPF_res[3].theta[314,a,2]')</t>
  </si>
  <si>
    <t>(314, 'a', 3, 'OPF_res[3].theta[314,a,3]')</t>
  </si>
  <si>
    <t>(314, 'a', 4, 'OPF_res[3].theta[314,a,4]')</t>
  </si>
  <si>
    <t>(314, 'a', 5, 'OPF_res[3].theta[314,a,5]')</t>
  </si>
  <si>
    <t>(314, 'a', 6, 'OPF_res[3].theta[314,a,6]')</t>
  </si>
  <si>
    <t>(314, 'a', 7, 'OPF_res[3].theta[314,a,7]')</t>
  </si>
  <si>
    <t>(314, 'a', 8, 'OPF_res[3].theta[314,a,8]')</t>
  </si>
  <si>
    <t>(314, 'a', 9, 'OPF_res[3].theta[314,a,9]')</t>
  </si>
  <si>
    <t>(314, 'a', 10, 'OPF_res[3].theta[314,a,10]')</t>
  </si>
  <si>
    <t>(314, 'a', 11, 'OPF_res[3].theta[314,a,11]')</t>
  </si>
  <si>
    <t>(314, 'a', 12, 'OPF_res[3].theta[314,a,12]')</t>
  </si>
  <si>
    <t>(314, 'a', 13, 'OPF_res[3].theta[314,a,13]')</t>
  </si>
  <si>
    <t>(314, 'a', 14, 'OPF_res[3].theta[314,a,14]')</t>
  </si>
  <si>
    <t>(314, 'a', 15, 'OPF_res[3].theta[314,a,15]')</t>
  </si>
  <si>
    <t>(314, 'a', 16, 'OPF_res[3].theta[314,a,16]')</t>
  </si>
  <si>
    <t>(314, 'a', 17, 'OPF_res[3].theta[314,a,17]')</t>
  </si>
  <si>
    <t>(314, 'a', 18, 'OPF_res[3].theta[314,a,18]')</t>
  </si>
  <si>
    <t>(314, 'a', 19, 'OPF_res[3].theta[314,a,19]')</t>
  </si>
  <si>
    <t>(314, 'a', 20, 'OPF_res[3].theta[314,a,20]')</t>
  </si>
  <si>
    <t>(314, 'a', 21, 'OPF_res[3].theta[314,a,21]')</t>
  </si>
  <si>
    <t>(314, 'a', 22, 'OPF_res[3].theta[314,a,22]')</t>
  </si>
  <si>
    <t>(314, 'a', 23, 'OPF_res[3].theta[314,a,23]')</t>
  </si>
  <si>
    <t>(314, 'a', 24, 'OPF_res[3].theta[314,a,24]')</t>
  </si>
  <si>
    <t>(314, 'b', 1, 'OPF_res[3].theta[314,b,1]')</t>
  </si>
  <si>
    <t>(314, 'b', 2, 'OPF_res[3].theta[314,b,2]')</t>
  </si>
  <si>
    <t>(314, 'b', 3, 'OPF_res[3].theta[314,b,3]')</t>
  </si>
  <si>
    <t>(314, 'b', 4, 'OPF_res[3].theta[314,b,4]')</t>
  </si>
  <si>
    <t>(314, 'b', 5, 'OPF_res[3].theta[314,b,5]')</t>
  </si>
  <si>
    <t>(314, 'b', 6, 'OPF_res[3].theta[314,b,6]')</t>
  </si>
  <si>
    <t>(314, 'b', 7, 'OPF_res[3].theta[314,b,7]')</t>
  </si>
  <si>
    <t>(314, 'b', 8, 'OPF_res[3].theta[314,b,8]')</t>
  </si>
  <si>
    <t>(314, 'b', 9, 'OPF_res[3].theta[314,b,9]')</t>
  </si>
  <si>
    <t>(314, 'b', 10, 'OPF_res[3].theta[314,b,10]')</t>
  </si>
  <si>
    <t>(314, 'b', 11, 'OPF_res[3].theta[314,b,11]')</t>
  </si>
  <si>
    <t>(314, 'b', 12, 'OPF_res[3].theta[314,b,12]')</t>
  </si>
  <si>
    <t>(314, 'b', 13, 'OPF_res[3].theta[314,b,13]')</t>
  </si>
  <si>
    <t>(314, 'b', 14, 'OPF_res[3].theta[314,b,14]')</t>
  </si>
  <si>
    <t>(314, 'b', 15, 'OPF_res[3].theta[314,b,15]')</t>
  </si>
  <si>
    <t>(314, 'b', 16, 'OPF_res[3].theta[314,b,16]')</t>
  </si>
  <si>
    <t>(314, 'b', 17, 'OPF_res[3].theta[314,b,17]')</t>
  </si>
  <si>
    <t>(314, 'b', 18, 'OPF_res[3].theta[314,b,18]')</t>
  </si>
  <si>
    <t>(314, 'b', 19, 'OPF_res[3].theta[314,b,19]')</t>
  </si>
  <si>
    <t>(314, 'b', 20, 'OPF_res[3].theta[314,b,20]')</t>
  </si>
  <si>
    <t>(314, 'b', 21, 'OPF_res[3].theta[314,b,21]')</t>
  </si>
  <si>
    <t>(314, 'b', 22, 'OPF_res[3].theta[314,b,22]')</t>
  </si>
  <si>
    <t>(314, 'b', 23, 'OPF_res[3].theta[314,b,23]')</t>
  </si>
  <si>
    <t>(314, 'b', 24, 'OPF_res[3].theta[314,b,24]')</t>
  </si>
  <si>
    <t>(314, 'c', 1, 'OPF_res[3].theta[314,c,1]')</t>
  </si>
  <si>
    <t>(314, 'c', 2, 'OPF_res[3].theta[314,c,2]')</t>
  </si>
  <si>
    <t>(314, 'c', 3, 'OPF_res[3].theta[314,c,3]')</t>
  </si>
  <si>
    <t>(314, 'c', 4, 'OPF_res[3].theta[314,c,4]')</t>
  </si>
  <si>
    <t>(314, 'c', 5, 'OPF_res[3].theta[314,c,5]')</t>
  </si>
  <si>
    <t>(314, 'c', 6, 'OPF_res[3].theta[314,c,6]')</t>
  </si>
  <si>
    <t>(314, 'c', 7, 'OPF_res[3].theta[314,c,7]')</t>
  </si>
  <si>
    <t>(314, 'c', 8, 'OPF_res[3].theta[314,c,8]')</t>
  </si>
  <si>
    <t>(314, 'c', 9, 'OPF_res[3].theta[314,c,9]')</t>
  </si>
  <si>
    <t>(314, 'c', 10, 'OPF_res[3].theta[314,c,10]')</t>
  </si>
  <si>
    <t>(314, 'c', 11, 'OPF_res[3].theta[314,c,11]')</t>
  </si>
  <si>
    <t>(314, 'c', 12, 'OPF_res[3].theta[314,c,12]')</t>
  </si>
  <si>
    <t>(314, 'c', 13, 'OPF_res[3].theta[314,c,13]')</t>
  </si>
  <si>
    <t>(314, 'c', 14, 'OPF_res[3].theta[314,c,14]')</t>
  </si>
  <si>
    <t>(314, 'c', 15, 'OPF_res[3].theta[314,c,15]')</t>
  </si>
  <si>
    <t>(314, 'c', 16, 'OPF_res[3].theta[314,c,16]')</t>
  </si>
  <si>
    <t>(314, 'c', 17, 'OPF_res[3].theta[314,c,17]')</t>
  </si>
  <si>
    <t>(314, 'c', 18, 'OPF_res[3].theta[314,c,18]')</t>
  </si>
  <si>
    <t>(314, 'c', 19, 'OPF_res[3].theta[314,c,19]')</t>
  </si>
  <si>
    <t>(314, 'c', 20, 'OPF_res[3].theta[314,c,20]')</t>
  </si>
  <si>
    <t>(314, 'c', 21, 'OPF_res[3].theta[314,c,21]')</t>
  </si>
  <si>
    <t>(314, 'c', 22, 'OPF_res[3].theta[314,c,22]')</t>
  </si>
  <si>
    <t>(314, 'c', 23, 'OPF_res[3].theta[314,c,23]')</t>
  </si>
  <si>
    <t>(314, 'c', 24, 'OPF_res[3].theta[314,c,24]')</t>
  </si>
  <si>
    <t>(315, 'a', 1, 'OPF_res[3].theta[315,a,1]')</t>
  </si>
  <si>
    <t>(315, 'a', 2, 'OPF_res[3].theta[315,a,2]')</t>
  </si>
  <si>
    <t>(315, 'a', 3, 'OPF_res[3].theta[315,a,3]')</t>
  </si>
  <si>
    <t>(315, 'a', 4, 'OPF_res[3].theta[315,a,4]')</t>
  </si>
  <si>
    <t>(315, 'a', 5, 'OPF_res[3].theta[315,a,5]')</t>
  </si>
  <si>
    <t>(315, 'a', 6, 'OPF_res[3].theta[315,a,6]')</t>
  </si>
  <si>
    <t>(315, 'a', 7, 'OPF_res[3].theta[315,a,7]')</t>
  </si>
  <si>
    <t>(315, 'a', 8, 'OPF_res[3].theta[315,a,8]')</t>
  </si>
  <si>
    <t>(315, 'a', 9, 'OPF_res[3].theta[315,a,9]')</t>
  </si>
  <si>
    <t>(315, 'a', 10, 'OPF_res[3].theta[315,a,10]')</t>
  </si>
  <si>
    <t>(315, 'a', 11, 'OPF_res[3].theta[315,a,11]')</t>
  </si>
  <si>
    <t>(315, 'a', 12, 'OPF_res[3].theta[315,a,12]')</t>
  </si>
  <si>
    <t>(315, 'a', 13, 'OPF_res[3].theta[315,a,13]')</t>
  </si>
  <si>
    <t>(315, 'a', 14, 'OPF_res[3].theta[315,a,14]')</t>
  </si>
  <si>
    <t>(315, 'a', 15, 'OPF_res[3].theta[315,a,15]')</t>
  </si>
  <si>
    <t>(315, 'a', 16, 'OPF_res[3].theta[315,a,16]')</t>
  </si>
  <si>
    <t>(315, 'a', 17, 'OPF_res[3].theta[315,a,17]')</t>
  </si>
  <si>
    <t>(315, 'a', 18, 'OPF_res[3].theta[315,a,18]')</t>
  </si>
  <si>
    <t>(315, 'a', 19, 'OPF_res[3].theta[315,a,19]')</t>
  </si>
  <si>
    <t>(315, 'a', 20, 'OPF_res[3].theta[315,a,20]')</t>
  </si>
  <si>
    <t>(315, 'a', 21, 'OPF_res[3].theta[315,a,21]')</t>
  </si>
  <si>
    <t>(315, 'a', 22, 'OPF_res[3].theta[315,a,22]')</t>
  </si>
  <si>
    <t>(315, 'a', 23, 'OPF_res[3].theta[315,a,23]')</t>
  </si>
  <si>
    <t>(315, 'a', 24, 'OPF_res[3].theta[315,a,24]')</t>
  </si>
  <si>
    <t>(315, 'b', 1, 'OPF_res[3].theta[315,b,1]')</t>
  </si>
  <si>
    <t>(315, 'b', 2, 'OPF_res[3].theta[315,b,2]')</t>
  </si>
  <si>
    <t>(315, 'b', 3, 'OPF_res[3].theta[315,b,3]')</t>
  </si>
  <si>
    <t>(315, 'b', 4, 'OPF_res[3].theta[315,b,4]')</t>
  </si>
  <si>
    <t>(315, 'b', 5, 'OPF_res[3].theta[315,b,5]')</t>
  </si>
  <si>
    <t>(315, 'b', 6, 'OPF_res[3].theta[315,b,6]')</t>
  </si>
  <si>
    <t>(315, 'b', 7, 'OPF_res[3].theta[315,b,7]')</t>
  </si>
  <si>
    <t>(315, 'b', 8, 'OPF_res[3].theta[315,b,8]')</t>
  </si>
  <si>
    <t>(315, 'b', 9, 'OPF_res[3].theta[315,b,9]')</t>
  </si>
  <si>
    <t>(315, 'b', 10, 'OPF_res[3].theta[315,b,10]')</t>
  </si>
  <si>
    <t>(315, 'b', 11, 'OPF_res[3].theta[315,b,11]')</t>
  </si>
  <si>
    <t>(315, 'b', 12, 'OPF_res[3].theta[315,b,12]')</t>
  </si>
  <si>
    <t>(315, 'b', 13, 'OPF_res[3].theta[315,b,13]')</t>
  </si>
  <si>
    <t>(315, 'b', 14, 'OPF_res[3].theta[315,b,14]')</t>
  </si>
  <si>
    <t>(315, 'b', 15, 'OPF_res[3].theta[315,b,15]')</t>
  </si>
  <si>
    <t>(315, 'b', 16, 'OPF_res[3].theta[315,b,16]')</t>
  </si>
  <si>
    <t>(315, 'b', 17, 'OPF_res[3].theta[315,b,17]')</t>
  </si>
  <si>
    <t>(315, 'b', 18, 'OPF_res[3].theta[315,b,18]')</t>
  </si>
  <si>
    <t>(315, 'b', 19, 'OPF_res[3].theta[315,b,19]')</t>
  </si>
  <si>
    <t>(315, 'b', 20, 'OPF_res[3].theta[315,b,20]')</t>
  </si>
  <si>
    <t>(315, 'b', 21, 'OPF_res[3].theta[315,b,21]')</t>
  </si>
  <si>
    <t>(315, 'b', 22, 'OPF_res[3].theta[315,b,22]')</t>
  </si>
  <si>
    <t>(315, 'b', 23, 'OPF_res[3].theta[315,b,23]')</t>
  </si>
  <si>
    <t>(315, 'b', 24, 'OPF_res[3].theta[315,b,24]')</t>
  </si>
  <si>
    <t>(315, 'c', 1, 'OPF_res[3].theta[315,c,1]')</t>
  </si>
  <si>
    <t>(315, 'c', 2, 'OPF_res[3].theta[315,c,2]')</t>
  </si>
  <si>
    <t>(315, 'c', 3, 'OPF_res[3].theta[315,c,3]')</t>
  </si>
  <si>
    <t>(315, 'c', 4, 'OPF_res[3].theta[315,c,4]')</t>
  </si>
  <si>
    <t>(315, 'c', 5, 'OPF_res[3].theta[315,c,5]')</t>
  </si>
  <si>
    <t>(315, 'c', 6, 'OPF_res[3].theta[315,c,6]')</t>
  </si>
  <si>
    <t>(315, 'c', 7, 'OPF_res[3].theta[315,c,7]')</t>
  </si>
  <si>
    <t>(315, 'c', 8, 'OPF_res[3].theta[315,c,8]')</t>
  </si>
  <si>
    <t>(315, 'c', 9, 'OPF_res[3].theta[315,c,9]')</t>
  </si>
  <si>
    <t>(315, 'c', 10, 'OPF_res[3].theta[315,c,10]')</t>
  </si>
  <si>
    <t>(315, 'c', 11, 'OPF_res[3].theta[315,c,11]')</t>
  </si>
  <si>
    <t>(315, 'c', 12, 'OPF_res[3].theta[315,c,12]')</t>
  </si>
  <si>
    <t>(315, 'c', 13, 'OPF_res[3].theta[315,c,13]')</t>
  </si>
  <si>
    <t>(315, 'c', 14, 'OPF_res[3].theta[315,c,14]')</t>
  </si>
  <si>
    <t>(315, 'c', 15, 'OPF_res[3].theta[315,c,15]')</t>
  </si>
  <si>
    <t>(315, 'c', 16, 'OPF_res[3].theta[315,c,16]')</t>
  </si>
  <si>
    <t>(315, 'c', 17, 'OPF_res[3].theta[315,c,17]')</t>
  </si>
  <si>
    <t>(315, 'c', 18, 'OPF_res[3].theta[315,c,18]')</t>
  </si>
  <si>
    <t>(315, 'c', 19, 'OPF_res[3].theta[315,c,19]')</t>
  </si>
  <si>
    <t>(315, 'c', 20, 'OPF_res[3].theta[315,c,20]')</t>
  </si>
  <si>
    <t>(315, 'c', 21, 'OPF_res[3].theta[315,c,21]')</t>
  </si>
  <si>
    <t>(315, 'c', 22, 'OPF_res[3].theta[315,c,22]')</t>
  </si>
  <si>
    <t>(315, 'c', 23, 'OPF_res[3].theta[315,c,23]')</t>
  </si>
  <si>
    <t>(315, 'c', 24, 'OPF_res[3].theta[315,c,24]')</t>
  </si>
  <si>
    <t>(316, 'a', 1, 'OPF_res[3].theta[316,a,1]')</t>
  </si>
  <si>
    <t>(316, 'a', 2, 'OPF_res[3].theta[316,a,2]')</t>
  </si>
  <si>
    <t>(316, 'a', 3, 'OPF_res[3].theta[316,a,3]')</t>
  </si>
  <si>
    <t>(316, 'a', 4, 'OPF_res[3].theta[316,a,4]')</t>
  </si>
  <si>
    <t>(316, 'a', 5, 'OPF_res[3].theta[316,a,5]')</t>
  </si>
  <si>
    <t>(316, 'a', 6, 'OPF_res[3].theta[316,a,6]')</t>
  </si>
  <si>
    <t>(316, 'a', 7, 'OPF_res[3].theta[316,a,7]')</t>
  </si>
  <si>
    <t>(316, 'a', 8, 'OPF_res[3].theta[316,a,8]')</t>
  </si>
  <si>
    <t>(316, 'a', 9, 'OPF_res[3].theta[316,a,9]')</t>
  </si>
  <si>
    <t>(316, 'a', 10, 'OPF_res[3].theta[316,a,10]')</t>
  </si>
  <si>
    <t>(316, 'a', 11, 'OPF_res[3].theta[316,a,11]')</t>
  </si>
  <si>
    <t>(316, 'a', 12, 'OPF_res[3].theta[316,a,12]')</t>
  </si>
  <si>
    <t>(316, 'a', 13, 'OPF_res[3].theta[316,a,13]')</t>
  </si>
  <si>
    <t>(316, 'a', 14, 'OPF_res[3].theta[316,a,14]')</t>
  </si>
  <si>
    <t>(316, 'a', 15, 'OPF_res[3].theta[316,a,15]')</t>
  </si>
  <si>
    <t>(316, 'a', 16, 'OPF_res[3].theta[316,a,16]')</t>
  </si>
  <si>
    <t>(316, 'a', 17, 'OPF_res[3].theta[316,a,17]')</t>
  </si>
  <si>
    <t>(316, 'a', 18, 'OPF_res[3].theta[316,a,18]')</t>
  </si>
  <si>
    <t>(316, 'a', 19, 'OPF_res[3].theta[316,a,19]')</t>
  </si>
  <si>
    <t>(316, 'a', 20, 'OPF_res[3].theta[316,a,20]')</t>
  </si>
  <si>
    <t>(316, 'a', 21, 'OPF_res[3].theta[316,a,21]')</t>
  </si>
  <si>
    <t>(316, 'a', 22, 'OPF_res[3].theta[316,a,22]')</t>
  </si>
  <si>
    <t>(316, 'a', 23, 'OPF_res[3].theta[316,a,23]')</t>
  </si>
  <si>
    <t>(316, 'a', 24, 'OPF_res[3].theta[316,a,24]')</t>
  </si>
  <si>
    <t>(316, 'b', 1, 'OPF_res[3].theta[316,b,1]')</t>
  </si>
  <si>
    <t>(316, 'b', 2, 'OPF_res[3].theta[316,b,2]')</t>
  </si>
  <si>
    <t>(316, 'b', 3, 'OPF_res[3].theta[316,b,3]')</t>
  </si>
  <si>
    <t>(316, 'b', 4, 'OPF_res[3].theta[316,b,4]')</t>
  </si>
  <si>
    <t>(316, 'b', 5, 'OPF_res[3].theta[316,b,5]')</t>
  </si>
  <si>
    <t>(316, 'b', 6, 'OPF_res[3].theta[316,b,6]')</t>
  </si>
  <si>
    <t>(316, 'b', 7, 'OPF_res[3].theta[316,b,7]')</t>
  </si>
  <si>
    <t>(316, 'b', 8, 'OPF_res[3].theta[316,b,8]')</t>
  </si>
  <si>
    <t>(316, 'b', 9, 'OPF_res[3].theta[316,b,9]')</t>
  </si>
  <si>
    <t>(316, 'b', 10, 'OPF_res[3].theta[316,b,10]')</t>
  </si>
  <si>
    <t>(316, 'b', 11, 'OPF_res[3].theta[316,b,11]')</t>
  </si>
  <si>
    <t>(316, 'b', 12, 'OPF_res[3].theta[316,b,12]')</t>
  </si>
  <si>
    <t>(316, 'b', 13, 'OPF_res[3].theta[316,b,13]')</t>
  </si>
  <si>
    <t>(316, 'b', 14, 'OPF_res[3].theta[316,b,14]')</t>
  </si>
  <si>
    <t>(316, 'b', 15, 'OPF_res[3].theta[316,b,15]')</t>
  </si>
  <si>
    <t>(316, 'b', 16, 'OPF_res[3].theta[316,b,16]')</t>
  </si>
  <si>
    <t>(316, 'b', 17, 'OPF_res[3].theta[316,b,17]')</t>
  </si>
  <si>
    <t>(316, 'b', 18, 'OPF_res[3].theta[316,b,18]')</t>
  </si>
  <si>
    <t>(316, 'b', 19, 'OPF_res[3].theta[316,b,19]')</t>
  </si>
  <si>
    <t>(316, 'b', 20, 'OPF_res[3].theta[316,b,20]')</t>
  </si>
  <si>
    <t>(316, 'b', 21, 'OPF_res[3].theta[316,b,21]')</t>
  </si>
  <si>
    <t>(316, 'b', 22, 'OPF_res[3].theta[316,b,22]')</t>
  </si>
  <si>
    <t>(316, 'b', 23, 'OPF_res[3].theta[316,b,23]')</t>
  </si>
  <si>
    <t>(316, 'b', 24, 'OPF_res[3].theta[316,b,24]')</t>
  </si>
  <si>
    <t>(316, 'c', 1, 'OPF_res[3].theta[316,c,1]')</t>
  </si>
  <si>
    <t>(316, 'c', 2, 'OPF_res[3].theta[316,c,2]')</t>
  </si>
  <si>
    <t>(316, 'c', 3, 'OPF_res[3].theta[316,c,3]')</t>
  </si>
  <si>
    <t>(316, 'c', 4, 'OPF_res[3].theta[316,c,4]')</t>
  </si>
  <si>
    <t>(316, 'c', 5, 'OPF_res[3].theta[316,c,5]')</t>
  </si>
  <si>
    <t>(316, 'c', 6, 'OPF_res[3].theta[316,c,6]')</t>
  </si>
  <si>
    <t>(316, 'c', 7, 'OPF_res[3].theta[316,c,7]')</t>
  </si>
  <si>
    <t>(316, 'c', 8, 'OPF_res[3].theta[316,c,8]')</t>
  </si>
  <si>
    <t>(316, 'c', 9, 'OPF_res[3].theta[316,c,9]')</t>
  </si>
  <si>
    <t>(316, 'c', 10, 'OPF_res[3].theta[316,c,10]')</t>
  </si>
  <si>
    <t>(316, 'c', 11, 'OPF_res[3].theta[316,c,11]')</t>
  </si>
  <si>
    <t>(316, 'c', 12, 'OPF_res[3].theta[316,c,12]')</t>
  </si>
  <si>
    <t>(316, 'c', 13, 'OPF_res[3].theta[316,c,13]')</t>
  </si>
  <si>
    <t>(316, 'c', 14, 'OPF_res[3].theta[316,c,14]')</t>
  </si>
  <si>
    <t>(316, 'c', 15, 'OPF_res[3].theta[316,c,15]')</t>
  </si>
  <si>
    <t>(316, 'c', 16, 'OPF_res[3].theta[316,c,16]')</t>
  </si>
  <si>
    <t>(316, 'c', 17, 'OPF_res[3].theta[316,c,17]')</t>
  </si>
  <si>
    <t>(316, 'c', 18, 'OPF_res[3].theta[316,c,18]')</t>
  </si>
  <si>
    <t>(316, 'c', 19, 'OPF_res[3].theta[316,c,19]')</t>
  </si>
  <si>
    <t>(316, 'c', 20, 'OPF_res[3].theta[316,c,20]')</t>
  </si>
  <si>
    <t>(316, 'c', 21, 'OPF_res[3].theta[316,c,21]')</t>
  </si>
  <si>
    <t>(316, 'c', 22, 'OPF_res[3].theta[316,c,22]')</t>
  </si>
  <si>
    <t>(316, 'c', 23, 'OPF_res[3].theta[316,c,23]')</t>
  </si>
  <si>
    <t>(316, 'c', 24, 'OPF_res[3].theta[316,c,24]')</t>
  </si>
  <si>
    <t>(317, 'a', 1, 'OPF_res[3].theta[317,a,1]')</t>
  </si>
  <si>
    <t>(317, 'a', 2, 'OPF_res[3].theta[317,a,2]')</t>
  </si>
  <si>
    <t>(317, 'a', 3, 'OPF_res[3].theta[317,a,3]')</t>
  </si>
  <si>
    <t>(317, 'a', 4, 'OPF_res[3].theta[317,a,4]')</t>
  </si>
  <si>
    <t>(317, 'a', 5, 'OPF_res[3].theta[317,a,5]')</t>
  </si>
  <si>
    <t>(317, 'a', 6, 'OPF_res[3].theta[317,a,6]')</t>
  </si>
  <si>
    <t>(317, 'a', 7, 'OPF_res[3].theta[317,a,7]')</t>
  </si>
  <si>
    <t>(317, 'a', 8, 'OPF_res[3].theta[317,a,8]')</t>
  </si>
  <si>
    <t>(317, 'a', 9, 'OPF_res[3].theta[317,a,9]')</t>
  </si>
  <si>
    <t>(317, 'a', 10, 'OPF_res[3].theta[317,a,10]')</t>
  </si>
  <si>
    <t>(317, 'a', 11, 'OPF_res[3].theta[317,a,11]')</t>
  </si>
  <si>
    <t>(317, 'a', 12, 'OPF_res[3].theta[317,a,12]')</t>
  </si>
  <si>
    <t>(317, 'a', 13, 'OPF_res[3].theta[317,a,13]')</t>
  </si>
  <si>
    <t>(317, 'a', 14, 'OPF_res[3].theta[317,a,14]')</t>
  </si>
  <si>
    <t>(317, 'a', 15, 'OPF_res[3].theta[317,a,15]')</t>
  </si>
  <si>
    <t>(317, 'a', 16, 'OPF_res[3].theta[317,a,16]')</t>
  </si>
  <si>
    <t>(317, 'a', 17, 'OPF_res[3].theta[317,a,17]')</t>
  </si>
  <si>
    <t>(317, 'a', 18, 'OPF_res[3].theta[317,a,18]')</t>
  </si>
  <si>
    <t>(317, 'a', 19, 'OPF_res[3].theta[317,a,19]')</t>
  </si>
  <si>
    <t>(317, 'a', 20, 'OPF_res[3].theta[317,a,20]')</t>
  </si>
  <si>
    <t>(317, 'a', 21, 'OPF_res[3].theta[317,a,21]')</t>
  </si>
  <si>
    <t>(317, 'a', 22, 'OPF_res[3].theta[317,a,22]')</t>
  </si>
  <si>
    <t>(317, 'a', 23, 'OPF_res[3].theta[317,a,23]')</t>
  </si>
  <si>
    <t>(317, 'a', 24, 'OPF_res[3].theta[317,a,24]')</t>
  </si>
  <si>
    <t>(317, 'b', 1, 'OPF_res[3].theta[317,b,1]')</t>
  </si>
  <si>
    <t>(317, 'b', 2, 'OPF_res[3].theta[317,b,2]')</t>
  </si>
  <si>
    <t>(317, 'b', 3, 'OPF_res[3].theta[317,b,3]')</t>
  </si>
  <si>
    <t>(317, 'b', 4, 'OPF_res[3].theta[317,b,4]')</t>
  </si>
  <si>
    <t>(317, 'b', 5, 'OPF_res[3].theta[317,b,5]')</t>
  </si>
  <si>
    <t>(317, 'b', 6, 'OPF_res[3].theta[317,b,6]')</t>
  </si>
  <si>
    <t>(317, 'b', 7, 'OPF_res[3].theta[317,b,7]')</t>
  </si>
  <si>
    <t>(317, 'b', 8, 'OPF_res[3].theta[317,b,8]')</t>
  </si>
  <si>
    <t>(317, 'b', 9, 'OPF_res[3].theta[317,b,9]')</t>
  </si>
  <si>
    <t>(317, 'b', 10, 'OPF_res[3].theta[317,b,10]')</t>
  </si>
  <si>
    <t>(317, 'b', 11, 'OPF_res[3].theta[317,b,11]')</t>
  </si>
  <si>
    <t>(317, 'b', 12, 'OPF_res[3].theta[317,b,12]')</t>
  </si>
  <si>
    <t>(317, 'b', 13, 'OPF_res[3].theta[317,b,13]')</t>
  </si>
  <si>
    <t>(317, 'b', 14, 'OPF_res[3].theta[317,b,14]')</t>
  </si>
  <si>
    <t>(317, 'b', 15, 'OPF_res[3].theta[317,b,15]')</t>
  </si>
  <si>
    <t>(317, 'b', 16, 'OPF_res[3].theta[317,b,16]')</t>
  </si>
  <si>
    <t>(317, 'b', 17, 'OPF_res[3].theta[317,b,17]')</t>
  </si>
  <si>
    <t>(317, 'b', 18, 'OPF_res[3].theta[317,b,18]')</t>
  </si>
  <si>
    <t>(317, 'b', 19, 'OPF_res[3].theta[317,b,19]')</t>
  </si>
  <si>
    <t>(317, 'b', 20, 'OPF_res[3].theta[317,b,20]')</t>
  </si>
  <si>
    <t>(317, 'b', 21, 'OPF_res[3].theta[317,b,21]')</t>
  </si>
  <si>
    <t>(317, 'b', 22, 'OPF_res[3].theta[317,b,22]')</t>
  </si>
  <si>
    <t>(317, 'b', 23, 'OPF_res[3].theta[317,b,23]')</t>
  </si>
  <si>
    <t>(317, 'b', 24, 'OPF_res[3].theta[317,b,24]')</t>
  </si>
  <si>
    <t>(317, 'c', 1, 'OPF_res[3].theta[317,c,1]')</t>
  </si>
  <si>
    <t>(317, 'c', 2, 'OPF_res[3].theta[317,c,2]')</t>
  </si>
  <si>
    <t>(317, 'c', 3, 'OPF_res[3].theta[317,c,3]')</t>
  </si>
  <si>
    <t>(317, 'c', 4, 'OPF_res[3].theta[317,c,4]')</t>
  </si>
  <si>
    <t>(317, 'c', 5, 'OPF_res[3].theta[317,c,5]')</t>
  </si>
  <si>
    <t>(317, 'c', 6, 'OPF_res[3].theta[317,c,6]')</t>
  </si>
  <si>
    <t>(317, 'c', 7, 'OPF_res[3].theta[317,c,7]')</t>
  </si>
  <si>
    <t>(317, 'c', 8, 'OPF_res[3].theta[317,c,8]')</t>
  </si>
  <si>
    <t>(317, 'c', 9, 'OPF_res[3].theta[317,c,9]')</t>
  </si>
  <si>
    <t>(317, 'c', 10, 'OPF_res[3].theta[317,c,10]')</t>
  </si>
  <si>
    <t>(317, 'c', 11, 'OPF_res[3].theta[317,c,11]')</t>
  </si>
  <si>
    <t>(317, 'c', 12, 'OPF_res[3].theta[317,c,12]')</t>
  </si>
  <si>
    <t>(317, 'c', 13, 'OPF_res[3].theta[317,c,13]')</t>
  </si>
  <si>
    <t>(317, 'c', 14, 'OPF_res[3].theta[317,c,14]')</t>
  </si>
  <si>
    <t>(317, 'c', 15, 'OPF_res[3].theta[317,c,15]')</t>
  </si>
  <si>
    <t>(317, 'c', 16, 'OPF_res[3].theta[317,c,16]')</t>
  </si>
  <si>
    <t>(317, 'c', 17, 'OPF_res[3].theta[317,c,17]')</t>
  </si>
  <si>
    <t>(317, 'c', 18, 'OPF_res[3].theta[317,c,18]')</t>
  </si>
  <si>
    <t>(317, 'c', 19, 'OPF_res[3].theta[317,c,19]')</t>
  </si>
  <si>
    <t>(317, 'c', 20, 'OPF_res[3].theta[317,c,20]')</t>
  </si>
  <si>
    <t>(317, 'c', 21, 'OPF_res[3].theta[317,c,21]')</t>
  </si>
  <si>
    <t>(317, 'c', 22, 'OPF_res[3].theta[317,c,22]')</t>
  </si>
  <si>
    <t>(317, 'c', 23, 'OPF_res[3].theta[317,c,23]')</t>
  </si>
  <si>
    <t>(317, 'c', 24, 'OPF_res[3].theta[317,c,24]')</t>
  </si>
  <si>
    <t>(320, 'a', 1, 'OPF_res[3].theta[320,a,1]')</t>
  </si>
  <si>
    <t>(320, 'a', 2, 'OPF_res[3].theta[320,a,2]')</t>
  </si>
  <si>
    <t>(320, 'a', 3, 'OPF_res[3].theta[320,a,3]')</t>
  </si>
  <si>
    <t>(320, 'a', 4, 'OPF_res[3].theta[320,a,4]')</t>
  </si>
  <si>
    <t>(320, 'a', 5, 'OPF_res[3].theta[320,a,5]')</t>
  </si>
  <si>
    <t>(320, 'a', 6, 'OPF_res[3].theta[320,a,6]')</t>
  </si>
  <si>
    <t>(320, 'a', 7, 'OPF_res[3].theta[320,a,7]')</t>
  </si>
  <si>
    <t>(320, 'a', 8, 'OPF_res[3].theta[320,a,8]')</t>
  </si>
  <si>
    <t>(320, 'a', 9, 'OPF_res[3].theta[320,a,9]')</t>
  </si>
  <si>
    <t>(320, 'a', 10, 'OPF_res[3].theta[320,a,10]')</t>
  </si>
  <si>
    <t>(320, 'a', 11, 'OPF_res[3].theta[320,a,11]')</t>
  </si>
  <si>
    <t>(320, 'a', 12, 'OPF_res[3].theta[320,a,12]')</t>
  </si>
  <si>
    <t>(320, 'a', 13, 'OPF_res[3].theta[320,a,13]')</t>
  </si>
  <si>
    <t>(320, 'a', 14, 'OPF_res[3].theta[320,a,14]')</t>
  </si>
  <si>
    <t>(320, 'a', 15, 'OPF_res[3].theta[320,a,15]')</t>
  </si>
  <si>
    <t>(320, 'a', 16, 'OPF_res[3].theta[320,a,16]')</t>
  </si>
  <si>
    <t>(320, 'a', 17, 'OPF_res[3].theta[320,a,17]')</t>
  </si>
  <si>
    <t>(320, 'a', 18, 'OPF_res[3].theta[320,a,18]')</t>
  </si>
  <si>
    <t>(320, 'a', 19, 'OPF_res[3].theta[320,a,19]')</t>
  </si>
  <si>
    <t>(320, 'a', 20, 'OPF_res[3].theta[320,a,20]')</t>
  </si>
  <si>
    <t>(320, 'a', 21, 'OPF_res[3].theta[320,a,21]')</t>
  </si>
  <si>
    <t>(320, 'a', 22, 'OPF_res[3].theta[320,a,22]')</t>
  </si>
  <si>
    <t>(320, 'a', 23, 'OPF_res[3].theta[320,a,23]')</t>
  </si>
  <si>
    <t>(320, 'a', 24, 'OPF_res[3].theta[320,a,24]')</t>
  </si>
  <si>
    <t>(320, 'b', 1, 'OPF_res[3].theta[320,b,1]')</t>
  </si>
  <si>
    <t>(320, 'b', 2, 'OPF_res[3].theta[320,b,2]')</t>
  </si>
  <si>
    <t>(320, 'b', 3, 'OPF_res[3].theta[320,b,3]')</t>
  </si>
  <si>
    <t>(320, 'b', 4, 'OPF_res[3].theta[320,b,4]')</t>
  </si>
  <si>
    <t>(320, 'b', 5, 'OPF_res[3].theta[320,b,5]')</t>
  </si>
  <si>
    <t>(320, 'b', 6, 'OPF_res[3].theta[320,b,6]')</t>
  </si>
  <si>
    <t>(320, 'b', 7, 'OPF_res[3].theta[320,b,7]')</t>
  </si>
  <si>
    <t>(320, 'b', 8, 'OPF_res[3].theta[320,b,8]')</t>
  </si>
  <si>
    <t>(320, 'b', 9, 'OPF_res[3].theta[320,b,9]')</t>
  </si>
  <si>
    <t>(320, 'b', 10, 'OPF_res[3].theta[320,b,10]')</t>
  </si>
  <si>
    <t>(320, 'b', 11, 'OPF_res[3].theta[320,b,11]')</t>
  </si>
  <si>
    <t>(320, 'b', 12, 'OPF_res[3].theta[320,b,12]')</t>
  </si>
  <si>
    <t>(320, 'b', 13, 'OPF_res[3].theta[320,b,13]')</t>
  </si>
  <si>
    <t>(320, 'b', 14, 'OPF_res[3].theta[320,b,14]')</t>
  </si>
  <si>
    <t>(320, 'b', 15, 'OPF_res[3].theta[320,b,15]')</t>
  </si>
  <si>
    <t>(320, 'b', 16, 'OPF_res[3].theta[320,b,16]')</t>
  </si>
  <si>
    <t>(320, 'b', 17, 'OPF_res[3].theta[320,b,17]')</t>
  </si>
  <si>
    <t>(320, 'b', 18, 'OPF_res[3].theta[320,b,18]')</t>
  </si>
  <si>
    <t>(320, 'b', 19, 'OPF_res[3].theta[320,b,19]')</t>
  </si>
  <si>
    <t>(320, 'b', 20, 'OPF_res[3].theta[320,b,20]')</t>
  </si>
  <si>
    <t>(320, 'b', 21, 'OPF_res[3].theta[320,b,21]')</t>
  </si>
  <si>
    <t>(320, 'b', 22, 'OPF_res[3].theta[320,b,22]')</t>
  </si>
  <si>
    <t>(320, 'b', 23, 'OPF_res[3].theta[320,b,23]')</t>
  </si>
  <si>
    <t>(320, 'b', 24, 'OPF_res[3].theta[320,b,24]')</t>
  </si>
  <si>
    <t>(320, 'c', 1, 'OPF_res[3].theta[320,c,1]')</t>
  </si>
  <si>
    <t>(320, 'c', 2, 'OPF_res[3].theta[320,c,2]')</t>
  </si>
  <si>
    <t>(320, 'c', 3, 'OPF_res[3].theta[320,c,3]')</t>
  </si>
  <si>
    <t>(320, 'c', 4, 'OPF_res[3].theta[320,c,4]')</t>
  </si>
  <si>
    <t>(320, 'c', 5, 'OPF_res[3].theta[320,c,5]')</t>
  </si>
  <si>
    <t>(320, 'c', 6, 'OPF_res[3].theta[320,c,6]')</t>
  </si>
  <si>
    <t>(320, 'c', 7, 'OPF_res[3].theta[320,c,7]')</t>
  </si>
  <si>
    <t>(320, 'c', 8, 'OPF_res[3].theta[320,c,8]')</t>
  </si>
  <si>
    <t>(320, 'c', 9, 'OPF_res[3].theta[320,c,9]')</t>
  </si>
  <si>
    <t>(320, 'c', 10, 'OPF_res[3].theta[320,c,10]')</t>
  </si>
  <si>
    <t>(320, 'c', 11, 'OPF_res[3].theta[320,c,11]')</t>
  </si>
  <si>
    <t>(320, 'c', 12, 'OPF_res[3].theta[320,c,12]')</t>
  </si>
  <si>
    <t>(320, 'c', 13, 'OPF_res[3].theta[320,c,13]')</t>
  </si>
  <si>
    <t>(320, 'c', 14, 'OPF_res[3].theta[320,c,14]')</t>
  </si>
  <si>
    <t>(320, 'c', 15, 'OPF_res[3].theta[320,c,15]')</t>
  </si>
  <si>
    <t>(320, 'c', 16, 'OPF_res[3].theta[320,c,16]')</t>
  </si>
  <si>
    <t>(320, 'c', 17, 'OPF_res[3].theta[320,c,17]')</t>
  </si>
  <si>
    <t>(320, 'c', 18, 'OPF_res[3].theta[320,c,18]')</t>
  </si>
  <si>
    <t>(320, 'c', 19, 'OPF_res[3].theta[320,c,19]')</t>
  </si>
  <si>
    <t>(320, 'c', 20, 'OPF_res[3].theta[320,c,20]')</t>
  </si>
  <si>
    <t>(320, 'c', 21, 'OPF_res[3].theta[320,c,21]')</t>
  </si>
  <si>
    <t>(320, 'c', 22, 'OPF_res[3].theta[320,c,22]')</t>
  </si>
  <si>
    <t>(320, 'c', 23, 'OPF_res[3].theta[320,c,23]')</t>
  </si>
  <si>
    <t>(320, 'c', 24, 'OPF_res[3].theta[320,c,24]')</t>
  </si>
  <si>
    <t>(321, 'a', 1, 'OPF_res[3].theta[321,a,1]')</t>
  </si>
  <si>
    <t>(321, 'a', 2, 'OPF_res[3].theta[321,a,2]')</t>
  </si>
  <si>
    <t>(321, 'a', 3, 'OPF_res[3].theta[321,a,3]')</t>
  </si>
  <si>
    <t>(321, 'a', 4, 'OPF_res[3].theta[321,a,4]')</t>
  </si>
  <si>
    <t>(321, 'a', 5, 'OPF_res[3].theta[321,a,5]')</t>
  </si>
  <si>
    <t>(321, 'a', 6, 'OPF_res[3].theta[321,a,6]')</t>
  </si>
  <si>
    <t>(321, 'a', 7, 'OPF_res[3].theta[321,a,7]')</t>
  </si>
  <si>
    <t>(321, 'a', 8, 'OPF_res[3].theta[321,a,8]')</t>
  </si>
  <si>
    <t>(321, 'a', 9, 'OPF_res[3].theta[321,a,9]')</t>
  </si>
  <si>
    <t>(321, 'a', 10, 'OPF_res[3].theta[321,a,10]')</t>
  </si>
  <si>
    <t>(321, 'a', 11, 'OPF_res[3].theta[321,a,11]')</t>
  </si>
  <si>
    <t>(321, 'a', 12, 'OPF_res[3].theta[321,a,12]')</t>
  </si>
  <si>
    <t>(321, 'a', 13, 'OPF_res[3].theta[321,a,13]')</t>
  </si>
  <si>
    <t>(321, 'a', 14, 'OPF_res[3].theta[321,a,14]')</t>
  </si>
  <si>
    <t>(321, 'a', 15, 'OPF_res[3].theta[321,a,15]')</t>
  </si>
  <si>
    <t>(321, 'a', 16, 'OPF_res[3].theta[321,a,16]')</t>
  </si>
  <si>
    <t>(321, 'a', 17, 'OPF_res[3].theta[321,a,17]')</t>
  </si>
  <si>
    <t>(321, 'a', 18, 'OPF_res[3].theta[321,a,18]')</t>
  </si>
  <si>
    <t>(321, 'a', 19, 'OPF_res[3].theta[321,a,19]')</t>
  </si>
  <si>
    <t>(321, 'a', 20, 'OPF_res[3].theta[321,a,20]')</t>
  </si>
  <si>
    <t>(321, 'a', 21, 'OPF_res[3].theta[321,a,21]')</t>
  </si>
  <si>
    <t>(321, 'a', 22, 'OPF_res[3].theta[321,a,22]')</t>
  </si>
  <si>
    <t>(321, 'a', 23, 'OPF_res[3].theta[321,a,23]')</t>
  </si>
  <si>
    <t>(321, 'a', 24, 'OPF_res[3].theta[321,a,24]')</t>
  </si>
  <si>
    <t>(321, 'b', 1, 'OPF_res[3].theta[321,b,1]')</t>
  </si>
  <si>
    <t>(321, 'b', 2, 'OPF_res[3].theta[321,b,2]')</t>
  </si>
  <si>
    <t>(321, 'b', 3, 'OPF_res[3].theta[321,b,3]')</t>
  </si>
  <si>
    <t>(321, 'b', 4, 'OPF_res[3].theta[321,b,4]')</t>
  </si>
  <si>
    <t>(321, 'b', 5, 'OPF_res[3].theta[321,b,5]')</t>
  </si>
  <si>
    <t>(321, 'b', 6, 'OPF_res[3].theta[321,b,6]')</t>
  </si>
  <si>
    <t>(321, 'b', 7, 'OPF_res[3].theta[321,b,7]')</t>
  </si>
  <si>
    <t>(321, 'b', 8, 'OPF_res[3].theta[321,b,8]')</t>
  </si>
  <si>
    <t>(321, 'b', 9, 'OPF_res[3].theta[321,b,9]')</t>
  </si>
  <si>
    <t>(321, 'b', 10, 'OPF_res[3].theta[321,b,10]')</t>
  </si>
  <si>
    <t>(321, 'b', 11, 'OPF_res[3].theta[321,b,11]')</t>
  </si>
  <si>
    <t>(321, 'b', 12, 'OPF_res[3].theta[321,b,12]')</t>
  </si>
  <si>
    <t>(321, 'b', 13, 'OPF_res[3].theta[321,b,13]')</t>
  </si>
  <si>
    <t>(321, 'b', 14, 'OPF_res[3].theta[321,b,14]')</t>
  </si>
  <si>
    <t>(321, 'b', 15, 'OPF_res[3].theta[321,b,15]')</t>
  </si>
  <si>
    <t>(321, 'b', 16, 'OPF_res[3].theta[321,b,16]')</t>
  </si>
  <si>
    <t>(321, 'b', 17, 'OPF_res[3].theta[321,b,17]')</t>
  </si>
  <si>
    <t>(321, 'b', 18, 'OPF_res[3].theta[321,b,18]')</t>
  </si>
  <si>
    <t>(321, 'b', 19, 'OPF_res[3].theta[321,b,19]')</t>
  </si>
  <si>
    <t>(321, 'b', 20, 'OPF_res[3].theta[321,b,20]')</t>
  </si>
  <si>
    <t>(321, 'b', 21, 'OPF_res[3].theta[321,b,21]')</t>
  </si>
  <si>
    <t>(321, 'b', 22, 'OPF_res[3].theta[321,b,22]')</t>
  </si>
  <si>
    <t>(321, 'b', 23, 'OPF_res[3].theta[321,b,23]')</t>
  </si>
  <si>
    <t>(321, 'b', 24, 'OPF_res[3].theta[321,b,24]')</t>
  </si>
  <si>
    <t>(321, 'c', 1, 'OPF_res[3].theta[321,c,1]')</t>
  </si>
  <si>
    <t>(321, 'c', 2, 'OPF_res[3].theta[321,c,2]')</t>
  </si>
  <si>
    <t>(321, 'c', 3, 'OPF_res[3].theta[321,c,3]')</t>
  </si>
  <si>
    <t>(321, 'c', 4, 'OPF_res[3].theta[321,c,4]')</t>
  </si>
  <si>
    <t>(321, 'c', 5, 'OPF_res[3].theta[321,c,5]')</t>
  </si>
  <si>
    <t>(321, 'c', 6, 'OPF_res[3].theta[321,c,6]')</t>
  </si>
  <si>
    <t>(321, 'c', 7, 'OPF_res[3].theta[321,c,7]')</t>
  </si>
  <si>
    <t>(321, 'c', 8, 'OPF_res[3].theta[321,c,8]')</t>
  </si>
  <si>
    <t>(321, 'c', 9, 'OPF_res[3].theta[321,c,9]')</t>
  </si>
  <si>
    <t>(321, 'c', 10, 'OPF_res[3].theta[321,c,10]')</t>
  </si>
  <si>
    <t>(321, 'c', 11, 'OPF_res[3].theta[321,c,11]')</t>
  </si>
  <si>
    <t>(321, 'c', 12, 'OPF_res[3].theta[321,c,12]')</t>
  </si>
  <si>
    <t>(321, 'c', 13, 'OPF_res[3].theta[321,c,13]')</t>
  </si>
  <si>
    <t>(321, 'c', 14, 'OPF_res[3].theta[321,c,14]')</t>
  </si>
  <si>
    <t>(321, 'c', 15, 'OPF_res[3].theta[321,c,15]')</t>
  </si>
  <si>
    <t>(321, 'c', 16, 'OPF_res[3].theta[321,c,16]')</t>
  </si>
  <si>
    <t>(321, 'c', 17, 'OPF_res[3].theta[321,c,17]')</t>
  </si>
  <si>
    <t>(321, 'c', 18, 'OPF_res[3].theta[321,c,18]')</t>
  </si>
  <si>
    <t>(321, 'c', 19, 'OPF_res[3].theta[321,c,19]')</t>
  </si>
  <si>
    <t>(321, 'c', 20, 'OPF_res[3].theta[321,c,20]')</t>
  </si>
  <si>
    <t>(321, 'c', 21, 'OPF_res[3].theta[321,c,21]')</t>
  </si>
  <si>
    <t>(321, 'c', 22, 'OPF_res[3].theta[321,c,22]')</t>
  </si>
  <si>
    <t>(321, 'c', 23, 'OPF_res[3].theta[321,c,23]')</t>
  </si>
  <si>
    <t>(321, 'c', 24, 'OPF_res[3].theta[321,c,24]')</t>
  </si>
  <si>
    <t>(322, 'a', 1, 'OPF_res[3].theta[322,a,1]')</t>
  </si>
  <si>
    <t>(322, 'a', 2, 'OPF_res[3].theta[322,a,2]')</t>
  </si>
  <si>
    <t>(322, 'a', 3, 'OPF_res[3].theta[322,a,3]')</t>
  </si>
  <si>
    <t>(322, 'a', 4, 'OPF_res[3].theta[322,a,4]')</t>
  </si>
  <si>
    <t>(322, 'a', 5, 'OPF_res[3].theta[322,a,5]')</t>
  </si>
  <si>
    <t>(322, 'a', 6, 'OPF_res[3].theta[322,a,6]')</t>
  </si>
  <si>
    <t>(322, 'a', 7, 'OPF_res[3].theta[322,a,7]')</t>
  </si>
  <si>
    <t>(322, 'a', 8, 'OPF_res[3].theta[322,a,8]')</t>
  </si>
  <si>
    <t>(322, 'a', 9, 'OPF_res[3].theta[322,a,9]')</t>
  </si>
  <si>
    <t>(322, 'a', 10, 'OPF_res[3].theta[322,a,10]')</t>
  </si>
  <si>
    <t>(322, 'a', 11, 'OPF_res[3].theta[322,a,11]')</t>
  </si>
  <si>
    <t>(322, 'a', 12, 'OPF_res[3].theta[322,a,12]')</t>
  </si>
  <si>
    <t>(322, 'a', 13, 'OPF_res[3].theta[322,a,13]')</t>
  </si>
  <si>
    <t>(322, 'a', 14, 'OPF_res[3].theta[322,a,14]')</t>
  </si>
  <si>
    <t>(322, 'a', 15, 'OPF_res[3].theta[322,a,15]')</t>
  </si>
  <si>
    <t>(322, 'a', 16, 'OPF_res[3].theta[322,a,16]')</t>
  </si>
  <si>
    <t>(322, 'a', 17, 'OPF_res[3].theta[322,a,17]')</t>
  </si>
  <si>
    <t>(322, 'a', 18, 'OPF_res[3].theta[322,a,18]')</t>
  </si>
  <si>
    <t>(322, 'a', 19, 'OPF_res[3].theta[322,a,19]')</t>
  </si>
  <si>
    <t>(322, 'a', 20, 'OPF_res[3].theta[322,a,20]')</t>
  </si>
  <si>
    <t>(322, 'a', 21, 'OPF_res[3].theta[322,a,21]')</t>
  </si>
  <si>
    <t>(322, 'a', 22, 'OPF_res[3].theta[322,a,22]')</t>
  </si>
  <si>
    <t>(322, 'a', 23, 'OPF_res[3].theta[322,a,23]')</t>
  </si>
  <si>
    <t>(322, 'a', 24, 'OPF_res[3].theta[322,a,24]')</t>
  </si>
  <si>
    <t>(322, 'b', 1, 'OPF_res[3].theta[322,b,1]')</t>
  </si>
  <si>
    <t>(322, 'b', 2, 'OPF_res[3].theta[322,b,2]')</t>
  </si>
  <si>
    <t>(322, 'b', 3, 'OPF_res[3].theta[322,b,3]')</t>
  </si>
  <si>
    <t>(322, 'b', 4, 'OPF_res[3].theta[322,b,4]')</t>
  </si>
  <si>
    <t>(322, 'b', 5, 'OPF_res[3].theta[322,b,5]')</t>
  </si>
  <si>
    <t>(322, 'b', 6, 'OPF_res[3].theta[322,b,6]')</t>
  </si>
  <si>
    <t>(322, 'b', 7, 'OPF_res[3].theta[322,b,7]')</t>
  </si>
  <si>
    <t>(322, 'b', 8, 'OPF_res[3].theta[322,b,8]')</t>
  </si>
  <si>
    <t>(322, 'b', 9, 'OPF_res[3].theta[322,b,9]')</t>
  </si>
  <si>
    <t>(322, 'b', 10, 'OPF_res[3].theta[322,b,10]')</t>
  </si>
  <si>
    <t>(322, 'b', 11, 'OPF_res[3].theta[322,b,11]')</t>
  </si>
  <si>
    <t>(322, 'b', 12, 'OPF_res[3].theta[322,b,12]')</t>
  </si>
  <si>
    <t>(322, 'b', 13, 'OPF_res[3].theta[322,b,13]')</t>
  </si>
  <si>
    <t>(322, 'b', 14, 'OPF_res[3].theta[322,b,14]')</t>
  </si>
  <si>
    <t>(322, 'b', 15, 'OPF_res[3].theta[322,b,15]')</t>
  </si>
  <si>
    <t>(322, 'b', 16, 'OPF_res[3].theta[322,b,16]')</t>
  </si>
  <si>
    <t>(322, 'b', 17, 'OPF_res[3].theta[322,b,17]')</t>
  </si>
  <si>
    <t>(322, 'b', 18, 'OPF_res[3].theta[322,b,18]')</t>
  </si>
  <si>
    <t>(322, 'b', 19, 'OPF_res[3].theta[322,b,19]')</t>
  </si>
  <si>
    <t>(322, 'b', 20, 'OPF_res[3].theta[322,b,20]')</t>
  </si>
  <si>
    <t>(322, 'b', 21, 'OPF_res[3].theta[322,b,21]')</t>
  </si>
  <si>
    <t>(322, 'b', 22, 'OPF_res[3].theta[322,b,22]')</t>
  </si>
  <si>
    <t>(322, 'b', 23, 'OPF_res[3].theta[322,b,23]')</t>
  </si>
  <si>
    <t>(322, 'b', 24, 'OPF_res[3].theta[322,b,24]')</t>
  </si>
  <si>
    <t>(322, 'c', 1, 'OPF_res[3].theta[322,c,1]')</t>
  </si>
  <si>
    <t>(322, 'c', 2, 'OPF_res[3].theta[322,c,2]')</t>
  </si>
  <si>
    <t>(322, 'c', 3, 'OPF_res[3].theta[322,c,3]')</t>
  </si>
  <si>
    <t>(322, 'c', 4, 'OPF_res[3].theta[322,c,4]')</t>
  </si>
  <si>
    <t>(322, 'c', 5, 'OPF_res[3].theta[322,c,5]')</t>
  </si>
  <si>
    <t>(322, 'c', 6, 'OPF_res[3].theta[322,c,6]')</t>
  </si>
  <si>
    <t>(322, 'c', 7, 'OPF_res[3].theta[322,c,7]')</t>
  </si>
  <si>
    <t>(322, 'c', 8, 'OPF_res[3].theta[322,c,8]')</t>
  </si>
  <si>
    <t>(322, 'c', 9, 'OPF_res[3].theta[322,c,9]')</t>
  </si>
  <si>
    <t>(322, 'c', 10, 'OPF_res[3].theta[322,c,10]')</t>
  </si>
  <si>
    <t>(322, 'c', 11, 'OPF_res[3].theta[322,c,11]')</t>
  </si>
  <si>
    <t>(322, 'c', 12, 'OPF_res[3].theta[322,c,12]')</t>
  </si>
  <si>
    <t>(322, 'c', 13, 'OPF_res[3].theta[322,c,13]')</t>
  </si>
  <si>
    <t>(322, 'c', 14, 'OPF_res[3].theta[322,c,14]')</t>
  </si>
  <si>
    <t>(322, 'c', 15, 'OPF_res[3].theta[322,c,15]')</t>
  </si>
  <si>
    <t>(322, 'c', 16, 'OPF_res[3].theta[322,c,16]')</t>
  </si>
  <si>
    <t>(322, 'c', 17, 'OPF_res[3].theta[322,c,17]')</t>
  </si>
  <si>
    <t>(322, 'c', 18, 'OPF_res[3].theta[322,c,18]')</t>
  </si>
  <si>
    <t>(322, 'c', 19, 'OPF_res[3].theta[322,c,19]')</t>
  </si>
  <si>
    <t>(322, 'c', 20, 'OPF_res[3].theta[322,c,20]')</t>
  </si>
  <si>
    <t>(322, 'c', 21, 'OPF_res[3].theta[322,c,21]')</t>
  </si>
  <si>
    <t>(322, 'c', 22, 'OPF_res[3].theta[322,c,22]')</t>
  </si>
  <si>
    <t>(322, 'c', 23, 'OPF_res[3].theta[322,c,23]')</t>
  </si>
  <si>
    <t>(322, 'c', 24, 'OPF_res[3].theta[322,c,24]')</t>
  </si>
  <si>
    <t>(323, 'a', 1, 'OPF_res[3].theta[323,a,1]')</t>
  </si>
  <si>
    <t>(323, 'a', 2, 'OPF_res[3].theta[323,a,2]')</t>
  </si>
  <si>
    <t>(323, 'a', 3, 'OPF_res[3].theta[323,a,3]')</t>
  </si>
  <si>
    <t>(323, 'a', 4, 'OPF_res[3].theta[323,a,4]')</t>
  </si>
  <si>
    <t>(323, 'a', 5, 'OPF_res[3].theta[323,a,5]')</t>
  </si>
  <si>
    <t>(323, 'a', 6, 'OPF_res[3].theta[323,a,6]')</t>
  </si>
  <si>
    <t>(323, 'a', 7, 'OPF_res[3].theta[323,a,7]')</t>
  </si>
  <si>
    <t>(323, 'a', 8, 'OPF_res[3].theta[323,a,8]')</t>
  </si>
  <si>
    <t>(323, 'a', 9, 'OPF_res[3].theta[323,a,9]')</t>
  </si>
  <si>
    <t>(323, 'a', 10, 'OPF_res[3].theta[323,a,10]')</t>
  </si>
  <si>
    <t>(323, 'a', 11, 'OPF_res[3].theta[323,a,11]')</t>
  </si>
  <si>
    <t>(323, 'a', 12, 'OPF_res[3].theta[323,a,12]')</t>
  </si>
  <si>
    <t>(323, 'a', 13, 'OPF_res[3].theta[323,a,13]')</t>
  </si>
  <si>
    <t>(323, 'a', 14, 'OPF_res[3].theta[323,a,14]')</t>
  </si>
  <si>
    <t>(323, 'a', 15, 'OPF_res[3].theta[323,a,15]')</t>
  </si>
  <si>
    <t>(323, 'a', 16, 'OPF_res[3].theta[323,a,16]')</t>
  </si>
  <si>
    <t>(323, 'a', 17, 'OPF_res[3].theta[323,a,17]')</t>
  </si>
  <si>
    <t>(323, 'a', 18, 'OPF_res[3].theta[323,a,18]')</t>
  </si>
  <si>
    <t>(323, 'a', 19, 'OPF_res[3].theta[323,a,19]')</t>
  </si>
  <si>
    <t>(323, 'a', 20, 'OPF_res[3].theta[323,a,20]')</t>
  </si>
  <si>
    <t>(323, 'a', 21, 'OPF_res[3].theta[323,a,21]')</t>
  </si>
  <si>
    <t>(323, 'a', 22, 'OPF_res[3].theta[323,a,22]')</t>
  </si>
  <si>
    <t>(323, 'a', 23, 'OPF_res[3].theta[323,a,23]')</t>
  </si>
  <si>
    <t>(323, 'a', 24, 'OPF_res[3].theta[323,a,24]')</t>
  </si>
  <si>
    <t>(323, 'b', 1, 'OPF_res[3].theta[323,b,1]')</t>
  </si>
  <si>
    <t>(323, 'b', 2, 'OPF_res[3].theta[323,b,2]')</t>
  </si>
  <si>
    <t>(323, 'b', 3, 'OPF_res[3].theta[323,b,3]')</t>
  </si>
  <si>
    <t>(323, 'b', 4, 'OPF_res[3].theta[323,b,4]')</t>
  </si>
  <si>
    <t>(323, 'b', 5, 'OPF_res[3].theta[323,b,5]')</t>
  </si>
  <si>
    <t>(323, 'b', 6, 'OPF_res[3].theta[323,b,6]')</t>
  </si>
  <si>
    <t>(323, 'b', 7, 'OPF_res[3].theta[323,b,7]')</t>
  </si>
  <si>
    <t>(323, 'b', 8, 'OPF_res[3].theta[323,b,8]')</t>
  </si>
  <si>
    <t>(323, 'b', 9, 'OPF_res[3].theta[323,b,9]')</t>
  </si>
  <si>
    <t>(323, 'b', 10, 'OPF_res[3].theta[323,b,10]')</t>
  </si>
  <si>
    <t>(323, 'b', 11, 'OPF_res[3].theta[323,b,11]')</t>
  </si>
  <si>
    <t>(323, 'b', 12, 'OPF_res[3].theta[323,b,12]')</t>
  </si>
  <si>
    <t>(323, 'b', 13, 'OPF_res[3].theta[323,b,13]')</t>
  </si>
  <si>
    <t>(323, 'b', 14, 'OPF_res[3].theta[323,b,14]')</t>
  </si>
  <si>
    <t>(323, 'b', 15, 'OPF_res[3].theta[323,b,15]')</t>
  </si>
  <si>
    <t>(323, 'b', 16, 'OPF_res[3].theta[323,b,16]')</t>
  </si>
  <si>
    <t>(323, 'b', 17, 'OPF_res[3].theta[323,b,17]')</t>
  </si>
  <si>
    <t>(323, 'b', 18, 'OPF_res[3].theta[323,b,18]')</t>
  </si>
  <si>
    <t>(323, 'b', 19, 'OPF_res[3].theta[323,b,19]')</t>
  </si>
  <si>
    <t>(323, 'b', 20, 'OPF_res[3].theta[323,b,20]')</t>
  </si>
  <si>
    <t>(323, 'b', 21, 'OPF_res[3].theta[323,b,21]')</t>
  </si>
  <si>
    <t>(323, 'b', 22, 'OPF_res[3].theta[323,b,22]')</t>
  </si>
  <si>
    <t>(323, 'b', 23, 'OPF_res[3].theta[323,b,23]')</t>
  </si>
  <si>
    <t>(323, 'b', 24, 'OPF_res[3].theta[323,b,24]')</t>
  </si>
  <si>
    <t>(323, 'c', 1, 'OPF_res[3].theta[323,c,1]')</t>
  </si>
  <si>
    <t>(323, 'c', 2, 'OPF_res[3].theta[323,c,2]')</t>
  </si>
  <si>
    <t>(323, 'c', 3, 'OPF_res[3].theta[323,c,3]')</t>
  </si>
  <si>
    <t>(323, 'c', 4, 'OPF_res[3].theta[323,c,4]')</t>
  </si>
  <si>
    <t>(323, 'c', 5, 'OPF_res[3].theta[323,c,5]')</t>
  </si>
  <si>
    <t>(323, 'c', 6, 'OPF_res[3].theta[323,c,6]')</t>
  </si>
  <si>
    <t>(323, 'c', 7, 'OPF_res[3].theta[323,c,7]')</t>
  </si>
  <si>
    <t>(323, 'c', 8, 'OPF_res[3].theta[323,c,8]')</t>
  </si>
  <si>
    <t>(323, 'c', 9, 'OPF_res[3].theta[323,c,9]')</t>
  </si>
  <si>
    <t>(323, 'c', 10, 'OPF_res[3].theta[323,c,10]')</t>
  </si>
  <si>
    <t>(323, 'c', 11, 'OPF_res[3].theta[323,c,11]')</t>
  </si>
  <si>
    <t>(323, 'c', 12, 'OPF_res[3].theta[323,c,12]')</t>
  </si>
  <si>
    <t>(323, 'c', 13, 'OPF_res[3].theta[323,c,13]')</t>
  </si>
  <si>
    <t>(323, 'c', 14, 'OPF_res[3].theta[323,c,14]')</t>
  </si>
  <si>
    <t>(323, 'c', 15, 'OPF_res[3].theta[323,c,15]')</t>
  </si>
  <si>
    <t>(323, 'c', 16, 'OPF_res[3].theta[323,c,16]')</t>
  </si>
  <si>
    <t>(323, 'c', 17, 'OPF_res[3].theta[323,c,17]')</t>
  </si>
  <si>
    <t>(323, 'c', 18, 'OPF_res[3].theta[323,c,18]')</t>
  </si>
  <si>
    <t>(323, 'c', 19, 'OPF_res[3].theta[323,c,19]')</t>
  </si>
  <si>
    <t>(323, 'c', 20, 'OPF_res[3].theta[323,c,20]')</t>
  </si>
  <si>
    <t>(323, 'c', 21, 'OPF_res[3].theta[323,c,21]')</t>
  </si>
  <si>
    <t>(323, 'c', 22, 'OPF_res[3].theta[323,c,22]')</t>
  </si>
  <si>
    <t>(323, 'c', 23, 'OPF_res[3].theta[323,c,23]')</t>
  </si>
  <si>
    <t>(323, 'c', 24, 'OPF_res[3].theta[323,c,24]')</t>
  </si>
  <si>
    <t>(324, 'a', 1, 'OPF_res[3].theta[324,a,1]')</t>
  </si>
  <si>
    <t>(324, 'a', 2, 'OPF_res[3].theta[324,a,2]')</t>
  </si>
  <si>
    <t>(324, 'a', 3, 'OPF_res[3].theta[324,a,3]')</t>
  </si>
  <si>
    <t>(324, 'a', 4, 'OPF_res[3].theta[324,a,4]')</t>
  </si>
  <si>
    <t>(324, 'a', 5, 'OPF_res[3].theta[324,a,5]')</t>
  </si>
  <si>
    <t>(324, 'a', 6, 'OPF_res[3].theta[324,a,6]')</t>
  </si>
  <si>
    <t>(324, 'a', 7, 'OPF_res[3].theta[324,a,7]')</t>
  </si>
  <si>
    <t>(324, 'a', 8, 'OPF_res[3].theta[324,a,8]')</t>
  </si>
  <si>
    <t>(324, 'a', 9, 'OPF_res[3].theta[324,a,9]')</t>
  </si>
  <si>
    <t>(324, 'a', 10, 'OPF_res[3].theta[324,a,10]')</t>
  </si>
  <si>
    <t>(324, 'a', 11, 'OPF_res[3].theta[324,a,11]')</t>
  </si>
  <si>
    <t>(324, 'a', 12, 'OPF_res[3].theta[324,a,12]')</t>
  </si>
  <si>
    <t>(324, 'a', 13, 'OPF_res[3].theta[324,a,13]')</t>
  </si>
  <si>
    <t>(324, 'a', 14, 'OPF_res[3].theta[324,a,14]')</t>
  </si>
  <si>
    <t>(324, 'a', 15, 'OPF_res[3].theta[324,a,15]')</t>
  </si>
  <si>
    <t>(324, 'a', 16, 'OPF_res[3].theta[324,a,16]')</t>
  </si>
  <si>
    <t>(324, 'a', 17, 'OPF_res[3].theta[324,a,17]')</t>
  </si>
  <si>
    <t>(324, 'a', 18, 'OPF_res[3].theta[324,a,18]')</t>
  </si>
  <si>
    <t>(324, 'a', 19, 'OPF_res[3].theta[324,a,19]')</t>
  </si>
  <si>
    <t>(324, 'a', 20, 'OPF_res[3].theta[324,a,20]')</t>
  </si>
  <si>
    <t>(324, 'a', 21, 'OPF_res[3].theta[324,a,21]')</t>
  </si>
  <si>
    <t>(324, 'a', 22, 'OPF_res[3].theta[324,a,22]')</t>
  </si>
  <si>
    <t>(324, 'a', 23, 'OPF_res[3].theta[324,a,23]')</t>
  </si>
  <si>
    <t>(324, 'a', 24, 'OPF_res[3].theta[324,a,24]')</t>
  </si>
  <si>
    <t>(324, 'b', 1, 'OPF_res[3].theta[324,b,1]')</t>
  </si>
  <si>
    <t>(324, 'b', 2, 'OPF_res[3].theta[324,b,2]')</t>
  </si>
  <si>
    <t>(324, 'b', 3, 'OPF_res[3].theta[324,b,3]')</t>
  </si>
  <si>
    <t>(324, 'b', 4, 'OPF_res[3].theta[324,b,4]')</t>
  </si>
  <si>
    <t>(324, 'b', 5, 'OPF_res[3].theta[324,b,5]')</t>
  </si>
  <si>
    <t>(324, 'b', 6, 'OPF_res[3].theta[324,b,6]')</t>
  </si>
  <si>
    <t>(324, 'b', 7, 'OPF_res[3].theta[324,b,7]')</t>
  </si>
  <si>
    <t>(324, 'b', 8, 'OPF_res[3].theta[324,b,8]')</t>
  </si>
  <si>
    <t>(324, 'b', 9, 'OPF_res[3].theta[324,b,9]')</t>
  </si>
  <si>
    <t>(324, 'b', 10, 'OPF_res[3].theta[324,b,10]')</t>
  </si>
  <si>
    <t>(324, 'b', 11, 'OPF_res[3].theta[324,b,11]')</t>
  </si>
  <si>
    <t>(324, 'b', 12, 'OPF_res[3].theta[324,b,12]')</t>
  </si>
  <si>
    <t>(324, 'b', 13, 'OPF_res[3].theta[324,b,13]')</t>
  </si>
  <si>
    <t>(324, 'b', 14, 'OPF_res[3].theta[324,b,14]')</t>
  </si>
  <si>
    <t>(324, 'b', 15, 'OPF_res[3].theta[324,b,15]')</t>
  </si>
  <si>
    <t>(324, 'b', 16, 'OPF_res[3].theta[324,b,16]')</t>
  </si>
  <si>
    <t>(324, 'b', 17, 'OPF_res[3].theta[324,b,17]')</t>
  </si>
  <si>
    <t>(324, 'b', 18, 'OPF_res[3].theta[324,b,18]')</t>
  </si>
  <si>
    <t>(324, 'b', 19, 'OPF_res[3].theta[324,b,19]')</t>
  </si>
  <si>
    <t>(324, 'b', 20, 'OPF_res[3].theta[324,b,20]')</t>
  </si>
  <si>
    <t>(324, 'b', 21, 'OPF_res[3].theta[324,b,21]')</t>
  </si>
  <si>
    <t>(324, 'b', 22, 'OPF_res[3].theta[324,b,22]')</t>
  </si>
  <si>
    <t>(324, 'b', 23, 'OPF_res[3].theta[324,b,23]')</t>
  </si>
  <si>
    <t>(324, 'b', 24, 'OPF_res[3].theta[324,b,24]')</t>
  </si>
  <si>
    <t>(324, 'c', 1, 'OPF_res[3].theta[324,c,1]')</t>
  </si>
  <si>
    <t>(324, 'c', 2, 'OPF_res[3].theta[324,c,2]')</t>
  </si>
  <si>
    <t>(324, 'c', 3, 'OPF_res[3].theta[324,c,3]')</t>
  </si>
  <si>
    <t>(324, 'c', 4, 'OPF_res[3].theta[324,c,4]')</t>
  </si>
  <si>
    <t>(324, 'c', 5, 'OPF_res[3].theta[324,c,5]')</t>
  </si>
  <si>
    <t>(324, 'c', 6, 'OPF_res[3].theta[324,c,6]')</t>
  </si>
  <si>
    <t>(324, 'c', 7, 'OPF_res[3].theta[324,c,7]')</t>
  </si>
  <si>
    <t>(324, 'c', 8, 'OPF_res[3].theta[324,c,8]')</t>
  </si>
  <si>
    <t>(324, 'c', 9, 'OPF_res[3].theta[324,c,9]')</t>
  </si>
  <si>
    <t>(324, 'c', 10, 'OPF_res[3].theta[324,c,10]')</t>
  </si>
  <si>
    <t>(324, 'c', 11, 'OPF_res[3].theta[324,c,11]')</t>
  </si>
  <si>
    <t>(324, 'c', 12, 'OPF_res[3].theta[324,c,12]')</t>
  </si>
  <si>
    <t>(324, 'c', 13, 'OPF_res[3].theta[324,c,13]')</t>
  </si>
  <si>
    <t>(324, 'c', 14, 'OPF_res[3].theta[324,c,14]')</t>
  </si>
  <si>
    <t>(324, 'c', 15, 'OPF_res[3].theta[324,c,15]')</t>
  </si>
  <si>
    <t>(324, 'c', 16, 'OPF_res[3].theta[324,c,16]')</t>
  </si>
  <si>
    <t>(324, 'c', 17, 'OPF_res[3].theta[324,c,17]')</t>
  </si>
  <si>
    <t>(324, 'c', 18, 'OPF_res[3].theta[324,c,18]')</t>
  </si>
  <si>
    <t>(324, 'c', 19, 'OPF_res[3].theta[324,c,19]')</t>
  </si>
  <si>
    <t>(324, 'c', 20, 'OPF_res[3].theta[324,c,20]')</t>
  </si>
  <si>
    <t>(324, 'c', 21, 'OPF_res[3].theta[324,c,21]')</t>
  </si>
  <si>
    <t>(324, 'c', 22, 'OPF_res[3].theta[324,c,22]')</t>
  </si>
  <si>
    <t>(324, 'c', 23, 'OPF_res[3].theta[324,c,23]')</t>
  </si>
  <si>
    <t>(324, 'c', 24, 'OPF_res[3].theta[324,c,24]')</t>
  </si>
  <si>
    <t>(325, 'a', 1, 'OPF_res[3].theta[325,a,1]')</t>
  </si>
  <si>
    <t>(325, 'a', 2, 'OPF_res[3].theta[325,a,2]')</t>
  </si>
  <si>
    <t>(325, 'a', 3, 'OPF_res[3].theta[325,a,3]')</t>
  </si>
  <si>
    <t>(325, 'a', 4, 'OPF_res[3].theta[325,a,4]')</t>
  </si>
  <si>
    <t>(325, 'a', 5, 'OPF_res[3].theta[325,a,5]')</t>
  </si>
  <si>
    <t>(325, 'a', 6, 'OPF_res[3].theta[325,a,6]')</t>
  </si>
  <si>
    <t>(325, 'a', 7, 'OPF_res[3].theta[325,a,7]')</t>
  </si>
  <si>
    <t>(325, 'a', 8, 'OPF_res[3].theta[325,a,8]')</t>
  </si>
  <si>
    <t>(325, 'a', 9, 'OPF_res[3].theta[325,a,9]')</t>
  </si>
  <si>
    <t>(325, 'a', 10, 'OPF_res[3].theta[325,a,10]')</t>
  </si>
  <si>
    <t>(325, 'a', 11, 'OPF_res[3].theta[325,a,11]')</t>
  </si>
  <si>
    <t>(325, 'a', 12, 'OPF_res[3].theta[325,a,12]')</t>
  </si>
  <si>
    <t>(325, 'a', 13, 'OPF_res[3].theta[325,a,13]')</t>
  </si>
  <si>
    <t>(325, 'a', 14, 'OPF_res[3].theta[325,a,14]')</t>
  </si>
  <si>
    <t>(325, 'a', 15, 'OPF_res[3].theta[325,a,15]')</t>
  </si>
  <si>
    <t>(325, 'a', 16, 'OPF_res[3].theta[325,a,16]')</t>
  </si>
  <si>
    <t>(325, 'a', 17, 'OPF_res[3].theta[325,a,17]')</t>
  </si>
  <si>
    <t>(325, 'a', 18, 'OPF_res[3].theta[325,a,18]')</t>
  </si>
  <si>
    <t>(325, 'a', 19, 'OPF_res[3].theta[325,a,19]')</t>
  </si>
  <si>
    <t>(325, 'a', 20, 'OPF_res[3].theta[325,a,20]')</t>
  </si>
  <si>
    <t>(325, 'a', 21, 'OPF_res[3].theta[325,a,21]')</t>
  </si>
  <si>
    <t>(325, 'a', 22, 'OPF_res[3].theta[325,a,22]')</t>
  </si>
  <si>
    <t>(325, 'a', 23, 'OPF_res[3].theta[325,a,23]')</t>
  </si>
  <si>
    <t>(325, 'a', 24, 'OPF_res[3].theta[325,a,24]')</t>
  </si>
  <si>
    <t>(325, 'b', 1, 'OPF_res[3].theta[325,b,1]')</t>
  </si>
  <si>
    <t>(325, 'b', 2, 'OPF_res[3].theta[325,b,2]')</t>
  </si>
  <si>
    <t>(325, 'b', 3, 'OPF_res[3].theta[325,b,3]')</t>
  </si>
  <si>
    <t>(325, 'b', 4, 'OPF_res[3].theta[325,b,4]')</t>
  </si>
  <si>
    <t>(325, 'b', 5, 'OPF_res[3].theta[325,b,5]')</t>
  </si>
  <si>
    <t>(325, 'b', 6, 'OPF_res[3].theta[325,b,6]')</t>
  </si>
  <si>
    <t>(325, 'b', 7, 'OPF_res[3].theta[325,b,7]')</t>
  </si>
  <si>
    <t>(325, 'b', 8, 'OPF_res[3].theta[325,b,8]')</t>
  </si>
  <si>
    <t>(325, 'b', 9, 'OPF_res[3].theta[325,b,9]')</t>
  </si>
  <si>
    <t>(325, 'b', 10, 'OPF_res[3].theta[325,b,10]')</t>
  </si>
  <si>
    <t>(325, 'b', 11, 'OPF_res[3].theta[325,b,11]')</t>
  </si>
  <si>
    <t>(325, 'b', 12, 'OPF_res[3].theta[325,b,12]')</t>
  </si>
  <si>
    <t>(325, 'b', 13, 'OPF_res[3].theta[325,b,13]')</t>
  </si>
  <si>
    <t>(325, 'b', 14, 'OPF_res[3].theta[325,b,14]')</t>
  </si>
  <si>
    <t>(325, 'b', 15, 'OPF_res[3].theta[325,b,15]')</t>
  </si>
  <si>
    <t>(325, 'b', 16, 'OPF_res[3].theta[325,b,16]')</t>
  </si>
  <si>
    <t>(325, 'b', 17, 'OPF_res[3].theta[325,b,17]')</t>
  </si>
  <si>
    <t>(325, 'b', 18, 'OPF_res[3].theta[325,b,18]')</t>
  </si>
  <si>
    <t>(325, 'b', 19, 'OPF_res[3].theta[325,b,19]')</t>
  </si>
  <si>
    <t>(325, 'b', 20, 'OPF_res[3].theta[325,b,20]')</t>
  </si>
  <si>
    <t>(325, 'b', 21, 'OPF_res[3].theta[325,b,21]')</t>
  </si>
  <si>
    <t>(325, 'b', 22, 'OPF_res[3].theta[325,b,22]')</t>
  </si>
  <si>
    <t>(325, 'b', 23, 'OPF_res[3].theta[325,b,23]')</t>
  </si>
  <si>
    <t>(325, 'b', 24, 'OPF_res[3].theta[325,b,24]')</t>
  </si>
  <si>
    <t>(325, 'c', 1, 'OPF_res[3].theta[325,c,1]')</t>
  </si>
  <si>
    <t>(325, 'c', 2, 'OPF_res[3].theta[325,c,2]')</t>
  </si>
  <si>
    <t>(325, 'c', 3, 'OPF_res[3].theta[325,c,3]')</t>
  </si>
  <si>
    <t>(325, 'c', 4, 'OPF_res[3].theta[325,c,4]')</t>
  </si>
  <si>
    <t>(325, 'c', 5, 'OPF_res[3].theta[325,c,5]')</t>
  </si>
  <si>
    <t>(325, 'c', 6, 'OPF_res[3].theta[325,c,6]')</t>
  </si>
  <si>
    <t>(325, 'c', 7, 'OPF_res[3].theta[325,c,7]')</t>
  </si>
  <si>
    <t>(325, 'c', 8, 'OPF_res[3].theta[325,c,8]')</t>
  </si>
  <si>
    <t>(325, 'c', 9, 'OPF_res[3].theta[325,c,9]')</t>
  </si>
  <si>
    <t>(325, 'c', 10, 'OPF_res[3].theta[325,c,10]')</t>
  </si>
  <si>
    <t>(325, 'c', 11, 'OPF_res[3].theta[325,c,11]')</t>
  </si>
  <si>
    <t>(325, 'c', 12, 'OPF_res[3].theta[325,c,12]')</t>
  </si>
  <si>
    <t>(325, 'c', 13, 'OPF_res[3].theta[325,c,13]')</t>
  </si>
  <si>
    <t>(325, 'c', 14, 'OPF_res[3].theta[325,c,14]')</t>
  </si>
  <si>
    <t>(325, 'c', 15, 'OPF_res[3].theta[325,c,15]')</t>
  </si>
  <si>
    <t>(325, 'c', 16, 'OPF_res[3].theta[325,c,16]')</t>
  </si>
  <si>
    <t>(325, 'c', 17, 'OPF_res[3].theta[325,c,17]')</t>
  </si>
  <si>
    <t>(325, 'c', 18, 'OPF_res[3].theta[325,c,18]')</t>
  </si>
  <si>
    <t>(325, 'c', 19, 'OPF_res[3].theta[325,c,19]')</t>
  </si>
  <si>
    <t>(325, 'c', 20, 'OPF_res[3].theta[325,c,20]')</t>
  </si>
  <si>
    <t>(325, 'c', 21, 'OPF_res[3].theta[325,c,21]')</t>
  </si>
  <si>
    <t>(325, 'c', 22, 'OPF_res[3].theta[325,c,22]')</t>
  </si>
  <si>
    <t>(325, 'c', 23, 'OPF_res[3].theta[325,c,23]')</t>
  </si>
  <si>
    <t>(325, 'c', 24, 'OPF_res[3].theta[325,c,24]')</t>
  </si>
  <si>
    <t>(327, 'a', 1, 'OPF_res[3].theta[327,a,1]')</t>
  </si>
  <si>
    <t>(327, 'a', 2, 'OPF_res[3].theta[327,a,2]')</t>
  </si>
  <si>
    <t>(327, 'a', 3, 'OPF_res[3].theta[327,a,3]')</t>
  </si>
  <si>
    <t>(327, 'a', 4, 'OPF_res[3].theta[327,a,4]')</t>
  </si>
  <si>
    <t>(327, 'a', 5, 'OPF_res[3].theta[327,a,5]')</t>
  </si>
  <si>
    <t>(327, 'a', 6, 'OPF_res[3].theta[327,a,6]')</t>
  </si>
  <si>
    <t>(327, 'a', 7, 'OPF_res[3].theta[327,a,7]')</t>
  </si>
  <si>
    <t>(327, 'a', 8, 'OPF_res[3].theta[327,a,8]')</t>
  </si>
  <si>
    <t>(327, 'a', 9, 'OPF_res[3].theta[327,a,9]')</t>
  </si>
  <si>
    <t>(327, 'a', 10, 'OPF_res[3].theta[327,a,10]')</t>
  </si>
  <si>
    <t>(327, 'a', 11, 'OPF_res[3].theta[327,a,11]')</t>
  </si>
  <si>
    <t>(327, 'a', 12, 'OPF_res[3].theta[327,a,12]')</t>
  </si>
  <si>
    <t>(327, 'a', 13, 'OPF_res[3].theta[327,a,13]')</t>
  </si>
  <si>
    <t>(327, 'a', 14, 'OPF_res[3].theta[327,a,14]')</t>
  </si>
  <si>
    <t>(327, 'a', 15, 'OPF_res[3].theta[327,a,15]')</t>
  </si>
  <si>
    <t>(327, 'a', 16, 'OPF_res[3].theta[327,a,16]')</t>
  </si>
  <si>
    <t>(327, 'a', 17, 'OPF_res[3].theta[327,a,17]')</t>
  </si>
  <si>
    <t>(327, 'a', 18, 'OPF_res[3].theta[327,a,18]')</t>
  </si>
  <si>
    <t>(327, 'a', 19, 'OPF_res[3].theta[327,a,19]')</t>
  </si>
  <si>
    <t>(327, 'a', 20, 'OPF_res[3].theta[327,a,20]')</t>
  </si>
  <si>
    <t>(327, 'a', 21, 'OPF_res[3].theta[327,a,21]')</t>
  </si>
  <si>
    <t>(327, 'a', 22, 'OPF_res[3].theta[327,a,22]')</t>
  </si>
  <si>
    <t>(327, 'a', 23, 'OPF_res[3].theta[327,a,23]')</t>
  </si>
  <si>
    <t>(327, 'a', 24, 'OPF_res[3].theta[327,a,24]')</t>
  </si>
  <si>
    <t>(327, 'b', 1, 'OPF_res[3].theta[327,b,1]')</t>
  </si>
  <si>
    <t>(327, 'b', 2, 'OPF_res[3].theta[327,b,2]')</t>
  </si>
  <si>
    <t>(327, 'b', 3, 'OPF_res[3].theta[327,b,3]')</t>
  </si>
  <si>
    <t>(327, 'b', 4, 'OPF_res[3].theta[327,b,4]')</t>
  </si>
  <si>
    <t>(327, 'b', 5, 'OPF_res[3].theta[327,b,5]')</t>
  </si>
  <si>
    <t>(327, 'b', 6, 'OPF_res[3].theta[327,b,6]')</t>
  </si>
  <si>
    <t>(327, 'b', 7, 'OPF_res[3].theta[327,b,7]')</t>
  </si>
  <si>
    <t>(327, 'b', 8, 'OPF_res[3].theta[327,b,8]')</t>
  </si>
  <si>
    <t>(327, 'b', 9, 'OPF_res[3].theta[327,b,9]')</t>
  </si>
  <si>
    <t>(327, 'b', 10, 'OPF_res[3].theta[327,b,10]')</t>
  </si>
  <si>
    <t>(327, 'b', 11, 'OPF_res[3].theta[327,b,11]')</t>
  </si>
  <si>
    <t>(327, 'b', 12, 'OPF_res[3].theta[327,b,12]')</t>
  </si>
  <si>
    <t>(327, 'b', 13, 'OPF_res[3].theta[327,b,13]')</t>
  </si>
  <si>
    <t>(327, 'b', 14, 'OPF_res[3].theta[327,b,14]')</t>
  </si>
  <si>
    <t>(327, 'b', 15, 'OPF_res[3].theta[327,b,15]')</t>
  </si>
  <si>
    <t>(327, 'b', 16, 'OPF_res[3].theta[327,b,16]')</t>
  </si>
  <si>
    <t>(327, 'b', 17, 'OPF_res[3].theta[327,b,17]')</t>
  </si>
  <si>
    <t>(327, 'b', 18, 'OPF_res[3].theta[327,b,18]')</t>
  </si>
  <si>
    <t>(327, 'b', 19, 'OPF_res[3].theta[327,b,19]')</t>
  </si>
  <si>
    <t>(327, 'b', 20, 'OPF_res[3].theta[327,b,20]')</t>
  </si>
  <si>
    <t>(327, 'b', 21, 'OPF_res[3].theta[327,b,21]')</t>
  </si>
  <si>
    <t>(327, 'b', 22, 'OPF_res[3].theta[327,b,22]')</t>
  </si>
  <si>
    <t>(327, 'b', 23, 'OPF_res[3].theta[327,b,23]')</t>
  </si>
  <si>
    <t>(327, 'b', 24, 'OPF_res[3].theta[327,b,24]')</t>
  </si>
  <si>
    <t>(327, 'c', 1, 'OPF_res[3].theta[327,c,1]')</t>
  </si>
  <si>
    <t>(327, 'c', 2, 'OPF_res[3].theta[327,c,2]')</t>
  </si>
  <si>
    <t>(327, 'c', 3, 'OPF_res[3].theta[327,c,3]')</t>
  </si>
  <si>
    <t>(327, 'c', 4, 'OPF_res[3].theta[327,c,4]')</t>
  </si>
  <si>
    <t>(327, 'c', 5, 'OPF_res[3].theta[327,c,5]')</t>
  </si>
  <si>
    <t>(327, 'c', 6, 'OPF_res[3].theta[327,c,6]')</t>
  </si>
  <si>
    <t>(327, 'c', 7, 'OPF_res[3].theta[327,c,7]')</t>
  </si>
  <si>
    <t>(327, 'c', 8, 'OPF_res[3].theta[327,c,8]')</t>
  </si>
  <si>
    <t>(327, 'c', 9, 'OPF_res[3].theta[327,c,9]')</t>
  </si>
  <si>
    <t>(327, 'c', 10, 'OPF_res[3].theta[327,c,10]')</t>
  </si>
  <si>
    <t>(327, 'c', 11, 'OPF_res[3].theta[327,c,11]')</t>
  </si>
  <si>
    <t>(327, 'c', 12, 'OPF_res[3].theta[327,c,12]')</t>
  </si>
  <si>
    <t>(327, 'c', 13, 'OPF_res[3].theta[327,c,13]')</t>
  </si>
  <si>
    <t>(327, 'c', 14, 'OPF_res[3].theta[327,c,14]')</t>
  </si>
  <si>
    <t>(327, 'c', 15, 'OPF_res[3].theta[327,c,15]')</t>
  </si>
  <si>
    <t>(327, 'c', 16, 'OPF_res[3].theta[327,c,16]')</t>
  </si>
  <si>
    <t>(327, 'c', 17, 'OPF_res[3].theta[327,c,17]')</t>
  </si>
  <si>
    <t>(327, 'c', 18, 'OPF_res[3].theta[327,c,18]')</t>
  </si>
  <si>
    <t>(327, 'c', 19, 'OPF_res[3].theta[327,c,19]')</t>
  </si>
  <si>
    <t>(327, 'c', 20, 'OPF_res[3].theta[327,c,20]')</t>
  </si>
  <si>
    <t>(327, 'c', 21, 'OPF_res[3].theta[327,c,21]')</t>
  </si>
  <si>
    <t>(327, 'c', 22, 'OPF_res[3].theta[327,c,22]')</t>
  </si>
  <si>
    <t>(327, 'c', 23, 'OPF_res[3].theta[327,c,23]')</t>
  </si>
  <si>
    <t>(327, 'c', 24, 'OPF_res[3].theta[327,c,24]')</t>
  </si>
  <si>
    <t>(328, 'a', 1, 'OPF_res[3].theta[328,a,1]')</t>
  </si>
  <si>
    <t>(328, 'a', 2, 'OPF_res[3].theta[328,a,2]')</t>
  </si>
  <si>
    <t>(328, 'a', 3, 'OPF_res[3].theta[328,a,3]')</t>
  </si>
  <si>
    <t>(328, 'a', 4, 'OPF_res[3].theta[328,a,4]')</t>
  </si>
  <si>
    <t>(328, 'a', 5, 'OPF_res[3].theta[328,a,5]')</t>
  </si>
  <si>
    <t>(328, 'a', 6, 'OPF_res[3].theta[328,a,6]')</t>
  </si>
  <si>
    <t>(328, 'a', 7, 'OPF_res[3].theta[328,a,7]')</t>
  </si>
  <si>
    <t>(328, 'a', 8, 'OPF_res[3].theta[328,a,8]')</t>
  </si>
  <si>
    <t>(328, 'a', 9, 'OPF_res[3].theta[328,a,9]')</t>
  </si>
  <si>
    <t>(328, 'a', 10, 'OPF_res[3].theta[328,a,10]')</t>
  </si>
  <si>
    <t>(328, 'a', 11, 'OPF_res[3].theta[328,a,11]')</t>
  </si>
  <si>
    <t>(328, 'a', 12, 'OPF_res[3].theta[328,a,12]')</t>
  </si>
  <si>
    <t>(328, 'a', 13, 'OPF_res[3].theta[328,a,13]')</t>
  </si>
  <si>
    <t>(328, 'a', 14, 'OPF_res[3].theta[328,a,14]')</t>
  </si>
  <si>
    <t>(328, 'a', 15, 'OPF_res[3].theta[328,a,15]')</t>
  </si>
  <si>
    <t>(328, 'a', 16, 'OPF_res[3].theta[328,a,16]')</t>
  </si>
  <si>
    <t>(328, 'a', 17, 'OPF_res[3].theta[328,a,17]')</t>
  </si>
  <si>
    <t>(328, 'a', 18, 'OPF_res[3].theta[328,a,18]')</t>
  </si>
  <si>
    <t>(328, 'a', 19, 'OPF_res[3].theta[328,a,19]')</t>
  </si>
  <si>
    <t>(328, 'a', 20, 'OPF_res[3].theta[328,a,20]')</t>
  </si>
  <si>
    <t>(328, 'a', 21, 'OPF_res[3].theta[328,a,21]')</t>
  </si>
  <si>
    <t>(328, 'a', 22, 'OPF_res[3].theta[328,a,22]')</t>
  </si>
  <si>
    <t>(328, 'a', 23, 'OPF_res[3].theta[328,a,23]')</t>
  </si>
  <si>
    <t>(328, 'a', 24, 'OPF_res[3].theta[328,a,24]')</t>
  </si>
  <si>
    <t>(328, 'b', 1, 'OPF_res[3].theta[328,b,1]')</t>
  </si>
  <si>
    <t>(328, 'b', 2, 'OPF_res[3].theta[328,b,2]')</t>
  </si>
  <si>
    <t>(328, 'b', 3, 'OPF_res[3].theta[328,b,3]')</t>
  </si>
  <si>
    <t>(328, 'b', 4, 'OPF_res[3].theta[328,b,4]')</t>
  </si>
  <si>
    <t>(328, 'b', 5, 'OPF_res[3].theta[328,b,5]')</t>
  </si>
  <si>
    <t>(328, 'b', 6, 'OPF_res[3].theta[328,b,6]')</t>
  </si>
  <si>
    <t>(328, 'b', 7, 'OPF_res[3].theta[328,b,7]')</t>
  </si>
  <si>
    <t>(328, 'b', 8, 'OPF_res[3].theta[328,b,8]')</t>
  </si>
  <si>
    <t>(328, 'b', 9, 'OPF_res[3].theta[328,b,9]')</t>
  </si>
  <si>
    <t>(328, 'b', 10, 'OPF_res[3].theta[328,b,10]')</t>
  </si>
  <si>
    <t>(328, 'b', 11, 'OPF_res[3].theta[328,b,11]')</t>
  </si>
  <si>
    <t>(328, 'b', 12, 'OPF_res[3].theta[328,b,12]')</t>
  </si>
  <si>
    <t>(328, 'b', 13, 'OPF_res[3].theta[328,b,13]')</t>
  </si>
  <si>
    <t>(328, 'b', 14, 'OPF_res[3].theta[328,b,14]')</t>
  </si>
  <si>
    <t>(328, 'b', 15, 'OPF_res[3].theta[328,b,15]')</t>
  </si>
  <si>
    <t>(328, 'b', 16, 'OPF_res[3].theta[328,b,16]')</t>
  </si>
  <si>
    <t>(328, 'b', 17, 'OPF_res[3].theta[328,b,17]')</t>
  </si>
  <si>
    <t>(328, 'b', 18, 'OPF_res[3].theta[328,b,18]')</t>
  </si>
  <si>
    <t>(328, 'b', 19, 'OPF_res[3].theta[328,b,19]')</t>
  </si>
  <si>
    <t>(328, 'b', 20, 'OPF_res[3].theta[328,b,20]')</t>
  </si>
  <si>
    <t>(328, 'b', 21, 'OPF_res[3].theta[328,b,21]')</t>
  </si>
  <si>
    <t>(328, 'b', 22, 'OPF_res[3].theta[328,b,22]')</t>
  </si>
  <si>
    <t>(328, 'b', 23, 'OPF_res[3].theta[328,b,23]')</t>
  </si>
  <si>
    <t>(328, 'b', 24, 'OPF_res[3].theta[328,b,24]')</t>
  </si>
  <si>
    <t>(328, 'c', 1, 'OPF_res[3].theta[328,c,1]')</t>
  </si>
  <si>
    <t>(328, 'c', 2, 'OPF_res[3].theta[328,c,2]')</t>
  </si>
  <si>
    <t>(328, 'c', 3, 'OPF_res[3].theta[328,c,3]')</t>
  </si>
  <si>
    <t>(328, 'c', 4, 'OPF_res[3].theta[328,c,4]')</t>
  </si>
  <si>
    <t>(328, 'c', 5, 'OPF_res[3].theta[328,c,5]')</t>
  </si>
  <si>
    <t>(328, 'c', 6, 'OPF_res[3].theta[328,c,6]')</t>
  </si>
  <si>
    <t>(328, 'c', 7, 'OPF_res[3].theta[328,c,7]')</t>
  </si>
  <si>
    <t>(328, 'c', 8, 'OPF_res[3].theta[328,c,8]')</t>
  </si>
  <si>
    <t>(328, 'c', 9, 'OPF_res[3].theta[328,c,9]')</t>
  </si>
  <si>
    <t>(328, 'c', 10, 'OPF_res[3].theta[328,c,10]')</t>
  </si>
  <si>
    <t>(328, 'c', 11, 'OPF_res[3].theta[328,c,11]')</t>
  </si>
  <si>
    <t>(328, 'c', 12, 'OPF_res[3].theta[328,c,12]')</t>
  </si>
  <si>
    <t>(328, 'c', 13, 'OPF_res[3].theta[328,c,13]')</t>
  </si>
  <si>
    <t>(328, 'c', 14, 'OPF_res[3].theta[328,c,14]')</t>
  </si>
  <si>
    <t>(328, 'c', 15, 'OPF_res[3].theta[328,c,15]')</t>
  </si>
  <si>
    <t>(328, 'c', 16, 'OPF_res[3].theta[328,c,16]')</t>
  </si>
  <si>
    <t>(328, 'c', 17, 'OPF_res[3].theta[328,c,17]')</t>
  </si>
  <si>
    <t>(328, 'c', 18, 'OPF_res[3].theta[328,c,18]')</t>
  </si>
  <si>
    <t>(328, 'c', 19, 'OPF_res[3].theta[328,c,19]')</t>
  </si>
  <si>
    <t>(328, 'c', 20, 'OPF_res[3].theta[328,c,20]')</t>
  </si>
  <si>
    <t>(328, 'c', 21, 'OPF_res[3].theta[328,c,21]')</t>
  </si>
  <si>
    <t>(328, 'c', 22, 'OPF_res[3].theta[328,c,22]')</t>
  </si>
  <si>
    <t>(328, 'c', 23, 'OPF_res[3].theta[328,c,23]')</t>
  </si>
  <si>
    <t>(328, 'c', 24, 'OPF_res[3].theta[328,c,24]')</t>
  </si>
  <si>
    <t>(329, 'a', 1, 'OPF_res[3].theta[329,a,1]')</t>
  </si>
  <si>
    <t>(329, 'a', 2, 'OPF_res[3].theta[329,a,2]')</t>
  </si>
  <si>
    <t>(329, 'a', 3, 'OPF_res[3].theta[329,a,3]')</t>
  </si>
  <si>
    <t>(329, 'a', 4, 'OPF_res[3].theta[329,a,4]')</t>
  </si>
  <si>
    <t>(329, 'a', 5, 'OPF_res[3].theta[329,a,5]')</t>
  </si>
  <si>
    <t>(329, 'a', 6, 'OPF_res[3].theta[329,a,6]')</t>
  </si>
  <si>
    <t>(329, 'a', 7, 'OPF_res[3].theta[329,a,7]')</t>
  </si>
  <si>
    <t>(329, 'a', 8, 'OPF_res[3].theta[329,a,8]')</t>
  </si>
  <si>
    <t>(329, 'a', 9, 'OPF_res[3].theta[329,a,9]')</t>
  </si>
  <si>
    <t>(329, 'a', 10, 'OPF_res[3].theta[329,a,10]')</t>
  </si>
  <si>
    <t>(329, 'a', 11, 'OPF_res[3].theta[329,a,11]')</t>
  </si>
  <si>
    <t>(329, 'a', 12, 'OPF_res[3].theta[329,a,12]')</t>
  </si>
  <si>
    <t>(329, 'a', 13, 'OPF_res[3].theta[329,a,13]')</t>
  </si>
  <si>
    <t>(329, 'a', 14, 'OPF_res[3].theta[329,a,14]')</t>
  </si>
  <si>
    <t>(329, 'a', 15, 'OPF_res[3].theta[329,a,15]')</t>
  </si>
  <si>
    <t>(329, 'a', 16, 'OPF_res[3].theta[329,a,16]')</t>
  </si>
  <si>
    <t>(329, 'a', 17, 'OPF_res[3].theta[329,a,17]')</t>
  </si>
  <si>
    <t>(329, 'a', 18, 'OPF_res[3].theta[329,a,18]')</t>
  </si>
  <si>
    <t>(329, 'a', 19, 'OPF_res[3].theta[329,a,19]')</t>
  </si>
  <si>
    <t>(329, 'a', 20, 'OPF_res[3].theta[329,a,20]')</t>
  </si>
  <si>
    <t>(329, 'a', 21, 'OPF_res[3].theta[329,a,21]')</t>
  </si>
  <si>
    <t>(329, 'a', 22, 'OPF_res[3].theta[329,a,22]')</t>
  </si>
  <si>
    <t>(329, 'a', 23, 'OPF_res[3].theta[329,a,23]')</t>
  </si>
  <si>
    <t>(329, 'a', 24, 'OPF_res[3].theta[329,a,24]')</t>
  </si>
  <si>
    <t>(329, 'b', 1, 'OPF_res[3].theta[329,b,1]')</t>
  </si>
  <si>
    <t>(329, 'b', 2, 'OPF_res[3].theta[329,b,2]')</t>
  </si>
  <si>
    <t>(329, 'b', 3, 'OPF_res[3].theta[329,b,3]')</t>
  </si>
  <si>
    <t>(329, 'b', 4, 'OPF_res[3].theta[329,b,4]')</t>
  </si>
  <si>
    <t>(329, 'b', 5, 'OPF_res[3].theta[329,b,5]')</t>
  </si>
  <si>
    <t>(329, 'b', 6, 'OPF_res[3].theta[329,b,6]')</t>
  </si>
  <si>
    <t>(329, 'b', 7, 'OPF_res[3].theta[329,b,7]')</t>
  </si>
  <si>
    <t>(329, 'b', 8, 'OPF_res[3].theta[329,b,8]')</t>
  </si>
  <si>
    <t>(329, 'b', 9, 'OPF_res[3].theta[329,b,9]')</t>
  </si>
  <si>
    <t>(329, 'b', 10, 'OPF_res[3].theta[329,b,10]')</t>
  </si>
  <si>
    <t>(329, 'b', 11, 'OPF_res[3].theta[329,b,11]')</t>
  </si>
  <si>
    <t>(329, 'b', 12, 'OPF_res[3].theta[329,b,12]')</t>
  </si>
  <si>
    <t>(329, 'b', 13, 'OPF_res[3].theta[329,b,13]')</t>
  </si>
  <si>
    <t>(329, 'b', 14, 'OPF_res[3].theta[329,b,14]')</t>
  </si>
  <si>
    <t>(329, 'b', 15, 'OPF_res[3].theta[329,b,15]')</t>
  </si>
  <si>
    <t>(329, 'b', 16, 'OPF_res[3].theta[329,b,16]')</t>
  </si>
  <si>
    <t>(329, 'b', 17, 'OPF_res[3].theta[329,b,17]')</t>
  </si>
  <si>
    <t>(329, 'b', 18, 'OPF_res[3].theta[329,b,18]')</t>
  </si>
  <si>
    <t>(329, 'b', 19, 'OPF_res[3].theta[329,b,19]')</t>
  </si>
  <si>
    <t>(329, 'b', 20, 'OPF_res[3].theta[329,b,20]')</t>
  </si>
  <si>
    <t>(329, 'b', 21, 'OPF_res[3].theta[329,b,21]')</t>
  </si>
  <si>
    <t>(329, 'b', 22, 'OPF_res[3].theta[329,b,22]')</t>
  </si>
  <si>
    <t>(329, 'b', 23, 'OPF_res[3].theta[329,b,23]')</t>
  </si>
  <si>
    <t>(329, 'b', 24, 'OPF_res[3].theta[329,b,24]')</t>
  </si>
  <si>
    <t>(329, 'c', 1, 'OPF_res[3].theta[329,c,1]')</t>
  </si>
  <si>
    <t>(329, 'c', 2, 'OPF_res[3].theta[329,c,2]')</t>
  </si>
  <si>
    <t>(329, 'c', 3, 'OPF_res[3].theta[329,c,3]')</t>
  </si>
  <si>
    <t>(329, 'c', 4, 'OPF_res[3].theta[329,c,4]')</t>
  </si>
  <si>
    <t>(329, 'c', 5, 'OPF_res[3].theta[329,c,5]')</t>
  </si>
  <si>
    <t>(329, 'c', 6, 'OPF_res[3].theta[329,c,6]')</t>
  </si>
  <si>
    <t>(329, 'c', 7, 'OPF_res[3].theta[329,c,7]')</t>
  </si>
  <si>
    <t>(329, 'c', 8, 'OPF_res[3].theta[329,c,8]')</t>
  </si>
  <si>
    <t>(329, 'c', 9, 'OPF_res[3].theta[329,c,9]')</t>
  </si>
  <si>
    <t>(329, 'c', 10, 'OPF_res[3].theta[329,c,10]')</t>
  </si>
  <si>
    <t>(329, 'c', 11, 'OPF_res[3].theta[329,c,11]')</t>
  </si>
  <si>
    <t>(329, 'c', 12, 'OPF_res[3].theta[329,c,12]')</t>
  </si>
  <si>
    <t>(329, 'c', 13, 'OPF_res[3].theta[329,c,13]')</t>
  </si>
  <si>
    <t>(329, 'c', 14, 'OPF_res[3].theta[329,c,14]')</t>
  </si>
  <si>
    <t>(329, 'c', 15, 'OPF_res[3].theta[329,c,15]')</t>
  </si>
  <si>
    <t>(329, 'c', 16, 'OPF_res[3].theta[329,c,16]')</t>
  </si>
  <si>
    <t>(329, 'c', 17, 'OPF_res[3].theta[329,c,17]')</t>
  </si>
  <si>
    <t>(329, 'c', 18, 'OPF_res[3].theta[329,c,18]')</t>
  </si>
  <si>
    <t>(329, 'c', 19, 'OPF_res[3].theta[329,c,19]')</t>
  </si>
  <si>
    <t>(329, 'c', 20, 'OPF_res[3].theta[329,c,20]')</t>
  </si>
  <si>
    <t>(329, 'c', 21, 'OPF_res[3].theta[329,c,21]')</t>
  </si>
  <si>
    <t>(329, 'c', 22, 'OPF_res[3].theta[329,c,22]')</t>
  </si>
  <si>
    <t>(329, 'c', 23, 'OPF_res[3].theta[329,c,23]')</t>
  </si>
  <si>
    <t>(329, 'c', 24, 'OPF_res[3].theta[329,c,24]')</t>
  </si>
  <si>
    <t>(330, 'a', 1, 'OPF_res[3].theta[330,a,1]')</t>
  </si>
  <si>
    <t>(330, 'a', 2, 'OPF_res[3].theta[330,a,2]')</t>
  </si>
  <si>
    <t>(330, 'a', 3, 'OPF_res[3].theta[330,a,3]')</t>
  </si>
  <si>
    <t>(330, 'a', 4, 'OPF_res[3].theta[330,a,4]')</t>
  </si>
  <si>
    <t>(330, 'a', 5, 'OPF_res[3].theta[330,a,5]')</t>
  </si>
  <si>
    <t>(330, 'a', 6, 'OPF_res[3].theta[330,a,6]')</t>
  </si>
  <si>
    <t>(330, 'a', 7, 'OPF_res[3].theta[330,a,7]')</t>
  </si>
  <si>
    <t>(330, 'a', 8, 'OPF_res[3].theta[330,a,8]')</t>
  </si>
  <si>
    <t>(330, 'a', 9, 'OPF_res[3].theta[330,a,9]')</t>
  </si>
  <si>
    <t>(330, 'a', 10, 'OPF_res[3].theta[330,a,10]')</t>
  </si>
  <si>
    <t>(330, 'a', 11, 'OPF_res[3].theta[330,a,11]')</t>
  </si>
  <si>
    <t>(330, 'a', 12, 'OPF_res[3].theta[330,a,12]')</t>
  </si>
  <si>
    <t>(330, 'a', 13, 'OPF_res[3].theta[330,a,13]')</t>
  </si>
  <si>
    <t>(330, 'a', 14, 'OPF_res[3].theta[330,a,14]')</t>
  </si>
  <si>
    <t>(330, 'a', 15, 'OPF_res[3].theta[330,a,15]')</t>
  </si>
  <si>
    <t>(330, 'a', 16, 'OPF_res[3].theta[330,a,16]')</t>
  </si>
  <si>
    <t>(330, 'a', 17, 'OPF_res[3].theta[330,a,17]')</t>
  </si>
  <si>
    <t>(330, 'a', 18, 'OPF_res[3].theta[330,a,18]')</t>
  </si>
  <si>
    <t>(330, 'a', 19, 'OPF_res[3].theta[330,a,19]')</t>
  </si>
  <si>
    <t>(330, 'a', 20, 'OPF_res[3].theta[330,a,20]')</t>
  </si>
  <si>
    <t>(330, 'a', 21, 'OPF_res[3].theta[330,a,21]')</t>
  </si>
  <si>
    <t>(330, 'a', 22, 'OPF_res[3].theta[330,a,22]')</t>
  </si>
  <si>
    <t>(330, 'a', 23, 'OPF_res[3].theta[330,a,23]')</t>
  </si>
  <si>
    <t>(330, 'a', 24, 'OPF_res[3].theta[330,a,24]')</t>
  </si>
  <si>
    <t>(330, 'b', 1, 'OPF_res[3].theta[330,b,1]')</t>
  </si>
  <si>
    <t>(330, 'b', 2, 'OPF_res[3].theta[330,b,2]')</t>
  </si>
  <si>
    <t>(330, 'b', 3, 'OPF_res[3].theta[330,b,3]')</t>
  </si>
  <si>
    <t>(330, 'b', 4, 'OPF_res[3].theta[330,b,4]')</t>
  </si>
  <si>
    <t>(330, 'b', 5, 'OPF_res[3].theta[330,b,5]')</t>
  </si>
  <si>
    <t>(330, 'b', 6, 'OPF_res[3].theta[330,b,6]')</t>
  </si>
  <si>
    <t>(330, 'b', 7, 'OPF_res[3].theta[330,b,7]')</t>
  </si>
  <si>
    <t>(330, 'b', 8, 'OPF_res[3].theta[330,b,8]')</t>
  </si>
  <si>
    <t>(330, 'b', 9, 'OPF_res[3].theta[330,b,9]')</t>
  </si>
  <si>
    <t>(330, 'b', 10, 'OPF_res[3].theta[330,b,10]')</t>
  </si>
  <si>
    <t>(330, 'b', 11, 'OPF_res[3].theta[330,b,11]')</t>
  </si>
  <si>
    <t>(330, 'b', 12, 'OPF_res[3].theta[330,b,12]')</t>
  </si>
  <si>
    <t>(330, 'b', 13, 'OPF_res[3].theta[330,b,13]')</t>
  </si>
  <si>
    <t>(330, 'b', 14, 'OPF_res[3].theta[330,b,14]')</t>
  </si>
  <si>
    <t>(330, 'b', 15, 'OPF_res[3].theta[330,b,15]')</t>
  </si>
  <si>
    <t>(330, 'b', 16, 'OPF_res[3].theta[330,b,16]')</t>
  </si>
  <si>
    <t>(330, 'b', 17, 'OPF_res[3].theta[330,b,17]')</t>
  </si>
  <si>
    <t>(330, 'b', 18, 'OPF_res[3].theta[330,b,18]')</t>
  </si>
  <si>
    <t>(330, 'b', 19, 'OPF_res[3].theta[330,b,19]')</t>
  </si>
  <si>
    <t>(330, 'b', 20, 'OPF_res[3].theta[330,b,20]')</t>
  </si>
  <si>
    <t>(330, 'b', 21, 'OPF_res[3].theta[330,b,21]')</t>
  </si>
  <si>
    <t>(330, 'b', 22, 'OPF_res[3].theta[330,b,22]')</t>
  </si>
  <si>
    <t>(330, 'b', 23, 'OPF_res[3].theta[330,b,23]')</t>
  </si>
  <si>
    <t>(330, 'b', 24, 'OPF_res[3].theta[330,b,24]')</t>
  </si>
  <si>
    <t>(330, 'c', 1, 'OPF_res[3].theta[330,c,1]')</t>
  </si>
  <si>
    <t>(330, 'c', 2, 'OPF_res[3].theta[330,c,2]')</t>
  </si>
  <si>
    <t>(330, 'c', 3, 'OPF_res[3].theta[330,c,3]')</t>
  </si>
  <si>
    <t>(330, 'c', 4, 'OPF_res[3].theta[330,c,4]')</t>
  </si>
  <si>
    <t>(330, 'c', 5, 'OPF_res[3].theta[330,c,5]')</t>
  </si>
  <si>
    <t>(330, 'c', 6, 'OPF_res[3].theta[330,c,6]')</t>
  </si>
  <si>
    <t>(330, 'c', 7, 'OPF_res[3].theta[330,c,7]')</t>
  </si>
  <si>
    <t>(330, 'c', 8, 'OPF_res[3].theta[330,c,8]')</t>
  </si>
  <si>
    <t>(330, 'c', 9, 'OPF_res[3].theta[330,c,9]')</t>
  </si>
  <si>
    <t>(330, 'c', 10, 'OPF_res[3].theta[330,c,10]')</t>
  </si>
  <si>
    <t>(330, 'c', 11, 'OPF_res[3].theta[330,c,11]')</t>
  </si>
  <si>
    <t>(330, 'c', 12, 'OPF_res[3].theta[330,c,12]')</t>
  </si>
  <si>
    <t>(330, 'c', 13, 'OPF_res[3].theta[330,c,13]')</t>
  </si>
  <si>
    <t>(330, 'c', 14, 'OPF_res[3].theta[330,c,14]')</t>
  </si>
  <si>
    <t>(330, 'c', 15, 'OPF_res[3].theta[330,c,15]')</t>
  </si>
  <si>
    <t>(330, 'c', 16, 'OPF_res[3].theta[330,c,16]')</t>
  </si>
  <si>
    <t>(330, 'c', 17, 'OPF_res[3].theta[330,c,17]')</t>
  </si>
  <si>
    <t>(330, 'c', 18, 'OPF_res[3].theta[330,c,18]')</t>
  </si>
  <si>
    <t>(330, 'c', 19, 'OPF_res[3].theta[330,c,19]')</t>
  </si>
  <si>
    <t>(330, 'c', 20, 'OPF_res[3].theta[330,c,20]')</t>
  </si>
  <si>
    <t>(330, 'c', 21, 'OPF_res[3].theta[330,c,21]')</t>
  </si>
  <si>
    <t>(330, 'c', 22, 'OPF_res[3].theta[330,c,22]')</t>
  </si>
  <si>
    <t>(330, 'c', 23, 'OPF_res[3].theta[330,c,23]')</t>
  </si>
  <si>
    <t>(330, 'c', 24, 'OPF_res[3].theta[330,c,24]')</t>
  </si>
  <si>
    <t>(331, 'a', 1, 'OPF_res[3].theta[331,a,1]')</t>
  </si>
  <si>
    <t>(331, 'a', 2, 'OPF_res[3].theta[331,a,2]')</t>
  </si>
  <si>
    <t>(331, 'a', 3, 'OPF_res[3].theta[331,a,3]')</t>
  </si>
  <si>
    <t>(331, 'a', 4, 'OPF_res[3].theta[331,a,4]')</t>
  </si>
  <si>
    <t>(331, 'a', 5, 'OPF_res[3].theta[331,a,5]')</t>
  </si>
  <si>
    <t>(331, 'a', 6, 'OPF_res[3].theta[331,a,6]')</t>
  </si>
  <si>
    <t>(331, 'a', 7, 'OPF_res[3].theta[331,a,7]')</t>
  </si>
  <si>
    <t>(331, 'a', 8, 'OPF_res[3].theta[331,a,8]')</t>
  </si>
  <si>
    <t>(331, 'a', 9, 'OPF_res[3].theta[331,a,9]')</t>
  </si>
  <si>
    <t>(331, 'a', 10, 'OPF_res[3].theta[331,a,10]')</t>
  </si>
  <si>
    <t>(331, 'a', 11, 'OPF_res[3].theta[331,a,11]')</t>
  </si>
  <si>
    <t>(331, 'a', 12, 'OPF_res[3].theta[331,a,12]')</t>
  </si>
  <si>
    <t>(331, 'a', 13, 'OPF_res[3].theta[331,a,13]')</t>
  </si>
  <si>
    <t>(331, 'a', 14, 'OPF_res[3].theta[331,a,14]')</t>
  </si>
  <si>
    <t>(331, 'a', 15, 'OPF_res[3].theta[331,a,15]')</t>
  </si>
  <si>
    <t>(331, 'a', 16, 'OPF_res[3].theta[331,a,16]')</t>
  </si>
  <si>
    <t>(331, 'a', 17, 'OPF_res[3].theta[331,a,17]')</t>
  </si>
  <si>
    <t>(331, 'a', 18, 'OPF_res[3].theta[331,a,18]')</t>
  </si>
  <si>
    <t>(331, 'a', 19, 'OPF_res[3].theta[331,a,19]')</t>
  </si>
  <si>
    <t>(331, 'a', 20, 'OPF_res[3].theta[331,a,20]')</t>
  </si>
  <si>
    <t>(331, 'a', 21, 'OPF_res[3].theta[331,a,21]')</t>
  </si>
  <si>
    <t>(331, 'a', 22, 'OPF_res[3].theta[331,a,22]')</t>
  </si>
  <si>
    <t>(331, 'a', 23, 'OPF_res[3].theta[331,a,23]')</t>
  </si>
  <si>
    <t>(331, 'a', 24, 'OPF_res[3].theta[331,a,24]')</t>
  </si>
  <si>
    <t>(331, 'b', 1, 'OPF_res[3].theta[331,b,1]')</t>
  </si>
  <si>
    <t>(331, 'b', 2, 'OPF_res[3].theta[331,b,2]')</t>
  </si>
  <si>
    <t>(331, 'b', 3, 'OPF_res[3].theta[331,b,3]')</t>
  </si>
  <si>
    <t>(331, 'b', 4, 'OPF_res[3].theta[331,b,4]')</t>
  </si>
  <si>
    <t>(331, 'b', 5, 'OPF_res[3].theta[331,b,5]')</t>
  </si>
  <si>
    <t>(331, 'b', 6, 'OPF_res[3].theta[331,b,6]')</t>
  </si>
  <si>
    <t>(331, 'b', 7, 'OPF_res[3].theta[331,b,7]')</t>
  </si>
  <si>
    <t>(331, 'b', 8, 'OPF_res[3].theta[331,b,8]')</t>
  </si>
  <si>
    <t>(331, 'b', 9, 'OPF_res[3].theta[331,b,9]')</t>
  </si>
  <si>
    <t>(331, 'b', 10, 'OPF_res[3].theta[331,b,10]')</t>
  </si>
  <si>
    <t>(331, 'b', 11, 'OPF_res[3].theta[331,b,11]')</t>
  </si>
  <si>
    <t>(331, 'b', 12, 'OPF_res[3].theta[331,b,12]')</t>
  </si>
  <si>
    <t>(331, 'b', 13, 'OPF_res[3].theta[331,b,13]')</t>
  </si>
  <si>
    <t>(331, 'b', 14, 'OPF_res[3].theta[331,b,14]')</t>
  </si>
  <si>
    <t>(331, 'b', 15, 'OPF_res[3].theta[331,b,15]')</t>
  </si>
  <si>
    <t>(331, 'b', 16, 'OPF_res[3].theta[331,b,16]')</t>
  </si>
  <si>
    <t>(331, 'b', 17, 'OPF_res[3].theta[331,b,17]')</t>
  </si>
  <si>
    <t>(331, 'b', 18, 'OPF_res[3].theta[331,b,18]')</t>
  </si>
  <si>
    <t>(331, 'b', 19, 'OPF_res[3].theta[331,b,19]')</t>
  </si>
  <si>
    <t>(331, 'b', 20, 'OPF_res[3].theta[331,b,20]')</t>
  </si>
  <si>
    <t>(331, 'b', 21, 'OPF_res[3].theta[331,b,21]')</t>
  </si>
  <si>
    <t>(331, 'b', 22, 'OPF_res[3].theta[331,b,22]')</t>
  </si>
  <si>
    <t>(331, 'b', 23, 'OPF_res[3].theta[331,b,23]')</t>
  </si>
  <si>
    <t>(331, 'b', 24, 'OPF_res[3].theta[331,b,24]')</t>
  </si>
  <si>
    <t>(331, 'c', 1, 'OPF_res[3].theta[331,c,1]')</t>
  </si>
  <si>
    <t>(331, 'c', 2, 'OPF_res[3].theta[331,c,2]')</t>
  </si>
  <si>
    <t>(331, 'c', 3, 'OPF_res[3].theta[331,c,3]')</t>
  </si>
  <si>
    <t>(331, 'c', 4, 'OPF_res[3].theta[331,c,4]')</t>
  </si>
  <si>
    <t>(331, 'c', 5, 'OPF_res[3].theta[331,c,5]')</t>
  </si>
  <si>
    <t>(331, 'c', 6, 'OPF_res[3].theta[331,c,6]')</t>
  </si>
  <si>
    <t>(331, 'c', 7, 'OPF_res[3].theta[331,c,7]')</t>
  </si>
  <si>
    <t>(331, 'c', 8, 'OPF_res[3].theta[331,c,8]')</t>
  </si>
  <si>
    <t>(331, 'c', 9, 'OPF_res[3].theta[331,c,9]')</t>
  </si>
  <si>
    <t>(331, 'c', 10, 'OPF_res[3].theta[331,c,10]')</t>
  </si>
  <si>
    <t>(331, 'c', 11, 'OPF_res[3].theta[331,c,11]')</t>
  </si>
  <si>
    <t>(331, 'c', 12, 'OPF_res[3].theta[331,c,12]')</t>
  </si>
  <si>
    <t>(331, 'c', 13, 'OPF_res[3].theta[331,c,13]')</t>
  </si>
  <si>
    <t>(331, 'c', 14, 'OPF_res[3].theta[331,c,14]')</t>
  </si>
  <si>
    <t>(331, 'c', 15, 'OPF_res[3].theta[331,c,15]')</t>
  </si>
  <si>
    <t>(331, 'c', 16, 'OPF_res[3].theta[331,c,16]')</t>
  </si>
  <si>
    <t>(331, 'c', 17, 'OPF_res[3].theta[331,c,17]')</t>
  </si>
  <si>
    <t>(331, 'c', 18, 'OPF_res[3].theta[331,c,18]')</t>
  </si>
  <si>
    <t>(331, 'c', 19, 'OPF_res[3].theta[331,c,19]')</t>
  </si>
  <si>
    <t>(331, 'c', 20, 'OPF_res[3].theta[331,c,20]')</t>
  </si>
  <si>
    <t>(331, 'c', 21, 'OPF_res[3].theta[331,c,21]')</t>
  </si>
  <si>
    <t>(331, 'c', 22, 'OPF_res[3].theta[331,c,22]')</t>
  </si>
  <si>
    <t>(331, 'c', 23, 'OPF_res[3].theta[331,c,23]')</t>
  </si>
  <si>
    <t>(331, 'c', 24, 'OPF_res[3].theta[331,c,24]')</t>
  </si>
  <si>
    <t>(332, 'a', 1, 'OPF_res[3].theta[332,a,1]')</t>
  </si>
  <si>
    <t>(332, 'a', 2, 'OPF_res[3].theta[332,a,2]')</t>
  </si>
  <si>
    <t>(332, 'a', 3, 'OPF_res[3].theta[332,a,3]')</t>
  </si>
  <si>
    <t>(332, 'a', 4, 'OPF_res[3].theta[332,a,4]')</t>
  </si>
  <si>
    <t>(332, 'a', 5, 'OPF_res[3].theta[332,a,5]')</t>
  </si>
  <si>
    <t>(332, 'a', 6, 'OPF_res[3].theta[332,a,6]')</t>
  </si>
  <si>
    <t>(332, 'a', 7, 'OPF_res[3].theta[332,a,7]')</t>
  </si>
  <si>
    <t>(332, 'a', 8, 'OPF_res[3].theta[332,a,8]')</t>
  </si>
  <si>
    <t>(332, 'a', 9, 'OPF_res[3].theta[332,a,9]')</t>
  </si>
  <si>
    <t>(332, 'a', 10, 'OPF_res[3].theta[332,a,10]')</t>
  </si>
  <si>
    <t>(332, 'a', 11, 'OPF_res[3].theta[332,a,11]')</t>
  </si>
  <si>
    <t>(332, 'a', 12, 'OPF_res[3].theta[332,a,12]')</t>
  </si>
  <si>
    <t>(332, 'a', 13, 'OPF_res[3].theta[332,a,13]')</t>
  </si>
  <si>
    <t>(332, 'a', 14, 'OPF_res[3].theta[332,a,14]')</t>
  </si>
  <si>
    <t>(332, 'a', 15, 'OPF_res[3].theta[332,a,15]')</t>
  </si>
  <si>
    <t>(332, 'a', 16, 'OPF_res[3].theta[332,a,16]')</t>
  </si>
  <si>
    <t>(332, 'a', 17, 'OPF_res[3].theta[332,a,17]')</t>
  </si>
  <si>
    <t>(332, 'a', 18, 'OPF_res[3].theta[332,a,18]')</t>
  </si>
  <si>
    <t>(332, 'a', 19, 'OPF_res[3].theta[332,a,19]')</t>
  </si>
  <si>
    <t>(332, 'a', 20, 'OPF_res[3].theta[332,a,20]')</t>
  </si>
  <si>
    <t>(332, 'a', 21, 'OPF_res[3].theta[332,a,21]')</t>
  </si>
  <si>
    <t>(332, 'a', 22, 'OPF_res[3].theta[332,a,22]')</t>
  </si>
  <si>
    <t>(332, 'a', 23, 'OPF_res[3].theta[332,a,23]')</t>
  </si>
  <si>
    <t>(332, 'a', 24, 'OPF_res[3].theta[332,a,24]')</t>
  </si>
  <si>
    <t>(332, 'b', 1, 'OPF_res[3].theta[332,b,1]')</t>
  </si>
  <si>
    <t>(332, 'b', 2, 'OPF_res[3].theta[332,b,2]')</t>
  </si>
  <si>
    <t>(332, 'b', 3, 'OPF_res[3].theta[332,b,3]')</t>
  </si>
  <si>
    <t>(332, 'b', 4, 'OPF_res[3].theta[332,b,4]')</t>
  </si>
  <si>
    <t>(332, 'b', 5, 'OPF_res[3].theta[332,b,5]')</t>
  </si>
  <si>
    <t>(332, 'b', 6, 'OPF_res[3].theta[332,b,6]')</t>
  </si>
  <si>
    <t>(332, 'b', 7, 'OPF_res[3].theta[332,b,7]')</t>
  </si>
  <si>
    <t>(332, 'b', 8, 'OPF_res[3].theta[332,b,8]')</t>
  </si>
  <si>
    <t>(332, 'b', 9, 'OPF_res[3].theta[332,b,9]')</t>
  </si>
  <si>
    <t>(332, 'b', 10, 'OPF_res[3].theta[332,b,10]')</t>
  </si>
  <si>
    <t>(332, 'b', 11, 'OPF_res[3].theta[332,b,11]')</t>
  </si>
  <si>
    <t>(332, 'b', 12, 'OPF_res[3].theta[332,b,12]')</t>
  </si>
  <si>
    <t>(332, 'b', 13, 'OPF_res[3].theta[332,b,13]')</t>
  </si>
  <si>
    <t>(332, 'b', 14, 'OPF_res[3].theta[332,b,14]')</t>
  </si>
  <si>
    <t>(332, 'b', 15, 'OPF_res[3].theta[332,b,15]')</t>
  </si>
  <si>
    <t>(332, 'b', 16, 'OPF_res[3].theta[332,b,16]')</t>
  </si>
  <si>
    <t>(332, 'b', 17, 'OPF_res[3].theta[332,b,17]')</t>
  </si>
  <si>
    <t>(332, 'b', 18, 'OPF_res[3].theta[332,b,18]')</t>
  </si>
  <si>
    <t>(332, 'b', 19, 'OPF_res[3].theta[332,b,19]')</t>
  </si>
  <si>
    <t>(332, 'b', 20, 'OPF_res[3].theta[332,b,20]')</t>
  </si>
  <si>
    <t>(332, 'b', 21, 'OPF_res[3].theta[332,b,21]')</t>
  </si>
  <si>
    <t>(332, 'b', 22, 'OPF_res[3].theta[332,b,22]')</t>
  </si>
  <si>
    <t>(332, 'b', 23, 'OPF_res[3].theta[332,b,23]')</t>
  </si>
  <si>
    <t>(332, 'b', 24, 'OPF_res[3].theta[332,b,24]')</t>
  </si>
  <si>
    <t>(332, 'c', 1, 'OPF_res[3].theta[332,c,1]')</t>
  </si>
  <si>
    <t>(332, 'c', 2, 'OPF_res[3].theta[332,c,2]')</t>
  </si>
  <si>
    <t>(332, 'c', 3, 'OPF_res[3].theta[332,c,3]')</t>
  </si>
  <si>
    <t>(332, 'c', 4, 'OPF_res[3].theta[332,c,4]')</t>
  </si>
  <si>
    <t>(332, 'c', 5, 'OPF_res[3].theta[332,c,5]')</t>
  </si>
  <si>
    <t>(332, 'c', 6, 'OPF_res[3].theta[332,c,6]')</t>
  </si>
  <si>
    <t>(332, 'c', 7, 'OPF_res[3].theta[332,c,7]')</t>
  </si>
  <si>
    <t>(332, 'c', 8, 'OPF_res[3].theta[332,c,8]')</t>
  </si>
  <si>
    <t>(332, 'c', 9, 'OPF_res[3].theta[332,c,9]')</t>
  </si>
  <si>
    <t>(332, 'c', 10, 'OPF_res[3].theta[332,c,10]')</t>
  </si>
  <si>
    <t>(332, 'c', 11, 'OPF_res[3].theta[332,c,11]')</t>
  </si>
  <si>
    <t>(332, 'c', 12, 'OPF_res[3].theta[332,c,12]')</t>
  </si>
  <si>
    <t>(332, 'c', 13, 'OPF_res[3].theta[332,c,13]')</t>
  </si>
  <si>
    <t>(332, 'c', 14, 'OPF_res[3].theta[332,c,14]')</t>
  </si>
  <si>
    <t>(332, 'c', 15, 'OPF_res[3].theta[332,c,15]')</t>
  </si>
  <si>
    <t>(332, 'c', 16, 'OPF_res[3].theta[332,c,16]')</t>
  </si>
  <si>
    <t>(332, 'c', 17, 'OPF_res[3].theta[332,c,17]')</t>
  </si>
  <si>
    <t>(332, 'c', 18, 'OPF_res[3].theta[332,c,18]')</t>
  </si>
  <si>
    <t>(332, 'c', 19, 'OPF_res[3].theta[332,c,19]')</t>
  </si>
  <si>
    <t>(332, 'c', 20, 'OPF_res[3].theta[332,c,20]')</t>
  </si>
  <si>
    <t>(332, 'c', 21, 'OPF_res[3].theta[332,c,21]')</t>
  </si>
  <si>
    <t>(332, 'c', 22, 'OPF_res[3].theta[332,c,22]')</t>
  </si>
  <si>
    <t>(332, 'c', 23, 'OPF_res[3].theta[332,c,23]')</t>
  </si>
  <si>
    <t>(332, 'c', 24, 'OPF_res[3].theta[332,c,24]')</t>
  </si>
  <si>
    <t>(334, 'a', 1, 'OPF_res[3].theta[334,a,1]')</t>
  </si>
  <si>
    <t>(334, 'a', 2, 'OPF_res[3].theta[334,a,2]')</t>
  </si>
  <si>
    <t>(334, 'a', 3, 'OPF_res[3].theta[334,a,3]')</t>
  </si>
  <si>
    <t>(334, 'a', 4, 'OPF_res[3].theta[334,a,4]')</t>
  </si>
  <si>
    <t>(334, 'a', 5, 'OPF_res[3].theta[334,a,5]')</t>
  </si>
  <si>
    <t>(334, 'a', 6, 'OPF_res[3].theta[334,a,6]')</t>
  </si>
  <si>
    <t>(334, 'a', 7, 'OPF_res[3].theta[334,a,7]')</t>
  </si>
  <si>
    <t>(334, 'a', 8, 'OPF_res[3].theta[334,a,8]')</t>
  </si>
  <si>
    <t>(334, 'a', 9, 'OPF_res[3].theta[334,a,9]')</t>
  </si>
  <si>
    <t>(334, 'a', 10, 'OPF_res[3].theta[334,a,10]')</t>
  </si>
  <si>
    <t>(334, 'a', 11, 'OPF_res[3].theta[334,a,11]')</t>
  </si>
  <si>
    <t>(334, 'a', 12, 'OPF_res[3].theta[334,a,12]')</t>
  </si>
  <si>
    <t>(334, 'a', 13, 'OPF_res[3].theta[334,a,13]')</t>
  </si>
  <si>
    <t>(334, 'a', 14, 'OPF_res[3].theta[334,a,14]')</t>
  </si>
  <si>
    <t>(334, 'a', 15, 'OPF_res[3].theta[334,a,15]')</t>
  </si>
  <si>
    <t>(334, 'a', 16, 'OPF_res[3].theta[334,a,16]')</t>
  </si>
  <si>
    <t>(334, 'a', 17, 'OPF_res[3].theta[334,a,17]')</t>
  </si>
  <si>
    <t>(334, 'a', 18, 'OPF_res[3].theta[334,a,18]')</t>
  </si>
  <si>
    <t>(334, 'a', 19, 'OPF_res[3].theta[334,a,19]')</t>
  </si>
  <si>
    <t>(334, 'a', 20, 'OPF_res[3].theta[334,a,20]')</t>
  </si>
  <si>
    <t>(334, 'a', 21, 'OPF_res[3].theta[334,a,21]')</t>
  </si>
  <si>
    <t>(334, 'a', 22, 'OPF_res[3].theta[334,a,22]')</t>
  </si>
  <si>
    <t>(334, 'a', 23, 'OPF_res[3].theta[334,a,23]')</t>
  </si>
  <si>
    <t>(334, 'a', 24, 'OPF_res[3].theta[334,a,24]')</t>
  </si>
  <si>
    <t>(334, 'b', 1, 'OPF_res[3].theta[334,b,1]')</t>
  </si>
  <si>
    <t>(334, 'b', 2, 'OPF_res[3].theta[334,b,2]')</t>
  </si>
  <si>
    <t>(334, 'b', 3, 'OPF_res[3].theta[334,b,3]')</t>
  </si>
  <si>
    <t>(334, 'b', 4, 'OPF_res[3].theta[334,b,4]')</t>
  </si>
  <si>
    <t>(334, 'b', 5, 'OPF_res[3].theta[334,b,5]')</t>
  </si>
  <si>
    <t>(334, 'b', 6, 'OPF_res[3].theta[334,b,6]')</t>
  </si>
  <si>
    <t>(334, 'b', 7, 'OPF_res[3].theta[334,b,7]')</t>
  </si>
  <si>
    <t>(334, 'b', 8, 'OPF_res[3].theta[334,b,8]')</t>
  </si>
  <si>
    <t>(334, 'b', 9, 'OPF_res[3].theta[334,b,9]')</t>
  </si>
  <si>
    <t>(334, 'b', 10, 'OPF_res[3].theta[334,b,10]')</t>
  </si>
  <si>
    <t>(334, 'b', 11, 'OPF_res[3].theta[334,b,11]')</t>
  </si>
  <si>
    <t>(334, 'b', 12, 'OPF_res[3].theta[334,b,12]')</t>
  </si>
  <si>
    <t>(334, 'b', 13, 'OPF_res[3].theta[334,b,13]')</t>
  </si>
  <si>
    <t>(334, 'b', 14, 'OPF_res[3].theta[334,b,14]')</t>
  </si>
  <si>
    <t>(334, 'b', 15, 'OPF_res[3].theta[334,b,15]')</t>
  </si>
  <si>
    <t>(334, 'b', 16, 'OPF_res[3].theta[334,b,16]')</t>
  </si>
  <si>
    <t>(334, 'b', 17, 'OPF_res[3].theta[334,b,17]')</t>
  </si>
  <si>
    <t>(334, 'b', 18, 'OPF_res[3].theta[334,b,18]')</t>
  </si>
  <si>
    <t>(334, 'b', 19, 'OPF_res[3].theta[334,b,19]')</t>
  </si>
  <si>
    <t>(334, 'b', 20, 'OPF_res[3].theta[334,b,20]')</t>
  </si>
  <si>
    <t>(334, 'b', 21, 'OPF_res[3].theta[334,b,21]')</t>
  </si>
  <si>
    <t>(334, 'b', 22, 'OPF_res[3].theta[334,b,22]')</t>
  </si>
  <si>
    <t>(334, 'b', 23, 'OPF_res[3].theta[334,b,23]')</t>
  </si>
  <si>
    <t>(334, 'b', 24, 'OPF_res[3].theta[334,b,24]')</t>
  </si>
  <si>
    <t>(334, 'c', 1, 'OPF_res[3].theta[334,c,1]')</t>
  </si>
  <si>
    <t>(334, 'c', 2, 'OPF_res[3].theta[334,c,2]')</t>
  </si>
  <si>
    <t>(334, 'c', 3, 'OPF_res[3].theta[334,c,3]')</t>
  </si>
  <si>
    <t>(334, 'c', 4, 'OPF_res[3].theta[334,c,4]')</t>
  </si>
  <si>
    <t>(334, 'c', 5, 'OPF_res[3].theta[334,c,5]')</t>
  </si>
  <si>
    <t>(334, 'c', 6, 'OPF_res[3].theta[334,c,6]')</t>
  </si>
  <si>
    <t>(334, 'c', 7, 'OPF_res[3].theta[334,c,7]')</t>
  </si>
  <si>
    <t>(334, 'c', 8, 'OPF_res[3].theta[334,c,8]')</t>
  </si>
  <si>
    <t>(334, 'c', 9, 'OPF_res[3].theta[334,c,9]')</t>
  </si>
  <si>
    <t>(334, 'c', 10, 'OPF_res[3].theta[334,c,10]')</t>
  </si>
  <si>
    <t>(334, 'c', 11, 'OPF_res[3].theta[334,c,11]')</t>
  </si>
  <si>
    <t>(334, 'c', 12, 'OPF_res[3].theta[334,c,12]')</t>
  </si>
  <si>
    <t>(334, 'c', 13, 'OPF_res[3].theta[334,c,13]')</t>
  </si>
  <si>
    <t>(334, 'c', 14, 'OPF_res[3].theta[334,c,14]')</t>
  </si>
  <si>
    <t>(334, 'c', 15, 'OPF_res[3].theta[334,c,15]')</t>
  </si>
  <si>
    <t>(334, 'c', 16, 'OPF_res[3].theta[334,c,16]')</t>
  </si>
  <si>
    <t>(334, 'c', 17, 'OPF_res[3].theta[334,c,17]')</t>
  </si>
  <si>
    <t>(334, 'c', 18, 'OPF_res[3].theta[334,c,18]')</t>
  </si>
  <si>
    <t>(334, 'c', 19, 'OPF_res[3].theta[334,c,19]')</t>
  </si>
  <si>
    <t>(334, 'c', 20, 'OPF_res[3].theta[334,c,20]')</t>
  </si>
  <si>
    <t>(334, 'c', 21, 'OPF_res[3].theta[334,c,21]')</t>
  </si>
  <si>
    <t>(334, 'c', 22, 'OPF_res[3].theta[334,c,22]')</t>
  </si>
  <si>
    <t>(334, 'c', 23, 'OPF_res[3].theta[334,c,23]')</t>
  </si>
  <si>
    <t>(334, 'c', 24, 'OPF_res[3].theta[334,c,24]')</t>
  </si>
  <si>
    <t>(335, 'a', 1, 'OPF_res[3].theta[335,a,1]')</t>
  </si>
  <si>
    <t>(335, 'a', 2, 'OPF_res[3].theta[335,a,2]')</t>
  </si>
  <si>
    <t>(335, 'a', 3, 'OPF_res[3].theta[335,a,3]')</t>
  </si>
  <si>
    <t>(335, 'a', 4, 'OPF_res[3].theta[335,a,4]')</t>
  </si>
  <si>
    <t>(335, 'a', 5, 'OPF_res[3].theta[335,a,5]')</t>
  </si>
  <si>
    <t>(335, 'a', 6, 'OPF_res[3].theta[335,a,6]')</t>
  </si>
  <si>
    <t>(335, 'a', 7, 'OPF_res[3].theta[335,a,7]')</t>
  </si>
  <si>
    <t>(335, 'a', 8, 'OPF_res[3].theta[335,a,8]')</t>
  </si>
  <si>
    <t>(335, 'a', 9, 'OPF_res[3].theta[335,a,9]')</t>
  </si>
  <si>
    <t>(335, 'a', 10, 'OPF_res[3].theta[335,a,10]')</t>
  </si>
  <si>
    <t>(335, 'a', 11, 'OPF_res[3].theta[335,a,11]')</t>
  </si>
  <si>
    <t>(335, 'a', 12, 'OPF_res[3].theta[335,a,12]')</t>
  </si>
  <si>
    <t>(335, 'a', 13, 'OPF_res[3].theta[335,a,13]')</t>
  </si>
  <si>
    <t>(335, 'a', 14, 'OPF_res[3].theta[335,a,14]')</t>
  </si>
  <si>
    <t>(335, 'a', 15, 'OPF_res[3].theta[335,a,15]')</t>
  </si>
  <si>
    <t>(335, 'a', 16, 'OPF_res[3].theta[335,a,16]')</t>
  </si>
  <si>
    <t>(335, 'a', 17, 'OPF_res[3].theta[335,a,17]')</t>
  </si>
  <si>
    <t>(335, 'a', 18, 'OPF_res[3].theta[335,a,18]')</t>
  </si>
  <si>
    <t>(335, 'a', 19, 'OPF_res[3].theta[335,a,19]')</t>
  </si>
  <si>
    <t>(335, 'a', 20, 'OPF_res[3].theta[335,a,20]')</t>
  </si>
  <si>
    <t>(335, 'a', 21, 'OPF_res[3].theta[335,a,21]')</t>
  </si>
  <si>
    <t>(335, 'a', 22, 'OPF_res[3].theta[335,a,22]')</t>
  </si>
  <si>
    <t>(335, 'a', 23, 'OPF_res[3].theta[335,a,23]')</t>
  </si>
  <si>
    <t>(335, 'a', 24, 'OPF_res[3].theta[335,a,24]')</t>
  </si>
  <si>
    <t>(335, 'b', 1, 'OPF_res[3].theta[335,b,1]')</t>
  </si>
  <si>
    <t>(335, 'b', 2, 'OPF_res[3].theta[335,b,2]')</t>
  </si>
  <si>
    <t>(335, 'b', 3, 'OPF_res[3].theta[335,b,3]')</t>
  </si>
  <si>
    <t>(335, 'b', 4, 'OPF_res[3].theta[335,b,4]')</t>
  </si>
  <si>
    <t>(335, 'b', 5, 'OPF_res[3].theta[335,b,5]')</t>
  </si>
  <si>
    <t>(335, 'b', 6, 'OPF_res[3].theta[335,b,6]')</t>
  </si>
  <si>
    <t>(335, 'b', 7, 'OPF_res[3].theta[335,b,7]')</t>
  </si>
  <si>
    <t>(335, 'b', 8, 'OPF_res[3].theta[335,b,8]')</t>
  </si>
  <si>
    <t>(335, 'b', 9, 'OPF_res[3].theta[335,b,9]')</t>
  </si>
  <si>
    <t>(335, 'b', 10, 'OPF_res[3].theta[335,b,10]')</t>
  </si>
  <si>
    <t>(335, 'b', 11, 'OPF_res[3].theta[335,b,11]')</t>
  </si>
  <si>
    <t>(335, 'b', 12, 'OPF_res[3].theta[335,b,12]')</t>
  </si>
  <si>
    <t>(335, 'b', 13, 'OPF_res[3].theta[335,b,13]')</t>
  </si>
  <si>
    <t>(335, 'b', 14, 'OPF_res[3].theta[335,b,14]')</t>
  </si>
  <si>
    <t>(335, 'b', 15, 'OPF_res[3].theta[335,b,15]')</t>
  </si>
  <si>
    <t>(335, 'b', 16, 'OPF_res[3].theta[335,b,16]')</t>
  </si>
  <si>
    <t>(335, 'b', 17, 'OPF_res[3].theta[335,b,17]')</t>
  </si>
  <si>
    <t>(335, 'b', 18, 'OPF_res[3].theta[335,b,18]')</t>
  </si>
  <si>
    <t>(335, 'b', 19, 'OPF_res[3].theta[335,b,19]')</t>
  </si>
  <si>
    <t>(335, 'b', 20, 'OPF_res[3].theta[335,b,20]')</t>
  </si>
  <si>
    <t>(335, 'b', 21, 'OPF_res[3].theta[335,b,21]')</t>
  </si>
  <si>
    <t>(335, 'b', 22, 'OPF_res[3].theta[335,b,22]')</t>
  </si>
  <si>
    <t>(335, 'b', 23, 'OPF_res[3].theta[335,b,23]')</t>
  </si>
  <si>
    <t>(335, 'b', 24, 'OPF_res[3].theta[335,b,24]')</t>
  </si>
  <si>
    <t>(335, 'c', 1, 'OPF_res[3].theta[335,c,1]')</t>
  </si>
  <si>
    <t>(335, 'c', 2, 'OPF_res[3].theta[335,c,2]')</t>
  </si>
  <si>
    <t>(335, 'c', 3, 'OPF_res[3].theta[335,c,3]')</t>
  </si>
  <si>
    <t>(335, 'c', 4, 'OPF_res[3].theta[335,c,4]')</t>
  </si>
  <si>
    <t>(335, 'c', 5, 'OPF_res[3].theta[335,c,5]')</t>
  </si>
  <si>
    <t>(335, 'c', 6, 'OPF_res[3].theta[335,c,6]')</t>
  </si>
  <si>
    <t>(335, 'c', 7, 'OPF_res[3].theta[335,c,7]')</t>
  </si>
  <si>
    <t>(335, 'c', 8, 'OPF_res[3].theta[335,c,8]')</t>
  </si>
  <si>
    <t>(335, 'c', 9, 'OPF_res[3].theta[335,c,9]')</t>
  </si>
  <si>
    <t>(335, 'c', 10, 'OPF_res[3].theta[335,c,10]')</t>
  </si>
  <si>
    <t>(335, 'c', 11, 'OPF_res[3].theta[335,c,11]')</t>
  </si>
  <si>
    <t>(335, 'c', 12, 'OPF_res[3].theta[335,c,12]')</t>
  </si>
  <si>
    <t>(335, 'c', 13, 'OPF_res[3].theta[335,c,13]')</t>
  </si>
  <si>
    <t>(335, 'c', 14, 'OPF_res[3].theta[335,c,14]')</t>
  </si>
  <si>
    <t>(335, 'c', 15, 'OPF_res[3].theta[335,c,15]')</t>
  </si>
  <si>
    <t>(335, 'c', 16, 'OPF_res[3].theta[335,c,16]')</t>
  </si>
  <si>
    <t>(335, 'c', 17, 'OPF_res[3].theta[335,c,17]')</t>
  </si>
  <si>
    <t>(335, 'c', 18, 'OPF_res[3].theta[335,c,18]')</t>
  </si>
  <si>
    <t>(335, 'c', 19, 'OPF_res[3].theta[335,c,19]')</t>
  </si>
  <si>
    <t>(335, 'c', 20, 'OPF_res[3].theta[335,c,20]')</t>
  </si>
  <si>
    <t>(335, 'c', 21, 'OPF_res[3].theta[335,c,21]')</t>
  </si>
  <si>
    <t>(335, 'c', 22, 'OPF_res[3].theta[335,c,22]')</t>
  </si>
  <si>
    <t>(335, 'c', 23, 'OPF_res[3].theta[335,c,23]')</t>
  </si>
  <si>
    <t>(335, 'c', 24, 'OPF_res[3].theta[335,c,24]')</t>
  </si>
  <si>
    <t>(336, 'a', 1, 'OPF_res[3].theta[336,a,1]')</t>
  </si>
  <si>
    <t>(336, 'a', 2, 'OPF_res[3].theta[336,a,2]')</t>
  </si>
  <si>
    <t>(336, 'a', 3, 'OPF_res[3].theta[336,a,3]')</t>
  </si>
  <si>
    <t>(336, 'a', 4, 'OPF_res[3].theta[336,a,4]')</t>
  </si>
  <si>
    <t>(336, 'a', 5, 'OPF_res[3].theta[336,a,5]')</t>
  </si>
  <si>
    <t>(336, 'a', 6, 'OPF_res[3].theta[336,a,6]')</t>
  </si>
  <si>
    <t>(336, 'a', 7, 'OPF_res[3].theta[336,a,7]')</t>
  </si>
  <si>
    <t>(336, 'a', 8, 'OPF_res[3].theta[336,a,8]')</t>
  </si>
  <si>
    <t>(336, 'a', 9, 'OPF_res[3].theta[336,a,9]')</t>
  </si>
  <si>
    <t>(336, 'a', 10, 'OPF_res[3].theta[336,a,10]')</t>
  </si>
  <si>
    <t>(336, 'a', 11, 'OPF_res[3].theta[336,a,11]')</t>
  </si>
  <si>
    <t>(336, 'a', 12, 'OPF_res[3].theta[336,a,12]')</t>
  </si>
  <si>
    <t>(336, 'a', 13, 'OPF_res[3].theta[336,a,13]')</t>
  </si>
  <si>
    <t>(336, 'a', 14, 'OPF_res[3].theta[336,a,14]')</t>
  </si>
  <si>
    <t>(336, 'a', 15, 'OPF_res[3].theta[336,a,15]')</t>
  </si>
  <si>
    <t>(336, 'a', 16, 'OPF_res[3].theta[336,a,16]')</t>
  </si>
  <si>
    <t>(336, 'a', 17, 'OPF_res[3].theta[336,a,17]')</t>
  </si>
  <si>
    <t>(336, 'a', 18, 'OPF_res[3].theta[336,a,18]')</t>
  </si>
  <si>
    <t>(336, 'a', 19, 'OPF_res[3].theta[336,a,19]')</t>
  </si>
  <si>
    <t>(336, 'a', 20, 'OPF_res[3].theta[336,a,20]')</t>
  </si>
  <si>
    <t>(336, 'a', 21, 'OPF_res[3].theta[336,a,21]')</t>
  </si>
  <si>
    <t>(336, 'a', 22, 'OPF_res[3].theta[336,a,22]')</t>
  </si>
  <si>
    <t>(336, 'a', 23, 'OPF_res[3].theta[336,a,23]')</t>
  </si>
  <si>
    <t>(336, 'a', 24, 'OPF_res[3].theta[336,a,24]')</t>
  </si>
  <si>
    <t>(336, 'b', 1, 'OPF_res[3].theta[336,b,1]')</t>
  </si>
  <si>
    <t>(336, 'b', 2, 'OPF_res[3].theta[336,b,2]')</t>
  </si>
  <si>
    <t>(336, 'b', 3, 'OPF_res[3].theta[336,b,3]')</t>
  </si>
  <si>
    <t>(336, 'b', 4, 'OPF_res[3].theta[336,b,4]')</t>
  </si>
  <si>
    <t>(336, 'b', 5, 'OPF_res[3].theta[336,b,5]')</t>
  </si>
  <si>
    <t>(336, 'b', 6, 'OPF_res[3].theta[336,b,6]')</t>
  </si>
  <si>
    <t>(336, 'b', 7, 'OPF_res[3].theta[336,b,7]')</t>
  </si>
  <si>
    <t>(336, 'b', 8, 'OPF_res[3].theta[336,b,8]')</t>
  </si>
  <si>
    <t>(336, 'b', 9, 'OPF_res[3].theta[336,b,9]')</t>
  </si>
  <si>
    <t>(336, 'b', 10, 'OPF_res[3].theta[336,b,10]')</t>
  </si>
  <si>
    <t>(336, 'b', 11, 'OPF_res[3].theta[336,b,11]')</t>
  </si>
  <si>
    <t>(336, 'b', 12, 'OPF_res[3].theta[336,b,12]')</t>
  </si>
  <si>
    <t>(336, 'b', 13, 'OPF_res[3].theta[336,b,13]')</t>
  </si>
  <si>
    <t>(336, 'b', 14, 'OPF_res[3].theta[336,b,14]')</t>
  </si>
  <si>
    <t>(336, 'b', 15, 'OPF_res[3].theta[336,b,15]')</t>
  </si>
  <si>
    <t>(336, 'b', 16, 'OPF_res[3].theta[336,b,16]')</t>
  </si>
  <si>
    <t>(336, 'b', 17, 'OPF_res[3].theta[336,b,17]')</t>
  </si>
  <si>
    <t>(336, 'b', 18, 'OPF_res[3].theta[336,b,18]')</t>
  </si>
  <si>
    <t>(336, 'b', 19, 'OPF_res[3].theta[336,b,19]')</t>
  </si>
  <si>
    <t>(336, 'b', 20, 'OPF_res[3].theta[336,b,20]')</t>
  </si>
  <si>
    <t>(336, 'b', 21, 'OPF_res[3].theta[336,b,21]')</t>
  </si>
  <si>
    <t>(336, 'b', 22, 'OPF_res[3].theta[336,b,22]')</t>
  </si>
  <si>
    <t>(336, 'b', 23, 'OPF_res[3].theta[336,b,23]')</t>
  </si>
  <si>
    <t>(336, 'b', 24, 'OPF_res[3].theta[336,b,24]')</t>
  </si>
  <si>
    <t>(336, 'c', 1, 'OPF_res[3].theta[336,c,1]')</t>
  </si>
  <si>
    <t>(336, 'c', 2, 'OPF_res[3].theta[336,c,2]')</t>
  </si>
  <si>
    <t>(336, 'c', 3, 'OPF_res[3].theta[336,c,3]')</t>
  </si>
  <si>
    <t>(336, 'c', 4, 'OPF_res[3].theta[336,c,4]')</t>
  </si>
  <si>
    <t>(336, 'c', 5, 'OPF_res[3].theta[336,c,5]')</t>
  </si>
  <si>
    <t>(336, 'c', 6, 'OPF_res[3].theta[336,c,6]')</t>
  </si>
  <si>
    <t>(336, 'c', 7, 'OPF_res[3].theta[336,c,7]')</t>
  </si>
  <si>
    <t>(336, 'c', 8, 'OPF_res[3].theta[336,c,8]')</t>
  </si>
  <si>
    <t>(336, 'c', 9, 'OPF_res[3].theta[336,c,9]')</t>
  </si>
  <si>
    <t>(336, 'c', 10, 'OPF_res[3].theta[336,c,10]')</t>
  </si>
  <si>
    <t>(336, 'c', 11, 'OPF_res[3].theta[336,c,11]')</t>
  </si>
  <si>
    <t>(336, 'c', 12, 'OPF_res[3].theta[336,c,12]')</t>
  </si>
  <si>
    <t>(336, 'c', 13, 'OPF_res[3].theta[336,c,13]')</t>
  </si>
  <si>
    <t>(336, 'c', 14, 'OPF_res[3].theta[336,c,14]')</t>
  </si>
  <si>
    <t>(336, 'c', 15, 'OPF_res[3].theta[336,c,15]')</t>
  </si>
  <si>
    <t>(336, 'c', 16, 'OPF_res[3].theta[336,c,16]')</t>
  </si>
  <si>
    <t>(336, 'c', 17, 'OPF_res[3].theta[336,c,17]')</t>
  </si>
  <si>
    <t>(336, 'c', 18, 'OPF_res[3].theta[336,c,18]')</t>
  </si>
  <si>
    <t>(336, 'c', 19, 'OPF_res[3].theta[336,c,19]')</t>
  </si>
  <si>
    <t>(336, 'c', 20, 'OPF_res[3].theta[336,c,20]')</t>
  </si>
  <si>
    <t>(336, 'c', 21, 'OPF_res[3].theta[336,c,21]')</t>
  </si>
  <si>
    <t>(336, 'c', 22, 'OPF_res[3].theta[336,c,22]')</t>
  </si>
  <si>
    <t>(336, 'c', 23, 'OPF_res[3].theta[336,c,23]')</t>
  </si>
  <si>
    <t>(336, 'c', 24, 'OPF_res[3].theta[336,c,24]')</t>
  </si>
  <si>
    <t>(337, 'a', 1, 'OPF_res[3].theta[337,a,1]')</t>
  </si>
  <si>
    <t>(337, 'a', 2, 'OPF_res[3].theta[337,a,2]')</t>
  </si>
  <si>
    <t>(337, 'a', 3, 'OPF_res[3].theta[337,a,3]')</t>
  </si>
  <si>
    <t>(337, 'a', 4, 'OPF_res[3].theta[337,a,4]')</t>
  </si>
  <si>
    <t>(337, 'a', 5, 'OPF_res[3].theta[337,a,5]')</t>
  </si>
  <si>
    <t>(337, 'a', 6, 'OPF_res[3].theta[337,a,6]')</t>
  </si>
  <si>
    <t>(337, 'a', 7, 'OPF_res[3].theta[337,a,7]')</t>
  </si>
  <si>
    <t>(337, 'a', 8, 'OPF_res[3].theta[337,a,8]')</t>
  </si>
  <si>
    <t>(337, 'a', 9, 'OPF_res[3].theta[337,a,9]')</t>
  </si>
  <si>
    <t>(337, 'a', 10, 'OPF_res[3].theta[337,a,10]')</t>
  </si>
  <si>
    <t>(337, 'a', 11, 'OPF_res[3].theta[337,a,11]')</t>
  </si>
  <si>
    <t>(337, 'a', 12, 'OPF_res[3].theta[337,a,12]')</t>
  </si>
  <si>
    <t>(337, 'a', 13, 'OPF_res[3].theta[337,a,13]')</t>
  </si>
  <si>
    <t>(337, 'a', 14, 'OPF_res[3].theta[337,a,14]')</t>
  </si>
  <si>
    <t>(337, 'a', 15, 'OPF_res[3].theta[337,a,15]')</t>
  </si>
  <si>
    <t>(337, 'a', 16, 'OPF_res[3].theta[337,a,16]')</t>
  </si>
  <si>
    <t>(337, 'a', 17, 'OPF_res[3].theta[337,a,17]')</t>
  </si>
  <si>
    <t>(337, 'a', 18, 'OPF_res[3].theta[337,a,18]')</t>
  </si>
  <si>
    <t>(337, 'a', 19, 'OPF_res[3].theta[337,a,19]')</t>
  </si>
  <si>
    <t>(337, 'a', 20, 'OPF_res[3].theta[337,a,20]')</t>
  </si>
  <si>
    <t>(337, 'a', 21, 'OPF_res[3].theta[337,a,21]')</t>
  </si>
  <si>
    <t>(337, 'a', 22, 'OPF_res[3].theta[337,a,22]')</t>
  </si>
  <si>
    <t>(337, 'a', 23, 'OPF_res[3].theta[337,a,23]')</t>
  </si>
  <si>
    <t>(337, 'a', 24, 'OPF_res[3].theta[337,a,24]')</t>
  </si>
  <si>
    <t>(337, 'b', 1, 'OPF_res[3].theta[337,b,1]')</t>
  </si>
  <si>
    <t>(337, 'b', 2, 'OPF_res[3].theta[337,b,2]')</t>
  </si>
  <si>
    <t>(337, 'b', 3, 'OPF_res[3].theta[337,b,3]')</t>
  </si>
  <si>
    <t>(337, 'b', 4, 'OPF_res[3].theta[337,b,4]')</t>
  </si>
  <si>
    <t>(337, 'b', 5, 'OPF_res[3].theta[337,b,5]')</t>
  </si>
  <si>
    <t>(337, 'b', 6, 'OPF_res[3].theta[337,b,6]')</t>
  </si>
  <si>
    <t>(337, 'b', 7, 'OPF_res[3].theta[337,b,7]')</t>
  </si>
  <si>
    <t>(337, 'b', 8, 'OPF_res[3].theta[337,b,8]')</t>
  </si>
  <si>
    <t>(337, 'b', 9, 'OPF_res[3].theta[337,b,9]')</t>
  </si>
  <si>
    <t>(337, 'b', 10, 'OPF_res[3].theta[337,b,10]')</t>
  </si>
  <si>
    <t>(337, 'b', 11, 'OPF_res[3].theta[337,b,11]')</t>
  </si>
  <si>
    <t>(337, 'b', 12, 'OPF_res[3].theta[337,b,12]')</t>
  </si>
  <si>
    <t>(337, 'b', 13, 'OPF_res[3].theta[337,b,13]')</t>
  </si>
  <si>
    <t>(337, 'b', 14, 'OPF_res[3].theta[337,b,14]')</t>
  </si>
  <si>
    <t>(337, 'b', 15, 'OPF_res[3].theta[337,b,15]')</t>
  </si>
  <si>
    <t>(337, 'b', 16, 'OPF_res[3].theta[337,b,16]')</t>
  </si>
  <si>
    <t>(337, 'b', 17, 'OPF_res[3].theta[337,b,17]')</t>
  </si>
  <si>
    <t>(337, 'b', 18, 'OPF_res[3].theta[337,b,18]')</t>
  </si>
  <si>
    <t>(337, 'b', 19, 'OPF_res[3].theta[337,b,19]')</t>
  </si>
  <si>
    <t>(337, 'b', 20, 'OPF_res[3].theta[337,b,20]')</t>
  </si>
  <si>
    <t>(337, 'b', 21, 'OPF_res[3].theta[337,b,21]')</t>
  </si>
  <si>
    <t>(337, 'b', 22, 'OPF_res[3].theta[337,b,22]')</t>
  </si>
  <si>
    <t>(337, 'b', 23, 'OPF_res[3].theta[337,b,23]')</t>
  </si>
  <si>
    <t>(337, 'b', 24, 'OPF_res[3].theta[337,b,24]')</t>
  </si>
  <si>
    <t>(337, 'c', 1, 'OPF_res[3].theta[337,c,1]')</t>
  </si>
  <si>
    <t>(337, 'c', 2, 'OPF_res[3].theta[337,c,2]')</t>
  </si>
  <si>
    <t>(337, 'c', 3, 'OPF_res[3].theta[337,c,3]')</t>
  </si>
  <si>
    <t>(337, 'c', 4, 'OPF_res[3].theta[337,c,4]')</t>
  </si>
  <si>
    <t>(337, 'c', 5, 'OPF_res[3].theta[337,c,5]')</t>
  </si>
  <si>
    <t>(337, 'c', 6, 'OPF_res[3].theta[337,c,6]')</t>
  </si>
  <si>
    <t>(337, 'c', 7, 'OPF_res[3].theta[337,c,7]')</t>
  </si>
  <si>
    <t>(337, 'c', 8, 'OPF_res[3].theta[337,c,8]')</t>
  </si>
  <si>
    <t>(337, 'c', 9, 'OPF_res[3].theta[337,c,9]')</t>
  </si>
  <si>
    <t>(337, 'c', 10, 'OPF_res[3].theta[337,c,10]')</t>
  </si>
  <si>
    <t>(337, 'c', 11, 'OPF_res[3].theta[337,c,11]')</t>
  </si>
  <si>
    <t>(337, 'c', 12, 'OPF_res[3].theta[337,c,12]')</t>
  </si>
  <si>
    <t>(337, 'c', 13, 'OPF_res[3].theta[337,c,13]')</t>
  </si>
  <si>
    <t>(337, 'c', 14, 'OPF_res[3].theta[337,c,14]')</t>
  </si>
  <si>
    <t>(337, 'c', 15, 'OPF_res[3].theta[337,c,15]')</t>
  </si>
  <si>
    <t>(337, 'c', 16, 'OPF_res[3].theta[337,c,16]')</t>
  </si>
  <si>
    <t>(337, 'c', 17, 'OPF_res[3].theta[337,c,17]')</t>
  </si>
  <si>
    <t>(337, 'c', 18, 'OPF_res[3].theta[337,c,18]')</t>
  </si>
  <si>
    <t>(337, 'c', 19, 'OPF_res[3].theta[337,c,19]')</t>
  </si>
  <si>
    <t>(337, 'c', 20, 'OPF_res[3].theta[337,c,20]')</t>
  </si>
  <si>
    <t>(337, 'c', 21, 'OPF_res[3].theta[337,c,21]')</t>
  </si>
  <si>
    <t>(337, 'c', 22, 'OPF_res[3].theta[337,c,22]')</t>
  </si>
  <si>
    <t>(337, 'c', 23, 'OPF_res[3].theta[337,c,23]')</t>
  </si>
  <si>
    <t>(337, 'c', 24, 'OPF_res[3].theta[337,c,24]')</t>
  </si>
  <si>
    <t>(338, 'a', 1, 'OPF_res[3].theta[338,a,1]')</t>
  </si>
  <si>
    <t>(338, 'a', 2, 'OPF_res[3].theta[338,a,2]')</t>
  </si>
  <si>
    <t>(338, 'a', 3, 'OPF_res[3].theta[338,a,3]')</t>
  </si>
  <si>
    <t>(338, 'a', 4, 'OPF_res[3].theta[338,a,4]')</t>
  </si>
  <si>
    <t>(338, 'a', 5, 'OPF_res[3].theta[338,a,5]')</t>
  </si>
  <si>
    <t>(338, 'a', 6, 'OPF_res[3].theta[338,a,6]')</t>
  </si>
  <si>
    <t>(338, 'a', 7, 'OPF_res[3].theta[338,a,7]')</t>
  </si>
  <si>
    <t>(338, 'a', 8, 'OPF_res[3].theta[338,a,8]')</t>
  </si>
  <si>
    <t>(338, 'a', 9, 'OPF_res[3].theta[338,a,9]')</t>
  </si>
  <si>
    <t>(338, 'a', 10, 'OPF_res[3].theta[338,a,10]')</t>
  </si>
  <si>
    <t>(338, 'a', 11, 'OPF_res[3].theta[338,a,11]')</t>
  </si>
  <si>
    <t>(338, 'a', 12, 'OPF_res[3].theta[338,a,12]')</t>
  </si>
  <si>
    <t>(338, 'a', 13, 'OPF_res[3].theta[338,a,13]')</t>
  </si>
  <si>
    <t>(338, 'a', 14, 'OPF_res[3].theta[338,a,14]')</t>
  </si>
  <si>
    <t>(338, 'a', 15, 'OPF_res[3].theta[338,a,15]')</t>
  </si>
  <si>
    <t>(338, 'a', 16, 'OPF_res[3].theta[338,a,16]')</t>
  </si>
  <si>
    <t>(338, 'a', 17, 'OPF_res[3].theta[338,a,17]')</t>
  </si>
  <si>
    <t>(338, 'a', 18, 'OPF_res[3].theta[338,a,18]')</t>
  </si>
  <si>
    <t>(338, 'a', 19, 'OPF_res[3].theta[338,a,19]')</t>
  </si>
  <si>
    <t>(338, 'a', 20, 'OPF_res[3].theta[338,a,20]')</t>
  </si>
  <si>
    <t>(338, 'a', 21, 'OPF_res[3].theta[338,a,21]')</t>
  </si>
  <si>
    <t>(338, 'a', 22, 'OPF_res[3].theta[338,a,22]')</t>
  </si>
  <si>
    <t>(338, 'a', 23, 'OPF_res[3].theta[338,a,23]')</t>
  </si>
  <si>
    <t>(338, 'a', 24, 'OPF_res[3].theta[338,a,24]')</t>
  </si>
  <si>
    <t>(338, 'b', 1, 'OPF_res[3].theta[338,b,1]')</t>
  </si>
  <si>
    <t>(338, 'b', 2, 'OPF_res[3].theta[338,b,2]')</t>
  </si>
  <si>
    <t>(338, 'b', 3, 'OPF_res[3].theta[338,b,3]')</t>
  </si>
  <si>
    <t>(338, 'b', 4, 'OPF_res[3].theta[338,b,4]')</t>
  </si>
  <si>
    <t>(338, 'b', 5, 'OPF_res[3].theta[338,b,5]')</t>
  </si>
  <si>
    <t>(338, 'b', 6, 'OPF_res[3].theta[338,b,6]')</t>
  </si>
  <si>
    <t>(338, 'b', 7, 'OPF_res[3].theta[338,b,7]')</t>
  </si>
  <si>
    <t>(338, 'b', 8, 'OPF_res[3].theta[338,b,8]')</t>
  </si>
  <si>
    <t>(338, 'b', 9, 'OPF_res[3].theta[338,b,9]')</t>
  </si>
  <si>
    <t>(338, 'b', 10, 'OPF_res[3].theta[338,b,10]')</t>
  </si>
  <si>
    <t>(338, 'b', 11, 'OPF_res[3].theta[338,b,11]')</t>
  </si>
  <si>
    <t>(338, 'b', 12, 'OPF_res[3].theta[338,b,12]')</t>
  </si>
  <si>
    <t>(338, 'b', 13, 'OPF_res[3].theta[338,b,13]')</t>
  </si>
  <si>
    <t>(338, 'b', 14, 'OPF_res[3].theta[338,b,14]')</t>
  </si>
  <si>
    <t>(338, 'b', 15, 'OPF_res[3].theta[338,b,15]')</t>
  </si>
  <si>
    <t>(338, 'b', 16, 'OPF_res[3].theta[338,b,16]')</t>
  </si>
  <si>
    <t>(338, 'b', 17, 'OPF_res[3].theta[338,b,17]')</t>
  </si>
  <si>
    <t>(338, 'b', 18, 'OPF_res[3].theta[338,b,18]')</t>
  </si>
  <si>
    <t>(338, 'b', 19, 'OPF_res[3].theta[338,b,19]')</t>
  </si>
  <si>
    <t>(338, 'b', 20, 'OPF_res[3].theta[338,b,20]')</t>
  </si>
  <si>
    <t>(338, 'b', 21, 'OPF_res[3].theta[338,b,21]')</t>
  </si>
  <si>
    <t>(338, 'b', 22, 'OPF_res[3].theta[338,b,22]')</t>
  </si>
  <si>
    <t>(338, 'b', 23, 'OPF_res[3].theta[338,b,23]')</t>
  </si>
  <si>
    <t>(338, 'b', 24, 'OPF_res[3].theta[338,b,24]')</t>
  </si>
  <si>
    <t>(338, 'c', 1, 'OPF_res[3].theta[338,c,1]')</t>
  </si>
  <si>
    <t>(338, 'c', 2, 'OPF_res[3].theta[338,c,2]')</t>
  </si>
  <si>
    <t>(338, 'c', 3, 'OPF_res[3].theta[338,c,3]')</t>
  </si>
  <si>
    <t>(338, 'c', 4, 'OPF_res[3].theta[338,c,4]')</t>
  </si>
  <si>
    <t>(338, 'c', 5, 'OPF_res[3].theta[338,c,5]')</t>
  </si>
  <si>
    <t>(338, 'c', 6, 'OPF_res[3].theta[338,c,6]')</t>
  </si>
  <si>
    <t>(338, 'c', 7, 'OPF_res[3].theta[338,c,7]')</t>
  </si>
  <si>
    <t>(338, 'c', 8, 'OPF_res[3].theta[338,c,8]')</t>
  </si>
  <si>
    <t>(338, 'c', 9, 'OPF_res[3].theta[338,c,9]')</t>
  </si>
  <si>
    <t>(338, 'c', 10, 'OPF_res[3].theta[338,c,10]')</t>
  </si>
  <si>
    <t>(338, 'c', 11, 'OPF_res[3].theta[338,c,11]')</t>
  </si>
  <si>
    <t>(338, 'c', 12, 'OPF_res[3].theta[338,c,12]')</t>
  </si>
  <si>
    <t>(338, 'c', 13, 'OPF_res[3].theta[338,c,13]')</t>
  </si>
  <si>
    <t>(338, 'c', 14, 'OPF_res[3].theta[338,c,14]')</t>
  </si>
  <si>
    <t>(338, 'c', 15, 'OPF_res[3].theta[338,c,15]')</t>
  </si>
  <si>
    <t>(338, 'c', 16, 'OPF_res[3].theta[338,c,16]')</t>
  </si>
  <si>
    <t>(338, 'c', 17, 'OPF_res[3].theta[338,c,17]')</t>
  </si>
  <si>
    <t>(338, 'c', 18, 'OPF_res[3].theta[338,c,18]')</t>
  </si>
  <si>
    <t>(338, 'c', 19, 'OPF_res[3].theta[338,c,19]')</t>
  </si>
  <si>
    <t>(338, 'c', 20, 'OPF_res[3].theta[338,c,20]')</t>
  </si>
  <si>
    <t>(338, 'c', 21, 'OPF_res[3].theta[338,c,21]')</t>
  </si>
  <si>
    <t>(338, 'c', 22, 'OPF_res[3].theta[338,c,22]')</t>
  </si>
  <si>
    <t>(338, 'c', 23, 'OPF_res[3].theta[338,c,23]')</t>
  </si>
  <si>
    <t>(338, 'c', 24, 'OPF_res[3].theta[338,c,24]')</t>
  </si>
  <si>
    <t>(341, 'a', 1, 'OPF_res[3].theta[341,a,1]')</t>
  </si>
  <si>
    <t>(341, 'a', 2, 'OPF_res[3].theta[341,a,2]')</t>
  </si>
  <si>
    <t>(341, 'a', 3, 'OPF_res[3].theta[341,a,3]')</t>
  </si>
  <si>
    <t>(341, 'a', 4, 'OPF_res[3].theta[341,a,4]')</t>
  </si>
  <si>
    <t>(341, 'a', 5, 'OPF_res[3].theta[341,a,5]')</t>
  </si>
  <si>
    <t>(341, 'a', 6, 'OPF_res[3].theta[341,a,6]')</t>
  </si>
  <si>
    <t>(341, 'a', 7, 'OPF_res[3].theta[341,a,7]')</t>
  </si>
  <si>
    <t>(341, 'a', 8, 'OPF_res[3].theta[341,a,8]')</t>
  </si>
  <si>
    <t>(341, 'a', 9, 'OPF_res[3].theta[341,a,9]')</t>
  </si>
  <si>
    <t>(341, 'a', 10, 'OPF_res[3].theta[341,a,10]')</t>
  </si>
  <si>
    <t>(341, 'a', 11, 'OPF_res[3].theta[341,a,11]')</t>
  </si>
  <si>
    <t>(341, 'a', 12, 'OPF_res[3].theta[341,a,12]')</t>
  </si>
  <si>
    <t>(341, 'a', 13, 'OPF_res[3].theta[341,a,13]')</t>
  </si>
  <si>
    <t>(341, 'a', 14, 'OPF_res[3].theta[341,a,14]')</t>
  </si>
  <si>
    <t>(341, 'a', 15, 'OPF_res[3].theta[341,a,15]')</t>
  </si>
  <si>
    <t>(341, 'a', 16, 'OPF_res[3].theta[341,a,16]')</t>
  </si>
  <si>
    <t>(341, 'a', 17, 'OPF_res[3].theta[341,a,17]')</t>
  </si>
  <si>
    <t>(341, 'a', 18, 'OPF_res[3].theta[341,a,18]')</t>
  </si>
  <si>
    <t>(341, 'a', 19, 'OPF_res[3].theta[341,a,19]')</t>
  </si>
  <si>
    <t>(341, 'a', 20, 'OPF_res[3].theta[341,a,20]')</t>
  </si>
  <si>
    <t>(341, 'a', 21, 'OPF_res[3].theta[341,a,21]')</t>
  </si>
  <si>
    <t>(341, 'a', 22, 'OPF_res[3].theta[341,a,22]')</t>
  </si>
  <si>
    <t>(341, 'a', 23, 'OPF_res[3].theta[341,a,23]')</t>
  </si>
  <si>
    <t>(341, 'a', 24, 'OPF_res[3].theta[341,a,24]')</t>
  </si>
  <si>
    <t>(341, 'b', 1, 'OPF_res[3].theta[341,b,1]')</t>
  </si>
  <si>
    <t>(341, 'b', 2, 'OPF_res[3].theta[341,b,2]')</t>
  </si>
  <si>
    <t>(341, 'b', 3, 'OPF_res[3].theta[341,b,3]')</t>
  </si>
  <si>
    <t>(341, 'b', 4, 'OPF_res[3].theta[341,b,4]')</t>
  </si>
  <si>
    <t>(341, 'b', 5, 'OPF_res[3].theta[341,b,5]')</t>
  </si>
  <si>
    <t>(341, 'b', 6, 'OPF_res[3].theta[341,b,6]')</t>
  </si>
  <si>
    <t>(341, 'b', 7, 'OPF_res[3].theta[341,b,7]')</t>
  </si>
  <si>
    <t>(341, 'b', 8, 'OPF_res[3].theta[341,b,8]')</t>
  </si>
  <si>
    <t>(341, 'b', 9, 'OPF_res[3].theta[341,b,9]')</t>
  </si>
  <si>
    <t>(341, 'b', 10, 'OPF_res[3].theta[341,b,10]')</t>
  </si>
  <si>
    <t>(341, 'b', 11, 'OPF_res[3].theta[341,b,11]')</t>
  </si>
  <si>
    <t>(341, 'b', 12, 'OPF_res[3].theta[341,b,12]')</t>
  </si>
  <si>
    <t>(341, 'b', 13, 'OPF_res[3].theta[341,b,13]')</t>
  </si>
  <si>
    <t>(341, 'b', 14, 'OPF_res[3].theta[341,b,14]')</t>
  </si>
  <si>
    <t>(341, 'b', 15, 'OPF_res[3].theta[341,b,15]')</t>
  </si>
  <si>
    <t>(341, 'b', 16, 'OPF_res[3].theta[341,b,16]')</t>
  </si>
  <si>
    <t>(341, 'b', 17, 'OPF_res[3].theta[341,b,17]')</t>
  </si>
  <si>
    <t>(341, 'b', 18, 'OPF_res[3].theta[341,b,18]')</t>
  </si>
  <si>
    <t>(341, 'b', 19, 'OPF_res[3].theta[341,b,19]')</t>
  </si>
  <si>
    <t>(341, 'b', 20, 'OPF_res[3].theta[341,b,20]')</t>
  </si>
  <si>
    <t>(341, 'b', 21, 'OPF_res[3].theta[341,b,21]')</t>
  </si>
  <si>
    <t>(341, 'b', 22, 'OPF_res[3].theta[341,b,22]')</t>
  </si>
  <si>
    <t>(341, 'b', 23, 'OPF_res[3].theta[341,b,23]')</t>
  </si>
  <si>
    <t>(341, 'b', 24, 'OPF_res[3].theta[341,b,24]')</t>
  </si>
  <si>
    <t>(341, 'c', 1, 'OPF_res[3].theta[341,c,1]')</t>
  </si>
  <si>
    <t>(341, 'c', 2, 'OPF_res[3].theta[341,c,2]')</t>
  </si>
  <si>
    <t>(341, 'c', 3, 'OPF_res[3].theta[341,c,3]')</t>
  </si>
  <si>
    <t>(341, 'c', 4, 'OPF_res[3].theta[341,c,4]')</t>
  </si>
  <si>
    <t>(341, 'c', 5, 'OPF_res[3].theta[341,c,5]')</t>
  </si>
  <si>
    <t>(341, 'c', 6, 'OPF_res[3].theta[341,c,6]')</t>
  </si>
  <si>
    <t>(341, 'c', 7, 'OPF_res[3].theta[341,c,7]')</t>
  </si>
  <si>
    <t>(341, 'c', 8, 'OPF_res[3].theta[341,c,8]')</t>
  </si>
  <si>
    <t>(341, 'c', 9, 'OPF_res[3].theta[341,c,9]')</t>
  </si>
  <si>
    <t>(341, 'c', 10, 'OPF_res[3].theta[341,c,10]')</t>
  </si>
  <si>
    <t>(341, 'c', 11, 'OPF_res[3].theta[341,c,11]')</t>
  </si>
  <si>
    <t>(341, 'c', 12, 'OPF_res[3].theta[341,c,12]')</t>
  </si>
  <si>
    <t>(341, 'c', 13, 'OPF_res[3].theta[341,c,13]')</t>
  </si>
  <si>
    <t>(341, 'c', 14, 'OPF_res[3].theta[341,c,14]')</t>
  </si>
  <si>
    <t>(341, 'c', 15, 'OPF_res[3].theta[341,c,15]')</t>
  </si>
  <si>
    <t>(341, 'c', 16, 'OPF_res[3].theta[341,c,16]')</t>
  </si>
  <si>
    <t>(341, 'c', 17, 'OPF_res[3].theta[341,c,17]')</t>
  </si>
  <si>
    <t>(341, 'c', 18, 'OPF_res[3].theta[341,c,18]')</t>
  </si>
  <si>
    <t>(341, 'c', 19, 'OPF_res[3].theta[341,c,19]')</t>
  </si>
  <si>
    <t>(341, 'c', 20, 'OPF_res[3].theta[341,c,20]')</t>
  </si>
  <si>
    <t>(341, 'c', 21, 'OPF_res[3].theta[341,c,21]')</t>
  </si>
  <si>
    <t>(341, 'c', 22, 'OPF_res[3].theta[341,c,22]')</t>
  </si>
  <si>
    <t>(341, 'c', 23, 'OPF_res[3].theta[341,c,23]')</t>
  </si>
  <si>
    <t>(341, 'c', 24, 'OPF_res[3].theta[341,c,24]')</t>
  </si>
  <si>
    <t>(342, 'a', 1, 'OPF_res[3].theta[342,a,1]')</t>
  </si>
  <si>
    <t>(342, 'a', 2, 'OPF_res[3].theta[342,a,2]')</t>
  </si>
  <si>
    <t>(342, 'a', 3, 'OPF_res[3].theta[342,a,3]')</t>
  </si>
  <si>
    <t>(342, 'a', 4, 'OPF_res[3].theta[342,a,4]')</t>
  </si>
  <si>
    <t>(342, 'a', 5, 'OPF_res[3].theta[342,a,5]')</t>
  </si>
  <si>
    <t>(342, 'a', 6, 'OPF_res[3].theta[342,a,6]')</t>
  </si>
  <si>
    <t>(342, 'a', 7, 'OPF_res[3].theta[342,a,7]')</t>
  </si>
  <si>
    <t>(342, 'a', 8, 'OPF_res[3].theta[342,a,8]')</t>
  </si>
  <si>
    <t>(342, 'a', 9, 'OPF_res[3].theta[342,a,9]')</t>
  </si>
  <si>
    <t>(342, 'a', 10, 'OPF_res[3].theta[342,a,10]')</t>
  </si>
  <si>
    <t>(342, 'a', 11, 'OPF_res[3].theta[342,a,11]')</t>
  </si>
  <si>
    <t>(342, 'a', 12, 'OPF_res[3].theta[342,a,12]')</t>
  </si>
  <si>
    <t>(342, 'a', 13, 'OPF_res[3].theta[342,a,13]')</t>
  </si>
  <si>
    <t>(342, 'a', 14, 'OPF_res[3].theta[342,a,14]')</t>
  </si>
  <si>
    <t>(342, 'a', 15, 'OPF_res[3].theta[342,a,15]')</t>
  </si>
  <si>
    <t>(342, 'a', 16, 'OPF_res[3].theta[342,a,16]')</t>
  </si>
  <si>
    <t>(342, 'a', 17, 'OPF_res[3].theta[342,a,17]')</t>
  </si>
  <si>
    <t>(342, 'a', 18, 'OPF_res[3].theta[342,a,18]')</t>
  </si>
  <si>
    <t>(342, 'a', 19, 'OPF_res[3].theta[342,a,19]')</t>
  </si>
  <si>
    <t>(342, 'a', 20, 'OPF_res[3].theta[342,a,20]')</t>
  </si>
  <si>
    <t>(342, 'a', 21, 'OPF_res[3].theta[342,a,21]')</t>
  </si>
  <si>
    <t>(342, 'a', 22, 'OPF_res[3].theta[342,a,22]')</t>
  </si>
  <si>
    <t>(342, 'a', 23, 'OPF_res[3].theta[342,a,23]')</t>
  </si>
  <si>
    <t>(342, 'a', 24, 'OPF_res[3].theta[342,a,24]')</t>
  </si>
  <si>
    <t>(342, 'b', 1, 'OPF_res[3].theta[342,b,1]')</t>
  </si>
  <si>
    <t>(342, 'b', 2, 'OPF_res[3].theta[342,b,2]')</t>
  </si>
  <si>
    <t>(342, 'b', 3, 'OPF_res[3].theta[342,b,3]')</t>
  </si>
  <si>
    <t>(342, 'b', 4, 'OPF_res[3].theta[342,b,4]')</t>
  </si>
  <si>
    <t>(342, 'b', 5, 'OPF_res[3].theta[342,b,5]')</t>
  </si>
  <si>
    <t>(342, 'b', 6, 'OPF_res[3].theta[342,b,6]')</t>
  </si>
  <si>
    <t>(342, 'b', 7, 'OPF_res[3].theta[342,b,7]')</t>
  </si>
  <si>
    <t>(342, 'b', 8, 'OPF_res[3].theta[342,b,8]')</t>
  </si>
  <si>
    <t>(342, 'b', 9, 'OPF_res[3].theta[342,b,9]')</t>
  </si>
  <si>
    <t>(342, 'b', 10, 'OPF_res[3].theta[342,b,10]')</t>
  </si>
  <si>
    <t>(342, 'b', 11, 'OPF_res[3].theta[342,b,11]')</t>
  </si>
  <si>
    <t>(342, 'b', 12, 'OPF_res[3].theta[342,b,12]')</t>
  </si>
  <si>
    <t>(342, 'b', 13, 'OPF_res[3].theta[342,b,13]')</t>
  </si>
  <si>
    <t>(342, 'b', 14, 'OPF_res[3].theta[342,b,14]')</t>
  </si>
  <si>
    <t>(342, 'b', 15, 'OPF_res[3].theta[342,b,15]')</t>
  </si>
  <si>
    <t>(342, 'b', 16, 'OPF_res[3].theta[342,b,16]')</t>
  </si>
  <si>
    <t>(342, 'b', 17, 'OPF_res[3].theta[342,b,17]')</t>
  </si>
  <si>
    <t>(342, 'b', 18, 'OPF_res[3].theta[342,b,18]')</t>
  </si>
  <si>
    <t>(342, 'b', 19, 'OPF_res[3].theta[342,b,19]')</t>
  </si>
  <si>
    <t>(342, 'b', 20, 'OPF_res[3].theta[342,b,20]')</t>
  </si>
  <si>
    <t>(342, 'b', 21, 'OPF_res[3].theta[342,b,21]')</t>
  </si>
  <si>
    <t>(342, 'b', 22, 'OPF_res[3].theta[342,b,22]')</t>
  </si>
  <si>
    <t>(342, 'b', 23, 'OPF_res[3].theta[342,b,23]')</t>
  </si>
  <si>
    <t>(342, 'b', 24, 'OPF_res[3].theta[342,b,24]')</t>
  </si>
  <si>
    <t>(342, 'c', 1, 'OPF_res[3].theta[342,c,1]')</t>
  </si>
  <si>
    <t>(342, 'c', 2, 'OPF_res[3].theta[342,c,2]')</t>
  </si>
  <si>
    <t>(342, 'c', 3, 'OPF_res[3].theta[342,c,3]')</t>
  </si>
  <si>
    <t>(342, 'c', 4, 'OPF_res[3].theta[342,c,4]')</t>
  </si>
  <si>
    <t>(342, 'c', 5, 'OPF_res[3].theta[342,c,5]')</t>
  </si>
  <si>
    <t>(342, 'c', 6, 'OPF_res[3].theta[342,c,6]')</t>
  </si>
  <si>
    <t>(342, 'c', 7, 'OPF_res[3].theta[342,c,7]')</t>
  </si>
  <si>
    <t>(342, 'c', 8, 'OPF_res[3].theta[342,c,8]')</t>
  </si>
  <si>
    <t>(342, 'c', 9, 'OPF_res[3].theta[342,c,9]')</t>
  </si>
  <si>
    <t>(342, 'c', 10, 'OPF_res[3].theta[342,c,10]')</t>
  </si>
  <si>
    <t>(342, 'c', 11, 'OPF_res[3].theta[342,c,11]')</t>
  </si>
  <si>
    <t>(342, 'c', 12, 'OPF_res[3].theta[342,c,12]')</t>
  </si>
  <si>
    <t>(342, 'c', 13, 'OPF_res[3].theta[342,c,13]')</t>
  </si>
  <si>
    <t>(342, 'c', 14, 'OPF_res[3].theta[342,c,14]')</t>
  </si>
  <si>
    <t>(342, 'c', 15, 'OPF_res[3].theta[342,c,15]')</t>
  </si>
  <si>
    <t>(342, 'c', 16, 'OPF_res[3].theta[342,c,16]')</t>
  </si>
  <si>
    <t>(342, 'c', 17, 'OPF_res[3].theta[342,c,17]')</t>
  </si>
  <si>
    <t>(342, 'c', 18, 'OPF_res[3].theta[342,c,18]')</t>
  </si>
  <si>
    <t>(342, 'c', 19, 'OPF_res[3].theta[342,c,19]')</t>
  </si>
  <si>
    <t>(342, 'c', 20, 'OPF_res[3].theta[342,c,20]')</t>
  </si>
  <si>
    <t>(342, 'c', 21, 'OPF_res[3].theta[342,c,21]')</t>
  </si>
  <si>
    <t>(342, 'c', 22, 'OPF_res[3].theta[342,c,22]')</t>
  </si>
  <si>
    <t>(342, 'c', 23, 'OPF_res[3].theta[342,c,23]')</t>
  </si>
  <si>
    <t>(342, 'c', 24, 'OPF_res[3].theta[342,c,24]')</t>
  </si>
  <si>
    <t>(343, 'a', 1, 'OPF_res[3].theta[343,a,1]')</t>
  </si>
  <si>
    <t>(343, 'a', 2, 'OPF_res[3].theta[343,a,2]')</t>
  </si>
  <si>
    <t>(343, 'a', 3, 'OPF_res[3].theta[343,a,3]')</t>
  </si>
  <si>
    <t>(343, 'a', 4, 'OPF_res[3].theta[343,a,4]')</t>
  </si>
  <si>
    <t>(343, 'a', 5, 'OPF_res[3].theta[343,a,5]')</t>
  </si>
  <si>
    <t>(343, 'a', 6, 'OPF_res[3].theta[343,a,6]')</t>
  </si>
  <si>
    <t>(343, 'a', 7, 'OPF_res[3].theta[343,a,7]')</t>
  </si>
  <si>
    <t>(343, 'a', 8, 'OPF_res[3].theta[343,a,8]')</t>
  </si>
  <si>
    <t>(343, 'a', 9, 'OPF_res[3].theta[343,a,9]')</t>
  </si>
  <si>
    <t>(343, 'a', 10, 'OPF_res[3].theta[343,a,10]')</t>
  </si>
  <si>
    <t>(343, 'a', 11, 'OPF_res[3].theta[343,a,11]')</t>
  </si>
  <si>
    <t>(343, 'a', 12, 'OPF_res[3].theta[343,a,12]')</t>
  </si>
  <si>
    <t>(343, 'a', 13, 'OPF_res[3].theta[343,a,13]')</t>
  </si>
  <si>
    <t>(343, 'a', 14, 'OPF_res[3].theta[343,a,14]')</t>
  </si>
  <si>
    <t>(343, 'a', 15, 'OPF_res[3].theta[343,a,15]')</t>
  </si>
  <si>
    <t>(343, 'a', 16, 'OPF_res[3].theta[343,a,16]')</t>
  </si>
  <si>
    <t>(343, 'a', 17, 'OPF_res[3].theta[343,a,17]')</t>
  </si>
  <si>
    <t>(343, 'a', 18, 'OPF_res[3].theta[343,a,18]')</t>
  </si>
  <si>
    <t>(343, 'a', 19, 'OPF_res[3].theta[343,a,19]')</t>
  </si>
  <si>
    <t>(343, 'a', 20, 'OPF_res[3].theta[343,a,20]')</t>
  </si>
  <si>
    <t>(343, 'a', 21, 'OPF_res[3].theta[343,a,21]')</t>
  </si>
  <si>
    <t>(343, 'a', 22, 'OPF_res[3].theta[343,a,22]')</t>
  </si>
  <si>
    <t>(343, 'a', 23, 'OPF_res[3].theta[343,a,23]')</t>
  </si>
  <si>
    <t>(343, 'a', 24, 'OPF_res[3].theta[343,a,24]')</t>
  </si>
  <si>
    <t>(343, 'b', 1, 'OPF_res[3].theta[343,b,1]')</t>
  </si>
  <si>
    <t>(343, 'b', 2, 'OPF_res[3].theta[343,b,2]')</t>
  </si>
  <si>
    <t>(343, 'b', 3, 'OPF_res[3].theta[343,b,3]')</t>
  </si>
  <si>
    <t>(343, 'b', 4, 'OPF_res[3].theta[343,b,4]')</t>
  </si>
  <si>
    <t>(343, 'b', 5, 'OPF_res[3].theta[343,b,5]')</t>
  </si>
  <si>
    <t>(343, 'b', 6, 'OPF_res[3].theta[343,b,6]')</t>
  </si>
  <si>
    <t>(343, 'b', 7, 'OPF_res[3].theta[343,b,7]')</t>
  </si>
  <si>
    <t>(343, 'b', 8, 'OPF_res[3].theta[343,b,8]')</t>
  </si>
  <si>
    <t>(343, 'b', 9, 'OPF_res[3].theta[343,b,9]')</t>
  </si>
  <si>
    <t>(343, 'b', 10, 'OPF_res[3].theta[343,b,10]')</t>
  </si>
  <si>
    <t>(343, 'b', 11, 'OPF_res[3].theta[343,b,11]')</t>
  </si>
  <si>
    <t>(343, 'b', 12, 'OPF_res[3].theta[343,b,12]')</t>
  </si>
  <si>
    <t>(343, 'b', 13, 'OPF_res[3].theta[343,b,13]')</t>
  </si>
  <si>
    <t>(343, 'b', 14, 'OPF_res[3].theta[343,b,14]')</t>
  </si>
  <si>
    <t>(343, 'b', 15, 'OPF_res[3].theta[343,b,15]')</t>
  </si>
  <si>
    <t>(343, 'b', 16, 'OPF_res[3].theta[343,b,16]')</t>
  </si>
  <si>
    <t>(343, 'b', 17, 'OPF_res[3].theta[343,b,17]')</t>
  </si>
  <si>
    <t>(343, 'b', 18, 'OPF_res[3].theta[343,b,18]')</t>
  </si>
  <si>
    <t>(343, 'b', 19, 'OPF_res[3].theta[343,b,19]')</t>
  </si>
  <si>
    <t>(343, 'b', 20, 'OPF_res[3].theta[343,b,20]')</t>
  </si>
  <si>
    <t>(343, 'b', 21, 'OPF_res[3].theta[343,b,21]')</t>
  </si>
  <si>
    <t>(343, 'b', 22, 'OPF_res[3].theta[343,b,22]')</t>
  </si>
  <si>
    <t>(343, 'b', 23, 'OPF_res[3].theta[343,b,23]')</t>
  </si>
  <si>
    <t>(343, 'b', 24, 'OPF_res[3].theta[343,b,24]')</t>
  </si>
  <si>
    <t>(343, 'c', 1, 'OPF_res[3].theta[343,c,1]')</t>
  </si>
  <si>
    <t>(343, 'c', 2, 'OPF_res[3].theta[343,c,2]')</t>
  </si>
  <si>
    <t>(343, 'c', 3, 'OPF_res[3].theta[343,c,3]')</t>
  </si>
  <si>
    <t>(343, 'c', 4, 'OPF_res[3].theta[343,c,4]')</t>
  </si>
  <si>
    <t>(343, 'c', 5, 'OPF_res[3].theta[343,c,5]')</t>
  </si>
  <si>
    <t>(343, 'c', 6, 'OPF_res[3].theta[343,c,6]')</t>
  </si>
  <si>
    <t>(343, 'c', 7, 'OPF_res[3].theta[343,c,7]')</t>
  </si>
  <si>
    <t>(343, 'c', 8, 'OPF_res[3].theta[343,c,8]')</t>
  </si>
  <si>
    <t>(343, 'c', 9, 'OPF_res[3].theta[343,c,9]')</t>
  </si>
  <si>
    <t>(343, 'c', 10, 'OPF_res[3].theta[343,c,10]')</t>
  </si>
  <si>
    <t>(343, 'c', 11, 'OPF_res[3].theta[343,c,11]')</t>
  </si>
  <si>
    <t>(343, 'c', 12, 'OPF_res[3].theta[343,c,12]')</t>
  </si>
  <si>
    <t>(343, 'c', 13, 'OPF_res[3].theta[343,c,13]')</t>
  </si>
  <si>
    <t>(343, 'c', 14, 'OPF_res[3].theta[343,c,14]')</t>
  </si>
  <si>
    <t>(343, 'c', 15, 'OPF_res[3].theta[343,c,15]')</t>
  </si>
  <si>
    <t>(343, 'c', 16, 'OPF_res[3].theta[343,c,16]')</t>
  </si>
  <si>
    <t>(343, 'c', 17, 'OPF_res[3].theta[343,c,17]')</t>
  </si>
  <si>
    <t>(343, 'c', 18, 'OPF_res[3].theta[343,c,18]')</t>
  </si>
  <si>
    <t>(343, 'c', 19, 'OPF_res[3].theta[343,c,19]')</t>
  </si>
  <si>
    <t>(343, 'c', 20, 'OPF_res[3].theta[343,c,20]')</t>
  </si>
  <si>
    <t>(343, 'c', 21, 'OPF_res[3].theta[343,c,21]')</t>
  </si>
  <si>
    <t>(343, 'c', 22, 'OPF_res[3].theta[343,c,22]')</t>
  </si>
  <si>
    <t>(343, 'c', 23, 'OPF_res[3].theta[343,c,23]')</t>
  </si>
  <si>
    <t>(343, 'c', 24, 'OPF_res[3].theta[343,c,24]')</t>
  </si>
  <si>
    <t>(344, 'a', 1, 'OPF_res[3].theta[344,a,1]')</t>
  </si>
  <si>
    <t>(344, 'a', 2, 'OPF_res[3].theta[344,a,2]')</t>
  </si>
  <si>
    <t>(344, 'a', 3, 'OPF_res[3].theta[344,a,3]')</t>
  </si>
  <si>
    <t>(344, 'a', 4, 'OPF_res[3].theta[344,a,4]')</t>
  </si>
  <si>
    <t>(344, 'a', 5, 'OPF_res[3].theta[344,a,5]')</t>
  </si>
  <si>
    <t>(344, 'a', 6, 'OPF_res[3].theta[344,a,6]')</t>
  </si>
  <si>
    <t>(344, 'a', 7, 'OPF_res[3].theta[344,a,7]')</t>
  </si>
  <si>
    <t>(344, 'a', 8, 'OPF_res[3].theta[344,a,8]')</t>
  </si>
  <si>
    <t>(344, 'a', 9, 'OPF_res[3].theta[344,a,9]')</t>
  </si>
  <si>
    <t>(344, 'a', 10, 'OPF_res[3].theta[344,a,10]')</t>
  </si>
  <si>
    <t>(344, 'a', 11, 'OPF_res[3].theta[344,a,11]')</t>
  </si>
  <si>
    <t>(344, 'a', 12, 'OPF_res[3].theta[344,a,12]')</t>
  </si>
  <si>
    <t>(344, 'a', 13, 'OPF_res[3].theta[344,a,13]')</t>
  </si>
  <si>
    <t>(344, 'a', 14, 'OPF_res[3].theta[344,a,14]')</t>
  </si>
  <si>
    <t>(344, 'a', 15, 'OPF_res[3].theta[344,a,15]')</t>
  </si>
  <si>
    <t>(344, 'a', 16, 'OPF_res[3].theta[344,a,16]')</t>
  </si>
  <si>
    <t>(344, 'a', 17, 'OPF_res[3].theta[344,a,17]')</t>
  </si>
  <si>
    <t>(344, 'a', 18, 'OPF_res[3].theta[344,a,18]')</t>
  </si>
  <si>
    <t>(344, 'a', 19, 'OPF_res[3].theta[344,a,19]')</t>
  </si>
  <si>
    <t>(344, 'a', 20, 'OPF_res[3].theta[344,a,20]')</t>
  </si>
  <si>
    <t>(344, 'a', 21, 'OPF_res[3].theta[344,a,21]')</t>
  </si>
  <si>
    <t>(344, 'a', 22, 'OPF_res[3].theta[344,a,22]')</t>
  </si>
  <si>
    <t>(344, 'a', 23, 'OPF_res[3].theta[344,a,23]')</t>
  </si>
  <si>
    <t>(344, 'a', 24, 'OPF_res[3].theta[344,a,24]')</t>
  </si>
  <si>
    <t>(344, 'b', 1, 'OPF_res[3].theta[344,b,1]')</t>
  </si>
  <si>
    <t>(344, 'b', 2, 'OPF_res[3].theta[344,b,2]')</t>
  </si>
  <si>
    <t>(344, 'b', 3, 'OPF_res[3].theta[344,b,3]')</t>
  </si>
  <si>
    <t>(344, 'b', 4, 'OPF_res[3].theta[344,b,4]')</t>
  </si>
  <si>
    <t>(344, 'b', 5, 'OPF_res[3].theta[344,b,5]')</t>
  </si>
  <si>
    <t>(344, 'b', 6, 'OPF_res[3].theta[344,b,6]')</t>
  </si>
  <si>
    <t>(344, 'b', 7, 'OPF_res[3].theta[344,b,7]')</t>
  </si>
  <si>
    <t>(344, 'b', 8, 'OPF_res[3].theta[344,b,8]')</t>
  </si>
  <si>
    <t>(344, 'b', 9, 'OPF_res[3].theta[344,b,9]')</t>
  </si>
  <si>
    <t>(344, 'b', 10, 'OPF_res[3].theta[344,b,10]')</t>
  </si>
  <si>
    <t>(344, 'b', 11, 'OPF_res[3].theta[344,b,11]')</t>
  </si>
  <si>
    <t>(344, 'b', 12, 'OPF_res[3].theta[344,b,12]')</t>
  </si>
  <si>
    <t>(344, 'b', 13, 'OPF_res[3].theta[344,b,13]')</t>
  </si>
  <si>
    <t>(344, 'b', 14, 'OPF_res[3].theta[344,b,14]')</t>
  </si>
  <si>
    <t>(344, 'b', 15, 'OPF_res[3].theta[344,b,15]')</t>
  </si>
  <si>
    <t>(344, 'b', 16, 'OPF_res[3].theta[344,b,16]')</t>
  </si>
  <si>
    <t>(344, 'b', 17, 'OPF_res[3].theta[344,b,17]')</t>
  </si>
  <si>
    <t>(344, 'b', 18, 'OPF_res[3].theta[344,b,18]')</t>
  </si>
  <si>
    <t>(344, 'b', 19, 'OPF_res[3].theta[344,b,19]')</t>
  </si>
  <si>
    <t>(344, 'b', 20, 'OPF_res[3].theta[344,b,20]')</t>
  </si>
  <si>
    <t>(344, 'b', 21, 'OPF_res[3].theta[344,b,21]')</t>
  </si>
  <si>
    <t>(344, 'b', 22, 'OPF_res[3].theta[344,b,22]')</t>
  </si>
  <si>
    <t>(344, 'b', 23, 'OPF_res[3].theta[344,b,23]')</t>
  </si>
  <si>
    <t>(344, 'b', 24, 'OPF_res[3].theta[344,b,24]')</t>
  </si>
  <si>
    <t>(344, 'c', 1, 'OPF_res[3].theta[344,c,1]')</t>
  </si>
  <si>
    <t>(344, 'c', 2, 'OPF_res[3].theta[344,c,2]')</t>
  </si>
  <si>
    <t>(344, 'c', 3, 'OPF_res[3].theta[344,c,3]')</t>
  </si>
  <si>
    <t>(344, 'c', 4, 'OPF_res[3].theta[344,c,4]')</t>
  </si>
  <si>
    <t>(344, 'c', 5, 'OPF_res[3].theta[344,c,5]')</t>
  </si>
  <si>
    <t>(344, 'c', 6, 'OPF_res[3].theta[344,c,6]')</t>
  </si>
  <si>
    <t>(344, 'c', 7, 'OPF_res[3].theta[344,c,7]')</t>
  </si>
  <si>
    <t>(344, 'c', 8, 'OPF_res[3].theta[344,c,8]')</t>
  </si>
  <si>
    <t>(344, 'c', 9, 'OPF_res[3].theta[344,c,9]')</t>
  </si>
  <si>
    <t>(344, 'c', 10, 'OPF_res[3].theta[344,c,10]')</t>
  </si>
  <si>
    <t>(344, 'c', 11, 'OPF_res[3].theta[344,c,11]')</t>
  </si>
  <si>
    <t>(344, 'c', 12, 'OPF_res[3].theta[344,c,12]')</t>
  </si>
  <si>
    <t>(344, 'c', 13, 'OPF_res[3].theta[344,c,13]')</t>
  </si>
  <si>
    <t>(344, 'c', 14, 'OPF_res[3].theta[344,c,14]')</t>
  </si>
  <si>
    <t>(344, 'c', 15, 'OPF_res[3].theta[344,c,15]')</t>
  </si>
  <si>
    <t>(344, 'c', 16, 'OPF_res[3].theta[344,c,16]')</t>
  </si>
  <si>
    <t>(344, 'c', 17, 'OPF_res[3].theta[344,c,17]')</t>
  </si>
  <si>
    <t>(344, 'c', 18, 'OPF_res[3].theta[344,c,18]')</t>
  </si>
  <si>
    <t>(344, 'c', 19, 'OPF_res[3].theta[344,c,19]')</t>
  </si>
  <si>
    <t>(344, 'c', 20, 'OPF_res[3].theta[344,c,20]')</t>
  </si>
  <si>
    <t>(344, 'c', 21, 'OPF_res[3].theta[344,c,21]')</t>
  </si>
  <si>
    <t>(344, 'c', 22, 'OPF_res[3].theta[344,c,22]')</t>
  </si>
  <si>
    <t>(344, 'c', 23, 'OPF_res[3].theta[344,c,23]')</t>
  </si>
  <si>
    <t>(344, 'c', 24, 'OPF_res[3].theta[344,c,24]')</t>
  </si>
  <si>
    <t>(345, 'a', 1, 'OPF_res[3].theta[345,a,1]')</t>
  </si>
  <si>
    <t>(345, 'a', 2, 'OPF_res[3].theta[345,a,2]')</t>
  </si>
  <si>
    <t>(345, 'a', 3, 'OPF_res[3].theta[345,a,3]')</t>
  </si>
  <si>
    <t>(345, 'a', 4, 'OPF_res[3].theta[345,a,4]')</t>
  </si>
  <si>
    <t>(345, 'a', 5, 'OPF_res[3].theta[345,a,5]')</t>
  </si>
  <si>
    <t>(345, 'a', 6, 'OPF_res[3].theta[345,a,6]')</t>
  </si>
  <si>
    <t>(345, 'a', 7, 'OPF_res[3].theta[345,a,7]')</t>
  </si>
  <si>
    <t>(345, 'a', 8, 'OPF_res[3].theta[345,a,8]')</t>
  </si>
  <si>
    <t>(345, 'a', 9, 'OPF_res[3].theta[345,a,9]')</t>
  </si>
  <si>
    <t>(345, 'a', 10, 'OPF_res[3].theta[345,a,10]')</t>
  </si>
  <si>
    <t>(345, 'a', 11, 'OPF_res[3].theta[345,a,11]')</t>
  </si>
  <si>
    <t>(345, 'a', 12, 'OPF_res[3].theta[345,a,12]')</t>
  </si>
  <si>
    <t>(345, 'a', 13, 'OPF_res[3].theta[345,a,13]')</t>
  </si>
  <si>
    <t>(345, 'a', 14, 'OPF_res[3].theta[345,a,14]')</t>
  </si>
  <si>
    <t>(345, 'a', 15, 'OPF_res[3].theta[345,a,15]')</t>
  </si>
  <si>
    <t>(345, 'a', 16, 'OPF_res[3].theta[345,a,16]')</t>
  </si>
  <si>
    <t>(345, 'a', 17, 'OPF_res[3].theta[345,a,17]')</t>
  </si>
  <si>
    <t>(345, 'a', 18, 'OPF_res[3].theta[345,a,18]')</t>
  </si>
  <si>
    <t>(345, 'a', 19, 'OPF_res[3].theta[345,a,19]')</t>
  </si>
  <si>
    <t>(345, 'a', 20, 'OPF_res[3].theta[345,a,20]')</t>
  </si>
  <si>
    <t>(345, 'a', 21, 'OPF_res[3].theta[345,a,21]')</t>
  </si>
  <si>
    <t>(345, 'a', 22, 'OPF_res[3].theta[345,a,22]')</t>
  </si>
  <si>
    <t>(345, 'a', 23, 'OPF_res[3].theta[345,a,23]')</t>
  </si>
  <si>
    <t>(345, 'a', 24, 'OPF_res[3].theta[345,a,24]')</t>
  </si>
  <si>
    <t>(345, 'b', 1, 'OPF_res[3].theta[345,b,1]')</t>
  </si>
  <si>
    <t>(345, 'b', 2, 'OPF_res[3].theta[345,b,2]')</t>
  </si>
  <si>
    <t>(345, 'b', 3, 'OPF_res[3].theta[345,b,3]')</t>
  </si>
  <si>
    <t>(345, 'b', 4, 'OPF_res[3].theta[345,b,4]')</t>
  </si>
  <si>
    <t>(345, 'b', 5, 'OPF_res[3].theta[345,b,5]')</t>
  </si>
  <si>
    <t>(345, 'b', 6, 'OPF_res[3].theta[345,b,6]')</t>
  </si>
  <si>
    <t>(345, 'b', 7, 'OPF_res[3].theta[345,b,7]')</t>
  </si>
  <si>
    <t>(345, 'b', 8, 'OPF_res[3].theta[345,b,8]')</t>
  </si>
  <si>
    <t>(345, 'b', 9, 'OPF_res[3].theta[345,b,9]')</t>
  </si>
  <si>
    <t>(345, 'b', 10, 'OPF_res[3].theta[345,b,10]')</t>
  </si>
  <si>
    <t>(345, 'b', 11, 'OPF_res[3].theta[345,b,11]')</t>
  </si>
  <si>
    <t>(345, 'b', 12, 'OPF_res[3].theta[345,b,12]')</t>
  </si>
  <si>
    <t>(345, 'b', 13, 'OPF_res[3].theta[345,b,13]')</t>
  </si>
  <si>
    <t>(345, 'b', 14, 'OPF_res[3].theta[345,b,14]')</t>
  </si>
  <si>
    <t>(345, 'b', 15, 'OPF_res[3].theta[345,b,15]')</t>
  </si>
  <si>
    <t>(345, 'b', 16, 'OPF_res[3].theta[345,b,16]')</t>
  </si>
  <si>
    <t>(345, 'b', 17, 'OPF_res[3].theta[345,b,17]')</t>
  </si>
  <si>
    <t>(345, 'b', 18, 'OPF_res[3].theta[345,b,18]')</t>
  </si>
  <si>
    <t>(345, 'b', 19, 'OPF_res[3].theta[345,b,19]')</t>
  </si>
  <si>
    <t>(345, 'b', 20, 'OPF_res[3].theta[345,b,20]')</t>
  </si>
  <si>
    <t>(345, 'b', 21, 'OPF_res[3].theta[345,b,21]')</t>
  </si>
  <si>
    <t>(345, 'b', 22, 'OPF_res[3].theta[345,b,22]')</t>
  </si>
  <si>
    <t>(345, 'b', 23, 'OPF_res[3].theta[345,b,23]')</t>
  </si>
  <si>
    <t>(345, 'b', 24, 'OPF_res[3].theta[345,b,24]')</t>
  </si>
  <si>
    <t>(345, 'c', 1, 'OPF_res[3].theta[345,c,1]')</t>
  </si>
  <si>
    <t>(345, 'c', 2, 'OPF_res[3].theta[345,c,2]')</t>
  </si>
  <si>
    <t>(345, 'c', 3, 'OPF_res[3].theta[345,c,3]')</t>
  </si>
  <si>
    <t>(345, 'c', 4, 'OPF_res[3].theta[345,c,4]')</t>
  </si>
  <si>
    <t>(345, 'c', 5, 'OPF_res[3].theta[345,c,5]')</t>
  </si>
  <si>
    <t>(345, 'c', 6, 'OPF_res[3].theta[345,c,6]')</t>
  </si>
  <si>
    <t>(345, 'c', 7, 'OPF_res[3].theta[345,c,7]')</t>
  </si>
  <si>
    <t>(345, 'c', 8, 'OPF_res[3].theta[345,c,8]')</t>
  </si>
  <si>
    <t>(345, 'c', 9, 'OPF_res[3].theta[345,c,9]')</t>
  </si>
  <si>
    <t>(345, 'c', 10, 'OPF_res[3].theta[345,c,10]')</t>
  </si>
  <si>
    <t>(345, 'c', 11, 'OPF_res[3].theta[345,c,11]')</t>
  </si>
  <si>
    <t>(345, 'c', 12, 'OPF_res[3].theta[345,c,12]')</t>
  </si>
  <si>
    <t>(345, 'c', 13, 'OPF_res[3].theta[345,c,13]')</t>
  </si>
  <si>
    <t>(345, 'c', 14, 'OPF_res[3].theta[345,c,14]')</t>
  </si>
  <si>
    <t>(345, 'c', 15, 'OPF_res[3].theta[345,c,15]')</t>
  </si>
  <si>
    <t>(345, 'c', 16, 'OPF_res[3].theta[345,c,16]')</t>
  </si>
  <si>
    <t>(345, 'c', 17, 'OPF_res[3].theta[345,c,17]')</t>
  </si>
  <si>
    <t>(345, 'c', 18, 'OPF_res[3].theta[345,c,18]')</t>
  </si>
  <si>
    <t>(345, 'c', 19, 'OPF_res[3].theta[345,c,19]')</t>
  </si>
  <si>
    <t>(345, 'c', 20, 'OPF_res[3].theta[345,c,20]')</t>
  </si>
  <si>
    <t>(345, 'c', 21, 'OPF_res[3].theta[345,c,21]')</t>
  </si>
  <si>
    <t>(345, 'c', 22, 'OPF_res[3].theta[345,c,22]')</t>
  </si>
  <si>
    <t>(345, 'c', 23, 'OPF_res[3].theta[345,c,23]')</t>
  </si>
  <si>
    <t>(345, 'c', 24, 'OPF_res[3].theta[345,c,24]')</t>
  </si>
  <si>
    <t>(348, 'a', 1, 'OPF_res[3].theta[348,a,1]')</t>
  </si>
  <si>
    <t>(348, 'a', 2, 'OPF_res[3].theta[348,a,2]')</t>
  </si>
  <si>
    <t>(348, 'a', 3, 'OPF_res[3].theta[348,a,3]')</t>
  </si>
  <si>
    <t>(348, 'a', 4, 'OPF_res[3].theta[348,a,4]')</t>
  </si>
  <si>
    <t>(348, 'a', 5, 'OPF_res[3].theta[348,a,5]')</t>
  </si>
  <si>
    <t>(348, 'a', 6, 'OPF_res[3].theta[348,a,6]')</t>
  </si>
  <si>
    <t>(348, 'a', 7, 'OPF_res[3].theta[348,a,7]')</t>
  </si>
  <si>
    <t>(348, 'a', 8, 'OPF_res[3].theta[348,a,8]')</t>
  </si>
  <si>
    <t>(348, 'a', 9, 'OPF_res[3].theta[348,a,9]')</t>
  </si>
  <si>
    <t>(348, 'a', 10, 'OPF_res[3].theta[348,a,10]')</t>
  </si>
  <si>
    <t>(348, 'a', 11, 'OPF_res[3].theta[348,a,11]')</t>
  </si>
  <si>
    <t>(348, 'a', 12, 'OPF_res[3].theta[348,a,12]')</t>
  </si>
  <si>
    <t>(348, 'a', 13, 'OPF_res[3].theta[348,a,13]')</t>
  </si>
  <si>
    <t>(348, 'a', 14, 'OPF_res[3].theta[348,a,14]')</t>
  </si>
  <si>
    <t>(348, 'a', 15, 'OPF_res[3].theta[348,a,15]')</t>
  </si>
  <si>
    <t>(348, 'a', 16, 'OPF_res[3].theta[348,a,16]')</t>
  </si>
  <si>
    <t>(348, 'a', 17, 'OPF_res[3].theta[348,a,17]')</t>
  </si>
  <si>
    <t>(348, 'a', 18, 'OPF_res[3].theta[348,a,18]')</t>
  </si>
  <si>
    <t>(348, 'a', 19, 'OPF_res[3].theta[348,a,19]')</t>
  </si>
  <si>
    <t>(348, 'a', 20, 'OPF_res[3].theta[348,a,20]')</t>
  </si>
  <si>
    <t>(348, 'a', 21, 'OPF_res[3].theta[348,a,21]')</t>
  </si>
  <si>
    <t>(348, 'a', 22, 'OPF_res[3].theta[348,a,22]')</t>
  </si>
  <si>
    <t>(348, 'a', 23, 'OPF_res[3].theta[348,a,23]')</t>
  </si>
  <si>
    <t>(348, 'a', 24, 'OPF_res[3].theta[348,a,24]')</t>
  </si>
  <si>
    <t>(348, 'b', 1, 'OPF_res[3].theta[348,b,1]')</t>
  </si>
  <si>
    <t>(348, 'b', 2, 'OPF_res[3].theta[348,b,2]')</t>
  </si>
  <si>
    <t>(348, 'b', 3, 'OPF_res[3].theta[348,b,3]')</t>
  </si>
  <si>
    <t>(348, 'b', 4, 'OPF_res[3].theta[348,b,4]')</t>
  </si>
  <si>
    <t>(348, 'b', 5, 'OPF_res[3].theta[348,b,5]')</t>
  </si>
  <si>
    <t>(348, 'b', 6, 'OPF_res[3].theta[348,b,6]')</t>
  </si>
  <si>
    <t>(348, 'b', 7, 'OPF_res[3].theta[348,b,7]')</t>
  </si>
  <si>
    <t>(348, 'b', 8, 'OPF_res[3].theta[348,b,8]')</t>
  </si>
  <si>
    <t>(348, 'b', 9, 'OPF_res[3].theta[348,b,9]')</t>
  </si>
  <si>
    <t>(348, 'b', 10, 'OPF_res[3].theta[348,b,10]')</t>
  </si>
  <si>
    <t>(348, 'b', 11, 'OPF_res[3].theta[348,b,11]')</t>
  </si>
  <si>
    <t>(348, 'b', 12, 'OPF_res[3].theta[348,b,12]')</t>
  </si>
  <si>
    <t>(348, 'b', 13, 'OPF_res[3].theta[348,b,13]')</t>
  </si>
  <si>
    <t>(348, 'b', 14, 'OPF_res[3].theta[348,b,14]')</t>
  </si>
  <si>
    <t>(348, 'b', 15, 'OPF_res[3].theta[348,b,15]')</t>
  </si>
  <si>
    <t>(348, 'b', 16, 'OPF_res[3].theta[348,b,16]')</t>
  </si>
  <si>
    <t>(348, 'b', 17, 'OPF_res[3].theta[348,b,17]')</t>
  </si>
  <si>
    <t>(348, 'b', 18, 'OPF_res[3].theta[348,b,18]')</t>
  </si>
  <si>
    <t>(348, 'b', 19, 'OPF_res[3].theta[348,b,19]')</t>
  </si>
  <si>
    <t>(348, 'b', 20, 'OPF_res[3].theta[348,b,20]')</t>
  </si>
  <si>
    <t>(348, 'b', 21, 'OPF_res[3].theta[348,b,21]')</t>
  </si>
  <si>
    <t>(348, 'b', 22, 'OPF_res[3].theta[348,b,22]')</t>
  </si>
  <si>
    <t>(348, 'b', 23, 'OPF_res[3].theta[348,b,23]')</t>
  </si>
  <si>
    <t>(348, 'b', 24, 'OPF_res[3].theta[348,b,24]')</t>
  </si>
  <si>
    <t>(348, 'c', 1, 'OPF_res[3].theta[348,c,1]')</t>
  </si>
  <si>
    <t>(348, 'c', 2, 'OPF_res[3].theta[348,c,2]')</t>
  </si>
  <si>
    <t>(348, 'c', 3, 'OPF_res[3].theta[348,c,3]')</t>
  </si>
  <si>
    <t>(348, 'c', 4, 'OPF_res[3].theta[348,c,4]')</t>
  </si>
  <si>
    <t>(348, 'c', 5, 'OPF_res[3].theta[348,c,5]')</t>
  </si>
  <si>
    <t>(348, 'c', 6, 'OPF_res[3].theta[348,c,6]')</t>
  </si>
  <si>
    <t>(348, 'c', 7, 'OPF_res[3].theta[348,c,7]')</t>
  </si>
  <si>
    <t>(348, 'c', 8, 'OPF_res[3].theta[348,c,8]')</t>
  </si>
  <si>
    <t>(348, 'c', 9, 'OPF_res[3].theta[348,c,9]')</t>
  </si>
  <si>
    <t>(348, 'c', 10, 'OPF_res[3].theta[348,c,10]')</t>
  </si>
  <si>
    <t>(348, 'c', 11, 'OPF_res[3].theta[348,c,11]')</t>
  </si>
  <si>
    <t>(348, 'c', 12, 'OPF_res[3].theta[348,c,12]')</t>
  </si>
  <si>
    <t>(348, 'c', 13, 'OPF_res[3].theta[348,c,13]')</t>
  </si>
  <si>
    <t>(348, 'c', 14, 'OPF_res[3].theta[348,c,14]')</t>
  </si>
  <si>
    <t>(348, 'c', 15, 'OPF_res[3].theta[348,c,15]')</t>
  </si>
  <si>
    <t>(348, 'c', 16, 'OPF_res[3].theta[348,c,16]')</t>
  </si>
  <si>
    <t>(348, 'c', 17, 'OPF_res[3].theta[348,c,17]')</t>
  </si>
  <si>
    <t>(348, 'c', 18, 'OPF_res[3].theta[348,c,18]')</t>
  </si>
  <si>
    <t>(348, 'c', 19, 'OPF_res[3].theta[348,c,19]')</t>
  </si>
  <si>
    <t>(348, 'c', 20, 'OPF_res[3].theta[348,c,20]')</t>
  </si>
  <si>
    <t>(348, 'c', 21, 'OPF_res[3].theta[348,c,21]')</t>
  </si>
  <si>
    <t>(348, 'c', 22, 'OPF_res[3].theta[348,c,22]')</t>
  </si>
  <si>
    <t>(348, 'c', 23, 'OPF_res[3].theta[348,c,23]')</t>
  </si>
  <si>
    <t>(348, 'c', 24, 'OPF_res[3].theta[348,c,24]')</t>
  </si>
  <si>
    <t>(349, 'a', 1, 'OPF_res[3].theta[349,a,1]')</t>
  </si>
  <si>
    <t>(349, 'a', 2, 'OPF_res[3].theta[349,a,2]')</t>
  </si>
  <si>
    <t>(349, 'a', 3, 'OPF_res[3].theta[349,a,3]')</t>
  </si>
  <si>
    <t>(349, 'a', 4, 'OPF_res[3].theta[349,a,4]')</t>
  </si>
  <si>
    <t>(349, 'a', 5, 'OPF_res[3].theta[349,a,5]')</t>
  </si>
  <si>
    <t>(349, 'a', 6, 'OPF_res[3].theta[349,a,6]')</t>
  </si>
  <si>
    <t>(349, 'a', 7, 'OPF_res[3].theta[349,a,7]')</t>
  </si>
  <si>
    <t>(349, 'a', 8, 'OPF_res[3].theta[349,a,8]')</t>
  </si>
  <si>
    <t>(349, 'a', 9, 'OPF_res[3].theta[349,a,9]')</t>
  </si>
  <si>
    <t>(349, 'a', 10, 'OPF_res[3].theta[349,a,10]')</t>
  </si>
  <si>
    <t>(349, 'a', 11, 'OPF_res[3].theta[349,a,11]')</t>
  </si>
  <si>
    <t>(349, 'a', 12, 'OPF_res[3].theta[349,a,12]')</t>
  </si>
  <si>
    <t>(349, 'a', 13, 'OPF_res[3].theta[349,a,13]')</t>
  </si>
  <si>
    <t>(349, 'a', 14, 'OPF_res[3].theta[349,a,14]')</t>
  </si>
  <si>
    <t>(349, 'a', 15, 'OPF_res[3].theta[349,a,15]')</t>
  </si>
  <si>
    <t>(349, 'a', 16, 'OPF_res[3].theta[349,a,16]')</t>
  </si>
  <si>
    <t>(349, 'a', 17, 'OPF_res[3].theta[349,a,17]')</t>
  </si>
  <si>
    <t>(349, 'a', 18, 'OPF_res[3].theta[349,a,18]')</t>
  </si>
  <si>
    <t>(349, 'a', 19, 'OPF_res[3].theta[349,a,19]')</t>
  </si>
  <si>
    <t>(349, 'a', 20, 'OPF_res[3].theta[349,a,20]')</t>
  </si>
  <si>
    <t>(349, 'a', 21, 'OPF_res[3].theta[349,a,21]')</t>
  </si>
  <si>
    <t>(349, 'a', 22, 'OPF_res[3].theta[349,a,22]')</t>
  </si>
  <si>
    <t>(349, 'a', 23, 'OPF_res[3].theta[349,a,23]')</t>
  </si>
  <si>
    <t>(349, 'a', 24, 'OPF_res[3].theta[349,a,24]')</t>
  </si>
  <si>
    <t>(349, 'b', 1, 'OPF_res[3].theta[349,b,1]')</t>
  </si>
  <si>
    <t>(349, 'b', 2, 'OPF_res[3].theta[349,b,2]')</t>
  </si>
  <si>
    <t>(349, 'b', 3, 'OPF_res[3].theta[349,b,3]')</t>
  </si>
  <si>
    <t>(349, 'b', 4, 'OPF_res[3].theta[349,b,4]')</t>
  </si>
  <si>
    <t>(349, 'b', 5, 'OPF_res[3].theta[349,b,5]')</t>
  </si>
  <si>
    <t>(349, 'b', 6, 'OPF_res[3].theta[349,b,6]')</t>
  </si>
  <si>
    <t>(349, 'b', 7, 'OPF_res[3].theta[349,b,7]')</t>
  </si>
  <si>
    <t>(349, 'b', 8, 'OPF_res[3].theta[349,b,8]')</t>
  </si>
  <si>
    <t>(349, 'b', 9, 'OPF_res[3].theta[349,b,9]')</t>
  </si>
  <si>
    <t>(349, 'b', 10, 'OPF_res[3].theta[349,b,10]')</t>
  </si>
  <si>
    <t>(349, 'b', 11, 'OPF_res[3].theta[349,b,11]')</t>
  </si>
  <si>
    <t>(349, 'b', 12, 'OPF_res[3].theta[349,b,12]')</t>
  </si>
  <si>
    <t>(349, 'b', 13, 'OPF_res[3].theta[349,b,13]')</t>
  </si>
  <si>
    <t>(349, 'b', 14, 'OPF_res[3].theta[349,b,14]')</t>
  </si>
  <si>
    <t>(349, 'b', 15, 'OPF_res[3].theta[349,b,15]')</t>
  </si>
  <si>
    <t>(349, 'b', 16, 'OPF_res[3].theta[349,b,16]')</t>
  </si>
  <si>
    <t>(349, 'b', 17, 'OPF_res[3].theta[349,b,17]')</t>
  </si>
  <si>
    <t>(349, 'b', 18, 'OPF_res[3].theta[349,b,18]')</t>
  </si>
  <si>
    <t>(349, 'b', 19, 'OPF_res[3].theta[349,b,19]')</t>
  </si>
  <si>
    <t>(349, 'b', 20, 'OPF_res[3].theta[349,b,20]')</t>
  </si>
  <si>
    <t>(349, 'b', 21, 'OPF_res[3].theta[349,b,21]')</t>
  </si>
  <si>
    <t>(349, 'b', 22, 'OPF_res[3].theta[349,b,22]')</t>
  </si>
  <si>
    <t>(349, 'b', 23, 'OPF_res[3].theta[349,b,23]')</t>
  </si>
  <si>
    <t>(349, 'b', 24, 'OPF_res[3].theta[349,b,24]')</t>
  </si>
  <si>
    <t>(349, 'c', 1, 'OPF_res[3].theta[349,c,1]')</t>
  </si>
  <si>
    <t>(349, 'c', 2, 'OPF_res[3].theta[349,c,2]')</t>
  </si>
  <si>
    <t>(349, 'c', 3, 'OPF_res[3].theta[349,c,3]')</t>
  </si>
  <si>
    <t>(349, 'c', 4, 'OPF_res[3].theta[349,c,4]')</t>
  </si>
  <si>
    <t>(349, 'c', 5, 'OPF_res[3].theta[349,c,5]')</t>
  </si>
  <si>
    <t>(349, 'c', 6, 'OPF_res[3].theta[349,c,6]')</t>
  </si>
  <si>
    <t>(349, 'c', 7, 'OPF_res[3].theta[349,c,7]')</t>
  </si>
  <si>
    <t>(349, 'c', 8, 'OPF_res[3].theta[349,c,8]')</t>
  </si>
  <si>
    <t>(349, 'c', 9, 'OPF_res[3].theta[349,c,9]')</t>
  </si>
  <si>
    <t>(349, 'c', 10, 'OPF_res[3].theta[349,c,10]')</t>
  </si>
  <si>
    <t>(349, 'c', 11, 'OPF_res[3].theta[349,c,11]')</t>
  </si>
  <si>
    <t>(349, 'c', 12, 'OPF_res[3].theta[349,c,12]')</t>
  </si>
  <si>
    <t>(349, 'c', 13, 'OPF_res[3].theta[349,c,13]')</t>
  </si>
  <si>
    <t>(349, 'c', 14, 'OPF_res[3].theta[349,c,14]')</t>
  </si>
  <si>
    <t>(349, 'c', 15, 'OPF_res[3].theta[349,c,15]')</t>
  </si>
  <si>
    <t>(349, 'c', 16, 'OPF_res[3].theta[349,c,16]')</t>
  </si>
  <si>
    <t>(349, 'c', 17, 'OPF_res[3].theta[349,c,17]')</t>
  </si>
  <si>
    <t>(349, 'c', 18, 'OPF_res[3].theta[349,c,18]')</t>
  </si>
  <si>
    <t>(349, 'c', 19, 'OPF_res[3].theta[349,c,19]')</t>
  </si>
  <si>
    <t>(349, 'c', 20, 'OPF_res[3].theta[349,c,20]')</t>
  </si>
  <si>
    <t>(349, 'c', 21, 'OPF_res[3].theta[349,c,21]')</t>
  </si>
  <si>
    <t>(349, 'c', 22, 'OPF_res[3].theta[349,c,22]')</t>
  </si>
  <si>
    <t>(349, 'c', 23, 'OPF_res[3].theta[349,c,23]')</t>
  </si>
  <si>
    <t>(349, 'c', 24, 'OPF_res[3].theta[349,c,24]')</t>
  </si>
  <si>
    <t>(350, 'a', 1, 'OPF_res[3].theta[350,a,1]')</t>
  </si>
  <si>
    <t>(350, 'a', 2, 'OPF_res[3].theta[350,a,2]')</t>
  </si>
  <si>
    <t>(350, 'a', 3, 'OPF_res[3].theta[350,a,3]')</t>
  </si>
  <si>
    <t>(350, 'a', 4, 'OPF_res[3].theta[350,a,4]')</t>
  </si>
  <si>
    <t>(350, 'a', 5, 'OPF_res[3].theta[350,a,5]')</t>
  </si>
  <si>
    <t>(350, 'a', 6, 'OPF_res[3].theta[350,a,6]')</t>
  </si>
  <si>
    <t>(350, 'a', 7, 'OPF_res[3].theta[350,a,7]')</t>
  </si>
  <si>
    <t>(350, 'a', 8, 'OPF_res[3].theta[350,a,8]')</t>
  </si>
  <si>
    <t>(350, 'a', 9, 'OPF_res[3].theta[350,a,9]')</t>
  </si>
  <si>
    <t>(350, 'a', 10, 'OPF_res[3].theta[350,a,10]')</t>
  </si>
  <si>
    <t>(350, 'a', 11, 'OPF_res[3].theta[350,a,11]')</t>
  </si>
  <si>
    <t>(350, 'a', 12, 'OPF_res[3].theta[350,a,12]')</t>
  </si>
  <si>
    <t>(350, 'a', 13, 'OPF_res[3].theta[350,a,13]')</t>
  </si>
  <si>
    <t>(350, 'a', 14, 'OPF_res[3].theta[350,a,14]')</t>
  </si>
  <si>
    <t>(350, 'a', 15, 'OPF_res[3].theta[350,a,15]')</t>
  </si>
  <si>
    <t>(350, 'a', 16, 'OPF_res[3].theta[350,a,16]')</t>
  </si>
  <si>
    <t>(350, 'a', 17, 'OPF_res[3].theta[350,a,17]')</t>
  </si>
  <si>
    <t>(350, 'a', 18, 'OPF_res[3].theta[350,a,18]')</t>
  </si>
  <si>
    <t>(350, 'a', 19, 'OPF_res[3].theta[350,a,19]')</t>
  </si>
  <si>
    <t>(350, 'a', 20, 'OPF_res[3].theta[350,a,20]')</t>
  </si>
  <si>
    <t>(350, 'a', 21, 'OPF_res[3].theta[350,a,21]')</t>
  </si>
  <si>
    <t>(350, 'a', 22, 'OPF_res[3].theta[350,a,22]')</t>
  </si>
  <si>
    <t>(350, 'a', 23, 'OPF_res[3].theta[350,a,23]')</t>
  </si>
  <si>
    <t>(350, 'a', 24, 'OPF_res[3].theta[350,a,24]')</t>
  </si>
  <si>
    <t>(350, 'b', 1, 'OPF_res[3].theta[350,b,1]')</t>
  </si>
  <si>
    <t>(350, 'b', 2, 'OPF_res[3].theta[350,b,2]')</t>
  </si>
  <si>
    <t>(350, 'b', 3, 'OPF_res[3].theta[350,b,3]')</t>
  </si>
  <si>
    <t>(350, 'b', 4, 'OPF_res[3].theta[350,b,4]')</t>
  </si>
  <si>
    <t>(350, 'b', 5, 'OPF_res[3].theta[350,b,5]')</t>
  </si>
  <si>
    <t>(350, 'b', 6, 'OPF_res[3].theta[350,b,6]')</t>
  </si>
  <si>
    <t>(350, 'b', 7, 'OPF_res[3].theta[350,b,7]')</t>
  </si>
  <si>
    <t>(350, 'b', 8, 'OPF_res[3].theta[350,b,8]')</t>
  </si>
  <si>
    <t>(350, 'b', 9, 'OPF_res[3].theta[350,b,9]')</t>
  </si>
  <si>
    <t>(350, 'b', 10, 'OPF_res[3].theta[350,b,10]')</t>
  </si>
  <si>
    <t>(350, 'b', 11, 'OPF_res[3].theta[350,b,11]')</t>
  </si>
  <si>
    <t>(350, 'b', 12, 'OPF_res[3].theta[350,b,12]')</t>
  </si>
  <si>
    <t>(350, 'b', 13, 'OPF_res[3].theta[350,b,13]')</t>
  </si>
  <si>
    <t>(350, 'b', 14, 'OPF_res[3].theta[350,b,14]')</t>
  </si>
  <si>
    <t>(350, 'b', 15, 'OPF_res[3].theta[350,b,15]')</t>
  </si>
  <si>
    <t>(350, 'b', 16, 'OPF_res[3].theta[350,b,16]')</t>
  </si>
  <si>
    <t>(350, 'b', 17, 'OPF_res[3].theta[350,b,17]')</t>
  </si>
  <si>
    <t>(350, 'b', 18, 'OPF_res[3].theta[350,b,18]')</t>
  </si>
  <si>
    <t>(350, 'b', 19, 'OPF_res[3].theta[350,b,19]')</t>
  </si>
  <si>
    <t>(350, 'b', 20, 'OPF_res[3].theta[350,b,20]')</t>
  </si>
  <si>
    <t>(350, 'b', 21, 'OPF_res[3].theta[350,b,21]')</t>
  </si>
  <si>
    <t>(350, 'b', 22, 'OPF_res[3].theta[350,b,22]')</t>
  </si>
  <si>
    <t>(350, 'b', 23, 'OPF_res[3].theta[350,b,23]')</t>
  </si>
  <si>
    <t>(350, 'b', 24, 'OPF_res[3].theta[350,b,24]')</t>
  </si>
  <si>
    <t>(350, 'c', 1, 'OPF_res[3].theta[350,c,1]')</t>
  </si>
  <si>
    <t>(350, 'c', 2, 'OPF_res[3].theta[350,c,2]')</t>
  </si>
  <si>
    <t>(350, 'c', 3, 'OPF_res[3].theta[350,c,3]')</t>
  </si>
  <si>
    <t>(350, 'c', 4, 'OPF_res[3].theta[350,c,4]')</t>
  </si>
  <si>
    <t>(350, 'c', 5, 'OPF_res[3].theta[350,c,5]')</t>
  </si>
  <si>
    <t>(350, 'c', 6, 'OPF_res[3].theta[350,c,6]')</t>
  </si>
  <si>
    <t>(350, 'c', 7, 'OPF_res[3].theta[350,c,7]')</t>
  </si>
  <si>
    <t>(350, 'c', 8, 'OPF_res[3].theta[350,c,8]')</t>
  </si>
  <si>
    <t>(350, 'c', 9, 'OPF_res[3].theta[350,c,9]')</t>
  </si>
  <si>
    <t>(350, 'c', 10, 'OPF_res[3].theta[350,c,10]')</t>
  </si>
  <si>
    <t>(350, 'c', 11, 'OPF_res[3].theta[350,c,11]')</t>
  </si>
  <si>
    <t>(350, 'c', 12, 'OPF_res[3].theta[350,c,12]')</t>
  </si>
  <si>
    <t>(350, 'c', 13, 'OPF_res[3].theta[350,c,13]')</t>
  </si>
  <si>
    <t>(350, 'c', 14, 'OPF_res[3].theta[350,c,14]')</t>
  </si>
  <si>
    <t>(350, 'c', 15, 'OPF_res[3].theta[350,c,15]')</t>
  </si>
  <si>
    <t>(350, 'c', 16, 'OPF_res[3].theta[350,c,16]')</t>
  </si>
  <si>
    <t>(350, 'c', 17, 'OPF_res[3].theta[350,c,17]')</t>
  </si>
  <si>
    <t>(350, 'c', 18, 'OPF_res[3].theta[350,c,18]')</t>
  </si>
  <si>
    <t>(350, 'c', 19, 'OPF_res[3].theta[350,c,19]')</t>
  </si>
  <si>
    <t>(350, 'c', 20, 'OPF_res[3].theta[350,c,20]')</t>
  </si>
  <si>
    <t>(350, 'c', 21, 'OPF_res[3].theta[350,c,21]')</t>
  </si>
  <si>
    <t>(350, 'c', 22, 'OPF_res[3].theta[350,c,22]')</t>
  </si>
  <si>
    <t>(350, 'c', 23, 'OPF_res[3].theta[350,c,23]')</t>
  </si>
  <si>
    <t>(350, 'c', 24, 'OPF_res[3].theta[350,c,24]')</t>
  </si>
  <si>
    <t>(351, 'a', 1, 'OPF_res[3].theta[351,a,1]')</t>
  </si>
  <si>
    <t>(351, 'a', 2, 'OPF_res[3].theta[351,a,2]')</t>
  </si>
  <si>
    <t>(351, 'a', 3, 'OPF_res[3].theta[351,a,3]')</t>
  </si>
  <si>
    <t>(351, 'a', 4, 'OPF_res[3].theta[351,a,4]')</t>
  </si>
  <si>
    <t>(351, 'a', 5, 'OPF_res[3].theta[351,a,5]')</t>
  </si>
  <si>
    <t>(351, 'a', 6, 'OPF_res[3].theta[351,a,6]')</t>
  </si>
  <si>
    <t>(351, 'a', 7, 'OPF_res[3].theta[351,a,7]')</t>
  </si>
  <si>
    <t>(351, 'a', 8, 'OPF_res[3].theta[351,a,8]')</t>
  </si>
  <si>
    <t>(351, 'a', 9, 'OPF_res[3].theta[351,a,9]')</t>
  </si>
  <si>
    <t>(351, 'a', 10, 'OPF_res[3].theta[351,a,10]')</t>
  </si>
  <si>
    <t>(351, 'a', 11, 'OPF_res[3].theta[351,a,11]')</t>
  </si>
  <si>
    <t>(351, 'a', 12, 'OPF_res[3].theta[351,a,12]')</t>
  </si>
  <si>
    <t>(351, 'a', 13, 'OPF_res[3].theta[351,a,13]')</t>
  </si>
  <si>
    <t>(351, 'a', 14, 'OPF_res[3].theta[351,a,14]')</t>
  </si>
  <si>
    <t>(351, 'a', 15, 'OPF_res[3].theta[351,a,15]')</t>
  </si>
  <si>
    <t>(351, 'a', 16, 'OPF_res[3].theta[351,a,16]')</t>
  </si>
  <si>
    <t>(351, 'a', 17, 'OPF_res[3].theta[351,a,17]')</t>
  </si>
  <si>
    <t>(351, 'a', 18, 'OPF_res[3].theta[351,a,18]')</t>
  </si>
  <si>
    <t>(351, 'a', 19, 'OPF_res[3].theta[351,a,19]')</t>
  </si>
  <si>
    <t>(351, 'a', 20, 'OPF_res[3].theta[351,a,20]')</t>
  </si>
  <si>
    <t>(351, 'a', 21, 'OPF_res[3].theta[351,a,21]')</t>
  </si>
  <si>
    <t>(351, 'a', 22, 'OPF_res[3].theta[351,a,22]')</t>
  </si>
  <si>
    <t>(351, 'a', 23, 'OPF_res[3].theta[351,a,23]')</t>
  </si>
  <si>
    <t>(351, 'a', 24, 'OPF_res[3].theta[351,a,24]')</t>
  </si>
  <si>
    <t>(351, 'b', 1, 'OPF_res[3].theta[351,b,1]')</t>
  </si>
  <si>
    <t>(351, 'b', 2, 'OPF_res[3].theta[351,b,2]')</t>
  </si>
  <si>
    <t>(351, 'b', 3, 'OPF_res[3].theta[351,b,3]')</t>
  </si>
  <si>
    <t>(351, 'b', 4, 'OPF_res[3].theta[351,b,4]')</t>
  </si>
  <si>
    <t>(351, 'b', 5, 'OPF_res[3].theta[351,b,5]')</t>
  </si>
  <si>
    <t>(351, 'b', 6, 'OPF_res[3].theta[351,b,6]')</t>
  </si>
  <si>
    <t>(351, 'b', 7, 'OPF_res[3].theta[351,b,7]')</t>
  </si>
  <si>
    <t>(351, 'b', 8, 'OPF_res[3].theta[351,b,8]')</t>
  </si>
  <si>
    <t>(351, 'b', 9, 'OPF_res[3].theta[351,b,9]')</t>
  </si>
  <si>
    <t>(351, 'b', 10, 'OPF_res[3].theta[351,b,10]')</t>
  </si>
  <si>
    <t>(351, 'b', 11, 'OPF_res[3].theta[351,b,11]')</t>
  </si>
  <si>
    <t>(351, 'b', 12, 'OPF_res[3].theta[351,b,12]')</t>
  </si>
  <si>
    <t>(351, 'b', 13, 'OPF_res[3].theta[351,b,13]')</t>
  </si>
  <si>
    <t>(351, 'b', 14, 'OPF_res[3].theta[351,b,14]')</t>
  </si>
  <si>
    <t>(351, 'b', 15, 'OPF_res[3].theta[351,b,15]')</t>
  </si>
  <si>
    <t>(351, 'b', 16, 'OPF_res[3].theta[351,b,16]')</t>
  </si>
  <si>
    <t>(351, 'b', 17, 'OPF_res[3].theta[351,b,17]')</t>
  </si>
  <si>
    <t>(351, 'b', 18, 'OPF_res[3].theta[351,b,18]')</t>
  </si>
  <si>
    <t>(351, 'b', 19, 'OPF_res[3].theta[351,b,19]')</t>
  </si>
  <si>
    <t>(351, 'b', 20, 'OPF_res[3].theta[351,b,20]')</t>
  </si>
  <si>
    <t>(351, 'b', 21, 'OPF_res[3].theta[351,b,21]')</t>
  </si>
  <si>
    <t>(351, 'b', 22, 'OPF_res[3].theta[351,b,22]')</t>
  </si>
  <si>
    <t>(351, 'b', 23, 'OPF_res[3].theta[351,b,23]')</t>
  </si>
  <si>
    <t>(351, 'b', 24, 'OPF_res[3].theta[351,b,24]')</t>
  </si>
  <si>
    <t>(351, 'c', 1, 'OPF_res[3].theta[351,c,1]')</t>
  </si>
  <si>
    <t>(351, 'c', 2, 'OPF_res[3].theta[351,c,2]')</t>
  </si>
  <si>
    <t>(351, 'c', 3, 'OPF_res[3].theta[351,c,3]')</t>
  </si>
  <si>
    <t>(351, 'c', 4, 'OPF_res[3].theta[351,c,4]')</t>
  </si>
  <si>
    <t>(351, 'c', 5, 'OPF_res[3].theta[351,c,5]')</t>
  </si>
  <si>
    <t>(351, 'c', 6, 'OPF_res[3].theta[351,c,6]')</t>
  </si>
  <si>
    <t>(351, 'c', 7, 'OPF_res[3].theta[351,c,7]')</t>
  </si>
  <si>
    <t>(351, 'c', 8, 'OPF_res[3].theta[351,c,8]')</t>
  </si>
  <si>
    <t>(351, 'c', 9, 'OPF_res[3].theta[351,c,9]')</t>
  </si>
  <si>
    <t>(351, 'c', 10, 'OPF_res[3].theta[351,c,10]')</t>
  </si>
  <si>
    <t>(351, 'c', 11, 'OPF_res[3].theta[351,c,11]')</t>
  </si>
  <si>
    <t>(351, 'c', 12, 'OPF_res[3].theta[351,c,12]')</t>
  </si>
  <si>
    <t>(351, 'c', 13, 'OPF_res[3].theta[351,c,13]')</t>
  </si>
  <si>
    <t>(351, 'c', 14, 'OPF_res[3].theta[351,c,14]')</t>
  </si>
  <si>
    <t>(351, 'c', 15, 'OPF_res[3].theta[351,c,15]')</t>
  </si>
  <si>
    <t>(351, 'c', 16, 'OPF_res[3].theta[351,c,16]')</t>
  </si>
  <si>
    <t>(351, 'c', 17, 'OPF_res[3].theta[351,c,17]')</t>
  </si>
  <si>
    <t>(351, 'c', 18, 'OPF_res[3].theta[351,c,18]')</t>
  </si>
  <si>
    <t>(351, 'c', 19, 'OPF_res[3].theta[351,c,19]')</t>
  </si>
  <si>
    <t>(351, 'c', 20, 'OPF_res[3].theta[351,c,20]')</t>
  </si>
  <si>
    <t>(351, 'c', 21, 'OPF_res[3].theta[351,c,21]')</t>
  </si>
  <si>
    <t>(351, 'c', 22, 'OPF_res[3].theta[351,c,22]')</t>
  </si>
  <si>
    <t>(351, 'c', 23, 'OPF_res[3].theta[351,c,23]')</t>
  </si>
  <si>
    <t>(351, 'c', 24, 'OPF_res[3].theta[351,c,24]')</t>
  </si>
  <si>
    <t>(354, 'a', 1, 'OPF_res[3].theta[354,a,1]')</t>
  </si>
  <si>
    <t>(354, 'a', 2, 'OPF_res[3].theta[354,a,2]')</t>
  </si>
  <si>
    <t>(354, 'a', 3, 'OPF_res[3].theta[354,a,3]')</t>
  </si>
  <si>
    <t>(354, 'a', 4, 'OPF_res[3].theta[354,a,4]')</t>
  </si>
  <si>
    <t>(354, 'a', 5, 'OPF_res[3].theta[354,a,5]')</t>
  </si>
  <si>
    <t>(354, 'a', 6, 'OPF_res[3].theta[354,a,6]')</t>
  </si>
  <si>
    <t>(354, 'a', 7, 'OPF_res[3].theta[354,a,7]')</t>
  </si>
  <si>
    <t>(354, 'a', 8, 'OPF_res[3].theta[354,a,8]')</t>
  </si>
  <si>
    <t>(354, 'a', 9, 'OPF_res[3].theta[354,a,9]')</t>
  </si>
  <si>
    <t>(354, 'a', 10, 'OPF_res[3].theta[354,a,10]')</t>
  </si>
  <si>
    <t>(354, 'a', 11, 'OPF_res[3].theta[354,a,11]')</t>
  </si>
  <si>
    <t>(354, 'a', 12, 'OPF_res[3].theta[354,a,12]')</t>
  </si>
  <si>
    <t>(354, 'a', 13, 'OPF_res[3].theta[354,a,13]')</t>
  </si>
  <si>
    <t>(354, 'a', 14, 'OPF_res[3].theta[354,a,14]')</t>
  </si>
  <si>
    <t>(354, 'a', 15, 'OPF_res[3].theta[354,a,15]')</t>
  </si>
  <si>
    <t>(354, 'a', 16, 'OPF_res[3].theta[354,a,16]')</t>
  </si>
  <si>
    <t>(354, 'a', 17, 'OPF_res[3].theta[354,a,17]')</t>
  </si>
  <si>
    <t>(354, 'a', 18, 'OPF_res[3].theta[354,a,18]')</t>
  </si>
  <si>
    <t>(354, 'a', 19, 'OPF_res[3].theta[354,a,19]')</t>
  </si>
  <si>
    <t>(354, 'a', 20, 'OPF_res[3].theta[354,a,20]')</t>
  </si>
  <si>
    <t>(354, 'a', 21, 'OPF_res[3].theta[354,a,21]')</t>
  </si>
  <si>
    <t>(354, 'a', 22, 'OPF_res[3].theta[354,a,22]')</t>
  </si>
  <si>
    <t>(354, 'a', 23, 'OPF_res[3].theta[354,a,23]')</t>
  </si>
  <si>
    <t>(354, 'a', 24, 'OPF_res[3].theta[354,a,24]')</t>
  </si>
  <si>
    <t>(354, 'b', 1, 'OPF_res[3].theta[354,b,1]')</t>
  </si>
  <si>
    <t>(354, 'b', 2, 'OPF_res[3].theta[354,b,2]')</t>
  </si>
  <si>
    <t>(354, 'b', 3, 'OPF_res[3].theta[354,b,3]')</t>
  </si>
  <si>
    <t>(354, 'b', 4, 'OPF_res[3].theta[354,b,4]')</t>
  </si>
  <si>
    <t>(354, 'b', 5, 'OPF_res[3].theta[354,b,5]')</t>
  </si>
  <si>
    <t>(354, 'b', 6, 'OPF_res[3].theta[354,b,6]')</t>
  </si>
  <si>
    <t>(354, 'b', 7, 'OPF_res[3].theta[354,b,7]')</t>
  </si>
  <si>
    <t>(354, 'b', 8, 'OPF_res[3].theta[354,b,8]')</t>
  </si>
  <si>
    <t>(354, 'b', 9, 'OPF_res[3].theta[354,b,9]')</t>
  </si>
  <si>
    <t>(354, 'b', 10, 'OPF_res[3].theta[354,b,10]')</t>
  </si>
  <si>
    <t>(354, 'b', 11, 'OPF_res[3].theta[354,b,11]')</t>
  </si>
  <si>
    <t>(354, 'b', 12, 'OPF_res[3].theta[354,b,12]')</t>
  </si>
  <si>
    <t>(354, 'b', 13, 'OPF_res[3].theta[354,b,13]')</t>
  </si>
  <si>
    <t>(354, 'b', 14, 'OPF_res[3].theta[354,b,14]')</t>
  </si>
  <si>
    <t>(354, 'b', 15, 'OPF_res[3].theta[354,b,15]')</t>
  </si>
  <si>
    <t>(354, 'b', 16, 'OPF_res[3].theta[354,b,16]')</t>
  </si>
  <si>
    <t>(354, 'b', 17, 'OPF_res[3].theta[354,b,17]')</t>
  </si>
  <si>
    <t>(354, 'b', 18, 'OPF_res[3].theta[354,b,18]')</t>
  </si>
  <si>
    <t>(354, 'b', 19, 'OPF_res[3].theta[354,b,19]')</t>
  </si>
  <si>
    <t>(354, 'b', 20, 'OPF_res[3].theta[354,b,20]')</t>
  </si>
  <si>
    <t>(354, 'b', 21, 'OPF_res[3].theta[354,b,21]')</t>
  </si>
  <si>
    <t>(354, 'b', 22, 'OPF_res[3].theta[354,b,22]')</t>
  </si>
  <si>
    <t>(354, 'b', 23, 'OPF_res[3].theta[354,b,23]')</t>
  </si>
  <si>
    <t>(354, 'b', 24, 'OPF_res[3].theta[354,b,24]')</t>
  </si>
  <si>
    <t>(354, 'c', 1, 'OPF_res[3].theta[354,c,1]')</t>
  </si>
  <si>
    <t>(354, 'c', 2, 'OPF_res[3].theta[354,c,2]')</t>
  </si>
  <si>
    <t>(354, 'c', 3, 'OPF_res[3].theta[354,c,3]')</t>
  </si>
  <si>
    <t>(354, 'c', 4, 'OPF_res[3].theta[354,c,4]')</t>
  </si>
  <si>
    <t>(354, 'c', 5, 'OPF_res[3].theta[354,c,5]')</t>
  </si>
  <si>
    <t>(354, 'c', 6, 'OPF_res[3].theta[354,c,6]')</t>
  </si>
  <si>
    <t>(354, 'c', 7, 'OPF_res[3].theta[354,c,7]')</t>
  </si>
  <si>
    <t>(354, 'c', 8, 'OPF_res[3].theta[354,c,8]')</t>
  </si>
  <si>
    <t>(354, 'c', 9, 'OPF_res[3].theta[354,c,9]')</t>
  </si>
  <si>
    <t>(354, 'c', 10, 'OPF_res[3].theta[354,c,10]')</t>
  </si>
  <si>
    <t>(354, 'c', 11, 'OPF_res[3].theta[354,c,11]')</t>
  </si>
  <si>
    <t>(354, 'c', 12, 'OPF_res[3].theta[354,c,12]')</t>
  </si>
  <si>
    <t>(354, 'c', 13, 'OPF_res[3].theta[354,c,13]')</t>
  </si>
  <si>
    <t>(354, 'c', 14, 'OPF_res[3].theta[354,c,14]')</t>
  </si>
  <si>
    <t>(354, 'c', 15, 'OPF_res[3].theta[354,c,15]')</t>
  </si>
  <si>
    <t>(354, 'c', 16, 'OPF_res[3].theta[354,c,16]')</t>
  </si>
  <si>
    <t>(354, 'c', 17, 'OPF_res[3].theta[354,c,17]')</t>
  </si>
  <si>
    <t>(354, 'c', 18, 'OPF_res[3].theta[354,c,18]')</t>
  </si>
  <si>
    <t>(354, 'c', 19, 'OPF_res[3].theta[354,c,19]')</t>
  </si>
  <si>
    <t>(354, 'c', 20, 'OPF_res[3].theta[354,c,20]')</t>
  </si>
  <si>
    <t>(354, 'c', 21, 'OPF_res[3].theta[354,c,21]')</t>
  </si>
  <si>
    <t>(354, 'c', 22, 'OPF_res[3].theta[354,c,22]')</t>
  </si>
  <si>
    <t>(354, 'c', 23, 'OPF_res[3].theta[354,c,23]')</t>
  </si>
  <si>
    <t>(354, 'c', 24, 'OPF_res[3].theta[354,c,24]')</t>
  </si>
  <si>
    <t>(355, 'a', 1, 'OPF_res[3].theta[355,a,1]')</t>
  </si>
  <si>
    <t>(355, 'a', 2, 'OPF_res[3].theta[355,a,2]')</t>
  </si>
  <si>
    <t>(355, 'a', 3, 'OPF_res[3].theta[355,a,3]')</t>
  </si>
  <si>
    <t>(355, 'a', 4, 'OPF_res[3].theta[355,a,4]')</t>
  </si>
  <si>
    <t>(355, 'a', 5, 'OPF_res[3].theta[355,a,5]')</t>
  </si>
  <si>
    <t>(355, 'a', 6, 'OPF_res[3].theta[355,a,6]')</t>
  </si>
  <si>
    <t>(355, 'a', 7, 'OPF_res[3].theta[355,a,7]')</t>
  </si>
  <si>
    <t>(355, 'a', 8, 'OPF_res[3].theta[355,a,8]')</t>
  </si>
  <si>
    <t>(355, 'a', 9, 'OPF_res[3].theta[355,a,9]')</t>
  </si>
  <si>
    <t>(355, 'a', 10, 'OPF_res[3].theta[355,a,10]')</t>
  </si>
  <si>
    <t>(355, 'a', 11, 'OPF_res[3].theta[355,a,11]')</t>
  </si>
  <si>
    <t>(355, 'a', 12, 'OPF_res[3].theta[355,a,12]')</t>
  </si>
  <si>
    <t>(355, 'a', 13, 'OPF_res[3].theta[355,a,13]')</t>
  </si>
  <si>
    <t>(355, 'a', 14, 'OPF_res[3].theta[355,a,14]')</t>
  </si>
  <si>
    <t>(355, 'a', 15, 'OPF_res[3].theta[355,a,15]')</t>
  </si>
  <si>
    <t>(355, 'a', 16, 'OPF_res[3].theta[355,a,16]')</t>
  </si>
  <si>
    <t>(355, 'a', 17, 'OPF_res[3].theta[355,a,17]')</t>
  </si>
  <si>
    <t>(355, 'a', 18, 'OPF_res[3].theta[355,a,18]')</t>
  </si>
  <si>
    <t>(355, 'a', 19, 'OPF_res[3].theta[355,a,19]')</t>
  </si>
  <si>
    <t>(355, 'a', 20, 'OPF_res[3].theta[355,a,20]')</t>
  </si>
  <si>
    <t>(355, 'a', 21, 'OPF_res[3].theta[355,a,21]')</t>
  </si>
  <si>
    <t>(355, 'a', 22, 'OPF_res[3].theta[355,a,22]')</t>
  </si>
  <si>
    <t>(355, 'a', 23, 'OPF_res[3].theta[355,a,23]')</t>
  </si>
  <si>
    <t>(355, 'a', 24, 'OPF_res[3].theta[355,a,24]')</t>
  </si>
  <si>
    <t>(355, 'b', 1, 'OPF_res[3].theta[355,b,1]')</t>
  </si>
  <si>
    <t>(355, 'b', 2, 'OPF_res[3].theta[355,b,2]')</t>
  </si>
  <si>
    <t>(355, 'b', 3, 'OPF_res[3].theta[355,b,3]')</t>
  </si>
  <si>
    <t>(355, 'b', 4, 'OPF_res[3].theta[355,b,4]')</t>
  </si>
  <si>
    <t>(355, 'b', 5, 'OPF_res[3].theta[355,b,5]')</t>
  </si>
  <si>
    <t>(355, 'b', 6, 'OPF_res[3].theta[355,b,6]')</t>
  </si>
  <si>
    <t>(355, 'b', 7, 'OPF_res[3].theta[355,b,7]')</t>
  </si>
  <si>
    <t>(355, 'b', 8, 'OPF_res[3].theta[355,b,8]')</t>
  </si>
  <si>
    <t>(355, 'b', 9, 'OPF_res[3].theta[355,b,9]')</t>
  </si>
  <si>
    <t>(355, 'b', 10, 'OPF_res[3].theta[355,b,10]')</t>
  </si>
  <si>
    <t>(355, 'b', 11, 'OPF_res[3].theta[355,b,11]')</t>
  </si>
  <si>
    <t>(355, 'b', 12, 'OPF_res[3].theta[355,b,12]')</t>
  </si>
  <si>
    <t>(355, 'b', 13, 'OPF_res[3].theta[355,b,13]')</t>
  </si>
  <si>
    <t>(355, 'b', 14, 'OPF_res[3].theta[355,b,14]')</t>
  </si>
  <si>
    <t>(355, 'b', 15, 'OPF_res[3].theta[355,b,15]')</t>
  </si>
  <si>
    <t>(355, 'b', 16, 'OPF_res[3].theta[355,b,16]')</t>
  </si>
  <si>
    <t>(355, 'b', 17, 'OPF_res[3].theta[355,b,17]')</t>
  </si>
  <si>
    <t>(355, 'b', 18, 'OPF_res[3].theta[355,b,18]')</t>
  </si>
  <si>
    <t>(355, 'b', 19, 'OPF_res[3].theta[355,b,19]')</t>
  </si>
  <si>
    <t>(355, 'b', 20, 'OPF_res[3].theta[355,b,20]')</t>
  </si>
  <si>
    <t>(355, 'b', 21, 'OPF_res[3].theta[355,b,21]')</t>
  </si>
  <si>
    <t>(355, 'b', 22, 'OPF_res[3].theta[355,b,22]')</t>
  </si>
  <si>
    <t>(355, 'b', 23, 'OPF_res[3].theta[355,b,23]')</t>
  </si>
  <si>
    <t>(355, 'b', 24, 'OPF_res[3].theta[355,b,24]')</t>
  </si>
  <si>
    <t>(355, 'c', 1, 'OPF_res[3].theta[355,c,1]')</t>
  </si>
  <si>
    <t>(355, 'c', 2, 'OPF_res[3].theta[355,c,2]')</t>
  </si>
  <si>
    <t>(355, 'c', 3, 'OPF_res[3].theta[355,c,3]')</t>
  </si>
  <si>
    <t>(355, 'c', 4, 'OPF_res[3].theta[355,c,4]')</t>
  </si>
  <si>
    <t>(355, 'c', 5, 'OPF_res[3].theta[355,c,5]')</t>
  </si>
  <si>
    <t>(355, 'c', 6, 'OPF_res[3].theta[355,c,6]')</t>
  </si>
  <si>
    <t>(355, 'c', 7, 'OPF_res[3].theta[355,c,7]')</t>
  </si>
  <si>
    <t>(355, 'c', 8, 'OPF_res[3].theta[355,c,8]')</t>
  </si>
  <si>
    <t>(355, 'c', 9, 'OPF_res[3].theta[355,c,9]')</t>
  </si>
  <si>
    <t>(355, 'c', 10, 'OPF_res[3].theta[355,c,10]')</t>
  </si>
  <si>
    <t>(355, 'c', 11, 'OPF_res[3].theta[355,c,11]')</t>
  </si>
  <si>
    <t>(355, 'c', 12, 'OPF_res[3].theta[355,c,12]')</t>
  </si>
  <si>
    <t>(355, 'c', 13, 'OPF_res[3].theta[355,c,13]')</t>
  </si>
  <si>
    <t>(355, 'c', 14, 'OPF_res[3].theta[355,c,14]')</t>
  </si>
  <si>
    <t>(355, 'c', 15, 'OPF_res[3].theta[355,c,15]')</t>
  </si>
  <si>
    <t>(355, 'c', 16, 'OPF_res[3].theta[355,c,16]')</t>
  </si>
  <si>
    <t>(355, 'c', 17, 'OPF_res[3].theta[355,c,17]')</t>
  </si>
  <si>
    <t>(355, 'c', 18, 'OPF_res[3].theta[355,c,18]')</t>
  </si>
  <si>
    <t>(355, 'c', 19, 'OPF_res[3].theta[355,c,19]')</t>
  </si>
  <si>
    <t>(355, 'c', 20, 'OPF_res[3].theta[355,c,20]')</t>
  </si>
  <si>
    <t>(355, 'c', 21, 'OPF_res[3].theta[355,c,21]')</t>
  </si>
  <si>
    <t>(355, 'c', 22, 'OPF_res[3].theta[355,c,22]')</t>
  </si>
  <si>
    <t>(355, 'c', 23, 'OPF_res[3].theta[355,c,23]')</t>
  </si>
  <si>
    <t>(355, 'c', 24, 'OPF_res[3].theta[355,c,24]')</t>
  </si>
  <si>
    <t>(356, 'a', 1, 'OPF_res[3].theta[356,a,1]')</t>
  </si>
  <si>
    <t>(356, 'a', 2, 'OPF_res[3].theta[356,a,2]')</t>
  </si>
  <si>
    <t>(356, 'a', 3, 'OPF_res[3].theta[356,a,3]')</t>
  </si>
  <si>
    <t>(356, 'a', 4, 'OPF_res[3].theta[356,a,4]')</t>
  </si>
  <si>
    <t>(356, 'a', 5, 'OPF_res[3].theta[356,a,5]')</t>
  </si>
  <si>
    <t>(356, 'a', 6, 'OPF_res[3].theta[356,a,6]')</t>
  </si>
  <si>
    <t>(356, 'a', 7, 'OPF_res[3].theta[356,a,7]')</t>
  </si>
  <si>
    <t>(356, 'a', 8, 'OPF_res[3].theta[356,a,8]')</t>
  </si>
  <si>
    <t>(356, 'a', 9, 'OPF_res[3].theta[356,a,9]')</t>
  </si>
  <si>
    <t>(356, 'a', 10, 'OPF_res[3].theta[356,a,10]')</t>
  </si>
  <si>
    <t>(356, 'a', 11, 'OPF_res[3].theta[356,a,11]')</t>
  </si>
  <si>
    <t>(356, 'a', 12, 'OPF_res[3].theta[356,a,12]')</t>
  </si>
  <si>
    <t>(356, 'a', 13, 'OPF_res[3].theta[356,a,13]')</t>
  </si>
  <si>
    <t>(356, 'a', 14, 'OPF_res[3].theta[356,a,14]')</t>
  </si>
  <si>
    <t>(356, 'a', 15, 'OPF_res[3].theta[356,a,15]')</t>
  </si>
  <si>
    <t>(356, 'a', 16, 'OPF_res[3].theta[356,a,16]')</t>
  </si>
  <si>
    <t>(356, 'a', 17, 'OPF_res[3].theta[356,a,17]')</t>
  </si>
  <si>
    <t>(356, 'a', 18, 'OPF_res[3].theta[356,a,18]')</t>
  </si>
  <si>
    <t>(356, 'a', 19, 'OPF_res[3].theta[356,a,19]')</t>
  </si>
  <si>
    <t>(356, 'a', 20, 'OPF_res[3].theta[356,a,20]')</t>
  </si>
  <si>
    <t>(356, 'a', 21, 'OPF_res[3].theta[356,a,21]')</t>
  </si>
  <si>
    <t>(356, 'a', 22, 'OPF_res[3].theta[356,a,22]')</t>
  </si>
  <si>
    <t>(356, 'a', 23, 'OPF_res[3].theta[356,a,23]')</t>
  </si>
  <si>
    <t>(356, 'a', 24, 'OPF_res[3].theta[356,a,24]')</t>
  </si>
  <si>
    <t>(356, 'b', 1, 'OPF_res[3].theta[356,b,1]')</t>
  </si>
  <si>
    <t>(356, 'b', 2, 'OPF_res[3].theta[356,b,2]')</t>
  </si>
  <si>
    <t>(356, 'b', 3, 'OPF_res[3].theta[356,b,3]')</t>
  </si>
  <si>
    <t>(356, 'b', 4, 'OPF_res[3].theta[356,b,4]')</t>
  </si>
  <si>
    <t>(356, 'b', 5, 'OPF_res[3].theta[356,b,5]')</t>
  </si>
  <si>
    <t>(356, 'b', 6, 'OPF_res[3].theta[356,b,6]')</t>
  </si>
  <si>
    <t>(356, 'b', 7, 'OPF_res[3].theta[356,b,7]')</t>
  </si>
  <si>
    <t>(356, 'b', 8, 'OPF_res[3].theta[356,b,8]')</t>
  </si>
  <si>
    <t>(356, 'b', 9, 'OPF_res[3].theta[356,b,9]')</t>
  </si>
  <si>
    <t>(356, 'b', 10, 'OPF_res[3].theta[356,b,10]')</t>
  </si>
  <si>
    <t>(356, 'b', 11, 'OPF_res[3].theta[356,b,11]')</t>
  </si>
  <si>
    <t>(356, 'b', 12, 'OPF_res[3].theta[356,b,12]')</t>
  </si>
  <si>
    <t>(356, 'b', 13, 'OPF_res[3].theta[356,b,13]')</t>
  </si>
  <si>
    <t>(356, 'b', 14, 'OPF_res[3].theta[356,b,14]')</t>
  </si>
  <si>
    <t>(356, 'b', 15, 'OPF_res[3].theta[356,b,15]')</t>
  </si>
  <si>
    <t>(356, 'b', 16, 'OPF_res[3].theta[356,b,16]')</t>
  </si>
  <si>
    <t>(356, 'b', 17, 'OPF_res[3].theta[356,b,17]')</t>
  </si>
  <si>
    <t>(356, 'b', 18, 'OPF_res[3].theta[356,b,18]')</t>
  </si>
  <si>
    <t>(356, 'b', 19, 'OPF_res[3].theta[356,b,19]')</t>
  </si>
  <si>
    <t>(356, 'b', 20, 'OPF_res[3].theta[356,b,20]')</t>
  </si>
  <si>
    <t>(356, 'b', 21, 'OPF_res[3].theta[356,b,21]')</t>
  </si>
  <si>
    <t>(356, 'b', 22, 'OPF_res[3].theta[356,b,22]')</t>
  </si>
  <si>
    <t>(356, 'b', 23, 'OPF_res[3].theta[356,b,23]')</t>
  </si>
  <si>
    <t>(356, 'b', 24, 'OPF_res[3].theta[356,b,24]')</t>
  </si>
  <si>
    <t>(356, 'c', 1, 'OPF_res[3].theta[356,c,1]')</t>
  </si>
  <si>
    <t>(356, 'c', 2, 'OPF_res[3].theta[356,c,2]')</t>
  </si>
  <si>
    <t>(356, 'c', 3, 'OPF_res[3].theta[356,c,3]')</t>
  </si>
  <si>
    <t>(356, 'c', 4, 'OPF_res[3].theta[356,c,4]')</t>
  </si>
  <si>
    <t>(356, 'c', 5, 'OPF_res[3].theta[356,c,5]')</t>
  </si>
  <si>
    <t>(356, 'c', 6, 'OPF_res[3].theta[356,c,6]')</t>
  </si>
  <si>
    <t>(356, 'c', 7, 'OPF_res[3].theta[356,c,7]')</t>
  </si>
  <si>
    <t>(356, 'c', 8, 'OPF_res[3].theta[356,c,8]')</t>
  </si>
  <si>
    <t>(356, 'c', 9, 'OPF_res[3].theta[356,c,9]')</t>
  </si>
  <si>
    <t>(356, 'c', 10, 'OPF_res[3].theta[356,c,10]')</t>
  </si>
  <si>
    <t>(356, 'c', 11, 'OPF_res[3].theta[356,c,11]')</t>
  </si>
  <si>
    <t>(356, 'c', 12, 'OPF_res[3].theta[356,c,12]')</t>
  </si>
  <si>
    <t>(356, 'c', 13, 'OPF_res[3].theta[356,c,13]')</t>
  </si>
  <si>
    <t>(356, 'c', 14, 'OPF_res[3].theta[356,c,14]')</t>
  </si>
  <si>
    <t>(356, 'c', 15, 'OPF_res[3].theta[356,c,15]')</t>
  </si>
  <si>
    <t>(356, 'c', 16, 'OPF_res[3].theta[356,c,16]')</t>
  </si>
  <si>
    <t>(356, 'c', 17, 'OPF_res[3].theta[356,c,17]')</t>
  </si>
  <si>
    <t>(356, 'c', 18, 'OPF_res[3].theta[356,c,18]')</t>
  </si>
  <si>
    <t>(356, 'c', 19, 'OPF_res[3].theta[356,c,19]')</t>
  </si>
  <si>
    <t>(356, 'c', 20, 'OPF_res[3].theta[356,c,20]')</t>
  </si>
  <si>
    <t>(356, 'c', 21, 'OPF_res[3].theta[356,c,21]')</t>
  </si>
  <si>
    <t>(356, 'c', 22, 'OPF_res[3].theta[356,c,22]')</t>
  </si>
  <si>
    <t>(356, 'c', 23, 'OPF_res[3].theta[356,c,23]')</t>
  </si>
  <si>
    <t>(356, 'c', 24, 'OPF_res[3].theta[356,c,24]')</t>
  </si>
  <si>
    <t>(359, 'a', 1, 'OPF_res[3].theta[359,a,1]')</t>
  </si>
  <si>
    <t>(359, 'a', 2, 'OPF_res[3].theta[359,a,2]')</t>
  </si>
  <si>
    <t>(359, 'a', 3, 'OPF_res[3].theta[359,a,3]')</t>
  </si>
  <si>
    <t>(359, 'a', 4, 'OPF_res[3].theta[359,a,4]')</t>
  </si>
  <si>
    <t>(359, 'a', 5, 'OPF_res[3].theta[359,a,5]')</t>
  </si>
  <si>
    <t>(359, 'a', 6, 'OPF_res[3].theta[359,a,6]')</t>
  </si>
  <si>
    <t>(359, 'a', 7, 'OPF_res[3].theta[359,a,7]')</t>
  </si>
  <si>
    <t>(359, 'a', 8, 'OPF_res[3].theta[359,a,8]')</t>
  </si>
  <si>
    <t>(359, 'a', 9, 'OPF_res[3].theta[359,a,9]')</t>
  </si>
  <si>
    <t>(359, 'a', 10, 'OPF_res[3].theta[359,a,10]')</t>
  </si>
  <si>
    <t>(359, 'a', 11, 'OPF_res[3].theta[359,a,11]')</t>
  </si>
  <si>
    <t>(359, 'a', 12, 'OPF_res[3].theta[359,a,12]')</t>
  </si>
  <si>
    <t>(359, 'a', 13, 'OPF_res[3].theta[359,a,13]')</t>
  </si>
  <si>
    <t>(359, 'a', 14, 'OPF_res[3].theta[359,a,14]')</t>
  </si>
  <si>
    <t>(359, 'a', 15, 'OPF_res[3].theta[359,a,15]')</t>
  </si>
  <si>
    <t>(359, 'a', 16, 'OPF_res[3].theta[359,a,16]')</t>
  </si>
  <si>
    <t>(359, 'a', 17, 'OPF_res[3].theta[359,a,17]')</t>
  </si>
  <si>
    <t>(359, 'a', 18, 'OPF_res[3].theta[359,a,18]')</t>
  </si>
  <si>
    <t>(359, 'a', 19, 'OPF_res[3].theta[359,a,19]')</t>
  </si>
  <si>
    <t>(359, 'a', 20, 'OPF_res[3].theta[359,a,20]')</t>
  </si>
  <si>
    <t>(359, 'a', 21, 'OPF_res[3].theta[359,a,21]')</t>
  </si>
  <si>
    <t>(359, 'a', 22, 'OPF_res[3].theta[359,a,22]')</t>
  </si>
  <si>
    <t>(359, 'a', 23, 'OPF_res[3].theta[359,a,23]')</t>
  </si>
  <si>
    <t>(359, 'a', 24, 'OPF_res[3].theta[359,a,24]')</t>
  </si>
  <si>
    <t>(359, 'b', 1, 'OPF_res[3].theta[359,b,1]')</t>
  </si>
  <si>
    <t>(359, 'b', 2, 'OPF_res[3].theta[359,b,2]')</t>
  </si>
  <si>
    <t>(359, 'b', 3, 'OPF_res[3].theta[359,b,3]')</t>
  </si>
  <si>
    <t>(359, 'b', 4, 'OPF_res[3].theta[359,b,4]')</t>
  </si>
  <si>
    <t>(359, 'b', 5, 'OPF_res[3].theta[359,b,5]')</t>
  </si>
  <si>
    <t>(359, 'b', 6, 'OPF_res[3].theta[359,b,6]')</t>
  </si>
  <si>
    <t>(359, 'b', 7, 'OPF_res[3].theta[359,b,7]')</t>
  </si>
  <si>
    <t>(359, 'b', 8, 'OPF_res[3].theta[359,b,8]')</t>
  </si>
  <si>
    <t>(359, 'b', 9, 'OPF_res[3].theta[359,b,9]')</t>
  </si>
  <si>
    <t>(359, 'b', 10, 'OPF_res[3].theta[359,b,10]')</t>
  </si>
  <si>
    <t>(359, 'b', 11, 'OPF_res[3].theta[359,b,11]')</t>
  </si>
  <si>
    <t>(359, 'b', 12, 'OPF_res[3].theta[359,b,12]')</t>
  </si>
  <si>
    <t>(359, 'b', 13, 'OPF_res[3].theta[359,b,13]')</t>
  </si>
  <si>
    <t>(359, 'b', 14, 'OPF_res[3].theta[359,b,14]')</t>
  </si>
  <si>
    <t>(359, 'b', 15, 'OPF_res[3].theta[359,b,15]')</t>
  </si>
  <si>
    <t>(359, 'b', 16, 'OPF_res[3].theta[359,b,16]')</t>
  </si>
  <si>
    <t>(359, 'b', 17, 'OPF_res[3].theta[359,b,17]')</t>
  </si>
  <si>
    <t>(359, 'b', 18, 'OPF_res[3].theta[359,b,18]')</t>
  </si>
  <si>
    <t>(359, 'b', 19, 'OPF_res[3].theta[359,b,19]')</t>
  </si>
  <si>
    <t>(359, 'b', 20, 'OPF_res[3].theta[359,b,20]')</t>
  </si>
  <si>
    <t>(359, 'b', 21, 'OPF_res[3].theta[359,b,21]')</t>
  </si>
  <si>
    <t>(359, 'b', 22, 'OPF_res[3].theta[359,b,22]')</t>
  </si>
  <si>
    <t>(359, 'b', 23, 'OPF_res[3].theta[359,b,23]')</t>
  </si>
  <si>
    <t>(359, 'b', 24, 'OPF_res[3].theta[359,b,24]')</t>
  </si>
  <si>
    <t>(359, 'c', 1, 'OPF_res[3].theta[359,c,1]')</t>
  </si>
  <si>
    <t>(359, 'c', 2, 'OPF_res[3].theta[359,c,2]')</t>
  </si>
  <si>
    <t>(359, 'c', 3, 'OPF_res[3].theta[359,c,3]')</t>
  </si>
  <si>
    <t>(359, 'c', 4, 'OPF_res[3].theta[359,c,4]')</t>
  </si>
  <si>
    <t>(359, 'c', 5, 'OPF_res[3].theta[359,c,5]')</t>
  </si>
  <si>
    <t>(359, 'c', 6, 'OPF_res[3].theta[359,c,6]')</t>
  </si>
  <si>
    <t>(359, 'c', 7, 'OPF_res[3].theta[359,c,7]')</t>
  </si>
  <si>
    <t>(359, 'c', 8, 'OPF_res[3].theta[359,c,8]')</t>
  </si>
  <si>
    <t>(359, 'c', 9, 'OPF_res[3].theta[359,c,9]')</t>
  </si>
  <si>
    <t>(359, 'c', 10, 'OPF_res[3].theta[359,c,10]')</t>
  </si>
  <si>
    <t>(359, 'c', 11, 'OPF_res[3].theta[359,c,11]')</t>
  </si>
  <si>
    <t>(359, 'c', 12, 'OPF_res[3].theta[359,c,12]')</t>
  </si>
  <si>
    <t>(359, 'c', 13, 'OPF_res[3].theta[359,c,13]')</t>
  </si>
  <si>
    <t>(359, 'c', 14, 'OPF_res[3].theta[359,c,14]')</t>
  </si>
  <si>
    <t>(359, 'c', 15, 'OPF_res[3].theta[359,c,15]')</t>
  </si>
  <si>
    <t>(359, 'c', 16, 'OPF_res[3].theta[359,c,16]')</t>
  </si>
  <si>
    <t>(359, 'c', 17, 'OPF_res[3].theta[359,c,17]')</t>
  </si>
  <si>
    <t>(359, 'c', 18, 'OPF_res[3].theta[359,c,18]')</t>
  </si>
  <si>
    <t>(359, 'c', 19, 'OPF_res[3].theta[359,c,19]')</t>
  </si>
  <si>
    <t>(359, 'c', 20, 'OPF_res[3].theta[359,c,20]')</t>
  </si>
  <si>
    <t>(359, 'c', 21, 'OPF_res[3].theta[359,c,21]')</t>
  </si>
  <si>
    <t>(359, 'c', 22, 'OPF_res[3].theta[359,c,22]')</t>
  </si>
  <si>
    <t>(359, 'c', 23, 'OPF_res[3].theta[359,c,23]')</t>
  </si>
  <si>
    <t>(359, 'c', 24, 'OPF_res[3].theta[359,c,24]')</t>
  </si>
  <si>
    <t>(360, 'a', 1, 'OPF_res[3].theta[360,a,1]')</t>
  </si>
  <si>
    <t>(360, 'a', 2, 'OPF_res[3].theta[360,a,2]')</t>
  </si>
  <si>
    <t>(360, 'a', 3, 'OPF_res[3].theta[360,a,3]')</t>
  </si>
  <si>
    <t>(360, 'a', 4, 'OPF_res[3].theta[360,a,4]')</t>
  </si>
  <si>
    <t>(360, 'a', 5, 'OPF_res[3].theta[360,a,5]')</t>
  </si>
  <si>
    <t>(360, 'a', 6, 'OPF_res[3].theta[360,a,6]')</t>
  </si>
  <si>
    <t>(360, 'a', 7, 'OPF_res[3].theta[360,a,7]')</t>
  </si>
  <si>
    <t>(360, 'a', 8, 'OPF_res[3].theta[360,a,8]')</t>
  </si>
  <si>
    <t>(360, 'a', 9, 'OPF_res[3].theta[360,a,9]')</t>
  </si>
  <si>
    <t>(360, 'a', 10, 'OPF_res[3].theta[360,a,10]')</t>
  </si>
  <si>
    <t>(360, 'a', 11, 'OPF_res[3].theta[360,a,11]')</t>
  </si>
  <si>
    <t>(360, 'a', 12, 'OPF_res[3].theta[360,a,12]')</t>
  </si>
  <si>
    <t>(360, 'a', 13, 'OPF_res[3].theta[360,a,13]')</t>
  </si>
  <si>
    <t>(360, 'a', 14, 'OPF_res[3].theta[360,a,14]')</t>
  </si>
  <si>
    <t>(360, 'a', 15, 'OPF_res[3].theta[360,a,15]')</t>
  </si>
  <si>
    <t>(360, 'a', 16, 'OPF_res[3].theta[360,a,16]')</t>
  </si>
  <si>
    <t>(360, 'a', 17, 'OPF_res[3].theta[360,a,17]')</t>
  </si>
  <si>
    <t>(360, 'a', 18, 'OPF_res[3].theta[360,a,18]')</t>
  </si>
  <si>
    <t>(360, 'a', 19, 'OPF_res[3].theta[360,a,19]')</t>
  </si>
  <si>
    <t>(360, 'a', 20, 'OPF_res[3].theta[360,a,20]')</t>
  </si>
  <si>
    <t>(360, 'a', 21, 'OPF_res[3].theta[360,a,21]')</t>
  </si>
  <si>
    <t>(360, 'a', 22, 'OPF_res[3].theta[360,a,22]')</t>
  </si>
  <si>
    <t>(360, 'a', 23, 'OPF_res[3].theta[360,a,23]')</t>
  </si>
  <si>
    <t>(360, 'a', 24, 'OPF_res[3].theta[360,a,24]')</t>
  </si>
  <si>
    <t>(360, 'b', 1, 'OPF_res[3].theta[360,b,1]')</t>
  </si>
  <si>
    <t>(360, 'b', 2, 'OPF_res[3].theta[360,b,2]')</t>
  </si>
  <si>
    <t>(360, 'b', 3, 'OPF_res[3].theta[360,b,3]')</t>
  </si>
  <si>
    <t>(360, 'b', 4, 'OPF_res[3].theta[360,b,4]')</t>
  </si>
  <si>
    <t>(360, 'b', 5, 'OPF_res[3].theta[360,b,5]')</t>
  </si>
  <si>
    <t>(360, 'b', 6, 'OPF_res[3].theta[360,b,6]')</t>
  </si>
  <si>
    <t>(360, 'b', 7, 'OPF_res[3].theta[360,b,7]')</t>
  </si>
  <si>
    <t>(360, 'b', 8, 'OPF_res[3].theta[360,b,8]')</t>
  </si>
  <si>
    <t>(360, 'b', 9, 'OPF_res[3].theta[360,b,9]')</t>
  </si>
  <si>
    <t>(360, 'b', 10, 'OPF_res[3].theta[360,b,10]')</t>
  </si>
  <si>
    <t>(360, 'b', 11, 'OPF_res[3].theta[360,b,11]')</t>
  </si>
  <si>
    <t>(360, 'b', 12, 'OPF_res[3].theta[360,b,12]')</t>
  </si>
  <si>
    <t>(360, 'b', 13, 'OPF_res[3].theta[360,b,13]')</t>
  </si>
  <si>
    <t>(360, 'b', 14, 'OPF_res[3].theta[360,b,14]')</t>
  </si>
  <si>
    <t>(360, 'b', 15, 'OPF_res[3].theta[360,b,15]')</t>
  </si>
  <si>
    <t>(360, 'b', 16, 'OPF_res[3].theta[360,b,16]')</t>
  </si>
  <si>
    <t>(360, 'b', 17, 'OPF_res[3].theta[360,b,17]')</t>
  </si>
  <si>
    <t>(360, 'b', 18, 'OPF_res[3].theta[360,b,18]')</t>
  </si>
  <si>
    <t>(360, 'b', 19, 'OPF_res[3].theta[360,b,19]')</t>
  </si>
  <si>
    <t>(360, 'b', 20, 'OPF_res[3].theta[360,b,20]')</t>
  </si>
  <si>
    <t>(360, 'b', 21, 'OPF_res[3].theta[360,b,21]')</t>
  </si>
  <si>
    <t>(360, 'b', 22, 'OPF_res[3].theta[360,b,22]')</t>
  </si>
  <si>
    <t>(360, 'b', 23, 'OPF_res[3].theta[360,b,23]')</t>
  </si>
  <si>
    <t>(360, 'b', 24, 'OPF_res[3].theta[360,b,24]')</t>
  </si>
  <si>
    <t>(360, 'c', 1, 'OPF_res[3].theta[360,c,1]')</t>
  </si>
  <si>
    <t>(360, 'c', 2, 'OPF_res[3].theta[360,c,2]')</t>
  </si>
  <si>
    <t>(360, 'c', 3, 'OPF_res[3].theta[360,c,3]')</t>
  </si>
  <si>
    <t>(360, 'c', 4, 'OPF_res[3].theta[360,c,4]')</t>
  </si>
  <si>
    <t>(360, 'c', 5, 'OPF_res[3].theta[360,c,5]')</t>
  </si>
  <si>
    <t>(360, 'c', 6, 'OPF_res[3].theta[360,c,6]')</t>
  </si>
  <si>
    <t>(360, 'c', 7, 'OPF_res[3].theta[360,c,7]')</t>
  </si>
  <si>
    <t>(360, 'c', 8, 'OPF_res[3].theta[360,c,8]')</t>
  </si>
  <si>
    <t>(360, 'c', 9, 'OPF_res[3].theta[360,c,9]')</t>
  </si>
  <si>
    <t>(360, 'c', 10, 'OPF_res[3].theta[360,c,10]')</t>
  </si>
  <si>
    <t>(360, 'c', 11, 'OPF_res[3].theta[360,c,11]')</t>
  </si>
  <si>
    <t>(360, 'c', 12, 'OPF_res[3].theta[360,c,12]')</t>
  </si>
  <si>
    <t>(360, 'c', 13, 'OPF_res[3].theta[360,c,13]')</t>
  </si>
  <si>
    <t>(360, 'c', 14, 'OPF_res[3].theta[360,c,14]')</t>
  </si>
  <si>
    <t>(360, 'c', 15, 'OPF_res[3].theta[360,c,15]')</t>
  </si>
  <si>
    <t>(360, 'c', 16, 'OPF_res[3].theta[360,c,16]')</t>
  </si>
  <si>
    <t>(360, 'c', 17, 'OPF_res[3].theta[360,c,17]')</t>
  </si>
  <si>
    <t>(360, 'c', 18, 'OPF_res[3].theta[360,c,18]')</t>
  </si>
  <si>
    <t>(360, 'c', 19, 'OPF_res[3].theta[360,c,19]')</t>
  </si>
  <si>
    <t>(360, 'c', 20, 'OPF_res[3].theta[360,c,20]')</t>
  </si>
  <si>
    <t>(360, 'c', 21, 'OPF_res[3].theta[360,c,21]')</t>
  </si>
  <si>
    <t>(360, 'c', 22, 'OPF_res[3].theta[360,c,22]')</t>
  </si>
  <si>
    <t>(360, 'c', 23, 'OPF_res[3].theta[360,c,23]')</t>
  </si>
  <si>
    <t>(360, 'c', 24, 'OPF_res[3].theta[360,c,24]')</t>
  </si>
  <si>
    <t>(361, 'a', 1, 'OPF_res[3].theta[361,a,1]')</t>
  </si>
  <si>
    <t>(361, 'a', 2, 'OPF_res[3].theta[361,a,2]')</t>
  </si>
  <si>
    <t>(361, 'a', 3, 'OPF_res[3].theta[361,a,3]')</t>
  </si>
  <si>
    <t>(361, 'a', 4, 'OPF_res[3].theta[361,a,4]')</t>
  </si>
  <si>
    <t>(361, 'a', 5, 'OPF_res[3].theta[361,a,5]')</t>
  </si>
  <si>
    <t>(361, 'a', 6, 'OPF_res[3].theta[361,a,6]')</t>
  </si>
  <si>
    <t>(361, 'a', 7, 'OPF_res[3].theta[361,a,7]')</t>
  </si>
  <si>
    <t>(361, 'a', 8, 'OPF_res[3].theta[361,a,8]')</t>
  </si>
  <si>
    <t>(361, 'a', 9, 'OPF_res[3].theta[361,a,9]')</t>
  </si>
  <si>
    <t>(361, 'a', 10, 'OPF_res[3].theta[361,a,10]')</t>
  </si>
  <si>
    <t>(361, 'a', 11, 'OPF_res[3].theta[361,a,11]')</t>
  </si>
  <si>
    <t>(361, 'a', 12, 'OPF_res[3].theta[361,a,12]')</t>
  </si>
  <si>
    <t>(361, 'a', 13, 'OPF_res[3].theta[361,a,13]')</t>
  </si>
  <si>
    <t>(361, 'a', 14, 'OPF_res[3].theta[361,a,14]')</t>
  </si>
  <si>
    <t>(361, 'a', 15, 'OPF_res[3].theta[361,a,15]')</t>
  </si>
  <si>
    <t>(361, 'a', 16, 'OPF_res[3].theta[361,a,16]')</t>
  </si>
  <si>
    <t>(361, 'a', 17, 'OPF_res[3].theta[361,a,17]')</t>
  </si>
  <si>
    <t>(361, 'a', 18, 'OPF_res[3].theta[361,a,18]')</t>
  </si>
  <si>
    <t>(361, 'a', 19, 'OPF_res[3].theta[361,a,19]')</t>
  </si>
  <si>
    <t>(361, 'a', 20, 'OPF_res[3].theta[361,a,20]')</t>
  </si>
  <si>
    <t>(361, 'a', 21, 'OPF_res[3].theta[361,a,21]')</t>
  </si>
  <si>
    <t>(361, 'a', 22, 'OPF_res[3].theta[361,a,22]')</t>
  </si>
  <si>
    <t>(361, 'a', 23, 'OPF_res[3].theta[361,a,23]')</t>
  </si>
  <si>
    <t>(361, 'a', 24, 'OPF_res[3].theta[361,a,24]')</t>
  </si>
  <si>
    <t>(361, 'b', 1, 'OPF_res[3].theta[361,b,1]')</t>
  </si>
  <si>
    <t>(361, 'b', 2, 'OPF_res[3].theta[361,b,2]')</t>
  </si>
  <si>
    <t>(361, 'b', 3, 'OPF_res[3].theta[361,b,3]')</t>
  </si>
  <si>
    <t>(361, 'b', 4, 'OPF_res[3].theta[361,b,4]')</t>
  </si>
  <si>
    <t>(361, 'b', 5, 'OPF_res[3].theta[361,b,5]')</t>
  </si>
  <si>
    <t>(361, 'b', 6, 'OPF_res[3].theta[361,b,6]')</t>
  </si>
  <si>
    <t>(361, 'b', 7, 'OPF_res[3].theta[361,b,7]')</t>
  </si>
  <si>
    <t>(361, 'b', 8, 'OPF_res[3].theta[361,b,8]')</t>
  </si>
  <si>
    <t>(361, 'b', 9, 'OPF_res[3].theta[361,b,9]')</t>
  </si>
  <si>
    <t>(361, 'b', 10, 'OPF_res[3].theta[361,b,10]')</t>
  </si>
  <si>
    <t>(361, 'b', 11, 'OPF_res[3].theta[361,b,11]')</t>
  </si>
  <si>
    <t>(361, 'b', 12, 'OPF_res[3].theta[361,b,12]')</t>
  </si>
  <si>
    <t>(361, 'b', 13, 'OPF_res[3].theta[361,b,13]')</t>
  </si>
  <si>
    <t>(361, 'b', 14, 'OPF_res[3].theta[361,b,14]')</t>
  </si>
  <si>
    <t>(361, 'b', 15, 'OPF_res[3].theta[361,b,15]')</t>
  </si>
  <si>
    <t>(361, 'b', 16, 'OPF_res[3].theta[361,b,16]')</t>
  </si>
  <si>
    <t>(361, 'b', 17, 'OPF_res[3].theta[361,b,17]')</t>
  </si>
  <si>
    <t>(361, 'b', 18, 'OPF_res[3].theta[361,b,18]')</t>
  </si>
  <si>
    <t>(361, 'b', 19, 'OPF_res[3].theta[361,b,19]')</t>
  </si>
  <si>
    <t>(361, 'b', 20, 'OPF_res[3].theta[361,b,20]')</t>
  </si>
  <si>
    <t>(361, 'b', 21, 'OPF_res[3].theta[361,b,21]')</t>
  </si>
  <si>
    <t>(361, 'b', 22, 'OPF_res[3].theta[361,b,22]')</t>
  </si>
  <si>
    <t>(361, 'b', 23, 'OPF_res[3].theta[361,b,23]')</t>
  </si>
  <si>
    <t>(361, 'b', 24, 'OPF_res[3].theta[361,b,24]')</t>
  </si>
  <si>
    <t>(361, 'c', 1, 'OPF_res[3].theta[361,c,1]')</t>
  </si>
  <si>
    <t>(361, 'c', 2, 'OPF_res[3].theta[361,c,2]')</t>
  </si>
  <si>
    <t>(361, 'c', 3, 'OPF_res[3].theta[361,c,3]')</t>
  </si>
  <si>
    <t>(361, 'c', 4, 'OPF_res[3].theta[361,c,4]')</t>
  </si>
  <si>
    <t>(361, 'c', 5, 'OPF_res[3].theta[361,c,5]')</t>
  </si>
  <si>
    <t>(361, 'c', 6, 'OPF_res[3].theta[361,c,6]')</t>
  </si>
  <si>
    <t>(361, 'c', 7, 'OPF_res[3].theta[361,c,7]')</t>
  </si>
  <si>
    <t>(361, 'c', 8, 'OPF_res[3].theta[361,c,8]')</t>
  </si>
  <si>
    <t>(361, 'c', 9, 'OPF_res[3].theta[361,c,9]')</t>
  </si>
  <si>
    <t>(361, 'c', 10, 'OPF_res[3].theta[361,c,10]')</t>
  </si>
  <si>
    <t>(361, 'c', 11, 'OPF_res[3].theta[361,c,11]')</t>
  </si>
  <si>
    <t>(361, 'c', 12, 'OPF_res[3].theta[361,c,12]')</t>
  </si>
  <si>
    <t>(361, 'c', 13, 'OPF_res[3].theta[361,c,13]')</t>
  </si>
  <si>
    <t>(361, 'c', 14, 'OPF_res[3].theta[361,c,14]')</t>
  </si>
  <si>
    <t>(361, 'c', 15, 'OPF_res[3].theta[361,c,15]')</t>
  </si>
  <si>
    <t>(361, 'c', 16, 'OPF_res[3].theta[361,c,16]')</t>
  </si>
  <si>
    <t>(361, 'c', 17, 'OPF_res[3].theta[361,c,17]')</t>
  </si>
  <si>
    <t>(361, 'c', 18, 'OPF_res[3].theta[361,c,18]')</t>
  </si>
  <si>
    <t>(361, 'c', 19, 'OPF_res[3].theta[361,c,19]')</t>
  </si>
  <si>
    <t>(361, 'c', 20, 'OPF_res[3].theta[361,c,20]')</t>
  </si>
  <si>
    <t>(361, 'c', 21, 'OPF_res[3].theta[361,c,21]')</t>
  </si>
  <si>
    <t>(361, 'c', 22, 'OPF_res[3].theta[361,c,22]')</t>
  </si>
  <si>
    <t>(361, 'c', 23, 'OPF_res[3].theta[361,c,23]')</t>
  </si>
  <si>
    <t>(361, 'c', 24, 'OPF_res[3].theta[361,c,24]')</t>
  </si>
  <si>
    <t>(364, 'a', 1, 'OPF_res[3].theta[364,a,1]')</t>
  </si>
  <si>
    <t>(364, 'a', 2, 'OPF_res[3].theta[364,a,2]')</t>
  </si>
  <si>
    <t>(364, 'a', 3, 'OPF_res[3].theta[364,a,3]')</t>
  </si>
  <si>
    <t>(364, 'a', 4, 'OPF_res[3].theta[364,a,4]')</t>
  </si>
  <si>
    <t>(364, 'a', 5, 'OPF_res[3].theta[364,a,5]')</t>
  </si>
  <si>
    <t>(364, 'a', 6, 'OPF_res[3].theta[364,a,6]')</t>
  </si>
  <si>
    <t>(364, 'a', 7, 'OPF_res[3].theta[364,a,7]')</t>
  </si>
  <si>
    <t>(364, 'a', 8, 'OPF_res[3].theta[364,a,8]')</t>
  </si>
  <si>
    <t>(364, 'a', 9, 'OPF_res[3].theta[364,a,9]')</t>
  </si>
  <si>
    <t>(364, 'a', 10, 'OPF_res[3].theta[364,a,10]')</t>
  </si>
  <si>
    <t>(364, 'a', 11, 'OPF_res[3].theta[364,a,11]')</t>
  </si>
  <si>
    <t>(364, 'a', 12, 'OPF_res[3].theta[364,a,12]')</t>
  </si>
  <si>
    <t>(364, 'a', 13, 'OPF_res[3].theta[364,a,13]')</t>
  </si>
  <si>
    <t>(364, 'a', 14, 'OPF_res[3].theta[364,a,14]')</t>
  </si>
  <si>
    <t>(364, 'a', 15, 'OPF_res[3].theta[364,a,15]')</t>
  </si>
  <si>
    <t>(364, 'a', 16, 'OPF_res[3].theta[364,a,16]')</t>
  </si>
  <si>
    <t>(364, 'a', 17, 'OPF_res[3].theta[364,a,17]')</t>
  </si>
  <si>
    <t>(364, 'a', 18, 'OPF_res[3].theta[364,a,18]')</t>
  </si>
  <si>
    <t>(364, 'a', 19, 'OPF_res[3].theta[364,a,19]')</t>
  </si>
  <si>
    <t>(364, 'a', 20, 'OPF_res[3].theta[364,a,20]')</t>
  </si>
  <si>
    <t>(364, 'a', 21, 'OPF_res[3].theta[364,a,21]')</t>
  </si>
  <si>
    <t>(364, 'a', 22, 'OPF_res[3].theta[364,a,22]')</t>
  </si>
  <si>
    <t>(364, 'a', 23, 'OPF_res[3].theta[364,a,23]')</t>
  </si>
  <si>
    <t>(364, 'a', 24, 'OPF_res[3].theta[364,a,24]')</t>
  </si>
  <si>
    <t>(364, 'b', 1, 'OPF_res[3].theta[364,b,1]')</t>
  </si>
  <si>
    <t>(364, 'b', 2, 'OPF_res[3].theta[364,b,2]')</t>
  </si>
  <si>
    <t>(364, 'b', 3, 'OPF_res[3].theta[364,b,3]')</t>
  </si>
  <si>
    <t>(364, 'b', 4, 'OPF_res[3].theta[364,b,4]')</t>
  </si>
  <si>
    <t>(364, 'b', 5, 'OPF_res[3].theta[364,b,5]')</t>
  </si>
  <si>
    <t>(364, 'b', 6, 'OPF_res[3].theta[364,b,6]')</t>
  </si>
  <si>
    <t>(364, 'b', 7, 'OPF_res[3].theta[364,b,7]')</t>
  </si>
  <si>
    <t>(364, 'b', 8, 'OPF_res[3].theta[364,b,8]')</t>
  </si>
  <si>
    <t>(364, 'b', 9, 'OPF_res[3].theta[364,b,9]')</t>
  </si>
  <si>
    <t>(364, 'b', 10, 'OPF_res[3].theta[364,b,10]')</t>
  </si>
  <si>
    <t>(364, 'b', 11, 'OPF_res[3].theta[364,b,11]')</t>
  </si>
  <si>
    <t>(364, 'b', 12, 'OPF_res[3].theta[364,b,12]')</t>
  </si>
  <si>
    <t>(364, 'b', 13, 'OPF_res[3].theta[364,b,13]')</t>
  </si>
  <si>
    <t>(364, 'b', 14, 'OPF_res[3].theta[364,b,14]')</t>
  </si>
  <si>
    <t>(364, 'b', 15, 'OPF_res[3].theta[364,b,15]')</t>
  </si>
  <si>
    <t>(364, 'b', 16, 'OPF_res[3].theta[364,b,16]')</t>
  </si>
  <si>
    <t>(364, 'b', 17, 'OPF_res[3].theta[364,b,17]')</t>
  </si>
  <si>
    <t>(364, 'b', 18, 'OPF_res[3].theta[364,b,18]')</t>
  </si>
  <si>
    <t>(364, 'b', 19, 'OPF_res[3].theta[364,b,19]')</t>
  </si>
  <si>
    <t>(364, 'b', 20, 'OPF_res[3].theta[364,b,20]')</t>
  </si>
  <si>
    <t>(364, 'b', 21, 'OPF_res[3].theta[364,b,21]')</t>
  </si>
  <si>
    <t>(364, 'b', 22, 'OPF_res[3].theta[364,b,22]')</t>
  </si>
  <si>
    <t>(364, 'b', 23, 'OPF_res[3].theta[364,b,23]')</t>
  </si>
  <si>
    <t>(364, 'b', 24, 'OPF_res[3].theta[364,b,24]')</t>
  </si>
  <si>
    <t>(364, 'c', 1, 'OPF_res[3].theta[364,c,1]')</t>
  </si>
  <si>
    <t>(364, 'c', 2, 'OPF_res[3].theta[364,c,2]')</t>
  </si>
  <si>
    <t>(364, 'c', 3, 'OPF_res[3].theta[364,c,3]')</t>
  </si>
  <si>
    <t>(364, 'c', 4, 'OPF_res[3].theta[364,c,4]')</t>
  </si>
  <si>
    <t>(364, 'c', 5, 'OPF_res[3].theta[364,c,5]')</t>
  </si>
  <si>
    <t>(364, 'c', 6, 'OPF_res[3].theta[364,c,6]')</t>
  </si>
  <si>
    <t>(364, 'c', 7, 'OPF_res[3].theta[364,c,7]')</t>
  </si>
  <si>
    <t>(364, 'c', 8, 'OPF_res[3].theta[364,c,8]')</t>
  </si>
  <si>
    <t>(364, 'c', 9, 'OPF_res[3].theta[364,c,9]')</t>
  </si>
  <si>
    <t>(364, 'c', 10, 'OPF_res[3].theta[364,c,10]')</t>
  </si>
  <si>
    <t>(364, 'c', 11, 'OPF_res[3].theta[364,c,11]')</t>
  </si>
  <si>
    <t>(364, 'c', 12, 'OPF_res[3].theta[364,c,12]')</t>
  </si>
  <si>
    <t>(364, 'c', 13, 'OPF_res[3].theta[364,c,13]')</t>
  </si>
  <si>
    <t>(364, 'c', 14, 'OPF_res[3].theta[364,c,14]')</t>
  </si>
  <si>
    <t>(364, 'c', 15, 'OPF_res[3].theta[364,c,15]')</t>
  </si>
  <si>
    <t>(364, 'c', 16, 'OPF_res[3].theta[364,c,16]')</t>
  </si>
  <si>
    <t>(364, 'c', 17, 'OPF_res[3].theta[364,c,17]')</t>
  </si>
  <si>
    <t>(364, 'c', 18, 'OPF_res[3].theta[364,c,18]')</t>
  </si>
  <si>
    <t>(364, 'c', 19, 'OPF_res[3].theta[364,c,19]')</t>
  </si>
  <si>
    <t>(364, 'c', 20, 'OPF_res[3].theta[364,c,20]')</t>
  </si>
  <si>
    <t>(364, 'c', 21, 'OPF_res[3].theta[364,c,21]')</t>
  </si>
  <si>
    <t>(364, 'c', 22, 'OPF_res[3].theta[364,c,22]')</t>
  </si>
  <si>
    <t>(364, 'c', 23, 'OPF_res[3].theta[364,c,23]')</t>
  </si>
  <si>
    <t>(364, 'c', 24, 'OPF_res[3].theta[364,c,24]')</t>
  </si>
  <si>
    <t>(365, 'a', 1, 'OPF_res[3].theta[365,a,1]')</t>
  </si>
  <si>
    <t>(365, 'a', 2, 'OPF_res[3].theta[365,a,2]')</t>
  </si>
  <si>
    <t>(365, 'a', 3, 'OPF_res[3].theta[365,a,3]')</t>
  </si>
  <si>
    <t>(365, 'a', 4, 'OPF_res[3].theta[365,a,4]')</t>
  </si>
  <si>
    <t>(365, 'a', 5, 'OPF_res[3].theta[365,a,5]')</t>
  </si>
  <si>
    <t>(365, 'a', 6, 'OPF_res[3].theta[365,a,6]')</t>
  </si>
  <si>
    <t>(365, 'a', 7, 'OPF_res[3].theta[365,a,7]')</t>
  </si>
  <si>
    <t>(365, 'a', 8, 'OPF_res[3].theta[365,a,8]')</t>
  </si>
  <si>
    <t>(365, 'a', 9, 'OPF_res[3].theta[365,a,9]')</t>
  </si>
  <si>
    <t>(365, 'a', 10, 'OPF_res[3].theta[365,a,10]')</t>
  </si>
  <si>
    <t>(365, 'a', 11, 'OPF_res[3].theta[365,a,11]')</t>
  </si>
  <si>
    <t>(365, 'a', 12, 'OPF_res[3].theta[365,a,12]')</t>
  </si>
  <si>
    <t>(365, 'a', 13, 'OPF_res[3].theta[365,a,13]')</t>
  </si>
  <si>
    <t>(365, 'a', 14, 'OPF_res[3].theta[365,a,14]')</t>
  </si>
  <si>
    <t>(365, 'a', 15, 'OPF_res[3].theta[365,a,15]')</t>
  </si>
  <si>
    <t>(365, 'a', 16, 'OPF_res[3].theta[365,a,16]')</t>
  </si>
  <si>
    <t>(365, 'a', 17, 'OPF_res[3].theta[365,a,17]')</t>
  </si>
  <si>
    <t>(365, 'a', 18, 'OPF_res[3].theta[365,a,18]')</t>
  </si>
  <si>
    <t>(365, 'a', 19, 'OPF_res[3].theta[365,a,19]')</t>
  </si>
  <si>
    <t>(365, 'a', 20, 'OPF_res[3].theta[365,a,20]')</t>
  </si>
  <si>
    <t>(365, 'a', 21, 'OPF_res[3].theta[365,a,21]')</t>
  </si>
  <si>
    <t>(365, 'a', 22, 'OPF_res[3].theta[365,a,22]')</t>
  </si>
  <si>
    <t>(365, 'a', 23, 'OPF_res[3].theta[365,a,23]')</t>
  </si>
  <si>
    <t>(365, 'a', 24, 'OPF_res[3].theta[365,a,24]')</t>
  </si>
  <si>
    <t>(365, 'b', 1, 'OPF_res[3].theta[365,b,1]')</t>
  </si>
  <si>
    <t>(365, 'b', 2, 'OPF_res[3].theta[365,b,2]')</t>
  </si>
  <si>
    <t>(365, 'b', 3, 'OPF_res[3].theta[365,b,3]')</t>
  </si>
  <si>
    <t>(365, 'b', 4, 'OPF_res[3].theta[365,b,4]')</t>
  </si>
  <si>
    <t>(365, 'b', 5, 'OPF_res[3].theta[365,b,5]')</t>
  </si>
  <si>
    <t>(365, 'b', 6, 'OPF_res[3].theta[365,b,6]')</t>
  </si>
  <si>
    <t>(365, 'b', 7, 'OPF_res[3].theta[365,b,7]')</t>
  </si>
  <si>
    <t>(365, 'b', 8, 'OPF_res[3].theta[365,b,8]')</t>
  </si>
  <si>
    <t>(365, 'b', 9, 'OPF_res[3].theta[365,b,9]')</t>
  </si>
  <si>
    <t>(365, 'b', 10, 'OPF_res[3].theta[365,b,10]')</t>
  </si>
  <si>
    <t>(365, 'b', 11, 'OPF_res[3].theta[365,b,11]')</t>
  </si>
  <si>
    <t>(365, 'b', 12, 'OPF_res[3].theta[365,b,12]')</t>
  </si>
  <si>
    <t>(365, 'b', 13, 'OPF_res[3].theta[365,b,13]')</t>
  </si>
  <si>
    <t>(365, 'b', 14, 'OPF_res[3].theta[365,b,14]')</t>
  </si>
  <si>
    <t>(365, 'b', 15, 'OPF_res[3].theta[365,b,15]')</t>
  </si>
  <si>
    <t>(365, 'b', 16, 'OPF_res[3].theta[365,b,16]')</t>
  </si>
  <si>
    <t>(365, 'b', 17, 'OPF_res[3].theta[365,b,17]')</t>
  </si>
  <si>
    <t>(365, 'b', 18, 'OPF_res[3].theta[365,b,18]')</t>
  </si>
  <si>
    <t>(365, 'b', 19, 'OPF_res[3].theta[365,b,19]')</t>
  </si>
  <si>
    <t>(365, 'b', 20, 'OPF_res[3].theta[365,b,20]')</t>
  </si>
  <si>
    <t>(365, 'b', 21, 'OPF_res[3].theta[365,b,21]')</t>
  </si>
  <si>
    <t>(365, 'b', 22, 'OPF_res[3].theta[365,b,22]')</t>
  </si>
  <si>
    <t>(365, 'b', 23, 'OPF_res[3].theta[365,b,23]')</t>
  </si>
  <si>
    <t>(365, 'b', 24, 'OPF_res[3].theta[365,b,24]')</t>
  </si>
  <si>
    <t>(365, 'c', 1, 'OPF_res[3].theta[365,c,1]')</t>
  </si>
  <si>
    <t>(365, 'c', 2, 'OPF_res[3].theta[365,c,2]')</t>
  </si>
  <si>
    <t>(365, 'c', 3, 'OPF_res[3].theta[365,c,3]')</t>
  </si>
  <si>
    <t>(365, 'c', 4, 'OPF_res[3].theta[365,c,4]')</t>
  </si>
  <si>
    <t>(365, 'c', 5, 'OPF_res[3].theta[365,c,5]')</t>
  </si>
  <si>
    <t>(365, 'c', 6, 'OPF_res[3].theta[365,c,6]')</t>
  </si>
  <si>
    <t>(365, 'c', 7, 'OPF_res[3].theta[365,c,7]')</t>
  </si>
  <si>
    <t>(365, 'c', 8, 'OPF_res[3].theta[365,c,8]')</t>
  </si>
  <si>
    <t>(365, 'c', 9, 'OPF_res[3].theta[365,c,9]')</t>
  </si>
  <si>
    <t>(365, 'c', 10, 'OPF_res[3].theta[365,c,10]')</t>
  </si>
  <si>
    <t>(365, 'c', 11, 'OPF_res[3].theta[365,c,11]')</t>
  </si>
  <si>
    <t>(365, 'c', 12, 'OPF_res[3].theta[365,c,12]')</t>
  </si>
  <si>
    <t>(365, 'c', 13, 'OPF_res[3].theta[365,c,13]')</t>
  </si>
  <si>
    <t>(365, 'c', 14, 'OPF_res[3].theta[365,c,14]')</t>
  </si>
  <si>
    <t>(365, 'c', 15, 'OPF_res[3].theta[365,c,15]')</t>
  </si>
  <si>
    <t>(365, 'c', 16, 'OPF_res[3].theta[365,c,16]')</t>
  </si>
  <si>
    <t>(365, 'c', 17, 'OPF_res[3].theta[365,c,17]')</t>
  </si>
  <si>
    <t>(365, 'c', 18, 'OPF_res[3].theta[365,c,18]')</t>
  </si>
  <si>
    <t>(365, 'c', 19, 'OPF_res[3].theta[365,c,19]')</t>
  </si>
  <si>
    <t>(365, 'c', 20, 'OPF_res[3].theta[365,c,20]')</t>
  </si>
  <si>
    <t>(365, 'c', 21, 'OPF_res[3].theta[365,c,21]')</t>
  </si>
  <si>
    <t>(365, 'c', 22, 'OPF_res[3].theta[365,c,22]')</t>
  </si>
  <si>
    <t>(365, 'c', 23, 'OPF_res[3].theta[365,c,23]')</t>
  </si>
  <si>
    <t>(365, 'c', 24, 'OPF_res[3].theta[365,c,24]')</t>
  </si>
  <si>
    <t>(366, 'a', 1, 'OPF_res[3].theta[366,a,1]')</t>
  </si>
  <si>
    <t>(366, 'a', 2, 'OPF_res[3].theta[366,a,2]')</t>
  </si>
  <si>
    <t>(366, 'a', 3, 'OPF_res[3].theta[366,a,3]')</t>
  </si>
  <si>
    <t>(366, 'a', 4, 'OPF_res[3].theta[366,a,4]')</t>
  </si>
  <si>
    <t>(366, 'a', 5, 'OPF_res[3].theta[366,a,5]')</t>
  </si>
  <si>
    <t>(366, 'a', 6, 'OPF_res[3].theta[366,a,6]')</t>
  </si>
  <si>
    <t>(366, 'a', 7, 'OPF_res[3].theta[366,a,7]')</t>
  </si>
  <si>
    <t>(366, 'a', 8, 'OPF_res[3].theta[366,a,8]')</t>
  </si>
  <si>
    <t>(366, 'a', 9, 'OPF_res[3].theta[366,a,9]')</t>
  </si>
  <si>
    <t>(366, 'a', 10, 'OPF_res[3].theta[366,a,10]')</t>
  </si>
  <si>
    <t>(366, 'a', 11, 'OPF_res[3].theta[366,a,11]')</t>
  </si>
  <si>
    <t>(366, 'a', 12, 'OPF_res[3].theta[366,a,12]')</t>
  </si>
  <si>
    <t>(366, 'a', 13, 'OPF_res[3].theta[366,a,13]')</t>
  </si>
  <si>
    <t>(366, 'a', 14, 'OPF_res[3].theta[366,a,14]')</t>
  </si>
  <si>
    <t>(366, 'a', 15, 'OPF_res[3].theta[366,a,15]')</t>
  </si>
  <si>
    <t>(366, 'a', 16, 'OPF_res[3].theta[366,a,16]')</t>
  </si>
  <si>
    <t>(366, 'a', 17, 'OPF_res[3].theta[366,a,17]')</t>
  </si>
  <si>
    <t>(366, 'a', 18, 'OPF_res[3].theta[366,a,18]')</t>
  </si>
  <si>
    <t>(366, 'a', 19, 'OPF_res[3].theta[366,a,19]')</t>
  </si>
  <si>
    <t>(366, 'a', 20, 'OPF_res[3].theta[366,a,20]')</t>
  </si>
  <si>
    <t>(366, 'a', 21, 'OPF_res[3].theta[366,a,21]')</t>
  </si>
  <si>
    <t>(366, 'a', 22, 'OPF_res[3].theta[366,a,22]')</t>
  </si>
  <si>
    <t>(366, 'a', 23, 'OPF_res[3].theta[366,a,23]')</t>
  </si>
  <si>
    <t>(366, 'a', 24, 'OPF_res[3].theta[366,a,24]')</t>
  </si>
  <si>
    <t>(366, 'b', 1, 'OPF_res[3].theta[366,b,1]')</t>
  </si>
  <si>
    <t>(366, 'b', 2, 'OPF_res[3].theta[366,b,2]')</t>
  </si>
  <si>
    <t>(366, 'b', 3, 'OPF_res[3].theta[366,b,3]')</t>
  </si>
  <si>
    <t>(366, 'b', 4, 'OPF_res[3].theta[366,b,4]')</t>
  </si>
  <si>
    <t>(366, 'b', 5, 'OPF_res[3].theta[366,b,5]')</t>
  </si>
  <si>
    <t>(366, 'b', 6, 'OPF_res[3].theta[366,b,6]')</t>
  </si>
  <si>
    <t>(366, 'b', 7, 'OPF_res[3].theta[366,b,7]')</t>
  </si>
  <si>
    <t>(366, 'b', 8, 'OPF_res[3].theta[366,b,8]')</t>
  </si>
  <si>
    <t>(366, 'b', 9, 'OPF_res[3].theta[366,b,9]')</t>
  </si>
  <si>
    <t>(366, 'b', 10, 'OPF_res[3].theta[366,b,10]')</t>
  </si>
  <si>
    <t>(366, 'b', 11, 'OPF_res[3].theta[366,b,11]')</t>
  </si>
  <si>
    <t>(366, 'b', 12, 'OPF_res[3].theta[366,b,12]')</t>
  </si>
  <si>
    <t>(366, 'b', 13, 'OPF_res[3].theta[366,b,13]')</t>
  </si>
  <si>
    <t>(366, 'b', 14, 'OPF_res[3].theta[366,b,14]')</t>
  </si>
  <si>
    <t>(366, 'b', 15, 'OPF_res[3].theta[366,b,15]')</t>
  </si>
  <si>
    <t>(366, 'b', 16, 'OPF_res[3].theta[366,b,16]')</t>
  </si>
  <si>
    <t>(366, 'b', 17, 'OPF_res[3].theta[366,b,17]')</t>
  </si>
  <si>
    <t>(366, 'b', 18, 'OPF_res[3].theta[366,b,18]')</t>
  </si>
  <si>
    <t>(366, 'b', 19, 'OPF_res[3].theta[366,b,19]')</t>
  </si>
  <si>
    <t>(366, 'b', 20, 'OPF_res[3].theta[366,b,20]')</t>
  </si>
  <si>
    <t>(366, 'b', 21, 'OPF_res[3].theta[366,b,21]')</t>
  </si>
  <si>
    <t>(366, 'b', 22, 'OPF_res[3].theta[366,b,22]')</t>
  </si>
  <si>
    <t>(366, 'b', 23, 'OPF_res[3].theta[366,b,23]')</t>
  </si>
  <si>
    <t>(366, 'b', 24, 'OPF_res[3].theta[366,b,24]')</t>
  </si>
  <si>
    <t>(366, 'c', 1, 'OPF_res[3].theta[366,c,1]')</t>
  </si>
  <si>
    <t>(366, 'c', 2, 'OPF_res[3].theta[366,c,2]')</t>
  </si>
  <si>
    <t>(366, 'c', 3, 'OPF_res[3].theta[366,c,3]')</t>
  </si>
  <si>
    <t>(366, 'c', 4, 'OPF_res[3].theta[366,c,4]')</t>
  </si>
  <si>
    <t>(366, 'c', 5, 'OPF_res[3].theta[366,c,5]')</t>
  </si>
  <si>
    <t>(366, 'c', 6, 'OPF_res[3].theta[366,c,6]')</t>
  </si>
  <si>
    <t>(366, 'c', 7, 'OPF_res[3].theta[366,c,7]')</t>
  </si>
  <si>
    <t>(366, 'c', 8, 'OPF_res[3].theta[366,c,8]')</t>
  </si>
  <si>
    <t>(366, 'c', 9, 'OPF_res[3].theta[366,c,9]')</t>
  </si>
  <si>
    <t>(366, 'c', 10, 'OPF_res[3].theta[366,c,10]')</t>
  </si>
  <si>
    <t>(366, 'c', 11, 'OPF_res[3].theta[366,c,11]')</t>
  </si>
  <si>
    <t>(366, 'c', 12, 'OPF_res[3].theta[366,c,12]')</t>
  </si>
  <si>
    <t>(366, 'c', 13, 'OPF_res[3].theta[366,c,13]')</t>
  </si>
  <si>
    <t>(366, 'c', 14, 'OPF_res[3].theta[366,c,14]')</t>
  </si>
  <si>
    <t>(366, 'c', 15, 'OPF_res[3].theta[366,c,15]')</t>
  </si>
  <si>
    <t>(366, 'c', 16, 'OPF_res[3].theta[366,c,16]')</t>
  </si>
  <si>
    <t>(366, 'c', 17, 'OPF_res[3].theta[366,c,17]')</t>
  </si>
  <si>
    <t>(366, 'c', 18, 'OPF_res[3].theta[366,c,18]')</t>
  </si>
  <si>
    <t>(366, 'c', 19, 'OPF_res[3].theta[366,c,19]')</t>
  </si>
  <si>
    <t>(366, 'c', 20, 'OPF_res[3].theta[366,c,20]')</t>
  </si>
  <si>
    <t>(366, 'c', 21, 'OPF_res[3].theta[366,c,21]')</t>
  </si>
  <si>
    <t>(366, 'c', 22, 'OPF_res[3].theta[366,c,22]')</t>
  </si>
  <si>
    <t>(366, 'c', 23, 'OPF_res[3].theta[366,c,23]')</t>
  </si>
  <si>
    <t>(366, 'c', 24, 'OPF_res[3].theta[366,c,24]')</t>
  </si>
  <si>
    <t>(369, 'a', 1, 'OPF_res[3].theta[369,a,1]')</t>
  </si>
  <si>
    <t>(369, 'a', 2, 'OPF_res[3].theta[369,a,2]')</t>
  </si>
  <si>
    <t>(369, 'a', 3, 'OPF_res[3].theta[369,a,3]')</t>
  </si>
  <si>
    <t>(369, 'a', 4, 'OPF_res[3].theta[369,a,4]')</t>
  </si>
  <si>
    <t>(369, 'a', 5, 'OPF_res[3].theta[369,a,5]')</t>
  </si>
  <si>
    <t>(369, 'a', 6, 'OPF_res[3].theta[369,a,6]')</t>
  </si>
  <si>
    <t>(369, 'a', 7, 'OPF_res[3].theta[369,a,7]')</t>
  </si>
  <si>
    <t>(369, 'a', 8, 'OPF_res[3].theta[369,a,8]')</t>
  </si>
  <si>
    <t>(369, 'a', 9, 'OPF_res[3].theta[369,a,9]')</t>
  </si>
  <si>
    <t>(369, 'a', 10, 'OPF_res[3].theta[369,a,10]')</t>
  </si>
  <si>
    <t>(369, 'a', 11, 'OPF_res[3].theta[369,a,11]')</t>
  </si>
  <si>
    <t>(369, 'a', 12, 'OPF_res[3].theta[369,a,12]')</t>
  </si>
  <si>
    <t>(369, 'a', 13, 'OPF_res[3].theta[369,a,13]')</t>
  </si>
  <si>
    <t>(369, 'a', 14, 'OPF_res[3].theta[369,a,14]')</t>
  </si>
  <si>
    <t>(369, 'a', 15, 'OPF_res[3].theta[369,a,15]')</t>
  </si>
  <si>
    <t>(369, 'a', 16, 'OPF_res[3].theta[369,a,16]')</t>
  </si>
  <si>
    <t>(369, 'a', 17, 'OPF_res[3].theta[369,a,17]')</t>
  </si>
  <si>
    <t>(369, 'a', 18, 'OPF_res[3].theta[369,a,18]')</t>
  </si>
  <si>
    <t>(369, 'a', 19, 'OPF_res[3].theta[369,a,19]')</t>
  </si>
  <si>
    <t>(369, 'a', 20, 'OPF_res[3].theta[369,a,20]')</t>
  </si>
  <si>
    <t>(369, 'a', 21, 'OPF_res[3].theta[369,a,21]')</t>
  </si>
  <si>
    <t>(369, 'a', 22, 'OPF_res[3].theta[369,a,22]')</t>
  </si>
  <si>
    <t>(369, 'a', 23, 'OPF_res[3].theta[369,a,23]')</t>
  </si>
  <si>
    <t>(369, 'a', 24, 'OPF_res[3].theta[369,a,24]')</t>
  </si>
  <si>
    <t>(369, 'b', 1, 'OPF_res[3].theta[369,b,1]')</t>
  </si>
  <si>
    <t>(369, 'b', 2, 'OPF_res[3].theta[369,b,2]')</t>
  </si>
  <si>
    <t>(369, 'b', 3, 'OPF_res[3].theta[369,b,3]')</t>
  </si>
  <si>
    <t>(369, 'b', 4, 'OPF_res[3].theta[369,b,4]')</t>
  </si>
  <si>
    <t>(369, 'b', 5, 'OPF_res[3].theta[369,b,5]')</t>
  </si>
  <si>
    <t>(369, 'b', 6, 'OPF_res[3].theta[369,b,6]')</t>
  </si>
  <si>
    <t>(369, 'b', 7, 'OPF_res[3].theta[369,b,7]')</t>
  </si>
  <si>
    <t>(369, 'b', 8, 'OPF_res[3].theta[369,b,8]')</t>
  </si>
  <si>
    <t>(369, 'b', 9, 'OPF_res[3].theta[369,b,9]')</t>
  </si>
  <si>
    <t>(369, 'b', 10, 'OPF_res[3].theta[369,b,10]')</t>
  </si>
  <si>
    <t>(369, 'b', 11, 'OPF_res[3].theta[369,b,11]')</t>
  </si>
  <si>
    <t>(369, 'b', 12, 'OPF_res[3].theta[369,b,12]')</t>
  </si>
  <si>
    <t>(369, 'b', 13, 'OPF_res[3].theta[369,b,13]')</t>
  </si>
  <si>
    <t>(369, 'b', 14, 'OPF_res[3].theta[369,b,14]')</t>
  </si>
  <si>
    <t>(369, 'b', 15, 'OPF_res[3].theta[369,b,15]')</t>
  </si>
  <si>
    <t>(369, 'b', 16, 'OPF_res[3].theta[369,b,16]')</t>
  </si>
  <si>
    <t>(369, 'b', 17, 'OPF_res[3].theta[369,b,17]')</t>
  </si>
  <si>
    <t>(369, 'b', 18, 'OPF_res[3].theta[369,b,18]')</t>
  </si>
  <si>
    <t>(369, 'b', 19, 'OPF_res[3].theta[369,b,19]')</t>
  </si>
  <si>
    <t>(369, 'b', 20, 'OPF_res[3].theta[369,b,20]')</t>
  </si>
  <si>
    <t>(369, 'b', 21, 'OPF_res[3].theta[369,b,21]')</t>
  </si>
  <si>
    <t>(369, 'b', 22, 'OPF_res[3].theta[369,b,22]')</t>
  </si>
  <si>
    <t>(369, 'b', 23, 'OPF_res[3].theta[369,b,23]')</t>
  </si>
  <si>
    <t>(369, 'b', 24, 'OPF_res[3].theta[369,b,24]')</t>
  </si>
  <si>
    <t>(369, 'c', 1, 'OPF_res[3].theta[369,c,1]')</t>
  </si>
  <si>
    <t>(369, 'c', 2, 'OPF_res[3].theta[369,c,2]')</t>
  </si>
  <si>
    <t>(369, 'c', 3, 'OPF_res[3].theta[369,c,3]')</t>
  </si>
  <si>
    <t>(369, 'c', 4, 'OPF_res[3].theta[369,c,4]')</t>
  </si>
  <si>
    <t>(369, 'c', 5, 'OPF_res[3].theta[369,c,5]')</t>
  </si>
  <si>
    <t>(369, 'c', 6, 'OPF_res[3].theta[369,c,6]')</t>
  </si>
  <si>
    <t>(369, 'c', 7, 'OPF_res[3].theta[369,c,7]')</t>
  </si>
  <si>
    <t>(369, 'c', 8, 'OPF_res[3].theta[369,c,8]')</t>
  </si>
  <si>
    <t>(369, 'c', 9, 'OPF_res[3].theta[369,c,9]')</t>
  </si>
  <si>
    <t>(369, 'c', 10, 'OPF_res[3].theta[369,c,10]')</t>
  </si>
  <si>
    <t>(369, 'c', 11, 'OPF_res[3].theta[369,c,11]')</t>
  </si>
  <si>
    <t>(369, 'c', 12, 'OPF_res[3].theta[369,c,12]')</t>
  </si>
  <si>
    <t>(369, 'c', 13, 'OPF_res[3].theta[369,c,13]')</t>
  </si>
  <si>
    <t>(369, 'c', 14, 'OPF_res[3].theta[369,c,14]')</t>
  </si>
  <si>
    <t>(369, 'c', 15, 'OPF_res[3].theta[369,c,15]')</t>
  </si>
  <si>
    <t>(369, 'c', 16, 'OPF_res[3].theta[369,c,16]')</t>
  </si>
  <si>
    <t>(369, 'c', 17, 'OPF_res[3].theta[369,c,17]')</t>
  </si>
  <si>
    <t>(369, 'c', 18, 'OPF_res[3].theta[369,c,18]')</t>
  </si>
  <si>
    <t>(369, 'c', 19, 'OPF_res[3].theta[369,c,19]')</t>
  </si>
  <si>
    <t>(369, 'c', 20, 'OPF_res[3].theta[369,c,20]')</t>
  </si>
  <si>
    <t>(369, 'c', 21, 'OPF_res[3].theta[369,c,21]')</t>
  </si>
  <si>
    <t>(369, 'c', 22, 'OPF_res[3].theta[369,c,22]')</t>
  </si>
  <si>
    <t>(369, 'c', 23, 'OPF_res[3].theta[369,c,23]')</t>
  </si>
  <si>
    <t>(369, 'c', 24, 'OPF_res[3].theta[369,c,24]')</t>
  </si>
  <si>
    <t>(370, 'a', 1, 'OPF_res[3].theta[370,a,1]')</t>
  </si>
  <si>
    <t>(370, 'a', 2, 'OPF_res[3].theta[370,a,2]')</t>
  </si>
  <si>
    <t>(370, 'a', 3, 'OPF_res[3].theta[370,a,3]')</t>
  </si>
  <si>
    <t>(370, 'a', 4, 'OPF_res[3].theta[370,a,4]')</t>
  </si>
  <si>
    <t>(370, 'a', 5, 'OPF_res[3].theta[370,a,5]')</t>
  </si>
  <si>
    <t>(370, 'a', 6, 'OPF_res[3].theta[370,a,6]')</t>
  </si>
  <si>
    <t>(370, 'a', 7, 'OPF_res[3].theta[370,a,7]')</t>
  </si>
  <si>
    <t>(370, 'a', 8, 'OPF_res[3].theta[370,a,8]')</t>
  </si>
  <si>
    <t>(370, 'a', 9, 'OPF_res[3].theta[370,a,9]')</t>
  </si>
  <si>
    <t>(370, 'a', 10, 'OPF_res[3].theta[370,a,10]')</t>
  </si>
  <si>
    <t>(370, 'a', 11, 'OPF_res[3].theta[370,a,11]')</t>
  </si>
  <si>
    <t>(370, 'a', 12, 'OPF_res[3].theta[370,a,12]')</t>
  </si>
  <si>
    <t>(370, 'a', 13, 'OPF_res[3].theta[370,a,13]')</t>
  </si>
  <si>
    <t>(370, 'a', 14, 'OPF_res[3].theta[370,a,14]')</t>
  </si>
  <si>
    <t>(370, 'a', 15, 'OPF_res[3].theta[370,a,15]')</t>
  </si>
  <si>
    <t>(370, 'a', 16, 'OPF_res[3].theta[370,a,16]')</t>
  </si>
  <si>
    <t>(370, 'a', 17, 'OPF_res[3].theta[370,a,17]')</t>
  </si>
  <si>
    <t>(370, 'a', 18, 'OPF_res[3].theta[370,a,18]')</t>
  </si>
  <si>
    <t>(370, 'a', 19, 'OPF_res[3].theta[370,a,19]')</t>
  </si>
  <si>
    <t>(370, 'a', 20, 'OPF_res[3].theta[370,a,20]')</t>
  </si>
  <si>
    <t>(370, 'a', 21, 'OPF_res[3].theta[370,a,21]')</t>
  </si>
  <si>
    <t>(370, 'a', 22, 'OPF_res[3].theta[370,a,22]')</t>
  </si>
  <si>
    <t>(370, 'a', 23, 'OPF_res[3].theta[370,a,23]')</t>
  </si>
  <si>
    <t>(370, 'a', 24, 'OPF_res[3].theta[370,a,24]')</t>
  </si>
  <si>
    <t>(370, 'b', 1, 'OPF_res[3].theta[370,b,1]')</t>
  </si>
  <si>
    <t>(370, 'b', 2, 'OPF_res[3].theta[370,b,2]')</t>
  </si>
  <si>
    <t>(370, 'b', 3, 'OPF_res[3].theta[370,b,3]')</t>
  </si>
  <si>
    <t>(370, 'b', 4, 'OPF_res[3].theta[370,b,4]')</t>
  </si>
  <si>
    <t>(370, 'b', 5, 'OPF_res[3].theta[370,b,5]')</t>
  </si>
  <si>
    <t>(370, 'b', 6, 'OPF_res[3].theta[370,b,6]')</t>
  </si>
  <si>
    <t>(370, 'b', 7, 'OPF_res[3].theta[370,b,7]')</t>
  </si>
  <si>
    <t>(370, 'b', 8, 'OPF_res[3].theta[370,b,8]')</t>
  </si>
  <si>
    <t>(370, 'b', 9, 'OPF_res[3].theta[370,b,9]')</t>
  </si>
  <si>
    <t>(370, 'b', 10, 'OPF_res[3].theta[370,b,10]')</t>
  </si>
  <si>
    <t>(370, 'b', 11, 'OPF_res[3].theta[370,b,11]')</t>
  </si>
  <si>
    <t>(370, 'b', 12, 'OPF_res[3].theta[370,b,12]')</t>
  </si>
  <si>
    <t>(370, 'b', 13, 'OPF_res[3].theta[370,b,13]')</t>
  </si>
  <si>
    <t>(370, 'b', 14, 'OPF_res[3].theta[370,b,14]')</t>
  </si>
  <si>
    <t>(370, 'b', 15, 'OPF_res[3].theta[370,b,15]')</t>
  </si>
  <si>
    <t>(370, 'b', 16, 'OPF_res[3].theta[370,b,16]')</t>
  </si>
  <si>
    <t>(370, 'b', 17, 'OPF_res[3].theta[370,b,17]')</t>
  </si>
  <si>
    <t>(370, 'b', 18, 'OPF_res[3].theta[370,b,18]')</t>
  </si>
  <si>
    <t>(370, 'b', 19, 'OPF_res[3].theta[370,b,19]')</t>
  </si>
  <si>
    <t>(370, 'b', 20, 'OPF_res[3].theta[370,b,20]')</t>
  </si>
  <si>
    <t>(370, 'b', 21, 'OPF_res[3].theta[370,b,21]')</t>
  </si>
  <si>
    <t>(370, 'b', 22, 'OPF_res[3].theta[370,b,22]')</t>
  </si>
  <si>
    <t>(370, 'b', 23, 'OPF_res[3].theta[370,b,23]')</t>
  </si>
  <si>
    <t>(370, 'b', 24, 'OPF_res[3].theta[370,b,24]')</t>
  </si>
  <si>
    <t>(370, 'c', 1, 'OPF_res[3].theta[370,c,1]')</t>
  </si>
  <si>
    <t>(370, 'c', 2, 'OPF_res[3].theta[370,c,2]')</t>
  </si>
  <si>
    <t>(370, 'c', 3, 'OPF_res[3].theta[370,c,3]')</t>
  </si>
  <si>
    <t>(370, 'c', 4, 'OPF_res[3].theta[370,c,4]')</t>
  </si>
  <si>
    <t>(370, 'c', 5, 'OPF_res[3].theta[370,c,5]')</t>
  </si>
  <si>
    <t>(370, 'c', 6, 'OPF_res[3].theta[370,c,6]')</t>
  </si>
  <si>
    <t>(370, 'c', 7, 'OPF_res[3].theta[370,c,7]')</t>
  </si>
  <si>
    <t>(370, 'c', 8, 'OPF_res[3].theta[370,c,8]')</t>
  </si>
  <si>
    <t>(370, 'c', 9, 'OPF_res[3].theta[370,c,9]')</t>
  </si>
  <si>
    <t>(370, 'c', 10, 'OPF_res[3].theta[370,c,10]')</t>
  </si>
  <si>
    <t>(370, 'c', 11, 'OPF_res[3].theta[370,c,11]')</t>
  </si>
  <si>
    <t>(370, 'c', 12, 'OPF_res[3].theta[370,c,12]')</t>
  </si>
  <si>
    <t>(370, 'c', 13, 'OPF_res[3].theta[370,c,13]')</t>
  </si>
  <si>
    <t>(370, 'c', 14, 'OPF_res[3].theta[370,c,14]')</t>
  </si>
  <si>
    <t>(370, 'c', 15, 'OPF_res[3].theta[370,c,15]')</t>
  </si>
  <si>
    <t>(370, 'c', 16, 'OPF_res[3].theta[370,c,16]')</t>
  </si>
  <si>
    <t>(370, 'c', 17, 'OPF_res[3].theta[370,c,17]')</t>
  </si>
  <si>
    <t>(370, 'c', 18, 'OPF_res[3].theta[370,c,18]')</t>
  </si>
  <si>
    <t>(370, 'c', 19, 'OPF_res[3].theta[370,c,19]')</t>
  </si>
  <si>
    <t>(370, 'c', 20, 'OPF_res[3].theta[370,c,20]')</t>
  </si>
  <si>
    <t>(370, 'c', 21, 'OPF_res[3].theta[370,c,21]')</t>
  </si>
  <si>
    <t>(370, 'c', 22, 'OPF_res[3].theta[370,c,22]')</t>
  </si>
  <si>
    <t>(370, 'c', 23, 'OPF_res[3].theta[370,c,23]')</t>
  </si>
  <si>
    <t>(370, 'c', 24, 'OPF_res[3].theta[370,c,24]')</t>
  </si>
  <si>
    <t>(371, 'a', 1, 'OPF_res[3].theta[371,a,1]')</t>
  </si>
  <si>
    <t>(371, 'a', 2, 'OPF_res[3].theta[371,a,2]')</t>
  </si>
  <si>
    <t>(371, 'a', 3, 'OPF_res[3].theta[371,a,3]')</t>
  </si>
  <si>
    <t>(371, 'a', 4, 'OPF_res[3].theta[371,a,4]')</t>
  </si>
  <si>
    <t>(371, 'a', 5, 'OPF_res[3].theta[371,a,5]')</t>
  </si>
  <si>
    <t>(371, 'a', 6, 'OPF_res[3].theta[371,a,6]')</t>
  </si>
  <si>
    <t>(371, 'a', 7, 'OPF_res[3].theta[371,a,7]')</t>
  </si>
  <si>
    <t>(371, 'a', 8, 'OPF_res[3].theta[371,a,8]')</t>
  </si>
  <si>
    <t>(371, 'a', 9, 'OPF_res[3].theta[371,a,9]')</t>
  </si>
  <si>
    <t>(371, 'a', 10, 'OPF_res[3].theta[371,a,10]')</t>
  </si>
  <si>
    <t>(371, 'a', 11, 'OPF_res[3].theta[371,a,11]')</t>
  </si>
  <si>
    <t>(371, 'a', 12, 'OPF_res[3].theta[371,a,12]')</t>
  </si>
  <si>
    <t>(371, 'a', 13, 'OPF_res[3].theta[371,a,13]')</t>
  </si>
  <si>
    <t>(371, 'a', 14, 'OPF_res[3].theta[371,a,14]')</t>
  </si>
  <si>
    <t>(371, 'a', 15, 'OPF_res[3].theta[371,a,15]')</t>
  </si>
  <si>
    <t>(371, 'a', 16, 'OPF_res[3].theta[371,a,16]')</t>
  </si>
  <si>
    <t>(371, 'a', 17, 'OPF_res[3].theta[371,a,17]')</t>
  </si>
  <si>
    <t>(371, 'a', 18, 'OPF_res[3].theta[371,a,18]')</t>
  </si>
  <si>
    <t>(371, 'a', 19, 'OPF_res[3].theta[371,a,19]')</t>
  </si>
  <si>
    <t>(371, 'a', 20, 'OPF_res[3].theta[371,a,20]')</t>
  </si>
  <si>
    <t>(371, 'a', 21, 'OPF_res[3].theta[371,a,21]')</t>
  </si>
  <si>
    <t>(371, 'a', 22, 'OPF_res[3].theta[371,a,22]')</t>
  </si>
  <si>
    <t>(371, 'a', 23, 'OPF_res[3].theta[371,a,23]')</t>
  </si>
  <si>
    <t>(371, 'a', 24, 'OPF_res[3].theta[371,a,24]')</t>
  </si>
  <si>
    <t>(371, 'b', 1, 'OPF_res[3].theta[371,b,1]')</t>
  </si>
  <si>
    <t>(371, 'b', 2, 'OPF_res[3].theta[371,b,2]')</t>
  </si>
  <si>
    <t>(371, 'b', 3, 'OPF_res[3].theta[371,b,3]')</t>
  </si>
  <si>
    <t>(371, 'b', 4, 'OPF_res[3].theta[371,b,4]')</t>
  </si>
  <si>
    <t>(371, 'b', 5, 'OPF_res[3].theta[371,b,5]')</t>
  </si>
  <si>
    <t>(371, 'b', 6, 'OPF_res[3].theta[371,b,6]')</t>
  </si>
  <si>
    <t>(371, 'b', 7, 'OPF_res[3].theta[371,b,7]')</t>
  </si>
  <si>
    <t>(371, 'b', 8, 'OPF_res[3].theta[371,b,8]')</t>
  </si>
  <si>
    <t>(371, 'b', 9, 'OPF_res[3].theta[371,b,9]')</t>
  </si>
  <si>
    <t>(371, 'b', 10, 'OPF_res[3].theta[371,b,10]')</t>
  </si>
  <si>
    <t>(371, 'b', 11, 'OPF_res[3].theta[371,b,11]')</t>
  </si>
  <si>
    <t>(371, 'b', 12, 'OPF_res[3].theta[371,b,12]')</t>
  </si>
  <si>
    <t>(371, 'b', 13, 'OPF_res[3].theta[371,b,13]')</t>
  </si>
  <si>
    <t>(371, 'b', 14, 'OPF_res[3].theta[371,b,14]')</t>
  </si>
  <si>
    <t>(371, 'b', 15, 'OPF_res[3].theta[371,b,15]')</t>
  </si>
  <si>
    <t>(371, 'b', 16, 'OPF_res[3].theta[371,b,16]')</t>
  </si>
  <si>
    <t>(371, 'b', 17, 'OPF_res[3].theta[371,b,17]')</t>
  </si>
  <si>
    <t>(371, 'b', 18, 'OPF_res[3].theta[371,b,18]')</t>
  </si>
  <si>
    <t>(371, 'b', 19, 'OPF_res[3].theta[371,b,19]')</t>
  </si>
  <si>
    <t>(371, 'b', 20, 'OPF_res[3].theta[371,b,20]')</t>
  </si>
  <si>
    <t>(371, 'b', 21, 'OPF_res[3].theta[371,b,21]')</t>
  </si>
  <si>
    <t>(371, 'b', 22, 'OPF_res[3].theta[371,b,22]')</t>
  </si>
  <si>
    <t>(371, 'b', 23, 'OPF_res[3].theta[371,b,23]')</t>
  </si>
  <si>
    <t>(371, 'b', 24, 'OPF_res[3].theta[371,b,24]')</t>
  </si>
  <si>
    <t>(371, 'c', 1, 'OPF_res[3].theta[371,c,1]')</t>
  </si>
  <si>
    <t>(371, 'c', 2, 'OPF_res[3].theta[371,c,2]')</t>
  </si>
  <si>
    <t>(371, 'c', 3, 'OPF_res[3].theta[371,c,3]')</t>
  </si>
  <si>
    <t>(371, 'c', 4, 'OPF_res[3].theta[371,c,4]')</t>
  </si>
  <si>
    <t>(371, 'c', 5, 'OPF_res[3].theta[371,c,5]')</t>
  </si>
  <si>
    <t>(371, 'c', 6, 'OPF_res[3].theta[371,c,6]')</t>
  </si>
  <si>
    <t>(371, 'c', 7, 'OPF_res[3].theta[371,c,7]')</t>
  </si>
  <si>
    <t>(371, 'c', 8, 'OPF_res[3].theta[371,c,8]')</t>
  </si>
  <si>
    <t>(371, 'c', 9, 'OPF_res[3].theta[371,c,9]')</t>
  </si>
  <si>
    <t>(371, 'c', 10, 'OPF_res[3].theta[371,c,10]')</t>
  </si>
  <si>
    <t>(371, 'c', 11, 'OPF_res[3].theta[371,c,11]')</t>
  </si>
  <si>
    <t>(371, 'c', 12, 'OPF_res[3].theta[371,c,12]')</t>
  </si>
  <si>
    <t>(371, 'c', 13, 'OPF_res[3].theta[371,c,13]')</t>
  </si>
  <si>
    <t>(371, 'c', 14, 'OPF_res[3].theta[371,c,14]')</t>
  </si>
  <si>
    <t>(371, 'c', 15, 'OPF_res[3].theta[371,c,15]')</t>
  </si>
  <si>
    <t>(371, 'c', 16, 'OPF_res[3].theta[371,c,16]')</t>
  </si>
  <si>
    <t>(371, 'c', 17, 'OPF_res[3].theta[371,c,17]')</t>
  </si>
  <si>
    <t>(371, 'c', 18, 'OPF_res[3].theta[371,c,18]')</t>
  </si>
  <si>
    <t>(371, 'c', 19, 'OPF_res[3].theta[371,c,19]')</t>
  </si>
  <si>
    <t>(371, 'c', 20, 'OPF_res[3].theta[371,c,20]')</t>
  </si>
  <si>
    <t>(371, 'c', 21, 'OPF_res[3].theta[371,c,21]')</t>
  </si>
  <si>
    <t>(371, 'c', 22, 'OPF_res[3].theta[371,c,22]')</t>
  </si>
  <si>
    <t>(371, 'c', 23, 'OPF_res[3].theta[371,c,23]')</t>
  </si>
  <si>
    <t>(371, 'c', 24, 'OPF_res[3].theta[371,c,24]')</t>
  </si>
  <si>
    <t>(374, 'a', 1, 'OPF_res[3].theta[374,a,1]')</t>
  </si>
  <si>
    <t>(374, 'a', 2, 'OPF_res[3].theta[374,a,2]')</t>
  </si>
  <si>
    <t>(374, 'a', 3, 'OPF_res[3].theta[374,a,3]')</t>
  </si>
  <si>
    <t>(374, 'a', 4, 'OPF_res[3].theta[374,a,4]')</t>
  </si>
  <si>
    <t>(374, 'a', 5, 'OPF_res[3].theta[374,a,5]')</t>
  </si>
  <si>
    <t>(374, 'a', 6, 'OPF_res[3].theta[374,a,6]')</t>
  </si>
  <si>
    <t>(374, 'a', 7, 'OPF_res[3].theta[374,a,7]')</t>
  </si>
  <si>
    <t>(374, 'a', 8, 'OPF_res[3].theta[374,a,8]')</t>
  </si>
  <si>
    <t>(374, 'a', 9, 'OPF_res[3].theta[374,a,9]')</t>
  </si>
  <si>
    <t>(374, 'a', 10, 'OPF_res[3].theta[374,a,10]')</t>
  </si>
  <si>
    <t>(374, 'a', 11, 'OPF_res[3].theta[374,a,11]')</t>
  </si>
  <si>
    <t>(374, 'a', 12, 'OPF_res[3].theta[374,a,12]')</t>
  </si>
  <si>
    <t>(374, 'a', 13, 'OPF_res[3].theta[374,a,13]')</t>
  </si>
  <si>
    <t>(374, 'a', 14, 'OPF_res[3].theta[374,a,14]')</t>
  </si>
  <si>
    <t>(374, 'a', 15, 'OPF_res[3].theta[374,a,15]')</t>
  </si>
  <si>
    <t>(374, 'a', 16, 'OPF_res[3].theta[374,a,16]')</t>
  </si>
  <si>
    <t>(374, 'a', 17, 'OPF_res[3].theta[374,a,17]')</t>
  </si>
  <si>
    <t>(374, 'a', 18, 'OPF_res[3].theta[374,a,18]')</t>
  </si>
  <si>
    <t>(374, 'a', 19, 'OPF_res[3].theta[374,a,19]')</t>
  </si>
  <si>
    <t>(374, 'a', 20, 'OPF_res[3].theta[374,a,20]')</t>
  </si>
  <si>
    <t>(374, 'a', 21, 'OPF_res[3].theta[374,a,21]')</t>
  </si>
  <si>
    <t>(374, 'a', 22, 'OPF_res[3].theta[374,a,22]')</t>
  </si>
  <si>
    <t>(374, 'a', 23, 'OPF_res[3].theta[374,a,23]')</t>
  </si>
  <si>
    <t>(374, 'a', 24, 'OPF_res[3].theta[374,a,24]')</t>
  </si>
  <si>
    <t>(374, 'b', 1, 'OPF_res[3].theta[374,b,1]')</t>
  </si>
  <si>
    <t>(374, 'b', 2, 'OPF_res[3].theta[374,b,2]')</t>
  </si>
  <si>
    <t>(374, 'b', 3, 'OPF_res[3].theta[374,b,3]')</t>
  </si>
  <si>
    <t>(374, 'b', 4, 'OPF_res[3].theta[374,b,4]')</t>
  </si>
  <si>
    <t>(374, 'b', 5, 'OPF_res[3].theta[374,b,5]')</t>
  </si>
  <si>
    <t>(374, 'b', 6, 'OPF_res[3].theta[374,b,6]')</t>
  </si>
  <si>
    <t>(374, 'b', 7, 'OPF_res[3].theta[374,b,7]')</t>
  </si>
  <si>
    <t>(374, 'b', 8, 'OPF_res[3].theta[374,b,8]')</t>
  </si>
  <si>
    <t>(374, 'b', 9, 'OPF_res[3].theta[374,b,9]')</t>
  </si>
  <si>
    <t>(374, 'b', 10, 'OPF_res[3].theta[374,b,10]')</t>
  </si>
  <si>
    <t>(374, 'b', 11, 'OPF_res[3].theta[374,b,11]')</t>
  </si>
  <si>
    <t>(374, 'b', 12, 'OPF_res[3].theta[374,b,12]')</t>
  </si>
  <si>
    <t>(374, 'b', 13, 'OPF_res[3].theta[374,b,13]')</t>
  </si>
  <si>
    <t>(374, 'b', 14, 'OPF_res[3].theta[374,b,14]')</t>
  </si>
  <si>
    <t>(374, 'b', 15, 'OPF_res[3].theta[374,b,15]')</t>
  </si>
  <si>
    <t>(374, 'b', 16, 'OPF_res[3].theta[374,b,16]')</t>
  </si>
  <si>
    <t>(374, 'b', 17, 'OPF_res[3].theta[374,b,17]')</t>
  </si>
  <si>
    <t>(374, 'b', 18, 'OPF_res[3].theta[374,b,18]')</t>
  </si>
  <si>
    <t>(374, 'b', 19, 'OPF_res[3].theta[374,b,19]')</t>
  </si>
  <si>
    <t>(374, 'b', 20, 'OPF_res[3].theta[374,b,20]')</t>
  </si>
  <si>
    <t>(374, 'b', 21, 'OPF_res[3].theta[374,b,21]')</t>
  </si>
  <si>
    <t>(374, 'b', 22, 'OPF_res[3].theta[374,b,22]')</t>
  </si>
  <si>
    <t>(374, 'b', 23, 'OPF_res[3].theta[374,b,23]')</t>
  </si>
  <si>
    <t>(374, 'b', 24, 'OPF_res[3].theta[374,b,24]')</t>
  </si>
  <si>
    <t>(374, 'c', 1, 'OPF_res[3].theta[374,c,1]')</t>
  </si>
  <si>
    <t>(374, 'c', 2, 'OPF_res[3].theta[374,c,2]')</t>
  </si>
  <si>
    <t>(374, 'c', 3, 'OPF_res[3].theta[374,c,3]')</t>
  </si>
  <si>
    <t>(374, 'c', 4, 'OPF_res[3].theta[374,c,4]')</t>
  </si>
  <si>
    <t>(374, 'c', 5, 'OPF_res[3].theta[374,c,5]')</t>
  </si>
  <si>
    <t>(374, 'c', 6, 'OPF_res[3].theta[374,c,6]')</t>
  </si>
  <si>
    <t>(374, 'c', 7, 'OPF_res[3].theta[374,c,7]')</t>
  </si>
  <si>
    <t>(374, 'c', 8, 'OPF_res[3].theta[374,c,8]')</t>
  </si>
  <si>
    <t>(374, 'c', 9, 'OPF_res[3].theta[374,c,9]')</t>
  </si>
  <si>
    <t>(374, 'c', 10, 'OPF_res[3].theta[374,c,10]')</t>
  </si>
  <si>
    <t>(374, 'c', 11, 'OPF_res[3].theta[374,c,11]')</t>
  </si>
  <si>
    <t>(374, 'c', 12, 'OPF_res[3].theta[374,c,12]')</t>
  </si>
  <si>
    <t>(374, 'c', 13, 'OPF_res[3].theta[374,c,13]')</t>
  </si>
  <si>
    <t>(374, 'c', 14, 'OPF_res[3].theta[374,c,14]')</t>
  </si>
  <si>
    <t>(374, 'c', 15, 'OPF_res[3].theta[374,c,15]')</t>
  </si>
  <si>
    <t>(374, 'c', 16, 'OPF_res[3].theta[374,c,16]')</t>
  </si>
  <si>
    <t>(374, 'c', 17, 'OPF_res[3].theta[374,c,17]')</t>
  </si>
  <si>
    <t>(374, 'c', 18, 'OPF_res[3].theta[374,c,18]')</t>
  </si>
  <si>
    <t>(374, 'c', 19, 'OPF_res[3].theta[374,c,19]')</t>
  </si>
  <si>
    <t>(374, 'c', 20, 'OPF_res[3].theta[374,c,20]')</t>
  </si>
  <si>
    <t>(374, 'c', 21, 'OPF_res[3].theta[374,c,21]')</t>
  </si>
  <si>
    <t>(374, 'c', 22, 'OPF_res[3].theta[374,c,22]')</t>
  </si>
  <si>
    <t>(374, 'c', 23, 'OPF_res[3].theta[374,c,23]')</t>
  </si>
  <si>
    <t>(374, 'c', 24, 'OPF_res[3].theta[374,c,24]')</t>
  </si>
  <si>
    <t>(375, 'a', 1, 'OPF_res[3].theta[375,a,1]')</t>
  </si>
  <si>
    <t>(375, 'a', 2, 'OPF_res[3].theta[375,a,2]')</t>
  </si>
  <si>
    <t>(375, 'a', 3, 'OPF_res[3].theta[375,a,3]')</t>
  </si>
  <si>
    <t>(375, 'a', 4, 'OPF_res[3].theta[375,a,4]')</t>
  </si>
  <si>
    <t>(375, 'a', 5, 'OPF_res[3].theta[375,a,5]')</t>
  </si>
  <si>
    <t>(375, 'a', 6, 'OPF_res[3].theta[375,a,6]')</t>
  </si>
  <si>
    <t>(375, 'a', 7, 'OPF_res[3].theta[375,a,7]')</t>
  </si>
  <si>
    <t>(375, 'a', 8, 'OPF_res[3].theta[375,a,8]')</t>
  </si>
  <si>
    <t>(375, 'a', 9, 'OPF_res[3].theta[375,a,9]')</t>
  </si>
  <si>
    <t>(375, 'a', 10, 'OPF_res[3].theta[375,a,10]')</t>
  </si>
  <si>
    <t>(375, 'a', 11, 'OPF_res[3].theta[375,a,11]')</t>
  </si>
  <si>
    <t>(375, 'a', 12, 'OPF_res[3].theta[375,a,12]')</t>
  </si>
  <si>
    <t>(375, 'a', 13, 'OPF_res[3].theta[375,a,13]')</t>
  </si>
  <si>
    <t>(375, 'a', 14, 'OPF_res[3].theta[375,a,14]')</t>
  </si>
  <si>
    <t>(375, 'a', 15, 'OPF_res[3].theta[375,a,15]')</t>
  </si>
  <si>
    <t>(375, 'a', 16, 'OPF_res[3].theta[375,a,16]')</t>
  </si>
  <si>
    <t>(375, 'a', 17, 'OPF_res[3].theta[375,a,17]')</t>
  </si>
  <si>
    <t>(375, 'a', 18, 'OPF_res[3].theta[375,a,18]')</t>
  </si>
  <si>
    <t>(375, 'a', 19, 'OPF_res[3].theta[375,a,19]')</t>
  </si>
  <si>
    <t>(375, 'a', 20, 'OPF_res[3].theta[375,a,20]')</t>
  </si>
  <si>
    <t>(375, 'a', 21, 'OPF_res[3].theta[375,a,21]')</t>
  </si>
  <si>
    <t>(375, 'a', 22, 'OPF_res[3].theta[375,a,22]')</t>
  </si>
  <si>
    <t>(375, 'a', 23, 'OPF_res[3].theta[375,a,23]')</t>
  </si>
  <si>
    <t>(375, 'a', 24, 'OPF_res[3].theta[375,a,24]')</t>
  </si>
  <si>
    <t>(375, 'b', 1, 'OPF_res[3].theta[375,b,1]')</t>
  </si>
  <si>
    <t>(375, 'b', 2, 'OPF_res[3].theta[375,b,2]')</t>
  </si>
  <si>
    <t>(375, 'b', 3, 'OPF_res[3].theta[375,b,3]')</t>
  </si>
  <si>
    <t>(375, 'b', 4, 'OPF_res[3].theta[375,b,4]')</t>
  </si>
  <si>
    <t>(375, 'b', 5, 'OPF_res[3].theta[375,b,5]')</t>
  </si>
  <si>
    <t>(375, 'b', 6, 'OPF_res[3].theta[375,b,6]')</t>
  </si>
  <si>
    <t>(375, 'b', 7, 'OPF_res[3].theta[375,b,7]')</t>
  </si>
  <si>
    <t>(375, 'b', 8, 'OPF_res[3].theta[375,b,8]')</t>
  </si>
  <si>
    <t>(375, 'b', 9, 'OPF_res[3].theta[375,b,9]')</t>
  </si>
  <si>
    <t>(375, 'b', 10, 'OPF_res[3].theta[375,b,10]')</t>
  </si>
  <si>
    <t>(375, 'b', 11, 'OPF_res[3].theta[375,b,11]')</t>
  </si>
  <si>
    <t>(375, 'b', 12, 'OPF_res[3].theta[375,b,12]')</t>
  </si>
  <si>
    <t>(375, 'b', 13, 'OPF_res[3].theta[375,b,13]')</t>
  </si>
  <si>
    <t>(375, 'b', 14, 'OPF_res[3].theta[375,b,14]')</t>
  </si>
  <si>
    <t>(375, 'b', 15, 'OPF_res[3].theta[375,b,15]')</t>
  </si>
  <si>
    <t>(375, 'b', 16, 'OPF_res[3].theta[375,b,16]')</t>
  </si>
  <si>
    <t>(375, 'b', 17, 'OPF_res[3].theta[375,b,17]')</t>
  </si>
  <si>
    <t>(375, 'b', 18, 'OPF_res[3].theta[375,b,18]')</t>
  </si>
  <si>
    <t>(375, 'b', 19, 'OPF_res[3].theta[375,b,19]')</t>
  </si>
  <si>
    <t>(375, 'b', 20, 'OPF_res[3].theta[375,b,20]')</t>
  </si>
  <si>
    <t>(375, 'b', 21, 'OPF_res[3].theta[375,b,21]')</t>
  </si>
  <si>
    <t>(375, 'b', 22, 'OPF_res[3].theta[375,b,22]')</t>
  </si>
  <si>
    <t>(375, 'b', 23, 'OPF_res[3].theta[375,b,23]')</t>
  </si>
  <si>
    <t>(375, 'b', 24, 'OPF_res[3].theta[375,b,24]')</t>
  </si>
  <si>
    <t>(375, 'c', 1, 'OPF_res[3].theta[375,c,1]')</t>
  </si>
  <si>
    <t>(375, 'c', 2, 'OPF_res[3].theta[375,c,2]')</t>
  </si>
  <si>
    <t>(375, 'c', 3, 'OPF_res[3].theta[375,c,3]')</t>
  </si>
  <si>
    <t>(375, 'c', 4, 'OPF_res[3].theta[375,c,4]')</t>
  </si>
  <si>
    <t>(375, 'c', 5, 'OPF_res[3].theta[375,c,5]')</t>
  </si>
  <si>
    <t>(375, 'c', 6, 'OPF_res[3].theta[375,c,6]')</t>
  </si>
  <si>
    <t>(375, 'c', 7, 'OPF_res[3].theta[375,c,7]')</t>
  </si>
  <si>
    <t>(375, 'c', 8, 'OPF_res[3].theta[375,c,8]')</t>
  </si>
  <si>
    <t>(375, 'c', 9, 'OPF_res[3].theta[375,c,9]')</t>
  </si>
  <si>
    <t>(375, 'c', 10, 'OPF_res[3].theta[375,c,10]')</t>
  </si>
  <si>
    <t>(375, 'c', 11, 'OPF_res[3].theta[375,c,11]')</t>
  </si>
  <si>
    <t>(375, 'c', 12, 'OPF_res[3].theta[375,c,12]')</t>
  </si>
  <si>
    <t>(375, 'c', 13, 'OPF_res[3].theta[375,c,13]')</t>
  </si>
  <si>
    <t>(375, 'c', 14, 'OPF_res[3].theta[375,c,14]')</t>
  </si>
  <si>
    <t>(375, 'c', 15, 'OPF_res[3].theta[375,c,15]')</t>
  </si>
  <si>
    <t>(375, 'c', 16, 'OPF_res[3].theta[375,c,16]')</t>
  </si>
  <si>
    <t>(375, 'c', 17, 'OPF_res[3].theta[375,c,17]')</t>
  </si>
  <si>
    <t>(375, 'c', 18, 'OPF_res[3].theta[375,c,18]')</t>
  </si>
  <si>
    <t>(375, 'c', 19, 'OPF_res[3].theta[375,c,19]')</t>
  </si>
  <si>
    <t>(375, 'c', 20, 'OPF_res[3].theta[375,c,20]')</t>
  </si>
  <si>
    <t>(375, 'c', 21, 'OPF_res[3].theta[375,c,21]')</t>
  </si>
  <si>
    <t>(375, 'c', 22, 'OPF_res[3].theta[375,c,22]')</t>
  </si>
  <si>
    <t>(375, 'c', 23, 'OPF_res[3].theta[375,c,23]')</t>
  </si>
  <si>
    <t>(375, 'c', 24, 'OPF_res[3].theta[375,c,24]')</t>
  </si>
  <si>
    <t>(376, 'a', 1, 'OPF_res[3].theta[376,a,1]')</t>
  </si>
  <si>
    <t>(376, 'a', 2, 'OPF_res[3].theta[376,a,2]')</t>
  </si>
  <si>
    <t>(376, 'a', 3, 'OPF_res[3].theta[376,a,3]')</t>
  </si>
  <si>
    <t>(376, 'a', 4, 'OPF_res[3].theta[376,a,4]')</t>
  </si>
  <si>
    <t>(376, 'a', 5, 'OPF_res[3].theta[376,a,5]')</t>
  </si>
  <si>
    <t>(376, 'a', 6, 'OPF_res[3].theta[376,a,6]')</t>
  </si>
  <si>
    <t>(376, 'a', 7, 'OPF_res[3].theta[376,a,7]')</t>
  </si>
  <si>
    <t>(376, 'a', 8, 'OPF_res[3].theta[376,a,8]')</t>
  </si>
  <si>
    <t>(376, 'a', 9, 'OPF_res[3].theta[376,a,9]')</t>
  </si>
  <si>
    <t>(376, 'a', 10, 'OPF_res[3].theta[376,a,10]')</t>
  </si>
  <si>
    <t>(376, 'a', 11, 'OPF_res[3].theta[376,a,11]')</t>
  </si>
  <si>
    <t>(376, 'a', 12, 'OPF_res[3].theta[376,a,12]')</t>
  </si>
  <si>
    <t>(376, 'a', 13, 'OPF_res[3].theta[376,a,13]')</t>
  </si>
  <si>
    <t>(376, 'a', 14, 'OPF_res[3].theta[376,a,14]')</t>
  </si>
  <si>
    <t>(376, 'a', 15, 'OPF_res[3].theta[376,a,15]')</t>
  </si>
  <si>
    <t>(376, 'a', 16, 'OPF_res[3].theta[376,a,16]')</t>
  </si>
  <si>
    <t>(376, 'a', 17, 'OPF_res[3].theta[376,a,17]')</t>
  </si>
  <si>
    <t>(376, 'a', 18, 'OPF_res[3].theta[376,a,18]')</t>
  </si>
  <si>
    <t>(376, 'a', 19, 'OPF_res[3].theta[376,a,19]')</t>
  </si>
  <si>
    <t>(376, 'a', 20, 'OPF_res[3].theta[376,a,20]')</t>
  </si>
  <si>
    <t>(376, 'a', 21, 'OPF_res[3].theta[376,a,21]')</t>
  </si>
  <si>
    <t>(376, 'a', 22, 'OPF_res[3].theta[376,a,22]')</t>
  </si>
  <si>
    <t>(376, 'a', 23, 'OPF_res[3].theta[376,a,23]')</t>
  </si>
  <si>
    <t>(376, 'a', 24, 'OPF_res[3].theta[376,a,24]')</t>
  </si>
  <si>
    <t>(376, 'b', 1, 'OPF_res[3].theta[376,b,1]')</t>
  </si>
  <si>
    <t>(376, 'b', 2, 'OPF_res[3].theta[376,b,2]')</t>
  </si>
  <si>
    <t>(376, 'b', 3, 'OPF_res[3].theta[376,b,3]')</t>
  </si>
  <si>
    <t>(376, 'b', 4, 'OPF_res[3].theta[376,b,4]')</t>
  </si>
  <si>
    <t>(376, 'b', 5, 'OPF_res[3].theta[376,b,5]')</t>
  </si>
  <si>
    <t>(376, 'b', 6, 'OPF_res[3].theta[376,b,6]')</t>
  </si>
  <si>
    <t>(376, 'b', 7, 'OPF_res[3].theta[376,b,7]')</t>
  </si>
  <si>
    <t>(376, 'b', 8, 'OPF_res[3].theta[376,b,8]')</t>
  </si>
  <si>
    <t>(376, 'b', 9, 'OPF_res[3].theta[376,b,9]')</t>
  </si>
  <si>
    <t>(376, 'b', 10, 'OPF_res[3].theta[376,b,10]')</t>
  </si>
  <si>
    <t>(376, 'b', 11, 'OPF_res[3].theta[376,b,11]')</t>
  </si>
  <si>
    <t>(376, 'b', 12, 'OPF_res[3].theta[376,b,12]')</t>
  </si>
  <si>
    <t>(376, 'b', 13, 'OPF_res[3].theta[376,b,13]')</t>
  </si>
  <si>
    <t>(376, 'b', 14, 'OPF_res[3].theta[376,b,14]')</t>
  </si>
  <si>
    <t>(376, 'b', 15, 'OPF_res[3].theta[376,b,15]')</t>
  </si>
  <si>
    <t>(376, 'b', 16, 'OPF_res[3].theta[376,b,16]')</t>
  </si>
  <si>
    <t>(376, 'b', 17, 'OPF_res[3].theta[376,b,17]')</t>
  </si>
  <si>
    <t>(376, 'b', 18, 'OPF_res[3].theta[376,b,18]')</t>
  </si>
  <si>
    <t>(376, 'b', 19, 'OPF_res[3].theta[376,b,19]')</t>
  </si>
  <si>
    <t>(376, 'b', 20, 'OPF_res[3].theta[376,b,20]')</t>
  </si>
  <si>
    <t>(376, 'b', 21, 'OPF_res[3].theta[376,b,21]')</t>
  </si>
  <si>
    <t>(376, 'b', 22, 'OPF_res[3].theta[376,b,22]')</t>
  </si>
  <si>
    <t>(376, 'b', 23, 'OPF_res[3].theta[376,b,23]')</t>
  </si>
  <si>
    <t>(376, 'b', 24, 'OPF_res[3].theta[376,b,24]')</t>
  </si>
  <si>
    <t>(376, 'c', 1, 'OPF_res[3].theta[376,c,1]')</t>
  </si>
  <si>
    <t>(376, 'c', 2, 'OPF_res[3].theta[376,c,2]')</t>
  </si>
  <si>
    <t>(376, 'c', 3, 'OPF_res[3].theta[376,c,3]')</t>
  </si>
  <si>
    <t>(376, 'c', 4, 'OPF_res[3].theta[376,c,4]')</t>
  </si>
  <si>
    <t>(376, 'c', 5, 'OPF_res[3].theta[376,c,5]')</t>
  </si>
  <si>
    <t>(376, 'c', 6, 'OPF_res[3].theta[376,c,6]')</t>
  </si>
  <si>
    <t>(376, 'c', 7, 'OPF_res[3].theta[376,c,7]')</t>
  </si>
  <si>
    <t>(376, 'c', 8, 'OPF_res[3].theta[376,c,8]')</t>
  </si>
  <si>
    <t>(376, 'c', 9, 'OPF_res[3].theta[376,c,9]')</t>
  </si>
  <si>
    <t>(376, 'c', 10, 'OPF_res[3].theta[376,c,10]')</t>
  </si>
  <si>
    <t>(376, 'c', 11, 'OPF_res[3].theta[376,c,11]')</t>
  </si>
  <si>
    <t>(376, 'c', 12, 'OPF_res[3].theta[376,c,12]')</t>
  </si>
  <si>
    <t>(376, 'c', 13, 'OPF_res[3].theta[376,c,13]')</t>
  </si>
  <si>
    <t>(376, 'c', 14, 'OPF_res[3].theta[376,c,14]')</t>
  </si>
  <si>
    <t>(376, 'c', 15, 'OPF_res[3].theta[376,c,15]')</t>
  </si>
  <si>
    <t>(376, 'c', 16, 'OPF_res[3].theta[376,c,16]')</t>
  </si>
  <si>
    <t>(376, 'c', 17, 'OPF_res[3].theta[376,c,17]')</t>
  </si>
  <si>
    <t>(376, 'c', 18, 'OPF_res[3].theta[376,c,18]')</t>
  </si>
  <si>
    <t>(376, 'c', 19, 'OPF_res[3].theta[376,c,19]')</t>
  </si>
  <si>
    <t>(376, 'c', 20, 'OPF_res[3].theta[376,c,20]')</t>
  </si>
  <si>
    <t>(376, 'c', 21, 'OPF_res[3].theta[376,c,21]')</t>
  </si>
  <si>
    <t>(376, 'c', 22, 'OPF_res[3].theta[376,c,22]')</t>
  </si>
  <si>
    <t>(376, 'c', 23, 'OPF_res[3].theta[376,c,23]')</t>
  </si>
  <si>
    <t>(376, 'c', 24, 'OPF_res[3].theta[376,c,24]')</t>
  </si>
  <si>
    <t>(380, 'a', 1, 'OPF_res[3].theta[380,a,1]')</t>
  </si>
  <si>
    <t>(380, 'a', 2, 'OPF_res[3].theta[380,a,2]')</t>
  </si>
  <si>
    <t>(380, 'a', 3, 'OPF_res[3].theta[380,a,3]')</t>
  </si>
  <si>
    <t>(380, 'a', 4, 'OPF_res[3].theta[380,a,4]')</t>
  </si>
  <si>
    <t>(380, 'a', 5, 'OPF_res[3].theta[380,a,5]')</t>
  </si>
  <si>
    <t>(380, 'a', 6, 'OPF_res[3].theta[380,a,6]')</t>
  </si>
  <si>
    <t>(380, 'a', 7, 'OPF_res[3].theta[380,a,7]')</t>
  </si>
  <si>
    <t>(380, 'a', 8, 'OPF_res[3].theta[380,a,8]')</t>
  </si>
  <si>
    <t>(380, 'a', 9, 'OPF_res[3].theta[380,a,9]')</t>
  </si>
  <si>
    <t>(380, 'a', 10, 'OPF_res[3].theta[380,a,10]')</t>
  </si>
  <si>
    <t>(380, 'a', 11, 'OPF_res[3].theta[380,a,11]')</t>
  </si>
  <si>
    <t>(380, 'a', 12, 'OPF_res[3].theta[380,a,12]')</t>
  </si>
  <si>
    <t>(380, 'a', 13, 'OPF_res[3].theta[380,a,13]')</t>
  </si>
  <si>
    <t>(380, 'a', 14, 'OPF_res[3].theta[380,a,14]')</t>
  </si>
  <si>
    <t>(380, 'a', 15, 'OPF_res[3].theta[380,a,15]')</t>
  </si>
  <si>
    <t>(380, 'a', 16, 'OPF_res[3].theta[380,a,16]')</t>
  </si>
  <si>
    <t>(380, 'a', 17, 'OPF_res[3].theta[380,a,17]')</t>
  </si>
  <si>
    <t>(380, 'a', 18, 'OPF_res[3].theta[380,a,18]')</t>
  </si>
  <si>
    <t>(380, 'a', 19, 'OPF_res[3].theta[380,a,19]')</t>
  </si>
  <si>
    <t>(380, 'a', 20, 'OPF_res[3].theta[380,a,20]')</t>
  </si>
  <si>
    <t>(380, 'a', 21, 'OPF_res[3].theta[380,a,21]')</t>
  </si>
  <si>
    <t>(380, 'a', 22, 'OPF_res[3].theta[380,a,22]')</t>
  </si>
  <si>
    <t>(380, 'a', 23, 'OPF_res[3].theta[380,a,23]')</t>
  </si>
  <si>
    <t>(380, 'a', 24, 'OPF_res[3].theta[380,a,24]')</t>
  </si>
  <si>
    <t>(380, 'b', 1, 'OPF_res[3].theta[380,b,1]')</t>
  </si>
  <si>
    <t>(380, 'b', 2, 'OPF_res[3].theta[380,b,2]')</t>
  </si>
  <si>
    <t>(380, 'b', 3, 'OPF_res[3].theta[380,b,3]')</t>
  </si>
  <si>
    <t>(380, 'b', 4, 'OPF_res[3].theta[380,b,4]')</t>
  </si>
  <si>
    <t>(380, 'b', 5, 'OPF_res[3].theta[380,b,5]')</t>
  </si>
  <si>
    <t>(380, 'b', 6, 'OPF_res[3].theta[380,b,6]')</t>
  </si>
  <si>
    <t>(380, 'b', 7, 'OPF_res[3].theta[380,b,7]')</t>
  </si>
  <si>
    <t>(380, 'b', 8, 'OPF_res[3].theta[380,b,8]')</t>
  </si>
  <si>
    <t>(380, 'b', 9, 'OPF_res[3].theta[380,b,9]')</t>
  </si>
  <si>
    <t>(380, 'b', 10, 'OPF_res[3].theta[380,b,10]')</t>
  </si>
  <si>
    <t>(380, 'b', 11, 'OPF_res[3].theta[380,b,11]')</t>
  </si>
  <si>
    <t>(380, 'b', 12, 'OPF_res[3].theta[380,b,12]')</t>
  </si>
  <si>
    <t>(380, 'b', 13, 'OPF_res[3].theta[380,b,13]')</t>
  </si>
  <si>
    <t>(380, 'b', 14, 'OPF_res[3].theta[380,b,14]')</t>
  </si>
  <si>
    <t>(380, 'b', 15, 'OPF_res[3].theta[380,b,15]')</t>
  </si>
  <si>
    <t>(380, 'b', 16, 'OPF_res[3].theta[380,b,16]')</t>
  </si>
  <si>
    <t>(380, 'b', 17, 'OPF_res[3].theta[380,b,17]')</t>
  </si>
  <si>
    <t>(380, 'b', 18, 'OPF_res[3].theta[380,b,18]')</t>
  </si>
  <si>
    <t>(380, 'b', 19, 'OPF_res[3].theta[380,b,19]')</t>
  </si>
  <si>
    <t>(380, 'b', 20, 'OPF_res[3].theta[380,b,20]')</t>
  </si>
  <si>
    <t>(380, 'b', 21, 'OPF_res[3].theta[380,b,21]')</t>
  </si>
  <si>
    <t>(380, 'b', 22, 'OPF_res[3].theta[380,b,22]')</t>
  </si>
  <si>
    <t>(380, 'b', 23, 'OPF_res[3].theta[380,b,23]')</t>
  </si>
  <si>
    <t>(380, 'b', 24, 'OPF_res[3].theta[380,b,24]')</t>
  </si>
  <si>
    <t>(380, 'c', 1, 'OPF_res[3].theta[380,c,1]')</t>
  </si>
  <si>
    <t>(380, 'c', 2, 'OPF_res[3].theta[380,c,2]')</t>
  </si>
  <si>
    <t>(380, 'c', 3, 'OPF_res[3].theta[380,c,3]')</t>
  </si>
  <si>
    <t>(380, 'c', 4, 'OPF_res[3].theta[380,c,4]')</t>
  </si>
  <si>
    <t>(380, 'c', 5, 'OPF_res[3].theta[380,c,5]')</t>
  </si>
  <si>
    <t>(380, 'c', 6, 'OPF_res[3].theta[380,c,6]')</t>
  </si>
  <si>
    <t>(380, 'c', 7, 'OPF_res[3].theta[380,c,7]')</t>
  </si>
  <si>
    <t>(380, 'c', 8, 'OPF_res[3].theta[380,c,8]')</t>
  </si>
  <si>
    <t>(380, 'c', 9, 'OPF_res[3].theta[380,c,9]')</t>
  </si>
  <si>
    <t>(380, 'c', 10, 'OPF_res[3].theta[380,c,10]')</t>
  </si>
  <si>
    <t>(380, 'c', 11, 'OPF_res[3].theta[380,c,11]')</t>
  </si>
  <si>
    <t>(380, 'c', 12, 'OPF_res[3].theta[380,c,12]')</t>
  </si>
  <si>
    <t>(380, 'c', 13, 'OPF_res[3].theta[380,c,13]')</t>
  </si>
  <si>
    <t>(380, 'c', 14, 'OPF_res[3].theta[380,c,14]')</t>
  </si>
  <si>
    <t>(380, 'c', 15, 'OPF_res[3].theta[380,c,15]')</t>
  </si>
  <si>
    <t>(380, 'c', 16, 'OPF_res[3].theta[380,c,16]')</t>
  </si>
  <si>
    <t>(380, 'c', 17, 'OPF_res[3].theta[380,c,17]')</t>
  </si>
  <si>
    <t>(380, 'c', 18, 'OPF_res[3].theta[380,c,18]')</t>
  </si>
  <si>
    <t>(380, 'c', 19, 'OPF_res[3].theta[380,c,19]')</t>
  </si>
  <si>
    <t>(380, 'c', 20, 'OPF_res[3].theta[380,c,20]')</t>
  </si>
  <si>
    <t>(380, 'c', 21, 'OPF_res[3].theta[380,c,21]')</t>
  </si>
  <si>
    <t>(380, 'c', 22, 'OPF_res[3].theta[380,c,22]')</t>
  </si>
  <si>
    <t>(380, 'c', 23, 'OPF_res[3].theta[380,c,23]')</t>
  </si>
  <si>
    <t>(380, 'c', 24, 'OPF_res[3].theta[380,c,24]')</t>
  </si>
  <si>
    <t>(381, 'a', 1, 'OPF_res[3].theta[381,a,1]')</t>
  </si>
  <si>
    <t>(381, 'a', 2, 'OPF_res[3].theta[381,a,2]')</t>
  </si>
  <si>
    <t>(381, 'a', 3, 'OPF_res[3].theta[381,a,3]')</t>
  </si>
  <si>
    <t>(381, 'a', 4, 'OPF_res[3].theta[381,a,4]')</t>
  </si>
  <si>
    <t>(381, 'a', 5, 'OPF_res[3].theta[381,a,5]')</t>
  </si>
  <si>
    <t>(381, 'a', 6, 'OPF_res[3].theta[381,a,6]')</t>
  </si>
  <si>
    <t>(381, 'a', 7, 'OPF_res[3].theta[381,a,7]')</t>
  </si>
  <si>
    <t>(381, 'a', 8, 'OPF_res[3].theta[381,a,8]')</t>
  </si>
  <si>
    <t>(381, 'a', 9, 'OPF_res[3].theta[381,a,9]')</t>
  </si>
  <si>
    <t>(381, 'a', 10, 'OPF_res[3].theta[381,a,10]')</t>
  </si>
  <si>
    <t>(381, 'a', 11, 'OPF_res[3].theta[381,a,11]')</t>
  </si>
  <si>
    <t>(381, 'a', 12, 'OPF_res[3].theta[381,a,12]')</t>
  </si>
  <si>
    <t>(381, 'a', 13, 'OPF_res[3].theta[381,a,13]')</t>
  </si>
  <si>
    <t>(381, 'a', 14, 'OPF_res[3].theta[381,a,14]')</t>
  </si>
  <si>
    <t>(381, 'a', 15, 'OPF_res[3].theta[381,a,15]')</t>
  </si>
  <si>
    <t>(381, 'a', 16, 'OPF_res[3].theta[381,a,16]')</t>
  </si>
  <si>
    <t>(381, 'a', 17, 'OPF_res[3].theta[381,a,17]')</t>
  </si>
  <si>
    <t>(381, 'a', 18, 'OPF_res[3].theta[381,a,18]')</t>
  </si>
  <si>
    <t>(381, 'a', 19, 'OPF_res[3].theta[381,a,19]')</t>
  </si>
  <si>
    <t>(381, 'a', 20, 'OPF_res[3].theta[381,a,20]')</t>
  </si>
  <si>
    <t>(381, 'a', 21, 'OPF_res[3].theta[381,a,21]')</t>
  </si>
  <si>
    <t>(381, 'a', 22, 'OPF_res[3].theta[381,a,22]')</t>
  </si>
  <si>
    <t>(381, 'a', 23, 'OPF_res[3].theta[381,a,23]')</t>
  </si>
  <si>
    <t>(381, 'a', 24, 'OPF_res[3].theta[381,a,24]')</t>
  </si>
  <si>
    <t>(381, 'b', 1, 'OPF_res[3].theta[381,b,1]')</t>
  </si>
  <si>
    <t>(381, 'b', 2, 'OPF_res[3].theta[381,b,2]')</t>
  </si>
  <si>
    <t>(381, 'b', 3, 'OPF_res[3].theta[381,b,3]')</t>
  </si>
  <si>
    <t>(381, 'b', 4, 'OPF_res[3].theta[381,b,4]')</t>
  </si>
  <si>
    <t>(381, 'b', 5, 'OPF_res[3].theta[381,b,5]')</t>
  </si>
  <si>
    <t>(381, 'b', 6, 'OPF_res[3].theta[381,b,6]')</t>
  </si>
  <si>
    <t>(381, 'b', 7, 'OPF_res[3].theta[381,b,7]')</t>
  </si>
  <si>
    <t>(381, 'b', 8, 'OPF_res[3].theta[381,b,8]')</t>
  </si>
  <si>
    <t>(381, 'b', 9, 'OPF_res[3].theta[381,b,9]')</t>
  </si>
  <si>
    <t>(381, 'b', 10, 'OPF_res[3].theta[381,b,10]')</t>
  </si>
  <si>
    <t>(381, 'b', 11, 'OPF_res[3].theta[381,b,11]')</t>
  </si>
  <si>
    <t>(381, 'b', 12, 'OPF_res[3].theta[381,b,12]')</t>
  </si>
  <si>
    <t>(381, 'b', 13, 'OPF_res[3].theta[381,b,13]')</t>
  </si>
  <si>
    <t>(381, 'b', 14, 'OPF_res[3].theta[381,b,14]')</t>
  </si>
  <si>
    <t>(381, 'b', 15, 'OPF_res[3].theta[381,b,15]')</t>
  </si>
  <si>
    <t>(381, 'b', 16, 'OPF_res[3].theta[381,b,16]')</t>
  </si>
  <si>
    <t>(381, 'b', 17, 'OPF_res[3].theta[381,b,17]')</t>
  </si>
  <si>
    <t>(381, 'b', 18, 'OPF_res[3].theta[381,b,18]')</t>
  </si>
  <si>
    <t>(381, 'b', 19, 'OPF_res[3].theta[381,b,19]')</t>
  </si>
  <si>
    <t>(381, 'b', 20, 'OPF_res[3].theta[381,b,20]')</t>
  </si>
  <si>
    <t>(381, 'b', 21, 'OPF_res[3].theta[381,b,21]')</t>
  </si>
  <si>
    <t>(381, 'b', 22, 'OPF_res[3].theta[381,b,22]')</t>
  </si>
  <si>
    <t>(381, 'b', 23, 'OPF_res[3].theta[381,b,23]')</t>
  </si>
  <si>
    <t>(381, 'b', 24, 'OPF_res[3].theta[381,b,24]')</t>
  </si>
  <si>
    <t>(381, 'c', 1, 'OPF_res[3].theta[381,c,1]')</t>
  </si>
  <si>
    <t>(381, 'c', 2, 'OPF_res[3].theta[381,c,2]')</t>
  </si>
  <si>
    <t>(381, 'c', 3, 'OPF_res[3].theta[381,c,3]')</t>
  </si>
  <si>
    <t>(381, 'c', 4, 'OPF_res[3].theta[381,c,4]')</t>
  </si>
  <si>
    <t>(381, 'c', 5, 'OPF_res[3].theta[381,c,5]')</t>
  </si>
  <si>
    <t>(381, 'c', 6, 'OPF_res[3].theta[381,c,6]')</t>
  </si>
  <si>
    <t>(381, 'c', 7, 'OPF_res[3].theta[381,c,7]')</t>
  </si>
  <si>
    <t>(381, 'c', 8, 'OPF_res[3].theta[381,c,8]')</t>
  </si>
  <si>
    <t>(381, 'c', 9, 'OPF_res[3].theta[381,c,9]')</t>
  </si>
  <si>
    <t>(381, 'c', 10, 'OPF_res[3].theta[381,c,10]')</t>
  </si>
  <si>
    <t>(381, 'c', 11, 'OPF_res[3].theta[381,c,11]')</t>
  </si>
  <si>
    <t>(381, 'c', 12, 'OPF_res[3].theta[381,c,12]')</t>
  </si>
  <si>
    <t>(381, 'c', 13, 'OPF_res[3].theta[381,c,13]')</t>
  </si>
  <si>
    <t>(381, 'c', 14, 'OPF_res[3].theta[381,c,14]')</t>
  </si>
  <si>
    <t>(381, 'c', 15, 'OPF_res[3].theta[381,c,15]')</t>
  </si>
  <si>
    <t>(381, 'c', 16, 'OPF_res[3].theta[381,c,16]')</t>
  </si>
  <si>
    <t>(381, 'c', 17, 'OPF_res[3].theta[381,c,17]')</t>
  </si>
  <si>
    <t>(381, 'c', 18, 'OPF_res[3].theta[381,c,18]')</t>
  </si>
  <si>
    <t>(381, 'c', 19, 'OPF_res[3].theta[381,c,19]')</t>
  </si>
  <si>
    <t>(381, 'c', 20, 'OPF_res[3].theta[381,c,20]')</t>
  </si>
  <si>
    <t>(381, 'c', 21, 'OPF_res[3].theta[381,c,21]')</t>
  </si>
  <si>
    <t>(381, 'c', 22, 'OPF_res[3].theta[381,c,22]')</t>
  </si>
  <si>
    <t>(381, 'c', 23, 'OPF_res[3].theta[381,c,23]')</t>
  </si>
  <si>
    <t>(381, 'c', 24, 'OPF_res[3].theta[381,c,24]')</t>
  </si>
  <si>
    <t>(382, 'a', 1, 'OPF_res[3].theta[382,a,1]')</t>
  </si>
  <si>
    <t>(382, 'a', 2, 'OPF_res[3].theta[382,a,2]')</t>
  </si>
  <si>
    <t>(382, 'a', 3, 'OPF_res[3].theta[382,a,3]')</t>
  </si>
  <si>
    <t>(382, 'a', 4, 'OPF_res[3].theta[382,a,4]')</t>
  </si>
  <si>
    <t>(382, 'a', 5, 'OPF_res[3].theta[382,a,5]')</t>
  </si>
  <si>
    <t>(382, 'a', 6, 'OPF_res[3].theta[382,a,6]')</t>
  </si>
  <si>
    <t>(382, 'a', 7, 'OPF_res[3].theta[382,a,7]')</t>
  </si>
  <si>
    <t>(382, 'a', 8, 'OPF_res[3].theta[382,a,8]')</t>
  </si>
  <si>
    <t>(382, 'a', 9, 'OPF_res[3].theta[382,a,9]')</t>
  </si>
  <si>
    <t>(382, 'a', 10, 'OPF_res[3].theta[382,a,10]')</t>
  </si>
  <si>
    <t>(382, 'a', 11, 'OPF_res[3].theta[382,a,11]')</t>
  </si>
  <si>
    <t>(382, 'a', 12, 'OPF_res[3].theta[382,a,12]')</t>
  </si>
  <si>
    <t>(382, 'a', 13, 'OPF_res[3].theta[382,a,13]')</t>
  </si>
  <si>
    <t>(382, 'a', 14, 'OPF_res[3].theta[382,a,14]')</t>
  </si>
  <si>
    <t>(382, 'a', 15, 'OPF_res[3].theta[382,a,15]')</t>
  </si>
  <si>
    <t>(382, 'a', 16, 'OPF_res[3].theta[382,a,16]')</t>
  </si>
  <si>
    <t>(382, 'a', 17, 'OPF_res[3].theta[382,a,17]')</t>
  </si>
  <si>
    <t>(382, 'a', 18, 'OPF_res[3].theta[382,a,18]')</t>
  </si>
  <si>
    <t>(382, 'a', 19, 'OPF_res[3].theta[382,a,19]')</t>
  </si>
  <si>
    <t>(382, 'a', 20, 'OPF_res[3].theta[382,a,20]')</t>
  </si>
  <si>
    <t>(382, 'a', 21, 'OPF_res[3].theta[382,a,21]')</t>
  </si>
  <si>
    <t>(382, 'a', 22, 'OPF_res[3].theta[382,a,22]')</t>
  </si>
  <si>
    <t>(382, 'a', 23, 'OPF_res[3].theta[382,a,23]')</t>
  </si>
  <si>
    <t>(382, 'a', 24, 'OPF_res[3].theta[382,a,24]')</t>
  </si>
  <si>
    <t>(382, 'b', 1, 'OPF_res[3].theta[382,b,1]')</t>
  </si>
  <si>
    <t>(382, 'b', 2, 'OPF_res[3].theta[382,b,2]')</t>
  </si>
  <si>
    <t>(382, 'b', 3, 'OPF_res[3].theta[382,b,3]')</t>
  </si>
  <si>
    <t>(382, 'b', 4, 'OPF_res[3].theta[382,b,4]')</t>
  </si>
  <si>
    <t>(382, 'b', 5, 'OPF_res[3].theta[382,b,5]')</t>
  </si>
  <si>
    <t>(382, 'b', 6, 'OPF_res[3].theta[382,b,6]')</t>
  </si>
  <si>
    <t>(382, 'b', 7, 'OPF_res[3].theta[382,b,7]')</t>
  </si>
  <si>
    <t>(382, 'b', 8, 'OPF_res[3].theta[382,b,8]')</t>
  </si>
  <si>
    <t>(382, 'b', 9, 'OPF_res[3].theta[382,b,9]')</t>
  </si>
  <si>
    <t>(382, 'b', 10, 'OPF_res[3].theta[382,b,10]')</t>
  </si>
  <si>
    <t>(382, 'b', 11, 'OPF_res[3].theta[382,b,11]')</t>
  </si>
  <si>
    <t>(382, 'b', 12, 'OPF_res[3].theta[382,b,12]')</t>
  </si>
  <si>
    <t>(382, 'b', 13, 'OPF_res[3].theta[382,b,13]')</t>
  </si>
  <si>
    <t>(382, 'b', 14, 'OPF_res[3].theta[382,b,14]')</t>
  </si>
  <si>
    <t>(382, 'b', 15, 'OPF_res[3].theta[382,b,15]')</t>
  </si>
  <si>
    <t>(382, 'b', 16, 'OPF_res[3].theta[382,b,16]')</t>
  </si>
  <si>
    <t>(382, 'b', 17, 'OPF_res[3].theta[382,b,17]')</t>
  </si>
  <si>
    <t>(382, 'b', 18, 'OPF_res[3].theta[382,b,18]')</t>
  </si>
  <si>
    <t>(382, 'b', 19, 'OPF_res[3].theta[382,b,19]')</t>
  </si>
  <si>
    <t>(382, 'b', 20, 'OPF_res[3].theta[382,b,20]')</t>
  </si>
  <si>
    <t>(382, 'b', 21, 'OPF_res[3].theta[382,b,21]')</t>
  </si>
  <si>
    <t>(382, 'b', 22, 'OPF_res[3].theta[382,b,22]')</t>
  </si>
  <si>
    <t>(382, 'b', 23, 'OPF_res[3].theta[382,b,23]')</t>
  </si>
  <si>
    <t>(382, 'b', 24, 'OPF_res[3].theta[382,b,24]')</t>
  </si>
  <si>
    <t>(382, 'c', 1, 'OPF_res[3].theta[382,c,1]')</t>
  </si>
  <si>
    <t>(382, 'c', 2, 'OPF_res[3].theta[382,c,2]')</t>
  </si>
  <si>
    <t>(382, 'c', 3, 'OPF_res[3].theta[382,c,3]')</t>
  </si>
  <si>
    <t>(382, 'c', 4, 'OPF_res[3].theta[382,c,4]')</t>
  </si>
  <si>
    <t>(382, 'c', 5, 'OPF_res[3].theta[382,c,5]')</t>
  </si>
  <si>
    <t>(382, 'c', 6, 'OPF_res[3].theta[382,c,6]')</t>
  </si>
  <si>
    <t>(382, 'c', 7, 'OPF_res[3].theta[382,c,7]')</t>
  </si>
  <si>
    <t>(382, 'c', 8, 'OPF_res[3].theta[382,c,8]')</t>
  </si>
  <si>
    <t>(382, 'c', 9, 'OPF_res[3].theta[382,c,9]')</t>
  </si>
  <si>
    <t>(382, 'c', 10, 'OPF_res[3].theta[382,c,10]')</t>
  </si>
  <si>
    <t>(382, 'c', 11, 'OPF_res[3].theta[382,c,11]')</t>
  </si>
  <si>
    <t>(382, 'c', 12, 'OPF_res[3].theta[382,c,12]')</t>
  </si>
  <si>
    <t>(382, 'c', 13, 'OPF_res[3].theta[382,c,13]')</t>
  </si>
  <si>
    <t>(382, 'c', 14, 'OPF_res[3].theta[382,c,14]')</t>
  </si>
  <si>
    <t>(382, 'c', 15, 'OPF_res[3].theta[382,c,15]')</t>
  </si>
  <si>
    <t>(382, 'c', 16, 'OPF_res[3].theta[382,c,16]')</t>
  </si>
  <si>
    <t>(382, 'c', 17, 'OPF_res[3].theta[382,c,17]')</t>
  </si>
  <si>
    <t>(382, 'c', 18, 'OPF_res[3].theta[382,c,18]')</t>
  </si>
  <si>
    <t>(382, 'c', 19, 'OPF_res[3].theta[382,c,19]')</t>
  </si>
  <si>
    <t>(382, 'c', 20, 'OPF_res[3].theta[382,c,20]')</t>
  </si>
  <si>
    <t>(382, 'c', 21, 'OPF_res[3].theta[382,c,21]')</t>
  </si>
  <si>
    <t>(382, 'c', 22, 'OPF_res[3].theta[382,c,22]')</t>
  </si>
  <si>
    <t>(382, 'c', 23, 'OPF_res[3].theta[382,c,23]')</t>
  </si>
  <si>
    <t>(382, 'c', 24, 'OPF_res[3].theta[382,c,24]')</t>
  </si>
  <si>
    <t>(387, 'a', 1, 'OPF_res[3].theta[387,a,1]')</t>
  </si>
  <si>
    <t>(387, 'a', 2, 'OPF_res[3].theta[387,a,2]')</t>
  </si>
  <si>
    <t>(387, 'a', 3, 'OPF_res[3].theta[387,a,3]')</t>
  </si>
  <si>
    <t>(387, 'a', 4, 'OPF_res[3].theta[387,a,4]')</t>
  </si>
  <si>
    <t>(387, 'a', 5, 'OPF_res[3].theta[387,a,5]')</t>
  </si>
  <si>
    <t>(387, 'a', 6, 'OPF_res[3].theta[387,a,6]')</t>
  </si>
  <si>
    <t>(387, 'a', 7, 'OPF_res[3].theta[387,a,7]')</t>
  </si>
  <si>
    <t>(387, 'a', 8, 'OPF_res[3].theta[387,a,8]')</t>
  </si>
  <si>
    <t>(387, 'a', 9, 'OPF_res[3].theta[387,a,9]')</t>
  </si>
  <si>
    <t>(387, 'a', 10, 'OPF_res[3].theta[387,a,10]')</t>
  </si>
  <si>
    <t>(387, 'a', 11, 'OPF_res[3].theta[387,a,11]')</t>
  </si>
  <si>
    <t>(387, 'a', 12, 'OPF_res[3].theta[387,a,12]')</t>
  </si>
  <si>
    <t>(387, 'a', 13, 'OPF_res[3].theta[387,a,13]')</t>
  </si>
  <si>
    <t>(387, 'a', 14, 'OPF_res[3].theta[387,a,14]')</t>
  </si>
  <si>
    <t>(387, 'a', 15, 'OPF_res[3].theta[387,a,15]')</t>
  </si>
  <si>
    <t>(387, 'a', 16, 'OPF_res[3].theta[387,a,16]')</t>
  </si>
  <si>
    <t>(387, 'a', 17, 'OPF_res[3].theta[387,a,17]')</t>
  </si>
  <si>
    <t>(387, 'a', 18, 'OPF_res[3].theta[387,a,18]')</t>
  </si>
  <si>
    <t>(387, 'a', 19, 'OPF_res[3].theta[387,a,19]')</t>
  </si>
  <si>
    <t>(387, 'a', 20, 'OPF_res[3].theta[387,a,20]')</t>
  </si>
  <si>
    <t>(387, 'a', 21, 'OPF_res[3].theta[387,a,21]')</t>
  </si>
  <si>
    <t>(387, 'a', 22, 'OPF_res[3].theta[387,a,22]')</t>
  </si>
  <si>
    <t>(387, 'a', 23, 'OPF_res[3].theta[387,a,23]')</t>
  </si>
  <si>
    <t>(387, 'a', 24, 'OPF_res[3].theta[387,a,24]')</t>
  </si>
  <si>
    <t>(387, 'b', 1, 'OPF_res[3].theta[387,b,1]')</t>
  </si>
  <si>
    <t>(387, 'b', 2, 'OPF_res[3].theta[387,b,2]')</t>
  </si>
  <si>
    <t>(387, 'b', 3, 'OPF_res[3].theta[387,b,3]')</t>
  </si>
  <si>
    <t>(387, 'b', 4, 'OPF_res[3].theta[387,b,4]')</t>
  </si>
  <si>
    <t>(387, 'b', 5, 'OPF_res[3].theta[387,b,5]')</t>
  </si>
  <si>
    <t>(387, 'b', 6, 'OPF_res[3].theta[387,b,6]')</t>
  </si>
  <si>
    <t>(387, 'b', 7, 'OPF_res[3].theta[387,b,7]')</t>
  </si>
  <si>
    <t>(387, 'b', 8, 'OPF_res[3].theta[387,b,8]')</t>
  </si>
  <si>
    <t>(387, 'b', 9, 'OPF_res[3].theta[387,b,9]')</t>
  </si>
  <si>
    <t>(387, 'b', 10, 'OPF_res[3].theta[387,b,10]')</t>
  </si>
  <si>
    <t>(387, 'b', 11, 'OPF_res[3].theta[387,b,11]')</t>
  </si>
  <si>
    <t>(387, 'b', 12, 'OPF_res[3].theta[387,b,12]')</t>
  </si>
  <si>
    <t>(387, 'b', 13, 'OPF_res[3].theta[387,b,13]')</t>
  </si>
  <si>
    <t>(387, 'b', 14, 'OPF_res[3].theta[387,b,14]')</t>
  </si>
  <si>
    <t>(387, 'b', 15, 'OPF_res[3].theta[387,b,15]')</t>
  </si>
  <si>
    <t>(387, 'b', 16, 'OPF_res[3].theta[387,b,16]')</t>
  </si>
  <si>
    <t>(387, 'b', 17, 'OPF_res[3].theta[387,b,17]')</t>
  </si>
  <si>
    <t>(387, 'b', 18, 'OPF_res[3].theta[387,b,18]')</t>
  </si>
  <si>
    <t>(387, 'b', 19, 'OPF_res[3].theta[387,b,19]')</t>
  </si>
  <si>
    <t>(387, 'b', 20, 'OPF_res[3].theta[387,b,20]')</t>
  </si>
  <si>
    <t>(387, 'b', 21, 'OPF_res[3].theta[387,b,21]')</t>
  </si>
  <si>
    <t>(387, 'b', 22, 'OPF_res[3].theta[387,b,22]')</t>
  </si>
  <si>
    <t>(387, 'b', 23, 'OPF_res[3].theta[387,b,23]')</t>
  </si>
  <si>
    <t>(387, 'b', 24, 'OPF_res[3].theta[387,b,24]')</t>
  </si>
  <si>
    <t>(387, 'c', 1, 'OPF_res[3].theta[387,c,1]')</t>
  </si>
  <si>
    <t>(387, 'c', 2, 'OPF_res[3].theta[387,c,2]')</t>
  </si>
  <si>
    <t>(387, 'c', 3, 'OPF_res[3].theta[387,c,3]')</t>
  </si>
  <si>
    <t>(387, 'c', 4, 'OPF_res[3].theta[387,c,4]')</t>
  </si>
  <si>
    <t>(387, 'c', 5, 'OPF_res[3].theta[387,c,5]')</t>
  </si>
  <si>
    <t>(387, 'c', 6, 'OPF_res[3].theta[387,c,6]')</t>
  </si>
  <si>
    <t>(387, 'c', 7, 'OPF_res[3].theta[387,c,7]')</t>
  </si>
  <si>
    <t>(387, 'c', 8, 'OPF_res[3].theta[387,c,8]')</t>
  </si>
  <si>
    <t>(387, 'c', 9, 'OPF_res[3].theta[387,c,9]')</t>
  </si>
  <si>
    <t>(387, 'c', 10, 'OPF_res[3].theta[387,c,10]')</t>
  </si>
  <si>
    <t>(387, 'c', 11, 'OPF_res[3].theta[387,c,11]')</t>
  </si>
  <si>
    <t>(387, 'c', 12, 'OPF_res[3].theta[387,c,12]')</t>
  </si>
  <si>
    <t>(387, 'c', 13, 'OPF_res[3].theta[387,c,13]')</t>
  </si>
  <si>
    <t>(387, 'c', 14, 'OPF_res[3].theta[387,c,14]')</t>
  </si>
  <si>
    <t>(387, 'c', 15, 'OPF_res[3].theta[387,c,15]')</t>
  </si>
  <si>
    <t>(387, 'c', 16, 'OPF_res[3].theta[387,c,16]')</t>
  </si>
  <si>
    <t>(387, 'c', 17, 'OPF_res[3].theta[387,c,17]')</t>
  </si>
  <si>
    <t>(387, 'c', 18, 'OPF_res[3].theta[387,c,18]')</t>
  </si>
  <si>
    <t>(387, 'c', 19, 'OPF_res[3].theta[387,c,19]')</t>
  </si>
  <si>
    <t>(387, 'c', 20, 'OPF_res[3].theta[387,c,20]')</t>
  </si>
  <si>
    <t>(387, 'c', 21, 'OPF_res[3].theta[387,c,21]')</t>
  </si>
  <si>
    <t>(387, 'c', 22, 'OPF_res[3].theta[387,c,22]')</t>
  </si>
  <si>
    <t>(387, 'c', 23, 'OPF_res[3].theta[387,c,23]')</t>
  </si>
  <si>
    <t>(387, 'c', 24, 'OPF_res[3].theta[387,c,24]')</t>
  </si>
  <si>
    <t>(388, 'a', 1, 'OPF_res[3].theta[388,a,1]')</t>
  </si>
  <si>
    <t>(388, 'a', 2, 'OPF_res[3].theta[388,a,2]')</t>
  </si>
  <si>
    <t>(388, 'a', 3, 'OPF_res[3].theta[388,a,3]')</t>
  </si>
  <si>
    <t>(388, 'a', 4, 'OPF_res[3].theta[388,a,4]')</t>
  </si>
  <si>
    <t>(388, 'a', 5, 'OPF_res[3].theta[388,a,5]')</t>
  </si>
  <si>
    <t>(388, 'a', 6, 'OPF_res[3].theta[388,a,6]')</t>
  </si>
  <si>
    <t>(388, 'a', 7, 'OPF_res[3].theta[388,a,7]')</t>
  </si>
  <si>
    <t>(388, 'a', 8, 'OPF_res[3].theta[388,a,8]')</t>
  </si>
  <si>
    <t>(388, 'a', 9, 'OPF_res[3].theta[388,a,9]')</t>
  </si>
  <si>
    <t>(388, 'a', 10, 'OPF_res[3].theta[388,a,10]')</t>
  </si>
  <si>
    <t>(388, 'a', 11, 'OPF_res[3].theta[388,a,11]')</t>
  </si>
  <si>
    <t>(388, 'a', 12, 'OPF_res[3].theta[388,a,12]')</t>
  </si>
  <si>
    <t>(388, 'a', 13, 'OPF_res[3].theta[388,a,13]')</t>
  </si>
  <si>
    <t>(388, 'a', 14, 'OPF_res[3].theta[388,a,14]')</t>
  </si>
  <si>
    <t>(388, 'a', 15, 'OPF_res[3].theta[388,a,15]')</t>
  </si>
  <si>
    <t>(388, 'a', 16, 'OPF_res[3].theta[388,a,16]')</t>
  </si>
  <si>
    <t>(388, 'a', 17, 'OPF_res[3].theta[388,a,17]')</t>
  </si>
  <si>
    <t>(388, 'a', 18, 'OPF_res[3].theta[388,a,18]')</t>
  </si>
  <si>
    <t>(388, 'a', 19, 'OPF_res[3].theta[388,a,19]')</t>
  </si>
  <si>
    <t>(388, 'a', 20, 'OPF_res[3].theta[388,a,20]')</t>
  </si>
  <si>
    <t>(388, 'a', 21, 'OPF_res[3].theta[388,a,21]')</t>
  </si>
  <si>
    <t>(388, 'a', 22, 'OPF_res[3].theta[388,a,22]')</t>
  </si>
  <si>
    <t>(388, 'a', 23, 'OPF_res[3].theta[388,a,23]')</t>
  </si>
  <si>
    <t>(388, 'a', 24, 'OPF_res[3].theta[388,a,24]')</t>
  </si>
  <si>
    <t>(388, 'b', 1, 'OPF_res[3].theta[388,b,1]')</t>
  </si>
  <si>
    <t>(388, 'b', 2, 'OPF_res[3].theta[388,b,2]')</t>
  </si>
  <si>
    <t>(388, 'b', 3, 'OPF_res[3].theta[388,b,3]')</t>
  </si>
  <si>
    <t>(388, 'b', 4, 'OPF_res[3].theta[388,b,4]')</t>
  </si>
  <si>
    <t>(388, 'b', 5, 'OPF_res[3].theta[388,b,5]')</t>
  </si>
  <si>
    <t>(388, 'b', 6, 'OPF_res[3].theta[388,b,6]')</t>
  </si>
  <si>
    <t>(388, 'b', 7, 'OPF_res[3].theta[388,b,7]')</t>
  </si>
  <si>
    <t>(388, 'b', 8, 'OPF_res[3].theta[388,b,8]')</t>
  </si>
  <si>
    <t>(388, 'b', 9, 'OPF_res[3].theta[388,b,9]')</t>
  </si>
  <si>
    <t>(388, 'b', 10, 'OPF_res[3].theta[388,b,10]')</t>
  </si>
  <si>
    <t>(388, 'b', 11, 'OPF_res[3].theta[388,b,11]')</t>
  </si>
  <si>
    <t>(388, 'b', 12, 'OPF_res[3].theta[388,b,12]')</t>
  </si>
  <si>
    <t>(388, 'b', 13, 'OPF_res[3].theta[388,b,13]')</t>
  </si>
  <si>
    <t>(388, 'b', 14, 'OPF_res[3].theta[388,b,14]')</t>
  </si>
  <si>
    <t>(388, 'b', 15, 'OPF_res[3].theta[388,b,15]')</t>
  </si>
  <si>
    <t>(388, 'b', 16, 'OPF_res[3].theta[388,b,16]')</t>
  </si>
  <si>
    <t>(388, 'b', 17, 'OPF_res[3].theta[388,b,17]')</t>
  </si>
  <si>
    <t>(388, 'b', 18, 'OPF_res[3].theta[388,b,18]')</t>
  </si>
  <si>
    <t>(388, 'b', 19, 'OPF_res[3].theta[388,b,19]')</t>
  </si>
  <si>
    <t>(388, 'b', 20, 'OPF_res[3].theta[388,b,20]')</t>
  </si>
  <si>
    <t>(388, 'b', 21, 'OPF_res[3].theta[388,b,21]')</t>
  </si>
  <si>
    <t>(388, 'b', 22, 'OPF_res[3].theta[388,b,22]')</t>
  </si>
  <si>
    <t>(388, 'b', 23, 'OPF_res[3].theta[388,b,23]')</t>
  </si>
  <si>
    <t>(388, 'b', 24, 'OPF_res[3].theta[388,b,24]')</t>
  </si>
  <si>
    <t>(388, 'c', 1, 'OPF_res[3].theta[388,c,1]')</t>
  </si>
  <si>
    <t>(388, 'c', 2, 'OPF_res[3].theta[388,c,2]')</t>
  </si>
  <si>
    <t>(388, 'c', 3, 'OPF_res[3].theta[388,c,3]')</t>
  </si>
  <si>
    <t>(388, 'c', 4, 'OPF_res[3].theta[388,c,4]')</t>
  </si>
  <si>
    <t>(388, 'c', 5, 'OPF_res[3].theta[388,c,5]')</t>
  </si>
  <si>
    <t>(388, 'c', 6, 'OPF_res[3].theta[388,c,6]')</t>
  </si>
  <si>
    <t>(388, 'c', 7, 'OPF_res[3].theta[388,c,7]')</t>
  </si>
  <si>
    <t>(388, 'c', 8, 'OPF_res[3].theta[388,c,8]')</t>
  </si>
  <si>
    <t>(388, 'c', 9, 'OPF_res[3].theta[388,c,9]')</t>
  </si>
  <si>
    <t>(388, 'c', 10, 'OPF_res[3].theta[388,c,10]')</t>
  </si>
  <si>
    <t>(388, 'c', 11, 'OPF_res[3].theta[388,c,11]')</t>
  </si>
  <si>
    <t>(388, 'c', 12, 'OPF_res[3].theta[388,c,12]')</t>
  </si>
  <si>
    <t>(388, 'c', 13, 'OPF_res[3].theta[388,c,13]')</t>
  </si>
  <si>
    <t>(388, 'c', 14, 'OPF_res[3].theta[388,c,14]')</t>
  </si>
  <si>
    <t>(388, 'c', 15, 'OPF_res[3].theta[388,c,15]')</t>
  </si>
  <si>
    <t>(388, 'c', 16, 'OPF_res[3].theta[388,c,16]')</t>
  </si>
  <si>
    <t>(388, 'c', 17, 'OPF_res[3].theta[388,c,17]')</t>
  </si>
  <si>
    <t>(388, 'c', 18, 'OPF_res[3].theta[388,c,18]')</t>
  </si>
  <si>
    <t>(388, 'c', 19, 'OPF_res[3].theta[388,c,19]')</t>
  </si>
  <si>
    <t>(388, 'c', 20, 'OPF_res[3].theta[388,c,20]')</t>
  </si>
  <si>
    <t>(388, 'c', 21, 'OPF_res[3].theta[388,c,21]')</t>
  </si>
  <si>
    <t>(388, 'c', 22, 'OPF_res[3].theta[388,c,22]')</t>
  </si>
  <si>
    <t>(388, 'c', 23, 'OPF_res[3].theta[388,c,23]')</t>
  </si>
  <si>
    <t>(388, 'c', 24, 'OPF_res[3].theta[388,c,24]')</t>
  </si>
  <si>
    <t>(0, 'a', 1, 'OPF_res[3].P[0,a,1]')</t>
  </si>
  <si>
    <t>(0, 'a', 2, 'OPF_res[3].P[0,a,2]')</t>
  </si>
  <si>
    <t>(0, 'a', 3, 'OPF_res[3].P[0,a,3]')</t>
  </si>
  <si>
    <t>(0, 'a', 4, 'OPF_res[3].P[0,a,4]')</t>
  </si>
  <si>
    <t>(0, 'a', 5, 'OPF_res[3].P[0,a,5]')</t>
  </si>
  <si>
    <t>(0, 'a', 6, 'OPF_res[3].P[0,a,6]')</t>
  </si>
  <si>
    <t>(0, 'a', 7, 'OPF_res[3].P[0,a,7]')</t>
  </si>
  <si>
    <t>(0, 'a', 8, 'OPF_res[3].P[0,a,8]')</t>
  </si>
  <si>
    <t>(0, 'a', 9, 'OPF_res[3].P[0,a,9]')</t>
  </si>
  <si>
    <t>(0, 'a', 10, 'OPF_res[3].P[0,a,10]')</t>
  </si>
  <si>
    <t>(0, 'a', 11, 'OPF_res[3].P[0,a,11]')</t>
  </si>
  <si>
    <t>(0, 'a', 12, 'OPF_res[3].P[0,a,12]')</t>
  </si>
  <si>
    <t>(0, 'a', 13, 'OPF_res[3].P[0,a,13]')</t>
  </si>
  <si>
    <t>(0, 'a', 14, 'OPF_res[3].P[0,a,14]')</t>
  </si>
  <si>
    <t>(0, 'a', 15, 'OPF_res[3].P[0,a,15]')</t>
  </si>
  <si>
    <t>(0, 'a', 16, 'OPF_res[3].P[0,a,16]')</t>
  </si>
  <si>
    <t>(0, 'a', 17, 'OPF_res[3].P[0,a,17]')</t>
  </si>
  <si>
    <t>(0, 'a', 18, 'OPF_res[3].P[0,a,18]')</t>
  </si>
  <si>
    <t>(0, 'a', 19, 'OPF_res[3].P[0,a,19]')</t>
  </si>
  <si>
    <t>(0, 'a', 20, 'OPF_res[3].P[0,a,20]')</t>
  </si>
  <si>
    <t>(0, 'a', 21, 'OPF_res[3].P[0,a,21]')</t>
  </si>
  <si>
    <t>(0, 'a', 22, 'OPF_res[3].P[0,a,22]')</t>
  </si>
  <si>
    <t>(0, 'a', 23, 'OPF_res[3].P[0,a,23]')</t>
  </si>
  <si>
    <t>(0, 'a', 24, 'OPF_res[3].P[0,a,24]')</t>
  </si>
  <si>
    <t>(0, 'b', 1, 'OPF_res[3].P[0,b,1]')</t>
  </si>
  <si>
    <t>(0, 'b', 2, 'OPF_res[3].P[0,b,2]')</t>
  </si>
  <si>
    <t>(0, 'b', 3, 'OPF_res[3].P[0,b,3]')</t>
  </si>
  <si>
    <t>(0, 'b', 4, 'OPF_res[3].P[0,b,4]')</t>
  </si>
  <si>
    <t>(0, 'b', 5, 'OPF_res[3].P[0,b,5]')</t>
  </si>
  <si>
    <t>(0, 'b', 6, 'OPF_res[3].P[0,b,6]')</t>
  </si>
  <si>
    <t>(0, 'b', 7, 'OPF_res[3].P[0,b,7]')</t>
  </si>
  <si>
    <t>(0, 'b', 8, 'OPF_res[3].P[0,b,8]')</t>
  </si>
  <si>
    <t>(0, 'b', 9, 'OPF_res[3].P[0,b,9]')</t>
  </si>
  <si>
    <t>(0, 'b', 10, 'OPF_res[3].P[0,b,10]')</t>
  </si>
  <si>
    <t>(0, 'b', 11, 'OPF_res[3].P[0,b,11]')</t>
  </si>
  <si>
    <t>(0, 'b', 12, 'OPF_res[3].P[0,b,12]')</t>
  </si>
  <si>
    <t>(0, 'b', 13, 'OPF_res[3].P[0,b,13]')</t>
  </si>
  <si>
    <t>(0, 'b', 14, 'OPF_res[3].P[0,b,14]')</t>
  </si>
  <si>
    <t>(0, 'b', 15, 'OPF_res[3].P[0,b,15]')</t>
  </si>
  <si>
    <t>(0, 'b', 16, 'OPF_res[3].P[0,b,16]')</t>
  </si>
  <si>
    <t>(0, 'b', 17, 'OPF_res[3].P[0,b,17]')</t>
  </si>
  <si>
    <t>(0, 'b', 18, 'OPF_res[3].P[0,b,18]')</t>
  </si>
  <si>
    <t>(0, 'b', 19, 'OPF_res[3].P[0,b,19]')</t>
  </si>
  <si>
    <t>(0, 'b', 20, 'OPF_res[3].P[0,b,20]')</t>
  </si>
  <si>
    <t>(0, 'b', 21, 'OPF_res[3].P[0,b,21]')</t>
  </si>
  <si>
    <t>(0, 'b', 22, 'OPF_res[3].P[0,b,22]')</t>
  </si>
  <si>
    <t>(0, 'b', 23, 'OPF_res[3].P[0,b,23]')</t>
  </si>
  <si>
    <t>(0, 'b', 24, 'OPF_res[3].P[0,b,24]')</t>
  </si>
  <si>
    <t>(0, 'c', 1, 'OPF_res[3].P[0,c,1]')</t>
  </si>
  <si>
    <t>(0, 'c', 2, 'OPF_res[3].P[0,c,2]')</t>
  </si>
  <si>
    <t>(0, 'c', 3, 'OPF_res[3].P[0,c,3]')</t>
  </si>
  <si>
    <t>(0, 'c', 4, 'OPF_res[3].P[0,c,4]')</t>
  </si>
  <si>
    <t>(0, 'c', 5, 'OPF_res[3].P[0,c,5]')</t>
  </si>
  <si>
    <t>(0, 'c', 6, 'OPF_res[3].P[0,c,6]')</t>
  </si>
  <si>
    <t>(0, 'c', 7, 'OPF_res[3].P[0,c,7]')</t>
  </si>
  <si>
    <t>(0, 'c', 8, 'OPF_res[3].P[0,c,8]')</t>
  </si>
  <si>
    <t>(0, 'c', 9, 'OPF_res[3].P[0,c,9]')</t>
  </si>
  <si>
    <t>(0, 'c', 10, 'OPF_res[3].P[0,c,10]')</t>
  </si>
  <si>
    <t>(0, 'c', 11, 'OPF_res[3].P[0,c,11]')</t>
  </si>
  <si>
    <t>(0, 'c', 12, 'OPF_res[3].P[0,c,12]')</t>
  </si>
  <si>
    <t>(0, 'c', 13, 'OPF_res[3].P[0,c,13]')</t>
  </si>
  <si>
    <t>(0, 'c', 14, 'OPF_res[3].P[0,c,14]')</t>
  </si>
  <si>
    <t>(0, 'c', 15, 'OPF_res[3].P[0,c,15]')</t>
  </si>
  <si>
    <t>(0, 'c', 16, 'OPF_res[3].P[0,c,16]')</t>
  </si>
  <si>
    <t>(0, 'c', 17, 'OPF_res[3].P[0,c,17]')</t>
  </si>
  <si>
    <t>(0, 'c', 18, 'OPF_res[3].P[0,c,18]')</t>
  </si>
  <si>
    <t>(0, 'c', 19, 'OPF_res[3].P[0,c,19]')</t>
  </si>
  <si>
    <t>(0, 'c', 20, 'OPF_res[3].P[0,c,20]')</t>
  </si>
  <si>
    <t>(0, 'c', 21, 'OPF_res[3].P[0,c,21]')</t>
  </si>
  <si>
    <t>(0, 'c', 22, 'OPF_res[3].P[0,c,22]')</t>
  </si>
  <si>
    <t>(0, 'c', 23, 'OPF_res[3].P[0,c,23]')</t>
  </si>
  <si>
    <t>(0, 'c', 24, 'OPF_res[3].P[0,c,24]')</t>
  </si>
  <si>
    <t>(999, 'a', 1, 'OPF_res[3].P[999,a,1]')</t>
  </si>
  <si>
    <t>(999, 'a', 2, 'OPF_res[3].P[999,a,2]')</t>
  </si>
  <si>
    <t>(999, 'a', 3, 'OPF_res[3].P[999,a,3]')</t>
  </si>
  <si>
    <t>(999, 'a', 4, 'OPF_res[3].P[999,a,4]')</t>
  </si>
  <si>
    <t>(999, 'a', 5, 'OPF_res[3].P[999,a,5]')</t>
  </si>
  <si>
    <t>(999, 'a', 6, 'OPF_res[3].P[999,a,6]')</t>
  </si>
  <si>
    <t>(999, 'a', 7, 'OPF_res[3].P[999,a,7]')</t>
  </si>
  <si>
    <t>(999, 'a', 8, 'OPF_res[3].P[999,a,8]')</t>
  </si>
  <si>
    <t>(999, 'a', 9, 'OPF_res[3].P[999,a,9]')</t>
  </si>
  <si>
    <t>(999, 'a', 10, 'OPF_res[3].P[999,a,10]')</t>
  </si>
  <si>
    <t>(999, 'a', 11, 'OPF_res[3].P[999,a,11]')</t>
  </si>
  <si>
    <t>(999, 'a', 12, 'OPF_res[3].P[999,a,12]')</t>
  </si>
  <si>
    <t>(999, 'a', 13, 'OPF_res[3].P[999,a,13]')</t>
  </si>
  <si>
    <t>(999, 'a', 14, 'OPF_res[3].P[999,a,14]')</t>
  </si>
  <si>
    <t>(999, 'a', 15, 'OPF_res[3].P[999,a,15]')</t>
  </si>
  <si>
    <t>(999, 'a', 16, 'OPF_res[3].P[999,a,16]')</t>
  </si>
  <si>
    <t>(999, 'a', 17, 'OPF_res[3].P[999,a,17]')</t>
  </si>
  <si>
    <t>(999, 'a', 18, 'OPF_res[3].P[999,a,18]')</t>
  </si>
  <si>
    <t>(999, 'a', 19, 'OPF_res[3].P[999,a,19]')</t>
  </si>
  <si>
    <t>(999, 'a', 20, 'OPF_res[3].P[999,a,20]')</t>
  </si>
  <si>
    <t>(999, 'a', 21, 'OPF_res[3].P[999,a,21]')</t>
  </si>
  <si>
    <t>(999, 'a', 22, 'OPF_res[3].P[999,a,22]')</t>
  </si>
  <si>
    <t>(999, 'a', 23, 'OPF_res[3].P[999,a,23]')</t>
  </si>
  <si>
    <t>(999, 'a', 24, 'OPF_res[3].P[999,a,24]')</t>
  </si>
  <si>
    <t>(999, 'b', 1, 'OPF_res[3].P[999,b,1]')</t>
  </si>
  <si>
    <t>(999, 'b', 2, 'OPF_res[3].P[999,b,2]')</t>
  </si>
  <si>
    <t>(999, 'b', 3, 'OPF_res[3].P[999,b,3]')</t>
  </si>
  <si>
    <t>(999, 'b', 4, 'OPF_res[3].P[999,b,4]')</t>
  </si>
  <si>
    <t>(999, 'b', 5, 'OPF_res[3].P[999,b,5]')</t>
  </si>
  <si>
    <t>(999, 'b', 6, 'OPF_res[3].P[999,b,6]')</t>
  </si>
  <si>
    <t>(999, 'b', 7, 'OPF_res[3].P[999,b,7]')</t>
  </si>
  <si>
    <t>(999, 'b', 8, 'OPF_res[3].P[999,b,8]')</t>
  </si>
  <si>
    <t>(999, 'b', 9, 'OPF_res[3].P[999,b,9]')</t>
  </si>
  <si>
    <t>(999, 'b', 10, 'OPF_res[3].P[999,b,10]')</t>
  </si>
  <si>
    <t>(999, 'b', 11, 'OPF_res[3].P[999,b,11]')</t>
  </si>
  <si>
    <t>(999, 'b', 12, 'OPF_res[3].P[999,b,12]')</t>
  </si>
  <si>
    <t>(999, 'b', 13, 'OPF_res[3].P[999,b,13]')</t>
  </si>
  <si>
    <t>(999, 'b', 14, 'OPF_res[3].P[999,b,14]')</t>
  </si>
  <si>
    <t>(999, 'b', 15, 'OPF_res[3].P[999,b,15]')</t>
  </si>
  <si>
    <t>(999, 'b', 16, 'OPF_res[3].P[999,b,16]')</t>
  </si>
  <si>
    <t>(999, 'b', 17, 'OPF_res[3].P[999,b,17]')</t>
  </si>
  <si>
    <t>(999, 'b', 18, 'OPF_res[3].P[999,b,18]')</t>
  </si>
  <si>
    <t>(999, 'b', 19, 'OPF_res[3].P[999,b,19]')</t>
  </si>
  <si>
    <t>(999, 'b', 20, 'OPF_res[3].P[999,b,20]')</t>
  </si>
  <si>
    <t>(999, 'b', 21, 'OPF_res[3].P[999,b,21]')</t>
  </si>
  <si>
    <t>(999, 'b', 22, 'OPF_res[3].P[999,b,22]')</t>
  </si>
  <si>
    <t>(999, 'b', 23, 'OPF_res[3].P[999,b,23]')</t>
  </si>
  <si>
    <t>(999, 'b', 24, 'OPF_res[3].P[999,b,24]')</t>
  </si>
  <si>
    <t>(999, 'c', 1, 'OPF_res[3].P[999,c,1]')</t>
  </si>
  <si>
    <t>(999, 'c', 2, 'OPF_res[3].P[999,c,2]')</t>
  </si>
  <si>
    <t>(999, 'c', 3, 'OPF_res[3].P[999,c,3]')</t>
  </si>
  <si>
    <t>(999, 'c', 4, 'OPF_res[3].P[999,c,4]')</t>
  </si>
  <si>
    <t>(999, 'c', 5, 'OPF_res[3].P[999,c,5]')</t>
  </si>
  <si>
    <t>(999, 'c', 6, 'OPF_res[3].P[999,c,6]')</t>
  </si>
  <si>
    <t>(999, 'c', 7, 'OPF_res[3].P[999,c,7]')</t>
  </si>
  <si>
    <t>(999, 'c', 8, 'OPF_res[3].P[999,c,8]')</t>
  </si>
  <si>
    <t>(999, 'c', 9, 'OPF_res[3].P[999,c,9]')</t>
  </si>
  <si>
    <t>(999, 'c', 10, 'OPF_res[3].P[999,c,10]')</t>
  </si>
  <si>
    <t>(999, 'c', 11, 'OPF_res[3].P[999,c,11]')</t>
  </si>
  <si>
    <t>(999, 'c', 12, 'OPF_res[3].P[999,c,12]')</t>
  </si>
  <si>
    <t>(999, 'c', 13, 'OPF_res[3].P[999,c,13]')</t>
  </si>
  <si>
    <t>(999, 'c', 14, 'OPF_res[3].P[999,c,14]')</t>
  </si>
  <si>
    <t>(999, 'c', 15, 'OPF_res[3].P[999,c,15]')</t>
  </si>
  <si>
    <t>(999, 'c', 16, 'OPF_res[3].P[999,c,16]')</t>
  </si>
  <si>
    <t>(999, 'c', 17, 'OPF_res[3].P[999,c,17]')</t>
  </si>
  <si>
    <t>(999, 'c', 18, 'OPF_res[3].P[999,c,18]')</t>
  </si>
  <si>
    <t>(999, 'c', 19, 'OPF_res[3].P[999,c,19]')</t>
  </si>
  <si>
    <t>(999, 'c', 20, 'OPF_res[3].P[999,c,20]')</t>
  </si>
  <si>
    <t>(999, 'c', 21, 'OPF_res[3].P[999,c,21]')</t>
  </si>
  <si>
    <t>(999, 'c', 22, 'OPF_res[3].P[999,c,22]')</t>
  </si>
  <si>
    <t>(999, 'c', 23, 'OPF_res[3].P[999,c,23]')</t>
  </si>
  <si>
    <t>(999, 'c', 24, 'OPF_res[3].P[999,c,24]')</t>
  </si>
  <si>
    <t>(1, 'a', 1, 'OPF_res[3].P[1,a,1]')</t>
  </si>
  <si>
    <t>(1, 'a', 2, 'OPF_res[3].P[1,a,2]')</t>
  </si>
  <si>
    <t>(1, 'a', 3, 'OPF_res[3].P[1,a,3]')</t>
  </si>
  <si>
    <t>(1, 'a', 4, 'OPF_res[3].P[1,a,4]')</t>
  </si>
  <si>
    <t>(1, 'a', 5, 'OPF_res[3].P[1,a,5]')</t>
  </si>
  <si>
    <t>(1, 'a', 6, 'OPF_res[3].P[1,a,6]')</t>
  </si>
  <si>
    <t>(1, 'a', 7, 'OPF_res[3].P[1,a,7]')</t>
  </si>
  <si>
    <t>(1, 'a', 8, 'OPF_res[3].P[1,a,8]')</t>
  </si>
  <si>
    <t>(1, 'a', 9, 'OPF_res[3].P[1,a,9]')</t>
  </si>
  <si>
    <t>(1, 'a', 10, 'OPF_res[3].P[1,a,10]')</t>
  </si>
  <si>
    <t>(1, 'a', 11, 'OPF_res[3].P[1,a,11]')</t>
  </si>
  <si>
    <t>(1, 'a', 12, 'OPF_res[3].P[1,a,12]')</t>
  </si>
  <si>
    <t>(1, 'a', 13, 'OPF_res[3].P[1,a,13]')</t>
  </si>
  <si>
    <t>(1, 'a', 14, 'OPF_res[3].P[1,a,14]')</t>
  </si>
  <si>
    <t>(1, 'a', 15, 'OPF_res[3].P[1,a,15]')</t>
  </si>
  <si>
    <t>(1, 'a', 16, 'OPF_res[3].P[1,a,16]')</t>
  </si>
  <si>
    <t>(1, 'a', 17, 'OPF_res[3].P[1,a,17]')</t>
  </si>
  <si>
    <t>(1, 'a', 18, 'OPF_res[3].P[1,a,18]')</t>
  </si>
  <si>
    <t>(1, 'a', 19, 'OPF_res[3].P[1,a,19]')</t>
  </si>
  <si>
    <t>(1, 'a', 20, 'OPF_res[3].P[1,a,20]')</t>
  </si>
  <si>
    <t>(1, 'a', 21, 'OPF_res[3].P[1,a,21]')</t>
  </si>
  <si>
    <t>(1, 'a', 22, 'OPF_res[3].P[1,a,22]')</t>
  </si>
  <si>
    <t>(1, 'a', 23, 'OPF_res[3].P[1,a,23]')</t>
  </si>
  <si>
    <t>(1, 'a', 24, 'OPF_res[3].P[1,a,24]')</t>
  </si>
  <si>
    <t>(1, 'b', 1, 'OPF_res[3].P[1,b,1]')</t>
  </si>
  <si>
    <t>(1, 'b', 2, 'OPF_res[3].P[1,b,2]')</t>
  </si>
  <si>
    <t>(1, 'b', 3, 'OPF_res[3].P[1,b,3]')</t>
  </si>
  <si>
    <t>(1, 'b', 4, 'OPF_res[3].P[1,b,4]')</t>
  </si>
  <si>
    <t>(1, 'b', 5, 'OPF_res[3].P[1,b,5]')</t>
  </si>
  <si>
    <t>(1, 'b', 6, 'OPF_res[3].P[1,b,6]')</t>
  </si>
  <si>
    <t>(1, 'b', 7, 'OPF_res[3].P[1,b,7]')</t>
  </si>
  <si>
    <t>(1, 'b', 8, 'OPF_res[3].P[1,b,8]')</t>
  </si>
  <si>
    <t>(1, 'b', 9, 'OPF_res[3].P[1,b,9]')</t>
  </si>
  <si>
    <t>(1, 'b', 10, 'OPF_res[3].P[1,b,10]')</t>
  </si>
  <si>
    <t>(1, 'b', 11, 'OPF_res[3].P[1,b,11]')</t>
  </si>
  <si>
    <t>(1, 'b', 12, 'OPF_res[3].P[1,b,12]')</t>
  </si>
  <si>
    <t>(1, 'b', 13, 'OPF_res[3].P[1,b,13]')</t>
  </si>
  <si>
    <t>(1, 'b', 14, 'OPF_res[3].P[1,b,14]')</t>
  </si>
  <si>
    <t>(1, 'b', 15, 'OPF_res[3].P[1,b,15]')</t>
  </si>
  <si>
    <t>(1, 'b', 16, 'OPF_res[3].P[1,b,16]')</t>
  </si>
  <si>
    <t>(1, 'b', 17, 'OPF_res[3].P[1,b,17]')</t>
  </si>
  <si>
    <t>(1, 'b', 18, 'OPF_res[3].P[1,b,18]')</t>
  </si>
  <si>
    <t>(1, 'b', 19, 'OPF_res[3].P[1,b,19]')</t>
  </si>
  <si>
    <t>(1, 'b', 20, 'OPF_res[3].P[1,b,20]')</t>
  </si>
  <si>
    <t>(1, 'b', 21, 'OPF_res[3].P[1,b,21]')</t>
  </si>
  <si>
    <t>(1, 'b', 22, 'OPF_res[3].P[1,b,22]')</t>
  </si>
  <si>
    <t>(1, 'b', 23, 'OPF_res[3].P[1,b,23]')</t>
  </si>
  <si>
    <t>(1, 'b', 24, 'OPF_res[3].P[1,b,24]')</t>
  </si>
  <si>
    <t>(1, 'c', 1, 'OPF_res[3].P[1,c,1]')</t>
  </si>
  <si>
    <t>(1, 'c', 2, 'OPF_res[3].P[1,c,2]')</t>
  </si>
  <si>
    <t>(1, 'c', 3, 'OPF_res[3].P[1,c,3]')</t>
  </si>
  <si>
    <t>(1, 'c', 4, 'OPF_res[3].P[1,c,4]')</t>
  </si>
  <si>
    <t>(1, 'c', 5, 'OPF_res[3].P[1,c,5]')</t>
  </si>
  <si>
    <t>(1, 'c', 6, 'OPF_res[3].P[1,c,6]')</t>
  </si>
  <si>
    <t>(1, 'c', 7, 'OPF_res[3].P[1,c,7]')</t>
  </si>
  <si>
    <t>(1, 'c', 8, 'OPF_res[3].P[1,c,8]')</t>
  </si>
  <si>
    <t>(1, 'c', 9, 'OPF_res[3].P[1,c,9]')</t>
  </si>
  <si>
    <t>(1, 'c', 10, 'OPF_res[3].P[1,c,10]')</t>
  </si>
  <si>
    <t>(1, 'c', 11, 'OPF_res[3].P[1,c,11]')</t>
  </si>
  <si>
    <t>(1, 'c', 12, 'OPF_res[3].P[1,c,12]')</t>
  </si>
  <si>
    <t>(1, 'c', 13, 'OPF_res[3].P[1,c,13]')</t>
  </si>
  <si>
    <t>(1, 'c', 14, 'OPF_res[3].P[1,c,14]')</t>
  </si>
  <si>
    <t>(1, 'c', 15, 'OPF_res[3].P[1,c,15]')</t>
  </si>
  <si>
    <t>(1, 'c', 16, 'OPF_res[3].P[1,c,16]')</t>
  </si>
  <si>
    <t>(1, 'c', 17, 'OPF_res[3].P[1,c,17]')</t>
  </si>
  <si>
    <t>(1, 'c', 18, 'OPF_res[3].P[1,c,18]')</t>
  </si>
  <si>
    <t>(1, 'c', 19, 'OPF_res[3].P[1,c,19]')</t>
  </si>
  <si>
    <t>(1, 'c', 20, 'OPF_res[3].P[1,c,20]')</t>
  </si>
  <si>
    <t>(1, 'c', 21, 'OPF_res[3].P[1,c,21]')</t>
  </si>
  <si>
    <t>(1, 'c', 22, 'OPF_res[3].P[1,c,22]')</t>
  </si>
  <si>
    <t>(1, 'c', 23, 'OPF_res[3].P[1,c,23]')</t>
  </si>
  <si>
    <t>(1, 'c', 24, 'OPF_res[3].P[1,c,24]')</t>
  </si>
  <si>
    <t>(2, 'a', 1, 'OPF_res[3].P[2,a,1]')</t>
  </si>
  <si>
    <t>(2, 'a', 2, 'OPF_res[3].P[2,a,2]')</t>
  </si>
  <si>
    <t>(2, 'a', 3, 'OPF_res[3].P[2,a,3]')</t>
  </si>
  <si>
    <t>(2, 'a', 4, 'OPF_res[3].P[2,a,4]')</t>
  </si>
  <si>
    <t>(2, 'a', 5, 'OPF_res[3].P[2,a,5]')</t>
  </si>
  <si>
    <t>(2, 'a', 6, 'OPF_res[3].P[2,a,6]')</t>
  </si>
  <si>
    <t>(2, 'a', 7, 'OPF_res[3].P[2,a,7]')</t>
  </si>
  <si>
    <t>(2, 'a', 8, 'OPF_res[3].P[2,a,8]')</t>
  </si>
  <si>
    <t>(2, 'a', 9, 'OPF_res[3].P[2,a,9]')</t>
  </si>
  <si>
    <t>(2, 'a', 10, 'OPF_res[3].P[2,a,10]')</t>
  </si>
  <si>
    <t>(2, 'a', 11, 'OPF_res[3].P[2,a,11]')</t>
  </si>
  <si>
    <t>(2, 'a', 12, 'OPF_res[3].P[2,a,12]')</t>
  </si>
  <si>
    <t>(2, 'a', 13, 'OPF_res[3].P[2,a,13]')</t>
  </si>
  <si>
    <t>(2, 'a', 14, 'OPF_res[3].P[2,a,14]')</t>
  </si>
  <si>
    <t>(2, 'a', 15, 'OPF_res[3].P[2,a,15]')</t>
  </si>
  <si>
    <t>(2, 'a', 16, 'OPF_res[3].P[2,a,16]')</t>
  </si>
  <si>
    <t>(2, 'a', 17, 'OPF_res[3].P[2,a,17]')</t>
  </si>
  <si>
    <t>(2, 'a', 18, 'OPF_res[3].P[2,a,18]')</t>
  </si>
  <si>
    <t>(2, 'a', 19, 'OPF_res[3].P[2,a,19]')</t>
  </si>
  <si>
    <t>(2, 'a', 20, 'OPF_res[3].P[2,a,20]')</t>
  </si>
  <si>
    <t>(2, 'a', 21, 'OPF_res[3].P[2,a,21]')</t>
  </si>
  <si>
    <t>(2, 'a', 22, 'OPF_res[3].P[2,a,22]')</t>
  </si>
  <si>
    <t>(2, 'a', 23, 'OPF_res[3].P[2,a,23]')</t>
  </si>
  <si>
    <t>(2, 'a', 24, 'OPF_res[3].P[2,a,24]')</t>
  </si>
  <si>
    <t>(2, 'b', 1, 'OPF_res[3].P[2,b,1]')</t>
  </si>
  <si>
    <t>(2, 'b', 2, 'OPF_res[3].P[2,b,2]')</t>
  </si>
  <si>
    <t>(2, 'b', 3, 'OPF_res[3].P[2,b,3]')</t>
  </si>
  <si>
    <t>(2, 'b', 4, 'OPF_res[3].P[2,b,4]')</t>
  </si>
  <si>
    <t>(2, 'b', 5, 'OPF_res[3].P[2,b,5]')</t>
  </si>
  <si>
    <t>(2, 'b', 6, 'OPF_res[3].P[2,b,6]')</t>
  </si>
  <si>
    <t>(2, 'b', 7, 'OPF_res[3].P[2,b,7]')</t>
  </si>
  <si>
    <t>(2, 'b', 8, 'OPF_res[3].P[2,b,8]')</t>
  </si>
  <si>
    <t>(2, 'b', 9, 'OPF_res[3].P[2,b,9]')</t>
  </si>
  <si>
    <t>(2, 'b', 10, 'OPF_res[3].P[2,b,10]')</t>
  </si>
  <si>
    <t>(2, 'b', 11, 'OPF_res[3].P[2,b,11]')</t>
  </si>
  <si>
    <t>(2, 'b', 12, 'OPF_res[3].P[2,b,12]')</t>
  </si>
  <si>
    <t>(2, 'b', 13, 'OPF_res[3].P[2,b,13]')</t>
  </si>
  <si>
    <t>(2, 'b', 14, 'OPF_res[3].P[2,b,14]')</t>
  </si>
  <si>
    <t>(2, 'b', 15, 'OPF_res[3].P[2,b,15]')</t>
  </si>
  <si>
    <t>(2, 'b', 16, 'OPF_res[3].P[2,b,16]')</t>
  </si>
  <si>
    <t>(2, 'b', 17, 'OPF_res[3].P[2,b,17]')</t>
  </si>
  <si>
    <t>(2, 'b', 18, 'OPF_res[3].P[2,b,18]')</t>
  </si>
  <si>
    <t>(2, 'b', 19, 'OPF_res[3].P[2,b,19]')</t>
  </si>
  <si>
    <t>(2, 'b', 20, 'OPF_res[3].P[2,b,20]')</t>
  </si>
  <si>
    <t>(2, 'b', 21, 'OPF_res[3].P[2,b,21]')</t>
  </si>
  <si>
    <t>(2, 'b', 22, 'OPF_res[3].P[2,b,22]')</t>
  </si>
  <si>
    <t>(2, 'b', 23, 'OPF_res[3].P[2,b,23]')</t>
  </si>
  <si>
    <t>(2, 'b', 24, 'OPF_res[3].P[2,b,24]')</t>
  </si>
  <si>
    <t>(2, 'c', 1, 'OPF_res[3].P[2,c,1]')</t>
  </si>
  <si>
    <t>(2, 'c', 2, 'OPF_res[3].P[2,c,2]')</t>
  </si>
  <si>
    <t>(2, 'c', 3, 'OPF_res[3].P[2,c,3]')</t>
  </si>
  <si>
    <t>(2, 'c', 4, 'OPF_res[3].P[2,c,4]')</t>
  </si>
  <si>
    <t>(2, 'c', 5, 'OPF_res[3].P[2,c,5]')</t>
  </si>
  <si>
    <t>(2, 'c', 6, 'OPF_res[3].P[2,c,6]')</t>
  </si>
  <si>
    <t>(2, 'c', 7, 'OPF_res[3].P[2,c,7]')</t>
  </si>
  <si>
    <t>(2, 'c', 8, 'OPF_res[3].P[2,c,8]')</t>
  </si>
  <si>
    <t>(2, 'c', 9, 'OPF_res[3].P[2,c,9]')</t>
  </si>
  <si>
    <t>(2, 'c', 10, 'OPF_res[3].P[2,c,10]')</t>
  </si>
  <si>
    <t>(2, 'c', 11, 'OPF_res[3].P[2,c,11]')</t>
  </si>
  <si>
    <t>(2, 'c', 12, 'OPF_res[3].P[2,c,12]')</t>
  </si>
  <si>
    <t>(2, 'c', 13, 'OPF_res[3].P[2,c,13]')</t>
  </si>
  <si>
    <t>(2, 'c', 14, 'OPF_res[3].P[2,c,14]')</t>
  </si>
  <si>
    <t>(2, 'c', 15, 'OPF_res[3].P[2,c,15]')</t>
  </si>
  <si>
    <t>(2, 'c', 16, 'OPF_res[3].P[2,c,16]')</t>
  </si>
  <si>
    <t>(2, 'c', 17, 'OPF_res[3].P[2,c,17]')</t>
  </si>
  <si>
    <t>(2, 'c', 18, 'OPF_res[3].P[2,c,18]')</t>
  </si>
  <si>
    <t>(2, 'c', 19, 'OPF_res[3].P[2,c,19]')</t>
  </si>
  <si>
    <t>(2, 'c', 20, 'OPF_res[3].P[2,c,20]')</t>
  </si>
  <si>
    <t>(2, 'c', 21, 'OPF_res[3].P[2,c,21]')</t>
  </si>
  <si>
    <t>(2, 'c', 22, 'OPF_res[3].P[2,c,22]')</t>
  </si>
  <si>
    <t>(2, 'c', 23, 'OPF_res[3].P[2,c,23]')</t>
  </si>
  <si>
    <t>(2, 'c', 24, 'OPF_res[3].P[2,c,24]')</t>
  </si>
  <si>
    <t>(3, 'a', 1, 'OPF_res[3].P[3,a,1]')</t>
  </si>
  <si>
    <t>(3, 'a', 2, 'OPF_res[3].P[3,a,2]')</t>
  </si>
  <si>
    <t>(3, 'a', 3, 'OPF_res[3].P[3,a,3]')</t>
  </si>
  <si>
    <t>(3, 'a', 4, 'OPF_res[3].P[3,a,4]')</t>
  </si>
  <si>
    <t>(3, 'a', 5, 'OPF_res[3].P[3,a,5]')</t>
  </si>
  <si>
    <t>(3, 'a', 6, 'OPF_res[3].P[3,a,6]')</t>
  </si>
  <si>
    <t>(3, 'a', 7, 'OPF_res[3].P[3,a,7]')</t>
  </si>
  <si>
    <t>(3, 'a', 8, 'OPF_res[3].P[3,a,8]')</t>
  </si>
  <si>
    <t>(3, 'a', 9, 'OPF_res[3].P[3,a,9]')</t>
  </si>
  <si>
    <t>(3, 'a', 10, 'OPF_res[3].P[3,a,10]')</t>
  </si>
  <si>
    <t>(3, 'a', 11, 'OPF_res[3].P[3,a,11]')</t>
  </si>
  <si>
    <t>(3, 'a', 12, 'OPF_res[3].P[3,a,12]')</t>
  </si>
  <si>
    <t>(3, 'a', 13, 'OPF_res[3].P[3,a,13]')</t>
  </si>
  <si>
    <t>(3, 'a', 14, 'OPF_res[3].P[3,a,14]')</t>
  </si>
  <si>
    <t>(3, 'a', 15, 'OPF_res[3].P[3,a,15]')</t>
  </si>
  <si>
    <t>(3, 'a', 16, 'OPF_res[3].P[3,a,16]')</t>
  </si>
  <si>
    <t>(3, 'a', 17, 'OPF_res[3].P[3,a,17]')</t>
  </si>
  <si>
    <t>(3, 'a', 18, 'OPF_res[3].P[3,a,18]')</t>
  </si>
  <si>
    <t>(3, 'a', 19, 'OPF_res[3].P[3,a,19]')</t>
  </si>
  <si>
    <t>(3, 'a', 20, 'OPF_res[3].P[3,a,20]')</t>
  </si>
  <si>
    <t>(3, 'a', 21, 'OPF_res[3].P[3,a,21]')</t>
  </si>
  <si>
    <t>(3, 'a', 22, 'OPF_res[3].P[3,a,22]')</t>
  </si>
  <si>
    <t>(3, 'a', 23, 'OPF_res[3].P[3,a,23]')</t>
  </si>
  <si>
    <t>(3, 'a', 24, 'OPF_res[3].P[3,a,24]')</t>
  </si>
  <si>
    <t>(3, 'b', 1, 'OPF_res[3].P[3,b,1]')</t>
  </si>
  <si>
    <t>(3, 'b', 2, 'OPF_res[3].P[3,b,2]')</t>
  </si>
  <si>
    <t>(3, 'b', 3, 'OPF_res[3].P[3,b,3]')</t>
  </si>
  <si>
    <t>(3, 'b', 4, 'OPF_res[3].P[3,b,4]')</t>
  </si>
  <si>
    <t>(3, 'b', 5, 'OPF_res[3].P[3,b,5]')</t>
  </si>
  <si>
    <t>(3, 'b', 6, 'OPF_res[3].P[3,b,6]')</t>
  </si>
  <si>
    <t>(3, 'b', 7, 'OPF_res[3].P[3,b,7]')</t>
  </si>
  <si>
    <t>(3, 'b', 8, 'OPF_res[3].P[3,b,8]')</t>
  </si>
  <si>
    <t>(3, 'b', 9, 'OPF_res[3].P[3,b,9]')</t>
  </si>
  <si>
    <t>(3, 'b', 10, 'OPF_res[3].P[3,b,10]')</t>
  </si>
  <si>
    <t>(3, 'b', 11, 'OPF_res[3].P[3,b,11]')</t>
  </si>
  <si>
    <t>(3, 'b', 12, 'OPF_res[3].P[3,b,12]')</t>
  </si>
  <si>
    <t>(3, 'b', 13, 'OPF_res[3].P[3,b,13]')</t>
  </si>
  <si>
    <t>(3, 'b', 14, 'OPF_res[3].P[3,b,14]')</t>
  </si>
  <si>
    <t>(3, 'b', 15, 'OPF_res[3].P[3,b,15]')</t>
  </si>
  <si>
    <t>(3, 'b', 16, 'OPF_res[3].P[3,b,16]')</t>
  </si>
  <si>
    <t>(3, 'b', 17, 'OPF_res[3].P[3,b,17]')</t>
  </si>
  <si>
    <t>(3, 'b', 18, 'OPF_res[3].P[3,b,18]')</t>
  </si>
  <si>
    <t>(3, 'b', 19, 'OPF_res[3].P[3,b,19]')</t>
  </si>
  <si>
    <t>(3, 'b', 20, 'OPF_res[3].P[3,b,20]')</t>
  </si>
  <si>
    <t>(3, 'b', 21, 'OPF_res[3].P[3,b,21]')</t>
  </si>
  <si>
    <t>(3, 'b', 22, 'OPF_res[3].P[3,b,22]')</t>
  </si>
  <si>
    <t>(3, 'b', 23, 'OPF_res[3].P[3,b,23]')</t>
  </si>
  <si>
    <t>(3, 'b', 24, 'OPF_res[3].P[3,b,24]')</t>
  </si>
  <si>
    <t>(3, 'c', 1, 'OPF_res[3].P[3,c,1]')</t>
  </si>
  <si>
    <t>(3, 'c', 2, 'OPF_res[3].P[3,c,2]')</t>
  </si>
  <si>
    <t>(3, 'c', 3, 'OPF_res[3].P[3,c,3]')</t>
  </si>
  <si>
    <t>(3, 'c', 4, 'OPF_res[3].P[3,c,4]')</t>
  </si>
  <si>
    <t>(3, 'c', 5, 'OPF_res[3].P[3,c,5]')</t>
  </si>
  <si>
    <t>(3, 'c', 6, 'OPF_res[3].P[3,c,6]')</t>
  </si>
  <si>
    <t>(3, 'c', 7, 'OPF_res[3].P[3,c,7]')</t>
  </si>
  <si>
    <t>(3, 'c', 8, 'OPF_res[3].P[3,c,8]')</t>
  </si>
  <si>
    <t>(3, 'c', 9, 'OPF_res[3].P[3,c,9]')</t>
  </si>
  <si>
    <t>(3, 'c', 10, 'OPF_res[3].P[3,c,10]')</t>
  </si>
  <si>
    <t>(3, 'c', 11, 'OPF_res[3].P[3,c,11]')</t>
  </si>
  <si>
    <t>(3, 'c', 12, 'OPF_res[3].P[3,c,12]')</t>
  </si>
  <si>
    <t>(3, 'c', 13, 'OPF_res[3].P[3,c,13]')</t>
  </si>
  <si>
    <t>(3, 'c', 14, 'OPF_res[3].P[3,c,14]')</t>
  </si>
  <si>
    <t>(3, 'c', 15, 'OPF_res[3].P[3,c,15]')</t>
  </si>
  <si>
    <t>(3, 'c', 16, 'OPF_res[3].P[3,c,16]')</t>
  </si>
  <si>
    <t>(3, 'c', 17, 'OPF_res[3].P[3,c,17]')</t>
  </si>
  <si>
    <t>(3, 'c', 18, 'OPF_res[3].P[3,c,18]')</t>
  </si>
  <si>
    <t>(3, 'c', 19, 'OPF_res[3].P[3,c,19]')</t>
  </si>
  <si>
    <t>(3, 'c', 20, 'OPF_res[3].P[3,c,20]')</t>
  </si>
  <si>
    <t>(3, 'c', 21, 'OPF_res[3].P[3,c,21]')</t>
  </si>
  <si>
    <t>(3, 'c', 22, 'OPF_res[3].P[3,c,22]')</t>
  </si>
  <si>
    <t>(3, 'c', 23, 'OPF_res[3].P[3,c,23]')</t>
  </si>
  <si>
    <t>(3, 'c', 24, 'OPF_res[3].P[3,c,24]')</t>
  </si>
  <si>
    <t>(4, 'a', 1, 'OPF_res[3].P[4,a,1]')</t>
  </si>
  <si>
    <t>(4, 'a', 2, 'OPF_res[3].P[4,a,2]')</t>
  </si>
  <si>
    <t>(4, 'a', 3, 'OPF_res[3].P[4,a,3]')</t>
  </si>
  <si>
    <t>(4, 'a', 4, 'OPF_res[3].P[4,a,4]')</t>
  </si>
  <si>
    <t>(4, 'a', 5, 'OPF_res[3].P[4,a,5]')</t>
  </si>
  <si>
    <t>(4, 'a', 6, 'OPF_res[3].P[4,a,6]')</t>
  </si>
  <si>
    <t>(4, 'a', 7, 'OPF_res[3].P[4,a,7]')</t>
  </si>
  <si>
    <t>(4, 'a', 8, 'OPF_res[3].P[4,a,8]')</t>
  </si>
  <si>
    <t>(4, 'a', 9, 'OPF_res[3].P[4,a,9]')</t>
  </si>
  <si>
    <t>(4, 'a', 10, 'OPF_res[3].P[4,a,10]')</t>
  </si>
  <si>
    <t>(4, 'a', 11, 'OPF_res[3].P[4,a,11]')</t>
  </si>
  <si>
    <t>(4, 'a', 12, 'OPF_res[3].P[4,a,12]')</t>
  </si>
  <si>
    <t>(4, 'a', 13, 'OPF_res[3].P[4,a,13]')</t>
  </si>
  <si>
    <t>(4, 'a', 14, 'OPF_res[3].P[4,a,14]')</t>
  </si>
  <si>
    <t>(4, 'a', 15, 'OPF_res[3].P[4,a,15]')</t>
  </si>
  <si>
    <t>(4, 'a', 16, 'OPF_res[3].P[4,a,16]')</t>
  </si>
  <si>
    <t>(4, 'a', 17, 'OPF_res[3].P[4,a,17]')</t>
  </si>
  <si>
    <t>(4, 'a', 18, 'OPF_res[3].P[4,a,18]')</t>
  </si>
  <si>
    <t>(4, 'a', 19, 'OPF_res[3].P[4,a,19]')</t>
  </si>
  <si>
    <t>(4, 'a', 20, 'OPF_res[3].P[4,a,20]')</t>
  </si>
  <si>
    <t>(4, 'a', 21, 'OPF_res[3].P[4,a,21]')</t>
  </si>
  <si>
    <t>(4, 'a', 22, 'OPF_res[3].P[4,a,22]')</t>
  </si>
  <si>
    <t>(4, 'a', 23, 'OPF_res[3].P[4,a,23]')</t>
  </si>
  <si>
    <t>(4, 'a', 24, 'OPF_res[3].P[4,a,24]')</t>
  </si>
  <si>
    <t>(4, 'b', 1, 'OPF_res[3].P[4,b,1]')</t>
  </si>
  <si>
    <t>(4, 'b', 2, 'OPF_res[3].P[4,b,2]')</t>
  </si>
  <si>
    <t>(4, 'b', 3, 'OPF_res[3].P[4,b,3]')</t>
  </si>
  <si>
    <t>(4, 'b', 4, 'OPF_res[3].P[4,b,4]')</t>
  </si>
  <si>
    <t>(4, 'b', 5, 'OPF_res[3].P[4,b,5]')</t>
  </si>
  <si>
    <t>(4, 'b', 6, 'OPF_res[3].P[4,b,6]')</t>
  </si>
  <si>
    <t>(4, 'b', 7, 'OPF_res[3].P[4,b,7]')</t>
  </si>
  <si>
    <t>(4, 'b', 8, 'OPF_res[3].P[4,b,8]')</t>
  </si>
  <si>
    <t>(4, 'b', 9, 'OPF_res[3].P[4,b,9]')</t>
  </si>
  <si>
    <t>(4, 'b', 10, 'OPF_res[3].P[4,b,10]')</t>
  </si>
  <si>
    <t>(4, 'b', 11, 'OPF_res[3].P[4,b,11]')</t>
  </si>
  <si>
    <t>(4, 'b', 12, 'OPF_res[3].P[4,b,12]')</t>
  </si>
  <si>
    <t>(4, 'b', 13, 'OPF_res[3].P[4,b,13]')</t>
  </si>
  <si>
    <t>(4, 'b', 14, 'OPF_res[3].P[4,b,14]')</t>
  </si>
  <si>
    <t>(4, 'b', 15, 'OPF_res[3].P[4,b,15]')</t>
  </si>
  <si>
    <t>(4, 'b', 16, 'OPF_res[3].P[4,b,16]')</t>
  </si>
  <si>
    <t>(4, 'b', 17, 'OPF_res[3].P[4,b,17]')</t>
  </si>
  <si>
    <t>(4, 'b', 18, 'OPF_res[3].P[4,b,18]')</t>
  </si>
  <si>
    <t>(4, 'b', 19, 'OPF_res[3].P[4,b,19]')</t>
  </si>
  <si>
    <t>(4, 'b', 20, 'OPF_res[3].P[4,b,20]')</t>
  </si>
  <si>
    <t>(4, 'b', 21, 'OPF_res[3].P[4,b,21]')</t>
  </si>
  <si>
    <t>(4, 'b', 22, 'OPF_res[3].P[4,b,22]')</t>
  </si>
  <si>
    <t>(4, 'b', 23, 'OPF_res[3].P[4,b,23]')</t>
  </si>
  <si>
    <t>(4, 'b', 24, 'OPF_res[3].P[4,b,24]')</t>
  </si>
  <si>
    <t>(4, 'c', 1, 'OPF_res[3].P[4,c,1]')</t>
  </si>
  <si>
    <t>(4, 'c', 2, 'OPF_res[3].P[4,c,2]')</t>
  </si>
  <si>
    <t>(4, 'c', 3, 'OPF_res[3].P[4,c,3]')</t>
  </si>
  <si>
    <t>(4, 'c', 4, 'OPF_res[3].P[4,c,4]')</t>
  </si>
  <si>
    <t>(4, 'c', 5, 'OPF_res[3].P[4,c,5]')</t>
  </si>
  <si>
    <t>(4, 'c', 6, 'OPF_res[3].P[4,c,6]')</t>
  </si>
  <si>
    <t>(4, 'c', 7, 'OPF_res[3].P[4,c,7]')</t>
  </si>
  <si>
    <t>(4, 'c', 8, 'OPF_res[3].P[4,c,8]')</t>
  </si>
  <si>
    <t>(4, 'c', 9, 'OPF_res[3].P[4,c,9]')</t>
  </si>
  <si>
    <t>(4, 'c', 10, 'OPF_res[3].P[4,c,10]')</t>
  </si>
  <si>
    <t>(4, 'c', 11, 'OPF_res[3].P[4,c,11]')</t>
  </si>
  <si>
    <t>(4, 'c', 12, 'OPF_res[3].P[4,c,12]')</t>
  </si>
  <si>
    <t>(4, 'c', 13, 'OPF_res[3].P[4,c,13]')</t>
  </si>
  <si>
    <t>(4, 'c', 14, 'OPF_res[3].P[4,c,14]')</t>
  </si>
  <si>
    <t>(4, 'c', 15, 'OPF_res[3].P[4,c,15]')</t>
  </si>
  <si>
    <t>(4, 'c', 16, 'OPF_res[3].P[4,c,16]')</t>
  </si>
  <si>
    <t>(4, 'c', 17, 'OPF_res[3].P[4,c,17]')</t>
  </si>
  <si>
    <t>(4, 'c', 18, 'OPF_res[3].P[4,c,18]')</t>
  </si>
  <si>
    <t>(4, 'c', 19, 'OPF_res[3].P[4,c,19]')</t>
  </si>
  <si>
    <t>(4, 'c', 20, 'OPF_res[3].P[4,c,20]')</t>
  </si>
  <si>
    <t>(4, 'c', 21, 'OPF_res[3].P[4,c,21]')</t>
  </si>
  <si>
    <t>(4, 'c', 22, 'OPF_res[3].P[4,c,22]')</t>
  </si>
  <si>
    <t>(4, 'c', 23, 'OPF_res[3].P[4,c,23]')</t>
  </si>
  <si>
    <t>(4, 'c', 24, 'OPF_res[3].P[4,c,24]')</t>
  </si>
  <si>
    <t>(5, 'a', 1, 'OPF_res[3].P[5,a,1]')</t>
  </si>
  <si>
    <t>(5, 'a', 2, 'OPF_res[3].P[5,a,2]')</t>
  </si>
  <si>
    <t>(5, 'a', 3, 'OPF_res[3].P[5,a,3]')</t>
  </si>
  <si>
    <t>(5, 'a', 4, 'OPF_res[3].P[5,a,4]')</t>
  </si>
  <si>
    <t>(5, 'a', 5, 'OPF_res[3].P[5,a,5]')</t>
  </si>
  <si>
    <t>(5, 'a', 6, 'OPF_res[3].P[5,a,6]')</t>
  </si>
  <si>
    <t>(5, 'a', 7, 'OPF_res[3].P[5,a,7]')</t>
  </si>
  <si>
    <t>(5, 'a', 8, 'OPF_res[3].P[5,a,8]')</t>
  </si>
  <si>
    <t>(5, 'a', 9, 'OPF_res[3].P[5,a,9]')</t>
  </si>
  <si>
    <t>(5, 'a', 10, 'OPF_res[3].P[5,a,10]')</t>
  </si>
  <si>
    <t>(5, 'a', 11, 'OPF_res[3].P[5,a,11]')</t>
  </si>
  <si>
    <t>(5, 'a', 12, 'OPF_res[3].P[5,a,12]')</t>
  </si>
  <si>
    <t>(5, 'a', 13, 'OPF_res[3].P[5,a,13]')</t>
  </si>
  <si>
    <t>(5, 'a', 14, 'OPF_res[3].P[5,a,14]')</t>
  </si>
  <si>
    <t>(5, 'a', 15, 'OPF_res[3].P[5,a,15]')</t>
  </si>
  <si>
    <t>(5, 'a', 16, 'OPF_res[3].P[5,a,16]')</t>
  </si>
  <si>
    <t>(5, 'a', 17, 'OPF_res[3].P[5,a,17]')</t>
  </si>
  <si>
    <t>(5, 'a', 18, 'OPF_res[3].P[5,a,18]')</t>
  </si>
  <si>
    <t>(5, 'a', 19, 'OPF_res[3].P[5,a,19]')</t>
  </si>
  <si>
    <t>(5, 'a', 20, 'OPF_res[3].P[5,a,20]')</t>
  </si>
  <si>
    <t>(5, 'a', 21, 'OPF_res[3].P[5,a,21]')</t>
  </si>
  <si>
    <t>(5, 'a', 22, 'OPF_res[3].P[5,a,22]')</t>
  </si>
  <si>
    <t>(5, 'a', 23, 'OPF_res[3].P[5,a,23]')</t>
  </si>
  <si>
    <t>(5, 'a', 24, 'OPF_res[3].P[5,a,24]')</t>
  </si>
  <si>
    <t>(5, 'b', 1, 'OPF_res[3].P[5,b,1]')</t>
  </si>
  <si>
    <t>(5, 'b', 2, 'OPF_res[3].P[5,b,2]')</t>
  </si>
  <si>
    <t>(5, 'b', 3, 'OPF_res[3].P[5,b,3]')</t>
  </si>
  <si>
    <t>(5, 'b', 4, 'OPF_res[3].P[5,b,4]')</t>
  </si>
  <si>
    <t>(5, 'b', 5, 'OPF_res[3].P[5,b,5]')</t>
  </si>
  <si>
    <t>(5, 'b', 6, 'OPF_res[3].P[5,b,6]')</t>
  </si>
  <si>
    <t>(5, 'b', 7, 'OPF_res[3].P[5,b,7]')</t>
  </si>
  <si>
    <t>(5, 'b', 8, 'OPF_res[3].P[5,b,8]')</t>
  </si>
  <si>
    <t>(5, 'b', 9, 'OPF_res[3].P[5,b,9]')</t>
  </si>
  <si>
    <t>(5, 'b', 10, 'OPF_res[3].P[5,b,10]')</t>
  </si>
  <si>
    <t>(5, 'b', 11, 'OPF_res[3].P[5,b,11]')</t>
  </si>
  <si>
    <t>(5, 'b', 12, 'OPF_res[3].P[5,b,12]')</t>
  </si>
  <si>
    <t>(5, 'b', 13, 'OPF_res[3].P[5,b,13]')</t>
  </si>
  <si>
    <t>(5, 'b', 14, 'OPF_res[3].P[5,b,14]')</t>
  </si>
  <si>
    <t>(5, 'b', 15, 'OPF_res[3].P[5,b,15]')</t>
  </si>
  <si>
    <t>(5, 'b', 16, 'OPF_res[3].P[5,b,16]')</t>
  </si>
  <si>
    <t>(5, 'b', 17, 'OPF_res[3].P[5,b,17]')</t>
  </si>
  <si>
    <t>(5, 'b', 18, 'OPF_res[3].P[5,b,18]')</t>
  </si>
  <si>
    <t>(5, 'b', 19, 'OPF_res[3].P[5,b,19]')</t>
  </si>
  <si>
    <t>(5, 'b', 20, 'OPF_res[3].P[5,b,20]')</t>
  </si>
  <si>
    <t>(5, 'b', 21, 'OPF_res[3].P[5,b,21]')</t>
  </si>
  <si>
    <t>(5, 'b', 22, 'OPF_res[3].P[5,b,22]')</t>
  </si>
  <si>
    <t>(5, 'b', 23, 'OPF_res[3].P[5,b,23]')</t>
  </si>
  <si>
    <t>(5, 'b', 24, 'OPF_res[3].P[5,b,24]')</t>
  </si>
  <si>
    <t>(5, 'c', 1, 'OPF_res[3].P[5,c,1]')</t>
  </si>
  <si>
    <t>(5, 'c', 2, 'OPF_res[3].P[5,c,2]')</t>
  </si>
  <si>
    <t>(5, 'c', 3, 'OPF_res[3].P[5,c,3]')</t>
  </si>
  <si>
    <t>(5, 'c', 4, 'OPF_res[3].P[5,c,4]')</t>
  </si>
  <si>
    <t>(5, 'c', 5, 'OPF_res[3].P[5,c,5]')</t>
  </si>
  <si>
    <t>(5, 'c', 6, 'OPF_res[3].P[5,c,6]')</t>
  </si>
  <si>
    <t>(5, 'c', 7, 'OPF_res[3].P[5,c,7]')</t>
  </si>
  <si>
    <t>(5, 'c', 8, 'OPF_res[3].P[5,c,8]')</t>
  </si>
  <si>
    <t>(5, 'c', 9, 'OPF_res[3].P[5,c,9]')</t>
  </si>
  <si>
    <t>(5, 'c', 10, 'OPF_res[3].P[5,c,10]')</t>
  </si>
  <si>
    <t>(5, 'c', 11, 'OPF_res[3].P[5,c,11]')</t>
  </si>
  <si>
    <t>(5, 'c', 12, 'OPF_res[3].P[5,c,12]')</t>
  </si>
  <si>
    <t>(5, 'c', 13, 'OPF_res[3].P[5,c,13]')</t>
  </si>
  <si>
    <t>(5, 'c', 14, 'OPF_res[3].P[5,c,14]')</t>
  </si>
  <si>
    <t>(5, 'c', 15, 'OPF_res[3].P[5,c,15]')</t>
  </si>
  <si>
    <t>(5, 'c', 16, 'OPF_res[3].P[5,c,16]')</t>
  </si>
  <si>
    <t>(5, 'c', 17, 'OPF_res[3].P[5,c,17]')</t>
  </si>
  <si>
    <t>(5, 'c', 18, 'OPF_res[3].P[5,c,18]')</t>
  </si>
  <si>
    <t>(5, 'c', 19, 'OPF_res[3].P[5,c,19]')</t>
  </si>
  <si>
    <t>(5, 'c', 20, 'OPF_res[3].P[5,c,20]')</t>
  </si>
  <si>
    <t>(5, 'c', 21, 'OPF_res[3].P[5,c,21]')</t>
  </si>
  <si>
    <t>(5, 'c', 22, 'OPF_res[3].P[5,c,22]')</t>
  </si>
  <si>
    <t>(5, 'c', 23, 'OPF_res[3].P[5,c,23]')</t>
  </si>
  <si>
    <t>(5, 'c', 24, 'OPF_res[3].P[5,c,24]')</t>
  </si>
  <si>
    <t>(6, 'a', 1, 'OPF_res[3].P[6,a,1]')</t>
  </si>
  <si>
    <t>(6, 'a', 2, 'OPF_res[3].P[6,a,2]')</t>
  </si>
  <si>
    <t>(6, 'a', 3, 'OPF_res[3].P[6,a,3]')</t>
  </si>
  <si>
    <t>(6, 'a', 4, 'OPF_res[3].P[6,a,4]')</t>
  </si>
  <si>
    <t>(6, 'a', 5, 'OPF_res[3].P[6,a,5]')</t>
  </si>
  <si>
    <t>(6, 'a', 6, 'OPF_res[3].P[6,a,6]')</t>
  </si>
  <si>
    <t>(6, 'a', 7, 'OPF_res[3].P[6,a,7]')</t>
  </si>
  <si>
    <t>(6, 'a', 8, 'OPF_res[3].P[6,a,8]')</t>
  </si>
  <si>
    <t>(6, 'a', 9, 'OPF_res[3].P[6,a,9]')</t>
  </si>
  <si>
    <t>(6, 'a', 10, 'OPF_res[3].P[6,a,10]')</t>
  </si>
  <si>
    <t>(6, 'a', 11, 'OPF_res[3].P[6,a,11]')</t>
  </si>
  <si>
    <t>(6, 'a', 12, 'OPF_res[3].P[6,a,12]')</t>
  </si>
  <si>
    <t>(6, 'a', 13, 'OPF_res[3].P[6,a,13]')</t>
  </si>
  <si>
    <t>(6, 'a', 14, 'OPF_res[3].P[6,a,14]')</t>
  </si>
  <si>
    <t>(6, 'a', 15, 'OPF_res[3].P[6,a,15]')</t>
  </si>
  <si>
    <t>(6, 'a', 16, 'OPF_res[3].P[6,a,16]')</t>
  </si>
  <si>
    <t>(6, 'a', 17, 'OPF_res[3].P[6,a,17]')</t>
  </si>
  <si>
    <t>(6, 'a', 18, 'OPF_res[3].P[6,a,18]')</t>
  </si>
  <si>
    <t>(6, 'a', 19, 'OPF_res[3].P[6,a,19]')</t>
  </si>
  <si>
    <t>(6, 'a', 20, 'OPF_res[3].P[6,a,20]')</t>
  </si>
  <si>
    <t>(6, 'a', 21, 'OPF_res[3].P[6,a,21]')</t>
  </si>
  <si>
    <t>(6, 'a', 22, 'OPF_res[3].P[6,a,22]')</t>
  </si>
  <si>
    <t>(6, 'a', 23, 'OPF_res[3].P[6,a,23]')</t>
  </si>
  <si>
    <t>(6, 'a', 24, 'OPF_res[3].P[6,a,24]')</t>
  </si>
  <si>
    <t>(6, 'b', 1, 'OPF_res[3].P[6,b,1]')</t>
  </si>
  <si>
    <t>(6, 'b', 2, 'OPF_res[3].P[6,b,2]')</t>
  </si>
  <si>
    <t>(6, 'b', 3, 'OPF_res[3].P[6,b,3]')</t>
  </si>
  <si>
    <t>(6, 'b', 4, 'OPF_res[3].P[6,b,4]')</t>
  </si>
  <si>
    <t>(6, 'b', 5, 'OPF_res[3].P[6,b,5]')</t>
  </si>
  <si>
    <t>(6, 'b', 6, 'OPF_res[3].P[6,b,6]')</t>
  </si>
  <si>
    <t>(6, 'b', 7, 'OPF_res[3].P[6,b,7]')</t>
  </si>
  <si>
    <t>(6, 'b', 8, 'OPF_res[3].P[6,b,8]')</t>
  </si>
  <si>
    <t>(6, 'b', 9, 'OPF_res[3].P[6,b,9]')</t>
  </si>
  <si>
    <t>(6, 'b', 10, 'OPF_res[3].P[6,b,10]')</t>
  </si>
  <si>
    <t>(6, 'b', 11, 'OPF_res[3].P[6,b,11]')</t>
  </si>
  <si>
    <t>(6, 'b', 12, 'OPF_res[3].P[6,b,12]')</t>
  </si>
  <si>
    <t>(6, 'b', 13, 'OPF_res[3].P[6,b,13]')</t>
  </si>
  <si>
    <t>(6, 'b', 14, 'OPF_res[3].P[6,b,14]')</t>
  </si>
  <si>
    <t>(6, 'b', 15, 'OPF_res[3].P[6,b,15]')</t>
  </si>
  <si>
    <t>(6, 'b', 16, 'OPF_res[3].P[6,b,16]')</t>
  </si>
  <si>
    <t>(6, 'b', 17, 'OPF_res[3].P[6,b,17]')</t>
  </si>
  <si>
    <t>(6, 'b', 18, 'OPF_res[3].P[6,b,18]')</t>
  </si>
  <si>
    <t>(6, 'b', 19, 'OPF_res[3].P[6,b,19]')</t>
  </si>
  <si>
    <t>(6, 'b', 20, 'OPF_res[3].P[6,b,20]')</t>
  </si>
  <si>
    <t>(6, 'b', 21, 'OPF_res[3].P[6,b,21]')</t>
  </si>
  <si>
    <t>(6, 'b', 22, 'OPF_res[3].P[6,b,22]')</t>
  </si>
  <si>
    <t>(6, 'b', 23, 'OPF_res[3].P[6,b,23]')</t>
  </si>
  <si>
    <t>(6, 'b', 24, 'OPF_res[3].P[6,b,24]')</t>
  </si>
  <si>
    <t>(6, 'c', 1, 'OPF_res[3].P[6,c,1]')</t>
  </si>
  <si>
    <t>(6, 'c', 2, 'OPF_res[3].P[6,c,2]')</t>
  </si>
  <si>
    <t>(6, 'c', 3, 'OPF_res[3].P[6,c,3]')</t>
  </si>
  <si>
    <t>(6, 'c', 4, 'OPF_res[3].P[6,c,4]')</t>
  </si>
  <si>
    <t>(6, 'c', 5, 'OPF_res[3].P[6,c,5]')</t>
  </si>
  <si>
    <t>(6, 'c', 6, 'OPF_res[3].P[6,c,6]')</t>
  </si>
  <si>
    <t>(6, 'c', 7, 'OPF_res[3].P[6,c,7]')</t>
  </si>
  <si>
    <t>(6, 'c', 8, 'OPF_res[3].P[6,c,8]')</t>
  </si>
  <si>
    <t>(6, 'c', 9, 'OPF_res[3].P[6,c,9]')</t>
  </si>
  <si>
    <t>(6, 'c', 10, 'OPF_res[3].P[6,c,10]')</t>
  </si>
  <si>
    <t>(6, 'c', 11, 'OPF_res[3].P[6,c,11]')</t>
  </si>
  <si>
    <t>(6, 'c', 12, 'OPF_res[3].P[6,c,12]')</t>
  </si>
  <si>
    <t>(6, 'c', 13, 'OPF_res[3].P[6,c,13]')</t>
  </si>
  <si>
    <t>(6, 'c', 14, 'OPF_res[3].P[6,c,14]')</t>
  </si>
  <si>
    <t>(6, 'c', 15, 'OPF_res[3].P[6,c,15]')</t>
  </si>
  <si>
    <t>(6, 'c', 16, 'OPF_res[3].P[6,c,16]')</t>
  </si>
  <si>
    <t>(6, 'c', 17, 'OPF_res[3].P[6,c,17]')</t>
  </si>
  <si>
    <t>(6, 'c', 18, 'OPF_res[3].P[6,c,18]')</t>
  </si>
  <si>
    <t>(6, 'c', 19, 'OPF_res[3].P[6,c,19]')</t>
  </si>
  <si>
    <t>(6, 'c', 20, 'OPF_res[3].P[6,c,20]')</t>
  </si>
  <si>
    <t>(6, 'c', 21, 'OPF_res[3].P[6,c,21]')</t>
  </si>
  <si>
    <t>(6, 'c', 22, 'OPF_res[3].P[6,c,22]')</t>
  </si>
  <si>
    <t>(6, 'c', 23, 'OPF_res[3].P[6,c,23]')</t>
  </si>
  <si>
    <t>(6, 'c', 24, 'OPF_res[3].P[6,c,24]')</t>
  </si>
  <si>
    <t>(7, 'a', 1, 'OPF_res[3].P[7,a,1]')</t>
  </si>
  <si>
    <t>(7, 'a', 2, 'OPF_res[3].P[7,a,2]')</t>
  </si>
  <si>
    <t>(7, 'a', 3, 'OPF_res[3].P[7,a,3]')</t>
  </si>
  <si>
    <t>(7, 'a', 4, 'OPF_res[3].P[7,a,4]')</t>
  </si>
  <si>
    <t>(7, 'a', 5, 'OPF_res[3].P[7,a,5]')</t>
  </si>
  <si>
    <t>(7, 'a', 6, 'OPF_res[3].P[7,a,6]')</t>
  </si>
  <si>
    <t>(7, 'a', 7, 'OPF_res[3].P[7,a,7]')</t>
  </si>
  <si>
    <t>(7, 'a', 8, 'OPF_res[3].P[7,a,8]')</t>
  </si>
  <si>
    <t>(7, 'a', 9, 'OPF_res[3].P[7,a,9]')</t>
  </si>
  <si>
    <t>(7, 'a', 10, 'OPF_res[3].P[7,a,10]')</t>
  </si>
  <si>
    <t>(7, 'a', 11, 'OPF_res[3].P[7,a,11]')</t>
  </si>
  <si>
    <t>(7, 'a', 12, 'OPF_res[3].P[7,a,12]')</t>
  </si>
  <si>
    <t>(7, 'a', 13, 'OPF_res[3].P[7,a,13]')</t>
  </si>
  <si>
    <t>(7, 'a', 14, 'OPF_res[3].P[7,a,14]')</t>
  </si>
  <si>
    <t>(7, 'a', 15, 'OPF_res[3].P[7,a,15]')</t>
  </si>
  <si>
    <t>(7, 'a', 16, 'OPF_res[3].P[7,a,16]')</t>
  </si>
  <si>
    <t>(7, 'a', 17, 'OPF_res[3].P[7,a,17]')</t>
  </si>
  <si>
    <t>(7, 'a', 18, 'OPF_res[3].P[7,a,18]')</t>
  </si>
  <si>
    <t>(7, 'a', 19, 'OPF_res[3].P[7,a,19]')</t>
  </si>
  <si>
    <t>(7, 'a', 20, 'OPF_res[3].P[7,a,20]')</t>
  </si>
  <si>
    <t>(7, 'a', 21, 'OPF_res[3].P[7,a,21]')</t>
  </si>
  <si>
    <t>(7, 'a', 22, 'OPF_res[3].P[7,a,22]')</t>
  </si>
  <si>
    <t>(7, 'a', 23, 'OPF_res[3].P[7,a,23]')</t>
  </si>
  <si>
    <t>(7, 'a', 24, 'OPF_res[3].P[7,a,24]')</t>
  </si>
  <si>
    <t>(7, 'b', 1, 'OPF_res[3].P[7,b,1]')</t>
  </si>
  <si>
    <t>(7, 'b', 2, 'OPF_res[3].P[7,b,2]')</t>
  </si>
  <si>
    <t>(7, 'b', 3, 'OPF_res[3].P[7,b,3]')</t>
  </si>
  <si>
    <t>(7, 'b', 4, 'OPF_res[3].P[7,b,4]')</t>
  </si>
  <si>
    <t>(7, 'b', 5, 'OPF_res[3].P[7,b,5]')</t>
  </si>
  <si>
    <t>(7, 'b', 6, 'OPF_res[3].P[7,b,6]')</t>
  </si>
  <si>
    <t>(7, 'b', 7, 'OPF_res[3].P[7,b,7]')</t>
  </si>
  <si>
    <t>(7, 'b', 8, 'OPF_res[3].P[7,b,8]')</t>
  </si>
  <si>
    <t>(7, 'b', 9, 'OPF_res[3].P[7,b,9]')</t>
  </si>
  <si>
    <t>(7, 'b', 10, 'OPF_res[3].P[7,b,10]')</t>
  </si>
  <si>
    <t>(7, 'b', 11, 'OPF_res[3].P[7,b,11]')</t>
  </si>
  <si>
    <t>(7, 'b', 12, 'OPF_res[3].P[7,b,12]')</t>
  </si>
  <si>
    <t>(7, 'b', 13, 'OPF_res[3].P[7,b,13]')</t>
  </si>
  <si>
    <t>(7, 'b', 14, 'OPF_res[3].P[7,b,14]')</t>
  </si>
  <si>
    <t>(7, 'b', 15, 'OPF_res[3].P[7,b,15]')</t>
  </si>
  <si>
    <t>(7, 'b', 16, 'OPF_res[3].P[7,b,16]')</t>
  </si>
  <si>
    <t>(7, 'b', 17, 'OPF_res[3].P[7,b,17]')</t>
  </si>
  <si>
    <t>(7, 'b', 18, 'OPF_res[3].P[7,b,18]')</t>
  </si>
  <si>
    <t>(7, 'b', 19, 'OPF_res[3].P[7,b,19]')</t>
  </si>
  <si>
    <t>(7, 'b', 20, 'OPF_res[3].P[7,b,20]')</t>
  </si>
  <si>
    <t>(7, 'b', 21, 'OPF_res[3].P[7,b,21]')</t>
  </si>
  <si>
    <t>(7, 'b', 22, 'OPF_res[3].P[7,b,22]')</t>
  </si>
  <si>
    <t>(7, 'b', 23, 'OPF_res[3].P[7,b,23]')</t>
  </si>
  <si>
    <t>(7, 'b', 24, 'OPF_res[3].P[7,b,24]')</t>
  </si>
  <si>
    <t>(7, 'c', 1, 'OPF_res[3].P[7,c,1]')</t>
  </si>
  <si>
    <t>(7, 'c', 2, 'OPF_res[3].P[7,c,2]')</t>
  </si>
  <si>
    <t>(7, 'c', 3, 'OPF_res[3].P[7,c,3]')</t>
  </si>
  <si>
    <t>(7, 'c', 4, 'OPF_res[3].P[7,c,4]')</t>
  </si>
  <si>
    <t>(7, 'c', 5, 'OPF_res[3].P[7,c,5]')</t>
  </si>
  <si>
    <t>(7, 'c', 6, 'OPF_res[3].P[7,c,6]')</t>
  </si>
  <si>
    <t>(7, 'c', 7, 'OPF_res[3].P[7,c,7]')</t>
  </si>
  <si>
    <t>(7, 'c', 8, 'OPF_res[3].P[7,c,8]')</t>
  </si>
  <si>
    <t>(7, 'c', 9, 'OPF_res[3].P[7,c,9]')</t>
  </si>
  <si>
    <t>(7, 'c', 10, 'OPF_res[3].P[7,c,10]')</t>
  </si>
  <si>
    <t>(7, 'c', 11, 'OPF_res[3].P[7,c,11]')</t>
  </si>
  <si>
    <t>(7, 'c', 12, 'OPF_res[3].P[7,c,12]')</t>
  </si>
  <si>
    <t>(7, 'c', 13, 'OPF_res[3].P[7,c,13]')</t>
  </si>
  <si>
    <t>(7, 'c', 14, 'OPF_res[3].P[7,c,14]')</t>
  </si>
  <si>
    <t>(7, 'c', 15, 'OPF_res[3].P[7,c,15]')</t>
  </si>
  <si>
    <t>(7, 'c', 16, 'OPF_res[3].P[7,c,16]')</t>
  </si>
  <si>
    <t>(7, 'c', 17, 'OPF_res[3].P[7,c,17]')</t>
  </si>
  <si>
    <t>(7, 'c', 18, 'OPF_res[3].P[7,c,18]')</t>
  </si>
  <si>
    <t>(7, 'c', 19, 'OPF_res[3].P[7,c,19]')</t>
  </si>
  <si>
    <t>(7, 'c', 20, 'OPF_res[3].P[7,c,20]')</t>
  </si>
  <si>
    <t>(7, 'c', 21, 'OPF_res[3].P[7,c,21]')</t>
  </si>
  <si>
    <t>(7, 'c', 22, 'OPF_res[3].P[7,c,22]')</t>
  </si>
  <si>
    <t>(7, 'c', 23, 'OPF_res[3].P[7,c,23]')</t>
  </si>
  <si>
    <t>(7, 'c', 24, 'OPF_res[3].P[7,c,24]')</t>
  </si>
  <si>
    <t>(8, 'a', 1, 'OPF_res[3].P[8,a,1]')</t>
  </si>
  <si>
    <t>(8, 'a', 2, 'OPF_res[3].P[8,a,2]')</t>
  </si>
  <si>
    <t>(8, 'a', 3, 'OPF_res[3].P[8,a,3]')</t>
  </si>
  <si>
    <t>(8, 'a', 4, 'OPF_res[3].P[8,a,4]')</t>
  </si>
  <si>
    <t>(8, 'a', 5, 'OPF_res[3].P[8,a,5]')</t>
  </si>
  <si>
    <t>(8, 'a', 6, 'OPF_res[3].P[8,a,6]')</t>
  </si>
  <si>
    <t>(8, 'a', 7, 'OPF_res[3].P[8,a,7]')</t>
  </si>
  <si>
    <t>(8, 'a', 8, 'OPF_res[3].P[8,a,8]')</t>
  </si>
  <si>
    <t>(8, 'a', 9, 'OPF_res[3].P[8,a,9]')</t>
  </si>
  <si>
    <t>(8, 'a', 10, 'OPF_res[3].P[8,a,10]')</t>
  </si>
  <si>
    <t>(8, 'a', 11, 'OPF_res[3].P[8,a,11]')</t>
  </si>
  <si>
    <t>(8, 'a', 12, 'OPF_res[3].P[8,a,12]')</t>
  </si>
  <si>
    <t>(8, 'a', 13, 'OPF_res[3].P[8,a,13]')</t>
  </si>
  <si>
    <t>(8, 'a', 14, 'OPF_res[3].P[8,a,14]')</t>
  </si>
  <si>
    <t>(8, 'a', 15, 'OPF_res[3].P[8,a,15]')</t>
  </si>
  <si>
    <t>(8, 'a', 16, 'OPF_res[3].P[8,a,16]')</t>
  </si>
  <si>
    <t>(8, 'a', 17, 'OPF_res[3].P[8,a,17]')</t>
  </si>
  <si>
    <t>(8, 'a', 18, 'OPF_res[3].P[8,a,18]')</t>
  </si>
  <si>
    <t>(8, 'a', 19, 'OPF_res[3].P[8,a,19]')</t>
  </si>
  <si>
    <t>(8, 'a', 20, 'OPF_res[3].P[8,a,20]')</t>
  </si>
  <si>
    <t>(8, 'a', 21, 'OPF_res[3].P[8,a,21]')</t>
  </si>
  <si>
    <t>(8, 'a', 22, 'OPF_res[3].P[8,a,22]')</t>
  </si>
  <si>
    <t>(8, 'a', 23, 'OPF_res[3].P[8,a,23]')</t>
  </si>
  <si>
    <t>(8, 'a', 24, 'OPF_res[3].P[8,a,24]')</t>
  </si>
  <si>
    <t>(8, 'b', 1, 'OPF_res[3].P[8,b,1]')</t>
  </si>
  <si>
    <t>(8, 'b', 2, 'OPF_res[3].P[8,b,2]')</t>
  </si>
  <si>
    <t>(8, 'b', 3, 'OPF_res[3].P[8,b,3]')</t>
  </si>
  <si>
    <t>(8, 'b', 4, 'OPF_res[3].P[8,b,4]')</t>
  </si>
  <si>
    <t>(8, 'b', 5, 'OPF_res[3].P[8,b,5]')</t>
  </si>
  <si>
    <t>(8, 'b', 6, 'OPF_res[3].P[8,b,6]')</t>
  </si>
  <si>
    <t>(8, 'b', 7, 'OPF_res[3].P[8,b,7]')</t>
  </si>
  <si>
    <t>(8, 'b', 8, 'OPF_res[3].P[8,b,8]')</t>
  </si>
  <si>
    <t>(8, 'b', 9, 'OPF_res[3].P[8,b,9]')</t>
  </si>
  <si>
    <t>(8, 'b', 10, 'OPF_res[3].P[8,b,10]')</t>
  </si>
  <si>
    <t>(8, 'b', 11, 'OPF_res[3].P[8,b,11]')</t>
  </si>
  <si>
    <t>(8, 'b', 12, 'OPF_res[3].P[8,b,12]')</t>
  </si>
  <si>
    <t>(8, 'b', 13, 'OPF_res[3].P[8,b,13]')</t>
  </si>
  <si>
    <t>(8, 'b', 14, 'OPF_res[3].P[8,b,14]')</t>
  </si>
  <si>
    <t>(8, 'b', 15, 'OPF_res[3].P[8,b,15]')</t>
  </si>
  <si>
    <t>(8, 'b', 16, 'OPF_res[3].P[8,b,16]')</t>
  </si>
  <si>
    <t>(8, 'b', 17, 'OPF_res[3].P[8,b,17]')</t>
  </si>
  <si>
    <t>(8, 'b', 18, 'OPF_res[3].P[8,b,18]')</t>
  </si>
  <si>
    <t>(8, 'b', 19, 'OPF_res[3].P[8,b,19]')</t>
  </si>
  <si>
    <t>(8, 'b', 20, 'OPF_res[3].P[8,b,20]')</t>
  </si>
  <si>
    <t>(8, 'b', 21, 'OPF_res[3].P[8,b,21]')</t>
  </si>
  <si>
    <t>(8, 'b', 22, 'OPF_res[3].P[8,b,22]')</t>
  </si>
  <si>
    <t>(8, 'b', 23, 'OPF_res[3].P[8,b,23]')</t>
  </si>
  <si>
    <t>(8, 'b', 24, 'OPF_res[3].P[8,b,24]')</t>
  </si>
  <si>
    <t>(8, 'c', 1, 'OPF_res[3].P[8,c,1]')</t>
  </si>
  <si>
    <t>(8, 'c', 2, 'OPF_res[3].P[8,c,2]')</t>
  </si>
  <si>
    <t>(8, 'c', 3, 'OPF_res[3].P[8,c,3]')</t>
  </si>
  <si>
    <t>(8, 'c', 4, 'OPF_res[3].P[8,c,4]')</t>
  </si>
  <si>
    <t>(8, 'c', 5, 'OPF_res[3].P[8,c,5]')</t>
  </si>
  <si>
    <t>(8, 'c', 6, 'OPF_res[3].P[8,c,6]')</t>
  </si>
  <si>
    <t>(8, 'c', 7, 'OPF_res[3].P[8,c,7]')</t>
  </si>
  <si>
    <t>(8, 'c', 8, 'OPF_res[3].P[8,c,8]')</t>
  </si>
  <si>
    <t>(8, 'c', 9, 'OPF_res[3].P[8,c,9]')</t>
  </si>
  <si>
    <t>(8, 'c', 10, 'OPF_res[3].P[8,c,10]')</t>
  </si>
  <si>
    <t>(8, 'c', 11, 'OPF_res[3].P[8,c,11]')</t>
  </si>
  <si>
    <t>(8, 'c', 12, 'OPF_res[3].P[8,c,12]')</t>
  </si>
  <si>
    <t>(8, 'c', 13, 'OPF_res[3].P[8,c,13]')</t>
  </si>
  <si>
    <t>(8, 'c', 14, 'OPF_res[3].P[8,c,14]')</t>
  </si>
  <si>
    <t>(8, 'c', 15, 'OPF_res[3].P[8,c,15]')</t>
  </si>
  <si>
    <t>(8, 'c', 16, 'OPF_res[3].P[8,c,16]')</t>
  </si>
  <si>
    <t>(8, 'c', 17, 'OPF_res[3].P[8,c,17]')</t>
  </si>
  <si>
    <t>(8, 'c', 18, 'OPF_res[3].P[8,c,18]')</t>
  </si>
  <si>
    <t>(8, 'c', 19, 'OPF_res[3].P[8,c,19]')</t>
  </si>
  <si>
    <t>(8, 'c', 20, 'OPF_res[3].P[8,c,20]')</t>
  </si>
  <si>
    <t>(8, 'c', 21, 'OPF_res[3].P[8,c,21]')</t>
  </si>
  <si>
    <t>(8, 'c', 22, 'OPF_res[3].P[8,c,22]')</t>
  </si>
  <si>
    <t>(8, 'c', 23, 'OPF_res[3].P[8,c,23]')</t>
  </si>
  <si>
    <t>(8, 'c', 24, 'OPF_res[3].P[8,c,24]')</t>
  </si>
  <si>
    <t>(9, 'a', 1, 'OPF_res[3].P[9,a,1]')</t>
  </si>
  <si>
    <t>(9, 'a', 2, 'OPF_res[3].P[9,a,2]')</t>
  </si>
  <si>
    <t>(9, 'a', 3, 'OPF_res[3].P[9,a,3]')</t>
  </si>
  <si>
    <t>(9, 'a', 4, 'OPF_res[3].P[9,a,4]')</t>
  </si>
  <si>
    <t>(9, 'a', 5, 'OPF_res[3].P[9,a,5]')</t>
  </si>
  <si>
    <t>(9, 'a', 6, 'OPF_res[3].P[9,a,6]')</t>
  </si>
  <si>
    <t>(9, 'a', 7, 'OPF_res[3].P[9,a,7]')</t>
  </si>
  <si>
    <t>(9, 'a', 8, 'OPF_res[3].P[9,a,8]')</t>
  </si>
  <si>
    <t>(9, 'a', 9, 'OPF_res[3].P[9,a,9]')</t>
  </si>
  <si>
    <t>(9, 'a', 10, 'OPF_res[3].P[9,a,10]')</t>
  </si>
  <si>
    <t>(9, 'a', 11, 'OPF_res[3].P[9,a,11]')</t>
  </si>
  <si>
    <t>(9, 'a', 12, 'OPF_res[3].P[9,a,12]')</t>
  </si>
  <si>
    <t>(9, 'a', 13, 'OPF_res[3].P[9,a,13]')</t>
  </si>
  <si>
    <t>(9, 'a', 14, 'OPF_res[3].P[9,a,14]')</t>
  </si>
  <si>
    <t>(9, 'a', 15, 'OPF_res[3].P[9,a,15]')</t>
  </si>
  <si>
    <t>(9, 'a', 16, 'OPF_res[3].P[9,a,16]')</t>
  </si>
  <si>
    <t>(9, 'a', 17, 'OPF_res[3].P[9,a,17]')</t>
  </si>
  <si>
    <t>(9, 'a', 18, 'OPF_res[3].P[9,a,18]')</t>
  </si>
  <si>
    <t>(9, 'a', 19, 'OPF_res[3].P[9,a,19]')</t>
  </si>
  <si>
    <t>(9, 'a', 20, 'OPF_res[3].P[9,a,20]')</t>
  </si>
  <si>
    <t>(9, 'a', 21, 'OPF_res[3].P[9,a,21]')</t>
  </si>
  <si>
    <t>(9, 'a', 22, 'OPF_res[3].P[9,a,22]')</t>
  </si>
  <si>
    <t>(9, 'a', 23, 'OPF_res[3].P[9,a,23]')</t>
  </si>
  <si>
    <t>(9, 'a', 24, 'OPF_res[3].P[9,a,24]')</t>
  </si>
  <si>
    <t>(9, 'b', 1, 'OPF_res[3].P[9,b,1]')</t>
  </si>
  <si>
    <t>(9, 'b', 2, 'OPF_res[3].P[9,b,2]')</t>
  </si>
  <si>
    <t>(9, 'b', 3, 'OPF_res[3].P[9,b,3]')</t>
  </si>
  <si>
    <t>(9, 'b', 4, 'OPF_res[3].P[9,b,4]')</t>
  </si>
  <si>
    <t>(9, 'b', 5, 'OPF_res[3].P[9,b,5]')</t>
  </si>
  <si>
    <t>(9, 'b', 6, 'OPF_res[3].P[9,b,6]')</t>
  </si>
  <si>
    <t>(9, 'b', 7, 'OPF_res[3].P[9,b,7]')</t>
  </si>
  <si>
    <t>(9, 'b', 8, 'OPF_res[3].P[9,b,8]')</t>
  </si>
  <si>
    <t>(9, 'b', 9, 'OPF_res[3].P[9,b,9]')</t>
  </si>
  <si>
    <t>(9, 'b', 10, 'OPF_res[3].P[9,b,10]')</t>
  </si>
  <si>
    <t>(9, 'b', 11, 'OPF_res[3].P[9,b,11]')</t>
  </si>
  <si>
    <t>(9, 'b', 12, 'OPF_res[3].P[9,b,12]')</t>
  </si>
  <si>
    <t>(9, 'b', 13, 'OPF_res[3].P[9,b,13]')</t>
  </si>
  <si>
    <t>(9, 'b', 14, 'OPF_res[3].P[9,b,14]')</t>
  </si>
  <si>
    <t>(9, 'b', 15, 'OPF_res[3].P[9,b,15]')</t>
  </si>
  <si>
    <t>(9, 'b', 16, 'OPF_res[3].P[9,b,16]')</t>
  </si>
  <si>
    <t>(9, 'b', 17, 'OPF_res[3].P[9,b,17]')</t>
  </si>
  <si>
    <t>(9, 'b', 18, 'OPF_res[3].P[9,b,18]')</t>
  </si>
  <si>
    <t>(9, 'b', 19, 'OPF_res[3].P[9,b,19]')</t>
  </si>
  <si>
    <t>(9, 'b', 20, 'OPF_res[3].P[9,b,20]')</t>
  </si>
  <si>
    <t>(9, 'b', 21, 'OPF_res[3].P[9,b,21]')</t>
  </si>
  <si>
    <t>(9, 'b', 22, 'OPF_res[3].P[9,b,22]')</t>
  </si>
  <si>
    <t>(9, 'b', 23, 'OPF_res[3].P[9,b,23]')</t>
  </si>
  <si>
    <t>(9, 'b', 24, 'OPF_res[3].P[9,b,24]')</t>
  </si>
  <si>
    <t>(9, 'c', 1, 'OPF_res[3].P[9,c,1]')</t>
  </si>
  <si>
    <t>(9, 'c', 2, 'OPF_res[3].P[9,c,2]')</t>
  </si>
  <si>
    <t>(9, 'c', 3, 'OPF_res[3].P[9,c,3]')</t>
  </si>
  <si>
    <t>(9, 'c', 4, 'OPF_res[3].P[9,c,4]')</t>
  </si>
  <si>
    <t>(9, 'c', 5, 'OPF_res[3].P[9,c,5]')</t>
  </si>
  <si>
    <t>(9, 'c', 6, 'OPF_res[3].P[9,c,6]')</t>
  </si>
  <si>
    <t>(9, 'c', 7, 'OPF_res[3].P[9,c,7]')</t>
  </si>
  <si>
    <t>(9, 'c', 8, 'OPF_res[3].P[9,c,8]')</t>
  </si>
  <si>
    <t>(9, 'c', 9, 'OPF_res[3].P[9,c,9]')</t>
  </si>
  <si>
    <t>(9, 'c', 10, 'OPF_res[3].P[9,c,10]')</t>
  </si>
  <si>
    <t>(9, 'c', 11, 'OPF_res[3].P[9,c,11]')</t>
  </si>
  <si>
    <t>(9, 'c', 12, 'OPF_res[3].P[9,c,12]')</t>
  </si>
  <si>
    <t>(9, 'c', 13, 'OPF_res[3].P[9,c,13]')</t>
  </si>
  <si>
    <t>(9, 'c', 14, 'OPF_res[3].P[9,c,14]')</t>
  </si>
  <si>
    <t>(9, 'c', 15, 'OPF_res[3].P[9,c,15]')</t>
  </si>
  <si>
    <t>(9, 'c', 16, 'OPF_res[3].P[9,c,16]')</t>
  </si>
  <si>
    <t>(9, 'c', 17, 'OPF_res[3].P[9,c,17]')</t>
  </si>
  <si>
    <t>(9, 'c', 18, 'OPF_res[3].P[9,c,18]')</t>
  </si>
  <si>
    <t>(9, 'c', 19, 'OPF_res[3].P[9,c,19]')</t>
  </si>
  <si>
    <t>(9, 'c', 20, 'OPF_res[3].P[9,c,20]')</t>
  </si>
  <si>
    <t>(9, 'c', 21, 'OPF_res[3].P[9,c,21]')</t>
  </si>
  <si>
    <t>(9, 'c', 22, 'OPF_res[3].P[9,c,22]')</t>
  </si>
  <si>
    <t>(9, 'c', 23, 'OPF_res[3].P[9,c,23]')</t>
  </si>
  <si>
    <t>(9, 'c', 24, 'OPF_res[3].P[9,c,24]')</t>
  </si>
  <si>
    <t>(10, 'a', 1, 'OPF_res[3].P[10,a,1]')</t>
  </si>
  <si>
    <t>(10, 'a', 2, 'OPF_res[3].P[10,a,2]')</t>
  </si>
  <si>
    <t>(10, 'a', 3, 'OPF_res[3].P[10,a,3]')</t>
  </si>
  <si>
    <t>(10, 'a', 4, 'OPF_res[3].P[10,a,4]')</t>
  </si>
  <si>
    <t>(10, 'a', 5, 'OPF_res[3].P[10,a,5]')</t>
  </si>
  <si>
    <t>(10, 'a', 6, 'OPF_res[3].P[10,a,6]')</t>
  </si>
  <si>
    <t>(10, 'a', 7, 'OPF_res[3].P[10,a,7]')</t>
  </si>
  <si>
    <t>(10, 'a', 8, 'OPF_res[3].P[10,a,8]')</t>
  </si>
  <si>
    <t>(10, 'a', 9, 'OPF_res[3].P[10,a,9]')</t>
  </si>
  <si>
    <t>(10, 'a', 10, 'OPF_res[3].P[10,a,10]')</t>
  </si>
  <si>
    <t>(10, 'a', 11, 'OPF_res[3].P[10,a,11]')</t>
  </si>
  <si>
    <t>(10, 'a', 12, 'OPF_res[3].P[10,a,12]')</t>
  </si>
  <si>
    <t>(10, 'a', 13, 'OPF_res[3].P[10,a,13]')</t>
  </si>
  <si>
    <t>(10, 'a', 14, 'OPF_res[3].P[10,a,14]')</t>
  </si>
  <si>
    <t>(10, 'a', 15, 'OPF_res[3].P[10,a,15]')</t>
  </si>
  <si>
    <t>(10, 'a', 16, 'OPF_res[3].P[10,a,16]')</t>
  </si>
  <si>
    <t>(10, 'a', 17, 'OPF_res[3].P[10,a,17]')</t>
  </si>
  <si>
    <t>(10, 'a', 18, 'OPF_res[3].P[10,a,18]')</t>
  </si>
  <si>
    <t>(10, 'a', 19, 'OPF_res[3].P[10,a,19]')</t>
  </si>
  <si>
    <t>(10, 'a', 20, 'OPF_res[3].P[10,a,20]')</t>
  </si>
  <si>
    <t>(10, 'a', 21, 'OPF_res[3].P[10,a,21]')</t>
  </si>
  <si>
    <t>(10, 'a', 22, 'OPF_res[3].P[10,a,22]')</t>
  </si>
  <si>
    <t>(10, 'a', 23, 'OPF_res[3].P[10,a,23]')</t>
  </si>
  <si>
    <t>(10, 'a', 24, 'OPF_res[3].P[10,a,24]')</t>
  </si>
  <si>
    <t>(10, 'b', 1, 'OPF_res[3].P[10,b,1]')</t>
  </si>
  <si>
    <t>(10, 'b', 2, 'OPF_res[3].P[10,b,2]')</t>
  </si>
  <si>
    <t>(10, 'b', 3, 'OPF_res[3].P[10,b,3]')</t>
  </si>
  <si>
    <t>(10, 'b', 4, 'OPF_res[3].P[10,b,4]')</t>
  </si>
  <si>
    <t>(10, 'b', 5, 'OPF_res[3].P[10,b,5]')</t>
  </si>
  <si>
    <t>(10, 'b', 6, 'OPF_res[3].P[10,b,6]')</t>
  </si>
  <si>
    <t>(10, 'b', 7, 'OPF_res[3].P[10,b,7]')</t>
  </si>
  <si>
    <t>(10, 'b', 8, 'OPF_res[3].P[10,b,8]')</t>
  </si>
  <si>
    <t>(10, 'b', 9, 'OPF_res[3].P[10,b,9]')</t>
  </si>
  <si>
    <t>(10, 'b', 10, 'OPF_res[3].P[10,b,10]')</t>
  </si>
  <si>
    <t>(10, 'b', 11, 'OPF_res[3].P[10,b,11]')</t>
  </si>
  <si>
    <t>(10, 'b', 12, 'OPF_res[3].P[10,b,12]')</t>
  </si>
  <si>
    <t>(10, 'b', 13, 'OPF_res[3].P[10,b,13]')</t>
  </si>
  <si>
    <t>(10, 'b', 14, 'OPF_res[3].P[10,b,14]')</t>
  </si>
  <si>
    <t>(10, 'b', 15, 'OPF_res[3].P[10,b,15]')</t>
  </si>
  <si>
    <t>(10, 'b', 16, 'OPF_res[3].P[10,b,16]')</t>
  </si>
  <si>
    <t>(10, 'b', 17, 'OPF_res[3].P[10,b,17]')</t>
  </si>
  <si>
    <t>(10, 'b', 18, 'OPF_res[3].P[10,b,18]')</t>
  </si>
  <si>
    <t>(10, 'b', 19, 'OPF_res[3].P[10,b,19]')</t>
  </si>
  <si>
    <t>(10, 'b', 20, 'OPF_res[3].P[10,b,20]')</t>
  </si>
  <si>
    <t>(10, 'b', 21, 'OPF_res[3].P[10,b,21]')</t>
  </si>
  <si>
    <t>(10, 'b', 22, 'OPF_res[3].P[10,b,22]')</t>
  </si>
  <si>
    <t>(10, 'b', 23, 'OPF_res[3].P[10,b,23]')</t>
  </si>
  <si>
    <t>(10, 'b', 24, 'OPF_res[3].P[10,b,24]')</t>
  </si>
  <si>
    <t>(10, 'c', 1, 'OPF_res[3].P[10,c,1]')</t>
  </si>
  <si>
    <t>(10, 'c', 2, 'OPF_res[3].P[10,c,2]')</t>
  </si>
  <si>
    <t>(10, 'c', 3, 'OPF_res[3].P[10,c,3]')</t>
  </si>
  <si>
    <t>(10, 'c', 4, 'OPF_res[3].P[10,c,4]')</t>
  </si>
  <si>
    <t>(10, 'c', 5, 'OPF_res[3].P[10,c,5]')</t>
  </si>
  <si>
    <t>(10, 'c', 6, 'OPF_res[3].P[10,c,6]')</t>
  </si>
  <si>
    <t>(10, 'c', 7, 'OPF_res[3].P[10,c,7]')</t>
  </si>
  <si>
    <t>(10, 'c', 8, 'OPF_res[3].P[10,c,8]')</t>
  </si>
  <si>
    <t>(10, 'c', 9, 'OPF_res[3].P[10,c,9]')</t>
  </si>
  <si>
    <t>(10, 'c', 10, 'OPF_res[3].P[10,c,10]')</t>
  </si>
  <si>
    <t>(10, 'c', 11, 'OPF_res[3].P[10,c,11]')</t>
  </si>
  <si>
    <t>(10, 'c', 12, 'OPF_res[3].P[10,c,12]')</t>
  </si>
  <si>
    <t>(10, 'c', 13, 'OPF_res[3].P[10,c,13]')</t>
  </si>
  <si>
    <t>(10, 'c', 14, 'OPF_res[3].P[10,c,14]')</t>
  </si>
  <si>
    <t>(10, 'c', 15, 'OPF_res[3].P[10,c,15]')</t>
  </si>
  <si>
    <t>(10, 'c', 16, 'OPF_res[3].P[10,c,16]')</t>
  </si>
  <si>
    <t>(10, 'c', 17, 'OPF_res[3].P[10,c,17]')</t>
  </si>
  <si>
    <t>(10, 'c', 18, 'OPF_res[3].P[10,c,18]')</t>
  </si>
  <si>
    <t>(10, 'c', 19, 'OPF_res[3].P[10,c,19]')</t>
  </si>
  <si>
    <t>(10, 'c', 20, 'OPF_res[3].P[10,c,20]')</t>
  </si>
  <si>
    <t>(10, 'c', 21, 'OPF_res[3].P[10,c,21]')</t>
  </si>
  <si>
    <t>(10, 'c', 22, 'OPF_res[3].P[10,c,22]')</t>
  </si>
  <si>
    <t>(10, 'c', 23, 'OPF_res[3].P[10,c,23]')</t>
  </si>
  <si>
    <t>(10, 'c', 24, 'OPF_res[3].P[10,c,24]')</t>
  </si>
  <si>
    <t>(11, 'a', 1, 'OPF_res[3].P[11,a,1]')</t>
  </si>
  <si>
    <t>(11, 'a', 2, 'OPF_res[3].P[11,a,2]')</t>
  </si>
  <si>
    <t>(11, 'a', 3, 'OPF_res[3].P[11,a,3]')</t>
  </si>
  <si>
    <t>(11, 'a', 4, 'OPF_res[3].P[11,a,4]')</t>
  </si>
  <si>
    <t>(11, 'a', 5, 'OPF_res[3].P[11,a,5]')</t>
  </si>
  <si>
    <t>(11, 'a', 6, 'OPF_res[3].P[11,a,6]')</t>
  </si>
  <si>
    <t>(11, 'a', 7, 'OPF_res[3].P[11,a,7]')</t>
  </si>
  <si>
    <t>(11, 'a', 8, 'OPF_res[3].P[11,a,8]')</t>
  </si>
  <si>
    <t>(11, 'a', 9, 'OPF_res[3].P[11,a,9]')</t>
  </si>
  <si>
    <t>(11, 'a', 10, 'OPF_res[3].P[11,a,10]')</t>
  </si>
  <si>
    <t>(11, 'a', 11, 'OPF_res[3].P[11,a,11]')</t>
  </si>
  <si>
    <t>(11, 'a', 12, 'OPF_res[3].P[11,a,12]')</t>
  </si>
  <si>
    <t>(11, 'a', 13, 'OPF_res[3].P[11,a,13]')</t>
  </si>
  <si>
    <t>(11, 'a', 14, 'OPF_res[3].P[11,a,14]')</t>
  </si>
  <si>
    <t>(11, 'a', 15, 'OPF_res[3].P[11,a,15]')</t>
  </si>
  <si>
    <t>(11, 'a', 16, 'OPF_res[3].P[11,a,16]')</t>
  </si>
  <si>
    <t>(11, 'a', 17, 'OPF_res[3].P[11,a,17]')</t>
  </si>
  <si>
    <t>(11, 'a', 18, 'OPF_res[3].P[11,a,18]')</t>
  </si>
  <si>
    <t>(11, 'a', 19, 'OPF_res[3].P[11,a,19]')</t>
  </si>
  <si>
    <t>(11, 'a', 20, 'OPF_res[3].P[11,a,20]')</t>
  </si>
  <si>
    <t>(11, 'a', 21, 'OPF_res[3].P[11,a,21]')</t>
  </si>
  <si>
    <t>(11, 'a', 22, 'OPF_res[3].P[11,a,22]')</t>
  </si>
  <si>
    <t>(11, 'a', 23, 'OPF_res[3].P[11,a,23]')</t>
  </si>
  <si>
    <t>(11, 'a', 24, 'OPF_res[3].P[11,a,24]')</t>
  </si>
  <si>
    <t>(11, 'b', 1, 'OPF_res[3].P[11,b,1]')</t>
  </si>
  <si>
    <t>(11, 'b', 2, 'OPF_res[3].P[11,b,2]')</t>
  </si>
  <si>
    <t>(11, 'b', 3, 'OPF_res[3].P[11,b,3]')</t>
  </si>
  <si>
    <t>(11, 'b', 4, 'OPF_res[3].P[11,b,4]')</t>
  </si>
  <si>
    <t>(11, 'b', 5, 'OPF_res[3].P[11,b,5]')</t>
  </si>
  <si>
    <t>(11, 'b', 6, 'OPF_res[3].P[11,b,6]')</t>
  </si>
  <si>
    <t>(11, 'b', 7, 'OPF_res[3].P[11,b,7]')</t>
  </si>
  <si>
    <t>(11, 'b', 8, 'OPF_res[3].P[11,b,8]')</t>
  </si>
  <si>
    <t>(11, 'b', 9, 'OPF_res[3].P[11,b,9]')</t>
  </si>
  <si>
    <t>(11, 'b', 10, 'OPF_res[3].P[11,b,10]')</t>
  </si>
  <si>
    <t>(11, 'b', 11, 'OPF_res[3].P[11,b,11]')</t>
  </si>
  <si>
    <t>(11, 'b', 12, 'OPF_res[3].P[11,b,12]')</t>
  </si>
  <si>
    <t>(11, 'b', 13, 'OPF_res[3].P[11,b,13]')</t>
  </si>
  <si>
    <t>(11, 'b', 14, 'OPF_res[3].P[11,b,14]')</t>
  </si>
  <si>
    <t>(11, 'b', 15, 'OPF_res[3].P[11,b,15]')</t>
  </si>
  <si>
    <t>(11, 'b', 16, 'OPF_res[3].P[11,b,16]')</t>
  </si>
  <si>
    <t>(11, 'b', 17, 'OPF_res[3].P[11,b,17]')</t>
  </si>
  <si>
    <t>(11, 'b', 18, 'OPF_res[3].P[11,b,18]')</t>
  </si>
  <si>
    <t>(11, 'b', 19, 'OPF_res[3].P[11,b,19]')</t>
  </si>
  <si>
    <t>(11, 'b', 20, 'OPF_res[3].P[11,b,20]')</t>
  </si>
  <si>
    <t>(11, 'b', 21, 'OPF_res[3].P[11,b,21]')</t>
  </si>
  <si>
    <t>(11, 'b', 22, 'OPF_res[3].P[11,b,22]')</t>
  </si>
  <si>
    <t>(11, 'b', 23, 'OPF_res[3].P[11,b,23]')</t>
  </si>
  <si>
    <t>(11, 'b', 24, 'OPF_res[3].P[11,b,24]')</t>
  </si>
  <si>
    <t>(11, 'c', 1, 'OPF_res[3].P[11,c,1]')</t>
  </si>
  <si>
    <t>(11, 'c', 2, 'OPF_res[3].P[11,c,2]')</t>
  </si>
  <si>
    <t>(11, 'c', 3, 'OPF_res[3].P[11,c,3]')</t>
  </si>
  <si>
    <t>(11, 'c', 4, 'OPF_res[3].P[11,c,4]')</t>
  </si>
  <si>
    <t>(11, 'c', 5, 'OPF_res[3].P[11,c,5]')</t>
  </si>
  <si>
    <t>(11, 'c', 6, 'OPF_res[3].P[11,c,6]')</t>
  </si>
  <si>
    <t>(11, 'c', 7, 'OPF_res[3].P[11,c,7]')</t>
  </si>
  <si>
    <t>(11, 'c', 8, 'OPF_res[3].P[11,c,8]')</t>
  </si>
  <si>
    <t>(11, 'c', 9, 'OPF_res[3].P[11,c,9]')</t>
  </si>
  <si>
    <t>(11, 'c', 10, 'OPF_res[3].P[11,c,10]')</t>
  </si>
  <si>
    <t>(11, 'c', 11, 'OPF_res[3].P[11,c,11]')</t>
  </si>
  <si>
    <t>(11, 'c', 12, 'OPF_res[3].P[11,c,12]')</t>
  </si>
  <si>
    <t>(11, 'c', 13, 'OPF_res[3].P[11,c,13]')</t>
  </si>
  <si>
    <t>(11, 'c', 14, 'OPF_res[3].P[11,c,14]')</t>
  </si>
  <si>
    <t>(11, 'c', 15, 'OPF_res[3].P[11,c,15]')</t>
  </si>
  <si>
    <t>(11, 'c', 16, 'OPF_res[3].P[11,c,16]')</t>
  </si>
  <si>
    <t>(11, 'c', 17, 'OPF_res[3].P[11,c,17]')</t>
  </si>
  <si>
    <t>(11, 'c', 18, 'OPF_res[3].P[11,c,18]')</t>
  </si>
  <si>
    <t>(11, 'c', 19, 'OPF_res[3].P[11,c,19]')</t>
  </si>
  <si>
    <t>(11, 'c', 20, 'OPF_res[3].P[11,c,20]')</t>
  </si>
  <si>
    <t>(11, 'c', 21, 'OPF_res[3].P[11,c,21]')</t>
  </si>
  <si>
    <t>(11, 'c', 22, 'OPF_res[3].P[11,c,22]')</t>
  </si>
  <si>
    <t>(11, 'c', 23, 'OPF_res[3].P[11,c,23]')</t>
  </si>
  <si>
    <t>(11, 'c', 24, 'OPF_res[3].P[11,c,24]')</t>
  </si>
  <si>
    <t>(12, 'a', 1, 'OPF_res[3].P[12,a,1]')</t>
  </si>
  <si>
    <t>(12, 'a', 2, 'OPF_res[3].P[12,a,2]')</t>
  </si>
  <si>
    <t>(12, 'a', 3, 'OPF_res[3].P[12,a,3]')</t>
  </si>
  <si>
    <t>(12, 'a', 4, 'OPF_res[3].P[12,a,4]')</t>
  </si>
  <si>
    <t>(12, 'a', 5, 'OPF_res[3].P[12,a,5]')</t>
  </si>
  <si>
    <t>(12, 'a', 6, 'OPF_res[3].P[12,a,6]')</t>
  </si>
  <si>
    <t>(12, 'a', 7, 'OPF_res[3].P[12,a,7]')</t>
  </si>
  <si>
    <t>(12, 'a', 8, 'OPF_res[3].P[12,a,8]')</t>
  </si>
  <si>
    <t>(12, 'a', 9, 'OPF_res[3].P[12,a,9]')</t>
  </si>
  <si>
    <t>(12, 'a', 10, 'OPF_res[3].P[12,a,10]')</t>
  </si>
  <si>
    <t>(12, 'a', 11, 'OPF_res[3].P[12,a,11]')</t>
  </si>
  <si>
    <t>(12, 'a', 12, 'OPF_res[3].P[12,a,12]')</t>
  </si>
  <si>
    <t>(12, 'a', 13, 'OPF_res[3].P[12,a,13]')</t>
  </si>
  <si>
    <t>(12, 'a', 14, 'OPF_res[3].P[12,a,14]')</t>
  </si>
  <si>
    <t>(12, 'a', 15, 'OPF_res[3].P[12,a,15]')</t>
  </si>
  <si>
    <t>(12, 'a', 16, 'OPF_res[3].P[12,a,16]')</t>
  </si>
  <si>
    <t>(12, 'a', 17, 'OPF_res[3].P[12,a,17]')</t>
  </si>
  <si>
    <t>(12, 'a', 18, 'OPF_res[3].P[12,a,18]')</t>
  </si>
  <si>
    <t>(12, 'a', 19, 'OPF_res[3].P[12,a,19]')</t>
  </si>
  <si>
    <t>(12, 'a', 20, 'OPF_res[3].P[12,a,20]')</t>
  </si>
  <si>
    <t>(12, 'a', 21, 'OPF_res[3].P[12,a,21]')</t>
  </si>
  <si>
    <t>(12, 'a', 22, 'OPF_res[3].P[12,a,22]')</t>
  </si>
  <si>
    <t>(12, 'a', 23, 'OPF_res[3].P[12,a,23]')</t>
  </si>
  <si>
    <t>(12, 'a', 24, 'OPF_res[3].P[12,a,24]')</t>
  </si>
  <si>
    <t>(12, 'b', 1, 'OPF_res[3].P[12,b,1]')</t>
  </si>
  <si>
    <t>(12, 'b', 2, 'OPF_res[3].P[12,b,2]')</t>
  </si>
  <si>
    <t>(12, 'b', 3, 'OPF_res[3].P[12,b,3]')</t>
  </si>
  <si>
    <t>(12, 'b', 4, 'OPF_res[3].P[12,b,4]')</t>
  </si>
  <si>
    <t>(12, 'b', 5, 'OPF_res[3].P[12,b,5]')</t>
  </si>
  <si>
    <t>(12, 'b', 6, 'OPF_res[3].P[12,b,6]')</t>
  </si>
  <si>
    <t>(12, 'b', 7, 'OPF_res[3].P[12,b,7]')</t>
  </si>
  <si>
    <t>(12, 'b', 8, 'OPF_res[3].P[12,b,8]')</t>
  </si>
  <si>
    <t>(12, 'b', 9, 'OPF_res[3].P[12,b,9]')</t>
  </si>
  <si>
    <t>(12, 'b', 10, 'OPF_res[3].P[12,b,10]')</t>
  </si>
  <si>
    <t>(12, 'b', 11, 'OPF_res[3].P[12,b,11]')</t>
  </si>
  <si>
    <t>(12, 'b', 12, 'OPF_res[3].P[12,b,12]')</t>
  </si>
  <si>
    <t>(12, 'b', 13, 'OPF_res[3].P[12,b,13]')</t>
  </si>
  <si>
    <t>(12, 'b', 14, 'OPF_res[3].P[12,b,14]')</t>
  </si>
  <si>
    <t>(12, 'b', 15, 'OPF_res[3].P[12,b,15]')</t>
  </si>
  <si>
    <t>(12, 'b', 16, 'OPF_res[3].P[12,b,16]')</t>
  </si>
  <si>
    <t>(12, 'b', 17, 'OPF_res[3].P[12,b,17]')</t>
  </si>
  <si>
    <t>(12, 'b', 18, 'OPF_res[3].P[12,b,18]')</t>
  </si>
  <si>
    <t>(12, 'b', 19, 'OPF_res[3].P[12,b,19]')</t>
  </si>
  <si>
    <t>(12, 'b', 20, 'OPF_res[3].P[12,b,20]')</t>
  </si>
  <si>
    <t>(12, 'b', 21, 'OPF_res[3].P[12,b,21]')</t>
  </si>
  <si>
    <t>(12, 'b', 22, 'OPF_res[3].P[12,b,22]')</t>
  </si>
  <si>
    <t>(12, 'b', 23, 'OPF_res[3].P[12,b,23]')</t>
  </si>
  <si>
    <t>(12, 'b', 24, 'OPF_res[3].P[12,b,24]')</t>
  </si>
  <si>
    <t>(12, 'c', 1, 'OPF_res[3].P[12,c,1]')</t>
  </si>
  <si>
    <t>(12, 'c', 2, 'OPF_res[3].P[12,c,2]')</t>
  </si>
  <si>
    <t>(12, 'c', 3, 'OPF_res[3].P[12,c,3]')</t>
  </si>
  <si>
    <t>(12, 'c', 4, 'OPF_res[3].P[12,c,4]')</t>
  </si>
  <si>
    <t>(12, 'c', 5, 'OPF_res[3].P[12,c,5]')</t>
  </si>
  <si>
    <t>(12, 'c', 6, 'OPF_res[3].P[12,c,6]')</t>
  </si>
  <si>
    <t>(12, 'c', 7, 'OPF_res[3].P[12,c,7]')</t>
  </si>
  <si>
    <t>(12, 'c', 8, 'OPF_res[3].P[12,c,8]')</t>
  </si>
  <si>
    <t>(12, 'c', 9, 'OPF_res[3].P[12,c,9]')</t>
  </si>
  <si>
    <t>(12, 'c', 10, 'OPF_res[3].P[12,c,10]')</t>
  </si>
  <si>
    <t>(12, 'c', 11, 'OPF_res[3].P[12,c,11]')</t>
  </si>
  <si>
    <t>(12, 'c', 12, 'OPF_res[3].P[12,c,12]')</t>
  </si>
  <si>
    <t>(12, 'c', 13, 'OPF_res[3].P[12,c,13]')</t>
  </si>
  <si>
    <t>(12, 'c', 14, 'OPF_res[3].P[12,c,14]')</t>
  </si>
  <si>
    <t>(12, 'c', 15, 'OPF_res[3].P[12,c,15]')</t>
  </si>
  <si>
    <t>(12, 'c', 16, 'OPF_res[3].P[12,c,16]')</t>
  </si>
  <si>
    <t>(12, 'c', 17, 'OPF_res[3].P[12,c,17]')</t>
  </si>
  <si>
    <t>(12, 'c', 18, 'OPF_res[3].P[12,c,18]')</t>
  </si>
  <si>
    <t>(12, 'c', 19, 'OPF_res[3].P[12,c,19]')</t>
  </si>
  <si>
    <t>(12, 'c', 20, 'OPF_res[3].P[12,c,20]')</t>
  </si>
  <si>
    <t>(12, 'c', 21, 'OPF_res[3].P[12,c,21]')</t>
  </si>
  <si>
    <t>(12, 'c', 22, 'OPF_res[3].P[12,c,22]')</t>
  </si>
  <si>
    <t>(12, 'c', 23, 'OPF_res[3].P[12,c,23]')</t>
  </si>
  <si>
    <t>(12, 'c', 24, 'OPF_res[3].P[12,c,24]')</t>
  </si>
  <si>
    <t>(13, 'a', 1, 'OPF_res[3].P[13,a,1]')</t>
  </si>
  <si>
    <t>(13, 'a', 2, 'OPF_res[3].P[13,a,2]')</t>
  </si>
  <si>
    <t>(13, 'a', 3, 'OPF_res[3].P[13,a,3]')</t>
  </si>
  <si>
    <t>(13, 'a', 4, 'OPF_res[3].P[13,a,4]')</t>
  </si>
  <si>
    <t>(13, 'a', 5, 'OPF_res[3].P[13,a,5]')</t>
  </si>
  <si>
    <t>(13, 'a', 6, 'OPF_res[3].P[13,a,6]')</t>
  </si>
  <si>
    <t>(13, 'a', 7, 'OPF_res[3].P[13,a,7]')</t>
  </si>
  <si>
    <t>(13, 'a', 8, 'OPF_res[3].P[13,a,8]')</t>
  </si>
  <si>
    <t>(13, 'a', 9, 'OPF_res[3].P[13,a,9]')</t>
  </si>
  <si>
    <t>(13, 'a', 10, 'OPF_res[3].P[13,a,10]')</t>
  </si>
  <si>
    <t>(13, 'a', 11, 'OPF_res[3].P[13,a,11]')</t>
  </si>
  <si>
    <t>(13, 'a', 12, 'OPF_res[3].P[13,a,12]')</t>
  </si>
  <si>
    <t>(13, 'a', 13, 'OPF_res[3].P[13,a,13]')</t>
  </si>
  <si>
    <t>(13, 'a', 14, 'OPF_res[3].P[13,a,14]')</t>
  </si>
  <si>
    <t>(13, 'a', 15, 'OPF_res[3].P[13,a,15]')</t>
  </si>
  <si>
    <t>(13, 'a', 16, 'OPF_res[3].P[13,a,16]')</t>
  </si>
  <si>
    <t>(13, 'a', 17, 'OPF_res[3].P[13,a,17]')</t>
  </si>
  <si>
    <t>(13, 'a', 18, 'OPF_res[3].P[13,a,18]')</t>
  </si>
  <si>
    <t>(13, 'a', 19, 'OPF_res[3].P[13,a,19]')</t>
  </si>
  <si>
    <t>(13, 'a', 20, 'OPF_res[3].P[13,a,20]')</t>
  </si>
  <si>
    <t>(13, 'a', 21, 'OPF_res[3].P[13,a,21]')</t>
  </si>
  <si>
    <t>(13, 'a', 22, 'OPF_res[3].P[13,a,22]')</t>
  </si>
  <si>
    <t>(13, 'a', 23, 'OPF_res[3].P[13,a,23]')</t>
  </si>
  <si>
    <t>(13, 'a', 24, 'OPF_res[3].P[13,a,24]')</t>
  </si>
  <si>
    <t>(13, 'b', 1, 'OPF_res[3].P[13,b,1]')</t>
  </si>
  <si>
    <t>(13, 'b', 2, 'OPF_res[3].P[13,b,2]')</t>
  </si>
  <si>
    <t>(13, 'b', 3, 'OPF_res[3].P[13,b,3]')</t>
  </si>
  <si>
    <t>(13, 'b', 4, 'OPF_res[3].P[13,b,4]')</t>
  </si>
  <si>
    <t>(13, 'b', 5, 'OPF_res[3].P[13,b,5]')</t>
  </si>
  <si>
    <t>(13, 'b', 6, 'OPF_res[3].P[13,b,6]')</t>
  </si>
  <si>
    <t>(13, 'b', 7, 'OPF_res[3].P[13,b,7]')</t>
  </si>
  <si>
    <t>(13, 'b', 8, 'OPF_res[3].P[13,b,8]')</t>
  </si>
  <si>
    <t>(13, 'b', 9, 'OPF_res[3].P[13,b,9]')</t>
  </si>
  <si>
    <t>(13, 'b', 10, 'OPF_res[3].P[13,b,10]')</t>
  </si>
  <si>
    <t>(13, 'b', 11, 'OPF_res[3].P[13,b,11]')</t>
  </si>
  <si>
    <t>(13, 'b', 12, 'OPF_res[3].P[13,b,12]')</t>
  </si>
  <si>
    <t>(13, 'b', 13, 'OPF_res[3].P[13,b,13]')</t>
  </si>
  <si>
    <t>(13, 'b', 14, 'OPF_res[3].P[13,b,14]')</t>
  </si>
  <si>
    <t>(13, 'b', 15, 'OPF_res[3].P[13,b,15]')</t>
  </si>
  <si>
    <t>(13, 'b', 16, 'OPF_res[3].P[13,b,16]')</t>
  </si>
  <si>
    <t>(13, 'b', 17, 'OPF_res[3].P[13,b,17]')</t>
  </si>
  <si>
    <t>(13, 'b', 18, 'OPF_res[3].P[13,b,18]')</t>
  </si>
  <si>
    <t>(13, 'b', 19, 'OPF_res[3].P[13,b,19]')</t>
  </si>
  <si>
    <t>(13, 'b', 20, 'OPF_res[3].P[13,b,20]')</t>
  </si>
  <si>
    <t>(13, 'b', 21, 'OPF_res[3].P[13,b,21]')</t>
  </si>
  <si>
    <t>(13, 'b', 22, 'OPF_res[3].P[13,b,22]')</t>
  </si>
  <si>
    <t>(13, 'b', 23, 'OPF_res[3].P[13,b,23]')</t>
  </si>
  <si>
    <t>(13, 'b', 24, 'OPF_res[3].P[13,b,24]')</t>
  </si>
  <si>
    <t>(13, 'c', 1, 'OPF_res[3].P[13,c,1]')</t>
  </si>
  <si>
    <t>(13, 'c', 2, 'OPF_res[3].P[13,c,2]')</t>
  </si>
  <si>
    <t>(13, 'c', 3, 'OPF_res[3].P[13,c,3]')</t>
  </si>
  <si>
    <t>(13, 'c', 4, 'OPF_res[3].P[13,c,4]')</t>
  </si>
  <si>
    <t>(13, 'c', 5, 'OPF_res[3].P[13,c,5]')</t>
  </si>
  <si>
    <t>(13, 'c', 6, 'OPF_res[3].P[13,c,6]')</t>
  </si>
  <si>
    <t>(13, 'c', 7, 'OPF_res[3].P[13,c,7]')</t>
  </si>
  <si>
    <t>(13, 'c', 8, 'OPF_res[3].P[13,c,8]')</t>
  </si>
  <si>
    <t>(13, 'c', 9, 'OPF_res[3].P[13,c,9]')</t>
  </si>
  <si>
    <t>(13, 'c', 10, 'OPF_res[3].P[13,c,10]')</t>
  </si>
  <si>
    <t>(13, 'c', 11, 'OPF_res[3].P[13,c,11]')</t>
  </si>
  <si>
    <t>(13, 'c', 12, 'OPF_res[3].P[13,c,12]')</t>
  </si>
  <si>
    <t>(13, 'c', 13, 'OPF_res[3].P[13,c,13]')</t>
  </si>
  <si>
    <t>(13, 'c', 14, 'OPF_res[3].P[13,c,14]')</t>
  </si>
  <si>
    <t>(13, 'c', 15, 'OPF_res[3].P[13,c,15]')</t>
  </si>
  <si>
    <t>(13, 'c', 16, 'OPF_res[3].P[13,c,16]')</t>
  </si>
  <si>
    <t>(13, 'c', 17, 'OPF_res[3].P[13,c,17]')</t>
  </si>
  <si>
    <t>(13, 'c', 18, 'OPF_res[3].P[13,c,18]')</t>
  </si>
  <si>
    <t>(13, 'c', 19, 'OPF_res[3].P[13,c,19]')</t>
  </si>
  <si>
    <t>(13, 'c', 20, 'OPF_res[3].P[13,c,20]')</t>
  </si>
  <si>
    <t>(13, 'c', 21, 'OPF_res[3].P[13,c,21]')</t>
  </si>
  <si>
    <t>(13, 'c', 22, 'OPF_res[3].P[13,c,22]')</t>
  </si>
  <si>
    <t>(13, 'c', 23, 'OPF_res[3].P[13,c,23]')</t>
  </si>
  <si>
    <t>(13, 'c', 24, 'OPF_res[3].P[13,c,24]')</t>
  </si>
  <si>
    <t>(14, 'a', 1, 'OPF_res[3].P[14,a,1]')</t>
  </si>
  <si>
    <t>(14, 'a', 2, 'OPF_res[3].P[14,a,2]')</t>
  </si>
  <si>
    <t>(14, 'a', 3, 'OPF_res[3].P[14,a,3]')</t>
  </si>
  <si>
    <t>(14, 'a', 4, 'OPF_res[3].P[14,a,4]')</t>
  </si>
  <si>
    <t>(14, 'a', 5, 'OPF_res[3].P[14,a,5]')</t>
  </si>
  <si>
    <t>(14, 'a', 6, 'OPF_res[3].P[14,a,6]')</t>
  </si>
  <si>
    <t>(14, 'a', 7, 'OPF_res[3].P[14,a,7]')</t>
  </si>
  <si>
    <t>(14, 'a', 8, 'OPF_res[3].P[14,a,8]')</t>
  </si>
  <si>
    <t>(14, 'a', 9, 'OPF_res[3].P[14,a,9]')</t>
  </si>
  <si>
    <t>(14, 'a', 10, 'OPF_res[3].P[14,a,10]')</t>
  </si>
  <si>
    <t>(14, 'a', 11, 'OPF_res[3].P[14,a,11]')</t>
  </si>
  <si>
    <t>(14, 'a', 12, 'OPF_res[3].P[14,a,12]')</t>
  </si>
  <si>
    <t>(14, 'a', 13, 'OPF_res[3].P[14,a,13]')</t>
  </si>
  <si>
    <t>(14, 'a', 14, 'OPF_res[3].P[14,a,14]')</t>
  </si>
  <si>
    <t>(14, 'a', 15, 'OPF_res[3].P[14,a,15]')</t>
  </si>
  <si>
    <t>(14, 'a', 16, 'OPF_res[3].P[14,a,16]')</t>
  </si>
  <si>
    <t>(14, 'a', 17, 'OPF_res[3].P[14,a,17]')</t>
  </si>
  <si>
    <t>(14, 'a', 18, 'OPF_res[3].P[14,a,18]')</t>
  </si>
  <si>
    <t>(14, 'a', 19, 'OPF_res[3].P[14,a,19]')</t>
  </si>
  <si>
    <t>(14, 'a', 20, 'OPF_res[3].P[14,a,20]')</t>
  </si>
  <si>
    <t>(14, 'a', 21, 'OPF_res[3].P[14,a,21]')</t>
  </si>
  <si>
    <t>(14, 'a', 22, 'OPF_res[3].P[14,a,22]')</t>
  </si>
  <si>
    <t>(14, 'a', 23, 'OPF_res[3].P[14,a,23]')</t>
  </si>
  <si>
    <t>(14, 'a', 24, 'OPF_res[3].P[14,a,24]')</t>
  </si>
  <si>
    <t>(14, 'b', 1, 'OPF_res[3].P[14,b,1]')</t>
  </si>
  <si>
    <t>(14, 'b', 2, 'OPF_res[3].P[14,b,2]')</t>
  </si>
  <si>
    <t>(14, 'b', 3, 'OPF_res[3].P[14,b,3]')</t>
  </si>
  <si>
    <t>(14, 'b', 4, 'OPF_res[3].P[14,b,4]')</t>
  </si>
  <si>
    <t>(14, 'b', 5, 'OPF_res[3].P[14,b,5]')</t>
  </si>
  <si>
    <t>(14, 'b', 6, 'OPF_res[3].P[14,b,6]')</t>
  </si>
  <si>
    <t>(14, 'b', 7, 'OPF_res[3].P[14,b,7]')</t>
  </si>
  <si>
    <t>(14, 'b', 8, 'OPF_res[3].P[14,b,8]')</t>
  </si>
  <si>
    <t>(14, 'b', 9, 'OPF_res[3].P[14,b,9]')</t>
  </si>
  <si>
    <t>(14, 'b', 10, 'OPF_res[3].P[14,b,10]')</t>
  </si>
  <si>
    <t>(14, 'b', 11, 'OPF_res[3].P[14,b,11]')</t>
  </si>
  <si>
    <t>(14, 'b', 12, 'OPF_res[3].P[14,b,12]')</t>
  </si>
  <si>
    <t>(14, 'b', 13, 'OPF_res[3].P[14,b,13]')</t>
  </si>
  <si>
    <t>(14, 'b', 14, 'OPF_res[3].P[14,b,14]')</t>
  </si>
  <si>
    <t>(14, 'b', 15, 'OPF_res[3].P[14,b,15]')</t>
  </si>
  <si>
    <t>(14, 'b', 16, 'OPF_res[3].P[14,b,16]')</t>
  </si>
  <si>
    <t>(14, 'b', 17, 'OPF_res[3].P[14,b,17]')</t>
  </si>
  <si>
    <t>(14, 'b', 18, 'OPF_res[3].P[14,b,18]')</t>
  </si>
  <si>
    <t>(14, 'b', 19, 'OPF_res[3].P[14,b,19]')</t>
  </si>
  <si>
    <t>(14, 'b', 20, 'OPF_res[3].P[14,b,20]')</t>
  </si>
  <si>
    <t>(14, 'b', 21, 'OPF_res[3].P[14,b,21]')</t>
  </si>
  <si>
    <t>(14, 'b', 22, 'OPF_res[3].P[14,b,22]')</t>
  </si>
  <si>
    <t>(14, 'b', 23, 'OPF_res[3].P[14,b,23]')</t>
  </si>
  <si>
    <t>(14, 'b', 24, 'OPF_res[3].P[14,b,24]')</t>
  </si>
  <si>
    <t>(14, 'c', 1, 'OPF_res[3].P[14,c,1]')</t>
  </si>
  <si>
    <t>(14, 'c', 2, 'OPF_res[3].P[14,c,2]')</t>
  </si>
  <si>
    <t>(14, 'c', 3, 'OPF_res[3].P[14,c,3]')</t>
  </si>
  <si>
    <t>(14, 'c', 4, 'OPF_res[3].P[14,c,4]')</t>
  </si>
  <si>
    <t>(14, 'c', 5, 'OPF_res[3].P[14,c,5]')</t>
  </si>
  <si>
    <t>(14, 'c', 6, 'OPF_res[3].P[14,c,6]')</t>
  </si>
  <si>
    <t>(14, 'c', 7, 'OPF_res[3].P[14,c,7]')</t>
  </si>
  <si>
    <t>(14, 'c', 8, 'OPF_res[3].P[14,c,8]')</t>
  </si>
  <si>
    <t>(14, 'c', 9, 'OPF_res[3].P[14,c,9]')</t>
  </si>
  <si>
    <t>(14, 'c', 10, 'OPF_res[3].P[14,c,10]')</t>
  </si>
  <si>
    <t>(14, 'c', 11, 'OPF_res[3].P[14,c,11]')</t>
  </si>
  <si>
    <t>(14, 'c', 12, 'OPF_res[3].P[14,c,12]')</t>
  </si>
  <si>
    <t>(14, 'c', 13, 'OPF_res[3].P[14,c,13]')</t>
  </si>
  <si>
    <t>(14, 'c', 14, 'OPF_res[3].P[14,c,14]')</t>
  </si>
  <si>
    <t>(14, 'c', 15, 'OPF_res[3].P[14,c,15]')</t>
  </si>
  <si>
    <t>(14, 'c', 16, 'OPF_res[3].P[14,c,16]')</t>
  </si>
  <si>
    <t>(14, 'c', 17, 'OPF_res[3].P[14,c,17]')</t>
  </si>
  <si>
    <t>(14, 'c', 18, 'OPF_res[3].P[14,c,18]')</t>
  </si>
  <si>
    <t>(14, 'c', 19, 'OPF_res[3].P[14,c,19]')</t>
  </si>
  <si>
    <t>(14, 'c', 20, 'OPF_res[3].P[14,c,20]')</t>
  </si>
  <si>
    <t>(14, 'c', 21, 'OPF_res[3].P[14,c,21]')</t>
  </si>
  <si>
    <t>(14, 'c', 22, 'OPF_res[3].P[14,c,22]')</t>
  </si>
  <si>
    <t>(14, 'c', 23, 'OPF_res[3].P[14,c,23]')</t>
  </si>
  <si>
    <t>(14, 'c', 24, 'OPF_res[3].P[14,c,24]')</t>
  </si>
  <si>
    <t>(15, 'a', 1, 'OPF_res[3].P[15,a,1]')</t>
  </si>
  <si>
    <t>(15, 'a', 2, 'OPF_res[3].P[15,a,2]')</t>
  </si>
  <si>
    <t>(15, 'a', 3, 'OPF_res[3].P[15,a,3]')</t>
  </si>
  <si>
    <t>(15, 'a', 4, 'OPF_res[3].P[15,a,4]')</t>
  </si>
  <si>
    <t>(15, 'a', 5, 'OPF_res[3].P[15,a,5]')</t>
  </si>
  <si>
    <t>(15, 'a', 6, 'OPF_res[3].P[15,a,6]')</t>
  </si>
  <si>
    <t>(15, 'a', 7, 'OPF_res[3].P[15,a,7]')</t>
  </si>
  <si>
    <t>(15, 'a', 8, 'OPF_res[3].P[15,a,8]')</t>
  </si>
  <si>
    <t>(15, 'a', 9, 'OPF_res[3].P[15,a,9]')</t>
  </si>
  <si>
    <t>(15, 'a', 10, 'OPF_res[3].P[15,a,10]')</t>
  </si>
  <si>
    <t>(15, 'a', 11, 'OPF_res[3].P[15,a,11]')</t>
  </si>
  <si>
    <t>(15, 'a', 12, 'OPF_res[3].P[15,a,12]')</t>
  </si>
  <si>
    <t>(15, 'a', 13, 'OPF_res[3].P[15,a,13]')</t>
  </si>
  <si>
    <t>(15, 'a', 14, 'OPF_res[3].P[15,a,14]')</t>
  </si>
  <si>
    <t>(15, 'a', 15, 'OPF_res[3].P[15,a,15]')</t>
  </si>
  <si>
    <t>(15, 'a', 16, 'OPF_res[3].P[15,a,16]')</t>
  </si>
  <si>
    <t>(15, 'a', 17, 'OPF_res[3].P[15,a,17]')</t>
  </si>
  <si>
    <t>(15, 'a', 18, 'OPF_res[3].P[15,a,18]')</t>
  </si>
  <si>
    <t>(15, 'a', 19, 'OPF_res[3].P[15,a,19]')</t>
  </si>
  <si>
    <t>(15, 'a', 20, 'OPF_res[3].P[15,a,20]')</t>
  </si>
  <si>
    <t>(15, 'a', 21, 'OPF_res[3].P[15,a,21]')</t>
  </si>
  <si>
    <t>(15, 'a', 22, 'OPF_res[3].P[15,a,22]')</t>
  </si>
  <si>
    <t>(15, 'a', 23, 'OPF_res[3].P[15,a,23]')</t>
  </si>
  <si>
    <t>(15, 'a', 24, 'OPF_res[3].P[15,a,24]')</t>
  </si>
  <si>
    <t>(15, 'b', 1, 'OPF_res[3].P[15,b,1]')</t>
  </si>
  <si>
    <t>(15, 'b', 2, 'OPF_res[3].P[15,b,2]')</t>
  </si>
  <si>
    <t>(15, 'b', 3, 'OPF_res[3].P[15,b,3]')</t>
  </si>
  <si>
    <t>(15, 'b', 4, 'OPF_res[3].P[15,b,4]')</t>
  </si>
  <si>
    <t>(15, 'b', 5, 'OPF_res[3].P[15,b,5]')</t>
  </si>
  <si>
    <t>(15, 'b', 6, 'OPF_res[3].P[15,b,6]')</t>
  </si>
  <si>
    <t>(15, 'b', 7, 'OPF_res[3].P[15,b,7]')</t>
  </si>
  <si>
    <t>(15, 'b', 8, 'OPF_res[3].P[15,b,8]')</t>
  </si>
  <si>
    <t>(15, 'b', 9, 'OPF_res[3].P[15,b,9]')</t>
  </si>
  <si>
    <t>(15, 'b', 10, 'OPF_res[3].P[15,b,10]')</t>
  </si>
  <si>
    <t>(15, 'b', 11, 'OPF_res[3].P[15,b,11]')</t>
  </si>
  <si>
    <t>(15, 'b', 12, 'OPF_res[3].P[15,b,12]')</t>
  </si>
  <si>
    <t>(15, 'b', 13, 'OPF_res[3].P[15,b,13]')</t>
  </si>
  <si>
    <t>(15, 'b', 14, 'OPF_res[3].P[15,b,14]')</t>
  </si>
  <si>
    <t>(15, 'b', 15, 'OPF_res[3].P[15,b,15]')</t>
  </si>
  <si>
    <t>(15, 'b', 16, 'OPF_res[3].P[15,b,16]')</t>
  </si>
  <si>
    <t>(15, 'b', 17, 'OPF_res[3].P[15,b,17]')</t>
  </si>
  <si>
    <t>(15, 'b', 18, 'OPF_res[3].P[15,b,18]')</t>
  </si>
  <si>
    <t>(15, 'b', 19, 'OPF_res[3].P[15,b,19]')</t>
  </si>
  <si>
    <t>(15, 'b', 20, 'OPF_res[3].P[15,b,20]')</t>
  </si>
  <si>
    <t>(15, 'b', 21, 'OPF_res[3].P[15,b,21]')</t>
  </si>
  <si>
    <t>(15, 'b', 22, 'OPF_res[3].P[15,b,22]')</t>
  </si>
  <si>
    <t>(15, 'b', 23, 'OPF_res[3].P[15,b,23]')</t>
  </si>
  <si>
    <t>(15, 'b', 24, 'OPF_res[3].P[15,b,24]')</t>
  </si>
  <si>
    <t>(15, 'c', 1, 'OPF_res[3].P[15,c,1]')</t>
  </si>
  <si>
    <t>(15, 'c', 2, 'OPF_res[3].P[15,c,2]')</t>
  </si>
  <si>
    <t>(15, 'c', 3, 'OPF_res[3].P[15,c,3]')</t>
  </si>
  <si>
    <t>(15, 'c', 4, 'OPF_res[3].P[15,c,4]')</t>
  </si>
  <si>
    <t>(15, 'c', 5, 'OPF_res[3].P[15,c,5]')</t>
  </si>
  <si>
    <t>(15, 'c', 6, 'OPF_res[3].P[15,c,6]')</t>
  </si>
  <si>
    <t>(15, 'c', 7, 'OPF_res[3].P[15,c,7]')</t>
  </si>
  <si>
    <t>(15, 'c', 8, 'OPF_res[3].P[15,c,8]')</t>
  </si>
  <si>
    <t>(15, 'c', 9, 'OPF_res[3].P[15,c,9]')</t>
  </si>
  <si>
    <t>(15, 'c', 10, 'OPF_res[3].P[15,c,10]')</t>
  </si>
  <si>
    <t>(15, 'c', 11, 'OPF_res[3].P[15,c,11]')</t>
  </si>
  <si>
    <t>(15, 'c', 12, 'OPF_res[3].P[15,c,12]')</t>
  </si>
  <si>
    <t>(15, 'c', 13, 'OPF_res[3].P[15,c,13]')</t>
  </si>
  <si>
    <t>(15, 'c', 14, 'OPF_res[3].P[15,c,14]')</t>
  </si>
  <si>
    <t>(15, 'c', 15, 'OPF_res[3].P[15,c,15]')</t>
  </si>
  <si>
    <t>(15, 'c', 16, 'OPF_res[3].P[15,c,16]')</t>
  </si>
  <si>
    <t>(15, 'c', 17, 'OPF_res[3].P[15,c,17]')</t>
  </si>
  <si>
    <t>(15, 'c', 18, 'OPF_res[3].P[15,c,18]')</t>
  </si>
  <si>
    <t>(15, 'c', 19, 'OPF_res[3].P[15,c,19]')</t>
  </si>
  <si>
    <t>(15, 'c', 20, 'OPF_res[3].P[15,c,20]')</t>
  </si>
  <si>
    <t>(15, 'c', 21, 'OPF_res[3].P[15,c,21]')</t>
  </si>
  <si>
    <t>(15, 'c', 22, 'OPF_res[3].P[15,c,22]')</t>
  </si>
  <si>
    <t>(15, 'c', 23, 'OPF_res[3].P[15,c,23]')</t>
  </si>
  <si>
    <t>(15, 'c', 24, 'OPF_res[3].P[15,c,24]')</t>
  </si>
  <si>
    <t>(17, 'a', 1, 'OPF_res[3].P[17,a,1]')</t>
  </si>
  <si>
    <t>(17, 'a', 2, 'OPF_res[3].P[17,a,2]')</t>
  </si>
  <si>
    <t>(17, 'a', 3, 'OPF_res[3].P[17,a,3]')</t>
  </si>
  <si>
    <t>(17, 'a', 4, 'OPF_res[3].P[17,a,4]')</t>
  </si>
  <si>
    <t>(17, 'a', 5, 'OPF_res[3].P[17,a,5]')</t>
  </si>
  <si>
    <t>(17, 'a', 6, 'OPF_res[3].P[17,a,6]')</t>
  </si>
  <si>
    <t>(17, 'a', 7, 'OPF_res[3].P[17,a,7]')</t>
  </si>
  <si>
    <t>(17, 'a', 8, 'OPF_res[3].P[17,a,8]')</t>
  </si>
  <si>
    <t>(17, 'a', 9, 'OPF_res[3].P[17,a,9]')</t>
  </si>
  <si>
    <t>(17, 'a', 10, 'OPF_res[3].P[17,a,10]')</t>
  </si>
  <si>
    <t>(17, 'a', 11, 'OPF_res[3].P[17,a,11]')</t>
  </si>
  <si>
    <t>(17, 'a', 12, 'OPF_res[3].P[17,a,12]')</t>
  </si>
  <si>
    <t>(17, 'a', 13, 'OPF_res[3].P[17,a,13]')</t>
  </si>
  <si>
    <t>(17, 'a', 14, 'OPF_res[3].P[17,a,14]')</t>
  </si>
  <si>
    <t>(17, 'a', 15, 'OPF_res[3].P[17,a,15]')</t>
  </si>
  <si>
    <t>(17, 'a', 16, 'OPF_res[3].P[17,a,16]')</t>
  </si>
  <si>
    <t>(17, 'a', 17, 'OPF_res[3].P[17,a,17]')</t>
  </si>
  <si>
    <t>(17, 'a', 18, 'OPF_res[3].P[17,a,18]')</t>
  </si>
  <si>
    <t>(17, 'a', 19, 'OPF_res[3].P[17,a,19]')</t>
  </si>
  <si>
    <t>(17, 'a', 20, 'OPF_res[3].P[17,a,20]')</t>
  </si>
  <si>
    <t>(17, 'a', 21, 'OPF_res[3].P[17,a,21]')</t>
  </si>
  <si>
    <t>(17, 'a', 22, 'OPF_res[3].P[17,a,22]')</t>
  </si>
  <si>
    <t>(17, 'a', 23, 'OPF_res[3].P[17,a,23]')</t>
  </si>
  <si>
    <t>(17, 'a', 24, 'OPF_res[3].P[17,a,24]')</t>
  </si>
  <si>
    <t>(17, 'b', 1, 'OPF_res[3].P[17,b,1]')</t>
  </si>
  <si>
    <t>(17, 'b', 2, 'OPF_res[3].P[17,b,2]')</t>
  </si>
  <si>
    <t>(17, 'b', 3, 'OPF_res[3].P[17,b,3]')</t>
  </si>
  <si>
    <t>(17, 'b', 4, 'OPF_res[3].P[17,b,4]')</t>
  </si>
  <si>
    <t>(17, 'b', 5, 'OPF_res[3].P[17,b,5]')</t>
  </si>
  <si>
    <t>(17, 'b', 6, 'OPF_res[3].P[17,b,6]')</t>
  </si>
  <si>
    <t>(17, 'b', 7, 'OPF_res[3].P[17,b,7]')</t>
  </si>
  <si>
    <t>(17, 'b', 8, 'OPF_res[3].P[17,b,8]')</t>
  </si>
  <si>
    <t>(17, 'b', 9, 'OPF_res[3].P[17,b,9]')</t>
  </si>
  <si>
    <t>(17, 'b', 10, 'OPF_res[3].P[17,b,10]')</t>
  </si>
  <si>
    <t>(17, 'b', 11, 'OPF_res[3].P[17,b,11]')</t>
  </si>
  <si>
    <t>(17, 'b', 12, 'OPF_res[3].P[17,b,12]')</t>
  </si>
  <si>
    <t>(17, 'b', 13, 'OPF_res[3].P[17,b,13]')</t>
  </si>
  <si>
    <t>(17, 'b', 14, 'OPF_res[3].P[17,b,14]')</t>
  </si>
  <si>
    <t>(17, 'b', 15, 'OPF_res[3].P[17,b,15]')</t>
  </si>
  <si>
    <t>(17, 'b', 16, 'OPF_res[3].P[17,b,16]')</t>
  </si>
  <si>
    <t>(17, 'b', 17, 'OPF_res[3].P[17,b,17]')</t>
  </si>
  <si>
    <t>(17, 'b', 18, 'OPF_res[3].P[17,b,18]')</t>
  </si>
  <si>
    <t>(17, 'b', 19, 'OPF_res[3].P[17,b,19]')</t>
  </si>
  <si>
    <t>(17, 'b', 20, 'OPF_res[3].P[17,b,20]')</t>
  </si>
  <si>
    <t>(17, 'b', 21, 'OPF_res[3].P[17,b,21]')</t>
  </si>
  <si>
    <t>(17, 'b', 22, 'OPF_res[3].P[17,b,22]')</t>
  </si>
  <si>
    <t>(17, 'b', 23, 'OPF_res[3].P[17,b,23]')</t>
  </si>
  <si>
    <t>(17, 'b', 24, 'OPF_res[3].P[17,b,24]')</t>
  </si>
  <si>
    <t>(17, 'c', 1, 'OPF_res[3].P[17,c,1]')</t>
  </si>
  <si>
    <t>(17, 'c', 2, 'OPF_res[3].P[17,c,2]')</t>
  </si>
  <si>
    <t>(17, 'c', 3, 'OPF_res[3].P[17,c,3]')</t>
  </si>
  <si>
    <t>(17, 'c', 4, 'OPF_res[3].P[17,c,4]')</t>
  </si>
  <si>
    <t>(17, 'c', 5, 'OPF_res[3].P[17,c,5]')</t>
  </si>
  <si>
    <t>(17, 'c', 6, 'OPF_res[3].P[17,c,6]')</t>
  </si>
  <si>
    <t>(17, 'c', 7, 'OPF_res[3].P[17,c,7]')</t>
  </si>
  <si>
    <t>(17, 'c', 8, 'OPF_res[3].P[17,c,8]')</t>
  </si>
  <si>
    <t>(17, 'c', 9, 'OPF_res[3].P[17,c,9]')</t>
  </si>
  <si>
    <t>(17, 'c', 10, 'OPF_res[3].P[17,c,10]')</t>
  </si>
  <si>
    <t>(17, 'c', 11, 'OPF_res[3].P[17,c,11]')</t>
  </si>
  <si>
    <t>(17, 'c', 12, 'OPF_res[3].P[17,c,12]')</t>
  </si>
  <si>
    <t>(17, 'c', 13, 'OPF_res[3].P[17,c,13]')</t>
  </si>
  <si>
    <t>(17, 'c', 14, 'OPF_res[3].P[17,c,14]')</t>
  </si>
  <si>
    <t>(17, 'c', 15, 'OPF_res[3].P[17,c,15]')</t>
  </si>
  <si>
    <t>(17, 'c', 16, 'OPF_res[3].P[17,c,16]')</t>
  </si>
  <si>
    <t>(17, 'c', 17, 'OPF_res[3].P[17,c,17]')</t>
  </si>
  <si>
    <t>(17, 'c', 18, 'OPF_res[3].P[17,c,18]')</t>
  </si>
  <si>
    <t>(17, 'c', 19, 'OPF_res[3].P[17,c,19]')</t>
  </si>
  <si>
    <t>(17, 'c', 20, 'OPF_res[3].P[17,c,20]')</t>
  </si>
  <si>
    <t>(17, 'c', 21, 'OPF_res[3].P[17,c,21]')</t>
  </si>
  <si>
    <t>(17, 'c', 22, 'OPF_res[3].P[17,c,22]')</t>
  </si>
  <si>
    <t>(17, 'c', 23, 'OPF_res[3].P[17,c,23]')</t>
  </si>
  <si>
    <t>(17, 'c', 24, 'OPF_res[3].P[17,c,24]')</t>
  </si>
  <si>
    <t>(19, 'a', 1, 'OPF_res[3].P[19,a,1]')</t>
  </si>
  <si>
    <t>(19, 'a', 2, 'OPF_res[3].P[19,a,2]')</t>
  </si>
  <si>
    <t>(19, 'a', 3, 'OPF_res[3].P[19,a,3]')</t>
  </si>
  <si>
    <t>(19, 'a', 4, 'OPF_res[3].P[19,a,4]')</t>
  </si>
  <si>
    <t>(19, 'a', 5, 'OPF_res[3].P[19,a,5]')</t>
  </si>
  <si>
    <t>(19, 'a', 6, 'OPF_res[3].P[19,a,6]')</t>
  </si>
  <si>
    <t>(19, 'a', 7, 'OPF_res[3].P[19,a,7]')</t>
  </si>
  <si>
    <t>(19, 'a', 8, 'OPF_res[3].P[19,a,8]')</t>
  </si>
  <si>
    <t>(19, 'a', 9, 'OPF_res[3].P[19,a,9]')</t>
  </si>
  <si>
    <t>(19, 'a', 10, 'OPF_res[3].P[19,a,10]')</t>
  </si>
  <si>
    <t>(19, 'a', 11, 'OPF_res[3].P[19,a,11]')</t>
  </si>
  <si>
    <t>(19, 'a', 12, 'OPF_res[3].P[19,a,12]')</t>
  </si>
  <si>
    <t>(19, 'a', 13, 'OPF_res[3].P[19,a,13]')</t>
  </si>
  <si>
    <t>(19, 'a', 14, 'OPF_res[3].P[19,a,14]')</t>
  </si>
  <si>
    <t>(19, 'a', 15, 'OPF_res[3].P[19,a,15]')</t>
  </si>
  <si>
    <t>(19, 'a', 16, 'OPF_res[3].P[19,a,16]')</t>
  </si>
  <si>
    <t>(19, 'a', 17, 'OPF_res[3].P[19,a,17]')</t>
  </si>
  <si>
    <t>(19, 'a', 18, 'OPF_res[3].P[19,a,18]')</t>
  </si>
  <si>
    <t>(19, 'a', 19, 'OPF_res[3].P[19,a,19]')</t>
  </si>
  <si>
    <t>(19, 'a', 20, 'OPF_res[3].P[19,a,20]')</t>
  </si>
  <si>
    <t>(19, 'a', 21, 'OPF_res[3].P[19,a,21]')</t>
  </si>
  <si>
    <t>(19, 'a', 22, 'OPF_res[3].P[19,a,22]')</t>
  </si>
  <si>
    <t>(19, 'a', 23, 'OPF_res[3].P[19,a,23]')</t>
  </si>
  <si>
    <t>(19, 'a', 24, 'OPF_res[3].P[19,a,24]')</t>
  </si>
  <si>
    <t>(19, 'b', 1, 'OPF_res[3].P[19,b,1]')</t>
  </si>
  <si>
    <t>(19, 'b', 2, 'OPF_res[3].P[19,b,2]')</t>
  </si>
  <si>
    <t>(19, 'b', 3, 'OPF_res[3].P[19,b,3]')</t>
  </si>
  <si>
    <t>(19, 'b', 4, 'OPF_res[3].P[19,b,4]')</t>
  </si>
  <si>
    <t>(19, 'b', 5, 'OPF_res[3].P[19,b,5]')</t>
  </si>
  <si>
    <t>(19, 'b', 6, 'OPF_res[3].P[19,b,6]')</t>
  </si>
  <si>
    <t>(19, 'b', 7, 'OPF_res[3].P[19,b,7]')</t>
  </si>
  <si>
    <t>(19, 'b', 8, 'OPF_res[3].P[19,b,8]')</t>
  </si>
  <si>
    <t>(19, 'b', 9, 'OPF_res[3].P[19,b,9]')</t>
  </si>
  <si>
    <t>(19, 'b', 10, 'OPF_res[3].P[19,b,10]')</t>
  </si>
  <si>
    <t>(19, 'b', 11, 'OPF_res[3].P[19,b,11]')</t>
  </si>
  <si>
    <t>(19, 'b', 12, 'OPF_res[3].P[19,b,12]')</t>
  </si>
  <si>
    <t>(19, 'b', 13, 'OPF_res[3].P[19,b,13]')</t>
  </si>
  <si>
    <t>(19, 'b', 14, 'OPF_res[3].P[19,b,14]')</t>
  </si>
  <si>
    <t>(19, 'b', 15, 'OPF_res[3].P[19,b,15]')</t>
  </si>
  <si>
    <t>(19, 'b', 16, 'OPF_res[3].P[19,b,16]')</t>
  </si>
  <si>
    <t>(19, 'b', 17, 'OPF_res[3].P[19,b,17]')</t>
  </si>
  <si>
    <t>(19, 'b', 18, 'OPF_res[3].P[19,b,18]')</t>
  </si>
  <si>
    <t>(19, 'b', 19, 'OPF_res[3].P[19,b,19]')</t>
  </si>
  <si>
    <t>(19, 'b', 20, 'OPF_res[3].P[19,b,20]')</t>
  </si>
  <si>
    <t>(19, 'b', 21, 'OPF_res[3].P[19,b,21]')</t>
  </si>
  <si>
    <t>(19, 'b', 22, 'OPF_res[3].P[19,b,22]')</t>
  </si>
  <si>
    <t>(19, 'b', 23, 'OPF_res[3].P[19,b,23]')</t>
  </si>
  <si>
    <t>(19, 'b', 24, 'OPF_res[3].P[19,b,24]')</t>
  </si>
  <si>
    <t>(19, 'c', 1, 'OPF_res[3].P[19,c,1]')</t>
  </si>
  <si>
    <t>(19, 'c', 2, 'OPF_res[3].P[19,c,2]')</t>
  </si>
  <si>
    <t>(19, 'c', 3, 'OPF_res[3].P[19,c,3]')</t>
  </si>
  <si>
    <t>(19, 'c', 4, 'OPF_res[3].P[19,c,4]')</t>
  </si>
  <si>
    <t>(19, 'c', 5, 'OPF_res[3].P[19,c,5]')</t>
  </si>
  <si>
    <t>(19, 'c', 6, 'OPF_res[3].P[19,c,6]')</t>
  </si>
  <si>
    <t>(19, 'c', 7, 'OPF_res[3].P[19,c,7]')</t>
  </si>
  <si>
    <t>(19, 'c', 8, 'OPF_res[3].P[19,c,8]')</t>
  </si>
  <si>
    <t>(19, 'c', 9, 'OPF_res[3].P[19,c,9]')</t>
  </si>
  <si>
    <t>(19, 'c', 10, 'OPF_res[3].P[19,c,10]')</t>
  </si>
  <si>
    <t>(19, 'c', 11, 'OPF_res[3].P[19,c,11]')</t>
  </si>
  <si>
    <t>(19, 'c', 12, 'OPF_res[3].P[19,c,12]')</t>
  </si>
  <si>
    <t>(19, 'c', 13, 'OPF_res[3].P[19,c,13]')</t>
  </si>
  <si>
    <t>(19, 'c', 14, 'OPF_res[3].P[19,c,14]')</t>
  </si>
  <si>
    <t>(19, 'c', 15, 'OPF_res[3].P[19,c,15]')</t>
  </si>
  <si>
    <t>(19, 'c', 16, 'OPF_res[3].P[19,c,16]')</t>
  </si>
  <si>
    <t>(19, 'c', 17, 'OPF_res[3].P[19,c,17]')</t>
  </si>
  <si>
    <t>(19, 'c', 18, 'OPF_res[3].P[19,c,18]')</t>
  </si>
  <si>
    <t>(19, 'c', 19, 'OPF_res[3].P[19,c,19]')</t>
  </si>
  <si>
    <t>(19, 'c', 20, 'OPF_res[3].P[19,c,20]')</t>
  </si>
  <si>
    <t>(19, 'c', 21, 'OPF_res[3].P[19,c,21]')</t>
  </si>
  <si>
    <t>(19, 'c', 22, 'OPF_res[3].P[19,c,22]')</t>
  </si>
  <si>
    <t>(19, 'c', 23, 'OPF_res[3].P[19,c,23]')</t>
  </si>
  <si>
    <t>(19, 'c', 24, 'OPF_res[3].P[19,c,24]')</t>
  </si>
  <si>
    <t>(21, 'a', 1, 'OPF_res[3].P[21,a,1]')</t>
  </si>
  <si>
    <t>(21, 'a', 2, 'OPF_res[3].P[21,a,2]')</t>
  </si>
  <si>
    <t>(21, 'a', 3, 'OPF_res[3].P[21,a,3]')</t>
  </si>
  <si>
    <t>(21, 'a', 4, 'OPF_res[3].P[21,a,4]')</t>
  </si>
  <si>
    <t>(21, 'a', 5, 'OPF_res[3].P[21,a,5]')</t>
  </si>
  <si>
    <t>(21, 'a', 6, 'OPF_res[3].P[21,a,6]')</t>
  </si>
  <si>
    <t>(21, 'a', 7, 'OPF_res[3].P[21,a,7]')</t>
  </si>
  <si>
    <t>(21, 'a', 8, 'OPF_res[3].P[21,a,8]')</t>
  </si>
  <si>
    <t>(21, 'a', 9, 'OPF_res[3].P[21,a,9]')</t>
  </si>
  <si>
    <t>(21, 'a', 10, 'OPF_res[3].P[21,a,10]')</t>
  </si>
  <si>
    <t>(21, 'a', 11, 'OPF_res[3].P[21,a,11]')</t>
  </si>
  <si>
    <t>(21, 'a', 12, 'OPF_res[3].P[21,a,12]')</t>
  </si>
  <si>
    <t>(21, 'a', 13, 'OPF_res[3].P[21,a,13]')</t>
  </si>
  <si>
    <t>(21, 'a', 14, 'OPF_res[3].P[21,a,14]')</t>
  </si>
  <si>
    <t>(21, 'a', 15, 'OPF_res[3].P[21,a,15]')</t>
  </si>
  <si>
    <t>(21, 'a', 16, 'OPF_res[3].P[21,a,16]')</t>
  </si>
  <si>
    <t>(21, 'a', 17, 'OPF_res[3].P[21,a,17]')</t>
  </si>
  <si>
    <t>(21, 'a', 18, 'OPF_res[3].P[21,a,18]')</t>
  </si>
  <si>
    <t>(21, 'a', 19, 'OPF_res[3].P[21,a,19]')</t>
  </si>
  <si>
    <t>(21, 'a', 20, 'OPF_res[3].P[21,a,20]')</t>
  </si>
  <si>
    <t>(21, 'a', 21, 'OPF_res[3].P[21,a,21]')</t>
  </si>
  <si>
    <t>(21, 'a', 22, 'OPF_res[3].P[21,a,22]')</t>
  </si>
  <si>
    <t>(21, 'a', 23, 'OPF_res[3].P[21,a,23]')</t>
  </si>
  <si>
    <t>(21, 'a', 24, 'OPF_res[3].P[21,a,24]')</t>
  </si>
  <si>
    <t>(21, 'b', 1, 'OPF_res[3].P[21,b,1]')</t>
  </si>
  <si>
    <t>(21, 'b', 2, 'OPF_res[3].P[21,b,2]')</t>
  </si>
  <si>
    <t>(21, 'b', 3, 'OPF_res[3].P[21,b,3]')</t>
  </si>
  <si>
    <t>(21, 'b', 4, 'OPF_res[3].P[21,b,4]')</t>
  </si>
  <si>
    <t>(21, 'b', 5, 'OPF_res[3].P[21,b,5]')</t>
  </si>
  <si>
    <t>(21, 'b', 6, 'OPF_res[3].P[21,b,6]')</t>
  </si>
  <si>
    <t>(21, 'b', 7, 'OPF_res[3].P[21,b,7]')</t>
  </si>
  <si>
    <t>(21, 'b', 8, 'OPF_res[3].P[21,b,8]')</t>
  </si>
  <si>
    <t>(21, 'b', 9, 'OPF_res[3].P[21,b,9]')</t>
  </si>
  <si>
    <t>(21, 'b', 10, 'OPF_res[3].P[21,b,10]')</t>
  </si>
  <si>
    <t>(21, 'b', 11, 'OPF_res[3].P[21,b,11]')</t>
  </si>
  <si>
    <t>(21, 'b', 12, 'OPF_res[3].P[21,b,12]')</t>
  </si>
  <si>
    <t>(21, 'b', 13, 'OPF_res[3].P[21,b,13]')</t>
  </si>
  <si>
    <t>(21, 'b', 14, 'OPF_res[3].P[21,b,14]')</t>
  </si>
  <si>
    <t>(21, 'b', 15, 'OPF_res[3].P[21,b,15]')</t>
  </si>
  <si>
    <t>(21, 'b', 16, 'OPF_res[3].P[21,b,16]')</t>
  </si>
  <si>
    <t>(21, 'b', 17, 'OPF_res[3].P[21,b,17]')</t>
  </si>
  <si>
    <t>(21, 'b', 18, 'OPF_res[3].P[21,b,18]')</t>
  </si>
  <si>
    <t>(21, 'b', 19, 'OPF_res[3].P[21,b,19]')</t>
  </si>
  <si>
    <t>(21, 'b', 20, 'OPF_res[3].P[21,b,20]')</t>
  </si>
  <si>
    <t>(21, 'b', 21, 'OPF_res[3].P[21,b,21]')</t>
  </si>
  <si>
    <t>(21, 'b', 22, 'OPF_res[3].P[21,b,22]')</t>
  </si>
  <si>
    <t>(21, 'b', 23, 'OPF_res[3].P[21,b,23]')</t>
  </si>
  <si>
    <t>(21, 'b', 24, 'OPF_res[3].P[21,b,24]')</t>
  </si>
  <si>
    <t>(21, 'c', 1, 'OPF_res[3].P[21,c,1]')</t>
  </si>
  <si>
    <t>(21, 'c', 2, 'OPF_res[3].P[21,c,2]')</t>
  </si>
  <si>
    <t>(21, 'c', 3, 'OPF_res[3].P[21,c,3]')</t>
  </si>
  <si>
    <t>(21, 'c', 4, 'OPF_res[3].P[21,c,4]')</t>
  </si>
  <si>
    <t>(21, 'c', 5, 'OPF_res[3].P[21,c,5]')</t>
  </si>
  <si>
    <t>(21, 'c', 6, 'OPF_res[3].P[21,c,6]')</t>
  </si>
  <si>
    <t>(21, 'c', 7, 'OPF_res[3].P[21,c,7]')</t>
  </si>
  <si>
    <t>(21, 'c', 8, 'OPF_res[3].P[21,c,8]')</t>
  </si>
  <si>
    <t>(21, 'c', 9, 'OPF_res[3].P[21,c,9]')</t>
  </si>
  <si>
    <t>(21, 'c', 10, 'OPF_res[3].P[21,c,10]')</t>
  </si>
  <si>
    <t>(21, 'c', 11, 'OPF_res[3].P[21,c,11]')</t>
  </si>
  <si>
    <t>(21, 'c', 12, 'OPF_res[3].P[21,c,12]')</t>
  </si>
  <si>
    <t>(21, 'c', 13, 'OPF_res[3].P[21,c,13]')</t>
  </si>
  <si>
    <t>(21, 'c', 14, 'OPF_res[3].P[21,c,14]')</t>
  </si>
  <si>
    <t>(21, 'c', 15, 'OPF_res[3].P[21,c,15]')</t>
  </si>
  <si>
    <t>(21, 'c', 16, 'OPF_res[3].P[21,c,16]')</t>
  </si>
  <si>
    <t>(21, 'c', 17, 'OPF_res[3].P[21,c,17]')</t>
  </si>
  <si>
    <t>(21, 'c', 18, 'OPF_res[3].P[21,c,18]')</t>
  </si>
  <si>
    <t>(21, 'c', 19, 'OPF_res[3].P[21,c,19]')</t>
  </si>
  <si>
    <t>(21, 'c', 20, 'OPF_res[3].P[21,c,20]')</t>
  </si>
  <si>
    <t>(21, 'c', 21, 'OPF_res[3].P[21,c,21]')</t>
  </si>
  <si>
    <t>(21, 'c', 22, 'OPF_res[3].P[21,c,22]')</t>
  </si>
  <si>
    <t>(21, 'c', 23, 'OPF_res[3].P[21,c,23]')</t>
  </si>
  <si>
    <t>(21, 'c', 24, 'OPF_res[3].P[21,c,24]')</t>
  </si>
  <si>
    <t>(23, 'a', 1, 'OPF_res[3].P[23,a,1]')</t>
  </si>
  <si>
    <t>(23, 'a', 2, 'OPF_res[3].P[23,a,2]')</t>
  </si>
  <si>
    <t>(23, 'a', 3, 'OPF_res[3].P[23,a,3]')</t>
  </si>
  <si>
    <t>(23, 'a', 4, 'OPF_res[3].P[23,a,4]')</t>
  </si>
  <si>
    <t>(23, 'a', 5, 'OPF_res[3].P[23,a,5]')</t>
  </si>
  <si>
    <t>(23, 'a', 6, 'OPF_res[3].P[23,a,6]')</t>
  </si>
  <si>
    <t>(23, 'a', 7, 'OPF_res[3].P[23,a,7]')</t>
  </si>
  <si>
    <t>(23, 'a', 8, 'OPF_res[3].P[23,a,8]')</t>
  </si>
  <si>
    <t>(23, 'a', 9, 'OPF_res[3].P[23,a,9]')</t>
  </si>
  <si>
    <t>(23, 'a', 10, 'OPF_res[3].P[23,a,10]')</t>
  </si>
  <si>
    <t>(23, 'a', 11, 'OPF_res[3].P[23,a,11]')</t>
  </si>
  <si>
    <t>(23, 'a', 12, 'OPF_res[3].P[23,a,12]')</t>
  </si>
  <si>
    <t>(23, 'a', 13, 'OPF_res[3].P[23,a,13]')</t>
  </si>
  <si>
    <t>(23, 'a', 14, 'OPF_res[3].P[23,a,14]')</t>
  </si>
  <si>
    <t>(23, 'a', 15, 'OPF_res[3].P[23,a,15]')</t>
  </si>
  <si>
    <t>(23, 'a', 16, 'OPF_res[3].P[23,a,16]')</t>
  </si>
  <si>
    <t>(23, 'a', 17, 'OPF_res[3].P[23,a,17]')</t>
  </si>
  <si>
    <t>(23, 'a', 18, 'OPF_res[3].P[23,a,18]')</t>
  </si>
  <si>
    <t>(23, 'a', 19, 'OPF_res[3].P[23,a,19]')</t>
  </si>
  <si>
    <t>(23, 'a', 20, 'OPF_res[3].P[23,a,20]')</t>
  </si>
  <si>
    <t>(23, 'a', 21, 'OPF_res[3].P[23,a,21]')</t>
  </si>
  <si>
    <t>(23, 'a', 22, 'OPF_res[3].P[23,a,22]')</t>
  </si>
  <si>
    <t>(23, 'a', 23, 'OPF_res[3].P[23,a,23]')</t>
  </si>
  <si>
    <t>(23, 'a', 24, 'OPF_res[3].P[23,a,24]')</t>
  </si>
  <si>
    <t>(23, 'b', 1, 'OPF_res[3].P[23,b,1]')</t>
  </si>
  <si>
    <t>(23, 'b', 2, 'OPF_res[3].P[23,b,2]')</t>
  </si>
  <si>
    <t>(23, 'b', 3, 'OPF_res[3].P[23,b,3]')</t>
  </si>
  <si>
    <t>(23, 'b', 4, 'OPF_res[3].P[23,b,4]')</t>
  </si>
  <si>
    <t>(23, 'b', 5, 'OPF_res[3].P[23,b,5]')</t>
  </si>
  <si>
    <t>(23, 'b', 6, 'OPF_res[3].P[23,b,6]')</t>
  </si>
  <si>
    <t>(23, 'b', 7, 'OPF_res[3].P[23,b,7]')</t>
  </si>
  <si>
    <t>(23, 'b', 8, 'OPF_res[3].P[23,b,8]')</t>
  </si>
  <si>
    <t>(23, 'b', 9, 'OPF_res[3].P[23,b,9]')</t>
  </si>
  <si>
    <t>(23, 'b', 10, 'OPF_res[3].P[23,b,10]')</t>
  </si>
  <si>
    <t>(23, 'b', 11, 'OPF_res[3].P[23,b,11]')</t>
  </si>
  <si>
    <t>(23, 'b', 12, 'OPF_res[3].P[23,b,12]')</t>
  </si>
  <si>
    <t>(23, 'b', 13, 'OPF_res[3].P[23,b,13]')</t>
  </si>
  <si>
    <t>(23, 'b', 14, 'OPF_res[3].P[23,b,14]')</t>
  </si>
  <si>
    <t>(23, 'b', 15, 'OPF_res[3].P[23,b,15]')</t>
  </si>
  <si>
    <t>(23, 'b', 16, 'OPF_res[3].P[23,b,16]')</t>
  </si>
  <si>
    <t>(23, 'b', 17, 'OPF_res[3].P[23,b,17]')</t>
  </si>
  <si>
    <t>(23, 'b', 18, 'OPF_res[3].P[23,b,18]')</t>
  </si>
  <si>
    <t>(23, 'b', 19, 'OPF_res[3].P[23,b,19]')</t>
  </si>
  <si>
    <t>(23, 'b', 20, 'OPF_res[3].P[23,b,20]')</t>
  </si>
  <si>
    <t>(23, 'b', 21, 'OPF_res[3].P[23,b,21]')</t>
  </si>
  <si>
    <t>(23, 'b', 22, 'OPF_res[3].P[23,b,22]')</t>
  </si>
  <si>
    <t>(23, 'b', 23, 'OPF_res[3].P[23,b,23]')</t>
  </si>
  <si>
    <t>(23, 'b', 24, 'OPF_res[3].P[23,b,24]')</t>
  </si>
  <si>
    <t>(23, 'c', 1, 'OPF_res[3].P[23,c,1]')</t>
  </si>
  <si>
    <t>(23, 'c', 2, 'OPF_res[3].P[23,c,2]')</t>
  </si>
  <si>
    <t>(23, 'c', 3, 'OPF_res[3].P[23,c,3]')</t>
  </si>
  <si>
    <t>(23, 'c', 4, 'OPF_res[3].P[23,c,4]')</t>
  </si>
  <si>
    <t>(23, 'c', 5, 'OPF_res[3].P[23,c,5]')</t>
  </si>
  <si>
    <t>(23, 'c', 6, 'OPF_res[3].P[23,c,6]')</t>
  </si>
  <si>
    <t>(23, 'c', 7, 'OPF_res[3].P[23,c,7]')</t>
  </si>
  <si>
    <t>(23, 'c', 8, 'OPF_res[3].P[23,c,8]')</t>
  </si>
  <si>
    <t>(23, 'c', 9, 'OPF_res[3].P[23,c,9]')</t>
  </si>
  <si>
    <t>(23, 'c', 10, 'OPF_res[3].P[23,c,10]')</t>
  </si>
  <si>
    <t>(23, 'c', 11, 'OPF_res[3].P[23,c,11]')</t>
  </si>
  <si>
    <t>(23, 'c', 12, 'OPF_res[3].P[23,c,12]')</t>
  </si>
  <si>
    <t>(23, 'c', 13, 'OPF_res[3].P[23,c,13]')</t>
  </si>
  <si>
    <t>(23, 'c', 14, 'OPF_res[3].P[23,c,14]')</t>
  </si>
  <si>
    <t>(23, 'c', 15, 'OPF_res[3].P[23,c,15]')</t>
  </si>
  <si>
    <t>(23, 'c', 16, 'OPF_res[3].P[23,c,16]')</t>
  </si>
  <si>
    <t>(23, 'c', 17, 'OPF_res[3].P[23,c,17]')</t>
  </si>
  <si>
    <t>(23, 'c', 18, 'OPF_res[3].P[23,c,18]')</t>
  </si>
  <si>
    <t>(23, 'c', 19, 'OPF_res[3].P[23,c,19]')</t>
  </si>
  <si>
    <t>(23, 'c', 20, 'OPF_res[3].P[23,c,20]')</t>
  </si>
  <si>
    <t>(23, 'c', 21, 'OPF_res[3].P[23,c,21]')</t>
  </si>
  <si>
    <t>(23, 'c', 22, 'OPF_res[3].P[23,c,22]')</t>
  </si>
  <si>
    <t>(23, 'c', 23, 'OPF_res[3].P[23,c,23]')</t>
  </si>
  <si>
    <t>(23, 'c', 24, 'OPF_res[3].P[23,c,24]')</t>
  </si>
  <si>
    <t>(25, 'a', 1, 'OPF_res[3].P[25,a,1]')</t>
  </si>
  <si>
    <t>(25, 'a', 2, 'OPF_res[3].P[25,a,2]')</t>
  </si>
  <si>
    <t>(25, 'a', 3, 'OPF_res[3].P[25,a,3]')</t>
  </si>
  <si>
    <t>(25, 'a', 4, 'OPF_res[3].P[25,a,4]')</t>
  </si>
  <si>
    <t>(25, 'a', 5, 'OPF_res[3].P[25,a,5]')</t>
  </si>
  <si>
    <t>(25, 'a', 6, 'OPF_res[3].P[25,a,6]')</t>
  </si>
  <si>
    <t>(25, 'a', 7, 'OPF_res[3].P[25,a,7]')</t>
  </si>
  <si>
    <t>(25, 'a', 8, 'OPF_res[3].P[25,a,8]')</t>
  </si>
  <si>
    <t>(25, 'a', 9, 'OPF_res[3].P[25,a,9]')</t>
  </si>
  <si>
    <t>(25, 'a', 10, 'OPF_res[3].P[25,a,10]')</t>
  </si>
  <si>
    <t>(25, 'a', 11, 'OPF_res[3].P[25,a,11]')</t>
  </si>
  <si>
    <t>(25, 'a', 12, 'OPF_res[3].P[25,a,12]')</t>
  </si>
  <si>
    <t>(25, 'a', 13, 'OPF_res[3].P[25,a,13]')</t>
  </si>
  <si>
    <t>(25, 'a', 14, 'OPF_res[3].P[25,a,14]')</t>
  </si>
  <si>
    <t>(25, 'a', 15, 'OPF_res[3].P[25,a,15]')</t>
  </si>
  <si>
    <t>(25, 'a', 16, 'OPF_res[3].P[25,a,16]')</t>
  </si>
  <si>
    <t>(25, 'a', 17, 'OPF_res[3].P[25,a,17]')</t>
  </si>
  <si>
    <t>(25, 'a', 18, 'OPF_res[3].P[25,a,18]')</t>
  </si>
  <si>
    <t>(25, 'a', 19, 'OPF_res[3].P[25,a,19]')</t>
  </si>
  <si>
    <t>(25, 'a', 20, 'OPF_res[3].P[25,a,20]')</t>
  </si>
  <si>
    <t>(25, 'a', 21, 'OPF_res[3].P[25,a,21]')</t>
  </si>
  <si>
    <t>(25, 'a', 22, 'OPF_res[3].P[25,a,22]')</t>
  </si>
  <si>
    <t>(25, 'a', 23, 'OPF_res[3].P[25,a,23]')</t>
  </si>
  <si>
    <t>(25, 'a', 24, 'OPF_res[3].P[25,a,24]')</t>
  </si>
  <si>
    <t>(25, 'b', 1, 'OPF_res[3].P[25,b,1]')</t>
  </si>
  <si>
    <t>(25, 'b', 2, 'OPF_res[3].P[25,b,2]')</t>
  </si>
  <si>
    <t>(25, 'b', 3, 'OPF_res[3].P[25,b,3]')</t>
  </si>
  <si>
    <t>(25, 'b', 4, 'OPF_res[3].P[25,b,4]')</t>
  </si>
  <si>
    <t>(25, 'b', 5, 'OPF_res[3].P[25,b,5]')</t>
  </si>
  <si>
    <t>(25, 'b', 6, 'OPF_res[3].P[25,b,6]')</t>
  </si>
  <si>
    <t>(25, 'b', 7, 'OPF_res[3].P[25,b,7]')</t>
  </si>
  <si>
    <t>(25, 'b', 8, 'OPF_res[3].P[25,b,8]')</t>
  </si>
  <si>
    <t>(25, 'b', 9, 'OPF_res[3].P[25,b,9]')</t>
  </si>
  <si>
    <t>(25, 'b', 10, 'OPF_res[3].P[25,b,10]')</t>
  </si>
  <si>
    <t>(25, 'b', 11, 'OPF_res[3].P[25,b,11]')</t>
  </si>
  <si>
    <t>(25, 'b', 12, 'OPF_res[3].P[25,b,12]')</t>
  </si>
  <si>
    <t>(25, 'b', 13, 'OPF_res[3].P[25,b,13]')</t>
  </si>
  <si>
    <t>(25, 'b', 14, 'OPF_res[3].P[25,b,14]')</t>
  </si>
  <si>
    <t>(25, 'b', 15, 'OPF_res[3].P[25,b,15]')</t>
  </si>
  <si>
    <t>(25, 'b', 16, 'OPF_res[3].P[25,b,16]')</t>
  </si>
  <si>
    <t>(25, 'b', 17, 'OPF_res[3].P[25,b,17]')</t>
  </si>
  <si>
    <t>(25, 'b', 18, 'OPF_res[3].P[25,b,18]')</t>
  </si>
  <si>
    <t>(25, 'b', 19, 'OPF_res[3].P[25,b,19]')</t>
  </si>
  <si>
    <t>(25, 'b', 20, 'OPF_res[3].P[25,b,20]')</t>
  </si>
  <si>
    <t>(25, 'b', 21, 'OPF_res[3].P[25,b,21]')</t>
  </si>
  <si>
    <t>(25, 'b', 22, 'OPF_res[3].P[25,b,22]')</t>
  </si>
  <si>
    <t>(25, 'b', 23, 'OPF_res[3].P[25,b,23]')</t>
  </si>
  <si>
    <t>(25, 'b', 24, 'OPF_res[3].P[25,b,24]')</t>
  </si>
  <si>
    <t>(25, 'c', 1, 'OPF_res[3].P[25,c,1]')</t>
  </si>
  <si>
    <t>(25, 'c', 2, 'OPF_res[3].P[25,c,2]')</t>
  </si>
  <si>
    <t>(25, 'c', 3, 'OPF_res[3].P[25,c,3]')</t>
  </si>
  <si>
    <t>(25, 'c', 4, 'OPF_res[3].P[25,c,4]')</t>
  </si>
  <si>
    <t>(25, 'c', 5, 'OPF_res[3].P[25,c,5]')</t>
  </si>
  <si>
    <t>(25, 'c', 6, 'OPF_res[3].P[25,c,6]')</t>
  </si>
  <si>
    <t>(25, 'c', 7, 'OPF_res[3].P[25,c,7]')</t>
  </si>
  <si>
    <t>(25, 'c', 8, 'OPF_res[3].P[25,c,8]')</t>
  </si>
  <si>
    <t>(25, 'c', 9, 'OPF_res[3].P[25,c,9]')</t>
  </si>
  <si>
    <t>(25, 'c', 10, 'OPF_res[3].P[25,c,10]')</t>
  </si>
  <si>
    <t>(25, 'c', 11, 'OPF_res[3].P[25,c,11]')</t>
  </si>
  <si>
    <t>(25, 'c', 12, 'OPF_res[3].P[25,c,12]')</t>
  </si>
  <si>
    <t>(25, 'c', 13, 'OPF_res[3].P[25,c,13]')</t>
  </si>
  <si>
    <t>(25, 'c', 14, 'OPF_res[3].P[25,c,14]')</t>
  </si>
  <si>
    <t>(25, 'c', 15, 'OPF_res[3].P[25,c,15]')</t>
  </si>
  <si>
    <t>(25, 'c', 16, 'OPF_res[3].P[25,c,16]')</t>
  </si>
  <si>
    <t>(25, 'c', 17, 'OPF_res[3].P[25,c,17]')</t>
  </si>
  <si>
    <t>(25, 'c', 18, 'OPF_res[3].P[25,c,18]')</t>
  </si>
  <si>
    <t>(25, 'c', 19, 'OPF_res[3].P[25,c,19]')</t>
  </si>
  <si>
    <t>(25, 'c', 20, 'OPF_res[3].P[25,c,20]')</t>
  </si>
  <si>
    <t>(25, 'c', 21, 'OPF_res[3].P[25,c,21]')</t>
  </si>
  <si>
    <t>(25, 'c', 22, 'OPF_res[3].P[25,c,22]')</t>
  </si>
  <si>
    <t>(25, 'c', 23, 'OPF_res[3].P[25,c,23]')</t>
  </si>
  <si>
    <t>(25, 'c', 24, 'OPF_res[3].P[25,c,24]')</t>
  </si>
  <si>
    <t>(27, 'a', 1, 'OPF_res[3].P[27,a,1]')</t>
  </si>
  <si>
    <t>(27, 'a', 2, 'OPF_res[3].P[27,a,2]')</t>
  </si>
  <si>
    <t>(27, 'a', 3, 'OPF_res[3].P[27,a,3]')</t>
  </si>
  <si>
    <t>(27, 'a', 4, 'OPF_res[3].P[27,a,4]')</t>
  </si>
  <si>
    <t>(27, 'a', 5, 'OPF_res[3].P[27,a,5]')</t>
  </si>
  <si>
    <t>(27, 'a', 6, 'OPF_res[3].P[27,a,6]')</t>
  </si>
  <si>
    <t>(27, 'a', 7, 'OPF_res[3].P[27,a,7]')</t>
  </si>
  <si>
    <t>(27, 'a', 8, 'OPF_res[3].P[27,a,8]')</t>
  </si>
  <si>
    <t>(27, 'a', 9, 'OPF_res[3].P[27,a,9]')</t>
  </si>
  <si>
    <t>(27, 'a', 10, 'OPF_res[3].P[27,a,10]')</t>
  </si>
  <si>
    <t>(27, 'a', 11, 'OPF_res[3].P[27,a,11]')</t>
  </si>
  <si>
    <t>(27, 'a', 12, 'OPF_res[3].P[27,a,12]')</t>
  </si>
  <si>
    <t>(27, 'a', 13, 'OPF_res[3].P[27,a,13]')</t>
  </si>
  <si>
    <t>(27, 'a', 14, 'OPF_res[3].P[27,a,14]')</t>
  </si>
  <si>
    <t>(27, 'a', 15, 'OPF_res[3].P[27,a,15]')</t>
  </si>
  <si>
    <t>(27, 'a', 16, 'OPF_res[3].P[27,a,16]')</t>
  </si>
  <si>
    <t>(27, 'a', 17, 'OPF_res[3].P[27,a,17]')</t>
  </si>
  <si>
    <t>(27, 'a', 18, 'OPF_res[3].P[27,a,18]')</t>
  </si>
  <si>
    <t>(27, 'a', 19, 'OPF_res[3].P[27,a,19]')</t>
  </si>
  <si>
    <t>(27, 'a', 20, 'OPF_res[3].P[27,a,20]')</t>
  </si>
  <si>
    <t>(27, 'a', 21, 'OPF_res[3].P[27,a,21]')</t>
  </si>
  <si>
    <t>(27, 'a', 22, 'OPF_res[3].P[27,a,22]')</t>
  </si>
  <si>
    <t>(27, 'a', 23, 'OPF_res[3].P[27,a,23]')</t>
  </si>
  <si>
    <t>(27, 'a', 24, 'OPF_res[3].P[27,a,24]')</t>
  </si>
  <si>
    <t>(27, 'b', 1, 'OPF_res[3].P[27,b,1]')</t>
  </si>
  <si>
    <t>(27, 'b', 2, 'OPF_res[3].P[27,b,2]')</t>
  </si>
  <si>
    <t>(27, 'b', 3, 'OPF_res[3].P[27,b,3]')</t>
  </si>
  <si>
    <t>(27, 'b', 4, 'OPF_res[3].P[27,b,4]')</t>
  </si>
  <si>
    <t>(27, 'b', 5, 'OPF_res[3].P[27,b,5]')</t>
  </si>
  <si>
    <t>(27, 'b', 6, 'OPF_res[3].P[27,b,6]')</t>
  </si>
  <si>
    <t>(27, 'b', 7, 'OPF_res[3].P[27,b,7]')</t>
  </si>
  <si>
    <t>(27, 'b', 8, 'OPF_res[3].P[27,b,8]')</t>
  </si>
  <si>
    <t>(27, 'b', 9, 'OPF_res[3].P[27,b,9]')</t>
  </si>
  <si>
    <t>(27, 'b', 10, 'OPF_res[3].P[27,b,10]')</t>
  </si>
  <si>
    <t>(27, 'b', 11, 'OPF_res[3].P[27,b,11]')</t>
  </si>
  <si>
    <t>(27, 'b', 12, 'OPF_res[3].P[27,b,12]')</t>
  </si>
  <si>
    <t>(27, 'b', 13, 'OPF_res[3].P[27,b,13]')</t>
  </si>
  <si>
    <t>(27, 'b', 14, 'OPF_res[3].P[27,b,14]')</t>
  </si>
  <si>
    <t>(27, 'b', 15, 'OPF_res[3].P[27,b,15]')</t>
  </si>
  <si>
    <t>(27, 'b', 16, 'OPF_res[3].P[27,b,16]')</t>
  </si>
  <si>
    <t>(27, 'b', 17, 'OPF_res[3].P[27,b,17]')</t>
  </si>
  <si>
    <t>(27, 'b', 18, 'OPF_res[3].P[27,b,18]')</t>
  </si>
  <si>
    <t>(27, 'b', 19, 'OPF_res[3].P[27,b,19]')</t>
  </si>
  <si>
    <t>(27, 'b', 20, 'OPF_res[3].P[27,b,20]')</t>
  </si>
  <si>
    <t>(27, 'b', 21, 'OPF_res[3].P[27,b,21]')</t>
  </si>
  <si>
    <t>(27, 'b', 22, 'OPF_res[3].P[27,b,22]')</t>
  </si>
  <si>
    <t>(27, 'b', 23, 'OPF_res[3].P[27,b,23]')</t>
  </si>
  <si>
    <t>(27, 'b', 24, 'OPF_res[3].P[27,b,24]')</t>
  </si>
  <si>
    <t>(27, 'c', 1, 'OPF_res[3].P[27,c,1]')</t>
  </si>
  <si>
    <t>(27, 'c', 2, 'OPF_res[3].P[27,c,2]')</t>
  </si>
  <si>
    <t>(27, 'c', 3, 'OPF_res[3].P[27,c,3]')</t>
  </si>
  <si>
    <t>(27, 'c', 4, 'OPF_res[3].P[27,c,4]')</t>
  </si>
  <si>
    <t>(27, 'c', 5, 'OPF_res[3].P[27,c,5]')</t>
  </si>
  <si>
    <t>(27, 'c', 6, 'OPF_res[3].P[27,c,6]')</t>
  </si>
  <si>
    <t>(27, 'c', 7, 'OPF_res[3].P[27,c,7]')</t>
  </si>
  <si>
    <t>(27, 'c', 8, 'OPF_res[3].P[27,c,8]')</t>
  </si>
  <si>
    <t>(27, 'c', 9, 'OPF_res[3].P[27,c,9]')</t>
  </si>
  <si>
    <t>(27, 'c', 10, 'OPF_res[3].P[27,c,10]')</t>
  </si>
  <si>
    <t>(27, 'c', 11, 'OPF_res[3].P[27,c,11]')</t>
  </si>
  <si>
    <t>(27, 'c', 12, 'OPF_res[3].P[27,c,12]')</t>
  </si>
  <si>
    <t>(27, 'c', 13, 'OPF_res[3].P[27,c,13]')</t>
  </si>
  <si>
    <t>(27, 'c', 14, 'OPF_res[3].P[27,c,14]')</t>
  </si>
  <si>
    <t>(27, 'c', 15, 'OPF_res[3].P[27,c,15]')</t>
  </si>
  <si>
    <t>(27, 'c', 16, 'OPF_res[3].P[27,c,16]')</t>
  </si>
  <si>
    <t>(27, 'c', 17, 'OPF_res[3].P[27,c,17]')</t>
  </si>
  <si>
    <t>(27, 'c', 18, 'OPF_res[3].P[27,c,18]')</t>
  </si>
  <si>
    <t>(27, 'c', 19, 'OPF_res[3].P[27,c,19]')</t>
  </si>
  <si>
    <t>(27, 'c', 20, 'OPF_res[3].P[27,c,20]')</t>
  </si>
  <si>
    <t>(27, 'c', 21, 'OPF_res[3].P[27,c,21]')</t>
  </si>
  <si>
    <t>(27, 'c', 22, 'OPF_res[3].P[27,c,22]')</t>
  </si>
  <si>
    <t>(27, 'c', 23, 'OPF_res[3].P[27,c,23]')</t>
  </si>
  <si>
    <t>(27, 'c', 24, 'OPF_res[3].P[27,c,24]')</t>
  </si>
  <si>
    <t>(30, 'a', 1, 'OPF_res[3].P[30,a,1]')</t>
  </si>
  <si>
    <t>(30, 'a', 2, 'OPF_res[3].P[30,a,2]')</t>
  </si>
  <si>
    <t>(30, 'a', 3, 'OPF_res[3].P[30,a,3]')</t>
  </si>
  <si>
    <t>(30, 'a', 4, 'OPF_res[3].P[30,a,4]')</t>
  </si>
  <si>
    <t>(30, 'a', 5, 'OPF_res[3].P[30,a,5]')</t>
  </si>
  <si>
    <t>(30, 'a', 6, 'OPF_res[3].P[30,a,6]')</t>
  </si>
  <si>
    <t>(30, 'a', 7, 'OPF_res[3].P[30,a,7]')</t>
  </si>
  <si>
    <t>(30, 'a', 8, 'OPF_res[3].P[30,a,8]')</t>
  </si>
  <si>
    <t>(30, 'a', 9, 'OPF_res[3].P[30,a,9]')</t>
  </si>
  <si>
    <t>(30, 'a', 10, 'OPF_res[3].P[30,a,10]')</t>
  </si>
  <si>
    <t>(30, 'a', 11, 'OPF_res[3].P[30,a,11]')</t>
  </si>
  <si>
    <t>(30, 'a', 12, 'OPF_res[3].P[30,a,12]')</t>
  </si>
  <si>
    <t>(30, 'a', 13, 'OPF_res[3].P[30,a,13]')</t>
  </si>
  <si>
    <t>(30, 'a', 14, 'OPF_res[3].P[30,a,14]')</t>
  </si>
  <si>
    <t>(30, 'a', 15, 'OPF_res[3].P[30,a,15]')</t>
  </si>
  <si>
    <t>(30, 'a', 16, 'OPF_res[3].P[30,a,16]')</t>
  </si>
  <si>
    <t>(30, 'a', 17, 'OPF_res[3].P[30,a,17]')</t>
  </si>
  <si>
    <t>(30, 'a', 18, 'OPF_res[3].P[30,a,18]')</t>
  </si>
  <si>
    <t>(30, 'a', 19, 'OPF_res[3].P[30,a,19]')</t>
  </si>
  <si>
    <t>(30, 'a', 20, 'OPF_res[3].P[30,a,20]')</t>
  </si>
  <si>
    <t>(30, 'a', 21, 'OPF_res[3].P[30,a,21]')</t>
  </si>
  <si>
    <t>(30, 'a', 22, 'OPF_res[3].P[30,a,22]')</t>
  </si>
  <si>
    <t>(30, 'a', 23, 'OPF_res[3].P[30,a,23]')</t>
  </si>
  <si>
    <t>(30, 'a', 24, 'OPF_res[3].P[30,a,24]')</t>
  </si>
  <si>
    <t>(30, 'b', 1, 'OPF_res[3].P[30,b,1]')</t>
  </si>
  <si>
    <t>(30, 'b', 2, 'OPF_res[3].P[30,b,2]')</t>
  </si>
  <si>
    <t>(30, 'b', 3, 'OPF_res[3].P[30,b,3]')</t>
  </si>
  <si>
    <t>(30, 'b', 4, 'OPF_res[3].P[30,b,4]')</t>
  </si>
  <si>
    <t>(30, 'b', 5, 'OPF_res[3].P[30,b,5]')</t>
  </si>
  <si>
    <t>(30, 'b', 6, 'OPF_res[3].P[30,b,6]')</t>
  </si>
  <si>
    <t>(30, 'b', 7, 'OPF_res[3].P[30,b,7]')</t>
  </si>
  <si>
    <t>(30, 'b', 8, 'OPF_res[3].P[30,b,8]')</t>
  </si>
  <si>
    <t>(30, 'b', 9, 'OPF_res[3].P[30,b,9]')</t>
  </si>
  <si>
    <t>(30, 'b', 10, 'OPF_res[3].P[30,b,10]')</t>
  </si>
  <si>
    <t>(30, 'b', 11, 'OPF_res[3].P[30,b,11]')</t>
  </si>
  <si>
    <t>(30, 'b', 12, 'OPF_res[3].P[30,b,12]')</t>
  </si>
  <si>
    <t>(30, 'b', 13, 'OPF_res[3].P[30,b,13]')</t>
  </si>
  <si>
    <t>(30, 'b', 14, 'OPF_res[3].P[30,b,14]')</t>
  </si>
  <si>
    <t>(30, 'b', 15, 'OPF_res[3].P[30,b,15]')</t>
  </si>
  <si>
    <t>(30, 'b', 16, 'OPF_res[3].P[30,b,16]')</t>
  </si>
  <si>
    <t>(30, 'b', 17, 'OPF_res[3].P[30,b,17]')</t>
  </si>
  <si>
    <t>(30, 'b', 18, 'OPF_res[3].P[30,b,18]')</t>
  </si>
  <si>
    <t>(30, 'b', 19, 'OPF_res[3].P[30,b,19]')</t>
  </si>
  <si>
    <t>(30, 'b', 20, 'OPF_res[3].P[30,b,20]')</t>
  </si>
  <si>
    <t>(30, 'b', 21, 'OPF_res[3].P[30,b,21]')</t>
  </si>
  <si>
    <t>(30, 'b', 22, 'OPF_res[3].P[30,b,22]')</t>
  </si>
  <si>
    <t>(30, 'b', 23, 'OPF_res[3].P[30,b,23]')</t>
  </si>
  <si>
    <t>(30, 'b', 24, 'OPF_res[3].P[30,b,24]')</t>
  </si>
  <si>
    <t>(30, 'c', 1, 'OPF_res[3].P[30,c,1]')</t>
  </si>
  <si>
    <t>(30, 'c', 2, 'OPF_res[3].P[30,c,2]')</t>
  </si>
  <si>
    <t>(30, 'c', 3, 'OPF_res[3].P[30,c,3]')</t>
  </si>
  <si>
    <t>(30, 'c', 4, 'OPF_res[3].P[30,c,4]')</t>
  </si>
  <si>
    <t>(30, 'c', 5, 'OPF_res[3].P[30,c,5]')</t>
  </si>
  <si>
    <t>(30, 'c', 6, 'OPF_res[3].P[30,c,6]')</t>
  </si>
  <si>
    <t>(30, 'c', 7, 'OPF_res[3].P[30,c,7]')</t>
  </si>
  <si>
    <t>(30, 'c', 8, 'OPF_res[3].P[30,c,8]')</t>
  </si>
  <si>
    <t>(30, 'c', 9, 'OPF_res[3].P[30,c,9]')</t>
  </si>
  <si>
    <t>(30, 'c', 10, 'OPF_res[3].P[30,c,10]')</t>
  </si>
  <si>
    <t>(30, 'c', 11, 'OPF_res[3].P[30,c,11]')</t>
  </si>
  <si>
    <t>(30, 'c', 12, 'OPF_res[3].P[30,c,12]')</t>
  </si>
  <si>
    <t>(30, 'c', 13, 'OPF_res[3].P[30,c,13]')</t>
  </si>
  <si>
    <t>(30, 'c', 14, 'OPF_res[3].P[30,c,14]')</t>
  </si>
  <si>
    <t>(30, 'c', 15, 'OPF_res[3].P[30,c,15]')</t>
  </si>
  <si>
    <t>(30, 'c', 16, 'OPF_res[3].P[30,c,16]')</t>
  </si>
  <si>
    <t>(30, 'c', 17, 'OPF_res[3].P[30,c,17]')</t>
  </si>
  <si>
    <t>(30, 'c', 18, 'OPF_res[3].P[30,c,18]')</t>
  </si>
  <si>
    <t>(30, 'c', 19, 'OPF_res[3].P[30,c,19]')</t>
  </si>
  <si>
    <t>(30, 'c', 20, 'OPF_res[3].P[30,c,20]')</t>
  </si>
  <si>
    <t>(30, 'c', 21, 'OPF_res[3].P[30,c,21]')</t>
  </si>
  <si>
    <t>(30, 'c', 22, 'OPF_res[3].P[30,c,22]')</t>
  </si>
  <si>
    <t>(30, 'c', 23, 'OPF_res[3].P[30,c,23]')</t>
  </si>
  <si>
    <t>(30, 'c', 24, 'OPF_res[3].P[30,c,24]')</t>
  </si>
  <si>
    <t>(31, 'a', 1, 'OPF_res[3].P[31,a,1]')</t>
  </si>
  <si>
    <t>(31, 'a', 2, 'OPF_res[3].P[31,a,2]')</t>
  </si>
  <si>
    <t>(31, 'a', 3, 'OPF_res[3].P[31,a,3]')</t>
  </si>
  <si>
    <t>(31, 'a', 4, 'OPF_res[3].P[31,a,4]')</t>
  </si>
  <si>
    <t>(31, 'a', 5, 'OPF_res[3].P[31,a,5]')</t>
  </si>
  <si>
    <t>(31, 'a', 6, 'OPF_res[3].P[31,a,6]')</t>
  </si>
  <si>
    <t>(31, 'a', 7, 'OPF_res[3].P[31,a,7]')</t>
  </si>
  <si>
    <t>(31, 'a', 8, 'OPF_res[3].P[31,a,8]')</t>
  </si>
  <si>
    <t>(31, 'a', 9, 'OPF_res[3].P[31,a,9]')</t>
  </si>
  <si>
    <t>(31, 'a', 10, 'OPF_res[3].P[31,a,10]')</t>
  </si>
  <si>
    <t>(31, 'a', 11, 'OPF_res[3].P[31,a,11]')</t>
  </si>
  <si>
    <t>(31, 'a', 12, 'OPF_res[3].P[31,a,12]')</t>
  </si>
  <si>
    <t>(31, 'a', 13, 'OPF_res[3].P[31,a,13]')</t>
  </si>
  <si>
    <t>(31, 'a', 14, 'OPF_res[3].P[31,a,14]')</t>
  </si>
  <si>
    <t>(31, 'a', 15, 'OPF_res[3].P[31,a,15]')</t>
  </si>
  <si>
    <t>(31, 'a', 16, 'OPF_res[3].P[31,a,16]')</t>
  </si>
  <si>
    <t>(31, 'a', 17, 'OPF_res[3].P[31,a,17]')</t>
  </si>
  <si>
    <t>(31, 'a', 18, 'OPF_res[3].P[31,a,18]')</t>
  </si>
  <si>
    <t>(31, 'a', 19, 'OPF_res[3].P[31,a,19]')</t>
  </si>
  <si>
    <t>(31, 'a', 20, 'OPF_res[3].P[31,a,20]')</t>
  </si>
  <si>
    <t>(31, 'a', 21, 'OPF_res[3].P[31,a,21]')</t>
  </si>
  <si>
    <t>(31, 'a', 22, 'OPF_res[3].P[31,a,22]')</t>
  </si>
  <si>
    <t>(31, 'a', 23, 'OPF_res[3].P[31,a,23]')</t>
  </si>
  <si>
    <t>(31, 'a', 24, 'OPF_res[3].P[31,a,24]')</t>
  </si>
  <si>
    <t>(31, 'b', 1, 'OPF_res[3].P[31,b,1]')</t>
  </si>
  <si>
    <t>(31, 'b', 2, 'OPF_res[3].P[31,b,2]')</t>
  </si>
  <si>
    <t>(31, 'b', 3, 'OPF_res[3].P[31,b,3]')</t>
  </si>
  <si>
    <t>(31, 'b', 4, 'OPF_res[3].P[31,b,4]')</t>
  </si>
  <si>
    <t>(31, 'b', 5, 'OPF_res[3].P[31,b,5]')</t>
  </si>
  <si>
    <t>(31, 'b', 6, 'OPF_res[3].P[31,b,6]')</t>
  </si>
  <si>
    <t>(31, 'b', 7, 'OPF_res[3].P[31,b,7]')</t>
  </si>
  <si>
    <t>(31, 'b', 8, 'OPF_res[3].P[31,b,8]')</t>
  </si>
  <si>
    <t>(31, 'b', 9, 'OPF_res[3].P[31,b,9]')</t>
  </si>
  <si>
    <t>(31, 'b', 10, 'OPF_res[3].P[31,b,10]')</t>
  </si>
  <si>
    <t>(31, 'b', 11, 'OPF_res[3].P[31,b,11]')</t>
  </si>
  <si>
    <t>(31, 'b', 12, 'OPF_res[3].P[31,b,12]')</t>
  </si>
  <si>
    <t>(31, 'b', 13, 'OPF_res[3].P[31,b,13]')</t>
  </si>
  <si>
    <t>(31, 'b', 14, 'OPF_res[3].P[31,b,14]')</t>
  </si>
  <si>
    <t>(31, 'b', 15, 'OPF_res[3].P[31,b,15]')</t>
  </si>
  <si>
    <t>(31, 'b', 16, 'OPF_res[3].P[31,b,16]')</t>
  </si>
  <si>
    <t>(31, 'b', 17, 'OPF_res[3].P[31,b,17]')</t>
  </si>
  <si>
    <t>(31, 'b', 18, 'OPF_res[3].P[31,b,18]')</t>
  </si>
  <si>
    <t>(31, 'b', 19, 'OPF_res[3].P[31,b,19]')</t>
  </si>
  <si>
    <t>(31, 'b', 20, 'OPF_res[3].P[31,b,20]')</t>
  </si>
  <si>
    <t>(31, 'b', 21, 'OPF_res[3].P[31,b,21]')</t>
  </si>
  <si>
    <t>(31, 'b', 22, 'OPF_res[3].P[31,b,22]')</t>
  </si>
  <si>
    <t>(31, 'b', 23, 'OPF_res[3].P[31,b,23]')</t>
  </si>
  <si>
    <t>(31, 'b', 24, 'OPF_res[3].P[31,b,24]')</t>
  </si>
  <si>
    <t>(31, 'c', 1, 'OPF_res[3].P[31,c,1]')</t>
  </si>
  <si>
    <t>(31, 'c', 2, 'OPF_res[3].P[31,c,2]')</t>
  </si>
  <si>
    <t>(31, 'c', 3, 'OPF_res[3].P[31,c,3]')</t>
  </si>
  <si>
    <t>(31, 'c', 4, 'OPF_res[3].P[31,c,4]')</t>
  </si>
  <si>
    <t>(31, 'c', 5, 'OPF_res[3].P[31,c,5]')</t>
  </si>
  <si>
    <t>(31, 'c', 6, 'OPF_res[3].P[31,c,6]')</t>
  </si>
  <si>
    <t>(31, 'c', 7, 'OPF_res[3].P[31,c,7]')</t>
  </si>
  <si>
    <t>(31, 'c', 8, 'OPF_res[3].P[31,c,8]')</t>
  </si>
  <si>
    <t>(31, 'c', 9, 'OPF_res[3].P[31,c,9]')</t>
  </si>
  <si>
    <t>(31, 'c', 10, 'OPF_res[3].P[31,c,10]')</t>
  </si>
  <si>
    <t>(31, 'c', 11, 'OPF_res[3].P[31,c,11]')</t>
  </si>
  <si>
    <t>(31, 'c', 12, 'OPF_res[3].P[31,c,12]')</t>
  </si>
  <si>
    <t>(31, 'c', 13, 'OPF_res[3].P[31,c,13]')</t>
  </si>
  <si>
    <t>(31, 'c', 14, 'OPF_res[3].P[31,c,14]')</t>
  </si>
  <si>
    <t>(31, 'c', 15, 'OPF_res[3].P[31,c,15]')</t>
  </si>
  <si>
    <t>(31, 'c', 16, 'OPF_res[3].P[31,c,16]')</t>
  </si>
  <si>
    <t>(31, 'c', 17, 'OPF_res[3].P[31,c,17]')</t>
  </si>
  <si>
    <t>(31, 'c', 18, 'OPF_res[3].P[31,c,18]')</t>
  </si>
  <si>
    <t>(31, 'c', 19, 'OPF_res[3].P[31,c,19]')</t>
  </si>
  <si>
    <t>(31, 'c', 20, 'OPF_res[3].P[31,c,20]')</t>
  </si>
  <si>
    <t>(31, 'c', 21, 'OPF_res[3].P[31,c,21]')</t>
  </si>
  <si>
    <t>(31, 'c', 22, 'OPF_res[3].P[31,c,22]')</t>
  </si>
  <si>
    <t>(31, 'c', 23, 'OPF_res[3].P[31,c,23]')</t>
  </si>
  <si>
    <t>(31, 'c', 24, 'OPF_res[3].P[31,c,24]')</t>
  </si>
  <si>
    <t>(32, 'a', 1, 'OPF_res[3].P[32,a,1]')</t>
  </si>
  <si>
    <t>(32, 'a', 2, 'OPF_res[3].P[32,a,2]')</t>
  </si>
  <si>
    <t>(32, 'a', 3, 'OPF_res[3].P[32,a,3]')</t>
  </si>
  <si>
    <t>(32, 'a', 4, 'OPF_res[3].P[32,a,4]')</t>
  </si>
  <si>
    <t>(32, 'a', 5, 'OPF_res[3].P[32,a,5]')</t>
  </si>
  <si>
    <t>(32, 'a', 6, 'OPF_res[3].P[32,a,6]')</t>
  </si>
  <si>
    <t>(32, 'a', 7, 'OPF_res[3].P[32,a,7]')</t>
  </si>
  <si>
    <t>(32, 'a', 8, 'OPF_res[3].P[32,a,8]')</t>
  </si>
  <si>
    <t>(32, 'a', 9, 'OPF_res[3].P[32,a,9]')</t>
  </si>
  <si>
    <t>(32, 'a', 10, 'OPF_res[3].P[32,a,10]')</t>
  </si>
  <si>
    <t>(32, 'a', 11, 'OPF_res[3].P[32,a,11]')</t>
  </si>
  <si>
    <t>(32, 'a', 12, 'OPF_res[3].P[32,a,12]')</t>
  </si>
  <si>
    <t>(32, 'a', 13, 'OPF_res[3].P[32,a,13]')</t>
  </si>
  <si>
    <t>(32, 'a', 14, 'OPF_res[3].P[32,a,14]')</t>
  </si>
  <si>
    <t>(32, 'a', 15, 'OPF_res[3].P[32,a,15]')</t>
  </si>
  <si>
    <t>(32, 'a', 16, 'OPF_res[3].P[32,a,16]')</t>
  </si>
  <si>
    <t>(32, 'a', 17, 'OPF_res[3].P[32,a,17]')</t>
  </si>
  <si>
    <t>(32, 'a', 18, 'OPF_res[3].P[32,a,18]')</t>
  </si>
  <si>
    <t>(32, 'a', 19, 'OPF_res[3].P[32,a,19]')</t>
  </si>
  <si>
    <t>(32, 'a', 20, 'OPF_res[3].P[32,a,20]')</t>
  </si>
  <si>
    <t>(32, 'a', 21, 'OPF_res[3].P[32,a,21]')</t>
  </si>
  <si>
    <t>(32, 'a', 22, 'OPF_res[3].P[32,a,22]')</t>
  </si>
  <si>
    <t>(32, 'a', 23, 'OPF_res[3].P[32,a,23]')</t>
  </si>
  <si>
    <t>(32, 'a', 24, 'OPF_res[3].P[32,a,24]')</t>
  </si>
  <si>
    <t>(32, 'b', 1, 'OPF_res[3].P[32,b,1]')</t>
  </si>
  <si>
    <t>(32, 'b', 2, 'OPF_res[3].P[32,b,2]')</t>
  </si>
  <si>
    <t>(32, 'b', 3, 'OPF_res[3].P[32,b,3]')</t>
  </si>
  <si>
    <t>(32, 'b', 4, 'OPF_res[3].P[32,b,4]')</t>
  </si>
  <si>
    <t>(32, 'b', 5, 'OPF_res[3].P[32,b,5]')</t>
  </si>
  <si>
    <t>(32, 'b', 6, 'OPF_res[3].P[32,b,6]')</t>
  </si>
  <si>
    <t>(32, 'b', 7, 'OPF_res[3].P[32,b,7]')</t>
  </si>
  <si>
    <t>(32, 'b', 8, 'OPF_res[3].P[32,b,8]')</t>
  </si>
  <si>
    <t>(32, 'b', 9, 'OPF_res[3].P[32,b,9]')</t>
  </si>
  <si>
    <t>(32, 'b', 10, 'OPF_res[3].P[32,b,10]')</t>
  </si>
  <si>
    <t>(32, 'b', 11, 'OPF_res[3].P[32,b,11]')</t>
  </si>
  <si>
    <t>(32, 'b', 12, 'OPF_res[3].P[32,b,12]')</t>
  </si>
  <si>
    <t>(32, 'b', 13, 'OPF_res[3].P[32,b,13]')</t>
  </si>
  <si>
    <t>(32, 'b', 14, 'OPF_res[3].P[32,b,14]')</t>
  </si>
  <si>
    <t>(32, 'b', 15, 'OPF_res[3].P[32,b,15]')</t>
  </si>
  <si>
    <t>(32, 'b', 16, 'OPF_res[3].P[32,b,16]')</t>
  </si>
  <si>
    <t>(32, 'b', 17, 'OPF_res[3].P[32,b,17]')</t>
  </si>
  <si>
    <t>(32, 'b', 18, 'OPF_res[3].P[32,b,18]')</t>
  </si>
  <si>
    <t>(32, 'b', 19, 'OPF_res[3].P[32,b,19]')</t>
  </si>
  <si>
    <t>(32, 'b', 20, 'OPF_res[3].P[32,b,20]')</t>
  </si>
  <si>
    <t>(32, 'b', 21, 'OPF_res[3].P[32,b,21]')</t>
  </si>
  <si>
    <t>(32, 'b', 22, 'OPF_res[3].P[32,b,22]')</t>
  </si>
  <si>
    <t>(32, 'b', 23, 'OPF_res[3].P[32,b,23]')</t>
  </si>
  <si>
    <t>(32, 'b', 24, 'OPF_res[3].P[32,b,24]')</t>
  </si>
  <si>
    <t>(32, 'c', 1, 'OPF_res[3].P[32,c,1]')</t>
  </si>
  <si>
    <t>(32, 'c', 2, 'OPF_res[3].P[32,c,2]')</t>
  </si>
  <si>
    <t>(32, 'c', 3, 'OPF_res[3].P[32,c,3]')</t>
  </si>
  <si>
    <t>(32, 'c', 4, 'OPF_res[3].P[32,c,4]')</t>
  </si>
  <si>
    <t>(32, 'c', 5, 'OPF_res[3].P[32,c,5]')</t>
  </si>
  <si>
    <t>(32, 'c', 6, 'OPF_res[3].P[32,c,6]')</t>
  </si>
  <si>
    <t>(32, 'c', 7, 'OPF_res[3].P[32,c,7]')</t>
  </si>
  <si>
    <t>(32, 'c', 8, 'OPF_res[3].P[32,c,8]')</t>
  </si>
  <si>
    <t>(32, 'c', 9, 'OPF_res[3].P[32,c,9]')</t>
  </si>
  <si>
    <t>(32, 'c', 10, 'OPF_res[3].P[32,c,10]')</t>
  </si>
  <si>
    <t>(32, 'c', 11, 'OPF_res[3].P[32,c,11]')</t>
  </si>
  <si>
    <t>(32, 'c', 12, 'OPF_res[3].P[32,c,12]')</t>
  </si>
  <si>
    <t>(32, 'c', 13, 'OPF_res[3].P[32,c,13]')</t>
  </si>
  <si>
    <t>(32, 'c', 14, 'OPF_res[3].P[32,c,14]')</t>
  </si>
  <si>
    <t>(32, 'c', 15, 'OPF_res[3].P[32,c,15]')</t>
  </si>
  <si>
    <t>(32, 'c', 16, 'OPF_res[3].P[32,c,16]')</t>
  </si>
  <si>
    <t>(32, 'c', 17, 'OPF_res[3].P[32,c,17]')</t>
  </si>
  <si>
    <t>(32, 'c', 18, 'OPF_res[3].P[32,c,18]')</t>
  </si>
  <si>
    <t>(32, 'c', 19, 'OPF_res[3].P[32,c,19]')</t>
  </si>
  <si>
    <t>(32, 'c', 20, 'OPF_res[3].P[32,c,20]')</t>
  </si>
  <si>
    <t>(32, 'c', 21, 'OPF_res[3].P[32,c,21]')</t>
  </si>
  <si>
    <t>(32, 'c', 22, 'OPF_res[3].P[32,c,22]')</t>
  </si>
  <si>
    <t>(32, 'c', 23, 'OPF_res[3].P[32,c,23]')</t>
  </si>
  <si>
    <t>(32, 'c', 24, 'OPF_res[3].P[32,c,24]')</t>
  </si>
  <si>
    <t>(34, 'a', 1, 'OPF_res[3].P[34,a,1]')</t>
  </si>
  <si>
    <t>(34, 'a', 2, 'OPF_res[3].P[34,a,2]')</t>
  </si>
  <si>
    <t>(34, 'a', 3, 'OPF_res[3].P[34,a,3]')</t>
  </si>
  <si>
    <t>(34, 'a', 4, 'OPF_res[3].P[34,a,4]')</t>
  </si>
  <si>
    <t>(34, 'a', 5, 'OPF_res[3].P[34,a,5]')</t>
  </si>
  <si>
    <t>(34, 'a', 6, 'OPF_res[3].P[34,a,6]')</t>
  </si>
  <si>
    <t>(34, 'a', 7, 'OPF_res[3].P[34,a,7]')</t>
  </si>
  <si>
    <t>(34, 'a', 8, 'OPF_res[3].P[34,a,8]')</t>
  </si>
  <si>
    <t>(34, 'a', 9, 'OPF_res[3].P[34,a,9]')</t>
  </si>
  <si>
    <t>(34, 'a', 10, 'OPF_res[3].P[34,a,10]')</t>
  </si>
  <si>
    <t>(34, 'a', 11, 'OPF_res[3].P[34,a,11]')</t>
  </si>
  <si>
    <t>(34, 'a', 12, 'OPF_res[3].P[34,a,12]')</t>
  </si>
  <si>
    <t>(34, 'a', 13, 'OPF_res[3].P[34,a,13]')</t>
  </si>
  <si>
    <t>(34, 'a', 14, 'OPF_res[3].P[34,a,14]')</t>
  </si>
  <si>
    <t>(34, 'a', 15, 'OPF_res[3].P[34,a,15]')</t>
  </si>
  <si>
    <t>(34, 'a', 16, 'OPF_res[3].P[34,a,16]')</t>
  </si>
  <si>
    <t>(34, 'a', 17, 'OPF_res[3].P[34,a,17]')</t>
  </si>
  <si>
    <t>(34, 'a', 18, 'OPF_res[3].P[34,a,18]')</t>
  </si>
  <si>
    <t>(34, 'a', 19, 'OPF_res[3].P[34,a,19]')</t>
  </si>
  <si>
    <t>(34, 'a', 20, 'OPF_res[3].P[34,a,20]')</t>
  </si>
  <si>
    <t>(34, 'a', 21, 'OPF_res[3].P[34,a,21]')</t>
  </si>
  <si>
    <t>(34, 'a', 22, 'OPF_res[3].P[34,a,22]')</t>
  </si>
  <si>
    <t>(34, 'a', 23, 'OPF_res[3].P[34,a,23]')</t>
  </si>
  <si>
    <t>(34, 'a', 24, 'OPF_res[3].P[34,a,24]')</t>
  </si>
  <si>
    <t>(34, 'b', 1, 'OPF_res[3].P[34,b,1]')</t>
  </si>
  <si>
    <t>(34, 'b', 2, 'OPF_res[3].P[34,b,2]')</t>
  </si>
  <si>
    <t>(34, 'b', 3, 'OPF_res[3].P[34,b,3]')</t>
  </si>
  <si>
    <t>(34, 'b', 4, 'OPF_res[3].P[34,b,4]')</t>
  </si>
  <si>
    <t>(34, 'b', 5, 'OPF_res[3].P[34,b,5]')</t>
  </si>
  <si>
    <t>(34, 'b', 6, 'OPF_res[3].P[34,b,6]')</t>
  </si>
  <si>
    <t>(34, 'b', 7, 'OPF_res[3].P[34,b,7]')</t>
  </si>
  <si>
    <t>(34, 'b', 8, 'OPF_res[3].P[34,b,8]')</t>
  </si>
  <si>
    <t>(34, 'b', 9, 'OPF_res[3].P[34,b,9]')</t>
  </si>
  <si>
    <t>(34, 'b', 10, 'OPF_res[3].P[34,b,10]')</t>
  </si>
  <si>
    <t>(34, 'b', 11, 'OPF_res[3].P[34,b,11]')</t>
  </si>
  <si>
    <t>(34, 'b', 12, 'OPF_res[3].P[34,b,12]')</t>
  </si>
  <si>
    <t>(34, 'b', 13, 'OPF_res[3].P[34,b,13]')</t>
  </si>
  <si>
    <t>(34, 'b', 14, 'OPF_res[3].P[34,b,14]')</t>
  </si>
  <si>
    <t>(34, 'b', 15, 'OPF_res[3].P[34,b,15]')</t>
  </si>
  <si>
    <t>(34, 'b', 16, 'OPF_res[3].P[34,b,16]')</t>
  </si>
  <si>
    <t>(34, 'b', 17, 'OPF_res[3].P[34,b,17]')</t>
  </si>
  <si>
    <t>(34, 'b', 18, 'OPF_res[3].P[34,b,18]')</t>
  </si>
  <si>
    <t>(34, 'b', 19, 'OPF_res[3].P[34,b,19]')</t>
  </si>
  <si>
    <t>(34, 'b', 20, 'OPF_res[3].P[34,b,20]')</t>
  </si>
  <si>
    <t>(34, 'b', 21, 'OPF_res[3].P[34,b,21]')</t>
  </si>
  <si>
    <t>(34, 'b', 22, 'OPF_res[3].P[34,b,22]')</t>
  </si>
  <si>
    <t>(34, 'b', 23, 'OPF_res[3].P[34,b,23]')</t>
  </si>
  <si>
    <t>(34, 'b', 24, 'OPF_res[3].P[34,b,24]')</t>
  </si>
  <si>
    <t>(34, 'c', 1, 'OPF_res[3].P[34,c,1]')</t>
  </si>
  <si>
    <t>(34, 'c', 2, 'OPF_res[3].P[34,c,2]')</t>
  </si>
  <si>
    <t>(34, 'c', 3, 'OPF_res[3].P[34,c,3]')</t>
  </si>
  <si>
    <t>(34, 'c', 4, 'OPF_res[3].P[34,c,4]')</t>
  </si>
  <si>
    <t>(34, 'c', 5, 'OPF_res[3].P[34,c,5]')</t>
  </si>
  <si>
    <t>(34, 'c', 6, 'OPF_res[3].P[34,c,6]')</t>
  </si>
  <si>
    <t>(34, 'c', 7, 'OPF_res[3].P[34,c,7]')</t>
  </si>
  <si>
    <t>(34, 'c', 8, 'OPF_res[3].P[34,c,8]')</t>
  </si>
  <si>
    <t>(34, 'c', 9, 'OPF_res[3].P[34,c,9]')</t>
  </si>
  <si>
    <t>(34, 'c', 10, 'OPF_res[3].P[34,c,10]')</t>
  </si>
  <si>
    <t>(34, 'c', 11, 'OPF_res[3].P[34,c,11]')</t>
  </si>
  <si>
    <t>(34, 'c', 12, 'OPF_res[3].P[34,c,12]')</t>
  </si>
  <si>
    <t>(34, 'c', 13, 'OPF_res[3].P[34,c,13]')</t>
  </si>
  <si>
    <t>(34, 'c', 14, 'OPF_res[3].P[34,c,14]')</t>
  </si>
  <si>
    <t>(34, 'c', 15, 'OPF_res[3].P[34,c,15]')</t>
  </si>
  <si>
    <t>(34, 'c', 16, 'OPF_res[3].P[34,c,16]')</t>
  </si>
  <si>
    <t>(34, 'c', 17, 'OPF_res[3].P[34,c,17]')</t>
  </si>
  <si>
    <t>(34, 'c', 18, 'OPF_res[3].P[34,c,18]')</t>
  </si>
  <si>
    <t>(34, 'c', 19, 'OPF_res[3].P[34,c,19]')</t>
  </si>
  <si>
    <t>(34, 'c', 20, 'OPF_res[3].P[34,c,20]')</t>
  </si>
  <si>
    <t>(34, 'c', 21, 'OPF_res[3].P[34,c,21]')</t>
  </si>
  <si>
    <t>(34, 'c', 22, 'OPF_res[3].P[34,c,22]')</t>
  </si>
  <si>
    <t>(34, 'c', 23, 'OPF_res[3].P[34,c,23]')</t>
  </si>
  <si>
    <t>(34, 'c', 24, 'OPF_res[3].P[34,c,24]')</t>
  </si>
  <si>
    <t>(35, 'a', 1, 'OPF_res[3].P[35,a,1]')</t>
  </si>
  <si>
    <t>(35, 'a', 2, 'OPF_res[3].P[35,a,2]')</t>
  </si>
  <si>
    <t>(35, 'a', 3, 'OPF_res[3].P[35,a,3]')</t>
  </si>
  <si>
    <t>(35, 'a', 4, 'OPF_res[3].P[35,a,4]')</t>
  </si>
  <si>
    <t>(35, 'a', 5, 'OPF_res[3].P[35,a,5]')</t>
  </si>
  <si>
    <t>(35, 'a', 6, 'OPF_res[3].P[35,a,6]')</t>
  </si>
  <si>
    <t>(35, 'a', 7, 'OPF_res[3].P[35,a,7]')</t>
  </si>
  <si>
    <t>(35, 'a', 8, 'OPF_res[3].P[35,a,8]')</t>
  </si>
  <si>
    <t>(35, 'a', 9, 'OPF_res[3].P[35,a,9]')</t>
  </si>
  <si>
    <t>(35, 'a', 10, 'OPF_res[3].P[35,a,10]')</t>
  </si>
  <si>
    <t>(35, 'a', 11, 'OPF_res[3].P[35,a,11]')</t>
  </si>
  <si>
    <t>(35, 'a', 12, 'OPF_res[3].P[35,a,12]')</t>
  </si>
  <si>
    <t>(35, 'a', 13, 'OPF_res[3].P[35,a,13]')</t>
  </si>
  <si>
    <t>(35, 'a', 14, 'OPF_res[3].P[35,a,14]')</t>
  </si>
  <si>
    <t>(35, 'a', 15, 'OPF_res[3].P[35,a,15]')</t>
  </si>
  <si>
    <t>(35, 'a', 16, 'OPF_res[3].P[35,a,16]')</t>
  </si>
  <si>
    <t>(35, 'a', 17, 'OPF_res[3].P[35,a,17]')</t>
  </si>
  <si>
    <t>(35, 'a', 18, 'OPF_res[3].P[35,a,18]')</t>
  </si>
  <si>
    <t>(35, 'a', 19, 'OPF_res[3].P[35,a,19]')</t>
  </si>
  <si>
    <t>(35, 'a', 20, 'OPF_res[3].P[35,a,20]')</t>
  </si>
  <si>
    <t>(35, 'a', 21, 'OPF_res[3].P[35,a,21]')</t>
  </si>
  <si>
    <t>(35, 'a', 22, 'OPF_res[3].P[35,a,22]')</t>
  </si>
  <si>
    <t>(35, 'a', 23, 'OPF_res[3].P[35,a,23]')</t>
  </si>
  <si>
    <t>(35, 'a', 24, 'OPF_res[3].P[35,a,24]')</t>
  </si>
  <si>
    <t>(35, 'b', 1, 'OPF_res[3].P[35,b,1]')</t>
  </si>
  <si>
    <t>(35, 'b', 2, 'OPF_res[3].P[35,b,2]')</t>
  </si>
  <si>
    <t>(35, 'b', 3, 'OPF_res[3].P[35,b,3]')</t>
  </si>
  <si>
    <t>(35, 'b', 4, 'OPF_res[3].P[35,b,4]')</t>
  </si>
  <si>
    <t>(35, 'b', 5, 'OPF_res[3].P[35,b,5]')</t>
  </si>
  <si>
    <t>(35, 'b', 6, 'OPF_res[3].P[35,b,6]')</t>
  </si>
  <si>
    <t>(35, 'b', 7, 'OPF_res[3].P[35,b,7]')</t>
  </si>
  <si>
    <t>(35, 'b', 8, 'OPF_res[3].P[35,b,8]')</t>
  </si>
  <si>
    <t>(35, 'b', 9, 'OPF_res[3].P[35,b,9]')</t>
  </si>
  <si>
    <t>(35, 'b', 10, 'OPF_res[3].P[35,b,10]')</t>
  </si>
  <si>
    <t>(35, 'b', 11, 'OPF_res[3].P[35,b,11]')</t>
  </si>
  <si>
    <t>(35, 'b', 12, 'OPF_res[3].P[35,b,12]')</t>
  </si>
  <si>
    <t>(35, 'b', 13, 'OPF_res[3].P[35,b,13]')</t>
  </si>
  <si>
    <t>(35, 'b', 14, 'OPF_res[3].P[35,b,14]')</t>
  </si>
  <si>
    <t>(35, 'b', 15, 'OPF_res[3].P[35,b,15]')</t>
  </si>
  <si>
    <t>(35, 'b', 16, 'OPF_res[3].P[35,b,16]')</t>
  </si>
  <si>
    <t>(35, 'b', 17, 'OPF_res[3].P[35,b,17]')</t>
  </si>
  <si>
    <t>(35, 'b', 18, 'OPF_res[3].P[35,b,18]')</t>
  </si>
  <si>
    <t>(35, 'b', 19, 'OPF_res[3].P[35,b,19]')</t>
  </si>
  <si>
    <t>(35, 'b', 20, 'OPF_res[3].P[35,b,20]')</t>
  </si>
  <si>
    <t>(35, 'b', 21, 'OPF_res[3].P[35,b,21]')</t>
  </si>
  <si>
    <t>(35, 'b', 22, 'OPF_res[3].P[35,b,22]')</t>
  </si>
  <si>
    <t>(35, 'b', 23, 'OPF_res[3].P[35,b,23]')</t>
  </si>
  <si>
    <t>(35, 'b', 24, 'OPF_res[3].P[35,b,24]')</t>
  </si>
  <si>
    <t>(35, 'c', 1, 'OPF_res[3].P[35,c,1]')</t>
  </si>
  <si>
    <t>(35, 'c', 2, 'OPF_res[3].P[35,c,2]')</t>
  </si>
  <si>
    <t>(35, 'c', 3, 'OPF_res[3].P[35,c,3]')</t>
  </si>
  <si>
    <t>(35, 'c', 4, 'OPF_res[3].P[35,c,4]')</t>
  </si>
  <si>
    <t>(35, 'c', 5, 'OPF_res[3].P[35,c,5]')</t>
  </si>
  <si>
    <t>(35, 'c', 6, 'OPF_res[3].P[35,c,6]')</t>
  </si>
  <si>
    <t>(35, 'c', 7, 'OPF_res[3].P[35,c,7]')</t>
  </si>
  <si>
    <t>(35, 'c', 8, 'OPF_res[3].P[35,c,8]')</t>
  </si>
  <si>
    <t>(35, 'c', 9, 'OPF_res[3].P[35,c,9]')</t>
  </si>
  <si>
    <t>(35, 'c', 10, 'OPF_res[3].P[35,c,10]')</t>
  </si>
  <si>
    <t>(35, 'c', 11, 'OPF_res[3].P[35,c,11]')</t>
  </si>
  <si>
    <t>(35, 'c', 12, 'OPF_res[3].P[35,c,12]')</t>
  </si>
  <si>
    <t>(35, 'c', 13, 'OPF_res[3].P[35,c,13]')</t>
  </si>
  <si>
    <t>(35, 'c', 14, 'OPF_res[3].P[35,c,14]')</t>
  </si>
  <si>
    <t>(35, 'c', 15, 'OPF_res[3].P[35,c,15]')</t>
  </si>
  <si>
    <t>(35, 'c', 16, 'OPF_res[3].P[35,c,16]')</t>
  </si>
  <si>
    <t>(35, 'c', 17, 'OPF_res[3].P[35,c,17]')</t>
  </si>
  <si>
    <t>(35, 'c', 18, 'OPF_res[3].P[35,c,18]')</t>
  </si>
  <si>
    <t>(35, 'c', 19, 'OPF_res[3].P[35,c,19]')</t>
  </si>
  <si>
    <t>(35, 'c', 20, 'OPF_res[3].P[35,c,20]')</t>
  </si>
  <si>
    <t>(35, 'c', 21, 'OPF_res[3].P[35,c,21]')</t>
  </si>
  <si>
    <t>(35, 'c', 22, 'OPF_res[3].P[35,c,22]')</t>
  </si>
  <si>
    <t>(35, 'c', 23, 'OPF_res[3].P[35,c,23]')</t>
  </si>
  <si>
    <t>(35, 'c', 24, 'OPF_res[3].P[35,c,24]')</t>
  </si>
  <si>
    <t>(36, 'a', 1, 'OPF_res[3].P[36,a,1]')</t>
  </si>
  <si>
    <t>(36, 'a', 2, 'OPF_res[3].P[36,a,2]')</t>
  </si>
  <si>
    <t>(36, 'a', 3, 'OPF_res[3].P[36,a,3]')</t>
  </si>
  <si>
    <t>(36, 'a', 4, 'OPF_res[3].P[36,a,4]')</t>
  </si>
  <si>
    <t>(36, 'a', 5, 'OPF_res[3].P[36,a,5]')</t>
  </si>
  <si>
    <t>(36, 'a', 6, 'OPF_res[3].P[36,a,6]')</t>
  </si>
  <si>
    <t>(36, 'a', 7, 'OPF_res[3].P[36,a,7]')</t>
  </si>
  <si>
    <t>(36, 'a', 8, 'OPF_res[3].P[36,a,8]')</t>
  </si>
  <si>
    <t>(36, 'a', 9, 'OPF_res[3].P[36,a,9]')</t>
  </si>
  <si>
    <t>(36, 'a', 10, 'OPF_res[3].P[36,a,10]')</t>
  </si>
  <si>
    <t>(36, 'a', 11, 'OPF_res[3].P[36,a,11]')</t>
  </si>
  <si>
    <t>(36, 'a', 12, 'OPF_res[3].P[36,a,12]')</t>
  </si>
  <si>
    <t>(36, 'a', 13, 'OPF_res[3].P[36,a,13]')</t>
  </si>
  <si>
    <t>(36, 'a', 14, 'OPF_res[3].P[36,a,14]')</t>
  </si>
  <si>
    <t>(36, 'a', 15, 'OPF_res[3].P[36,a,15]')</t>
  </si>
  <si>
    <t>(36, 'a', 16, 'OPF_res[3].P[36,a,16]')</t>
  </si>
  <si>
    <t>(36, 'a', 17, 'OPF_res[3].P[36,a,17]')</t>
  </si>
  <si>
    <t>(36, 'a', 18, 'OPF_res[3].P[36,a,18]')</t>
  </si>
  <si>
    <t>(36, 'a', 19, 'OPF_res[3].P[36,a,19]')</t>
  </si>
  <si>
    <t>(36, 'a', 20, 'OPF_res[3].P[36,a,20]')</t>
  </si>
  <si>
    <t>(36, 'a', 21, 'OPF_res[3].P[36,a,21]')</t>
  </si>
  <si>
    <t>(36, 'a', 22, 'OPF_res[3].P[36,a,22]')</t>
  </si>
  <si>
    <t>(36, 'a', 23, 'OPF_res[3].P[36,a,23]')</t>
  </si>
  <si>
    <t>(36, 'a', 24, 'OPF_res[3].P[36,a,24]')</t>
  </si>
  <si>
    <t>(36, 'b', 1, 'OPF_res[3].P[36,b,1]')</t>
  </si>
  <si>
    <t>(36, 'b', 2, 'OPF_res[3].P[36,b,2]')</t>
  </si>
  <si>
    <t>(36, 'b', 3, 'OPF_res[3].P[36,b,3]')</t>
  </si>
  <si>
    <t>(36, 'b', 4, 'OPF_res[3].P[36,b,4]')</t>
  </si>
  <si>
    <t>(36, 'b', 5, 'OPF_res[3].P[36,b,5]')</t>
  </si>
  <si>
    <t>(36, 'b', 6, 'OPF_res[3].P[36,b,6]')</t>
  </si>
  <si>
    <t>(36, 'b', 7, 'OPF_res[3].P[36,b,7]')</t>
  </si>
  <si>
    <t>(36, 'b', 8, 'OPF_res[3].P[36,b,8]')</t>
  </si>
  <si>
    <t>(36, 'b', 9, 'OPF_res[3].P[36,b,9]')</t>
  </si>
  <si>
    <t>(36, 'b', 10, 'OPF_res[3].P[36,b,10]')</t>
  </si>
  <si>
    <t>(36, 'b', 11, 'OPF_res[3].P[36,b,11]')</t>
  </si>
  <si>
    <t>(36, 'b', 12, 'OPF_res[3].P[36,b,12]')</t>
  </si>
  <si>
    <t>(36, 'b', 13, 'OPF_res[3].P[36,b,13]')</t>
  </si>
  <si>
    <t>(36, 'b', 14, 'OPF_res[3].P[36,b,14]')</t>
  </si>
  <si>
    <t>(36, 'b', 15, 'OPF_res[3].P[36,b,15]')</t>
  </si>
  <si>
    <t>(36, 'b', 16, 'OPF_res[3].P[36,b,16]')</t>
  </si>
  <si>
    <t>(36, 'b', 17, 'OPF_res[3].P[36,b,17]')</t>
  </si>
  <si>
    <t>(36, 'b', 18, 'OPF_res[3].P[36,b,18]')</t>
  </si>
  <si>
    <t>(36, 'b', 19, 'OPF_res[3].P[36,b,19]')</t>
  </si>
  <si>
    <t>(36, 'b', 20, 'OPF_res[3].P[36,b,20]')</t>
  </si>
  <si>
    <t>(36, 'b', 21, 'OPF_res[3].P[36,b,21]')</t>
  </si>
  <si>
    <t>(36, 'b', 22, 'OPF_res[3].P[36,b,22]')</t>
  </si>
  <si>
    <t>(36, 'b', 23, 'OPF_res[3].P[36,b,23]')</t>
  </si>
  <si>
    <t>(36, 'b', 24, 'OPF_res[3].P[36,b,24]')</t>
  </si>
  <si>
    <t>(36, 'c', 1, 'OPF_res[3].P[36,c,1]')</t>
  </si>
  <si>
    <t>(36, 'c', 2, 'OPF_res[3].P[36,c,2]')</t>
  </si>
  <si>
    <t>(36, 'c', 3, 'OPF_res[3].P[36,c,3]')</t>
  </si>
  <si>
    <t>(36, 'c', 4, 'OPF_res[3].P[36,c,4]')</t>
  </si>
  <si>
    <t>(36, 'c', 5, 'OPF_res[3].P[36,c,5]')</t>
  </si>
  <si>
    <t>(36, 'c', 6, 'OPF_res[3].P[36,c,6]')</t>
  </si>
  <si>
    <t>(36, 'c', 7, 'OPF_res[3].P[36,c,7]')</t>
  </si>
  <si>
    <t>(36, 'c', 8, 'OPF_res[3].P[36,c,8]')</t>
  </si>
  <si>
    <t>(36, 'c', 9, 'OPF_res[3].P[36,c,9]')</t>
  </si>
  <si>
    <t>(36, 'c', 10, 'OPF_res[3].P[36,c,10]')</t>
  </si>
  <si>
    <t>(36, 'c', 11, 'OPF_res[3].P[36,c,11]')</t>
  </si>
  <si>
    <t>(36, 'c', 12, 'OPF_res[3].P[36,c,12]')</t>
  </si>
  <si>
    <t>(36, 'c', 13, 'OPF_res[3].P[36,c,13]')</t>
  </si>
  <si>
    <t>(36, 'c', 14, 'OPF_res[3].P[36,c,14]')</t>
  </si>
  <si>
    <t>(36, 'c', 15, 'OPF_res[3].P[36,c,15]')</t>
  </si>
  <si>
    <t>(36, 'c', 16, 'OPF_res[3].P[36,c,16]')</t>
  </si>
  <si>
    <t>(36, 'c', 17, 'OPF_res[3].P[36,c,17]')</t>
  </si>
  <si>
    <t>(36, 'c', 18, 'OPF_res[3].P[36,c,18]')</t>
  </si>
  <si>
    <t>(36, 'c', 19, 'OPF_res[3].P[36,c,19]')</t>
  </si>
  <si>
    <t>(36, 'c', 20, 'OPF_res[3].P[36,c,20]')</t>
  </si>
  <si>
    <t>(36, 'c', 21, 'OPF_res[3].P[36,c,21]')</t>
  </si>
  <si>
    <t>(36, 'c', 22, 'OPF_res[3].P[36,c,22]')</t>
  </si>
  <si>
    <t>(36, 'c', 23, 'OPF_res[3].P[36,c,23]')</t>
  </si>
  <si>
    <t>(36, 'c', 24, 'OPF_res[3].P[36,c,24]')</t>
  </si>
  <si>
    <t>(39, 'a', 1, 'OPF_res[3].P[39,a,1]')</t>
  </si>
  <si>
    <t>(39, 'a', 2, 'OPF_res[3].P[39,a,2]')</t>
  </si>
  <si>
    <t>(39, 'a', 3, 'OPF_res[3].P[39,a,3]')</t>
  </si>
  <si>
    <t>(39, 'a', 4, 'OPF_res[3].P[39,a,4]')</t>
  </si>
  <si>
    <t>(39, 'a', 5, 'OPF_res[3].P[39,a,5]')</t>
  </si>
  <si>
    <t>(39, 'a', 6, 'OPF_res[3].P[39,a,6]')</t>
  </si>
  <si>
    <t>(39, 'a', 7, 'OPF_res[3].P[39,a,7]')</t>
  </si>
  <si>
    <t>(39, 'a', 8, 'OPF_res[3].P[39,a,8]')</t>
  </si>
  <si>
    <t>(39, 'a', 9, 'OPF_res[3].P[39,a,9]')</t>
  </si>
  <si>
    <t>(39, 'a', 10, 'OPF_res[3].P[39,a,10]')</t>
  </si>
  <si>
    <t>(39, 'a', 11, 'OPF_res[3].P[39,a,11]')</t>
  </si>
  <si>
    <t>(39, 'a', 12, 'OPF_res[3].P[39,a,12]')</t>
  </si>
  <si>
    <t>(39, 'a', 13, 'OPF_res[3].P[39,a,13]')</t>
  </si>
  <si>
    <t>(39, 'a', 14, 'OPF_res[3].P[39,a,14]')</t>
  </si>
  <si>
    <t>(39, 'a', 15, 'OPF_res[3].P[39,a,15]')</t>
  </si>
  <si>
    <t>(39, 'a', 16, 'OPF_res[3].P[39,a,16]')</t>
  </si>
  <si>
    <t>(39, 'a', 17, 'OPF_res[3].P[39,a,17]')</t>
  </si>
  <si>
    <t>(39, 'a', 18, 'OPF_res[3].P[39,a,18]')</t>
  </si>
  <si>
    <t>(39, 'a', 19, 'OPF_res[3].P[39,a,19]')</t>
  </si>
  <si>
    <t>(39, 'a', 20, 'OPF_res[3].P[39,a,20]')</t>
  </si>
  <si>
    <t>(39, 'a', 21, 'OPF_res[3].P[39,a,21]')</t>
  </si>
  <si>
    <t>(39, 'a', 22, 'OPF_res[3].P[39,a,22]')</t>
  </si>
  <si>
    <t>(39, 'a', 23, 'OPF_res[3].P[39,a,23]')</t>
  </si>
  <si>
    <t>(39, 'a', 24, 'OPF_res[3].P[39,a,24]')</t>
  </si>
  <si>
    <t>(39, 'b', 1, 'OPF_res[3].P[39,b,1]')</t>
  </si>
  <si>
    <t>(39, 'b', 2, 'OPF_res[3].P[39,b,2]')</t>
  </si>
  <si>
    <t>(39, 'b', 3, 'OPF_res[3].P[39,b,3]')</t>
  </si>
  <si>
    <t>(39, 'b', 4, 'OPF_res[3].P[39,b,4]')</t>
  </si>
  <si>
    <t>(39, 'b', 5, 'OPF_res[3].P[39,b,5]')</t>
  </si>
  <si>
    <t>(39, 'b', 6, 'OPF_res[3].P[39,b,6]')</t>
  </si>
  <si>
    <t>(39, 'b', 7, 'OPF_res[3].P[39,b,7]')</t>
  </si>
  <si>
    <t>(39, 'b', 8, 'OPF_res[3].P[39,b,8]')</t>
  </si>
  <si>
    <t>(39, 'b', 9, 'OPF_res[3].P[39,b,9]')</t>
  </si>
  <si>
    <t>(39, 'b', 10, 'OPF_res[3].P[39,b,10]')</t>
  </si>
  <si>
    <t>(39, 'b', 11, 'OPF_res[3].P[39,b,11]')</t>
  </si>
  <si>
    <t>(39, 'b', 12, 'OPF_res[3].P[39,b,12]')</t>
  </si>
  <si>
    <t>(39, 'b', 13, 'OPF_res[3].P[39,b,13]')</t>
  </si>
  <si>
    <t>(39, 'b', 14, 'OPF_res[3].P[39,b,14]')</t>
  </si>
  <si>
    <t>(39, 'b', 15, 'OPF_res[3].P[39,b,15]')</t>
  </si>
  <si>
    <t>(39, 'b', 16, 'OPF_res[3].P[39,b,16]')</t>
  </si>
  <si>
    <t>(39, 'b', 17, 'OPF_res[3].P[39,b,17]')</t>
  </si>
  <si>
    <t>(39, 'b', 18, 'OPF_res[3].P[39,b,18]')</t>
  </si>
  <si>
    <t>(39, 'b', 19, 'OPF_res[3].P[39,b,19]')</t>
  </si>
  <si>
    <t>(39, 'b', 20, 'OPF_res[3].P[39,b,20]')</t>
  </si>
  <si>
    <t>(39, 'b', 21, 'OPF_res[3].P[39,b,21]')</t>
  </si>
  <si>
    <t>(39, 'b', 22, 'OPF_res[3].P[39,b,22]')</t>
  </si>
  <si>
    <t>(39, 'b', 23, 'OPF_res[3].P[39,b,23]')</t>
  </si>
  <si>
    <t>(39, 'b', 24, 'OPF_res[3].P[39,b,24]')</t>
  </si>
  <si>
    <t>(39, 'c', 1, 'OPF_res[3].P[39,c,1]')</t>
  </si>
  <si>
    <t>(39, 'c', 2, 'OPF_res[3].P[39,c,2]')</t>
  </si>
  <si>
    <t>(39, 'c', 3, 'OPF_res[3].P[39,c,3]')</t>
  </si>
  <si>
    <t>(39, 'c', 4, 'OPF_res[3].P[39,c,4]')</t>
  </si>
  <si>
    <t>(39, 'c', 5, 'OPF_res[3].P[39,c,5]')</t>
  </si>
  <si>
    <t>(39, 'c', 6, 'OPF_res[3].P[39,c,6]')</t>
  </si>
  <si>
    <t>(39, 'c', 7, 'OPF_res[3].P[39,c,7]')</t>
  </si>
  <si>
    <t>(39, 'c', 8, 'OPF_res[3].P[39,c,8]')</t>
  </si>
  <si>
    <t>(39, 'c', 9, 'OPF_res[3].P[39,c,9]')</t>
  </si>
  <si>
    <t>(39, 'c', 10, 'OPF_res[3].P[39,c,10]')</t>
  </si>
  <si>
    <t>(39, 'c', 11, 'OPF_res[3].P[39,c,11]')</t>
  </si>
  <si>
    <t>(39, 'c', 12, 'OPF_res[3].P[39,c,12]')</t>
  </si>
  <si>
    <t>(39, 'c', 13, 'OPF_res[3].P[39,c,13]')</t>
  </si>
  <si>
    <t>(39, 'c', 14, 'OPF_res[3].P[39,c,14]')</t>
  </si>
  <si>
    <t>(39, 'c', 15, 'OPF_res[3].P[39,c,15]')</t>
  </si>
  <si>
    <t>(39, 'c', 16, 'OPF_res[3].P[39,c,16]')</t>
  </si>
  <si>
    <t>(39, 'c', 17, 'OPF_res[3].P[39,c,17]')</t>
  </si>
  <si>
    <t>(39, 'c', 18, 'OPF_res[3].P[39,c,18]')</t>
  </si>
  <si>
    <t>(39, 'c', 19, 'OPF_res[3].P[39,c,19]')</t>
  </si>
  <si>
    <t>(39, 'c', 20, 'OPF_res[3].P[39,c,20]')</t>
  </si>
  <si>
    <t>(39, 'c', 21, 'OPF_res[3].P[39,c,21]')</t>
  </si>
  <si>
    <t>(39, 'c', 22, 'OPF_res[3].P[39,c,22]')</t>
  </si>
  <si>
    <t>(39, 'c', 23, 'OPF_res[3].P[39,c,23]')</t>
  </si>
  <si>
    <t>(39, 'c', 24, 'OPF_res[3].P[39,c,24]')</t>
  </si>
  <si>
    <t>(40, 'a', 1, 'OPF_res[3].P[40,a,1]')</t>
  </si>
  <si>
    <t>(40, 'a', 2, 'OPF_res[3].P[40,a,2]')</t>
  </si>
  <si>
    <t>(40, 'a', 3, 'OPF_res[3].P[40,a,3]')</t>
  </si>
  <si>
    <t>(40, 'a', 4, 'OPF_res[3].P[40,a,4]')</t>
  </si>
  <si>
    <t>(40, 'a', 5, 'OPF_res[3].P[40,a,5]')</t>
  </si>
  <si>
    <t>(40, 'a', 6, 'OPF_res[3].P[40,a,6]')</t>
  </si>
  <si>
    <t>(40, 'a', 7, 'OPF_res[3].P[40,a,7]')</t>
  </si>
  <si>
    <t>(40, 'a', 8, 'OPF_res[3].P[40,a,8]')</t>
  </si>
  <si>
    <t>(40, 'a', 9, 'OPF_res[3].P[40,a,9]')</t>
  </si>
  <si>
    <t>(40, 'a', 10, 'OPF_res[3].P[40,a,10]')</t>
  </si>
  <si>
    <t>(40, 'a', 11, 'OPF_res[3].P[40,a,11]')</t>
  </si>
  <si>
    <t>(40, 'a', 12, 'OPF_res[3].P[40,a,12]')</t>
  </si>
  <si>
    <t>(40, 'a', 13, 'OPF_res[3].P[40,a,13]')</t>
  </si>
  <si>
    <t>(40, 'a', 14, 'OPF_res[3].P[40,a,14]')</t>
  </si>
  <si>
    <t>(40, 'a', 15, 'OPF_res[3].P[40,a,15]')</t>
  </si>
  <si>
    <t>(40, 'a', 16, 'OPF_res[3].P[40,a,16]')</t>
  </si>
  <si>
    <t>(40, 'a', 17, 'OPF_res[3].P[40,a,17]')</t>
  </si>
  <si>
    <t>(40, 'a', 18, 'OPF_res[3].P[40,a,18]')</t>
  </si>
  <si>
    <t>(40, 'a', 19, 'OPF_res[3].P[40,a,19]')</t>
  </si>
  <si>
    <t>(40, 'a', 20, 'OPF_res[3].P[40,a,20]')</t>
  </si>
  <si>
    <t>(40, 'a', 21, 'OPF_res[3].P[40,a,21]')</t>
  </si>
  <si>
    <t>(40, 'a', 22, 'OPF_res[3].P[40,a,22]')</t>
  </si>
  <si>
    <t>(40, 'a', 23, 'OPF_res[3].P[40,a,23]')</t>
  </si>
  <si>
    <t>(40, 'a', 24, 'OPF_res[3].P[40,a,24]')</t>
  </si>
  <si>
    <t>(40, 'b', 1, 'OPF_res[3].P[40,b,1]')</t>
  </si>
  <si>
    <t>(40, 'b', 2, 'OPF_res[3].P[40,b,2]')</t>
  </si>
  <si>
    <t>(40, 'b', 3, 'OPF_res[3].P[40,b,3]')</t>
  </si>
  <si>
    <t>(40, 'b', 4, 'OPF_res[3].P[40,b,4]')</t>
  </si>
  <si>
    <t>(40, 'b', 5, 'OPF_res[3].P[40,b,5]')</t>
  </si>
  <si>
    <t>(40, 'b', 6, 'OPF_res[3].P[40,b,6]')</t>
  </si>
  <si>
    <t>(40, 'b', 7, 'OPF_res[3].P[40,b,7]')</t>
  </si>
  <si>
    <t>(40, 'b', 8, 'OPF_res[3].P[40,b,8]')</t>
  </si>
  <si>
    <t>(40, 'b', 9, 'OPF_res[3].P[40,b,9]')</t>
  </si>
  <si>
    <t>(40, 'b', 10, 'OPF_res[3].P[40,b,10]')</t>
  </si>
  <si>
    <t>(40, 'b', 11, 'OPF_res[3].P[40,b,11]')</t>
  </si>
  <si>
    <t>(40, 'b', 12, 'OPF_res[3].P[40,b,12]')</t>
  </si>
  <si>
    <t>(40, 'b', 13, 'OPF_res[3].P[40,b,13]')</t>
  </si>
  <si>
    <t>(40, 'b', 14, 'OPF_res[3].P[40,b,14]')</t>
  </si>
  <si>
    <t>(40, 'b', 15, 'OPF_res[3].P[40,b,15]')</t>
  </si>
  <si>
    <t>(40, 'b', 16, 'OPF_res[3].P[40,b,16]')</t>
  </si>
  <si>
    <t>(40, 'b', 17, 'OPF_res[3].P[40,b,17]')</t>
  </si>
  <si>
    <t>(40, 'b', 18, 'OPF_res[3].P[40,b,18]')</t>
  </si>
  <si>
    <t>(40, 'b', 19, 'OPF_res[3].P[40,b,19]')</t>
  </si>
  <si>
    <t>(40, 'b', 20, 'OPF_res[3].P[40,b,20]')</t>
  </si>
  <si>
    <t>(40, 'b', 21, 'OPF_res[3].P[40,b,21]')</t>
  </si>
  <si>
    <t>(40, 'b', 22, 'OPF_res[3].P[40,b,22]')</t>
  </si>
  <si>
    <t>(40, 'b', 23, 'OPF_res[3].P[40,b,23]')</t>
  </si>
  <si>
    <t>(40, 'b', 24, 'OPF_res[3].P[40,b,24]')</t>
  </si>
  <si>
    <t>(40, 'c', 1, 'OPF_res[3].P[40,c,1]')</t>
  </si>
  <si>
    <t>(40, 'c', 2, 'OPF_res[3].P[40,c,2]')</t>
  </si>
  <si>
    <t>(40, 'c', 3, 'OPF_res[3].P[40,c,3]')</t>
  </si>
  <si>
    <t>(40, 'c', 4, 'OPF_res[3].P[40,c,4]')</t>
  </si>
  <si>
    <t>(40, 'c', 5, 'OPF_res[3].P[40,c,5]')</t>
  </si>
  <si>
    <t>(40, 'c', 6, 'OPF_res[3].P[40,c,6]')</t>
  </si>
  <si>
    <t>(40, 'c', 7, 'OPF_res[3].P[40,c,7]')</t>
  </si>
  <si>
    <t>(40, 'c', 8, 'OPF_res[3].P[40,c,8]')</t>
  </si>
  <si>
    <t>(40, 'c', 9, 'OPF_res[3].P[40,c,9]')</t>
  </si>
  <si>
    <t>(40, 'c', 10, 'OPF_res[3].P[40,c,10]')</t>
  </si>
  <si>
    <t>(40, 'c', 11, 'OPF_res[3].P[40,c,11]')</t>
  </si>
  <si>
    <t>(40, 'c', 12, 'OPF_res[3].P[40,c,12]')</t>
  </si>
  <si>
    <t>(40, 'c', 13, 'OPF_res[3].P[40,c,13]')</t>
  </si>
  <si>
    <t>(40, 'c', 14, 'OPF_res[3].P[40,c,14]')</t>
  </si>
  <si>
    <t>(40, 'c', 15, 'OPF_res[3].P[40,c,15]')</t>
  </si>
  <si>
    <t>(40, 'c', 16, 'OPF_res[3].P[40,c,16]')</t>
  </si>
  <si>
    <t>(40, 'c', 17, 'OPF_res[3].P[40,c,17]')</t>
  </si>
  <si>
    <t>(40, 'c', 18, 'OPF_res[3].P[40,c,18]')</t>
  </si>
  <si>
    <t>(40, 'c', 19, 'OPF_res[3].P[40,c,19]')</t>
  </si>
  <si>
    <t>(40, 'c', 20, 'OPF_res[3].P[40,c,20]')</t>
  </si>
  <si>
    <t>(40, 'c', 21, 'OPF_res[3].P[40,c,21]')</t>
  </si>
  <si>
    <t>(40, 'c', 22, 'OPF_res[3].P[40,c,22]')</t>
  </si>
  <si>
    <t>(40, 'c', 23, 'OPF_res[3].P[40,c,23]')</t>
  </si>
  <si>
    <t>(40, 'c', 24, 'OPF_res[3].P[40,c,24]')</t>
  </si>
  <si>
    <t>(41, 'a', 1, 'OPF_res[3].P[41,a,1]')</t>
  </si>
  <si>
    <t>(41, 'a', 2, 'OPF_res[3].P[41,a,2]')</t>
  </si>
  <si>
    <t>(41, 'a', 3, 'OPF_res[3].P[41,a,3]')</t>
  </si>
  <si>
    <t>(41, 'a', 4, 'OPF_res[3].P[41,a,4]')</t>
  </si>
  <si>
    <t>(41, 'a', 5, 'OPF_res[3].P[41,a,5]')</t>
  </si>
  <si>
    <t>(41, 'a', 6, 'OPF_res[3].P[41,a,6]')</t>
  </si>
  <si>
    <t>(41, 'a', 7, 'OPF_res[3].P[41,a,7]')</t>
  </si>
  <si>
    <t>(41, 'a', 8, 'OPF_res[3].P[41,a,8]')</t>
  </si>
  <si>
    <t>(41, 'a', 9, 'OPF_res[3].P[41,a,9]')</t>
  </si>
  <si>
    <t>(41, 'a', 10, 'OPF_res[3].P[41,a,10]')</t>
  </si>
  <si>
    <t>(41, 'a', 11, 'OPF_res[3].P[41,a,11]')</t>
  </si>
  <si>
    <t>(41, 'a', 12, 'OPF_res[3].P[41,a,12]')</t>
  </si>
  <si>
    <t>(41, 'a', 13, 'OPF_res[3].P[41,a,13]')</t>
  </si>
  <si>
    <t>(41, 'a', 14, 'OPF_res[3].P[41,a,14]')</t>
  </si>
  <si>
    <t>(41, 'a', 15, 'OPF_res[3].P[41,a,15]')</t>
  </si>
  <si>
    <t>(41, 'a', 16, 'OPF_res[3].P[41,a,16]')</t>
  </si>
  <si>
    <t>(41, 'a', 17, 'OPF_res[3].P[41,a,17]')</t>
  </si>
  <si>
    <t>(41, 'a', 18, 'OPF_res[3].P[41,a,18]')</t>
  </si>
  <si>
    <t>(41, 'a', 19, 'OPF_res[3].P[41,a,19]')</t>
  </si>
  <si>
    <t>(41, 'a', 20, 'OPF_res[3].P[41,a,20]')</t>
  </si>
  <si>
    <t>(41, 'a', 21, 'OPF_res[3].P[41,a,21]')</t>
  </si>
  <si>
    <t>(41, 'a', 22, 'OPF_res[3].P[41,a,22]')</t>
  </si>
  <si>
    <t>(41, 'a', 23, 'OPF_res[3].P[41,a,23]')</t>
  </si>
  <si>
    <t>(41, 'a', 24, 'OPF_res[3].P[41,a,24]')</t>
  </si>
  <si>
    <t>(41, 'b', 1, 'OPF_res[3].P[41,b,1]')</t>
  </si>
  <si>
    <t>(41, 'b', 2, 'OPF_res[3].P[41,b,2]')</t>
  </si>
  <si>
    <t>(41, 'b', 3, 'OPF_res[3].P[41,b,3]')</t>
  </si>
  <si>
    <t>(41, 'b', 4, 'OPF_res[3].P[41,b,4]')</t>
  </si>
  <si>
    <t>(41, 'b', 5, 'OPF_res[3].P[41,b,5]')</t>
  </si>
  <si>
    <t>(41, 'b', 6, 'OPF_res[3].P[41,b,6]')</t>
  </si>
  <si>
    <t>(41, 'b', 7, 'OPF_res[3].P[41,b,7]')</t>
  </si>
  <si>
    <t>(41, 'b', 8, 'OPF_res[3].P[41,b,8]')</t>
  </si>
  <si>
    <t>(41, 'b', 9, 'OPF_res[3].P[41,b,9]')</t>
  </si>
  <si>
    <t>(41, 'b', 10, 'OPF_res[3].P[41,b,10]')</t>
  </si>
  <si>
    <t>(41, 'b', 11, 'OPF_res[3].P[41,b,11]')</t>
  </si>
  <si>
    <t>(41, 'b', 12, 'OPF_res[3].P[41,b,12]')</t>
  </si>
  <si>
    <t>(41, 'b', 13, 'OPF_res[3].P[41,b,13]')</t>
  </si>
  <si>
    <t>(41, 'b', 14, 'OPF_res[3].P[41,b,14]')</t>
  </si>
  <si>
    <t>(41, 'b', 15, 'OPF_res[3].P[41,b,15]')</t>
  </si>
  <si>
    <t>(41, 'b', 16, 'OPF_res[3].P[41,b,16]')</t>
  </si>
  <si>
    <t>(41, 'b', 17, 'OPF_res[3].P[41,b,17]')</t>
  </si>
  <si>
    <t>(41, 'b', 18, 'OPF_res[3].P[41,b,18]')</t>
  </si>
  <si>
    <t>(41, 'b', 19, 'OPF_res[3].P[41,b,19]')</t>
  </si>
  <si>
    <t>(41, 'b', 20, 'OPF_res[3].P[41,b,20]')</t>
  </si>
  <si>
    <t>(41, 'b', 21, 'OPF_res[3].P[41,b,21]')</t>
  </si>
  <si>
    <t>(41, 'b', 22, 'OPF_res[3].P[41,b,22]')</t>
  </si>
  <si>
    <t>(41, 'b', 23, 'OPF_res[3].P[41,b,23]')</t>
  </si>
  <si>
    <t>(41, 'b', 24, 'OPF_res[3].P[41,b,24]')</t>
  </si>
  <si>
    <t>(41, 'c', 1, 'OPF_res[3].P[41,c,1]')</t>
  </si>
  <si>
    <t>(41, 'c', 2, 'OPF_res[3].P[41,c,2]')</t>
  </si>
  <si>
    <t>(41, 'c', 3, 'OPF_res[3].P[41,c,3]')</t>
  </si>
  <si>
    <t>(41, 'c', 4, 'OPF_res[3].P[41,c,4]')</t>
  </si>
  <si>
    <t>(41, 'c', 5, 'OPF_res[3].P[41,c,5]')</t>
  </si>
  <si>
    <t>(41, 'c', 6, 'OPF_res[3].P[41,c,6]')</t>
  </si>
  <si>
    <t>(41, 'c', 7, 'OPF_res[3].P[41,c,7]')</t>
  </si>
  <si>
    <t>(41, 'c', 8, 'OPF_res[3].P[41,c,8]')</t>
  </si>
  <si>
    <t>(41, 'c', 9, 'OPF_res[3].P[41,c,9]')</t>
  </si>
  <si>
    <t>(41, 'c', 10, 'OPF_res[3].P[41,c,10]')</t>
  </si>
  <si>
    <t>(41, 'c', 11, 'OPF_res[3].P[41,c,11]')</t>
  </si>
  <si>
    <t>(41, 'c', 12, 'OPF_res[3].P[41,c,12]')</t>
  </si>
  <si>
    <t>(41, 'c', 13, 'OPF_res[3].P[41,c,13]')</t>
  </si>
  <si>
    <t>(41, 'c', 14, 'OPF_res[3].P[41,c,14]')</t>
  </si>
  <si>
    <t>(41, 'c', 15, 'OPF_res[3].P[41,c,15]')</t>
  </si>
  <si>
    <t>(41, 'c', 16, 'OPF_res[3].P[41,c,16]')</t>
  </si>
  <si>
    <t>(41, 'c', 17, 'OPF_res[3].P[41,c,17]')</t>
  </si>
  <si>
    <t>(41, 'c', 18, 'OPF_res[3].P[41,c,18]')</t>
  </si>
  <si>
    <t>(41, 'c', 19, 'OPF_res[3].P[41,c,19]')</t>
  </si>
  <si>
    <t>(41, 'c', 20, 'OPF_res[3].P[41,c,20]')</t>
  </si>
  <si>
    <t>(41, 'c', 21, 'OPF_res[3].P[41,c,21]')</t>
  </si>
  <si>
    <t>(41, 'c', 22, 'OPF_res[3].P[41,c,22]')</t>
  </si>
  <si>
    <t>(41, 'c', 23, 'OPF_res[3].P[41,c,23]')</t>
  </si>
  <si>
    <t>(41, 'c', 24, 'OPF_res[3].P[41,c,24]')</t>
  </si>
  <si>
    <t>(45, 'a', 1, 'OPF_res[3].P[45,a,1]')</t>
  </si>
  <si>
    <t>(45, 'a', 2, 'OPF_res[3].P[45,a,2]')</t>
  </si>
  <si>
    <t>(45, 'a', 3, 'OPF_res[3].P[45,a,3]')</t>
  </si>
  <si>
    <t>(45, 'a', 4, 'OPF_res[3].P[45,a,4]')</t>
  </si>
  <si>
    <t>(45, 'a', 5, 'OPF_res[3].P[45,a,5]')</t>
  </si>
  <si>
    <t>(45, 'a', 6, 'OPF_res[3].P[45,a,6]')</t>
  </si>
  <si>
    <t>(45, 'a', 7, 'OPF_res[3].P[45,a,7]')</t>
  </si>
  <si>
    <t>(45, 'a', 8, 'OPF_res[3].P[45,a,8]')</t>
  </si>
  <si>
    <t>(45, 'a', 9, 'OPF_res[3].P[45,a,9]')</t>
  </si>
  <si>
    <t>(45, 'a', 10, 'OPF_res[3].P[45,a,10]')</t>
  </si>
  <si>
    <t>(45, 'a', 11, 'OPF_res[3].P[45,a,11]')</t>
  </si>
  <si>
    <t>(45, 'a', 12, 'OPF_res[3].P[45,a,12]')</t>
  </si>
  <si>
    <t>(45, 'a', 13, 'OPF_res[3].P[45,a,13]')</t>
  </si>
  <si>
    <t>(45, 'a', 14, 'OPF_res[3].P[45,a,14]')</t>
  </si>
  <si>
    <t>(45, 'a', 15, 'OPF_res[3].P[45,a,15]')</t>
  </si>
  <si>
    <t>(45, 'a', 16, 'OPF_res[3].P[45,a,16]')</t>
  </si>
  <si>
    <t>(45, 'a', 17, 'OPF_res[3].P[45,a,17]')</t>
  </si>
  <si>
    <t>(45, 'a', 18, 'OPF_res[3].P[45,a,18]')</t>
  </si>
  <si>
    <t>(45, 'a', 19, 'OPF_res[3].P[45,a,19]')</t>
  </si>
  <si>
    <t>(45, 'a', 20, 'OPF_res[3].P[45,a,20]')</t>
  </si>
  <si>
    <t>(45, 'a', 21, 'OPF_res[3].P[45,a,21]')</t>
  </si>
  <si>
    <t>(45, 'a', 22, 'OPF_res[3].P[45,a,22]')</t>
  </si>
  <si>
    <t>(45, 'a', 23, 'OPF_res[3].P[45,a,23]')</t>
  </si>
  <si>
    <t>(45, 'a', 24, 'OPF_res[3].P[45,a,24]')</t>
  </si>
  <si>
    <t>(45, 'b', 1, 'OPF_res[3].P[45,b,1]')</t>
  </si>
  <si>
    <t>(45, 'b', 2, 'OPF_res[3].P[45,b,2]')</t>
  </si>
  <si>
    <t>(45, 'b', 3, 'OPF_res[3].P[45,b,3]')</t>
  </si>
  <si>
    <t>(45, 'b', 4, 'OPF_res[3].P[45,b,4]')</t>
  </si>
  <si>
    <t>(45, 'b', 5, 'OPF_res[3].P[45,b,5]')</t>
  </si>
  <si>
    <t>(45, 'b', 6, 'OPF_res[3].P[45,b,6]')</t>
  </si>
  <si>
    <t>(45, 'b', 7, 'OPF_res[3].P[45,b,7]')</t>
  </si>
  <si>
    <t>(45, 'b', 8, 'OPF_res[3].P[45,b,8]')</t>
  </si>
  <si>
    <t>(45, 'b', 9, 'OPF_res[3].P[45,b,9]')</t>
  </si>
  <si>
    <t>(45, 'b', 10, 'OPF_res[3].P[45,b,10]')</t>
  </si>
  <si>
    <t>(45, 'b', 11, 'OPF_res[3].P[45,b,11]')</t>
  </si>
  <si>
    <t>(45, 'b', 12, 'OPF_res[3].P[45,b,12]')</t>
  </si>
  <si>
    <t>(45, 'b', 13, 'OPF_res[3].P[45,b,13]')</t>
  </si>
  <si>
    <t>(45, 'b', 14, 'OPF_res[3].P[45,b,14]')</t>
  </si>
  <si>
    <t>(45, 'b', 15, 'OPF_res[3].P[45,b,15]')</t>
  </si>
  <si>
    <t>(45, 'b', 16, 'OPF_res[3].P[45,b,16]')</t>
  </si>
  <si>
    <t>(45, 'b', 17, 'OPF_res[3].P[45,b,17]')</t>
  </si>
  <si>
    <t>(45, 'b', 18, 'OPF_res[3].P[45,b,18]')</t>
  </si>
  <si>
    <t>(45, 'b', 19, 'OPF_res[3].P[45,b,19]')</t>
  </si>
  <si>
    <t>(45, 'b', 20, 'OPF_res[3].P[45,b,20]')</t>
  </si>
  <si>
    <t>(45, 'b', 21, 'OPF_res[3].P[45,b,21]')</t>
  </si>
  <si>
    <t>(45, 'b', 22, 'OPF_res[3].P[45,b,22]')</t>
  </si>
  <si>
    <t>(45, 'b', 23, 'OPF_res[3].P[45,b,23]')</t>
  </si>
  <si>
    <t>(45, 'b', 24, 'OPF_res[3].P[45,b,24]')</t>
  </si>
  <si>
    <t>(45, 'c', 1, 'OPF_res[3].P[45,c,1]')</t>
  </si>
  <si>
    <t>(45, 'c', 2, 'OPF_res[3].P[45,c,2]')</t>
  </si>
  <si>
    <t>(45, 'c', 3, 'OPF_res[3].P[45,c,3]')</t>
  </si>
  <si>
    <t>(45, 'c', 4, 'OPF_res[3].P[45,c,4]')</t>
  </si>
  <si>
    <t>(45, 'c', 5, 'OPF_res[3].P[45,c,5]')</t>
  </si>
  <si>
    <t>(45, 'c', 6, 'OPF_res[3].P[45,c,6]')</t>
  </si>
  <si>
    <t>(45, 'c', 7, 'OPF_res[3].P[45,c,7]')</t>
  </si>
  <si>
    <t>(45, 'c', 8, 'OPF_res[3].P[45,c,8]')</t>
  </si>
  <si>
    <t>(45, 'c', 9, 'OPF_res[3].P[45,c,9]')</t>
  </si>
  <si>
    <t>(45, 'c', 10, 'OPF_res[3].P[45,c,10]')</t>
  </si>
  <si>
    <t>(45, 'c', 11, 'OPF_res[3].P[45,c,11]')</t>
  </si>
  <si>
    <t>(45, 'c', 12, 'OPF_res[3].P[45,c,12]')</t>
  </si>
  <si>
    <t>(45, 'c', 13, 'OPF_res[3].P[45,c,13]')</t>
  </si>
  <si>
    <t>(45, 'c', 14, 'OPF_res[3].P[45,c,14]')</t>
  </si>
  <si>
    <t>(45, 'c', 15, 'OPF_res[3].P[45,c,15]')</t>
  </si>
  <si>
    <t>(45, 'c', 16, 'OPF_res[3].P[45,c,16]')</t>
  </si>
  <si>
    <t>(45, 'c', 17, 'OPF_res[3].P[45,c,17]')</t>
  </si>
  <si>
    <t>(45, 'c', 18, 'OPF_res[3].P[45,c,18]')</t>
  </si>
  <si>
    <t>(45, 'c', 19, 'OPF_res[3].P[45,c,19]')</t>
  </si>
  <si>
    <t>(45, 'c', 20, 'OPF_res[3].P[45,c,20]')</t>
  </si>
  <si>
    <t>(45, 'c', 21, 'OPF_res[3].P[45,c,21]')</t>
  </si>
  <si>
    <t>(45, 'c', 22, 'OPF_res[3].P[45,c,22]')</t>
  </si>
  <si>
    <t>(45, 'c', 23, 'OPF_res[3].P[45,c,23]')</t>
  </si>
  <si>
    <t>(45, 'c', 24, 'OPF_res[3].P[45,c,24]')</t>
  </si>
  <si>
    <t>(46, 'a', 1, 'OPF_res[3].P[46,a,1]')</t>
  </si>
  <si>
    <t>(46, 'a', 2, 'OPF_res[3].P[46,a,2]')</t>
  </si>
  <si>
    <t>(46, 'a', 3, 'OPF_res[3].P[46,a,3]')</t>
  </si>
  <si>
    <t>(46, 'a', 4, 'OPF_res[3].P[46,a,4]')</t>
  </si>
  <si>
    <t>(46, 'a', 5, 'OPF_res[3].P[46,a,5]')</t>
  </si>
  <si>
    <t>(46, 'a', 6, 'OPF_res[3].P[46,a,6]')</t>
  </si>
  <si>
    <t>(46, 'a', 7, 'OPF_res[3].P[46,a,7]')</t>
  </si>
  <si>
    <t>(46, 'a', 8, 'OPF_res[3].P[46,a,8]')</t>
  </si>
  <si>
    <t>(46, 'a', 9, 'OPF_res[3].P[46,a,9]')</t>
  </si>
  <si>
    <t>(46, 'a', 10, 'OPF_res[3].P[46,a,10]')</t>
  </si>
  <si>
    <t>(46, 'a', 11, 'OPF_res[3].P[46,a,11]')</t>
  </si>
  <si>
    <t>(46, 'a', 12, 'OPF_res[3].P[46,a,12]')</t>
  </si>
  <si>
    <t>(46, 'a', 13, 'OPF_res[3].P[46,a,13]')</t>
  </si>
  <si>
    <t>(46, 'a', 14, 'OPF_res[3].P[46,a,14]')</t>
  </si>
  <si>
    <t>(46, 'a', 15, 'OPF_res[3].P[46,a,15]')</t>
  </si>
  <si>
    <t>(46, 'a', 16, 'OPF_res[3].P[46,a,16]')</t>
  </si>
  <si>
    <t>(46, 'a', 17, 'OPF_res[3].P[46,a,17]')</t>
  </si>
  <si>
    <t>(46, 'a', 18, 'OPF_res[3].P[46,a,18]')</t>
  </si>
  <si>
    <t>(46, 'a', 19, 'OPF_res[3].P[46,a,19]')</t>
  </si>
  <si>
    <t>(46, 'a', 20, 'OPF_res[3].P[46,a,20]')</t>
  </si>
  <si>
    <t>(46, 'a', 21, 'OPF_res[3].P[46,a,21]')</t>
  </si>
  <si>
    <t>(46, 'a', 22, 'OPF_res[3].P[46,a,22]')</t>
  </si>
  <si>
    <t>(46, 'a', 23, 'OPF_res[3].P[46,a,23]')</t>
  </si>
  <si>
    <t>(46, 'a', 24, 'OPF_res[3].P[46,a,24]')</t>
  </si>
  <si>
    <t>(46, 'b', 1, 'OPF_res[3].P[46,b,1]')</t>
  </si>
  <si>
    <t>(46, 'b', 2, 'OPF_res[3].P[46,b,2]')</t>
  </si>
  <si>
    <t>(46, 'b', 3, 'OPF_res[3].P[46,b,3]')</t>
  </si>
  <si>
    <t>(46, 'b', 4, 'OPF_res[3].P[46,b,4]')</t>
  </si>
  <si>
    <t>(46, 'b', 5, 'OPF_res[3].P[46,b,5]')</t>
  </si>
  <si>
    <t>(46, 'b', 6, 'OPF_res[3].P[46,b,6]')</t>
  </si>
  <si>
    <t>(46, 'b', 7, 'OPF_res[3].P[46,b,7]')</t>
  </si>
  <si>
    <t>(46, 'b', 8, 'OPF_res[3].P[46,b,8]')</t>
  </si>
  <si>
    <t>(46, 'b', 9, 'OPF_res[3].P[46,b,9]')</t>
  </si>
  <si>
    <t>(46, 'b', 10, 'OPF_res[3].P[46,b,10]')</t>
  </si>
  <si>
    <t>(46, 'b', 11, 'OPF_res[3].P[46,b,11]')</t>
  </si>
  <si>
    <t>(46, 'b', 12, 'OPF_res[3].P[46,b,12]')</t>
  </si>
  <si>
    <t>(46, 'b', 13, 'OPF_res[3].P[46,b,13]')</t>
  </si>
  <si>
    <t>(46, 'b', 14, 'OPF_res[3].P[46,b,14]')</t>
  </si>
  <si>
    <t>(46, 'b', 15, 'OPF_res[3].P[46,b,15]')</t>
  </si>
  <si>
    <t>(46, 'b', 16, 'OPF_res[3].P[46,b,16]')</t>
  </si>
  <si>
    <t>(46, 'b', 17, 'OPF_res[3].P[46,b,17]')</t>
  </si>
  <si>
    <t>(46, 'b', 18, 'OPF_res[3].P[46,b,18]')</t>
  </si>
  <si>
    <t>(46, 'b', 19, 'OPF_res[3].P[46,b,19]')</t>
  </si>
  <si>
    <t>(46, 'b', 20, 'OPF_res[3].P[46,b,20]')</t>
  </si>
  <si>
    <t>(46, 'b', 21, 'OPF_res[3].P[46,b,21]')</t>
  </si>
  <si>
    <t>(46, 'b', 22, 'OPF_res[3].P[46,b,22]')</t>
  </si>
  <si>
    <t>(46, 'b', 23, 'OPF_res[3].P[46,b,23]')</t>
  </si>
  <si>
    <t>(46, 'b', 24, 'OPF_res[3].P[46,b,24]')</t>
  </si>
  <si>
    <t>(46, 'c', 1, 'OPF_res[3].P[46,c,1]')</t>
  </si>
  <si>
    <t>(46, 'c', 2, 'OPF_res[3].P[46,c,2]')</t>
  </si>
  <si>
    <t>(46, 'c', 3, 'OPF_res[3].P[46,c,3]')</t>
  </si>
  <si>
    <t>(46, 'c', 4, 'OPF_res[3].P[46,c,4]')</t>
  </si>
  <si>
    <t>(46, 'c', 5, 'OPF_res[3].P[46,c,5]')</t>
  </si>
  <si>
    <t>(46, 'c', 6, 'OPF_res[3].P[46,c,6]')</t>
  </si>
  <si>
    <t>(46, 'c', 7, 'OPF_res[3].P[46,c,7]')</t>
  </si>
  <si>
    <t>(46, 'c', 8, 'OPF_res[3].P[46,c,8]')</t>
  </si>
  <si>
    <t>(46, 'c', 9, 'OPF_res[3].P[46,c,9]')</t>
  </si>
  <si>
    <t>(46, 'c', 10, 'OPF_res[3].P[46,c,10]')</t>
  </si>
  <si>
    <t>(46, 'c', 11, 'OPF_res[3].P[46,c,11]')</t>
  </si>
  <si>
    <t>(46, 'c', 12, 'OPF_res[3].P[46,c,12]')</t>
  </si>
  <si>
    <t>(46, 'c', 13, 'OPF_res[3].P[46,c,13]')</t>
  </si>
  <si>
    <t>(46, 'c', 14, 'OPF_res[3].P[46,c,14]')</t>
  </si>
  <si>
    <t>(46, 'c', 15, 'OPF_res[3].P[46,c,15]')</t>
  </si>
  <si>
    <t>(46, 'c', 16, 'OPF_res[3].P[46,c,16]')</t>
  </si>
  <si>
    <t>(46, 'c', 17, 'OPF_res[3].P[46,c,17]')</t>
  </si>
  <si>
    <t>(46, 'c', 18, 'OPF_res[3].P[46,c,18]')</t>
  </si>
  <si>
    <t>(46, 'c', 19, 'OPF_res[3].P[46,c,19]')</t>
  </si>
  <si>
    <t>(46, 'c', 20, 'OPF_res[3].P[46,c,20]')</t>
  </si>
  <si>
    <t>(46, 'c', 21, 'OPF_res[3].P[46,c,21]')</t>
  </si>
  <si>
    <t>(46, 'c', 22, 'OPF_res[3].P[46,c,22]')</t>
  </si>
  <si>
    <t>(46, 'c', 23, 'OPF_res[3].P[46,c,23]')</t>
  </si>
  <si>
    <t>(46, 'c', 24, 'OPF_res[3].P[46,c,24]')</t>
  </si>
  <si>
    <t>(47, 'a', 1, 'OPF_res[3].P[47,a,1]')</t>
  </si>
  <si>
    <t>(47, 'a', 2, 'OPF_res[3].P[47,a,2]')</t>
  </si>
  <si>
    <t>(47, 'a', 3, 'OPF_res[3].P[47,a,3]')</t>
  </si>
  <si>
    <t>(47, 'a', 4, 'OPF_res[3].P[47,a,4]')</t>
  </si>
  <si>
    <t>(47, 'a', 5, 'OPF_res[3].P[47,a,5]')</t>
  </si>
  <si>
    <t>(47, 'a', 6, 'OPF_res[3].P[47,a,6]')</t>
  </si>
  <si>
    <t>(47, 'a', 7, 'OPF_res[3].P[47,a,7]')</t>
  </si>
  <si>
    <t>(47, 'a', 8, 'OPF_res[3].P[47,a,8]')</t>
  </si>
  <si>
    <t>(47, 'a', 9, 'OPF_res[3].P[47,a,9]')</t>
  </si>
  <si>
    <t>(47, 'a', 10, 'OPF_res[3].P[47,a,10]')</t>
  </si>
  <si>
    <t>(47, 'a', 11, 'OPF_res[3].P[47,a,11]')</t>
  </si>
  <si>
    <t>(47, 'a', 12, 'OPF_res[3].P[47,a,12]')</t>
  </si>
  <si>
    <t>(47, 'a', 13, 'OPF_res[3].P[47,a,13]')</t>
  </si>
  <si>
    <t>(47, 'a', 14, 'OPF_res[3].P[47,a,14]')</t>
  </si>
  <si>
    <t>(47, 'a', 15, 'OPF_res[3].P[47,a,15]')</t>
  </si>
  <si>
    <t>(47, 'a', 16, 'OPF_res[3].P[47,a,16]')</t>
  </si>
  <si>
    <t>(47, 'a', 17, 'OPF_res[3].P[47,a,17]')</t>
  </si>
  <si>
    <t>(47, 'a', 18, 'OPF_res[3].P[47,a,18]')</t>
  </si>
  <si>
    <t>(47, 'a', 19, 'OPF_res[3].P[47,a,19]')</t>
  </si>
  <si>
    <t>(47, 'a', 20, 'OPF_res[3].P[47,a,20]')</t>
  </si>
  <si>
    <t>(47, 'a', 21, 'OPF_res[3].P[47,a,21]')</t>
  </si>
  <si>
    <t>(47, 'a', 22, 'OPF_res[3].P[47,a,22]')</t>
  </si>
  <si>
    <t>(47, 'a', 23, 'OPF_res[3].P[47,a,23]')</t>
  </si>
  <si>
    <t>(47, 'a', 24, 'OPF_res[3].P[47,a,24]')</t>
  </si>
  <si>
    <t>(47, 'b', 1, 'OPF_res[3].P[47,b,1]')</t>
  </si>
  <si>
    <t>(47, 'b', 2, 'OPF_res[3].P[47,b,2]')</t>
  </si>
  <si>
    <t>(47, 'b', 3, 'OPF_res[3].P[47,b,3]')</t>
  </si>
  <si>
    <t>(47, 'b', 4, 'OPF_res[3].P[47,b,4]')</t>
  </si>
  <si>
    <t>(47, 'b', 5, 'OPF_res[3].P[47,b,5]')</t>
  </si>
  <si>
    <t>(47, 'b', 6, 'OPF_res[3].P[47,b,6]')</t>
  </si>
  <si>
    <t>(47, 'b', 7, 'OPF_res[3].P[47,b,7]')</t>
  </si>
  <si>
    <t>(47, 'b', 8, 'OPF_res[3].P[47,b,8]')</t>
  </si>
  <si>
    <t>(47, 'b', 9, 'OPF_res[3].P[47,b,9]')</t>
  </si>
  <si>
    <t>(47, 'b', 10, 'OPF_res[3].P[47,b,10]')</t>
  </si>
  <si>
    <t>(47, 'b', 11, 'OPF_res[3].P[47,b,11]')</t>
  </si>
  <si>
    <t>(47, 'b', 12, 'OPF_res[3].P[47,b,12]')</t>
  </si>
  <si>
    <t>(47, 'b', 13, 'OPF_res[3].P[47,b,13]')</t>
  </si>
  <si>
    <t>(47, 'b', 14, 'OPF_res[3].P[47,b,14]')</t>
  </si>
  <si>
    <t>(47, 'b', 15, 'OPF_res[3].P[47,b,15]')</t>
  </si>
  <si>
    <t>(47, 'b', 16, 'OPF_res[3].P[47,b,16]')</t>
  </si>
  <si>
    <t>(47, 'b', 17, 'OPF_res[3].P[47,b,17]')</t>
  </si>
  <si>
    <t>(47, 'b', 18, 'OPF_res[3].P[47,b,18]')</t>
  </si>
  <si>
    <t>(47, 'b', 19, 'OPF_res[3].P[47,b,19]')</t>
  </si>
  <si>
    <t>(47, 'b', 20, 'OPF_res[3].P[47,b,20]')</t>
  </si>
  <si>
    <t>(47, 'b', 21, 'OPF_res[3].P[47,b,21]')</t>
  </si>
  <si>
    <t>(47, 'b', 22, 'OPF_res[3].P[47,b,22]')</t>
  </si>
  <si>
    <t>(47, 'b', 23, 'OPF_res[3].P[47,b,23]')</t>
  </si>
  <si>
    <t>(47, 'b', 24, 'OPF_res[3].P[47,b,24]')</t>
  </si>
  <si>
    <t>(47, 'c', 1, 'OPF_res[3].P[47,c,1]')</t>
  </si>
  <si>
    <t>(47, 'c', 2, 'OPF_res[3].P[47,c,2]')</t>
  </si>
  <si>
    <t>(47, 'c', 3, 'OPF_res[3].P[47,c,3]')</t>
  </si>
  <si>
    <t>(47, 'c', 4, 'OPF_res[3].P[47,c,4]')</t>
  </si>
  <si>
    <t>(47, 'c', 5, 'OPF_res[3].P[47,c,5]')</t>
  </si>
  <si>
    <t>(47, 'c', 6, 'OPF_res[3].P[47,c,6]')</t>
  </si>
  <si>
    <t>(47, 'c', 7, 'OPF_res[3].P[47,c,7]')</t>
  </si>
  <si>
    <t>(47, 'c', 8, 'OPF_res[3].P[47,c,8]')</t>
  </si>
  <si>
    <t>(47, 'c', 9, 'OPF_res[3].P[47,c,9]')</t>
  </si>
  <si>
    <t>(47, 'c', 10, 'OPF_res[3].P[47,c,10]')</t>
  </si>
  <si>
    <t>(47, 'c', 11, 'OPF_res[3].P[47,c,11]')</t>
  </si>
  <si>
    <t>(47, 'c', 12, 'OPF_res[3].P[47,c,12]')</t>
  </si>
  <si>
    <t>(47, 'c', 13, 'OPF_res[3].P[47,c,13]')</t>
  </si>
  <si>
    <t>(47, 'c', 14, 'OPF_res[3].P[47,c,14]')</t>
  </si>
  <si>
    <t>(47, 'c', 15, 'OPF_res[3].P[47,c,15]')</t>
  </si>
  <si>
    <t>(47, 'c', 16, 'OPF_res[3].P[47,c,16]')</t>
  </si>
  <si>
    <t>(47, 'c', 17, 'OPF_res[3].P[47,c,17]')</t>
  </si>
  <si>
    <t>(47, 'c', 18, 'OPF_res[3].P[47,c,18]')</t>
  </si>
  <si>
    <t>(47, 'c', 19, 'OPF_res[3].P[47,c,19]')</t>
  </si>
  <si>
    <t>(47, 'c', 20, 'OPF_res[3].P[47,c,20]')</t>
  </si>
  <si>
    <t>(47, 'c', 21, 'OPF_res[3].P[47,c,21]')</t>
  </si>
  <si>
    <t>(47, 'c', 22, 'OPF_res[3].P[47,c,22]')</t>
  </si>
  <si>
    <t>(47, 'c', 23, 'OPF_res[3].P[47,c,23]')</t>
  </si>
  <si>
    <t>(47, 'c', 24, 'OPF_res[3].P[47,c,24]')</t>
  </si>
  <si>
    <t>(51, 'a', 1, 'OPF_res[3].P[51,a,1]')</t>
  </si>
  <si>
    <t>(51, 'a', 2, 'OPF_res[3].P[51,a,2]')</t>
  </si>
  <si>
    <t>(51, 'a', 3, 'OPF_res[3].P[51,a,3]')</t>
  </si>
  <si>
    <t>(51, 'a', 4, 'OPF_res[3].P[51,a,4]')</t>
  </si>
  <si>
    <t>(51, 'a', 5, 'OPF_res[3].P[51,a,5]')</t>
  </si>
  <si>
    <t>(51, 'a', 6, 'OPF_res[3].P[51,a,6]')</t>
  </si>
  <si>
    <t>(51, 'a', 7, 'OPF_res[3].P[51,a,7]')</t>
  </si>
  <si>
    <t>(51, 'a', 8, 'OPF_res[3].P[51,a,8]')</t>
  </si>
  <si>
    <t>(51, 'a', 9, 'OPF_res[3].P[51,a,9]')</t>
  </si>
  <si>
    <t>(51, 'a', 10, 'OPF_res[3].P[51,a,10]')</t>
  </si>
  <si>
    <t>(51, 'a', 11, 'OPF_res[3].P[51,a,11]')</t>
  </si>
  <si>
    <t>(51, 'a', 12, 'OPF_res[3].P[51,a,12]')</t>
  </si>
  <si>
    <t>(51, 'a', 13, 'OPF_res[3].P[51,a,13]')</t>
  </si>
  <si>
    <t>(51, 'a', 14, 'OPF_res[3].P[51,a,14]')</t>
  </si>
  <si>
    <t>(51, 'a', 15, 'OPF_res[3].P[51,a,15]')</t>
  </si>
  <si>
    <t>(51, 'a', 16, 'OPF_res[3].P[51,a,16]')</t>
  </si>
  <si>
    <t>(51, 'a', 17, 'OPF_res[3].P[51,a,17]')</t>
  </si>
  <si>
    <t>(51, 'a', 18, 'OPF_res[3].P[51,a,18]')</t>
  </si>
  <si>
    <t>(51, 'a', 19, 'OPF_res[3].P[51,a,19]')</t>
  </si>
  <si>
    <t>(51, 'a', 20, 'OPF_res[3].P[51,a,20]')</t>
  </si>
  <si>
    <t>(51, 'a', 21, 'OPF_res[3].P[51,a,21]')</t>
  </si>
  <si>
    <t>(51, 'a', 22, 'OPF_res[3].P[51,a,22]')</t>
  </si>
  <si>
    <t>(51, 'a', 23, 'OPF_res[3].P[51,a,23]')</t>
  </si>
  <si>
    <t>(51, 'a', 24, 'OPF_res[3].P[51,a,24]')</t>
  </si>
  <si>
    <t>(51, 'b', 1, 'OPF_res[3].P[51,b,1]')</t>
  </si>
  <si>
    <t>(51, 'b', 2, 'OPF_res[3].P[51,b,2]')</t>
  </si>
  <si>
    <t>(51, 'b', 3, 'OPF_res[3].P[51,b,3]')</t>
  </si>
  <si>
    <t>(51, 'b', 4, 'OPF_res[3].P[51,b,4]')</t>
  </si>
  <si>
    <t>(51, 'b', 5, 'OPF_res[3].P[51,b,5]')</t>
  </si>
  <si>
    <t>(51, 'b', 6, 'OPF_res[3].P[51,b,6]')</t>
  </si>
  <si>
    <t>(51, 'b', 7, 'OPF_res[3].P[51,b,7]')</t>
  </si>
  <si>
    <t>(51, 'b', 8, 'OPF_res[3].P[51,b,8]')</t>
  </si>
  <si>
    <t>(51, 'b', 9, 'OPF_res[3].P[51,b,9]')</t>
  </si>
  <si>
    <t>(51, 'b', 10, 'OPF_res[3].P[51,b,10]')</t>
  </si>
  <si>
    <t>(51, 'b', 11, 'OPF_res[3].P[51,b,11]')</t>
  </si>
  <si>
    <t>(51, 'b', 12, 'OPF_res[3].P[51,b,12]')</t>
  </si>
  <si>
    <t>(51, 'b', 13, 'OPF_res[3].P[51,b,13]')</t>
  </si>
  <si>
    <t>(51, 'b', 14, 'OPF_res[3].P[51,b,14]')</t>
  </si>
  <si>
    <t>(51, 'b', 15, 'OPF_res[3].P[51,b,15]')</t>
  </si>
  <si>
    <t>(51, 'b', 16, 'OPF_res[3].P[51,b,16]')</t>
  </si>
  <si>
    <t>(51, 'b', 17, 'OPF_res[3].P[51,b,17]')</t>
  </si>
  <si>
    <t>(51, 'b', 18, 'OPF_res[3].P[51,b,18]')</t>
  </si>
  <si>
    <t>(51, 'b', 19, 'OPF_res[3].P[51,b,19]')</t>
  </si>
  <si>
    <t>(51, 'b', 20, 'OPF_res[3].P[51,b,20]')</t>
  </si>
  <si>
    <t>(51, 'b', 21, 'OPF_res[3].P[51,b,21]')</t>
  </si>
  <si>
    <t>(51, 'b', 22, 'OPF_res[3].P[51,b,22]')</t>
  </si>
  <si>
    <t>(51, 'b', 23, 'OPF_res[3].P[51,b,23]')</t>
  </si>
  <si>
    <t>(51, 'b', 24, 'OPF_res[3].P[51,b,24]')</t>
  </si>
  <si>
    <t>(51, 'c', 1, 'OPF_res[3].P[51,c,1]')</t>
  </si>
  <si>
    <t>(51, 'c', 2, 'OPF_res[3].P[51,c,2]')</t>
  </si>
  <si>
    <t>(51, 'c', 3, 'OPF_res[3].P[51,c,3]')</t>
  </si>
  <si>
    <t>(51, 'c', 4, 'OPF_res[3].P[51,c,4]')</t>
  </si>
  <si>
    <t>(51, 'c', 5, 'OPF_res[3].P[51,c,5]')</t>
  </si>
  <si>
    <t>(51, 'c', 6, 'OPF_res[3].P[51,c,6]')</t>
  </si>
  <si>
    <t>(51, 'c', 7, 'OPF_res[3].P[51,c,7]')</t>
  </si>
  <si>
    <t>(51, 'c', 8, 'OPF_res[3].P[51,c,8]')</t>
  </si>
  <si>
    <t>(51, 'c', 9, 'OPF_res[3].P[51,c,9]')</t>
  </si>
  <si>
    <t>(51, 'c', 10, 'OPF_res[3].P[51,c,10]')</t>
  </si>
  <si>
    <t>(51, 'c', 11, 'OPF_res[3].P[51,c,11]')</t>
  </si>
  <si>
    <t>(51, 'c', 12, 'OPF_res[3].P[51,c,12]')</t>
  </si>
  <si>
    <t>(51, 'c', 13, 'OPF_res[3].P[51,c,13]')</t>
  </si>
  <si>
    <t>(51, 'c', 14, 'OPF_res[3].P[51,c,14]')</t>
  </si>
  <si>
    <t>(51, 'c', 15, 'OPF_res[3].P[51,c,15]')</t>
  </si>
  <si>
    <t>(51, 'c', 16, 'OPF_res[3].P[51,c,16]')</t>
  </si>
  <si>
    <t>(51, 'c', 17, 'OPF_res[3].P[51,c,17]')</t>
  </si>
  <si>
    <t>(51, 'c', 18, 'OPF_res[3].P[51,c,18]')</t>
  </si>
  <si>
    <t>(51, 'c', 19, 'OPF_res[3].P[51,c,19]')</t>
  </si>
  <si>
    <t>(51, 'c', 20, 'OPF_res[3].P[51,c,20]')</t>
  </si>
  <si>
    <t>(51, 'c', 21, 'OPF_res[3].P[51,c,21]')</t>
  </si>
  <si>
    <t>(51, 'c', 22, 'OPF_res[3].P[51,c,22]')</t>
  </si>
  <si>
    <t>(51, 'c', 23, 'OPF_res[3].P[51,c,23]')</t>
  </si>
  <si>
    <t>(51, 'c', 24, 'OPF_res[3].P[51,c,24]')</t>
  </si>
  <si>
    <t>(52, 'a', 1, 'OPF_res[3].P[52,a,1]')</t>
  </si>
  <si>
    <t>(52, 'a', 2, 'OPF_res[3].P[52,a,2]')</t>
  </si>
  <si>
    <t>(52, 'a', 3, 'OPF_res[3].P[52,a,3]')</t>
  </si>
  <si>
    <t>(52, 'a', 4, 'OPF_res[3].P[52,a,4]')</t>
  </si>
  <si>
    <t>(52, 'a', 5, 'OPF_res[3].P[52,a,5]')</t>
  </si>
  <si>
    <t>(52, 'a', 6, 'OPF_res[3].P[52,a,6]')</t>
  </si>
  <si>
    <t>(52, 'a', 7, 'OPF_res[3].P[52,a,7]')</t>
  </si>
  <si>
    <t>(52, 'a', 8, 'OPF_res[3].P[52,a,8]')</t>
  </si>
  <si>
    <t>(52, 'a', 9, 'OPF_res[3].P[52,a,9]')</t>
  </si>
  <si>
    <t>(52, 'a', 10, 'OPF_res[3].P[52,a,10]')</t>
  </si>
  <si>
    <t>(52, 'a', 11, 'OPF_res[3].P[52,a,11]')</t>
  </si>
  <si>
    <t>(52, 'a', 12, 'OPF_res[3].P[52,a,12]')</t>
  </si>
  <si>
    <t>(52, 'a', 13, 'OPF_res[3].P[52,a,13]')</t>
  </si>
  <si>
    <t>(52, 'a', 14, 'OPF_res[3].P[52,a,14]')</t>
  </si>
  <si>
    <t>(52, 'a', 15, 'OPF_res[3].P[52,a,15]')</t>
  </si>
  <si>
    <t>(52, 'a', 16, 'OPF_res[3].P[52,a,16]')</t>
  </si>
  <si>
    <t>(52, 'a', 17, 'OPF_res[3].P[52,a,17]')</t>
  </si>
  <si>
    <t>(52, 'a', 18, 'OPF_res[3].P[52,a,18]')</t>
  </si>
  <si>
    <t>(52, 'a', 19, 'OPF_res[3].P[52,a,19]')</t>
  </si>
  <si>
    <t>(52, 'a', 20, 'OPF_res[3].P[52,a,20]')</t>
  </si>
  <si>
    <t>(52, 'a', 21, 'OPF_res[3].P[52,a,21]')</t>
  </si>
  <si>
    <t>(52, 'a', 22, 'OPF_res[3].P[52,a,22]')</t>
  </si>
  <si>
    <t>(52, 'a', 23, 'OPF_res[3].P[52,a,23]')</t>
  </si>
  <si>
    <t>(52, 'a', 24, 'OPF_res[3].P[52,a,24]')</t>
  </si>
  <si>
    <t>(52, 'b', 1, 'OPF_res[3].P[52,b,1]')</t>
  </si>
  <si>
    <t>(52, 'b', 2, 'OPF_res[3].P[52,b,2]')</t>
  </si>
  <si>
    <t>(52, 'b', 3, 'OPF_res[3].P[52,b,3]')</t>
  </si>
  <si>
    <t>(52, 'b', 4, 'OPF_res[3].P[52,b,4]')</t>
  </si>
  <si>
    <t>(52, 'b', 5, 'OPF_res[3].P[52,b,5]')</t>
  </si>
  <si>
    <t>(52, 'b', 6, 'OPF_res[3].P[52,b,6]')</t>
  </si>
  <si>
    <t>(52, 'b', 7, 'OPF_res[3].P[52,b,7]')</t>
  </si>
  <si>
    <t>(52, 'b', 8, 'OPF_res[3].P[52,b,8]')</t>
  </si>
  <si>
    <t>(52, 'b', 9, 'OPF_res[3].P[52,b,9]')</t>
  </si>
  <si>
    <t>(52, 'b', 10, 'OPF_res[3].P[52,b,10]')</t>
  </si>
  <si>
    <t>(52, 'b', 11, 'OPF_res[3].P[52,b,11]')</t>
  </si>
  <si>
    <t>(52, 'b', 12, 'OPF_res[3].P[52,b,12]')</t>
  </si>
  <si>
    <t>(52, 'b', 13, 'OPF_res[3].P[52,b,13]')</t>
  </si>
  <si>
    <t>(52, 'b', 14, 'OPF_res[3].P[52,b,14]')</t>
  </si>
  <si>
    <t>(52, 'b', 15, 'OPF_res[3].P[52,b,15]')</t>
  </si>
  <si>
    <t>(52, 'b', 16, 'OPF_res[3].P[52,b,16]')</t>
  </si>
  <si>
    <t>(52, 'b', 17, 'OPF_res[3].P[52,b,17]')</t>
  </si>
  <si>
    <t>(52, 'b', 18, 'OPF_res[3].P[52,b,18]')</t>
  </si>
  <si>
    <t>(52, 'b', 19, 'OPF_res[3].P[52,b,19]')</t>
  </si>
  <si>
    <t>(52, 'b', 20, 'OPF_res[3].P[52,b,20]')</t>
  </si>
  <si>
    <t>(52, 'b', 21, 'OPF_res[3].P[52,b,21]')</t>
  </si>
  <si>
    <t>(52, 'b', 22, 'OPF_res[3].P[52,b,22]')</t>
  </si>
  <si>
    <t>(52, 'b', 23, 'OPF_res[3].P[52,b,23]')</t>
  </si>
  <si>
    <t>(52, 'b', 24, 'OPF_res[3].P[52,b,24]')</t>
  </si>
  <si>
    <t>(52, 'c', 1, 'OPF_res[3].P[52,c,1]')</t>
  </si>
  <si>
    <t>(52, 'c', 2, 'OPF_res[3].P[52,c,2]')</t>
  </si>
  <si>
    <t>(52, 'c', 3, 'OPF_res[3].P[52,c,3]')</t>
  </si>
  <si>
    <t>(52, 'c', 4, 'OPF_res[3].P[52,c,4]')</t>
  </si>
  <si>
    <t>(52, 'c', 5, 'OPF_res[3].P[52,c,5]')</t>
  </si>
  <si>
    <t>(52, 'c', 6, 'OPF_res[3].P[52,c,6]')</t>
  </si>
  <si>
    <t>(52, 'c', 7, 'OPF_res[3].P[52,c,7]')</t>
  </si>
  <si>
    <t>(52, 'c', 8, 'OPF_res[3].P[52,c,8]')</t>
  </si>
  <si>
    <t>(52, 'c', 9, 'OPF_res[3].P[52,c,9]')</t>
  </si>
  <si>
    <t>(52, 'c', 10, 'OPF_res[3].P[52,c,10]')</t>
  </si>
  <si>
    <t>(52, 'c', 11, 'OPF_res[3].P[52,c,11]')</t>
  </si>
  <si>
    <t>(52, 'c', 12, 'OPF_res[3].P[52,c,12]')</t>
  </si>
  <si>
    <t>(52, 'c', 13, 'OPF_res[3].P[52,c,13]')</t>
  </si>
  <si>
    <t>(52, 'c', 14, 'OPF_res[3].P[52,c,14]')</t>
  </si>
  <si>
    <t>(52, 'c', 15, 'OPF_res[3].P[52,c,15]')</t>
  </si>
  <si>
    <t>(52, 'c', 16, 'OPF_res[3].P[52,c,16]')</t>
  </si>
  <si>
    <t>(52, 'c', 17, 'OPF_res[3].P[52,c,17]')</t>
  </si>
  <si>
    <t>(52, 'c', 18, 'OPF_res[3].P[52,c,18]')</t>
  </si>
  <si>
    <t>(52, 'c', 19, 'OPF_res[3].P[52,c,19]')</t>
  </si>
  <si>
    <t>(52, 'c', 20, 'OPF_res[3].P[52,c,20]')</t>
  </si>
  <si>
    <t>(52, 'c', 21, 'OPF_res[3].P[52,c,21]')</t>
  </si>
  <si>
    <t>(52, 'c', 22, 'OPF_res[3].P[52,c,22]')</t>
  </si>
  <si>
    <t>(52, 'c', 23, 'OPF_res[3].P[52,c,23]')</t>
  </si>
  <si>
    <t>(52, 'c', 24, 'OPF_res[3].P[52,c,24]')</t>
  </si>
  <si>
    <t>(57, 'a', 1, 'OPF_res[3].P[57,a,1]')</t>
  </si>
  <si>
    <t>(57, 'a', 2, 'OPF_res[3].P[57,a,2]')</t>
  </si>
  <si>
    <t>(57, 'a', 3, 'OPF_res[3].P[57,a,3]')</t>
  </si>
  <si>
    <t>(57, 'a', 4, 'OPF_res[3].P[57,a,4]')</t>
  </si>
  <si>
    <t>(57, 'a', 5, 'OPF_res[3].P[57,a,5]')</t>
  </si>
  <si>
    <t>(57, 'a', 6, 'OPF_res[3].P[57,a,6]')</t>
  </si>
  <si>
    <t>(57, 'a', 7, 'OPF_res[3].P[57,a,7]')</t>
  </si>
  <si>
    <t>(57, 'a', 8, 'OPF_res[3].P[57,a,8]')</t>
  </si>
  <si>
    <t>(57, 'a', 9, 'OPF_res[3].P[57,a,9]')</t>
  </si>
  <si>
    <t>(57, 'a', 10, 'OPF_res[3].P[57,a,10]')</t>
  </si>
  <si>
    <t>(57, 'a', 11, 'OPF_res[3].P[57,a,11]')</t>
  </si>
  <si>
    <t>(57, 'a', 12, 'OPF_res[3].P[57,a,12]')</t>
  </si>
  <si>
    <t>(57, 'a', 13, 'OPF_res[3].P[57,a,13]')</t>
  </si>
  <si>
    <t>(57, 'a', 14, 'OPF_res[3].P[57,a,14]')</t>
  </si>
  <si>
    <t>(57, 'a', 15, 'OPF_res[3].P[57,a,15]')</t>
  </si>
  <si>
    <t>(57, 'a', 16, 'OPF_res[3].P[57,a,16]')</t>
  </si>
  <si>
    <t>(57, 'a', 17, 'OPF_res[3].P[57,a,17]')</t>
  </si>
  <si>
    <t>(57, 'a', 18, 'OPF_res[3].P[57,a,18]')</t>
  </si>
  <si>
    <t>(57, 'a', 19, 'OPF_res[3].P[57,a,19]')</t>
  </si>
  <si>
    <t>(57, 'a', 20, 'OPF_res[3].P[57,a,20]')</t>
  </si>
  <si>
    <t>(57, 'a', 21, 'OPF_res[3].P[57,a,21]')</t>
  </si>
  <si>
    <t>(57, 'a', 22, 'OPF_res[3].P[57,a,22]')</t>
  </si>
  <si>
    <t>(57, 'a', 23, 'OPF_res[3].P[57,a,23]')</t>
  </si>
  <si>
    <t>(57, 'a', 24, 'OPF_res[3].P[57,a,24]')</t>
  </si>
  <si>
    <t>(57, 'b', 1, 'OPF_res[3].P[57,b,1]')</t>
  </si>
  <si>
    <t>(57, 'b', 2, 'OPF_res[3].P[57,b,2]')</t>
  </si>
  <si>
    <t>(57, 'b', 3, 'OPF_res[3].P[57,b,3]')</t>
  </si>
  <si>
    <t>(57, 'b', 4, 'OPF_res[3].P[57,b,4]')</t>
  </si>
  <si>
    <t>(57, 'b', 5, 'OPF_res[3].P[57,b,5]')</t>
  </si>
  <si>
    <t>(57, 'b', 6, 'OPF_res[3].P[57,b,6]')</t>
  </si>
  <si>
    <t>(57, 'b', 7, 'OPF_res[3].P[57,b,7]')</t>
  </si>
  <si>
    <t>(57, 'b', 8, 'OPF_res[3].P[57,b,8]')</t>
  </si>
  <si>
    <t>(57, 'b', 9, 'OPF_res[3].P[57,b,9]')</t>
  </si>
  <si>
    <t>(57, 'b', 10, 'OPF_res[3].P[57,b,10]')</t>
  </si>
  <si>
    <t>(57, 'b', 11, 'OPF_res[3].P[57,b,11]')</t>
  </si>
  <si>
    <t>(57, 'b', 12, 'OPF_res[3].P[57,b,12]')</t>
  </si>
  <si>
    <t>(57, 'b', 13, 'OPF_res[3].P[57,b,13]')</t>
  </si>
  <si>
    <t>(57, 'b', 14, 'OPF_res[3].P[57,b,14]')</t>
  </si>
  <si>
    <t>(57, 'b', 15, 'OPF_res[3].P[57,b,15]')</t>
  </si>
  <si>
    <t>(57, 'b', 16, 'OPF_res[3].P[57,b,16]')</t>
  </si>
  <si>
    <t>(57, 'b', 17, 'OPF_res[3].P[57,b,17]')</t>
  </si>
  <si>
    <t>(57, 'b', 18, 'OPF_res[3].P[57,b,18]')</t>
  </si>
  <si>
    <t>(57, 'b', 19, 'OPF_res[3].P[57,b,19]')</t>
  </si>
  <si>
    <t>(57, 'b', 20, 'OPF_res[3].P[57,b,20]')</t>
  </si>
  <si>
    <t>(57, 'b', 21, 'OPF_res[3].P[57,b,21]')</t>
  </si>
  <si>
    <t>(57, 'b', 22, 'OPF_res[3].P[57,b,22]')</t>
  </si>
  <si>
    <t>(57, 'b', 23, 'OPF_res[3].P[57,b,23]')</t>
  </si>
  <si>
    <t>(57, 'b', 24, 'OPF_res[3].P[57,b,24]')</t>
  </si>
  <si>
    <t>(57, 'c', 1, 'OPF_res[3].P[57,c,1]')</t>
  </si>
  <si>
    <t>(57, 'c', 2, 'OPF_res[3].P[57,c,2]')</t>
  </si>
  <si>
    <t>(57, 'c', 3, 'OPF_res[3].P[57,c,3]')</t>
  </si>
  <si>
    <t>(57, 'c', 4, 'OPF_res[3].P[57,c,4]')</t>
  </si>
  <si>
    <t>(57, 'c', 5, 'OPF_res[3].P[57,c,5]')</t>
  </si>
  <si>
    <t>(57, 'c', 6, 'OPF_res[3].P[57,c,6]')</t>
  </si>
  <si>
    <t>(57, 'c', 7, 'OPF_res[3].P[57,c,7]')</t>
  </si>
  <si>
    <t>(57, 'c', 8, 'OPF_res[3].P[57,c,8]')</t>
  </si>
  <si>
    <t>(57, 'c', 9, 'OPF_res[3].P[57,c,9]')</t>
  </si>
  <si>
    <t>(57, 'c', 10, 'OPF_res[3].P[57,c,10]')</t>
  </si>
  <si>
    <t>(57, 'c', 11, 'OPF_res[3].P[57,c,11]')</t>
  </si>
  <si>
    <t>(57, 'c', 12, 'OPF_res[3].P[57,c,12]')</t>
  </si>
  <si>
    <t>(57, 'c', 13, 'OPF_res[3].P[57,c,13]')</t>
  </si>
  <si>
    <t>(57, 'c', 14, 'OPF_res[3].P[57,c,14]')</t>
  </si>
  <si>
    <t>(57, 'c', 15, 'OPF_res[3].P[57,c,15]')</t>
  </si>
  <si>
    <t>(57, 'c', 16, 'OPF_res[3].P[57,c,16]')</t>
  </si>
  <si>
    <t>(57, 'c', 17, 'OPF_res[3].P[57,c,17]')</t>
  </si>
  <si>
    <t>(57, 'c', 18, 'OPF_res[3].P[57,c,18]')</t>
  </si>
  <si>
    <t>(57, 'c', 19, 'OPF_res[3].P[57,c,19]')</t>
  </si>
  <si>
    <t>(57, 'c', 20, 'OPF_res[3].P[57,c,20]')</t>
  </si>
  <si>
    <t>(57, 'c', 21, 'OPF_res[3].P[57,c,21]')</t>
  </si>
  <si>
    <t>(57, 'c', 22, 'OPF_res[3].P[57,c,22]')</t>
  </si>
  <si>
    <t>(57, 'c', 23, 'OPF_res[3].P[57,c,23]')</t>
  </si>
  <si>
    <t>(57, 'c', 24, 'OPF_res[3].P[57,c,24]')</t>
  </si>
  <si>
    <t>(58, 'a', 1, 'OPF_res[3].P[58,a,1]')</t>
  </si>
  <si>
    <t>(58, 'a', 2, 'OPF_res[3].P[58,a,2]')</t>
  </si>
  <si>
    <t>(58, 'a', 3, 'OPF_res[3].P[58,a,3]')</t>
  </si>
  <si>
    <t>(58, 'a', 4, 'OPF_res[3].P[58,a,4]')</t>
  </si>
  <si>
    <t>(58, 'a', 5, 'OPF_res[3].P[58,a,5]')</t>
  </si>
  <si>
    <t>(58, 'a', 6, 'OPF_res[3].P[58,a,6]')</t>
  </si>
  <si>
    <t>(58, 'a', 7, 'OPF_res[3].P[58,a,7]')</t>
  </si>
  <si>
    <t>(58, 'a', 8, 'OPF_res[3].P[58,a,8]')</t>
  </si>
  <si>
    <t>(58, 'a', 9, 'OPF_res[3].P[58,a,9]')</t>
  </si>
  <si>
    <t>(58, 'a', 10, 'OPF_res[3].P[58,a,10]')</t>
  </si>
  <si>
    <t>(58, 'a', 11, 'OPF_res[3].P[58,a,11]')</t>
  </si>
  <si>
    <t>(58, 'a', 12, 'OPF_res[3].P[58,a,12]')</t>
  </si>
  <si>
    <t>(58, 'a', 13, 'OPF_res[3].P[58,a,13]')</t>
  </si>
  <si>
    <t>(58, 'a', 14, 'OPF_res[3].P[58,a,14]')</t>
  </si>
  <si>
    <t>(58, 'a', 15, 'OPF_res[3].P[58,a,15]')</t>
  </si>
  <si>
    <t>(58, 'a', 16, 'OPF_res[3].P[58,a,16]')</t>
  </si>
  <si>
    <t>(58, 'a', 17, 'OPF_res[3].P[58,a,17]')</t>
  </si>
  <si>
    <t>(58, 'a', 18, 'OPF_res[3].P[58,a,18]')</t>
  </si>
  <si>
    <t>(58, 'a', 19, 'OPF_res[3].P[58,a,19]')</t>
  </si>
  <si>
    <t>(58, 'a', 20, 'OPF_res[3].P[58,a,20]')</t>
  </si>
  <si>
    <t>(58, 'a', 21, 'OPF_res[3].P[58,a,21]')</t>
  </si>
  <si>
    <t>(58, 'a', 22, 'OPF_res[3].P[58,a,22]')</t>
  </si>
  <si>
    <t>(58, 'a', 23, 'OPF_res[3].P[58,a,23]')</t>
  </si>
  <si>
    <t>(58, 'a', 24, 'OPF_res[3].P[58,a,24]')</t>
  </si>
  <si>
    <t>(58, 'b', 1, 'OPF_res[3].P[58,b,1]')</t>
  </si>
  <si>
    <t>(58, 'b', 2, 'OPF_res[3].P[58,b,2]')</t>
  </si>
  <si>
    <t>(58, 'b', 3, 'OPF_res[3].P[58,b,3]')</t>
  </si>
  <si>
    <t>(58, 'b', 4, 'OPF_res[3].P[58,b,4]')</t>
  </si>
  <si>
    <t>(58, 'b', 5, 'OPF_res[3].P[58,b,5]')</t>
  </si>
  <si>
    <t>(58, 'b', 6, 'OPF_res[3].P[58,b,6]')</t>
  </si>
  <si>
    <t>(58, 'b', 7, 'OPF_res[3].P[58,b,7]')</t>
  </si>
  <si>
    <t>(58, 'b', 8, 'OPF_res[3].P[58,b,8]')</t>
  </si>
  <si>
    <t>(58, 'b', 9, 'OPF_res[3].P[58,b,9]')</t>
  </si>
  <si>
    <t>(58, 'b', 10, 'OPF_res[3].P[58,b,10]')</t>
  </si>
  <si>
    <t>(58, 'b', 11, 'OPF_res[3].P[58,b,11]')</t>
  </si>
  <si>
    <t>(58, 'b', 12, 'OPF_res[3].P[58,b,12]')</t>
  </si>
  <si>
    <t>(58, 'b', 13, 'OPF_res[3].P[58,b,13]')</t>
  </si>
  <si>
    <t>(58, 'b', 14, 'OPF_res[3].P[58,b,14]')</t>
  </si>
  <si>
    <t>(58, 'b', 15, 'OPF_res[3].P[58,b,15]')</t>
  </si>
  <si>
    <t>(58, 'b', 16, 'OPF_res[3].P[58,b,16]')</t>
  </si>
  <si>
    <t>(58, 'b', 17, 'OPF_res[3].P[58,b,17]')</t>
  </si>
  <si>
    <t>(58, 'b', 18, 'OPF_res[3].P[58,b,18]')</t>
  </si>
  <si>
    <t>(58, 'b', 19, 'OPF_res[3].P[58,b,19]')</t>
  </si>
  <si>
    <t>(58, 'b', 20, 'OPF_res[3].P[58,b,20]')</t>
  </si>
  <si>
    <t>(58, 'b', 21, 'OPF_res[3].P[58,b,21]')</t>
  </si>
  <si>
    <t>(58, 'b', 22, 'OPF_res[3].P[58,b,22]')</t>
  </si>
  <si>
    <t>(58, 'b', 23, 'OPF_res[3].P[58,b,23]')</t>
  </si>
  <si>
    <t>(58, 'b', 24, 'OPF_res[3].P[58,b,24]')</t>
  </si>
  <si>
    <t>(58, 'c', 1, 'OPF_res[3].P[58,c,1]')</t>
  </si>
  <si>
    <t>(58, 'c', 2, 'OPF_res[3].P[58,c,2]')</t>
  </si>
  <si>
    <t>(58, 'c', 3, 'OPF_res[3].P[58,c,3]')</t>
  </si>
  <si>
    <t>(58, 'c', 4, 'OPF_res[3].P[58,c,4]')</t>
  </si>
  <si>
    <t>(58, 'c', 5, 'OPF_res[3].P[58,c,5]')</t>
  </si>
  <si>
    <t>(58, 'c', 6, 'OPF_res[3].P[58,c,6]')</t>
  </si>
  <si>
    <t>(58, 'c', 7, 'OPF_res[3].P[58,c,7]')</t>
  </si>
  <si>
    <t>(58, 'c', 8, 'OPF_res[3].P[58,c,8]')</t>
  </si>
  <si>
    <t>(58, 'c', 9, 'OPF_res[3].P[58,c,9]')</t>
  </si>
  <si>
    <t>(58, 'c', 10, 'OPF_res[3].P[58,c,10]')</t>
  </si>
  <si>
    <t>(58, 'c', 11, 'OPF_res[3].P[58,c,11]')</t>
  </si>
  <si>
    <t>(58, 'c', 12, 'OPF_res[3].P[58,c,12]')</t>
  </si>
  <si>
    <t>(58, 'c', 13, 'OPF_res[3].P[58,c,13]')</t>
  </si>
  <si>
    <t>(58, 'c', 14, 'OPF_res[3].P[58,c,14]')</t>
  </si>
  <si>
    <t>(58, 'c', 15, 'OPF_res[3].P[58,c,15]')</t>
  </si>
  <si>
    <t>(58, 'c', 16, 'OPF_res[3].P[58,c,16]')</t>
  </si>
  <si>
    <t>(58, 'c', 17, 'OPF_res[3].P[58,c,17]')</t>
  </si>
  <si>
    <t>(58, 'c', 18, 'OPF_res[3].P[58,c,18]')</t>
  </si>
  <si>
    <t>(58, 'c', 19, 'OPF_res[3].P[58,c,19]')</t>
  </si>
  <si>
    <t>(58, 'c', 20, 'OPF_res[3].P[58,c,20]')</t>
  </si>
  <si>
    <t>(58, 'c', 21, 'OPF_res[3].P[58,c,21]')</t>
  </si>
  <si>
    <t>(58, 'c', 22, 'OPF_res[3].P[58,c,22]')</t>
  </si>
  <si>
    <t>(58, 'c', 23, 'OPF_res[3].P[58,c,23]')</t>
  </si>
  <si>
    <t>(58, 'c', 24, 'OPF_res[3].P[58,c,24]')</t>
  </si>
  <si>
    <t>(59, 'a', 1, 'OPF_res[3].P[59,a,1]')</t>
  </si>
  <si>
    <t>(59, 'a', 2, 'OPF_res[3].P[59,a,2]')</t>
  </si>
  <si>
    <t>(59, 'a', 3, 'OPF_res[3].P[59,a,3]')</t>
  </si>
  <si>
    <t>(59, 'a', 4, 'OPF_res[3].P[59,a,4]')</t>
  </si>
  <si>
    <t>(59, 'a', 5, 'OPF_res[3].P[59,a,5]')</t>
  </si>
  <si>
    <t>(59, 'a', 6, 'OPF_res[3].P[59,a,6]')</t>
  </si>
  <si>
    <t>(59, 'a', 7, 'OPF_res[3].P[59,a,7]')</t>
  </si>
  <si>
    <t>(59, 'a', 8, 'OPF_res[3].P[59,a,8]')</t>
  </si>
  <si>
    <t>(59, 'a', 9, 'OPF_res[3].P[59,a,9]')</t>
  </si>
  <si>
    <t>(59, 'a', 10, 'OPF_res[3].P[59,a,10]')</t>
  </si>
  <si>
    <t>(59, 'a', 11, 'OPF_res[3].P[59,a,11]')</t>
  </si>
  <si>
    <t>(59, 'a', 12, 'OPF_res[3].P[59,a,12]')</t>
  </si>
  <si>
    <t>(59, 'a', 13, 'OPF_res[3].P[59,a,13]')</t>
  </si>
  <si>
    <t>(59, 'a', 14, 'OPF_res[3].P[59,a,14]')</t>
  </si>
  <si>
    <t>(59, 'a', 15, 'OPF_res[3].P[59,a,15]')</t>
  </si>
  <si>
    <t>(59, 'a', 16, 'OPF_res[3].P[59,a,16]')</t>
  </si>
  <si>
    <t>(59, 'a', 17, 'OPF_res[3].P[59,a,17]')</t>
  </si>
  <si>
    <t>(59, 'a', 18, 'OPF_res[3].P[59,a,18]')</t>
  </si>
  <si>
    <t>(59, 'a', 19, 'OPF_res[3].P[59,a,19]')</t>
  </si>
  <si>
    <t>(59, 'a', 20, 'OPF_res[3].P[59,a,20]')</t>
  </si>
  <si>
    <t>(59, 'a', 21, 'OPF_res[3].P[59,a,21]')</t>
  </si>
  <si>
    <t>(59, 'a', 22, 'OPF_res[3].P[59,a,22]')</t>
  </si>
  <si>
    <t>(59, 'a', 23, 'OPF_res[3].P[59,a,23]')</t>
  </si>
  <si>
    <t>(59, 'a', 24, 'OPF_res[3].P[59,a,24]')</t>
  </si>
  <si>
    <t>(59, 'b', 1, 'OPF_res[3].P[59,b,1]')</t>
  </si>
  <si>
    <t>(59, 'b', 2, 'OPF_res[3].P[59,b,2]')</t>
  </si>
  <si>
    <t>(59, 'b', 3, 'OPF_res[3].P[59,b,3]')</t>
  </si>
  <si>
    <t>(59, 'b', 4, 'OPF_res[3].P[59,b,4]')</t>
  </si>
  <si>
    <t>(59, 'b', 5, 'OPF_res[3].P[59,b,5]')</t>
  </si>
  <si>
    <t>(59, 'b', 6, 'OPF_res[3].P[59,b,6]')</t>
  </si>
  <si>
    <t>(59, 'b', 7, 'OPF_res[3].P[59,b,7]')</t>
  </si>
  <si>
    <t>(59, 'b', 8, 'OPF_res[3].P[59,b,8]')</t>
  </si>
  <si>
    <t>(59, 'b', 9, 'OPF_res[3].P[59,b,9]')</t>
  </si>
  <si>
    <t>(59, 'b', 10, 'OPF_res[3].P[59,b,10]')</t>
  </si>
  <si>
    <t>(59, 'b', 11, 'OPF_res[3].P[59,b,11]')</t>
  </si>
  <si>
    <t>(59, 'b', 12, 'OPF_res[3].P[59,b,12]')</t>
  </si>
  <si>
    <t>(59, 'b', 13, 'OPF_res[3].P[59,b,13]')</t>
  </si>
  <si>
    <t>(59, 'b', 14, 'OPF_res[3].P[59,b,14]')</t>
  </si>
  <si>
    <t>(59, 'b', 15, 'OPF_res[3].P[59,b,15]')</t>
  </si>
  <si>
    <t>(59, 'b', 16, 'OPF_res[3].P[59,b,16]')</t>
  </si>
  <si>
    <t>(59, 'b', 17, 'OPF_res[3].P[59,b,17]')</t>
  </si>
  <si>
    <t>(59, 'b', 18, 'OPF_res[3].P[59,b,18]')</t>
  </si>
  <si>
    <t>(59, 'b', 19, 'OPF_res[3].P[59,b,19]')</t>
  </si>
  <si>
    <t>(59, 'b', 20, 'OPF_res[3].P[59,b,20]')</t>
  </si>
  <si>
    <t>(59, 'b', 21, 'OPF_res[3].P[59,b,21]')</t>
  </si>
  <si>
    <t>(59, 'b', 22, 'OPF_res[3].P[59,b,22]')</t>
  </si>
  <si>
    <t>(59, 'b', 23, 'OPF_res[3].P[59,b,23]')</t>
  </si>
  <si>
    <t>(59, 'b', 24, 'OPF_res[3].P[59,b,24]')</t>
  </si>
  <si>
    <t>(59, 'c', 1, 'OPF_res[3].P[59,c,1]')</t>
  </si>
  <si>
    <t>(59, 'c', 2, 'OPF_res[3].P[59,c,2]')</t>
  </si>
  <si>
    <t>(59, 'c', 3, 'OPF_res[3].P[59,c,3]')</t>
  </si>
  <si>
    <t>(59, 'c', 4, 'OPF_res[3].P[59,c,4]')</t>
  </si>
  <si>
    <t>(59, 'c', 5, 'OPF_res[3].P[59,c,5]')</t>
  </si>
  <si>
    <t>(59, 'c', 6, 'OPF_res[3].P[59,c,6]')</t>
  </si>
  <si>
    <t>(59, 'c', 7, 'OPF_res[3].P[59,c,7]')</t>
  </si>
  <si>
    <t>(59, 'c', 8, 'OPF_res[3].P[59,c,8]')</t>
  </si>
  <si>
    <t>(59, 'c', 9, 'OPF_res[3].P[59,c,9]')</t>
  </si>
  <si>
    <t>(59, 'c', 10, 'OPF_res[3].P[59,c,10]')</t>
  </si>
  <si>
    <t>(59, 'c', 11, 'OPF_res[3].P[59,c,11]')</t>
  </si>
  <si>
    <t>(59, 'c', 12, 'OPF_res[3].P[59,c,12]')</t>
  </si>
  <si>
    <t>(59, 'c', 13, 'OPF_res[3].P[59,c,13]')</t>
  </si>
  <si>
    <t>(59, 'c', 14, 'OPF_res[3].P[59,c,14]')</t>
  </si>
  <si>
    <t>(59, 'c', 15, 'OPF_res[3].P[59,c,15]')</t>
  </si>
  <si>
    <t>(59, 'c', 16, 'OPF_res[3].P[59,c,16]')</t>
  </si>
  <si>
    <t>(59, 'c', 17, 'OPF_res[3].P[59,c,17]')</t>
  </si>
  <si>
    <t>(59, 'c', 18, 'OPF_res[3].P[59,c,18]')</t>
  </si>
  <si>
    <t>(59, 'c', 19, 'OPF_res[3].P[59,c,19]')</t>
  </si>
  <si>
    <t>(59, 'c', 20, 'OPF_res[3].P[59,c,20]')</t>
  </si>
  <si>
    <t>(59, 'c', 21, 'OPF_res[3].P[59,c,21]')</t>
  </si>
  <si>
    <t>(59, 'c', 22, 'OPF_res[3].P[59,c,22]')</t>
  </si>
  <si>
    <t>(59, 'c', 23, 'OPF_res[3].P[59,c,23]')</t>
  </si>
  <si>
    <t>(59, 'c', 24, 'OPF_res[3].P[59,c,24]')</t>
  </si>
  <si>
    <t>(63, 'a', 1, 'OPF_res[3].P[63,a,1]')</t>
  </si>
  <si>
    <t>(63, 'a', 2, 'OPF_res[3].P[63,a,2]')</t>
  </si>
  <si>
    <t>(63, 'a', 3, 'OPF_res[3].P[63,a,3]')</t>
  </si>
  <si>
    <t>(63, 'a', 4, 'OPF_res[3].P[63,a,4]')</t>
  </si>
  <si>
    <t>(63, 'a', 5, 'OPF_res[3].P[63,a,5]')</t>
  </si>
  <si>
    <t>(63, 'a', 6, 'OPF_res[3].P[63,a,6]')</t>
  </si>
  <si>
    <t>(63, 'a', 7, 'OPF_res[3].P[63,a,7]')</t>
  </si>
  <si>
    <t>(63, 'a', 8, 'OPF_res[3].P[63,a,8]')</t>
  </si>
  <si>
    <t>(63, 'a', 9, 'OPF_res[3].P[63,a,9]')</t>
  </si>
  <si>
    <t>(63, 'a', 10, 'OPF_res[3].P[63,a,10]')</t>
  </si>
  <si>
    <t>(63, 'a', 11, 'OPF_res[3].P[63,a,11]')</t>
  </si>
  <si>
    <t>(63, 'a', 12, 'OPF_res[3].P[63,a,12]')</t>
  </si>
  <si>
    <t>(63, 'a', 13, 'OPF_res[3].P[63,a,13]')</t>
  </si>
  <si>
    <t>(63, 'a', 14, 'OPF_res[3].P[63,a,14]')</t>
  </si>
  <si>
    <t>(63, 'a', 15, 'OPF_res[3].P[63,a,15]')</t>
  </si>
  <si>
    <t>(63, 'a', 16, 'OPF_res[3].P[63,a,16]')</t>
  </si>
  <si>
    <t>(63, 'a', 17, 'OPF_res[3].P[63,a,17]')</t>
  </si>
  <si>
    <t>(63, 'a', 18, 'OPF_res[3].P[63,a,18]')</t>
  </si>
  <si>
    <t>(63, 'a', 19, 'OPF_res[3].P[63,a,19]')</t>
  </si>
  <si>
    <t>(63, 'a', 20, 'OPF_res[3].P[63,a,20]')</t>
  </si>
  <si>
    <t>(63, 'a', 21, 'OPF_res[3].P[63,a,21]')</t>
  </si>
  <si>
    <t>(63, 'a', 22, 'OPF_res[3].P[63,a,22]')</t>
  </si>
  <si>
    <t>(63, 'a', 23, 'OPF_res[3].P[63,a,23]')</t>
  </si>
  <si>
    <t>(63, 'a', 24, 'OPF_res[3].P[63,a,24]')</t>
  </si>
  <si>
    <t>(63, 'b', 1, 'OPF_res[3].P[63,b,1]')</t>
  </si>
  <si>
    <t>(63, 'b', 2, 'OPF_res[3].P[63,b,2]')</t>
  </si>
  <si>
    <t>(63, 'b', 3, 'OPF_res[3].P[63,b,3]')</t>
  </si>
  <si>
    <t>(63, 'b', 4, 'OPF_res[3].P[63,b,4]')</t>
  </si>
  <si>
    <t>(63, 'b', 5, 'OPF_res[3].P[63,b,5]')</t>
  </si>
  <si>
    <t>(63, 'b', 6, 'OPF_res[3].P[63,b,6]')</t>
  </si>
  <si>
    <t>(63, 'b', 7, 'OPF_res[3].P[63,b,7]')</t>
  </si>
  <si>
    <t>(63, 'b', 8, 'OPF_res[3].P[63,b,8]')</t>
  </si>
  <si>
    <t>(63, 'b', 9, 'OPF_res[3].P[63,b,9]')</t>
  </si>
  <si>
    <t>(63, 'b', 10, 'OPF_res[3].P[63,b,10]')</t>
  </si>
  <si>
    <t>(63, 'b', 11, 'OPF_res[3].P[63,b,11]')</t>
  </si>
  <si>
    <t>(63, 'b', 12, 'OPF_res[3].P[63,b,12]')</t>
  </si>
  <si>
    <t>(63, 'b', 13, 'OPF_res[3].P[63,b,13]')</t>
  </si>
  <si>
    <t>(63, 'b', 14, 'OPF_res[3].P[63,b,14]')</t>
  </si>
  <si>
    <t>(63, 'b', 15, 'OPF_res[3].P[63,b,15]')</t>
  </si>
  <si>
    <t>(63, 'b', 16, 'OPF_res[3].P[63,b,16]')</t>
  </si>
  <si>
    <t>(63, 'b', 17, 'OPF_res[3].P[63,b,17]')</t>
  </si>
  <si>
    <t>(63, 'b', 18, 'OPF_res[3].P[63,b,18]')</t>
  </si>
  <si>
    <t>(63, 'b', 19, 'OPF_res[3].P[63,b,19]')</t>
  </si>
  <si>
    <t>(63, 'b', 20, 'OPF_res[3].P[63,b,20]')</t>
  </si>
  <si>
    <t>(63, 'b', 21, 'OPF_res[3].P[63,b,21]')</t>
  </si>
  <si>
    <t>(63, 'b', 22, 'OPF_res[3].P[63,b,22]')</t>
  </si>
  <si>
    <t>(63, 'b', 23, 'OPF_res[3].P[63,b,23]')</t>
  </si>
  <si>
    <t>(63, 'b', 24, 'OPF_res[3].P[63,b,24]')</t>
  </si>
  <si>
    <t>(63, 'c', 1, 'OPF_res[3].P[63,c,1]')</t>
  </si>
  <si>
    <t>(63, 'c', 2, 'OPF_res[3].P[63,c,2]')</t>
  </si>
  <si>
    <t>(63, 'c', 3, 'OPF_res[3].P[63,c,3]')</t>
  </si>
  <si>
    <t>(63, 'c', 4, 'OPF_res[3].P[63,c,4]')</t>
  </si>
  <si>
    <t>(63, 'c', 5, 'OPF_res[3].P[63,c,5]')</t>
  </si>
  <si>
    <t>(63, 'c', 6, 'OPF_res[3].P[63,c,6]')</t>
  </si>
  <si>
    <t>(63, 'c', 7, 'OPF_res[3].P[63,c,7]')</t>
  </si>
  <si>
    <t>(63, 'c', 8, 'OPF_res[3].P[63,c,8]')</t>
  </si>
  <si>
    <t>(63, 'c', 9, 'OPF_res[3].P[63,c,9]')</t>
  </si>
  <si>
    <t>(63, 'c', 10, 'OPF_res[3].P[63,c,10]')</t>
  </si>
  <si>
    <t>(63, 'c', 11, 'OPF_res[3].P[63,c,11]')</t>
  </si>
  <si>
    <t>(63, 'c', 12, 'OPF_res[3].P[63,c,12]')</t>
  </si>
  <si>
    <t>(63, 'c', 13, 'OPF_res[3].P[63,c,13]')</t>
  </si>
  <si>
    <t>(63, 'c', 14, 'OPF_res[3].P[63,c,14]')</t>
  </si>
  <si>
    <t>(63, 'c', 15, 'OPF_res[3].P[63,c,15]')</t>
  </si>
  <si>
    <t>(63, 'c', 16, 'OPF_res[3].P[63,c,16]')</t>
  </si>
  <si>
    <t>(63, 'c', 17, 'OPF_res[3].P[63,c,17]')</t>
  </si>
  <si>
    <t>(63, 'c', 18, 'OPF_res[3].P[63,c,18]')</t>
  </si>
  <si>
    <t>(63, 'c', 19, 'OPF_res[3].P[63,c,19]')</t>
  </si>
  <si>
    <t>(63, 'c', 20, 'OPF_res[3].P[63,c,20]')</t>
  </si>
  <si>
    <t>(63, 'c', 21, 'OPF_res[3].P[63,c,21]')</t>
  </si>
  <si>
    <t>(63, 'c', 22, 'OPF_res[3].P[63,c,22]')</t>
  </si>
  <si>
    <t>(63, 'c', 23, 'OPF_res[3].P[63,c,23]')</t>
  </si>
  <si>
    <t>(63, 'c', 24, 'OPF_res[3].P[63,c,24]')</t>
  </si>
  <si>
    <t>(64, 'a', 1, 'OPF_res[3].P[64,a,1]')</t>
  </si>
  <si>
    <t>(64, 'a', 2, 'OPF_res[3].P[64,a,2]')</t>
  </si>
  <si>
    <t>(64, 'a', 3, 'OPF_res[3].P[64,a,3]')</t>
  </si>
  <si>
    <t>(64, 'a', 4, 'OPF_res[3].P[64,a,4]')</t>
  </si>
  <si>
    <t>(64, 'a', 5, 'OPF_res[3].P[64,a,5]')</t>
  </si>
  <si>
    <t>(64, 'a', 6, 'OPF_res[3].P[64,a,6]')</t>
  </si>
  <si>
    <t>(64, 'a', 7, 'OPF_res[3].P[64,a,7]')</t>
  </si>
  <si>
    <t>(64, 'a', 8, 'OPF_res[3].P[64,a,8]')</t>
  </si>
  <si>
    <t>(64, 'a', 9, 'OPF_res[3].P[64,a,9]')</t>
  </si>
  <si>
    <t>(64, 'a', 10, 'OPF_res[3].P[64,a,10]')</t>
  </si>
  <si>
    <t>(64, 'a', 11, 'OPF_res[3].P[64,a,11]')</t>
  </si>
  <si>
    <t>(64, 'a', 12, 'OPF_res[3].P[64,a,12]')</t>
  </si>
  <si>
    <t>(64, 'a', 13, 'OPF_res[3].P[64,a,13]')</t>
  </si>
  <si>
    <t>(64, 'a', 14, 'OPF_res[3].P[64,a,14]')</t>
  </si>
  <si>
    <t>(64, 'a', 15, 'OPF_res[3].P[64,a,15]')</t>
  </si>
  <si>
    <t>(64, 'a', 16, 'OPF_res[3].P[64,a,16]')</t>
  </si>
  <si>
    <t>(64, 'a', 17, 'OPF_res[3].P[64,a,17]')</t>
  </si>
  <si>
    <t>(64, 'a', 18, 'OPF_res[3].P[64,a,18]')</t>
  </si>
  <si>
    <t>(64, 'a', 19, 'OPF_res[3].P[64,a,19]')</t>
  </si>
  <si>
    <t>(64, 'a', 20, 'OPF_res[3].P[64,a,20]')</t>
  </si>
  <si>
    <t>(64, 'a', 21, 'OPF_res[3].P[64,a,21]')</t>
  </si>
  <si>
    <t>(64, 'a', 22, 'OPF_res[3].P[64,a,22]')</t>
  </si>
  <si>
    <t>(64, 'a', 23, 'OPF_res[3].P[64,a,23]')</t>
  </si>
  <si>
    <t>(64, 'a', 24, 'OPF_res[3].P[64,a,24]')</t>
  </si>
  <si>
    <t>(64, 'b', 1, 'OPF_res[3].P[64,b,1]')</t>
  </si>
  <si>
    <t>(64, 'b', 2, 'OPF_res[3].P[64,b,2]')</t>
  </si>
  <si>
    <t>(64, 'b', 3, 'OPF_res[3].P[64,b,3]')</t>
  </si>
  <si>
    <t>(64, 'b', 4, 'OPF_res[3].P[64,b,4]')</t>
  </si>
  <si>
    <t>(64, 'b', 5, 'OPF_res[3].P[64,b,5]')</t>
  </si>
  <si>
    <t>(64, 'b', 6, 'OPF_res[3].P[64,b,6]')</t>
  </si>
  <si>
    <t>(64, 'b', 7, 'OPF_res[3].P[64,b,7]')</t>
  </si>
  <si>
    <t>(64, 'b', 8, 'OPF_res[3].P[64,b,8]')</t>
  </si>
  <si>
    <t>(64, 'b', 9, 'OPF_res[3].P[64,b,9]')</t>
  </si>
  <si>
    <t>(64, 'b', 10, 'OPF_res[3].P[64,b,10]')</t>
  </si>
  <si>
    <t>(64, 'b', 11, 'OPF_res[3].P[64,b,11]')</t>
  </si>
  <si>
    <t>(64, 'b', 12, 'OPF_res[3].P[64,b,12]')</t>
  </si>
  <si>
    <t>(64, 'b', 13, 'OPF_res[3].P[64,b,13]')</t>
  </si>
  <si>
    <t>(64, 'b', 14, 'OPF_res[3].P[64,b,14]')</t>
  </si>
  <si>
    <t>(64, 'b', 15, 'OPF_res[3].P[64,b,15]')</t>
  </si>
  <si>
    <t>(64, 'b', 16, 'OPF_res[3].P[64,b,16]')</t>
  </si>
  <si>
    <t>(64, 'b', 17, 'OPF_res[3].P[64,b,17]')</t>
  </si>
  <si>
    <t>(64, 'b', 18, 'OPF_res[3].P[64,b,18]')</t>
  </si>
  <si>
    <t>(64, 'b', 19, 'OPF_res[3].P[64,b,19]')</t>
  </si>
  <si>
    <t>(64, 'b', 20, 'OPF_res[3].P[64,b,20]')</t>
  </si>
  <si>
    <t>(64, 'b', 21, 'OPF_res[3].P[64,b,21]')</t>
  </si>
  <si>
    <t>(64, 'b', 22, 'OPF_res[3].P[64,b,22]')</t>
  </si>
  <si>
    <t>(64, 'b', 23, 'OPF_res[3].P[64,b,23]')</t>
  </si>
  <si>
    <t>(64, 'b', 24, 'OPF_res[3].P[64,b,24]')</t>
  </si>
  <si>
    <t>(64, 'c', 1, 'OPF_res[3].P[64,c,1]')</t>
  </si>
  <si>
    <t>(64, 'c', 2, 'OPF_res[3].P[64,c,2]')</t>
  </si>
  <si>
    <t>(64, 'c', 3, 'OPF_res[3].P[64,c,3]')</t>
  </si>
  <si>
    <t>(64, 'c', 4, 'OPF_res[3].P[64,c,4]')</t>
  </si>
  <si>
    <t>(64, 'c', 5, 'OPF_res[3].P[64,c,5]')</t>
  </si>
  <si>
    <t>(64, 'c', 6, 'OPF_res[3].P[64,c,6]')</t>
  </si>
  <si>
    <t>(64, 'c', 7, 'OPF_res[3].P[64,c,7]')</t>
  </si>
  <si>
    <t>(64, 'c', 8, 'OPF_res[3].P[64,c,8]')</t>
  </si>
  <si>
    <t>(64, 'c', 9, 'OPF_res[3].P[64,c,9]')</t>
  </si>
  <si>
    <t>(64, 'c', 10, 'OPF_res[3].P[64,c,10]')</t>
  </si>
  <si>
    <t>(64, 'c', 11, 'OPF_res[3].P[64,c,11]')</t>
  </si>
  <si>
    <t>(64, 'c', 12, 'OPF_res[3].P[64,c,12]')</t>
  </si>
  <si>
    <t>(64, 'c', 13, 'OPF_res[3].P[64,c,13]')</t>
  </si>
  <si>
    <t>(64, 'c', 14, 'OPF_res[3].P[64,c,14]')</t>
  </si>
  <si>
    <t>(64, 'c', 15, 'OPF_res[3].P[64,c,15]')</t>
  </si>
  <si>
    <t>(64, 'c', 16, 'OPF_res[3].P[64,c,16]')</t>
  </si>
  <si>
    <t>(64, 'c', 17, 'OPF_res[3].P[64,c,17]')</t>
  </si>
  <si>
    <t>(64, 'c', 18, 'OPF_res[3].P[64,c,18]')</t>
  </si>
  <si>
    <t>(64, 'c', 19, 'OPF_res[3].P[64,c,19]')</t>
  </si>
  <si>
    <t>(64, 'c', 20, 'OPF_res[3].P[64,c,20]')</t>
  </si>
  <si>
    <t>(64, 'c', 21, 'OPF_res[3].P[64,c,21]')</t>
  </si>
  <si>
    <t>(64, 'c', 22, 'OPF_res[3].P[64,c,22]')</t>
  </si>
  <si>
    <t>(64, 'c', 23, 'OPF_res[3].P[64,c,23]')</t>
  </si>
  <si>
    <t>(64, 'c', 24, 'OPF_res[3].P[64,c,24]')</t>
  </si>
  <si>
    <t>(65, 'a', 1, 'OPF_res[3].P[65,a,1]')</t>
  </si>
  <si>
    <t>(65, 'a', 2, 'OPF_res[3].P[65,a,2]')</t>
  </si>
  <si>
    <t>(65, 'a', 3, 'OPF_res[3].P[65,a,3]')</t>
  </si>
  <si>
    <t>(65, 'a', 4, 'OPF_res[3].P[65,a,4]')</t>
  </si>
  <si>
    <t>(65, 'a', 5, 'OPF_res[3].P[65,a,5]')</t>
  </si>
  <si>
    <t>(65, 'a', 6, 'OPF_res[3].P[65,a,6]')</t>
  </si>
  <si>
    <t>(65, 'a', 7, 'OPF_res[3].P[65,a,7]')</t>
  </si>
  <si>
    <t>(65, 'a', 8, 'OPF_res[3].P[65,a,8]')</t>
  </si>
  <si>
    <t>(65, 'a', 9, 'OPF_res[3].P[65,a,9]')</t>
  </si>
  <si>
    <t>(65, 'a', 10, 'OPF_res[3].P[65,a,10]')</t>
  </si>
  <si>
    <t>(65, 'a', 11, 'OPF_res[3].P[65,a,11]')</t>
  </si>
  <si>
    <t>(65, 'a', 12, 'OPF_res[3].P[65,a,12]')</t>
  </si>
  <si>
    <t>(65, 'a', 13, 'OPF_res[3].P[65,a,13]')</t>
  </si>
  <si>
    <t>(65, 'a', 14, 'OPF_res[3].P[65,a,14]')</t>
  </si>
  <si>
    <t>(65, 'a', 15, 'OPF_res[3].P[65,a,15]')</t>
  </si>
  <si>
    <t>(65, 'a', 16, 'OPF_res[3].P[65,a,16]')</t>
  </si>
  <si>
    <t>(65, 'a', 17, 'OPF_res[3].P[65,a,17]')</t>
  </si>
  <si>
    <t>(65, 'a', 18, 'OPF_res[3].P[65,a,18]')</t>
  </si>
  <si>
    <t>(65, 'a', 19, 'OPF_res[3].P[65,a,19]')</t>
  </si>
  <si>
    <t>(65, 'a', 20, 'OPF_res[3].P[65,a,20]')</t>
  </si>
  <si>
    <t>(65, 'a', 21, 'OPF_res[3].P[65,a,21]')</t>
  </si>
  <si>
    <t>(65, 'a', 22, 'OPF_res[3].P[65,a,22]')</t>
  </si>
  <si>
    <t>(65, 'a', 23, 'OPF_res[3].P[65,a,23]')</t>
  </si>
  <si>
    <t>(65, 'a', 24, 'OPF_res[3].P[65,a,24]')</t>
  </si>
  <si>
    <t>(65, 'b', 1, 'OPF_res[3].P[65,b,1]')</t>
  </si>
  <si>
    <t>(65, 'b', 2, 'OPF_res[3].P[65,b,2]')</t>
  </si>
  <si>
    <t>(65, 'b', 3, 'OPF_res[3].P[65,b,3]')</t>
  </si>
  <si>
    <t>(65, 'b', 4, 'OPF_res[3].P[65,b,4]')</t>
  </si>
  <si>
    <t>(65, 'b', 5, 'OPF_res[3].P[65,b,5]')</t>
  </si>
  <si>
    <t>(65, 'b', 6, 'OPF_res[3].P[65,b,6]')</t>
  </si>
  <si>
    <t>(65, 'b', 7, 'OPF_res[3].P[65,b,7]')</t>
  </si>
  <si>
    <t>(65, 'b', 8, 'OPF_res[3].P[65,b,8]')</t>
  </si>
  <si>
    <t>(65, 'b', 9, 'OPF_res[3].P[65,b,9]')</t>
  </si>
  <si>
    <t>(65, 'b', 10, 'OPF_res[3].P[65,b,10]')</t>
  </si>
  <si>
    <t>(65, 'b', 11, 'OPF_res[3].P[65,b,11]')</t>
  </si>
  <si>
    <t>(65, 'b', 12, 'OPF_res[3].P[65,b,12]')</t>
  </si>
  <si>
    <t>(65, 'b', 13, 'OPF_res[3].P[65,b,13]')</t>
  </si>
  <si>
    <t>(65, 'b', 14, 'OPF_res[3].P[65,b,14]')</t>
  </si>
  <si>
    <t>(65, 'b', 15, 'OPF_res[3].P[65,b,15]')</t>
  </si>
  <si>
    <t>(65, 'b', 16, 'OPF_res[3].P[65,b,16]')</t>
  </si>
  <si>
    <t>(65, 'b', 17, 'OPF_res[3].P[65,b,17]')</t>
  </si>
  <si>
    <t>(65, 'b', 18, 'OPF_res[3].P[65,b,18]')</t>
  </si>
  <si>
    <t>(65, 'b', 19, 'OPF_res[3].P[65,b,19]')</t>
  </si>
  <si>
    <t>(65, 'b', 20, 'OPF_res[3].P[65,b,20]')</t>
  </si>
  <si>
    <t>(65, 'b', 21, 'OPF_res[3].P[65,b,21]')</t>
  </si>
  <si>
    <t>(65, 'b', 22, 'OPF_res[3].P[65,b,22]')</t>
  </si>
  <si>
    <t>(65, 'b', 23, 'OPF_res[3].P[65,b,23]')</t>
  </si>
  <si>
    <t>(65, 'b', 24, 'OPF_res[3].P[65,b,24]')</t>
  </si>
  <si>
    <t>(65, 'c', 1, 'OPF_res[3].P[65,c,1]')</t>
  </si>
  <si>
    <t>(65, 'c', 2, 'OPF_res[3].P[65,c,2]')</t>
  </si>
  <si>
    <t>(65, 'c', 3, 'OPF_res[3].P[65,c,3]')</t>
  </si>
  <si>
    <t>(65, 'c', 4, 'OPF_res[3].P[65,c,4]')</t>
  </si>
  <si>
    <t>(65, 'c', 5, 'OPF_res[3].P[65,c,5]')</t>
  </si>
  <si>
    <t>(65, 'c', 6, 'OPF_res[3].P[65,c,6]')</t>
  </si>
  <si>
    <t>(65, 'c', 7, 'OPF_res[3].P[65,c,7]')</t>
  </si>
  <si>
    <t>(65, 'c', 8, 'OPF_res[3].P[65,c,8]')</t>
  </si>
  <si>
    <t>(65, 'c', 9, 'OPF_res[3].P[65,c,9]')</t>
  </si>
  <si>
    <t>(65, 'c', 10, 'OPF_res[3].P[65,c,10]')</t>
  </si>
  <si>
    <t>(65, 'c', 11, 'OPF_res[3].P[65,c,11]')</t>
  </si>
  <si>
    <t>(65, 'c', 12, 'OPF_res[3].P[65,c,12]')</t>
  </si>
  <si>
    <t>(65, 'c', 13, 'OPF_res[3].P[65,c,13]')</t>
  </si>
  <si>
    <t>(65, 'c', 14, 'OPF_res[3].P[65,c,14]')</t>
  </si>
  <si>
    <t>(65, 'c', 15, 'OPF_res[3].P[65,c,15]')</t>
  </si>
  <si>
    <t>(65, 'c', 16, 'OPF_res[3].P[65,c,16]')</t>
  </si>
  <si>
    <t>(65, 'c', 17, 'OPF_res[3].P[65,c,17]')</t>
  </si>
  <si>
    <t>(65, 'c', 18, 'OPF_res[3].P[65,c,18]')</t>
  </si>
  <si>
    <t>(65, 'c', 19, 'OPF_res[3].P[65,c,19]')</t>
  </si>
  <si>
    <t>(65, 'c', 20, 'OPF_res[3].P[65,c,20]')</t>
  </si>
  <si>
    <t>(65, 'c', 21, 'OPF_res[3].P[65,c,21]')</t>
  </si>
  <si>
    <t>(65, 'c', 22, 'OPF_res[3].P[65,c,22]')</t>
  </si>
  <si>
    <t>(65, 'c', 23, 'OPF_res[3].P[65,c,23]')</t>
  </si>
  <si>
    <t>(65, 'c', 24, 'OPF_res[3].P[65,c,24]')</t>
  </si>
  <si>
    <t>(66, 'a', 1, 'OPF_res[3].P[66,a,1]')</t>
  </si>
  <si>
    <t>(66, 'a', 2, 'OPF_res[3].P[66,a,2]')</t>
  </si>
  <si>
    <t>(66, 'a', 3, 'OPF_res[3].P[66,a,3]')</t>
  </si>
  <si>
    <t>(66, 'a', 4, 'OPF_res[3].P[66,a,4]')</t>
  </si>
  <si>
    <t>(66, 'a', 5, 'OPF_res[3].P[66,a,5]')</t>
  </si>
  <si>
    <t>(66, 'a', 6, 'OPF_res[3].P[66,a,6]')</t>
  </si>
  <si>
    <t>(66, 'a', 7, 'OPF_res[3].P[66,a,7]')</t>
  </si>
  <si>
    <t>(66, 'a', 8, 'OPF_res[3].P[66,a,8]')</t>
  </si>
  <si>
    <t>(66, 'a', 9, 'OPF_res[3].P[66,a,9]')</t>
  </si>
  <si>
    <t>(66, 'a', 10, 'OPF_res[3].P[66,a,10]')</t>
  </si>
  <si>
    <t>(66, 'a', 11, 'OPF_res[3].P[66,a,11]')</t>
  </si>
  <si>
    <t>(66, 'a', 12, 'OPF_res[3].P[66,a,12]')</t>
  </si>
  <si>
    <t>(66, 'a', 13, 'OPF_res[3].P[66,a,13]')</t>
  </si>
  <si>
    <t>(66, 'a', 14, 'OPF_res[3].P[66,a,14]')</t>
  </si>
  <si>
    <t>(66, 'a', 15, 'OPF_res[3].P[66,a,15]')</t>
  </si>
  <si>
    <t>(66, 'a', 16, 'OPF_res[3].P[66,a,16]')</t>
  </si>
  <si>
    <t>(66, 'a', 17, 'OPF_res[3].P[66,a,17]')</t>
  </si>
  <si>
    <t>(66, 'a', 18, 'OPF_res[3].P[66,a,18]')</t>
  </si>
  <si>
    <t>(66, 'a', 19, 'OPF_res[3].P[66,a,19]')</t>
  </si>
  <si>
    <t>(66, 'a', 20, 'OPF_res[3].P[66,a,20]')</t>
  </si>
  <si>
    <t>(66, 'a', 21, 'OPF_res[3].P[66,a,21]')</t>
  </si>
  <si>
    <t>(66, 'a', 22, 'OPF_res[3].P[66,a,22]')</t>
  </si>
  <si>
    <t>(66, 'a', 23, 'OPF_res[3].P[66,a,23]')</t>
  </si>
  <si>
    <t>(66, 'a', 24, 'OPF_res[3].P[66,a,24]')</t>
  </si>
  <si>
    <t>(66, 'b', 1, 'OPF_res[3].P[66,b,1]')</t>
  </si>
  <si>
    <t>(66, 'b', 2, 'OPF_res[3].P[66,b,2]')</t>
  </si>
  <si>
    <t>(66, 'b', 3, 'OPF_res[3].P[66,b,3]')</t>
  </si>
  <si>
    <t>(66, 'b', 4, 'OPF_res[3].P[66,b,4]')</t>
  </si>
  <si>
    <t>(66, 'b', 5, 'OPF_res[3].P[66,b,5]')</t>
  </si>
  <si>
    <t>(66, 'b', 6, 'OPF_res[3].P[66,b,6]')</t>
  </si>
  <si>
    <t>(66, 'b', 7, 'OPF_res[3].P[66,b,7]')</t>
  </si>
  <si>
    <t>(66, 'b', 8, 'OPF_res[3].P[66,b,8]')</t>
  </si>
  <si>
    <t>(66, 'b', 9, 'OPF_res[3].P[66,b,9]')</t>
  </si>
  <si>
    <t>(66, 'b', 10, 'OPF_res[3].P[66,b,10]')</t>
  </si>
  <si>
    <t>(66, 'b', 11, 'OPF_res[3].P[66,b,11]')</t>
  </si>
  <si>
    <t>(66, 'b', 12, 'OPF_res[3].P[66,b,12]')</t>
  </si>
  <si>
    <t>(66, 'b', 13, 'OPF_res[3].P[66,b,13]')</t>
  </si>
  <si>
    <t>(66, 'b', 14, 'OPF_res[3].P[66,b,14]')</t>
  </si>
  <si>
    <t>(66, 'b', 15, 'OPF_res[3].P[66,b,15]')</t>
  </si>
  <si>
    <t>(66, 'b', 16, 'OPF_res[3].P[66,b,16]')</t>
  </si>
  <si>
    <t>(66, 'b', 17, 'OPF_res[3].P[66,b,17]')</t>
  </si>
  <si>
    <t>(66, 'b', 18, 'OPF_res[3].P[66,b,18]')</t>
  </si>
  <si>
    <t>(66, 'b', 19, 'OPF_res[3].P[66,b,19]')</t>
  </si>
  <si>
    <t>(66, 'b', 20, 'OPF_res[3].P[66,b,20]')</t>
  </si>
  <si>
    <t>(66, 'b', 21, 'OPF_res[3].P[66,b,21]')</t>
  </si>
  <si>
    <t>(66, 'b', 22, 'OPF_res[3].P[66,b,22]')</t>
  </si>
  <si>
    <t>(66, 'b', 23, 'OPF_res[3].P[66,b,23]')</t>
  </si>
  <si>
    <t>(66, 'b', 24, 'OPF_res[3].P[66,b,24]')</t>
  </si>
  <si>
    <t>(66, 'c', 1, 'OPF_res[3].P[66,c,1]')</t>
  </si>
  <si>
    <t>(66, 'c', 2, 'OPF_res[3].P[66,c,2]')</t>
  </si>
  <si>
    <t>(66, 'c', 3, 'OPF_res[3].P[66,c,3]')</t>
  </si>
  <si>
    <t>(66, 'c', 4, 'OPF_res[3].P[66,c,4]')</t>
  </si>
  <si>
    <t>(66, 'c', 5, 'OPF_res[3].P[66,c,5]')</t>
  </si>
  <si>
    <t>(66, 'c', 6, 'OPF_res[3].P[66,c,6]')</t>
  </si>
  <si>
    <t>(66, 'c', 7, 'OPF_res[3].P[66,c,7]')</t>
  </si>
  <si>
    <t>(66, 'c', 8, 'OPF_res[3].P[66,c,8]')</t>
  </si>
  <si>
    <t>(66, 'c', 9, 'OPF_res[3].P[66,c,9]')</t>
  </si>
  <si>
    <t>(66, 'c', 10, 'OPF_res[3].P[66,c,10]')</t>
  </si>
  <si>
    <t>(66, 'c', 11, 'OPF_res[3].P[66,c,11]')</t>
  </si>
  <si>
    <t>(66, 'c', 12, 'OPF_res[3].P[66,c,12]')</t>
  </si>
  <si>
    <t>(66, 'c', 13, 'OPF_res[3].P[66,c,13]')</t>
  </si>
  <si>
    <t>(66, 'c', 14, 'OPF_res[3].P[66,c,14]')</t>
  </si>
  <si>
    <t>(66, 'c', 15, 'OPF_res[3].P[66,c,15]')</t>
  </si>
  <si>
    <t>(66, 'c', 16, 'OPF_res[3].P[66,c,16]')</t>
  </si>
  <si>
    <t>(66, 'c', 17, 'OPF_res[3].P[66,c,17]')</t>
  </si>
  <si>
    <t>(66, 'c', 18, 'OPF_res[3].P[66,c,18]')</t>
  </si>
  <si>
    <t>(66, 'c', 19, 'OPF_res[3].P[66,c,19]')</t>
  </si>
  <si>
    <t>(66, 'c', 20, 'OPF_res[3].P[66,c,20]')</t>
  </si>
  <si>
    <t>(66, 'c', 21, 'OPF_res[3].P[66,c,21]')</t>
  </si>
  <si>
    <t>(66, 'c', 22, 'OPF_res[3].P[66,c,22]')</t>
  </si>
  <si>
    <t>(66, 'c', 23, 'OPF_res[3].P[66,c,23]')</t>
  </si>
  <si>
    <t>(66, 'c', 24, 'OPF_res[3].P[66,c,24]')</t>
  </si>
  <si>
    <t>(70, 'a', 1, 'OPF_res[3].P[70,a,1]')</t>
  </si>
  <si>
    <t>(70, 'a', 2, 'OPF_res[3].P[70,a,2]')</t>
  </si>
  <si>
    <t>(70, 'a', 3, 'OPF_res[3].P[70,a,3]')</t>
  </si>
  <si>
    <t>(70, 'a', 4, 'OPF_res[3].P[70,a,4]')</t>
  </si>
  <si>
    <t>(70, 'a', 5, 'OPF_res[3].P[70,a,5]')</t>
  </si>
  <si>
    <t>(70, 'a', 6, 'OPF_res[3].P[70,a,6]')</t>
  </si>
  <si>
    <t>(70, 'a', 7, 'OPF_res[3].P[70,a,7]')</t>
  </si>
  <si>
    <t>(70, 'a', 8, 'OPF_res[3].P[70,a,8]')</t>
  </si>
  <si>
    <t>(70, 'a', 9, 'OPF_res[3].P[70,a,9]')</t>
  </si>
  <si>
    <t>(70, 'a', 10, 'OPF_res[3].P[70,a,10]')</t>
  </si>
  <si>
    <t>(70, 'a', 11, 'OPF_res[3].P[70,a,11]')</t>
  </si>
  <si>
    <t>(70, 'a', 12, 'OPF_res[3].P[70,a,12]')</t>
  </si>
  <si>
    <t>(70, 'a', 13, 'OPF_res[3].P[70,a,13]')</t>
  </si>
  <si>
    <t>(70, 'a', 14, 'OPF_res[3].P[70,a,14]')</t>
  </si>
  <si>
    <t>(70, 'a', 15, 'OPF_res[3].P[70,a,15]')</t>
  </si>
  <si>
    <t>(70, 'a', 16, 'OPF_res[3].P[70,a,16]')</t>
  </si>
  <si>
    <t>(70, 'a', 17, 'OPF_res[3].P[70,a,17]')</t>
  </si>
  <si>
    <t>(70, 'a', 18, 'OPF_res[3].P[70,a,18]')</t>
  </si>
  <si>
    <t>(70, 'a', 19, 'OPF_res[3].P[70,a,19]')</t>
  </si>
  <si>
    <t>(70, 'a', 20, 'OPF_res[3].P[70,a,20]')</t>
  </si>
  <si>
    <t>(70, 'a', 21, 'OPF_res[3].P[70,a,21]')</t>
  </si>
  <si>
    <t>(70, 'a', 22, 'OPF_res[3].P[70,a,22]')</t>
  </si>
  <si>
    <t>(70, 'a', 23, 'OPF_res[3].P[70,a,23]')</t>
  </si>
  <si>
    <t>(70, 'a', 24, 'OPF_res[3].P[70,a,24]')</t>
  </si>
  <si>
    <t>(70, 'b', 1, 'OPF_res[3].P[70,b,1]')</t>
  </si>
  <si>
    <t>(70, 'b', 2, 'OPF_res[3].P[70,b,2]')</t>
  </si>
  <si>
    <t>(70, 'b', 3, 'OPF_res[3].P[70,b,3]')</t>
  </si>
  <si>
    <t>(70, 'b', 4, 'OPF_res[3].P[70,b,4]')</t>
  </si>
  <si>
    <t>(70, 'b', 5, 'OPF_res[3].P[70,b,5]')</t>
  </si>
  <si>
    <t>(70, 'b', 6, 'OPF_res[3].P[70,b,6]')</t>
  </si>
  <si>
    <t>(70, 'b', 7, 'OPF_res[3].P[70,b,7]')</t>
  </si>
  <si>
    <t>(70, 'b', 8, 'OPF_res[3].P[70,b,8]')</t>
  </si>
  <si>
    <t>(70, 'b', 9, 'OPF_res[3].P[70,b,9]')</t>
  </si>
  <si>
    <t>(70, 'b', 10, 'OPF_res[3].P[70,b,10]')</t>
  </si>
  <si>
    <t>(70, 'b', 11, 'OPF_res[3].P[70,b,11]')</t>
  </si>
  <si>
    <t>(70, 'b', 12, 'OPF_res[3].P[70,b,12]')</t>
  </si>
  <si>
    <t>(70, 'b', 13, 'OPF_res[3].P[70,b,13]')</t>
  </si>
  <si>
    <t>(70, 'b', 14, 'OPF_res[3].P[70,b,14]')</t>
  </si>
  <si>
    <t>(70, 'b', 15, 'OPF_res[3].P[70,b,15]')</t>
  </si>
  <si>
    <t>(70, 'b', 16, 'OPF_res[3].P[70,b,16]')</t>
  </si>
  <si>
    <t>(70, 'b', 17, 'OPF_res[3].P[70,b,17]')</t>
  </si>
  <si>
    <t>(70, 'b', 18, 'OPF_res[3].P[70,b,18]')</t>
  </si>
  <si>
    <t>(70, 'b', 19, 'OPF_res[3].P[70,b,19]')</t>
  </si>
  <si>
    <t>(70, 'b', 20, 'OPF_res[3].P[70,b,20]')</t>
  </si>
  <si>
    <t>(70, 'b', 21, 'OPF_res[3].P[70,b,21]')</t>
  </si>
  <si>
    <t>(70, 'b', 22, 'OPF_res[3].P[70,b,22]')</t>
  </si>
  <si>
    <t>(70, 'b', 23, 'OPF_res[3].P[70,b,23]')</t>
  </si>
  <si>
    <t>(70, 'b', 24, 'OPF_res[3].P[70,b,24]')</t>
  </si>
  <si>
    <t>(70, 'c', 1, 'OPF_res[3].P[70,c,1]')</t>
  </si>
  <si>
    <t>(70, 'c', 2, 'OPF_res[3].P[70,c,2]')</t>
  </si>
  <si>
    <t>(70, 'c', 3, 'OPF_res[3].P[70,c,3]')</t>
  </si>
  <si>
    <t>(70, 'c', 4, 'OPF_res[3].P[70,c,4]')</t>
  </si>
  <si>
    <t>(70, 'c', 5, 'OPF_res[3].P[70,c,5]')</t>
  </si>
  <si>
    <t>(70, 'c', 6, 'OPF_res[3].P[70,c,6]')</t>
  </si>
  <si>
    <t>(70, 'c', 7, 'OPF_res[3].P[70,c,7]')</t>
  </si>
  <si>
    <t>(70, 'c', 8, 'OPF_res[3].P[70,c,8]')</t>
  </si>
  <si>
    <t>(70, 'c', 9, 'OPF_res[3].P[70,c,9]')</t>
  </si>
  <si>
    <t>(70, 'c', 10, 'OPF_res[3].P[70,c,10]')</t>
  </si>
  <si>
    <t>(70, 'c', 11, 'OPF_res[3].P[70,c,11]')</t>
  </si>
  <si>
    <t>(70, 'c', 12, 'OPF_res[3].P[70,c,12]')</t>
  </si>
  <si>
    <t>(70, 'c', 13, 'OPF_res[3].P[70,c,13]')</t>
  </si>
  <si>
    <t>(70, 'c', 14, 'OPF_res[3].P[70,c,14]')</t>
  </si>
  <si>
    <t>(70, 'c', 15, 'OPF_res[3].P[70,c,15]')</t>
  </si>
  <si>
    <t>(70, 'c', 16, 'OPF_res[3].P[70,c,16]')</t>
  </si>
  <si>
    <t>(70, 'c', 17, 'OPF_res[3].P[70,c,17]')</t>
  </si>
  <si>
    <t>(70, 'c', 18, 'OPF_res[3].P[70,c,18]')</t>
  </si>
  <si>
    <t>(70, 'c', 19, 'OPF_res[3].P[70,c,19]')</t>
  </si>
  <si>
    <t>(70, 'c', 20, 'OPF_res[3].P[70,c,20]')</t>
  </si>
  <si>
    <t>(70, 'c', 21, 'OPF_res[3].P[70,c,21]')</t>
  </si>
  <si>
    <t>(70, 'c', 22, 'OPF_res[3].P[70,c,22]')</t>
  </si>
  <si>
    <t>(70, 'c', 23, 'OPF_res[3].P[70,c,23]')</t>
  </si>
  <si>
    <t>(70, 'c', 24, 'OPF_res[3].P[70,c,24]')</t>
  </si>
  <si>
    <t>(71, 'a', 1, 'OPF_res[3].P[71,a,1]')</t>
  </si>
  <si>
    <t>(71, 'a', 2, 'OPF_res[3].P[71,a,2]')</t>
  </si>
  <si>
    <t>(71, 'a', 3, 'OPF_res[3].P[71,a,3]')</t>
  </si>
  <si>
    <t>(71, 'a', 4, 'OPF_res[3].P[71,a,4]')</t>
  </si>
  <si>
    <t>(71, 'a', 5, 'OPF_res[3].P[71,a,5]')</t>
  </si>
  <si>
    <t>(71, 'a', 6, 'OPF_res[3].P[71,a,6]')</t>
  </si>
  <si>
    <t>(71, 'a', 7, 'OPF_res[3].P[71,a,7]')</t>
  </si>
  <si>
    <t>(71, 'a', 8, 'OPF_res[3].P[71,a,8]')</t>
  </si>
  <si>
    <t>(71, 'a', 9, 'OPF_res[3].P[71,a,9]')</t>
  </si>
  <si>
    <t>(71, 'a', 10, 'OPF_res[3].P[71,a,10]')</t>
  </si>
  <si>
    <t>(71, 'a', 11, 'OPF_res[3].P[71,a,11]')</t>
  </si>
  <si>
    <t>(71, 'a', 12, 'OPF_res[3].P[71,a,12]')</t>
  </si>
  <si>
    <t>(71, 'a', 13, 'OPF_res[3].P[71,a,13]')</t>
  </si>
  <si>
    <t>(71, 'a', 14, 'OPF_res[3].P[71,a,14]')</t>
  </si>
  <si>
    <t>(71, 'a', 15, 'OPF_res[3].P[71,a,15]')</t>
  </si>
  <si>
    <t>(71, 'a', 16, 'OPF_res[3].P[71,a,16]')</t>
  </si>
  <si>
    <t>(71, 'a', 17, 'OPF_res[3].P[71,a,17]')</t>
  </si>
  <si>
    <t>(71, 'a', 18, 'OPF_res[3].P[71,a,18]')</t>
  </si>
  <si>
    <t>(71, 'a', 19, 'OPF_res[3].P[71,a,19]')</t>
  </si>
  <si>
    <t>(71, 'a', 20, 'OPF_res[3].P[71,a,20]')</t>
  </si>
  <si>
    <t>(71, 'a', 21, 'OPF_res[3].P[71,a,21]')</t>
  </si>
  <si>
    <t>(71, 'a', 22, 'OPF_res[3].P[71,a,22]')</t>
  </si>
  <si>
    <t>(71, 'a', 23, 'OPF_res[3].P[71,a,23]')</t>
  </si>
  <si>
    <t>(71, 'a', 24, 'OPF_res[3].P[71,a,24]')</t>
  </si>
  <si>
    <t>(71, 'b', 1, 'OPF_res[3].P[71,b,1]')</t>
  </si>
  <si>
    <t>(71, 'b', 2, 'OPF_res[3].P[71,b,2]')</t>
  </si>
  <si>
    <t>(71, 'b', 3, 'OPF_res[3].P[71,b,3]')</t>
  </si>
  <si>
    <t>(71, 'b', 4, 'OPF_res[3].P[71,b,4]')</t>
  </si>
  <si>
    <t>(71, 'b', 5, 'OPF_res[3].P[71,b,5]')</t>
  </si>
  <si>
    <t>(71, 'b', 6, 'OPF_res[3].P[71,b,6]')</t>
  </si>
  <si>
    <t>(71, 'b', 7, 'OPF_res[3].P[71,b,7]')</t>
  </si>
  <si>
    <t>(71, 'b', 8, 'OPF_res[3].P[71,b,8]')</t>
  </si>
  <si>
    <t>(71, 'b', 9, 'OPF_res[3].P[71,b,9]')</t>
  </si>
  <si>
    <t>(71, 'b', 10, 'OPF_res[3].P[71,b,10]')</t>
  </si>
  <si>
    <t>(71, 'b', 11, 'OPF_res[3].P[71,b,11]')</t>
  </si>
  <si>
    <t>(71, 'b', 12, 'OPF_res[3].P[71,b,12]')</t>
  </si>
  <si>
    <t>(71, 'b', 13, 'OPF_res[3].P[71,b,13]')</t>
  </si>
  <si>
    <t>(71, 'b', 14, 'OPF_res[3].P[71,b,14]')</t>
  </si>
  <si>
    <t>(71, 'b', 15, 'OPF_res[3].P[71,b,15]')</t>
  </si>
  <si>
    <t>(71, 'b', 16, 'OPF_res[3].P[71,b,16]')</t>
  </si>
  <si>
    <t>(71, 'b', 17, 'OPF_res[3].P[71,b,17]')</t>
  </si>
  <si>
    <t>(71, 'b', 18, 'OPF_res[3].P[71,b,18]')</t>
  </si>
  <si>
    <t>(71, 'b', 19, 'OPF_res[3].P[71,b,19]')</t>
  </si>
  <si>
    <t>(71, 'b', 20, 'OPF_res[3].P[71,b,20]')</t>
  </si>
  <si>
    <t>(71, 'b', 21, 'OPF_res[3].P[71,b,21]')</t>
  </si>
  <si>
    <t>(71, 'b', 22, 'OPF_res[3].P[71,b,22]')</t>
  </si>
  <si>
    <t>(71, 'b', 23, 'OPF_res[3].P[71,b,23]')</t>
  </si>
  <si>
    <t>(71, 'b', 24, 'OPF_res[3].P[71,b,24]')</t>
  </si>
  <si>
    <t>(71, 'c', 1, 'OPF_res[3].P[71,c,1]')</t>
  </si>
  <si>
    <t>(71, 'c', 2, 'OPF_res[3].P[71,c,2]')</t>
  </si>
  <si>
    <t>(71, 'c', 3, 'OPF_res[3].P[71,c,3]')</t>
  </si>
  <si>
    <t>(71, 'c', 4, 'OPF_res[3].P[71,c,4]')</t>
  </si>
  <si>
    <t>(71, 'c', 5, 'OPF_res[3].P[71,c,5]')</t>
  </si>
  <si>
    <t>(71, 'c', 6, 'OPF_res[3].P[71,c,6]')</t>
  </si>
  <si>
    <t>(71, 'c', 7, 'OPF_res[3].P[71,c,7]')</t>
  </si>
  <si>
    <t>(71, 'c', 8, 'OPF_res[3].P[71,c,8]')</t>
  </si>
  <si>
    <t>(71, 'c', 9, 'OPF_res[3].P[71,c,9]')</t>
  </si>
  <si>
    <t>(71, 'c', 10, 'OPF_res[3].P[71,c,10]')</t>
  </si>
  <si>
    <t>(71, 'c', 11, 'OPF_res[3].P[71,c,11]')</t>
  </si>
  <si>
    <t>(71, 'c', 12, 'OPF_res[3].P[71,c,12]')</t>
  </si>
  <si>
    <t>(71, 'c', 13, 'OPF_res[3].P[71,c,13]')</t>
  </si>
  <si>
    <t>(71, 'c', 14, 'OPF_res[3].P[71,c,14]')</t>
  </si>
  <si>
    <t>(71, 'c', 15, 'OPF_res[3].P[71,c,15]')</t>
  </si>
  <si>
    <t>(71, 'c', 16, 'OPF_res[3].P[71,c,16]')</t>
  </si>
  <si>
    <t>(71, 'c', 17, 'OPF_res[3].P[71,c,17]')</t>
  </si>
  <si>
    <t>(71, 'c', 18, 'OPF_res[3].P[71,c,18]')</t>
  </si>
  <si>
    <t>(71, 'c', 19, 'OPF_res[3].P[71,c,19]')</t>
  </si>
  <si>
    <t>(71, 'c', 20, 'OPF_res[3].P[71,c,20]')</t>
  </si>
  <si>
    <t>(71, 'c', 21, 'OPF_res[3].P[71,c,21]')</t>
  </si>
  <si>
    <t>(71, 'c', 22, 'OPF_res[3].P[71,c,22]')</t>
  </si>
  <si>
    <t>(71, 'c', 23, 'OPF_res[3].P[71,c,23]')</t>
  </si>
  <si>
    <t>(71, 'c', 24, 'OPF_res[3].P[71,c,24]')</t>
  </si>
  <si>
    <t>(72, 'a', 1, 'OPF_res[3].P[72,a,1]')</t>
  </si>
  <si>
    <t>(72, 'a', 2, 'OPF_res[3].P[72,a,2]')</t>
  </si>
  <si>
    <t>(72, 'a', 3, 'OPF_res[3].P[72,a,3]')</t>
  </si>
  <si>
    <t>(72, 'a', 4, 'OPF_res[3].P[72,a,4]')</t>
  </si>
  <si>
    <t>(72, 'a', 5, 'OPF_res[3].P[72,a,5]')</t>
  </si>
  <si>
    <t>(72, 'a', 6, 'OPF_res[3].P[72,a,6]')</t>
  </si>
  <si>
    <t>(72, 'a', 7, 'OPF_res[3].P[72,a,7]')</t>
  </si>
  <si>
    <t>(72, 'a', 8, 'OPF_res[3].P[72,a,8]')</t>
  </si>
  <si>
    <t>(72, 'a', 9, 'OPF_res[3].P[72,a,9]')</t>
  </si>
  <si>
    <t>(72, 'a', 10, 'OPF_res[3].P[72,a,10]')</t>
  </si>
  <si>
    <t>(72, 'a', 11, 'OPF_res[3].P[72,a,11]')</t>
  </si>
  <si>
    <t>(72, 'a', 12, 'OPF_res[3].P[72,a,12]')</t>
  </si>
  <si>
    <t>(72, 'a', 13, 'OPF_res[3].P[72,a,13]')</t>
  </si>
  <si>
    <t>(72, 'a', 14, 'OPF_res[3].P[72,a,14]')</t>
  </si>
  <si>
    <t>(72, 'a', 15, 'OPF_res[3].P[72,a,15]')</t>
  </si>
  <si>
    <t>(72, 'a', 16, 'OPF_res[3].P[72,a,16]')</t>
  </si>
  <si>
    <t>(72, 'a', 17, 'OPF_res[3].P[72,a,17]')</t>
  </si>
  <si>
    <t>(72, 'a', 18, 'OPF_res[3].P[72,a,18]')</t>
  </si>
  <si>
    <t>(72, 'a', 19, 'OPF_res[3].P[72,a,19]')</t>
  </si>
  <si>
    <t>(72, 'a', 20, 'OPF_res[3].P[72,a,20]')</t>
  </si>
  <si>
    <t>(72, 'a', 21, 'OPF_res[3].P[72,a,21]')</t>
  </si>
  <si>
    <t>(72, 'a', 22, 'OPF_res[3].P[72,a,22]')</t>
  </si>
  <si>
    <t>(72, 'a', 23, 'OPF_res[3].P[72,a,23]')</t>
  </si>
  <si>
    <t>(72, 'a', 24, 'OPF_res[3].P[72,a,24]')</t>
  </si>
  <si>
    <t>(72, 'b', 1, 'OPF_res[3].P[72,b,1]')</t>
  </si>
  <si>
    <t>(72, 'b', 2, 'OPF_res[3].P[72,b,2]')</t>
  </si>
  <si>
    <t>(72, 'b', 3, 'OPF_res[3].P[72,b,3]')</t>
  </si>
  <si>
    <t>(72, 'b', 4, 'OPF_res[3].P[72,b,4]')</t>
  </si>
  <si>
    <t>(72, 'b', 5, 'OPF_res[3].P[72,b,5]')</t>
  </si>
  <si>
    <t>(72, 'b', 6, 'OPF_res[3].P[72,b,6]')</t>
  </si>
  <si>
    <t>(72, 'b', 7, 'OPF_res[3].P[72,b,7]')</t>
  </si>
  <si>
    <t>(72, 'b', 8, 'OPF_res[3].P[72,b,8]')</t>
  </si>
  <si>
    <t>(72, 'b', 9, 'OPF_res[3].P[72,b,9]')</t>
  </si>
  <si>
    <t>(72, 'b', 10, 'OPF_res[3].P[72,b,10]')</t>
  </si>
  <si>
    <t>(72, 'b', 11, 'OPF_res[3].P[72,b,11]')</t>
  </si>
  <si>
    <t>(72, 'b', 12, 'OPF_res[3].P[72,b,12]')</t>
  </si>
  <si>
    <t>(72, 'b', 13, 'OPF_res[3].P[72,b,13]')</t>
  </si>
  <si>
    <t>(72, 'b', 14, 'OPF_res[3].P[72,b,14]')</t>
  </si>
  <si>
    <t>(72, 'b', 15, 'OPF_res[3].P[72,b,15]')</t>
  </si>
  <si>
    <t>(72, 'b', 16, 'OPF_res[3].P[72,b,16]')</t>
  </si>
  <si>
    <t>(72, 'b', 17, 'OPF_res[3].P[72,b,17]')</t>
  </si>
  <si>
    <t>(72, 'b', 18, 'OPF_res[3].P[72,b,18]')</t>
  </si>
  <si>
    <t>(72, 'b', 19, 'OPF_res[3].P[72,b,19]')</t>
  </si>
  <si>
    <t>(72, 'b', 20, 'OPF_res[3].P[72,b,20]')</t>
  </si>
  <si>
    <t>(72, 'b', 21, 'OPF_res[3].P[72,b,21]')</t>
  </si>
  <si>
    <t>(72, 'b', 22, 'OPF_res[3].P[72,b,22]')</t>
  </si>
  <si>
    <t>(72, 'b', 23, 'OPF_res[3].P[72,b,23]')</t>
  </si>
  <si>
    <t>(72, 'b', 24, 'OPF_res[3].P[72,b,24]')</t>
  </si>
  <si>
    <t>(72, 'c', 1, 'OPF_res[3].P[72,c,1]')</t>
  </si>
  <si>
    <t>(72, 'c', 2, 'OPF_res[3].P[72,c,2]')</t>
  </si>
  <si>
    <t>(72, 'c', 3, 'OPF_res[3].P[72,c,3]')</t>
  </si>
  <si>
    <t>(72, 'c', 4, 'OPF_res[3].P[72,c,4]')</t>
  </si>
  <si>
    <t>(72, 'c', 5, 'OPF_res[3].P[72,c,5]')</t>
  </si>
  <si>
    <t>(72, 'c', 6, 'OPF_res[3].P[72,c,6]')</t>
  </si>
  <si>
    <t>(72, 'c', 7, 'OPF_res[3].P[72,c,7]')</t>
  </si>
  <si>
    <t>(72, 'c', 8, 'OPF_res[3].P[72,c,8]')</t>
  </si>
  <si>
    <t>(72, 'c', 9, 'OPF_res[3].P[72,c,9]')</t>
  </si>
  <si>
    <t>(72, 'c', 10, 'OPF_res[3].P[72,c,10]')</t>
  </si>
  <si>
    <t>(72, 'c', 11, 'OPF_res[3].P[72,c,11]')</t>
  </si>
  <si>
    <t>(72, 'c', 12, 'OPF_res[3].P[72,c,12]')</t>
  </si>
  <si>
    <t>(72, 'c', 13, 'OPF_res[3].P[72,c,13]')</t>
  </si>
  <si>
    <t>(72, 'c', 14, 'OPF_res[3].P[72,c,14]')</t>
  </si>
  <si>
    <t>(72, 'c', 15, 'OPF_res[3].P[72,c,15]')</t>
  </si>
  <si>
    <t>(72, 'c', 16, 'OPF_res[3].P[72,c,16]')</t>
  </si>
  <si>
    <t>(72, 'c', 17, 'OPF_res[3].P[72,c,17]')</t>
  </si>
  <si>
    <t>(72, 'c', 18, 'OPF_res[3].P[72,c,18]')</t>
  </si>
  <si>
    <t>(72, 'c', 19, 'OPF_res[3].P[72,c,19]')</t>
  </si>
  <si>
    <t>(72, 'c', 20, 'OPF_res[3].P[72,c,20]')</t>
  </si>
  <si>
    <t>(72, 'c', 21, 'OPF_res[3].P[72,c,21]')</t>
  </si>
  <si>
    <t>(72, 'c', 22, 'OPF_res[3].P[72,c,22]')</t>
  </si>
  <si>
    <t>(72, 'c', 23, 'OPF_res[3].P[72,c,23]')</t>
  </si>
  <si>
    <t>(72, 'c', 24, 'OPF_res[3].P[72,c,24]')</t>
  </si>
  <si>
    <t>(73, 'a', 1, 'OPF_res[3].P[73,a,1]')</t>
  </si>
  <si>
    <t>(73, 'a', 2, 'OPF_res[3].P[73,a,2]')</t>
  </si>
  <si>
    <t>(73, 'a', 3, 'OPF_res[3].P[73,a,3]')</t>
  </si>
  <si>
    <t>(73, 'a', 4, 'OPF_res[3].P[73,a,4]')</t>
  </si>
  <si>
    <t>(73, 'a', 5, 'OPF_res[3].P[73,a,5]')</t>
  </si>
  <si>
    <t>(73, 'a', 6, 'OPF_res[3].P[73,a,6]')</t>
  </si>
  <si>
    <t>(73, 'a', 7, 'OPF_res[3].P[73,a,7]')</t>
  </si>
  <si>
    <t>(73, 'a', 8, 'OPF_res[3].P[73,a,8]')</t>
  </si>
  <si>
    <t>(73, 'a', 9, 'OPF_res[3].P[73,a,9]')</t>
  </si>
  <si>
    <t>(73, 'a', 10, 'OPF_res[3].P[73,a,10]')</t>
  </si>
  <si>
    <t>(73, 'a', 11, 'OPF_res[3].P[73,a,11]')</t>
  </si>
  <si>
    <t>(73, 'a', 12, 'OPF_res[3].P[73,a,12]')</t>
  </si>
  <si>
    <t>(73, 'a', 13, 'OPF_res[3].P[73,a,13]')</t>
  </si>
  <si>
    <t>(73, 'a', 14, 'OPF_res[3].P[73,a,14]')</t>
  </si>
  <si>
    <t>(73, 'a', 15, 'OPF_res[3].P[73,a,15]')</t>
  </si>
  <si>
    <t>(73, 'a', 16, 'OPF_res[3].P[73,a,16]')</t>
  </si>
  <si>
    <t>(73, 'a', 17, 'OPF_res[3].P[73,a,17]')</t>
  </si>
  <si>
    <t>(73, 'a', 18, 'OPF_res[3].P[73,a,18]')</t>
  </si>
  <si>
    <t>(73, 'a', 19, 'OPF_res[3].P[73,a,19]')</t>
  </si>
  <si>
    <t>(73, 'a', 20, 'OPF_res[3].P[73,a,20]')</t>
  </si>
  <si>
    <t>(73, 'a', 21, 'OPF_res[3].P[73,a,21]')</t>
  </si>
  <si>
    <t>(73, 'a', 22, 'OPF_res[3].P[73,a,22]')</t>
  </si>
  <si>
    <t>(73, 'a', 23, 'OPF_res[3].P[73,a,23]')</t>
  </si>
  <si>
    <t>(73, 'a', 24, 'OPF_res[3].P[73,a,24]')</t>
  </si>
  <si>
    <t>(73, 'b', 1, 'OPF_res[3].P[73,b,1]')</t>
  </si>
  <si>
    <t>(73, 'b', 2, 'OPF_res[3].P[73,b,2]')</t>
  </si>
  <si>
    <t>(73, 'b', 3, 'OPF_res[3].P[73,b,3]')</t>
  </si>
  <si>
    <t>(73, 'b', 4, 'OPF_res[3].P[73,b,4]')</t>
  </si>
  <si>
    <t>(73, 'b', 5, 'OPF_res[3].P[73,b,5]')</t>
  </si>
  <si>
    <t>(73, 'b', 6, 'OPF_res[3].P[73,b,6]')</t>
  </si>
  <si>
    <t>(73, 'b', 7, 'OPF_res[3].P[73,b,7]')</t>
  </si>
  <si>
    <t>(73, 'b', 8, 'OPF_res[3].P[73,b,8]')</t>
  </si>
  <si>
    <t>(73, 'b', 9, 'OPF_res[3].P[73,b,9]')</t>
  </si>
  <si>
    <t>(73, 'b', 10, 'OPF_res[3].P[73,b,10]')</t>
  </si>
  <si>
    <t>(73, 'b', 11, 'OPF_res[3].P[73,b,11]')</t>
  </si>
  <si>
    <t>(73, 'b', 12, 'OPF_res[3].P[73,b,12]')</t>
  </si>
  <si>
    <t>(73, 'b', 13, 'OPF_res[3].P[73,b,13]')</t>
  </si>
  <si>
    <t>(73, 'b', 14, 'OPF_res[3].P[73,b,14]')</t>
  </si>
  <si>
    <t>(73, 'b', 15, 'OPF_res[3].P[73,b,15]')</t>
  </si>
  <si>
    <t>(73, 'b', 16, 'OPF_res[3].P[73,b,16]')</t>
  </si>
  <si>
    <t>(73, 'b', 17, 'OPF_res[3].P[73,b,17]')</t>
  </si>
  <si>
    <t>(73, 'b', 18, 'OPF_res[3].P[73,b,18]')</t>
  </si>
  <si>
    <t>(73, 'b', 19, 'OPF_res[3].P[73,b,19]')</t>
  </si>
  <si>
    <t>(73, 'b', 20, 'OPF_res[3].P[73,b,20]')</t>
  </si>
  <si>
    <t>(73, 'b', 21, 'OPF_res[3].P[73,b,21]')</t>
  </si>
  <si>
    <t>(73, 'b', 22, 'OPF_res[3].P[73,b,22]')</t>
  </si>
  <si>
    <t>(73, 'b', 23, 'OPF_res[3].P[73,b,23]')</t>
  </si>
  <si>
    <t>(73, 'b', 24, 'OPF_res[3].P[73,b,24]')</t>
  </si>
  <si>
    <t>(73, 'c', 1, 'OPF_res[3].P[73,c,1]')</t>
  </si>
  <si>
    <t>(73, 'c', 2, 'OPF_res[3].P[73,c,2]')</t>
  </si>
  <si>
    <t>(73, 'c', 3, 'OPF_res[3].P[73,c,3]')</t>
  </si>
  <si>
    <t>(73, 'c', 4, 'OPF_res[3].P[73,c,4]')</t>
  </si>
  <si>
    <t>(73, 'c', 5, 'OPF_res[3].P[73,c,5]')</t>
  </si>
  <si>
    <t>(73, 'c', 6, 'OPF_res[3].P[73,c,6]')</t>
  </si>
  <si>
    <t>(73, 'c', 7, 'OPF_res[3].P[73,c,7]')</t>
  </si>
  <si>
    <t>(73, 'c', 8, 'OPF_res[3].P[73,c,8]')</t>
  </si>
  <si>
    <t>(73, 'c', 9, 'OPF_res[3].P[73,c,9]')</t>
  </si>
  <si>
    <t>(73, 'c', 10, 'OPF_res[3].P[73,c,10]')</t>
  </si>
  <si>
    <t>(73, 'c', 11, 'OPF_res[3].P[73,c,11]')</t>
  </si>
  <si>
    <t>(73, 'c', 12, 'OPF_res[3].P[73,c,12]')</t>
  </si>
  <si>
    <t>(73, 'c', 13, 'OPF_res[3].P[73,c,13]')</t>
  </si>
  <si>
    <t>(73, 'c', 14, 'OPF_res[3].P[73,c,14]')</t>
  </si>
  <si>
    <t>(73, 'c', 15, 'OPF_res[3].P[73,c,15]')</t>
  </si>
  <si>
    <t>(73, 'c', 16, 'OPF_res[3].P[73,c,16]')</t>
  </si>
  <si>
    <t>(73, 'c', 17, 'OPF_res[3].P[73,c,17]')</t>
  </si>
  <si>
    <t>(73, 'c', 18, 'OPF_res[3].P[73,c,18]')</t>
  </si>
  <si>
    <t>(73, 'c', 19, 'OPF_res[3].P[73,c,19]')</t>
  </si>
  <si>
    <t>(73, 'c', 20, 'OPF_res[3].P[73,c,20]')</t>
  </si>
  <si>
    <t>(73, 'c', 21, 'OPF_res[3].P[73,c,21]')</t>
  </si>
  <si>
    <t>(73, 'c', 22, 'OPF_res[3].P[73,c,22]')</t>
  </si>
  <si>
    <t>(73, 'c', 23, 'OPF_res[3].P[73,c,23]')</t>
  </si>
  <si>
    <t>(73, 'c', 24, 'OPF_res[3].P[73,c,24]')</t>
  </si>
  <si>
    <t>(74, 'a', 1, 'OPF_res[3].P[74,a,1]')</t>
  </si>
  <si>
    <t>(74, 'a', 2, 'OPF_res[3].P[74,a,2]')</t>
  </si>
  <si>
    <t>(74, 'a', 3, 'OPF_res[3].P[74,a,3]')</t>
  </si>
  <si>
    <t>(74, 'a', 4, 'OPF_res[3].P[74,a,4]')</t>
  </si>
  <si>
    <t>(74, 'a', 5, 'OPF_res[3].P[74,a,5]')</t>
  </si>
  <si>
    <t>(74, 'a', 6, 'OPF_res[3].P[74,a,6]')</t>
  </si>
  <si>
    <t>(74, 'a', 7, 'OPF_res[3].P[74,a,7]')</t>
  </si>
  <si>
    <t>(74, 'a', 8, 'OPF_res[3].P[74,a,8]')</t>
  </si>
  <si>
    <t>(74, 'a', 9, 'OPF_res[3].P[74,a,9]')</t>
  </si>
  <si>
    <t>(74, 'a', 10, 'OPF_res[3].P[74,a,10]')</t>
  </si>
  <si>
    <t>(74, 'a', 11, 'OPF_res[3].P[74,a,11]')</t>
  </si>
  <si>
    <t>(74, 'a', 12, 'OPF_res[3].P[74,a,12]')</t>
  </si>
  <si>
    <t>(74, 'a', 13, 'OPF_res[3].P[74,a,13]')</t>
  </si>
  <si>
    <t>(74, 'a', 14, 'OPF_res[3].P[74,a,14]')</t>
  </si>
  <si>
    <t>(74, 'a', 15, 'OPF_res[3].P[74,a,15]')</t>
  </si>
  <si>
    <t>(74, 'a', 16, 'OPF_res[3].P[74,a,16]')</t>
  </si>
  <si>
    <t>(74, 'a', 17, 'OPF_res[3].P[74,a,17]')</t>
  </si>
  <si>
    <t>(74, 'a', 18, 'OPF_res[3].P[74,a,18]')</t>
  </si>
  <si>
    <t>(74, 'a', 19, 'OPF_res[3].P[74,a,19]')</t>
  </si>
  <si>
    <t>(74, 'a', 20, 'OPF_res[3].P[74,a,20]')</t>
  </si>
  <si>
    <t>(74, 'a', 21, 'OPF_res[3].P[74,a,21]')</t>
  </si>
  <si>
    <t>(74, 'a', 22, 'OPF_res[3].P[74,a,22]')</t>
  </si>
  <si>
    <t>(74, 'a', 23, 'OPF_res[3].P[74,a,23]')</t>
  </si>
  <si>
    <t>(74, 'a', 24, 'OPF_res[3].P[74,a,24]')</t>
  </si>
  <si>
    <t>(74, 'b', 1, 'OPF_res[3].P[74,b,1]')</t>
  </si>
  <si>
    <t>(74, 'b', 2, 'OPF_res[3].P[74,b,2]')</t>
  </si>
  <si>
    <t>(74, 'b', 3, 'OPF_res[3].P[74,b,3]')</t>
  </si>
  <si>
    <t>(74, 'b', 4, 'OPF_res[3].P[74,b,4]')</t>
  </si>
  <si>
    <t>(74, 'b', 5, 'OPF_res[3].P[74,b,5]')</t>
  </si>
  <si>
    <t>(74, 'b', 6, 'OPF_res[3].P[74,b,6]')</t>
  </si>
  <si>
    <t>(74, 'b', 7, 'OPF_res[3].P[74,b,7]')</t>
  </si>
  <si>
    <t>(74, 'b', 8, 'OPF_res[3].P[74,b,8]')</t>
  </si>
  <si>
    <t>(74, 'b', 9, 'OPF_res[3].P[74,b,9]')</t>
  </si>
  <si>
    <t>(74, 'b', 10, 'OPF_res[3].P[74,b,10]')</t>
  </si>
  <si>
    <t>(74, 'b', 11, 'OPF_res[3].P[74,b,11]')</t>
  </si>
  <si>
    <t>(74, 'b', 12, 'OPF_res[3].P[74,b,12]')</t>
  </si>
  <si>
    <t>(74, 'b', 13, 'OPF_res[3].P[74,b,13]')</t>
  </si>
  <si>
    <t>(74, 'b', 14, 'OPF_res[3].P[74,b,14]')</t>
  </si>
  <si>
    <t>(74, 'b', 15, 'OPF_res[3].P[74,b,15]')</t>
  </si>
  <si>
    <t>(74, 'b', 16, 'OPF_res[3].P[74,b,16]')</t>
  </si>
  <si>
    <t>(74, 'b', 17, 'OPF_res[3].P[74,b,17]')</t>
  </si>
  <si>
    <t>(74, 'b', 18, 'OPF_res[3].P[74,b,18]')</t>
  </si>
  <si>
    <t>(74, 'b', 19, 'OPF_res[3].P[74,b,19]')</t>
  </si>
  <si>
    <t>(74, 'b', 20, 'OPF_res[3].P[74,b,20]')</t>
  </si>
  <si>
    <t>(74, 'b', 21, 'OPF_res[3].P[74,b,21]')</t>
  </si>
  <si>
    <t>(74, 'b', 22, 'OPF_res[3].P[74,b,22]')</t>
  </si>
  <si>
    <t>(74, 'b', 23, 'OPF_res[3].P[74,b,23]')</t>
  </si>
  <si>
    <t>(74, 'b', 24, 'OPF_res[3].P[74,b,24]')</t>
  </si>
  <si>
    <t>(74, 'c', 1, 'OPF_res[3].P[74,c,1]')</t>
  </si>
  <si>
    <t>(74, 'c', 2, 'OPF_res[3].P[74,c,2]')</t>
  </si>
  <si>
    <t>(74, 'c', 3, 'OPF_res[3].P[74,c,3]')</t>
  </si>
  <si>
    <t>(74, 'c', 4, 'OPF_res[3].P[74,c,4]')</t>
  </si>
  <si>
    <t>(74, 'c', 5, 'OPF_res[3].P[74,c,5]')</t>
  </si>
  <si>
    <t>(74, 'c', 6, 'OPF_res[3].P[74,c,6]')</t>
  </si>
  <si>
    <t>(74, 'c', 7, 'OPF_res[3].P[74,c,7]')</t>
  </si>
  <si>
    <t>(74, 'c', 8, 'OPF_res[3].P[74,c,8]')</t>
  </si>
  <si>
    <t>(74, 'c', 9, 'OPF_res[3].P[74,c,9]')</t>
  </si>
  <si>
    <t>(74, 'c', 10, 'OPF_res[3].P[74,c,10]')</t>
  </si>
  <si>
    <t>(74, 'c', 11, 'OPF_res[3].P[74,c,11]')</t>
  </si>
  <si>
    <t>(74, 'c', 12, 'OPF_res[3].P[74,c,12]')</t>
  </si>
  <si>
    <t>(74, 'c', 13, 'OPF_res[3].P[74,c,13]')</t>
  </si>
  <si>
    <t>(74, 'c', 14, 'OPF_res[3].P[74,c,14]')</t>
  </si>
  <si>
    <t>(74, 'c', 15, 'OPF_res[3].P[74,c,15]')</t>
  </si>
  <si>
    <t>(74, 'c', 16, 'OPF_res[3].P[74,c,16]')</t>
  </si>
  <si>
    <t>(74, 'c', 17, 'OPF_res[3].P[74,c,17]')</t>
  </si>
  <si>
    <t>(74, 'c', 18, 'OPF_res[3].P[74,c,18]')</t>
  </si>
  <si>
    <t>(74, 'c', 19, 'OPF_res[3].P[74,c,19]')</t>
  </si>
  <si>
    <t>(74, 'c', 20, 'OPF_res[3].P[74,c,20]')</t>
  </si>
  <si>
    <t>(74, 'c', 21, 'OPF_res[3].P[74,c,21]')</t>
  </si>
  <si>
    <t>(74, 'c', 22, 'OPF_res[3].P[74,c,22]')</t>
  </si>
  <si>
    <t>(74, 'c', 23, 'OPF_res[3].P[74,c,23]')</t>
  </si>
  <si>
    <t>(74, 'c', 24, 'OPF_res[3].P[74,c,24]')</t>
  </si>
  <si>
    <t>(78, 'a', 1, 'OPF_res[3].P[78,a,1]')</t>
  </si>
  <si>
    <t>(78, 'a', 2, 'OPF_res[3].P[78,a,2]')</t>
  </si>
  <si>
    <t>(78, 'a', 3, 'OPF_res[3].P[78,a,3]')</t>
  </si>
  <si>
    <t>(78, 'a', 4, 'OPF_res[3].P[78,a,4]')</t>
  </si>
  <si>
    <t>(78, 'a', 5, 'OPF_res[3].P[78,a,5]')</t>
  </si>
  <si>
    <t>(78, 'a', 6, 'OPF_res[3].P[78,a,6]')</t>
  </si>
  <si>
    <t>(78, 'a', 7, 'OPF_res[3].P[78,a,7]')</t>
  </si>
  <si>
    <t>(78, 'a', 8, 'OPF_res[3].P[78,a,8]')</t>
  </si>
  <si>
    <t>(78, 'a', 9, 'OPF_res[3].P[78,a,9]')</t>
  </si>
  <si>
    <t>(78, 'a', 10, 'OPF_res[3].P[78,a,10]')</t>
  </si>
  <si>
    <t>(78, 'a', 11, 'OPF_res[3].P[78,a,11]')</t>
  </si>
  <si>
    <t>(78, 'a', 12, 'OPF_res[3].P[78,a,12]')</t>
  </si>
  <si>
    <t>(78, 'a', 13, 'OPF_res[3].P[78,a,13]')</t>
  </si>
  <si>
    <t>(78, 'a', 14, 'OPF_res[3].P[78,a,14]')</t>
  </si>
  <si>
    <t>(78, 'a', 15, 'OPF_res[3].P[78,a,15]')</t>
  </si>
  <si>
    <t>(78, 'a', 16, 'OPF_res[3].P[78,a,16]')</t>
  </si>
  <si>
    <t>(78, 'a', 17, 'OPF_res[3].P[78,a,17]')</t>
  </si>
  <si>
    <t>(78, 'a', 18, 'OPF_res[3].P[78,a,18]')</t>
  </si>
  <si>
    <t>(78, 'a', 19, 'OPF_res[3].P[78,a,19]')</t>
  </si>
  <si>
    <t>(78, 'a', 20, 'OPF_res[3].P[78,a,20]')</t>
  </si>
  <si>
    <t>(78, 'a', 21, 'OPF_res[3].P[78,a,21]')</t>
  </si>
  <si>
    <t>(78, 'a', 22, 'OPF_res[3].P[78,a,22]')</t>
  </si>
  <si>
    <t>(78, 'a', 23, 'OPF_res[3].P[78,a,23]')</t>
  </si>
  <si>
    <t>(78, 'a', 24, 'OPF_res[3].P[78,a,24]')</t>
  </si>
  <si>
    <t>(78, 'b', 1, 'OPF_res[3].P[78,b,1]')</t>
  </si>
  <si>
    <t>(78, 'b', 2, 'OPF_res[3].P[78,b,2]')</t>
  </si>
  <si>
    <t>(78, 'b', 3, 'OPF_res[3].P[78,b,3]')</t>
  </si>
  <si>
    <t>(78, 'b', 4, 'OPF_res[3].P[78,b,4]')</t>
  </si>
  <si>
    <t>(78, 'b', 5, 'OPF_res[3].P[78,b,5]')</t>
  </si>
  <si>
    <t>(78, 'b', 6, 'OPF_res[3].P[78,b,6]')</t>
  </si>
  <si>
    <t>(78, 'b', 7, 'OPF_res[3].P[78,b,7]')</t>
  </si>
  <si>
    <t>(78, 'b', 8, 'OPF_res[3].P[78,b,8]')</t>
  </si>
  <si>
    <t>(78, 'b', 9, 'OPF_res[3].P[78,b,9]')</t>
  </si>
  <si>
    <t>(78, 'b', 10, 'OPF_res[3].P[78,b,10]')</t>
  </si>
  <si>
    <t>(78, 'b', 11, 'OPF_res[3].P[78,b,11]')</t>
  </si>
  <si>
    <t>(78, 'b', 12, 'OPF_res[3].P[78,b,12]')</t>
  </si>
  <si>
    <t>(78, 'b', 13, 'OPF_res[3].P[78,b,13]')</t>
  </si>
  <si>
    <t>(78, 'b', 14, 'OPF_res[3].P[78,b,14]')</t>
  </si>
  <si>
    <t>(78, 'b', 15, 'OPF_res[3].P[78,b,15]')</t>
  </si>
  <si>
    <t>(78, 'b', 16, 'OPF_res[3].P[78,b,16]')</t>
  </si>
  <si>
    <t>(78, 'b', 17, 'OPF_res[3].P[78,b,17]')</t>
  </si>
  <si>
    <t>(78, 'b', 18, 'OPF_res[3].P[78,b,18]')</t>
  </si>
  <si>
    <t>(78, 'b', 19, 'OPF_res[3].P[78,b,19]')</t>
  </si>
  <si>
    <t>(78, 'b', 20, 'OPF_res[3].P[78,b,20]')</t>
  </si>
  <si>
    <t>(78, 'b', 21, 'OPF_res[3].P[78,b,21]')</t>
  </si>
  <si>
    <t>(78, 'b', 22, 'OPF_res[3].P[78,b,22]')</t>
  </si>
  <si>
    <t>(78, 'b', 23, 'OPF_res[3].P[78,b,23]')</t>
  </si>
  <si>
    <t>(78, 'b', 24, 'OPF_res[3].P[78,b,24]')</t>
  </si>
  <si>
    <t>(78, 'c', 1, 'OPF_res[3].P[78,c,1]')</t>
  </si>
  <si>
    <t>(78, 'c', 2, 'OPF_res[3].P[78,c,2]')</t>
  </si>
  <si>
    <t>(78, 'c', 3, 'OPF_res[3].P[78,c,3]')</t>
  </si>
  <si>
    <t>(78, 'c', 4, 'OPF_res[3].P[78,c,4]')</t>
  </si>
  <si>
    <t>(78, 'c', 5, 'OPF_res[3].P[78,c,5]')</t>
  </si>
  <si>
    <t>(78, 'c', 6, 'OPF_res[3].P[78,c,6]')</t>
  </si>
  <si>
    <t>(78, 'c', 7, 'OPF_res[3].P[78,c,7]')</t>
  </si>
  <si>
    <t>(78, 'c', 8, 'OPF_res[3].P[78,c,8]')</t>
  </si>
  <si>
    <t>(78, 'c', 9, 'OPF_res[3].P[78,c,9]')</t>
  </si>
  <si>
    <t>(78, 'c', 10, 'OPF_res[3].P[78,c,10]')</t>
  </si>
  <si>
    <t>(78, 'c', 11, 'OPF_res[3].P[78,c,11]')</t>
  </si>
  <si>
    <t>(78, 'c', 12, 'OPF_res[3].P[78,c,12]')</t>
  </si>
  <si>
    <t>(78, 'c', 13, 'OPF_res[3].P[78,c,13]')</t>
  </si>
  <si>
    <t>(78, 'c', 14, 'OPF_res[3].P[78,c,14]')</t>
  </si>
  <si>
    <t>(78, 'c', 15, 'OPF_res[3].P[78,c,15]')</t>
  </si>
  <si>
    <t>(78, 'c', 16, 'OPF_res[3].P[78,c,16]')</t>
  </si>
  <si>
    <t>(78, 'c', 17, 'OPF_res[3].P[78,c,17]')</t>
  </si>
  <si>
    <t>(78, 'c', 18, 'OPF_res[3].P[78,c,18]')</t>
  </si>
  <si>
    <t>(78, 'c', 19, 'OPF_res[3].P[78,c,19]')</t>
  </si>
  <si>
    <t>(78, 'c', 20, 'OPF_res[3].P[78,c,20]')</t>
  </si>
  <si>
    <t>(78, 'c', 21, 'OPF_res[3].P[78,c,21]')</t>
  </si>
  <si>
    <t>(78, 'c', 22, 'OPF_res[3].P[78,c,22]')</t>
  </si>
  <si>
    <t>(78, 'c', 23, 'OPF_res[3].P[78,c,23]')</t>
  </si>
  <si>
    <t>(78, 'c', 24, 'OPF_res[3].P[78,c,24]')</t>
  </si>
  <si>
    <t>(79, 'a', 1, 'OPF_res[3].P[79,a,1]')</t>
  </si>
  <si>
    <t>(79, 'a', 2, 'OPF_res[3].P[79,a,2]')</t>
  </si>
  <si>
    <t>(79, 'a', 3, 'OPF_res[3].P[79,a,3]')</t>
  </si>
  <si>
    <t>(79, 'a', 4, 'OPF_res[3].P[79,a,4]')</t>
  </si>
  <si>
    <t>(79, 'a', 5, 'OPF_res[3].P[79,a,5]')</t>
  </si>
  <si>
    <t>(79, 'a', 6, 'OPF_res[3].P[79,a,6]')</t>
  </si>
  <si>
    <t>(79, 'a', 7, 'OPF_res[3].P[79,a,7]')</t>
  </si>
  <si>
    <t>(79, 'a', 8, 'OPF_res[3].P[79,a,8]')</t>
  </si>
  <si>
    <t>(79, 'a', 9, 'OPF_res[3].P[79,a,9]')</t>
  </si>
  <si>
    <t>(79, 'a', 10, 'OPF_res[3].P[79,a,10]')</t>
  </si>
  <si>
    <t>(79, 'a', 11, 'OPF_res[3].P[79,a,11]')</t>
  </si>
  <si>
    <t>(79, 'a', 12, 'OPF_res[3].P[79,a,12]')</t>
  </si>
  <si>
    <t>(79, 'a', 13, 'OPF_res[3].P[79,a,13]')</t>
  </si>
  <si>
    <t>(79, 'a', 14, 'OPF_res[3].P[79,a,14]')</t>
  </si>
  <si>
    <t>(79, 'a', 15, 'OPF_res[3].P[79,a,15]')</t>
  </si>
  <si>
    <t>(79, 'a', 16, 'OPF_res[3].P[79,a,16]')</t>
  </si>
  <si>
    <t>(79, 'a', 17, 'OPF_res[3].P[79,a,17]')</t>
  </si>
  <si>
    <t>(79, 'a', 18, 'OPF_res[3].P[79,a,18]')</t>
  </si>
  <si>
    <t>(79, 'a', 19, 'OPF_res[3].P[79,a,19]')</t>
  </si>
  <si>
    <t>(79, 'a', 20, 'OPF_res[3].P[79,a,20]')</t>
  </si>
  <si>
    <t>(79, 'a', 21, 'OPF_res[3].P[79,a,21]')</t>
  </si>
  <si>
    <t>(79, 'a', 22, 'OPF_res[3].P[79,a,22]')</t>
  </si>
  <si>
    <t>(79, 'a', 23, 'OPF_res[3].P[79,a,23]')</t>
  </si>
  <si>
    <t>(79, 'a', 24, 'OPF_res[3].P[79,a,24]')</t>
  </si>
  <si>
    <t>(79, 'b', 1, 'OPF_res[3].P[79,b,1]')</t>
  </si>
  <si>
    <t>(79, 'b', 2, 'OPF_res[3].P[79,b,2]')</t>
  </si>
  <si>
    <t>(79, 'b', 3, 'OPF_res[3].P[79,b,3]')</t>
  </si>
  <si>
    <t>(79, 'b', 4, 'OPF_res[3].P[79,b,4]')</t>
  </si>
  <si>
    <t>(79, 'b', 5, 'OPF_res[3].P[79,b,5]')</t>
  </si>
  <si>
    <t>(79, 'b', 6, 'OPF_res[3].P[79,b,6]')</t>
  </si>
  <si>
    <t>(79, 'b', 7, 'OPF_res[3].P[79,b,7]')</t>
  </si>
  <si>
    <t>(79, 'b', 8, 'OPF_res[3].P[79,b,8]')</t>
  </si>
  <si>
    <t>(79, 'b', 9, 'OPF_res[3].P[79,b,9]')</t>
  </si>
  <si>
    <t>(79, 'b', 10, 'OPF_res[3].P[79,b,10]')</t>
  </si>
  <si>
    <t>(79, 'b', 11, 'OPF_res[3].P[79,b,11]')</t>
  </si>
  <si>
    <t>(79, 'b', 12, 'OPF_res[3].P[79,b,12]')</t>
  </si>
  <si>
    <t>(79, 'b', 13, 'OPF_res[3].P[79,b,13]')</t>
  </si>
  <si>
    <t>(79, 'b', 14, 'OPF_res[3].P[79,b,14]')</t>
  </si>
  <si>
    <t>(79, 'b', 15, 'OPF_res[3].P[79,b,15]')</t>
  </si>
  <si>
    <t>(79, 'b', 16, 'OPF_res[3].P[79,b,16]')</t>
  </si>
  <si>
    <t>(79, 'b', 17, 'OPF_res[3].P[79,b,17]')</t>
  </si>
  <si>
    <t>(79, 'b', 18, 'OPF_res[3].P[79,b,18]')</t>
  </si>
  <si>
    <t>(79, 'b', 19, 'OPF_res[3].P[79,b,19]')</t>
  </si>
  <si>
    <t>(79, 'b', 20, 'OPF_res[3].P[79,b,20]')</t>
  </si>
  <si>
    <t>(79, 'b', 21, 'OPF_res[3].P[79,b,21]')</t>
  </si>
  <si>
    <t>(79, 'b', 22, 'OPF_res[3].P[79,b,22]')</t>
  </si>
  <si>
    <t>(79, 'b', 23, 'OPF_res[3].P[79,b,23]')</t>
  </si>
  <si>
    <t>(79, 'b', 24, 'OPF_res[3].P[79,b,24]')</t>
  </si>
  <si>
    <t>(79, 'c', 1, 'OPF_res[3].P[79,c,1]')</t>
  </si>
  <si>
    <t>(79, 'c', 2, 'OPF_res[3].P[79,c,2]')</t>
  </si>
  <si>
    <t>(79, 'c', 3, 'OPF_res[3].P[79,c,3]')</t>
  </si>
  <si>
    <t>(79, 'c', 4, 'OPF_res[3].P[79,c,4]')</t>
  </si>
  <si>
    <t>(79, 'c', 5, 'OPF_res[3].P[79,c,5]')</t>
  </si>
  <si>
    <t>(79, 'c', 6, 'OPF_res[3].P[79,c,6]')</t>
  </si>
  <si>
    <t>(79, 'c', 7, 'OPF_res[3].P[79,c,7]')</t>
  </si>
  <si>
    <t>(79, 'c', 8, 'OPF_res[3].P[79,c,8]')</t>
  </si>
  <si>
    <t>(79, 'c', 9, 'OPF_res[3].P[79,c,9]')</t>
  </si>
  <si>
    <t>(79, 'c', 10, 'OPF_res[3].P[79,c,10]')</t>
  </si>
  <si>
    <t>(79, 'c', 11, 'OPF_res[3].P[79,c,11]')</t>
  </si>
  <si>
    <t>(79, 'c', 12, 'OPF_res[3].P[79,c,12]')</t>
  </si>
  <si>
    <t>(79, 'c', 13, 'OPF_res[3].P[79,c,13]')</t>
  </si>
  <si>
    <t>(79, 'c', 14, 'OPF_res[3].P[79,c,14]')</t>
  </si>
  <si>
    <t>(79, 'c', 15, 'OPF_res[3].P[79,c,15]')</t>
  </si>
  <si>
    <t>(79, 'c', 16, 'OPF_res[3].P[79,c,16]')</t>
  </si>
  <si>
    <t>(79, 'c', 17, 'OPF_res[3].P[79,c,17]')</t>
  </si>
  <si>
    <t>(79, 'c', 18, 'OPF_res[3].P[79,c,18]')</t>
  </si>
  <si>
    <t>(79, 'c', 19, 'OPF_res[3].P[79,c,19]')</t>
  </si>
  <si>
    <t>(79, 'c', 20, 'OPF_res[3].P[79,c,20]')</t>
  </si>
  <si>
    <t>(79, 'c', 21, 'OPF_res[3].P[79,c,21]')</t>
  </si>
  <si>
    <t>(79, 'c', 22, 'OPF_res[3].P[79,c,22]')</t>
  </si>
  <si>
    <t>(79, 'c', 23, 'OPF_res[3].P[79,c,23]')</t>
  </si>
  <si>
    <t>(79, 'c', 24, 'OPF_res[3].P[79,c,24]')</t>
  </si>
  <si>
    <t>(83, 'a', 1, 'OPF_res[3].P[83,a,1]')</t>
  </si>
  <si>
    <t>(83, 'a', 2, 'OPF_res[3].P[83,a,2]')</t>
  </si>
  <si>
    <t>(83, 'a', 3, 'OPF_res[3].P[83,a,3]')</t>
  </si>
  <si>
    <t>(83, 'a', 4, 'OPF_res[3].P[83,a,4]')</t>
  </si>
  <si>
    <t>(83, 'a', 5, 'OPF_res[3].P[83,a,5]')</t>
  </si>
  <si>
    <t>(83, 'a', 6, 'OPF_res[3].P[83,a,6]')</t>
  </si>
  <si>
    <t>(83, 'a', 7, 'OPF_res[3].P[83,a,7]')</t>
  </si>
  <si>
    <t>(83, 'a', 8, 'OPF_res[3].P[83,a,8]')</t>
  </si>
  <si>
    <t>(83, 'a', 9, 'OPF_res[3].P[83,a,9]')</t>
  </si>
  <si>
    <t>(83, 'a', 10, 'OPF_res[3].P[83,a,10]')</t>
  </si>
  <si>
    <t>(83, 'a', 11, 'OPF_res[3].P[83,a,11]')</t>
  </si>
  <si>
    <t>(83, 'a', 12, 'OPF_res[3].P[83,a,12]')</t>
  </si>
  <si>
    <t>(83, 'a', 13, 'OPF_res[3].P[83,a,13]')</t>
  </si>
  <si>
    <t>(83, 'a', 14, 'OPF_res[3].P[83,a,14]')</t>
  </si>
  <si>
    <t>(83, 'a', 15, 'OPF_res[3].P[83,a,15]')</t>
  </si>
  <si>
    <t>(83, 'a', 16, 'OPF_res[3].P[83,a,16]')</t>
  </si>
  <si>
    <t>(83, 'a', 17, 'OPF_res[3].P[83,a,17]')</t>
  </si>
  <si>
    <t>(83, 'a', 18, 'OPF_res[3].P[83,a,18]')</t>
  </si>
  <si>
    <t>(83, 'a', 19, 'OPF_res[3].P[83,a,19]')</t>
  </si>
  <si>
    <t>(83, 'a', 20, 'OPF_res[3].P[83,a,20]')</t>
  </si>
  <si>
    <t>(83, 'a', 21, 'OPF_res[3].P[83,a,21]')</t>
  </si>
  <si>
    <t>(83, 'a', 22, 'OPF_res[3].P[83,a,22]')</t>
  </si>
  <si>
    <t>(83, 'a', 23, 'OPF_res[3].P[83,a,23]')</t>
  </si>
  <si>
    <t>(83, 'a', 24, 'OPF_res[3].P[83,a,24]')</t>
  </si>
  <si>
    <t>(83, 'b', 1, 'OPF_res[3].P[83,b,1]')</t>
  </si>
  <si>
    <t>(83, 'b', 2, 'OPF_res[3].P[83,b,2]')</t>
  </si>
  <si>
    <t>(83, 'b', 3, 'OPF_res[3].P[83,b,3]')</t>
  </si>
  <si>
    <t>(83, 'b', 4, 'OPF_res[3].P[83,b,4]')</t>
  </si>
  <si>
    <t>(83, 'b', 5, 'OPF_res[3].P[83,b,5]')</t>
  </si>
  <si>
    <t>(83, 'b', 6, 'OPF_res[3].P[83,b,6]')</t>
  </si>
  <si>
    <t>(83, 'b', 7, 'OPF_res[3].P[83,b,7]')</t>
  </si>
  <si>
    <t>(83, 'b', 8, 'OPF_res[3].P[83,b,8]')</t>
  </si>
  <si>
    <t>(83, 'b', 9, 'OPF_res[3].P[83,b,9]')</t>
  </si>
  <si>
    <t>(83, 'b', 10, 'OPF_res[3].P[83,b,10]')</t>
  </si>
  <si>
    <t>(83, 'b', 11, 'OPF_res[3].P[83,b,11]')</t>
  </si>
  <si>
    <t>(83, 'b', 12, 'OPF_res[3].P[83,b,12]')</t>
  </si>
  <si>
    <t>(83, 'b', 13, 'OPF_res[3].P[83,b,13]')</t>
  </si>
  <si>
    <t>(83, 'b', 14, 'OPF_res[3].P[83,b,14]')</t>
  </si>
  <si>
    <t>(83, 'b', 15, 'OPF_res[3].P[83,b,15]')</t>
  </si>
  <si>
    <t>(83, 'b', 16, 'OPF_res[3].P[83,b,16]')</t>
  </si>
  <si>
    <t>(83, 'b', 17, 'OPF_res[3].P[83,b,17]')</t>
  </si>
  <si>
    <t>(83, 'b', 18, 'OPF_res[3].P[83,b,18]')</t>
  </si>
  <si>
    <t>(83, 'b', 19, 'OPF_res[3].P[83,b,19]')</t>
  </si>
  <si>
    <t>(83, 'b', 20, 'OPF_res[3].P[83,b,20]')</t>
  </si>
  <si>
    <t>(83, 'b', 21, 'OPF_res[3].P[83,b,21]')</t>
  </si>
  <si>
    <t>(83, 'b', 22, 'OPF_res[3].P[83,b,22]')</t>
  </si>
  <si>
    <t>(83, 'b', 23, 'OPF_res[3].P[83,b,23]')</t>
  </si>
  <si>
    <t>(83, 'b', 24, 'OPF_res[3].P[83,b,24]')</t>
  </si>
  <si>
    <t>(83, 'c', 1, 'OPF_res[3].P[83,c,1]')</t>
  </si>
  <si>
    <t>(83, 'c', 2, 'OPF_res[3].P[83,c,2]')</t>
  </si>
  <si>
    <t>(83, 'c', 3, 'OPF_res[3].P[83,c,3]')</t>
  </si>
  <si>
    <t>(83, 'c', 4, 'OPF_res[3].P[83,c,4]')</t>
  </si>
  <si>
    <t>(83, 'c', 5, 'OPF_res[3].P[83,c,5]')</t>
  </si>
  <si>
    <t>(83, 'c', 6, 'OPF_res[3].P[83,c,6]')</t>
  </si>
  <si>
    <t>(83, 'c', 7, 'OPF_res[3].P[83,c,7]')</t>
  </si>
  <si>
    <t>(83, 'c', 8, 'OPF_res[3].P[83,c,8]')</t>
  </si>
  <si>
    <t>(83, 'c', 9, 'OPF_res[3].P[83,c,9]')</t>
  </si>
  <si>
    <t>(83, 'c', 10, 'OPF_res[3].P[83,c,10]')</t>
  </si>
  <si>
    <t>(83, 'c', 11, 'OPF_res[3].P[83,c,11]')</t>
  </si>
  <si>
    <t>(83, 'c', 12, 'OPF_res[3].P[83,c,12]')</t>
  </si>
  <si>
    <t>(83, 'c', 13, 'OPF_res[3].P[83,c,13]')</t>
  </si>
  <si>
    <t>(83, 'c', 14, 'OPF_res[3].P[83,c,14]')</t>
  </si>
  <si>
    <t>(83, 'c', 15, 'OPF_res[3].P[83,c,15]')</t>
  </si>
  <si>
    <t>(83, 'c', 16, 'OPF_res[3].P[83,c,16]')</t>
  </si>
  <si>
    <t>(83, 'c', 17, 'OPF_res[3].P[83,c,17]')</t>
  </si>
  <si>
    <t>(83, 'c', 18, 'OPF_res[3].P[83,c,18]')</t>
  </si>
  <si>
    <t>(83, 'c', 19, 'OPF_res[3].P[83,c,19]')</t>
  </si>
  <si>
    <t>(83, 'c', 20, 'OPF_res[3].P[83,c,20]')</t>
  </si>
  <si>
    <t>(83, 'c', 21, 'OPF_res[3].P[83,c,21]')</t>
  </si>
  <si>
    <t>(83, 'c', 22, 'OPF_res[3].P[83,c,22]')</t>
  </si>
  <si>
    <t>(83, 'c', 23, 'OPF_res[3].P[83,c,23]')</t>
  </si>
  <si>
    <t>(83, 'c', 24, 'OPF_res[3].P[83,c,24]')</t>
  </si>
  <si>
    <t>(84, 'a', 1, 'OPF_res[3].P[84,a,1]')</t>
  </si>
  <si>
    <t>(84, 'a', 2, 'OPF_res[3].P[84,a,2]')</t>
  </si>
  <si>
    <t>(84, 'a', 3, 'OPF_res[3].P[84,a,3]')</t>
  </si>
  <si>
    <t>(84, 'a', 4, 'OPF_res[3].P[84,a,4]')</t>
  </si>
  <si>
    <t>(84, 'a', 5, 'OPF_res[3].P[84,a,5]')</t>
  </si>
  <si>
    <t>(84, 'a', 6, 'OPF_res[3].P[84,a,6]')</t>
  </si>
  <si>
    <t>(84, 'a', 7, 'OPF_res[3].P[84,a,7]')</t>
  </si>
  <si>
    <t>(84, 'a', 8, 'OPF_res[3].P[84,a,8]')</t>
  </si>
  <si>
    <t>(84, 'a', 9, 'OPF_res[3].P[84,a,9]')</t>
  </si>
  <si>
    <t>(84, 'a', 10, 'OPF_res[3].P[84,a,10]')</t>
  </si>
  <si>
    <t>(84, 'a', 11, 'OPF_res[3].P[84,a,11]')</t>
  </si>
  <si>
    <t>(84, 'a', 12, 'OPF_res[3].P[84,a,12]')</t>
  </si>
  <si>
    <t>(84, 'a', 13, 'OPF_res[3].P[84,a,13]')</t>
  </si>
  <si>
    <t>(84, 'a', 14, 'OPF_res[3].P[84,a,14]')</t>
  </si>
  <si>
    <t>(84, 'a', 15, 'OPF_res[3].P[84,a,15]')</t>
  </si>
  <si>
    <t>(84, 'a', 16, 'OPF_res[3].P[84,a,16]')</t>
  </si>
  <si>
    <t>(84, 'a', 17, 'OPF_res[3].P[84,a,17]')</t>
  </si>
  <si>
    <t>(84, 'a', 18, 'OPF_res[3].P[84,a,18]')</t>
  </si>
  <si>
    <t>(84, 'a', 19, 'OPF_res[3].P[84,a,19]')</t>
  </si>
  <si>
    <t>(84, 'a', 20, 'OPF_res[3].P[84,a,20]')</t>
  </si>
  <si>
    <t>(84, 'a', 21, 'OPF_res[3].P[84,a,21]')</t>
  </si>
  <si>
    <t>(84, 'a', 22, 'OPF_res[3].P[84,a,22]')</t>
  </si>
  <si>
    <t>(84, 'a', 23, 'OPF_res[3].P[84,a,23]')</t>
  </si>
  <si>
    <t>(84, 'a', 24, 'OPF_res[3].P[84,a,24]')</t>
  </si>
  <si>
    <t>(84, 'b', 1, 'OPF_res[3].P[84,b,1]')</t>
  </si>
  <si>
    <t>(84, 'b', 2, 'OPF_res[3].P[84,b,2]')</t>
  </si>
  <si>
    <t>(84, 'b', 3, 'OPF_res[3].P[84,b,3]')</t>
  </si>
  <si>
    <t>(84, 'b', 4, 'OPF_res[3].P[84,b,4]')</t>
  </si>
  <si>
    <t>(84, 'b', 5, 'OPF_res[3].P[84,b,5]')</t>
  </si>
  <si>
    <t>(84, 'b', 6, 'OPF_res[3].P[84,b,6]')</t>
  </si>
  <si>
    <t>(84, 'b', 7, 'OPF_res[3].P[84,b,7]')</t>
  </si>
  <si>
    <t>(84, 'b', 8, 'OPF_res[3].P[84,b,8]')</t>
  </si>
  <si>
    <t>(84, 'b', 9, 'OPF_res[3].P[84,b,9]')</t>
  </si>
  <si>
    <t>(84, 'b', 10, 'OPF_res[3].P[84,b,10]')</t>
  </si>
  <si>
    <t>(84, 'b', 11, 'OPF_res[3].P[84,b,11]')</t>
  </si>
  <si>
    <t>(84, 'b', 12, 'OPF_res[3].P[84,b,12]')</t>
  </si>
  <si>
    <t>(84, 'b', 13, 'OPF_res[3].P[84,b,13]')</t>
  </si>
  <si>
    <t>(84, 'b', 14, 'OPF_res[3].P[84,b,14]')</t>
  </si>
  <si>
    <t>(84, 'b', 15, 'OPF_res[3].P[84,b,15]')</t>
  </si>
  <si>
    <t>(84, 'b', 16, 'OPF_res[3].P[84,b,16]')</t>
  </si>
  <si>
    <t>(84, 'b', 17, 'OPF_res[3].P[84,b,17]')</t>
  </si>
  <si>
    <t>(84, 'b', 18, 'OPF_res[3].P[84,b,18]')</t>
  </si>
  <si>
    <t>(84, 'b', 19, 'OPF_res[3].P[84,b,19]')</t>
  </si>
  <si>
    <t>(84, 'b', 20, 'OPF_res[3].P[84,b,20]')</t>
  </si>
  <si>
    <t>(84, 'b', 21, 'OPF_res[3].P[84,b,21]')</t>
  </si>
  <si>
    <t>(84, 'b', 22, 'OPF_res[3].P[84,b,22]')</t>
  </si>
  <si>
    <t>(84, 'b', 23, 'OPF_res[3].P[84,b,23]')</t>
  </si>
  <si>
    <t>(84, 'b', 24, 'OPF_res[3].P[84,b,24]')</t>
  </si>
  <si>
    <t>(84, 'c', 1, 'OPF_res[3].P[84,c,1]')</t>
  </si>
  <si>
    <t>(84, 'c', 2, 'OPF_res[3].P[84,c,2]')</t>
  </si>
  <si>
    <t>(84, 'c', 3, 'OPF_res[3].P[84,c,3]')</t>
  </si>
  <si>
    <t>(84, 'c', 4, 'OPF_res[3].P[84,c,4]')</t>
  </si>
  <si>
    <t>(84, 'c', 5, 'OPF_res[3].P[84,c,5]')</t>
  </si>
  <si>
    <t>(84, 'c', 6, 'OPF_res[3].P[84,c,6]')</t>
  </si>
  <si>
    <t>(84, 'c', 7, 'OPF_res[3].P[84,c,7]')</t>
  </si>
  <si>
    <t>(84, 'c', 8, 'OPF_res[3].P[84,c,8]')</t>
  </si>
  <si>
    <t>(84, 'c', 9, 'OPF_res[3].P[84,c,9]')</t>
  </si>
  <si>
    <t>(84, 'c', 10, 'OPF_res[3].P[84,c,10]')</t>
  </si>
  <si>
    <t>(84, 'c', 11, 'OPF_res[3].P[84,c,11]')</t>
  </si>
  <si>
    <t>(84, 'c', 12, 'OPF_res[3].P[84,c,12]')</t>
  </si>
  <si>
    <t>(84, 'c', 13, 'OPF_res[3].P[84,c,13]')</t>
  </si>
  <si>
    <t>(84, 'c', 14, 'OPF_res[3].P[84,c,14]')</t>
  </si>
  <si>
    <t>(84, 'c', 15, 'OPF_res[3].P[84,c,15]')</t>
  </si>
  <si>
    <t>(84, 'c', 16, 'OPF_res[3].P[84,c,16]')</t>
  </si>
  <si>
    <t>(84, 'c', 17, 'OPF_res[3].P[84,c,17]')</t>
  </si>
  <si>
    <t>(84, 'c', 18, 'OPF_res[3].P[84,c,18]')</t>
  </si>
  <si>
    <t>(84, 'c', 19, 'OPF_res[3].P[84,c,19]')</t>
  </si>
  <si>
    <t>(84, 'c', 20, 'OPF_res[3].P[84,c,20]')</t>
  </si>
  <si>
    <t>(84, 'c', 21, 'OPF_res[3].P[84,c,21]')</t>
  </si>
  <si>
    <t>(84, 'c', 22, 'OPF_res[3].P[84,c,22]')</t>
  </si>
  <si>
    <t>(84, 'c', 23, 'OPF_res[3].P[84,c,23]')</t>
  </si>
  <si>
    <t>(84, 'c', 24, 'OPF_res[3].P[84,c,24]')</t>
  </si>
  <si>
    <t>(88, 'a', 1, 'OPF_res[3].P[88,a,1]')</t>
  </si>
  <si>
    <t>(88, 'a', 2, 'OPF_res[3].P[88,a,2]')</t>
  </si>
  <si>
    <t>(88, 'a', 3, 'OPF_res[3].P[88,a,3]')</t>
  </si>
  <si>
    <t>(88, 'a', 4, 'OPF_res[3].P[88,a,4]')</t>
  </si>
  <si>
    <t>(88, 'a', 5, 'OPF_res[3].P[88,a,5]')</t>
  </si>
  <si>
    <t>(88, 'a', 6, 'OPF_res[3].P[88,a,6]')</t>
  </si>
  <si>
    <t>(88, 'a', 7, 'OPF_res[3].P[88,a,7]')</t>
  </si>
  <si>
    <t>(88, 'a', 8, 'OPF_res[3].P[88,a,8]')</t>
  </si>
  <si>
    <t>(88, 'a', 9, 'OPF_res[3].P[88,a,9]')</t>
  </si>
  <si>
    <t>(88, 'a', 10, 'OPF_res[3].P[88,a,10]')</t>
  </si>
  <si>
    <t>(88, 'a', 11, 'OPF_res[3].P[88,a,11]')</t>
  </si>
  <si>
    <t>(88, 'a', 12, 'OPF_res[3].P[88,a,12]')</t>
  </si>
  <si>
    <t>(88, 'a', 13, 'OPF_res[3].P[88,a,13]')</t>
  </si>
  <si>
    <t>(88, 'a', 14, 'OPF_res[3].P[88,a,14]')</t>
  </si>
  <si>
    <t>(88, 'a', 15, 'OPF_res[3].P[88,a,15]')</t>
  </si>
  <si>
    <t>(88, 'a', 16, 'OPF_res[3].P[88,a,16]')</t>
  </si>
  <si>
    <t>(88, 'a', 17, 'OPF_res[3].P[88,a,17]')</t>
  </si>
  <si>
    <t>(88, 'a', 18, 'OPF_res[3].P[88,a,18]')</t>
  </si>
  <si>
    <t>(88, 'a', 19, 'OPF_res[3].P[88,a,19]')</t>
  </si>
  <si>
    <t>(88, 'a', 20, 'OPF_res[3].P[88,a,20]')</t>
  </si>
  <si>
    <t>(88, 'a', 21, 'OPF_res[3].P[88,a,21]')</t>
  </si>
  <si>
    <t>(88, 'a', 22, 'OPF_res[3].P[88,a,22]')</t>
  </si>
  <si>
    <t>(88, 'a', 23, 'OPF_res[3].P[88,a,23]')</t>
  </si>
  <si>
    <t>(88, 'a', 24, 'OPF_res[3].P[88,a,24]')</t>
  </si>
  <si>
    <t>(88, 'b', 1, 'OPF_res[3].P[88,b,1]')</t>
  </si>
  <si>
    <t>(88, 'b', 2, 'OPF_res[3].P[88,b,2]')</t>
  </si>
  <si>
    <t>(88, 'b', 3, 'OPF_res[3].P[88,b,3]')</t>
  </si>
  <si>
    <t>(88, 'b', 4, 'OPF_res[3].P[88,b,4]')</t>
  </si>
  <si>
    <t>(88, 'b', 5, 'OPF_res[3].P[88,b,5]')</t>
  </si>
  <si>
    <t>(88, 'b', 6, 'OPF_res[3].P[88,b,6]')</t>
  </si>
  <si>
    <t>(88, 'b', 7, 'OPF_res[3].P[88,b,7]')</t>
  </si>
  <si>
    <t>(88, 'b', 8, 'OPF_res[3].P[88,b,8]')</t>
  </si>
  <si>
    <t>(88, 'b', 9, 'OPF_res[3].P[88,b,9]')</t>
  </si>
  <si>
    <t>(88, 'b', 10, 'OPF_res[3].P[88,b,10]')</t>
  </si>
  <si>
    <t>(88, 'b', 11, 'OPF_res[3].P[88,b,11]')</t>
  </si>
  <si>
    <t>(88, 'b', 12, 'OPF_res[3].P[88,b,12]')</t>
  </si>
  <si>
    <t>(88, 'b', 13, 'OPF_res[3].P[88,b,13]')</t>
  </si>
  <si>
    <t>(88, 'b', 14, 'OPF_res[3].P[88,b,14]')</t>
  </si>
  <si>
    <t>(88, 'b', 15, 'OPF_res[3].P[88,b,15]')</t>
  </si>
  <si>
    <t>(88, 'b', 16, 'OPF_res[3].P[88,b,16]')</t>
  </si>
  <si>
    <t>(88, 'b', 17, 'OPF_res[3].P[88,b,17]')</t>
  </si>
  <si>
    <t>(88, 'b', 18, 'OPF_res[3].P[88,b,18]')</t>
  </si>
  <si>
    <t>(88, 'b', 19, 'OPF_res[3].P[88,b,19]')</t>
  </si>
  <si>
    <t>(88, 'b', 20, 'OPF_res[3].P[88,b,20]')</t>
  </si>
  <si>
    <t>(88, 'b', 21, 'OPF_res[3].P[88,b,21]')</t>
  </si>
  <si>
    <t>(88, 'b', 22, 'OPF_res[3].P[88,b,22]')</t>
  </si>
  <si>
    <t>(88, 'b', 23, 'OPF_res[3].P[88,b,23]')</t>
  </si>
  <si>
    <t>(88, 'b', 24, 'OPF_res[3].P[88,b,24]')</t>
  </si>
  <si>
    <t>(88, 'c', 1, 'OPF_res[3].P[88,c,1]')</t>
  </si>
  <si>
    <t>(88, 'c', 2, 'OPF_res[3].P[88,c,2]')</t>
  </si>
  <si>
    <t>(88, 'c', 3, 'OPF_res[3].P[88,c,3]')</t>
  </si>
  <si>
    <t>(88, 'c', 4, 'OPF_res[3].P[88,c,4]')</t>
  </si>
  <si>
    <t>(88, 'c', 5, 'OPF_res[3].P[88,c,5]')</t>
  </si>
  <si>
    <t>(88, 'c', 6, 'OPF_res[3].P[88,c,6]')</t>
  </si>
  <si>
    <t>(88, 'c', 7, 'OPF_res[3].P[88,c,7]')</t>
  </si>
  <si>
    <t>(88, 'c', 8, 'OPF_res[3].P[88,c,8]')</t>
  </si>
  <si>
    <t>(88, 'c', 9, 'OPF_res[3].P[88,c,9]')</t>
  </si>
  <si>
    <t>(88, 'c', 10, 'OPF_res[3].P[88,c,10]')</t>
  </si>
  <si>
    <t>(88, 'c', 11, 'OPF_res[3].P[88,c,11]')</t>
  </si>
  <si>
    <t>(88, 'c', 12, 'OPF_res[3].P[88,c,12]')</t>
  </si>
  <si>
    <t>(88, 'c', 13, 'OPF_res[3].P[88,c,13]')</t>
  </si>
  <si>
    <t>(88, 'c', 14, 'OPF_res[3].P[88,c,14]')</t>
  </si>
  <si>
    <t>(88, 'c', 15, 'OPF_res[3].P[88,c,15]')</t>
  </si>
  <si>
    <t>(88, 'c', 16, 'OPF_res[3].P[88,c,16]')</t>
  </si>
  <si>
    <t>(88, 'c', 17, 'OPF_res[3].P[88,c,17]')</t>
  </si>
  <si>
    <t>(88, 'c', 18, 'OPF_res[3].P[88,c,18]')</t>
  </si>
  <si>
    <t>(88, 'c', 19, 'OPF_res[3].P[88,c,19]')</t>
  </si>
  <si>
    <t>(88, 'c', 20, 'OPF_res[3].P[88,c,20]')</t>
  </si>
  <si>
    <t>(88, 'c', 21, 'OPF_res[3].P[88,c,21]')</t>
  </si>
  <si>
    <t>(88, 'c', 22, 'OPF_res[3].P[88,c,22]')</t>
  </si>
  <si>
    <t>(88, 'c', 23, 'OPF_res[3].P[88,c,23]')</t>
  </si>
  <si>
    <t>(88, 'c', 24, 'OPF_res[3].P[88,c,24]')</t>
  </si>
  <si>
    <t>(92, 'a', 1, 'OPF_res[3].P[92,a,1]')</t>
  </si>
  <si>
    <t>(92, 'a', 2, 'OPF_res[3].P[92,a,2]')</t>
  </si>
  <si>
    <t>(92, 'a', 3, 'OPF_res[3].P[92,a,3]')</t>
  </si>
  <si>
    <t>(92, 'a', 4, 'OPF_res[3].P[92,a,4]')</t>
  </si>
  <si>
    <t>(92, 'a', 5, 'OPF_res[3].P[92,a,5]')</t>
  </si>
  <si>
    <t>(92, 'a', 6, 'OPF_res[3].P[92,a,6]')</t>
  </si>
  <si>
    <t>(92, 'a', 7, 'OPF_res[3].P[92,a,7]')</t>
  </si>
  <si>
    <t>(92, 'a', 8, 'OPF_res[3].P[92,a,8]')</t>
  </si>
  <si>
    <t>(92, 'a', 9, 'OPF_res[3].P[92,a,9]')</t>
  </si>
  <si>
    <t>(92, 'a', 10, 'OPF_res[3].P[92,a,10]')</t>
  </si>
  <si>
    <t>(92, 'a', 11, 'OPF_res[3].P[92,a,11]')</t>
  </si>
  <si>
    <t>(92, 'a', 12, 'OPF_res[3].P[92,a,12]')</t>
  </si>
  <si>
    <t>(92, 'a', 13, 'OPF_res[3].P[92,a,13]')</t>
  </si>
  <si>
    <t>(92, 'a', 14, 'OPF_res[3].P[92,a,14]')</t>
  </si>
  <si>
    <t>(92, 'a', 15, 'OPF_res[3].P[92,a,15]')</t>
  </si>
  <si>
    <t>(92, 'a', 16, 'OPF_res[3].P[92,a,16]')</t>
  </si>
  <si>
    <t>(92, 'a', 17, 'OPF_res[3].P[92,a,17]')</t>
  </si>
  <si>
    <t>(92, 'a', 18, 'OPF_res[3].P[92,a,18]')</t>
  </si>
  <si>
    <t>(92, 'a', 19, 'OPF_res[3].P[92,a,19]')</t>
  </si>
  <si>
    <t>(92, 'a', 20, 'OPF_res[3].P[92,a,20]')</t>
  </si>
  <si>
    <t>(92, 'a', 21, 'OPF_res[3].P[92,a,21]')</t>
  </si>
  <si>
    <t>(92, 'a', 22, 'OPF_res[3].P[92,a,22]')</t>
  </si>
  <si>
    <t>(92, 'a', 23, 'OPF_res[3].P[92,a,23]')</t>
  </si>
  <si>
    <t>(92, 'a', 24, 'OPF_res[3].P[92,a,24]')</t>
  </si>
  <si>
    <t>(92, 'b', 1, 'OPF_res[3].P[92,b,1]')</t>
  </si>
  <si>
    <t>(92, 'b', 2, 'OPF_res[3].P[92,b,2]')</t>
  </si>
  <si>
    <t>(92, 'b', 3, 'OPF_res[3].P[92,b,3]')</t>
  </si>
  <si>
    <t>(92, 'b', 4, 'OPF_res[3].P[92,b,4]')</t>
  </si>
  <si>
    <t>(92, 'b', 5, 'OPF_res[3].P[92,b,5]')</t>
  </si>
  <si>
    <t>(92, 'b', 6, 'OPF_res[3].P[92,b,6]')</t>
  </si>
  <si>
    <t>(92, 'b', 7, 'OPF_res[3].P[92,b,7]')</t>
  </si>
  <si>
    <t>(92, 'b', 8, 'OPF_res[3].P[92,b,8]')</t>
  </si>
  <si>
    <t>(92, 'b', 9, 'OPF_res[3].P[92,b,9]')</t>
  </si>
  <si>
    <t>(92, 'b', 10, 'OPF_res[3].P[92,b,10]')</t>
  </si>
  <si>
    <t>(92, 'b', 11, 'OPF_res[3].P[92,b,11]')</t>
  </si>
  <si>
    <t>(92, 'b', 12, 'OPF_res[3].P[92,b,12]')</t>
  </si>
  <si>
    <t>(92, 'b', 13, 'OPF_res[3].P[92,b,13]')</t>
  </si>
  <si>
    <t>(92, 'b', 14, 'OPF_res[3].P[92,b,14]')</t>
  </si>
  <si>
    <t>(92, 'b', 15, 'OPF_res[3].P[92,b,15]')</t>
  </si>
  <si>
    <t>(92, 'b', 16, 'OPF_res[3].P[92,b,16]')</t>
  </si>
  <si>
    <t>(92, 'b', 17, 'OPF_res[3].P[92,b,17]')</t>
  </si>
  <si>
    <t>(92, 'b', 18, 'OPF_res[3].P[92,b,18]')</t>
  </si>
  <si>
    <t>(92, 'b', 19, 'OPF_res[3].P[92,b,19]')</t>
  </si>
  <si>
    <t>(92, 'b', 20, 'OPF_res[3].P[92,b,20]')</t>
  </si>
  <si>
    <t>(92, 'b', 21, 'OPF_res[3].P[92,b,21]')</t>
  </si>
  <si>
    <t>(92, 'b', 22, 'OPF_res[3].P[92,b,22]')</t>
  </si>
  <si>
    <t>(92, 'b', 23, 'OPF_res[3].P[92,b,23]')</t>
  </si>
  <si>
    <t>(92, 'b', 24, 'OPF_res[3].P[92,b,24]')</t>
  </si>
  <si>
    <t>(92, 'c', 1, 'OPF_res[3].P[92,c,1]')</t>
  </si>
  <si>
    <t>(92, 'c', 2, 'OPF_res[3].P[92,c,2]')</t>
  </si>
  <si>
    <t>(92, 'c', 3, 'OPF_res[3].P[92,c,3]')</t>
  </si>
  <si>
    <t>(92, 'c', 4, 'OPF_res[3].P[92,c,4]')</t>
  </si>
  <si>
    <t>(92, 'c', 5, 'OPF_res[3].P[92,c,5]')</t>
  </si>
  <si>
    <t>(92, 'c', 6, 'OPF_res[3].P[92,c,6]')</t>
  </si>
  <si>
    <t>(92, 'c', 7, 'OPF_res[3].P[92,c,7]')</t>
  </si>
  <si>
    <t>(92, 'c', 8, 'OPF_res[3].P[92,c,8]')</t>
  </si>
  <si>
    <t>(92, 'c', 9, 'OPF_res[3].P[92,c,9]')</t>
  </si>
  <si>
    <t>(92, 'c', 10, 'OPF_res[3].P[92,c,10]')</t>
  </si>
  <si>
    <t>(92, 'c', 11, 'OPF_res[3].P[92,c,11]')</t>
  </si>
  <si>
    <t>(92, 'c', 12, 'OPF_res[3].P[92,c,12]')</t>
  </si>
  <si>
    <t>(92, 'c', 13, 'OPF_res[3].P[92,c,13]')</t>
  </si>
  <si>
    <t>(92, 'c', 14, 'OPF_res[3].P[92,c,14]')</t>
  </si>
  <si>
    <t>(92, 'c', 15, 'OPF_res[3].P[92,c,15]')</t>
  </si>
  <si>
    <t>(92, 'c', 16, 'OPF_res[3].P[92,c,16]')</t>
  </si>
  <si>
    <t>(92, 'c', 17, 'OPF_res[3].P[92,c,17]')</t>
  </si>
  <si>
    <t>(92, 'c', 18, 'OPF_res[3].P[92,c,18]')</t>
  </si>
  <si>
    <t>(92, 'c', 19, 'OPF_res[3].P[92,c,19]')</t>
  </si>
  <si>
    <t>(92, 'c', 20, 'OPF_res[3].P[92,c,20]')</t>
  </si>
  <si>
    <t>(92, 'c', 21, 'OPF_res[3].P[92,c,21]')</t>
  </si>
  <si>
    <t>(92, 'c', 22, 'OPF_res[3].P[92,c,22]')</t>
  </si>
  <si>
    <t>(92, 'c', 23, 'OPF_res[3].P[92,c,23]')</t>
  </si>
  <si>
    <t>(92, 'c', 24, 'OPF_res[3].P[92,c,24]')</t>
  </si>
  <si>
    <t>(98, 'a', 1, 'OPF_res[3].P[98,a,1]')</t>
  </si>
  <si>
    <t>(98, 'a', 2, 'OPF_res[3].P[98,a,2]')</t>
  </si>
  <si>
    <t>(98, 'a', 3, 'OPF_res[3].P[98,a,3]')</t>
  </si>
  <si>
    <t>(98, 'a', 4, 'OPF_res[3].P[98,a,4]')</t>
  </si>
  <si>
    <t>(98, 'a', 5, 'OPF_res[3].P[98,a,5]')</t>
  </si>
  <si>
    <t>(98, 'a', 6, 'OPF_res[3].P[98,a,6]')</t>
  </si>
  <si>
    <t>(98, 'a', 7, 'OPF_res[3].P[98,a,7]')</t>
  </si>
  <si>
    <t>(98, 'a', 8, 'OPF_res[3].P[98,a,8]')</t>
  </si>
  <si>
    <t>(98, 'a', 9, 'OPF_res[3].P[98,a,9]')</t>
  </si>
  <si>
    <t>(98, 'a', 10, 'OPF_res[3].P[98,a,10]')</t>
  </si>
  <si>
    <t>(98, 'a', 11, 'OPF_res[3].P[98,a,11]')</t>
  </si>
  <si>
    <t>(98, 'a', 12, 'OPF_res[3].P[98,a,12]')</t>
  </si>
  <si>
    <t>(98, 'a', 13, 'OPF_res[3].P[98,a,13]')</t>
  </si>
  <si>
    <t>(98, 'a', 14, 'OPF_res[3].P[98,a,14]')</t>
  </si>
  <si>
    <t>(98, 'a', 15, 'OPF_res[3].P[98,a,15]')</t>
  </si>
  <si>
    <t>(98, 'a', 16, 'OPF_res[3].P[98,a,16]')</t>
  </si>
  <si>
    <t>(98, 'a', 17, 'OPF_res[3].P[98,a,17]')</t>
  </si>
  <si>
    <t>(98, 'a', 18, 'OPF_res[3].P[98,a,18]')</t>
  </si>
  <si>
    <t>(98, 'a', 19, 'OPF_res[3].P[98,a,19]')</t>
  </si>
  <si>
    <t>(98, 'a', 20, 'OPF_res[3].P[98,a,20]')</t>
  </si>
  <si>
    <t>(98, 'a', 21, 'OPF_res[3].P[98,a,21]')</t>
  </si>
  <si>
    <t>(98, 'a', 22, 'OPF_res[3].P[98,a,22]')</t>
  </si>
  <si>
    <t>(98, 'a', 23, 'OPF_res[3].P[98,a,23]')</t>
  </si>
  <si>
    <t>(98, 'a', 24, 'OPF_res[3].P[98,a,24]')</t>
  </si>
  <si>
    <t>(98, 'b', 1, 'OPF_res[3].P[98,b,1]')</t>
  </si>
  <si>
    <t>(98, 'b', 2, 'OPF_res[3].P[98,b,2]')</t>
  </si>
  <si>
    <t>(98, 'b', 3, 'OPF_res[3].P[98,b,3]')</t>
  </si>
  <si>
    <t>(98, 'b', 4, 'OPF_res[3].P[98,b,4]')</t>
  </si>
  <si>
    <t>(98, 'b', 5, 'OPF_res[3].P[98,b,5]')</t>
  </si>
  <si>
    <t>(98, 'b', 6, 'OPF_res[3].P[98,b,6]')</t>
  </si>
  <si>
    <t>(98, 'b', 7, 'OPF_res[3].P[98,b,7]')</t>
  </si>
  <si>
    <t>(98, 'b', 8, 'OPF_res[3].P[98,b,8]')</t>
  </si>
  <si>
    <t>(98, 'b', 9, 'OPF_res[3].P[98,b,9]')</t>
  </si>
  <si>
    <t>(98, 'b', 10, 'OPF_res[3].P[98,b,10]')</t>
  </si>
  <si>
    <t>(98, 'b', 11, 'OPF_res[3].P[98,b,11]')</t>
  </si>
  <si>
    <t>(98, 'b', 12, 'OPF_res[3].P[98,b,12]')</t>
  </si>
  <si>
    <t>(98, 'b', 13, 'OPF_res[3].P[98,b,13]')</t>
  </si>
  <si>
    <t>(98, 'b', 14, 'OPF_res[3].P[98,b,14]')</t>
  </si>
  <si>
    <t>(98, 'b', 15, 'OPF_res[3].P[98,b,15]')</t>
  </si>
  <si>
    <t>(98, 'b', 16, 'OPF_res[3].P[98,b,16]')</t>
  </si>
  <si>
    <t>(98, 'b', 17, 'OPF_res[3].P[98,b,17]')</t>
  </si>
  <si>
    <t>(98, 'b', 18, 'OPF_res[3].P[98,b,18]')</t>
  </si>
  <si>
    <t>(98, 'b', 19, 'OPF_res[3].P[98,b,19]')</t>
  </si>
  <si>
    <t>(98, 'b', 20, 'OPF_res[3].P[98,b,20]')</t>
  </si>
  <si>
    <t>(98, 'b', 21, 'OPF_res[3].P[98,b,21]')</t>
  </si>
  <si>
    <t>(98, 'b', 22, 'OPF_res[3].P[98,b,22]')</t>
  </si>
  <si>
    <t>(98, 'b', 23, 'OPF_res[3].P[98,b,23]')</t>
  </si>
  <si>
    <t>(98, 'b', 24, 'OPF_res[3].P[98,b,24]')</t>
  </si>
  <si>
    <t>(98, 'c', 1, 'OPF_res[3].P[98,c,1]')</t>
  </si>
  <si>
    <t>(98, 'c', 2, 'OPF_res[3].P[98,c,2]')</t>
  </si>
  <si>
    <t>(98, 'c', 3, 'OPF_res[3].P[98,c,3]')</t>
  </si>
  <si>
    <t>(98, 'c', 4, 'OPF_res[3].P[98,c,4]')</t>
  </si>
  <si>
    <t>(98, 'c', 5, 'OPF_res[3].P[98,c,5]')</t>
  </si>
  <si>
    <t>(98, 'c', 6, 'OPF_res[3].P[98,c,6]')</t>
  </si>
  <si>
    <t>(98, 'c', 7, 'OPF_res[3].P[98,c,7]')</t>
  </si>
  <si>
    <t>(98, 'c', 8, 'OPF_res[3].P[98,c,8]')</t>
  </si>
  <si>
    <t>(98, 'c', 9, 'OPF_res[3].P[98,c,9]')</t>
  </si>
  <si>
    <t>(98, 'c', 10, 'OPF_res[3].P[98,c,10]')</t>
  </si>
  <si>
    <t>(98, 'c', 11, 'OPF_res[3].P[98,c,11]')</t>
  </si>
  <si>
    <t>(98, 'c', 12, 'OPF_res[3].P[98,c,12]')</t>
  </si>
  <si>
    <t>(98, 'c', 13, 'OPF_res[3].P[98,c,13]')</t>
  </si>
  <si>
    <t>(98, 'c', 14, 'OPF_res[3].P[98,c,14]')</t>
  </si>
  <si>
    <t>(98, 'c', 15, 'OPF_res[3].P[98,c,15]')</t>
  </si>
  <si>
    <t>(98, 'c', 16, 'OPF_res[3].P[98,c,16]')</t>
  </si>
  <si>
    <t>(98, 'c', 17, 'OPF_res[3].P[98,c,17]')</t>
  </si>
  <si>
    <t>(98, 'c', 18, 'OPF_res[3].P[98,c,18]')</t>
  </si>
  <si>
    <t>(98, 'c', 19, 'OPF_res[3].P[98,c,19]')</t>
  </si>
  <si>
    <t>(98, 'c', 20, 'OPF_res[3].P[98,c,20]')</t>
  </si>
  <si>
    <t>(98, 'c', 21, 'OPF_res[3].P[98,c,21]')</t>
  </si>
  <si>
    <t>(98, 'c', 22, 'OPF_res[3].P[98,c,22]')</t>
  </si>
  <si>
    <t>(98, 'c', 23, 'OPF_res[3].P[98,c,23]')</t>
  </si>
  <si>
    <t>(98, 'c', 24, 'OPF_res[3].P[98,c,24]')</t>
  </si>
  <si>
    <t>(101, 'a', 1, 'OPF_res[3].P[101,a,1]')</t>
  </si>
  <si>
    <t>(101, 'a', 2, 'OPF_res[3].P[101,a,2]')</t>
  </si>
  <si>
    <t>(101, 'a', 3, 'OPF_res[3].P[101,a,3]')</t>
  </si>
  <si>
    <t>(101, 'a', 4, 'OPF_res[3].P[101,a,4]')</t>
  </si>
  <si>
    <t>(101, 'a', 5, 'OPF_res[3].P[101,a,5]')</t>
  </si>
  <si>
    <t>(101, 'a', 6, 'OPF_res[3].P[101,a,6]')</t>
  </si>
  <si>
    <t>(101, 'a', 7, 'OPF_res[3].P[101,a,7]')</t>
  </si>
  <si>
    <t>(101, 'a', 8, 'OPF_res[3].P[101,a,8]')</t>
  </si>
  <si>
    <t>(101, 'a', 9, 'OPF_res[3].P[101,a,9]')</t>
  </si>
  <si>
    <t>(101, 'a', 10, 'OPF_res[3].P[101,a,10]')</t>
  </si>
  <si>
    <t>(101, 'a', 11, 'OPF_res[3].P[101,a,11]')</t>
  </si>
  <si>
    <t>(101, 'a', 12, 'OPF_res[3].P[101,a,12]')</t>
  </si>
  <si>
    <t>(101, 'a', 13, 'OPF_res[3].P[101,a,13]')</t>
  </si>
  <si>
    <t>(101, 'a', 14, 'OPF_res[3].P[101,a,14]')</t>
  </si>
  <si>
    <t>(101, 'a', 15, 'OPF_res[3].P[101,a,15]')</t>
  </si>
  <si>
    <t>(101, 'a', 16, 'OPF_res[3].P[101,a,16]')</t>
  </si>
  <si>
    <t>(101, 'a', 17, 'OPF_res[3].P[101,a,17]')</t>
  </si>
  <si>
    <t>(101, 'a', 18, 'OPF_res[3].P[101,a,18]')</t>
  </si>
  <si>
    <t>(101, 'a', 19, 'OPF_res[3].P[101,a,19]')</t>
  </si>
  <si>
    <t>(101, 'a', 20, 'OPF_res[3].P[101,a,20]')</t>
  </si>
  <si>
    <t>(101, 'a', 21, 'OPF_res[3].P[101,a,21]')</t>
  </si>
  <si>
    <t>(101, 'a', 22, 'OPF_res[3].P[101,a,22]')</t>
  </si>
  <si>
    <t>(101, 'a', 23, 'OPF_res[3].P[101,a,23]')</t>
  </si>
  <si>
    <t>(101, 'a', 24, 'OPF_res[3].P[101,a,24]')</t>
  </si>
  <si>
    <t>(101, 'b', 1, 'OPF_res[3].P[101,b,1]')</t>
  </si>
  <si>
    <t>(101, 'b', 2, 'OPF_res[3].P[101,b,2]')</t>
  </si>
  <si>
    <t>(101, 'b', 3, 'OPF_res[3].P[101,b,3]')</t>
  </si>
  <si>
    <t>(101, 'b', 4, 'OPF_res[3].P[101,b,4]')</t>
  </si>
  <si>
    <t>(101, 'b', 5, 'OPF_res[3].P[101,b,5]')</t>
  </si>
  <si>
    <t>(101, 'b', 6, 'OPF_res[3].P[101,b,6]')</t>
  </si>
  <si>
    <t>(101, 'b', 7, 'OPF_res[3].P[101,b,7]')</t>
  </si>
  <si>
    <t>(101, 'b', 8, 'OPF_res[3].P[101,b,8]')</t>
  </si>
  <si>
    <t>(101, 'b', 9, 'OPF_res[3].P[101,b,9]')</t>
  </si>
  <si>
    <t>(101, 'b', 10, 'OPF_res[3].P[101,b,10]')</t>
  </si>
  <si>
    <t>(101, 'b', 11, 'OPF_res[3].P[101,b,11]')</t>
  </si>
  <si>
    <t>(101, 'b', 12, 'OPF_res[3].P[101,b,12]')</t>
  </si>
  <si>
    <t>(101, 'b', 13, 'OPF_res[3].P[101,b,13]')</t>
  </si>
  <si>
    <t>(101, 'b', 14, 'OPF_res[3].P[101,b,14]')</t>
  </si>
  <si>
    <t>(101, 'b', 15, 'OPF_res[3].P[101,b,15]')</t>
  </si>
  <si>
    <t>(101, 'b', 16, 'OPF_res[3].P[101,b,16]')</t>
  </si>
  <si>
    <t>(101, 'b', 17, 'OPF_res[3].P[101,b,17]')</t>
  </si>
  <si>
    <t>(101, 'b', 18, 'OPF_res[3].P[101,b,18]')</t>
  </si>
  <si>
    <t>(101, 'b', 19, 'OPF_res[3].P[101,b,19]')</t>
  </si>
  <si>
    <t>(101, 'b', 20, 'OPF_res[3].P[101,b,20]')</t>
  </si>
  <si>
    <t>(101, 'b', 21, 'OPF_res[3].P[101,b,21]')</t>
  </si>
  <si>
    <t>(101, 'b', 22, 'OPF_res[3].P[101,b,22]')</t>
  </si>
  <si>
    <t>(101, 'b', 23, 'OPF_res[3].P[101,b,23]')</t>
  </si>
  <si>
    <t>(101, 'b', 24, 'OPF_res[3].P[101,b,24]')</t>
  </si>
  <si>
    <t>(101, 'c', 1, 'OPF_res[3].P[101,c,1]')</t>
  </si>
  <si>
    <t>(101, 'c', 2, 'OPF_res[3].P[101,c,2]')</t>
  </si>
  <si>
    <t>(101, 'c', 3, 'OPF_res[3].P[101,c,3]')</t>
  </si>
  <si>
    <t>(101, 'c', 4, 'OPF_res[3].P[101,c,4]')</t>
  </si>
  <si>
    <t>(101, 'c', 5, 'OPF_res[3].P[101,c,5]')</t>
  </si>
  <si>
    <t>(101, 'c', 6, 'OPF_res[3].P[101,c,6]')</t>
  </si>
  <si>
    <t>(101, 'c', 7, 'OPF_res[3].P[101,c,7]')</t>
  </si>
  <si>
    <t>(101, 'c', 8, 'OPF_res[3].P[101,c,8]')</t>
  </si>
  <si>
    <t>(101, 'c', 9, 'OPF_res[3].P[101,c,9]')</t>
  </si>
  <si>
    <t>(101, 'c', 10, 'OPF_res[3].P[101,c,10]')</t>
  </si>
  <si>
    <t>(101, 'c', 11, 'OPF_res[3].P[101,c,11]')</t>
  </si>
  <si>
    <t>(101, 'c', 12, 'OPF_res[3].P[101,c,12]')</t>
  </si>
  <si>
    <t>(101, 'c', 13, 'OPF_res[3].P[101,c,13]')</t>
  </si>
  <si>
    <t>(101, 'c', 14, 'OPF_res[3].P[101,c,14]')</t>
  </si>
  <si>
    <t>(101, 'c', 15, 'OPF_res[3].P[101,c,15]')</t>
  </si>
  <si>
    <t>(101, 'c', 16, 'OPF_res[3].P[101,c,16]')</t>
  </si>
  <si>
    <t>(101, 'c', 17, 'OPF_res[3].P[101,c,17]')</t>
  </si>
  <si>
    <t>(101, 'c', 18, 'OPF_res[3].P[101,c,18]')</t>
  </si>
  <si>
    <t>(101, 'c', 19, 'OPF_res[3].P[101,c,19]')</t>
  </si>
  <si>
    <t>(101, 'c', 20, 'OPF_res[3].P[101,c,20]')</t>
  </si>
  <si>
    <t>(101, 'c', 21, 'OPF_res[3].P[101,c,21]')</t>
  </si>
  <si>
    <t>(101, 'c', 22, 'OPF_res[3].P[101,c,22]')</t>
  </si>
  <si>
    <t>(101, 'c', 23, 'OPF_res[3].P[101,c,23]')</t>
  </si>
  <si>
    <t>(101, 'c', 24, 'OPF_res[3].P[101,c,24]')</t>
  </si>
  <si>
    <t>(104, 'a', 1, 'OPF_res[3].P[104,a,1]')</t>
  </si>
  <si>
    <t>(104, 'a', 2, 'OPF_res[3].P[104,a,2]')</t>
  </si>
  <si>
    <t>(104, 'a', 3, 'OPF_res[3].P[104,a,3]')</t>
  </si>
  <si>
    <t>(104, 'a', 4, 'OPF_res[3].P[104,a,4]')</t>
  </si>
  <si>
    <t>(104, 'a', 5, 'OPF_res[3].P[104,a,5]')</t>
  </si>
  <si>
    <t>(104, 'a', 6, 'OPF_res[3].P[104,a,6]')</t>
  </si>
  <si>
    <t>(104, 'a', 7, 'OPF_res[3].P[104,a,7]')</t>
  </si>
  <si>
    <t>(104, 'a', 8, 'OPF_res[3].P[104,a,8]')</t>
  </si>
  <si>
    <t>(104, 'a', 9, 'OPF_res[3].P[104,a,9]')</t>
  </si>
  <si>
    <t>(104, 'a', 10, 'OPF_res[3].P[104,a,10]')</t>
  </si>
  <si>
    <t>(104, 'a', 11, 'OPF_res[3].P[104,a,11]')</t>
  </si>
  <si>
    <t>(104, 'a', 12, 'OPF_res[3].P[104,a,12]')</t>
  </si>
  <si>
    <t>(104, 'a', 13, 'OPF_res[3].P[104,a,13]')</t>
  </si>
  <si>
    <t>(104, 'a', 14, 'OPF_res[3].P[104,a,14]')</t>
  </si>
  <si>
    <t>(104, 'a', 15, 'OPF_res[3].P[104,a,15]')</t>
  </si>
  <si>
    <t>(104, 'a', 16, 'OPF_res[3].P[104,a,16]')</t>
  </si>
  <si>
    <t>(104, 'a', 17, 'OPF_res[3].P[104,a,17]')</t>
  </si>
  <si>
    <t>(104, 'a', 18, 'OPF_res[3].P[104,a,18]')</t>
  </si>
  <si>
    <t>(104, 'a', 19, 'OPF_res[3].P[104,a,19]')</t>
  </si>
  <si>
    <t>(104, 'a', 20, 'OPF_res[3].P[104,a,20]')</t>
  </si>
  <si>
    <t>(104, 'a', 21, 'OPF_res[3].P[104,a,21]')</t>
  </si>
  <si>
    <t>(104, 'a', 22, 'OPF_res[3].P[104,a,22]')</t>
  </si>
  <si>
    <t>(104, 'a', 23, 'OPF_res[3].P[104,a,23]')</t>
  </si>
  <si>
    <t>(104, 'a', 24, 'OPF_res[3].P[104,a,24]')</t>
  </si>
  <si>
    <t>(104, 'b', 1, 'OPF_res[3].P[104,b,1]')</t>
  </si>
  <si>
    <t>(104, 'b', 2, 'OPF_res[3].P[104,b,2]')</t>
  </si>
  <si>
    <t>(104, 'b', 3, 'OPF_res[3].P[104,b,3]')</t>
  </si>
  <si>
    <t>(104, 'b', 4, 'OPF_res[3].P[104,b,4]')</t>
  </si>
  <si>
    <t>(104, 'b', 5, 'OPF_res[3].P[104,b,5]')</t>
  </si>
  <si>
    <t>(104, 'b', 6, 'OPF_res[3].P[104,b,6]')</t>
  </si>
  <si>
    <t>(104, 'b', 7, 'OPF_res[3].P[104,b,7]')</t>
  </si>
  <si>
    <t>(104, 'b', 8, 'OPF_res[3].P[104,b,8]')</t>
  </si>
  <si>
    <t>(104, 'b', 9, 'OPF_res[3].P[104,b,9]')</t>
  </si>
  <si>
    <t>(104, 'b', 10, 'OPF_res[3].P[104,b,10]')</t>
  </si>
  <si>
    <t>(104, 'b', 11, 'OPF_res[3].P[104,b,11]')</t>
  </si>
  <si>
    <t>(104, 'b', 12, 'OPF_res[3].P[104,b,12]')</t>
  </si>
  <si>
    <t>(104, 'b', 13, 'OPF_res[3].P[104,b,13]')</t>
  </si>
  <si>
    <t>(104, 'b', 14, 'OPF_res[3].P[104,b,14]')</t>
  </si>
  <si>
    <t>(104, 'b', 15, 'OPF_res[3].P[104,b,15]')</t>
  </si>
  <si>
    <t>(104, 'b', 16, 'OPF_res[3].P[104,b,16]')</t>
  </si>
  <si>
    <t>(104, 'b', 17, 'OPF_res[3].P[104,b,17]')</t>
  </si>
  <si>
    <t>(104, 'b', 18, 'OPF_res[3].P[104,b,18]')</t>
  </si>
  <si>
    <t>(104, 'b', 19, 'OPF_res[3].P[104,b,19]')</t>
  </si>
  <si>
    <t>(104, 'b', 20, 'OPF_res[3].P[104,b,20]')</t>
  </si>
  <si>
    <t>(104, 'b', 21, 'OPF_res[3].P[104,b,21]')</t>
  </si>
  <si>
    <t>(104, 'b', 22, 'OPF_res[3].P[104,b,22]')</t>
  </si>
  <si>
    <t>(104, 'b', 23, 'OPF_res[3].P[104,b,23]')</t>
  </si>
  <si>
    <t>(104, 'b', 24, 'OPF_res[3].P[104,b,24]')</t>
  </si>
  <si>
    <t>(104, 'c', 1, 'OPF_res[3].P[104,c,1]')</t>
  </si>
  <si>
    <t>(104, 'c', 2, 'OPF_res[3].P[104,c,2]')</t>
  </si>
  <si>
    <t>(104, 'c', 3, 'OPF_res[3].P[104,c,3]')</t>
  </si>
  <si>
    <t>(104, 'c', 4, 'OPF_res[3].P[104,c,4]')</t>
  </si>
  <si>
    <t>(104, 'c', 5, 'OPF_res[3].P[104,c,5]')</t>
  </si>
  <si>
    <t>(104, 'c', 6, 'OPF_res[3].P[104,c,6]')</t>
  </si>
  <si>
    <t>(104, 'c', 7, 'OPF_res[3].P[104,c,7]')</t>
  </si>
  <si>
    <t>(104, 'c', 8, 'OPF_res[3].P[104,c,8]')</t>
  </si>
  <si>
    <t>(104, 'c', 9, 'OPF_res[3].P[104,c,9]')</t>
  </si>
  <si>
    <t>(104, 'c', 10, 'OPF_res[3].P[104,c,10]')</t>
  </si>
  <si>
    <t>(104, 'c', 11, 'OPF_res[3].P[104,c,11]')</t>
  </si>
  <si>
    <t>(104, 'c', 12, 'OPF_res[3].P[104,c,12]')</t>
  </si>
  <si>
    <t>(104, 'c', 13, 'OPF_res[3].P[104,c,13]')</t>
  </si>
  <si>
    <t>(104, 'c', 14, 'OPF_res[3].P[104,c,14]')</t>
  </si>
  <si>
    <t>(104, 'c', 15, 'OPF_res[3].P[104,c,15]')</t>
  </si>
  <si>
    <t>(104, 'c', 16, 'OPF_res[3].P[104,c,16]')</t>
  </si>
  <si>
    <t>(104, 'c', 17, 'OPF_res[3].P[104,c,17]')</t>
  </si>
  <si>
    <t>(104, 'c', 18, 'OPF_res[3].P[104,c,18]')</t>
  </si>
  <si>
    <t>(104, 'c', 19, 'OPF_res[3].P[104,c,19]')</t>
  </si>
  <si>
    <t>(104, 'c', 20, 'OPF_res[3].P[104,c,20]')</t>
  </si>
  <si>
    <t>(104, 'c', 21, 'OPF_res[3].P[104,c,21]')</t>
  </si>
  <si>
    <t>(104, 'c', 22, 'OPF_res[3].P[104,c,22]')</t>
  </si>
  <si>
    <t>(104, 'c', 23, 'OPF_res[3].P[104,c,23]')</t>
  </si>
  <si>
    <t>(104, 'c', 24, 'OPF_res[3].P[104,c,24]')</t>
  </si>
  <si>
    <t>(105, 'a', 1, 'OPF_res[3].P[105,a,1]')</t>
  </si>
  <si>
    <t>(105, 'a', 2, 'OPF_res[3].P[105,a,2]')</t>
  </si>
  <si>
    <t>(105, 'a', 3, 'OPF_res[3].P[105,a,3]')</t>
  </si>
  <si>
    <t>(105, 'a', 4, 'OPF_res[3].P[105,a,4]')</t>
  </si>
  <si>
    <t>(105, 'a', 5, 'OPF_res[3].P[105,a,5]')</t>
  </si>
  <si>
    <t>(105, 'a', 6, 'OPF_res[3].P[105,a,6]')</t>
  </si>
  <si>
    <t>(105, 'a', 7, 'OPF_res[3].P[105,a,7]')</t>
  </si>
  <si>
    <t>(105, 'a', 8, 'OPF_res[3].P[105,a,8]')</t>
  </si>
  <si>
    <t>(105, 'a', 9, 'OPF_res[3].P[105,a,9]')</t>
  </si>
  <si>
    <t>(105, 'a', 10, 'OPF_res[3].P[105,a,10]')</t>
  </si>
  <si>
    <t>(105, 'a', 11, 'OPF_res[3].P[105,a,11]')</t>
  </si>
  <si>
    <t>(105, 'a', 12, 'OPF_res[3].P[105,a,12]')</t>
  </si>
  <si>
    <t>(105, 'a', 13, 'OPF_res[3].P[105,a,13]')</t>
  </si>
  <si>
    <t>(105, 'a', 14, 'OPF_res[3].P[105,a,14]')</t>
  </si>
  <si>
    <t>(105, 'a', 15, 'OPF_res[3].P[105,a,15]')</t>
  </si>
  <si>
    <t>(105, 'a', 16, 'OPF_res[3].P[105,a,16]')</t>
  </si>
  <si>
    <t>(105, 'a', 17, 'OPF_res[3].P[105,a,17]')</t>
  </si>
  <si>
    <t>(105, 'a', 18, 'OPF_res[3].P[105,a,18]')</t>
  </si>
  <si>
    <t>(105, 'a', 19, 'OPF_res[3].P[105,a,19]')</t>
  </si>
  <si>
    <t>(105, 'a', 20, 'OPF_res[3].P[105,a,20]')</t>
  </si>
  <si>
    <t>(105, 'a', 21, 'OPF_res[3].P[105,a,21]')</t>
  </si>
  <si>
    <t>(105, 'a', 22, 'OPF_res[3].P[105,a,22]')</t>
  </si>
  <si>
    <t>(105, 'a', 23, 'OPF_res[3].P[105,a,23]')</t>
  </si>
  <si>
    <t>(105, 'a', 24, 'OPF_res[3].P[105,a,24]')</t>
  </si>
  <si>
    <t>(105, 'b', 1, 'OPF_res[3].P[105,b,1]')</t>
  </si>
  <si>
    <t>(105, 'b', 2, 'OPF_res[3].P[105,b,2]')</t>
  </si>
  <si>
    <t>(105, 'b', 3, 'OPF_res[3].P[105,b,3]')</t>
  </si>
  <si>
    <t>(105, 'b', 4, 'OPF_res[3].P[105,b,4]')</t>
  </si>
  <si>
    <t>(105, 'b', 5, 'OPF_res[3].P[105,b,5]')</t>
  </si>
  <si>
    <t>(105, 'b', 6, 'OPF_res[3].P[105,b,6]')</t>
  </si>
  <si>
    <t>(105, 'b', 7, 'OPF_res[3].P[105,b,7]')</t>
  </si>
  <si>
    <t>(105, 'b', 8, 'OPF_res[3].P[105,b,8]')</t>
  </si>
  <si>
    <t>(105, 'b', 9, 'OPF_res[3].P[105,b,9]')</t>
  </si>
  <si>
    <t>(105, 'b', 10, 'OPF_res[3].P[105,b,10]')</t>
  </si>
  <si>
    <t>(105, 'b', 11, 'OPF_res[3].P[105,b,11]')</t>
  </si>
  <si>
    <t>(105, 'b', 12, 'OPF_res[3].P[105,b,12]')</t>
  </si>
  <si>
    <t>(105, 'b', 13, 'OPF_res[3].P[105,b,13]')</t>
  </si>
  <si>
    <t>(105, 'b', 14, 'OPF_res[3].P[105,b,14]')</t>
  </si>
  <si>
    <t>(105, 'b', 15, 'OPF_res[3].P[105,b,15]')</t>
  </si>
  <si>
    <t>(105, 'b', 16, 'OPF_res[3].P[105,b,16]')</t>
  </si>
  <si>
    <t>(105, 'b', 17, 'OPF_res[3].P[105,b,17]')</t>
  </si>
  <si>
    <t>(105, 'b', 18, 'OPF_res[3].P[105,b,18]')</t>
  </si>
  <si>
    <t>(105, 'b', 19, 'OPF_res[3].P[105,b,19]')</t>
  </si>
  <si>
    <t>(105, 'b', 20, 'OPF_res[3].P[105,b,20]')</t>
  </si>
  <si>
    <t>(105, 'b', 21, 'OPF_res[3].P[105,b,21]')</t>
  </si>
  <si>
    <t>(105, 'b', 22, 'OPF_res[3].P[105,b,22]')</t>
  </si>
  <si>
    <t>(105, 'b', 23, 'OPF_res[3].P[105,b,23]')</t>
  </si>
  <si>
    <t>(105, 'b', 24, 'OPF_res[3].P[105,b,24]')</t>
  </si>
  <si>
    <t>(105, 'c', 1, 'OPF_res[3].P[105,c,1]')</t>
  </si>
  <si>
    <t>(105, 'c', 2, 'OPF_res[3].P[105,c,2]')</t>
  </si>
  <si>
    <t>(105, 'c', 3, 'OPF_res[3].P[105,c,3]')</t>
  </si>
  <si>
    <t>(105, 'c', 4, 'OPF_res[3].P[105,c,4]')</t>
  </si>
  <si>
    <t>(105, 'c', 5, 'OPF_res[3].P[105,c,5]')</t>
  </si>
  <si>
    <t>(105, 'c', 6, 'OPF_res[3].P[105,c,6]')</t>
  </si>
  <si>
    <t>(105, 'c', 7, 'OPF_res[3].P[105,c,7]')</t>
  </si>
  <si>
    <t>(105, 'c', 8, 'OPF_res[3].P[105,c,8]')</t>
  </si>
  <si>
    <t>(105, 'c', 9, 'OPF_res[3].P[105,c,9]')</t>
  </si>
  <si>
    <t>(105, 'c', 10, 'OPF_res[3].P[105,c,10]')</t>
  </si>
  <si>
    <t>(105, 'c', 11, 'OPF_res[3].P[105,c,11]')</t>
  </si>
  <si>
    <t>(105, 'c', 12, 'OPF_res[3].P[105,c,12]')</t>
  </si>
  <si>
    <t>(105, 'c', 13, 'OPF_res[3].P[105,c,13]')</t>
  </si>
  <si>
    <t>(105, 'c', 14, 'OPF_res[3].P[105,c,14]')</t>
  </si>
  <si>
    <t>(105, 'c', 15, 'OPF_res[3].P[105,c,15]')</t>
  </si>
  <si>
    <t>(105, 'c', 16, 'OPF_res[3].P[105,c,16]')</t>
  </si>
  <si>
    <t>(105, 'c', 17, 'OPF_res[3].P[105,c,17]')</t>
  </si>
  <si>
    <t>(105, 'c', 18, 'OPF_res[3].P[105,c,18]')</t>
  </si>
  <si>
    <t>(105, 'c', 19, 'OPF_res[3].P[105,c,19]')</t>
  </si>
  <si>
    <t>(105, 'c', 20, 'OPF_res[3].P[105,c,20]')</t>
  </si>
  <si>
    <t>(105, 'c', 21, 'OPF_res[3].P[105,c,21]')</t>
  </si>
  <si>
    <t>(105, 'c', 22, 'OPF_res[3].P[105,c,22]')</t>
  </si>
  <si>
    <t>(105, 'c', 23, 'OPF_res[3].P[105,c,23]')</t>
  </si>
  <si>
    <t>(105, 'c', 24, 'OPF_res[3].P[105,c,24]')</t>
  </si>
  <si>
    <t>(107, 'a', 1, 'OPF_res[3].P[107,a,1]')</t>
  </si>
  <si>
    <t>(107, 'a', 2, 'OPF_res[3].P[107,a,2]')</t>
  </si>
  <si>
    <t>(107, 'a', 3, 'OPF_res[3].P[107,a,3]')</t>
  </si>
  <si>
    <t>(107, 'a', 4, 'OPF_res[3].P[107,a,4]')</t>
  </si>
  <si>
    <t>(107, 'a', 5, 'OPF_res[3].P[107,a,5]')</t>
  </si>
  <si>
    <t>(107, 'a', 6, 'OPF_res[3].P[107,a,6]')</t>
  </si>
  <si>
    <t>(107, 'a', 7, 'OPF_res[3].P[107,a,7]')</t>
  </si>
  <si>
    <t>(107, 'a', 8, 'OPF_res[3].P[107,a,8]')</t>
  </si>
  <si>
    <t>(107, 'a', 9, 'OPF_res[3].P[107,a,9]')</t>
  </si>
  <si>
    <t>(107, 'a', 10, 'OPF_res[3].P[107,a,10]')</t>
  </si>
  <si>
    <t>(107, 'a', 11, 'OPF_res[3].P[107,a,11]')</t>
  </si>
  <si>
    <t>(107, 'a', 12, 'OPF_res[3].P[107,a,12]')</t>
  </si>
  <si>
    <t>(107, 'a', 13, 'OPF_res[3].P[107,a,13]')</t>
  </si>
  <si>
    <t>(107, 'a', 14, 'OPF_res[3].P[107,a,14]')</t>
  </si>
  <si>
    <t>(107, 'a', 15, 'OPF_res[3].P[107,a,15]')</t>
  </si>
  <si>
    <t>(107, 'a', 16, 'OPF_res[3].P[107,a,16]')</t>
  </si>
  <si>
    <t>(107, 'a', 17, 'OPF_res[3].P[107,a,17]')</t>
  </si>
  <si>
    <t>(107, 'a', 18, 'OPF_res[3].P[107,a,18]')</t>
  </si>
  <si>
    <t>(107, 'a', 19, 'OPF_res[3].P[107,a,19]')</t>
  </si>
  <si>
    <t>(107, 'a', 20, 'OPF_res[3].P[107,a,20]')</t>
  </si>
  <si>
    <t>(107, 'a', 21, 'OPF_res[3].P[107,a,21]')</t>
  </si>
  <si>
    <t>(107, 'a', 22, 'OPF_res[3].P[107,a,22]')</t>
  </si>
  <si>
    <t>(107, 'a', 23, 'OPF_res[3].P[107,a,23]')</t>
  </si>
  <si>
    <t>(107, 'a', 24, 'OPF_res[3].P[107,a,24]')</t>
  </si>
  <si>
    <t>(107, 'b', 1, 'OPF_res[3].P[107,b,1]')</t>
  </si>
  <si>
    <t>(107, 'b', 2, 'OPF_res[3].P[107,b,2]')</t>
  </si>
  <si>
    <t>(107, 'b', 3, 'OPF_res[3].P[107,b,3]')</t>
  </si>
  <si>
    <t>(107, 'b', 4, 'OPF_res[3].P[107,b,4]')</t>
  </si>
  <si>
    <t>(107, 'b', 5, 'OPF_res[3].P[107,b,5]')</t>
  </si>
  <si>
    <t>(107, 'b', 6, 'OPF_res[3].P[107,b,6]')</t>
  </si>
  <si>
    <t>(107, 'b', 7, 'OPF_res[3].P[107,b,7]')</t>
  </si>
  <si>
    <t>(107, 'b', 8, 'OPF_res[3].P[107,b,8]')</t>
  </si>
  <si>
    <t>(107, 'b', 9, 'OPF_res[3].P[107,b,9]')</t>
  </si>
  <si>
    <t>(107, 'b', 10, 'OPF_res[3].P[107,b,10]')</t>
  </si>
  <si>
    <t>(107, 'b', 11, 'OPF_res[3].P[107,b,11]')</t>
  </si>
  <si>
    <t>(107, 'b', 12, 'OPF_res[3].P[107,b,12]')</t>
  </si>
  <si>
    <t>(107, 'b', 13, 'OPF_res[3].P[107,b,13]')</t>
  </si>
  <si>
    <t>(107, 'b', 14, 'OPF_res[3].P[107,b,14]')</t>
  </si>
  <si>
    <t>(107, 'b', 15, 'OPF_res[3].P[107,b,15]')</t>
  </si>
  <si>
    <t>(107, 'b', 16, 'OPF_res[3].P[107,b,16]')</t>
  </si>
  <si>
    <t>(107, 'b', 17, 'OPF_res[3].P[107,b,17]')</t>
  </si>
  <si>
    <t>(107, 'b', 18, 'OPF_res[3].P[107,b,18]')</t>
  </si>
  <si>
    <t>(107, 'b', 19, 'OPF_res[3].P[107,b,19]')</t>
  </si>
  <si>
    <t>(107, 'b', 20, 'OPF_res[3].P[107,b,20]')</t>
  </si>
  <si>
    <t>(107, 'b', 21, 'OPF_res[3].P[107,b,21]')</t>
  </si>
  <si>
    <t>(107, 'b', 22, 'OPF_res[3].P[107,b,22]')</t>
  </si>
  <si>
    <t>(107, 'b', 23, 'OPF_res[3].P[107,b,23]')</t>
  </si>
  <si>
    <t>(107, 'b', 24, 'OPF_res[3].P[107,b,24]')</t>
  </si>
  <si>
    <t>(107, 'c', 1, 'OPF_res[3].P[107,c,1]')</t>
  </si>
  <si>
    <t>(107, 'c', 2, 'OPF_res[3].P[107,c,2]')</t>
  </si>
  <si>
    <t>(107, 'c', 3, 'OPF_res[3].P[107,c,3]')</t>
  </si>
  <si>
    <t>(107, 'c', 4, 'OPF_res[3].P[107,c,4]')</t>
  </si>
  <si>
    <t>(107, 'c', 5, 'OPF_res[3].P[107,c,5]')</t>
  </si>
  <si>
    <t>(107, 'c', 6, 'OPF_res[3].P[107,c,6]')</t>
  </si>
  <si>
    <t>(107, 'c', 7, 'OPF_res[3].P[107,c,7]')</t>
  </si>
  <si>
    <t>(107, 'c', 8, 'OPF_res[3].P[107,c,8]')</t>
  </si>
  <si>
    <t>(107, 'c', 9, 'OPF_res[3].P[107,c,9]')</t>
  </si>
  <si>
    <t>(107, 'c', 10, 'OPF_res[3].P[107,c,10]')</t>
  </si>
  <si>
    <t>(107, 'c', 11, 'OPF_res[3].P[107,c,11]')</t>
  </si>
  <si>
    <t>(107, 'c', 12, 'OPF_res[3].P[107,c,12]')</t>
  </si>
  <si>
    <t>(107, 'c', 13, 'OPF_res[3].P[107,c,13]')</t>
  </si>
  <si>
    <t>(107, 'c', 14, 'OPF_res[3].P[107,c,14]')</t>
  </si>
  <si>
    <t>(107, 'c', 15, 'OPF_res[3].P[107,c,15]')</t>
  </si>
  <si>
    <t>(107, 'c', 16, 'OPF_res[3].P[107,c,16]')</t>
  </si>
  <si>
    <t>(107, 'c', 17, 'OPF_res[3].P[107,c,17]')</t>
  </si>
  <si>
    <t>(107, 'c', 18, 'OPF_res[3].P[107,c,18]')</t>
  </si>
  <si>
    <t>(107, 'c', 19, 'OPF_res[3].P[107,c,19]')</t>
  </si>
  <si>
    <t>(107, 'c', 20, 'OPF_res[3].P[107,c,20]')</t>
  </si>
  <si>
    <t>(107, 'c', 21, 'OPF_res[3].P[107,c,21]')</t>
  </si>
  <si>
    <t>(107, 'c', 22, 'OPF_res[3].P[107,c,22]')</t>
  </si>
  <si>
    <t>(107, 'c', 23, 'OPF_res[3].P[107,c,23]')</t>
  </si>
  <si>
    <t>(107, 'c', 24, 'OPF_res[3].P[107,c,24]')</t>
  </si>
  <si>
    <t>(108, 'a', 1, 'OPF_res[3].P[108,a,1]')</t>
  </si>
  <si>
    <t>(108, 'a', 2, 'OPF_res[3].P[108,a,2]')</t>
  </si>
  <si>
    <t>(108, 'a', 3, 'OPF_res[3].P[108,a,3]')</t>
  </si>
  <si>
    <t>(108, 'a', 4, 'OPF_res[3].P[108,a,4]')</t>
  </si>
  <si>
    <t>(108, 'a', 5, 'OPF_res[3].P[108,a,5]')</t>
  </si>
  <si>
    <t>(108, 'a', 6, 'OPF_res[3].P[108,a,6]')</t>
  </si>
  <si>
    <t>(108, 'a', 7, 'OPF_res[3].P[108,a,7]')</t>
  </si>
  <si>
    <t>(108, 'a', 8, 'OPF_res[3].P[108,a,8]')</t>
  </si>
  <si>
    <t>(108, 'a', 9, 'OPF_res[3].P[108,a,9]')</t>
  </si>
  <si>
    <t>(108, 'a', 10, 'OPF_res[3].P[108,a,10]')</t>
  </si>
  <si>
    <t>(108, 'a', 11, 'OPF_res[3].P[108,a,11]')</t>
  </si>
  <si>
    <t>(108, 'a', 12, 'OPF_res[3].P[108,a,12]')</t>
  </si>
  <si>
    <t>(108, 'a', 13, 'OPF_res[3].P[108,a,13]')</t>
  </si>
  <si>
    <t>(108, 'a', 14, 'OPF_res[3].P[108,a,14]')</t>
  </si>
  <si>
    <t>(108, 'a', 15, 'OPF_res[3].P[108,a,15]')</t>
  </si>
  <si>
    <t>(108, 'a', 16, 'OPF_res[3].P[108,a,16]')</t>
  </si>
  <si>
    <t>(108, 'a', 17, 'OPF_res[3].P[108,a,17]')</t>
  </si>
  <si>
    <t>(108, 'a', 18, 'OPF_res[3].P[108,a,18]')</t>
  </si>
  <si>
    <t>(108, 'a', 19, 'OPF_res[3].P[108,a,19]')</t>
  </si>
  <si>
    <t>(108, 'a', 20, 'OPF_res[3].P[108,a,20]')</t>
  </si>
  <si>
    <t>(108, 'a', 21, 'OPF_res[3].P[108,a,21]')</t>
  </si>
  <si>
    <t>(108, 'a', 22, 'OPF_res[3].P[108,a,22]')</t>
  </si>
  <si>
    <t>(108, 'a', 23, 'OPF_res[3].P[108,a,23]')</t>
  </si>
  <si>
    <t>(108, 'a', 24, 'OPF_res[3].P[108,a,24]')</t>
  </si>
  <si>
    <t>(108, 'b', 1, 'OPF_res[3].P[108,b,1]')</t>
  </si>
  <si>
    <t>(108, 'b', 2, 'OPF_res[3].P[108,b,2]')</t>
  </si>
  <si>
    <t>(108, 'b', 3, 'OPF_res[3].P[108,b,3]')</t>
  </si>
  <si>
    <t>(108, 'b', 4, 'OPF_res[3].P[108,b,4]')</t>
  </si>
  <si>
    <t>(108, 'b', 5, 'OPF_res[3].P[108,b,5]')</t>
  </si>
  <si>
    <t>(108, 'b', 6, 'OPF_res[3].P[108,b,6]')</t>
  </si>
  <si>
    <t>(108, 'b', 7, 'OPF_res[3].P[108,b,7]')</t>
  </si>
  <si>
    <t>(108, 'b', 8, 'OPF_res[3].P[108,b,8]')</t>
  </si>
  <si>
    <t>(108, 'b', 9, 'OPF_res[3].P[108,b,9]')</t>
  </si>
  <si>
    <t>(108, 'b', 10, 'OPF_res[3].P[108,b,10]')</t>
  </si>
  <si>
    <t>(108, 'b', 11, 'OPF_res[3].P[108,b,11]')</t>
  </si>
  <si>
    <t>(108, 'b', 12, 'OPF_res[3].P[108,b,12]')</t>
  </si>
  <si>
    <t>(108, 'b', 13, 'OPF_res[3].P[108,b,13]')</t>
  </si>
  <si>
    <t>(108, 'b', 14, 'OPF_res[3].P[108,b,14]')</t>
  </si>
  <si>
    <t>(108, 'b', 15, 'OPF_res[3].P[108,b,15]')</t>
  </si>
  <si>
    <t>(108, 'b', 16, 'OPF_res[3].P[108,b,16]')</t>
  </si>
  <si>
    <t>(108, 'b', 17, 'OPF_res[3].P[108,b,17]')</t>
  </si>
  <si>
    <t>(108, 'b', 18, 'OPF_res[3].P[108,b,18]')</t>
  </si>
  <si>
    <t>(108, 'b', 19, 'OPF_res[3].P[108,b,19]')</t>
  </si>
  <si>
    <t>(108, 'b', 20, 'OPF_res[3].P[108,b,20]')</t>
  </si>
  <si>
    <t>(108, 'b', 21, 'OPF_res[3].P[108,b,21]')</t>
  </si>
  <si>
    <t>(108, 'b', 22, 'OPF_res[3].P[108,b,22]')</t>
  </si>
  <si>
    <t>(108, 'b', 23, 'OPF_res[3].P[108,b,23]')</t>
  </si>
  <si>
    <t>(108, 'b', 24, 'OPF_res[3].P[108,b,24]')</t>
  </si>
  <si>
    <t>(108, 'c', 1, 'OPF_res[3].P[108,c,1]')</t>
  </si>
  <si>
    <t>(108, 'c', 2, 'OPF_res[3].P[108,c,2]')</t>
  </si>
  <si>
    <t>(108, 'c', 3, 'OPF_res[3].P[108,c,3]')</t>
  </si>
  <si>
    <t>(108, 'c', 4, 'OPF_res[3].P[108,c,4]')</t>
  </si>
  <si>
    <t>(108, 'c', 5, 'OPF_res[3].P[108,c,5]')</t>
  </si>
  <si>
    <t>(108, 'c', 6, 'OPF_res[3].P[108,c,6]')</t>
  </si>
  <si>
    <t>(108, 'c', 7, 'OPF_res[3].P[108,c,7]')</t>
  </si>
  <si>
    <t>(108, 'c', 8, 'OPF_res[3].P[108,c,8]')</t>
  </si>
  <si>
    <t>(108, 'c', 9, 'OPF_res[3].P[108,c,9]')</t>
  </si>
  <si>
    <t>(108, 'c', 10, 'OPF_res[3].P[108,c,10]')</t>
  </si>
  <si>
    <t>(108, 'c', 11, 'OPF_res[3].P[108,c,11]')</t>
  </si>
  <si>
    <t>(108, 'c', 12, 'OPF_res[3].P[108,c,12]')</t>
  </si>
  <si>
    <t>(108, 'c', 13, 'OPF_res[3].P[108,c,13]')</t>
  </si>
  <si>
    <t>(108, 'c', 14, 'OPF_res[3].P[108,c,14]')</t>
  </si>
  <si>
    <t>(108, 'c', 15, 'OPF_res[3].P[108,c,15]')</t>
  </si>
  <si>
    <t>(108, 'c', 16, 'OPF_res[3].P[108,c,16]')</t>
  </si>
  <si>
    <t>(108, 'c', 17, 'OPF_res[3].P[108,c,17]')</t>
  </si>
  <si>
    <t>(108, 'c', 18, 'OPF_res[3].P[108,c,18]')</t>
  </si>
  <si>
    <t>(108, 'c', 19, 'OPF_res[3].P[108,c,19]')</t>
  </si>
  <si>
    <t>(108, 'c', 20, 'OPF_res[3].P[108,c,20]')</t>
  </si>
  <si>
    <t>(108, 'c', 21, 'OPF_res[3].P[108,c,21]')</t>
  </si>
  <si>
    <t>(108, 'c', 22, 'OPF_res[3].P[108,c,22]')</t>
  </si>
  <si>
    <t>(108, 'c', 23, 'OPF_res[3].P[108,c,23]')</t>
  </si>
  <si>
    <t>(108, 'c', 24, 'OPF_res[3].P[108,c,24]')</t>
  </si>
  <si>
    <t>(110, 'a', 1, 'OPF_res[3].P[110,a,1]')</t>
  </si>
  <si>
    <t>(110, 'a', 2, 'OPF_res[3].P[110,a,2]')</t>
  </si>
  <si>
    <t>(110, 'a', 3, 'OPF_res[3].P[110,a,3]')</t>
  </si>
  <si>
    <t>(110, 'a', 4, 'OPF_res[3].P[110,a,4]')</t>
  </si>
  <si>
    <t>(110, 'a', 5, 'OPF_res[3].P[110,a,5]')</t>
  </si>
  <si>
    <t>(110, 'a', 6, 'OPF_res[3].P[110,a,6]')</t>
  </si>
  <si>
    <t>(110, 'a', 7, 'OPF_res[3].P[110,a,7]')</t>
  </si>
  <si>
    <t>(110, 'a', 8, 'OPF_res[3].P[110,a,8]')</t>
  </si>
  <si>
    <t>(110, 'a', 9, 'OPF_res[3].P[110,a,9]')</t>
  </si>
  <si>
    <t>(110, 'a', 10, 'OPF_res[3].P[110,a,10]')</t>
  </si>
  <si>
    <t>(110, 'a', 11, 'OPF_res[3].P[110,a,11]')</t>
  </si>
  <si>
    <t>(110, 'a', 12, 'OPF_res[3].P[110,a,12]')</t>
  </si>
  <si>
    <t>(110, 'a', 13, 'OPF_res[3].P[110,a,13]')</t>
  </si>
  <si>
    <t>(110, 'a', 14, 'OPF_res[3].P[110,a,14]')</t>
  </si>
  <si>
    <t>(110, 'a', 15, 'OPF_res[3].P[110,a,15]')</t>
  </si>
  <si>
    <t>(110, 'a', 16, 'OPF_res[3].P[110,a,16]')</t>
  </si>
  <si>
    <t>(110, 'a', 17, 'OPF_res[3].P[110,a,17]')</t>
  </si>
  <si>
    <t>(110, 'a', 18, 'OPF_res[3].P[110,a,18]')</t>
  </si>
  <si>
    <t>(110, 'a', 19, 'OPF_res[3].P[110,a,19]')</t>
  </si>
  <si>
    <t>(110, 'a', 20, 'OPF_res[3].P[110,a,20]')</t>
  </si>
  <si>
    <t>(110, 'a', 21, 'OPF_res[3].P[110,a,21]')</t>
  </si>
  <si>
    <t>(110, 'a', 22, 'OPF_res[3].P[110,a,22]')</t>
  </si>
  <si>
    <t>(110, 'a', 23, 'OPF_res[3].P[110,a,23]')</t>
  </si>
  <si>
    <t>(110, 'a', 24, 'OPF_res[3].P[110,a,24]')</t>
  </si>
  <si>
    <t>(110, 'b', 1, 'OPF_res[3].P[110,b,1]')</t>
  </si>
  <si>
    <t>(110, 'b', 2, 'OPF_res[3].P[110,b,2]')</t>
  </si>
  <si>
    <t>(110, 'b', 3, 'OPF_res[3].P[110,b,3]')</t>
  </si>
  <si>
    <t>(110, 'b', 4, 'OPF_res[3].P[110,b,4]')</t>
  </si>
  <si>
    <t>(110, 'b', 5, 'OPF_res[3].P[110,b,5]')</t>
  </si>
  <si>
    <t>(110, 'b', 6, 'OPF_res[3].P[110,b,6]')</t>
  </si>
  <si>
    <t>(110, 'b', 7, 'OPF_res[3].P[110,b,7]')</t>
  </si>
  <si>
    <t>(110, 'b', 8, 'OPF_res[3].P[110,b,8]')</t>
  </si>
  <si>
    <t>(110, 'b', 9, 'OPF_res[3].P[110,b,9]')</t>
  </si>
  <si>
    <t>(110, 'b', 10, 'OPF_res[3].P[110,b,10]')</t>
  </si>
  <si>
    <t>(110, 'b', 11, 'OPF_res[3].P[110,b,11]')</t>
  </si>
  <si>
    <t>(110, 'b', 12, 'OPF_res[3].P[110,b,12]')</t>
  </si>
  <si>
    <t>(110, 'b', 13, 'OPF_res[3].P[110,b,13]')</t>
  </si>
  <si>
    <t>(110, 'b', 14, 'OPF_res[3].P[110,b,14]')</t>
  </si>
  <si>
    <t>(110, 'b', 15, 'OPF_res[3].P[110,b,15]')</t>
  </si>
  <si>
    <t>(110, 'b', 16, 'OPF_res[3].P[110,b,16]')</t>
  </si>
  <si>
    <t>(110, 'b', 17, 'OPF_res[3].P[110,b,17]')</t>
  </si>
  <si>
    <t>(110, 'b', 18, 'OPF_res[3].P[110,b,18]')</t>
  </si>
  <si>
    <t>(110, 'b', 19, 'OPF_res[3].P[110,b,19]')</t>
  </si>
  <si>
    <t>(110, 'b', 20, 'OPF_res[3].P[110,b,20]')</t>
  </si>
  <si>
    <t>(110, 'b', 21, 'OPF_res[3].P[110,b,21]')</t>
  </si>
  <si>
    <t>(110, 'b', 22, 'OPF_res[3].P[110,b,22]')</t>
  </si>
  <si>
    <t>(110, 'b', 23, 'OPF_res[3].P[110,b,23]')</t>
  </si>
  <si>
    <t>(110, 'b', 24, 'OPF_res[3].P[110,b,24]')</t>
  </si>
  <si>
    <t>(110, 'c', 1, 'OPF_res[3].P[110,c,1]')</t>
  </si>
  <si>
    <t>(110, 'c', 2, 'OPF_res[3].P[110,c,2]')</t>
  </si>
  <si>
    <t>(110, 'c', 3, 'OPF_res[3].P[110,c,3]')</t>
  </si>
  <si>
    <t>(110, 'c', 4, 'OPF_res[3].P[110,c,4]')</t>
  </si>
  <si>
    <t>(110, 'c', 5, 'OPF_res[3].P[110,c,5]')</t>
  </si>
  <si>
    <t>(110, 'c', 6, 'OPF_res[3].P[110,c,6]')</t>
  </si>
  <si>
    <t>(110, 'c', 7, 'OPF_res[3].P[110,c,7]')</t>
  </si>
  <si>
    <t>(110, 'c', 8, 'OPF_res[3].P[110,c,8]')</t>
  </si>
  <si>
    <t>(110, 'c', 9, 'OPF_res[3].P[110,c,9]')</t>
  </si>
  <si>
    <t>(110, 'c', 10, 'OPF_res[3].P[110,c,10]')</t>
  </si>
  <si>
    <t>(110, 'c', 11, 'OPF_res[3].P[110,c,11]')</t>
  </si>
  <si>
    <t>(110, 'c', 12, 'OPF_res[3].P[110,c,12]')</t>
  </si>
  <si>
    <t>(110, 'c', 13, 'OPF_res[3].P[110,c,13]')</t>
  </si>
  <si>
    <t>(110, 'c', 14, 'OPF_res[3].P[110,c,14]')</t>
  </si>
  <si>
    <t>(110, 'c', 15, 'OPF_res[3].P[110,c,15]')</t>
  </si>
  <si>
    <t>(110, 'c', 16, 'OPF_res[3].P[110,c,16]')</t>
  </si>
  <si>
    <t>(110, 'c', 17, 'OPF_res[3].P[110,c,17]')</t>
  </si>
  <si>
    <t>(110, 'c', 18, 'OPF_res[3].P[110,c,18]')</t>
  </si>
  <si>
    <t>(110, 'c', 19, 'OPF_res[3].P[110,c,19]')</t>
  </si>
  <si>
    <t>(110, 'c', 20, 'OPF_res[3].P[110,c,20]')</t>
  </si>
  <si>
    <t>(110, 'c', 21, 'OPF_res[3].P[110,c,21]')</t>
  </si>
  <si>
    <t>(110, 'c', 22, 'OPF_res[3].P[110,c,22]')</t>
  </si>
  <si>
    <t>(110, 'c', 23, 'OPF_res[3].P[110,c,23]')</t>
  </si>
  <si>
    <t>(110, 'c', 24, 'OPF_res[3].P[110,c,24]')</t>
  </si>
  <si>
    <t>(111, 'a', 1, 'OPF_res[3].P[111,a,1]')</t>
  </si>
  <si>
    <t>(111, 'a', 2, 'OPF_res[3].P[111,a,2]')</t>
  </si>
  <si>
    <t>(111, 'a', 3, 'OPF_res[3].P[111,a,3]')</t>
  </si>
  <si>
    <t>(111, 'a', 4, 'OPF_res[3].P[111,a,4]')</t>
  </si>
  <si>
    <t>(111, 'a', 5, 'OPF_res[3].P[111,a,5]')</t>
  </si>
  <si>
    <t>(111, 'a', 6, 'OPF_res[3].P[111,a,6]')</t>
  </si>
  <si>
    <t>(111, 'a', 7, 'OPF_res[3].P[111,a,7]')</t>
  </si>
  <si>
    <t>(111, 'a', 8, 'OPF_res[3].P[111,a,8]')</t>
  </si>
  <si>
    <t>(111, 'a', 9, 'OPF_res[3].P[111,a,9]')</t>
  </si>
  <si>
    <t>(111, 'a', 10, 'OPF_res[3].P[111,a,10]')</t>
  </si>
  <si>
    <t>(111, 'a', 11, 'OPF_res[3].P[111,a,11]')</t>
  </si>
  <si>
    <t>(111, 'a', 12, 'OPF_res[3].P[111,a,12]')</t>
  </si>
  <si>
    <t>(111, 'a', 13, 'OPF_res[3].P[111,a,13]')</t>
  </si>
  <si>
    <t>(111, 'a', 14, 'OPF_res[3].P[111,a,14]')</t>
  </si>
  <si>
    <t>(111, 'a', 15, 'OPF_res[3].P[111,a,15]')</t>
  </si>
  <si>
    <t>(111, 'a', 16, 'OPF_res[3].P[111,a,16]')</t>
  </si>
  <si>
    <t>(111, 'a', 17, 'OPF_res[3].P[111,a,17]')</t>
  </si>
  <si>
    <t>(111, 'a', 18, 'OPF_res[3].P[111,a,18]')</t>
  </si>
  <si>
    <t>(111, 'a', 19, 'OPF_res[3].P[111,a,19]')</t>
  </si>
  <si>
    <t>(111, 'a', 20, 'OPF_res[3].P[111,a,20]')</t>
  </si>
  <si>
    <t>(111, 'a', 21, 'OPF_res[3].P[111,a,21]')</t>
  </si>
  <si>
    <t>(111, 'a', 22, 'OPF_res[3].P[111,a,22]')</t>
  </si>
  <si>
    <t>(111, 'a', 23, 'OPF_res[3].P[111,a,23]')</t>
  </si>
  <si>
    <t>(111, 'a', 24, 'OPF_res[3].P[111,a,24]')</t>
  </si>
  <si>
    <t>(111, 'b', 1, 'OPF_res[3].P[111,b,1]')</t>
  </si>
  <si>
    <t>(111, 'b', 2, 'OPF_res[3].P[111,b,2]')</t>
  </si>
  <si>
    <t>(111, 'b', 3, 'OPF_res[3].P[111,b,3]')</t>
  </si>
  <si>
    <t>(111, 'b', 4, 'OPF_res[3].P[111,b,4]')</t>
  </si>
  <si>
    <t>(111, 'b', 5, 'OPF_res[3].P[111,b,5]')</t>
  </si>
  <si>
    <t>(111, 'b', 6, 'OPF_res[3].P[111,b,6]')</t>
  </si>
  <si>
    <t>(111, 'b', 7, 'OPF_res[3].P[111,b,7]')</t>
  </si>
  <si>
    <t>(111, 'b', 8, 'OPF_res[3].P[111,b,8]')</t>
  </si>
  <si>
    <t>(111, 'b', 9, 'OPF_res[3].P[111,b,9]')</t>
  </si>
  <si>
    <t>(111, 'b', 10, 'OPF_res[3].P[111,b,10]')</t>
  </si>
  <si>
    <t>(111, 'b', 11, 'OPF_res[3].P[111,b,11]')</t>
  </si>
  <si>
    <t>(111, 'b', 12, 'OPF_res[3].P[111,b,12]')</t>
  </si>
  <si>
    <t>(111, 'b', 13, 'OPF_res[3].P[111,b,13]')</t>
  </si>
  <si>
    <t>(111, 'b', 14, 'OPF_res[3].P[111,b,14]')</t>
  </si>
  <si>
    <t>(111, 'b', 15, 'OPF_res[3].P[111,b,15]')</t>
  </si>
  <si>
    <t>(111, 'b', 16, 'OPF_res[3].P[111,b,16]')</t>
  </si>
  <si>
    <t>(111, 'b', 17, 'OPF_res[3].P[111,b,17]')</t>
  </si>
  <si>
    <t>(111, 'b', 18, 'OPF_res[3].P[111,b,18]')</t>
  </si>
  <si>
    <t>(111, 'b', 19, 'OPF_res[3].P[111,b,19]')</t>
  </si>
  <si>
    <t>(111, 'b', 20, 'OPF_res[3].P[111,b,20]')</t>
  </si>
  <si>
    <t>(111, 'b', 21, 'OPF_res[3].P[111,b,21]')</t>
  </si>
  <si>
    <t>(111, 'b', 22, 'OPF_res[3].P[111,b,22]')</t>
  </si>
  <si>
    <t>(111, 'b', 23, 'OPF_res[3].P[111,b,23]')</t>
  </si>
  <si>
    <t>(111, 'b', 24, 'OPF_res[3].P[111,b,24]')</t>
  </si>
  <si>
    <t>(111, 'c', 1, 'OPF_res[3].P[111,c,1]')</t>
  </si>
  <si>
    <t>(111, 'c', 2, 'OPF_res[3].P[111,c,2]')</t>
  </si>
  <si>
    <t>(111, 'c', 3, 'OPF_res[3].P[111,c,3]')</t>
  </si>
  <si>
    <t>(111, 'c', 4, 'OPF_res[3].P[111,c,4]')</t>
  </si>
  <si>
    <t>(111, 'c', 5, 'OPF_res[3].P[111,c,5]')</t>
  </si>
  <si>
    <t>(111, 'c', 6, 'OPF_res[3].P[111,c,6]')</t>
  </si>
  <si>
    <t>(111, 'c', 7, 'OPF_res[3].P[111,c,7]')</t>
  </si>
  <si>
    <t>(111, 'c', 8, 'OPF_res[3].P[111,c,8]')</t>
  </si>
  <si>
    <t>(111, 'c', 9, 'OPF_res[3].P[111,c,9]')</t>
  </si>
  <si>
    <t>(111, 'c', 10, 'OPF_res[3].P[111,c,10]')</t>
  </si>
  <si>
    <t>(111, 'c', 11, 'OPF_res[3].P[111,c,11]')</t>
  </si>
  <si>
    <t>(111, 'c', 12, 'OPF_res[3].P[111,c,12]')</t>
  </si>
  <si>
    <t>(111, 'c', 13, 'OPF_res[3].P[111,c,13]')</t>
  </si>
  <si>
    <t>(111, 'c', 14, 'OPF_res[3].P[111,c,14]')</t>
  </si>
  <si>
    <t>(111, 'c', 15, 'OPF_res[3].P[111,c,15]')</t>
  </si>
  <si>
    <t>(111, 'c', 16, 'OPF_res[3].P[111,c,16]')</t>
  </si>
  <si>
    <t>(111, 'c', 17, 'OPF_res[3].P[111,c,17]')</t>
  </si>
  <si>
    <t>(111, 'c', 18, 'OPF_res[3].P[111,c,18]')</t>
  </si>
  <si>
    <t>(111, 'c', 19, 'OPF_res[3].P[111,c,19]')</t>
  </si>
  <si>
    <t>(111, 'c', 20, 'OPF_res[3].P[111,c,20]')</t>
  </si>
  <si>
    <t>(111, 'c', 21, 'OPF_res[3].P[111,c,21]')</t>
  </si>
  <si>
    <t>(111, 'c', 22, 'OPF_res[3].P[111,c,22]')</t>
  </si>
  <si>
    <t>(111, 'c', 23, 'OPF_res[3].P[111,c,23]')</t>
  </si>
  <si>
    <t>(111, 'c', 24, 'OPF_res[3].P[111,c,24]')</t>
  </si>
  <si>
    <t>(113, 'a', 1, 'OPF_res[3].P[113,a,1]')</t>
  </si>
  <si>
    <t>(113, 'a', 2, 'OPF_res[3].P[113,a,2]')</t>
  </si>
  <si>
    <t>(113, 'a', 3, 'OPF_res[3].P[113,a,3]')</t>
  </si>
  <si>
    <t>(113, 'a', 4, 'OPF_res[3].P[113,a,4]')</t>
  </si>
  <si>
    <t>(113, 'a', 5, 'OPF_res[3].P[113,a,5]')</t>
  </si>
  <si>
    <t>(113, 'a', 6, 'OPF_res[3].P[113,a,6]')</t>
  </si>
  <si>
    <t>(113, 'a', 7, 'OPF_res[3].P[113,a,7]')</t>
  </si>
  <si>
    <t>(113, 'a', 8, 'OPF_res[3].P[113,a,8]')</t>
  </si>
  <si>
    <t>(113, 'a', 9, 'OPF_res[3].P[113,a,9]')</t>
  </si>
  <si>
    <t>(113, 'a', 10, 'OPF_res[3].P[113,a,10]')</t>
  </si>
  <si>
    <t>(113, 'a', 11, 'OPF_res[3].P[113,a,11]')</t>
  </si>
  <si>
    <t>(113, 'a', 12, 'OPF_res[3].P[113,a,12]')</t>
  </si>
  <si>
    <t>(113, 'a', 13, 'OPF_res[3].P[113,a,13]')</t>
  </si>
  <si>
    <t>(113, 'a', 14, 'OPF_res[3].P[113,a,14]')</t>
  </si>
  <si>
    <t>(113, 'a', 15, 'OPF_res[3].P[113,a,15]')</t>
  </si>
  <si>
    <t>(113, 'a', 16, 'OPF_res[3].P[113,a,16]')</t>
  </si>
  <si>
    <t>(113, 'a', 17, 'OPF_res[3].P[113,a,17]')</t>
  </si>
  <si>
    <t>(113, 'a', 18, 'OPF_res[3].P[113,a,18]')</t>
  </si>
  <si>
    <t>(113, 'a', 19, 'OPF_res[3].P[113,a,19]')</t>
  </si>
  <si>
    <t>(113, 'a', 20, 'OPF_res[3].P[113,a,20]')</t>
  </si>
  <si>
    <t>(113, 'a', 21, 'OPF_res[3].P[113,a,21]')</t>
  </si>
  <si>
    <t>(113, 'a', 22, 'OPF_res[3].P[113,a,22]')</t>
  </si>
  <si>
    <t>(113, 'a', 23, 'OPF_res[3].P[113,a,23]')</t>
  </si>
  <si>
    <t>(113, 'a', 24, 'OPF_res[3].P[113,a,24]')</t>
  </si>
  <si>
    <t>(113, 'b', 1, 'OPF_res[3].P[113,b,1]')</t>
  </si>
  <si>
    <t>(113, 'b', 2, 'OPF_res[3].P[113,b,2]')</t>
  </si>
  <si>
    <t>(113, 'b', 3, 'OPF_res[3].P[113,b,3]')</t>
  </si>
  <si>
    <t>(113, 'b', 4, 'OPF_res[3].P[113,b,4]')</t>
  </si>
  <si>
    <t>(113, 'b', 5, 'OPF_res[3].P[113,b,5]')</t>
  </si>
  <si>
    <t>(113, 'b', 6, 'OPF_res[3].P[113,b,6]')</t>
  </si>
  <si>
    <t>(113, 'b', 7, 'OPF_res[3].P[113,b,7]')</t>
  </si>
  <si>
    <t>(113, 'b', 8, 'OPF_res[3].P[113,b,8]')</t>
  </si>
  <si>
    <t>(113, 'b', 9, 'OPF_res[3].P[113,b,9]')</t>
  </si>
  <si>
    <t>(113, 'b', 10, 'OPF_res[3].P[113,b,10]')</t>
  </si>
  <si>
    <t>(113, 'b', 11, 'OPF_res[3].P[113,b,11]')</t>
  </si>
  <si>
    <t>(113, 'b', 12, 'OPF_res[3].P[113,b,12]')</t>
  </si>
  <si>
    <t>(113, 'b', 13, 'OPF_res[3].P[113,b,13]')</t>
  </si>
  <si>
    <t>(113, 'b', 14, 'OPF_res[3].P[113,b,14]')</t>
  </si>
  <si>
    <t>(113, 'b', 15, 'OPF_res[3].P[113,b,15]')</t>
  </si>
  <si>
    <t>(113, 'b', 16, 'OPF_res[3].P[113,b,16]')</t>
  </si>
  <si>
    <t>(113, 'b', 17, 'OPF_res[3].P[113,b,17]')</t>
  </si>
  <si>
    <t>(113, 'b', 18, 'OPF_res[3].P[113,b,18]')</t>
  </si>
  <si>
    <t>(113, 'b', 19, 'OPF_res[3].P[113,b,19]')</t>
  </si>
  <si>
    <t>(113, 'b', 20, 'OPF_res[3].P[113,b,20]')</t>
  </si>
  <si>
    <t>(113, 'b', 21, 'OPF_res[3].P[113,b,21]')</t>
  </si>
  <si>
    <t>(113, 'b', 22, 'OPF_res[3].P[113,b,22]')</t>
  </si>
  <si>
    <t>(113, 'b', 23, 'OPF_res[3].P[113,b,23]')</t>
  </si>
  <si>
    <t>(113, 'b', 24, 'OPF_res[3].P[113,b,24]')</t>
  </si>
  <si>
    <t>(113, 'c', 1, 'OPF_res[3].P[113,c,1]')</t>
  </si>
  <si>
    <t>(113, 'c', 2, 'OPF_res[3].P[113,c,2]')</t>
  </si>
  <si>
    <t>(113, 'c', 3, 'OPF_res[3].P[113,c,3]')</t>
  </si>
  <si>
    <t>(113, 'c', 4, 'OPF_res[3].P[113,c,4]')</t>
  </si>
  <si>
    <t>(113, 'c', 5, 'OPF_res[3].P[113,c,5]')</t>
  </si>
  <si>
    <t>(113, 'c', 6, 'OPF_res[3].P[113,c,6]')</t>
  </si>
  <si>
    <t>(113, 'c', 7, 'OPF_res[3].P[113,c,7]')</t>
  </si>
  <si>
    <t>(113, 'c', 8, 'OPF_res[3].P[113,c,8]')</t>
  </si>
  <si>
    <t>(113, 'c', 9, 'OPF_res[3].P[113,c,9]')</t>
  </si>
  <si>
    <t>(113, 'c', 10, 'OPF_res[3].P[113,c,10]')</t>
  </si>
  <si>
    <t>(113, 'c', 11, 'OPF_res[3].P[113,c,11]')</t>
  </si>
  <si>
    <t>(113, 'c', 12, 'OPF_res[3].P[113,c,12]')</t>
  </si>
  <si>
    <t>(113, 'c', 13, 'OPF_res[3].P[113,c,13]')</t>
  </si>
  <si>
    <t>(113, 'c', 14, 'OPF_res[3].P[113,c,14]')</t>
  </si>
  <si>
    <t>(113, 'c', 15, 'OPF_res[3].P[113,c,15]')</t>
  </si>
  <si>
    <t>(113, 'c', 16, 'OPF_res[3].P[113,c,16]')</t>
  </si>
  <si>
    <t>(113, 'c', 17, 'OPF_res[3].P[113,c,17]')</t>
  </si>
  <si>
    <t>(113, 'c', 18, 'OPF_res[3].P[113,c,18]')</t>
  </si>
  <si>
    <t>(113, 'c', 19, 'OPF_res[3].P[113,c,19]')</t>
  </si>
  <si>
    <t>(113, 'c', 20, 'OPF_res[3].P[113,c,20]')</t>
  </si>
  <si>
    <t>(113, 'c', 21, 'OPF_res[3].P[113,c,21]')</t>
  </si>
  <si>
    <t>(113, 'c', 22, 'OPF_res[3].P[113,c,22]')</t>
  </si>
  <si>
    <t>(113, 'c', 23, 'OPF_res[3].P[113,c,23]')</t>
  </si>
  <si>
    <t>(113, 'c', 24, 'OPF_res[3].P[113,c,24]')</t>
  </si>
  <si>
    <t>(114, 'a', 1, 'OPF_res[3].P[114,a,1]')</t>
  </si>
  <si>
    <t>(114, 'a', 2, 'OPF_res[3].P[114,a,2]')</t>
  </si>
  <si>
    <t>(114, 'a', 3, 'OPF_res[3].P[114,a,3]')</t>
  </si>
  <si>
    <t>(114, 'a', 4, 'OPF_res[3].P[114,a,4]')</t>
  </si>
  <si>
    <t>(114, 'a', 5, 'OPF_res[3].P[114,a,5]')</t>
  </si>
  <si>
    <t>(114, 'a', 6, 'OPF_res[3].P[114,a,6]')</t>
  </si>
  <si>
    <t>(114, 'a', 7, 'OPF_res[3].P[114,a,7]')</t>
  </si>
  <si>
    <t>(114, 'a', 8, 'OPF_res[3].P[114,a,8]')</t>
  </si>
  <si>
    <t>(114, 'a', 9, 'OPF_res[3].P[114,a,9]')</t>
  </si>
  <si>
    <t>(114, 'a', 10, 'OPF_res[3].P[114,a,10]')</t>
  </si>
  <si>
    <t>(114, 'a', 11, 'OPF_res[3].P[114,a,11]')</t>
  </si>
  <si>
    <t>(114, 'a', 12, 'OPF_res[3].P[114,a,12]')</t>
  </si>
  <si>
    <t>(114, 'a', 13, 'OPF_res[3].P[114,a,13]')</t>
  </si>
  <si>
    <t>(114, 'a', 14, 'OPF_res[3].P[114,a,14]')</t>
  </si>
  <si>
    <t>(114, 'a', 15, 'OPF_res[3].P[114,a,15]')</t>
  </si>
  <si>
    <t>(114, 'a', 16, 'OPF_res[3].P[114,a,16]')</t>
  </si>
  <si>
    <t>(114, 'a', 17, 'OPF_res[3].P[114,a,17]')</t>
  </si>
  <si>
    <t>(114, 'a', 18, 'OPF_res[3].P[114,a,18]')</t>
  </si>
  <si>
    <t>(114, 'a', 19, 'OPF_res[3].P[114,a,19]')</t>
  </si>
  <si>
    <t>(114, 'a', 20, 'OPF_res[3].P[114,a,20]')</t>
  </si>
  <si>
    <t>(114, 'a', 21, 'OPF_res[3].P[114,a,21]')</t>
  </si>
  <si>
    <t>(114, 'a', 22, 'OPF_res[3].P[114,a,22]')</t>
  </si>
  <si>
    <t>(114, 'a', 23, 'OPF_res[3].P[114,a,23]')</t>
  </si>
  <si>
    <t>(114, 'a', 24, 'OPF_res[3].P[114,a,24]')</t>
  </si>
  <si>
    <t>(114, 'b', 1, 'OPF_res[3].P[114,b,1]')</t>
  </si>
  <si>
    <t>(114, 'b', 2, 'OPF_res[3].P[114,b,2]')</t>
  </si>
  <si>
    <t>(114, 'b', 3, 'OPF_res[3].P[114,b,3]')</t>
  </si>
  <si>
    <t>(114, 'b', 4, 'OPF_res[3].P[114,b,4]')</t>
  </si>
  <si>
    <t>(114, 'b', 5, 'OPF_res[3].P[114,b,5]')</t>
  </si>
  <si>
    <t>(114, 'b', 6, 'OPF_res[3].P[114,b,6]')</t>
  </si>
  <si>
    <t>(114, 'b', 7, 'OPF_res[3].P[114,b,7]')</t>
  </si>
  <si>
    <t>(114, 'b', 8, 'OPF_res[3].P[114,b,8]')</t>
  </si>
  <si>
    <t>(114, 'b', 9, 'OPF_res[3].P[114,b,9]')</t>
  </si>
  <si>
    <t>(114, 'b', 10, 'OPF_res[3].P[114,b,10]')</t>
  </si>
  <si>
    <t>(114, 'b', 11, 'OPF_res[3].P[114,b,11]')</t>
  </si>
  <si>
    <t>(114, 'b', 12, 'OPF_res[3].P[114,b,12]')</t>
  </si>
  <si>
    <t>(114, 'b', 13, 'OPF_res[3].P[114,b,13]')</t>
  </si>
  <si>
    <t>(114, 'b', 14, 'OPF_res[3].P[114,b,14]')</t>
  </si>
  <si>
    <t>(114, 'b', 15, 'OPF_res[3].P[114,b,15]')</t>
  </si>
  <si>
    <t>(114, 'b', 16, 'OPF_res[3].P[114,b,16]')</t>
  </si>
  <si>
    <t>(114, 'b', 17, 'OPF_res[3].P[114,b,17]')</t>
  </si>
  <si>
    <t>(114, 'b', 18, 'OPF_res[3].P[114,b,18]')</t>
  </si>
  <si>
    <t>(114, 'b', 19, 'OPF_res[3].P[114,b,19]')</t>
  </si>
  <si>
    <t>(114, 'b', 20, 'OPF_res[3].P[114,b,20]')</t>
  </si>
  <si>
    <t>(114, 'b', 21, 'OPF_res[3].P[114,b,21]')</t>
  </si>
  <si>
    <t>(114, 'b', 22, 'OPF_res[3].P[114,b,22]')</t>
  </si>
  <si>
    <t>(114, 'b', 23, 'OPF_res[3].P[114,b,23]')</t>
  </si>
  <si>
    <t>(114, 'b', 24, 'OPF_res[3].P[114,b,24]')</t>
  </si>
  <si>
    <t>(114, 'c', 1, 'OPF_res[3].P[114,c,1]')</t>
  </si>
  <si>
    <t>(114, 'c', 2, 'OPF_res[3].P[114,c,2]')</t>
  </si>
  <si>
    <t>(114, 'c', 3, 'OPF_res[3].P[114,c,3]')</t>
  </si>
  <si>
    <t>(114, 'c', 4, 'OPF_res[3].P[114,c,4]')</t>
  </si>
  <si>
    <t>(114, 'c', 5, 'OPF_res[3].P[114,c,5]')</t>
  </si>
  <si>
    <t>(114, 'c', 6, 'OPF_res[3].P[114,c,6]')</t>
  </si>
  <si>
    <t>(114, 'c', 7, 'OPF_res[3].P[114,c,7]')</t>
  </si>
  <si>
    <t>(114, 'c', 8, 'OPF_res[3].P[114,c,8]')</t>
  </si>
  <si>
    <t>(114, 'c', 9, 'OPF_res[3].P[114,c,9]')</t>
  </si>
  <si>
    <t>(114, 'c', 10, 'OPF_res[3].P[114,c,10]')</t>
  </si>
  <si>
    <t>(114, 'c', 11, 'OPF_res[3].P[114,c,11]')</t>
  </si>
  <si>
    <t>(114, 'c', 12, 'OPF_res[3].P[114,c,12]')</t>
  </si>
  <si>
    <t>(114, 'c', 13, 'OPF_res[3].P[114,c,13]')</t>
  </si>
  <si>
    <t>(114, 'c', 14, 'OPF_res[3].P[114,c,14]')</t>
  </si>
  <si>
    <t>(114, 'c', 15, 'OPF_res[3].P[114,c,15]')</t>
  </si>
  <si>
    <t>(114, 'c', 16, 'OPF_res[3].P[114,c,16]')</t>
  </si>
  <si>
    <t>(114, 'c', 17, 'OPF_res[3].P[114,c,17]')</t>
  </si>
  <si>
    <t>(114, 'c', 18, 'OPF_res[3].P[114,c,18]')</t>
  </si>
  <si>
    <t>(114, 'c', 19, 'OPF_res[3].P[114,c,19]')</t>
  </si>
  <si>
    <t>(114, 'c', 20, 'OPF_res[3].P[114,c,20]')</t>
  </si>
  <si>
    <t>(114, 'c', 21, 'OPF_res[3].P[114,c,21]')</t>
  </si>
  <si>
    <t>(114, 'c', 22, 'OPF_res[3].P[114,c,22]')</t>
  </si>
  <si>
    <t>(114, 'c', 23, 'OPF_res[3].P[114,c,23]')</t>
  </si>
  <si>
    <t>(114, 'c', 24, 'OPF_res[3].P[114,c,24]')</t>
  </si>
  <si>
    <t>(116, 'a', 1, 'OPF_res[3].P[116,a,1]')</t>
  </si>
  <si>
    <t>(116, 'a', 2, 'OPF_res[3].P[116,a,2]')</t>
  </si>
  <si>
    <t>(116, 'a', 3, 'OPF_res[3].P[116,a,3]')</t>
  </si>
  <si>
    <t>(116, 'a', 4, 'OPF_res[3].P[116,a,4]')</t>
  </si>
  <si>
    <t>(116, 'a', 5, 'OPF_res[3].P[116,a,5]')</t>
  </si>
  <si>
    <t>(116, 'a', 6, 'OPF_res[3].P[116,a,6]')</t>
  </si>
  <si>
    <t>(116, 'a', 7, 'OPF_res[3].P[116,a,7]')</t>
  </si>
  <si>
    <t>(116, 'a', 8, 'OPF_res[3].P[116,a,8]')</t>
  </si>
  <si>
    <t>(116, 'a', 9, 'OPF_res[3].P[116,a,9]')</t>
  </si>
  <si>
    <t>(116, 'a', 10, 'OPF_res[3].P[116,a,10]')</t>
  </si>
  <si>
    <t>(116, 'a', 11, 'OPF_res[3].P[116,a,11]')</t>
  </si>
  <si>
    <t>(116, 'a', 12, 'OPF_res[3].P[116,a,12]')</t>
  </si>
  <si>
    <t>(116, 'a', 13, 'OPF_res[3].P[116,a,13]')</t>
  </si>
  <si>
    <t>(116, 'a', 14, 'OPF_res[3].P[116,a,14]')</t>
  </si>
  <si>
    <t>(116, 'a', 15, 'OPF_res[3].P[116,a,15]')</t>
  </si>
  <si>
    <t>(116, 'a', 16, 'OPF_res[3].P[116,a,16]')</t>
  </si>
  <si>
    <t>(116, 'a', 17, 'OPF_res[3].P[116,a,17]')</t>
  </si>
  <si>
    <t>(116, 'a', 18, 'OPF_res[3].P[116,a,18]')</t>
  </si>
  <si>
    <t>(116, 'a', 19, 'OPF_res[3].P[116,a,19]')</t>
  </si>
  <si>
    <t>(116, 'a', 20, 'OPF_res[3].P[116,a,20]')</t>
  </si>
  <si>
    <t>(116, 'a', 21, 'OPF_res[3].P[116,a,21]')</t>
  </si>
  <si>
    <t>(116, 'a', 22, 'OPF_res[3].P[116,a,22]')</t>
  </si>
  <si>
    <t>(116, 'a', 23, 'OPF_res[3].P[116,a,23]')</t>
  </si>
  <si>
    <t>(116, 'a', 24, 'OPF_res[3].P[116,a,24]')</t>
  </si>
  <si>
    <t>(116, 'b', 1, 'OPF_res[3].P[116,b,1]')</t>
  </si>
  <si>
    <t>(116, 'b', 2, 'OPF_res[3].P[116,b,2]')</t>
  </si>
  <si>
    <t>(116, 'b', 3, 'OPF_res[3].P[116,b,3]')</t>
  </si>
  <si>
    <t>(116, 'b', 4, 'OPF_res[3].P[116,b,4]')</t>
  </si>
  <si>
    <t>(116, 'b', 5, 'OPF_res[3].P[116,b,5]')</t>
  </si>
  <si>
    <t>(116, 'b', 6, 'OPF_res[3].P[116,b,6]')</t>
  </si>
  <si>
    <t>(116, 'b', 7, 'OPF_res[3].P[116,b,7]')</t>
  </si>
  <si>
    <t>(116, 'b', 8, 'OPF_res[3].P[116,b,8]')</t>
  </si>
  <si>
    <t>(116, 'b', 9, 'OPF_res[3].P[116,b,9]')</t>
  </si>
  <si>
    <t>(116, 'b', 10, 'OPF_res[3].P[116,b,10]')</t>
  </si>
  <si>
    <t>(116, 'b', 11, 'OPF_res[3].P[116,b,11]')</t>
  </si>
  <si>
    <t>(116, 'b', 12, 'OPF_res[3].P[116,b,12]')</t>
  </si>
  <si>
    <t>(116, 'b', 13, 'OPF_res[3].P[116,b,13]')</t>
  </si>
  <si>
    <t>(116, 'b', 14, 'OPF_res[3].P[116,b,14]')</t>
  </si>
  <si>
    <t>(116, 'b', 15, 'OPF_res[3].P[116,b,15]')</t>
  </si>
  <si>
    <t>(116, 'b', 16, 'OPF_res[3].P[116,b,16]')</t>
  </si>
  <si>
    <t>(116, 'b', 17, 'OPF_res[3].P[116,b,17]')</t>
  </si>
  <si>
    <t>(116, 'b', 18, 'OPF_res[3].P[116,b,18]')</t>
  </si>
  <si>
    <t>(116, 'b', 19, 'OPF_res[3].P[116,b,19]')</t>
  </si>
  <si>
    <t>(116, 'b', 20, 'OPF_res[3].P[116,b,20]')</t>
  </si>
  <si>
    <t>(116, 'b', 21, 'OPF_res[3].P[116,b,21]')</t>
  </si>
  <si>
    <t>(116, 'b', 22, 'OPF_res[3].P[116,b,22]')</t>
  </si>
  <si>
    <t>(116, 'b', 23, 'OPF_res[3].P[116,b,23]')</t>
  </si>
  <si>
    <t>(116, 'b', 24, 'OPF_res[3].P[116,b,24]')</t>
  </si>
  <si>
    <t>(116, 'c', 1, 'OPF_res[3].P[116,c,1]')</t>
  </si>
  <si>
    <t>(116, 'c', 2, 'OPF_res[3].P[116,c,2]')</t>
  </si>
  <si>
    <t>(116, 'c', 3, 'OPF_res[3].P[116,c,3]')</t>
  </si>
  <si>
    <t>(116, 'c', 4, 'OPF_res[3].P[116,c,4]')</t>
  </si>
  <si>
    <t>(116, 'c', 5, 'OPF_res[3].P[116,c,5]')</t>
  </si>
  <si>
    <t>(116, 'c', 6, 'OPF_res[3].P[116,c,6]')</t>
  </si>
  <si>
    <t>(116, 'c', 7, 'OPF_res[3].P[116,c,7]')</t>
  </si>
  <si>
    <t>(116, 'c', 8, 'OPF_res[3].P[116,c,8]')</t>
  </si>
  <si>
    <t>(116, 'c', 9, 'OPF_res[3].P[116,c,9]')</t>
  </si>
  <si>
    <t>(116, 'c', 10, 'OPF_res[3].P[116,c,10]')</t>
  </si>
  <si>
    <t>(116, 'c', 11, 'OPF_res[3].P[116,c,11]')</t>
  </si>
  <si>
    <t>(116, 'c', 12, 'OPF_res[3].P[116,c,12]')</t>
  </si>
  <si>
    <t>(116, 'c', 13, 'OPF_res[3].P[116,c,13]')</t>
  </si>
  <si>
    <t>(116, 'c', 14, 'OPF_res[3].P[116,c,14]')</t>
  </si>
  <si>
    <t>(116, 'c', 15, 'OPF_res[3].P[116,c,15]')</t>
  </si>
  <si>
    <t>(116, 'c', 16, 'OPF_res[3].P[116,c,16]')</t>
  </si>
  <si>
    <t>(116, 'c', 17, 'OPF_res[3].P[116,c,17]')</t>
  </si>
  <si>
    <t>(116, 'c', 18, 'OPF_res[3].P[116,c,18]')</t>
  </si>
  <si>
    <t>(116, 'c', 19, 'OPF_res[3].P[116,c,19]')</t>
  </si>
  <si>
    <t>(116, 'c', 20, 'OPF_res[3].P[116,c,20]')</t>
  </si>
  <si>
    <t>(116, 'c', 21, 'OPF_res[3].P[116,c,21]')</t>
  </si>
  <si>
    <t>(116, 'c', 22, 'OPF_res[3].P[116,c,22]')</t>
  </si>
  <si>
    <t>(116, 'c', 23, 'OPF_res[3].P[116,c,23]')</t>
  </si>
  <si>
    <t>(116, 'c', 24, 'OPF_res[3].P[116,c,24]')</t>
  </si>
  <si>
    <t>(117, 'a', 1, 'OPF_res[3].P[117,a,1]')</t>
  </si>
  <si>
    <t>(117, 'a', 2, 'OPF_res[3].P[117,a,2]')</t>
  </si>
  <si>
    <t>(117, 'a', 3, 'OPF_res[3].P[117,a,3]')</t>
  </si>
  <si>
    <t>(117, 'a', 4, 'OPF_res[3].P[117,a,4]')</t>
  </si>
  <si>
    <t>(117, 'a', 5, 'OPF_res[3].P[117,a,5]')</t>
  </si>
  <si>
    <t>(117, 'a', 6, 'OPF_res[3].P[117,a,6]')</t>
  </si>
  <si>
    <t>(117, 'a', 7, 'OPF_res[3].P[117,a,7]')</t>
  </si>
  <si>
    <t>(117, 'a', 8, 'OPF_res[3].P[117,a,8]')</t>
  </si>
  <si>
    <t>(117, 'a', 9, 'OPF_res[3].P[117,a,9]')</t>
  </si>
  <si>
    <t>(117, 'a', 10, 'OPF_res[3].P[117,a,10]')</t>
  </si>
  <si>
    <t>(117, 'a', 11, 'OPF_res[3].P[117,a,11]')</t>
  </si>
  <si>
    <t>(117, 'a', 12, 'OPF_res[3].P[117,a,12]')</t>
  </si>
  <si>
    <t>(117, 'a', 13, 'OPF_res[3].P[117,a,13]')</t>
  </si>
  <si>
    <t>(117, 'a', 14, 'OPF_res[3].P[117,a,14]')</t>
  </si>
  <si>
    <t>(117, 'a', 15, 'OPF_res[3].P[117,a,15]')</t>
  </si>
  <si>
    <t>(117, 'a', 16, 'OPF_res[3].P[117,a,16]')</t>
  </si>
  <si>
    <t>(117, 'a', 17, 'OPF_res[3].P[117,a,17]')</t>
  </si>
  <si>
    <t>(117, 'a', 18, 'OPF_res[3].P[117,a,18]')</t>
  </si>
  <si>
    <t>(117, 'a', 19, 'OPF_res[3].P[117,a,19]')</t>
  </si>
  <si>
    <t>(117, 'a', 20, 'OPF_res[3].P[117,a,20]')</t>
  </si>
  <si>
    <t>(117, 'a', 21, 'OPF_res[3].P[117,a,21]')</t>
  </si>
  <si>
    <t>(117, 'a', 22, 'OPF_res[3].P[117,a,22]')</t>
  </si>
  <si>
    <t>(117, 'a', 23, 'OPF_res[3].P[117,a,23]')</t>
  </si>
  <si>
    <t>(117, 'a', 24, 'OPF_res[3].P[117,a,24]')</t>
  </si>
  <si>
    <t>(117, 'b', 1, 'OPF_res[3].P[117,b,1]')</t>
  </si>
  <si>
    <t>(117, 'b', 2, 'OPF_res[3].P[117,b,2]')</t>
  </si>
  <si>
    <t>(117, 'b', 3, 'OPF_res[3].P[117,b,3]')</t>
  </si>
  <si>
    <t>(117, 'b', 4, 'OPF_res[3].P[117,b,4]')</t>
  </si>
  <si>
    <t>(117, 'b', 5, 'OPF_res[3].P[117,b,5]')</t>
  </si>
  <si>
    <t>(117, 'b', 6, 'OPF_res[3].P[117,b,6]')</t>
  </si>
  <si>
    <t>(117, 'b', 7, 'OPF_res[3].P[117,b,7]')</t>
  </si>
  <si>
    <t>(117, 'b', 8, 'OPF_res[3].P[117,b,8]')</t>
  </si>
  <si>
    <t>(117, 'b', 9, 'OPF_res[3].P[117,b,9]')</t>
  </si>
  <si>
    <t>(117, 'b', 10, 'OPF_res[3].P[117,b,10]')</t>
  </si>
  <si>
    <t>(117, 'b', 11, 'OPF_res[3].P[117,b,11]')</t>
  </si>
  <si>
    <t>(117, 'b', 12, 'OPF_res[3].P[117,b,12]')</t>
  </si>
  <si>
    <t>(117, 'b', 13, 'OPF_res[3].P[117,b,13]')</t>
  </si>
  <si>
    <t>(117, 'b', 14, 'OPF_res[3].P[117,b,14]')</t>
  </si>
  <si>
    <t>(117, 'b', 15, 'OPF_res[3].P[117,b,15]')</t>
  </si>
  <si>
    <t>(117, 'b', 16, 'OPF_res[3].P[117,b,16]')</t>
  </si>
  <si>
    <t>(117, 'b', 17, 'OPF_res[3].P[117,b,17]')</t>
  </si>
  <si>
    <t>(117, 'b', 18, 'OPF_res[3].P[117,b,18]')</t>
  </si>
  <si>
    <t>(117, 'b', 19, 'OPF_res[3].P[117,b,19]')</t>
  </si>
  <si>
    <t>(117, 'b', 20, 'OPF_res[3].P[117,b,20]')</t>
  </si>
  <si>
    <t>(117, 'b', 21, 'OPF_res[3].P[117,b,21]')</t>
  </si>
  <si>
    <t>(117, 'b', 22, 'OPF_res[3].P[117,b,22]')</t>
  </si>
  <si>
    <t>(117, 'b', 23, 'OPF_res[3].P[117,b,23]')</t>
  </si>
  <si>
    <t>(117, 'b', 24, 'OPF_res[3].P[117,b,24]')</t>
  </si>
  <si>
    <t>(117, 'c', 1, 'OPF_res[3].P[117,c,1]')</t>
  </si>
  <si>
    <t>(117, 'c', 2, 'OPF_res[3].P[117,c,2]')</t>
  </si>
  <si>
    <t>(117, 'c', 3, 'OPF_res[3].P[117,c,3]')</t>
  </si>
  <si>
    <t>(117, 'c', 4, 'OPF_res[3].P[117,c,4]')</t>
  </si>
  <si>
    <t>(117, 'c', 5, 'OPF_res[3].P[117,c,5]')</t>
  </si>
  <si>
    <t>(117, 'c', 6, 'OPF_res[3].P[117,c,6]')</t>
  </si>
  <si>
    <t>(117, 'c', 7, 'OPF_res[3].P[117,c,7]')</t>
  </si>
  <si>
    <t>(117, 'c', 8, 'OPF_res[3].P[117,c,8]')</t>
  </si>
  <si>
    <t>(117, 'c', 9, 'OPF_res[3].P[117,c,9]')</t>
  </si>
  <si>
    <t>(117, 'c', 10, 'OPF_res[3].P[117,c,10]')</t>
  </si>
  <si>
    <t>(117, 'c', 11, 'OPF_res[3].P[117,c,11]')</t>
  </si>
  <si>
    <t>(117, 'c', 12, 'OPF_res[3].P[117,c,12]')</t>
  </si>
  <si>
    <t>(117, 'c', 13, 'OPF_res[3].P[117,c,13]')</t>
  </si>
  <si>
    <t>(117, 'c', 14, 'OPF_res[3].P[117,c,14]')</t>
  </si>
  <si>
    <t>(117, 'c', 15, 'OPF_res[3].P[117,c,15]')</t>
  </si>
  <si>
    <t>(117, 'c', 16, 'OPF_res[3].P[117,c,16]')</t>
  </si>
  <si>
    <t>(117, 'c', 17, 'OPF_res[3].P[117,c,17]')</t>
  </si>
  <si>
    <t>(117, 'c', 18, 'OPF_res[3].P[117,c,18]')</t>
  </si>
  <si>
    <t>(117, 'c', 19, 'OPF_res[3].P[117,c,19]')</t>
  </si>
  <si>
    <t>(117, 'c', 20, 'OPF_res[3].P[117,c,20]')</t>
  </si>
  <si>
    <t>(117, 'c', 21, 'OPF_res[3].P[117,c,21]')</t>
  </si>
  <si>
    <t>(117, 'c', 22, 'OPF_res[3].P[117,c,22]')</t>
  </si>
  <si>
    <t>(117, 'c', 23, 'OPF_res[3].P[117,c,23]')</t>
  </si>
  <si>
    <t>(117, 'c', 24, 'OPF_res[3].P[117,c,24]')</t>
  </si>
  <si>
    <t>(118, 'a', 1, 'OPF_res[3].P[118,a,1]')</t>
  </si>
  <si>
    <t>(118, 'a', 2, 'OPF_res[3].P[118,a,2]')</t>
  </si>
  <si>
    <t>(118, 'a', 3, 'OPF_res[3].P[118,a,3]')</t>
  </si>
  <si>
    <t>(118, 'a', 4, 'OPF_res[3].P[118,a,4]')</t>
  </si>
  <si>
    <t>(118, 'a', 5, 'OPF_res[3].P[118,a,5]')</t>
  </si>
  <si>
    <t>(118, 'a', 6, 'OPF_res[3].P[118,a,6]')</t>
  </si>
  <si>
    <t>(118, 'a', 7, 'OPF_res[3].P[118,a,7]')</t>
  </si>
  <si>
    <t>(118, 'a', 8, 'OPF_res[3].P[118,a,8]')</t>
  </si>
  <si>
    <t>(118, 'a', 9, 'OPF_res[3].P[118,a,9]')</t>
  </si>
  <si>
    <t>(118, 'a', 10, 'OPF_res[3].P[118,a,10]')</t>
  </si>
  <si>
    <t>(118, 'a', 11, 'OPF_res[3].P[118,a,11]')</t>
  </si>
  <si>
    <t>(118, 'a', 12, 'OPF_res[3].P[118,a,12]')</t>
  </si>
  <si>
    <t>(118, 'a', 13, 'OPF_res[3].P[118,a,13]')</t>
  </si>
  <si>
    <t>(118, 'a', 14, 'OPF_res[3].P[118,a,14]')</t>
  </si>
  <si>
    <t>(118, 'a', 15, 'OPF_res[3].P[118,a,15]')</t>
  </si>
  <si>
    <t>(118, 'a', 16, 'OPF_res[3].P[118,a,16]')</t>
  </si>
  <si>
    <t>(118, 'a', 17, 'OPF_res[3].P[118,a,17]')</t>
  </si>
  <si>
    <t>(118, 'a', 18, 'OPF_res[3].P[118,a,18]')</t>
  </si>
  <si>
    <t>(118, 'a', 19, 'OPF_res[3].P[118,a,19]')</t>
  </si>
  <si>
    <t>(118, 'a', 20, 'OPF_res[3].P[118,a,20]')</t>
  </si>
  <si>
    <t>(118, 'a', 21, 'OPF_res[3].P[118,a,21]')</t>
  </si>
  <si>
    <t>(118, 'a', 22, 'OPF_res[3].P[118,a,22]')</t>
  </si>
  <si>
    <t>(118, 'a', 23, 'OPF_res[3].P[118,a,23]')</t>
  </si>
  <si>
    <t>(118, 'a', 24, 'OPF_res[3].P[118,a,24]')</t>
  </si>
  <si>
    <t>(118, 'b', 1, 'OPF_res[3].P[118,b,1]')</t>
  </si>
  <si>
    <t>(118, 'b', 2, 'OPF_res[3].P[118,b,2]')</t>
  </si>
  <si>
    <t>(118, 'b', 3, 'OPF_res[3].P[118,b,3]')</t>
  </si>
  <si>
    <t>(118, 'b', 4, 'OPF_res[3].P[118,b,4]')</t>
  </si>
  <si>
    <t>(118, 'b', 5, 'OPF_res[3].P[118,b,5]')</t>
  </si>
  <si>
    <t>(118, 'b', 6, 'OPF_res[3].P[118,b,6]')</t>
  </si>
  <si>
    <t>(118, 'b', 7, 'OPF_res[3].P[118,b,7]')</t>
  </si>
  <si>
    <t>(118, 'b', 8, 'OPF_res[3].P[118,b,8]')</t>
  </si>
  <si>
    <t>(118, 'b', 9, 'OPF_res[3].P[118,b,9]')</t>
  </si>
  <si>
    <t>(118, 'b', 10, 'OPF_res[3].P[118,b,10]')</t>
  </si>
  <si>
    <t>(118, 'b', 11, 'OPF_res[3].P[118,b,11]')</t>
  </si>
  <si>
    <t>(118, 'b', 12, 'OPF_res[3].P[118,b,12]')</t>
  </si>
  <si>
    <t>(118, 'b', 13, 'OPF_res[3].P[118,b,13]')</t>
  </si>
  <si>
    <t>(118, 'b', 14, 'OPF_res[3].P[118,b,14]')</t>
  </si>
  <si>
    <t>(118, 'b', 15, 'OPF_res[3].P[118,b,15]')</t>
  </si>
  <si>
    <t>(118, 'b', 16, 'OPF_res[3].P[118,b,16]')</t>
  </si>
  <si>
    <t>(118, 'b', 17, 'OPF_res[3].P[118,b,17]')</t>
  </si>
  <si>
    <t>(118, 'b', 18, 'OPF_res[3].P[118,b,18]')</t>
  </si>
  <si>
    <t>(118, 'b', 19, 'OPF_res[3].P[118,b,19]')</t>
  </si>
  <si>
    <t>(118, 'b', 20, 'OPF_res[3].P[118,b,20]')</t>
  </si>
  <si>
    <t>(118, 'b', 21, 'OPF_res[3].P[118,b,21]')</t>
  </si>
  <si>
    <t>(118, 'b', 22, 'OPF_res[3].P[118,b,22]')</t>
  </si>
  <si>
    <t>(118, 'b', 23, 'OPF_res[3].P[118,b,23]')</t>
  </si>
  <si>
    <t>(118, 'b', 24, 'OPF_res[3].P[118,b,24]')</t>
  </si>
  <si>
    <t>(118, 'c', 1, 'OPF_res[3].P[118,c,1]')</t>
  </si>
  <si>
    <t>(118, 'c', 2, 'OPF_res[3].P[118,c,2]')</t>
  </si>
  <si>
    <t>(118, 'c', 3, 'OPF_res[3].P[118,c,3]')</t>
  </si>
  <si>
    <t>(118, 'c', 4, 'OPF_res[3].P[118,c,4]')</t>
  </si>
  <si>
    <t>(118, 'c', 5, 'OPF_res[3].P[118,c,5]')</t>
  </si>
  <si>
    <t>(118, 'c', 6, 'OPF_res[3].P[118,c,6]')</t>
  </si>
  <si>
    <t>(118, 'c', 7, 'OPF_res[3].P[118,c,7]')</t>
  </si>
  <si>
    <t>(118, 'c', 8, 'OPF_res[3].P[118,c,8]')</t>
  </si>
  <si>
    <t>(118, 'c', 9, 'OPF_res[3].P[118,c,9]')</t>
  </si>
  <si>
    <t>(118, 'c', 10, 'OPF_res[3].P[118,c,10]')</t>
  </si>
  <si>
    <t>(118, 'c', 11, 'OPF_res[3].P[118,c,11]')</t>
  </si>
  <si>
    <t>(118, 'c', 12, 'OPF_res[3].P[118,c,12]')</t>
  </si>
  <si>
    <t>(118, 'c', 13, 'OPF_res[3].P[118,c,13]')</t>
  </si>
  <si>
    <t>(118, 'c', 14, 'OPF_res[3].P[118,c,14]')</t>
  </si>
  <si>
    <t>(118, 'c', 15, 'OPF_res[3].P[118,c,15]')</t>
  </si>
  <si>
    <t>(118, 'c', 16, 'OPF_res[3].P[118,c,16]')</t>
  </si>
  <si>
    <t>(118, 'c', 17, 'OPF_res[3].P[118,c,17]')</t>
  </si>
  <si>
    <t>(118, 'c', 18, 'OPF_res[3].P[118,c,18]')</t>
  </si>
  <si>
    <t>(118, 'c', 19, 'OPF_res[3].P[118,c,19]')</t>
  </si>
  <si>
    <t>(118, 'c', 20, 'OPF_res[3].P[118,c,20]')</t>
  </si>
  <si>
    <t>(118, 'c', 21, 'OPF_res[3].P[118,c,21]')</t>
  </si>
  <si>
    <t>(118, 'c', 22, 'OPF_res[3].P[118,c,22]')</t>
  </si>
  <si>
    <t>(118, 'c', 23, 'OPF_res[3].P[118,c,23]')</t>
  </si>
  <si>
    <t>(118, 'c', 24, 'OPF_res[3].P[118,c,24]')</t>
  </si>
  <si>
    <t>(120, 'a', 1, 'OPF_res[3].P[120,a,1]')</t>
  </si>
  <si>
    <t>(120, 'a', 2, 'OPF_res[3].P[120,a,2]')</t>
  </si>
  <si>
    <t>(120, 'a', 3, 'OPF_res[3].P[120,a,3]')</t>
  </si>
  <si>
    <t>(120, 'a', 4, 'OPF_res[3].P[120,a,4]')</t>
  </si>
  <si>
    <t>(120, 'a', 5, 'OPF_res[3].P[120,a,5]')</t>
  </si>
  <si>
    <t>(120, 'a', 6, 'OPF_res[3].P[120,a,6]')</t>
  </si>
  <si>
    <t>(120, 'a', 7, 'OPF_res[3].P[120,a,7]')</t>
  </si>
  <si>
    <t>(120, 'a', 8, 'OPF_res[3].P[120,a,8]')</t>
  </si>
  <si>
    <t>(120, 'a', 9, 'OPF_res[3].P[120,a,9]')</t>
  </si>
  <si>
    <t>(120, 'a', 10, 'OPF_res[3].P[120,a,10]')</t>
  </si>
  <si>
    <t>(120, 'a', 11, 'OPF_res[3].P[120,a,11]')</t>
  </si>
  <si>
    <t>(120, 'a', 12, 'OPF_res[3].P[120,a,12]')</t>
  </si>
  <si>
    <t>(120, 'a', 13, 'OPF_res[3].P[120,a,13]')</t>
  </si>
  <si>
    <t>(120, 'a', 14, 'OPF_res[3].P[120,a,14]')</t>
  </si>
  <si>
    <t>(120, 'a', 15, 'OPF_res[3].P[120,a,15]')</t>
  </si>
  <si>
    <t>(120, 'a', 16, 'OPF_res[3].P[120,a,16]')</t>
  </si>
  <si>
    <t>(120, 'a', 17, 'OPF_res[3].P[120,a,17]')</t>
  </si>
  <si>
    <t>(120, 'a', 18, 'OPF_res[3].P[120,a,18]')</t>
  </si>
  <si>
    <t>(120, 'a', 19, 'OPF_res[3].P[120,a,19]')</t>
  </si>
  <si>
    <t>(120, 'a', 20, 'OPF_res[3].P[120,a,20]')</t>
  </si>
  <si>
    <t>(120, 'a', 21, 'OPF_res[3].P[120,a,21]')</t>
  </si>
  <si>
    <t>(120, 'a', 22, 'OPF_res[3].P[120,a,22]')</t>
  </si>
  <si>
    <t>(120, 'a', 23, 'OPF_res[3].P[120,a,23]')</t>
  </si>
  <si>
    <t>(120, 'a', 24, 'OPF_res[3].P[120,a,24]')</t>
  </si>
  <si>
    <t>(120, 'b', 1, 'OPF_res[3].P[120,b,1]')</t>
  </si>
  <si>
    <t>(120, 'b', 2, 'OPF_res[3].P[120,b,2]')</t>
  </si>
  <si>
    <t>(120, 'b', 3, 'OPF_res[3].P[120,b,3]')</t>
  </si>
  <si>
    <t>(120, 'b', 4, 'OPF_res[3].P[120,b,4]')</t>
  </si>
  <si>
    <t>(120, 'b', 5, 'OPF_res[3].P[120,b,5]')</t>
  </si>
  <si>
    <t>(120, 'b', 6, 'OPF_res[3].P[120,b,6]')</t>
  </si>
  <si>
    <t>(120, 'b', 7, 'OPF_res[3].P[120,b,7]')</t>
  </si>
  <si>
    <t>(120, 'b', 8, 'OPF_res[3].P[120,b,8]')</t>
  </si>
  <si>
    <t>(120, 'b', 9, 'OPF_res[3].P[120,b,9]')</t>
  </si>
  <si>
    <t>(120, 'b', 10, 'OPF_res[3].P[120,b,10]')</t>
  </si>
  <si>
    <t>(120, 'b', 11, 'OPF_res[3].P[120,b,11]')</t>
  </si>
  <si>
    <t>(120, 'b', 12, 'OPF_res[3].P[120,b,12]')</t>
  </si>
  <si>
    <t>(120, 'b', 13, 'OPF_res[3].P[120,b,13]')</t>
  </si>
  <si>
    <t>(120, 'b', 14, 'OPF_res[3].P[120,b,14]')</t>
  </si>
  <si>
    <t>(120, 'b', 15, 'OPF_res[3].P[120,b,15]')</t>
  </si>
  <si>
    <t>(120, 'b', 16, 'OPF_res[3].P[120,b,16]')</t>
  </si>
  <si>
    <t>(120, 'b', 17, 'OPF_res[3].P[120,b,17]')</t>
  </si>
  <si>
    <t>(120, 'b', 18, 'OPF_res[3].P[120,b,18]')</t>
  </si>
  <si>
    <t>(120, 'b', 19, 'OPF_res[3].P[120,b,19]')</t>
  </si>
  <si>
    <t>(120, 'b', 20, 'OPF_res[3].P[120,b,20]')</t>
  </si>
  <si>
    <t>(120, 'b', 21, 'OPF_res[3].P[120,b,21]')</t>
  </si>
  <si>
    <t>(120, 'b', 22, 'OPF_res[3].P[120,b,22]')</t>
  </si>
  <si>
    <t>(120, 'b', 23, 'OPF_res[3].P[120,b,23]')</t>
  </si>
  <si>
    <t>(120, 'b', 24, 'OPF_res[3].P[120,b,24]')</t>
  </si>
  <si>
    <t>(120, 'c', 1, 'OPF_res[3].P[120,c,1]')</t>
  </si>
  <si>
    <t>(120, 'c', 2, 'OPF_res[3].P[120,c,2]')</t>
  </si>
  <si>
    <t>(120, 'c', 3, 'OPF_res[3].P[120,c,3]')</t>
  </si>
  <si>
    <t>(120, 'c', 4, 'OPF_res[3].P[120,c,4]')</t>
  </si>
  <si>
    <t>(120, 'c', 5, 'OPF_res[3].P[120,c,5]')</t>
  </si>
  <si>
    <t>(120, 'c', 6, 'OPF_res[3].P[120,c,6]')</t>
  </si>
  <si>
    <t>(120, 'c', 7, 'OPF_res[3].P[120,c,7]')</t>
  </si>
  <si>
    <t>(120, 'c', 8, 'OPF_res[3].P[120,c,8]')</t>
  </si>
  <si>
    <t>(120, 'c', 9, 'OPF_res[3].P[120,c,9]')</t>
  </si>
  <si>
    <t>(120, 'c', 10, 'OPF_res[3].P[120,c,10]')</t>
  </si>
  <si>
    <t>(120, 'c', 11, 'OPF_res[3].P[120,c,11]')</t>
  </si>
  <si>
    <t>(120, 'c', 12, 'OPF_res[3].P[120,c,12]')</t>
  </si>
  <si>
    <t>(120, 'c', 13, 'OPF_res[3].P[120,c,13]')</t>
  </si>
  <si>
    <t>(120, 'c', 14, 'OPF_res[3].P[120,c,14]')</t>
  </si>
  <si>
    <t>(120, 'c', 15, 'OPF_res[3].P[120,c,15]')</t>
  </si>
  <si>
    <t>(120, 'c', 16, 'OPF_res[3].P[120,c,16]')</t>
  </si>
  <si>
    <t>(120, 'c', 17, 'OPF_res[3].P[120,c,17]')</t>
  </si>
  <si>
    <t>(120, 'c', 18, 'OPF_res[3].P[120,c,18]')</t>
  </si>
  <si>
    <t>(120, 'c', 19, 'OPF_res[3].P[120,c,19]')</t>
  </si>
  <si>
    <t>(120, 'c', 20, 'OPF_res[3].P[120,c,20]')</t>
  </si>
  <si>
    <t>(120, 'c', 21, 'OPF_res[3].P[120,c,21]')</t>
  </si>
  <si>
    <t>(120, 'c', 22, 'OPF_res[3].P[120,c,22]')</t>
  </si>
  <si>
    <t>(120, 'c', 23, 'OPF_res[3].P[120,c,23]')</t>
  </si>
  <si>
    <t>(120, 'c', 24, 'OPF_res[3].P[120,c,24]')</t>
  </si>
  <si>
    <t>(122, 'a', 1, 'OPF_res[3].P[122,a,1]')</t>
  </si>
  <si>
    <t>(122, 'a', 2, 'OPF_res[3].P[122,a,2]')</t>
  </si>
  <si>
    <t>(122, 'a', 3, 'OPF_res[3].P[122,a,3]')</t>
  </si>
  <si>
    <t>(122, 'a', 4, 'OPF_res[3].P[122,a,4]')</t>
  </si>
  <si>
    <t>(122, 'a', 5, 'OPF_res[3].P[122,a,5]')</t>
  </si>
  <si>
    <t>(122, 'a', 6, 'OPF_res[3].P[122,a,6]')</t>
  </si>
  <si>
    <t>(122, 'a', 7, 'OPF_res[3].P[122,a,7]')</t>
  </si>
  <si>
    <t>(122, 'a', 8, 'OPF_res[3].P[122,a,8]')</t>
  </si>
  <si>
    <t>(122, 'a', 9, 'OPF_res[3].P[122,a,9]')</t>
  </si>
  <si>
    <t>(122, 'a', 10, 'OPF_res[3].P[122,a,10]')</t>
  </si>
  <si>
    <t>(122, 'a', 11, 'OPF_res[3].P[122,a,11]')</t>
  </si>
  <si>
    <t>(122, 'a', 12, 'OPF_res[3].P[122,a,12]')</t>
  </si>
  <si>
    <t>(122, 'a', 13, 'OPF_res[3].P[122,a,13]')</t>
  </si>
  <si>
    <t>(122, 'a', 14, 'OPF_res[3].P[122,a,14]')</t>
  </si>
  <si>
    <t>(122, 'a', 15, 'OPF_res[3].P[122,a,15]')</t>
  </si>
  <si>
    <t>(122, 'a', 16, 'OPF_res[3].P[122,a,16]')</t>
  </si>
  <si>
    <t>(122, 'a', 17, 'OPF_res[3].P[122,a,17]')</t>
  </si>
  <si>
    <t>(122, 'a', 18, 'OPF_res[3].P[122,a,18]')</t>
  </si>
  <si>
    <t>(122, 'a', 19, 'OPF_res[3].P[122,a,19]')</t>
  </si>
  <si>
    <t>(122, 'a', 20, 'OPF_res[3].P[122,a,20]')</t>
  </si>
  <si>
    <t>(122, 'a', 21, 'OPF_res[3].P[122,a,21]')</t>
  </si>
  <si>
    <t>(122, 'a', 22, 'OPF_res[3].P[122,a,22]')</t>
  </si>
  <si>
    <t>(122, 'a', 23, 'OPF_res[3].P[122,a,23]')</t>
  </si>
  <si>
    <t>(122, 'a', 24, 'OPF_res[3].P[122,a,24]')</t>
  </si>
  <si>
    <t>(122, 'b', 1, 'OPF_res[3].P[122,b,1]')</t>
  </si>
  <si>
    <t>(122, 'b', 2, 'OPF_res[3].P[122,b,2]')</t>
  </si>
  <si>
    <t>(122, 'b', 3, 'OPF_res[3].P[122,b,3]')</t>
  </si>
  <si>
    <t>(122, 'b', 4, 'OPF_res[3].P[122,b,4]')</t>
  </si>
  <si>
    <t>(122, 'b', 5, 'OPF_res[3].P[122,b,5]')</t>
  </si>
  <si>
    <t>(122, 'b', 6, 'OPF_res[3].P[122,b,6]')</t>
  </si>
  <si>
    <t>(122, 'b', 7, 'OPF_res[3].P[122,b,7]')</t>
  </si>
  <si>
    <t>(122, 'b', 8, 'OPF_res[3].P[122,b,8]')</t>
  </si>
  <si>
    <t>(122, 'b', 9, 'OPF_res[3].P[122,b,9]')</t>
  </si>
  <si>
    <t>(122, 'b', 10, 'OPF_res[3].P[122,b,10]')</t>
  </si>
  <si>
    <t>(122, 'b', 11, 'OPF_res[3].P[122,b,11]')</t>
  </si>
  <si>
    <t>(122, 'b', 12, 'OPF_res[3].P[122,b,12]')</t>
  </si>
  <si>
    <t>(122, 'b', 13, 'OPF_res[3].P[122,b,13]')</t>
  </si>
  <si>
    <t>(122, 'b', 14, 'OPF_res[3].P[122,b,14]')</t>
  </si>
  <si>
    <t>(122, 'b', 15, 'OPF_res[3].P[122,b,15]')</t>
  </si>
  <si>
    <t>(122, 'b', 16, 'OPF_res[3].P[122,b,16]')</t>
  </si>
  <si>
    <t>(122, 'b', 17, 'OPF_res[3].P[122,b,17]')</t>
  </si>
  <si>
    <t>(122, 'b', 18, 'OPF_res[3].P[122,b,18]')</t>
  </si>
  <si>
    <t>(122, 'b', 19, 'OPF_res[3].P[122,b,19]')</t>
  </si>
  <si>
    <t>(122, 'b', 20, 'OPF_res[3].P[122,b,20]')</t>
  </si>
  <si>
    <t>(122, 'b', 21, 'OPF_res[3].P[122,b,21]')</t>
  </si>
  <si>
    <t>(122, 'b', 22, 'OPF_res[3].P[122,b,22]')</t>
  </si>
  <si>
    <t>(122, 'b', 23, 'OPF_res[3].P[122,b,23]')</t>
  </si>
  <si>
    <t>(122, 'b', 24, 'OPF_res[3].P[122,b,24]')</t>
  </si>
  <si>
    <t>(122, 'c', 1, 'OPF_res[3].P[122,c,1]')</t>
  </si>
  <si>
    <t>(122, 'c', 2, 'OPF_res[3].P[122,c,2]')</t>
  </si>
  <si>
    <t>(122, 'c', 3, 'OPF_res[3].P[122,c,3]')</t>
  </si>
  <si>
    <t>(122, 'c', 4, 'OPF_res[3].P[122,c,4]')</t>
  </si>
  <si>
    <t>(122, 'c', 5, 'OPF_res[3].P[122,c,5]')</t>
  </si>
  <si>
    <t>(122, 'c', 6, 'OPF_res[3].P[122,c,6]')</t>
  </si>
  <si>
    <t>(122, 'c', 7, 'OPF_res[3].P[122,c,7]')</t>
  </si>
  <si>
    <t>(122, 'c', 8, 'OPF_res[3].P[122,c,8]')</t>
  </si>
  <si>
    <t>(122, 'c', 9, 'OPF_res[3].P[122,c,9]')</t>
  </si>
  <si>
    <t>(122, 'c', 10, 'OPF_res[3].P[122,c,10]')</t>
  </si>
  <si>
    <t>(122, 'c', 11, 'OPF_res[3].P[122,c,11]')</t>
  </si>
  <si>
    <t>(122, 'c', 12, 'OPF_res[3].P[122,c,12]')</t>
  </si>
  <si>
    <t>(122, 'c', 13, 'OPF_res[3].P[122,c,13]')</t>
  </si>
  <si>
    <t>(122, 'c', 14, 'OPF_res[3].P[122,c,14]')</t>
  </si>
  <si>
    <t>(122, 'c', 15, 'OPF_res[3].P[122,c,15]')</t>
  </si>
  <si>
    <t>(122, 'c', 16, 'OPF_res[3].P[122,c,16]')</t>
  </si>
  <si>
    <t>(122, 'c', 17, 'OPF_res[3].P[122,c,17]')</t>
  </si>
  <si>
    <t>(122, 'c', 18, 'OPF_res[3].P[122,c,18]')</t>
  </si>
  <si>
    <t>(122, 'c', 19, 'OPF_res[3].P[122,c,19]')</t>
  </si>
  <si>
    <t>(122, 'c', 20, 'OPF_res[3].P[122,c,20]')</t>
  </si>
  <si>
    <t>(122, 'c', 21, 'OPF_res[3].P[122,c,21]')</t>
  </si>
  <si>
    <t>(122, 'c', 22, 'OPF_res[3].P[122,c,22]')</t>
  </si>
  <si>
    <t>(122, 'c', 23, 'OPF_res[3].P[122,c,23]')</t>
  </si>
  <si>
    <t>(122, 'c', 24, 'OPF_res[3].P[122,c,24]')</t>
  </si>
  <si>
    <t>(123, 'a', 1, 'OPF_res[3].P[123,a,1]')</t>
  </si>
  <si>
    <t>(123, 'a', 2, 'OPF_res[3].P[123,a,2]')</t>
  </si>
  <si>
    <t>(123, 'a', 3, 'OPF_res[3].P[123,a,3]')</t>
  </si>
  <si>
    <t>(123, 'a', 4, 'OPF_res[3].P[123,a,4]')</t>
  </si>
  <si>
    <t>(123, 'a', 5, 'OPF_res[3].P[123,a,5]')</t>
  </si>
  <si>
    <t>(123, 'a', 6, 'OPF_res[3].P[123,a,6]')</t>
  </si>
  <si>
    <t>(123, 'a', 7, 'OPF_res[3].P[123,a,7]')</t>
  </si>
  <si>
    <t>(123, 'a', 8, 'OPF_res[3].P[123,a,8]')</t>
  </si>
  <si>
    <t>(123, 'a', 9, 'OPF_res[3].P[123,a,9]')</t>
  </si>
  <si>
    <t>(123, 'a', 10, 'OPF_res[3].P[123,a,10]')</t>
  </si>
  <si>
    <t>(123, 'a', 11, 'OPF_res[3].P[123,a,11]')</t>
  </si>
  <si>
    <t>(123, 'a', 12, 'OPF_res[3].P[123,a,12]')</t>
  </si>
  <si>
    <t>(123, 'a', 13, 'OPF_res[3].P[123,a,13]')</t>
  </si>
  <si>
    <t>(123, 'a', 14, 'OPF_res[3].P[123,a,14]')</t>
  </si>
  <si>
    <t>(123, 'a', 15, 'OPF_res[3].P[123,a,15]')</t>
  </si>
  <si>
    <t>(123, 'a', 16, 'OPF_res[3].P[123,a,16]')</t>
  </si>
  <si>
    <t>(123, 'a', 17, 'OPF_res[3].P[123,a,17]')</t>
  </si>
  <si>
    <t>(123, 'a', 18, 'OPF_res[3].P[123,a,18]')</t>
  </si>
  <si>
    <t>(123, 'a', 19, 'OPF_res[3].P[123,a,19]')</t>
  </si>
  <si>
    <t>(123, 'a', 20, 'OPF_res[3].P[123,a,20]')</t>
  </si>
  <si>
    <t>(123, 'a', 21, 'OPF_res[3].P[123,a,21]')</t>
  </si>
  <si>
    <t>(123, 'a', 22, 'OPF_res[3].P[123,a,22]')</t>
  </si>
  <si>
    <t>(123, 'a', 23, 'OPF_res[3].P[123,a,23]')</t>
  </si>
  <si>
    <t>(123, 'a', 24, 'OPF_res[3].P[123,a,24]')</t>
  </si>
  <si>
    <t>(123, 'b', 1, 'OPF_res[3].P[123,b,1]')</t>
  </si>
  <si>
    <t>(123, 'b', 2, 'OPF_res[3].P[123,b,2]')</t>
  </si>
  <si>
    <t>(123, 'b', 3, 'OPF_res[3].P[123,b,3]')</t>
  </si>
  <si>
    <t>(123, 'b', 4, 'OPF_res[3].P[123,b,4]')</t>
  </si>
  <si>
    <t>(123, 'b', 5, 'OPF_res[3].P[123,b,5]')</t>
  </si>
  <si>
    <t>(123, 'b', 6, 'OPF_res[3].P[123,b,6]')</t>
  </si>
  <si>
    <t>(123, 'b', 7, 'OPF_res[3].P[123,b,7]')</t>
  </si>
  <si>
    <t>(123, 'b', 8, 'OPF_res[3].P[123,b,8]')</t>
  </si>
  <si>
    <t>(123, 'b', 9, 'OPF_res[3].P[123,b,9]')</t>
  </si>
  <si>
    <t>(123, 'b', 10, 'OPF_res[3].P[123,b,10]')</t>
  </si>
  <si>
    <t>(123, 'b', 11, 'OPF_res[3].P[123,b,11]')</t>
  </si>
  <si>
    <t>(123, 'b', 12, 'OPF_res[3].P[123,b,12]')</t>
  </si>
  <si>
    <t>(123, 'b', 13, 'OPF_res[3].P[123,b,13]')</t>
  </si>
  <si>
    <t>(123, 'b', 14, 'OPF_res[3].P[123,b,14]')</t>
  </si>
  <si>
    <t>(123, 'b', 15, 'OPF_res[3].P[123,b,15]')</t>
  </si>
  <si>
    <t>(123, 'b', 16, 'OPF_res[3].P[123,b,16]')</t>
  </si>
  <si>
    <t>(123, 'b', 17, 'OPF_res[3].P[123,b,17]')</t>
  </si>
  <si>
    <t>(123, 'b', 18, 'OPF_res[3].P[123,b,18]')</t>
  </si>
  <si>
    <t>(123, 'b', 19, 'OPF_res[3].P[123,b,19]')</t>
  </si>
  <si>
    <t>(123, 'b', 20, 'OPF_res[3].P[123,b,20]')</t>
  </si>
  <si>
    <t>(123, 'b', 21, 'OPF_res[3].P[123,b,21]')</t>
  </si>
  <si>
    <t>(123, 'b', 22, 'OPF_res[3].P[123,b,22]')</t>
  </si>
  <si>
    <t>(123, 'b', 23, 'OPF_res[3].P[123,b,23]')</t>
  </si>
  <si>
    <t>(123, 'b', 24, 'OPF_res[3].P[123,b,24]')</t>
  </si>
  <si>
    <t>(123, 'c', 1, 'OPF_res[3].P[123,c,1]')</t>
  </si>
  <si>
    <t>(123, 'c', 2, 'OPF_res[3].P[123,c,2]')</t>
  </si>
  <si>
    <t>(123, 'c', 3, 'OPF_res[3].P[123,c,3]')</t>
  </si>
  <si>
    <t>(123, 'c', 4, 'OPF_res[3].P[123,c,4]')</t>
  </si>
  <si>
    <t>(123, 'c', 5, 'OPF_res[3].P[123,c,5]')</t>
  </si>
  <si>
    <t>(123, 'c', 6, 'OPF_res[3].P[123,c,6]')</t>
  </si>
  <si>
    <t>(123, 'c', 7, 'OPF_res[3].P[123,c,7]')</t>
  </si>
  <si>
    <t>(123, 'c', 8, 'OPF_res[3].P[123,c,8]')</t>
  </si>
  <si>
    <t>(123, 'c', 9, 'OPF_res[3].P[123,c,9]')</t>
  </si>
  <si>
    <t>(123, 'c', 10, 'OPF_res[3].P[123,c,10]')</t>
  </si>
  <si>
    <t>(123, 'c', 11, 'OPF_res[3].P[123,c,11]')</t>
  </si>
  <si>
    <t>(123, 'c', 12, 'OPF_res[3].P[123,c,12]')</t>
  </si>
  <si>
    <t>(123, 'c', 13, 'OPF_res[3].P[123,c,13]')</t>
  </si>
  <si>
    <t>(123, 'c', 14, 'OPF_res[3].P[123,c,14]')</t>
  </si>
  <si>
    <t>(123, 'c', 15, 'OPF_res[3].P[123,c,15]')</t>
  </si>
  <si>
    <t>(123, 'c', 16, 'OPF_res[3].P[123,c,16]')</t>
  </si>
  <si>
    <t>(123, 'c', 17, 'OPF_res[3].P[123,c,17]')</t>
  </si>
  <si>
    <t>(123, 'c', 18, 'OPF_res[3].P[123,c,18]')</t>
  </si>
  <si>
    <t>(123, 'c', 19, 'OPF_res[3].P[123,c,19]')</t>
  </si>
  <si>
    <t>(123, 'c', 20, 'OPF_res[3].P[123,c,20]')</t>
  </si>
  <si>
    <t>(123, 'c', 21, 'OPF_res[3].P[123,c,21]')</t>
  </si>
  <si>
    <t>(123, 'c', 22, 'OPF_res[3].P[123,c,22]')</t>
  </si>
  <si>
    <t>(123, 'c', 23, 'OPF_res[3].P[123,c,23]')</t>
  </si>
  <si>
    <t>(123, 'c', 24, 'OPF_res[3].P[123,c,24]')</t>
  </si>
  <si>
    <t>(125, 'a', 1, 'OPF_res[3].P[125,a,1]')</t>
  </si>
  <si>
    <t>(125, 'a', 2, 'OPF_res[3].P[125,a,2]')</t>
  </si>
  <si>
    <t>(125, 'a', 3, 'OPF_res[3].P[125,a,3]')</t>
  </si>
  <si>
    <t>(125, 'a', 4, 'OPF_res[3].P[125,a,4]')</t>
  </si>
  <si>
    <t>(125, 'a', 5, 'OPF_res[3].P[125,a,5]')</t>
  </si>
  <si>
    <t>(125, 'a', 6, 'OPF_res[3].P[125,a,6]')</t>
  </si>
  <si>
    <t>(125, 'a', 7, 'OPF_res[3].P[125,a,7]')</t>
  </si>
  <si>
    <t>(125, 'a', 8, 'OPF_res[3].P[125,a,8]')</t>
  </si>
  <si>
    <t>(125, 'a', 9, 'OPF_res[3].P[125,a,9]')</t>
  </si>
  <si>
    <t>(125, 'a', 10, 'OPF_res[3].P[125,a,10]')</t>
  </si>
  <si>
    <t>(125, 'a', 11, 'OPF_res[3].P[125,a,11]')</t>
  </si>
  <si>
    <t>(125, 'a', 12, 'OPF_res[3].P[125,a,12]')</t>
  </si>
  <si>
    <t>(125, 'a', 13, 'OPF_res[3].P[125,a,13]')</t>
  </si>
  <si>
    <t>(125, 'a', 14, 'OPF_res[3].P[125,a,14]')</t>
  </si>
  <si>
    <t>(125, 'a', 15, 'OPF_res[3].P[125,a,15]')</t>
  </si>
  <si>
    <t>(125, 'a', 16, 'OPF_res[3].P[125,a,16]')</t>
  </si>
  <si>
    <t>(125, 'a', 17, 'OPF_res[3].P[125,a,17]')</t>
  </si>
  <si>
    <t>(125, 'a', 18, 'OPF_res[3].P[125,a,18]')</t>
  </si>
  <si>
    <t>(125, 'a', 19, 'OPF_res[3].P[125,a,19]')</t>
  </si>
  <si>
    <t>(125, 'a', 20, 'OPF_res[3].P[125,a,20]')</t>
  </si>
  <si>
    <t>(125, 'a', 21, 'OPF_res[3].P[125,a,21]')</t>
  </si>
  <si>
    <t>(125, 'a', 22, 'OPF_res[3].P[125,a,22]')</t>
  </si>
  <si>
    <t>(125, 'a', 23, 'OPF_res[3].P[125,a,23]')</t>
  </si>
  <si>
    <t>(125, 'a', 24, 'OPF_res[3].P[125,a,24]')</t>
  </si>
  <si>
    <t>(125, 'b', 1, 'OPF_res[3].P[125,b,1]')</t>
  </si>
  <si>
    <t>(125, 'b', 2, 'OPF_res[3].P[125,b,2]')</t>
  </si>
  <si>
    <t>(125, 'b', 3, 'OPF_res[3].P[125,b,3]')</t>
  </si>
  <si>
    <t>(125, 'b', 4, 'OPF_res[3].P[125,b,4]')</t>
  </si>
  <si>
    <t>(125, 'b', 5, 'OPF_res[3].P[125,b,5]')</t>
  </si>
  <si>
    <t>(125, 'b', 6, 'OPF_res[3].P[125,b,6]')</t>
  </si>
  <si>
    <t>(125, 'b', 7, 'OPF_res[3].P[125,b,7]')</t>
  </si>
  <si>
    <t>(125, 'b', 8, 'OPF_res[3].P[125,b,8]')</t>
  </si>
  <si>
    <t>(125, 'b', 9, 'OPF_res[3].P[125,b,9]')</t>
  </si>
  <si>
    <t>(125, 'b', 10, 'OPF_res[3].P[125,b,10]')</t>
  </si>
  <si>
    <t>(125, 'b', 11, 'OPF_res[3].P[125,b,11]')</t>
  </si>
  <si>
    <t>(125, 'b', 12, 'OPF_res[3].P[125,b,12]')</t>
  </si>
  <si>
    <t>(125, 'b', 13, 'OPF_res[3].P[125,b,13]')</t>
  </si>
  <si>
    <t>(125, 'b', 14, 'OPF_res[3].P[125,b,14]')</t>
  </si>
  <si>
    <t>(125, 'b', 15, 'OPF_res[3].P[125,b,15]')</t>
  </si>
  <si>
    <t>(125, 'b', 16, 'OPF_res[3].P[125,b,16]')</t>
  </si>
  <si>
    <t>(125, 'b', 17, 'OPF_res[3].P[125,b,17]')</t>
  </si>
  <si>
    <t>(125, 'b', 18, 'OPF_res[3].P[125,b,18]')</t>
  </si>
  <si>
    <t>(125, 'b', 19, 'OPF_res[3].P[125,b,19]')</t>
  </si>
  <si>
    <t>(125, 'b', 20, 'OPF_res[3].P[125,b,20]')</t>
  </si>
  <si>
    <t>(125, 'b', 21, 'OPF_res[3].P[125,b,21]')</t>
  </si>
  <si>
    <t>(125, 'b', 22, 'OPF_res[3].P[125,b,22]')</t>
  </si>
  <si>
    <t>(125, 'b', 23, 'OPF_res[3].P[125,b,23]')</t>
  </si>
  <si>
    <t>(125, 'b', 24, 'OPF_res[3].P[125,b,24]')</t>
  </si>
  <si>
    <t>(125, 'c', 1, 'OPF_res[3].P[125,c,1]')</t>
  </si>
  <si>
    <t>(125, 'c', 2, 'OPF_res[3].P[125,c,2]')</t>
  </si>
  <si>
    <t>(125, 'c', 3, 'OPF_res[3].P[125,c,3]')</t>
  </si>
  <si>
    <t>(125, 'c', 4, 'OPF_res[3].P[125,c,4]')</t>
  </si>
  <si>
    <t>(125, 'c', 5, 'OPF_res[3].P[125,c,5]')</t>
  </si>
  <si>
    <t>(125, 'c', 6, 'OPF_res[3].P[125,c,6]')</t>
  </si>
  <si>
    <t>(125, 'c', 7, 'OPF_res[3].P[125,c,7]')</t>
  </si>
  <si>
    <t>(125, 'c', 8, 'OPF_res[3].P[125,c,8]')</t>
  </si>
  <si>
    <t>(125, 'c', 9, 'OPF_res[3].P[125,c,9]')</t>
  </si>
  <si>
    <t>(125, 'c', 10, 'OPF_res[3].P[125,c,10]')</t>
  </si>
  <si>
    <t>(125, 'c', 11, 'OPF_res[3].P[125,c,11]')</t>
  </si>
  <si>
    <t>(125, 'c', 12, 'OPF_res[3].P[125,c,12]')</t>
  </si>
  <si>
    <t>(125, 'c', 13, 'OPF_res[3].P[125,c,13]')</t>
  </si>
  <si>
    <t>(125, 'c', 14, 'OPF_res[3].P[125,c,14]')</t>
  </si>
  <si>
    <t>(125, 'c', 15, 'OPF_res[3].P[125,c,15]')</t>
  </si>
  <si>
    <t>(125, 'c', 16, 'OPF_res[3].P[125,c,16]')</t>
  </si>
  <si>
    <t>(125, 'c', 17, 'OPF_res[3].P[125,c,17]')</t>
  </si>
  <si>
    <t>(125, 'c', 18, 'OPF_res[3].P[125,c,18]')</t>
  </si>
  <si>
    <t>(125, 'c', 19, 'OPF_res[3].P[125,c,19]')</t>
  </si>
  <si>
    <t>(125, 'c', 20, 'OPF_res[3].P[125,c,20]')</t>
  </si>
  <si>
    <t>(125, 'c', 21, 'OPF_res[3].P[125,c,21]')</t>
  </si>
  <si>
    <t>(125, 'c', 22, 'OPF_res[3].P[125,c,22]')</t>
  </si>
  <si>
    <t>(125, 'c', 23, 'OPF_res[3].P[125,c,23]')</t>
  </si>
  <si>
    <t>(125, 'c', 24, 'OPF_res[3].P[125,c,24]')</t>
  </si>
  <si>
    <t>(127, 'a', 1, 'OPF_res[3].P[127,a,1]')</t>
  </si>
  <si>
    <t>(127, 'a', 2, 'OPF_res[3].P[127,a,2]')</t>
  </si>
  <si>
    <t>(127, 'a', 3, 'OPF_res[3].P[127,a,3]')</t>
  </si>
  <si>
    <t>(127, 'a', 4, 'OPF_res[3].P[127,a,4]')</t>
  </si>
  <si>
    <t>(127, 'a', 5, 'OPF_res[3].P[127,a,5]')</t>
  </si>
  <si>
    <t>(127, 'a', 6, 'OPF_res[3].P[127,a,6]')</t>
  </si>
  <si>
    <t>(127, 'a', 7, 'OPF_res[3].P[127,a,7]')</t>
  </si>
  <si>
    <t>(127, 'a', 8, 'OPF_res[3].P[127,a,8]')</t>
  </si>
  <si>
    <t>(127, 'a', 9, 'OPF_res[3].P[127,a,9]')</t>
  </si>
  <si>
    <t>(127, 'a', 10, 'OPF_res[3].P[127,a,10]')</t>
  </si>
  <si>
    <t>(127, 'a', 11, 'OPF_res[3].P[127,a,11]')</t>
  </si>
  <si>
    <t>(127, 'a', 12, 'OPF_res[3].P[127,a,12]')</t>
  </si>
  <si>
    <t>(127, 'a', 13, 'OPF_res[3].P[127,a,13]')</t>
  </si>
  <si>
    <t>(127, 'a', 14, 'OPF_res[3].P[127,a,14]')</t>
  </si>
  <si>
    <t>(127, 'a', 15, 'OPF_res[3].P[127,a,15]')</t>
  </si>
  <si>
    <t>(127, 'a', 16, 'OPF_res[3].P[127,a,16]')</t>
  </si>
  <si>
    <t>(127, 'a', 17, 'OPF_res[3].P[127,a,17]')</t>
  </si>
  <si>
    <t>(127, 'a', 18, 'OPF_res[3].P[127,a,18]')</t>
  </si>
  <si>
    <t>(127, 'a', 19, 'OPF_res[3].P[127,a,19]')</t>
  </si>
  <si>
    <t>(127, 'a', 20, 'OPF_res[3].P[127,a,20]')</t>
  </si>
  <si>
    <t>(127, 'a', 21, 'OPF_res[3].P[127,a,21]')</t>
  </si>
  <si>
    <t>(127, 'a', 22, 'OPF_res[3].P[127,a,22]')</t>
  </si>
  <si>
    <t>(127, 'a', 23, 'OPF_res[3].P[127,a,23]')</t>
  </si>
  <si>
    <t>(127, 'a', 24, 'OPF_res[3].P[127,a,24]')</t>
  </si>
  <si>
    <t>(127, 'b', 1, 'OPF_res[3].P[127,b,1]')</t>
  </si>
  <si>
    <t>(127, 'b', 2, 'OPF_res[3].P[127,b,2]')</t>
  </si>
  <si>
    <t>(127, 'b', 3, 'OPF_res[3].P[127,b,3]')</t>
  </si>
  <si>
    <t>(127, 'b', 4, 'OPF_res[3].P[127,b,4]')</t>
  </si>
  <si>
    <t>(127, 'b', 5, 'OPF_res[3].P[127,b,5]')</t>
  </si>
  <si>
    <t>(127, 'b', 6, 'OPF_res[3].P[127,b,6]')</t>
  </si>
  <si>
    <t>(127, 'b', 7, 'OPF_res[3].P[127,b,7]')</t>
  </si>
  <si>
    <t>(127, 'b', 8, 'OPF_res[3].P[127,b,8]')</t>
  </si>
  <si>
    <t>(127, 'b', 9, 'OPF_res[3].P[127,b,9]')</t>
  </si>
  <si>
    <t>(127, 'b', 10, 'OPF_res[3].P[127,b,10]')</t>
  </si>
  <si>
    <t>(127, 'b', 11, 'OPF_res[3].P[127,b,11]')</t>
  </si>
  <si>
    <t>(127, 'b', 12, 'OPF_res[3].P[127,b,12]')</t>
  </si>
  <si>
    <t>(127, 'b', 13, 'OPF_res[3].P[127,b,13]')</t>
  </si>
  <si>
    <t>(127, 'b', 14, 'OPF_res[3].P[127,b,14]')</t>
  </si>
  <si>
    <t>(127, 'b', 15, 'OPF_res[3].P[127,b,15]')</t>
  </si>
  <si>
    <t>(127, 'b', 16, 'OPF_res[3].P[127,b,16]')</t>
  </si>
  <si>
    <t>(127, 'b', 17, 'OPF_res[3].P[127,b,17]')</t>
  </si>
  <si>
    <t>(127, 'b', 18, 'OPF_res[3].P[127,b,18]')</t>
  </si>
  <si>
    <t>(127, 'b', 19, 'OPF_res[3].P[127,b,19]')</t>
  </si>
  <si>
    <t>(127, 'b', 20, 'OPF_res[3].P[127,b,20]')</t>
  </si>
  <si>
    <t>(127, 'b', 21, 'OPF_res[3].P[127,b,21]')</t>
  </si>
  <si>
    <t>(127, 'b', 22, 'OPF_res[3].P[127,b,22]')</t>
  </si>
  <si>
    <t>(127, 'b', 23, 'OPF_res[3].P[127,b,23]')</t>
  </si>
  <si>
    <t>(127, 'b', 24, 'OPF_res[3].P[127,b,24]')</t>
  </si>
  <si>
    <t>(127, 'c', 1, 'OPF_res[3].P[127,c,1]')</t>
  </si>
  <si>
    <t>(127, 'c', 2, 'OPF_res[3].P[127,c,2]')</t>
  </si>
  <si>
    <t>(127, 'c', 3, 'OPF_res[3].P[127,c,3]')</t>
  </si>
  <si>
    <t>(127, 'c', 4, 'OPF_res[3].P[127,c,4]')</t>
  </si>
  <si>
    <t>(127, 'c', 5, 'OPF_res[3].P[127,c,5]')</t>
  </si>
  <si>
    <t>(127, 'c', 6, 'OPF_res[3].P[127,c,6]')</t>
  </si>
  <si>
    <t>(127, 'c', 7, 'OPF_res[3].P[127,c,7]')</t>
  </si>
  <si>
    <t>(127, 'c', 8, 'OPF_res[3].P[127,c,8]')</t>
  </si>
  <si>
    <t>(127, 'c', 9, 'OPF_res[3].P[127,c,9]')</t>
  </si>
  <si>
    <t>(127, 'c', 10, 'OPF_res[3].P[127,c,10]')</t>
  </si>
  <si>
    <t>(127, 'c', 11, 'OPF_res[3].P[127,c,11]')</t>
  </si>
  <si>
    <t>(127, 'c', 12, 'OPF_res[3].P[127,c,12]')</t>
  </si>
  <si>
    <t>(127, 'c', 13, 'OPF_res[3].P[127,c,13]')</t>
  </si>
  <si>
    <t>(127, 'c', 14, 'OPF_res[3].P[127,c,14]')</t>
  </si>
  <si>
    <t>(127, 'c', 15, 'OPF_res[3].P[127,c,15]')</t>
  </si>
  <si>
    <t>(127, 'c', 16, 'OPF_res[3].P[127,c,16]')</t>
  </si>
  <si>
    <t>(127, 'c', 17, 'OPF_res[3].P[127,c,17]')</t>
  </si>
  <si>
    <t>(127, 'c', 18, 'OPF_res[3].P[127,c,18]')</t>
  </si>
  <si>
    <t>(127, 'c', 19, 'OPF_res[3].P[127,c,19]')</t>
  </si>
  <si>
    <t>(127, 'c', 20, 'OPF_res[3].P[127,c,20]')</t>
  </si>
  <si>
    <t>(127, 'c', 21, 'OPF_res[3].P[127,c,21]')</t>
  </si>
  <si>
    <t>(127, 'c', 22, 'OPF_res[3].P[127,c,22]')</t>
  </si>
  <si>
    <t>(127, 'c', 23, 'OPF_res[3].P[127,c,23]')</t>
  </si>
  <si>
    <t>(127, 'c', 24, 'OPF_res[3].P[127,c,24]')</t>
  </si>
  <si>
    <t>(128, 'a', 1, 'OPF_res[3].P[128,a,1]')</t>
  </si>
  <si>
    <t>(128, 'a', 2, 'OPF_res[3].P[128,a,2]')</t>
  </si>
  <si>
    <t>(128, 'a', 3, 'OPF_res[3].P[128,a,3]')</t>
  </si>
  <si>
    <t>(128, 'a', 4, 'OPF_res[3].P[128,a,4]')</t>
  </si>
  <si>
    <t>(128, 'a', 5, 'OPF_res[3].P[128,a,5]')</t>
  </si>
  <si>
    <t>(128, 'a', 6, 'OPF_res[3].P[128,a,6]')</t>
  </si>
  <si>
    <t>(128, 'a', 7, 'OPF_res[3].P[128,a,7]')</t>
  </si>
  <si>
    <t>(128, 'a', 8, 'OPF_res[3].P[128,a,8]')</t>
  </si>
  <si>
    <t>(128, 'a', 9, 'OPF_res[3].P[128,a,9]')</t>
  </si>
  <si>
    <t>(128, 'a', 10, 'OPF_res[3].P[128,a,10]')</t>
  </si>
  <si>
    <t>(128, 'a', 11, 'OPF_res[3].P[128,a,11]')</t>
  </si>
  <si>
    <t>(128, 'a', 12, 'OPF_res[3].P[128,a,12]')</t>
  </si>
  <si>
    <t>(128, 'a', 13, 'OPF_res[3].P[128,a,13]')</t>
  </si>
  <si>
    <t>(128, 'a', 14, 'OPF_res[3].P[128,a,14]')</t>
  </si>
  <si>
    <t>(128, 'a', 15, 'OPF_res[3].P[128,a,15]')</t>
  </si>
  <si>
    <t>(128, 'a', 16, 'OPF_res[3].P[128,a,16]')</t>
  </si>
  <si>
    <t>(128, 'a', 17, 'OPF_res[3].P[128,a,17]')</t>
  </si>
  <si>
    <t>(128, 'a', 18, 'OPF_res[3].P[128,a,18]')</t>
  </si>
  <si>
    <t>(128, 'a', 19, 'OPF_res[3].P[128,a,19]')</t>
  </si>
  <si>
    <t>(128, 'a', 20, 'OPF_res[3].P[128,a,20]')</t>
  </si>
  <si>
    <t>(128, 'a', 21, 'OPF_res[3].P[128,a,21]')</t>
  </si>
  <si>
    <t>(128, 'a', 22, 'OPF_res[3].P[128,a,22]')</t>
  </si>
  <si>
    <t>(128, 'a', 23, 'OPF_res[3].P[128,a,23]')</t>
  </si>
  <si>
    <t>(128, 'a', 24, 'OPF_res[3].P[128,a,24]')</t>
  </si>
  <si>
    <t>(128, 'b', 1, 'OPF_res[3].P[128,b,1]')</t>
  </si>
  <si>
    <t>(128, 'b', 2, 'OPF_res[3].P[128,b,2]')</t>
  </si>
  <si>
    <t>(128, 'b', 3, 'OPF_res[3].P[128,b,3]')</t>
  </si>
  <si>
    <t>(128, 'b', 4, 'OPF_res[3].P[128,b,4]')</t>
  </si>
  <si>
    <t>(128, 'b', 5, 'OPF_res[3].P[128,b,5]')</t>
  </si>
  <si>
    <t>(128, 'b', 6, 'OPF_res[3].P[128,b,6]')</t>
  </si>
  <si>
    <t>(128, 'b', 7, 'OPF_res[3].P[128,b,7]')</t>
  </si>
  <si>
    <t>(128, 'b', 8, 'OPF_res[3].P[128,b,8]')</t>
  </si>
  <si>
    <t>(128, 'b', 9, 'OPF_res[3].P[128,b,9]')</t>
  </si>
  <si>
    <t>(128, 'b', 10, 'OPF_res[3].P[128,b,10]')</t>
  </si>
  <si>
    <t>(128, 'b', 11, 'OPF_res[3].P[128,b,11]')</t>
  </si>
  <si>
    <t>(128, 'b', 12, 'OPF_res[3].P[128,b,12]')</t>
  </si>
  <si>
    <t>(128, 'b', 13, 'OPF_res[3].P[128,b,13]')</t>
  </si>
  <si>
    <t>(128, 'b', 14, 'OPF_res[3].P[128,b,14]')</t>
  </si>
  <si>
    <t>(128, 'b', 15, 'OPF_res[3].P[128,b,15]')</t>
  </si>
  <si>
    <t>(128, 'b', 16, 'OPF_res[3].P[128,b,16]')</t>
  </si>
  <si>
    <t>(128, 'b', 17, 'OPF_res[3].P[128,b,17]')</t>
  </si>
  <si>
    <t>(128, 'b', 18, 'OPF_res[3].P[128,b,18]')</t>
  </si>
  <si>
    <t>(128, 'b', 19, 'OPF_res[3].P[128,b,19]')</t>
  </si>
  <si>
    <t>(128, 'b', 20, 'OPF_res[3].P[128,b,20]')</t>
  </si>
  <si>
    <t>(128, 'b', 21, 'OPF_res[3].P[128,b,21]')</t>
  </si>
  <si>
    <t>(128, 'b', 22, 'OPF_res[3].P[128,b,22]')</t>
  </si>
  <si>
    <t>(128, 'b', 23, 'OPF_res[3].P[128,b,23]')</t>
  </si>
  <si>
    <t>(128, 'b', 24, 'OPF_res[3].P[128,b,24]')</t>
  </si>
  <si>
    <t>(128, 'c', 1, 'OPF_res[3].P[128,c,1]')</t>
  </si>
  <si>
    <t>(128, 'c', 2, 'OPF_res[3].P[128,c,2]')</t>
  </si>
  <si>
    <t>(128, 'c', 3, 'OPF_res[3].P[128,c,3]')</t>
  </si>
  <si>
    <t>(128, 'c', 4, 'OPF_res[3].P[128,c,4]')</t>
  </si>
  <si>
    <t>(128, 'c', 5, 'OPF_res[3].P[128,c,5]')</t>
  </si>
  <si>
    <t>(128, 'c', 6, 'OPF_res[3].P[128,c,6]')</t>
  </si>
  <si>
    <t>(128, 'c', 7, 'OPF_res[3].P[128,c,7]')</t>
  </si>
  <si>
    <t>(128, 'c', 8, 'OPF_res[3].P[128,c,8]')</t>
  </si>
  <si>
    <t>(128, 'c', 9, 'OPF_res[3].P[128,c,9]')</t>
  </si>
  <si>
    <t>(128, 'c', 10, 'OPF_res[3].P[128,c,10]')</t>
  </si>
  <si>
    <t>(128, 'c', 11, 'OPF_res[3].P[128,c,11]')</t>
  </si>
  <si>
    <t>(128, 'c', 12, 'OPF_res[3].P[128,c,12]')</t>
  </si>
  <si>
    <t>(128, 'c', 13, 'OPF_res[3].P[128,c,13]')</t>
  </si>
  <si>
    <t>(128, 'c', 14, 'OPF_res[3].P[128,c,14]')</t>
  </si>
  <si>
    <t>(128, 'c', 15, 'OPF_res[3].P[128,c,15]')</t>
  </si>
  <si>
    <t>(128, 'c', 16, 'OPF_res[3].P[128,c,16]')</t>
  </si>
  <si>
    <t>(128, 'c', 17, 'OPF_res[3].P[128,c,17]')</t>
  </si>
  <si>
    <t>(128, 'c', 18, 'OPF_res[3].P[128,c,18]')</t>
  </si>
  <si>
    <t>(128, 'c', 19, 'OPF_res[3].P[128,c,19]')</t>
  </si>
  <si>
    <t>(128, 'c', 20, 'OPF_res[3].P[128,c,20]')</t>
  </si>
  <si>
    <t>(128, 'c', 21, 'OPF_res[3].P[128,c,21]')</t>
  </si>
  <si>
    <t>(128, 'c', 22, 'OPF_res[3].P[128,c,22]')</t>
  </si>
  <si>
    <t>(128, 'c', 23, 'OPF_res[3].P[128,c,23]')</t>
  </si>
  <si>
    <t>(128, 'c', 24, 'OPF_res[3].P[128,c,24]')</t>
  </si>
  <si>
    <t>(130, 'a', 1, 'OPF_res[3].P[130,a,1]')</t>
  </si>
  <si>
    <t>(130, 'a', 2, 'OPF_res[3].P[130,a,2]')</t>
  </si>
  <si>
    <t>(130, 'a', 3, 'OPF_res[3].P[130,a,3]')</t>
  </si>
  <si>
    <t>(130, 'a', 4, 'OPF_res[3].P[130,a,4]')</t>
  </si>
  <si>
    <t>(130, 'a', 5, 'OPF_res[3].P[130,a,5]')</t>
  </si>
  <si>
    <t>(130, 'a', 6, 'OPF_res[3].P[130,a,6]')</t>
  </si>
  <si>
    <t>(130, 'a', 7, 'OPF_res[3].P[130,a,7]')</t>
  </si>
  <si>
    <t>(130, 'a', 8, 'OPF_res[3].P[130,a,8]')</t>
  </si>
  <si>
    <t>(130, 'a', 9, 'OPF_res[3].P[130,a,9]')</t>
  </si>
  <si>
    <t>(130, 'a', 10, 'OPF_res[3].P[130,a,10]')</t>
  </si>
  <si>
    <t>(130, 'a', 11, 'OPF_res[3].P[130,a,11]')</t>
  </si>
  <si>
    <t>(130, 'a', 12, 'OPF_res[3].P[130,a,12]')</t>
  </si>
  <si>
    <t>(130, 'a', 13, 'OPF_res[3].P[130,a,13]')</t>
  </si>
  <si>
    <t>(130, 'a', 14, 'OPF_res[3].P[130,a,14]')</t>
  </si>
  <si>
    <t>(130, 'a', 15, 'OPF_res[3].P[130,a,15]')</t>
  </si>
  <si>
    <t>(130, 'a', 16, 'OPF_res[3].P[130,a,16]')</t>
  </si>
  <si>
    <t>(130, 'a', 17, 'OPF_res[3].P[130,a,17]')</t>
  </si>
  <si>
    <t>(130, 'a', 18, 'OPF_res[3].P[130,a,18]')</t>
  </si>
  <si>
    <t>(130, 'a', 19, 'OPF_res[3].P[130,a,19]')</t>
  </si>
  <si>
    <t>(130, 'a', 20, 'OPF_res[3].P[130,a,20]')</t>
  </si>
  <si>
    <t>(130, 'a', 21, 'OPF_res[3].P[130,a,21]')</t>
  </si>
  <si>
    <t>(130, 'a', 22, 'OPF_res[3].P[130,a,22]')</t>
  </si>
  <si>
    <t>(130, 'a', 23, 'OPF_res[3].P[130,a,23]')</t>
  </si>
  <si>
    <t>(130, 'a', 24, 'OPF_res[3].P[130,a,24]')</t>
  </si>
  <si>
    <t>(130, 'b', 1, 'OPF_res[3].P[130,b,1]')</t>
  </si>
  <si>
    <t>(130, 'b', 2, 'OPF_res[3].P[130,b,2]')</t>
  </si>
  <si>
    <t>(130, 'b', 3, 'OPF_res[3].P[130,b,3]')</t>
  </si>
  <si>
    <t>(130, 'b', 4, 'OPF_res[3].P[130,b,4]')</t>
  </si>
  <si>
    <t>(130, 'b', 5, 'OPF_res[3].P[130,b,5]')</t>
  </si>
  <si>
    <t>(130, 'b', 6, 'OPF_res[3].P[130,b,6]')</t>
  </si>
  <si>
    <t>(130, 'b', 7, 'OPF_res[3].P[130,b,7]')</t>
  </si>
  <si>
    <t>(130, 'b', 8, 'OPF_res[3].P[130,b,8]')</t>
  </si>
  <si>
    <t>(130, 'b', 9, 'OPF_res[3].P[130,b,9]')</t>
  </si>
  <si>
    <t>(130, 'b', 10, 'OPF_res[3].P[130,b,10]')</t>
  </si>
  <si>
    <t>(130, 'b', 11, 'OPF_res[3].P[130,b,11]')</t>
  </si>
  <si>
    <t>(130, 'b', 12, 'OPF_res[3].P[130,b,12]')</t>
  </si>
  <si>
    <t>(130, 'b', 13, 'OPF_res[3].P[130,b,13]')</t>
  </si>
  <si>
    <t>(130, 'b', 14, 'OPF_res[3].P[130,b,14]')</t>
  </si>
  <si>
    <t>(130, 'b', 15, 'OPF_res[3].P[130,b,15]')</t>
  </si>
  <si>
    <t>(130, 'b', 16, 'OPF_res[3].P[130,b,16]')</t>
  </si>
  <si>
    <t>(130, 'b', 17, 'OPF_res[3].P[130,b,17]')</t>
  </si>
  <si>
    <t>(130, 'b', 18, 'OPF_res[3].P[130,b,18]')</t>
  </si>
  <si>
    <t>(130, 'b', 19, 'OPF_res[3].P[130,b,19]')</t>
  </si>
  <si>
    <t>(130, 'b', 20, 'OPF_res[3].P[130,b,20]')</t>
  </si>
  <si>
    <t>(130, 'b', 21, 'OPF_res[3].P[130,b,21]')</t>
  </si>
  <si>
    <t>(130, 'b', 22, 'OPF_res[3].P[130,b,22]')</t>
  </si>
  <si>
    <t>(130, 'b', 23, 'OPF_res[3].P[130,b,23]')</t>
  </si>
  <si>
    <t>(130, 'b', 24, 'OPF_res[3].P[130,b,24]')</t>
  </si>
  <si>
    <t>(130, 'c', 1, 'OPF_res[3].P[130,c,1]')</t>
  </si>
  <si>
    <t>(130, 'c', 2, 'OPF_res[3].P[130,c,2]')</t>
  </si>
  <si>
    <t>(130, 'c', 3, 'OPF_res[3].P[130,c,3]')</t>
  </si>
  <si>
    <t>(130, 'c', 4, 'OPF_res[3].P[130,c,4]')</t>
  </si>
  <si>
    <t>(130, 'c', 5, 'OPF_res[3].P[130,c,5]')</t>
  </si>
  <si>
    <t>(130, 'c', 6, 'OPF_res[3].P[130,c,6]')</t>
  </si>
  <si>
    <t>(130, 'c', 7, 'OPF_res[3].P[130,c,7]')</t>
  </si>
  <si>
    <t>(130, 'c', 8, 'OPF_res[3].P[130,c,8]')</t>
  </si>
  <si>
    <t>(130, 'c', 9, 'OPF_res[3].P[130,c,9]')</t>
  </si>
  <si>
    <t>(130, 'c', 10, 'OPF_res[3].P[130,c,10]')</t>
  </si>
  <si>
    <t>(130, 'c', 11, 'OPF_res[3].P[130,c,11]')</t>
  </si>
  <si>
    <t>(130, 'c', 12, 'OPF_res[3].P[130,c,12]')</t>
  </si>
  <si>
    <t>(130, 'c', 13, 'OPF_res[3].P[130,c,13]')</t>
  </si>
  <si>
    <t>(130, 'c', 14, 'OPF_res[3].P[130,c,14]')</t>
  </si>
  <si>
    <t>(130, 'c', 15, 'OPF_res[3].P[130,c,15]')</t>
  </si>
  <si>
    <t>(130, 'c', 16, 'OPF_res[3].P[130,c,16]')</t>
  </si>
  <si>
    <t>(130, 'c', 17, 'OPF_res[3].P[130,c,17]')</t>
  </si>
  <si>
    <t>(130, 'c', 18, 'OPF_res[3].P[130,c,18]')</t>
  </si>
  <si>
    <t>(130, 'c', 19, 'OPF_res[3].P[130,c,19]')</t>
  </si>
  <si>
    <t>(130, 'c', 20, 'OPF_res[3].P[130,c,20]')</t>
  </si>
  <si>
    <t>(130, 'c', 21, 'OPF_res[3].P[130,c,21]')</t>
  </si>
  <si>
    <t>(130, 'c', 22, 'OPF_res[3].P[130,c,22]')</t>
  </si>
  <si>
    <t>(130, 'c', 23, 'OPF_res[3].P[130,c,23]')</t>
  </si>
  <si>
    <t>(130, 'c', 24, 'OPF_res[3].P[130,c,24]')</t>
  </si>
  <si>
    <t>(132, 'a', 1, 'OPF_res[3].P[132,a,1]')</t>
  </si>
  <si>
    <t>(132, 'a', 2, 'OPF_res[3].P[132,a,2]')</t>
  </si>
  <si>
    <t>(132, 'a', 3, 'OPF_res[3].P[132,a,3]')</t>
  </si>
  <si>
    <t>(132, 'a', 4, 'OPF_res[3].P[132,a,4]')</t>
  </si>
  <si>
    <t>(132, 'a', 5, 'OPF_res[3].P[132,a,5]')</t>
  </si>
  <si>
    <t>(132, 'a', 6, 'OPF_res[3].P[132,a,6]')</t>
  </si>
  <si>
    <t>(132, 'a', 7, 'OPF_res[3].P[132,a,7]')</t>
  </si>
  <si>
    <t>(132, 'a', 8, 'OPF_res[3].P[132,a,8]')</t>
  </si>
  <si>
    <t>(132, 'a', 9, 'OPF_res[3].P[132,a,9]')</t>
  </si>
  <si>
    <t>(132, 'a', 10, 'OPF_res[3].P[132,a,10]')</t>
  </si>
  <si>
    <t>(132, 'a', 11, 'OPF_res[3].P[132,a,11]')</t>
  </si>
  <si>
    <t>(132, 'a', 12, 'OPF_res[3].P[132,a,12]')</t>
  </si>
  <si>
    <t>(132, 'a', 13, 'OPF_res[3].P[132,a,13]')</t>
  </si>
  <si>
    <t>(132, 'a', 14, 'OPF_res[3].P[132,a,14]')</t>
  </si>
  <si>
    <t>(132, 'a', 15, 'OPF_res[3].P[132,a,15]')</t>
  </si>
  <si>
    <t>(132, 'a', 16, 'OPF_res[3].P[132,a,16]')</t>
  </si>
  <si>
    <t>(132, 'a', 17, 'OPF_res[3].P[132,a,17]')</t>
  </si>
  <si>
    <t>(132, 'a', 18, 'OPF_res[3].P[132,a,18]')</t>
  </si>
  <si>
    <t>(132, 'a', 19, 'OPF_res[3].P[132,a,19]')</t>
  </si>
  <si>
    <t>(132, 'a', 20, 'OPF_res[3].P[132,a,20]')</t>
  </si>
  <si>
    <t>(132, 'a', 21, 'OPF_res[3].P[132,a,21]')</t>
  </si>
  <si>
    <t>(132, 'a', 22, 'OPF_res[3].P[132,a,22]')</t>
  </si>
  <si>
    <t>(132, 'a', 23, 'OPF_res[3].P[132,a,23]')</t>
  </si>
  <si>
    <t>(132, 'a', 24, 'OPF_res[3].P[132,a,24]')</t>
  </si>
  <si>
    <t>(132, 'b', 1, 'OPF_res[3].P[132,b,1]')</t>
  </si>
  <si>
    <t>(132, 'b', 2, 'OPF_res[3].P[132,b,2]')</t>
  </si>
  <si>
    <t>(132, 'b', 3, 'OPF_res[3].P[132,b,3]')</t>
  </si>
  <si>
    <t>(132, 'b', 4, 'OPF_res[3].P[132,b,4]')</t>
  </si>
  <si>
    <t>(132, 'b', 5, 'OPF_res[3].P[132,b,5]')</t>
  </si>
  <si>
    <t>(132, 'b', 6, 'OPF_res[3].P[132,b,6]')</t>
  </si>
  <si>
    <t>(132, 'b', 7, 'OPF_res[3].P[132,b,7]')</t>
  </si>
  <si>
    <t>(132, 'b', 8, 'OPF_res[3].P[132,b,8]')</t>
  </si>
  <si>
    <t>(132, 'b', 9, 'OPF_res[3].P[132,b,9]')</t>
  </si>
  <si>
    <t>(132, 'b', 10, 'OPF_res[3].P[132,b,10]')</t>
  </si>
  <si>
    <t>(132, 'b', 11, 'OPF_res[3].P[132,b,11]')</t>
  </si>
  <si>
    <t>(132, 'b', 12, 'OPF_res[3].P[132,b,12]')</t>
  </si>
  <si>
    <t>(132, 'b', 13, 'OPF_res[3].P[132,b,13]')</t>
  </si>
  <si>
    <t>(132, 'b', 14, 'OPF_res[3].P[132,b,14]')</t>
  </si>
  <si>
    <t>(132, 'b', 15, 'OPF_res[3].P[132,b,15]')</t>
  </si>
  <si>
    <t>(132, 'b', 16, 'OPF_res[3].P[132,b,16]')</t>
  </si>
  <si>
    <t>(132, 'b', 17, 'OPF_res[3].P[132,b,17]')</t>
  </si>
  <si>
    <t>(132, 'b', 18, 'OPF_res[3].P[132,b,18]')</t>
  </si>
  <si>
    <t>(132, 'b', 19, 'OPF_res[3].P[132,b,19]')</t>
  </si>
  <si>
    <t>(132, 'b', 20, 'OPF_res[3].P[132,b,20]')</t>
  </si>
  <si>
    <t>(132, 'b', 21, 'OPF_res[3].P[132,b,21]')</t>
  </si>
  <si>
    <t>(132, 'b', 22, 'OPF_res[3].P[132,b,22]')</t>
  </si>
  <si>
    <t>(132, 'b', 23, 'OPF_res[3].P[132,b,23]')</t>
  </si>
  <si>
    <t>(132, 'b', 24, 'OPF_res[3].P[132,b,24]')</t>
  </si>
  <si>
    <t>(132, 'c', 1, 'OPF_res[3].P[132,c,1]')</t>
  </si>
  <si>
    <t>(132, 'c', 2, 'OPF_res[3].P[132,c,2]')</t>
  </si>
  <si>
    <t>(132, 'c', 3, 'OPF_res[3].P[132,c,3]')</t>
  </si>
  <si>
    <t>(132, 'c', 4, 'OPF_res[3].P[132,c,4]')</t>
  </si>
  <si>
    <t>(132, 'c', 5, 'OPF_res[3].P[132,c,5]')</t>
  </si>
  <si>
    <t>(132, 'c', 6, 'OPF_res[3].P[132,c,6]')</t>
  </si>
  <si>
    <t>(132, 'c', 7, 'OPF_res[3].P[132,c,7]')</t>
  </si>
  <si>
    <t>(132, 'c', 8, 'OPF_res[3].P[132,c,8]')</t>
  </si>
  <si>
    <t>(132, 'c', 9, 'OPF_res[3].P[132,c,9]')</t>
  </si>
  <si>
    <t>(132, 'c', 10, 'OPF_res[3].P[132,c,10]')</t>
  </si>
  <si>
    <t>(132, 'c', 11, 'OPF_res[3].P[132,c,11]')</t>
  </si>
  <si>
    <t>(132, 'c', 12, 'OPF_res[3].P[132,c,12]')</t>
  </si>
  <si>
    <t>(132, 'c', 13, 'OPF_res[3].P[132,c,13]')</t>
  </si>
  <si>
    <t>(132, 'c', 14, 'OPF_res[3].P[132,c,14]')</t>
  </si>
  <si>
    <t>(132, 'c', 15, 'OPF_res[3].P[132,c,15]')</t>
  </si>
  <si>
    <t>(132, 'c', 16, 'OPF_res[3].P[132,c,16]')</t>
  </si>
  <si>
    <t>(132, 'c', 17, 'OPF_res[3].P[132,c,17]')</t>
  </si>
  <si>
    <t>(132, 'c', 18, 'OPF_res[3].P[132,c,18]')</t>
  </si>
  <si>
    <t>(132, 'c', 19, 'OPF_res[3].P[132,c,19]')</t>
  </si>
  <si>
    <t>(132, 'c', 20, 'OPF_res[3].P[132,c,20]')</t>
  </si>
  <si>
    <t>(132, 'c', 21, 'OPF_res[3].P[132,c,21]')</t>
  </si>
  <si>
    <t>(132, 'c', 22, 'OPF_res[3].P[132,c,22]')</t>
  </si>
  <si>
    <t>(132, 'c', 23, 'OPF_res[3].P[132,c,23]')</t>
  </si>
  <si>
    <t>(132, 'c', 24, 'OPF_res[3].P[132,c,24]')</t>
  </si>
  <si>
    <t>(134, 'a', 1, 'OPF_res[3].P[134,a,1]')</t>
  </si>
  <si>
    <t>(134, 'a', 2, 'OPF_res[3].P[134,a,2]')</t>
  </si>
  <si>
    <t>(134, 'a', 3, 'OPF_res[3].P[134,a,3]')</t>
  </si>
  <si>
    <t>(134, 'a', 4, 'OPF_res[3].P[134,a,4]')</t>
  </si>
  <si>
    <t>(134, 'a', 5, 'OPF_res[3].P[134,a,5]')</t>
  </si>
  <si>
    <t>(134, 'a', 6, 'OPF_res[3].P[134,a,6]')</t>
  </si>
  <si>
    <t>(134, 'a', 7, 'OPF_res[3].P[134,a,7]')</t>
  </si>
  <si>
    <t>(134, 'a', 8, 'OPF_res[3].P[134,a,8]')</t>
  </si>
  <si>
    <t>(134, 'a', 9, 'OPF_res[3].P[134,a,9]')</t>
  </si>
  <si>
    <t>(134, 'a', 10, 'OPF_res[3].P[134,a,10]')</t>
  </si>
  <si>
    <t>(134, 'a', 11, 'OPF_res[3].P[134,a,11]')</t>
  </si>
  <si>
    <t>(134, 'a', 12, 'OPF_res[3].P[134,a,12]')</t>
  </si>
  <si>
    <t>(134, 'a', 13, 'OPF_res[3].P[134,a,13]')</t>
  </si>
  <si>
    <t>(134, 'a', 14, 'OPF_res[3].P[134,a,14]')</t>
  </si>
  <si>
    <t>(134, 'a', 15, 'OPF_res[3].P[134,a,15]')</t>
  </si>
  <si>
    <t>(134, 'a', 16, 'OPF_res[3].P[134,a,16]')</t>
  </si>
  <si>
    <t>(134, 'a', 17, 'OPF_res[3].P[134,a,17]')</t>
  </si>
  <si>
    <t>(134, 'a', 18, 'OPF_res[3].P[134,a,18]')</t>
  </si>
  <si>
    <t>(134, 'a', 19, 'OPF_res[3].P[134,a,19]')</t>
  </si>
  <si>
    <t>(134, 'a', 20, 'OPF_res[3].P[134,a,20]')</t>
  </si>
  <si>
    <t>(134, 'a', 21, 'OPF_res[3].P[134,a,21]')</t>
  </si>
  <si>
    <t>(134, 'a', 22, 'OPF_res[3].P[134,a,22]')</t>
  </si>
  <si>
    <t>(134, 'a', 23, 'OPF_res[3].P[134,a,23]')</t>
  </si>
  <si>
    <t>(134, 'a', 24, 'OPF_res[3].P[134,a,24]')</t>
  </si>
  <si>
    <t>(134, 'b', 1, 'OPF_res[3].P[134,b,1]')</t>
  </si>
  <si>
    <t>(134, 'b', 2, 'OPF_res[3].P[134,b,2]')</t>
  </si>
  <si>
    <t>(134, 'b', 3, 'OPF_res[3].P[134,b,3]')</t>
  </si>
  <si>
    <t>(134, 'b', 4, 'OPF_res[3].P[134,b,4]')</t>
  </si>
  <si>
    <t>(134, 'b', 5, 'OPF_res[3].P[134,b,5]')</t>
  </si>
  <si>
    <t>(134, 'b', 6, 'OPF_res[3].P[134,b,6]')</t>
  </si>
  <si>
    <t>(134, 'b', 7, 'OPF_res[3].P[134,b,7]')</t>
  </si>
  <si>
    <t>(134, 'b', 8, 'OPF_res[3].P[134,b,8]')</t>
  </si>
  <si>
    <t>(134, 'b', 9, 'OPF_res[3].P[134,b,9]')</t>
  </si>
  <si>
    <t>(134, 'b', 10, 'OPF_res[3].P[134,b,10]')</t>
  </si>
  <si>
    <t>(134, 'b', 11, 'OPF_res[3].P[134,b,11]')</t>
  </si>
  <si>
    <t>(134, 'b', 12, 'OPF_res[3].P[134,b,12]')</t>
  </si>
  <si>
    <t>(134, 'b', 13, 'OPF_res[3].P[134,b,13]')</t>
  </si>
  <si>
    <t>(134, 'b', 14, 'OPF_res[3].P[134,b,14]')</t>
  </si>
  <si>
    <t>(134, 'b', 15, 'OPF_res[3].P[134,b,15]')</t>
  </si>
  <si>
    <t>(134, 'b', 16, 'OPF_res[3].P[134,b,16]')</t>
  </si>
  <si>
    <t>(134, 'b', 17, 'OPF_res[3].P[134,b,17]')</t>
  </si>
  <si>
    <t>(134, 'b', 18, 'OPF_res[3].P[134,b,18]')</t>
  </si>
  <si>
    <t>(134, 'b', 19, 'OPF_res[3].P[134,b,19]')</t>
  </si>
  <si>
    <t>(134, 'b', 20, 'OPF_res[3].P[134,b,20]')</t>
  </si>
  <si>
    <t>(134, 'b', 21, 'OPF_res[3].P[134,b,21]')</t>
  </si>
  <si>
    <t>(134, 'b', 22, 'OPF_res[3].P[134,b,22]')</t>
  </si>
  <si>
    <t>(134, 'b', 23, 'OPF_res[3].P[134,b,23]')</t>
  </si>
  <si>
    <t>(134, 'b', 24, 'OPF_res[3].P[134,b,24]')</t>
  </si>
  <si>
    <t>(134, 'c', 1, 'OPF_res[3].P[134,c,1]')</t>
  </si>
  <si>
    <t>(134, 'c', 2, 'OPF_res[3].P[134,c,2]')</t>
  </si>
  <si>
    <t>(134, 'c', 3, 'OPF_res[3].P[134,c,3]')</t>
  </si>
  <si>
    <t>(134, 'c', 4, 'OPF_res[3].P[134,c,4]')</t>
  </si>
  <si>
    <t>(134, 'c', 5, 'OPF_res[3].P[134,c,5]')</t>
  </si>
  <si>
    <t>(134, 'c', 6, 'OPF_res[3].P[134,c,6]')</t>
  </si>
  <si>
    <t>(134, 'c', 7, 'OPF_res[3].P[134,c,7]')</t>
  </si>
  <si>
    <t>(134, 'c', 8, 'OPF_res[3].P[134,c,8]')</t>
  </si>
  <si>
    <t>(134, 'c', 9, 'OPF_res[3].P[134,c,9]')</t>
  </si>
  <si>
    <t>(134, 'c', 10, 'OPF_res[3].P[134,c,10]')</t>
  </si>
  <si>
    <t>(134, 'c', 11, 'OPF_res[3].P[134,c,11]')</t>
  </si>
  <si>
    <t>(134, 'c', 12, 'OPF_res[3].P[134,c,12]')</t>
  </si>
  <si>
    <t>(134, 'c', 13, 'OPF_res[3].P[134,c,13]')</t>
  </si>
  <si>
    <t>(134, 'c', 14, 'OPF_res[3].P[134,c,14]')</t>
  </si>
  <si>
    <t>(134, 'c', 15, 'OPF_res[3].P[134,c,15]')</t>
  </si>
  <si>
    <t>(134, 'c', 16, 'OPF_res[3].P[134,c,16]')</t>
  </si>
  <si>
    <t>(134, 'c', 17, 'OPF_res[3].P[134,c,17]')</t>
  </si>
  <si>
    <t>(134, 'c', 18, 'OPF_res[3].P[134,c,18]')</t>
  </si>
  <si>
    <t>(134, 'c', 19, 'OPF_res[3].P[134,c,19]')</t>
  </si>
  <si>
    <t>(134, 'c', 20, 'OPF_res[3].P[134,c,20]')</t>
  </si>
  <si>
    <t>(134, 'c', 21, 'OPF_res[3].P[134,c,21]')</t>
  </si>
  <si>
    <t>(134, 'c', 22, 'OPF_res[3].P[134,c,22]')</t>
  </si>
  <si>
    <t>(134, 'c', 23, 'OPF_res[3].P[134,c,23]')</t>
  </si>
  <si>
    <t>(134, 'c', 24, 'OPF_res[3].P[134,c,24]')</t>
  </si>
  <si>
    <t>(136, 'a', 1, 'OPF_res[3].P[136,a,1]')</t>
  </si>
  <si>
    <t>(136, 'a', 2, 'OPF_res[3].P[136,a,2]')</t>
  </si>
  <si>
    <t>(136, 'a', 3, 'OPF_res[3].P[136,a,3]')</t>
  </si>
  <si>
    <t>(136, 'a', 4, 'OPF_res[3].P[136,a,4]')</t>
  </si>
  <si>
    <t>(136, 'a', 5, 'OPF_res[3].P[136,a,5]')</t>
  </si>
  <si>
    <t>(136, 'a', 6, 'OPF_res[3].P[136,a,6]')</t>
  </si>
  <si>
    <t>(136, 'a', 7, 'OPF_res[3].P[136,a,7]')</t>
  </si>
  <si>
    <t>(136, 'a', 8, 'OPF_res[3].P[136,a,8]')</t>
  </si>
  <si>
    <t>(136, 'a', 9, 'OPF_res[3].P[136,a,9]')</t>
  </si>
  <si>
    <t>(136, 'a', 10, 'OPF_res[3].P[136,a,10]')</t>
  </si>
  <si>
    <t>(136, 'a', 11, 'OPF_res[3].P[136,a,11]')</t>
  </si>
  <si>
    <t>(136, 'a', 12, 'OPF_res[3].P[136,a,12]')</t>
  </si>
  <si>
    <t>(136, 'a', 13, 'OPF_res[3].P[136,a,13]')</t>
  </si>
  <si>
    <t>(136, 'a', 14, 'OPF_res[3].P[136,a,14]')</t>
  </si>
  <si>
    <t>(136, 'a', 15, 'OPF_res[3].P[136,a,15]')</t>
  </si>
  <si>
    <t>(136, 'a', 16, 'OPF_res[3].P[136,a,16]')</t>
  </si>
  <si>
    <t>(136, 'a', 17, 'OPF_res[3].P[136,a,17]')</t>
  </si>
  <si>
    <t>(136, 'a', 18, 'OPF_res[3].P[136,a,18]')</t>
  </si>
  <si>
    <t>(136, 'a', 19, 'OPF_res[3].P[136,a,19]')</t>
  </si>
  <si>
    <t>(136, 'a', 20, 'OPF_res[3].P[136,a,20]')</t>
  </si>
  <si>
    <t>(136, 'a', 21, 'OPF_res[3].P[136,a,21]')</t>
  </si>
  <si>
    <t>(136, 'a', 22, 'OPF_res[3].P[136,a,22]')</t>
  </si>
  <si>
    <t>(136, 'a', 23, 'OPF_res[3].P[136,a,23]')</t>
  </si>
  <si>
    <t>(136, 'a', 24, 'OPF_res[3].P[136,a,24]')</t>
  </si>
  <si>
    <t>(136, 'b', 1, 'OPF_res[3].P[136,b,1]')</t>
  </si>
  <si>
    <t>(136, 'b', 2, 'OPF_res[3].P[136,b,2]')</t>
  </si>
  <si>
    <t>(136, 'b', 3, 'OPF_res[3].P[136,b,3]')</t>
  </si>
  <si>
    <t>(136, 'b', 4, 'OPF_res[3].P[136,b,4]')</t>
  </si>
  <si>
    <t>(136, 'b', 5, 'OPF_res[3].P[136,b,5]')</t>
  </si>
  <si>
    <t>(136, 'b', 6, 'OPF_res[3].P[136,b,6]')</t>
  </si>
  <si>
    <t>(136, 'b', 7, 'OPF_res[3].P[136,b,7]')</t>
  </si>
  <si>
    <t>(136, 'b', 8, 'OPF_res[3].P[136,b,8]')</t>
  </si>
  <si>
    <t>(136, 'b', 9, 'OPF_res[3].P[136,b,9]')</t>
  </si>
  <si>
    <t>(136, 'b', 10, 'OPF_res[3].P[136,b,10]')</t>
  </si>
  <si>
    <t>(136, 'b', 11, 'OPF_res[3].P[136,b,11]')</t>
  </si>
  <si>
    <t>(136, 'b', 12, 'OPF_res[3].P[136,b,12]')</t>
  </si>
  <si>
    <t>(136, 'b', 13, 'OPF_res[3].P[136,b,13]')</t>
  </si>
  <si>
    <t>(136, 'b', 14, 'OPF_res[3].P[136,b,14]')</t>
  </si>
  <si>
    <t>(136, 'b', 15, 'OPF_res[3].P[136,b,15]')</t>
  </si>
  <si>
    <t>(136, 'b', 16, 'OPF_res[3].P[136,b,16]')</t>
  </si>
  <si>
    <t>(136, 'b', 17, 'OPF_res[3].P[136,b,17]')</t>
  </si>
  <si>
    <t>(136, 'b', 18, 'OPF_res[3].P[136,b,18]')</t>
  </si>
  <si>
    <t>(136, 'b', 19, 'OPF_res[3].P[136,b,19]')</t>
  </si>
  <si>
    <t>(136, 'b', 20, 'OPF_res[3].P[136,b,20]')</t>
  </si>
  <si>
    <t>(136, 'b', 21, 'OPF_res[3].P[136,b,21]')</t>
  </si>
  <si>
    <t>(136, 'b', 22, 'OPF_res[3].P[136,b,22]')</t>
  </si>
  <si>
    <t>(136, 'b', 23, 'OPF_res[3].P[136,b,23]')</t>
  </si>
  <si>
    <t>(136, 'b', 24, 'OPF_res[3].P[136,b,24]')</t>
  </si>
  <si>
    <t>(136, 'c', 1, 'OPF_res[3].P[136,c,1]')</t>
  </si>
  <si>
    <t>(136, 'c', 2, 'OPF_res[3].P[136,c,2]')</t>
  </si>
  <si>
    <t>(136, 'c', 3, 'OPF_res[3].P[136,c,3]')</t>
  </si>
  <si>
    <t>(136, 'c', 4, 'OPF_res[3].P[136,c,4]')</t>
  </si>
  <si>
    <t>(136, 'c', 5, 'OPF_res[3].P[136,c,5]')</t>
  </si>
  <si>
    <t>(136, 'c', 6, 'OPF_res[3].P[136,c,6]')</t>
  </si>
  <si>
    <t>(136, 'c', 7, 'OPF_res[3].P[136,c,7]')</t>
  </si>
  <si>
    <t>(136, 'c', 8, 'OPF_res[3].P[136,c,8]')</t>
  </si>
  <si>
    <t>(136, 'c', 9, 'OPF_res[3].P[136,c,9]')</t>
  </si>
  <si>
    <t>(136, 'c', 10, 'OPF_res[3].P[136,c,10]')</t>
  </si>
  <si>
    <t>(136, 'c', 11, 'OPF_res[3].P[136,c,11]')</t>
  </si>
  <si>
    <t>(136, 'c', 12, 'OPF_res[3].P[136,c,12]')</t>
  </si>
  <si>
    <t>(136, 'c', 13, 'OPF_res[3].P[136,c,13]')</t>
  </si>
  <si>
    <t>(136, 'c', 14, 'OPF_res[3].P[136,c,14]')</t>
  </si>
  <si>
    <t>(136, 'c', 15, 'OPF_res[3].P[136,c,15]')</t>
  </si>
  <si>
    <t>(136, 'c', 16, 'OPF_res[3].P[136,c,16]')</t>
  </si>
  <si>
    <t>(136, 'c', 17, 'OPF_res[3].P[136,c,17]')</t>
  </si>
  <si>
    <t>(136, 'c', 18, 'OPF_res[3].P[136,c,18]')</t>
  </si>
  <si>
    <t>(136, 'c', 19, 'OPF_res[3].P[136,c,19]')</t>
  </si>
  <si>
    <t>(136, 'c', 20, 'OPF_res[3].P[136,c,20]')</t>
  </si>
  <si>
    <t>(136, 'c', 21, 'OPF_res[3].P[136,c,21]')</t>
  </si>
  <si>
    <t>(136, 'c', 22, 'OPF_res[3].P[136,c,22]')</t>
  </si>
  <si>
    <t>(136, 'c', 23, 'OPF_res[3].P[136,c,23]')</t>
  </si>
  <si>
    <t>(136, 'c', 24, 'OPF_res[3].P[136,c,24]')</t>
  </si>
  <si>
    <t>(138, 'a', 1, 'OPF_res[3].P[138,a,1]')</t>
  </si>
  <si>
    <t>(138, 'a', 2, 'OPF_res[3].P[138,a,2]')</t>
  </si>
  <si>
    <t>(138, 'a', 3, 'OPF_res[3].P[138,a,3]')</t>
  </si>
  <si>
    <t>(138, 'a', 4, 'OPF_res[3].P[138,a,4]')</t>
  </si>
  <si>
    <t>(138, 'a', 5, 'OPF_res[3].P[138,a,5]')</t>
  </si>
  <si>
    <t>(138, 'a', 6, 'OPF_res[3].P[138,a,6]')</t>
  </si>
  <si>
    <t>(138, 'a', 7, 'OPF_res[3].P[138,a,7]')</t>
  </si>
  <si>
    <t>(138, 'a', 8, 'OPF_res[3].P[138,a,8]')</t>
  </si>
  <si>
    <t>(138, 'a', 9, 'OPF_res[3].P[138,a,9]')</t>
  </si>
  <si>
    <t>(138, 'a', 10, 'OPF_res[3].P[138,a,10]')</t>
  </si>
  <si>
    <t>(138, 'a', 11, 'OPF_res[3].P[138,a,11]')</t>
  </si>
  <si>
    <t>(138, 'a', 12, 'OPF_res[3].P[138,a,12]')</t>
  </si>
  <si>
    <t>(138, 'a', 13, 'OPF_res[3].P[138,a,13]')</t>
  </si>
  <si>
    <t>(138, 'a', 14, 'OPF_res[3].P[138,a,14]')</t>
  </si>
  <si>
    <t>(138, 'a', 15, 'OPF_res[3].P[138,a,15]')</t>
  </si>
  <si>
    <t>(138, 'a', 16, 'OPF_res[3].P[138,a,16]')</t>
  </si>
  <si>
    <t>(138, 'a', 17, 'OPF_res[3].P[138,a,17]')</t>
  </si>
  <si>
    <t>(138, 'a', 18, 'OPF_res[3].P[138,a,18]')</t>
  </si>
  <si>
    <t>(138, 'a', 19, 'OPF_res[3].P[138,a,19]')</t>
  </si>
  <si>
    <t>(138, 'a', 20, 'OPF_res[3].P[138,a,20]')</t>
  </si>
  <si>
    <t>(138, 'a', 21, 'OPF_res[3].P[138,a,21]')</t>
  </si>
  <si>
    <t>(138, 'a', 22, 'OPF_res[3].P[138,a,22]')</t>
  </si>
  <si>
    <t>(138, 'a', 23, 'OPF_res[3].P[138,a,23]')</t>
  </si>
  <si>
    <t>(138, 'a', 24, 'OPF_res[3].P[138,a,24]')</t>
  </si>
  <si>
    <t>(138, 'b', 1, 'OPF_res[3].P[138,b,1]')</t>
  </si>
  <si>
    <t>(138, 'b', 2, 'OPF_res[3].P[138,b,2]')</t>
  </si>
  <si>
    <t>(138, 'b', 3, 'OPF_res[3].P[138,b,3]')</t>
  </si>
  <si>
    <t>(138, 'b', 4, 'OPF_res[3].P[138,b,4]')</t>
  </si>
  <si>
    <t>(138, 'b', 5, 'OPF_res[3].P[138,b,5]')</t>
  </si>
  <si>
    <t>(138, 'b', 6, 'OPF_res[3].P[138,b,6]')</t>
  </si>
  <si>
    <t>(138, 'b', 7, 'OPF_res[3].P[138,b,7]')</t>
  </si>
  <si>
    <t>(138, 'b', 8, 'OPF_res[3].P[138,b,8]')</t>
  </si>
  <si>
    <t>(138, 'b', 9, 'OPF_res[3].P[138,b,9]')</t>
  </si>
  <si>
    <t>(138, 'b', 10, 'OPF_res[3].P[138,b,10]')</t>
  </si>
  <si>
    <t>(138, 'b', 11, 'OPF_res[3].P[138,b,11]')</t>
  </si>
  <si>
    <t>(138, 'b', 12, 'OPF_res[3].P[138,b,12]')</t>
  </si>
  <si>
    <t>(138, 'b', 13, 'OPF_res[3].P[138,b,13]')</t>
  </si>
  <si>
    <t>(138, 'b', 14, 'OPF_res[3].P[138,b,14]')</t>
  </si>
  <si>
    <t>(138, 'b', 15, 'OPF_res[3].P[138,b,15]')</t>
  </si>
  <si>
    <t>(138, 'b', 16, 'OPF_res[3].P[138,b,16]')</t>
  </si>
  <si>
    <t>(138, 'b', 17, 'OPF_res[3].P[138,b,17]')</t>
  </si>
  <si>
    <t>(138, 'b', 18, 'OPF_res[3].P[138,b,18]')</t>
  </si>
  <si>
    <t>(138, 'b', 19, 'OPF_res[3].P[138,b,19]')</t>
  </si>
  <si>
    <t>(138, 'b', 20, 'OPF_res[3].P[138,b,20]')</t>
  </si>
  <si>
    <t>(138, 'b', 21, 'OPF_res[3].P[138,b,21]')</t>
  </si>
  <si>
    <t>(138, 'b', 22, 'OPF_res[3].P[138,b,22]')</t>
  </si>
  <si>
    <t>(138, 'b', 23, 'OPF_res[3].P[138,b,23]')</t>
  </si>
  <si>
    <t>(138, 'b', 24, 'OPF_res[3].P[138,b,24]')</t>
  </si>
  <si>
    <t>(138, 'c', 1, 'OPF_res[3].P[138,c,1]')</t>
  </si>
  <si>
    <t>(138, 'c', 2, 'OPF_res[3].P[138,c,2]')</t>
  </si>
  <si>
    <t>(138, 'c', 3, 'OPF_res[3].P[138,c,3]')</t>
  </si>
  <si>
    <t>(138, 'c', 4, 'OPF_res[3].P[138,c,4]')</t>
  </si>
  <si>
    <t>(138, 'c', 5, 'OPF_res[3].P[138,c,5]')</t>
  </si>
  <si>
    <t>(138, 'c', 6, 'OPF_res[3].P[138,c,6]')</t>
  </si>
  <si>
    <t>(138, 'c', 7, 'OPF_res[3].P[138,c,7]')</t>
  </si>
  <si>
    <t>(138, 'c', 8, 'OPF_res[3].P[138,c,8]')</t>
  </si>
  <si>
    <t>(138, 'c', 9, 'OPF_res[3].P[138,c,9]')</t>
  </si>
  <si>
    <t>(138, 'c', 10, 'OPF_res[3].P[138,c,10]')</t>
  </si>
  <si>
    <t>(138, 'c', 11, 'OPF_res[3].P[138,c,11]')</t>
  </si>
  <si>
    <t>(138, 'c', 12, 'OPF_res[3].P[138,c,12]')</t>
  </si>
  <si>
    <t>(138, 'c', 13, 'OPF_res[3].P[138,c,13]')</t>
  </si>
  <si>
    <t>(138, 'c', 14, 'OPF_res[3].P[138,c,14]')</t>
  </si>
  <si>
    <t>(138, 'c', 15, 'OPF_res[3].P[138,c,15]')</t>
  </si>
  <si>
    <t>(138, 'c', 16, 'OPF_res[3].P[138,c,16]')</t>
  </si>
  <si>
    <t>(138, 'c', 17, 'OPF_res[3].P[138,c,17]')</t>
  </si>
  <si>
    <t>(138, 'c', 18, 'OPF_res[3].P[138,c,18]')</t>
  </si>
  <si>
    <t>(138, 'c', 19, 'OPF_res[3].P[138,c,19]')</t>
  </si>
  <si>
    <t>(138, 'c', 20, 'OPF_res[3].P[138,c,20]')</t>
  </si>
  <si>
    <t>(138, 'c', 21, 'OPF_res[3].P[138,c,21]')</t>
  </si>
  <si>
    <t>(138, 'c', 22, 'OPF_res[3].P[138,c,22]')</t>
  </si>
  <si>
    <t>(138, 'c', 23, 'OPF_res[3].P[138,c,23]')</t>
  </si>
  <si>
    <t>(138, 'c', 24, 'OPF_res[3].P[138,c,24]')</t>
  </si>
  <si>
    <t>(140, 'a', 1, 'OPF_res[3].P[140,a,1]')</t>
  </si>
  <si>
    <t>(140, 'a', 2, 'OPF_res[3].P[140,a,2]')</t>
  </si>
  <si>
    <t>(140, 'a', 3, 'OPF_res[3].P[140,a,3]')</t>
  </si>
  <si>
    <t>(140, 'a', 4, 'OPF_res[3].P[140,a,4]')</t>
  </si>
  <si>
    <t>(140, 'a', 5, 'OPF_res[3].P[140,a,5]')</t>
  </si>
  <si>
    <t>(140, 'a', 6, 'OPF_res[3].P[140,a,6]')</t>
  </si>
  <si>
    <t>(140, 'a', 7, 'OPF_res[3].P[140,a,7]')</t>
  </si>
  <si>
    <t>(140, 'a', 8, 'OPF_res[3].P[140,a,8]')</t>
  </si>
  <si>
    <t>(140, 'a', 9, 'OPF_res[3].P[140,a,9]')</t>
  </si>
  <si>
    <t>(140, 'a', 10, 'OPF_res[3].P[140,a,10]')</t>
  </si>
  <si>
    <t>(140, 'a', 11, 'OPF_res[3].P[140,a,11]')</t>
  </si>
  <si>
    <t>(140, 'a', 12, 'OPF_res[3].P[140,a,12]')</t>
  </si>
  <si>
    <t>(140, 'a', 13, 'OPF_res[3].P[140,a,13]')</t>
  </si>
  <si>
    <t>(140, 'a', 14, 'OPF_res[3].P[140,a,14]')</t>
  </si>
  <si>
    <t>(140, 'a', 15, 'OPF_res[3].P[140,a,15]')</t>
  </si>
  <si>
    <t>(140, 'a', 16, 'OPF_res[3].P[140,a,16]')</t>
  </si>
  <si>
    <t>(140, 'a', 17, 'OPF_res[3].P[140,a,17]')</t>
  </si>
  <si>
    <t>(140, 'a', 18, 'OPF_res[3].P[140,a,18]')</t>
  </si>
  <si>
    <t>(140, 'a', 19, 'OPF_res[3].P[140,a,19]')</t>
  </si>
  <si>
    <t>(140, 'a', 20, 'OPF_res[3].P[140,a,20]')</t>
  </si>
  <si>
    <t>(140, 'a', 21, 'OPF_res[3].P[140,a,21]')</t>
  </si>
  <si>
    <t>(140, 'a', 22, 'OPF_res[3].P[140,a,22]')</t>
  </si>
  <si>
    <t>(140, 'a', 23, 'OPF_res[3].P[140,a,23]')</t>
  </si>
  <si>
    <t>(140, 'a', 24, 'OPF_res[3].P[140,a,24]')</t>
  </si>
  <si>
    <t>(140, 'b', 1, 'OPF_res[3].P[140,b,1]')</t>
  </si>
  <si>
    <t>(140, 'b', 2, 'OPF_res[3].P[140,b,2]')</t>
  </si>
  <si>
    <t>(140, 'b', 3, 'OPF_res[3].P[140,b,3]')</t>
  </si>
  <si>
    <t>(140, 'b', 4, 'OPF_res[3].P[140,b,4]')</t>
  </si>
  <si>
    <t>(140, 'b', 5, 'OPF_res[3].P[140,b,5]')</t>
  </si>
  <si>
    <t>(140, 'b', 6, 'OPF_res[3].P[140,b,6]')</t>
  </si>
  <si>
    <t>(140, 'b', 7, 'OPF_res[3].P[140,b,7]')</t>
  </si>
  <si>
    <t>(140, 'b', 8, 'OPF_res[3].P[140,b,8]')</t>
  </si>
  <si>
    <t>(140, 'b', 9, 'OPF_res[3].P[140,b,9]')</t>
  </si>
  <si>
    <t>(140, 'b', 10, 'OPF_res[3].P[140,b,10]')</t>
  </si>
  <si>
    <t>(140, 'b', 11, 'OPF_res[3].P[140,b,11]')</t>
  </si>
  <si>
    <t>(140, 'b', 12, 'OPF_res[3].P[140,b,12]')</t>
  </si>
  <si>
    <t>(140, 'b', 13, 'OPF_res[3].P[140,b,13]')</t>
  </si>
  <si>
    <t>(140, 'b', 14, 'OPF_res[3].P[140,b,14]')</t>
  </si>
  <si>
    <t>(140, 'b', 15, 'OPF_res[3].P[140,b,15]')</t>
  </si>
  <si>
    <t>(140, 'b', 16, 'OPF_res[3].P[140,b,16]')</t>
  </si>
  <si>
    <t>(140, 'b', 17, 'OPF_res[3].P[140,b,17]')</t>
  </si>
  <si>
    <t>(140, 'b', 18, 'OPF_res[3].P[140,b,18]')</t>
  </si>
  <si>
    <t>(140, 'b', 19, 'OPF_res[3].P[140,b,19]')</t>
  </si>
  <si>
    <t>(140, 'b', 20, 'OPF_res[3].P[140,b,20]')</t>
  </si>
  <si>
    <t>(140, 'b', 21, 'OPF_res[3].P[140,b,21]')</t>
  </si>
  <si>
    <t>(140, 'b', 22, 'OPF_res[3].P[140,b,22]')</t>
  </si>
  <si>
    <t>(140, 'b', 23, 'OPF_res[3].P[140,b,23]')</t>
  </si>
  <si>
    <t>(140, 'b', 24, 'OPF_res[3].P[140,b,24]')</t>
  </si>
  <si>
    <t>(140, 'c', 1, 'OPF_res[3].P[140,c,1]')</t>
  </si>
  <si>
    <t>(140, 'c', 2, 'OPF_res[3].P[140,c,2]')</t>
  </si>
  <si>
    <t>(140, 'c', 3, 'OPF_res[3].P[140,c,3]')</t>
  </si>
  <si>
    <t>(140, 'c', 4, 'OPF_res[3].P[140,c,4]')</t>
  </si>
  <si>
    <t>(140, 'c', 5, 'OPF_res[3].P[140,c,5]')</t>
  </si>
  <si>
    <t>(140, 'c', 6, 'OPF_res[3].P[140,c,6]')</t>
  </si>
  <si>
    <t>(140, 'c', 7, 'OPF_res[3].P[140,c,7]')</t>
  </si>
  <si>
    <t>(140, 'c', 8, 'OPF_res[3].P[140,c,8]')</t>
  </si>
  <si>
    <t>(140, 'c', 9, 'OPF_res[3].P[140,c,9]')</t>
  </si>
  <si>
    <t>(140, 'c', 10, 'OPF_res[3].P[140,c,10]')</t>
  </si>
  <si>
    <t>(140, 'c', 11, 'OPF_res[3].P[140,c,11]')</t>
  </si>
  <si>
    <t>(140, 'c', 12, 'OPF_res[3].P[140,c,12]')</t>
  </si>
  <si>
    <t>(140, 'c', 13, 'OPF_res[3].P[140,c,13]')</t>
  </si>
  <si>
    <t>(140, 'c', 14, 'OPF_res[3].P[140,c,14]')</t>
  </si>
  <si>
    <t>(140, 'c', 15, 'OPF_res[3].P[140,c,15]')</t>
  </si>
  <si>
    <t>(140, 'c', 16, 'OPF_res[3].P[140,c,16]')</t>
  </si>
  <si>
    <t>(140, 'c', 17, 'OPF_res[3].P[140,c,17]')</t>
  </si>
  <si>
    <t>(140, 'c', 18, 'OPF_res[3].P[140,c,18]')</t>
  </si>
  <si>
    <t>(140, 'c', 19, 'OPF_res[3].P[140,c,19]')</t>
  </si>
  <si>
    <t>(140, 'c', 20, 'OPF_res[3].P[140,c,20]')</t>
  </si>
  <si>
    <t>(140, 'c', 21, 'OPF_res[3].P[140,c,21]')</t>
  </si>
  <si>
    <t>(140, 'c', 22, 'OPF_res[3].P[140,c,22]')</t>
  </si>
  <si>
    <t>(140, 'c', 23, 'OPF_res[3].P[140,c,23]')</t>
  </si>
  <si>
    <t>(140, 'c', 24, 'OPF_res[3].P[140,c,24]')</t>
  </si>
  <si>
    <t>(142, 'a', 1, 'OPF_res[3].P[142,a,1]')</t>
  </si>
  <si>
    <t>(142, 'a', 2, 'OPF_res[3].P[142,a,2]')</t>
  </si>
  <si>
    <t>(142, 'a', 3, 'OPF_res[3].P[142,a,3]')</t>
  </si>
  <si>
    <t>(142, 'a', 4, 'OPF_res[3].P[142,a,4]')</t>
  </si>
  <si>
    <t>(142, 'a', 5, 'OPF_res[3].P[142,a,5]')</t>
  </si>
  <si>
    <t>(142, 'a', 6, 'OPF_res[3].P[142,a,6]')</t>
  </si>
  <si>
    <t>(142, 'a', 7, 'OPF_res[3].P[142,a,7]')</t>
  </si>
  <si>
    <t>(142, 'a', 8, 'OPF_res[3].P[142,a,8]')</t>
  </si>
  <si>
    <t>(142, 'a', 9, 'OPF_res[3].P[142,a,9]')</t>
  </si>
  <si>
    <t>(142, 'a', 10, 'OPF_res[3].P[142,a,10]')</t>
  </si>
  <si>
    <t>(142, 'a', 11, 'OPF_res[3].P[142,a,11]')</t>
  </si>
  <si>
    <t>(142, 'a', 12, 'OPF_res[3].P[142,a,12]')</t>
  </si>
  <si>
    <t>(142, 'a', 13, 'OPF_res[3].P[142,a,13]')</t>
  </si>
  <si>
    <t>(142, 'a', 14, 'OPF_res[3].P[142,a,14]')</t>
  </si>
  <si>
    <t>(142, 'a', 15, 'OPF_res[3].P[142,a,15]')</t>
  </si>
  <si>
    <t>(142, 'a', 16, 'OPF_res[3].P[142,a,16]')</t>
  </si>
  <si>
    <t>(142, 'a', 17, 'OPF_res[3].P[142,a,17]')</t>
  </si>
  <si>
    <t>(142, 'a', 18, 'OPF_res[3].P[142,a,18]')</t>
  </si>
  <si>
    <t>(142, 'a', 19, 'OPF_res[3].P[142,a,19]')</t>
  </si>
  <si>
    <t>(142, 'a', 20, 'OPF_res[3].P[142,a,20]')</t>
  </si>
  <si>
    <t>(142, 'a', 21, 'OPF_res[3].P[142,a,21]')</t>
  </si>
  <si>
    <t>(142, 'a', 22, 'OPF_res[3].P[142,a,22]')</t>
  </si>
  <si>
    <t>(142, 'a', 23, 'OPF_res[3].P[142,a,23]')</t>
  </si>
  <si>
    <t>(142, 'a', 24, 'OPF_res[3].P[142,a,24]')</t>
  </si>
  <si>
    <t>(142, 'b', 1, 'OPF_res[3].P[142,b,1]')</t>
  </si>
  <si>
    <t>(142, 'b', 2, 'OPF_res[3].P[142,b,2]')</t>
  </si>
  <si>
    <t>(142, 'b', 3, 'OPF_res[3].P[142,b,3]')</t>
  </si>
  <si>
    <t>(142, 'b', 4, 'OPF_res[3].P[142,b,4]')</t>
  </si>
  <si>
    <t>(142, 'b', 5, 'OPF_res[3].P[142,b,5]')</t>
  </si>
  <si>
    <t>(142, 'b', 6, 'OPF_res[3].P[142,b,6]')</t>
  </si>
  <si>
    <t>(142, 'b', 7, 'OPF_res[3].P[142,b,7]')</t>
  </si>
  <si>
    <t>(142, 'b', 8, 'OPF_res[3].P[142,b,8]')</t>
  </si>
  <si>
    <t>(142, 'b', 9, 'OPF_res[3].P[142,b,9]')</t>
  </si>
  <si>
    <t>(142, 'b', 10, 'OPF_res[3].P[142,b,10]')</t>
  </si>
  <si>
    <t>(142, 'b', 11, 'OPF_res[3].P[142,b,11]')</t>
  </si>
  <si>
    <t>(142, 'b', 12, 'OPF_res[3].P[142,b,12]')</t>
  </si>
  <si>
    <t>(142, 'b', 13, 'OPF_res[3].P[142,b,13]')</t>
  </si>
  <si>
    <t>(142, 'b', 14, 'OPF_res[3].P[142,b,14]')</t>
  </si>
  <si>
    <t>(142, 'b', 15, 'OPF_res[3].P[142,b,15]')</t>
  </si>
  <si>
    <t>(142, 'b', 16, 'OPF_res[3].P[142,b,16]')</t>
  </si>
  <si>
    <t>(142, 'b', 17, 'OPF_res[3].P[142,b,17]')</t>
  </si>
  <si>
    <t>(142, 'b', 18, 'OPF_res[3].P[142,b,18]')</t>
  </si>
  <si>
    <t>(142, 'b', 19, 'OPF_res[3].P[142,b,19]')</t>
  </si>
  <si>
    <t>(142, 'b', 20, 'OPF_res[3].P[142,b,20]')</t>
  </si>
  <si>
    <t>(142, 'b', 21, 'OPF_res[3].P[142,b,21]')</t>
  </si>
  <si>
    <t>(142, 'b', 22, 'OPF_res[3].P[142,b,22]')</t>
  </si>
  <si>
    <t>(142, 'b', 23, 'OPF_res[3].P[142,b,23]')</t>
  </si>
  <si>
    <t>(142, 'b', 24, 'OPF_res[3].P[142,b,24]')</t>
  </si>
  <si>
    <t>(142, 'c', 1, 'OPF_res[3].P[142,c,1]')</t>
  </si>
  <si>
    <t>(142, 'c', 2, 'OPF_res[3].P[142,c,2]')</t>
  </si>
  <si>
    <t>(142, 'c', 3, 'OPF_res[3].P[142,c,3]')</t>
  </si>
  <si>
    <t>(142, 'c', 4, 'OPF_res[3].P[142,c,4]')</t>
  </si>
  <si>
    <t>(142, 'c', 5, 'OPF_res[3].P[142,c,5]')</t>
  </si>
  <si>
    <t>(142, 'c', 6, 'OPF_res[3].P[142,c,6]')</t>
  </si>
  <si>
    <t>(142, 'c', 7, 'OPF_res[3].P[142,c,7]')</t>
  </si>
  <si>
    <t>(142, 'c', 8, 'OPF_res[3].P[142,c,8]')</t>
  </si>
  <si>
    <t>(142, 'c', 9, 'OPF_res[3].P[142,c,9]')</t>
  </si>
  <si>
    <t>(142, 'c', 10, 'OPF_res[3].P[142,c,10]')</t>
  </si>
  <si>
    <t>(142, 'c', 11, 'OPF_res[3].P[142,c,11]')</t>
  </si>
  <si>
    <t>(142, 'c', 12, 'OPF_res[3].P[142,c,12]')</t>
  </si>
  <si>
    <t>(142, 'c', 13, 'OPF_res[3].P[142,c,13]')</t>
  </si>
  <si>
    <t>(142, 'c', 14, 'OPF_res[3].P[142,c,14]')</t>
  </si>
  <si>
    <t>(142, 'c', 15, 'OPF_res[3].P[142,c,15]')</t>
  </si>
  <si>
    <t>(142, 'c', 16, 'OPF_res[3].P[142,c,16]')</t>
  </si>
  <si>
    <t>(142, 'c', 17, 'OPF_res[3].P[142,c,17]')</t>
  </si>
  <si>
    <t>(142, 'c', 18, 'OPF_res[3].P[142,c,18]')</t>
  </si>
  <si>
    <t>(142, 'c', 19, 'OPF_res[3].P[142,c,19]')</t>
  </si>
  <si>
    <t>(142, 'c', 20, 'OPF_res[3].P[142,c,20]')</t>
  </si>
  <si>
    <t>(142, 'c', 21, 'OPF_res[3].P[142,c,21]')</t>
  </si>
  <si>
    <t>(142, 'c', 22, 'OPF_res[3].P[142,c,22]')</t>
  </si>
  <si>
    <t>(142, 'c', 23, 'OPF_res[3].P[142,c,23]')</t>
  </si>
  <si>
    <t>(142, 'c', 24, 'OPF_res[3].P[142,c,24]')</t>
  </si>
  <si>
    <t>(144, 'a', 1, 'OPF_res[3].P[144,a,1]')</t>
  </si>
  <si>
    <t>(144, 'a', 2, 'OPF_res[3].P[144,a,2]')</t>
  </si>
  <si>
    <t>(144, 'a', 3, 'OPF_res[3].P[144,a,3]')</t>
  </si>
  <si>
    <t>(144, 'a', 4, 'OPF_res[3].P[144,a,4]')</t>
  </si>
  <si>
    <t>(144, 'a', 5, 'OPF_res[3].P[144,a,5]')</t>
  </si>
  <si>
    <t>(144, 'a', 6, 'OPF_res[3].P[144,a,6]')</t>
  </si>
  <si>
    <t>(144, 'a', 7, 'OPF_res[3].P[144,a,7]')</t>
  </si>
  <si>
    <t>(144, 'a', 8, 'OPF_res[3].P[144,a,8]')</t>
  </si>
  <si>
    <t>(144, 'a', 9, 'OPF_res[3].P[144,a,9]')</t>
  </si>
  <si>
    <t>(144, 'a', 10, 'OPF_res[3].P[144,a,10]')</t>
  </si>
  <si>
    <t>(144, 'a', 11, 'OPF_res[3].P[144,a,11]')</t>
  </si>
  <si>
    <t>(144, 'a', 12, 'OPF_res[3].P[144,a,12]')</t>
  </si>
  <si>
    <t>(144, 'a', 13, 'OPF_res[3].P[144,a,13]')</t>
  </si>
  <si>
    <t>(144, 'a', 14, 'OPF_res[3].P[144,a,14]')</t>
  </si>
  <si>
    <t>(144, 'a', 15, 'OPF_res[3].P[144,a,15]')</t>
  </si>
  <si>
    <t>(144, 'a', 16, 'OPF_res[3].P[144,a,16]')</t>
  </si>
  <si>
    <t>(144, 'a', 17, 'OPF_res[3].P[144,a,17]')</t>
  </si>
  <si>
    <t>(144, 'a', 18, 'OPF_res[3].P[144,a,18]')</t>
  </si>
  <si>
    <t>(144, 'a', 19, 'OPF_res[3].P[144,a,19]')</t>
  </si>
  <si>
    <t>(144, 'a', 20, 'OPF_res[3].P[144,a,20]')</t>
  </si>
  <si>
    <t>(144, 'a', 21, 'OPF_res[3].P[144,a,21]')</t>
  </si>
  <si>
    <t>(144, 'a', 22, 'OPF_res[3].P[144,a,22]')</t>
  </si>
  <si>
    <t>(144, 'a', 23, 'OPF_res[3].P[144,a,23]')</t>
  </si>
  <si>
    <t>(144, 'a', 24, 'OPF_res[3].P[144,a,24]')</t>
  </si>
  <si>
    <t>(144, 'b', 1, 'OPF_res[3].P[144,b,1]')</t>
  </si>
  <si>
    <t>(144, 'b', 2, 'OPF_res[3].P[144,b,2]')</t>
  </si>
  <si>
    <t>(144, 'b', 3, 'OPF_res[3].P[144,b,3]')</t>
  </si>
  <si>
    <t>(144, 'b', 4, 'OPF_res[3].P[144,b,4]')</t>
  </si>
  <si>
    <t>(144, 'b', 5, 'OPF_res[3].P[144,b,5]')</t>
  </si>
  <si>
    <t>(144, 'b', 6, 'OPF_res[3].P[144,b,6]')</t>
  </si>
  <si>
    <t>(144, 'b', 7, 'OPF_res[3].P[144,b,7]')</t>
  </si>
  <si>
    <t>(144, 'b', 8, 'OPF_res[3].P[144,b,8]')</t>
  </si>
  <si>
    <t>(144, 'b', 9, 'OPF_res[3].P[144,b,9]')</t>
  </si>
  <si>
    <t>(144, 'b', 10, 'OPF_res[3].P[144,b,10]')</t>
  </si>
  <si>
    <t>(144, 'b', 11, 'OPF_res[3].P[144,b,11]')</t>
  </si>
  <si>
    <t>(144, 'b', 12, 'OPF_res[3].P[144,b,12]')</t>
  </si>
  <si>
    <t>(144, 'b', 13, 'OPF_res[3].P[144,b,13]')</t>
  </si>
  <si>
    <t>(144, 'b', 14, 'OPF_res[3].P[144,b,14]')</t>
  </si>
  <si>
    <t>(144, 'b', 15, 'OPF_res[3].P[144,b,15]')</t>
  </si>
  <si>
    <t>(144, 'b', 16, 'OPF_res[3].P[144,b,16]')</t>
  </si>
  <si>
    <t>(144, 'b', 17, 'OPF_res[3].P[144,b,17]')</t>
  </si>
  <si>
    <t>(144, 'b', 18, 'OPF_res[3].P[144,b,18]')</t>
  </si>
  <si>
    <t>(144, 'b', 19, 'OPF_res[3].P[144,b,19]')</t>
  </si>
  <si>
    <t>(144, 'b', 20, 'OPF_res[3].P[144,b,20]')</t>
  </si>
  <si>
    <t>(144, 'b', 21, 'OPF_res[3].P[144,b,21]')</t>
  </si>
  <si>
    <t>(144, 'b', 22, 'OPF_res[3].P[144,b,22]')</t>
  </si>
  <si>
    <t>(144, 'b', 23, 'OPF_res[3].P[144,b,23]')</t>
  </si>
  <si>
    <t>(144, 'b', 24, 'OPF_res[3].P[144,b,24]')</t>
  </si>
  <si>
    <t>(144, 'c', 1, 'OPF_res[3].P[144,c,1]')</t>
  </si>
  <si>
    <t>(144, 'c', 2, 'OPF_res[3].P[144,c,2]')</t>
  </si>
  <si>
    <t>(144, 'c', 3, 'OPF_res[3].P[144,c,3]')</t>
  </si>
  <si>
    <t>(144, 'c', 4, 'OPF_res[3].P[144,c,4]')</t>
  </si>
  <si>
    <t>(144, 'c', 5, 'OPF_res[3].P[144,c,5]')</t>
  </si>
  <si>
    <t>(144, 'c', 6, 'OPF_res[3].P[144,c,6]')</t>
  </si>
  <si>
    <t>(144, 'c', 7, 'OPF_res[3].P[144,c,7]')</t>
  </si>
  <si>
    <t>(144, 'c', 8, 'OPF_res[3].P[144,c,8]')</t>
  </si>
  <si>
    <t>(144, 'c', 9, 'OPF_res[3].P[144,c,9]')</t>
  </si>
  <si>
    <t>(144, 'c', 10, 'OPF_res[3].P[144,c,10]')</t>
  </si>
  <si>
    <t>(144, 'c', 11, 'OPF_res[3].P[144,c,11]')</t>
  </si>
  <si>
    <t>(144, 'c', 12, 'OPF_res[3].P[144,c,12]')</t>
  </si>
  <si>
    <t>(144, 'c', 13, 'OPF_res[3].P[144,c,13]')</t>
  </si>
  <si>
    <t>(144, 'c', 14, 'OPF_res[3].P[144,c,14]')</t>
  </si>
  <si>
    <t>(144, 'c', 15, 'OPF_res[3].P[144,c,15]')</t>
  </si>
  <si>
    <t>(144, 'c', 16, 'OPF_res[3].P[144,c,16]')</t>
  </si>
  <si>
    <t>(144, 'c', 17, 'OPF_res[3].P[144,c,17]')</t>
  </si>
  <si>
    <t>(144, 'c', 18, 'OPF_res[3].P[144,c,18]')</t>
  </si>
  <si>
    <t>(144, 'c', 19, 'OPF_res[3].P[144,c,19]')</t>
  </si>
  <si>
    <t>(144, 'c', 20, 'OPF_res[3].P[144,c,20]')</t>
  </si>
  <si>
    <t>(144, 'c', 21, 'OPF_res[3].P[144,c,21]')</t>
  </si>
  <si>
    <t>(144, 'c', 22, 'OPF_res[3].P[144,c,22]')</t>
  </si>
  <si>
    <t>(144, 'c', 23, 'OPF_res[3].P[144,c,23]')</t>
  </si>
  <si>
    <t>(144, 'c', 24, 'OPF_res[3].P[144,c,24]')</t>
  </si>
  <si>
    <t>(145, 'a', 1, 'OPF_res[3].P[145,a,1]')</t>
  </si>
  <si>
    <t>(145, 'a', 2, 'OPF_res[3].P[145,a,2]')</t>
  </si>
  <si>
    <t>(145, 'a', 3, 'OPF_res[3].P[145,a,3]')</t>
  </si>
  <si>
    <t>(145, 'a', 4, 'OPF_res[3].P[145,a,4]')</t>
  </si>
  <si>
    <t>(145, 'a', 5, 'OPF_res[3].P[145,a,5]')</t>
  </si>
  <si>
    <t>(145, 'a', 6, 'OPF_res[3].P[145,a,6]')</t>
  </si>
  <si>
    <t>(145, 'a', 7, 'OPF_res[3].P[145,a,7]')</t>
  </si>
  <si>
    <t>(145, 'a', 8, 'OPF_res[3].P[145,a,8]')</t>
  </si>
  <si>
    <t>(145, 'a', 9, 'OPF_res[3].P[145,a,9]')</t>
  </si>
  <si>
    <t>(145, 'a', 10, 'OPF_res[3].P[145,a,10]')</t>
  </si>
  <si>
    <t>(145, 'a', 11, 'OPF_res[3].P[145,a,11]')</t>
  </si>
  <si>
    <t>(145, 'a', 12, 'OPF_res[3].P[145,a,12]')</t>
  </si>
  <si>
    <t>(145, 'a', 13, 'OPF_res[3].P[145,a,13]')</t>
  </si>
  <si>
    <t>(145, 'a', 14, 'OPF_res[3].P[145,a,14]')</t>
  </si>
  <si>
    <t>(145, 'a', 15, 'OPF_res[3].P[145,a,15]')</t>
  </si>
  <si>
    <t>(145, 'a', 16, 'OPF_res[3].P[145,a,16]')</t>
  </si>
  <si>
    <t>(145, 'a', 17, 'OPF_res[3].P[145,a,17]')</t>
  </si>
  <si>
    <t>(145, 'a', 18, 'OPF_res[3].P[145,a,18]')</t>
  </si>
  <si>
    <t>(145, 'a', 19, 'OPF_res[3].P[145,a,19]')</t>
  </si>
  <si>
    <t>(145, 'a', 20, 'OPF_res[3].P[145,a,20]')</t>
  </si>
  <si>
    <t>(145, 'a', 21, 'OPF_res[3].P[145,a,21]')</t>
  </si>
  <si>
    <t>(145, 'a', 22, 'OPF_res[3].P[145,a,22]')</t>
  </si>
  <si>
    <t>(145, 'a', 23, 'OPF_res[3].P[145,a,23]')</t>
  </si>
  <si>
    <t>(145, 'a', 24, 'OPF_res[3].P[145,a,24]')</t>
  </si>
  <si>
    <t>(145, 'b', 1, 'OPF_res[3].P[145,b,1]')</t>
  </si>
  <si>
    <t>(145, 'b', 2, 'OPF_res[3].P[145,b,2]')</t>
  </si>
  <si>
    <t>(145, 'b', 3, 'OPF_res[3].P[145,b,3]')</t>
  </si>
  <si>
    <t>(145, 'b', 4, 'OPF_res[3].P[145,b,4]')</t>
  </si>
  <si>
    <t>(145, 'b', 5, 'OPF_res[3].P[145,b,5]')</t>
  </si>
  <si>
    <t>(145, 'b', 6, 'OPF_res[3].P[145,b,6]')</t>
  </si>
  <si>
    <t>(145, 'b', 7, 'OPF_res[3].P[145,b,7]')</t>
  </si>
  <si>
    <t>(145, 'b', 8, 'OPF_res[3].P[145,b,8]')</t>
  </si>
  <si>
    <t>(145, 'b', 9, 'OPF_res[3].P[145,b,9]')</t>
  </si>
  <si>
    <t>(145, 'b', 10, 'OPF_res[3].P[145,b,10]')</t>
  </si>
  <si>
    <t>(145, 'b', 11, 'OPF_res[3].P[145,b,11]')</t>
  </si>
  <si>
    <t>(145, 'b', 12, 'OPF_res[3].P[145,b,12]')</t>
  </si>
  <si>
    <t>(145, 'b', 13, 'OPF_res[3].P[145,b,13]')</t>
  </si>
  <si>
    <t>(145, 'b', 14, 'OPF_res[3].P[145,b,14]')</t>
  </si>
  <si>
    <t>(145, 'b', 15, 'OPF_res[3].P[145,b,15]')</t>
  </si>
  <si>
    <t>(145, 'b', 16, 'OPF_res[3].P[145,b,16]')</t>
  </si>
  <si>
    <t>(145, 'b', 17, 'OPF_res[3].P[145,b,17]')</t>
  </si>
  <si>
    <t>(145, 'b', 18, 'OPF_res[3].P[145,b,18]')</t>
  </si>
  <si>
    <t>(145, 'b', 19, 'OPF_res[3].P[145,b,19]')</t>
  </si>
  <si>
    <t>(145, 'b', 20, 'OPF_res[3].P[145,b,20]')</t>
  </si>
  <si>
    <t>(145, 'b', 21, 'OPF_res[3].P[145,b,21]')</t>
  </si>
  <si>
    <t>(145, 'b', 22, 'OPF_res[3].P[145,b,22]')</t>
  </si>
  <si>
    <t>(145, 'b', 23, 'OPF_res[3].P[145,b,23]')</t>
  </si>
  <si>
    <t>(145, 'b', 24, 'OPF_res[3].P[145,b,24]')</t>
  </si>
  <si>
    <t>(145, 'c', 1, 'OPF_res[3].P[145,c,1]')</t>
  </si>
  <si>
    <t>(145, 'c', 2, 'OPF_res[3].P[145,c,2]')</t>
  </si>
  <si>
    <t>(145, 'c', 3, 'OPF_res[3].P[145,c,3]')</t>
  </si>
  <si>
    <t>(145, 'c', 4, 'OPF_res[3].P[145,c,4]')</t>
  </si>
  <si>
    <t>(145, 'c', 5, 'OPF_res[3].P[145,c,5]')</t>
  </si>
  <si>
    <t>(145, 'c', 6, 'OPF_res[3].P[145,c,6]')</t>
  </si>
  <si>
    <t>(145, 'c', 7, 'OPF_res[3].P[145,c,7]')</t>
  </si>
  <si>
    <t>(145, 'c', 8, 'OPF_res[3].P[145,c,8]')</t>
  </si>
  <si>
    <t>(145, 'c', 9, 'OPF_res[3].P[145,c,9]')</t>
  </si>
  <si>
    <t>(145, 'c', 10, 'OPF_res[3].P[145,c,10]')</t>
  </si>
  <si>
    <t>(145, 'c', 11, 'OPF_res[3].P[145,c,11]')</t>
  </si>
  <si>
    <t>(145, 'c', 12, 'OPF_res[3].P[145,c,12]')</t>
  </si>
  <si>
    <t>(145, 'c', 13, 'OPF_res[3].P[145,c,13]')</t>
  </si>
  <si>
    <t>(145, 'c', 14, 'OPF_res[3].P[145,c,14]')</t>
  </si>
  <si>
    <t>(145, 'c', 15, 'OPF_res[3].P[145,c,15]')</t>
  </si>
  <si>
    <t>(145, 'c', 16, 'OPF_res[3].P[145,c,16]')</t>
  </si>
  <si>
    <t>(145, 'c', 17, 'OPF_res[3].P[145,c,17]')</t>
  </si>
  <si>
    <t>(145, 'c', 18, 'OPF_res[3].P[145,c,18]')</t>
  </si>
  <si>
    <t>(145, 'c', 19, 'OPF_res[3].P[145,c,19]')</t>
  </si>
  <si>
    <t>(145, 'c', 20, 'OPF_res[3].P[145,c,20]')</t>
  </si>
  <si>
    <t>(145, 'c', 21, 'OPF_res[3].P[145,c,21]')</t>
  </si>
  <si>
    <t>(145, 'c', 22, 'OPF_res[3].P[145,c,22]')</t>
  </si>
  <si>
    <t>(145, 'c', 23, 'OPF_res[3].P[145,c,23]')</t>
  </si>
  <si>
    <t>(145, 'c', 24, 'OPF_res[3].P[145,c,24]')</t>
  </si>
  <si>
    <t>(146, 'a', 1, 'OPF_res[3].P[146,a,1]')</t>
  </si>
  <si>
    <t>(146, 'a', 2, 'OPF_res[3].P[146,a,2]')</t>
  </si>
  <si>
    <t>(146, 'a', 3, 'OPF_res[3].P[146,a,3]')</t>
  </si>
  <si>
    <t>(146, 'a', 4, 'OPF_res[3].P[146,a,4]')</t>
  </si>
  <si>
    <t>(146, 'a', 5, 'OPF_res[3].P[146,a,5]')</t>
  </si>
  <si>
    <t>(146, 'a', 6, 'OPF_res[3].P[146,a,6]')</t>
  </si>
  <si>
    <t>(146, 'a', 7, 'OPF_res[3].P[146,a,7]')</t>
  </si>
  <si>
    <t>(146, 'a', 8, 'OPF_res[3].P[146,a,8]')</t>
  </si>
  <si>
    <t>(146, 'a', 9, 'OPF_res[3].P[146,a,9]')</t>
  </si>
  <si>
    <t>(146, 'a', 10, 'OPF_res[3].P[146,a,10]')</t>
  </si>
  <si>
    <t>(146, 'a', 11, 'OPF_res[3].P[146,a,11]')</t>
  </si>
  <si>
    <t>(146, 'a', 12, 'OPF_res[3].P[146,a,12]')</t>
  </si>
  <si>
    <t>(146, 'a', 13, 'OPF_res[3].P[146,a,13]')</t>
  </si>
  <si>
    <t>(146, 'a', 14, 'OPF_res[3].P[146,a,14]')</t>
  </si>
  <si>
    <t>(146, 'a', 15, 'OPF_res[3].P[146,a,15]')</t>
  </si>
  <si>
    <t>(146, 'a', 16, 'OPF_res[3].P[146,a,16]')</t>
  </si>
  <si>
    <t>(146, 'a', 17, 'OPF_res[3].P[146,a,17]')</t>
  </si>
  <si>
    <t>(146, 'a', 18, 'OPF_res[3].P[146,a,18]')</t>
  </si>
  <si>
    <t>(146, 'a', 19, 'OPF_res[3].P[146,a,19]')</t>
  </si>
  <si>
    <t>(146, 'a', 20, 'OPF_res[3].P[146,a,20]')</t>
  </si>
  <si>
    <t>(146, 'a', 21, 'OPF_res[3].P[146,a,21]')</t>
  </si>
  <si>
    <t>(146, 'a', 22, 'OPF_res[3].P[146,a,22]')</t>
  </si>
  <si>
    <t>(146, 'a', 23, 'OPF_res[3].P[146,a,23]')</t>
  </si>
  <si>
    <t>(146, 'a', 24, 'OPF_res[3].P[146,a,24]')</t>
  </si>
  <si>
    <t>(146, 'b', 1, 'OPF_res[3].P[146,b,1]')</t>
  </si>
  <si>
    <t>(146, 'b', 2, 'OPF_res[3].P[146,b,2]')</t>
  </si>
  <si>
    <t>(146, 'b', 3, 'OPF_res[3].P[146,b,3]')</t>
  </si>
  <si>
    <t>(146, 'b', 4, 'OPF_res[3].P[146,b,4]')</t>
  </si>
  <si>
    <t>(146, 'b', 5, 'OPF_res[3].P[146,b,5]')</t>
  </si>
  <si>
    <t>(146, 'b', 6, 'OPF_res[3].P[146,b,6]')</t>
  </si>
  <si>
    <t>(146, 'b', 7, 'OPF_res[3].P[146,b,7]')</t>
  </si>
  <si>
    <t>(146, 'b', 8, 'OPF_res[3].P[146,b,8]')</t>
  </si>
  <si>
    <t>(146, 'b', 9, 'OPF_res[3].P[146,b,9]')</t>
  </si>
  <si>
    <t>(146, 'b', 10, 'OPF_res[3].P[146,b,10]')</t>
  </si>
  <si>
    <t>(146, 'b', 11, 'OPF_res[3].P[146,b,11]')</t>
  </si>
  <si>
    <t>(146, 'b', 12, 'OPF_res[3].P[146,b,12]')</t>
  </si>
  <si>
    <t>(146, 'b', 13, 'OPF_res[3].P[146,b,13]')</t>
  </si>
  <si>
    <t>(146, 'b', 14, 'OPF_res[3].P[146,b,14]')</t>
  </si>
  <si>
    <t>(146, 'b', 15, 'OPF_res[3].P[146,b,15]')</t>
  </si>
  <si>
    <t>(146, 'b', 16, 'OPF_res[3].P[146,b,16]')</t>
  </si>
  <si>
    <t>(146, 'b', 17, 'OPF_res[3].P[146,b,17]')</t>
  </si>
  <si>
    <t>(146, 'b', 18, 'OPF_res[3].P[146,b,18]')</t>
  </si>
  <si>
    <t>(146, 'b', 19, 'OPF_res[3].P[146,b,19]')</t>
  </si>
  <si>
    <t>(146, 'b', 20, 'OPF_res[3].P[146,b,20]')</t>
  </si>
  <si>
    <t>(146, 'b', 21, 'OPF_res[3].P[146,b,21]')</t>
  </si>
  <si>
    <t>(146, 'b', 22, 'OPF_res[3].P[146,b,22]')</t>
  </si>
  <si>
    <t>(146, 'b', 23, 'OPF_res[3].P[146,b,23]')</t>
  </si>
  <si>
    <t>(146, 'b', 24, 'OPF_res[3].P[146,b,24]')</t>
  </si>
  <si>
    <t>(146, 'c', 1, 'OPF_res[3].P[146,c,1]')</t>
  </si>
  <si>
    <t>(146, 'c', 2, 'OPF_res[3].P[146,c,2]')</t>
  </si>
  <si>
    <t>(146, 'c', 3, 'OPF_res[3].P[146,c,3]')</t>
  </si>
  <si>
    <t>(146, 'c', 4, 'OPF_res[3].P[146,c,4]')</t>
  </si>
  <si>
    <t>(146, 'c', 5, 'OPF_res[3].P[146,c,5]')</t>
  </si>
  <si>
    <t>(146, 'c', 6, 'OPF_res[3].P[146,c,6]')</t>
  </si>
  <si>
    <t>(146, 'c', 7, 'OPF_res[3].P[146,c,7]')</t>
  </si>
  <si>
    <t>(146, 'c', 8, 'OPF_res[3].P[146,c,8]')</t>
  </si>
  <si>
    <t>(146, 'c', 9, 'OPF_res[3].P[146,c,9]')</t>
  </si>
  <si>
    <t>(146, 'c', 10, 'OPF_res[3].P[146,c,10]')</t>
  </si>
  <si>
    <t>(146, 'c', 11, 'OPF_res[3].P[146,c,11]')</t>
  </si>
  <si>
    <t>(146, 'c', 12, 'OPF_res[3].P[146,c,12]')</t>
  </si>
  <si>
    <t>(146, 'c', 13, 'OPF_res[3].P[146,c,13]')</t>
  </si>
  <si>
    <t>(146, 'c', 14, 'OPF_res[3].P[146,c,14]')</t>
  </si>
  <si>
    <t>(146, 'c', 15, 'OPF_res[3].P[146,c,15]')</t>
  </si>
  <si>
    <t>(146, 'c', 16, 'OPF_res[3].P[146,c,16]')</t>
  </si>
  <si>
    <t>(146, 'c', 17, 'OPF_res[3].P[146,c,17]')</t>
  </si>
  <si>
    <t>(146, 'c', 18, 'OPF_res[3].P[146,c,18]')</t>
  </si>
  <si>
    <t>(146, 'c', 19, 'OPF_res[3].P[146,c,19]')</t>
  </si>
  <si>
    <t>(146, 'c', 20, 'OPF_res[3].P[146,c,20]')</t>
  </si>
  <si>
    <t>(146, 'c', 21, 'OPF_res[3].P[146,c,21]')</t>
  </si>
  <si>
    <t>(146, 'c', 22, 'OPF_res[3].P[146,c,22]')</t>
  </si>
  <si>
    <t>(146, 'c', 23, 'OPF_res[3].P[146,c,23]')</t>
  </si>
  <si>
    <t>(146, 'c', 24, 'OPF_res[3].P[146,c,24]')</t>
  </si>
  <si>
    <t>(148, 'a', 1, 'OPF_res[3].P[148,a,1]')</t>
  </si>
  <si>
    <t>(148, 'a', 2, 'OPF_res[3].P[148,a,2]')</t>
  </si>
  <si>
    <t>(148, 'a', 3, 'OPF_res[3].P[148,a,3]')</t>
  </si>
  <si>
    <t>(148, 'a', 4, 'OPF_res[3].P[148,a,4]')</t>
  </si>
  <si>
    <t>(148, 'a', 5, 'OPF_res[3].P[148,a,5]')</t>
  </si>
  <si>
    <t>(148, 'a', 6, 'OPF_res[3].P[148,a,6]')</t>
  </si>
  <si>
    <t>(148, 'a', 7, 'OPF_res[3].P[148,a,7]')</t>
  </si>
  <si>
    <t>(148, 'a', 8, 'OPF_res[3].P[148,a,8]')</t>
  </si>
  <si>
    <t>(148, 'a', 9, 'OPF_res[3].P[148,a,9]')</t>
  </si>
  <si>
    <t>(148, 'a', 10, 'OPF_res[3].P[148,a,10]')</t>
  </si>
  <si>
    <t>(148, 'a', 11, 'OPF_res[3].P[148,a,11]')</t>
  </si>
  <si>
    <t>(148, 'a', 12, 'OPF_res[3].P[148,a,12]')</t>
  </si>
  <si>
    <t>(148, 'a', 13, 'OPF_res[3].P[148,a,13]')</t>
  </si>
  <si>
    <t>(148, 'a', 14, 'OPF_res[3].P[148,a,14]')</t>
  </si>
  <si>
    <t>(148, 'a', 15, 'OPF_res[3].P[148,a,15]')</t>
  </si>
  <si>
    <t>(148, 'a', 16, 'OPF_res[3].P[148,a,16]')</t>
  </si>
  <si>
    <t>(148, 'a', 17, 'OPF_res[3].P[148,a,17]')</t>
  </si>
  <si>
    <t>(148, 'a', 18, 'OPF_res[3].P[148,a,18]')</t>
  </si>
  <si>
    <t>(148, 'a', 19, 'OPF_res[3].P[148,a,19]')</t>
  </si>
  <si>
    <t>(148, 'a', 20, 'OPF_res[3].P[148,a,20]')</t>
  </si>
  <si>
    <t>(148, 'a', 21, 'OPF_res[3].P[148,a,21]')</t>
  </si>
  <si>
    <t>(148, 'a', 22, 'OPF_res[3].P[148,a,22]')</t>
  </si>
  <si>
    <t>(148, 'a', 23, 'OPF_res[3].P[148,a,23]')</t>
  </si>
  <si>
    <t>(148, 'a', 24, 'OPF_res[3].P[148,a,24]')</t>
  </si>
  <si>
    <t>(148, 'b', 1, 'OPF_res[3].P[148,b,1]')</t>
  </si>
  <si>
    <t>(148, 'b', 2, 'OPF_res[3].P[148,b,2]')</t>
  </si>
  <si>
    <t>(148, 'b', 3, 'OPF_res[3].P[148,b,3]')</t>
  </si>
  <si>
    <t>(148, 'b', 4, 'OPF_res[3].P[148,b,4]')</t>
  </si>
  <si>
    <t>(148, 'b', 5, 'OPF_res[3].P[148,b,5]')</t>
  </si>
  <si>
    <t>(148, 'b', 6, 'OPF_res[3].P[148,b,6]')</t>
  </si>
  <si>
    <t>(148, 'b', 7, 'OPF_res[3].P[148,b,7]')</t>
  </si>
  <si>
    <t>(148, 'b', 8, 'OPF_res[3].P[148,b,8]')</t>
  </si>
  <si>
    <t>(148, 'b', 9, 'OPF_res[3].P[148,b,9]')</t>
  </si>
  <si>
    <t>(148, 'b', 10, 'OPF_res[3].P[148,b,10]')</t>
  </si>
  <si>
    <t>(148, 'b', 11, 'OPF_res[3].P[148,b,11]')</t>
  </si>
  <si>
    <t>(148, 'b', 12, 'OPF_res[3].P[148,b,12]')</t>
  </si>
  <si>
    <t>(148, 'b', 13, 'OPF_res[3].P[148,b,13]')</t>
  </si>
  <si>
    <t>(148, 'b', 14, 'OPF_res[3].P[148,b,14]')</t>
  </si>
  <si>
    <t>(148, 'b', 15, 'OPF_res[3].P[148,b,15]')</t>
  </si>
  <si>
    <t>(148, 'b', 16, 'OPF_res[3].P[148,b,16]')</t>
  </si>
  <si>
    <t>(148, 'b', 17, 'OPF_res[3].P[148,b,17]')</t>
  </si>
  <si>
    <t>(148, 'b', 18, 'OPF_res[3].P[148,b,18]')</t>
  </si>
  <si>
    <t>(148, 'b', 19, 'OPF_res[3].P[148,b,19]')</t>
  </si>
  <si>
    <t>(148, 'b', 20, 'OPF_res[3].P[148,b,20]')</t>
  </si>
  <si>
    <t>(148, 'b', 21, 'OPF_res[3].P[148,b,21]')</t>
  </si>
  <si>
    <t>(148, 'b', 22, 'OPF_res[3].P[148,b,22]')</t>
  </si>
  <si>
    <t>(148, 'b', 23, 'OPF_res[3].P[148,b,23]')</t>
  </si>
  <si>
    <t>(148, 'b', 24, 'OPF_res[3].P[148,b,24]')</t>
  </si>
  <si>
    <t>(148, 'c', 1, 'OPF_res[3].P[148,c,1]')</t>
  </si>
  <si>
    <t>(148, 'c', 2, 'OPF_res[3].P[148,c,2]')</t>
  </si>
  <si>
    <t>(148, 'c', 3, 'OPF_res[3].P[148,c,3]')</t>
  </si>
  <si>
    <t>(148, 'c', 4, 'OPF_res[3].P[148,c,4]')</t>
  </si>
  <si>
    <t>(148, 'c', 5, 'OPF_res[3].P[148,c,5]')</t>
  </si>
  <si>
    <t>(148, 'c', 6, 'OPF_res[3].P[148,c,6]')</t>
  </si>
  <si>
    <t>(148, 'c', 7, 'OPF_res[3].P[148,c,7]')</t>
  </si>
  <si>
    <t>(148, 'c', 8, 'OPF_res[3].P[148,c,8]')</t>
  </si>
  <si>
    <t>(148, 'c', 9, 'OPF_res[3].P[148,c,9]')</t>
  </si>
  <si>
    <t>(148, 'c', 10, 'OPF_res[3].P[148,c,10]')</t>
  </si>
  <si>
    <t>(148, 'c', 11, 'OPF_res[3].P[148,c,11]')</t>
  </si>
  <si>
    <t>(148, 'c', 12, 'OPF_res[3].P[148,c,12]')</t>
  </si>
  <si>
    <t>(148, 'c', 13, 'OPF_res[3].P[148,c,13]')</t>
  </si>
  <si>
    <t>(148, 'c', 14, 'OPF_res[3].P[148,c,14]')</t>
  </si>
  <si>
    <t>(148, 'c', 15, 'OPF_res[3].P[148,c,15]')</t>
  </si>
  <si>
    <t>(148, 'c', 16, 'OPF_res[3].P[148,c,16]')</t>
  </si>
  <si>
    <t>(148, 'c', 17, 'OPF_res[3].P[148,c,17]')</t>
  </si>
  <si>
    <t>(148, 'c', 18, 'OPF_res[3].P[148,c,18]')</t>
  </si>
  <si>
    <t>(148, 'c', 19, 'OPF_res[3].P[148,c,19]')</t>
  </si>
  <si>
    <t>(148, 'c', 20, 'OPF_res[3].P[148,c,20]')</t>
  </si>
  <si>
    <t>(148, 'c', 21, 'OPF_res[3].P[148,c,21]')</t>
  </si>
  <si>
    <t>(148, 'c', 22, 'OPF_res[3].P[148,c,22]')</t>
  </si>
  <si>
    <t>(148, 'c', 23, 'OPF_res[3].P[148,c,23]')</t>
  </si>
  <si>
    <t>(148, 'c', 24, 'OPF_res[3].P[148,c,24]')</t>
  </si>
  <si>
    <t>(150, 'a', 1, 'OPF_res[3].P[150,a,1]')</t>
  </si>
  <si>
    <t>(150, 'a', 2, 'OPF_res[3].P[150,a,2]')</t>
  </si>
  <si>
    <t>(150, 'a', 3, 'OPF_res[3].P[150,a,3]')</t>
  </si>
  <si>
    <t>(150, 'a', 4, 'OPF_res[3].P[150,a,4]')</t>
  </si>
  <si>
    <t>(150, 'a', 5, 'OPF_res[3].P[150,a,5]')</t>
  </si>
  <si>
    <t>(150, 'a', 6, 'OPF_res[3].P[150,a,6]')</t>
  </si>
  <si>
    <t>(150, 'a', 7, 'OPF_res[3].P[150,a,7]')</t>
  </si>
  <si>
    <t>(150, 'a', 8, 'OPF_res[3].P[150,a,8]')</t>
  </si>
  <si>
    <t>(150, 'a', 9, 'OPF_res[3].P[150,a,9]')</t>
  </si>
  <si>
    <t>(150, 'a', 10, 'OPF_res[3].P[150,a,10]')</t>
  </si>
  <si>
    <t>(150, 'a', 11, 'OPF_res[3].P[150,a,11]')</t>
  </si>
  <si>
    <t>(150, 'a', 12, 'OPF_res[3].P[150,a,12]')</t>
  </si>
  <si>
    <t>(150, 'a', 13, 'OPF_res[3].P[150,a,13]')</t>
  </si>
  <si>
    <t>(150, 'a', 14, 'OPF_res[3].P[150,a,14]')</t>
  </si>
  <si>
    <t>(150, 'a', 15, 'OPF_res[3].P[150,a,15]')</t>
  </si>
  <si>
    <t>(150, 'a', 16, 'OPF_res[3].P[150,a,16]')</t>
  </si>
  <si>
    <t>(150, 'a', 17, 'OPF_res[3].P[150,a,17]')</t>
  </si>
  <si>
    <t>(150, 'a', 18, 'OPF_res[3].P[150,a,18]')</t>
  </si>
  <si>
    <t>(150, 'a', 19, 'OPF_res[3].P[150,a,19]')</t>
  </si>
  <si>
    <t>(150, 'a', 20, 'OPF_res[3].P[150,a,20]')</t>
  </si>
  <si>
    <t>(150, 'a', 21, 'OPF_res[3].P[150,a,21]')</t>
  </si>
  <si>
    <t>(150, 'a', 22, 'OPF_res[3].P[150,a,22]')</t>
  </si>
  <si>
    <t>(150, 'a', 23, 'OPF_res[3].P[150,a,23]')</t>
  </si>
  <si>
    <t>(150, 'a', 24, 'OPF_res[3].P[150,a,24]')</t>
  </si>
  <si>
    <t>(150, 'b', 1, 'OPF_res[3].P[150,b,1]')</t>
  </si>
  <si>
    <t>(150, 'b', 2, 'OPF_res[3].P[150,b,2]')</t>
  </si>
  <si>
    <t>(150, 'b', 3, 'OPF_res[3].P[150,b,3]')</t>
  </si>
  <si>
    <t>(150, 'b', 4, 'OPF_res[3].P[150,b,4]')</t>
  </si>
  <si>
    <t>(150, 'b', 5, 'OPF_res[3].P[150,b,5]')</t>
  </si>
  <si>
    <t>(150, 'b', 6, 'OPF_res[3].P[150,b,6]')</t>
  </si>
  <si>
    <t>(150, 'b', 7, 'OPF_res[3].P[150,b,7]')</t>
  </si>
  <si>
    <t>(150, 'b', 8, 'OPF_res[3].P[150,b,8]')</t>
  </si>
  <si>
    <t>(150, 'b', 9, 'OPF_res[3].P[150,b,9]')</t>
  </si>
  <si>
    <t>(150, 'b', 10, 'OPF_res[3].P[150,b,10]')</t>
  </si>
  <si>
    <t>(150, 'b', 11, 'OPF_res[3].P[150,b,11]')</t>
  </si>
  <si>
    <t>(150, 'b', 12, 'OPF_res[3].P[150,b,12]')</t>
  </si>
  <si>
    <t>(150, 'b', 13, 'OPF_res[3].P[150,b,13]')</t>
  </si>
  <si>
    <t>(150, 'b', 14, 'OPF_res[3].P[150,b,14]')</t>
  </si>
  <si>
    <t>(150, 'b', 15, 'OPF_res[3].P[150,b,15]')</t>
  </si>
  <si>
    <t>(150, 'b', 16, 'OPF_res[3].P[150,b,16]')</t>
  </si>
  <si>
    <t>(150, 'b', 17, 'OPF_res[3].P[150,b,17]')</t>
  </si>
  <si>
    <t>(150, 'b', 18, 'OPF_res[3].P[150,b,18]')</t>
  </si>
  <si>
    <t>(150, 'b', 19, 'OPF_res[3].P[150,b,19]')</t>
  </si>
  <si>
    <t>(150, 'b', 20, 'OPF_res[3].P[150,b,20]')</t>
  </si>
  <si>
    <t>(150, 'b', 21, 'OPF_res[3].P[150,b,21]')</t>
  </si>
  <si>
    <t>(150, 'b', 22, 'OPF_res[3].P[150,b,22]')</t>
  </si>
  <si>
    <t>(150, 'b', 23, 'OPF_res[3].P[150,b,23]')</t>
  </si>
  <si>
    <t>(150, 'b', 24, 'OPF_res[3].P[150,b,24]')</t>
  </si>
  <si>
    <t>(150, 'c', 1, 'OPF_res[3].P[150,c,1]')</t>
  </si>
  <si>
    <t>(150, 'c', 2, 'OPF_res[3].P[150,c,2]')</t>
  </si>
  <si>
    <t>(150, 'c', 3, 'OPF_res[3].P[150,c,3]')</t>
  </si>
  <si>
    <t>(150, 'c', 4, 'OPF_res[3].P[150,c,4]')</t>
  </si>
  <si>
    <t>(150, 'c', 5, 'OPF_res[3].P[150,c,5]')</t>
  </si>
  <si>
    <t>(150, 'c', 6, 'OPF_res[3].P[150,c,6]')</t>
  </si>
  <si>
    <t>(150, 'c', 7, 'OPF_res[3].P[150,c,7]')</t>
  </si>
  <si>
    <t>(150, 'c', 8, 'OPF_res[3].P[150,c,8]')</t>
  </si>
  <si>
    <t>(150, 'c', 9, 'OPF_res[3].P[150,c,9]')</t>
  </si>
  <si>
    <t>(150, 'c', 10, 'OPF_res[3].P[150,c,10]')</t>
  </si>
  <si>
    <t>(150, 'c', 11, 'OPF_res[3].P[150,c,11]')</t>
  </si>
  <si>
    <t>(150, 'c', 12, 'OPF_res[3].P[150,c,12]')</t>
  </si>
  <si>
    <t>(150, 'c', 13, 'OPF_res[3].P[150,c,13]')</t>
  </si>
  <si>
    <t>(150, 'c', 14, 'OPF_res[3].P[150,c,14]')</t>
  </si>
  <si>
    <t>(150, 'c', 15, 'OPF_res[3].P[150,c,15]')</t>
  </si>
  <si>
    <t>(150, 'c', 16, 'OPF_res[3].P[150,c,16]')</t>
  </si>
  <si>
    <t>(150, 'c', 17, 'OPF_res[3].P[150,c,17]')</t>
  </si>
  <si>
    <t>(150, 'c', 18, 'OPF_res[3].P[150,c,18]')</t>
  </si>
  <si>
    <t>(150, 'c', 19, 'OPF_res[3].P[150,c,19]')</t>
  </si>
  <si>
    <t>(150, 'c', 20, 'OPF_res[3].P[150,c,20]')</t>
  </si>
  <si>
    <t>(150, 'c', 21, 'OPF_res[3].P[150,c,21]')</t>
  </si>
  <si>
    <t>(150, 'c', 22, 'OPF_res[3].P[150,c,22]')</t>
  </si>
  <si>
    <t>(150, 'c', 23, 'OPF_res[3].P[150,c,23]')</t>
  </si>
  <si>
    <t>(150, 'c', 24, 'OPF_res[3].P[150,c,24]')</t>
  </si>
  <si>
    <t>(152, 'a', 1, 'OPF_res[3].P[152,a,1]')</t>
  </si>
  <si>
    <t>(152, 'a', 2, 'OPF_res[3].P[152,a,2]')</t>
  </si>
  <si>
    <t>(152, 'a', 3, 'OPF_res[3].P[152,a,3]')</t>
  </si>
  <si>
    <t>(152, 'a', 4, 'OPF_res[3].P[152,a,4]')</t>
  </si>
  <si>
    <t>(152, 'a', 5, 'OPF_res[3].P[152,a,5]')</t>
  </si>
  <si>
    <t>(152, 'a', 6, 'OPF_res[3].P[152,a,6]')</t>
  </si>
  <si>
    <t>(152, 'a', 7, 'OPF_res[3].P[152,a,7]')</t>
  </si>
  <si>
    <t>(152, 'a', 8, 'OPF_res[3].P[152,a,8]')</t>
  </si>
  <si>
    <t>(152, 'a', 9, 'OPF_res[3].P[152,a,9]')</t>
  </si>
  <si>
    <t>(152, 'a', 10, 'OPF_res[3].P[152,a,10]')</t>
  </si>
  <si>
    <t>(152, 'a', 11, 'OPF_res[3].P[152,a,11]')</t>
  </si>
  <si>
    <t>(152, 'a', 12, 'OPF_res[3].P[152,a,12]')</t>
  </si>
  <si>
    <t>(152, 'a', 13, 'OPF_res[3].P[152,a,13]')</t>
  </si>
  <si>
    <t>(152, 'a', 14, 'OPF_res[3].P[152,a,14]')</t>
  </si>
  <si>
    <t>(152, 'a', 15, 'OPF_res[3].P[152,a,15]')</t>
  </si>
  <si>
    <t>(152, 'a', 16, 'OPF_res[3].P[152,a,16]')</t>
  </si>
  <si>
    <t>(152, 'a', 17, 'OPF_res[3].P[152,a,17]')</t>
  </si>
  <si>
    <t>(152, 'a', 18, 'OPF_res[3].P[152,a,18]')</t>
  </si>
  <si>
    <t>(152, 'a', 19, 'OPF_res[3].P[152,a,19]')</t>
  </si>
  <si>
    <t>(152, 'a', 20, 'OPF_res[3].P[152,a,20]')</t>
  </si>
  <si>
    <t>(152, 'a', 21, 'OPF_res[3].P[152,a,21]')</t>
  </si>
  <si>
    <t>(152, 'a', 22, 'OPF_res[3].P[152,a,22]')</t>
  </si>
  <si>
    <t>(152, 'a', 23, 'OPF_res[3].P[152,a,23]')</t>
  </si>
  <si>
    <t>(152, 'a', 24, 'OPF_res[3].P[152,a,24]')</t>
  </si>
  <si>
    <t>(152, 'b', 1, 'OPF_res[3].P[152,b,1]')</t>
  </si>
  <si>
    <t>(152, 'b', 2, 'OPF_res[3].P[152,b,2]')</t>
  </si>
  <si>
    <t>(152, 'b', 3, 'OPF_res[3].P[152,b,3]')</t>
  </si>
  <si>
    <t>(152, 'b', 4, 'OPF_res[3].P[152,b,4]')</t>
  </si>
  <si>
    <t>(152, 'b', 5, 'OPF_res[3].P[152,b,5]')</t>
  </si>
  <si>
    <t>(152, 'b', 6, 'OPF_res[3].P[152,b,6]')</t>
  </si>
  <si>
    <t>(152, 'b', 7, 'OPF_res[3].P[152,b,7]')</t>
  </si>
  <si>
    <t>(152, 'b', 8, 'OPF_res[3].P[152,b,8]')</t>
  </si>
  <si>
    <t>(152, 'b', 9, 'OPF_res[3].P[152,b,9]')</t>
  </si>
  <si>
    <t>(152, 'b', 10, 'OPF_res[3].P[152,b,10]')</t>
  </si>
  <si>
    <t>(152, 'b', 11, 'OPF_res[3].P[152,b,11]')</t>
  </si>
  <si>
    <t>(152, 'b', 12, 'OPF_res[3].P[152,b,12]')</t>
  </si>
  <si>
    <t>(152, 'b', 13, 'OPF_res[3].P[152,b,13]')</t>
  </si>
  <si>
    <t>(152, 'b', 14, 'OPF_res[3].P[152,b,14]')</t>
  </si>
  <si>
    <t>(152, 'b', 15, 'OPF_res[3].P[152,b,15]')</t>
  </si>
  <si>
    <t>(152, 'b', 16, 'OPF_res[3].P[152,b,16]')</t>
  </si>
  <si>
    <t>(152, 'b', 17, 'OPF_res[3].P[152,b,17]')</t>
  </si>
  <si>
    <t>(152, 'b', 18, 'OPF_res[3].P[152,b,18]')</t>
  </si>
  <si>
    <t>(152, 'b', 19, 'OPF_res[3].P[152,b,19]')</t>
  </si>
  <si>
    <t>(152, 'b', 20, 'OPF_res[3].P[152,b,20]')</t>
  </si>
  <si>
    <t>(152, 'b', 21, 'OPF_res[3].P[152,b,21]')</t>
  </si>
  <si>
    <t>(152, 'b', 22, 'OPF_res[3].P[152,b,22]')</t>
  </si>
  <si>
    <t>(152, 'b', 23, 'OPF_res[3].P[152,b,23]')</t>
  </si>
  <si>
    <t>(152, 'b', 24, 'OPF_res[3].P[152,b,24]')</t>
  </si>
  <si>
    <t>(152, 'c', 1, 'OPF_res[3].P[152,c,1]')</t>
  </si>
  <si>
    <t>(152, 'c', 2, 'OPF_res[3].P[152,c,2]')</t>
  </si>
  <si>
    <t>(152, 'c', 3, 'OPF_res[3].P[152,c,3]')</t>
  </si>
  <si>
    <t>(152, 'c', 4, 'OPF_res[3].P[152,c,4]')</t>
  </si>
  <si>
    <t>(152, 'c', 5, 'OPF_res[3].P[152,c,5]')</t>
  </si>
  <si>
    <t>(152, 'c', 6, 'OPF_res[3].P[152,c,6]')</t>
  </si>
  <si>
    <t>(152, 'c', 7, 'OPF_res[3].P[152,c,7]')</t>
  </si>
  <si>
    <t>(152, 'c', 8, 'OPF_res[3].P[152,c,8]')</t>
  </si>
  <si>
    <t>(152, 'c', 9, 'OPF_res[3].P[152,c,9]')</t>
  </si>
  <si>
    <t>(152, 'c', 10, 'OPF_res[3].P[152,c,10]')</t>
  </si>
  <si>
    <t>(152, 'c', 11, 'OPF_res[3].P[152,c,11]')</t>
  </si>
  <si>
    <t>(152, 'c', 12, 'OPF_res[3].P[152,c,12]')</t>
  </si>
  <si>
    <t>(152, 'c', 13, 'OPF_res[3].P[152,c,13]')</t>
  </si>
  <si>
    <t>(152, 'c', 14, 'OPF_res[3].P[152,c,14]')</t>
  </si>
  <si>
    <t>(152, 'c', 15, 'OPF_res[3].P[152,c,15]')</t>
  </si>
  <si>
    <t>(152, 'c', 16, 'OPF_res[3].P[152,c,16]')</t>
  </si>
  <si>
    <t>(152, 'c', 17, 'OPF_res[3].P[152,c,17]')</t>
  </si>
  <si>
    <t>(152, 'c', 18, 'OPF_res[3].P[152,c,18]')</t>
  </si>
  <si>
    <t>(152, 'c', 19, 'OPF_res[3].P[152,c,19]')</t>
  </si>
  <si>
    <t>(152, 'c', 20, 'OPF_res[3].P[152,c,20]')</t>
  </si>
  <si>
    <t>(152, 'c', 21, 'OPF_res[3].P[152,c,21]')</t>
  </si>
  <si>
    <t>(152, 'c', 22, 'OPF_res[3].P[152,c,22]')</t>
  </si>
  <si>
    <t>(152, 'c', 23, 'OPF_res[3].P[152,c,23]')</t>
  </si>
  <si>
    <t>(152, 'c', 24, 'OPF_res[3].P[152,c,24]')</t>
  </si>
  <si>
    <t>(153, 'a', 1, 'OPF_res[3].P[153,a,1]')</t>
  </si>
  <si>
    <t>(153, 'a', 2, 'OPF_res[3].P[153,a,2]')</t>
  </si>
  <si>
    <t>(153, 'a', 3, 'OPF_res[3].P[153,a,3]')</t>
  </si>
  <si>
    <t>(153, 'a', 4, 'OPF_res[3].P[153,a,4]')</t>
  </si>
  <si>
    <t>(153, 'a', 5, 'OPF_res[3].P[153,a,5]')</t>
  </si>
  <si>
    <t>(153, 'a', 6, 'OPF_res[3].P[153,a,6]')</t>
  </si>
  <si>
    <t>(153, 'a', 7, 'OPF_res[3].P[153,a,7]')</t>
  </si>
  <si>
    <t>(153, 'a', 8, 'OPF_res[3].P[153,a,8]')</t>
  </si>
  <si>
    <t>(153, 'a', 9, 'OPF_res[3].P[153,a,9]')</t>
  </si>
  <si>
    <t>(153, 'a', 10, 'OPF_res[3].P[153,a,10]')</t>
  </si>
  <si>
    <t>(153, 'a', 11, 'OPF_res[3].P[153,a,11]')</t>
  </si>
  <si>
    <t>(153, 'a', 12, 'OPF_res[3].P[153,a,12]')</t>
  </si>
  <si>
    <t>(153, 'a', 13, 'OPF_res[3].P[153,a,13]')</t>
  </si>
  <si>
    <t>(153, 'a', 14, 'OPF_res[3].P[153,a,14]')</t>
  </si>
  <si>
    <t>(153, 'a', 15, 'OPF_res[3].P[153,a,15]')</t>
  </si>
  <si>
    <t>(153, 'a', 16, 'OPF_res[3].P[153,a,16]')</t>
  </si>
  <si>
    <t>(153, 'a', 17, 'OPF_res[3].P[153,a,17]')</t>
  </si>
  <si>
    <t>(153, 'a', 18, 'OPF_res[3].P[153,a,18]')</t>
  </si>
  <si>
    <t>(153, 'a', 19, 'OPF_res[3].P[153,a,19]')</t>
  </si>
  <si>
    <t>(153, 'a', 20, 'OPF_res[3].P[153,a,20]')</t>
  </si>
  <si>
    <t>(153, 'a', 21, 'OPF_res[3].P[153,a,21]')</t>
  </si>
  <si>
    <t>(153, 'a', 22, 'OPF_res[3].P[153,a,22]')</t>
  </si>
  <si>
    <t>(153, 'a', 23, 'OPF_res[3].P[153,a,23]')</t>
  </si>
  <si>
    <t>(153, 'a', 24, 'OPF_res[3].P[153,a,24]')</t>
  </si>
  <si>
    <t>(153, 'b', 1, 'OPF_res[3].P[153,b,1]')</t>
  </si>
  <si>
    <t>(153, 'b', 2, 'OPF_res[3].P[153,b,2]')</t>
  </si>
  <si>
    <t>(153, 'b', 3, 'OPF_res[3].P[153,b,3]')</t>
  </si>
  <si>
    <t>(153, 'b', 4, 'OPF_res[3].P[153,b,4]')</t>
  </si>
  <si>
    <t>(153, 'b', 5, 'OPF_res[3].P[153,b,5]')</t>
  </si>
  <si>
    <t>(153, 'b', 6, 'OPF_res[3].P[153,b,6]')</t>
  </si>
  <si>
    <t>(153, 'b', 7, 'OPF_res[3].P[153,b,7]')</t>
  </si>
  <si>
    <t>(153, 'b', 8, 'OPF_res[3].P[153,b,8]')</t>
  </si>
  <si>
    <t>(153, 'b', 9, 'OPF_res[3].P[153,b,9]')</t>
  </si>
  <si>
    <t>(153, 'b', 10, 'OPF_res[3].P[153,b,10]')</t>
  </si>
  <si>
    <t>(153, 'b', 11, 'OPF_res[3].P[153,b,11]')</t>
  </si>
  <si>
    <t>(153, 'b', 12, 'OPF_res[3].P[153,b,12]')</t>
  </si>
  <si>
    <t>(153, 'b', 13, 'OPF_res[3].P[153,b,13]')</t>
  </si>
  <si>
    <t>(153, 'b', 14, 'OPF_res[3].P[153,b,14]')</t>
  </si>
  <si>
    <t>(153, 'b', 15, 'OPF_res[3].P[153,b,15]')</t>
  </si>
  <si>
    <t>(153, 'b', 16, 'OPF_res[3].P[153,b,16]')</t>
  </si>
  <si>
    <t>(153, 'b', 17, 'OPF_res[3].P[153,b,17]')</t>
  </si>
  <si>
    <t>(153, 'b', 18, 'OPF_res[3].P[153,b,18]')</t>
  </si>
  <si>
    <t>(153, 'b', 19, 'OPF_res[3].P[153,b,19]')</t>
  </si>
  <si>
    <t>(153, 'b', 20, 'OPF_res[3].P[153,b,20]')</t>
  </si>
  <si>
    <t>(153, 'b', 21, 'OPF_res[3].P[153,b,21]')</t>
  </si>
  <si>
    <t>(153, 'b', 22, 'OPF_res[3].P[153,b,22]')</t>
  </si>
  <si>
    <t>(153, 'b', 23, 'OPF_res[3].P[153,b,23]')</t>
  </si>
  <si>
    <t>(153, 'b', 24, 'OPF_res[3].P[153,b,24]')</t>
  </si>
  <si>
    <t>(153, 'c', 1, 'OPF_res[3].P[153,c,1]')</t>
  </si>
  <si>
    <t>(153, 'c', 2, 'OPF_res[3].P[153,c,2]')</t>
  </si>
  <si>
    <t>(153, 'c', 3, 'OPF_res[3].P[153,c,3]')</t>
  </si>
  <si>
    <t>(153, 'c', 4, 'OPF_res[3].P[153,c,4]')</t>
  </si>
  <si>
    <t>(153, 'c', 5, 'OPF_res[3].P[153,c,5]')</t>
  </si>
  <si>
    <t>(153, 'c', 6, 'OPF_res[3].P[153,c,6]')</t>
  </si>
  <si>
    <t>(153, 'c', 7, 'OPF_res[3].P[153,c,7]')</t>
  </si>
  <si>
    <t>(153, 'c', 8, 'OPF_res[3].P[153,c,8]')</t>
  </si>
  <si>
    <t>(153, 'c', 9, 'OPF_res[3].P[153,c,9]')</t>
  </si>
  <si>
    <t>(153, 'c', 10, 'OPF_res[3].P[153,c,10]')</t>
  </si>
  <si>
    <t>(153, 'c', 11, 'OPF_res[3].P[153,c,11]')</t>
  </si>
  <si>
    <t>(153, 'c', 12, 'OPF_res[3].P[153,c,12]')</t>
  </si>
  <si>
    <t>(153, 'c', 13, 'OPF_res[3].P[153,c,13]')</t>
  </si>
  <si>
    <t>(153, 'c', 14, 'OPF_res[3].P[153,c,14]')</t>
  </si>
  <si>
    <t>(153, 'c', 15, 'OPF_res[3].P[153,c,15]')</t>
  </si>
  <si>
    <t>(153, 'c', 16, 'OPF_res[3].P[153,c,16]')</t>
  </si>
  <si>
    <t>(153, 'c', 17, 'OPF_res[3].P[153,c,17]')</t>
  </si>
  <si>
    <t>(153, 'c', 18, 'OPF_res[3].P[153,c,18]')</t>
  </si>
  <si>
    <t>(153, 'c', 19, 'OPF_res[3].P[153,c,19]')</t>
  </si>
  <si>
    <t>(153, 'c', 20, 'OPF_res[3].P[153,c,20]')</t>
  </si>
  <si>
    <t>(153, 'c', 21, 'OPF_res[3].P[153,c,21]')</t>
  </si>
  <si>
    <t>(153, 'c', 22, 'OPF_res[3].P[153,c,22]')</t>
  </si>
  <si>
    <t>(153, 'c', 23, 'OPF_res[3].P[153,c,23]')</t>
  </si>
  <si>
    <t>(153, 'c', 24, 'OPF_res[3].P[153,c,24]')</t>
  </si>
  <si>
    <t>(155, 'a', 1, 'OPF_res[3].P[155,a,1]')</t>
  </si>
  <si>
    <t>(155, 'a', 2, 'OPF_res[3].P[155,a,2]')</t>
  </si>
  <si>
    <t>(155, 'a', 3, 'OPF_res[3].P[155,a,3]')</t>
  </si>
  <si>
    <t>(155, 'a', 4, 'OPF_res[3].P[155,a,4]')</t>
  </si>
  <si>
    <t>(155, 'a', 5, 'OPF_res[3].P[155,a,5]')</t>
  </si>
  <si>
    <t>(155, 'a', 6, 'OPF_res[3].P[155,a,6]')</t>
  </si>
  <si>
    <t>(155, 'a', 7, 'OPF_res[3].P[155,a,7]')</t>
  </si>
  <si>
    <t>(155, 'a', 8, 'OPF_res[3].P[155,a,8]')</t>
  </si>
  <si>
    <t>(155, 'a', 9, 'OPF_res[3].P[155,a,9]')</t>
  </si>
  <si>
    <t>(155, 'a', 10, 'OPF_res[3].P[155,a,10]')</t>
  </si>
  <si>
    <t>(155, 'a', 11, 'OPF_res[3].P[155,a,11]')</t>
  </si>
  <si>
    <t>(155, 'a', 12, 'OPF_res[3].P[155,a,12]')</t>
  </si>
  <si>
    <t>(155, 'a', 13, 'OPF_res[3].P[155,a,13]')</t>
  </si>
  <si>
    <t>(155, 'a', 14, 'OPF_res[3].P[155,a,14]')</t>
  </si>
  <si>
    <t>(155, 'a', 15, 'OPF_res[3].P[155,a,15]')</t>
  </si>
  <si>
    <t>(155, 'a', 16, 'OPF_res[3].P[155,a,16]')</t>
  </si>
  <si>
    <t>(155, 'a', 17, 'OPF_res[3].P[155,a,17]')</t>
  </si>
  <si>
    <t>(155, 'a', 18, 'OPF_res[3].P[155,a,18]')</t>
  </si>
  <si>
    <t>(155, 'a', 19, 'OPF_res[3].P[155,a,19]')</t>
  </si>
  <si>
    <t>(155, 'a', 20, 'OPF_res[3].P[155,a,20]')</t>
  </si>
  <si>
    <t>(155, 'a', 21, 'OPF_res[3].P[155,a,21]')</t>
  </si>
  <si>
    <t>(155, 'a', 22, 'OPF_res[3].P[155,a,22]')</t>
  </si>
  <si>
    <t>(155, 'a', 23, 'OPF_res[3].P[155,a,23]')</t>
  </si>
  <si>
    <t>(155, 'a', 24, 'OPF_res[3].P[155,a,24]')</t>
  </si>
  <si>
    <t>(155, 'b', 1, 'OPF_res[3].P[155,b,1]')</t>
  </si>
  <si>
    <t>(155, 'b', 2, 'OPF_res[3].P[155,b,2]')</t>
  </si>
  <si>
    <t>(155, 'b', 3, 'OPF_res[3].P[155,b,3]')</t>
  </si>
  <si>
    <t>(155, 'b', 4, 'OPF_res[3].P[155,b,4]')</t>
  </si>
  <si>
    <t>(155, 'b', 5, 'OPF_res[3].P[155,b,5]')</t>
  </si>
  <si>
    <t>(155, 'b', 6, 'OPF_res[3].P[155,b,6]')</t>
  </si>
  <si>
    <t>(155, 'b', 7, 'OPF_res[3].P[155,b,7]')</t>
  </si>
  <si>
    <t>(155, 'b', 8, 'OPF_res[3].P[155,b,8]')</t>
  </si>
  <si>
    <t>(155, 'b', 9, 'OPF_res[3].P[155,b,9]')</t>
  </si>
  <si>
    <t>(155, 'b', 10, 'OPF_res[3].P[155,b,10]')</t>
  </si>
  <si>
    <t>(155, 'b', 11, 'OPF_res[3].P[155,b,11]')</t>
  </si>
  <si>
    <t>(155, 'b', 12, 'OPF_res[3].P[155,b,12]')</t>
  </si>
  <si>
    <t>(155, 'b', 13, 'OPF_res[3].P[155,b,13]')</t>
  </si>
  <si>
    <t>(155, 'b', 14, 'OPF_res[3].P[155,b,14]')</t>
  </si>
  <si>
    <t>(155, 'b', 15, 'OPF_res[3].P[155,b,15]')</t>
  </si>
  <si>
    <t>(155, 'b', 16, 'OPF_res[3].P[155,b,16]')</t>
  </si>
  <si>
    <t>(155, 'b', 17, 'OPF_res[3].P[155,b,17]')</t>
  </si>
  <si>
    <t>(155, 'b', 18, 'OPF_res[3].P[155,b,18]')</t>
  </si>
  <si>
    <t>(155, 'b', 19, 'OPF_res[3].P[155,b,19]')</t>
  </si>
  <si>
    <t>(155, 'b', 20, 'OPF_res[3].P[155,b,20]')</t>
  </si>
  <si>
    <t>(155, 'b', 21, 'OPF_res[3].P[155,b,21]')</t>
  </si>
  <si>
    <t>(155, 'b', 22, 'OPF_res[3].P[155,b,22]')</t>
  </si>
  <si>
    <t>(155, 'b', 23, 'OPF_res[3].P[155,b,23]')</t>
  </si>
  <si>
    <t>(155, 'b', 24, 'OPF_res[3].P[155,b,24]')</t>
  </si>
  <si>
    <t>(155, 'c', 1, 'OPF_res[3].P[155,c,1]')</t>
  </si>
  <si>
    <t>(155, 'c', 2, 'OPF_res[3].P[155,c,2]')</t>
  </si>
  <si>
    <t>(155, 'c', 3, 'OPF_res[3].P[155,c,3]')</t>
  </si>
  <si>
    <t>(155, 'c', 4, 'OPF_res[3].P[155,c,4]')</t>
  </si>
  <si>
    <t>(155, 'c', 5, 'OPF_res[3].P[155,c,5]')</t>
  </si>
  <si>
    <t>(155, 'c', 6, 'OPF_res[3].P[155,c,6]')</t>
  </si>
  <si>
    <t>(155, 'c', 7, 'OPF_res[3].P[155,c,7]')</t>
  </si>
  <si>
    <t>(155, 'c', 8, 'OPF_res[3].P[155,c,8]')</t>
  </si>
  <si>
    <t>(155, 'c', 9, 'OPF_res[3].P[155,c,9]')</t>
  </si>
  <si>
    <t>(155, 'c', 10, 'OPF_res[3].P[155,c,10]')</t>
  </si>
  <si>
    <t>(155, 'c', 11, 'OPF_res[3].P[155,c,11]')</t>
  </si>
  <si>
    <t>(155, 'c', 12, 'OPF_res[3].P[155,c,12]')</t>
  </si>
  <si>
    <t>(155, 'c', 13, 'OPF_res[3].P[155,c,13]')</t>
  </si>
  <si>
    <t>(155, 'c', 14, 'OPF_res[3].P[155,c,14]')</t>
  </si>
  <si>
    <t>(155, 'c', 15, 'OPF_res[3].P[155,c,15]')</t>
  </si>
  <si>
    <t>(155, 'c', 16, 'OPF_res[3].P[155,c,16]')</t>
  </si>
  <si>
    <t>(155, 'c', 17, 'OPF_res[3].P[155,c,17]')</t>
  </si>
  <si>
    <t>(155, 'c', 18, 'OPF_res[3].P[155,c,18]')</t>
  </si>
  <si>
    <t>(155, 'c', 19, 'OPF_res[3].P[155,c,19]')</t>
  </si>
  <si>
    <t>(155, 'c', 20, 'OPF_res[3].P[155,c,20]')</t>
  </si>
  <si>
    <t>(155, 'c', 21, 'OPF_res[3].P[155,c,21]')</t>
  </si>
  <si>
    <t>(155, 'c', 22, 'OPF_res[3].P[155,c,22]')</t>
  </si>
  <si>
    <t>(155, 'c', 23, 'OPF_res[3].P[155,c,23]')</t>
  </si>
  <si>
    <t>(155, 'c', 24, 'OPF_res[3].P[155,c,24]')</t>
  </si>
  <si>
    <t>(157, 'a', 1, 'OPF_res[3].P[157,a,1]')</t>
  </si>
  <si>
    <t>(157, 'a', 2, 'OPF_res[3].P[157,a,2]')</t>
  </si>
  <si>
    <t>(157, 'a', 3, 'OPF_res[3].P[157,a,3]')</t>
  </si>
  <si>
    <t>(157, 'a', 4, 'OPF_res[3].P[157,a,4]')</t>
  </si>
  <si>
    <t>(157, 'a', 5, 'OPF_res[3].P[157,a,5]')</t>
  </si>
  <si>
    <t>(157, 'a', 6, 'OPF_res[3].P[157,a,6]')</t>
  </si>
  <si>
    <t>(157, 'a', 7, 'OPF_res[3].P[157,a,7]')</t>
  </si>
  <si>
    <t>(157, 'a', 8, 'OPF_res[3].P[157,a,8]')</t>
  </si>
  <si>
    <t>(157, 'a', 9, 'OPF_res[3].P[157,a,9]')</t>
  </si>
  <si>
    <t>(157, 'a', 10, 'OPF_res[3].P[157,a,10]')</t>
  </si>
  <si>
    <t>(157, 'a', 11, 'OPF_res[3].P[157,a,11]')</t>
  </si>
  <si>
    <t>(157, 'a', 12, 'OPF_res[3].P[157,a,12]')</t>
  </si>
  <si>
    <t>(157, 'a', 13, 'OPF_res[3].P[157,a,13]')</t>
  </si>
  <si>
    <t>(157, 'a', 14, 'OPF_res[3].P[157,a,14]')</t>
  </si>
  <si>
    <t>(157, 'a', 15, 'OPF_res[3].P[157,a,15]')</t>
  </si>
  <si>
    <t>(157, 'a', 16, 'OPF_res[3].P[157,a,16]')</t>
  </si>
  <si>
    <t>(157, 'a', 17, 'OPF_res[3].P[157,a,17]')</t>
  </si>
  <si>
    <t>(157, 'a', 18, 'OPF_res[3].P[157,a,18]')</t>
  </si>
  <si>
    <t>(157, 'a', 19, 'OPF_res[3].P[157,a,19]')</t>
  </si>
  <si>
    <t>(157, 'a', 20, 'OPF_res[3].P[157,a,20]')</t>
  </si>
  <si>
    <t>(157, 'a', 21, 'OPF_res[3].P[157,a,21]')</t>
  </si>
  <si>
    <t>(157, 'a', 22, 'OPF_res[3].P[157,a,22]')</t>
  </si>
  <si>
    <t>(157, 'a', 23, 'OPF_res[3].P[157,a,23]')</t>
  </si>
  <si>
    <t>(157, 'a', 24, 'OPF_res[3].P[157,a,24]')</t>
  </si>
  <si>
    <t>(157, 'b', 1, 'OPF_res[3].P[157,b,1]')</t>
  </si>
  <si>
    <t>(157, 'b', 2, 'OPF_res[3].P[157,b,2]')</t>
  </si>
  <si>
    <t>(157, 'b', 3, 'OPF_res[3].P[157,b,3]')</t>
  </si>
  <si>
    <t>(157, 'b', 4, 'OPF_res[3].P[157,b,4]')</t>
  </si>
  <si>
    <t>(157, 'b', 5, 'OPF_res[3].P[157,b,5]')</t>
  </si>
  <si>
    <t>(157, 'b', 6, 'OPF_res[3].P[157,b,6]')</t>
  </si>
  <si>
    <t>(157, 'b', 7, 'OPF_res[3].P[157,b,7]')</t>
  </si>
  <si>
    <t>(157, 'b', 8, 'OPF_res[3].P[157,b,8]')</t>
  </si>
  <si>
    <t>(157, 'b', 9, 'OPF_res[3].P[157,b,9]')</t>
  </si>
  <si>
    <t>(157, 'b', 10, 'OPF_res[3].P[157,b,10]')</t>
  </si>
  <si>
    <t>(157, 'b', 11, 'OPF_res[3].P[157,b,11]')</t>
  </si>
  <si>
    <t>(157, 'b', 12, 'OPF_res[3].P[157,b,12]')</t>
  </si>
  <si>
    <t>(157, 'b', 13, 'OPF_res[3].P[157,b,13]')</t>
  </si>
  <si>
    <t>(157, 'b', 14, 'OPF_res[3].P[157,b,14]')</t>
  </si>
  <si>
    <t>(157, 'b', 15, 'OPF_res[3].P[157,b,15]')</t>
  </si>
  <si>
    <t>(157, 'b', 16, 'OPF_res[3].P[157,b,16]')</t>
  </si>
  <si>
    <t>(157, 'b', 17, 'OPF_res[3].P[157,b,17]')</t>
  </si>
  <si>
    <t>(157, 'b', 18, 'OPF_res[3].P[157,b,18]')</t>
  </si>
  <si>
    <t>(157, 'b', 19, 'OPF_res[3].P[157,b,19]')</t>
  </si>
  <si>
    <t>(157, 'b', 20, 'OPF_res[3].P[157,b,20]')</t>
  </si>
  <si>
    <t>(157, 'b', 21, 'OPF_res[3].P[157,b,21]')</t>
  </si>
  <si>
    <t>(157, 'b', 22, 'OPF_res[3].P[157,b,22]')</t>
  </si>
  <si>
    <t>(157, 'b', 23, 'OPF_res[3].P[157,b,23]')</t>
  </si>
  <si>
    <t>(157, 'b', 24, 'OPF_res[3].P[157,b,24]')</t>
  </si>
  <si>
    <t>(157, 'c', 1, 'OPF_res[3].P[157,c,1]')</t>
  </si>
  <si>
    <t>(157, 'c', 2, 'OPF_res[3].P[157,c,2]')</t>
  </si>
  <si>
    <t>(157, 'c', 3, 'OPF_res[3].P[157,c,3]')</t>
  </si>
  <si>
    <t>(157, 'c', 4, 'OPF_res[3].P[157,c,4]')</t>
  </si>
  <si>
    <t>(157, 'c', 5, 'OPF_res[3].P[157,c,5]')</t>
  </si>
  <si>
    <t>(157, 'c', 6, 'OPF_res[3].P[157,c,6]')</t>
  </si>
  <si>
    <t>(157, 'c', 7, 'OPF_res[3].P[157,c,7]')</t>
  </si>
  <si>
    <t>(157, 'c', 8, 'OPF_res[3].P[157,c,8]')</t>
  </si>
  <si>
    <t>(157, 'c', 9, 'OPF_res[3].P[157,c,9]')</t>
  </si>
  <si>
    <t>(157, 'c', 10, 'OPF_res[3].P[157,c,10]')</t>
  </si>
  <si>
    <t>(157, 'c', 11, 'OPF_res[3].P[157,c,11]')</t>
  </si>
  <si>
    <t>(157, 'c', 12, 'OPF_res[3].P[157,c,12]')</t>
  </si>
  <si>
    <t>(157, 'c', 13, 'OPF_res[3].P[157,c,13]')</t>
  </si>
  <si>
    <t>(157, 'c', 14, 'OPF_res[3].P[157,c,14]')</t>
  </si>
  <si>
    <t>(157, 'c', 15, 'OPF_res[3].P[157,c,15]')</t>
  </si>
  <si>
    <t>(157, 'c', 16, 'OPF_res[3].P[157,c,16]')</t>
  </si>
  <si>
    <t>(157, 'c', 17, 'OPF_res[3].P[157,c,17]')</t>
  </si>
  <si>
    <t>(157, 'c', 18, 'OPF_res[3].P[157,c,18]')</t>
  </si>
  <si>
    <t>(157, 'c', 19, 'OPF_res[3].P[157,c,19]')</t>
  </si>
  <si>
    <t>(157, 'c', 20, 'OPF_res[3].P[157,c,20]')</t>
  </si>
  <si>
    <t>(157, 'c', 21, 'OPF_res[3].P[157,c,21]')</t>
  </si>
  <si>
    <t>(157, 'c', 22, 'OPF_res[3].P[157,c,22]')</t>
  </si>
  <si>
    <t>(157, 'c', 23, 'OPF_res[3].P[157,c,23]')</t>
  </si>
  <si>
    <t>(157, 'c', 24, 'OPF_res[3].P[157,c,24]')</t>
  </si>
  <si>
    <t>(159, 'a', 1, 'OPF_res[3].P[159,a,1]')</t>
  </si>
  <si>
    <t>(159, 'a', 2, 'OPF_res[3].P[159,a,2]')</t>
  </si>
  <si>
    <t>(159, 'a', 3, 'OPF_res[3].P[159,a,3]')</t>
  </si>
  <si>
    <t>(159, 'a', 4, 'OPF_res[3].P[159,a,4]')</t>
  </si>
  <si>
    <t>(159, 'a', 5, 'OPF_res[3].P[159,a,5]')</t>
  </si>
  <si>
    <t>(159, 'a', 6, 'OPF_res[3].P[159,a,6]')</t>
  </si>
  <si>
    <t>(159, 'a', 7, 'OPF_res[3].P[159,a,7]')</t>
  </si>
  <si>
    <t>(159, 'a', 8, 'OPF_res[3].P[159,a,8]')</t>
  </si>
  <si>
    <t>(159, 'a', 9, 'OPF_res[3].P[159,a,9]')</t>
  </si>
  <si>
    <t>(159, 'a', 10, 'OPF_res[3].P[159,a,10]')</t>
  </si>
  <si>
    <t>(159, 'a', 11, 'OPF_res[3].P[159,a,11]')</t>
  </si>
  <si>
    <t>(159, 'a', 12, 'OPF_res[3].P[159,a,12]')</t>
  </si>
  <si>
    <t>(159, 'a', 13, 'OPF_res[3].P[159,a,13]')</t>
  </si>
  <si>
    <t>(159, 'a', 14, 'OPF_res[3].P[159,a,14]')</t>
  </si>
  <si>
    <t>(159, 'a', 15, 'OPF_res[3].P[159,a,15]')</t>
  </si>
  <si>
    <t>(159, 'a', 16, 'OPF_res[3].P[159,a,16]')</t>
  </si>
  <si>
    <t>(159, 'a', 17, 'OPF_res[3].P[159,a,17]')</t>
  </si>
  <si>
    <t>(159, 'a', 18, 'OPF_res[3].P[159,a,18]')</t>
  </si>
  <si>
    <t>(159, 'a', 19, 'OPF_res[3].P[159,a,19]')</t>
  </si>
  <si>
    <t>(159, 'a', 20, 'OPF_res[3].P[159,a,20]')</t>
  </si>
  <si>
    <t>(159, 'a', 21, 'OPF_res[3].P[159,a,21]')</t>
  </si>
  <si>
    <t>(159, 'a', 22, 'OPF_res[3].P[159,a,22]')</t>
  </si>
  <si>
    <t>(159, 'a', 23, 'OPF_res[3].P[159,a,23]')</t>
  </si>
  <si>
    <t>(159, 'a', 24, 'OPF_res[3].P[159,a,24]')</t>
  </si>
  <si>
    <t>(159, 'b', 1, 'OPF_res[3].P[159,b,1]')</t>
  </si>
  <si>
    <t>(159, 'b', 2, 'OPF_res[3].P[159,b,2]')</t>
  </si>
  <si>
    <t>(159, 'b', 3, 'OPF_res[3].P[159,b,3]')</t>
  </si>
  <si>
    <t>(159, 'b', 4, 'OPF_res[3].P[159,b,4]')</t>
  </si>
  <si>
    <t>(159, 'b', 5, 'OPF_res[3].P[159,b,5]')</t>
  </si>
  <si>
    <t>(159, 'b', 6, 'OPF_res[3].P[159,b,6]')</t>
  </si>
  <si>
    <t>(159, 'b', 7, 'OPF_res[3].P[159,b,7]')</t>
  </si>
  <si>
    <t>(159, 'b', 8, 'OPF_res[3].P[159,b,8]')</t>
  </si>
  <si>
    <t>(159, 'b', 9, 'OPF_res[3].P[159,b,9]')</t>
  </si>
  <si>
    <t>(159, 'b', 10, 'OPF_res[3].P[159,b,10]')</t>
  </si>
  <si>
    <t>(159, 'b', 11, 'OPF_res[3].P[159,b,11]')</t>
  </si>
  <si>
    <t>(159, 'b', 12, 'OPF_res[3].P[159,b,12]')</t>
  </si>
  <si>
    <t>(159, 'b', 13, 'OPF_res[3].P[159,b,13]')</t>
  </si>
  <si>
    <t>(159, 'b', 14, 'OPF_res[3].P[159,b,14]')</t>
  </si>
  <si>
    <t>(159, 'b', 15, 'OPF_res[3].P[159,b,15]')</t>
  </si>
  <si>
    <t>(159, 'b', 16, 'OPF_res[3].P[159,b,16]')</t>
  </si>
  <si>
    <t>(159, 'b', 17, 'OPF_res[3].P[159,b,17]')</t>
  </si>
  <si>
    <t>(159, 'b', 18, 'OPF_res[3].P[159,b,18]')</t>
  </si>
  <si>
    <t>(159, 'b', 19, 'OPF_res[3].P[159,b,19]')</t>
  </si>
  <si>
    <t>(159, 'b', 20, 'OPF_res[3].P[159,b,20]')</t>
  </si>
  <si>
    <t>(159, 'b', 21, 'OPF_res[3].P[159,b,21]')</t>
  </si>
  <si>
    <t>(159, 'b', 22, 'OPF_res[3].P[159,b,22]')</t>
  </si>
  <si>
    <t>(159, 'b', 23, 'OPF_res[3].P[159,b,23]')</t>
  </si>
  <si>
    <t>(159, 'b', 24, 'OPF_res[3].P[159,b,24]')</t>
  </si>
  <si>
    <t>(159, 'c', 1, 'OPF_res[3].P[159,c,1]')</t>
  </si>
  <si>
    <t>(159, 'c', 2, 'OPF_res[3].P[159,c,2]')</t>
  </si>
  <si>
    <t>(159, 'c', 3, 'OPF_res[3].P[159,c,3]')</t>
  </si>
  <si>
    <t>(159, 'c', 4, 'OPF_res[3].P[159,c,4]')</t>
  </si>
  <si>
    <t>(159, 'c', 5, 'OPF_res[3].P[159,c,5]')</t>
  </si>
  <si>
    <t>(159, 'c', 6, 'OPF_res[3].P[159,c,6]')</t>
  </si>
  <si>
    <t>(159, 'c', 7, 'OPF_res[3].P[159,c,7]')</t>
  </si>
  <si>
    <t>(159, 'c', 8, 'OPF_res[3].P[159,c,8]')</t>
  </si>
  <si>
    <t>(159, 'c', 9, 'OPF_res[3].P[159,c,9]')</t>
  </si>
  <si>
    <t>(159, 'c', 10, 'OPF_res[3].P[159,c,10]')</t>
  </si>
  <si>
    <t>(159, 'c', 11, 'OPF_res[3].P[159,c,11]')</t>
  </si>
  <si>
    <t>(159, 'c', 12, 'OPF_res[3].P[159,c,12]')</t>
  </si>
  <si>
    <t>(159, 'c', 13, 'OPF_res[3].P[159,c,13]')</t>
  </si>
  <si>
    <t>(159, 'c', 14, 'OPF_res[3].P[159,c,14]')</t>
  </si>
  <si>
    <t>(159, 'c', 15, 'OPF_res[3].P[159,c,15]')</t>
  </si>
  <si>
    <t>(159, 'c', 16, 'OPF_res[3].P[159,c,16]')</t>
  </si>
  <si>
    <t>(159, 'c', 17, 'OPF_res[3].P[159,c,17]')</t>
  </si>
  <si>
    <t>(159, 'c', 18, 'OPF_res[3].P[159,c,18]')</t>
  </si>
  <si>
    <t>(159, 'c', 19, 'OPF_res[3].P[159,c,19]')</t>
  </si>
  <si>
    <t>(159, 'c', 20, 'OPF_res[3].P[159,c,20]')</t>
  </si>
  <si>
    <t>(159, 'c', 21, 'OPF_res[3].P[159,c,21]')</t>
  </si>
  <si>
    <t>(159, 'c', 22, 'OPF_res[3].P[159,c,22]')</t>
  </si>
  <si>
    <t>(159, 'c', 23, 'OPF_res[3].P[159,c,23]')</t>
  </si>
  <si>
    <t>(159, 'c', 24, 'OPF_res[3].P[159,c,24]')</t>
  </si>
  <si>
    <t>(160, 'a', 1, 'OPF_res[3].P[160,a,1]')</t>
  </si>
  <si>
    <t>(160, 'a', 2, 'OPF_res[3].P[160,a,2]')</t>
  </si>
  <si>
    <t>(160, 'a', 3, 'OPF_res[3].P[160,a,3]')</t>
  </si>
  <si>
    <t>(160, 'a', 4, 'OPF_res[3].P[160,a,4]')</t>
  </si>
  <si>
    <t>(160, 'a', 5, 'OPF_res[3].P[160,a,5]')</t>
  </si>
  <si>
    <t>(160, 'a', 6, 'OPF_res[3].P[160,a,6]')</t>
  </si>
  <si>
    <t>(160, 'a', 7, 'OPF_res[3].P[160,a,7]')</t>
  </si>
  <si>
    <t>(160, 'a', 8, 'OPF_res[3].P[160,a,8]')</t>
  </si>
  <si>
    <t>(160, 'a', 9, 'OPF_res[3].P[160,a,9]')</t>
  </si>
  <si>
    <t>(160, 'a', 10, 'OPF_res[3].P[160,a,10]')</t>
  </si>
  <si>
    <t>(160, 'a', 11, 'OPF_res[3].P[160,a,11]')</t>
  </si>
  <si>
    <t>(160, 'a', 12, 'OPF_res[3].P[160,a,12]')</t>
  </si>
  <si>
    <t>(160, 'a', 13, 'OPF_res[3].P[160,a,13]')</t>
  </si>
  <si>
    <t>(160, 'a', 14, 'OPF_res[3].P[160,a,14]')</t>
  </si>
  <si>
    <t>(160, 'a', 15, 'OPF_res[3].P[160,a,15]')</t>
  </si>
  <si>
    <t>(160, 'a', 16, 'OPF_res[3].P[160,a,16]')</t>
  </si>
  <si>
    <t>(160, 'a', 17, 'OPF_res[3].P[160,a,17]')</t>
  </si>
  <si>
    <t>(160, 'a', 18, 'OPF_res[3].P[160,a,18]')</t>
  </si>
  <si>
    <t>(160, 'a', 19, 'OPF_res[3].P[160,a,19]')</t>
  </si>
  <si>
    <t>(160, 'a', 20, 'OPF_res[3].P[160,a,20]')</t>
  </si>
  <si>
    <t>(160, 'a', 21, 'OPF_res[3].P[160,a,21]')</t>
  </si>
  <si>
    <t>(160, 'a', 22, 'OPF_res[3].P[160,a,22]')</t>
  </si>
  <si>
    <t>(160, 'a', 23, 'OPF_res[3].P[160,a,23]')</t>
  </si>
  <si>
    <t>(160, 'a', 24, 'OPF_res[3].P[160,a,24]')</t>
  </si>
  <si>
    <t>(160, 'b', 1, 'OPF_res[3].P[160,b,1]')</t>
  </si>
  <si>
    <t>(160, 'b', 2, 'OPF_res[3].P[160,b,2]')</t>
  </si>
  <si>
    <t>(160, 'b', 3, 'OPF_res[3].P[160,b,3]')</t>
  </si>
  <si>
    <t>(160, 'b', 4, 'OPF_res[3].P[160,b,4]')</t>
  </si>
  <si>
    <t>(160, 'b', 5, 'OPF_res[3].P[160,b,5]')</t>
  </si>
  <si>
    <t>(160, 'b', 6, 'OPF_res[3].P[160,b,6]')</t>
  </si>
  <si>
    <t>(160, 'b', 7, 'OPF_res[3].P[160,b,7]')</t>
  </si>
  <si>
    <t>(160, 'b', 8, 'OPF_res[3].P[160,b,8]')</t>
  </si>
  <si>
    <t>(160, 'b', 9, 'OPF_res[3].P[160,b,9]')</t>
  </si>
  <si>
    <t>(160, 'b', 10, 'OPF_res[3].P[160,b,10]')</t>
  </si>
  <si>
    <t>(160, 'b', 11, 'OPF_res[3].P[160,b,11]')</t>
  </si>
  <si>
    <t>(160, 'b', 12, 'OPF_res[3].P[160,b,12]')</t>
  </si>
  <si>
    <t>(160, 'b', 13, 'OPF_res[3].P[160,b,13]')</t>
  </si>
  <si>
    <t>(160, 'b', 14, 'OPF_res[3].P[160,b,14]')</t>
  </si>
  <si>
    <t>(160, 'b', 15, 'OPF_res[3].P[160,b,15]')</t>
  </si>
  <si>
    <t>(160, 'b', 16, 'OPF_res[3].P[160,b,16]')</t>
  </si>
  <si>
    <t>(160, 'b', 17, 'OPF_res[3].P[160,b,17]')</t>
  </si>
  <si>
    <t>(160, 'b', 18, 'OPF_res[3].P[160,b,18]')</t>
  </si>
  <si>
    <t>(160, 'b', 19, 'OPF_res[3].P[160,b,19]')</t>
  </si>
  <si>
    <t>(160, 'b', 20, 'OPF_res[3].P[160,b,20]')</t>
  </si>
  <si>
    <t>(160, 'b', 21, 'OPF_res[3].P[160,b,21]')</t>
  </si>
  <si>
    <t>(160, 'b', 22, 'OPF_res[3].P[160,b,22]')</t>
  </si>
  <si>
    <t>(160, 'b', 23, 'OPF_res[3].P[160,b,23]')</t>
  </si>
  <si>
    <t>(160, 'b', 24, 'OPF_res[3].P[160,b,24]')</t>
  </si>
  <si>
    <t>(160, 'c', 1, 'OPF_res[3].P[160,c,1]')</t>
  </si>
  <si>
    <t>(160, 'c', 2, 'OPF_res[3].P[160,c,2]')</t>
  </si>
  <si>
    <t>(160, 'c', 3, 'OPF_res[3].P[160,c,3]')</t>
  </si>
  <si>
    <t>(160, 'c', 4, 'OPF_res[3].P[160,c,4]')</t>
  </si>
  <si>
    <t>(160, 'c', 5, 'OPF_res[3].P[160,c,5]')</t>
  </si>
  <si>
    <t>(160, 'c', 6, 'OPF_res[3].P[160,c,6]')</t>
  </si>
  <si>
    <t>(160, 'c', 7, 'OPF_res[3].P[160,c,7]')</t>
  </si>
  <si>
    <t>(160, 'c', 8, 'OPF_res[3].P[160,c,8]')</t>
  </si>
  <si>
    <t>(160, 'c', 9, 'OPF_res[3].P[160,c,9]')</t>
  </si>
  <si>
    <t>(160, 'c', 10, 'OPF_res[3].P[160,c,10]')</t>
  </si>
  <si>
    <t>(160, 'c', 11, 'OPF_res[3].P[160,c,11]')</t>
  </si>
  <si>
    <t>(160, 'c', 12, 'OPF_res[3].P[160,c,12]')</t>
  </si>
  <si>
    <t>(160, 'c', 13, 'OPF_res[3].P[160,c,13]')</t>
  </si>
  <si>
    <t>(160, 'c', 14, 'OPF_res[3].P[160,c,14]')</t>
  </si>
  <si>
    <t>(160, 'c', 15, 'OPF_res[3].P[160,c,15]')</t>
  </si>
  <si>
    <t>(160, 'c', 16, 'OPF_res[3].P[160,c,16]')</t>
  </si>
  <si>
    <t>(160, 'c', 17, 'OPF_res[3].P[160,c,17]')</t>
  </si>
  <si>
    <t>(160, 'c', 18, 'OPF_res[3].P[160,c,18]')</t>
  </si>
  <si>
    <t>(160, 'c', 19, 'OPF_res[3].P[160,c,19]')</t>
  </si>
  <si>
    <t>(160, 'c', 20, 'OPF_res[3].P[160,c,20]')</t>
  </si>
  <si>
    <t>(160, 'c', 21, 'OPF_res[3].P[160,c,21]')</t>
  </si>
  <si>
    <t>(160, 'c', 22, 'OPF_res[3].P[160,c,22]')</t>
  </si>
  <si>
    <t>(160, 'c', 23, 'OPF_res[3].P[160,c,23]')</t>
  </si>
  <si>
    <t>(160, 'c', 24, 'OPF_res[3].P[160,c,24]')</t>
  </si>
  <si>
    <t>(162, 'a', 1, 'OPF_res[3].P[162,a,1]')</t>
  </si>
  <si>
    <t>(162, 'a', 2, 'OPF_res[3].P[162,a,2]')</t>
  </si>
  <si>
    <t>(162, 'a', 3, 'OPF_res[3].P[162,a,3]')</t>
  </si>
  <si>
    <t>(162, 'a', 4, 'OPF_res[3].P[162,a,4]')</t>
  </si>
  <si>
    <t>(162, 'a', 5, 'OPF_res[3].P[162,a,5]')</t>
  </si>
  <si>
    <t>(162, 'a', 6, 'OPF_res[3].P[162,a,6]')</t>
  </si>
  <si>
    <t>(162, 'a', 7, 'OPF_res[3].P[162,a,7]')</t>
  </si>
  <si>
    <t>(162, 'a', 8, 'OPF_res[3].P[162,a,8]')</t>
  </si>
  <si>
    <t>(162, 'a', 9, 'OPF_res[3].P[162,a,9]')</t>
  </si>
  <si>
    <t>(162, 'a', 10, 'OPF_res[3].P[162,a,10]')</t>
  </si>
  <si>
    <t>(162, 'a', 11, 'OPF_res[3].P[162,a,11]')</t>
  </si>
  <si>
    <t>(162, 'a', 12, 'OPF_res[3].P[162,a,12]')</t>
  </si>
  <si>
    <t>(162, 'a', 13, 'OPF_res[3].P[162,a,13]')</t>
  </si>
  <si>
    <t>(162, 'a', 14, 'OPF_res[3].P[162,a,14]')</t>
  </si>
  <si>
    <t>(162, 'a', 15, 'OPF_res[3].P[162,a,15]')</t>
  </si>
  <si>
    <t>(162, 'a', 16, 'OPF_res[3].P[162,a,16]')</t>
  </si>
  <si>
    <t>(162, 'a', 17, 'OPF_res[3].P[162,a,17]')</t>
  </si>
  <si>
    <t>(162, 'a', 18, 'OPF_res[3].P[162,a,18]')</t>
  </si>
  <si>
    <t>(162, 'a', 19, 'OPF_res[3].P[162,a,19]')</t>
  </si>
  <si>
    <t>(162, 'a', 20, 'OPF_res[3].P[162,a,20]')</t>
  </si>
  <si>
    <t>(162, 'a', 21, 'OPF_res[3].P[162,a,21]')</t>
  </si>
  <si>
    <t>(162, 'a', 22, 'OPF_res[3].P[162,a,22]')</t>
  </si>
  <si>
    <t>(162, 'a', 23, 'OPF_res[3].P[162,a,23]')</t>
  </si>
  <si>
    <t>(162, 'a', 24, 'OPF_res[3].P[162,a,24]')</t>
  </si>
  <si>
    <t>(162, 'b', 1, 'OPF_res[3].P[162,b,1]')</t>
  </si>
  <si>
    <t>(162, 'b', 2, 'OPF_res[3].P[162,b,2]')</t>
  </si>
  <si>
    <t>(162, 'b', 3, 'OPF_res[3].P[162,b,3]')</t>
  </si>
  <si>
    <t>(162, 'b', 4, 'OPF_res[3].P[162,b,4]')</t>
  </si>
  <si>
    <t>(162, 'b', 5, 'OPF_res[3].P[162,b,5]')</t>
  </si>
  <si>
    <t>(162, 'b', 6, 'OPF_res[3].P[162,b,6]')</t>
  </si>
  <si>
    <t>(162, 'b', 7, 'OPF_res[3].P[162,b,7]')</t>
  </si>
  <si>
    <t>(162, 'b', 8, 'OPF_res[3].P[162,b,8]')</t>
  </si>
  <si>
    <t>(162, 'b', 9, 'OPF_res[3].P[162,b,9]')</t>
  </si>
  <si>
    <t>(162, 'b', 10, 'OPF_res[3].P[162,b,10]')</t>
  </si>
  <si>
    <t>(162, 'b', 11, 'OPF_res[3].P[162,b,11]')</t>
  </si>
  <si>
    <t>(162, 'b', 12, 'OPF_res[3].P[162,b,12]')</t>
  </si>
  <si>
    <t>(162, 'b', 13, 'OPF_res[3].P[162,b,13]')</t>
  </si>
  <si>
    <t>(162, 'b', 14, 'OPF_res[3].P[162,b,14]')</t>
  </si>
  <si>
    <t>(162, 'b', 15, 'OPF_res[3].P[162,b,15]')</t>
  </si>
  <si>
    <t>(162, 'b', 16, 'OPF_res[3].P[162,b,16]')</t>
  </si>
  <si>
    <t>(162, 'b', 17, 'OPF_res[3].P[162,b,17]')</t>
  </si>
  <si>
    <t>(162, 'b', 18, 'OPF_res[3].P[162,b,18]')</t>
  </si>
  <si>
    <t>(162, 'b', 19, 'OPF_res[3].P[162,b,19]')</t>
  </si>
  <si>
    <t>(162, 'b', 20, 'OPF_res[3].P[162,b,20]')</t>
  </si>
  <si>
    <t>(162, 'b', 21, 'OPF_res[3].P[162,b,21]')</t>
  </si>
  <si>
    <t>(162, 'b', 22, 'OPF_res[3].P[162,b,22]')</t>
  </si>
  <si>
    <t>(162, 'b', 23, 'OPF_res[3].P[162,b,23]')</t>
  </si>
  <si>
    <t>(162, 'b', 24, 'OPF_res[3].P[162,b,24]')</t>
  </si>
  <si>
    <t>(162, 'c', 1, 'OPF_res[3].P[162,c,1]')</t>
  </si>
  <si>
    <t>(162, 'c', 2, 'OPF_res[3].P[162,c,2]')</t>
  </si>
  <si>
    <t>(162, 'c', 3, 'OPF_res[3].P[162,c,3]')</t>
  </si>
  <si>
    <t>(162, 'c', 4, 'OPF_res[3].P[162,c,4]')</t>
  </si>
  <si>
    <t>(162, 'c', 5, 'OPF_res[3].P[162,c,5]')</t>
  </si>
  <si>
    <t>(162, 'c', 6, 'OPF_res[3].P[162,c,6]')</t>
  </si>
  <si>
    <t>(162, 'c', 7, 'OPF_res[3].P[162,c,7]')</t>
  </si>
  <si>
    <t>(162, 'c', 8, 'OPF_res[3].P[162,c,8]')</t>
  </si>
  <si>
    <t>(162, 'c', 9, 'OPF_res[3].P[162,c,9]')</t>
  </si>
  <si>
    <t>(162, 'c', 10, 'OPF_res[3].P[162,c,10]')</t>
  </si>
  <si>
    <t>(162, 'c', 11, 'OPF_res[3].P[162,c,11]')</t>
  </si>
  <si>
    <t>(162, 'c', 12, 'OPF_res[3].P[162,c,12]')</t>
  </si>
  <si>
    <t>(162, 'c', 13, 'OPF_res[3].P[162,c,13]')</t>
  </si>
  <si>
    <t>(162, 'c', 14, 'OPF_res[3].P[162,c,14]')</t>
  </si>
  <si>
    <t>(162, 'c', 15, 'OPF_res[3].P[162,c,15]')</t>
  </si>
  <si>
    <t>(162, 'c', 16, 'OPF_res[3].P[162,c,16]')</t>
  </si>
  <si>
    <t>(162, 'c', 17, 'OPF_res[3].P[162,c,17]')</t>
  </si>
  <si>
    <t>(162, 'c', 18, 'OPF_res[3].P[162,c,18]')</t>
  </si>
  <si>
    <t>(162, 'c', 19, 'OPF_res[3].P[162,c,19]')</t>
  </si>
  <si>
    <t>(162, 'c', 20, 'OPF_res[3].P[162,c,20]')</t>
  </si>
  <si>
    <t>(162, 'c', 21, 'OPF_res[3].P[162,c,21]')</t>
  </si>
  <si>
    <t>(162, 'c', 22, 'OPF_res[3].P[162,c,22]')</t>
  </si>
  <si>
    <t>(162, 'c', 23, 'OPF_res[3].P[162,c,23]')</t>
  </si>
  <si>
    <t>(162, 'c', 24, 'OPF_res[3].P[162,c,24]')</t>
  </si>
  <si>
    <t>(165, 'a', 1, 'OPF_res[3].P[165,a,1]')</t>
  </si>
  <si>
    <t>(165, 'a', 2, 'OPF_res[3].P[165,a,2]')</t>
  </si>
  <si>
    <t>(165, 'a', 3, 'OPF_res[3].P[165,a,3]')</t>
  </si>
  <si>
    <t>(165, 'a', 4, 'OPF_res[3].P[165,a,4]')</t>
  </si>
  <si>
    <t>(165, 'a', 5, 'OPF_res[3].P[165,a,5]')</t>
  </si>
  <si>
    <t>(165, 'a', 6, 'OPF_res[3].P[165,a,6]')</t>
  </si>
  <si>
    <t>(165, 'a', 7, 'OPF_res[3].P[165,a,7]')</t>
  </si>
  <si>
    <t>(165, 'a', 8, 'OPF_res[3].P[165,a,8]')</t>
  </si>
  <si>
    <t>(165, 'a', 9, 'OPF_res[3].P[165,a,9]')</t>
  </si>
  <si>
    <t>(165, 'a', 10, 'OPF_res[3].P[165,a,10]')</t>
  </si>
  <si>
    <t>(165, 'a', 11, 'OPF_res[3].P[165,a,11]')</t>
  </si>
  <si>
    <t>(165, 'a', 12, 'OPF_res[3].P[165,a,12]')</t>
  </si>
  <si>
    <t>(165, 'a', 13, 'OPF_res[3].P[165,a,13]')</t>
  </si>
  <si>
    <t>(165, 'a', 14, 'OPF_res[3].P[165,a,14]')</t>
  </si>
  <si>
    <t>(165, 'a', 15, 'OPF_res[3].P[165,a,15]')</t>
  </si>
  <si>
    <t>(165, 'a', 16, 'OPF_res[3].P[165,a,16]')</t>
  </si>
  <si>
    <t>(165, 'a', 17, 'OPF_res[3].P[165,a,17]')</t>
  </si>
  <si>
    <t>(165, 'a', 18, 'OPF_res[3].P[165,a,18]')</t>
  </si>
  <si>
    <t>(165, 'a', 19, 'OPF_res[3].P[165,a,19]')</t>
  </si>
  <si>
    <t>(165, 'a', 20, 'OPF_res[3].P[165,a,20]')</t>
  </si>
  <si>
    <t>(165, 'a', 21, 'OPF_res[3].P[165,a,21]')</t>
  </si>
  <si>
    <t>(165, 'a', 22, 'OPF_res[3].P[165,a,22]')</t>
  </si>
  <si>
    <t>(165, 'a', 23, 'OPF_res[3].P[165,a,23]')</t>
  </si>
  <si>
    <t>(165, 'a', 24, 'OPF_res[3].P[165,a,24]')</t>
  </si>
  <si>
    <t>(165, 'b', 1, 'OPF_res[3].P[165,b,1]')</t>
  </si>
  <si>
    <t>(165, 'b', 2, 'OPF_res[3].P[165,b,2]')</t>
  </si>
  <si>
    <t>(165, 'b', 3, 'OPF_res[3].P[165,b,3]')</t>
  </si>
  <si>
    <t>(165, 'b', 4, 'OPF_res[3].P[165,b,4]')</t>
  </si>
  <si>
    <t>(165, 'b', 5, 'OPF_res[3].P[165,b,5]')</t>
  </si>
  <si>
    <t>(165, 'b', 6, 'OPF_res[3].P[165,b,6]')</t>
  </si>
  <si>
    <t>(165, 'b', 7, 'OPF_res[3].P[165,b,7]')</t>
  </si>
  <si>
    <t>(165, 'b', 8, 'OPF_res[3].P[165,b,8]')</t>
  </si>
  <si>
    <t>(165, 'b', 9, 'OPF_res[3].P[165,b,9]')</t>
  </si>
  <si>
    <t>(165, 'b', 10, 'OPF_res[3].P[165,b,10]')</t>
  </si>
  <si>
    <t>(165, 'b', 11, 'OPF_res[3].P[165,b,11]')</t>
  </si>
  <si>
    <t>(165, 'b', 12, 'OPF_res[3].P[165,b,12]')</t>
  </si>
  <si>
    <t>(165, 'b', 13, 'OPF_res[3].P[165,b,13]')</t>
  </si>
  <si>
    <t>(165, 'b', 14, 'OPF_res[3].P[165,b,14]')</t>
  </si>
  <si>
    <t>(165, 'b', 15, 'OPF_res[3].P[165,b,15]')</t>
  </si>
  <si>
    <t>(165, 'b', 16, 'OPF_res[3].P[165,b,16]')</t>
  </si>
  <si>
    <t>(165, 'b', 17, 'OPF_res[3].P[165,b,17]')</t>
  </si>
  <si>
    <t>(165, 'b', 18, 'OPF_res[3].P[165,b,18]')</t>
  </si>
  <si>
    <t>(165, 'b', 19, 'OPF_res[3].P[165,b,19]')</t>
  </si>
  <si>
    <t>(165, 'b', 20, 'OPF_res[3].P[165,b,20]')</t>
  </si>
  <si>
    <t>(165, 'b', 21, 'OPF_res[3].P[165,b,21]')</t>
  </si>
  <si>
    <t>(165, 'b', 22, 'OPF_res[3].P[165,b,22]')</t>
  </si>
  <si>
    <t>(165, 'b', 23, 'OPF_res[3].P[165,b,23]')</t>
  </si>
  <si>
    <t>(165, 'b', 24, 'OPF_res[3].P[165,b,24]')</t>
  </si>
  <si>
    <t>(165, 'c', 1, 'OPF_res[3].P[165,c,1]')</t>
  </si>
  <si>
    <t>(165, 'c', 2, 'OPF_res[3].P[165,c,2]')</t>
  </si>
  <si>
    <t>(165, 'c', 3, 'OPF_res[3].P[165,c,3]')</t>
  </si>
  <si>
    <t>(165, 'c', 4, 'OPF_res[3].P[165,c,4]')</t>
  </si>
  <si>
    <t>(165, 'c', 5, 'OPF_res[3].P[165,c,5]')</t>
  </si>
  <si>
    <t>(165, 'c', 6, 'OPF_res[3].P[165,c,6]')</t>
  </si>
  <si>
    <t>(165, 'c', 7, 'OPF_res[3].P[165,c,7]')</t>
  </si>
  <si>
    <t>(165, 'c', 8, 'OPF_res[3].P[165,c,8]')</t>
  </si>
  <si>
    <t>(165, 'c', 9, 'OPF_res[3].P[165,c,9]')</t>
  </si>
  <si>
    <t>(165, 'c', 10, 'OPF_res[3].P[165,c,10]')</t>
  </si>
  <si>
    <t>(165, 'c', 11, 'OPF_res[3].P[165,c,11]')</t>
  </si>
  <si>
    <t>(165, 'c', 12, 'OPF_res[3].P[165,c,12]')</t>
  </si>
  <si>
    <t>(165, 'c', 13, 'OPF_res[3].P[165,c,13]')</t>
  </si>
  <si>
    <t>(165, 'c', 14, 'OPF_res[3].P[165,c,14]')</t>
  </si>
  <si>
    <t>(165, 'c', 15, 'OPF_res[3].P[165,c,15]')</t>
  </si>
  <si>
    <t>(165, 'c', 16, 'OPF_res[3].P[165,c,16]')</t>
  </si>
  <si>
    <t>(165, 'c', 17, 'OPF_res[3].P[165,c,17]')</t>
  </si>
  <si>
    <t>(165, 'c', 18, 'OPF_res[3].P[165,c,18]')</t>
  </si>
  <si>
    <t>(165, 'c', 19, 'OPF_res[3].P[165,c,19]')</t>
  </si>
  <si>
    <t>(165, 'c', 20, 'OPF_res[3].P[165,c,20]')</t>
  </si>
  <si>
    <t>(165, 'c', 21, 'OPF_res[3].P[165,c,21]')</t>
  </si>
  <si>
    <t>(165, 'c', 22, 'OPF_res[3].P[165,c,22]')</t>
  </si>
  <si>
    <t>(165, 'c', 23, 'OPF_res[3].P[165,c,23]')</t>
  </si>
  <si>
    <t>(165, 'c', 24, 'OPF_res[3].P[165,c,24]')</t>
  </si>
  <si>
    <t>(166, 'a', 1, 'OPF_res[3].P[166,a,1]')</t>
  </si>
  <si>
    <t>(166, 'a', 2, 'OPF_res[3].P[166,a,2]')</t>
  </si>
  <si>
    <t>(166, 'a', 3, 'OPF_res[3].P[166,a,3]')</t>
  </si>
  <si>
    <t>(166, 'a', 4, 'OPF_res[3].P[166,a,4]')</t>
  </si>
  <si>
    <t>(166, 'a', 5, 'OPF_res[3].P[166,a,5]')</t>
  </si>
  <si>
    <t>(166, 'a', 6, 'OPF_res[3].P[166,a,6]')</t>
  </si>
  <si>
    <t>(166, 'a', 7, 'OPF_res[3].P[166,a,7]')</t>
  </si>
  <si>
    <t>(166, 'a', 8, 'OPF_res[3].P[166,a,8]')</t>
  </si>
  <si>
    <t>(166, 'a', 9, 'OPF_res[3].P[166,a,9]')</t>
  </si>
  <si>
    <t>(166, 'a', 10, 'OPF_res[3].P[166,a,10]')</t>
  </si>
  <si>
    <t>(166, 'a', 11, 'OPF_res[3].P[166,a,11]')</t>
  </si>
  <si>
    <t>(166, 'a', 12, 'OPF_res[3].P[166,a,12]')</t>
  </si>
  <si>
    <t>(166, 'a', 13, 'OPF_res[3].P[166,a,13]')</t>
  </si>
  <si>
    <t>(166, 'a', 14, 'OPF_res[3].P[166,a,14]')</t>
  </si>
  <si>
    <t>(166, 'a', 15, 'OPF_res[3].P[166,a,15]')</t>
  </si>
  <si>
    <t>(166, 'a', 16, 'OPF_res[3].P[166,a,16]')</t>
  </si>
  <si>
    <t>(166, 'a', 17, 'OPF_res[3].P[166,a,17]')</t>
  </si>
  <si>
    <t>(166, 'a', 18, 'OPF_res[3].P[166,a,18]')</t>
  </si>
  <si>
    <t>(166, 'a', 19, 'OPF_res[3].P[166,a,19]')</t>
  </si>
  <si>
    <t>(166, 'a', 20, 'OPF_res[3].P[166,a,20]')</t>
  </si>
  <si>
    <t>(166, 'a', 21, 'OPF_res[3].P[166,a,21]')</t>
  </si>
  <si>
    <t>(166, 'a', 22, 'OPF_res[3].P[166,a,22]')</t>
  </si>
  <si>
    <t>(166, 'a', 23, 'OPF_res[3].P[166,a,23]')</t>
  </si>
  <si>
    <t>(166, 'a', 24, 'OPF_res[3].P[166,a,24]')</t>
  </si>
  <si>
    <t>(166, 'b', 1, 'OPF_res[3].P[166,b,1]')</t>
  </si>
  <si>
    <t>(166, 'b', 2, 'OPF_res[3].P[166,b,2]')</t>
  </si>
  <si>
    <t>(166, 'b', 3, 'OPF_res[3].P[166,b,3]')</t>
  </si>
  <si>
    <t>(166, 'b', 4, 'OPF_res[3].P[166,b,4]')</t>
  </si>
  <si>
    <t>(166, 'b', 5, 'OPF_res[3].P[166,b,5]')</t>
  </si>
  <si>
    <t>(166, 'b', 6, 'OPF_res[3].P[166,b,6]')</t>
  </si>
  <si>
    <t>(166, 'b', 7, 'OPF_res[3].P[166,b,7]')</t>
  </si>
  <si>
    <t>(166, 'b', 8, 'OPF_res[3].P[166,b,8]')</t>
  </si>
  <si>
    <t>(166, 'b', 9, 'OPF_res[3].P[166,b,9]')</t>
  </si>
  <si>
    <t>(166, 'b', 10, 'OPF_res[3].P[166,b,10]')</t>
  </si>
  <si>
    <t>(166, 'b', 11, 'OPF_res[3].P[166,b,11]')</t>
  </si>
  <si>
    <t>(166, 'b', 12, 'OPF_res[3].P[166,b,12]')</t>
  </si>
  <si>
    <t>(166, 'b', 13, 'OPF_res[3].P[166,b,13]')</t>
  </si>
  <si>
    <t>(166, 'b', 14, 'OPF_res[3].P[166,b,14]')</t>
  </si>
  <si>
    <t>(166, 'b', 15, 'OPF_res[3].P[166,b,15]')</t>
  </si>
  <si>
    <t>(166, 'b', 16, 'OPF_res[3].P[166,b,16]')</t>
  </si>
  <si>
    <t>(166, 'b', 17, 'OPF_res[3].P[166,b,17]')</t>
  </si>
  <si>
    <t>(166, 'b', 18, 'OPF_res[3].P[166,b,18]')</t>
  </si>
  <si>
    <t>(166, 'b', 19, 'OPF_res[3].P[166,b,19]')</t>
  </si>
  <si>
    <t>(166, 'b', 20, 'OPF_res[3].P[166,b,20]')</t>
  </si>
  <si>
    <t>(166, 'b', 21, 'OPF_res[3].P[166,b,21]')</t>
  </si>
  <si>
    <t>(166, 'b', 22, 'OPF_res[3].P[166,b,22]')</t>
  </si>
  <si>
    <t>(166, 'b', 23, 'OPF_res[3].P[166,b,23]')</t>
  </si>
  <si>
    <t>(166, 'b', 24, 'OPF_res[3].P[166,b,24]')</t>
  </si>
  <si>
    <t>(166, 'c', 1, 'OPF_res[3].P[166,c,1]')</t>
  </si>
  <si>
    <t>(166, 'c', 2, 'OPF_res[3].P[166,c,2]')</t>
  </si>
  <si>
    <t>(166, 'c', 3, 'OPF_res[3].P[166,c,3]')</t>
  </si>
  <si>
    <t>(166, 'c', 4, 'OPF_res[3].P[166,c,4]')</t>
  </si>
  <si>
    <t>(166, 'c', 5, 'OPF_res[3].P[166,c,5]')</t>
  </si>
  <si>
    <t>(166, 'c', 6, 'OPF_res[3].P[166,c,6]')</t>
  </si>
  <si>
    <t>(166, 'c', 7, 'OPF_res[3].P[166,c,7]')</t>
  </si>
  <si>
    <t>(166, 'c', 8, 'OPF_res[3].P[166,c,8]')</t>
  </si>
  <si>
    <t>(166, 'c', 9, 'OPF_res[3].P[166,c,9]')</t>
  </si>
  <si>
    <t>(166, 'c', 10, 'OPF_res[3].P[166,c,10]')</t>
  </si>
  <si>
    <t>(166, 'c', 11, 'OPF_res[3].P[166,c,11]')</t>
  </si>
  <si>
    <t>(166, 'c', 12, 'OPF_res[3].P[166,c,12]')</t>
  </si>
  <si>
    <t>(166, 'c', 13, 'OPF_res[3].P[166,c,13]')</t>
  </si>
  <si>
    <t>(166, 'c', 14, 'OPF_res[3].P[166,c,14]')</t>
  </si>
  <si>
    <t>(166, 'c', 15, 'OPF_res[3].P[166,c,15]')</t>
  </si>
  <si>
    <t>(166, 'c', 16, 'OPF_res[3].P[166,c,16]')</t>
  </si>
  <si>
    <t>(166, 'c', 17, 'OPF_res[3].P[166,c,17]')</t>
  </si>
  <si>
    <t>(166, 'c', 18, 'OPF_res[3].P[166,c,18]')</t>
  </si>
  <si>
    <t>(166, 'c', 19, 'OPF_res[3].P[166,c,19]')</t>
  </si>
  <si>
    <t>(166, 'c', 20, 'OPF_res[3].P[166,c,20]')</t>
  </si>
  <si>
    <t>(166, 'c', 21, 'OPF_res[3].P[166,c,21]')</t>
  </si>
  <si>
    <t>(166, 'c', 22, 'OPF_res[3].P[166,c,22]')</t>
  </si>
  <si>
    <t>(166, 'c', 23, 'OPF_res[3].P[166,c,23]')</t>
  </si>
  <si>
    <t>(166, 'c', 24, 'OPF_res[3].P[166,c,24]')</t>
  </si>
  <si>
    <t>(167, 'a', 1, 'OPF_res[3].P[167,a,1]')</t>
  </si>
  <si>
    <t>(167, 'a', 2, 'OPF_res[3].P[167,a,2]')</t>
  </si>
  <si>
    <t>(167, 'a', 3, 'OPF_res[3].P[167,a,3]')</t>
  </si>
  <si>
    <t>(167, 'a', 4, 'OPF_res[3].P[167,a,4]')</t>
  </si>
  <si>
    <t>(167, 'a', 5, 'OPF_res[3].P[167,a,5]')</t>
  </si>
  <si>
    <t>(167, 'a', 6, 'OPF_res[3].P[167,a,6]')</t>
  </si>
  <si>
    <t>(167, 'a', 7, 'OPF_res[3].P[167,a,7]')</t>
  </si>
  <si>
    <t>(167, 'a', 8, 'OPF_res[3].P[167,a,8]')</t>
  </si>
  <si>
    <t>(167, 'a', 9, 'OPF_res[3].P[167,a,9]')</t>
  </si>
  <si>
    <t>(167, 'a', 10, 'OPF_res[3].P[167,a,10]')</t>
  </si>
  <si>
    <t>(167, 'a', 11, 'OPF_res[3].P[167,a,11]')</t>
  </si>
  <si>
    <t>(167, 'a', 12, 'OPF_res[3].P[167,a,12]')</t>
  </si>
  <si>
    <t>(167, 'a', 13, 'OPF_res[3].P[167,a,13]')</t>
  </si>
  <si>
    <t>(167, 'a', 14, 'OPF_res[3].P[167,a,14]')</t>
  </si>
  <si>
    <t>(167, 'a', 15, 'OPF_res[3].P[167,a,15]')</t>
  </si>
  <si>
    <t>(167, 'a', 16, 'OPF_res[3].P[167,a,16]')</t>
  </si>
  <si>
    <t>(167, 'a', 17, 'OPF_res[3].P[167,a,17]')</t>
  </si>
  <si>
    <t>(167, 'a', 18, 'OPF_res[3].P[167,a,18]')</t>
  </si>
  <si>
    <t>(167, 'a', 19, 'OPF_res[3].P[167,a,19]')</t>
  </si>
  <si>
    <t>(167, 'a', 20, 'OPF_res[3].P[167,a,20]')</t>
  </si>
  <si>
    <t>(167, 'a', 21, 'OPF_res[3].P[167,a,21]')</t>
  </si>
  <si>
    <t>(167, 'a', 22, 'OPF_res[3].P[167,a,22]')</t>
  </si>
  <si>
    <t>(167, 'a', 23, 'OPF_res[3].P[167,a,23]')</t>
  </si>
  <si>
    <t>(167, 'a', 24, 'OPF_res[3].P[167,a,24]')</t>
  </si>
  <si>
    <t>(167, 'b', 1, 'OPF_res[3].P[167,b,1]')</t>
  </si>
  <si>
    <t>(167, 'b', 2, 'OPF_res[3].P[167,b,2]')</t>
  </si>
  <si>
    <t>(167, 'b', 3, 'OPF_res[3].P[167,b,3]')</t>
  </si>
  <si>
    <t>(167, 'b', 4, 'OPF_res[3].P[167,b,4]')</t>
  </si>
  <si>
    <t>(167, 'b', 5, 'OPF_res[3].P[167,b,5]')</t>
  </si>
  <si>
    <t>(167, 'b', 6, 'OPF_res[3].P[167,b,6]')</t>
  </si>
  <si>
    <t>(167, 'b', 7, 'OPF_res[3].P[167,b,7]')</t>
  </si>
  <si>
    <t>(167, 'b', 8, 'OPF_res[3].P[167,b,8]')</t>
  </si>
  <si>
    <t>(167, 'b', 9, 'OPF_res[3].P[167,b,9]')</t>
  </si>
  <si>
    <t>(167, 'b', 10, 'OPF_res[3].P[167,b,10]')</t>
  </si>
  <si>
    <t>(167, 'b', 11, 'OPF_res[3].P[167,b,11]')</t>
  </si>
  <si>
    <t>(167, 'b', 12, 'OPF_res[3].P[167,b,12]')</t>
  </si>
  <si>
    <t>(167, 'b', 13, 'OPF_res[3].P[167,b,13]')</t>
  </si>
  <si>
    <t>(167, 'b', 14, 'OPF_res[3].P[167,b,14]')</t>
  </si>
  <si>
    <t>(167, 'b', 15, 'OPF_res[3].P[167,b,15]')</t>
  </si>
  <si>
    <t>(167, 'b', 16, 'OPF_res[3].P[167,b,16]')</t>
  </si>
  <si>
    <t>(167, 'b', 17, 'OPF_res[3].P[167,b,17]')</t>
  </si>
  <si>
    <t>(167, 'b', 18, 'OPF_res[3].P[167,b,18]')</t>
  </si>
  <si>
    <t>(167, 'b', 19, 'OPF_res[3].P[167,b,19]')</t>
  </si>
  <si>
    <t>(167, 'b', 20, 'OPF_res[3].P[167,b,20]')</t>
  </si>
  <si>
    <t>(167, 'b', 21, 'OPF_res[3].P[167,b,21]')</t>
  </si>
  <si>
    <t>(167, 'b', 22, 'OPF_res[3].P[167,b,22]')</t>
  </si>
  <si>
    <t>(167, 'b', 23, 'OPF_res[3].P[167,b,23]')</t>
  </si>
  <si>
    <t>(167, 'b', 24, 'OPF_res[3].P[167,b,24]')</t>
  </si>
  <si>
    <t>(167, 'c', 1, 'OPF_res[3].P[167,c,1]')</t>
  </si>
  <si>
    <t>(167, 'c', 2, 'OPF_res[3].P[167,c,2]')</t>
  </si>
  <si>
    <t>(167, 'c', 3, 'OPF_res[3].P[167,c,3]')</t>
  </si>
  <si>
    <t>(167, 'c', 4, 'OPF_res[3].P[167,c,4]')</t>
  </si>
  <si>
    <t>(167, 'c', 5, 'OPF_res[3].P[167,c,5]')</t>
  </si>
  <si>
    <t>(167, 'c', 6, 'OPF_res[3].P[167,c,6]')</t>
  </si>
  <si>
    <t>(167, 'c', 7, 'OPF_res[3].P[167,c,7]')</t>
  </si>
  <si>
    <t>(167, 'c', 8, 'OPF_res[3].P[167,c,8]')</t>
  </si>
  <si>
    <t>(167, 'c', 9, 'OPF_res[3].P[167,c,9]')</t>
  </si>
  <si>
    <t>(167, 'c', 10, 'OPF_res[3].P[167,c,10]')</t>
  </si>
  <si>
    <t>(167, 'c', 11, 'OPF_res[3].P[167,c,11]')</t>
  </si>
  <si>
    <t>(167, 'c', 12, 'OPF_res[3].P[167,c,12]')</t>
  </si>
  <si>
    <t>(167, 'c', 13, 'OPF_res[3].P[167,c,13]')</t>
  </si>
  <si>
    <t>(167, 'c', 14, 'OPF_res[3].P[167,c,14]')</t>
  </si>
  <si>
    <t>(167, 'c', 15, 'OPF_res[3].P[167,c,15]')</t>
  </si>
  <si>
    <t>(167, 'c', 16, 'OPF_res[3].P[167,c,16]')</t>
  </si>
  <si>
    <t>(167, 'c', 17, 'OPF_res[3].P[167,c,17]')</t>
  </si>
  <si>
    <t>(167, 'c', 18, 'OPF_res[3].P[167,c,18]')</t>
  </si>
  <si>
    <t>(167, 'c', 19, 'OPF_res[3].P[167,c,19]')</t>
  </si>
  <si>
    <t>(167, 'c', 20, 'OPF_res[3].P[167,c,20]')</t>
  </si>
  <si>
    <t>(167, 'c', 21, 'OPF_res[3].P[167,c,21]')</t>
  </si>
  <si>
    <t>(167, 'c', 22, 'OPF_res[3].P[167,c,22]')</t>
  </si>
  <si>
    <t>(167, 'c', 23, 'OPF_res[3].P[167,c,23]')</t>
  </si>
  <si>
    <t>(167, 'c', 24, 'OPF_res[3].P[167,c,24]')</t>
  </si>
  <si>
    <t>(168, 'a', 1, 'OPF_res[3].P[168,a,1]')</t>
  </si>
  <si>
    <t>(168, 'a', 2, 'OPF_res[3].P[168,a,2]')</t>
  </si>
  <si>
    <t>(168, 'a', 3, 'OPF_res[3].P[168,a,3]')</t>
  </si>
  <si>
    <t>(168, 'a', 4, 'OPF_res[3].P[168,a,4]')</t>
  </si>
  <si>
    <t>(168, 'a', 5, 'OPF_res[3].P[168,a,5]')</t>
  </si>
  <si>
    <t>(168, 'a', 6, 'OPF_res[3].P[168,a,6]')</t>
  </si>
  <si>
    <t>(168, 'a', 7, 'OPF_res[3].P[168,a,7]')</t>
  </si>
  <si>
    <t>(168, 'a', 8, 'OPF_res[3].P[168,a,8]')</t>
  </si>
  <si>
    <t>(168, 'a', 9, 'OPF_res[3].P[168,a,9]')</t>
  </si>
  <si>
    <t>(168, 'a', 10, 'OPF_res[3].P[168,a,10]')</t>
  </si>
  <si>
    <t>(168, 'a', 11, 'OPF_res[3].P[168,a,11]')</t>
  </si>
  <si>
    <t>(168, 'a', 12, 'OPF_res[3].P[168,a,12]')</t>
  </si>
  <si>
    <t>(168, 'a', 13, 'OPF_res[3].P[168,a,13]')</t>
  </si>
  <si>
    <t>(168, 'a', 14, 'OPF_res[3].P[168,a,14]')</t>
  </si>
  <si>
    <t>(168, 'a', 15, 'OPF_res[3].P[168,a,15]')</t>
  </si>
  <si>
    <t>(168, 'a', 16, 'OPF_res[3].P[168,a,16]')</t>
  </si>
  <si>
    <t>(168, 'a', 17, 'OPF_res[3].P[168,a,17]')</t>
  </si>
  <si>
    <t>(168, 'a', 18, 'OPF_res[3].P[168,a,18]')</t>
  </si>
  <si>
    <t>(168, 'a', 19, 'OPF_res[3].P[168,a,19]')</t>
  </si>
  <si>
    <t>(168, 'a', 20, 'OPF_res[3].P[168,a,20]')</t>
  </si>
  <si>
    <t>(168, 'a', 21, 'OPF_res[3].P[168,a,21]')</t>
  </si>
  <si>
    <t>(168, 'a', 22, 'OPF_res[3].P[168,a,22]')</t>
  </si>
  <si>
    <t>(168, 'a', 23, 'OPF_res[3].P[168,a,23]')</t>
  </si>
  <si>
    <t>(168, 'a', 24, 'OPF_res[3].P[168,a,24]')</t>
  </si>
  <si>
    <t>(168, 'b', 1, 'OPF_res[3].P[168,b,1]')</t>
  </si>
  <si>
    <t>(168, 'b', 2, 'OPF_res[3].P[168,b,2]')</t>
  </si>
  <si>
    <t>(168, 'b', 3, 'OPF_res[3].P[168,b,3]')</t>
  </si>
  <si>
    <t>(168, 'b', 4, 'OPF_res[3].P[168,b,4]')</t>
  </si>
  <si>
    <t>(168, 'b', 5, 'OPF_res[3].P[168,b,5]')</t>
  </si>
  <si>
    <t>(168, 'b', 6, 'OPF_res[3].P[168,b,6]')</t>
  </si>
  <si>
    <t>(168, 'b', 7, 'OPF_res[3].P[168,b,7]')</t>
  </si>
  <si>
    <t>(168, 'b', 8, 'OPF_res[3].P[168,b,8]')</t>
  </si>
  <si>
    <t>(168, 'b', 9, 'OPF_res[3].P[168,b,9]')</t>
  </si>
  <si>
    <t>(168, 'b', 10, 'OPF_res[3].P[168,b,10]')</t>
  </si>
  <si>
    <t>(168, 'b', 11, 'OPF_res[3].P[168,b,11]')</t>
  </si>
  <si>
    <t>(168, 'b', 12, 'OPF_res[3].P[168,b,12]')</t>
  </si>
  <si>
    <t>(168, 'b', 13, 'OPF_res[3].P[168,b,13]')</t>
  </si>
  <si>
    <t>(168, 'b', 14, 'OPF_res[3].P[168,b,14]')</t>
  </si>
  <si>
    <t>(168, 'b', 15, 'OPF_res[3].P[168,b,15]')</t>
  </si>
  <si>
    <t>(168, 'b', 16, 'OPF_res[3].P[168,b,16]')</t>
  </si>
  <si>
    <t>(168, 'b', 17, 'OPF_res[3].P[168,b,17]')</t>
  </si>
  <si>
    <t>(168, 'b', 18, 'OPF_res[3].P[168,b,18]')</t>
  </si>
  <si>
    <t>(168, 'b', 19, 'OPF_res[3].P[168,b,19]')</t>
  </si>
  <si>
    <t>(168, 'b', 20, 'OPF_res[3].P[168,b,20]')</t>
  </si>
  <si>
    <t>(168, 'b', 21, 'OPF_res[3].P[168,b,21]')</t>
  </si>
  <si>
    <t>(168, 'b', 22, 'OPF_res[3].P[168,b,22]')</t>
  </si>
  <si>
    <t>(168, 'b', 23, 'OPF_res[3].P[168,b,23]')</t>
  </si>
  <si>
    <t>(168, 'b', 24, 'OPF_res[3].P[168,b,24]')</t>
  </si>
  <si>
    <t>(168, 'c', 1, 'OPF_res[3].P[168,c,1]')</t>
  </si>
  <si>
    <t>(168, 'c', 2, 'OPF_res[3].P[168,c,2]')</t>
  </si>
  <si>
    <t>(168, 'c', 3, 'OPF_res[3].P[168,c,3]')</t>
  </si>
  <si>
    <t>(168, 'c', 4, 'OPF_res[3].P[168,c,4]')</t>
  </si>
  <si>
    <t>(168, 'c', 5, 'OPF_res[3].P[168,c,5]')</t>
  </si>
  <si>
    <t>(168, 'c', 6, 'OPF_res[3].P[168,c,6]')</t>
  </si>
  <si>
    <t>(168, 'c', 7, 'OPF_res[3].P[168,c,7]')</t>
  </si>
  <si>
    <t>(168, 'c', 8, 'OPF_res[3].P[168,c,8]')</t>
  </si>
  <si>
    <t>(168, 'c', 9, 'OPF_res[3].P[168,c,9]')</t>
  </si>
  <si>
    <t>(168, 'c', 10, 'OPF_res[3].P[168,c,10]')</t>
  </si>
  <si>
    <t>(168, 'c', 11, 'OPF_res[3].P[168,c,11]')</t>
  </si>
  <si>
    <t>(168, 'c', 12, 'OPF_res[3].P[168,c,12]')</t>
  </si>
  <si>
    <t>(168, 'c', 13, 'OPF_res[3].P[168,c,13]')</t>
  </si>
  <si>
    <t>(168, 'c', 14, 'OPF_res[3].P[168,c,14]')</t>
  </si>
  <si>
    <t>(168, 'c', 15, 'OPF_res[3].P[168,c,15]')</t>
  </si>
  <si>
    <t>(168, 'c', 16, 'OPF_res[3].P[168,c,16]')</t>
  </si>
  <si>
    <t>(168, 'c', 17, 'OPF_res[3].P[168,c,17]')</t>
  </si>
  <si>
    <t>(168, 'c', 18, 'OPF_res[3].P[168,c,18]')</t>
  </si>
  <si>
    <t>(168, 'c', 19, 'OPF_res[3].P[168,c,19]')</t>
  </si>
  <si>
    <t>(168, 'c', 20, 'OPF_res[3].P[168,c,20]')</t>
  </si>
  <si>
    <t>(168, 'c', 21, 'OPF_res[3].P[168,c,21]')</t>
  </si>
  <si>
    <t>(168, 'c', 22, 'OPF_res[3].P[168,c,22]')</t>
  </si>
  <si>
    <t>(168, 'c', 23, 'OPF_res[3].P[168,c,23]')</t>
  </si>
  <si>
    <t>(168, 'c', 24, 'OPF_res[3].P[168,c,24]')</t>
  </si>
  <si>
    <t>(170, 'a', 1, 'OPF_res[3].P[170,a,1]')</t>
  </si>
  <si>
    <t>(170, 'a', 2, 'OPF_res[3].P[170,a,2]')</t>
  </si>
  <si>
    <t>(170, 'a', 3, 'OPF_res[3].P[170,a,3]')</t>
  </si>
  <si>
    <t>(170, 'a', 4, 'OPF_res[3].P[170,a,4]')</t>
  </si>
  <si>
    <t>(170, 'a', 5, 'OPF_res[3].P[170,a,5]')</t>
  </si>
  <si>
    <t>(170, 'a', 6, 'OPF_res[3].P[170,a,6]')</t>
  </si>
  <si>
    <t>(170, 'a', 7, 'OPF_res[3].P[170,a,7]')</t>
  </si>
  <si>
    <t>(170, 'a', 8, 'OPF_res[3].P[170,a,8]')</t>
  </si>
  <si>
    <t>(170, 'a', 9, 'OPF_res[3].P[170,a,9]')</t>
  </si>
  <si>
    <t>(170, 'a', 10, 'OPF_res[3].P[170,a,10]')</t>
  </si>
  <si>
    <t>(170, 'a', 11, 'OPF_res[3].P[170,a,11]')</t>
  </si>
  <si>
    <t>(170, 'a', 12, 'OPF_res[3].P[170,a,12]')</t>
  </si>
  <si>
    <t>(170, 'a', 13, 'OPF_res[3].P[170,a,13]')</t>
  </si>
  <si>
    <t>(170, 'a', 14, 'OPF_res[3].P[170,a,14]')</t>
  </si>
  <si>
    <t>(170, 'a', 15, 'OPF_res[3].P[170,a,15]')</t>
  </si>
  <si>
    <t>(170, 'a', 16, 'OPF_res[3].P[170,a,16]')</t>
  </si>
  <si>
    <t>(170, 'a', 17, 'OPF_res[3].P[170,a,17]')</t>
  </si>
  <si>
    <t>(170, 'a', 18, 'OPF_res[3].P[170,a,18]')</t>
  </si>
  <si>
    <t>(170, 'a', 19, 'OPF_res[3].P[170,a,19]')</t>
  </si>
  <si>
    <t>(170, 'a', 20, 'OPF_res[3].P[170,a,20]')</t>
  </si>
  <si>
    <t>(170, 'a', 21, 'OPF_res[3].P[170,a,21]')</t>
  </si>
  <si>
    <t>(170, 'a', 22, 'OPF_res[3].P[170,a,22]')</t>
  </si>
  <si>
    <t>(170, 'a', 23, 'OPF_res[3].P[170,a,23]')</t>
  </si>
  <si>
    <t>(170, 'a', 24, 'OPF_res[3].P[170,a,24]')</t>
  </si>
  <si>
    <t>(170, 'b', 1, 'OPF_res[3].P[170,b,1]')</t>
  </si>
  <si>
    <t>(170, 'b', 2, 'OPF_res[3].P[170,b,2]')</t>
  </si>
  <si>
    <t>(170, 'b', 3, 'OPF_res[3].P[170,b,3]')</t>
  </si>
  <si>
    <t>(170, 'b', 4, 'OPF_res[3].P[170,b,4]')</t>
  </si>
  <si>
    <t>(170, 'b', 5, 'OPF_res[3].P[170,b,5]')</t>
  </si>
  <si>
    <t>(170, 'b', 6, 'OPF_res[3].P[170,b,6]')</t>
  </si>
  <si>
    <t>(170, 'b', 7, 'OPF_res[3].P[170,b,7]')</t>
  </si>
  <si>
    <t>(170, 'b', 8, 'OPF_res[3].P[170,b,8]')</t>
  </si>
  <si>
    <t>(170, 'b', 9, 'OPF_res[3].P[170,b,9]')</t>
  </si>
  <si>
    <t>(170, 'b', 10, 'OPF_res[3].P[170,b,10]')</t>
  </si>
  <si>
    <t>(170, 'b', 11, 'OPF_res[3].P[170,b,11]')</t>
  </si>
  <si>
    <t>(170, 'b', 12, 'OPF_res[3].P[170,b,12]')</t>
  </si>
  <si>
    <t>(170, 'b', 13, 'OPF_res[3].P[170,b,13]')</t>
  </si>
  <si>
    <t>(170, 'b', 14, 'OPF_res[3].P[170,b,14]')</t>
  </si>
  <si>
    <t>(170, 'b', 15, 'OPF_res[3].P[170,b,15]')</t>
  </si>
  <si>
    <t>(170, 'b', 16, 'OPF_res[3].P[170,b,16]')</t>
  </si>
  <si>
    <t>(170, 'b', 17, 'OPF_res[3].P[170,b,17]')</t>
  </si>
  <si>
    <t>(170, 'b', 18, 'OPF_res[3].P[170,b,18]')</t>
  </si>
  <si>
    <t>(170, 'b', 19, 'OPF_res[3].P[170,b,19]')</t>
  </si>
  <si>
    <t>(170, 'b', 20, 'OPF_res[3].P[170,b,20]')</t>
  </si>
  <si>
    <t>(170, 'b', 21, 'OPF_res[3].P[170,b,21]')</t>
  </si>
  <si>
    <t>(170, 'b', 22, 'OPF_res[3].P[170,b,22]')</t>
  </si>
  <si>
    <t>(170, 'b', 23, 'OPF_res[3].P[170,b,23]')</t>
  </si>
  <si>
    <t>(170, 'b', 24, 'OPF_res[3].P[170,b,24]')</t>
  </si>
  <si>
    <t>(170, 'c', 1, 'OPF_res[3].P[170,c,1]')</t>
  </si>
  <si>
    <t>(170, 'c', 2, 'OPF_res[3].P[170,c,2]')</t>
  </si>
  <si>
    <t>(170, 'c', 3, 'OPF_res[3].P[170,c,3]')</t>
  </si>
  <si>
    <t>(170, 'c', 4, 'OPF_res[3].P[170,c,4]')</t>
  </si>
  <si>
    <t>(170, 'c', 5, 'OPF_res[3].P[170,c,5]')</t>
  </si>
  <si>
    <t>(170, 'c', 6, 'OPF_res[3].P[170,c,6]')</t>
  </si>
  <si>
    <t>(170, 'c', 7, 'OPF_res[3].P[170,c,7]')</t>
  </si>
  <si>
    <t>(170, 'c', 8, 'OPF_res[3].P[170,c,8]')</t>
  </si>
  <si>
    <t>(170, 'c', 9, 'OPF_res[3].P[170,c,9]')</t>
  </si>
  <si>
    <t>(170, 'c', 10, 'OPF_res[3].P[170,c,10]')</t>
  </si>
  <si>
    <t>(170, 'c', 11, 'OPF_res[3].P[170,c,11]')</t>
  </si>
  <si>
    <t>(170, 'c', 12, 'OPF_res[3].P[170,c,12]')</t>
  </si>
  <si>
    <t>(170, 'c', 13, 'OPF_res[3].P[170,c,13]')</t>
  </si>
  <si>
    <t>(170, 'c', 14, 'OPF_res[3].P[170,c,14]')</t>
  </si>
  <si>
    <t>(170, 'c', 15, 'OPF_res[3].P[170,c,15]')</t>
  </si>
  <si>
    <t>(170, 'c', 16, 'OPF_res[3].P[170,c,16]')</t>
  </si>
  <si>
    <t>(170, 'c', 17, 'OPF_res[3].P[170,c,17]')</t>
  </si>
  <si>
    <t>(170, 'c', 18, 'OPF_res[3].P[170,c,18]')</t>
  </si>
  <si>
    <t>(170, 'c', 19, 'OPF_res[3].P[170,c,19]')</t>
  </si>
  <si>
    <t>(170, 'c', 20, 'OPF_res[3].P[170,c,20]')</t>
  </si>
  <si>
    <t>(170, 'c', 21, 'OPF_res[3].P[170,c,21]')</t>
  </si>
  <si>
    <t>(170, 'c', 22, 'OPF_res[3].P[170,c,22]')</t>
  </si>
  <si>
    <t>(170, 'c', 23, 'OPF_res[3].P[170,c,23]')</t>
  </si>
  <si>
    <t>(170, 'c', 24, 'OPF_res[3].P[170,c,24]')</t>
  </si>
  <si>
    <t>(171, 'a', 1, 'OPF_res[3].P[171,a,1]')</t>
  </si>
  <si>
    <t>(171, 'a', 2, 'OPF_res[3].P[171,a,2]')</t>
  </si>
  <si>
    <t>(171, 'a', 3, 'OPF_res[3].P[171,a,3]')</t>
  </si>
  <si>
    <t>(171, 'a', 4, 'OPF_res[3].P[171,a,4]')</t>
  </si>
  <si>
    <t>(171, 'a', 5, 'OPF_res[3].P[171,a,5]')</t>
  </si>
  <si>
    <t>(171, 'a', 6, 'OPF_res[3].P[171,a,6]')</t>
  </si>
  <si>
    <t>(171, 'a', 7, 'OPF_res[3].P[171,a,7]')</t>
  </si>
  <si>
    <t>(171, 'a', 8, 'OPF_res[3].P[171,a,8]')</t>
  </si>
  <si>
    <t>(171, 'a', 9, 'OPF_res[3].P[171,a,9]')</t>
  </si>
  <si>
    <t>(171, 'a', 10, 'OPF_res[3].P[171,a,10]')</t>
  </si>
  <si>
    <t>(171, 'a', 11, 'OPF_res[3].P[171,a,11]')</t>
  </si>
  <si>
    <t>(171, 'a', 12, 'OPF_res[3].P[171,a,12]')</t>
  </si>
  <si>
    <t>(171, 'a', 13, 'OPF_res[3].P[171,a,13]')</t>
  </si>
  <si>
    <t>(171, 'a', 14, 'OPF_res[3].P[171,a,14]')</t>
  </si>
  <si>
    <t>(171, 'a', 15, 'OPF_res[3].P[171,a,15]')</t>
  </si>
  <si>
    <t>(171, 'a', 16, 'OPF_res[3].P[171,a,16]')</t>
  </si>
  <si>
    <t>(171, 'a', 17, 'OPF_res[3].P[171,a,17]')</t>
  </si>
  <si>
    <t>(171, 'a', 18, 'OPF_res[3].P[171,a,18]')</t>
  </si>
  <si>
    <t>(171, 'a', 19, 'OPF_res[3].P[171,a,19]')</t>
  </si>
  <si>
    <t>(171, 'a', 20, 'OPF_res[3].P[171,a,20]')</t>
  </si>
  <si>
    <t>(171, 'a', 21, 'OPF_res[3].P[171,a,21]')</t>
  </si>
  <si>
    <t>(171, 'a', 22, 'OPF_res[3].P[171,a,22]')</t>
  </si>
  <si>
    <t>(171, 'a', 23, 'OPF_res[3].P[171,a,23]')</t>
  </si>
  <si>
    <t>(171, 'a', 24, 'OPF_res[3].P[171,a,24]')</t>
  </si>
  <si>
    <t>(171, 'b', 1, 'OPF_res[3].P[171,b,1]')</t>
  </si>
  <si>
    <t>(171, 'b', 2, 'OPF_res[3].P[171,b,2]')</t>
  </si>
  <si>
    <t>(171, 'b', 3, 'OPF_res[3].P[171,b,3]')</t>
  </si>
  <si>
    <t>(171, 'b', 4, 'OPF_res[3].P[171,b,4]')</t>
  </si>
  <si>
    <t>(171, 'b', 5, 'OPF_res[3].P[171,b,5]')</t>
  </si>
  <si>
    <t>(171, 'b', 6, 'OPF_res[3].P[171,b,6]')</t>
  </si>
  <si>
    <t>(171, 'b', 7, 'OPF_res[3].P[171,b,7]')</t>
  </si>
  <si>
    <t>(171, 'b', 8, 'OPF_res[3].P[171,b,8]')</t>
  </si>
  <si>
    <t>(171, 'b', 9, 'OPF_res[3].P[171,b,9]')</t>
  </si>
  <si>
    <t>(171, 'b', 10, 'OPF_res[3].P[171,b,10]')</t>
  </si>
  <si>
    <t>(171, 'b', 11, 'OPF_res[3].P[171,b,11]')</t>
  </si>
  <si>
    <t>(171, 'b', 12, 'OPF_res[3].P[171,b,12]')</t>
  </si>
  <si>
    <t>(171, 'b', 13, 'OPF_res[3].P[171,b,13]')</t>
  </si>
  <si>
    <t>(171, 'b', 14, 'OPF_res[3].P[171,b,14]')</t>
  </si>
  <si>
    <t>(171, 'b', 15, 'OPF_res[3].P[171,b,15]')</t>
  </si>
  <si>
    <t>(171, 'b', 16, 'OPF_res[3].P[171,b,16]')</t>
  </si>
  <si>
    <t>(171, 'b', 17, 'OPF_res[3].P[171,b,17]')</t>
  </si>
  <si>
    <t>(171, 'b', 18, 'OPF_res[3].P[171,b,18]')</t>
  </si>
  <si>
    <t>(171, 'b', 19, 'OPF_res[3].P[171,b,19]')</t>
  </si>
  <si>
    <t>(171, 'b', 20, 'OPF_res[3].P[171,b,20]')</t>
  </si>
  <si>
    <t>(171, 'b', 21, 'OPF_res[3].P[171,b,21]')</t>
  </si>
  <si>
    <t>(171, 'b', 22, 'OPF_res[3].P[171,b,22]')</t>
  </si>
  <si>
    <t>(171, 'b', 23, 'OPF_res[3].P[171,b,23]')</t>
  </si>
  <si>
    <t>(171, 'b', 24, 'OPF_res[3].P[171,b,24]')</t>
  </si>
  <si>
    <t>(171, 'c', 1, 'OPF_res[3].P[171,c,1]')</t>
  </si>
  <si>
    <t>(171, 'c', 2, 'OPF_res[3].P[171,c,2]')</t>
  </si>
  <si>
    <t>(171, 'c', 3, 'OPF_res[3].P[171,c,3]')</t>
  </si>
  <si>
    <t>(171, 'c', 4, 'OPF_res[3].P[171,c,4]')</t>
  </si>
  <si>
    <t>(171, 'c', 5, 'OPF_res[3].P[171,c,5]')</t>
  </si>
  <si>
    <t>(171, 'c', 6, 'OPF_res[3].P[171,c,6]')</t>
  </si>
  <si>
    <t>(171, 'c', 7, 'OPF_res[3].P[171,c,7]')</t>
  </si>
  <si>
    <t>(171, 'c', 8, 'OPF_res[3].P[171,c,8]')</t>
  </si>
  <si>
    <t>(171, 'c', 9, 'OPF_res[3].P[171,c,9]')</t>
  </si>
  <si>
    <t>(171, 'c', 10, 'OPF_res[3].P[171,c,10]')</t>
  </si>
  <si>
    <t>(171, 'c', 11, 'OPF_res[3].P[171,c,11]')</t>
  </si>
  <si>
    <t>(171, 'c', 12, 'OPF_res[3].P[171,c,12]')</t>
  </si>
  <si>
    <t>(171, 'c', 13, 'OPF_res[3].P[171,c,13]')</t>
  </si>
  <si>
    <t>(171, 'c', 14, 'OPF_res[3].P[171,c,14]')</t>
  </si>
  <si>
    <t>(171, 'c', 15, 'OPF_res[3].P[171,c,15]')</t>
  </si>
  <si>
    <t>(171, 'c', 16, 'OPF_res[3].P[171,c,16]')</t>
  </si>
  <si>
    <t>(171, 'c', 17, 'OPF_res[3].P[171,c,17]')</t>
  </si>
  <si>
    <t>(171, 'c', 18, 'OPF_res[3].P[171,c,18]')</t>
  </si>
  <si>
    <t>(171, 'c', 19, 'OPF_res[3].P[171,c,19]')</t>
  </si>
  <si>
    <t>(171, 'c', 20, 'OPF_res[3].P[171,c,20]')</t>
  </si>
  <si>
    <t>(171, 'c', 21, 'OPF_res[3].P[171,c,21]')</t>
  </si>
  <si>
    <t>(171, 'c', 22, 'OPF_res[3].P[171,c,22]')</t>
  </si>
  <si>
    <t>(171, 'c', 23, 'OPF_res[3].P[171,c,23]')</t>
  </si>
  <si>
    <t>(171, 'c', 24, 'OPF_res[3].P[171,c,24]')</t>
  </si>
  <si>
    <t>(173, 'a', 1, 'OPF_res[3].P[173,a,1]')</t>
  </si>
  <si>
    <t>(173, 'a', 2, 'OPF_res[3].P[173,a,2]')</t>
  </si>
  <si>
    <t>(173, 'a', 3, 'OPF_res[3].P[173,a,3]')</t>
  </si>
  <si>
    <t>(173, 'a', 4, 'OPF_res[3].P[173,a,4]')</t>
  </si>
  <si>
    <t>(173, 'a', 5, 'OPF_res[3].P[173,a,5]')</t>
  </si>
  <si>
    <t>(173, 'a', 6, 'OPF_res[3].P[173,a,6]')</t>
  </si>
  <si>
    <t>(173, 'a', 7, 'OPF_res[3].P[173,a,7]')</t>
  </si>
  <si>
    <t>(173, 'a', 8, 'OPF_res[3].P[173,a,8]')</t>
  </si>
  <si>
    <t>(173, 'a', 9, 'OPF_res[3].P[173,a,9]')</t>
  </si>
  <si>
    <t>(173, 'a', 10, 'OPF_res[3].P[173,a,10]')</t>
  </si>
  <si>
    <t>(173, 'a', 11, 'OPF_res[3].P[173,a,11]')</t>
  </si>
  <si>
    <t>(173, 'a', 12, 'OPF_res[3].P[173,a,12]')</t>
  </si>
  <si>
    <t>(173, 'a', 13, 'OPF_res[3].P[173,a,13]')</t>
  </si>
  <si>
    <t>(173, 'a', 14, 'OPF_res[3].P[173,a,14]')</t>
  </si>
  <si>
    <t>(173, 'a', 15, 'OPF_res[3].P[173,a,15]')</t>
  </si>
  <si>
    <t>(173, 'a', 16, 'OPF_res[3].P[173,a,16]')</t>
  </si>
  <si>
    <t>(173, 'a', 17, 'OPF_res[3].P[173,a,17]')</t>
  </si>
  <si>
    <t>(173, 'a', 18, 'OPF_res[3].P[173,a,18]')</t>
  </si>
  <si>
    <t>(173, 'a', 19, 'OPF_res[3].P[173,a,19]')</t>
  </si>
  <si>
    <t>(173, 'a', 20, 'OPF_res[3].P[173,a,20]')</t>
  </si>
  <si>
    <t>(173, 'a', 21, 'OPF_res[3].P[173,a,21]')</t>
  </si>
  <si>
    <t>(173, 'a', 22, 'OPF_res[3].P[173,a,22]')</t>
  </si>
  <si>
    <t>(173, 'a', 23, 'OPF_res[3].P[173,a,23]')</t>
  </si>
  <si>
    <t>(173, 'a', 24, 'OPF_res[3].P[173,a,24]')</t>
  </si>
  <si>
    <t>(173, 'b', 1, 'OPF_res[3].P[173,b,1]')</t>
  </si>
  <si>
    <t>(173, 'b', 2, 'OPF_res[3].P[173,b,2]')</t>
  </si>
  <si>
    <t>(173, 'b', 3, 'OPF_res[3].P[173,b,3]')</t>
  </si>
  <si>
    <t>(173, 'b', 4, 'OPF_res[3].P[173,b,4]')</t>
  </si>
  <si>
    <t>(173, 'b', 5, 'OPF_res[3].P[173,b,5]')</t>
  </si>
  <si>
    <t>(173, 'b', 6, 'OPF_res[3].P[173,b,6]')</t>
  </si>
  <si>
    <t>(173, 'b', 7, 'OPF_res[3].P[173,b,7]')</t>
  </si>
  <si>
    <t>(173, 'b', 8, 'OPF_res[3].P[173,b,8]')</t>
  </si>
  <si>
    <t>(173, 'b', 9, 'OPF_res[3].P[173,b,9]')</t>
  </si>
  <si>
    <t>(173, 'b', 10, 'OPF_res[3].P[173,b,10]')</t>
  </si>
  <si>
    <t>(173, 'b', 11, 'OPF_res[3].P[173,b,11]')</t>
  </si>
  <si>
    <t>(173, 'b', 12, 'OPF_res[3].P[173,b,12]')</t>
  </si>
  <si>
    <t>(173, 'b', 13, 'OPF_res[3].P[173,b,13]')</t>
  </si>
  <si>
    <t>(173, 'b', 14, 'OPF_res[3].P[173,b,14]')</t>
  </si>
  <si>
    <t>(173, 'b', 15, 'OPF_res[3].P[173,b,15]')</t>
  </si>
  <si>
    <t>(173, 'b', 16, 'OPF_res[3].P[173,b,16]')</t>
  </si>
  <si>
    <t>(173, 'b', 17, 'OPF_res[3].P[173,b,17]')</t>
  </si>
  <si>
    <t>(173, 'b', 18, 'OPF_res[3].P[173,b,18]')</t>
  </si>
  <si>
    <t>(173, 'b', 19, 'OPF_res[3].P[173,b,19]')</t>
  </si>
  <si>
    <t>(173, 'b', 20, 'OPF_res[3].P[173,b,20]')</t>
  </si>
  <si>
    <t>(173, 'b', 21, 'OPF_res[3].P[173,b,21]')</t>
  </si>
  <si>
    <t>(173, 'b', 22, 'OPF_res[3].P[173,b,22]')</t>
  </si>
  <si>
    <t>(173, 'b', 23, 'OPF_res[3].P[173,b,23]')</t>
  </si>
  <si>
    <t>(173, 'b', 24, 'OPF_res[3].P[173,b,24]')</t>
  </si>
  <si>
    <t>(173, 'c', 1, 'OPF_res[3].P[173,c,1]')</t>
  </si>
  <si>
    <t>(173, 'c', 2, 'OPF_res[3].P[173,c,2]')</t>
  </si>
  <si>
    <t>(173, 'c', 3, 'OPF_res[3].P[173,c,3]')</t>
  </si>
  <si>
    <t>(173, 'c', 4, 'OPF_res[3].P[173,c,4]')</t>
  </si>
  <si>
    <t>(173, 'c', 5, 'OPF_res[3].P[173,c,5]')</t>
  </si>
  <si>
    <t>(173, 'c', 6, 'OPF_res[3].P[173,c,6]')</t>
  </si>
  <si>
    <t>(173, 'c', 7, 'OPF_res[3].P[173,c,7]')</t>
  </si>
  <si>
    <t>(173, 'c', 8, 'OPF_res[3].P[173,c,8]')</t>
  </si>
  <si>
    <t>(173, 'c', 9, 'OPF_res[3].P[173,c,9]')</t>
  </si>
  <si>
    <t>(173, 'c', 10, 'OPF_res[3].P[173,c,10]')</t>
  </si>
  <si>
    <t>(173, 'c', 11, 'OPF_res[3].P[173,c,11]')</t>
  </si>
  <si>
    <t>(173, 'c', 12, 'OPF_res[3].P[173,c,12]')</t>
  </si>
  <si>
    <t>(173, 'c', 13, 'OPF_res[3].P[173,c,13]')</t>
  </si>
  <si>
    <t>(173, 'c', 14, 'OPF_res[3].P[173,c,14]')</t>
  </si>
  <si>
    <t>(173, 'c', 15, 'OPF_res[3].P[173,c,15]')</t>
  </si>
  <si>
    <t>(173, 'c', 16, 'OPF_res[3].P[173,c,16]')</t>
  </si>
  <si>
    <t>(173, 'c', 17, 'OPF_res[3].P[173,c,17]')</t>
  </si>
  <si>
    <t>(173, 'c', 18, 'OPF_res[3].P[173,c,18]')</t>
  </si>
  <si>
    <t>(173, 'c', 19, 'OPF_res[3].P[173,c,19]')</t>
  </si>
  <si>
    <t>(173, 'c', 20, 'OPF_res[3].P[173,c,20]')</t>
  </si>
  <si>
    <t>(173, 'c', 21, 'OPF_res[3].P[173,c,21]')</t>
  </si>
  <si>
    <t>(173, 'c', 22, 'OPF_res[3].P[173,c,22]')</t>
  </si>
  <si>
    <t>(173, 'c', 23, 'OPF_res[3].P[173,c,23]')</t>
  </si>
  <si>
    <t>(173, 'c', 24, 'OPF_res[3].P[173,c,24]')</t>
  </si>
  <si>
    <t>(175, 'a', 1, 'OPF_res[3].P[175,a,1]')</t>
  </si>
  <si>
    <t>(175, 'a', 2, 'OPF_res[3].P[175,a,2]')</t>
  </si>
  <si>
    <t>(175, 'a', 3, 'OPF_res[3].P[175,a,3]')</t>
  </si>
  <si>
    <t>(175, 'a', 4, 'OPF_res[3].P[175,a,4]')</t>
  </si>
  <si>
    <t>(175, 'a', 5, 'OPF_res[3].P[175,a,5]')</t>
  </si>
  <si>
    <t>(175, 'a', 6, 'OPF_res[3].P[175,a,6]')</t>
  </si>
  <si>
    <t>(175, 'a', 7, 'OPF_res[3].P[175,a,7]')</t>
  </si>
  <si>
    <t>(175, 'a', 8, 'OPF_res[3].P[175,a,8]')</t>
  </si>
  <si>
    <t>(175, 'a', 9, 'OPF_res[3].P[175,a,9]')</t>
  </si>
  <si>
    <t>(175, 'a', 10, 'OPF_res[3].P[175,a,10]')</t>
  </si>
  <si>
    <t>(175, 'a', 11, 'OPF_res[3].P[175,a,11]')</t>
  </si>
  <si>
    <t>(175, 'a', 12, 'OPF_res[3].P[175,a,12]')</t>
  </si>
  <si>
    <t>(175, 'a', 13, 'OPF_res[3].P[175,a,13]')</t>
  </si>
  <si>
    <t>(175, 'a', 14, 'OPF_res[3].P[175,a,14]')</t>
  </si>
  <si>
    <t>(175, 'a', 15, 'OPF_res[3].P[175,a,15]')</t>
  </si>
  <si>
    <t>(175, 'a', 16, 'OPF_res[3].P[175,a,16]')</t>
  </si>
  <si>
    <t>(175, 'a', 17, 'OPF_res[3].P[175,a,17]')</t>
  </si>
  <si>
    <t>(175, 'a', 18, 'OPF_res[3].P[175,a,18]')</t>
  </si>
  <si>
    <t>(175, 'a', 19, 'OPF_res[3].P[175,a,19]')</t>
  </si>
  <si>
    <t>(175, 'a', 20, 'OPF_res[3].P[175,a,20]')</t>
  </si>
  <si>
    <t>(175, 'a', 21, 'OPF_res[3].P[175,a,21]')</t>
  </si>
  <si>
    <t>(175, 'a', 22, 'OPF_res[3].P[175,a,22]')</t>
  </si>
  <si>
    <t>(175, 'a', 23, 'OPF_res[3].P[175,a,23]')</t>
  </si>
  <si>
    <t>(175, 'a', 24, 'OPF_res[3].P[175,a,24]')</t>
  </si>
  <si>
    <t>(175, 'b', 1, 'OPF_res[3].P[175,b,1]')</t>
  </si>
  <si>
    <t>(175, 'b', 2, 'OPF_res[3].P[175,b,2]')</t>
  </si>
  <si>
    <t>(175, 'b', 3, 'OPF_res[3].P[175,b,3]')</t>
  </si>
  <si>
    <t>(175, 'b', 4, 'OPF_res[3].P[175,b,4]')</t>
  </si>
  <si>
    <t>(175, 'b', 5, 'OPF_res[3].P[175,b,5]')</t>
  </si>
  <si>
    <t>(175, 'b', 6, 'OPF_res[3].P[175,b,6]')</t>
  </si>
  <si>
    <t>(175, 'b', 7, 'OPF_res[3].P[175,b,7]')</t>
  </si>
  <si>
    <t>(175, 'b', 8, 'OPF_res[3].P[175,b,8]')</t>
  </si>
  <si>
    <t>(175, 'b', 9, 'OPF_res[3].P[175,b,9]')</t>
  </si>
  <si>
    <t>(175, 'b', 10, 'OPF_res[3].P[175,b,10]')</t>
  </si>
  <si>
    <t>(175, 'b', 11, 'OPF_res[3].P[175,b,11]')</t>
  </si>
  <si>
    <t>(175, 'b', 12, 'OPF_res[3].P[175,b,12]')</t>
  </si>
  <si>
    <t>(175, 'b', 13, 'OPF_res[3].P[175,b,13]')</t>
  </si>
  <si>
    <t>(175, 'b', 14, 'OPF_res[3].P[175,b,14]')</t>
  </si>
  <si>
    <t>(175, 'b', 15, 'OPF_res[3].P[175,b,15]')</t>
  </si>
  <si>
    <t>(175, 'b', 16, 'OPF_res[3].P[175,b,16]')</t>
  </si>
  <si>
    <t>(175, 'b', 17, 'OPF_res[3].P[175,b,17]')</t>
  </si>
  <si>
    <t>(175, 'b', 18, 'OPF_res[3].P[175,b,18]')</t>
  </si>
  <si>
    <t>(175, 'b', 19, 'OPF_res[3].P[175,b,19]')</t>
  </si>
  <si>
    <t>(175, 'b', 20, 'OPF_res[3].P[175,b,20]')</t>
  </si>
  <si>
    <t>(175, 'b', 21, 'OPF_res[3].P[175,b,21]')</t>
  </si>
  <si>
    <t>(175, 'b', 22, 'OPF_res[3].P[175,b,22]')</t>
  </si>
  <si>
    <t>(175, 'b', 23, 'OPF_res[3].P[175,b,23]')</t>
  </si>
  <si>
    <t>(175, 'b', 24, 'OPF_res[3].P[175,b,24]')</t>
  </si>
  <si>
    <t>(175, 'c', 1, 'OPF_res[3].P[175,c,1]')</t>
  </si>
  <si>
    <t>(175, 'c', 2, 'OPF_res[3].P[175,c,2]')</t>
  </si>
  <si>
    <t>(175, 'c', 3, 'OPF_res[3].P[175,c,3]')</t>
  </si>
  <si>
    <t>(175, 'c', 4, 'OPF_res[3].P[175,c,4]')</t>
  </si>
  <si>
    <t>(175, 'c', 5, 'OPF_res[3].P[175,c,5]')</t>
  </si>
  <si>
    <t>(175, 'c', 6, 'OPF_res[3].P[175,c,6]')</t>
  </si>
  <si>
    <t>(175, 'c', 7, 'OPF_res[3].P[175,c,7]')</t>
  </si>
  <si>
    <t>(175, 'c', 8, 'OPF_res[3].P[175,c,8]')</t>
  </si>
  <si>
    <t>(175, 'c', 9, 'OPF_res[3].P[175,c,9]')</t>
  </si>
  <si>
    <t>(175, 'c', 10, 'OPF_res[3].P[175,c,10]')</t>
  </si>
  <si>
    <t>(175, 'c', 11, 'OPF_res[3].P[175,c,11]')</t>
  </si>
  <si>
    <t>(175, 'c', 12, 'OPF_res[3].P[175,c,12]')</t>
  </si>
  <si>
    <t>(175, 'c', 13, 'OPF_res[3].P[175,c,13]')</t>
  </si>
  <si>
    <t>(175, 'c', 14, 'OPF_res[3].P[175,c,14]')</t>
  </si>
  <si>
    <t>(175, 'c', 15, 'OPF_res[3].P[175,c,15]')</t>
  </si>
  <si>
    <t>(175, 'c', 16, 'OPF_res[3].P[175,c,16]')</t>
  </si>
  <si>
    <t>(175, 'c', 17, 'OPF_res[3].P[175,c,17]')</t>
  </si>
  <si>
    <t>(175, 'c', 18, 'OPF_res[3].P[175,c,18]')</t>
  </si>
  <si>
    <t>(175, 'c', 19, 'OPF_res[3].P[175,c,19]')</t>
  </si>
  <si>
    <t>(175, 'c', 20, 'OPF_res[3].P[175,c,20]')</t>
  </si>
  <si>
    <t>(175, 'c', 21, 'OPF_res[3].P[175,c,21]')</t>
  </si>
  <si>
    <t>(175, 'c', 22, 'OPF_res[3].P[175,c,22]')</t>
  </si>
  <si>
    <t>(175, 'c', 23, 'OPF_res[3].P[175,c,23]')</t>
  </si>
  <si>
    <t>(175, 'c', 24, 'OPF_res[3].P[175,c,24]')</t>
  </si>
  <si>
    <t>(176, 'a', 1, 'OPF_res[3].P[176,a,1]')</t>
  </si>
  <si>
    <t>(176, 'a', 2, 'OPF_res[3].P[176,a,2]')</t>
  </si>
  <si>
    <t>(176, 'a', 3, 'OPF_res[3].P[176,a,3]')</t>
  </si>
  <si>
    <t>(176, 'a', 4, 'OPF_res[3].P[176,a,4]')</t>
  </si>
  <si>
    <t>(176, 'a', 5, 'OPF_res[3].P[176,a,5]')</t>
  </si>
  <si>
    <t>(176, 'a', 6, 'OPF_res[3].P[176,a,6]')</t>
  </si>
  <si>
    <t>(176, 'a', 7, 'OPF_res[3].P[176,a,7]')</t>
  </si>
  <si>
    <t>(176, 'a', 8, 'OPF_res[3].P[176,a,8]')</t>
  </si>
  <si>
    <t>(176, 'a', 9, 'OPF_res[3].P[176,a,9]')</t>
  </si>
  <si>
    <t>(176, 'a', 10, 'OPF_res[3].P[176,a,10]')</t>
  </si>
  <si>
    <t>(176, 'a', 11, 'OPF_res[3].P[176,a,11]')</t>
  </si>
  <si>
    <t>(176, 'a', 12, 'OPF_res[3].P[176,a,12]')</t>
  </si>
  <si>
    <t>(176, 'a', 13, 'OPF_res[3].P[176,a,13]')</t>
  </si>
  <si>
    <t>(176, 'a', 14, 'OPF_res[3].P[176,a,14]')</t>
  </si>
  <si>
    <t>(176, 'a', 15, 'OPF_res[3].P[176,a,15]')</t>
  </si>
  <si>
    <t>(176, 'a', 16, 'OPF_res[3].P[176,a,16]')</t>
  </si>
  <si>
    <t>(176, 'a', 17, 'OPF_res[3].P[176,a,17]')</t>
  </si>
  <si>
    <t>(176, 'a', 18, 'OPF_res[3].P[176,a,18]')</t>
  </si>
  <si>
    <t>(176, 'a', 19, 'OPF_res[3].P[176,a,19]')</t>
  </si>
  <si>
    <t>(176, 'a', 20, 'OPF_res[3].P[176,a,20]')</t>
  </si>
  <si>
    <t>(176, 'a', 21, 'OPF_res[3].P[176,a,21]')</t>
  </si>
  <si>
    <t>(176, 'a', 22, 'OPF_res[3].P[176,a,22]')</t>
  </si>
  <si>
    <t>(176, 'a', 23, 'OPF_res[3].P[176,a,23]')</t>
  </si>
  <si>
    <t>(176, 'a', 24, 'OPF_res[3].P[176,a,24]')</t>
  </si>
  <si>
    <t>(176, 'b', 1, 'OPF_res[3].P[176,b,1]')</t>
  </si>
  <si>
    <t>(176, 'b', 2, 'OPF_res[3].P[176,b,2]')</t>
  </si>
  <si>
    <t>(176, 'b', 3, 'OPF_res[3].P[176,b,3]')</t>
  </si>
  <si>
    <t>(176, 'b', 4, 'OPF_res[3].P[176,b,4]')</t>
  </si>
  <si>
    <t>(176, 'b', 5, 'OPF_res[3].P[176,b,5]')</t>
  </si>
  <si>
    <t>(176, 'b', 6, 'OPF_res[3].P[176,b,6]')</t>
  </si>
  <si>
    <t>(176, 'b', 7, 'OPF_res[3].P[176,b,7]')</t>
  </si>
  <si>
    <t>(176, 'b', 8, 'OPF_res[3].P[176,b,8]')</t>
  </si>
  <si>
    <t>(176, 'b', 9, 'OPF_res[3].P[176,b,9]')</t>
  </si>
  <si>
    <t>(176, 'b', 10, 'OPF_res[3].P[176,b,10]')</t>
  </si>
  <si>
    <t>(176, 'b', 11, 'OPF_res[3].P[176,b,11]')</t>
  </si>
  <si>
    <t>(176, 'b', 12, 'OPF_res[3].P[176,b,12]')</t>
  </si>
  <si>
    <t>(176, 'b', 13, 'OPF_res[3].P[176,b,13]')</t>
  </si>
  <si>
    <t>(176, 'b', 14, 'OPF_res[3].P[176,b,14]')</t>
  </si>
  <si>
    <t>(176, 'b', 15, 'OPF_res[3].P[176,b,15]')</t>
  </si>
  <si>
    <t>(176, 'b', 16, 'OPF_res[3].P[176,b,16]')</t>
  </si>
  <si>
    <t>(176, 'b', 17, 'OPF_res[3].P[176,b,17]')</t>
  </si>
  <si>
    <t>(176, 'b', 18, 'OPF_res[3].P[176,b,18]')</t>
  </si>
  <si>
    <t>(176, 'b', 19, 'OPF_res[3].P[176,b,19]')</t>
  </si>
  <si>
    <t>(176, 'b', 20, 'OPF_res[3].P[176,b,20]')</t>
  </si>
  <si>
    <t>(176, 'b', 21, 'OPF_res[3].P[176,b,21]')</t>
  </si>
  <si>
    <t>(176, 'b', 22, 'OPF_res[3].P[176,b,22]')</t>
  </si>
  <si>
    <t>(176, 'b', 23, 'OPF_res[3].P[176,b,23]')</t>
  </si>
  <si>
    <t>(176, 'b', 24, 'OPF_res[3].P[176,b,24]')</t>
  </si>
  <si>
    <t>(176, 'c', 1, 'OPF_res[3].P[176,c,1]')</t>
  </si>
  <si>
    <t>(176, 'c', 2, 'OPF_res[3].P[176,c,2]')</t>
  </si>
  <si>
    <t>(176, 'c', 3, 'OPF_res[3].P[176,c,3]')</t>
  </si>
  <si>
    <t>(176, 'c', 4, 'OPF_res[3].P[176,c,4]')</t>
  </si>
  <si>
    <t>(176, 'c', 5, 'OPF_res[3].P[176,c,5]')</t>
  </si>
  <si>
    <t>(176, 'c', 6, 'OPF_res[3].P[176,c,6]')</t>
  </si>
  <si>
    <t>(176, 'c', 7, 'OPF_res[3].P[176,c,7]')</t>
  </si>
  <si>
    <t>(176, 'c', 8, 'OPF_res[3].P[176,c,8]')</t>
  </si>
  <si>
    <t>(176, 'c', 9, 'OPF_res[3].P[176,c,9]')</t>
  </si>
  <si>
    <t>(176, 'c', 10, 'OPF_res[3].P[176,c,10]')</t>
  </si>
  <si>
    <t>(176, 'c', 11, 'OPF_res[3].P[176,c,11]')</t>
  </si>
  <si>
    <t>(176, 'c', 12, 'OPF_res[3].P[176,c,12]')</t>
  </si>
  <si>
    <t>(176, 'c', 13, 'OPF_res[3].P[176,c,13]')</t>
  </si>
  <si>
    <t>(176, 'c', 14, 'OPF_res[3].P[176,c,14]')</t>
  </si>
  <si>
    <t>(176, 'c', 15, 'OPF_res[3].P[176,c,15]')</t>
  </si>
  <si>
    <t>(176, 'c', 16, 'OPF_res[3].P[176,c,16]')</t>
  </si>
  <si>
    <t>(176, 'c', 17, 'OPF_res[3].P[176,c,17]')</t>
  </si>
  <si>
    <t>(176, 'c', 18, 'OPF_res[3].P[176,c,18]')</t>
  </si>
  <si>
    <t>(176, 'c', 19, 'OPF_res[3].P[176,c,19]')</t>
  </si>
  <si>
    <t>(176, 'c', 20, 'OPF_res[3].P[176,c,20]')</t>
  </si>
  <si>
    <t>(176, 'c', 21, 'OPF_res[3].P[176,c,21]')</t>
  </si>
  <si>
    <t>(176, 'c', 22, 'OPF_res[3].P[176,c,22]')</t>
  </si>
  <si>
    <t>(176, 'c', 23, 'OPF_res[3].P[176,c,23]')</t>
  </si>
  <si>
    <t>(176, 'c', 24, 'OPF_res[3].P[176,c,24]')</t>
  </si>
  <si>
    <t>(177, 'a', 1, 'OPF_res[3].P[177,a,1]')</t>
  </si>
  <si>
    <t>(177, 'a', 2, 'OPF_res[3].P[177,a,2]')</t>
  </si>
  <si>
    <t>(177, 'a', 3, 'OPF_res[3].P[177,a,3]')</t>
  </si>
  <si>
    <t>(177, 'a', 4, 'OPF_res[3].P[177,a,4]')</t>
  </si>
  <si>
    <t>(177, 'a', 5, 'OPF_res[3].P[177,a,5]')</t>
  </si>
  <si>
    <t>(177, 'a', 6, 'OPF_res[3].P[177,a,6]')</t>
  </si>
  <si>
    <t>(177, 'a', 7, 'OPF_res[3].P[177,a,7]')</t>
  </si>
  <si>
    <t>(177, 'a', 8, 'OPF_res[3].P[177,a,8]')</t>
  </si>
  <si>
    <t>(177, 'a', 9, 'OPF_res[3].P[177,a,9]')</t>
  </si>
  <si>
    <t>(177, 'a', 10, 'OPF_res[3].P[177,a,10]')</t>
  </si>
  <si>
    <t>(177, 'a', 11, 'OPF_res[3].P[177,a,11]')</t>
  </si>
  <si>
    <t>(177, 'a', 12, 'OPF_res[3].P[177,a,12]')</t>
  </si>
  <si>
    <t>(177, 'a', 13, 'OPF_res[3].P[177,a,13]')</t>
  </si>
  <si>
    <t>(177, 'a', 14, 'OPF_res[3].P[177,a,14]')</t>
  </si>
  <si>
    <t>(177, 'a', 15, 'OPF_res[3].P[177,a,15]')</t>
  </si>
  <si>
    <t>(177, 'a', 16, 'OPF_res[3].P[177,a,16]')</t>
  </si>
  <si>
    <t>(177, 'a', 17, 'OPF_res[3].P[177,a,17]')</t>
  </si>
  <si>
    <t>(177, 'a', 18, 'OPF_res[3].P[177,a,18]')</t>
  </si>
  <si>
    <t>(177, 'a', 19, 'OPF_res[3].P[177,a,19]')</t>
  </si>
  <si>
    <t>(177, 'a', 20, 'OPF_res[3].P[177,a,20]')</t>
  </si>
  <si>
    <t>(177, 'a', 21, 'OPF_res[3].P[177,a,21]')</t>
  </si>
  <si>
    <t>(177, 'a', 22, 'OPF_res[3].P[177,a,22]')</t>
  </si>
  <si>
    <t>(177, 'a', 23, 'OPF_res[3].P[177,a,23]')</t>
  </si>
  <si>
    <t>(177, 'a', 24, 'OPF_res[3].P[177,a,24]')</t>
  </si>
  <si>
    <t>(177, 'b', 1, 'OPF_res[3].P[177,b,1]')</t>
  </si>
  <si>
    <t>(177, 'b', 2, 'OPF_res[3].P[177,b,2]')</t>
  </si>
  <si>
    <t>(177, 'b', 3, 'OPF_res[3].P[177,b,3]')</t>
  </si>
  <si>
    <t>(177, 'b', 4, 'OPF_res[3].P[177,b,4]')</t>
  </si>
  <si>
    <t>(177, 'b', 5, 'OPF_res[3].P[177,b,5]')</t>
  </si>
  <si>
    <t>(177, 'b', 6, 'OPF_res[3].P[177,b,6]')</t>
  </si>
  <si>
    <t>(177, 'b', 7, 'OPF_res[3].P[177,b,7]')</t>
  </si>
  <si>
    <t>(177, 'b', 8, 'OPF_res[3].P[177,b,8]')</t>
  </si>
  <si>
    <t>(177, 'b', 9, 'OPF_res[3].P[177,b,9]')</t>
  </si>
  <si>
    <t>(177, 'b', 10, 'OPF_res[3].P[177,b,10]')</t>
  </si>
  <si>
    <t>(177, 'b', 11, 'OPF_res[3].P[177,b,11]')</t>
  </si>
  <si>
    <t>(177, 'b', 12, 'OPF_res[3].P[177,b,12]')</t>
  </si>
  <si>
    <t>(177, 'b', 13, 'OPF_res[3].P[177,b,13]')</t>
  </si>
  <si>
    <t>(177, 'b', 14, 'OPF_res[3].P[177,b,14]')</t>
  </si>
  <si>
    <t>(177, 'b', 15, 'OPF_res[3].P[177,b,15]')</t>
  </si>
  <si>
    <t>(177, 'b', 16, 'OPF_res[3].P[177,b,16]')</t>
  </si>
  <si>
    <t>(177, 'b', 17, 'OPF_res[3].P[177,b,17]')</t>
  </si>
  <si>
    <t>(177, 'b', 18, 'OPF_res[3].P[177,b,18]')</t>
  </si>
  <si>
    <t>(177, 'b', 19, 'OPF_res[3].P[177,b,19]')</t>
  </si>
  <si>
    <t>(177, 'b', 20, 'OPF_res[3].P[177,b,20]')</t>
  </si>
  <si>
    <t>(177, 'b', 21, 'OPF_res[3].P[177,b,21]')</t>
  </si>
  <si>
    <t>(177, 'b', 22, 'OPF_res[3].P[177,b,22]')</t>
  </si>
  <si>
    <t>(177, 'b', 23, 'OPF_res[3].P[177,b,23]')</t>
  </si>
  <si>
    <t>(177, 'b', 24, 'OPF_res[3].P[177,b,24]')</t>
  </si>
  <si>
    <t>(177, 'c', 1, 'OPF_res[3].P[177,c,1]')</t>
  </si>
  <si>
    <t>(177, 'c', 2, 'OPF_res[3].P[177,c,2]')</t>
  </si>
  <si>
    <t>(177, 'c', 3, 'OPF_res[3].P[177,c,3]')</t>
  </si>
  <si>
    <t>(177, 'c', 4, 'OPF_res[3].P[177,c,4]')</t>
  </si>
  <si>
    <t>(177, 'c', 5, 'OPF_res[3].P[177,c,5]')</t>
  </si>
  <si>
    <t>(177, 'c', 6, 'OPF_res[3].P[177,c,6]')</t>
  </si>
  <si>
    <t>(177, 'c', 7, 'OPF_res[3].P[177,c,7]')</t>
  </si>
  <si>
    <t>(177, 'c', 8, 'OPF_res[3].P[177,c,8]')</t>
  </si>
  <si>
    <t>(177, 'c', 9, 'OPF_res[3].P[177,c,9]')</t>
  </si>
  <si>
    <t>(177, 'c', 10, 'OPF_res[3].P[177,c,10]')</t>
  </si>
  <si>
    <t>(177, 'c', 11, 'OPF_res[3].P[177,c,11]')</t>
  </si>
  <si>
    <t>(177, 'c', 12, 'OPF_res[3].P[177,c,12]')</t>
  </si>
  <si>
    <t>(177, 'c', 13, 'OPF_res[3].P[177,c,13]')</t>
  </si>
  <si>
    <t>(177, 'c', 14, 'OPF_res[3].P[177,c,14]')</t>
  </si>
  <si>
    <t>(177, 'c', 15, 'OPF_res[3].P[177,c,15]')</t>
  </si>
  <si>
    <t>(177, 'c', 16, 'OPF_res[3].P[177,c,16]')</t>
  </si>
  <si>
    <t>(177, 'c', 17, 'OPF_res[3].P[177,c,17]')</t>
  </si>
  <si>
    <t>(177, 'c', 18, 'OPF_res[3].P[177,c,18]')</t>
  </si>
  <si>
    <t>(177, 'c', 19, 'OPF_res[3].P[177,c,19]')</t>
  </si>
  <si>
    <t>(177, 'c', 20, 'OPF_res[3].P[177,c,20]')</t>
  </si>
  <si>
    <t>(177, 'c', 21, 'OPF_res[3].P[177,c,21]')</t>
  </si>
  <si>
    <t>(177, 'c', 22, 'OPF_res[3].P[177,c,22]')</t>
  </si>
  <si>
    <t>(177, 'c', 23, 'OPF_res[3].P[177,c,23]')</t>
  </si>
  <si>
    <t>(177, 'c', 24, 'OPF_res[3].P[177,c,24]')</t>
  </si>
  <si>
    <t>(178, 'a', 1, 'OPF_res[3].P[178,a,1]')</t>
  </si>
  <si>
    <t>(178, 'a', 2, 'OPF_res[3].P[178,a,2]')</t>
  </si>
  <si>
    <t>(178, 'a', 3, 'OPF_res[3].P[178,a,3]')</t>
  </si>
  <si>
    <t>(178, 'a', 4, 'OPF_res[3].P[178,a,4]')</t>
  </si>
  <si>
    <t>(178, 'a', 5, 'OPF_res[3].P[178,a,5]')</t>
  </si>
  <si>
    <t>(178, 'a', 6, 'OPF_res[3].P[178,a,6]')</t>
  </si>
  <si>
    <t>(178, 'a', 7, 'OPF_res[3].P[178,a,7]')</t>
  </si>
  <si>
    <t>(178, 'a', 8, 'OPF_res[3].P[178,a,8]')</t>
  </si>
  <si>
    <t>(178, 'a', 9, 'OPF_res[3].P[178,a,9]')</t>
  </si>
  <si>
    <t>(178, 'a', 10, 'OPF_res[3].P[178,a,10]')</t>
  </si>
  <si>
    <t>(178, 'a', 11, 'OPF_res[3].P[178,a,11]')</t>
  </si>
  <si>
    <t>(178, 'a', 12, 'OPF_res[3].P[178,a,12]')</t>
  </si>
  <si>
    <t>(178, 'a', 13, 'OPF_res[3].P[178,a,13]')</t>
  </si>
  <si>
    <t>(178, 'a', 14, 'OPF_res[3].P[178,a,14]')</t>
  </si>
  <si>
    <t>(178, 'a', 15, 'OPF_res[3].P[178,a,15]')</t>
  </si>
  <si>
    <t>(178, 'a', 16, 'OPF_res[3].P[178,a,16]')</t>
  </si>
  <si>
    <t>(178, 'a', 17, 'OPF_res[3].P[178,a,17]')</t>
  </si>
  <si>
    <t>(178, 'a', 18, 'OPF_res[3].P[178,a,18]')</t>
  </si>
  <si>
    <t>(178, 'a', 19, 'OPF_res[3].P[178,a,19]')</t>
  </si>
  <si>
    <t>(178, 'a', 20, 'OPF_res[3].P[178,a,20]')</t>
  </si>
  <si>
    <t>(178, 'a', 21, 'OPF_res[3].P[178,a,21]')</t>
  </si>
  <si>
    <t>(178, 'a', 22, 'OPF_res[3].P[178,a,22]')</t>
  </si>
  <si>
    <t>(178, 'a', 23, 'OPF_res[3].P[178,a,23]')</t>
  </si>
  <si>
    <t>(178, 'a', 24, 'OPF_res[3].P[178,a,24]')</t>
  </si>
  <si>
    <t>(178, 'b', 1, 'OPF_res[3].P[178,b,1]')</t>
  </si>
  <si>
    <t>(178, 'b', 2, 'OPF_res[3].P[178,b,2]')</t>
  </si>
  <si>
    <t>(178, 'b', 3, 'OPF_res[3].P[178,b,3]')</t>
  </si>
  <si>
    <t>(178, 'b', 4, 'OPF_res[3].P[178,b,4]')</t>
  </si>
  <si>
    <t>(178, 'b', 5, 'OPF_res[3].P[178,b,5]')</t>
  </si>
  <si>
    <t>(178, 'b', 6, 'OPF_res[3].P[178,b,6]')</t>
  </si>
  <si>
    <t>(178, 'b', 7, 'OPF_res[3].P[178,b,7]')</t>
  </si>
  <si>
    <t>(178, 'b', 8, 'OPF_res[3].P[178,b,8]')</t>
  </si>
  <si>
    <t>(178, 'b', 9, 'OPF_res[3].P[178,b,9]')</t>
  </si>
  <si>
    <t>(178, 'b', 10, 'OPF_res[3].P[178,b,10]')</t>
  </si>
  <si>
    <t>(178, 'b', 11, 'OPF_res[3].P[178,b,11]')</t>
  </si>
  <si>
    <t>(178, 'b', 12, 'OPF_res[3].P[178,b,12]')</t>
  </si>
  <si>
    <t>(178, 'b', 13, 'OPF_res[3].P[178,b,13]')</t>
  </si>
  <si>
    <t>(178, 'b', 14, 'OPF_res[3].P[178,b,14]')</t>
  </si>
  <si>
    <t>(178, 'b', 15, 'OPF_res[3].P[178,b,15]')</t>
  </si>
  <si>
    <t>(178, 'b', 16, 'OPF_res[3].P[178,b,16]')</t>
  </si>
  <si>
    <t>(178, 'b', 17, 'OPF_res[3].P[178,b,17]')</t>
  </si>
  <si>
    <t>(178, 'b', 18, 'OPF_res[3].P[178,b,18]')</t>
  </si>
  <si>
    <t>(178, 'b', 19, 'OPF_res[3].P[178,b,19]')</t>
  </si>
  <si>
    <t>(178, 'b', 20, 'OPF_res[3].P[178,b,20]')</t>
  </si>
  <si>
    <t>(178, 'b', 21, 'OPF_res[3].P[178,b,21]')</t>
  </si>
  <si>
    <t>(178, 'b', 22, 'OPF_res[3].P[178,b,22]')</t>
  </si>
  <si>
    <t>(178, 'b', 23, 'OPF_res[3].P[178,b,23]')</t>
  </si>
  <si>
    <t>(178, 'b', 24, 'OPF_res[3].P[178,b,24]')</t>
  </si>
  <si>
    <t>(178, 'c', 1, 'OPF_res[3].P[178,c,1]')</t>
  </si>
  <si>
    <t>(178, 'c', 2, 'OPF_res[3].P[178,c,2]')</t>
  </si>
  <si>
    <t>(178, 'c', 3, 'OPF_res[3].P[178,c,3]')</t>
  </si>
  <si>
    <t>(178, 'c', 4, 'OPF_res[3].P[178,c,4]')</t>
  </si>
  <si>
    <t>(178, 'c', 5, 'OPF_res[3].P[178,c,5]')</t>
  </si>
  <si>
    <t>(178, 'c', 6, 'OPF_res[3].P[178,c,6]')</t>
  </si>
  <si>
    <t>(178, 'c', 7, 'OPF_res[3].P[178,c,7]')</t>
  </si>
  <si>
    <t>(178, 'c', 8, 'OPF_res[3].P[178,c,8]')</t>
  </si>
  <si>
    <t>(178, 'c', 9, 'OPF_res[3].P[178,c,9]')</t>
  </si>
  <si>
    <t>(178, 'c', 10, 'OPF_res[3].P[178,c,10]')</t>
  </si>
  <si>
    <t>(178, 'c', 11, 'OPF_res[3].P[178,c,11]')</t>
  </si>
  <si>
    <t>(178, 'c', 12, 'OPF_res[3].P[178,c,12]')</t>
  </si>
  <si>
    <t>(178, 'c', 13, 'OPF_res[3].P[178,c,13]')</t>
  </si>
  <si>
    <t>(178, 'c', 14, 'OPF_res[3].P[178,c,14]')</t>
  </si>
  <si>
    <t>(178, 'c', 15, 'OPF_res[3].P[178,c,15]')</t>
  </si>
  <si>
    <t>(178, 'c', 16, 'OPF_res[3].P[178,c,16]')</t>
  </si>
  <si>
    <t>(178, 'c', 17, 'OPF_res[3].P[178,c,17]')</t>
  </si>
  <si>
    <t>(178, 'c', 18, 'OPF_res[3].P[178,c,18]')</t>
  </si>
  <si>
    <t>(178, 'c', 19, 'OPF_res[3].P[178,c,19]')</t>
  </si>
  <si>
    <t>(178, 'c', 20, 'OPF_res[3].P[178,c,20]')</t>
  </si>
  <si>
    <t>(178, 'c', 21, 'OPF_res[3].P[178,c,21]')</t>
  </si>
  <si>
    <t>(178, 'c', 22, 'OPF_res[3].P[178,c,22]')</t>
  </si>
  <si>
    <t>(178, 'c', 23, 'OPF_res[3].P[178,c,23]')</t>
  </si>
  <si>
    <t>(178, 'c', 24, 'OPF_res[3].P[178,c,24]')</t>
  </si>
  <si>
    <t>(180, 'a', 1, 'OPF_res[3].P[180,a,1]')</t>
  </si>
  <si>
    <t>(180, 'a', 2, 'OPF_res[3].P[180,a,2]')</t>
  </si>
  <si>
    <t>(180, 'a', 3, 'OPF_res[3].P[180,a,3]')</t>
  </si>
  <si>
    <t>(180, 'a', 4, 'OPF_res[3].P[180,a,4]')</t>
  </si>
  <si>
    <t>(180, 'a', 5, 'OPF_res[3].P[180,a,5]')</t>
  </si>
  <si>
    <t>(180, 'a', 6, 'OPF_res[3].P[180,a,6]')</t>
  </si>
  <si>
    <t>(180, 'a', 7, 'OPF_res[3].P[180,a,7]')</t>
  </si>
  <si>
    <t>(180, 'a', 8, 'OPF_res[3].P[180,a,8]')</t>
  </si>
  <si>
    <t>(180, 'a', 9, 'OPF_res[3].P[180,a,9]')</t>
  </si>
  <si>
    <t>(180, 'a', 10, 'OPF_res[3].P[180,a,10]')</t>
  </si>
  <si>
    <t>(180, 'a', 11, 'OPF_res[3].P[180,a,11]')</t>
  </si>
  <si>
    <t>(180, 'a', 12, 'OPF_res[3].P[180,a,12]')</t>
  </si>
  <si>
    <t>(180, 'a', 13, 'OPF_res[3].P[180,a,13]')</t>
  </si>
  <si>
    <t>(180, 'a', 14, 'OPF_res[3].P[180,a,14]')</t>
  </si>
  <si>
    <t>(180, 'a', 15, 'OPF_res[3].P[180,a,15]')</t>
  </si>
  <si>
    <t>(180, 'a', 16, 'OPF_res[3].P[180,a,16]')</t>
  </si>
  <si>
    <t>(180, 'a', 17, 'OPF_res[3].P[180,a,17]')</t>
  </si>
  <si>
    <t>(180, 'a', 18, 'OPF_res[3].P[180,a,18]')</t>
  </si>
  <si>
    <t>(180, 'a', 19, 'OPF_res[3].P[180,a,19]')</t>
  </si>
  <si>
    <t>(180, 'a', 20, 'OPF_res[3].P[180,a,20]')</t>
  </si>
  <si>
    <t>(180, 'a', 21, 'OPF_res[3].P[180,a,21]')</t>
  </si>
  <si>
    <t>(180, 'a', 22, 'OPF_res[3].P[180,a,22]')</t>
  </si>
  <si>
    <t>(180, 'a', 23, 'OPF_res[3].P[180,a,23]')</t>
  </si>
  <si>
    <t>(180, 'a', 24, 'OPF_res[3].P[180,a,24]')</t>
  </si>
  <si>
    <t>(180, 'b', 1, 'OPF_res[3].P[180,b,1]')</t>
  </si>
  <si>
    <t>(180, 'b', 2, 'OPF_res[3].P[180,b,2]')</t>
  </si>
  <si>
    <t>(180, 'b', 3, 'OPF_res[3].P[180,b,3]')</t>
  </si>
  <si>
    <t>(180, 'b', 4, 'OPF_res[3].P[180,b,4]')</t>
  </si>
  <si>
    <t>(180, 'b', 5, 'OPF_res[3].P[180,b,5]')</t>
  </si>
  <si>
    <t>(180, 'b', 6, 'OPF_res[3].P[180,b,6]')</t>
  </si>
  <si>
    <t>(180, 'b', 7, 'OPF_res[3].P[180,b,7]')</t>
  </si>
  <si>
    <t>(180, 'b', 8, 'OPF_res[3].P[180,b,8]')</t>
  </si>
  <si>
    <t>(180, 'b', 9, 'OPF_res[3].P[180,b,9]')</t>
  </si>
  <si>
    <t>(180, 'b', 10, 'OPF_res[3].P[180,b,10]')</t>
  </si>
  <si>
    <t>(180, 'b', 11, 'OPF_res[3].P[180,b,11]')</t>
  </si>
  <si>
    <t>(180, 'b', 12, 'OPF_res[3].P[180,b,12]')</t>
  </si>
  <si>
    <t>(180, 'b', 13, 'OPF_res[3].P[180,b,13]')</t>
  </si>
  <si>
    <t>(180, 'b', 14, 'OPF_res[3].P[180,b,14]')</t>
  </si>
  <si>
    <t>(180, 'b', 15, 'OPF_res[3].P[180,b,15]')</t>
  </si>
  <si>
    <t>(180, 'b', 16, 'OPF_res[3].P[180,b,16]')</t>
  </si>
  <si>
    <t>(180, 'b', 17, 'OPF_res[3].P[180,b,17]')</t>
  </si>
  <si>
    <t>(180, 'b', 18, 'OPF_res[3].P[180,b,18]')</t>
  </si>
  <si>
    <t>(180, 'b', 19, 'OPF_res[3].P[180,b,19]')</t>
  </si>
  <si>
    <t>(180, 'b', 20, 'OPF_res[3].P[180,b,20]')</t>
  </si>
  <si>
    <t>(180, 'b', 21, 'OPF_res[3].P[180,b,21]')</t>
  </si>
  <si>
    <t>(180, 'b', 22, 'OPF_res[3].P[180,b,22]')</t>
  </si>
  <si>
    <t>(180, 'b', 23, 'OPF_res[3].P[180,b,23]')</t>
  </si>
  <si>
    <t>(180, 'b', 24, 'OPF_res[3].P[180,b,24]')</t>
  </si>
  <si>
    <t>(180, 'c', 1, 'OPF_res[3].P[180,c,1]')</t>
  </si>
  <si>
    <t>(180, 'c', 2, 'OPF_res[3].P[180,c,2]')</t>
  </si>
  <si>
    <t>(180, 'c', 3, 'OPF_res[3].P[180,c,3]')</t>
  </si>
  <si>
    <t>(180, 'c', 4, 'OPF_res[3].P[180,c,4]')</t>
  </si>
  <si>
    <t>(180, 'c', 5, 'OPF_res[3].P[180,c,5]')</t>
  </si>
  <si>
    <t>(180, 'c', 6, 'OPF_res[3].P[180,c,6]')</t>
  </si>
  <si>
    <t>(180, 'c', 7, 'OPF_res[3].P[180,c,7]')</t>
  </si>
  <si>
    <t>(180, 'c', 8, 'OPF_res[3].P[180,c,8]')</t>
  </si>
  <si>
    <t>(180, 'c', 9, 'OPF_res[3].P[180,c,9]')</t>
  </si>
  <si>
    <t>(180, 'c', 10, 'OPF_res[3].P[180,c,10]')</t>
  </si>
  <si>
    <t>(180, 'c', 11, 'OPF_res[3].P[180,c,11]')</t>
  </si>
  <si>
    <t>(180, 'c', 12, 'OPF_res[3].P[180,c,12]')</t>
  </si>
  <si>
    <t>(180, 'c', 13, 'OPF_res[3].P[180,c,13]')</t>
  </si>
  <si>
    <t>(180, 'c', 14, 'OPF_res[3].P[180,c,14]')</t>
  </si>
  <si>
    <t>(180, 'c', 15, 'OPF_res[3].P[180,c,15]')</t>
  </si>
  <si>
    <t>(180, 'c', 16, 'OPF_res[3].P[180,c,16]')</t>
  </si>
  <si>
    <t>(180, 'c', 17, 'OPF_res[3].P[180,c,17]')</t>
  </si>
  <si>
    <t>(180, 'c', 18, 'OPF_res[3].P[180,c,18]')</t>
  </si>
  <si>
    <t>(180, 'c', 19, 'OPF_res[3].P[180,c,19]')</t>
  </si>
  <si>
    <t>(180, 'c', 20, 'OPF_res[3].P[180,c,20]')</t>
  </si>
  <si>
    <t>(180, 'c', 21, 'OPF_res[3].P[180,c,21]')</t>
  </si>
  <si>
    <t>(180, 'c', 22, 'OPF_res[3].P[180,c,22]')</t>
  </si>
  <si>
    <t>(180, 'c', 23, 'OPF_res[3].P[180,c,23]')</t>
  </si>
  <si>
    <t>(180, 'c', 24, 'OPF_res[3].P[180,c,24]')</t>
  </si>
  <si>
    <t>(182, 'a', 1, 'OPF_res[3].P[182,a,1]')</t>
  </si>
  <si>
    <t>(182, 'a', 2, 'OPF_res[3].P[182,a,2]')</t>
  </si>
  <si>
    <t>(182, 'a', 3, 'OPF_res[3].P[182,a,3]')</t>
  </si>
  <si>
    <t>(182, 'a', 4, 'OPF_res[3].P[182,a,4]')</t>
  </si>
  <si>
    <t>(182, 'a', 5, 'OPF_res[3].P[182,a,5]')</t>
  </si>
  <si>
    <t>(182, 'a', 6, 'OPF_res[3].P[182,a,6]')</t>
  </si>
  <si>
    <t>(182, 'a', 7, 'OPF_res[3].P[182,a,7]')</t>
  </si>
  <si>
    <t>(182, 'a', 8, 'OPF_res[3].P[182,a,8]')</t>
  </si>
  <si>
    <t>(182, 'a', 9, 'OPF_res[3].P[182,a,9]')</t>
  </si>
  <si>
    <t>(182, 'a', 10, 'OPF_res[3].P[182,a,10]')</t>
  </si>
  <si>
    <t>(182, 'a', 11, 'OPF_res[3].P[182,a,11]')</t>
  </si>
  <si>
    <t>(182, 'a', 12, 'OPF_res[3].P[182,a,12]')</t>
  </si>
  <si>
    <t>(182, 'a', 13, 'OPF_res[3].P[182,a,13]')</t>
  </si>
  <si>
    <t>(182, 'a', 14, 'OPF_res[3].P[182,a,14]')</t>
  </si>
  <si>
    <t>(182, 'a', 15, 'OPF_res[3].P[182,a,15]')</t>
  </si>
  <si>
    <t>(182, 'a', 16, 'OPF_res[3].P[182,a,16]')</t>
  </si>
  <si>
    <t>(182, 'a', 17, 'OPF_res[3].P[182,a,17]')</t>
  </si>
  <si>
    <t>(182, 'a', 18, 'OPF_res[3].P[182,a,18]')</t>
  </si>
  <si>
    <t>(182, 'a', 19, 'OPF_res[3].P[182,a,19]')</t>
  </si>
  <si>
    <t>(182, 'a', 20, 'OPF_res[3].P[182,a,20]')</t>
  </si>
  <si>
    <t>(182, 'a', 21, 'OPF_res[3].P[182,a,21]')</t>
  </si>
  <si>
    <t>(182, 'a', 22, 'OPF_res[3].P[182,a,22]')</t>
  </si>
  <si>
    <t>(182, 'a', 23, 'OPF_res[3].P[182,a,23]')</t>
  </si>
  <si>
    <t>(182, 'a', 24, 'OPF_res[3].P[182,a,24]')</t>
  </si>
  <si>
    <t>(182, 'b', 1, 'OPF_res[3].P[182,b,1]')</t>
  </si>
  <si>
    <t>(182, 'b', 2, 'OPF_res[3].P[182,b,2]')</t>
  </si>
  <si>
    <t>(182, 'b', 3, 'OPF_res[3].P[182,b,3]')</t>
  </si>
  <si>
    <t>(182, 'b', 4, 'OPF_res[3].P[182,b,4]')</t>
  </si>
  <si>
    <t>(182, 'b', 5, 'OPF_res[3].P[182,b,5]')</t>
  </si>
  <si>
    <t>(182, 'b', 6, 'OPF_res[3].P[182,b,6]')</t>
  </si>
  <si>
    <t>(182, 'b', 7, 'OPF_res[3].P[182,b,7]')</t>
  </si>
  <si>
    <t>(182, 'b', 8, 'OPF_res[3].P[182,b,8]')</t>
  </si>
  <si>
    <t>(182, 'b', 9, 'OPF_res[3].P[182,b,9]')</t>
  </si>
  <si>
    <t>(182, 'b', 10, 'OPF_res[3].P[182,b,10]')</t>
  </si>
  <si>
    <t>(182, 'b', 11, 'OPF_res[3].P[182,b,11]')</t>
  </si>
  <si>
    <t>(182, 'b', 12, 'OPF_res[3].P[182,b,12]')</t>
  </si>
  <si>
    <t>(182, 'b', 13, 'OPF_res[3].P[182,b,13]')</t>
  </si>
  <si>
    <t>(182, 'b', 14, 'OPF_res[3].P[182,b,14]')</t>
  </si>
  <si>
    <t>(182, 'b', 15, 'OPF_res[3].P[182,b,15]')</t>
  </si>
  <si>
    <t>(182, 'b', 16, 'OPF_res[3].P[182,b,16]')</t>
  </si>
  <si>
    <t>(182, 'b', 17, 'OPF_res[3].P[182,b,17]')</t>
  </si>
  <si>
    <t>(182, 'b', 18, 'OPF_res[3].P[182,b,18]')</t>
  </si>
  <si>
    <t>(182, 'b', 19, 'OPF_res[3].P[182,b,19]')</t>
  </si>
  <si>
    <t>(182, 'b', 20, 'OPF_res[3].P[182,b,20]')</t>
  </si>
  <si>
    <t>(182, 'b', 21, 'OPF_res[3].P[182,b,21]')</t>
  </si>
  <si>
    <t>(182, 'b', 22, 'OPF_res[3].P[182,b,22]')</t>
  </si>
  <si>
    <t>(182, 'b', 23, 'OPF_res[3].P[182,b,23]')</t>
  </si>
  <si>
    <t>(182, 'b', 24, 'OPF_res[3].P[182,b,24]')</t>
  </si>
  <si>
    <t>(182, 'c', 1, 'OPF_res[3].P[182,c,1]')</t>
  </si>
  <si>
    <t>(182, 'c', 2, 'OPF_res[3].P[182,c,2]')</t>
  </si>
  <si>
    <t>(182, 'c', 3, 'OPF_res[3].P[182,c,3]')</t>
  </si>
  <si>
    <t>(182, 'c', 4, 'OPF_res[3].P[182,c,4]')</t>
  </si>
  <si>
    <t>(182, 'c', 5, 'OPF_res[3].P[182,c,5]')</t>
  </si>
  <si>
    <t>(182, 'c', 6, 'OPF_res[3].P[182,c,6]')</t>
  </si>
  <si>
    <t>(182, 'c', 7, 'OPF_res[3].P[182,c,7]')</t>
  </si>
  <si>
    <t>(182, 'c', 8, 'OPF_res[3].P[182,c,8]')</t>
  </si>
  <si>
    <t>(182, 'c', 9, 'OPF_res[3].P[182,c,9]')</t>
  </si>
  <si>
    <t>(182, 'c', 10, 'OPF_res[3].P[182,c,10]')</t>
  </si>
  <si>
    <t>(182, 'c', 11, 'OPF_res[3].P[182,c,11]')</t>
  </si>
  <si>
    <t>(182, 'c', 12, 'OPF_res[3].P[182,c,12]')</t>
  </si>
  <si>
    <t>(182, 'c', 13, 'OPF_res[3].P[182,c,13]')</t>
  </si>
  <si>
    <t>(182, 'c', 14, 'OPF_res[3].P[182,c,14]')</t>
  </si>
  <si>
    <t>(182, 'c', 15, 'OPF_res[3].P[182,c,15]')</t>
  </si>
  <si>
    <t>(182, 'c', 16, 'OPF_res[3].P[182,c,16]')</t>
  </si>
  <si>
    <t>(182, 'c', 17, 'OPF_res[3].P[182,c,17]')</t>
  </si>
  <si>
    <t>(182, 'c', 18, 'OPF_res[3].P[182,c,18]')</t>
  </si>
  <si>
    <t>(182, 'c', 19, 'OPF_res[3].P[182,c,19]')</t>
  </si>
  <si>
    <t>(182, 'c', 20, 'OPF_res[3].P[182,c,20]')</t>
  </si>
  <si>
    <t>(182, 'c', 21, 'OPF_res[3].P[182,c,21]')</t>
  </si>
  <si>
    <t>(182, 'c', 22, 'OPF_res[3].P[182,c,22]')</t>
  </si>
  <si>
    <t>(182, 'c', 23, 'OPF_res[3].P[182,c,23]')</t>
  </si>
  <si>
    <t>(182, 'c', 24, 'OPF_res[3].P[182,c,24]')</t>
  </si>
  <si>
    <t>(184, 'a', 1, 'OPF_res[3].P[184,a,1]')</t>
  </si>
  <si>
    <t>(184, 'a', 2, 'OPF_res[3].P[184,a,2]')</t>
  </si>
  <si>
    <t>(184, 'a', 3, 'OPF_res[3].P[184,a,3]')</t>
  </si>
  <si>
    <t>(184, 'a', 4, 'OPF_res[3].P[184,a,4]')</t>
  </si>
  <si>
    <t>(184, 'a', 5, 'OPF_res[3].P[184,a,5]')</t>
  </si>
  <si>
    <t>(184, 'a', 6, 'OPF_res[3].P[184,a,6]')</t>
  </si>
  <si>
    <t>(184, 'a', 7, 'OPF_res[3].P[184,a,7]')</t>
  </si>
  <si>
    <t>(184, 'a', 8, 'OPF_res[3].P[184,a,8]')</t>
  </si>
  <si>
    <t>(184, 'a', 9, 'OPF_res[3].P[184,a,9]')</t>
  </si>
  <si>
    <t>(184, 'a', 10, 'OPF_res[3].P[184,a,10]')</t>
  </si>
  <si>
    <t>(184, 'a', 11, 'OPF_res[3].P[184,a,11]')</t>
  </si>
  <si>
    <t>(184, 'a', 12, 'OPF_res[3].P[184,a,12]')</t>
  </si>
  <si>
    <t>(184, 'a', 13, 'OPF_res[3].P[184,a,13]')</t>
  </si>
  <si>
    <t>(184, 'a', 14, 'OPF_res[3].P[184,a,14]')</t>
  </si>
  <si>
    <t>(184, 'a', 15, 'OPF_res[3].P[184,a,15]')</t>
  </si>
  <si>
    <t>(184, 'a', 16, 'OPF_res[3].P[184,a,16]')</t>
  </si>
  <si>
    <t>(184, 'a', 17, 'OPF_res[3].P[184,a,17]')</t>
  </si>
  <si>
    <t>(184, 'a', 18, 'OPF_res[3].P[184,a,18]')</t>
  </si>
  <si>
    <t>(184, 'a', 19, 'OPF_res[3].P[184,a,19]')</t>
  </si>
  <si>
    <t>(184, 'a', 20, 'OPF_res[3].P[184,a,20]')</t>
  </si>
  <si>
    <t>(184, 'a', 21, 'OPF_res[3].P[184,a,21]')</t>
  </si>
  <si>
    <t>(184, 'a', 22, 'OPF_res[3].P[184,a,22]')</t>
  </si>
  <si>
    <t>(184, 'a', 23, 'OPF_res[3].P[184,a,23]')</t>
  </si>
  <si>
    <t>(184, 'a', 24, 'OPF_res[3].P[184,a,24]')</t>
  </si>
  <si>
    <t>(184, 'b', 1, 'OPF_res[3].P[184,b,1]')</t>
  </si>
  <si>
    <t>(184, 'b', 2, 'OPF_res[3].P[184,b,2]')</t>
  </si>
  <si>
    <t>(184, 'b', 3, 'OPF_res[3].P[184,b,3]')</t>
  </si>
  <si>
    <t>(184, 'b', 4, 'OPF_res[3].P[184,b,4]')</t>
  </si>
  <si>
    <t>(184, 'b', 5, 'OPF_res[3].P[184,b,5]')</t>
  </si>
  <si>
    <t>(184, 'b', 6, 'OPF_res[3].P[184,b,6]')</t>
  </si>
  <si>
    <t>(184, 'b', 7, 'OPF_res[3].P[184,b,7]')</t>
  </si>
  <si>
    <t>(184, 'b', 8, 'OPF_res[3].P[184,b,8]')</t>
  </si>
  <si>
    <t>(184, 'b', 9, 'OPF_res[3].P[184,b,9]')</t>
  </si>
  <si>
    <t>(184, 'b', 10, 'OPF_res[3].P[184,b,10]')</t>
  </si>
  <si>
    <t>(184, 'b', 11, 'OPF_res[3].P[184,b,11]')</t>
  </si>
  <si>
    <t>(184, 'b', 12, 'OPF_res[3].P[184,b,12]')</t>
  </si>
  <si>
    <t>(184, 'b', 13, 'OPF_res[3].P[184,b,13]')</t>
  </si>
  <si>
    <t>(184, 'b', 14, 'OPF_res[3].P[184,b,14]')</t>
  </si>
  <si>
    <t>(184, 'b', 15, 'OPF_res[3].P[184,b,15]')</t>
  </si>
  <si>
    <t>(184, 'b', 16, 'OPF_res[3].P[184,b,16]')</t>
  </si>
  <si>
    <t>(184, 'b', 17, 'OPF_res[3].P[184,b,17]')</t>
  </si>
  <si>
    <t>(184, 'b', 18, 'OPF_res[3].P[184,b,18]')</t>
  </si>
  <si>
    <t>(184, 'b', 19, 'OPF_res[3].P[184,b,19]')</t>
  </si>
  <si>
    <t>(184, 'b', 20, 'OPF_res[3].P[184,b,20]')</t>
  </si>
  <si>
    <t>(184, 'b', 21, 'OPF_res[3].P[184,b,21]')</t>
  </si>
  <si>
    <t>(184, 'b', 22, 'OPF_res[3].P[184,b,22]')</t>
  </si>
  <si>
    <t>(184, 'b', 23, 'OPF_res[3].P[184,b,23]')</t>
  </si>
  <si>
    <t>(184, 'b', 24, 'OPF_res[3].P[184,b,24]')</t>
  </si>
  <si>
    <t>(184, 'c', 1, 'OPF_res[3].P[184,c,1]')</t>
  </si>
  <si>
    <t>(184, 'c', 2, 'OPF_res[3].P[184,c,2]')</t>
  </si>
  <si>
    <t>(184, 'c', 3, 'OPF_res[3].P[184,c,3]')</t>
  </si>
  <si>
    <t>(184, 'c', 4, 'OPF_res[3].P[184,c,4]')</t>
  </si>
  <si>
    <t>(184, 'c', 5, 'OPF_res[3].P[184,c,5]')</t>
  </si>
  <si>
    <t>(184, 'c', 6, 'OPF_res[3].P[184,c,6]')</t>
  </si>
  <si>
    <t>(184, 'c', 7, 'OPF_res[3].P[184,c,7]')</t>
  </si>
  <si>
    <t>(184, 'c', 8, 'OPF_res[3].P[184,c,8]')</t>
  </si>
  <si>
    <t>(184, 'c', 9, 'OPF_res[3].P[184,c,9]')</t>
  </si>
  <si>
    <t>(184, 'c', 10, 'OPF_res[3].P[184,c,10]')</t>
  </si>
  <si>
    <t>(184, 'c', 11, 'OPF_res[3].P[184,c,11]')</t>
  </si>
  <si>
    <t>(184, 'c', 12, 'OPF_res[3].P[184,c,12]')</t>
  </si>
  <si>
    <t>(184, 'c', 13, 'OPF_res[3].P[184,c,13]')</t>
  </si>
  <si>
    <t>(184, 'c', 14, 'OPF_res[3].P[184,c,14]')</t>
  </si>
  <si>
    <t>(184, 'c', 15, 'OPF_res[3].P[184,c,15]')</t>
  </si>
  <si>
    <t>(184, 'c', 16, 'OPF_res[3].P[184,c,16]')</t>
  </si>
  <si>
    <t>(184, 'c', 17, 'OPF_res[3].P[184,c,17]')</t>
  </si>
  <si>
    <t>(184, 'c', 18, 'OPF_res[3].P[184,c,18]')</t>
  </si>
  <si>
    <t>(184, 'c', 19, 'OPF_res[3].P[184,c,19]')</t>
  </si>
  <si>
    <t>(184, 'c', 20, 'OPF_res[3].P[184,c,20]')</t>
  </si>
  <si>
    <t>(184, 'c', 21, 'OPF_res[3].P[184,c,21]')</t>
  </si>
  <si>
    <t>(184, 'c', 22, 'OPF_res[3].P[184,c,22]')</t>
  </si>
  <si>
    <t>(184, 'c', 23, 'OPF_res[3].P[184,c,23]')</t>
  </si>
  <si>
    <t>(184, 'c', 24, 'OPF_res[3].P[184,c,24]')</t>
  </si>
  <si>
    <t>(185, 'a', 1, 'OPF_res[3].P[185,a,1]')</t>
  </si>
  <si>
    <t>(185, 'a', 2, 'OPF_res[3].P[185,a,2]')</t>
  </si>
  <si>
    <t>(185, 'a', 3, 'OPF_res[3].P[185,a,3]')</t>
  </si>
  <si>
    <t>(185, 'a', 4, 'OPF_res[3].P[185,a,4]')</t>
  </si>
  <si>
    <t>(185, 'a', 5, 'OPF_res[3].P[185,a,5]')</t>
  </si>
  <si>
    <t>(185, 'a', 6, 'OPF_res[3].P[185,a,6]')</t>
  </si>
  <si>
    <t>(185, 'a', 7, 'OPF_res[3].P[185,a,7]')</t>
  </si>
  <si>
    <t>(185, 'a', 8, 'OPF_res[3].P[185,a,8]')</t>
  </si>
  <si>
    <t>(185, 'a', 9, 'OPF_res[3].P[185,a,9]')</t>
  </si>
  <si>
    <t>(185, 'a', 10, 'OPF_res[3].P[185,a,10]')</t>
  </si>
  <si>
    <t>(185, 'a', 11, 'OPF_res[3].P[185,a,11]')</t>
  </si>
  <si>
    <t>(185, 'a', 12, 'OPF_res[3].P[185,a,12]')</t>
  </si>
  <si>
    <t>(185, 'a', 13, 'OPF_res[3].P[185,a,13]')</t>
  </si>
  <si>
    <t>(185, 'a', 14, 'OPF_res[3].P[185,a,14]')</t>
  </si>
  <si>
    <t>(185, 'a', 15, 'OPF_res[3].P[185,a,15]')</t>
  </si>
  <si>
    <t>(185, 'a', 16, 'OPF_res[3].P[185,a,16]')</t>
  </si>
  <si>
    <t>(185, 'a', 17, 'OPF_res[3].P[185,a,17]')</t>
  </si>
  <si>
    <t>(185, 'a', 18, 'OPF_res[3].P[185,a,18]')</t>
  </si>
  <si>
    <t>(185, 'a', 19, 'OPF_res[3].P[185,a,19]')</t>
  </si>
  <si>
    <t>(185, 'a', 20, 'OPF_res[3].P[185,a,20]')</t>
  </si>
  <si>
    <t>(185, 'a', 21, 'OPF_res[3].P[185,a,21]')</t>
  </si>
  <si>
    <t>(185, 'a', 22, 'OPF_res[3].P[185,a,22]')</t>
  </si>
  <si>
    <t>(185, 'a', 23, 'OPF_res[3].P[185,a,23]')</t>
  </si>
  <si>
    <t>(185, 'a', 24, 'OPF_res[3].P[185,a,24]')</t>
  </si>
  <si>
    <t>(185, 'b', 1, 'OPF_res[3].P[185,b,1]')</t>
  </si>
  <si>
    <t>(185, 'b', 2, 'OPF_res[3].P[185,b,2]')</t>
  </si>
  <si>
    <t>(185, 'b', 3, 'OPF_res[3].P[185,b,3]')</t>
  </si>
  <si>
    <t>(185, 'b', 4, 'OPF_res[3].P[185,b,4]')</t>
  </si>
  <si>
    <t>(185, 'b', 5, 'OPF_res[3].P[185,b,5]')</t>
  </si>
  <si>
    <t>(185, 'b', 6, 'OPF_res[3].P[185,b,6]')</t>
  </si>
  <si>
    <t>(185, 'b', 7, 'OPF_res[3].P[185,b,7]')</t>
  </si>
  <si>
    <t>(185, 'b', 8, 'OPF_res[3].P[185,b,8]')</t>
  </si>
  <si>
    <t>(185, 'b', 9, 'OPF_res[3].P[185,b,9]')</t>
  </si>
  <si>
    <t>(185, 'b', 10, 'OPF_res[3].P[185,b,10]')</t>
  </si>
  <si>
    <t>(185, 'b', 11, 'OPF_res[3].P[185,b,11]')</t>
  </si>
  <si>
    <t>(185, 'b', 12, 'OPF_res[3].P[185,b,12]')</t>
  </si>
  <si>
    <t>(185, 'b', 13, 'OPF_res[3].P[185,b,13]')</t>
  </si>
  <si>
    <t>(185, 'b', 14, 'OPF_res[3].P[185,b,14]')</t>
  </si>
  <si>
    <t>(185, 'b', 15, 'OPF_res[3].P[185,b,15]')</t>
  </si>
  <si>
    <t>(185, 'b', 16, 'OPF_res[3].P[185,b,16]')</t>
  </si>
  <si>
    <t>(185, 'b', 17, 'OPF_res[3].P[185,b,17]')</t>
  </si>
  <si>
    <t>(185, 'b', 18, 'OPF_res[3].P[185,b,18]')</t>
  </si>
  <si>
    <t>(185, 'b', 19, 'OPF_res[3].P[185,b,19]')</t>
  </si>
  <si>
    <t>(185, 'b', 20, 'OPF_res[3].P[185,b,20]')</t>
  </si>
  <si>
    <t>(185, 'b', 21, 'OPF_res[3].P[185,b,21]')</t>
  </si>
  <si>
    <t>(185, 'b', 22, 'OPF_res[3].P[185,b,22]')</t>
  </si>
  <si>
    <t>(185, 'b', 23, 'OPF_res[3].P[185,b,23]')</t>
  </si>
  <si>
    <t>(185, 'b', 24, 'OPF_res[3].P[185,b,24]')</t>
  </si>
  <si>
    <t>(185, 'c', 1, 'OPF_res[3].P[185,c,1]')</t>
  </si>
  <si>
    <t>(185, 'c', 2, 'OPF_res[3].P[185,c,2]')</t>
  </si>
  <si>
    <t>(185, 'c', 3, 'OPF_res[3].P[185,c,3]')</t>
  </si>
  <si>
    <t>(185, 'c', 4, 'OPF_res[3].P[185,c,4]')</t>
  </si>
  <si>
    <t>(185, 'c', 5, 'OPF_res[3].P[185,c,5]')</t>
  </si>
  <si>
    <t>(185, 'c', 6, 'OPF_res[3].P[185,c,6]')</t>
  </si>
  <si>
    <t>(185, 'c', 7, 'OPF_res[3].P[185,c,7]')</t>
  </si>
  <si>
    <t>(185, 'c', 8, 'OPF_res[3].P[185,c,8]')</t>
  </si>
  <si>
    <t>(185, 'c', 9, 'OPF_res[3].P[185,c,9]')</t>
  </si>
  <si>
    <t>(185, 'c', 10, 'OPF_res[3].P[185,c,10]')</t>
  </si>
  <si>
    <t>(185, 'c', 11, 'OPF_res[3].P[185,c,11]')</t>
  </si>
  <si>
    <t>(185, 'c', 12, 'OPF_res[3].P[185,c,12]')</t>
  </si>
  <si>
    <t>(185, 'c', 13, 'OPF_res[3].P[185,c,13]')</t>
  </si>
  <si>
    <t>(185, 'c', 14, 'OPF_res[3].P[185,c,14]')</t>
  </si>
  <si>
    <t>(185, 'c', 15, 'OPF_res[3].P[185,c,15]')</t>
  </si>
  <si>
    <t>(185, 'c', 16, 'OPF_res[3].P[185,c,16]')</t>
  </si>
  <si>
    <t>(185, 'c', 17, 'OPF_res[3].P[185,c,17]')</t>
  </si>
  <si>
    <t>(185, 'c', 18, 'OPF_res[3].P[185,c,18]')</t>
  </si>
  <si>
    <t>(185, 'c', 19, 'OPF_res[3].P[185,c,19]')</t>
  </si>
  <si>
    <t>(185, 'c', 20, 'OPF_res[3].P[185,c,20]')</t>
  </si>
  <si>
    <t>(185, 'c', 21, 'OPF_res[3].P[185,c,21]')</t>
  </si>
  <si>
    <t>(185, 'c', 22, 'OPF_res[3].P[185,c,22]')</t>
  </si>
  <si>
    <t>(185, 'c', 23, 'OPF_res[3].P[185,c,23]')</t>
  </si>
  <si>
    <t>(185, 'c', 24, 'OPF_res[3].P[185,c,24]')</t>
  </si>
  <si>
    <t>(186, 'a', 1, 'OPF_res[3].P[186,a,1]')</t>
  </si>
  <si>
    <t>(186, 'a', 2, 'OPF_res[3].P[186,a,2]')</t>
  </si>
  <si>
    <t>(186, 'a', 3, 'OPF_res[3].P[186,a,3]')</t>
  </si>
  <si>
    <t>(186, 'a', 4, 'OPF_res[3].P[186,a,4]')</t>
  </si>
  <si>
    <t>(186, 'a', 5, 'OPF_res[3].P[186,a,5]')</t>
  </si>
  <si>
    <t>(186, 'a', 6, 'OPF_res[3].P[186,a,6]')</t>
  </si>
  <si>
    <t>(186, 'a', 7, 'OPF_res[3].P[186,a,7]')</t>
  </si>
  <si>
    <t>(186, 'a', 8, 'OPF_res[3].P[186,a,8]')</t>
  </si>
  <si>
    <t>(186, 'a', 9, 'OPF_res[3].P[186,a,9]')</t>
  </si>
  <si>
    <t>(186, 'a', 10, 'OPF_res[3].P[186,a,10]')</t>
  </si>
  <si>
    <t>(186, 'a', 11, 'OPF_res[3].P[186,a,11]')</t>
  </si>
  <si>
    <t>(186, 'a', 12, 'OPF_res[3].P[186,a,12]')</t>
  </si>
  <si>
    <t>(186, 'a', 13, 'OPF_res[3].P[186,a,13]')</t>
  </si>
  <si>
    <t>(186, 'a', 14, 'OPF_res[3].P[186,a,14]')</t>
  </si>
  <si>
    <t>(186, 'a', 15, 'OPF_res[3].P[186,a,15]')</t>
  </si>
  <si>
    <t>(186, 'a', 16, 'OPF_res[3].P[186,a,16]')</t>
  </si>
  <si>
    <t>(186, 'a', 17, 'OPF_res[3].P[186,a,17]')</t>
  </si>
  <si>
    <t>(186, 'a', 18, 'OPF_res[3].P[186,a,18]')</t>
  </si>
  <si>
    <t>(186, 'a', 19, 'OPF_res[3].P[186,a,19]')</t>
  </si>
  <si>
    <t>(186, 'a', 20, 'OPF_res[3].P[186,a,20]')</t>
  </si>
  <si>
    <t>(186, 'a', 21, 'OPF_res[3].P[186,a,21]')</t>
  </si>
  <si>
    <t>(186, 'a', 22, 'OPF_res[3].P[186,a,22]')</t>
  </si>
  <si>
    <t>(186, 'a', 23, 'OPF_res[3].P[186,a,23]')</t>
  </si>
  <si>
    <t>(186, 'a', 24, 'OPF_res[3].P[186,a,24]')</t>
  </si>
  <si>
    <t>(186, 'b', 1, 'OPF_res[3].P[186,b,1]')</t>
  </si>
  <si>
    <t>(186, 'b', 2, 'OPF_res[3].P[186,b,2]')</t>
  </si>
  <si>
    <t>(186, 'b', 3, 'OPF_res[3].P[186,b,3]')</t>
  </si>
  <si>
    <t>(186, 'b', 4, 'OPF_res[3].P[186,b,4]')</t>
  </si>
  <si>
    <t>(186, 'b', 5, 'OPF_res[3].P[186,b,5]')</t>
  </si>
  <si>
    <t>(186, 'b', 6, 'OPF_res[3].P[186,b,6]')</t>
  </si>
  <si>
    <t>(186, 'b', 7, 'OPF_res[3].P[186,b,7]')</t>
  </si>
  <si>
    <t>(186, 'b', 8, 'OPF_res[3].P[186,b,8]')</t>
  </si>
  <si>
    <t>(186, 'b', 9, 'OPF_res[3].P[186,b,9]')</t>
  </si>
  <si>
    <t>(186, 'b', 10, 'OPF_res[3].P[186,b,10]')</t>
  </si>
  <si>
    <t>(186, 'b', 11, 'OPF_res[3].P[186,b,11]')</t>
  </si>
  <si>
    <t>(186, 'b', 12, 'OPF_res[3].P[186,b,12]')</t>
  </si>
  <si>
    <t>(186, 'b', 13, 'OPF_res[3].P[186,b,13]')</t>
  </si>
  <si>
    <t>(186, 'b', 14, 'OPF_res[3].P[186,b,14]')</t>
  </si>
  <si>
    <t>(186, 'b', 15, 'OPF_res[3].P[186,b,15]')</t>
  </si>
  <si>
    <t>(186, 'b', 16, 'OPF_res[3].P[186,b,16]')</t>
  </si>
  <si>
    <t>(186, 'b', 17, 'OPF_res[3].P[186,b,17]')</t>
  </si>
  <si>
    <t>(186, 'b', 18, 'OPF_res[3].P[186,b,18]')</t>
  </si>
  <si>
    <t>(186, 'b', 19, 'OPF_res[3].P[186,b,19]')</t>
  </si>
  <si>
    <t>(186, 'b', 20, 'OPF_res[3].P[186,b,20]')</t>
  </si>
  <si>
    <t>(186, 'b', 21, 'OPF_res[3].P[186,b,21]')</t>
  </si>
  <si>
    <t>(186, 'b', 22, 'OPF_res[3].P[186,b,22]')</t>
  </si>
  <si>
    <t>(186, 'b', 23, 'OPF_res[3].P[186,b,23]')</t>
  </si>
  <si>
    <t>(186, 'b', 24, 'OPF_res[3].P[186,b,24]')</t>
  </si>
  <si>
    <t>(186, 'c', 1, 'OPF_res[3].P[186,c,1]')</t>
  </si>
  <si>
    <t>(186, 'c', 2, 'OPF_res[3].P[186,c,2]')</t>
  </si>
  <si>
    <t>(186, 'c', 3, 'OPF_res[3].P[186,c,3]')</t>
  </si>
  <si>
    <t>(186, 'c', 4, 'OPF_res[3].P[186,c,4]')</t>
  </si>
  <si>
    <t>(186, 'c', 5, 'OPF_res[3].P[186,c,5]')</t>
  </si>
  <si>
    <t>(186, 'c', 6, 'OPF_res[3].P[186,c,6]')</t>
  </si>
  <si>
    <t>(186, 'c', 7, 'OPF_res[3].P[186,c,7]')</t>
  </si>
  <si>
    <t>(186, 'c', 8, 'OPF_res[3].P[186,c,8]')</t>
  </si>
  <si>
    <t>(186, 'c', 9, 'OPF_res[3].P[186,c,9]')</t>
  </si>
  <si>
    <t>(186, 'c', 10, 'OPF_res[3].P[186,c,10]')</t>
  </si>
  <si>
    <t>(186, 'c', 11, 'OPF_res[3].P[186,c,11]')</t>
  </si>
  <si>
    <t>(186, 'c', 12, 'OPF_res[3].P[186,c,12]')</t>
  </si>
  <si>
    <t>(186, 'c', 13, 'OPF_res[3].P[186,c,13]')</t>
  </si>
  <si>
    <t>(186, 'c', 14, 'OPF_res[3].P[186,c,14]')</t>
  </si>
  <si>
    <t>(186, 'c', 15, 'OPF_res[3].P[186,c,15]')</t>
  </si>
  <si>
    <t>(186, 'c', 16, 'OPF_res[3].P[186,c,16]')</t>
  </si>
  <si>
    <t>(186, 'c', 17, 'OPF_res[3].P[186,c,17]')</t>
  </si>
  <si>
    <t>(186, 'c', 18, 'OPF_res[3].P[186,c,18]')</t>
  </si>
  <si>
    <t>(186, 'c', 19, 'OPF_res[3].P[186,c,19]')</t>
  </si>
  <si>
    <t>(186, 'c', 20, 'OPF_res[3].P[186,c,20]')</t>
  </si>
  <si>
    <t>(186, 'c', 21, 'OPF_res[3].P[186,c,21]')</t>
  </si>
  <si>
    <t>(186, 'c', 22, 'OPF_res[3].P[186,c,22]')</t>
  </si>
  <si>
    <t>(186, 'c', 23, 'OPF_res[3].P[186,c,23]')</t>
  </si>
  <si>
    <t>(186, 'c', 24, 'OPF_res[3].P[186,c,24]')</t>
  </si>
  <si>
    <t>(188, 'a', 1, 'OPF_res[3].P[188,a,1]')</t>
  </si>
  <si>
    <t>(188, 'a', 2, 'OPF_res[3].P[188,a,2]')</t>
  </si>
  <si>
    <t>(188, 'a', 3, 'OPF_res[3].P[188,a,3]')</t>
  </si>
  <si>
    <t>(188, 'a', 4, 'OPF_res[3].P[188,a,4]')</t>
  </si>
  <si>
    <t>(188, 'a', 5, 'OPF_res[3].P[188,a,5]')</t>
  </si>
  <si>
    <t>(188, 'a', 6, 'OPF_res[3].P[188,a,6]')</t>
  </si>
  <si>
    <t>(188, 'a', 7, 'OPF_res[3].P[188,a,7]')</t>
  </si>
  <si>
    <t>(188, 'a', 8, 'OPF_res[3].P[188,a,8]')</t>
  </si>
  <si>
    <t>(188, 'a', 9, 'OPF_res[3].P[188,a,9]')</t>
  </si>
  <si>
    <t>(188, 'a', 10, 'OPF_res[3].P[188,a,10]')</t>
  </si>
  <si>
    <t>(188, 'a', 11, 'OPF_res[3].P[188,a,11]')</t>
  </si>
  <si>
    <t>(188, 'a', 12, 'OPF_res[3].P[188,a,12]')</t>
  </si>
  <si>
    <t>(188, 'a', 13, 'OPF_res[3].P[188,a,13]')</t>
  </si>
  <si>
    <t>(188, 'a', 14, 'OPF_res[3].P[188,a,14]')</t>
  </si>
  <si>
    <t>(188, 'a', 15, 'OPF_res[3].P[188,a,15]')</t>
  </si>
  <si>
    <t>(188, 'a', 16, 'OPF_res[3].P[188,a,16]')</t>
  </si>
  <si>
    <t>(188, 'a', 17, 'OPF_res[3].P[188,a,17]')</t>
  </si>
  <si>
    <t>(188, 'a', 18, 'OPF_res[3].P[188,a,18]')</t>
  </si>
  <si>
    <t>(188, 'a', 19, 'OPF_res[3].P[188,a,19]')</t>
  </si>
  <si>
    <t>(188, 'a', 20, 'OPF_res[3].P[188,a,20]')</t>
  </si>
  <si>
    <t>(188, 'a', 21, 'OPF_res[3].P[188,a,21]')</t>
  </si>
  <si>
    <t>(188, 'a', 22, 'OPF_res[3].P[188,a,22]')</t>
  </si>
  <si>
    <t>(188, 'a', 23, 'OPF_res[3].P[188,a,23]')</t>
  </si>
  <si>
    <t>(188, 'a', 24, 'OPF_res[3].P[188,a,24]')</t>
  </si>
  <si>
    <t>(188, 'b', 1, 'OPF_res[3].P[188,b,1]')</t>
  </si>
  <si>
    <t>(188, 'b', 2, 'OPF_res[3].P[188,b,2]')</t>
  </si>
  <si>
    <t>(188, 'b', 3, 'OPF_res[3].P[188,b,3]')</t>
  </si>
  <si>
    <t>(188, 'b', 4, 'OPF_res[3].P[188,b,4]')</t>
  </si>
  <si>
    <t>(188, 'b', 5, 'OPF_res[3].P[188,b,5]')</t>
  </si>
  <si>
    <t>(188, 'b', 6, 'OPF_res[3].P[188,b,6]')</t>
  </si>
  <si>
    <t>(188, 'b', 7, 'OPF_res[3].P[188,b,7]')</t>
  </si>
  <si>
    <t>(188, 'b', 8, 'OPF_res[3].P[188,b,8]')</t>
  </si>
  <si>
    <t>(188, 'b', 9, 'OPF_res[3].P[188,b,9]')</t>
  </si>
  <si>
    <t>(188, 'b', 10, 'OPF_res[3].P[188,b,10]')</t>
  </si>
  <si>
    <t>(188, 'b', 11, 'OPF_res[3].P[188,b,11]')</t>
  </si>
  <si>
    <t>(188, 'b', 12, 'OPF_res[3].P[188,b,12]')</t>
  </si>
  <si>
    <t>(188, 'b', 13, 'OPF_res[3].P[188,b,13]')</t>
  </si>
  <si>
    <t>(188, 'b', 14, 'OPF_res[3].P[188,b,14]')</t>
  </si>
  <si>
    <t>(188, 'b', 15, 'OPF_res[3].P[188,b,15]')</t>
  </si>
  <si>
    <t>(188, 'b', 16, 'OPF_res[3].P[188,b,16]')</t>
  </si>
  <si>
    <t>(188, 'b', 17, 'OPF_res[3].P[188,b,17]')</t>
  </si>
  <si>
    <t>(188, 'b', 18, 'OPF_res[3].P[188,b,18]')</t>
  </si>
  <si>
    <t>(188, 'b', 19, 'OPF_res[3].P[188,b,19]')</t>
  </si>
  <si>
    <t>(188, 'b', 20, 'OPF_res[3].P[188,b,20]')</t>
  </si>
  <si>
    <t>(188, 'b', 21, 'OPF_res[3].P[188,b,21]')</t>
  </si>
  <si>
    <t>(188, 'b', 22, 'OPF_res[3].P[188,b,22]')</t>
  </si>
  <si>
    <t>(188, 'b', 23, 'OPF_res[3].P[188,b,23]')</t>
  </si>
  <si>
    <t>(188, 'b', 24, 'OPF_res[3].P[188,b,24]')</t>
  </si>
  <si>
    <t>(188, 'c', 1, 'OPF_res[3].P[188,c,1]')</t>
  </si>
  <si>
    <t>(188, 'c', 2, 'OPF_res[3].P[188,c,2]')</t>
  </si>
  <si>
    <t>(188, 'c', 3, 'OPF_res[3].P[188,c,3]')</t>
  </si>
  <si>
    <t>(188, 'c', 4, 'OPF_res[3].P[188,c,4]')</t>
  </si>
  <si>
    <t>(188, 'c', 5, 'OPF_res[3].P[188,c,5]')</t>
  </si>
  <si>
    <t>(188, 'c', 6, 'OPF_res[3].P[188,c,6]')</t>
  </si>
  <si>
    <t>(188, 'c', 7, 'OPF_res[3].P[188,c,7]')</t>
  </si>
  <si>
    <t>(188, 'c', 8, 'OPF_res[3].P[188,c,8]')</t>
  </si>
  <si>
    <t>(188, 'c', 9, 'OPF_res[3].P[188,c,9]')</t>
  </si>
  <si>
    <t>(188, 'c', 10, 'OPF_res[3].P[188,c,10]')</t>
  </si>
  <si>
    <t>(188, 'c', 11, 'OPF_res[3].P[188,c,11]')</t>
  </si>
  <si>
    <t>(188, 'c', 12, 'OPF_res[3].P[188,c,12]')</t>
  </si>
  <si>
    <t>(188, 'c', 13, 'OPF_res[3].P[188,c,13]')</t>
  </si>
  <si>
    <t>(188, 'c', 14, 'OPF_res[3].P[188,c,14]')</t>
  </si>
  <si>
    <t>(188, 'c', 15, 'OPF_res[3].P[188,c,15]')</t>
  </si>
  <si>
    <t>(188, 'c', 16, 'OPF_res[3].P[188,c,16]')</t>
  </si>
  <si>
    <t>(188, 'c', 17, 'OPF_res[3].P[188,c,17]')</t>
  </si>
  <si>
    <t>(188, 'c', 18, 'OPF_res[3].P[188,c,18]')</t>
  </si>
  <si>
    <t>(188, 'c', 19, 'OPF_res[3].P[188,c,19]')</t>
  </si>
  <si>
    <t>(188, 'c', 20, 'OPF_res[3].P[188,c,20]')</t>
  </si>
  <si>
    <t>(188, 'c', 21, 'OPF_res[3].P[188,c,21]')</t>
  </si>
  <si>
    <t>(188, 'c', 22, 'OPF_res[3].P[188,c,22]')</t>
  </si>
  <si>
    <t>(188, 'c', 23, 'OPF_res[3].P[188,c,23]')</t>
  </si>
  <si>
    <t>(188, 'c', 24, 'OPF_res[3].P[188,c,24]')</t>
  </si>
  <si>
    <t>(190, 'a', 1, 'OPF_res[3].P[190,a,1]')</t>
  </si>
  <si>
    <t>(190, 'a', 2, 'OPF_res[3].P[190,a,2]')</t>
  </si>
  <si>
    <t>(190, 'a', 3, 'OPF_res[3].P[190,a,3]')</t>
  </si>
  <si>
    <t>(190, 'a', 4, 'OPF_res[3].P[190,a,4]')</t>
  </si>
  <si>
    <t>(190, 'a', 5, 'OPF_res[3].P[190,a,5]')</t>
  </si>
  <si>
    <t>(190, 'a', 6, 'OPF_res[3].P[190,a,6]')</t>
  </si>
  <si>
    <t>(190, 'a', 7, 'OPF_res[3].P[190,a,7]')</t>
  </si>
  <si>
    <t>(190, 'a', 8, 'OPF_res[3].P[190,a,8]')</t>
  </si>
  <si>
    <t>(190, 'a', 9, 'OPF_res[3].P[190,a,9]')</t>
  </si>
  <si>
    <t>(190, 'a', 10, 'OPF_res[3].P[190,a,10]')</t>
  </si>
  <si>
    <t>(190, 'a', 11, 'OPF_res[3].P[190,a,11]')</t>
  </si>
  <si>
    <t>(190, 'a', 12, 'OPF_res[3].P[190,a,12]')</t>
  </si>
  <si>
    <t>(190, 'a', 13, 'OPF_res[3].P[190,a,13]')</t>
  </si>
  <si>
    <t>(190, 'a', 14, 'OPF_res[3].P[190,a,14]')</t>
  </si>
  <si>
    <t>(190, 'a', 15, 'OPF_res[3].P[190,a,15]')</t>
  </si>
  <si>
    <t>(190, 'a', 16, 'OPF_res[3].P[190,a,16]')</t>
  </si>
  <si>
    <t>(190, 'a', 17, 'OPF_res[3].P[190,a,17]')</t>
  </si>
  <si>
    <t>(190, 'a', 18, 'OPF_res[3].P[190,a,18]')</t>
  </si>
  <si>
    <t>(190, 'a', 19, 'OPF_res[3].P[190,a,19]')</t>
  </si>
  <si>
    <t>(190, 'a', 20, 'OPF_res[3].P[190,a,20]')</t>
  </si>
  <si>
    <t>(190, 'a', 21, 'OPF_res[3].P[190,a,21]')</t>
  </si>
  <si>
    <t>(190, 'a', 22, 'OPF_res[3].P[190,a,22]')</t>
  </si>
  <si>
    <t>(190, 'a', 23, 'OPF_res[3].P[190,a,23]')</t>
  </si>
  <si>
    <t>(190, 'a', 24, 'OPF_res[3].P[190,a,24]')</t>
  </si>
  <si>
    <t>(190, 'b', 1, 'OPF_res[3].P[190,b,1]')</t>
  </si>
  <si>
    <t>(190, 'b', 2, 'OPF_res[3].P[190,b,2]')</t>
  </si>
  <si>
    <t>(190, 'b', 3, 'OPF_res[3].P[190,b,3]')</t>
  </si>
  <si>
    <t>(190, 'b', 4, 'OPF_res[3].P[190,b,4]')</t>
  </si>
  <si>
    <t>(190, 'b', 5, 'OPF_res[3].P[190,b,5]')</t>
  </si>
  <si>
    <t>(190, 'b', 6, 'OPF_res[3].P[190,b,6]')</t>
  </si>
  <si>
    <t>(190, 'b', 7, 'OPF_res[3].P[190,b,7]')</t>
  </si>
  <si>
    <t>(190, 'b', 8, 'OPF_res[3].P[190,b,8]')</t>
  </si>
  <si>
    <t>(190, 'b', 9, 'OPF_res[3].P[190,b,9]')</t>
  </si>
  <si>
    <t>(190, 'b', 10, 'OPF_res[3].P[190,b,10]')</t>
  </si>
  <si>
    <t>(190, 'b', 11, 'OPF_res[3].P[190,b,11]')</t>
  </si>
  <si>
    <t>(190, 'b', 12, 'OPF_res[3].P[190,b,12]')</t>
  </si>
  <si>
    <t>(190, 'b', 13, 'OPF_res[3].P[190,b,13]')</t>
  </si>
  <si>
    <t>(190, 'b', 14, 'OPF_res[3].P[190,b,14]')</t>
  </si>
  <si>
    <t>(190, 'b', 15, 'OPF_res[3].P[190,b,15]')</t>
  </si>
  <si>
    <t>(190, 'b', 16, 'OPF_res[3].P[190,b,16]')</t>
  </si>
  <si>
    <t>(190, 'b', 17, 'OPF_res[3].P[190,b,17]')</t>
  </si>
  <si>
    <t>(190, 'b', 18, 'OPF_res[3].P[190,b,18]')</t>
  </si>
  <si>
    <t>(190, 'b', 19, 'OPF_res[3].P[190,b,19]')</t>
  </si>
  <si>
    <t>(190, 'b', 20, 'OPF_res[3].P[190,b,20]')</t>
  </si>
  <si>
    <t>(190, 'b', 21, 'OPF_res[3].P[190,b,21]')</t>
  </si>
  <si>
    <t>(190, 'b', 22, 'OPF_res[3].P[190,b,22]')</t>
  </si>
  <si>
    <t>(190, 'b', 23, 'OPF_res[3].P[190,b,23]')</t>
  </si>
  <si>
    <t>(190, 'b', 24, 'OPF_res[3].P[190,b,24]')</t>
  </si>
  <si>
    <t>(190, 'c', 1, 'OPF_res[3].P[190,c,1]')</t>
  </si>
  <si>
    <t>(190, 'c', 2, 'OPF_res[3].P[190,c,2]')</t>
  </si>
  <si>
    <t>(190, 'c', 3, 'OPF_res[3].P[190,c,3]')</t>
  </si>
  <si>
    <t>(190, 'c', 4, 'OPF_res[3].P[190,c,4]')</t>
  </si>
  <si>
    <t>(190, 'c', 5, 'OPF_res[3].P[190,c,5]')</t>
  </si>
  <si>
    <t>(190, 'c', 6, 'OPF_res[3].P[190,c,6]')</t>
  </si>
  <si>
    <t>(190, 'c', 7, 'OPF_res[3].P[190,c,7]')</t>
  </si>
  <si>
    <t>(190, 'c', 8, 'OPF_res[3].P[190,c,8]')</t>
  </si>
  <si>
    <t>(190, 'c', 9, 'OPF_res[3].P[190,c,9]')</t>
  </si>
  <si>
    <t>(190, 'c', 10, 'OPF_res[3].P[190,c,10]')</t>
  </si>
  <si>
    <t>(190, 'c', 11, 'OPF_res[3].P[190,c,11]')</t>
  </si>
  <si>
    <t>(190, 'c', 12, 'OPF_res[3].P[190,c,12]')</t>
  </si>
  <si>
    <t>(190, 'c', 13, 'OPF_res[3].P[190,c,13]')</t>
  </si>
  <si>
    <t>(190, 'c', 14, 'OPF_res[3].P[190,c,14]')</t>
  </si>
  <si>
    <t>(190, 'c', 15, 'OPF_res[3].P[190,c,15]')</t>
  </si>
  <si>
    <t>(190, 'c', 16, 'OPF_res[3].P[190,c,16]')</t>
  </si>
  <si>
    <t>(190, 'c', 17, 'OPF_res[3].P[190,c,17]')</t>
  </si>
  <si>
    <t>(190, 'c', 18, 'OPF_res[3].P[190,c,18]')</t>
  </si>
  <si>
    <t>(190, 'c', 19, 'OPF_res[3].P[190,c,19]')</t>
  </si>
  <si>
    <t>(190, 'c', 20, 'OPF_res[3].P[190,c,20]')</t>
  </si>
  <si>
    <t>(190, 'c', 21, 'OPF_res[3].P[190,c,21]')</t>
  </si>
  <si>
    <t>(190, 'c', 22, 'OPF_res[3].P[190,c,22]')</t>
  </si>
  <si>
    <t>(190, 'c', 23, 'OPF_res[3].P[190,c,23]')</t>
  </si>
  <si>
    <t>(190, 'c', 24, 'OPF_res[3].P[190,c,24]')</t>
  </si>
  <si>
    <t>(193, 'a', 1, 'OPF_res[3].P[193,a,1]')</t>
  </si>
  <si>
    <t>(193, 'a', 2, 'OPF_res[3].P[193,a,2]')</t>
  </si>
  <si>
    <t>(193, 'a', 3, 'OPF_res[3].P[193,a,3]')</t>
  </si>
  <si>
    <t>(193, 'a', 4, 'OPF_res[3].P[193,a,4]')</t>
  </si>
  <si>
    <t>(193, 'a', 5, 'OPF_res[3].P[193,a,5]')</t>
  </si>
  <si>
    <t>(193, 'a', 6, 'OPF_res[3].P[193,a,6]')</t>
  </si>
  <si>
    <t>(193, 'a', 7, 'OPF_res[3].P[193,a,7]')</t>
  </si>
  <si>
    <t>(193, 'a', 8, 'OPF_res[3].P[193,a,8]')</t>
  </si>
  <si>
    <t>(193, 'a', 9, 'OPF_res[3].P[193,a,9]')</t>
  </si>
  <si>
    <t>(193, 'a', 10, 'OPF_res[3].P[193,a,10]')</t>
  </si>
  <si>
    <t>(193, 'a', 11, 'OPF_res[3].P[193,a,11]')</t>
  </si>
  <si>
    <t>(193, 'a', 12, 'OPF_res[3].P[193,a,12]')</t>
  </si>
  <si>
    <t>(193, 'a', 13, 'OPF_res[3].P[193,a,13]')</t>
  </si>
  <si>
    <t>(193, 'a', 14, 'OPF_res[3].P[193,a,14]')</t>
  </si>
  <si>
    <t>(193, 'a', 15, 'OPF_res[3].P[193,a,15]')</t>
  </si>
  <si>
    <t>(193, 'a', 16, 'OPF_res[3].P[193,a,16]')</t>
  </si>
  <si>
    <t>(193, 'a', 17, 'OPF_res[3].P[193,a,17]')</t>
  </si>
  <si>
    <t>(193, 'a', 18, 'OPF_res[3].P[193,a,18]')</t>
  </si>
  <si>
    <t>(193, 'a', 19, 'OPF_res[3].P[193,a,19]')</t>
  </si>
  <si>
    <t>(193, 'a', 20, 'OPF_res[3].P[193,a,20]')</t>
  </si>
  <si>
    <t>(193, 'a', 21, 'OPF_res[3].P[193,a,21]')</t>
  </si>
  <si>
    <t>(193, 'a', 22, 'OPF_res[3].P[193,a,22]')</t>
  </si>
  <si>
    <t>(193, 'a', 23, 'OPF_res[3].P[193,a,23]')</t>
  </si>
  <si>
    <t>(193, 'a', 24, 'OPF_res[3].P[193,a,24]')</t>
  </si>
  <si>
    <t>(193, 'b', 1, 'OPF_res[3].P[193,b,1]')</t>
  </si>
  <si>
    <t>(193, 'b', 2, 'OPF_res[3].P[193,b,2]')</t>
  </si>
  <si>
    <t>(193, 'b', 3, 'OPF_res[3].P[193,b,3]')</t>
  </si>
  <si>
    <t>(193, 'b', 4, 'OPF_res[3].P[193,b,4]')</t>
  </si>
  <si>
    <t>(193, 'b', 5, 'OPF_res[3].P[193,b,5]')</t>
  </si>
  <si>
    <t>(193, 'b', 6, 'OPF_res[3].P[193,b,6]')</t>
  </si>
  <si>
    <t>(193, 'b', 7, 'OPF_res[3].P[193,b,7]')</t>
  </si>
  <si>
    <t>(193, 'b', 8, 'OPF_res[3].P[193,b,8]')</t>
  </si>
  <si>
    <t>(193, 'b', 9, 'OPF_res[3].P[193,b,9]')</t>
  </si>
  <si>
    <t>(193, 'b', 10, 'OPF_res[3].P[193,b,10]')</t>
  </si>
  <si>
    <t>(193, 'b', 11, 'OPF_res[3].P[193,b,11]')</t>
  </si>
  <si>
    <t>(193, 'b', 12, 'OPF_res[3].P[193,b,12]')</t>
  </si>
  <si>
    <t>(193, 'b', 13, 'OPF_res[3].P[193,b,13]')</t>
  </si>
  <si>
    <t>(193, 'b', 14, 'OPF_res[3].P[193,b,14]')</t>
  </si>
  <si>
    <t>(193, 'b', 15, 'OPF_res[3].P[193,b,15]')</t>
  </si>
  <si>
    <t>(193, 'b', 16, 'OPF_res[3].P[193,b,16]')</t>
  </si>
  <si>
    <t>(193, 'b', 17, 'OPF_res[3].P[193,b,17]')</t>
  </si>
  <si>
    <t>(193, 'b', 18, 'OPF_res[3].P[193,b,18]')</t>
  </si>
  <si>
    <t>(193, 'b', 19, 'OPF_res[3].P[193,b,19]')</t>
  </si>
  <si>
    <t>(193, 'b', 20, 'OPF_res[3].P[193,b,20]')</t>
  </si>
  <si>
    <t>(193, 'b', 21, 'OPF_res[3].P[193,b,21]')</t>
  </si>
  <si>
    <t>(193, 'b', 22, 'OPF_res[3].P[193,b,22]')</t>
  </si>
  <si>
    <t>(193, 'b', 23, 'OPF_res[3].P[193,b,23]')</t>
  </si>
  <si>
    <t>(193, 'b', 24, 'OPF_res[3].P[193,b,24]')</t>
  </si>
  <si>
    <t>(193, 'c', 1, 'OPF_res[3].P[193,c,1]')</t>
  </si>
  <si>
    <t>(193, 'c', 2, 'OPF_res[3].P[193,c,2]')</t>
  </si>
  <si>
    <t>(193, 'c', 3, 'OPF_res[3].P[193,c,3]')</t>
  </si>
  <si>
    <t>(193, 'c', 4, 'OPF_res[3].P[193,c,4]')</t>
  </si>
  <si>
    <t>(193, 'c', 5, 'OPF_res[3].P[193,c,5]')</t>
  </si>
  <si>
    <t>(193, 'c', 6, 'OPF_res[3].P[193,c,6]')</t>
  </si>
  <si>
    <t>(193, 'c', 7, 'OPF_res[3].P[193,c,7]')</t>
  </si>
  <si>
    <t>(193, 'c', 8, 'OPF_res[3].P[193,c,8]')</t>
  </si>
  <si>
    <t>(193, 'c', 9, 'OPF_res[3].P[193,c,9]')</t>
  </si>
  <si>
    <t>(193, 'c', 10, 'OPF_res[3].P[193,c,10]')</t>
  </si>
  <si>
    <t>(193, 'c', 11, 'OPF_res[3].P[193,c,11]')</t>
  </si>
  <si>
    <t>(193, 'c', 12, 'OPF_res[3].P[193,c,12]')</t>
  </si>
  <si>
    <t>(193, 'c', 13, 'OPF_res[3].P[193,c,13]')</t>
  </si>
  <si>
    <t>(193, 'c', 14, 'OPF_res[3].P[193,c,14]')</t>
  </si>
  <si>
    <t>(193, 'c', 15, 'OPF_res[3].P[193,c,15]')</t>
  </si>
  <si>
    <t>(193, 'c', 16, 'OPF_res[3].P[193,c,16]')</t>
  </si>
  <si>
    <t>(193, 'c', 17, 'OPF_res[3].P[193,c,17]')</t>
  </si>
  <si>
    <t>(193, 'c', 18, 'OPF_res[3].P[193,c,18]')</t>
  </si>
  <si>
    <t>(193, 'c', 19, 'OPF_res[3].P[193,c,19]')</t>
  </si>
  <si>
    <t>(193, 'c', 20, 'OPF_res[3].P[193,c,20]')</t>
  </si>
  <si>
    <t>(193, 'c', 21, 'OPF_res[3].P[193,c,21]')</t>
  </si>
  <si>
    <t>(193, 'c', 22, 'OPF_res[3].P[193,c,22]')</t>
  </si>
  <si>
    <t>(193, 'c', 23, 'OPF_res[3].P[193,c,23]')</t>
  </si>
  <si>
    <t>(193, 'c', 24, 'OPF_res[3].P[193,c,24]')</t>
  </si>
  <si>
    <t>(194, 'a', 1, 'OPF_res[3].P[194,a,1]')</t>
  </si>
  <si>
    <t>(194, 'a', 2, 'OPF_res[3].P[194,a,2]')</t>
  </si>
  <si>
    <t>(194, 'a', 3, 'OPF_res[3].P[194,a,3]')</t>
  </si>
  <si>
    <t>(194, 'a', 4, 'OPF_res[3].P[194,a,4]')</t>
  </si>
  <si>
    <t>(194, 'a', 5, 'OPF_res[3].P[194,a,5]')</t>
  </si>
  <si>
    <t>(194, 'a', 6, 'OPF_res[3].P[194,a,6]')</t>
  </si>
  <si>
    <t>(194, 'a', 7, 'OPF_res[3].P[194,a,7]')</t>
  </si>
  <si>
    <t>(194, 'a', 8, 'OPF_res[3].P[194,a,8]')</t>
  </si>
  <si>
    <t>(194, 'a', 9, 'OPF_res[3].P[194,a,9]')</t>
  </si>
  <si>
    <t>(194, 'a', 10, 'OPF_res[3].P[194,a,10]')</t>
  </si>
  <si>
    <t>(194, 'a', 11, 'OPF_res[3].P[194,a,11]')</t>
  </si>
  <si>
    <t>(194, 'a', 12, 'OPF_res[3].P[194,a,12]')</t>
  </si>
  <si>
    <t>(194, 'a', 13, 'OPF_res[3].P[194,a,13]')</t>
  </si>
  <si>
    <t>(194, 'a', 14, 'OPF_res[3].P[194,a,14]')</t>
  </si>
  <si>
    <t>(194, 'a', 15, 'OPF_res[3].P[194,a,15]')</t>
  </si>
  <si>
    <t>(194, 'a', 16, 'OPF_res[3].P[194,a,16]')</t>
  </si>
  <si>
    <t>(194, 'a', 17, 'OPF_res[3].P[194,a,17]')</t>
  </si>
  <si>
    <t>(194, 'a', 18, 'OPF_res[3].P[194,a,18]')</t>
  </si>
  <si>
    <t>(194, 'a', 19, 'OPF_res[3].P[194,a,19]')</t>
  </si>
  <si>
    <t>(194, 'a', 20, 'OPF_res[3].P[194,a,20]')</t>
  </si>
  <si>
    <t>(194, 'a', 21, 'OPF_res[3].P[194,a,21]')</t>
  </si>
  <si>
    <t>(194, 'a', 22, 'OPF_res[3].P[194,a,22]')</t>
  </si>
  <si>
    <t>(194, 'a', 23, 'OPF_res[3].P[194,a,23]')</t>
  </si>
  <si>
    <t>(194, 'a', 24, 'OPF_res[3].P[194,a,24]')</t>
  </si>
  <si>
    <t>(194, 'b', 1, 'OPF_res[3].P[194,b,1]')</t>
  </si>
  <si>
    <t>(194, 'b', 2, 'OPF_res[3].P[194,b,2]')</t>
  </si>
  <si>
    <t>(194, 'b', 3, 'OPF_res[3].P[194,b,3]')</t>
  </si>
  <si>
    <t>(194, 'b', 4, 'OPF_res[3].P[194,b,4]')</t>
  </si>
  <si>
    <t>(194, 'b', 5, 'OPF_res[3].P[194,b,5]')</t>
  </si>
  <si>
    <t>(194, 'b', 6, 'OPF_res[3].P[194,b,6]')</t>
  </si>
  <si>
    <t>(194, 'b', 7, 'OPF_res[3].P[194,b,7]')</t>
  </si>
  <si>
    <t>(194, 'b', 8, 'OPF_res[3].P[194,b,8]')</t>
  </si>
  <si>
    <t>(194, 'b', 9, 'OPF_res[3].P[194,b,9]')</t>
  </si>
  <si>
    <t>(194, 'b', 10, 'OPF_res[3].P[194,b,10]')</t>
  </si>
  <si>
    <t>(194, 'b', 11, 'OPF_res[3].P[194,b,11]')</t>
  </si>
  <si>
    <t>(194, 'b', 12, 'OPF_res[3].P[194,b,12]')</t>
  </si>
  <si>
    <t>(194, 'b', 13, 'OPF_res[3].P[194,b,13]')</t>
  </si>
  <si>
    <t>(194, 'b', 14, 'OPF_res[3].P[194,b,14]')</t>
  </si>
  <si>
    <t>(194, 'b', 15, 'OPF_res[3].P[194,b,15]')</t>
  </si>
  <si>
    <t>(194, 'b', 16, 'OPF_res[3].P[194,b,16]')</t>
  </si>
  <si>
    <t>(194, 'b', 17, 'OPF_res[3].P[194,b,17]')</t>
  </si>
  <si>
    <t>(194, 'b', 18, 'OPF_res[3].P[194,b,18]')</t>
  </si>
  <si>
    <t>(194, 'b', 19, 'OPF_res[3].P[194,b,19]')</t>
  </si>
  <si>
    <t>(194, 'b', 20, 'OPF_res[3].P[194,b,20]')</t>
  </si>
  <si>
    <t>(194, 'b', 21, 'OPF_res[3].P[194,b,21]')</t>
  </si>
  <si>
    <t>(194, 'b', 22, 'OPF_res[3].P[194,b,22]')</t>
  </si>
  <si>
    <t>(194, 'b', 23, 'OPF_res[3].P[194,b,23]')</t>
  </si>
  <si>
    <t>(194, 'b', 24, 'OPF_res[3].P[194,b,24]')</t>
  </si>
  <si>
    <t>(194, 'c', 1, 'OPF_res[3].P[194,c,1]')</t>
  </si>
  <si>
    <t>(194, 'c', 2, 'OPF_res[3].P[194,c,2]')</t>
  </si>
  <si>
    <t>(194, 'c', 3, 'OPF_res[3].P[194,c,3]')</t>
  </si>
  <si>
    <t>(194, 'c', 4, 'OPF_res[3].P[194,c,4]')</t>
  </si>
  <si>
    <t>(194, 'c', 5, 'OPF_res[3].P[194,c,5]')</t>
  </si>
  <si>
    <t>(194, 'c', 6, 'OPF_res[3].P[194,c,6]')</t>
  </si>
  <si>
    <t>(194, 'c', 7, 'OPF_res[3].P[194,c,7]')</t>
  </si>
  <si>
    <t>(194, 'c', 8, 'OPF_res[3].P[194,c,8]')</t>
  </si>
  <si>
    <t>(194, 'c', 9, 'OPF_res[3].P[194,c,9]')</t>
  </si>
  <si>
    <t>(194, 'c', 10, 'OPF_res[3].P[194,c,10]')</t>
  </si>
  <si>
    <t>(194, 'c', 11, 'OPF_res[3].P[194,c,11]')</t>
  </si>
  <si>
    <t>(194, 'c', 12, 'OPF_res[3].P[194,c,12]')</t>
  </si>
  <si>
    <t>(194, 'c', 13, 'OPF_res[3].P[194,c,13]')</t>
  </si>
  <si>
    <t>(194, 'c', 14, 'OPF_res[3].P[194,c,14]')</t>
  </si>
  <si>
    <t>(194, 'c', 15, 'OPF_res[3].P[194,c,15]')</t>
  </si>
  <si>
    <t>(194, 'c', 16, 'OPF_res[3].P[194,c,16]')</t>
  </si>
  <si>
    <t>(194, 'c', 17, 'OPF_res[3].P[194,c,17]')</t>
  </si>
  <si>
    <t>(194, 'c', 18, 'OPF_res[3].P[194,c,18]')</t>
  </si>
  <si>
    <t>(194, 'c', 19, 'OPF_res[3].P[194,c,19]')</t>
  </si>
  <si>
    <t>(194, 'c', 20, 'OPF_res[3].P[194,c,20]')</t>
  </si>
  <si>
    <t>(194, 'c', 21, 'OPF_res[3].P[194,c,21]')</t>
  </si>
  <si>
    <t>(194, 'c', 22, 'OPF_res[3].P[194,c,22]')</t>
  </si>
  <si>
    <t>(194, 'c', 23, 'OPF_res[3].P[194,c,23]')</t>
  </si>
  <si>
    <t>(194, 'c', 24, 'OPF_res[3].P[194,c,24]')</t>
  </si>
  <si>
    <t>(195, 'a', 1, 'OPF_res[3].P[195,a,1]')</t>
  </si>
  <si>
    <t>(195, 'a', 2, 'OPF_res[3].P[195,a,2]')</t>
  </si>
  <si>
    <t>(195, 'a', 3, 'OPF_res[3].P[195,a,3]')</t>
  </si>
  <si>
    <t>(195, 'a', 4, 'OPF_res[3].P[195,a,4]')</t>
  </si>
  <si>
    <t>(195, 'a', 5, 'OPF_res[3].P[195,a,5]')</t>
  </si>
  <si>
    <t>(195, 'a', 6, 'OPF_res[3].P[195,a,6]')</t>
  </si>
  <si>
    <t>(195, 'a', 7, 'OPF_res[3].P[195,a,7]')</t>
  </si>
  <si>
    <t>(195, 'a', 8, 'OPF_res[3].P[195,a,8]')</t>
  </si>
  <si>
    <t>(195, 'a', 9, 'OPF_res[3].P[195,a,9]')</t>
  </si>
  <si>
    <t>(195, 'a', 10, 'OPF_res[3].P[195,a,10]')</t>
  </si>
  <si>
    <t>(195, 'a', 11, 'OPF_res[3].P[195,a,11]')</t>
  </si>
  <si>
    <t>(195, 'a', 12, 'OPF_res[3].P[195,a,12]')</t>
  </si>
  <si>
    <t>(195, 'a', 13, 'OPF_res[3].P[195,a,13]')</t>
  </si>
  <si>
    <t>(195, 'a', 14, 'OPF_res[3].P[195,a,14]')</t>
  </si>
  <si>
    <t>(195, 'a', 15, 'OPF_res[3].P[195,a,15]')</t>
  </si>
  <si>
    <t>(195, 'a', 16, 'OPF_res[3].P[195,a,16]')</t>
  </si>
  <si>
    <t>(195, 'a', 17, 'OPF_res[3].P[195,a,17]')</t>
  </si>
  <si>
    <t>(195, 'a', 18, 'OPF_res[3].P[195,a,18]')</t>
  </si>
  <si>
    <t>(195, 'a', 19, 'OPF_res[3].P[195,a,19]')</t>
  </si>
  <si>
    <t>(195, 'a', 20, 'OPF_res[3].P[195,a,20]')</t>
  </si>
  <si>
    <t>(195, 'a', 21, 'OPF_res[3].P[195,a,21]')</t>
  </si>
  <si>
    <t>(195, 'a', 22, 'OPF_res[3].P[195,a,22]')</t>
  </si>
  <si>
    <t>(195, 'a', 23, 'OPF_res[3].P[195,a,23]')</t>
  </si>
  <si>
    <t>(195, 'a', 24, 'OPF_res[3].P[195,a,24]')</t>
  </si>
  <si>
    <t>(195, 'b', 1, 'OPF_res[3].P[195,b,1]')</t>
  </si>
  <si>
    <t>(195, 'b', 2, 'OPF_res[3].P[195,b,2]')</t>
  </si>
  <si>
    <t>(195, 'b', 3, 'OPF_res[3].P[195,b,3]')</t>
  </si>
  <si>
    <t>(195, 'b', 4, 'OPF_res[3].P[195,b,4]')</t>
  </si>
  <si>
    <t>(195, 'b', 5, 'OPF_res[3].P[195,b,5]')</t>
  </si>
  <si>
    <t>(195, 'b', 6, 'OPF_res[3].P[195,b,6]')</t>
  </si>
  <si>
    <t>(195, 'b', 7, 'OPF_res[3].P[195,b,7]')</t>
  </si>
  <si>
    <t>(195, 'b', 8, 'OPF_res[3].P[195,b,8]')</t>
  </si>
  <si>
    <t>(195, 'b', 9, 'OPF_res[3].P[195,b,9]')</t>
  </si>
  <si>
    <t>(195, 'b', 10, 'OPF_res[3].P[195,b,10]')</t>
  </si>
  <si>
    <t>(195, 'b', 11, 'OPF_res[3].P[195,b,11]')</t>
  </si>
  <si>
    <t>(195, 'b', 12, 'OPF_res[3].P[195,b,12]')</t>
  </si>
  <si>
    <t>(195, 'b', 13, 'OPF_res[3].P[195,b,13]')</t>
  </si>
  <si>
    <t>(195, 'b', 14, 'OPF_res[3].P[195,b,14]')</t>
  </si>
  <si>
    <t>(195, 'b', 15, 'OPF_res[3].P[195,b,15]')</t>
  </si>
  <si>
    <t>(195, 'b', 16, 'OPF_res[3].P[195,b,16]')</t>
  </si>
  <si>
    <t>(195, 'b', 17, 'OPF_res[3].P[195,b,17]')</t>
  </si>
  <si>
    <t>(195, 'b', 18, 'OPF_res[3].P[195,b,18]')</t>
  </si>
  <si>
    <t>(195, 'b', 19, 'OPF_res[3].P[195,b,19]')</t>
  </si>
  <si>
    <t>(195, 'b', 20, 'OPF_res[3].P[195,b,20]')</t>
  </si>
  <si>
    <t>(195, 'b', 21, 'OPF_res[3].P[195,b,21]')</t>
  </si>
  <si>
    <t>(195, 'b', 22, 'OPF_res[3].P[195,b,22]')</t>
  </si>
  <si>
    <t>(195, 'b', 23, 'OPF_res[3].P[195,b,23]')</t>
  </si>
  <si>
    <t>(195, 'b', 24, 'OPF_res[3].P[195,b,24]')</t>
  </si>
  <si>
    <t>(195, 'c', 1, 'OPF_res[3].P[195,c,1]')</t>
  </si>
  <si>
    <t>(195, 'c', 2, 'OPF_res[3].P[195,c,2]')</t>
  </si>
  <si>
    <t>(195, 'c', 3, 'OPF_res[3].P[195,c,3]')</t>
  </si>
  <si>
    <t>(195, 'c', 4, 'OPF_res[3].P[195,c,4]')</t>
  </si>
  <si>
    <t>(195, 'c', 5, 'OPF_res[3].P[195,c,5]')</t>
  </si>
  <si>
    <t>(195, 'c', 6, 'OPF_res[3].P[195,c,6]')</t>
  </si>
  <si>
    <t>(195, 'c', 7, 'OPF_res[3].P[195,c,7]')</t>
  </si>
  <si>
    <t>(195, 'c', 8, 'OPF_res[3].P[195,c,8]')</t>
  </si>
  <si>
    <t>(195, 'c', 9, 'OPF_res[3].P[195,c,9]')</t>
  </si>
  <si>
    <t>(195, 'c', 10, 'OPF_res[3].P[195,c,10]')</t>
  </si>
  <si>
    <t>(195, 'c', 11, 'OPF_res[3].P[195,c,11]')</t>
  </si>
  <si>
    <t>(195, 'c', 12, 'OPF_res[3].P[195,c,12]')</t>
  </si>
  <si>
    <t>(195, 'c', 13, 'OPF_res[3].P[195,c,13]')</t>
  </si>
  <si>
    <t>(195, 'c', 14, 'OPF_res[3].P[195,c,14]')</t>
  </si>
  <si>
    <t>(195, 'c', 15, 'OPF_res[3].P[195,c,15]')</t>
  </si>
  <si>
    <t>(195, 'c', 16, 'OPF_res[3].P[195,c,16]')</t>
  </si>
  <si>
    <t>(195, 'c', 17, 'OPF_res[3].P[195,c,17]')</t>
  </si>
  <si>
    <t>(195, 'c', 18, 'OPF_res[3].P[195,c,18]')</t>
  </si>
  <si>
    <t>(195, 'c', 19, 'OPF_res[3].P[195,c,19]')</t>
  </si>
  <si>
    <t>(195, 'c', 20, 'OPF_res[3].P[195,c,20]')</t>
  </si>
  <si>
    <t>(195, 'c', 21, 'OPF_res[3].P[195,c,21]')</t>
  </si>
  <si>
    <t>(195, 'c', 22, 'OPF_res[3].P[195,c,22]')</t>
  </si>
  <si>
    <t>(195, 'c', 23, 'OPF_res[3].P[195,c,23]')</t>
  </si>
  <si>
    <t>(195, 'c', 24, 'OPF_res[3].P[195,c,24]')</t>
  </si>
  <si>
    <t>(196, 'a', 1, 'OPF_res[3].P[196,a,1]')</t>
  </si>
  <si>
    <t>(196, 'a', 2, 'OPF_res[3].P[196,a,2]')</t>
  </si>
  <si>
    <t>(196, 'a', 3, 'OPF_res[3].P[196,a,3]')</t>
  </si>
  <si>
    <t>(196, 'a', 4, 'OPF_res[3].P[196,a,4]')</t>
  </si>
  <si>
    <t>(196, 'a', 5, 'OPF_res[3].P[196,a,5]')</t>
  </si>
  <si>
    <t>(196, 'a', 6, 'OPF_res[3].P[196,a,6]')</t>
  </si>
  <si>
    <t>(196, 'a', 7, 'OPF_res[3].P[196,a,7]')</t>
  </si>
  <si>
    <t>(196, 'a', 8, 'OPF_res[3].P[196,a,8]')</t>
  </si>
  <si>
    <t>(196, 'a', 9, 'OPF_res[3].P[196,a,9]')</t>
  </si>
  <si>
    <t>(196, 'a', 10, 'OPF_res[3].P[196,a,10]')</t>
  </si>
  <si>
    <t>(196, 'a', 11, 'OPF_res[3].P[196,a,11]')</t>
  </si>
  <si>
    <t>(196, 'a', 12, 'OPF_res[3].P[196,a,12]')</t>
  </si>
  <si>
    <t>(196, 'a', 13, 'OPF_res[3].P[196,a,13]')</t>
  </si>
  <si>
    <t>(196, 'a', 14, 'OPF_res[3].P[196,a,14]')</t>
  </si>
  <si>
    <t>(196, 'a', 15, 'OPF_res[3].P[196,a,15]')</t>
  </si>
  <si>
    <t>(196, 'a', 16, 'OPF_res[3].P[196,a,16]')</t>
  </si>
  <si>
    <t>(196, 'a', 17, 'OPF_res[3].P[196,a,17]')</t>
  </si>
  <si>
    <t>(196, 'a', 18, 'OPF_res[3].P[196,a,18]')</t>
  </si>
  <si>
    <t>(196, 'a', 19, 'OPF_res[3].P[196,a,19]')</t>
  </si>
  <si>
    <t>(196, 'a', 20, 'OPF_res[3].P[196,a,20]')</t>
  </si>
  <si>
    <t>(196, 'a', 21, 'OPF_res[3].P[196,a,21]')</t>
  </si>
  <si>
    <t>(196, 'a', 22, 'OPF_res[3].P[196,a,22]')</t>
  </si>
  <si>
    <t>(196, 'a', 23, 'OPF_res[3].P[196,a,23]')</t>
  </si>
  <si>
    <t>(196, 'a', 24, 'OPF_res[3].P[196,a,24]')</t>
  </si>
  <si>
    <t>(196, 'b', 1, 'OPF_res[3].P[196,b,1]')</t>
  </si>
  <si>
    <t>(196, 'b', 2, 'OPF_res[3].P[196,b,2]')</t>
  </si>
  <si>
    <t>(196, 'b', 3, 'OPF_res[3].P[196,b,3]')</t>
  </si>
  <si>
    <t>(196, 'b', 4, 'OPF_res[3].P[196,b,4]')</t>
  </si>
  <si>
    <t>(196, 'b', 5, 'OPF_res[3].P[196,b,5]')</t>
  </si>
  <si>
    <t>(196, 'b', 6, 'OPF_res[3].P[196,b,6]')</t>
  </si>
  <si>
    <t>(196, 'b', 7, 'OPF_res[3].P[196,b,7]')</t>
  </si>
  <si>
    <t>(196, 'b', 8, 'OPF_res[3].P[196,b,8]')</t>
  </si>
  <si>
    <t>(196, 'b', 9, 'OPF_res[3].P[196,b,9]')</t>
  </si>
  <si>
    <t>(196, 'b', 10, 'OPF_res[3].P[196,b,10]')</t>
  </si>
  <si>
    <t>(196, 'b', 11, 'OPF_res[3].P[196,b,11]')</t>
  </si>
  <si>
    <t>(196, 'b', 12, 'OPF_res[3].P[196,b,12]')</t>
  </si>
  <si>
    <t>(196, 'b', 13, 'OPF_res[3].P[196,b,13]')</t>
  </si>
  <si>
    <t>(196, 'b', 14, 'OPF_res[3].P[196,b,14]')</t>
  </si>
  <si>
    <t>(196, 'b', 15, 'OPF_res[3].P[196,b,15]')</t>
  </si>
  <si>
    <t>(196, 'b', 16, 'OPF_res[3].P[196,b,16]')</t>
  </si>
  <si>
    <t>(196, 'b', 17, 'OPF_res[3].P[196,b,17]')</t>
  </si>
  <si>
    <t>(196, 'b', 18, 'OPF_res[3].P[196,b,18]')</t>
  </si>
  <si>
    <t>(196, 'b', 19, 'OPF_res[3].P[196,b,19]')</t>
  </si>
  <si>
    <t>(196, 'b', 20, 'OPF_res[3].P[196,b,20]')</t>
  </si>
  <si>
    <t>(196, 'b', 21, 'OPF_res[3].P[196,b,21]')</t>
  </si>
  <si>
    <t>(196, 'b', 22, 'OPF_res[3].P[196,b,22]')</t>
  </si>
  <si>
    <t>(196, 'b', 23, 'OPF_res[3].P[196,b,23]')</t>
  </si>
  <si>
    <t>(196, 'b', 24, 'OPF_res[3].P[196,b,24]')</t>
  </si>
  <si>
    <t>(196, 'c', 1, 'OPF_res[3].P[196,c,1]')</t>
  </si>
  <si>
    <t>(196, 'c', 2, 'OPF_res[3].P[196,c,2]')</t>
  </si>
  <si>
    <t>(196, 'c', 3, 'OPF_res[3].P[196,c,3]')</t>
  </si>
  <si>
    <t>(196, 'c', 4, 'OPF_res[3].P[196,c,4]')</t>
  </si>
  <si>
    <t>(196, 'c', 5, 'OPF_res[3].P[196,c,5]')</t>
  </si>
  <si>
    <t>(196, 'c', 6, 'OPF_res[3].P[196,c,6]')</t>
  </si>
  <si>
    <t>(196, 'c', 7, 'OPF_res[3].P[196,c,7]')</t>
  </si>
  <si>
    <t>(196, 'c', 8, 'OPF_res[3].P[196,c,8]')</t>
  </si>
  <si>
    <t>(196, 'c', 9, 'OPF_res[3].P[196,c,9]')</t>
  </si>
  <si>
    <t>(196, 'c', 10, 'OPF_res[3].P[196,c,10]')</t>
  </si>
  <si>
    <t>(196, 'c', 11, 'OPF_res[3].P[196,c,11]')</t>
  </si>
  <si>
    <t>(196, 'c', 12, 'OPF_res[3].P[196,c,12]')</t>
  </si>
  <si>
    <t>(196, 'c', 13, 'OPF_res[3].P[196,c,13]')</t>
  </si>
  <si>
    <t>(196, 'c', 14, 'OPF_res[3].P[196,c,14]')</t>
  </si>
  <si>
    <t>(196, 'c', 15, 'OPF_res[3].P[196,c,15]')</t>
  </si>
  <si>
    <t>(196, 'c', 16, 'OPF_res[3].P[196,c,16]')</t>
  </si>
  <si>
    <t>(196, 'c', 17, 'OPF_res[3].P[196,c,17]')</t>
  </si>
  <si>
    <t>(196, 'c', 18, 'OPF_res[3].P[196,c,18]')</t>
  </si>
  <si>
    <t>(196, 'c', 19, 'OPF_res[3].P[196,c,19]')</t>
  </si>
  <si>
    <t>(196, 'c', 20, 'OPF_res[3].P[196,c,20]')</t>
  </si>
  <si>
    <t>(196, 'c', 21, 'OPF_res[3].P[196,c,21]')</t>
  </si>
  <si>
    <t>(196, 'c', 22, 'OPF_res[3].P[196,c,22]')</t>
  </si>
  <si>
    <t>(196, 'c', 23, 'OPF_res[3].P[196,c,23]')</t>
  </si>
  <si>
    <t>(196, 'c', 24, 'OPF_res[3].P[196,c,24]')</t>
  </si>
  <si>
    <t>(197, 'a', 1, 'OPF_res[3].P[197,a,1]')</t>
  </si>
  <si>
    <t>(197, 'a', 2, 'OPF_res[3].P[197,a,2]')</t>
  </si>
  <si>
    <t>(197, 'a', 3, 'OPF_res[3].P[197,a,3]')</t>
  </si>
  <si>
    <t>(197, 'a', 4, 'OPF_res[3].P[197,a,4]')</t>
  </si>
  <si>
    <t>(197, 'a', 5, 'OPF_res[3].P[197,a,5]')</t>
  </si>
  <si>
    <t>(197, 'a', 6, 'OPF_res[3].P[197,a,6]')</t>
  </si>
  <si>
    <t>(197, 'a', 7, 'OPF_res[3].P[197,a,7]')</t>
  </si>
  <si>
    <t>(197, 'a', 8, 'OPF_res[3].P[197,a,8]')</t>
  </si>
  <si>
    <t>(197, 'a', 9, 'OPF_res[3].P[197,a,9]')</t>
  </si>
  <si>
    <t>(197, 'a', 10, 'OPF_res[3].P[197,a,10]')</t>
  </si>
  <si>
    <t>(197, 'a', 11, 'OPF_res[3].P[197,a,11]')</t>
  </si>
  <si>
    <t>(197, 'a', 12, 'OPF_res[3].P[197,a,12]')</t>
  </si>
  <si>
    <t>(197, 'a', 13, 'OPF_res[3].P[197,a,13]')</t>
  </si>
  <si>
    <t>(197, 'a', 14, 'OPF_res[3].P[197,a,14]')</t>
  </si>
  <si>
    <t>(197, 'a', 15, 'OPF_res[3].P[197,a,15]')</t>
  </si>
  <si>
    <t>(197, 'a', 16, 'OPF_res[3].P[197,a,16]')</t>
  </si>
  <si>
    <t>(197, 'a', 17, 'OPF_res[3].P[197,a,17]')</t>
  </si>
  <si>
    <t>(197, 'a', 18, 'OPF_res[3].P[197,a,18]')</t>
  </si>
  <si>
    <t>(197, 'a', 19, 'OPF_res[3].P[197,a,19]')</t>
  </si>
  <si>
    <t>(197, 'a', 20, 'OPF_res[3].P[197,a,20]')</t>
  </si>
  <si>
    <t>(197, 'a', 21, 'OPF_res[3].P[197,a,21]')</t>
  </si>
  <si>
    <t>(197, 'a', 22, 'OPF_res[3].P[197,a,22]')</t>
  </si>
  <si>
    <t>(197, 'a', 23, 'OPF_res[3].P[197,a,23]')</t>
  </si>
  <si>
    <t>(197, 'a', 24, 'OPF_res[3].P[197,a,24]')</t>
  </si>
  <si>
    <t>(197, 'b', 1, 'OPF_res[3].P[197,b,1]')</t>
  </si>
  <si>
    <t>(197, 'b', 2, 'OPF_res[3].P[197,b,2]')</t>
  </si>
  <si>
    <t>(197, 'b', 3, 'OPF_res[3].P[197,b,3]')</t>
  </si>
  <si>
    <t>(197, 'b', 4, 'OPF_res[3].P[197,b,4]')</t>
  </si>
  <si>
    <t>(197, 'b', 5, 'OPF_res[3].P[197,b,5]')</t>
  </si>
  <si>
    <t>(197, 'b', 6, 'OPF_res[3].P[197,b,6]')</t>
  </si>
  <si>
    <t>(197, 'b', 7, 'OPF_res[3].P[197,b,7]')</t>
  </si>
  <si>
    <t>(197, 'b', 8, 'OPF_res[3].P[197,b,8]')</t>
  </si>
  <si>
    <t>(197, 'b', 9, 'OPF_res[3].P[197,b,9]')</t>
  </si>
  <si>
    <t>(197, 'b', 10, 'OPF_res[3].P[197,b,10]')</t>
  </si>
  <si>
    <t>(197, 'b', 11, 'OPF_res[3].P[197,b,11]')</t>
  </si>
  <si>
    <t>(197, 'b', 12, 'OPF_res[3].P[197,b,12]')</t>
  </si>
  <si>
    <t>(197, 'b', 13, 'OPF_res[3].P[197,b,13]')</t>
  </si>
  <si>
    <t>(197, 'b', 14, 'OPF_res[3].P[197,b,14]')</t>
  </si>
  <si>
    <t>(197, 'b', 15, 'OPF_res[3].P[197,b,15]')</t>
  </si>
  <si>
    <t>(197, 'b', 16, 'OPF_res[3].P[197,b,16]')</t>
  </si>
  <si>
    <t>(197, 'b', 17, 'OPF_res[3].P[197,b,17]')</t>
  </si>
  <si>
    <t>(197, 'b', 18, 'OPF_res[3].P[197,b,18]')</t>
  </si>
  <si>
    <t>(197, 'b', 19, 'OPF_res[3].P[197,b,19]')</t>
  </si>
  <si>
    <t>(197, 'b', 20, 'OPF_res[3].P[197,b,20]')</t>
  </si>
  <si>
    <t>(197, 'b', 21, 'OPF_res[3].P[197,b,21]')</t>
  </si>
  <si>
    <t>(197, 'b', 22, 'OPF_res[3].P[197,b,22]')</t>
  </si>
  <si>
    <t>(197, 'b', 23, 'OPF_res[3].P[197,b,23]')</t>
  </si>
  <si>
    <t>(197, 'b', 24, 'OPF_res[3].P[197,b,24]')</t>
  </si>
  <si>
    <t>(197, 'c', 1, 'OPF_res[3].P[197,c,1]')</t>
  </si>
  <si>
    <t>(197, 'c', 2, 'OPF_res[3].P[197,c,2]')</t>
  </si>
  <si>
    <t>(197, 'c', 3, 'OPF_res[3].P[197,c,3]')</t>
  </si>
  <si>
    <t>(197, 'c', 4, 'OPF_res[3].P[197,c,4]')</t>
  </si>
  <si>
    <t>(197, 'c', 5, 'OPF_res[3].P[197,c,5]')</t>
  </si>
  <si>
    <t>(197, 'c', 6, 'OPF_res[3].P[197,c,6]')</t>
  </si>
  <si>
    <t>(197, 'c', 7, 'OPF_res[3].P[197,c,7]')</t>
  </si>
  <si>
    <t>(197, 'c', 8, 'OPF_res[3].P[197,c,8]')</t>
  </si>
  <si>
    <t>(197, 'c', 9, 'OPF_res[3].P[197,c,9]')</t>
  </si>
  <si>
    <t>(197, 'c', 10, 'OPF_res[3].P[197,c,10]')</t>
  </si>
  <si>
    <t>(197, 'c', 11, 'OPF_res[3].P[197,c,11]')</t>
  </si>
  <si>
    <t>(197, 'c', 12, 'OPF_res[3].P[197,c,12]')</t>
  </si>
  <si>
    <t>(197, 'c', 13, 'OPF_res[3].P[197,c,13]')</t>
  </si>
  <si>
    <t>(197, 'c', 14, 'OPF_res[3].P[197,c,14]')</t>
  </si>
  <si>
    <t>(197, 'c', 15, 'OPF_res[3].P[197,c,15]')</t>
  </si>
  <si>
    <t>(197, 'c', 16, 'OPF_res[3].P[197,c,16]')</t>
  </si>
  <si>
    <t>(197, 'c', 17, 'OPF_res[3].P[197,c,17]')</t>
  </si>
  <si>
    <t>(197, 'c', 18, 'OPF_res[3].P[197,c,18]')</t>
  </si>
  <si>
    <t>(197, 'c', 19, 'OPF_res[3].P[197,c,19]')</t>
  </si>
  <si>
    <t>(197, 'c', 20, 'OPF_res[3].P[197,c,20]')</t>
  </si>
  <si>
    <t>(197, 'c', 21, 'OPF_res[3].P[197,c,21]')</t>
  </si>
  <si>
    <t>(197, 'c', 22, 'OPF_res[3].P[197,c,22]')</t>
  </si>
  <si>
    <t>(197, 'c', 23, 'OPF_res[3].P[197,c,23]')</t>
  </si>
  <si>
    <t>(197, 'c', 24, 'OPF_res[3].P[197,c,24]')</t>
  </si>
  <si>
    <t>(198, 'a', 1, 'OPF_res[3].P[198,a,1]')</t>
  </si>
  <si>
    <t>(198, 'a', 2, 'OPF_res[3].P[198,a,2]')</t>
  </si>
  <si>
    <t>(198, 'a', 3, 'OPF_res[3].P[198,a,3]')</t>
  </si>
  <si>
    <t>(198, 'a', 4, 'OPF_res[3].P[198,a,4]')</t>
  </si>
  <si>
    <t>(198, 'a', 5, 'OPF_res[3].P[198,a,5]')</t>
  </si>
  <si>
    <t>(198, 'a', 6, 'OPF_res[3].P[198,a,6]')</t>
  </si>
  <si>
    <t>(198, 'a', 7, 'OPF_res[3].P[198,a,7]')</t>
  </si>
  <si>
    <t>(198, 'a', 8, 'OPF_res[3].P[198,a,8]')</t>
  </si>
  <si>
    <t>(198, 'a', 9, 'OPF_res[3].P[198,a,9]')</t>
  </si>
  <si>
    <t>(198, 'a', 10, 'OPF_res[3].P[198,a,10]')</t>
  </si>
  <si>
    <t>(198, 'a', 11, 'OPF_res[3].P[198,a,11]')</t>
  </si>
  <si>
    <t>(198, 'a', 12, 'OPF_res[3].P[198,a,12]')</t>
  </si>
  <si>
    <t>(198, 'a', 13, 'OPF_res[3].P[198,a,13]')</t>
  </si>
  <si>
    <t>(198, 'a', 14, 'OPF_res[3].P[198,a,14]')</t>
  </si>
  <si>
    <t>(198, 'a', 15, 'OPF_res[3].P[198,a,15]')</t>
  </si>
  <si>
    <t>(198, 'a', 16, 'OPF_res[3].P[198,a,16]')</t>
  </si>
  <si>
    <t>(198, 'a', 17, 'OPF_res[3].P[198,a,17]')</t>
  </si>
  <si>
    <t>(198, 'a', 18, 'OPF_res[3].P[198,a,18]')</t>
  </si>
  <si>
    <t>(198, 'a', 19, 'OPF_res[3].P[198,a,19]')</t>
  </si>
  <si>
    <t>(198, 'a', 20, 'OPF_res[3].P[198,a,20]')</t>
  </si>
  <si>
    <t>(198, 'a', 21, 'OPF_res[3].P[198,a,21]')</t>
  </si>
  <si>
    <t>(198, 'a', 22, 'OPF_res[3].P[198,a,22]')</t>
  </si>
  <si>
    <t>(198, 'a', 23, 'OPF_res[3].P[198,a,23]')</t>
  </si>
  <si>
    <t>(198, 'a', 24, 'OPF_res[3].P[198,a,24]')</t>
  </si>
  <si>
    <t>(198, 'b', 1, 'OPF_res[3].P[198,b,1]')</t>
  </si>
  <si>
    <t>(198, 'b', 2, 'OPF_res[3].P[198,b,2]')</t>
  </si>
  <si>
    <t>(198, 'b', 3, 'OPF_res[3].P[198,b,3]')</t>
  </si>
  <si>
    <t>(198, 'b', 4, 'OPF_res[3].P[198,b,4]')</t>
  </si>
  <si>
    <t>(198, 'b', 5, 'OPF_res[3].P[198,b,5]')</t>
  </si>
  <si>
    <t>(198, 'b', 6, 'OPF_res[3].P[198,b,6]')</t>
  </si>
  <si>
    <t>(198, 'b', 7, 'OPF_res[3].P[198,b,7]')</t>
  </si>
  <si>
    <t>(198, 'b', 8, 'OPF_res[3].P[198,b,8]')</t>
  </si>
  <si>
    <t>(198, 'b', 9, 'OPF_res[3].P[198,b,9]')</t>
  </si>
  <si>
    <t>(198, 'b', 10, 'OPF_res[3].P[198,b,10]')</t>
  </si>
  <si>
    <t>(198, 'b', 11, 'OPF_res[3].P[198,b,11]')</t>
  </si>
  <si>
    <t>(198, 'b', 12, 'OPF_res[3].P[198,b,12]')</t>
  </si>
  <si>
    <t>(198, 'b', 13, 'OPF_res[3].P[198,b,13]')</t>
  </si>
  <si>
    <t>(198, 'b', 14, 'OPF_res[3].P[198,b,14]')</t>
  </si>
  <si>
    <t>(198, 'b', 15, 'OPF_res[3].P[198,b,15]')</t>
  </si>
  <si>
    <t>(198, 'b', 16, 'OPF_res[3].P[198,b,16]')</t>
  </si>
  <si>
    <t>(198, 'b', 17, 'OPF_res[3].P[198,b,17]')</t>
  </si>
  <si>
    <t>(198, 'b', 18, 'OPF_res[3].P[198,b,18]')</t>
  </si>
  <si>
    <t>(198, 'b', 19, 'OPF_res[3].P[198,b,19]')</t>
  </si>
  <si>
    <t>(198, 'b', 20, 'OPF_res[3].P[198,b,20]')</t>
  </si>
  <si>
    <t>(198, 'b', 21, 'OPF_res[3].P[198,b,21]')</t>
  </si>
  <si>
    <t>(198, 'b', 22, 'OPF_res[3].P[198,b,22]')</t>
  </si>
  <si>
    <t>(198, 'b', 23, 'OPF_res[3].P[198,b,23]')</t>
  </si>
  <si>
    <t>(198, 'b', 24, 'OPF_res[3].P[198,b,24]')</t>
  </si>
  <si>
    <t>(198, 'c', 1, 'OPF_res[3].P[198,c,1]')</t>
  </si>
  <si>
    <t>(198, 'c', 2, 'OPF_res[3].P[198,c,2]')</t>
  </si>
  <si>
    <t>(198, 'c', 3, 'OPF_res[3].P[198,c,3]')</t>
  </si>
  <si>
    <t>(198, 'c', 4, 'OPF_res[3].P[198,c,4]')</t>
  </si>
  <si>
    <t>(198, 'c', 5, 'OPF_res[3].P[198,c,5]')</t>
  </si>
  <si>
    <t>(198, 'c', 6, 'OPF_res[3].P[198,c,6]')</t>
  </si>
  <si>
    <t>(198, 'c', 7, 'OPF_res[3].P[198,c,7]')</t>
  </si>
  <si>
    <t>(198, 'c', 8, 'OPF_res[3].P[198,c,8]')</t>
  </si>
  <si>
    <t>(198, 'c', 9, 'OPF_res[3].P[198,c,9]')</t>
  </si>
  <si>
    <t>(198, 'c', 10, 'OPF_res[3].P[198,c,10]')</t>
  </si>
  <si>
    <t>(198, 'c', 11, 'OPF_res[3].P[198,c,11]')</t>
  </si>
  <si>
    <t>(198, 'c', 12, 'OPF_res[3].P[198,c,12]')</t>
  </si>
  <si>
    <t>(198, 'c', 13, 'OPF_res[3].P[198,c,13]')</t>
  </si>
  <si>
    <t>(198, 'c', 14, 'OPF_res[3].P[198,c,14]')</t>
  </si>
  <si>
    <t>(198, 'c', 15, 'OPF_res[3].P[198,c,15]')</t>
  </si>
  <si>
    <t>(198, 'c', 16, 'OPF_res[3].P[198,c,16]')</t>
  </si>
  <si>
    <t>(198, 'c', 17, 'OPF_res[3].P[198,c,17]')</t>
  </si>
  <si>
    <t>(198, 'c', 18, 'OPF_res[3].P[198,c,18]')</t>
  </si>
  <si>
    <t>(198, 'c', 19, 'OPF_res[3].P[198,c,19]')</t>
  </si>
  <si>
    <t>(198, 'c', 20, 'OPF_res[3].P[198,c,20]')</t>
  </si>
  <si>
    <t>(198, 'c', 21, 'OPF_res[3].P[198,c,21]')</t>
  </si>
  <si>
    <t>(198, 'c', 22, 'OPF_res[3].P[198,c,22]')</t>
  </si>
  <si>
    <t>(198, 'c', 23, 'OPF_res[3].P[198,c,23]')</t>
  </si>
  <si>
    <t>(198, 'c', 24, 'OPF_res[3].P[198,c,24]')</t>
  </si>
  <si>
    <t>(200, 'a', 1, 'OPF_res[3].P[200,a,1]')</t>
  </si>
  <si>
    <t>(200, 'a', 2, 'OPF_res[3].P[200,a,2]')</t>
  </si>
  <si>
    <t>(200, 'a', 3, 'OPF_res[3].P[200,a,3]')</t>
  </si>
  <si>
    <t>(200, 'a', 4, 'OPF_res[3].P[200,a,4]')</t>
  </si>
  <si>
    <t>(200, 'a', 5, 'OPF_res[3].P[200,a,5]')</t>
  </si>
  <si>
    <t>(200, 'a', 6, 'OPF_res[3].P[200,a,6]')</t>
  </si>
  <si>
    <t>(200, 'a', 7, 'OPF_res[3].P[200,a,7]')</t>
  </si>
  <si>
    <t>(200, 'a', 8, 'OPF_res[3].P[200,a,8]')</t>
  </si>
  <si>
    <t>(200, 'a', 9, 'OPF_res[3].P[200,a,9]')</t>
  </si>
  <si>
    <t>(200, 'a', 10, 'OPF_res[3].P[200,a,10]')</t>
  </si>
  <si>
    <t>(200, 'a', 11, 'OPF_res[3].P[200,a,11]')</t>
  </si>
  <si>
    <t>(200, 'a', 12, 'OPF_res[3].P[200,a,12]')</t>
  </si>
  <si>
    <t>(200, 'a', 13, 'OPF_res[3].P[200,a,13]')</t>
  </si>
  <si>
    <t>(200, 'a', 14, 'OPF_res[3].P[200,a,14]')</t>
  </si>
  <si>
    <t>(200, 'a', 15, 'OPF_res[3].P[200,a,15]')</t>
  </si>
  <si>
    <t>(200, 'a', 16, 'OPF_res[3].P[200,a,16]')</t>
  </si>
  <si>
    <t>(200, 'a', 17, 'OPF_res[3].P[200,a,17]')</t>
  </si>
  <si>
    <t>(200, 'a', 18, 'OPF_res[3].P[200,a,18]')</t>
  </si>
  <si>
    <t>(200, 'a', 19, 'OPF_res[3].P[200,a,19]')</t>
  </si>
  <si>
    <t>(200, 'a', 20, 'OPF_res[3].P[200,a,20]')</t>
  </si>
  <si>
    <t>(200, 'a', 21, 'OPF_res[3].P[200,a,21]')</t>
  </si>
  <si>
    <t>(200, 'a', 22, 'OPF_res[3].P[200,a,22]')</t>
  </si>
  <si>
    <t>(200, 'a', 23, 'OPF_res[3].P[200,a,23]')</t>
  </si>
  <si>
    <t>(200, 'a', 24, 'OPF_res[3].P[200,a,24]')</t>
  </si>
  <si>
    <t>(200, 'b', 1, 'OPF_res[3].P[200,b,1]')</t>
  </si>
  <si>
    <t>(200, 'b', 2, 'OPF_res[3].P[200,b,2]')</t>
  </si>
  <si>
    <t>(200, 'b', 3, 'OPF_res[3].P[200,b,3]')</t>
  </si>
  <si>
    <t>(200, 'b', 4, 'OPF_res[3].P[200,b,4]')</t>
  </si>
  <si>
    <t>(200, 'b', 5, 'OPF_res[3].P[200,b,5]')</t>
  </si>
  <si>
    <t>(200, 'b', 6, 'OPF_res[3].P[200,b,6]')</t>
  </si>
  <si>
    <t>(200, 'b', 7, 'OPF_res[3].P[200,b,7]')</t>
  </si>
  <si>
    <t>(200, 'b', 8, 'OPF_res[3].P[200,b,8]')</t>
  </si>
  <si>
    <t>(200, 'b', 9, 'OPF_res[3].P[200,b,9]')</t>
  </si>
  <si>
    <t>(200, 'b', 10, 'OPF_res[3].P[200,b,10]')</t>
  </si>
  <si>
    <t>(200, 'b', 11, 'OPF_res[3].P[200,b,11]')</t>
  </si>
  <si>
    <t>(200, 'b', 12, 'OPF_res[3].P[200,b,12]')</t>
  </si>
  <si>
    <t>(200, 'b', 13, 'OPF_res[3].P[200,b,13]')</t>
  </si>
  <si>
    <t>(200, 'b', 14, 'OPF_res[3].P[200,b,14]')</t>
  </si>
  <si>
    <t>(200, 'b', 15, 'OPF_res[3].P[200,b,15]')</t>
  </si>
  <si>
    <t>(200, 'b', 16, 'OPF_res[3].P[200,b,16]')</t>
  </si>
  <si>
    <t>(200, 'b', 17, 'OPF_res[3].P[200,b,17]')</t>
  </si>
  <si>
    <t>(200, 'b', 18, 'OPF_res[3].P[200,b,18]')</t>
  </si>
  <si>
    <t>(200, 'b', 19, 'OPF_res[3].P[200,b,19]')</t>
  </si>
  <si>
    <t>(200, 'b', 20, 'OPF_res[3].P[200,b,20]')</t>
  </si>
  <si>
    <t>(200, 'b', 21, 'OPF_res[3].P[200,b,21]')</t>
  </si>
  <si>
    <t>(200, 'b', 22, 'OPF_res[3].P[200,b,22]')</t>
  </si>
  <si>
    <t>(200, 'b', 23, 'OPF_res[3].P[200,b,23]')</t>
  </si>
  <si>
    <t>(200, 'b', 24, 'OPF_res[3].P[200,b,24]')</t>
  </si>
  <si>
    <t>(200, 'c', 1, 'OPF_res[3].P[200,c,1]')</t>
  </si>
  <si>
    <t>(200, 'c', 2, 'OPF_res[3].P[200,c,2]')</t>
  </si>
  <si>
    <t>(200, 'c', 3, 'OPF_res[3].P[200,c,3]')</t>
  </si>
  <si>
    <t>(200, 'c', 4, 'OPF_res[3].P[200,c,4]')</t>
  </si>
  <si>
    <t>(200, 'c', 5, 'OPF_res[3].P[200,c,5]')</t>
  </si>
  <si>
    <t>(200, 'c', 6, 'OPF_res[3].P[200,c,6]')</t>
  </si>
  <si>
    <t>(200, 'c', 7, 'OPF_res[3].P[200,c,7]')</t>
  </si>
  <si>
    <t>(200, 'c', 8, 'OPF_res[3].P[200,c,8]')</t>
  </si>
  <si>
    <t>(200, 'c', 9, 'OPF_res[3].P[200,c,9]')</t>
  </si>
  <si>
    <t>(200, 'c', 10, 'OPF_res[3].P[200,c,10]')</t>
  </si>
  <si>
    <t>(200, 'c', 11, 'OPF_res[3].P[200,c,11]')</t>
  </si>
  <si>
    <t>(200, 'c', 12, 'OPF_res[3].P[200,c,12]')</t>
  </si>
  <si>
    <t>(200, 'c', 13, 'OPF_res[3].P[200,c,13]')</t>
  </si>
  <si>
    <t>(200, 'c', 14, 'OPF_res[3].P[200,c,14]')</t>
  </si>
  <si>
    <t>(200, 'c', 15, 'OPF_res[3].P[200,c,15]')</t>
  </si>
  <si>
    <t>(200, 'c', 16, 'OPF_res[3].P[200,c,16]')</t>
  </si>
  <si>
    <t>(200, 'c', 17, 'OPF_res[3].P[200,c,17]')</t>
  </si>
  <si>
    <t>(200, 'c', 18, 'OPF_res[3].P[200,c,18]')</t>
  </si>
  <si>
    <t>(200, 'c', 19, 'OPF_res[3].P[200,c,19]')</t>
  </si>
  <si>
    <t>(200, 'c', 20, 'OPF_res[3].P[200,c,20]')</t>
  </si>
  <si>
    <t>(200, 'c', 21, 'OPF_res[3].P[200,c,21]')</t>
  </si>
  <si>
    <t>(200, 'c', 22, 'OPF_res[3].P[200,c,22]')</t>
  </si>
  <si>
    <t>(200, 'c', 23, 'OPF_res[3].P[200,c,23]')</t>
  </si>
  <si>
    <t>(200, 'c', 24, 'OPF_res[3].P[200,c,24]')</t>
  </si>
  <si>
    <t>(203, 'a', 1, 'OPF_res[3].P[203,a,1]')</t>
  </si>
  <si>
    <t>(203, 'a', 2, 'OPF_res[3].P[203,a,2]')</t>
  </si>
  <si>
    <t>(203, 'a', 3, 'OPF_res[3].P[203,a,3]')</t>
  </si>
  <si>
    <t>(203, 'a', 4, 'OPF_res[3].P[203,a,4]')</t>
  </si>
  <si>
    <t>(203, 'a', 5, 'OPF_res[3].P[203,a,5]')</t>
  </si>
  <si>
    <t>(203, 'a', 6, 'OPF_res[3].P[203,a,6]')</t>
  </si>
  <si>
    <t>(203, 'a', 7, 'OPF_res[3].P[203,a,7]')</t>
  </si>
  <si>
    <t>(203, 'a', 8, 'OPF_res[3].P[203,a,8]')</t>
  </si>
  <si>
    <t>(203, 'a', 9, 'OPF_res[3].P[203,a,9]')</t>
  </si>
  <si>
    <t>(203, 'a', 10, 'OPF_res[3].P[203,a,10]')</t>
  </si>
  <si>
    <t>(203, 'a', 11, 'OPF_res[3].P[203,a,11]')</t>
  </si>
  <si>
    <t>(203, 'a', 12, 'OPF_res[3].P[203,a,12]')</t>
  </si>
  <si>
    <t>(203, 'a', 13, 'OPF_res[3].P[203,a,13]')</t>
  </si>
  <si>
    <t>(203, 'a', 14, 'OPF_res[3].P[203,a,14]')</t>
  </si>
  <si>
    <t>(203, 'a', 15, 'OPF_res[3].P[203,a,15]')</t>
  </si>
  <si>
    <t>(203, 'a', 16, 'OPF_res[3].P[203,a,16]')</t>
  </si>
  <si>
    <t>(203, 'a', 17, 'OPF_res[3].P[203,a,17]')</t>
  </si>
  <si>
    <t>(203, 'a', 18, 'OPF_res[3].P[203,a,18]')</t>
  </si>
  <si>
    <t>(203, 'a', 19, 'OPF_res[3].P[203,a,19]')</t>
  </si>
  <si>
    <t>(203, 'a', 20, 'OPF_res[3].P[203,a,20]')</t>
  </si>
  <si>
    <t>(203, 'a', 21, 'OPF_res[3].P[203,a,21]')</t>
  </si>
  <si>
    <t>(203, 'a', 22, 'OPF_res[3].P[203,a,22]')</t>
  </si>
  <si>
    <t>(203, 'a', 23, 'OPF_res[3].P[203,a,23]')</t>
  </si>
  <si>
    <t>(203, 'a', 24, 'OPF_res[3].P[203,a,24]')</t>
  </si>
  <si>
    <t>(203, 'b', 1, 'OPF_res[3].P[203,b,1]')</t>
  </si>
  <si>
    <t>(203, 'b', 2, 'OPF_res[3].P[203,b,2]')</t>
  </si>
  <si>
    <t>(203, 'b', 3, 'OPF_res[3].P[203,b,3]')</t>
  </si>
  <si>
    <t>(203, 'b', 4, 'OPF_res[3].P[203,b,4]')</t>
  </si>
  <si>
    <t>(203, 'b', 5, 'OPF_res[3].P[203,b,5]')</t>
  </si>
  <si>
    <t>(203, 'b', 6, 'OPF_res[3].P[203,b,6]')</t>
  </si>
  <si>
    <t>(203, 'b', 7, 'OPF_res[3].P[203,b,7]')</t>
  </si>
  <si>
    <t>(203, 'b', 8, 'OPF_res[3].P[203,b,8]')</t>
  </si>
  <si>
    <t>(203, 'b', 9, 'OPF_res[3].P[203,b,9]')</t>
  </si>
  <si>
    <t>(203, 'b', 10, 'OPF_res[3].P[203,b,10]')</t>
  </si>
  <si>
    <t>(203, 'b', 11, 'OPF_res[3].P[203,b,11]')</t>
  </si>
  <si>
    <t>(203, 'b', 12, 'OPF_res[3].P[203,b,12]')</t>
  </si>
  <si>
    <t>(203, 'b', 13, 'OPF_res[3].P[203,b,13]')</t>
  </si>
  <si>
    <t>(203, 'b', 14, 'OPF_res[3].P[203,b,14]')</t>
  </si>
  <si>
    <t>(203, 'b', 15, 'OPF_res[3].P[203,b,15]')</t>
  </si>
  <si>
    <t>(203, 'b', 16, 'OPF_res[3].P[203,b,16]')</t>
  </si>
  <si>
    <t>(203, 'b', 17, 'OPF_res[3].P[203,b,17]')</t>
  </si>
  <si>
    <t>(203, 'b', 18, 'OPF_res[3].P[203,b,18]')</t>
  </si>
  <si>
    <t>(203, 'b', 19, 'OPF_res[3].P[203,b,19]')</t>
  </si>
  <si>
    <t>(203, 'b', 20, 'OPF_res[3].P[203,b,20]')</t>
  </si>
  <si>
    <t>(203, 'b', 21, 'OPF_res[3].P[203,b,21]')</t>
  </si>
  <si>
    <t>(203, 'b', 22, 'OPF_res[3].P[203,b,22]')</t>
  </si>
  <si>
    <t>(203, 'b', 23, 'OPF_res[3].P[203,b,23]')</t>
  </si>
  <si>
    <t>(203, 'b', 24, 'OPF_res[3].P[203,b,24]')</t>
  </si>
  <si>
    <t>(203, 'c', 1, 'OPF_res[3].P[203,c,1]')</t>
  </si>
  <si>
    <t>(203, 'c', 2, 'OPF_res[3].P[203,c,2]')</t>
  </si>
  <si>
    <t>(203, 'c', 3, 'OPF_res[3].P[203,c,3]')</t>
  </si>
  <si>
    <t>(203, 'c', 4, 'OPF_res[3].P[203,c,4]')</t>
  </si>
  <si>
    <t>(203, 'c', 5, 'OPF_res[3].P[203,c,5]')</t>
  </si>
  <si>
    <t>(203, 'c', 6, 'OPF_res[3].P[203,c,6]')</t>
  </si>
  <si>
    <t>(203, 'c', 7, 'OPF_res[3].P[203,c,7]')</t>
  </si>
  <si>
    <t>(203, 'c', 8, 'OPF_res[3].P[203,c,8]')</t>
  </si>
  <si>
    <t>(203, 'c', 9, 'OPF_res[3].P[203,c,9]')</t>
  </si>
  <si>
    <t>(203, 'c', 10, 'OPF_res[3].P[203,c,10]')</t>
  </si>
  <si>
    <t>(203, 'c', 11, 'OPF_res[3].P[203,c,11]')</t>
  </si>
  <si>
    <t>(203, 'c', 12, 'OPF_res[3].P[203,c,12]')</t>
  </si>
  <si>
    <t>(203, 'c', 13, 'OPF_res[3].P[203,c,13]')</t>
  </si>
  <si>
    <t>(203, 'c', 14, 'OPF_res[3].P[203,c,14]')</t>
  </si>
  <si>
    <t>(203, 'c', 15, 'OPF_res[3].P[203,c,15]')</t>
  </si>
  <si>
    <t>(203, 'c', 16, 'OPF_res[3].P[203,c,16]')</t>
  </si>
  <si>
    <t>(203, 'c', 17, 'OPF_res[3].P[203,c,17]')</t>
  </si>
  <si>
    <t>(203, 'c', 18, 'OPF_res[3].P[203,c,18]')</t>
  </si>
  <si>
    <t>(203, 'c', 19, 'OPF_res[3].P[203,c,19]')</t>
  </si>
  <si>
    <t>(203, 'c', 20, 'OPF_res[3].P[203,c,20]')</t>
  </si>
  <si>
    <t>(203, 'c', 21, 'OPF_res[3].P[203,c,21]')</t>
  </si>
  <si>
    <t>(203, 'c', 22, 'OPF_res[3].P[203,c,22]')</t>
  </si>
  <si>
    <t>(203, 'c', 23, 'OPF_res[3].P[203,c,23]')</t>
  </si>
  <si>
    <t>(203, 'c', 24, 'OPF_res[3].P[203,c,24]')</t>
  </si>
  <si>
    <t>(204, 'a', 1, 'OPF_res[3].P[204,a,1]')</t>
  </si>
  <si>
    <t>(204, 'a', 2, 'OPF_res[3].P[204,a,2]')</t>
  </si>
  <si>
    <t>(204, 'a', 3, 'OPF_res[3].P[204,a,3]')</t>
  </si>
  <si>
    <t>(204, 'a', 4, 'OPF_res[3].P[204,a,4]')</t>
  </si>
  <si>
    <t>(204, 'a', 5, 'OPF_res[3].P[204,a,5]')</t>
  </si>
  <si>
    <t>(204, 'a', 6, 'OPF_res[3].P[204,a,6]')</t>
  </si>
  <si>
    <t>(204, 'a', 7, 'OPF_res[3].P[204,a,7]')</t>
  </si>
  <si>
    <t>(204, 'a', 8, 'OPF_res[3].P[204,a,8]')</t>
  </si>
  <si>
    <t>(204, 'a', 9, 'OPF_res[3].P[204,a,9]')</t>
  </si>
  <si>
    <t>(204, 'a', 10, 'OPF_res[3].P[204,a,10]')</t>
  </si>
  <si>
    <t>(204, 'a', 11, 'OPF_res[3].P[204,a,11]')</t>
  </si>
  <si>
    <t>(204, 'a', 12, 'OPF_res[3].P[204,a,12]')</t>
  </si>
  <si>
    <t>(204, 'a', 13, 'OPF_res[3].P[204,a,13]')</t>
  </si>
  <si>
    <t>(204, 'a', 14, 'OPF_res[3].P[204,a,14]')</t>
  </si>
  <si>
    <t>(204, 'a', 15, 'OPF_res[3].P[204,a,15]')</t>
  </si>
  <si>
    <t>(204, 'a', 16, 'OPF_res[3].P[204,a,16]')</t>
  </si>
  <si>
    <t>(204, 'a', 17, 'OPF_res[3].P[204,a,17]')</t>
  </si>
  <si>
    <t>(204, 'a', 18, 'OPF_res[3].P[204,a,18]')</t>
  </si>
  <si>
    <t>(204, 'a', 19, 'OPF_res[3].P[204,a,19]')</t>
  </si>
  <si>
    <t>(204, 'a', 20, 'OPF_res[3].P[204,a,20]')</t>
  </si>
  <si>
    <t>(204, 'a', 21, 'OPF_res[3].P[204,a,21]')</t>
  </si>
  <si>
    <t>(204, 'a', 22, 'OPF_res[3].P[204,a,22]')</t>
  </si>
  <si>
    <t>(204, 'a', 23, 'OPF_res[3].P[204,a,23]')</t>
  </si>
  <si>
    <t>(204, 'a', 24, 'OPF_res[3].P[204,a,24]')</t>
  </si>
  <si>
    <t>(204, 'b', 1, 'OPF_res[3].P[204,b,1]')</t>
  </si>
  <si>
    <t>(204, 'b', 2, 'OPF_res[3].P[204,b,2]')</t>
  </si>
  <si>
    <t>(204, 'b', 3, 'OPF_res[3].P[204,b,3]')</t>
  </si>
  <si>
    <t>(204, 'b', 4, 'OPF_res[3].P[204,b,4]')</t>
  </si>
  <si>
    <t>(204, 'b', 5, 'OPF_res[3].P[204,b,5]')</t>
  </si>
  <si>
    <t>(204, 'b', 6, 'OPF_res[3].P[204,b,6]')</t>
  </si>
  <si>
    <t>(204, 'b', 7, 'OPF_res[3].P[204,b,7]')</t>
  </si>
  <si>
    <t>(204, 'b', 8, 'OPF_res[3].P[204,b,8]')</t>
  </si>
  <si>
    <t>(204, 'b', 9, 'OPF_res[3].P[204,b,9]')</t>
  </si>
  <si>
    <t>(204, 'b', 10, 'OPF_res[3].P[204,b,10]')</t>
  </si>
  <si>
    <t>(204, 'b', 11, 'OPF_res[3].P[204,b,11]')</t>
  </si>
  <si>
    <t>(204, 'b', 12, 'OPF_res[3].P[204,b,12]')</t>
  </si>
  <si>
    <t>(204, 'b', 13, 'OPF_res[3].P[204,b,13]')</t>
  </si>
  <si>
    <t>(204, 'b', 14, 'OPF_res[3].P[204,b,14]')</t>
  </si>
  <si>
    <t>(204, 'b', 15, 'OPF_res[3].P[204,b,15]')</t>
  </si>
  <si>
    <t>(204, 'b', 16, 'OPF_res[3].P[204,b,16]')</t>
  </si>
  <si>
    <t>(204, 'b', 17, 'OPF_res[3].P[204,b,17]')</t>
  </si>
  <si>
    <t>(204, 'b', 18, 'OPF_res[3].P[204,b,18]')</t>
  </si>
  <si>
    <t>(204, 'b', 19, 'OPF_res[3].P[204,b,19]')</t>
  </si>
  <si>
    <t>(204, 'b', 20, 'OPF_res[3].P[204,b,20]')</t>
  </si>
  <si>
    <t>(204, 'b', 21, 'OPF_res[3].P[204,b,21]')</t>
  </si>
  <si>
    <t>(204, 'b', 22, 'OPF_res[3].P[204,b,22]')</t>
  </si>
  <si>
    <t>(204, 'b', 23, 'OPF_res[3].P[204,b,23]')</t>
  </si>
  <si>
    <t>(204, 'b', 24, 'OPF_res[3].P[204,b,24]')</t>
  </si>
  <si>
    <t>(204, 'c', 1, 'OPF_res[3].P[204,c,1]')</t>
  </si>
  <si>
    <t>(204, 'c', 2, 'OPF_res[3].P[204,c,2]')</t>
  </si>
  <si>
    <t>(204, 'c', 3, 'OPF_res[3].P[204,c,3]')</t>
  </si>
  <si>
    <t>(204, 'c', 4, 'OPF_res[3].P[204,c,4]')</t>
  </si>
  <si>
    <t>(204, 'c', 5, 'OPF_res[3].P[204,c,5]')</t>
  </si>
  <si>
    <t>(204, 'c', 6, 'OPF_res[3].P[204,c,6]')</t>
  </si>
  <si>
    <t>(204, 'c', 7, 'OPF_res[3].P[204,c,7]')</t>
  </si>
  <si>
    <t>(204, 'c', 8, 'OPF_res[3].P[204,c,8]')</t>
  </si>
  <si>
    <t>(204, 'c', 9, 'OPF_res[3].P[204,c,9]')</t>
  </si>
  <si>
    <t>(204, 'c', 10, 'OPF_res[3].P[204,c,10]')</t>
  </si>
  <si>
    <t>(204, 'c', 11, 'OPF_res[3].P[204,c,11]')</t>
  </si>
  <si>
    <t>(204, 'c', 12, 'OPF_res[3].P[204,c,12]')</t>
  </si>
  <si>
    <t>(204, 'c', 13, 'OPF_res[3].P[204,c,13]')</t>
  </si>
  <si>
    <t>(204, 'c', 14, 'OPF_res[3].P[204,c,14]')</t>
  </si>
  <si>
    <t>(204, 'c', 15, 'OPF_res[3].P[204,c,15]')</t>
  </si>
  <si>
    <t>(204, 'c', 16, 'OPF_res[3].P[204,c,16]')</t>
  </si>
  <si>
    <t>(204, 'c', 17, 'OPF_res[3].P[204,c,17]')</t>
  </si>
  <si>
    <t>(204, 'c', 18, 'OPF_res[3].P[204,c,18]')</t>
  </si>
  <si>
    <t>(204, 'c', 19, 'OPF_res[3].P[204,c,19]')</t>
  </si>
  <si>
    <t>(204, 'c', 20, 'OPF_res[3].P[204,c,20]')</t>
  </si>
  <si>
    <t>(204, 'c', 21, 'OPF_res[3].P[204,c,21]')</t>
  </si>
  <si>
    <t>(204, 'c', 22, 'OPF_res[3].P[204,c,22]')</t>
  </si>
  <si>
    <t>(204, 'c', 23, 'OPF_res[3].P[204,c,23]')</t>
  </si>
  <si>
    <t>(204, 'c', 24, 'OPF_res[3].P[204,c,24]')</t>
  </si>
  <si>
    <t>(205, 'a', 1, 'OPF_res[3].P[205,a,1]')</t>
  </si>
  <si>
    <t>(205, 'a', 2, 'OPF_res[3].P[205,a,2]')</t>
  </si>
  <si>
    <t>(205, 'a', 3, 'OPF_res[3].P[205,a,3]')</t>
  </si>
  <si>
    <t>(205, 'a', 4, 'OPF_res[3].P[205,a,4]')</t>
  </si>
  <si>
    <t>(205, 'a', 5, 'OPF_res[3].P[205,a,5]')</t>
  </si>
  <si>
    <t>(205, 'a', 6, 'OPF_res[3].P[205,a,6]')</t>
  </si>
  <si>
    <t>(205, 'a', 7, 'OPF_res[3].P[205,a,7]')</t>
  </si>
  <si>
    <t>(205, 'a', 8, 'OPF_res[3].P[205,a,8]')</t>
  </si>
  <si>
    <t>(205, 'a', 9, 'OPF_res[3].P[205,a,9]')</t>
  </si>
  <si>
    <t>(205, 'a', 10, 'OPF_res[3].P[205,a,10]')</t>
  </si>
  <si>
    <t>(205, 'a', 11, 'OPF_res[3].P[205,a,11]')</t>
  </si>
  <si>
    <t>(205, 'a', 12, 'OPF_res[3].P[205,a,12]')</t>
  </si>
  <si>
    <t>(205, 'a', 13, 'OPF_res[3].P[205,a,13]')</t>
  </si>
  <si>
    <t>(205, 'a', 14, 'OPF_res[3].P[205,a,14]')</t>
  </si>
  <si>
    <t>(205, 'a', 15, 'OPF_res[3].P[205,a,15]')</t>
  </si>
  <si>
    <t>(205, 'a', 16, 'OPF_res[3].P[205,a,16]')</t>
  </si>
  <si>
    <t>(205, 'a', 17, 'OPF_res[3].P[205,a,17]')</t>
  </si>
  <si>
    <t>(205, 'a', 18, 'OPF_res[3].P[205,a,18]')</t>
  </si>
  <si>
    <t>(205, 'a', 19, 'OPF_res[3].P[205,a,19]')</t>
  </si>
  <si>
    <t>(205, 'a', 20, 'OPF_res[3].P[205,a,20]')</t>
  </si>
  <si>
    <t>(205, 'a', 21, 'OPF_res[3].P[205,a,21]')</t>
  </si>
  <si>
    <t>(205, 'a', 22, 'OPF_res[3].P[205,a,22]')</t>
  </si>
  <si>
    <t>(205, 'a', 23, 'OPF_res[3].P[205,a,23]')</t>
  </si>
  <si>
    <t>(205, 'a', 24, 'OPF_res[3].P[205,a,24]')</t>
  </si>
  <si>
    <t>(205, 'b', 1, 'OPF_res[3].P[205,b,1]')</t>
  </si>
  <si>
    <t>(205, 'b', 2, 'OPF_res[3].P[205,b,2]')</t>
  </si>
  <si>
    <t>(205, 'b', 3, 'OPF_res[3].P[205,b,3]')</t>
  </si>
  <si>
    <t>(205, 'b', 4, 'OPF_res[3].P[205,b,4]')</t>
  </si>
  <si>
    <t>(205, 'b', 5, 'OPF_res[3].P[205,b,5]')</t>
  </si>
  <si>
    <t>(205, 'b', 6, 'OPF_res[3].P[205,b,6]')</t>
  </si>
  <si>
    <t>(205, 'b', 7, 'OPF_res[3].P[205,b,7]')</t>
  </si>
  <si>
    <t>(205, 'b', 8, 'OPF_res[3].P[205,b,8]')</t>
  </si>
  <si>
    <t>(205, 'b', 9, 'OPF_res[3].P[205,b,9]')</t>
  </si>
  <si>
    <t>(205, 'b', 10, 'OPF_res[3].P[205,b,10]')</t>
  </si>
  <si>
    <t>(205, 'b', 11, 'OPF_res[3].P[205,b,11]')</t>
  </si>
  <si>
    <t>(205, 'b', 12, 'OPF_res[3].P[205,b,12]')</t>
  </si>
  <si>
    <t>(205, 'b', 13, 'OPF_res[3].P[205,b,13]')</t>
  </si>
  <si>
    <t>(205, 'b', 14, 'OPF_res[3].P[205,b,14]')</t>
  </si>
  <si>
    <t>(205, 'b', 15, 'OPF_res[3].P[205,b,15]')</t>
  </si>
  <si>
    <t>(205, 'b', 16, 'OPF_res[3].P[205,b,16]')</t>
  </si>
  <si>
    <t>(205, 'b', 17, 'OPF_res[3].P[205,b,17]')</t>
  </si>
  <si>
    <t>(205, 'b', 18, 'OPF_res[3].P[205,b,18]')</t>
  </si>
  <si>
    <t>(205, 'b', 19, 'OPF_res[3].P[205,b,19]')</t>
  </si>
  <si>
    <t>(205, 'b', 20, 'OPF_res[3].P[205,b,20]')</t>
  </si>
  <si>
    <t>(205, 'b', 21, 'OPF_res[3].P[205,b,21]')</t>
  </si>
  <si>
    <t>(205, 'b', 22, 'OPF_res[3].P[205,b,22]')</t>
  </si>
  <si>
    <t>(205, 'b', 23, 'OPF_res[3].P[205,b,23]')</t>
  </si>
  <si>
    <t>(205, 'b', 24, 'OPF_res[3].P[205,b,24]')</t>
  </si>
  <si>
    <t>(205, 'c', 1, 'OPF_res[3].P[205,c,1]')</t>
  </si>
  <si>
    <t>(205, 'c', 2, 'OPF_res[3].P[205,c,2]')</t>
  </si>
  <si>
    <t>(205, 'c', 3, 'OPF_res[3].P[205,c,3]')</t>
  </si>
  <si>
    <t>(205, 'c', 4, 'OPF_res[3].P[205,c,4]')</t>
  </si>
  <si>
    <t>(205, 'c', 5, 'OPF_res[3].P[205,c,5]')</t>
  </si>
  <si>
    <t>(205, 'c', 6, 'OPF_res[3].P[205,c,6]')</t>
  </si>
  <si>
    <t>(205, 'c', 7, 'OPF_res[3].P[205,c,7]')</t>
  </si>
  <si>
    <t>(205, 'c', 8, 'OPF_res[3].P[205,c,8]')</t>
  </si>
  <si>
    <t>(205, 'c', 9, 'OPF_res[3].P[205,c,9]')</t>
  </si>
  <si>
    <t>(205, 'c', 10, 'OPF_res[3].P[205,c,10]')</t>
  </si>
  <si>
    <t>(205, 'c', 11, 'OPF_res[3].P[205,c,11]')</t>
  </si>
  <si>
    <t>(205, 'c', 12, 'OPF_res[3].P[205,c,12]')</t>
  </si>
  <si>
    <t>(205, 'c', 13, 'OPF_res[3].P[205,c,13]')</t>
  </si>
  <si>
    <t>(205, 'c', 14, 'OPF_res[3].P[205,c,14]')</t>
  </si>
  <si>
    <t>(205, 'c', 15, 'OPF_res[3].P[205,c,15]')</t>
  </si>
  <si>
    <t>(205, 'c', 16, 'OPF_res[3].P[205,c,16]')</t>
  </si>
  <si>
    <t>(205, 'c', 17, 'OPF_res[3].P[205,c,17]')</t>
  </si>
  <si>
    <t>(205, 'c', 18, 'OPF_res[3].P[205,c,18]')</t>
  </si>
  <si>
    <t>(205, 'c', 19, 'OPF_res[3].P[205,c,19]')</t>
  </si>
  <si>
    <t>(205, 'c', 20, 'OPF_res[3].P[205,c,20]')</t>
  </si>
  <si>
    <t>(205, 'c', 21, 'OPF_res[3].P[205,c,21]')</t>
  </si>
  <si>
    <t>(205, 'c', 22, 'OPF_res[3].P[205,c,22]')</t>
  </si>
  <si>
    <t>(205, 'c', 23, 'OPF_res[3].P[205,c,23]')</t>
  </si>
  <si>
    <t>(205, 'c', 24, 'OPF_res[3].P[205,c,24]')</t>
  </si>
  <si>
    <t>(206, 'a', 1, 'OPF_res[3].P[206,a,1]')</t>
  </si>
  <si>
    <t>(206, 'a', 2, 'OPF_res[3].P[206,a,2]')</t>
  </si>
  <si>
    <t>(206, 'a', 3, 'OPF_res[3].P[206,a,3]')</t>
  </si>
  <si>
    <t>(206, 'a', 4, 'OPF_res[3].P[206,a,4]')</t>
  </si>
  <si>
    <t>(206, 'a', 5, 'OPF_res[3].P[206,a,5]')</t>
  </si>
  <si>
    <t>(206, 'a', 6, 'OPF_res[3].P[206,a,6]')</t>
  </si>
  <si>
    <t>(206, 'a', 7, 'OPF_res[3].P[206,a,7]')</t>
  </si>
  <si>
    <t>(206, 'a', 8, 'OPF_res[3].P[206,a,8]')</t>
  </si>
  <si>
    <t>(206, 'a', 9, 'OPF_res[3].P[206,a,9]')</t>
  </si>
  <si>
    <t>(206, 'a', 10, 'OPF_res[3].P[206,a,10]')</t>
  </si>
  <si>
    <t>(206, 'a', 11, 'OPF_res[3].P[206,a,11]')</t>
  </si>
  <si>
    <t>(206, 'a', 12, 'OPF_res[3].P[206,a,12]')</t>
  </si>
  <si>
    <t>(206, 'a', 13, 'OPF_res[3].P[206,a,13]')</t>
  </si>
  <si>
    <t>(206, 'a', 14, 'OPF_res[3].P[206,a,14]')</t>
  </si>
  <si>
    <t>(206, 'a', 15, 'OPF_res[3].P[206,a,15]')</t>
  </si>
  <si>
    <t>(206, 'a', 16, 'OPF_res[3].P[206,a,16]')</t>
  </si>
  <si>
    <t>(206, 'a', 17, 'OPF_res[3].P[206,a,17]')</t>
  </si>
  <si>
    <t>(206, 'a', 18, 'OPF_res[3].P[206,a,18]')</t>
  </si>
  <si>
    <t>(206, 'a', 19, 'OPF_res[3].P[206,a,19]')</t>
  </si>
  <si>
    <t>(206, 'a', 20, 'OPF_res[3].P[206,a,20]')</t>
  </si>
  <si>
    <t>(206, 'a', 21, 'OPF_res[3].P[206,a,21]')</t>
  </si>
  <si>
    <t>(206, 'a', 22, 'OPF_res[3].P[206,a,22]')</t>
  </si>
  <si>
    <t>(206, 'a', 23, 'OPF_res[3].P[206,a,23]')</t>
  </si>
  <si>
    <t>(206, 'a', 24, 'OPF_res[3].P[206,a,24]')</t>
  </si>
  <si>
    <t>(206, 'b', 1, 'OPF_res[3].P[206,b,1]')</t>
  </si>
  <si>
    <t>(206, 'b', 2, 'OPF_res[3].P[206,b,2]')</t>
  </si>
  <si>
    <t>(206, 'b', 3, 'OPF_res[3].P[206,b,3]')</t>
  </si>
  <si>
    <t>(206, 'b', 4, 'OPF_res[3].P[206,b,4]')</t>
  </si>
  <si>
    <t>(206, 'b', 5, 'OPF_res[3].P[206,b,5]')</t>
  </si>
  <si>
    <t>(206, 'b', 6, 'OPF_res[3].P[206,b,6]')</t>
  </si>
  <si>
    <t>(206, 'b', 7, 'OPF_res[3].P[206,b,7]')</t>
  </si>
  <si>
    <t>(206, 'b', 8, 'OPF_res[3].P[206,b,8]')</t>
  </si>
  <si>
    <t>(206, 'b', 9, 'OPF_res[3].P[206,b,9]')</t>
  </si>
  <si>
    <t>(206, 'b', 10, 'OPF_res[3].P[206,b,10]')</t>
  </si>
  <si>
    <t>(206, 'b', 11, 'OPF_res[3].P[206,b,11]')</t>
  </si>
  <si>
    <t>(206, 'b', 12, 'OPF_res[3].P[206,b,12]')</t>
  </si>
  <si>
    <t>(206, 'b', 13, 'OPF_res[3].P[206,b,13]')</t>
  </si>
  <si>
    <t>(206, 'b', 14, 'OPF_res[3].P[206,b,14]')</t>
  </si>
  <si>
    <t>(206, 'b', 15, 'OPF_res[3].P[206,b,15]')</t>
  </si>
  <si>
    <t>(206, 'b', 16, 'OPF_res[3].P[206,b,16]')</t>
  </si>
  <si>
    <t>(206, 'b', 17, 'OPF_res[3].P[206,b,17]')</t>
  </si>
  <si>
    <t>(206, 'b', 18, 'OPF_res[3].P[206,b,18]')</t>
  </si>
  <si>
    <t>(206, 'b', 19, 'OPF_res[3].P[206,b,19]')</t>
  </si>
  <si>
    <t>(206, 'b', 20, 'OPF_res[3].P[206,b,20]')</t>
  </si>
  <si>
    <t>(206, 'b', 21, 'OPF_res[3].P[206,b,21]')</t>
  </si>
  <si>
    <t>(206, 'b', 22, 'OPF_res[3].P[206,b,22]')</t>
  </si>
  <si>
    <t>(206, 'b', 23, 'OPF_res[3].P[206,b,23]')</t>
  </si>
  <si>
    <t>(206, 'b', 24, 'OPF_res[3].P[206,b,24]')</t>
  </si>
  <si>
    <t>(206, 'c', 1, 'OPF_res[3].P[206,c,1]')</t>
  </si>
  <si>
    <t>(206, 'c', 2, 'OPF_res[3].P[206,c,2]')</t>
  </si>
  <si>
    <t>(206, 'c', 3, 'OPF_res[3].P[206,c,3]')</t>
  </si>
  <si>
    <t>(206, 'c', 4, 'OPF_res[3].P[206,c,4]')</t>
  </si>
  <si>
    <t>(206, 'c', 5, 'OPF_res[3].P[206,c,5]')</t>
  </si>
  <si>
    <t>(206, 'c', 6, 'OPF_res[3].P[206,c,6]')</t>
  </si>
  <si>
    <t>(206, 'c', 7, 'OPF_res[3].P[206,c,7]')</t>
  </si>
  <si>
    <t>(206, 'c', 8, 'OPF_res[3].P[206,c,8]')</t>
  </si>
  <si>
    <t>(206, 'c', 9, 'OPF_res[3].P[206,c,9]')</t>
  </si>
  <si>
    <t>(206, 'c', 10, 'OPF_res[3].P[206,c,10]')</t>
  </si>
  <si>
    <t>(206, 'c', 11, 'OPF_res[3].P[206,c,11]')</t>
  </si>
  <si>
    <t>(206, 'c', 12, 'OPF_res[3].P[206,c,12]')</t>
  </si>
  <si>
    <t>(206, 'c', 13, 'OPF_res[3].P[206,c,13]')</t>
  </si>
  <si>
    <t>(206, 'c', 14, 'OPF_res[3].P[206,c,14]')</t>
  </si>
  <si>
    <t>(206, 'c', 15, 'OPF_res[3].P[206,c,15]')</t>
  </si>
  <si>
    <t>(206, 'c', 16, 'OPF_res[3].P[206,c,16]')</t>
  </si>
  <si>
    <t>(206, 'c', 17, 'OPF_res[3].P[206,c,17]')</t>
  </si>
  <si>
    <t>(206, 'c', 18, 'OPF_res[3].P[206,c,18]')</t>
  </si>
  <si>
    <t>(206, 'c', 19, 'OPF_res[3].P[206,c,19]')</t>
  </si>
  <si>
    <t>(206, 'c', 20, 'OPF_res[3].P[206,c,20]')</t>
  </si>
  <si>
    <t>(206, 'c', 21, 'OPF_res[3].P[206,c,21]')</t>
  </si>
  <si>
    <t>(206, 'c', 22, 'OPF_res[3].P[206,c,22]')</t>
  </si>
  <si>
    <t>(206, 'c', 23, 'OPF_res[3].P[206,c,23]')</t>
  </si>
  <si>
    <t>(206, 'c', 24, 'OPF_res[3].P[206,c,24]')</t>
  </si>
  <si>
    <t>(208, 'a', 1, 'OPF_res[3].P[208,a,1]')</t>
  </si>
  <si>
    <t>(208, 'a', 2, 'OPF_res[3].P[208,a,2]')</t>
  </si>
  <si>
    <t>(208, 'a', 3, 'OPF_res[3].P[208,a,3]')</t>
  </si>
  <si>
    <t>(208, 'a', 4, 'OPF_res[3].P[208,a,4]')</t>
  </si>
  <si>
    <t>(208, 'a', 5, 'OPF_res[3].P[208,a,5]')</t>
  </si>
  <si>
    <t>(208, 'a', 6, 'OPF_res[3].P[208,a,6]')</t>
  </si>
  <si>
    <t>(208, 'a', 7, 'OPF_res[3].P[208,a,7]')</t>
  </si>
  <si>
    <t>(208, 'a', 8, 'OPF_res[3].P[208,a,8]')</t>
  </si>
  <si>
    <t>(208, 'a', 9, 'OPF_res[3].P[208,a,9]')</t>
  </si>
  <si>
    <t>(208, 'a', 10, 'OPF_res[3].P[208,a,10]')</t>
  </si>
  <si>
    <t>(208, 'a', 11, 'OPF_res[3].P[208,a,11]')</t>
  </si>
  <si>
    <t>(208, 'a', 12, 'OPF_res[3].P[208,a,12]')</t>
  </si>
  <si>
    <t>(208, 'a', 13, 'OPF_res[3].P[208,a,13]')</t>
  </si>
  <si>
    <t>(208, 'a', 14, 'OPF_res[3].P[208,a,14]')</t>
  </si>
  <si>
    <t>(208, 'a', 15, 'OPF_res[3].P[208,a,15]')</t>
  </si>
  <si>
    <t>(208, 'a', 16, 'OPF_res[3].P[208,a,16]')</t>
  </si>
  <si>
    <t>(208, 'a', 17, 'OPF_res[3].P[208,a,17]')</t>
  </si>
  <si>
    <t>(208, 'a', 18, 'OPF_res[3].P[208,a,18]')</t>
  </si>
  <si>
    <t>(208, 'a', 19, 'OPF_res[3].P[208,a,19]')</t>
  </si>
  <si>
    <t>(208, 'a', 20, 'OPF_res[3].P[208,a,20]')</t>
  </si>
  <si>
    <t>(208, 'a', 21, 'OPF_res[3].P[208,a,21]')</t>
  </si>
  <si>
    <t>(208, 'a', 22, 'OPF_res[3].P[208,a,22]')</t>
  </si>
  <si>
    <t>(208, 'a', 23, 'OPF_res[3].P[208,a,23]')</t>
  </si>
  <si>
    <t>(208, 'a', 24, 'OPF_res[3].P[208,a,24]')</t>
  </si>
  <si>
    <t>(208, 'b', 1, 'OPF_res[3].P[208,b,1]')</t>
  </si>
  <si>
    <t>(208, 'b', 2, 'OPF_res[3].P[208,b,2]')</t>
  </si>
  <si>
    <t>(208, 'b', 3, 'OPF_res[3].P[208,b,3]')</t>
  </si>
  <si>
    <t>(208, 'b', 4, 'OPF_res[3].P[208,b,4]')</t>
  </si>
  <si>
    <t>(208, 'b', 5, 'OPF_res[3].P[208,b,5]')</t>
  </si>
  <si>
    <t>(208, 'b', 6, 'OPF_res[3].P[208,b,6]')</t>
  </si>
  <si>
    <t>(208, 'b', 7, 'OPF_res[3].P[208,b,7]')</t>
  </si>
  <si>
    <t>(208, 'b', 8, 'OPF_res[3].P[208,b,8]')</t>
  </si>
  <si>
    <t>(208, 'b', 9, 'OPF_res[3].P[208,b,9]')</t>
  </si>
  <si>
    <t>(208, 'b', 10, 'OPF_res[3].P[208,b,10]')</t>
  </si>
  <si>
    <t>(208, 'b', 11, 'OPF_res[3].P[208,b,11]')</t>
  </si>
  <si>
    <t>(208, 'b', 12, 'OPF_res[3].P[208,b,12]')</t>
  </si>
  <si>
    <t>(208, 'b', 13, 'OPF_res[3].P[208,b,13]')</t>
  </si>
  <si>
    <t>(208, 'b', 14, 'OPF_res[3].P[208,b,14]')</t>
  </si>
  <si>
    <t>(208, 'b', 15, 'OPF_res[3].P[208,b,15]')</t>
  </si>
  <si>
    <t>(208, 'b', 16, 'OPF_res[3].P[208,b,16]')</t>
  </si>
  <si>
    <t>(208, 'b', 17, 'OPF_res[3].P[208,b,17]')</t>
  </si>
  <si>
    <t>(208, 'b', 18, 'OPF_res[3].P[208,b,18]')</t>
  </si>
  <si>
    <t>(208, 'b', 19, 'OPF_res[3].P[208,b,19]')</t>
  </si>
  <si>
    <t>(208, 'b', 20, 'OPF_res[3].P[208,b,20]')</t>
  </si>
  <si>
    <t>(208, 'b', 21, 'OPF_res[3].P[208,b,21]')</t>
  </si>
  <si>
    <t>(208, 'b', 22, 'OPF_res[3].P[208,b,22]')</t>
  </si>
  <si>
    <t>(208, 'b', 23, 'OPF_res[3].P[208,b,23]')</t>
  </si>
  <si>
    <t>(208, 'b', 24, 'OPF_res[3].P[208,b,24]')</t>
  </si>
  <si>
    <t>(208, 'c', 1, 'OPF_res[3].P[208,c,1]')</t>
  </si>
  <si>
    <t>(208, 'c', 2, 'OPF_res[3].P[208,c,2]')</t>
  </si>
  <si>
    <t>(208, 'c', 3, 'OPF_res[3].P[208,c,3]')</t>
  </si>
  <si>
    <t>(208, 'c', 4, 'OPF_res[3].P[208,c,4]')</t>
  </si>
  <si>
    <t>(208, 'c', 5, 'OPF_res[3].P[208,c,5]')</t>
  </si>
  <si>
    <t>(208, 'c', 6, 'OPF_res[3].P[208,c,6]')</t>
  </si>
  <si>
    <t>(208, 'c', 7, 'OPF_res[3].P[208,c,7]')</t>
  </si>
  <si>
    <t>(208, 'c', 8, 'OPF_res[3].P[208,c,8]')</t>
  </si>
  <si>
    <t>(208, 'c', 9, 'OPF_res[3].P[208,c,9]')</t>
  </si>
  <si>
    <t>(208, 'c', 10, 'OPF_res[3].P[208,c,10]')</t>
  </si>
  <si>
    <t>(208, 'c', 11, 'OPF_res[3].P[208,c,11]')</t>
  </si>
  <si>
    <t>(208, 'c', 12, 'OPF_res[3].P[208,c,12]')</t>
  </si>
  <si>
    <t>(208, 'c', 13, 'OPF_res[3].P[208,c,13]')</t>
  </si>
  <si>
    <t>(208, 'c', 14, 'OPF_res[3].P[208,c,14]')</t>
  </si>
  <si>
    <t>(208, 'c', 15, 'OPF_res[3].P[208,c,15]')</t>
  </si>
  <si>
    <t>(208, 'c', 16, 'OPF_res[3].P[208,c,16]')</t>
  </si>
  <si>
    <t>(208, 'c', 17, 'OPF_res[3].P[208,c,17]')</t>
  </si>
  <si>
    <t>(208, 'c', 18, 'OPF_res[3].P[208,c,18]')</t>
  </si>
  <si>
    <t>(208, 'c', 19, 'OPF_res[3].P[208,c,19]')</t>
  </si>
  <si>
    <t>(208, 'c', 20, 'OPF_res[3].P[208,c,20]')</t>
  </si>
  <si>
    <t>(208, 'c', 21, 'OPF_res[3].P[208,c,21]')</t>
  </si>
  <si>
    <t>(208, 'c', 22, 'OPF_res[3].P[208,c,22]')</t>
  </si>
  <si>
    <t>(208, 'c', 23, 'OPF_res[3].P[208,c,23]')</t>
  </si>
  <si>
    <t>(208, 'c', 24, 'OPF_res[3].P[208,c,24]')</t>
  </si>
  <si>
    <t>(209, 'a', 1, 'OPF_res[3].P[209,a,1]')</t>
  </si>
  <si>
    <t>(209, 'a', 2, 'OPF_res[3].P[209,a,2]')</t>
  </si>
  <si>
    <t>(209, 'a', 3, 'OPF_res[3].P[209,a,3]')</t>
  </si>
  <si>
    <t>(209, 'a', 4, 'OPF_res[3].P[209,a,4]')</t>
  </si>
  <si>
    <t>(209, 'a', 5, 'OPF_res[3].P[209,a,5]')</t>
  </si>
  <si>
    <t>(209, 'a', 6, 'OPF_res[3].P[209,a,6]')</t>
  </si>
  <si>
    <t>(209, 'a', 7, 'OPF_res[3].P[209,a,7]')</t>
  </si>
  <si>
    <t>(209, 'a', 8, 'OPF_res[3].P[209,a,8]')</t>
  </si>
  <si>
    <t>(209, 'a', 9, 'OPF_res[3].P[209,a,9]')</t>
  </si>
  <si>
    <t>(209, 'a', 10, 'OPF_res[3].P[209,a,10]')</t>
  </si>
  <si>
    <t>(209, 'a', 11, 'OPF_res[3].P[209,a,11]')</t>
  </si>
  <si>
    <t>(209, 'a', 12, 'OPF_res[3].P[209,a,12]')</t>
  </si>
  <si>
    <t>(209, 'a', 13, 'OPF_res[3].P[209,a,13]')</t>
  </si>
  <si>
    <t>(209, 'a', 14, 'OPF_res[3].P[209,a,14]')</t>
  </si>
  <si>
    <t>(209, 'a', 15, 'OPF_res[3].P[209,a,15]')</t>
  </si>
  <si>
    <t>(209, 'a', 16, 'OPF_res[3].P[209,a,16]')</t>
  </si>
  <si>
    <t>(209, 'a', 17, 'OPF_res[3].P[209,a,17]')</t>
  </si>
  <si>
    <t>(209, 'a', 18, 'OPF_res[3].P[209,a,18]')</t>
  </si>
  <si>
    <t>(209, 'a', 19, 'OPF_res[3].P[209,a,19]')</t>
  </si>
  <si>
    <t>(209, 'a', 20, 'OPF_res[3].P[209,a,20]')</t>
  </si>
  <si>
    <t>(209, 'a', 21, 'OPF_res[3].P[209,a,21]')</t>
  </si>
  <si>
    <t>(209, 'a', 22, 'OPF_res[3].P[209,a,22]')</t>
  </si>
  <si>
    <t>(209, 'a', 23, 'OPF_res[3].P[209,a,23]')</t>
  </si>
  <si>
    <t>(209, 'a', 24, 'OPF_res[3].P[209,a,24]')</t>
  </si>
  <si>
    <t>(209, 'b', 1, 'OPF_res[3].P[209,b,1]')</t>
  </si>
  <si>
    <t>(209, 'b', 2, 'OPF_res[3].P[209,b,2]')</t>
  </si>
  <si>
    <t>(209, 'b', 3, 'OPF_res[3].P[209,b,3]')</t>
  </si>
  <si>
    <t>(209, 'b', 4, 'OPF_res[3].P[209,b,4]')</t>
  </si>
  <si>
    <t>(209, 'b', 5, 'OPF_res[3].P[209,b,5]')</t>
  </si>
  <si>
    <t>(209, 'b', 6, 'OPF_res[3].P[209,b,6]')</t>
  </si>
  <si>
    <t>(209, 'b', 7, 'OPF_res[3].P[209,b,7]')</t>
  </si>
  <si>
    <t>(209, 'b', 8, 'OPF_res[3].P[209,b,8]')</t>
  </si>
  <si>
    <t>(209, 'b', 9, 'OPF_res[3].P[209,b,9]')</t>
  </si>
  <si>
    <t>(209, 'b', 10, 'OPF_res[3].P[209,b,10]')</t>
  </si>
  <si>
    <t>(209, 'b', 11, 'OPF_res[3].P[209,b,11]')</t>
  </si>
  <si>
    <t>(209, 'b', 12, 'OPF_res[3].P[209,b,12]')</t>
  </si>
  <si>
    <t>(209, 'b', 13, 'OPF_res[3].P[209,b,13]')</t>
  </si>
  <si>
    <t>(209, 'b', 14, 'OPF_res[3].P[209,b,14]')</t>
  </si>
  <si>
    <t>(209, 'b', 15, 'OPF_res[3].P[209,b,15]')</t>
  </si>
  <si>
    <t>(209, 'b', 16, 'OPF_res[3].P[209,b,16]')</t>
  </si>
  <si>
    <t>(209, 'b', 17, 'OPF_res[3].P[209,b,17]')</t>
  </si>
  <si>
    <t>(209, 'b', 18, 'OPF_res[3].P[209,b,18]')</t>
  </si>
  <si>
    <t>(209, 'b', 19, 'OPF_res[3].P[209,b,19]')</t>
  </si>
  <si>
    <t>(209, 'b', 20, 'OPF_res[3].P[209,b,20]')</t>
  </si>
  <si>
    <t>(209, 'b', 21, 'OPF_res[3].P[209,b,21]')</t>
  </si>
  <si>
    <t>(209, 'b', 22, 'OPF_res[3].P[209,b,22]')</t>
  </si>
  <si>
    <t>(209, 'b', 23, 'OPF_res[3].P[209,b,23]')</t>
  </si>
  <si>
    <t>(209, 'b', 24, 'OPF_res[3].P[209,b,24]')</t>
  </si>
  <si>
    <t>(209, 'c', 1, 'OPF_res[3].P[209,c,1]')</t>
  </si>
  <si>
    <t>(209, 'c', 2, 'OPF_res[3].P[209,c,2]')</t>
  </si>
  <si>
    <t>(209, 'c', 3, 'OPF_res[3].P[209,c,3]')</t>
  </si>
  <si>
    <t>(209, 'c', 4, 'OPF_res[3].P[209,c,4]')</t>
  </si>
  <si>
    <t>(209, 'c', 5, 'OPF_res[3].P[209,c,5]')</t>
  </si>
  <si>
    <t>(209, 'c', 6, 'OPF_res[3].P[209,c,6]')</t>
  </si>
  <si>
    <t>(209, 'c', 7, 'OPF_res[3].P[209,c,7]')</t>
  </si>
  <si>
    <t>(209, 'c', 8, 'OPF_res[3].P[209,c,8]')</t>
  </si>
  <si>
    <t>(209, 'c', 9, 'OPF_res[3].P[209,c,9]')</t>
  </si>
  <si>
    <t>(209, 'c', 10, 'OPF_res[3].P[209,c,10]')</t>
  </si>
  <si>
    <t>(209, 'c', 11, 'OPF_res[3].P[209,c,11]')</t>
  </si>
  <si>
    <t>(209, 'c', 12, 'OPF_res[3].P[209,c,12]')</t>
  </si>
  <si>
    <t>(209, 'c', 13, 'OPF_res[3].P[209,c,13]')</t>
  </si>
  <si>
    <t>(209, 'c', 14, 'OPF_res[3].P[209,c,14]')</t>
  </si>
  <si>
    <t>(209, 'c', 15, 'OPF_res[3].P[209,c,15]')</t>
  </si>
  <si>
    <t>(209, 'c', 16, 'OPF_res[3].P[209,c,16]')</t>
  </si>
  <si>
    <t>(209, 'c', 17, 'OPF_res[3].P[209,c,17]')</t>
  </si>
  <si>
    <t>(209, 'c', 18, 'OPF_res[3].P[209,c,18]')</t>
  </si>
  <si>
    <t>(209, 'c', 19, 'OPF_res[3].P[209,c,19]')</t>
  </si>
  <si>
    <t>(209, 'c', 20, 'OPF_res[3].P[209,c,20]')</t>
  </si>
  <si>
    <t>(209, 'c', 21, 'OPF_res[3].P[209,c,21]')</t>
  </si>
  <si>
    <t>(209, 'c', 22, 'OPF_res[3].P[209,c,22]')</t>
  </si>
  <si>
    <t>(209, 'c', 23, 'OPF_res[3].P[209,c,23]')</t>
  </si>
  <si>
    <t>(209, 'c', 24, 'OPF_res[3].P[209,c,24]')</t>
  </si>
  <si>
    <t>(211, 'a', 1, 'OPF_res[3].P[211,a,1]')</t>
  </si>
  <si>
    <t>(211, 'a', 2, 'OPF_res[3].P[211,a,2]')</t>
  </si>
  <si>
    <t>(211, 'a', 3, 'OPF_res[3].P[211,a,3]')</t>
  </si>
  <si>
    <t>(211, 'a', 4, 'OPF_res[3].P[211,a,4]')</t>
  </si>
  <si>
    <t>(211, 'a', 5, 'OPF_res[3].P[211,a,5]')</t>
  </si>
  <si>
    <t>(211, 'a', 6, 'OPF_res[3].P[211,a,6]')</t>
  </si>
  <si>
    <t>(211, 'a', 7, 'OPF_res[3].P[211,a,7]')</t>
  </si>
  <si>
    <t>(211, 'a', 8, 'OPF_res[3].P[211,a,8]')</t>
  </si>
  <si>
    <t>(211, 'a', 9, 'OPF_res[3].P[211,a,9]')</t>
  </si>
  <si>
    <t>(211, 'a', 10, 'OPF_res[3].P[211,a,10]')</t>
  </si>
  <si>
    <t>(211, 'a', 11, 'OPF_res[3].P[211,a,11]')</t>
  </si>
  <si>
    <t>(211, 'a', 12, 'OPF_res[3].P[211,a,12]')</t>
  </si>
  <si>
    <t>(211, 'a', 13, 'OPF_res[3].P[211,a,13]')</t>
  </si>
  <si>
    <t>(211, 'a', 14, 'OPF_res[3].P[211,a,14]')</t>
  </si>
  <si>
    <t>(211, 'a', 15, 'OPF_res[3].P[211,a,15]')</t>
  </si>
  <si>
    <t>(211, 'a', 16, 'OPF_res[3].P[211,a,16]')</t>
  </si>
  <si>
    <t>(211, 'a', 17, 'OPF_res[3].P[211,a,17]')</t>
  </si>
  <si>
    <t>(211, 'a', 18, 'OPF_res[3].P[211,a,18]')</t>
  </si>
  <si>
    <t>(211, 'a', 19, 'OPF_res[3].P[211,a,19]')</t>
  </si>
  <si>
    <t>(211, 'a', 20, 'OPF_res[3].P[211,a,20]')</t>
  </si>
  <si>
    <t>(211, 'a', 21, 'OPF_res[3].P[211,a,21]')</t>
  </si>
  <si>
    <t>(211, 'a', 22, 'OPF_res[3].P[211,a,22]')</t>
  </si>
  <si>
    <t>(211, 'a', 23, 'OPF_res[3].P[211,a,23]')</t>
  </si>
  <si>
    <t>(211, 'a', 24, 'OPF_res[3].P[211,a,24]')</t>
  </si>
  <si>
    <t>(211, 'b', 1, 'OPF_res[3].P[211,b,1]')</t>
  </si>
  <si>
    <t>(211, 'b', 2, 'OPF_res[3].P[211,b,2]')</t>
  </si>
  <si>
    <t>(211, 'b', 3, 'OPF_res[3].P[211,b,3]')</t>
  </si>
  <si>
    <t>(211, 'b', 4, 'OPF_res[3].P[211,b,4]')</t>
  </si>
  <si>
    <t>(211, 'b', 5, 'OPF_res[3].P[211,b,5]')</t>
  </si>
  <si>
    <t>(211, 'b', 6, 'OPF_res[3].P[211,b,6]')</t>
  </si>
  <si>
    <t>(211, 'b', 7, 'OPF_res[3].P[211,b,7]')</t>
  </si>
  <si>
    <t>(211, 'b', 8, 'OPF_res[3].P[211,b,8]')</t>
  </si>
  <si>
    <t>(211, 'b', 9, 'OPF_res[3].P[211,b,9]')</t>
  </si>
  <si>
    <t>(211, 'b', 10, 'OPF_res[3].P[211,b,10]')</t>
  </si>
  <si>
    <t>(211, 'b', 11, 'OPF_res[3].P[211,b,11]')</t>
  </si>
  <si>
    <t>(211, 'b', 12, 'OPF_res[3].P[211,b,12]')</t>
  </si>
  <si>
    <t>(211, 'b', 13, 'OPF_res[3].P[211,b,13]')</t>
  </si>
  <si>
    <t>(211, 'b', 14, 'OPF_res[3].P[211,b,14]')</t>
  </si>
  <si>
    <t>(211, 'b', 15, 'OPF_res[3].P[211,b,15]')</t>
  </si>
  <si>
    <t>(211, 'b', 16, 'OPF_res[3].P[211,b,16]')</t>
  </si>
  <si>
    <t>(211, 'b', 17, 'OPF_res[3].P[211,b,17]')</t>
  </si>
  <si>
    <t>(211, 'b', 18, 'OPF_res[3].P[211,b,18]')</t>
  </si>
  <si>
    <t>(211, 'b', 19, 'OPF_res[3].P[211,b,19]')</t>
  </si>
  <si>
    <t>(211, 'b', 20, 'OPF_res[3].P[211,b,20]')</t>
  </si>
  <si>
    <t>(211, 'b', 21, 'OPF_res[3].P[211,b,21]')</t>
  </si>
  <si>
    <t>(211, 'b', 22, 'OPF_res[3].P[211,b,22]')</t>
  </si>
  <si>
    <t>(211, 'b', 23, 'OPF_res[3].P[211,b,23]')</t>
  </si>
  <si>
    <t>(211, 'b', 24, 'OPF_res[3].P[211,b,24]')</t>
  </si>
  <si>
    <t>(211, 'c', 1, 'OPF_res[3].P[211,c,1]')</t>
  </si>
  <si>
    <t>(211, 'c', 2, 'OPF_res[3].P[211,c,2]')</t>
  </si>
  <si>
    <t>(211, 'c', 3, 'OPF_res[3].P[211,c,3]')</t>
  </si>
  <si>
    <t>(211, 'c', 4, 'OPF_res[3].P[211,c,4]')</t>
  </si>
  <si>
    <t>(211, 'c', 5, 'OPF_res[3].P[211,c,5]')</t>
  </si>
  <si>
    <t>(211, 'c', 6, 'OPF_res[3].P[211,c,6]')</t>
  </si>
  <si>
    <t>(211, 'c', 7, 'OPF_res[3].P[211,c,7]')</t>
  </si>
  <si>
    <t>(211, 'c', 8, 'OPF_res[3].P[211,c,8]')</t>
  </si>
  <si>
    <t>(211, 'c', 9, 'OPF_res[3].P[211,c,9]')</t>
  </si>
  <si>
    <t>(211, 'c', 10, 'OPF_res[3].P[211,c,10]')</t>
  </si>
  <si>
    <t>(211, 'c', 11, 'OPF_res[3].P[211,c,11]')</t>
  </si>
  <si>
    <t>(211, 'c', 12, 'OPF_res[3].P[211,c,12]')</t>
  </si>
  <si>
    <t>(211, 'c', 13, 'OPF_res[3].P[211,c,13]')</t>
  </si>
  <si>
    <t>(211, 'c', 14, 'OPF_res[3].P[211,c,14]')</t>
  </si>
  <si>
    <t>(211, 'c', 15, 'OPF_res[3].P[211,c,15]')</t>
  </si>
  <si>
    <t>(211, 'c', 16, 'OPF_res[3].P[211,c,16]')</t>
  </si>
  <si>
    <t>(211, 'c', 17, 'OPF_res[3].P[211,c,17]')</t>
  </si>
  <si>
    <t>(211, 'c', 18, 'OPF_res[3].P[211,c,18]')</t>
  </si>
  <si>
    <t>(211, 'c', 19, 'OPF_res[3].P[211,c,19]')</t>
  </si>
  <si>
    <t>(211, 'c', 20, 'OPF_res[3].P[211,c,20]')</t>
  </si>
  <si>
    <t>(211, 'c', 21, 'OPF_res[3].P[211,c,21]')</t>
  </si>
  <si>
    <t>(211, 'c', 22, 'OPF_res[3].P[211,c,22]')</t>
  </si>
  <si>
    <t>(211, 'c', 23, 'OPF_res[3].P[211,c,23]')</t>
  </si>
  <si>
    <t>(211, 'c', 24, 'OPF_res[3].P[211,c,24]')</t>
  </si>
  <si>
    <t>(213, 'a', 1, 'OPF_res[3].P[213,a,1]')</t>
  </si>
  <si>
    <t>(213, 'a', 2, 'OPF_res[3].P[213,a,2]')</t>
  </si>
  <si>
    <t>(213, 'a', 3, 'OPF_res[3].P[213,a,3]')</t>
  </si>
  <si>
    <t>(213, 'a', 4, 'OPF_res[3].P[213,a,4]')</t>
  </si>
  <si>
    <t>(213, 'a', 5, 'OPF_res[3].P[213,a,5]')</t>
  </si>
  <si>
    <t>(213, 'a', 6, 'OPF_res[3].P[213,a,6]')</t>
  </si>
  <si>
    <t>(213, 'a', 7, 'OPF_res[3].P[213,a,7]')</t>
  </si>
  <si>
    <t>(213, 'a', 8, 'OPF_res[3].P[213,a,8]')</t>
  </si>
  <si>
    <t>(213, 'a', 9, 'OPF_res[3].P[213,a,9]')</t>
  </si>
  <si>
    <t>(213, 'a', 10, 'OPF_res[3].P[213,a,10]')</t>
  </si>
  <si>
    <t>(213, 'a', 11, 'OPF_res[3].P[213,a,11]')</t>
  </si>
  <si>
    <t>(213, 'a', 12, 'OPF_res[3].P[213,a,12]')</t>
  </si>
  <si>
    <t>(213, 'a', 13, 'OPF_res[3].P[213,a,13]')</t>
  </si>
  <si>
    <t>(213, 'a', 14, 'OPF_res[3].P[213,a,14]')</t>
  </si>
  <si>
    <t>(213, 'a', 15, 'OPF_res[3].P[213,a,15]')</t>
  </si>
  <si>
    <t>(213, 'a', 16, 'OPF_res[3].P[213,a,16]')</t>
  </si>
  <si>
    <t>(213, 'a', 17, 'OPF_res[3].P[213,a,17]')</t>
  </si>
  <si>
    <t>(213, 'a', 18, 'OPF_res[3].P[213,a,18]')</t>
  </si>
  <si>
    <t>(213, 'a', 19, 'OPF_res[3].P[213,a,19]')</t>
  </si>
  <si>
    <t>(213, 'a', 20, 'OPF_res[3].P[213,a,20]')</t>
  </si>
  <si>
    <t>(213, 'a', 21, 'OPF_res[3].P[213,a,21]')</t>
  </si>
  <si>
    <t>(213, 'a', 22, 'OPF_res[3].P[213,a,22]')</t>
  </si>
  <si>
    <t>(213, 'a', 23, 'OPF_res[3].P[213,a,23]')</t>
  </si>
  <si>
    <t>(213, 'a', 24, 'OPF_res[3].P[213,a,24]')</t>
  </si>
  <si>
    <t>(213, 'b', 1, 'OPF_res[3].P[213,b,1]')</t>
  </si>
  <si>
    <t>(213, 'b', 2, 'OPF_res[3].P[213,b,2]')</t>
  </si>
  <si>
    <t>(213, 'b', 3, 'OPF_res[3].P[213,b,3]')</t>
  </si>
  <si>
    <t>(213, 'b', 4, 'OPF_res[3].P[213,b,4]')</t>
  </si>
  <si>
    <t>(213, 'b', 5, 'OPF_res[3].P[213,b,5]')</t>
  </si>
  <si>
    <t>(213, 'b', 6, 'OPF_res[3].P[213,b,6]')</t>
  </si>
  <si>
    <t>(213, 'b', 7, 'OPF_res[3].P[213,b,7]')</t>
  </si>
  <si>
    <t>(213, 'b', 8, 'OPF_res[3].P[213,b,8]')</t>
  </si>
  <si>
    <t>(213, 'b', 9, 'OPF_res[3].P[213,b,9]')</t>
  </si>
  <si>
    <t>(213, 'b', 10, 'OPF_res[3].P[213,b,10]')</t>
  </si>
  <si>
    <t>(213, 'b', 11, 'OPF_res[3].P[213,b,11]')</t>
  </si>
  <si>
    <t>(213, 'b', 12, 'OPF_res[3].P[213,b,12]')</t>
  </si>
  <si>
    <t>(213, 'b', 13, 'OPF_res[3].P[213,b,13]')</t>
  </si>
  <si>
    <t>(213, 'b', 14, 'OPF_res[3].P[213,b,14]')</t>
  </si>
  <si>
    <t>(213, 'b', 15, 'OPF_res[3].P[213,b,15]')</t>
  </si>
  <si>
    <t>(213, 'b', 16, 'OPF_res[3].P[213,b,16]')</t>
  </si>
  <si>
    <t>(213, 'b', 17, 'OPF_res[3].P[213,b,17]')</t>
  </si>
  <si>
    <t>(213, 'b', 18, 'OPF_res[3].P[213,b,18]')</t>
  </si>
  <si>
    <t>(213, 'b', 19, 'OPF_res[3].P[213,b,19]')</t>
  </si>
  <si>
    <t>(213, 'b', 20, 'OPF_res[3].P[213,b,20]')</t>
  </si>
  <si>
    <t>(213, 'b', 21, 'OPF_res[3].P[213,b,21]')</t>
  </si>
  <si>
    <t>(213, 'b', 22, 'OPF_res[3].P[213,b,22]')</t>
  </si>
  <si>
    <t>(213, 'b', 23, 'OPF_res[3].P[213,b,23]')</t>
  </si>
  <si>
    <t>(213, 'b', 24, 'OPF_res[3].P[213,b,24]')</t>
  </si>
  <si>
    <t>(213, 'c', 1, 'OPF_res[3].P[213,c,1]')</t>
  </si>
  <si>
    <t>(213, 'c', 2, 'OPF_res[3].P[213,c,2]')</t>
  </si>
  <si>
    <t>(213, 'c', 3, 'OPF_res[3].P[213,c,3]')</t>
  </si>
  <si>
    <t>(213, 'c', 4, 'OPF_res[3].P[213,c,4]')</t>
  </si>
  <si>
    <t>(213, 'c', 5, 'OPF_res[3].P[213,c,5]')</t>
  </si>
  <si>
    <t>(213, 'c', 6, 'OPF_res[3].P[213,c,6]')</t>
  </si>
  <si>
    <t>(213, 'c', 7, 'OPF_res[3].P[213,c,7]')</t>
  </si>
  <si>
    <t>(213, 'c', 8, 'OPF_res[3].P[213,c,8]')</t>
  </si>
  <si>
    <t>(213, 'c', 9, 'OPF_res[3].P[213,c,9]')</t>
  </si>
  <si>
    <t>(213, 'c', 10, 'OPF_res[3].P[213,c,10]')</t>
  </si>
  <si>
    <t>(213, 'c', 11, 'OPF_res[3].P[213,c,11]')</t>
  </si>
  <si>
    <t>(213, 'c', 12, 'OPF_res[3].P[213,c,12]')</t>
  </si>
  <si>
    <t>(213, 'c', 13, 'OPF_res[3].P[213,c,13]')</t>
  </si>
  <si>
    <t>(213, 'c', 14, 'OPF_res[3].P[213,c,14]')</t>
  </si>
  <si>
    <t>(213, 'c', 15, 'OPF_res[3].P[213,c,15]')</t>
  </si>
  <si>
    <t>(213, 'c', 16, 'OPF_res[3].P[213,c,16]')</t>
  </si>
  <si>
    <t>(213, 'c', 17, 'OPF_res[3].P[213,c,17]')</t>
  </si>
  <si>
    <t>(213, 'c', 18, 'OPF_res[3].P[213,c,18]')</t>
  </si>
  <si>
    <t>(213, 'c', 19, 'OPF_res[3].P[213,c,19]')</t>
  </si>
  <si>
    <t>(213, 'c', 20, 'OPF_res[3].P[213,c,20]')</t>
  </si>
  <si>
    <t>(213, 'c', 21, 'OPF_res[3].P[213,c,21]')</t>
  </si>
  <si>
    <t>(213, 'c', 22, 'OPF_res[3].P[213,c,22]')</t>
  </si>
  <si>
    <t>(213, 'c', 23, 'OPF_res[3].P[213,c,23]')</t>
  </si>
  <si>
    <t>(213, 'c', 24, 'OPF_res[3].P[213,c,24]')</t>
  </si>
  <si>
    <t>(214, 'a', 1, 'OPF_res[3].P[214,a,1]')</t>
  </si>
  <si>
    <t>(214, 'a', 2, 'OPF_res[3].P[214,a,2]')</t>
  </si>
  <si>
    <t>(214, 'a', 3, 'OPF_res[3].P[214,a,3]')</t>
  </si>
  <si>
    <t>(214, 'a', 4, 'OPF_res[3].P[214,a,4]')</t>
  </si>
  <si>
    <t>(214, 'a', 5, 'OPF_res[3].P[214,a,5]')</t>
  </si>
  <si>
    <t>(214, 'a', 6, 'OPF_res[3].P[214,a,6]')</t>
  </si>
  <si>
    <t>(214, 'a', 7, 'OPF_res[3].P[214,a,7]')</t>
  </si>
  <si>
    <t>(214, 'a', 8, 'OPF_res[3].P[214,a,8]')</t>
  </si>
  <si>
    <t>(214, 'a', 9, 'OPF_res[3].P[214,a,9]')</t>
  </si>
  <si>
    <t>(214, 'a', 10, 'OPF_res[3].P[214,a,10]')</t>
  </si>
  <si>
    <t>(214, 'a', 11, 'OPF_res[3].P[214,a,11]')</t>
  </si>
  <si>
    <t>(214, 'a', 12, 'OPF_res[3].P[214,a,12]')</t>
  </si>
  <si>
    <t>(214, 'a', 13, 'OPF_res[3].P[214,a,13]')</t>
  </si>
  <si>
    <t>(214, 'a', 14, 'OPF_res[3].P[214,a,14]')</t>
  </si>
  <si>
    <t>(214, 'a', 15, 'OPF_res[3].P[214,a,15]')</t>
  </si>
  <si>
    <t>(214, 'a', 16, 'OPF_res[3].P[214,a,16]')</t>
  </si>
  <si>
    <t>(214, 'a', 17, 'OPF_res[3].P[214,a,17]')</t>
  </si>
  <si>
    <t>(214, 'a', 18, 'OPF_res[3].P[214,a,18]')</t>
  </si>
  <si>
    <t>(214, 'a', 19, 'OPF_res[3].P[214,a,19]')</t>
  </si>
  <si>
    <t>(214, 'a', 20, 'OPF_res[3].P[214,a,20]')</t>
  </si>
  <si>
    <t>(214, 'a', 21, 'OPF_res[3].P[214,a,21]')</t>
  </si>
  <si>
    <t>(214, 'a', 22, 'OPF_res[3].P[214,a,22]')</t>
  </si>
  <si>
    <t>(214, 'a', 23, 'OPF_res[3].P[214,a,23]')</t>
  </si>
  <si>
    <t>(214, 'a', 24, 'OPF_res[3].P[214,a,24]')</t>
  </si>
  <si>
    <t>(214, 'b', 1, 'OPF_res[3].P[214,b,1]')</t>
  </si>
  <si>
    <t>(214, 'b', 2, 'OPF_res[3].P[214,b,2]')</t>
  </si>
  <si>
    <t>(214, 'b', 3, 'OPF_res[3].P[214,b,3]')</t>
  </si>
  <si>
    <t>(214, 'b', 4, 'OPF_res[3].P[214,b,4]')</t>
  </si>
  <si>
    <t>(214, 'b', 5, 'OPF_res[3].P[214,b,5]')</t>
  </si>
  <si>
    <t>(214, 'b', 6, 'OPF_res[3].P[214,b,6]')</t>
  </si>
  <si>
    <t>(214, 'b', 7, 'OPF_res[3].P[214,b,7]')</t>
  </si>
  <si>
    <t>(214, 'b', 8, 'OPF_res[3].P[214,b,8]')</t>
  </si>
  <si>
    <t>(214, 'b', 9, 'OPF_res[3].P[214,b,9]')</t>
  </si>
  <si>
    <t>(214, 'b', 10, 'OPF_res[3].P[214,b,10]')</t>
  </si>
  <si>
    <t>(214, 'b', 11, 'OPF_res[3].P[214,b,11]')</t>
  </si>
  <si>
    <t>(214, 'b', 12, 'OPF_res[3].P[214,b,12]')</t>
  </si>
  <si>
    <t>(214, 'b', 13, 'OPF_res[3].P[214,b,13]')</t>
  </si>
  <si>
    <t>(214, 'b', 14, 'OPF_res[3].P[214,b,14]')</t>
  </si>
  <si>
    <t>(214, 'b', 15, 'OPF_res[3].P[214,b,15]')</t>
  </si>
  <si>
    <t>(214, 'b', 16, 'OPF_res[3].P[214,b,16]')</t>
  </si>
  <si>
    <t>(214, 'b', 17, 'OPF_res[3].P[214,b,17]')</t>
  </si>
  <si>
    <t>(214, 'b', 18, 'OPF_res[3].P[214,b,18]')</t>
  </si>
  <si>
    <t>(214, 'b', 19, 'OPF_res[3].P[214,b,19]')</t>
  </si>
  <si>
    <t>(214, 'b', 20, 'OPF_res[3].P[214,b,20]')</t>
  </si>
  <si>
    <t>(214, 'b', 21, 'OPF_res[3].P[214,b,21]')</t>
  </si>
  <si>
    <t>(214, 'b', 22, 'OPF_res[3].P[214,b,22]')</t>
  </si>
  <si>
    <t>(214, 'b', 23, 'OPF_res[3].P[214,b,23]')</t>
  </si>
  <si>
    <t>(214, 'b', 24, 'OPF_res[3].P[214,b,24]')</t>
  </si>
  <si>
    <t>(214, 'c', 1, 'OPF_res[3].P[214,c,1]')</t>
  </si>
  <si>
    <t>(214, 'c', 2, 'OPF_res[3].P[214,c,2]')</t>
  </si>
  <si>
    <t>(214, 'c', 3, 'OPF_res[3].P[214,c,3]')</t>
  </si>
  <si>
    <t>(214, 'c', 4, 'OPF_res[3].P[214,c,4]')</t>
  </si>
  <si>
    <t>(214, 'c', 5, 'OPF_res[3].P[214,c,5]')</t>
  </si>
  <si>
    <t>(214, 'c', 6, 'OPF_res[3].P[214,c,6]')</t>
  </si>
  <si>
    <t>(214, 'c', 7, 'OPF_res[3].P[214,c,7]')</t>
  </si>
  <si>
    <t>(214, 'c', 8, 'OPF_res[3].P[214,c,8]')</t>
  </si>
  <si>
    <t>(214, 'c', 9, 'OPF_res[3].P[214,c,9]')</t>
  </si>
  <si>
    <t>(214, 'c', 10, 'OPF_res[3].P[214,c,10]')</t>
  </si>
  <si>
    <t>(214, 'c', 11, 'OPF_res[3].P[214,c,11]')</t>
  </si>
  <si>
    <t>(214, 'c', 12, 'OPF_res[3].P[214,c,12]')</t>
  </si>
  <si>
    <t>(214, 'c', 13, 'OPF_res[3].P[214,c,13]')</t>
  </si>
  <si>
    <t>(214, 'c', 14, 'OPF_res[3].P[214,c,14]')</t>
  </si>
  <si>
    <t>(214, 'c', 15, 'OPF_res[3].P[214,c,15]')</t>
  </si>
  <si>
    <t>(214, 'c', 16, 'OPF_res[3].P[214,c,16]')</t>
  </si>
  <si>
    <t>(214, 'c', 17, 'OPF_res[3].P[214,c,17]')</t>
  </si>
  <si>
    <t>(214, 'c', 18, 'OPF_res[3].P[214,c,18]')</t>
  </si>
  <si>
    <t>(214, 'c', 19, 'OPF_res[3].P[214,c,19]')</t>
  </si>
  <si>
    <t>(214, 'c', 20, 'OPF_res[3].P[214,c,20]')</t>
  </si>
  <si>
    <t>(214, 'c', 21, 'OPF_res[3].P[214,c,21]')</t>
  </si>
  <si>
    <t>(214, 'c', 22, 'OPF_res[3].P[214,c,22]')</t>
  </si>
  <si>
    <t>(214, 'c', 23, 'OPF_res[3].P[214,c,23]')</t>
  </si>
  <si>
    <t>(214, 'c', 24, 'OPF_res[3].P[214,c,24]')</t>
  </si>
  <si>
    <t>(215, 'a', 1, 'OPF_res[3].P[215,a,1]')</t>
  </si>
  <si>
    <t>(215, 'a', 2, 'OPF_res[3].P[215,a,2]')</t>
  </si>
  <si>
    <t>(215, 'a', 3, 'OPF_res[3].P[215,a,3]')</t>
  </si>
  <si>
    <t>(215, 'a', 4, 'OPF_res[3].P[215,a,4]')</t>
  </si>
  <si>
    <t>(215, 'a', 5, 'OPF_res[3].P[215,a,5]')</t>
  </si>
  <si>
    <t>(215, 'a', 6, 'OPF_res[3].P[215,a,6]')</t>
  </si>
  <si>
    <t>(215, 'a', 7, 'OPF_res[3].P[215,a,7]')</t>
  </si>
  <si>
    <t>(215, 'a', 8, 'OPF_res[3].P[215,a,8]')</t>
  </si>
  <si>
    <t>(215, 'a', 9, 'OPF_res[3].P[215,a,9]')</t>
  </si>
  <si>
    <t>(215, 'a', 10, 'OPF_res[3].P[215,a,10]')</t>
  </si>
  <si>
    <t>(215, 'a', 11, 'OPF_res[3].P[215,a,11]')</t>
  </si>
  <si>
    <t>(215, 'a', 12, 'OPF_res[3].P[215,a,12]')</t>
  </si>
  <si>
    <t>(215, 'a', 13, 'OPF_res[3].P[215,a,13]')</t>
  </si>
  <si>
    <t>(215, 'a', 14, 'OPF_res[3].P[215,a,14]')</t>
  </si>
  <si>
    <t>(215, 'a', 15, 'OPF_res[3].P[215,a,15]')</t>
  </si>
  <si>
    <t>(215, 'a', 16, 'OPF_res[3].P[215,a,16]')</t>
  </si>
  <si>
    <t>(215, 'a', 17, 'OPF_res[3].P[215,a,17]')</t>
  </si>
  <si>
    <t>(215, 'a', 18, 'OPF_res[3].P[215,a,18]')</t>
  </si>
  <si>
    <t>(215, 'a', 19, 'OPF_res[3].P[215,a,19]')</t>
  </si>
  <si>
    <t>(215, 'a', 20, 'OPF_res[3].P[215,a,20]')</t>
  </si>
  <si>
    <t>(215, 'a', 21, 'OPF_res[3].P[215,a,21]')</t>
  </si>
  <si>
    <t>(215, 'a', 22, 'OPF_res[3].P[215,a,22]')</t>
  </si>
  <si>
    <t>(215, 'a', 23, 'OPF_res[3].P[215,a,23]')</t>
  </si>
  <si>
    <t>(215, 'a', 24, 'OPF_res[3].P[215,a,24]')</t>
  </si>
  <si>
    <t>(215, 'b', 1, 'OPF_res[3].P[215,b,1]')</t>
  </si>
  <si>
    <t>(215, 'b', 2, 'OPF_res[3].P[215,b,2]')</t>
  </si>
  <si>
    <t>(215, 'b', 3, 'OPF_res[3].P[215,b,3]')</t>
  </si>
  <si>
    <t>(215, 'b', 4, 'OPF_res[3].P[215,b,4]')</t>
  </si>
  <si>
    <t>(215, 'b', 5, 'OPF_res[3].P[215,b,5]')</t>
  </si>
  <si>
    <t>(215, 'b', 6, 'OPF_res[3].P[215,b,6]')</t>
  </si>
  <si>
    <t>(215, 'b', 7, 'OPF_res[3].P[215,b,7]')</t>
  </si>
  <si>
    <t>(215, 'b', 8, 'OPF_res[3].P[215,b,8]')</t>
  </si>
  <si>
    <t>(215, 'b', 9, 'OPF_res[3].P[215,b,9]')</t>
  </si>
  <si>
    <t>(215, 'b', 10, 'OPF_res[3].P[215,b,10]')</t>
  </si>
  <si>
    <t>(215, 'b', 11, 'OPF_res[3].P[215,b,11]')</t>
  </si>
  <si>
    <t>(215, 'b', 12, 'OPF_res[3].P[215,b,12]')</t>
  </si>
  <si>
    <t>(215, 'b', 13, 'OPF_res[3].P[215,b,13]')</t>
  </si>
  <si>
    <t>(215, 'b', 14, 'OPF_res[3].P[215,b,14]')</t>
  </si>
  <si>
    <t>(215, 'b', 15, 'OPF_res[3].P[215,b,15]')</t>
  </si>
  <si>
    <t>(215, 'b', 16, 'OPF_res[3].P[215,b,16]')</t>
  </si>
  <si>
    <t>(215, 'b', 17, 'OPF_res[3].P[215,b,17]')</t>
  </si>
  <si>
    <t>(215, 'b', 18, 'OPF_res[3].P[215,b,18]')</t>
  </si>
  <si>
    <t>(215, 'b', 19, 'OPF_res[3].P[215,b,19]')</t>
  </si>
  <si>
    <t>(215, 'b', 20, 'OPF_res[3].P[215,b,20]')</t>
  </si>
  <si>
    <t>(215, 'b', 21, 'OPF_res[3].P[215,b,21]')</t>
  </si>
  <si>
    <t>(215, 'b', 22, 'OPF_res[3].P[215,b,22]')</t>
  </si>
  <si>
    <t>(215, 'b', 23, 'OPF_res[3].P[215,b,23]')</t>
  </si>
  <si>
    <t>(215, 'b', 24, 'OPF_res[3].P[215,b,24]')</t>
  </si>
  <si>
    <t>(215, 'c', 1, 'OPF_res[3].P[215,c,1]')</t>
  </si>
  <si>
    <t>(215, 'c', 2, 'OPF_res[3].P[215,c,2]')</t>
  </si>
  <si>
    <t>(215, 'c', 3, 'OPF_res[3].P[215,c,3]')</t>
  </si>
  <si>
    <t>(215, 'c', 4, 'OPF_res[3].P[215,c,4]')</t>
  </si>
  <si>
    <t>(215, 'c', 5, 'OPF_res[3].P[215,c,5]')</t>
  </si>
  <si>
    <t>(215, 'c', 6, 'OPF_res[3].P[215,c,6]')</t>
  </si>
  <si>
    <t>(215, 'c', 7, 'OPF_res[3].P[215,c,7]')</t>
  </si>
  <si>
    <t>(215, 'c', 8, 'OPF_res[3].P[215,c,8]')</t>
  </si>
  <si>
    <t>(215, 'c', 9, 'OPF_res[3].P[215,c,9]')</t>
  </si>
  <si>
    <t>(215, 'c', 10, 'OPF_res[3].P[215,c,10]')</t>
  </si>
  <si>
    <t>(215, 'c', 11, 'OPF_res[3].P[215,c,11]')</t>
  </si>
  <si>
    <t>(215, 'c', 12, 'OPF_res[3].P[215,c,12]')</t>
  </si>
  <si>
    <t>(215, 'c', 13, 'OPF_res[3].P[215,c,13]')</t>
  </si>
  <si>
    <t>(215, 'c', 14, 'OPF_res[3].P[215,c,14]')</t>
  </si>
  <si>
    <t>(215, 'c', 15, 'OPF_res[3].P[215,c,15]')</t>
  </si>
  <si>
    <t>(215, 'c', 16, 'OPF_res[3].P[215,c,16]')</t>
  </si>
  <si>
    <t>(215, 'c', 17, 'OPF_res[3].P[215,c,17]')</t>
  </si>
  <si>
    <t>(215, 'c', 18, 'OPF_res[3].P[215,c,18]')</t>
  </si>
  <si>
    <t>(215, 'c', 19, 'OPF_res[3].P[215,c,19]')</t>
  </si>
  <si>
    <t>(215, 'c', 20, 'OPF_res[3].P[215,c,20]')</t>
  </si>
  <si>
    <t>(215, 'c', 21, 'OPF_res[3].P[215,c,21]')</t>
  </si>
  <si>
    <t>(215, 'c', 22, 'OPF_res[3].P[215,c,22]')</t>
  </si>
  <si>
    <t>(215, 'c', 23, 'OPF_res[3].P[215,c,23]')</t>
  </si>
  <si>
    <t>(215, 'c', 24, 'OPF_res[3].P[215,c,24]')</t>
  </si>
  <si>
    <t>(216, 'a', 1, 'OPF_res[3].P[216,a,1]')</t>
  </si>
  <si>
    <t>(216, 'a', 2, 'OPF_res[3].P[216,a,2]')</t>
  </si>
  <si>
    <t>(216, 'a', 3, 'OPF_res[3].P[216,a,3]')</t>
  </si>
  <si>
    <t>(216, 'a', 4, 'OPF_res[3].P[216,a,4]')</t>
  </si>
  <si>
    <t>(216, 'a', 5, 'OPF_res[3].P[216,a,5]')</t>
  </si>
  <si>
    <t>(216, 'a', 6, 'OPF_res[3].P[216,a,6]')</t>
  </si>
  <si>
    <t>(216, 'a', 7, 'OPF_res[3].P[216,a,7]')</t>
  </si>
  <si>
    <t>(216, 'a', 8, 'OPF_res[3].P[216,a,8]')</t>
  </si>
  <si>
    <t>(216, 'a', 9, 'OPF_res[3].P[216,a,9]')</t>
  </si>
  <si>
    <t>(216, 'a', 10, 'OPF_res[3].P[216,a,10]')</t>
  </si>
  <si>
    <t>(216, 'a', 11, 'OPF_res[3].P[216,a,11]')</t>
  </si>
  <si>
    <t>(216, 'a', 12, 'OPF_res[3].P[216,a,12]')</t>
  </si>
  <si>
    <t>(216, 'a', 13, 'OPF_res[3].P[216,a,13]')</t>
  </si>
  <si>
    <t>(216, 'a', 14, 'OPF_res[3].P[216,a,14]')</t>
  </si>
  <si>
    <t>(216, 'a', 15, 'OPF_res[3].P[216,a,15]')</t>
  </si>
  <si>
    <t>(216, 'a', 16, 'OPF_res[3].P[216,a,16]')</t>
  </si>
  <si>
    <t>(216, 'a', 17, 'OPF_res[3].P[216,a,17]')</t>
  </si>
  <si>
    <t>(216, 'a', 18, 'OPF_res[3].P[216,a,18]')</t>
  </si>
  <si>
    <t>(216, 'a', 19, 'OPF_res[3].P[216,a,19]')</t>
  </si>
  <si>
    <t>(216, 'a', 20, 'OPF_res[3].P[216,a,20]')</t>
  </si>
  <si>
    <t>(216, 'a', 21, 'OPF_res[3].P[216,a,21]')</t>
  </si>
  <si>
    <t>(216, 'a', 22, 'OPF_res[3].P[216,a,22]')</t>
  </si>
  <si>
    <t>(216, 'a', 23, 'OPF_res[3].P[216,a,23]')</t>
  </si>
  <si>
    <t>(216, 'a', 24, 'OPF_res[3].P[216,a,24]')</t>
  </si>
  <si>
    <t>(216, 'b', 1, 'OPF_res[3].P[216,b,1]')</t>
  </si>
  <si>
    <t>(216, 'b', 2, 'OPF_res[3].P[216,b,2]')</t>
  </si>
  <si>
    <t>(216, 'b', 3, 'OPF_res[3].P[216,b,3]')</t>
  </si>
  <si>
    <t>(216, 'b', 4, 'OPF_res[3].P[216,b,4]')</t>
  </si>
  <si>
    <t>(216, 'b', 5, 'OPF_res[3].P[216,b,5]')</t>
  </si>
  <si>
    <t>(216, 'b', 6, 'OPF_res[3].P[216,b,6]')</t>
  </si>
  <si>
    <t>(216, 'b', 7, 'OPF_res[3].P[216,b,7]')</t>
  </si>
  <si>
    <t>(216, 'b', 8, 'OPF_res[3].P[216,b,8]')</t>
  </si>
  <si>
    <t>(216, 'b', 9, 'OPF_res[3].P[216,b,9]')</t>
  </si>
  <si>
    <t>(216, 'b', 10, 'OPF_res[3].P[216,b,10]')</t>
  </si>
  <si>
    <t>(216, 'b', 11, 'OPF_res[3].P[216,b,11]')</t>
  </si>
  <si>
    <t>(216, 'b', 12, 'OPF_res[3].P[216,b,12]')</t>
  </si>
  <si>
    <t>(216, 'b', 13, 'OPF_res[3].P[216,b,13]')</t>
  </si>
  <si>
    <t>(216, 'b', 14, 'OPF_res[3].P[216,b,14]')</t>
  </si>
  <si>
    <t>(216, 'b', 15, 'OPF_res[3].P[216,b,15]')</t>
  </si>
  <si>
    <t>(216, 'b', 16, 'OPF_res[3].P[216,b,16]')</t>
  </si>
  <si>
    <t>(216, 'b', 17, 'OPF_res[3].P[216,b,17]')</t>
  </si>
  <si>
    <t>(216, 'b', 18, 'OPF_res[3].P[216,b,18]')</t>
  </si>
  <si>
    <t>(216, 'b', 19, 'OPF_res[3].P[216,b,19]')</t>
  </si>
  <si>
    <t>(216, 'b', 20, 'OPF_res[3].P[216,b,20]')</t>
  </si>
  <si>
    <t>(216, 'b', 21, 'OPF_res[3].P[216,b,21]')</t>
  </si>
  <si>
    <t>(216, 'b', 22, 'OPF_res[3].P[216,b,22]')</t>
  </si>
  <si>
    <t>(216, 'b', 23, 'OPF_res[3].P[216,b,23]')</t>
  </si>
  <si>
    <t>(216, 'b', 24, 'OPF_res[3].P[216,b,24]')</t>
  </si>
  <si>
    <t>(216, 'c', 1, 'OPF_res[3].P[216,c,1]')</t>
  </si>
  <si>
    <t>(216, 'c', 2, 'OPF_res[3].P[216,c,2]')</t>
  </si>
  <si>
    <t>(216, 'c', 3, 'OPF_res[3].P[216,c,3]')</t>
  </si>
  <si>
    <t>(216, 'c', 4, 'OPF_res[3].P[216,c,4]')</t>
  </si>
  <si>
    <t>(216, 'c', 5, 'OPF_res[3].P[216,c,5]')</t>
  </si>
  <si>
    <t>(216, 'c', 6, 'OPF_res[3].P[216,c,6]')</t>
  </si>
  <si>
    <t>(216, 'c', 7, 'OPF_res[3].P[216,c,7]')</t>
  </si>
  <si>
    <t>(216, 'c', 8, 'OPF_res[3].P[216,c,8]')</t>
  </si>
  <si>
    <t>(216, 'c', 9, 'OPF_res[3].P[216,c,9]')</t>
  </si>
  <si>
    <t>(216, 'c', 10, 'OPF_res[3].P[216,c,10]')</t>
  </si>
  <si>
    <t>(216, 'c', 11, 'OPF_res[3].P[216,c,11]')</t>
  </si>
  <si>
    <t>(216, 'c', 12, 'OPF_res[3].P[216,c,12]')</t>
  </si>
  <si>
    <t>(216, 'c', 13, 'OPF_res[3].P[216,c,13]')</t>
  </si>
  <si>
    <t>(216, 'c', 14, 'OPF_res[3].P[216,c,14]')</t>
  </si>
  <si>
    <t>(216, 'c', 15, 'OPF_res[3].P[216,c,15]')</t>
  </si>
  <si>
    <t>(216, 'c', 16, 'OPF_res[3].P[216,c,16]')</t>
  </si>
  <si>
    <t>(216, 'c', 17, 'OPF_res[3].P[216,c,17]')</t>
  </si>
  <si>
    <t>(216, 'c', 18, 'OPF_res[3].P[216,c,18]')</t>
  </si>
  <si>
    <t>(216, 'c', 19, 'OPF_res[3].P[216,c,19]')</t>
  </si>
  <si>
    <t>(216, 'c', 20, 'OPF_res[3].P[216,c,20]')</t>
  </si>
  <si>
    <t>(216, 'c', 21, 'OPF_res[3].P[216,c,21]')</t>
  </si>
  <si>
    <t>(216, 'c', 22, 'OPF_res[3].P[216,c,22]')</t>
  </si>
  <si>
    <t>(216, 'c', 23, 'OPF_res[3].P[216,c,23]')</t>
  </si>
  <si>
    <t>(216, 'c', 24, 'OPF_res[3].P[216,c,24]')</t>
  </si>
  <si>
    <t>(218, 'a', 1, 'OPF_res[3].P[218,a,1]')</t>
  </si>
  <si>
    <t>(218, 'a', 2, 'OPF_res[3].P[218,a,2]')</t>
  </si>
  <si>
    <t>(218, 'a', 3, 'OPF_res[3].P[218,a,3]')</t>
  </si>
  <si>
    <t>(218, 'a', 4, 'OPF_res[3].P[218,a,4]')</t>
  </si>
  <si>
    <t>(218, 'a', 5, 'OPF_res[3].P[218,a,5]')</t>
  </si>
  <si>
    <t>(218, 'a', 6, 'OPF_res[3].P[218,a,6]')</t>
  </si>
  <si>
    <t>(218, 'a', 7, 'OPF_res[3].P[218,a,7]')</t>
  </si>
  <si>
    <t>(218, 'a', 8, 'OPF_res[3].P[218,a,8]')</t>
  </si>
  <si>
    <t>(218, 'a', 9, 'OPF_res[3].P[218,a,9]')</t>
  </si>
  <si>
    <t>(218, 'a', 10, 'OPF_res[3].P[218,a,10]')</t>
  </si>
  <si>
    <t>(218, 'a', 11, 'OPF_res[3].P[218,a,11]')</t>
  </si>
  <si>
    <t>(218, 'a', 12, 'OPF_res[3].P[218,a,12]')</t>
  </si>
  <si>
    <t>(218, 'a', 13, 'OPF_res[3].P[218,a,13]')</t>
  </si>
  <si>
    <t>(218, 'a', 14, 'OPF_res[3].P[218,a,14]')</t>
  </si>
  <si>
    <t>(218, 'a', 15, 'OPF_res[3].P[218,a,15]')</t>
  </si>
  <si>
    <t>(218, 'a', 16, 'OPF_res[3].P[218,a,16]')</t>
  </si>
  <si>
    <t>(218, 'a', 17, 'OPF_res[3].P[218,a,17]')</t>
  </si>
  <si>
    <t>(218, 'a', 18, 'OPF_res[3].P[218,a,18]')</t>
  </si>
  <si>
    <t>(218, 'a', 19, 'OPF_res[3].P[218,a,19]')</t>
  </si>
  <si>
    <t>(218, 'a', 20, 'OPF_res[3].P[218,a,20]')</t>
  </si>
  <si>
    <t>(218, 'a', 21, 'OPF_res[3].P[218,a,21]')</t>
  </si>
  <si>
    <t>(218, 'a', 22, 'OPF_res[3].P[218,a,22]')</t>
  </si>
  <si>
    <t>(218, 'a', 23, 'OPF_res[3].P[218,a,23]')</t>
  </si>
  <si>
    <t>(218, 'a', 24, 'OPF_res[3].P[218,a,24]')</t>
  </si>
  <si>
    <t>(218, 'b', 1, 'OPF_res[3].P[218,b,1]')</t>
  </si>
  <si>
    <t>(218, 'b', 2, 'OPF_res[3].P[218,b,2]')</t>
  </si>
  <si>
    <t>(218, 'b', 3, 'OPF_res[3].P[218,b,3]')</t>
  </si>
  <si>
    <t>(218, 'b', 4, 'OPF_res[3].P[218,b,4]')</t>
  </si>
  <si>
    <t>(218, 'b', 5, 'OPF_res[3].P[218,b,5]')</t>
  </si>
  <si>
    <t>(218, 'b', 6, 'OPF_res[3].P[218,b,6]')</t>
  </si>
  <si>
    <t>(218, 'b', 7, 'OPF_res[3].P[218,b,7]')</t>
  </si>
  <si>
    <t>(218, 'b', 8, 'OPF_res[3].P[218,b,8]')</t>
  </si>
  <si>
    <t>(218, 'b', 9, 'OPF_res[3].P[218,b,9]')</t>
  </si>
  <si>
    <t>(218, 'b', 10, 'OPF_res[3].P[218,b,10]')</t>
  </si>
  <si>
    <t>(218, 'b', 11, 'OPF_res[3].P[218,b,11]')</t>
  </si>
  <si>
    <t>(218, 'b', 12, 'OPF_res[3].P[218,b,12]')</t>
  </si>
  <si>
    <t>(218, 'b', 13, 'OPF_res[3].P[218,b,13]')</t>
  </si>
  <si>
    <t>(218, 'b', 14, 'OPF_res[3].P[218,b,14]')</t>
  </si>
  <si>
    <t>(218, 'b', 15, 'OPF_res[3].P[218,b,15]')</t>
  </si>
  <si>
    <t>(218, 'b', 16, 'OPF_res[3].P[218,b,16]')</t>
  </si>
  <si>
    <t>(218, 'b', 17, 'OPF_res[3].P[218,b,17]')</t>
  </si>
  <si>
    <t>(218, 'b', 18, 'OPF_res[3].P[218,b,18]')</t>
  </si>
  <si>
    <t>(218, 'b', 19, 'OPF_res[3].P[218,b,19]')</t>
  </si>
  <si>
    <t>(218, 'b', 20, 'OPF_res[3].P[218,b,20]')</t>
  </si>
  <si>
    <t>(218, 'b', 21, 'OPF_res[3].P[218,b,21]')</t>
  </si>
  <si>
    <t>(218, 'b', 22, 'OPF_res[3].P[218,b,22]')</t>
  </si>
  <si>
    <t>(218, 'b', 23, 'OPF_res[3].P[218,b,23]')</t>
  </si>
  <si>
    <t>(218, 'b', 24, 'OPF_res[3].P[218,b,24]')</t>
  </si>
  <si>
    <t>(218, 'c', 1, 'OPF_res[3].P[218,c,1]')</t>
  </si>
  <si>
    <t>(218, 'c', 2, 'OPF_res[3].P[218,c,2]')</t>
  </si>
  <si>
    <t>(218, 'c', 3, 'OPF_res[3].P[218,c,3]')</t>
  </si>
  <si>
    <t>(218, 'c', 4, 'OPF_res[3].P[218,c,4]')</t>
  </si>
  <si>
    <t>(218, 'c', 5, 'OPF_res[3].P[218,c,5]')</t>
  </si>
  <si>
    <t>(218, 'c', 6, 'OPF_res[3].P[218,c,6]')</t>
  </si>
  <si>
    <t>(218, 'c', 7, 'OPF_res[3].P[218,c,7]')</t>
  </si>
  <si>
    <t>(218, 'c', 8, 'OPF_res[3].P[218,c,8]')</t>
  </si>
  <si>
    <t>(218, 'c', 9, 'OPF_res[3].P[218,c,9]')</t>
  </si>
  <si>
    <t>(218, 'c', 10, 'OPF_res[3].P[218,c,10]')</t>
  </si>
  <si>
    <t>(218, 'c', 11, 'OPF_res[3].P[218,c,11]')</t>
  </si>
  <si>
    <t>(218, 'c', 12, 'OPF_res[3].P[218,c,12]')</t>
  </si>
  <si>
    <t>(218, 'c', 13, 'OPF_res[3].P[218,c,13]')</t>
  </si>
  <si>
    <t>(218, 'c', 14, 'OPF_res[3].P[218,c,14]')</t>
  </si>
  <si>
    <t>(218, 'c', 15, 'OPF_res[3].P[218,c,15]')</t>
  </si>
  <si>
    <t>(218, 'c', 16, 'OPF_res[3].P[218,c,16]')</t>
  </si>
  <si>
    <t>(218, 'c', 17, 'OPF_res[3].P[218,c,17]')</t>
  </si>
  <si>
    <t>(218, 'c', 18, 'OPF_res[3].P[218,c,18]')</t>
  </si>
  <si>
    <t>(218, 'c', 19, 'OPF_res[3].P[218,c,19]')</t>
  </si>
  <si>
    <t>(218, 'c', 20, 'OPF_res[3].P[218,c,20]')</t>
  </si>
  <si>
    <t>(218, 'c', 21, 'OPF_res[3].P[218,c,21]')</t>
  </si>
  <si>
    <t>(218, 'c', 22, 'OPF_res[3].P[218,c,22]')</t>
  </si>
  <si>
    <t>(218, 'c', 23, 'OPF_res[3].P[218,c,23]')</t>
  </si>
  <si>
    <t>(218, 'c', 24, 'OPF_res[3].P[218,c,24]')</t>
  </si>
  <si>
    <t>(220, 'a', 1, 'OPF_res[3].P[220,a,1]')</t>
  </si>
  <si>
    <t>(220, 'a', 2, 'OPF_res[3].P[220,a,2]')</t>
  </si>
  <si>
    <t>(220, 'a', 3, 'OPF_res[3].P[220,a,3]')</t>
  </si>
  <si>
    <t>(220, 'a', 4, 'OPF_res[3].P[220,a,4]')</t>
  </si>
  <si>
    <t>(220, 'a', 5, 'OPF_res[3].P[220,a,5]')</t>
  </si>
  <si>
    <t>(220, 'a', 6, 'OPF_res[3].P[220,a,6]')</t>
  </si>
  <si>
    <t>(220, 'a', 7, 'OPF_res[3].P[220,a,7]')</t>
  </si>
  <si>
    <t>(220, 'a', 8, 'OPF_res[3].P[220,a,8]')</t>
  </si>
  <si>
    <t>(220, 'a', 9, 'OPF_res[3].P[220,a,9]')</t>
  </si>
  <si>
    <t>(220, 'a', 10, 'OPF_res[3].P[220,a,10]')</t>
  </si>
  <si>
    <t>(220, 'a', 11, 'OPF_res[3].P[220,a,11]')</t>
  </si>
  <si>
    <t>(220, 'a', 12, 'OPF_res[3].P[220,a,12]')</t>
  </si>
  <si>
    <t>(220, 'a', 13, 'OPF_res[3].P[220,a,13]')</t>
  </si>
  <si>
    <t>(220, 'a', 14, 'OPF_res[3].P[220,a,14]')</t>
  </si>
  <si>
    <t>(220, 'a', 15, 'OPF_res[3].P[220,a,15]')</t>
  </si>
  <si>
    <t>(220, 'a', 16, 'OPF_res[3].P[220,a,16]')</t>
  </si>
  <si>
    <t>(220, 'a', 17, 'OPF_res[3].P[220,a,17]')</t>
  </si>
  <si>
    <t>(220, 'a', 18, 'OPF_res[3].P[220,a,18]')</t>
  </si>
  <si>
    <t>(220, 'a', 19, 'OPF_res[3].P[220,a,19]')</t>
  </si>
  <si>
    <t>(220, 'a', 20, 'OPF_res[3].P[220,a,20]')</t>
  </si>
  <si>
    <t>(220, 'a', 21, 'OPF_res[3].P[220,a,21]')</t>
  </si>
  <si>
    <t>(220, 'a', 22, 'OPF_res[3].P[220,a,22]')</t>
  </si>
  <si>
    <t>(220, 'a', 23, 'OPF_res[3].P[220,a,23]')</t>
  </si>
  <si>
    <t>(220, 'a', 24, 'OPF_res[3].P[220,a,24]')</t>
  </si>
  <si>
    <t>(220, 'b', 1, 'OPF_res[3].P[220,b,1]')</t>
  </si>
  <si>
    <t>(220, 'b', 2, 'OPF_res[3].P[220,b,2]')</t>
  </si>
  <si>
    <t>(220, 'b', 3, 'OPF_res[3].P[220,b,3]')</t>
  </si>
  <si>
    <t>(220, 'b', 4, 'OPF_res[3].P[220,b,4]')</t>
  </si>
  <si>
    <t>(220, 'b', 5, 'OPF_res[3].P[220,b,5]')</t>
  </si>
  <si>
    <t>(220, 'b', 6, 'OPF_res[3].P[220,b,6]')</t>
  </si>
  <si>
    <t>(220, 'b', 7, 'OPF_res[3].P[220,b,7]')</t>
  </si>
  <si>
    <t>(220, 'b', 8, 'OPF_res[3].P[220,b,8]')</t>
  </si>
  <si>
    <t>(220, 'b', 9, 'OPF_res[3].P[220,b,9]')</t>
  </si>
  <si>
    <t>(220, 'b', 10, 'OPF_res[3].P[220,b,10]')</t>
  </si>
  <si>
    <t>(220, 'b', 11, 'OPF_res[3].P[220,b,11]')</t>
  </si>
  <si>
    <t>(220, 'b', 12, 'OPF_res[3].P[220,b,12]')</t>
  </si>
  <si>
    <t>(220, 'b', 13, 'OPF_res[3].P[220,b,13]')</t>
  </si>
  <si>
    <t>(220, 'b', 14, 'OPF_res[3].P[220,b,14]')</t>
  </si>
  <si>
    <t>(220, 'b', 15, 'OPF_res[3].P[220,b,15]')</t>
  </si>
  <si>
    <t>(220, 'b', 16, 'OPF_res[3].P[220,b,16]')</t>
  </si>
  <si>
    <t>(220, 'b', 17, 'OPF_res[3].P[220,b,17]')</t>
  </si>
  <si>
    <t>(220, 'b', 18, 'OPF_res[3].P[220,b,18]')</t>
  </si>
  <si>
    <t>(220, 'b', 19, 'OPF_res[3].P[220,b,19]')</t>
  </si>
  <si>
    <t>(220, 'b', 20, 'OPF_res[3].P[220,b,20]')</t>
  </si>
  <si>
    <t>(220, 'b', 21, 'OPF_res[3].P[220,b,21]')</t>
  </si>
  <si>
    <t>(220, 'b', 22, 'OPF_res[3].P[220,b,22]')</t>
  </si>
  <si>
    <t>(220, 'b', 23, 'OPF_res[3].P[220,b,23]')</t>
  </si>
  <si>
    <t>(220, 'b', 24, 'OPF_res[3].P[220,b,24]')</t>
  </si>
  <si>
    <t>(220, 'c', 1, 'OPF_res[3].P[220,c,1]')</t>
  </si>
  <si>
    <t>(220, 'c', 2, 'OPF_res[3].P[220,c,2]')</t>
  </si>
  <si>
    <t>(220, 'c', 3, 'OPF_res[3].P[220,c,3]')</t>
  </si>
  <si>
    <t>(220, 'c', 4, 'OPF_res[3].P[220,c,4]')</t>
  </si>
  <si>
    <t>(220, 'c', 5, 'OPF_res[3].P[220,c,5]')</t>
  </si>
  <si>
    <t>(220, 'c', 6, 'OPF_res[3].P[220,c,6]')</t>
  </si>
  <si>
    <t>(220, 'c', 7, 'OPF_res[3].P[220,c,7]')</t>
  </si>
  <si>
    <t>(220, 'c', 8, 'OPF_res[3].P[220,c,8]')</t>
  </si>
  <si>
    <t>(220, 'c', 9, 'OPF_res[3].P[220,c,9]')</t>
  </si>
  <si>
    <t>(220, 'c', 10, 'OPF_res[3].P[220,c,10]')</t>
  </si>
  <si>
    <t>(220, 'c', 11, 'OPF_res[3].P[220,c,11]')</t>
  </si>
  <si>
    <t>(220, 'c', 12, 'OPF_res[3].P[220,c,12]')</t>
  </si>
  <si>
    <t>(220, 'c', 13, 'OPF_res[3].P[220,c,13]')</t>
  </si>
  <si>
    <t>(220, 'c', 14, 'OPF_res[3].P[220,c,14]')</t>
  </si>
  <si>
    <t>(220, 'c', 15, 'OPF_res[3].P[220,c,15]')</t>
  </si>
  <si>
    <t>(220, 'c', 16, 'OPF_res[3].P[220,c,16]')</t>
  </si>
  <si>
    <t>(220, 'c', 17, 'OPF_res[3].P[220,c,17]')</t>
  </si>
  <si>
    <t>(220, 'c', 18, 'OPF_res[3].P[220,c,18]')</t>
  </si>
  <si>
    <t>(220, 'c', 19, 'OPF_res[3].P[220,c,19]')</t>
  </si>
  <si>
    <t>(220, 'c', 20, 'OPF_res[3].P[220,c,20]')</t>
  </si>
  <si>
    <t>(220, 'c', 21, 'OPF_res[3].P[220,c,21]')</t>
  </si>
  <si>
    <t>(220, 'c', 22, 'OPF_res[3].P[220,c,22]')</t>
  </si>
  <si>
    <t>(220, 'c', 23, 'OPF_res[3].P[220,c,23]')</t>
  </si>
  <si>
    <t>(220, 'c', 24, 'OPF_res[3].P[220,c,24]')</t>
  </si>
  <si>
    <t>(222, 'a', 1, 'OPF_res[3].P[222,a,1]')</t>
  </si>
  <si>
    <t>(222, 'a', 2, 'OPF_res[3].P[222,a,2]')</t>
  </si>
  <si>
    <t>(222, 'a', 3, 'OPF_res[3].P[222,a,3]')</t>
  </si>
  <si>
    <t>(222, 'a', 4, 'OPF_res[3].P[222,a,4]')</t>
  </si>
  <si>
    <t>(222, 'a', 5, 'OPF_res[3].P[222,a,5]')</t>
  </si>
  <si>
    <t>(222, 'a', 6, 'OPF_res[3].P[222,a,6]')</t>
  </si>
  <si>
    <t>(222, 'a', 7, 'OPF_res[3].P[222,a,7]')</t>
  </si>
  <si>
    <t>(222, 'a', 8, 'OPF_res[3].P[222,a,8]')</t>
  </si>
  <si>
    <t>(222, 'a', 9, 'OPF_res[3].P[222,a,9]')</t>
  </si>
  <si>
    <t>(222, 'a', 10, 'OPF_res[3].P[222,a,10]')</t>
  </si>
  <si>
    <t>(222, 'a', 11, 'OPF_res[3].P[222,a,11]')</t>
  </si>
  <si>
    <t>(222, 'a', 12, 'OPF_res[3].P[222,a,12]')</t>
  </si>
  <si>
    <t>(222, 'a', 13, 'OPF_res[3].P[222,a,13]')</t>
  </si>
  <si>
    <t>(222, 'a', 14, 'OPF_res[3].P[222,a,14]')</t>
  </si>
  <si>
    <t>(222, 'a', 15, 'OPF_res[3].P[222,a,15]')</t>
  </si>
  <si>
    <t>(222, 'a', 16, 'OPF_res[3].P[222,a,16]')</t>
  </si>
  <si>
    <t>(222, 'a', 17, 'OPF_res[3].P[222,a,17]')</t>
  </si>
  <si>
    <t>(222, 'a', 18, 'OPF_res[3].P[222,a,18]')</t>
  </si>
  <si>
    <t>(222, 'a', 19, 'OPF_res[3].P[222,a,19]')</t>
  </si>
  <si>
    <t>(222, 'a', 20, 'OPF_res[3].P[222,a,20]')</t>
  </si>
  <si>
    <t>(222, 'a', 21, 'OPF_res[3].P[222,a,21]')</t>
  </si>
  <si>
    <t>(222, 'a', 22, 'OPF_res[3].P[222,a,22]')</t>
  </si>
  <si>
    <t>(222, 'a', 23, 'OPF_res[3].P[222,a,23]')</t>
  </si>
  <si>
    <t>(222, 'a', 24, 'OPF_res[3].P[222,a,24]')</t>
  </si>
  <si>
    <t>(222, 'b', 1, 'OPF_res[3].P[222,b,1]')</t>
  </si>
  <si>
    <t>(222, 'b', 2, 'OPF_res[3].P[222,b,2]')</t>
  </si>
  <si>
    <t>(222, 'b', 3, 'OPF_res[3].P[222,b,3]')</t>
  </si>
  <si>
    <t>(222, 'b', 4, 'OPF_res[3].P[222,b,4]')</t>
  </si>
  <si>
    <t>(222, 'b', 5, 'OPF_res[3].P[222,b,5]')</t>
  </si>
  <si>
    <t>(222, 'b', 6, 'OPF_res[3].P[222,b,6]')</t>
  </si>
  <si>
    <t>(222, 'b', 7, 'OPF_res[3].P[222,b,7]')</t>
  </si>
  <si>
    <t>(222, 'b', 8, 'OPF_res[3].P[222,b,8]')</t>
  </si>
  <si>
    <t>(222, 'b', 9, 'OPF_res[3].P[222,b,9]')</t>
  </si>
  <si>
    <t>(222, 'b', 10, 'OPF_res[3].P[222,b,10]')</t>
  </si>
  <si>
    <t>(222, 'b', 11, 'OPF_res[3].P[222,b,11]')</t>
  </si>
  <si>
    <t>(222, 'b', 12, 'OPF_res[3].P[222,b,12]')</t>
  </si>
  <si>
    <t>(222, 'b', 13, 'OPF_res[3].P[222,b,13]')</t>
  </si>
  <si>
    <t>(222, 'b', 14, 'OPF_res[3].P[222,b,14]')</t>
  </si>
  <si>
    <t>(222, 'b', 15, 'OPF_res[3].P[222,b,15]')</t>
  </si>
  <si>
    <t>(222, 'b', 16, 'OPF_res[3].P[222,b,16]')</t>
  </si>
  <si>
    <t>(222, 'b', 17, 'OPF_res[3].P[222,b,17]')</t>
  </si>
  <si>
    <t>(222, 'b', 18, 'OPF_res[3].P[222,b,18]')</t>
  </si>
  <si>
    <t>(222, 'b', 19, 'OPF_res[3].P[222,b,19]')</t>
  </si>
  <si>
    <t>(222, 'b', 20, 'OPF_res[3].P[222,b,20]')</t>
  </si>
  <si>
    <t>(222, 'b', 21, 'OPF_res[3].P[222,b,21]')</t>
  </si>
  <si>
    <t>(222, 'b', 22, 'OPF_res[3].P[222,b,22]')</t>
  </si>
  <si>
    <t>(222, 'b', 23, 'OPF_res[3].P[222,b,23]')</t>
  </si>
  <si>
    <t>(222, 'b', 24, 'OPF_res[3].P[222,b,24]')</t>
  </si>
  <si>
    <t>(222, 'c', 1, 'OPF_res[3].P[222,c,1]')</t>
  </si>
  <si>
    <t>(222, 'c', 2, 'OPF_res[3].P[222,c,2]')</t>
  </si>
  <si>
    <t>(222, 'c', 3, 'OPF_res[3].P[222,c,3]')</t>
  </si>
  <si>
    <t>(222, 'c', 4, 'OPF_res[3].P[222,c,4]')</t>
  </si>
  <si>
    <t>(222, 'c', 5, 'OPF_res[3].P[222,c,5]')</t>
  </si>
  <si>
    <t>(222, 'c', 6, 'OPF_res[3].P[222,c,6]')</t>
  </si>
  <si>
    <t>(222, 'c', 7, 'OPF_res[3].P[222,c,7]')</t>
  </si>
  <si>
    <t>(222, 'c', 8, 'OPF_res[3].P[222,c,8]')</t>
  </si>
  <si>
    <t>(222, 'c', 9, 'OPF_res[3].P[222,c,9]')</t>
  </si>
  <si>
    <t>(222, 'c', 10, 'OPF_res[3].P[222,c,10]')</t>
  </si>
  <si>
    <t>(222, 'c', 11, 'OPF_res[3].P[222,c,11]')</t>
  </si>
  <si>
    <t>(222, 'c', 12, 'OPF_res[3].P[222,c,12]')</t>
  </si>
  <si>
    <t>(222, 'c', 13, 'OPF_res[3].P[222,c,13]')</t>
  </si>
  <si>
    <t>(222, 'c', 14, 'OPF_res[3].P[222,c,14]')</t>
  </si>
  <si>
    <t>(222, 'c', 15, 'OPF_res[3].P[222,c,15]')</t>
  </si>
  <si>
    <t>(222, 'c', 16, 'OPF_res[3].P[222,c,16]')</t>
  </si>
  <si>
    <t>(222, 'c', 17, 'OPF_res[3].P[222,c,17]')</t>
  </si>
  <si>
    <t>(222, 'c', 18, 'OPF_res[3].P[222,c,18]')</t>
  </si>
  <si>
    <t>(222, 'c', 19, 'OPF_res[3].P[222,c,19]')</t>
  </si>
  <si>
    <t>(222, 'c', 20, 'OPF_res[3].P[222,c,20]')</t>
  </si>
  <si>
    <t>(222, 'c', 21, 'OPF_res[3].P[222,c,21]')</t>
  </si>
  <si>
    <t>(222, 'c', 22, 'OPF_res[3].P[222,c,22]')</t>
  </si>
  <si>
    <t>(222, 'c', 23, 'OPF_res[3].P[222,c,23]')</t>
  </si>
  <si>
    <t>(222, 'c', 24, 'OPF_res[3].P[222,c,24]')</t>
  </si>
  <si>
    <t>(223, 'a', 1, 'OPF_res[3].P[223,a,1]')</t>
  </si>
  <si>
    <t>(223, 'a', 2, 'OPF_res[3].P[223,a,2]')</t>
  </si>
  <si>
    <t>(223, 'a', 3, 'OPF_res[3].P[223,a,3]')</t>
  </si>
  <si>
    <t>(223, 'a', 4, 'OPF_res[3].P[223,a,4]')</t>
  </si>
  <si>
    <t>(223, 'a', 5, 'OPF_res[3].P[223,a,5]')</t>
  </si>
  <si>
    <t>(223, 'a', 6, 'OPF_res[3].P[223,a,6]')</t>
  </si>
  <si>
    <t>(223, 'a', 7, 'OPF_res[3].P[223,a,7]')</t>
  </si>
  <si>
    <t>(223, 'a', 8, 'OPF_res[3].P[223,a,8]')</t>
  </si>
  <si>
    <t>(223, 'a', 9, 'OPF_res[3].P[223,a,9]')</t>
  </si>
  <si>
    <t>(223, 'a', 10, 'OPF_res[3].P[223,a,10]')</t>
  </si>
  <si>
    <t>(223, 'a', 11, 'OPF_res[3].P[223,a,11]')</t>
  </si>
  <si>
    <t>(223, 'a', 12, 'OPF_res[3].P[223,a,12]')</t>
  </si>
  <si>
    <t>(223, 'a', 13, 'OPF_res[3].P[223,a,13]')</t>
  </si>
  <si>
    <t>(223, 'a', 14, 'OPF_res[3].P[223,a,14]')</t>
  </si>
  <si>
    <t>(223, 'a', 15, 'OPF_res[3].P[223,a,15]')</t>
  </si>
  <si>
    <t>(223, 'a', 16, 'OPF_res[3].P[223,a,16]')</t>
  </si>
  <si>
    <t>(223, 'a', 17, 'OPF_res[3].P[223,a,17]')</t>
  </si>
  <si>
    <t>(223, 'a', 18, 'OPF_res[3].P[223,a,18]')</t>
  </si>
  <si>
    <t>(223, 'a', 19, 'OPF_res[3].P[223,a,19]')</t>
  </si>
  <si>
    <t>(223, 'a', 20, 'OPF_res[3].P[223,a,20]')</t>
  </si>
  <si>
    <t>(223, 'a', 21, 'OPF_res[3].P[223,a,21]')</t>
  </si>
  <si>
    <t>(223, 'a', 22, 'OPF_res[3].P[223,a,22]')</t>
  </si>
  <si>
    <t>(223, 'a', 23, 'OPF_res[3].P[223,a,23]')</t>
  </si>
  <si>
    <t>(223, 'a', 24, 'OPF_res[3].P[223,a,24]')</t>
  </si>
  <si>
    <t>(223, 'b', 1, 'OPF_res[3].P[223,b,1]')</t>
  </si>
  <si>
    <t>(223, 'b', 2, 'OPF_res[3].P[223,b,2]')</t>
  </si>
  <si>
    <t>(223, 'b', 3, 'OPF_res[3].P[223,b,3]')</t>
  </si>
  <si>
    <t>(223, 'b', 4, 'OPF_res[3].P[223,b,4]')</t>
  </si>
  <si>
    <t>(223, 'b', 5, 'OPF_res[3].P[223,b,5]')</t>
  </si>
  <si>
    <t>(223, 'b', 6, 'OPF_res[3].P[223,b,6]')</t>
  </si>
  <si>
    <t>(223, 'b', 7, 'OPF_res[3].P[223,b,7]')</t>
  </si>
  <si>
    <t>(223, 'b', 8, 'OPF_res[3].P[223,b,8]')</t>
  </si>
  <si>
    <t>(223, 'b', 9, 'OPF_res[3].P[223,b,9]')</t>
  </si>
  <si>
    <t>(223, 'b', 10, 'OPF_res[3].P[223,b,10]')</t>
  </si>
  <si>
    <t>(223, 'b', 11, 'OPF_res[3].P[223,b,11]')</t>
  </si>
  <si>
    <t>(223, 'b', 12, 'OPF_res[3].P[223,b,12]')</t>
  </si>
  <si>
    <t>(223, 'b', 13, 'OPF_res[3].P[223,b,13]')</t>
  </si>
  <si>
    <t>(223, 'b', 14, 'OPF_res[3].P[223,b,14]')</t>
  </si>
  <si>
    <t>(223, 'b', 15, 'OPF_res[3].P[223,b,15]')</t>
  </si>
  <si>
    <t>(223, 'b', 16, 'OPF_res[3].P[223,b,16]')</t>
  </si>
  <si>
    <t>(223, 'b', 17, 'OPF_res[3].P[223,b,17]')</t>
  </si>
  <si>
    <t>(223, 'b', 18, 'OPF_res[3].P[223,b,18]')</t>
  </si>
  <si>
    <t>(223, 'b', 19, 'OPF_res[3].P[223,b,19]')</t>
  </si>
  <si>
    <t>(223, 'b', 20, 'OPF_res[3].P[223,b,20]')</t>
  </si>
  <si>
    <t>(223, 'b', 21, 'OPF_res[3].P[223,b,21]')</t>
  </si>
  <si>
    <t>(223, 'b', 22, 'OPF_res[3].P[223,b,22]')</t>
  </si>
  <si>
    <t>(223, 'b', 23, 'OPF_res[3].P[223,b,23]')</t>
  </si>
  <si>
    <t>(223, 'b', 24, 'OPF_res[3].P[223,b,24]')</t>
  </si>
  <si>
    <t>(223, 'c', 1, 'OPF_res[3].P[223,c,1]')</t>
  </si>
  <si>
    <t>(223, 'c', 2, 'OPF_res[3].P[223,c,2]')</t>
  </si>
  <si>
    <t>(223, 'c', 3, 'OPF_res[3].P[223,c,3]')</t>
  </si>
  <si>
    <t>(223, 'c', 4, 'OPF_res[3].P[223,c,4]')</t>
  </si>
  <si>
    <t>(223, 'c', 5, 'OPF_res[3].P[223,c,5]')</t>
  </si>
  <si>
    <t>(223, 'c', 6, 'OPF_res[3].P[223,c,6]')</t>
  </si>
  <si>
    <t>(223, 'c', 7, 'OPF_res[3].P[223,c,7]')</t>
  </si>
  <si>
    <t>(223, 'c', 8, 'OPF_res[3].P[223,c,8]')</t>
  </si>
  <si>
    <t>(223, 'c', 9, 'OPF_res[3].P[223,c,9]')</t>
  </si>
  <si>
    <t>(223, 'c', 10, 'OPF_res[3].P[223,c,10]')</t>
  </si>
  <si>
    <t>(223, 'c', 11, 'OPF_res[3].P[223,c,11]')</t>
  </si>
  <si>
    <t>(223, 'c', 12, 'OPF_res[3].P[223,c,12]')</t>
  </si>
  <si>
    <t>(223, 'c', 13, 'OPF_res[3].P[223,c,13]')</t>
  </si>
  <si>
    <t>(223, 'c', 14, 'OPF_res[3].P[223,c,14]')</t>
  </si>
  <si>
    <t>(223, 'c', 15, 'OPF_res[3].P[223,c,15]')</t>
  </si>
  <si>
    <t>(223, 'c', 16, 'OPF_res[3].P[223,c,16]')</t>
  </si>
  <si>
    <t>(223, 'c', 17, 'OPF_res[3].P[223,c,17]')</t>
  </si>
  <si>
    <t>(223, 'c', 18, 'OPF_res[3].P[223,c,18]')</t>
  </si>
  <si>
    <t>(223, 'c', 19, 'OPF_res[3].P[223,c,19]')</t>
  </si>
  <si>
    <t>(223, 'c', 20, 'OPF_res[3].P[223,c,20]')</t>
  </si>
  <si>
    <t>(223, 'c', 21, 'OPF_res[3].P[223,c,21]')</t>
  </si>
  <si>
    <t>(223, 'c', 22, 'OPF_res[3].P[223,c,22]')</t>
  </si>
  <si>
    <t>(223, 'c', 23, 'OPF_res[3].P[223,c,23]')</t>
  </si>
  <si>
    <t>(223, 'c', 24, 'OPF_res[3].P[223,c,24]')</t>
  </si>
  <si>
    <t>(224, 'a', 1, 'OPF_res[3].P[224,a,1]')</t>
  </si>
  <si>
    <t>(224, 'a', 2, 'OPF_res[3].P[224,a,2]')</t>
  </si>
  <si>
    <t>(224, 'a', 3, 'OPF_res[3].P[224,a,3]')</t>
  </si>
  <si>
    <t>(224, 'a', 4, 'OPF_res[3].P[224,a,4]')</t>
  </si>
  <si>
    <t>(224, 'a', 5, 'OPF_res[3].P[224,a,5]')</t>
  </si>
  <si>
    <t>(224, 'a', 6, 'OPF_res[3].P[224,a,6]')</t>
  </si>
  <si>
    <t>(224, 'a', 7, 'OPF_res[3].P[224,a,7]')</t>
  </si>
  <si>
    <t>(224, 'a', 8, 'OPF_res[3].P[224,a,8]')</t>
  </si>
  <si>
    <t>(224, 'a', 9, 'OPF_res[3].P[224,a,9]')</t>
  </si>
  <si>
    <t>(224, 'a', 10, 'OPF_res[3].P[224,a,10]')</t>
  </si>
  <si>
    <t>(224, 'a', 11, 'OPF_res[3].P[224,a,11]')</t>
  </si>
  <si>
    <t>(224, 'a', 12, 'OPF_res[3].P[224,a,12]')</t>
  </si>
  <si>
    <t>(224, 'a', 13, 'OPF_res[3].P[224,a,13]')</t>
  </si>
  <si>
    <t>(224, 'a', 14, 'OPF_res[3].P[224,a,14]')</t>
  </si>
  <si>
    <t>(224, 'a', 15, 'OPF_res[3].P[224,a,15]')</t>
  </si>
  <si>
    <t>(224, 'a', 16, 'OPF_res[3].P[224,a,16]')</t>
  </si>
  <si>
    <t>(224, 'a', 17, 'OPF_res[3].P[224,a,17]')</t>
  </si>
  <si>
    <t>(224, 'a', 18, 'OPF_res[3].P[224,a,18]')</t>
  </si>
  <si>
    <t>(224, 'a', 19, 'OPF_res[3].P[224,a,19]')</t>
  </si>
  <si>
    <t>(224, 'a', 20, 'OPF_res[3].P[224,a,20]')</t>
  </si>
  <si>
    <t>(224, 'a', 21, 'OPF_res[3].P[224,a,21]')</t>
  </si>
  <si>
    <t>(224, 'a', 22, 'OPF_res[3].P[224,a,22]')</t>
  </si>
  <si>
    <t>(224, 'a', 23, 'OPF_res[3].P[224,a,23]')</t>
  </si>
  <si>
    <t>(224, 'a', 24, 'OPF_res[3].P[224,a,24]')</t>
  </si>
  <si>
    <t>(224, 'b', 1, 'OPF_res[3].P[224,b,1]')</t>
  </si>
  <si>
    <t>(224, 'b', 2, 'OPF_res[3].P[224,b,2]')</t>
  </si>
  <si>
    <t>(224, 'b', 3, 'OPF_res[3].P[224,b,3]')</t>
  </si>
  <si>
    <t>(224, 'b', 4, 'OPF_res[3].P[224,b,4]')</t>
  </si>
  <si>
    <t>(224, 'b', 5, 'OPF_res[3].P[224,b,5]')</t>
  </si>
  <si>
    <t>(224, 'b', 6, 'OPF_res[3].P[224,b,6]')</t>
  </si>
  <si>
    <t>(224, 'b', 7, 'OPF_res[3].P[224,b,7]')</t>
  </si>
  <si>
    <t>(224, 'b', 8, 'OPF_res[3].P[224,b,8]')</t>
  </si>
  <si>
    <t>(224, 'b', 9, 'OPF_res[3].P[224,b,9]')</t>
  </si>
  <si>
    <t>(224, 'b', 10, 'OPF_res[3].P[224,b,10]')</t>
  </si>
  <si>
    <t>(224, 'b', 11, 'OPF_res[3].P[224,b,11]')</t>
  </si>
  <si>
    <t>(224, 'b', 12, 'OPF_res[3].P[224,b,12]')</t>
  </si>
  <si>
    <t>(224, 'b', 13, 'OPF_res[3].P[224,b,13]')</t>
  </si>
  <si>
    <t>(224, 'b', 14, 'OPF_res[3].P[224,b,14]')</t>
  </si>
  <si>
    <t>(224, 'b', 15, 'OPF_res[3].P[224,b,15]')</t>
  </si>
  <si>
    <t>(224, 'b', 16, 'OPF_res[3].P[224,b,16]')</t>
  </si>
  <si>
    <t>(224, 'b', 17, 'OPF_res[3].P[224,b,17]')</t>
  </si>
  <si>
    <t>(224, 'b', 18, 'OPF_res[3].P[224,b,18]')</t>
  </si>
  <si>
    <t>(224, 'b', 19, 'OPF_res[3].P[224,b,19]')</t>
  </si>
  <si>
    <t>(224, 'b', 20, 'OPF_res[3].P[224,b,20]')</t>
  </si>
  <si>
    <t>(224, 'b', 21, 'OPF_res[3].P[224,b,21]')</t>
  </si>
  <si>
    <t>(224, 'b', 22, 'OPF_res[3].P[224,b,22]')</t>
  </si>
  <si>
    <t>(224, 'b', 23, 'OPF_res[3].P[224,b,23]')</t>
  </si>
  <si>
    <t>(224, 'b', 24, 'OPF_res[3].P[224,b,24]')</t>
  </si>
  <si>
    <t>(224, 'c', 1, 'OPF_res[3].P[224,c,1]')</t>
  </si>
  <si>
    <t>(224, 'c', 2, 'OPF_res[3].P[224,c,2]')</t>
  </si>
  <si>
    <t>(224, 'c', 3, 'OPF_res[3].P[224,c,3]')</t>
  </si>
  <si>
    <t>(224, 'c', 4, 'OPF_res[3].P[224,c,4]')</t>
  </si>
  <si>
    <t>(224, 'c', 5, 'OPF_res[3].P[224,c,5]')</t>
  </si>
  <si>
    <t>(224, 'c', 6, 'OPF_res[3].P[224,c,6]')</t>
  </si>
  <si>
    <t>(224, 'c', 7, 'OPF_res[3].P[224,c,7]')</t>
  </si>
  <si>
    <t>(224, 'c', 8, 'OPF_res[3].P[224,c,8]')</t>
  </si>
  <si>
    <t>(224, 'c', 9, 'OPF_res[3].P[224,c,9]')</t>
  </si>
  <si>
    <t>(224, 'c', 10, 'OPF_res[3].P[224,c,10]')</t>
  </si>
  <si>
    <t>(224, 'c', 11, 'OPF_res[3].P[224,c,11]')</t>
  </si>
  <si>
    <t>(224, 'c', 12, 'OPF_res[3].P[224,c,12]')</t>
  </si>
  <si>
    <t>(224, 'c', 13, 'OPF_res[3].P[224,c,13]')</t>
  </si>
  <si>
    <t>(224, 'c', 14, 'OPF_res[3].P[224,c,14]')</t>
  </si>
  <si>
    <t>(224, 'c', 15, 'OPF_res[3].P[224,c,15]')</t>
  </si>
  <si>
    <t>(224, 'c', 16, 'OPF_res[3].P[224,c,16]')</t>
  </si>
  <si>
    <t>(224, 'c', 17, 'OPF_res[3].P[224,c,17]')</t>
  </si>
  <si>
    <t>(224, 'c', 18, 'OPF_res[3].P[224,c,18]')</t>
  </si>
  <si>
    <t>(224, 'c', 19, 'OPF_res[3].P[224,c,19]')</t>
  </si>
  <si>
    <t>(224, 'c', 20, 'OPF_res[3].P[224,c,20]')</t>
  </si>
  <si>
    <t>(224, 'c', 21, 'OPF_res[3].P[224,c,21]')</t>
  </si>
  <si>
    <t>(224, 'c', 22, 'OPF_res[3].P[224,c,22]')</t>
  </si>
  <si>
    <t>(224, 'c', 23, 'OPF_res[3].P[224,c,23]')</t>
  </si>
  <si>
    <t>(224, 'c', 24, 'OPF_res[3].P[224,c,24]')</t>
  </si>
  <si>
    <t>(225, 'a', 1, 'OPF_res[3].P[225,a,1]')</t>
  </si>
  <si>
    <t>(225, 'a', 2, 'OPF_res[3].P[225,a,2]')</t>
  </si>
  <si>
    <t>(225, 'a', 3, 'OPF_res[3].P[225,a,3]')</t>
  </si>
  <si>
    <t>(225, 'a', 4, 'OPF_res[3].P[225,a,4]')</t>
  </si>
  <si>
    <t>(225, 'a', 5, 'OPF_res[3].P[225,a,5]')</t>
  </si>
  <si>
    <t>(225, 'a', 6, 'OPF_res[3].P[225,a,6]')</t>
  </si>
  <si>
    <t>(225, 'a', 7, 'OPF_res[3].P[225,a,7]')</t>
  </si>
  <si>
    <t>(225, 'a', 8, 'OPF_res[3].P[225,a,8]')</t>
  </si>
  <si>
    <t>(225, 'a', 9, 'OPF_res[3].P[225,a,9]')</t>
  </si>
  <si>
    <t>(225, 'a', 10, 'OPF_res[3].P[225,a,10]')</t>
  </si>
  <si>
    <t>(225, 'a', 11, 'OPF_res[3].P[225,a,11]')</t>
  </si>
  <si>
    <t>(225, 'a', 12, 'OPF_res[3].P[225,a,12]')</t>
  </si>
  <si>
    <t>(225, 'a', 13, 'OPF_res[3].P[225,a,13]')</t>
  </si>
  <si>
    <t>(225, 'a', 14, 'OPF_res[3].P[225,a,14]')</t>
  </si>
  <si>
    <t>(225, 'a', 15, 'OPF_res[3].P[225,a,15]')</t>
  </si>
  <si>
    <t>(225, 'a', 16, 'OPF_res[3].P[225,a,16]')</t>
  </si>
  <si>
    <t>(225, 'a', 17, 'OPF_res[3].P[225,a,17]')</t>
  </si>
  <si>
    <t>(225, 'a', 18, 'OPF_res[3].P[225,a,18]')</t>
  </si>
  <si>
    <t>(225, 'a', 19, 'OPF_res[3].P[225,a,19]')</t>
  </si>
  <si>
    <t>(225, 'a', 20, 'OPF_res[3].P[225,a,20]')</t>
  </si>
  <si>
    <t>(225, 'a', 21, 'OPF_res[3].P[225,a,21]')</t>
  </si>
  <si>
    <t>(225, 'a', 22, 'OPF_res[3].P[225,a,22]')</t>
  </si>
  <si>
    <t>(225, 'a', 23, 'OPF_res[3].P[225,a,23]')</t>
  </si>
  <si>
    <t>(225, 'a', 24, 'OPF_res[3].P[225,a,24]')</t>
  </si>
  <si>
    <t>(225, 'b', 1, 'OPF_res[3].P[225,b,1]')</t>
  </si>
  <si>
    <t>(225, 'b', 2, 'OPF_res[3].P[225,b,2]')</t>
  </si>
  <si>
    <t>(225, 'b', 3, 'OPF_res[3].P[225,b,3]')</t>
  </si>
  <si>
    <t>(225, 'b', 4, 'OPF_res[3].P[225,b,4]')</t>
  </si>
  <si>
    <t>(225, 'b', 5, 'OPF_res[3].P[225,b,5]')</t>
  </si>
  <si>
    <t>(225, 'b', 6, 'OPF_res[3].P[225,b,6]')</t>
  </si>
  <si>
    <t>(225, 'b', 7, 'OPF_res[3].P[225,b,7]')</t>
  </si>
  <si>
    <t>(225, 'b', 8, 'OPF_res[3].P[225,b,8]')</t>
  </si>
  <si>
    <t>(225, 'b', 9, 'OPF_res[3].P[225,b,9]')</t>
  </si>
  <si>
    <t>(225, 'b', 10, 'OPF_res[3].P[225,b,10]')</t>
  </si>
  <si>
    <t>(225, 'b', 11, 'OPF_res[3].P[225,b,11]')</t>
  </si>
  <si>
    <t>(225, 'b', 12, 'OPF_res[3].P[225,b,12]')</t>
  </si>
  <si>
    <t>(225, 'b', 13, 'OPF_res[3].P[225,b,13]')</t>
  </si>
  <si>
    <t>(225, 'b', 14, 'OPF_res[3].P[225,b,14]')</t>
  </si>
  <si>
    <t>(225, 'b', 15, 'OPF_res[3].P[225,b,15]')</t>
  </si>
  <si>
    <t>(225, 'b', 16, 'OPF_res[3].P[225,b,16]')</t>
  </si>
  <si>
    <t>(225, 'b', 17, 'OPF_res[3].P[225,b,17]')</t>
  </si>
  <si>
    <t>(225, 'b', 18, 'OPF_res[3].P[225,b,18]')</t>
  </si>
  <si>
    <t>(225, 'b', 19, 'OPF_res[3].P[225,b,19]')</t>
  </si>
  <si>
    <t>(225, 'b', 20, 'OPF_res[3].P[225,b,20]')</t>
  </si>
  <si>
    <t>(225, 'b', 21, 'OPF_res[3].P[225,b,21]')</t>
  </si>
  <si>
    <t>(225, 'b', 22, 'OPF_res[3].P[225,b,22]')</t>
  </si>
  <si>
    <t>(225, 'b', 23, 'OPF_res[3].P[225,b,23]')</t>
  </si>
  <si>
    <t>(225, 'b', 24, 'OPF_res[3].P[225,b,24]')</t>
  </si>
  <si>
    <t>(225, 'c', 1, 'OPF_res[3].P[225,c,1]')</t>
  </si>
  <si>
    <t>(225, 'c', 2, 'OPF_res[3].P[225,c,2]')</t>
  </si>
  <si>
    <t>(225, 'c', 3, 'OPF_res[3].P[225,c,3]')</t>
  </si>
  <si>
    <t>(225, 'c', 4, 'OPF_res[3].P[225,c,4]')</t>
  </si>
  <si>
    <t>(225, 'c', 5, 'OPF_res[3].P[225,c,5]')</t>
  </si>
  <si>
    <t>(225, 'c', 6, 'OPF_res[3].P[225,c,6]')</t>
  </si>
  <si>
    <t>(225, 'c', 7, 'OPF_res[3].P[225,c,7]')</t>
  </si>
  <si>
    <t>(225, 'c', 8, 'OPF_res[3].P[225,c,8]')</t>
  </si>
  <si>
    <t>(225, 'c', 9, 'OPF_res[3].P[225,c,9]')</t>
  </si>
  <si>
    <t>(225, 'c', 10, 'OPF_res[3].P[225,c,10]')</t>
  </si>
  <si>
    <t>(225, 'c', 11, 'OPF_res[3].P[225,c,11]')</t>
  </si>
  <si>
    <t>(225, 'c', 12, 'OPF_res[3].P[225,c,12]')</t>
  </si>
  <si>
    <t>(225, 'c', 13, 'OPF_res[3].P[225,c,13]')</t>
  </si>
  <si>
    <t>(225, 'c', 14, 'OPF_res[3].P[225,c,14]')</t>
  </si>
  <si>
    <t>(225, 'c', 15, 'OPF_res[3].P[225,c,15]')</t>
  </si>
  <si>
    <t>(225, 'c', 16, 'OPF_res[3].P[225,c,16]')</t>
  </si>
  <si>
    <t>(225, 'c', 17, 'OPF_res[3].P[225,c,17]')</t>
  </si>
  <si>
    <t>(225, 'c', 18, 'OPF_res[3].P[225,c,18]')</t>
  </si>
  <si>
    <t>(225, 'c', 19, 'OPF_res[3].P[225,c,19]')</t>
  </si>
  <si>
    <t>(225, 'c', 20, 'OPF_res[3].P[225,c,20]')</t>
  </si>
  <si>
    <t>(225, 'c', 21, 'OPF_res[3].P[225,c,21]')</t>
  </si>
  <si>
    <t>(225, 'c', 22, 'OPF_res[3].P[225,c,22]')</t>
  </si>
  <si>
    <t>(225, 'c', 23, 'OPF_res[3].P[225,c,23]')</t>
  </si>
  <si>
    <t>(225, 'c', 24, 'OPF_res[3].P[225,c,24]')</t>
  </si>
  <si>
    <t>(226, 'a', 1, 'OPF_res[3].P[226,a,1]')</t>
  </si>
  <si>
    <t>(226, 'a', 2, 'OPF_res[3].P[226,a,2]')</t>
  </si>
  <si>
    <t>(226, 'a', 3, 'OPF_res[3].P[226,a,3]')</t>
  </si>
  <si>
    <t>(226, 'a', 4, 'OPF_res[3].P[226,a,4]')</t>
  </si>
  <si>
    <t>(226, 'a', 5, 'OPF_res[3].P[226,a,5]')</t>
  </si>
  <si>
    <t>(226, 'a', 6, 'OPF_res[3].P[226,a,6]')</t>
  </si>
  <si>
    <t>(226, 'a', 7, 'OPF_res[3].P[226,a,7]')</t>
  </si>
  <si>
    <t>(226, 'a', 8, 'OPF_res[3].P[226,a,8]')</t>
  </si>
  <si>
    <t>(226, 'a', 9, 'OPF_res[3].P[226,a,9]')</t>
  </si>
  <si>
    <t>(226, 'a', 10, 'OPF_res[3].P[226,a,10]')</t>
  </si>
  <si>
    <t>(226, 'a', 11, 'OPF_res[3].P[226,a,11]')</t>
  </si>
  <si>
    <t>(226, 'a', 12, 'OPF_res[3].P[226,a,12]')</t>
  </si>
  <si>
    <t>(226, 'a', 13, 'OPF_res[3].P[226,a,13]')</t>
  </si>
  <si>
    <t>(226, 'a', 14, 'OPF_res[3].P[226,a,14]')</t>
  </si>
  <si>
    <t>(226, 'a', 15, 'OPF_res[3].P[226,a,15]')</t>
  </si>
  <si>
    <t>(226, 'a', 16, 'OPF_res[3].P[226,a,16]')</t>
  </si>
  <si>
    <t>(226, 'a', 17, 'OPF_res[3].P[226,a,17]')</t>
  </si>
  <si>
    <t>(226, 'a', 18, 'OPF_res[3].P[226,a,18]')</t>
  </si>
  <si>
    <t>(226, 'a', 19, 'OPF_res[3].P[226,a,19]')</t>
  </si>
  <si>
    <t>(226, 'a', 20, 'OPF_res[3].P[226,a,20]')</t>
  </si>
  <si>
    <t>(226, 'a', 21, 'OPF_res[3].P[226,a,21]')</t>
  </si>
  <si>
    <t>(226, 'a', 22, 'OPF_res[3].P[226,a,22]')</t>
  </si>
  <si>
    <t>(226, 'a', 23, 'OPF_res[3].P[226,a,23]')</t>
  </si>
  <si>
    <t>(226, 'a', 24, 'OPF_res[3].P[226,a,24]')</t>
  </si>
  <si>
    <t>(226, 'b', 1, 'OPF_res[3].P[226,b,1]')</t>
  </si>
  <si>
    <t>(226, 'b', 2, 'OPF_res[3].P[226,b,2]')</t>
  </si>
  <si>
    <t>(226, 'b', 3, 'OPF_res[3].P[226,b,3]')</t>
  </si>
  <si>
    <t>(226, 'b', 4, 'OPF_res[3].P[226,b,4]')</t>
  </si>
  <si>
    <t>(226, 'b', 5, 'OPF_res[3].P[226,b,5]')</t>
  </si>
  <si>
    <t>(226, 'b', 6, 'OPF_res[3].P[226,b,6]')</t>
  </si>
  <si>
    <t>(226, 'b', 7, 'OPF_res[3].P[226,b,7]')</t>
  </si>
  <si>
    <t>(226, 'b', 8, 'OPF_res[3].P[226,b,8]')</t>
  </si>
  <si>
    <t>(226, 'b', 9, 'OPF_res[3].P[226,b,9]')</t>
  </si>
  <si>
    <t>(226, 'b', 10, 'OPF_res[3].P[226,b,10]')</t>
  </si>
  <si>
    <t>(226, 'b', 11, 'OPF_res[3].P[226,b,11]')</t>
  </si>
  <si>
    <t>(226, 'b', 12, 'OPF_res[3].P[226,b,12]')</t>
  </si>
  <si>
    <t>(226, 'b', 13, 'OPF_res[3].P[226,b,13]')</t>
  </si>
  <si>
    <t>(226, 'b', 14, 'OPF_res[3].P[226,b,14]')</t>
  </si>
  <si>
    <t>(226, 'b', 15, 'OPF_res[3].P[226,b,15]')</t>
  </si>
  <si>
    <t>(226, 'b', 16, 'OPF_res[3].P[226,b,16]')</t>
  </si>
  <si>
    <t>(226, 'b', 17, 'OPF_res[3].P[226,b,17]')</t>
  </si>
  <si>
    <t>(226, 'b', 18, 'OPF_res[3].P[226,b,18]')</t>
  </si>
  <si>
    <t>(226, 'b', 19, 'OPF_res[3].P[226,b,19]')</t>
  </si>
  <si>
    <t>(226, 'b', 20, 'OPF_res[3].P[226,b,20]')</t>
  </si>
  <si>
    <t>(226, 'b', 21, 'OPF_res[3].P[226,b,21]')</t>
  </si>
  <si>
    <t>(226, 'b', 22, 'OPF_res[3].P[226,b,22]')</t>
  </si>
  <si>
    <t>(226, 'b', 23, 'OPF_res[3].P[226,b,23]')</t>
  </si>
  <si>
    <t>(226, 'b', 24, 'OPF_res[3].P[226,b,24]')</t>
  </si>
  <si>
    <t>(226, 'c', 1, 'OPF_res[3].P[226,c,1]')</t>
  </si>
  <si>
    <t>(226, 'c', 2, 'OPF_res[3].P[226,c,2]')</t>
  </si>
  <si>
    <t>(226, 'c', 3, 'OPF_res[3].P[226,c,3]')</t>
  </si>
  <si>
    <t>(226, 'c', 4, 'OPF_res[3].P[226,c,4]')</t>
  </si>
  <si>
    <t>(226, 'c', 5, 'OPF_res[3].P[226,c,5]')</t>
  </si>
  <si>
    <t>(226, 'c', 6, 'OPF_res[3].P[226,c,6]')</t>
  </si>
  <si>
    <t>(226, 'c', 7, 'OPF_res[3].P[226,c,7]')</t>
  </si>
  <si>
    <t>(226, 'c', 8, 'OPF_res[3].P[226,c,8]')</t>
  </si>
  <si>
    <t>(226, 'c', 9, 'OPF_res[3].P[226,c,9]')</t>
  </si>
  <si>
    <t>(226, 'c', 10, 'OPF_res[3].P[226,c,10]')</t>
  </si>
  <si>
    <t>(226, 'c', 11, 'OPF_res[3].P[226,c,11]')</t>
  </si>
  <si>
    <t>(226, 'c', 12, 'OPF_res[3].P[226,c,12]')</t>
  </si>
  <si>
    <t>(226, 'c', 13, 'OPF_res[3].P[226,c,13]')</t>
  </si>
  <si>
    <t>(226, 'c', 14, 'OPF_res[3].P[226,c,14]')</t>
  </si>
  <si>
    <t>(226, 'c', 15, 'OPF_res[3].P[226,c,15]')</t>
  </si>
  <si>
    <t>(226, 'c', 16, 'OPF_res[3].P[226,c,16]')</t>
  </si>
  <si>
    <t>(226, 'c', 17, 'OPF_res[3].P[226,c,17]')</t>
  </si>
  <si>
    <t>(226, 'c', 18, 'OPF_res[3].P[226,c,18]')</t>
  </si>
  <si>
    <t>(226, 'c', 19, 'OPF_res[3].P[226,c,19]')</t>
  </si>
  <si>
    <t>(226, 'c', 20, 'OPF_res[3].P[226,c,20]')</t>
  </si>
  <si>
    <t>(226, 'c', 21, 'OPF_res[3].P[226,c,21]')</t>
  </si>
  <si>
    <t>(226, 'c', 22, 'OPF_res[3].P[226,c,22]')</t>
  </si>
  <si>
    <t>(226, 'c', 23, 'OPF_res[3].P[226,c,23]')</t>
  </si>
  <si>
    <t>(226, 'c', 24, 'OPF_res[3].P[226,c,24]')</t>
  </si>
  <si>
    <t>(227, 'a', 1, 'OPF_res[3].P[227,a,1]')</t>
  </si>
  <si>
    <t>(227, 'a', 2, 'OPF_res[3].P[227,a,2]')</t>
  </si>
  <si>
    <t>(227, 'a', 3, 'OPF_res[3].P[227,a,3]')</t>
  </si>
  <si>
    <t>(227, 'a', 4, 'OPF_res[3].P[227,a,4]')</t>
  </si>
  <si>
    <t>(227, 'a', 5, 'OPF_res[3].P[227,a,5]')</t>
  </si>
  <si>
    <t>(227, 'a', 6, 'OPF_res[3].P[227,a,6]')</t>
  </si>
  <si>
    <t>(227, 'a', 7, 'OPF_res[3].P[227,a,7]')</t>
  </si>
  <si>
    <t>(227, 'a', 8, 'OPF_res[3].P[227,a,8]')</t>
  </si>
  <si>
    <t>(227, 'a', 9, 'OPF_res[3].P[227,a,9]')</t>
  </si>
  <si>
    <t>(227, 'a', 10, 'OPF_res[3].P[227,a,10]')</t>
  </si>
  <si>
    <t>(227, 'a', 11, 'OPF_res[3].P[227,a,11]')</t>
  </si>
  <si>
    <t>(227, 'a', 12, 'OPF_res[3].P[227,a,12]')</t>
  </si>
  <si>
    <t>(227, 'a', 13, 'OPF_res[3].P[227,a,13]')</t>
  </si>
  <si>
    <t>(227, 'a', 14, 'OPF_res[3].P[227,a,14]')</t>
  </si>
  <si>
    <t>(227, 'a', 15, 'OPF_res[3].P[227,a,15]')</t>
  </si>
  <si>
    <t>(227, 'a', 16, 'OPF_res[3].P[227,a,16]')</t>
  </si>
  <si>
    <t>(227, 'a', 17, 'OPF_res[3].P[227,a,17]')</t>
  </si>
  <si>
    <t>(227, 'a', 18, 'OPF_res[3].P[227,a,18]')</t>
  </si>
  <si>
    <t>(227, 'a', 19, 'OPF_res[3].P[227,a,19]')</t>
  </si>
  <si>
    <t>(227, 'a', 20, 'OPF_res[3].P[227,a,20]')</t>
  </si>
  <si>
    <t>(227, 'a', 21, 'OPF_res[3].P[227,a,21]')</t>
  </si>
  <si>
    <t>(227, 'a', 22, 'OPF_res[3].P[227,a,22]')</t>
  </si>
  <si>
    <t>(227, 'a', 23, 'OPF_res[3].P[227,a,23]')</t>
  </si>
  <si>
    <t>(227, 'a', 24, 'OPF_res[3].P[227,a,24]')</t>
  </si>
  <si>
    <t>(227, 'b', 1, 'OPF_res[3].P[227,b,1]')</t>
  </si>
  <si>
    <t>(227, 'b', 2, 'OPF_res[3].P[227,b,2]')</t>
  </si>
  <si>
    <t>(227, 'b', 3, 'OPF_res[3].P[227,b,3]')</t>
  </si>
  <si>
    <t>(227, 'b', 4, 'OPF_res[3].P[227,b,4]')</t>
  </si>
  <si>
    <t>(227, 'b', 5, 'OPF_res[3].P[227,b,5]')</t>
  </si>
  <si>
    <t>(227, 'b', 6, 'OPF_res[3].P[227,b,6]')</t>
  </si>
  <si>
    <t>(227, 'b', 7, 'OPF_res[3].P[227,b,7]')</t>
  </si>
  <si>
    <t>(227, 'b', 8, 'OPF_res[3].P[227,b,8]')</t>
  </si>
  <si>
    <t>(227, 'b', 9, 'OPF_res[3].P[227,b,9]')</t>
  </si>
  <si>
    <t>(227, 'b', 10, 'OPF_res[3].P[227,b,10]')</t>
  </si>
  <si>
    <t>(227, 'b', 11, 'OPF_res[3].P[227,b,11]')</t>
  </si>
  <si>
    <t>(227, 'b', 12, 'OPF_res[3].P[227,b,12]')</t>
  </si>
  <si>
    <t>(227, 'b', 13, 'OPF_res[3].P[227,b,13]')</t>
  </si>
  <si>
    <t>(227, 'b', 14, 'OPF_res[3].P[227,b,14]')</t>
  </si>
  <si>
    <t>(227, 'b', 15, 'OPF_res[3].P[227,b,15]')</t>
  </si>
  <si>
    <t>(227, 'b', 16, 'OPF_res[3].P[227,b,16]')</t>
  </si>
  <si>
    <t>(227, 'b', 17, 'OPF_res[3].P[227,b,17]')</t>
  </si>
  <si>
    <t>(227, 'b', 18, 'OPF_res[3].P[227,b,18]')</t>
  </si>
  <si>
    <t>(227, 'b', 19, 'OPF_res[3].P[227,b,19]')</t>
  </si>
  <si>
    <t>(227, 'b', 20, 'OPF_res[3].P[227,b,20]')</t>
  </si>
  <si>
    <t>(227, 'b', 21, 'OPF_res[3].P[227,b,21]')</t>
  </si>
  <si>
    <t>(227, 'b', 22, 'OPF_res[3].P[227,b,22]')</t>
  </si>
  <si>
    <t>(227, 'b', 23, 'OPF_res[3].P[227,b,23]')</t>
  </si>
  <si>
    <t>(227, 'b', 24, 'OPF_res[3].P[227,b,24]')</t>
  </si>
  <si>
    <t>(227, 'c', 1, 'OPF_res[3].P[227,c,1]')</t>
  </si>
  <si>
    <t>(227, 'c', 2, 'OPF_res[3].P[227,c,2]')</t>
  </si>
  <si>
    <t>(227, 'c', 3, 'OPF_res[3].P[227,c,3]')</t>
  </si>
  <si>
    <t>(227, 'c', 4, 'OPF_res[3].P[227,c,4]')</t>
  </si>
  <si>
    <t>(227, 'c', 5, 'OPF_res[3].P[227,c,5]')</t>
  </si>
  <si>
    <t>(227, 'c', 6, 'OPF_res[3].P[227,c,6]')</t>
  </si>
  <si>
    <t>(227, 'c', 7, 'OPF_res[3].P[227,c,7]')</t>
  </si>
  <si>
    <t>(227, 'c', 8, 'OPF_res[3].P[227,c,8]')</t>
  </si>
  <si>
    <t>(227, 'c', 9, 'OPF_res[3].P[227,c,9]')</t>
  </si>
  <si>
    <t>(227, 'c', 10, 'OPF_res[3].P[227,c,10]')</t>
  </si>
  <si>
    <t>(227, 'c', 11, 'OPF_res[3].P[227,c,11]')</t>
  </si>
  <si>
    <t>(227, 'c', 12, 'OPF_res[3].P[227,c,12]')</t>
  </si>
  <si>
    <t>(227, 'c', 13, 'OPF_res[3].P[227,c,13]')</t>
  </si>
  <si>
    <t>(227, 'c', 14, 'OPF_res[3].P[227,c,14]')</t>
  </si>
  <si>
    <t>(227, 'c', 15, 'OPF_res[3].P[227,c,15]')</t>
  </si>
  <si>
    <t>(227, 'c', 16, 'OPF_res[3].P[227,c,16]')</t>
  </si>
  <si>
    <t>(227, 'c', 17, 'OPF_res[3].P[227,c,17]')</t>
  </si>
  <si>
    <t>(227, 'c', 18, 'OPF_res[3].P[227,c,18]')</t>
  </si>
  <si>
    <t>(227, 'c', 19, 'OPF_res[3].P[227,c,19]')</t>
  </si>
  <si>
    <t>(227, 'c', 20, 'OPF_res[3].P[227,c,20]')</t>
  </si>
  <si>
    <t>(227, 'c', 21, 'OPF_res[3].P[227,c,21]')</t>
  </si>
  <si>
    <t>(227, 'c', 22, 'OPF_res[3].P[227,c,22]')</t>
  </si>
  <si>
    <t>(227, 'c', 23, 'OPF_res[3].P[227,c,23]')</t>
  </si>
  <si>
    <t>(227, 'c', 24, 'OPF_res[3].P[227,c,24]')</t>
  </si>
  <si>
    <t>(228, 'a', 1, 'OPF_res[3].P[228,a,1]')</t>
  </si>
  <si>
    <t>(228, 'a', 2, 'OPF_res[3].P[228,a,2]')</t>
  </si>
  <si>
    <t>(228, 'a', 3, 'OPF_res[3].P[228,a,3]')</t>
  </si>
  <si>
    <t>(228, 'a', 4, 'OPF_res[3].P[228,a,4]')</t>
  </si>
  <si>
    <t>(228, 'a', 5, 'OPF_res[3].P[228,a,5]')</t>
  </si>
  <si>
    <t>(228, 'a', 6, 'OPF_res[3].P[228,a,6]')</t>
  </si>
  <si>
    <t>(228, 'a', 7, 'OPF_res[3].P[228,a,7]')</t>
  </si>
  <si>
    <t>(228, 'a', 8, 'OPF_res[3].P[228,a,8]')</t>
  </si>
  <si>
    <t>(228, 'a', 9, 'OPF_res[3].P[228,a,9]')</t>
  </si>
  <si>
    <t>(228, 'a', 10, 'OPF_res[3].P[228,a,10]')</t>
  </si>
  <si>
    <t>(228, 'a', 11, 'OPF_res[3].P[228,a,11]')</t>
  </si>
  <si>
    <t>(228, 'a', 12, 'OPF_res[3].P[228,a,12]')</t>
  </si>
  <si>
    <t>(228, 'a', 13, 'OPF_res[3].P[228,a,13]')</t>
  </si>
  <si>
    <t>(228, 'a', 14, 'OPF_res[3].P[228,a,14]')</t>
  </si>
  <si>
    <t>(228, 'a', 15, 'OPF_res[3].P[228,a,15]')</t>
  </si>
  <si>
    <t>(228, 'a', 16, 'OPF_res[3].P[228,a,16]')</t>
  </si>
  <si>
    <t>(228, 'a', 17, 'OPF_res[3].P[228,a,17]')</t>
  </si>
  <si>
    <t>(228, 'a', 18, 'OPF_res[3].P[228,a,18]')</t>
  </si>
  <si>
    <t>(228, 'a', 19, 'OPF_res[3].P[228,a,19]')</t>
  </si>
  <si>
    <t>(228, 'a', 20, 'OPF_res[3].P[228,a,20]')</t>
  </si>
  <si>
    <t>(228, 'a', 21, 'OPF_res[3].P[228,a,21]')</t>
  </si>
  <si>
    <t>(228, 'a', 22, 'OPF_res[3].P[228,a,22]')</t>
  </si>
  <si>
    <t>(228, 'a', 23, 'OPF_res[3].P[228,a,23]')</t>
  </si>
  <si>
    <t>(228, 'a', 24, 'OPF_res[3].P[228,a,24]')</t>
  </si>
  <si>
    <t>(228, 'b', 1, 'OPF_res[3].P[228,b,1]')</t>
  </si>
  <si>
    <t>(228, 'b', 2, 'OPF_res[3].P[228,b,2]')</t>
  </si>
  <si>
    <t>(228, 'b', 3, 'OPF_res[3].P[228,b,3]')</t>
  </si>
  <si>
    <t>(228, 'b', 4, 'OPF_res[3].P[228,b,4]')</t>
  </si>
  <si>
    <t>(228, 'b', 5, 'OPF_res[3].P[228,b,5]')</t>
  </si>
  <si>
    <t>(228, 'b', 6, 'OPF_res[3].P[228,b,6]')</t>
  </si>
  <si>
    <t>(228, 'b', 7, 'OPF_res[3].P[228,b,7]')</t>
  </si>
  <si>
    <t>(228, 'b', 8, 'OPF_res[3].P[228,b,8]')</t>
  </si>
  <si>
    <t>(228, 'b', 9, 'OPF_res[3].P[228,b,9]')</t>
  </si>
  <si>
    <t>(228, 'b', 10, 'OPF_res[3].P[228,b,10]')</t>
  </si>
  <si>
    <t>(228, 'b', 11, 'OPF_res[3].P[228,b,11]')</t>
  </si>
  <si>
    <t>(228, 'b', 12, 'OPF_res[3].P[228,b,12]')</t>
  </si>
  <si>
    <t>(228, 'b', 13, 'OPF_res[3].P[228,b,13]')</t>
  </si>
  <si>
    <t>(228, 'b', 14, 'OPF_res[3].P[228,b,14]')</t>
  </si>
  <si>
    <t>(228, 'b', 15, 'OPF_res[3].P[228,b,15]')</t>
  </si>
  <si>
    <t>(228, 'b', 16, 'OPF_res[3].P[228,b,16]')</t>
  </si>
  <si>
    <t>(228, 'b', 17, 'OPF_res[3].P[228,b,17]')</t>
  </si>
  <si>
    <t>(228, 'b', 18, 'OPF_res[3].P[228,b,18]')</t>
  </si>
  <si>
    <t>(228, 'b', 19, 'OPF_res[3].P[228,b,19]')</t>
  </si>
  <si>
    <t>(228, 'b', 20, 'OPF_res[3].P[228,b,20]')</t>
  </si>
  <si>
    <t>(228, 'b', 21, 'OPF_res[3].P[228,b,21]')</t>
  </si>
  <si>
    <t>(228, 'b', 22, 'OPF_res[3].P[228,b,22]')</t>
  </si>
  <si>
    <t>(228, 'b', 23, 'OPF_res[3].P[228,b,23]')</t>
  </si>
  <si>
    <t>(228, 'b', 24, 'OPF_res[3].P[228,b,24]')</t>
  </si>
  <si>
    <t>(228, 'c', 1, 'OPF_res[3].P[228,c,1]')</t>
  </si>
  <si>
    <t>(228, 'c', 2, 'OPF_res[3].P[228,c,2]')</t>
  </si>
  <si>
    <t>(228, 'c', 3, 'OPF_res[3].P[228,c,3]')</t>
  </si>
  <si>
    <t>(228, 'c', 4, 'OPF_res[3].P[228,c,4]')</t>
  </si>
  <si>
    <t>(228, 'c', 5, 'OPF_res[3].P[228,c,5]')</t>
  </si>
  <si>
    <t>(228, 'c', 6, 'OPF_res[3].P[228,c,6]')</t>
  </si>
  <si>
    <t>(228, 'c', 7, 'OPF_res[3].P[228,c,7]')</t>
  </si>
  <si>
    <t>(228, 'c', 8, 'OPF_res[3].P[228,c,8]')</t>
  </si>
  <si>
    <t>(228, 'c', 9, 'OPF_res[3].P[228,c,9]')</t>
  </si>
  <si>
    <t>(228, 'c', 10, 'OPF_res[3].P[228,c,10]')</t>
  </si>
  <si>
    <t>(228, 'c', 11, 'OPF_res[3].P[228,c,11]')</t>
  </si>
  <si>
    <t>(228, 'c', 12, 'OPF_res[3].P[228,c,12]')</t>
  </si>
  <si>
    <t>(228, 'c', 13, 'OPF_res[3].P[228,c,13]')</t>
  </si>
  <si>
    <t>(228, 'c', 14, 'OPF_res[3].P[228,c,14]')</t>
  </si>
  <si>
    <t>(228, 'c', 15, 'OPF_res[3].P[228,c,15]')</t>
  </si>
  <si>
    <t>(228, 'c', 16, 'OPF_res[3].P[228,c,16]')</t>
  </si>
  <si>
    <t>(228, 'c', 17, 'OPF_res[3].P[228,c,17]')</t>
  </si>
  <si>
    <t>(228, 'c', 18, 'OPF_res[3].P[228,c,18]')</t>
  </si>
  <si>
    <t>(228, 'c', 19, 'OPF_res[3].P[228,c,19]')</t>
  </si>
  <si>
    <t>(228, 'c', 20, 'OPF_res[3].P[228,c,20]')</t>
  </si>
  <si>
    <t>(228, 'c', 21, 'OPF_res[3].P[228,c,21]')</t>
  </si>
  <si>
    <t>(228, 'c', 22, 'OPF_res[3].P[228,c,22]')</t>
  </si>
  <si>
    <t>(228, 'c', 23, 'OPF_res[3].P[228,c,23]')</t>
  </si>
  <si>
    <t>(228, 'c', 24, 'OPF_res[3].P[228,c,24]')</t>
  </si>
  <si>
    <t>(230, 'a', 1, 'OPF_res[3].P[230,a,1]')</t>
  </si>
  <si>
    <t>(230, 'a', 2, 'OPF_res[3].P[230,a,2]')</t>
  </si>
  <si>
    <t>(230, 'a', 3, 'OPF_res[3].P[230,a,3]')</t>
  </si>
  <si>
    <t>(230, 'a', 4, 'OPF_res[3].P[230,a,4]')</t>
  </si>
  <si>
    <t>(230, 'a', 5, 'OPF_res[3].P[230,a,5]')</t>
  </si>
  <si>
    <t>(230, 'a', 6, 'OPF_res[3].P[230,a,6]')</t>
  </si>
  <si>
    <t>(230, 'a', 7, 'OPF_res[3].P[230,a,7]')</t>
  </si>
  <si>
    <t>(230, 'a', 8, 'OPF_res[3].P[230,a,8]')</t>
  </si>
  <si>
    <t>(230, 'a', 9, 'OPF_res[3].P[230,a,9]')</t>
  </si>
  <si>
    <t>(230, 'a', 10, 'OPF_res[3].P[230,a,10]')</t>
  </si>
  <si>
    <t>(230, 'a', 11, 'OPF_res[3].P[230,a,11]')</t>
  </si>
  <si>
    <t>(230, 'a', 12, 'OPF_res[3].P[230,a,12]')</t>
  </si>
  <si>
    <t>(230, 'a', 13, 'OPF_res[3].P[230,a,13]')</t>
  </si>
  <si>
    <t>(230, 'a', 14, 'OPF_res[3].P[230,a,14]')</t>
  </si>
  <si>
    <t>(230, 'a', 15, 'OPF_res[3].P[230,a,15]')</t>
  </si>
  <si>
    <t>(230, 'a', 16, 'OPF_res[3].P[230,a,16]')</t>
  </si>
  <si>
    <t>(230, 'a', 17, 'OPF_res[3].P[230,a,17]')</t>
  </si>
  <si>
    <t>(230, 'a', 18, 'OPF_res[3].P[230,a,18]')</t>
  </si>
  <si>
    <t>(230, 'a', 19, 'OPF_res[3].P[230,a,19]')</t>
  </si>
  <si>
    <t>(230, 'a', 20, 'OPF_res[3].P[230,a,20]')</t>
  </si>
  <si>
    <t>(230, 'a', 21, 'OPF_res[3].P[230,a,21]')</t>
  </si>
  <si>
    <t>(230, 'a', 22, 'OPF_res[3].P[230,a,22]')</t>
  </si>
  <si>
    <t>(230, 'a', 23, 'OPF_res[3].P[230,a,23]')</t>
  </si>
  <si>
    <t>(230, 'a', 24, 'OPF_res[3].P[230,a,24]')</t>
  </si>
  <si>
    <t>(230, 'b', 1, 'OPF_res[3].P[230,b,1]')</t>
  </si>
  <si>
    <t>(230, 'b', 2, 'OPF_res[3].P[230,b,2]')</t>
  </si>
  <si>
    <t>(230, 'b', 3, 'OPF_res[3].P[230,b,3]')</t>
  </si>
  <si>
    <t>(230, 'b', 4, 'OPF_res[3].P[230,b,4]')</t>
  </si>
  <si>
    <t>(230, 'b', 5, 'OPF_res[3].P[230,b,5]')</t>
  </si>
  <si>
    <t>(230, 'b', 6, 'OPF_res[3].P[230,b,6]')</t>
  </si>
  <si>
    <t>(230, 'b', 7, 'OPF_res[3].P[230,b,7]')</t>
  </si>
  <si>
    <t>(230, 'b', 8, 'OPF_res[3].P[230,b,8]')</t>
  </si>
  <si>
    <t>(230, 'b', 9, 'OPF_res[3].P[230,b,9]')</t>
  </si>
  <si>
    <t>(230, 'b', 10, 'OPF_res[3].P[230,b,10]')</t>
  </si>
  <si>
    <t>(230, 'b', 11, 'OPF_res[3].P[230,b,11]')</t>
  </si>
  <si>
    <t>(230, 'b', 12, 'OPF_res[3].P[230,b,12]')</t>
  </si>
  <si>
    <t>(230, 'b', 13, 'OPF_res[3].P[230,b,13]')</t>
  </si>
  <si>
    <t>(230, 'b', 14, 'OPF_res[3].P[230,b,14]')</t>
  </si>
  <si>
    <t>(230, 'b', 15, 'OPF_res[3].P[230,b,15]')</t>
  </si>
  <si>
    <t>(230, 'b', 16, 'OPF_res[3].P[230,b,16]')</t>
  </si>
  <si>
    <t>(230, 'b', 17, 'OPF_res[3].P[230,b,17]')</t>
  </si>
  <si>
    <t>(230, 'b', 18, 'OPF_res[3].P[230,b,18]')</t>
  </si>
  <si>
    <t>(230, 'b', 19, 'OPF_res[3].P[230,b,19]')</t>
  </si>
  <si>
    <t>(230, 'b', 20, 'OPF_res[3].P[230,b,20]')</t>
  </si>
  <si>
    <t>(230, 'b', 21, 'OPF_res[3].P[230,b,21]')</t>
  </si>
  <si>
    <t>(230, 'b', 22, 'OPF_res[3].P[230,b,22]')</t>
  </si>
  <si>
    <t>(230, 'b', 23, 'OPF_res[3].P[230,b,23]')</t>
  </si>
  <si>
    <t>(230, 'b', 24, 'OPF_res[3].P[230,b,24]')</t>
  </si>
  <si>
    <t>(230, 'c', 1, 'OPF_res[3].P[230,c,1]')</t>
  </si>
  <si>
    <t>(230, 'c', 2, 'OPF_res[3].P[230,c,2]')</t>
  </si>
  <si>
    <t>(230, 'c', 3, 'OPF_res[3].P[230,c,3]')</t>
  </si>
  <si>
    <t>(230, 'c', 4, 'OPF_res[3].P[230,c,4]')</t>
  </si>
  <si>
    <t>(230, 'c', 5, 'OPF_res[3].P[230,c,5]')</t>
  </si>
  <si>
    <t>(230, 'c', 6, 'OPF_res[3].P[230,c,6]')</t>
  </si>
  <si>
    <t>(230, 'c', 7, 'OPF_res[3].P[230,c,7]')</t>
  </si>
  <si>
    <t>(230, 'c', 8, 'OPF_res[3].P[230,c,8]')</t>
  </si>
  <si>
    <t>(230, 'c', 9, 'OPF_res[3].P[230,c,9]')</t>
  </si>
  <si>
    <t>(230, 'c', 10, 'OPF_res[3].P[230,c,10]')</t>
  </si>
  <si>
    <t>(230, 'c', 11, 'OPF_res[3].P[230,c,11]')</t>
  </si>
  <si>
    <t>(230, 'c', 12, 'OPF_res[3].P[230,c,12]')</t>
  </si>
  <si>
    <t>(230, 'c', 13, 'OPF_res[3].P[230,c,13]')</t>
  </si>
  <si>
    <t>(230, 'c', 14, 'OPF_res[3].P[230,c,14]')</t>
  </si>
  <si>
    <t>(230, 'c', 15, 'OPF_res[3].P[230,c,15]')</t>
  </si>
  <si>
    <t>(230, 'c', 16, 'OPF_res[3].P[230,c,16]')</t>
  </si>
  <si>
    <t>(230, 'c', 17, 'OPF_res[3].P[230,c,17]')</t>
  </si>
  <si>
    <t>(230, 'c', 18, 'OPF_res[3].P[230,c,18]')</t>
  </si>
  <si>
    <t>(230, 'c', 19, 'OPF_res[3].P[230,c,19]')</t>
  </si>
  <si>
    <t>(230, 'c', 20, 'OPF_res[3].P[230,c,20]')</t>
  </si>
  <si>
    <t>(230, 'c', 21, 'OPF_res[3].P[230,c,21]')</t>
  </si>
  <si>
    <t>(230, 'c', 22, 'OPF_res[3].P[230,c,22]')</t>
  </si>
  <si>
    <t>(230, 'c', 23, 'OPF_res[3].P[230,c,23]')</t>
  </si>
  <si>
    <t>(230, 'c', 24, 'OPF_res[3].P[230,c,24]')</t>
  </si>
  <si>
    <t>(231, 'a', 1, 'OPF_res[3].P[231,a,1]')</t>
  </si>
  <si>
    <t>(231, 'a', 2, 'OPF_res[3].P[231,a,2]')</t>
  </si>
  <si>
    <t>(231, 'a', 3, 'OPF_res[3].P[231,a,3]')</t>
  </si>
  <si>
    <t>(231, 'a', 4, 'OPF_res[3].P[231,a,4]')</t>
  </si>
  <si>
    <t>(231, 'a', 5, 'OPF_res[3].P[231,a,5]')</t>
  </si>
  <si>
    <t>(231, 'a', 6, 'OPF_res[3].P[231,a,6]')</t>
  </si>
  <si>
    <t>(231, 'a', 7, 'OPF_res[3].P[231,a,7]')</t>
  </si>
  <si>
    <t>(231, 'a', 8, 'OPF_res[3].P[231,a,8]')</t>
  </si>
  <si>
    <t>(231, 'a', 9, 'OPF_res[3].P[231,a,9]')</t>
  </si>
  <si>
    <t>(231, 'a', 10, 'OPF_res[3].P[231,a,10]')</t>
  </si>
  <si>
    <t>(231, 'a', 11, 'OPF_res[3].P[231,a,11]')</t>
  </si>
  <si>
    <t>(231, 'a', 12, 'OPF_res[3].P[231,a,12]')</t>
  </si>
  <si>
    <t>(231, 'a', 13, 'OPF_res[3].P[231,a,13]')</t>
  </si>
  <si>
    <t>(231, 'a', 14, 'OPF_res[3].P[231,a,14]')</t>
  </si>
  <si>
    <t>(231, 'a', 15, 'OPF_res[3].P[231,a,15]')</t>
  </si>
  <si>
    <t>(231, 'a', 16, 'OPF_res[3].P[231,a,16]')</t>
  </si>
  <si>
    <t>(231, 'a', 17, 'OPF_res[3].P[231,a,17]')</t>
  </si>
  <si>
    <t>(231, 'a', 18, 'OPF_res[3].P[231,a,18]')</t>
  </si>
  <si>
    <t>(231, 'a', 19, 'OPF_res[3].P[231,a,19]')</t>
  </si>
  <si>
    <t>(231, 'a', 20, 'OPF_res[3].P[231,a,20]')</t>
  </si>
  <si>
    <t>(231, 'a', 21, 'OPF_res[3].P[231,a,21]')</t>
  </si>
  <si>
    <t>(231, 'a', 22, 'OPF_res[3].P[231,a,22]')</t>
  </si>
  <si>
    <t>(231, 'a', 23, 'OPF_res[3].P[231,a,23]')</t>
  </si>
  <si>
    <t>(231, 'a', 24, 'OPF_res[3].P[231,a,24]')</t>
  </si>
  <si>
    <t>(231, 'b', 1, 'OPF_res[3].P[231,b,1]')</t>
  </si>
  <si>
    <t>(231, 'b', 2, 'OPF_res[3].P[231,b,2]')</t>
  </si>
  <si>
    <t>(231, 'b', 3, 'OPF_res[3].P[231,b,3]')</t>
  </si>
  <si>
    <t>(231, 'b', 4, 'OPF_res[3].P[231,b,4]')</t>
  </si>
  <si>
    <t>(231, 'b', 5, 'OPF_res[3].P[231,b,5]')</t>
  </si>
  <si>
    <t>(231, 'b', 6, 'OPF_res[3].P[231,b,6]')</t>
  </si>
  <si>
    <t>(231, 'b', 7, 'OPF_res[3].P[231,b,7]')</t>
  </si>
  <si>
    <t>(231, 'b', 8, 'OPF_res[3].P[231,b,8]')</t>
  </si>
  <si>
    <t>(231, 'b', 9, 'OPF_res[3].P[231,b,9]')</t>
  </si>
  <si>
    <t>(231, 'b', 10, 'OPF_res[3].P[231,b,10]')</t>
  </si>
  <si>
    <t>(231, 'b', 11, 'OPF_res[3].P[231,b,11]')</t>
  </si>
  <si>
    <t>(231, 'b', 12, 'OPF_res[3].P[231,b,12]')</t>
  </si>
  <si>
    <t>(231, 'b', 13, 'OPF_res[3].P[231,b,13]')</t>
  </si>
  <si>
    <t>(231, 'b', 14, 'OPF_res[3].P[231,b,14]')</t>
  </si>
  <si>
    <t>(231, 'b', 15, 'OPF_res[3].P[231,b,15]')</t>
  </si>
  <si>
    <t>(231, 'b', 16, 'OPF_res[3].P[231,b,16]')</t>
  </si>
  <si>
    <t>(231, 'b', 17, 'OPF_res[3].P[231,b,17]')</t>
  </si>
  <si>
    <t>(231, 'b', 18, 'OPF_res[3].P[231,b,18]')</t>
  </si>
  <si>
    <t>(231, 'b', 19, 'OPF_res[3].P[231,b,19]')</t>
  </si>
  <si>
    <t>(231, 'b', 20, 'OPF_res[3].P[231,b,20]')</t>
  </si>
  <si>
    <t>(231, 'b', 21, 'OPF_res[3].P[231,b,21]')</t>
  </si>
  <si>
    <t>(231, 'b', 22, 'OPF_res[3].P[231,b,22]')</t>
  </si>
  <si>
    <t>(231, 'b', 23, 'OPF_res[3].P[231,b,23]')</t>
  </si>
  <si>
    <t>(231, 'b', 24, 'OPF_res[3].P[231,b,24]')</t>
  </si>
  <si>
    <t>(231, 'c', 1, 'OPF_res[3].P[231,c,1]')</t>
  </si>
  <si>
    <t>(231, 'c', 2, 'OPF_res[3].P[231,c,2]')</t>
  </si>
  <si>
    <t>(231, 'c', 3, 'OPF_res[3].P[231,c,3]')</t>
  </si>
  <si>
    <t>(231, 'c', 4, 'OPF_res[3].P[231,c,4]')</t>
  </si>
  <si>
    <t>(231, 'c', 5, 'OPF_res[3].P[231,c,5]')</t>
  </si>
  <si>
    <t>(231, 'c', 6, 'OPF_res[3].P[231,c,6]')</t>
  </si>
  <si>
    <t>(231, 'c', 7, 'OPF_res[3].P[231,c,7]')</t>
  </si>
  <si>
    <t>(231, 'c', 8, 'OPF_res[3].P[231,c,8]')</t>
  </si>
  <si>
    <t>(231, 'c', 9, 'OPF_res[3].P[231,c,9]')</t>
  </si>
  <si>
    <t>(231, 'c', 10, 'OPF_res[3].P[231,c,10]')</t>
  </si>
  <si>
    <t>(231, 'c', 11, 'OPF_res[3].P[231,c,11]')</t>
  </si>
  <si>
    <t>(231, 'c', 12, 'OPF_res[3].P[231,c,12]')</t>
  </si>
  <si>
    <t>(231, 'c', 13, 'OPF_res[3].P[231,c,13]')</t>
  </si>
  <si>
    <t>(231, 'c', 14, 'OPF_res[3].P[231,c,14]')</t>
  </si>
  <si>
    <t>(231, 'c', 15, 'OPF_res[3].P[231,c,15]')</t>
  </si>
  <si>
    <t>(231, 'c', 16, 'OPF_res[3].P[231,c,16]')</t>
  </si>
  <si>
    <t>(231, 'c', 17, 'OPF_res[3].P[231,c,17]')</t>
  </si>
  <si>
    <t>(231, 'c', 18, 'OPF_res[3].P[231,c,18]')</t>
  </si>
  <si>
    <t>(231, 'c', 19, 'OPF_res[3].P[231,c,19]')</t>
  </si>
  <si>
    <t>(231, 'c', 20, 'OPF_res[3].P[231,c,20]')</t>
  </si>
  <si>
    <t>(231, 'c', 21, 'OPF_res[3].P[231,c,21]')</t>
  </si>
  <si>
    <t>(231, 'c', 22, 'OPF_res[3].P[231,c,22]')</t>
  </si>
  <si>
    <t>(231, 'c', 23, 'OPF_res[3].P[231,c,23]')</t>
  </si>
  <si>
    <t>(231, 'c', 24, 'OPF_res[3].P[231,c,24]')</t>
  </si>
  <si>
    <t>(232, 'a', 1, 'OPF_res[3].P[232,a,1]')</t>
  </si>
  <si>
    <t>(232, 'a', 2, 'OPF_res[3].P[232,a,2]')</t>
  </si>
  <si>
    <t>(232, 'a', 3, 'OPF_res[3].P[232,a,3]')</t>
  </si>
  <si>
    <t>(232, 'a', 4, 'OPF_res[3].P[232,a,4]')</t>
  </si>
  <si>
    <t>(232, 'a', 5, 'OPF_res[3].P[232,a,5]')</t>
  </si>
  <si>
    <t>(232, 'a', 6, 'OPF_res[3].P[232,a,6]')</t>
  </si>
  <si>
    <t>(232, 'a', 7, 'OPF_res[3].P[232,a,7]')</t>
  </si>
  <si>
    <t>(232, 'a', 8, 'OPF_res[3].P[232,a,8]')</t>
  </si>
  <si>
    <t>(232, 'a', 9, 'OPF_res[3].P[232,a,9]')</t>
  </si>
  <si>
    <t>(232, 'a', 10, 'OPF_res[3].P[232,a,10]')</t>
  </si>
  <si>
    <t>(232, 'a', 11, 'OPF_res[3].P[232,a,11]')</t>
  </si>
  <si>
    <t>(232, 'a', 12, 'OPF_res[3].P[232,a,12]')</t>
  </si>
  <si>
    <t>(232, 'a', 13, 'OPF_res[3].P[232,a,13]')</t>
  </si>
  <si>
    <t>(232, 'a', 14, 'OPF_res[3].P[232,a,14]')</t>
  </si>
  <si>
    <t>(232, 'a', 15, 'OPF_res[3].P[232,a,15]')</t>
  </si>
  <si>
    <t>(232, 'a', 16, 'OPF_res[3].P[232,a,16]')</t>
  </si>
  <si>
    <t>(232, 'a', 17, 'OPF_res[3].P[232,a,17]')</t>
  </si>
  <si>
    <t>(232, 'a', 18, 'OPF_res[3].P[232,a,18]')</t>
  </si>
  <si>
    <t>(232, 'a', 19, 'OPF_res[3].P[232,a,19]')</t>
  </si>
  <si>
    <t>(232, 'a', 20, 'OPF_res[3].P[232,a,20]')</t>
  </si>
  <si>
    <t>(232, 'a', 21, 'OPF_res[3].P[232,a,21]')</t>
  </si>
  <si>
    <t>(232, 'a', 22, 'OPF_res[3].P[232,a,22]')</t>
  </si>
  <si>
    <t>(232, 'a', 23, 'OPF_res[3].P[232,a,23]')</t>
  </si>
  <si>
    <t>(232, 'a', 24, 'OPF_res[3].P[232,a,24]')</t>
  </si>
  <si>
    <t>(232, 'b', 1, 'OPF_res[3].P[232,b,1]')</t>
  </si>
  <si>
    <t>(232, 'b', 2, 'OPF_res[3].P[232,b,2]')</t>
  </si>
  <si>
    <t>(232, 'b', 3, 'OPF_res[3].P[232,b,3]')</t>
  </si>
  <si>
    <t>(232, 'b', 4, 'OPF_res[3].P[232,b,4]')</t>
  </si>
  <si>
    <t>(232, 'b', 5, 'OPF_res[3].P[232,b,5]')</t>
  </si>
  <si>
    <t>(232, 'b', 6, 'OPF_res[3].P[232,b,6]')</t>
  </si>
  <si>
    <t>(232, 'b', 7, 'OPF_res[3].P[232,b,7]')</t>
  </si>
  <si>
    <t>(232, 'b', 8, 'OPF_res[3].P[232,b,8]')</t>
  </si>
  <si>
    <t>(232, 'b', 9, 'OPF_res[3].P[232,b,9]')</t>
  </si>
  <si>
    <t>(232, 'b', 10, 'OPF_res[3].P[232,b,10]')</t>
  </si>
  <si>
    <t>(232, 'b', 11, 'OPF_res[3].P[232,b,11]')</t>
  </si>
  <si>
    <t>(232, 'b', 12, 'OPF_res[3].P[232,b,12]')</t>
  </si>
  <si>
    <t>(232, 'b', 13, 'OPF_res[3].P[232,b,13]')</t>
  </si>
  <si>
    <t>(232, 'b', 14, 'OPF_res[3].P[232,b,14]')</t>
  </si>
  <si>
    <t>(232, 'b', 15, 'OPF_res[3].P[232,b,15]')</t>
  </si>
  <si>
    <t>(232, 'b', 16, 'OPF_res[3].P[232,b,16]')</t>
  </si>
  <si>
    <t>(232, 'b', 17, 'OPF_res[3].P[232,b,17]')</t>
  </si>
  <si>
    <t>(232, 'b', 18, 'OPF_res[3].P[232,b,18]')</t>
  </si>
  <si>
    <t>(232, 'b', 19, 'OPF_res[3].P[232,b,19]')</t>
  </si>
  <si>
    <t>(232, 'b', 20, 'OPF_res[3].P[232,b,20]')</t>
  </si>
  <si>
    <t>(232, 'b', 21, 'OPF_res[3].P[232,b,21]')</t>
  </si>
  <si>
    <t>(232, 'b', 22, 'OPF_res[3].P[232,b,22]')</t>
  </si>
  <si>
    <t>(232, 'b', 23, 'OPF_res[3].P[232,b,23]')</t>
  </si>
  <si>
    <t>(232, 'b', 24, 'OPF_res[3].P[232,b,24]')</t>
  </si>
  <si>
    <t>(232, 'c', 1, 'OPF_res[3].P[232,c,1]')</t>
  </si>
  <si>
    <t>(232, 'c', 2, 'OPF_res[3].P[232,c,2]')</t>
  </si>
  <si>
    <t>(232, 'c', 3, 'OPF_res[3].P[232,c,3]')</t>
  </si>
  <si>
    <t>(232, 'c', 4, 'OPF_res[3].P[232,c,4]')</t>
  </si>
  <si>
    <t>(232, 'c', 5, 'OPF_res[3].P[232,c,5]')</t>
  </si>
  <si>
    <t>(232, 'c', 6, 'OPF_res[3].P[232,c,6]')</t>
  </si>
  <si>
    <t>(232, 'c', 7, 'OPF_res[3].P[232,c,7]')</t>
  </si>
  <si>
    <t>(232, 'c', 8, 'OPF_res[3].P[232,c,8]')</t>
  </si>
  <si>
    <t>(232, 'c', 9, 'OPF_res[3].P[232,c,9]')</t>
  </si>
  <si>
    <t>(232, 'c', 10, 'OPF_res[3].P[232,c,10]')</t>
  </si>
  <si>
    <t>(232, 'c', 11, 'OPF_res[3].P[232,c,11]')</t>
  </si>
  <si>
    <t>(232, 'c', 12, 'OPF_res[3].P[232,c,12]')</t>
  </si>
  <si>
    <t>(232, 'c', 13, 'OPF_res[3].P[232,c,13]')</t>
  </si>
  <si>
    <t>(232, 'c', 14, 'OPF_res[3].P[232,c,14]')</t>
  </si>
  <si>
    <t>(232, 'c', 15, 'OPF_res[3].P[232,c,15]')</t>
  </si>
  <si>
    <t>(232, 'c', 16, 'OPF_res[3].P[232,c,16]')</t>
  </si>
  <si>
    <t>(232, 'c', 17, 'OPF_res[3].P[232,c,17]')</t>
  </si>
  <si>
    <t>(232, 'c', 18, 'OPF_res[3].P[232,c,18]')</t>
  </si>
  <si>
    <t>(232, 'c', 19, 'OPF_res[3].P[232,c,19]')</t>
  </si>
  <si>
    <t>(232, 'c', 20, 'OPF_res[3].P[232,c,20]')</t>
  </si>
  <si>
    <t>(232, 'c', 21, 'OPF_res[3].P[232,c,21]')</t>
  </si>
  <si>
    <t>(232, 'c', 22, 'OPF_res[3].P[232,c,22]')</t>
  </si>
  <si>
    <t>(232, 'c', 23, 'OPF_res[3].P[232,c,23]')</t>
  </si>
  <si>
    <t>(232, 'c', 24, 'OPF_res[3].P[232,c,24]')</t>
  </si>
  <si>
    <t>(233, 'a', 1, 'OPF_res[3].P[233,a,1]')</t>
  </si>
  <si>
    <t>(233, 'a', 2, 'OPF_res[3].P[233,a,2]')</t>
  </si>
  <si>
    <t>(233, 'a', 3, 'OPF_res[3].P[233,a,3]')</t>
  </si>
  <si>
    <t>(233, 'a', 4, 'OPF_res[3].P[233,a,4]')</t>
  </si>
  <si>
    <t>(233, 'a', 5, 'OPF_res[3].P[233,a,5]')</t>
  </si>
  <si>
    <t>(233, 'a', 6, 'OPF_res[3].P[233,a,6]')</t>
  </si>
  <si>
    <t>(233, 'a', 7, 'OPF_res[3].P[233,a,7]')</t>
  </si>
  <si>
    <t>(233, 'a', 8, 'OPF_res[3].P[233,a,8]')</t>
  </si>
  <si>
    <t>(233, 'a', 9, 'OPF_res[3].P[233,a,9]')</t>
  </si>
  <si>
    <t>(233, 'a', 10, 'OPF_res[3].P[233,a,10]')</t>
  </si>
  <si>
    <t>(233, 'a', 11, 'OPF_res[3].P[233,a,11]')</t>
  </si>
  <si>
    <t>(233, 'a', 12, 'OPF_res[3].P[233,a,12]')</t>
  </si>
  <si>
    <t>(233, 'a', 13, 'OPF_res[3].P[233,a,13]')</t>
  </si>
  <si>
    <t>(233, 'a', 14, 'OPF_res[3].P[233,a,14]')</t>
  </si>
  <si>
    <t>(233, 'a', 15, 'OPF_res[3].P[233,a,15]')</t>
  </si>
  <si>
    <t>(233, 'a', 16, 'OPF_res[3].P[233,a,16]')</t>
  </si>
  <si>
    <t>(233, 'a', 17, 'OPF_res[3].P[233,a,17]')</t>
  </si>
  <si>
    <t>(233, 'a', 18, 'OPF_res[3].P[233,a,18]')</t>
  </si>
  <si>
    <t>(233, 'a', 19, 'OPF_res[3].P[233,a,19]')</t>
  </si>
  <si>
    <t>(233, 'a', 20, 'OPF_res[3].P[233,a,20]')</t>
  </si>
  <si>
    <t>(233, 'a', 21, 'OPF_res[3].P[233,a,21]')</t>
  </si>
  <si>
    <t>(233, 'a', 22, 'OPF_res[3].P[233,a,22]')</t>
  </si>
  <si>
    <t>(233, 'a', 23, 'OPF_res[3].P[233,a,23]')</t>
  </si>
  <si>
    <t>(233, 'a', 24, 'OPF_res[3].P[233,a,24]')</t>
  </si>
  <si>
    <t>(233, 'b', 1, 'OPF_res[3].P[233,b,1]')</t>
  </si>
  <si>
    <t>(233, 'b', 2, 'OPF_res[3].P[233,b,2]')</t>
  </si>
  <si>
    <t>(233, 'b', 3, 'OPF_res[3].P[233,b,3]')</t>
  </si>
  <si>
    <t>(233, 'b', 4, 'OPF_res[3].P[233,b,4]')</t>
  </si>
  <si>
    <t>(233, 'b', 5, 'OPF_res[3].P[233,b,5]')</t>
  </si>
  <si>
    <t>(233, 'b', 6, 'OPF_res[3].P[233,b,6]')</t>
  </si>
  <si>
    <t>(233, 'b', 7, 'OPF_res[3].P[233,b,7]')</t>
  </si>
  <si>
    <t>(233, 'b', 8, 'OPF_res[3].P[233,b,8]')</t>
  </si>
  <si>
    <t>(233, 'b', 9, 'OPF_res[3].P[233,b,9]')</t>
  </si>
  <si>
    <t>(233, 'b', 10, 'OPF_res[3].P[233,b,10]')</t>
  </si>
  <si>
    <t>(233, 'b', 11, 'OPF_res[3].P[233,b,11]')</t>
  </si>
  <si>
    <t>(233, 'b', 12, 'OPF_res[3].P[233,b,12]')</t>
  </si>
  <si>
    <t>(233, 'b', 13, 'OPF_res[3].P[233,b,13]')</t>
  </si>
  <si>
    <t>(233, 'b', 14, 'OPF_res[3].P[233,b,14]')</t>
  </si>
  <si>
    <t>(233, 'b', 15, 'OPF_res[3].P[233,b,15]')</t>
  </si>
  <si>
    <t>(233, 'b', 16, 'OPF_res[3].P[233,b,16]')</t>
  </si>
  <si>
    <t>(233, 'b', 17, 'OPF_res[3].P[233,b,17]')</t>
  </si>
  <si>
    <t>(233, 'b', 18, 'OPF_res[3].P[233,b,18]')</t>
  </si>
  <si>
    <t>(233, 'b', 19, 'OPF_res[3].P[233,b,19]')</t>
  </si>
  <si>
    <t>(233, 'b', 20, 'OPF_res[3].P[233,b,20]')</t>
  </si>
  <si>
    <t>(233, 'b', 21, 'OPF_res[3].P[233,b,21]')</t>
  </si>
  <si>
    <t>(233, 'b', 22, 'OPF_res[3].P[233,b,22]')</t>
  </si>
  <si>
    <t>(233, 'b', 23, 'OPF_res[3].P[233,b,23]')</t>
  </si>
  <si>
    <t>(233, 'b', 24, 'OPF_res[3].P[233,b,24]')</t>
  </si>
  <si>
    <t>(233, 'c', 1, 'OPF_res[3].P[233,c,1]')</t>
  </si>
  <si>
    <t>(233, 'c', 2, 'OPF_res[3].P[233,c,2]')</t>
  </si>
  <si>
    <t>(233, 'c', 3, 'OPF_res[3].P[233,c,3]')</t>
  </si>
  <si>
    <t>(233, 'c', 4, 'OPF_res[3].P[233,c,4]')</t>
  </si>
  <si>
    <t>(233, 'c', 5, 'OPF_res[3].P[233,c,5]')</t>
  </si>
  <si>
    <t>(233, 'c', 6, 'OPF_res[3].P[233,c,6]')</t>
  </si>
  <si>
    <t>(233, 'c', 7, 'OPF_res[3].P[233,c,7]')</t>
  </si>
  <si>
    <t>(233, 'c', 8, 'OPF_res[3].P[233,c,8]')</t>
  </si>
  <si>
    <t>(233, 'c', 9, 'OPF_res[3].P[233,c,9]')</t>
  </si>
  <si>
    <t>(233, 'c', 10, 'OPF_res[3].P[233,c,10]')</t>
  </si>
  <si>
    <t>(233, 'c', 11, 'OPF_res[3].P[233,c,11]')</t>
  </si>
  <si>
    <t>(233, 'c', 12, 'OPF_res[3].P[233,c,12]')</t>
  </si>
  <si>
    <t>(233, 'c', 13, 'OPF_res[3].P[233,c,13]')</t>
  </si>
  <si>
    <t>(233, 'c', 14, 'OPF_res[3].P[233,c,14]')</t>
  </si>
  <si>
    <t>(233, 'c', 15, 'OPF_res[3].P[233,c,15]')</t>
  </si>
  <si>
    <t>(233, 'c', 16, 'OPF_res[3].P[233,c,16]')</t>
  </si>
  <si>
    <t>(233, 'c', 17, 'OPF_res[3].P[233,c,17]')</t>
  </si>
  <si>
    <t>(233, 'c', 18, 'OPF_res[3].P[233,c,18]')</t>
  </si>
  <si>
    <t>(233, 'c', 19, 'OPF_res[3].P[233,c,19]')</t>
  </si>
  <si>
    <t>(233, 'c', 20, 'OPF_res[3].P[233,c,20]')</t>
  </si>
  <si>
    <t>(233, 'c', 21, 'OPF_res[3].P[233,c,21]')</t>
  </si>
  <si>
    <t>(233, 'c', 22, 'OPF_res[3].P[233,c,22]')</t>
  </si>
  <si>
    <t>(233, 'c', 23, 'OPF_res[3].P[233,c,23]')</t>
  </si>
  <si>
    <t>(233, 'c', 24, 'OPF_res[3].P[233,c,24]')</t>
  </si>
  <si>
    <t>(235, 'a', 1, 'OPF_res[3].P[235,a,1]')</t>
  </si>
  <si>
    <t>(235, 'a', 2, 'OPF_res[3].P[235,a,2]')</t>
  </si>
  <si>
    <t>(235, 'a', 3, 'OPF_res[3].P[235,a,3]')</t>
  </si>
  <si>
    <t>(235, 'a', 4, 'OPF_res[3].P[235,a,4]')</t>
  </si>
  <si>
    <t>(235, 'a', 5, 'OPF_res[3].P[235,a,5]')</t>
  </si>
  <si>
    <t>(235, 'a', 6, 'OPF_res[3].P[235,a,6]')</t>
  </si>
  <si>
    <t>(235, 'a', 7, 'OPF_res[3].P[235,a,7]')</t>
  </si>
  <si>
    <t>(235, 'a', 8, 'OPF_res[3].P[235,a,8]')</t>
  </si>
  <si>
    <t>(235, 'a', 9, 'OPF_res[3].P[235,a,9]')</t>
  </si>
  <si>
    <t>(235, 'a', 10, 'OPF_res[3].P[235,a,10]')</t>
  </si>
  <si>
    <t>(235, 'a', 11, 'OPF_res[3].P[235,a,11]')</t>
  </si>
  <si>
    <t>(235, 'a', 12, 'OPF_res[3].P[235,a,12]')</t>
  </si>
  <si>
    <t>(235, 'a', 13, 'OPF_res[3].P[235,a,13]')</t>
  </si>
  <si>
    <t>(235, 'a', 14, 'OPF_res[3].P[235,a,14]')</t>
  </si>
  <si>
    <t>(235, 'a', 15, 'OPF_res[3].P[235,a,15]')</t>
  </si>
  <si>
    <t>(235, 'a', 16, 'OPF_res[3].P[235,a,16]')</t>
  </si>
  <si>
    <t>(235, 'a', 17, 'OPF_res[3].P[235,a,17]')</t>
  </si>
  <si>
    <t>(235, 'a', 18, 'OPF_res[3].P[235,a,18]')</t>
  </si>
  <si>
    <t>(235, 'a', 19, 'OPF_res[3].P[235,a,19]')</t>
  </si>
  <si>
    <t>(235, 'a', 20, 'OPF_res[3].P[235,a,20]')</t>
  </si>
  <si>
    <t>(235, 'a', 21, 'OPF_res[3].P[235,a,21]')</t>
  </si>
  <si>
    <t>(235, 'a', 22, 'OPF_res[3].P[235,a,22]')</t>
  </si>
  <si>
    <t>(235, 'a', 23, 'OPF_res[3].P[235,a,23]')</t>
  </si>
  <si>
    <t>(235, 'a', 24, 'OPF_res[3].P[235,a,24]')</t>
  </si>
  <si>
    <t>(235, 'b', 1, 'OPF_res[3].P[235,b,1]')</t>
  </si>
  <si>
    <t>(235, 'b', 2, 'OPF_res[3].P[235,b,2]')</t>
  </si>
  <si>
    <t>(235, 'b', 3, 'OPF_res[3].P[235,b,3]')</t>
  </si>
  <si>
    <t>(235, 'b', 4, 'OPF_res[3].P[235,b,4]')</t>
  </si>
  <si>
    <t>(235, 'b', 5, 'OPF_res[3].P[235,b,5]')</t>
  </si>
  <si>
    <t>(235, 'b', 6, 'OPF_res[3].P[235,b,6]')</t>
  </si>
  <si>
    <t>(235, 'b', 7, 'OPF_res[3].P[235,b,7]')</t>
  </si>
  <si>
    <t>(235, 'b', 8, 'OPF_res[3].P[235,b,8]')</t>
  </si>
  <si>
    <t>(235, 'b', 9, 'OPF_res[3].P[235,b,9]')</t>
  </si>
  <si>
    <t>(235, 'b', 10, 'OPF_res[3].P[235,b,10]')</t>
  </si>
  <si>
    <t>(235, 'b', 11, 'OPF_res[3].P[235,b,11]')</t>
  </si>
  <si>
    <t>(235, 'b', 12, 'OPF_res[3].P[235,b,12]')</t>
  </si>
  <si>
    <t>(235, 'b', 13, 'OPF_res[3].P[235,b,13]')</t>
  </si>
  <si>
    <t>(235, 'b', 14, 'OPF_res[3].P[235,b,14]')</t>
  </si>
  <si>
    <t>(235, 'b', 15, 'OPF_res[3].P[235,b,15]')</t>
  </si>
  <si>
    <t>(235, 'b', 16, 'OPF_res[3].P[235,b,16]')</t>
  </si>
  <si>
    <t>(235, 'b', 17, 'OPF_res[3].P[235,b,17]')</t>
  </si>
  <si>
    <t>(235, 'b', 18, 'OPF_res[3].P[235,b,18]')</t>
  </si>
  <si>
    <t>(235, 'b', 19, 'OPF_res[3].P[235,b,19]')</t>
  </si>
  <si>
    <t>(235, 'b', 20, 'OPF_res[3].P[235,b,20]')</t>
  </si>
  <si>
    <t>(235, 'b', 21, 'OPF_res[3].P[235,b,21]')</t>
  </si>
  <si>
    <t>(235, 'b', 22, 'OPF_res[3].P[235,b,22]')</t>
  </si>
  <si>
    <t>(235, 'b', 23, 'OPF_res[3].P[235,b,23]')</t>
  </si>
  <si>
    <t>(235, 'b', 24, 'OPF_res[3].P[235,b,24]')</t>
  </si>
  <si>
    <t>(235, 'c', 1, 'OPF_res[3].P[235,c,1]')</t>
  </si>
  <si>
    <t>(235, 'c', 2, 'OPF_res[3].P[235,c,2]')</t>
  </si>
  <si>
    <t>(235, 'c', 3, 'OPF_res[3].P[235,c,3]')</t>
  </si>
  <si>
    <t>(235, 'c', 4, 'OPF_res[3].P[235,c,4]')</t>
  </si>
  <si>
    <t>(235, 'c', 5, 'OPF_res[3].P[235,c,5]')</t>
  </si>
  <si>
    <t>(235, 'c', 6, 'OPF_res[3].P[235,c,6]')</t>
  </si>
  <si>
    <t>(235, 'c', 7, 'OPF_res[3].P[235,c,7]')</t>
  </si>
  <si>
    <t>(235, 'c', 8, 'OPF_res[3].P[235,c,8]')</t>
  </si>
  <si>
    <t>(235, 'c', 9, 'OPF_res[3].P[235,c,9]')</t>
  </si>
  <si>
    <t>(235, 'c', 10, 'OPF_res[3].P[235,c,10]')</t>
  </si>
  <si>
    <t>(235, 'c', 11, 'OPF_res[3].P[235,c,11]')</t>
  </si>
  <si>
    <t>(235, 'c', 12, 'OPF_res[3].P[235,c,12]')</t>
  </si>
  <si>
    <t>(235, 'c', 13, 'OPF_res[3].P[235,c,13]')</t>
  </si>
  <si>
    <t>(235, 'c', 14, 'OPF_res[3].P[235,c,14]')</t>
  </si>
  <si>
    <t>(235, 'c', 15, 'OPF_res[3].P[235,c,15]')</t>
  </si>
  <si>
    <t>(235, 'c', 16, 'OPF_res[3].P[235,c,16]')</t>
  </si>
  <si>
    <t>(235, 'c', 17, 'OPF_res[3].P[235,c,17]')</t>
  </si>
  <si>
    <t>(235, 'c', 18, 'OPF_res[3].P[235,c,18]')</t>
  </si>
  <si>
    <t>(235, 'c', 19, 'OPF_res[3].P[235,c,19]')</t>
  </si>
  <si>
    <t>(235, 'c', 20, 'OPF_res[3].P[235,c,20]')</t>
  </si>
  <si>
    <t>(235, 'c', 21, 'OPF_res[3].P[235,c,21]')</t>
  </si>
  <si>
    <t>(235, 'c', 22, 'OPF_res[3].P[235,c,22]')</t>
  </si>
  <si>
    <t>(235, 'c', 23, 'OPF_res[3].P[235,c,23]')</t>
  </si>
  <si>
    <t>(235, 'c', 24, 'OPF_res[3].P[235,c,24]')</t>
  </si>
  <si>
    <t>(236, 'a', 1, 'OPF_res[3].P[236,a,1]')</t>
  </si>
  <si>
    <t>(236, 'a', 2, 'OPF_res[3].P[236,a,2]')</t>
  </si>
  <si>
    <t>(236, 'a', 3, 'OPF_res[3].P[236,a,3]')</t>
  </si>
  <si>
    <t>(236, 'a', 4, 'OPF_res[3].P[236,a,4]')</t>
  </si>
  <si>
    <t>(236, 'a', 5, 'OPF_res[3].P[236,a,5]')</t>
  </si>
  <si>
    <t>(236, 'a', 6, 'OPF_res[3].P[236,a,6]')</t>
  </si>
  <si>
    <t>(236, 'a', 7, 'OPF_res[3].P[236,a,7]')</t>
  </si>
  <si>
    <t>(236, 'a', 8, 'OPF_res[3].P[236,a,8]')</t>
  </si>
  <si>
    <t>(236, 'a', 9, 'OPF_res[3].P[236,a,9]')</t>
  </si>
  <si>
    <t>(236, 'a', 10, 'OPF_res[3].P[236,a,10]')</t>
  </si>
  <si>
    <t>(236, 'a', 11, 'OPF_res[3].P[236,a,11]')</t>
  </si>
  <si>
    <t>(236, 'a', 12, 'OPF_res[3].P[236,a,12]')</t>
  </si>
  <si>
    <t>(236, 'a', 13, 'OPF_res[3].P[236,a,13]')</t>
  </si>
  <si>
    <t>(236, 'a', 14, 'OPF_res[3].P[236,a,14]')</t>
  </si>
  <si>
    <t>(236, 'a', 15, 'OPF_res[3].P[236,a,15]')</t>
  </si>
  <si>
    <t>(236, 'a', 16, 'OPF_res[3].P[236,a,16]')</t>
  </si>
  <si>
    <t>(236, 'a', 17, 'OPF_res[3].P[236,a,17]')</t>
  </si>
  <si>
    <t>(236, 'a', 18, 'OPF_res[3].P[236,a,18]')</t>
  </si>
  <si>
    <t>(236, 'a', 19, 'OPF_res[3].P[236,a,19]')</t>
  </si>
  <si>
    <t>(236, 'a', 20, 'OPF_res[3].P[236,a,20]')</t>
  </si>
  <si>
    <t>(236, 'a', 21, 'OPF_res[3].P[236,a,21]')</t>
  </si>
  <si>
    <t>(236, 'a', 22, 'OPF_res[3].P[236,a,22]')</t>
  </si>
  <si>
    <t>(236, 'a', 23, 'OPF_res[3].P[236,a,23]')</t>
  </si>
  <si>
    <t>(236, 'a', 24, 'OPF_res[3].P[236,a,24]')</t>
  </si>
  <si>
    <t>(236, 'b', 1, 'OPF_res[3].P[236,b,1]')</t>
  </si>
  <si>
    <t>(236, 'b', 2, 'OPF_res[3].P[236,b,2]')</t>
  </si>
  <si>
    <t>(236, 'b', 3, 'OPF_res[3].P[236,b,3]')</t>
  </si>
  <si>
    <t>(236, 'b', 4, 'OPF_res[3].P[236,b,4]')</t>
  </si>
  <si>
    <t>(236, 'b', 5, 'OPF_res[3].P[236,b,5]')</t>
  </si>
  <si>
    <t>(236, 'b', 6, 'OPF_res[3].P[236,b,6]')</t>
  </si>
  <si>
    <t>(236, 'b', 7, 'OPF_res[3].P[236,b,7]')</t>
  </si>
  <si>
    <t>(236, 'b', 8, 'OPF_res[3].P[236,b,8]')</t>
  </si>
  <si>
    <t>(236, 'b', 9, 'OPF_res[3].P[236,b,9]')</t>
  </si>
  <si>
    <t>(236, 'b', 10, 'OPF_res[3].P[236,b,10]')</t>
  </si>
  <si>
    <t>(236, 'b', 11, 'OPF_res[3].P[236,b,11]')</t>
  </si>
  <si>
    <t>(236, 'b', 12, 'OPF_res[3].P[236,b,12]')</t>
  </si>
  <si>
    <t>(236, 'b', 13, 'OPF_res[3].P[236,b,13]')</t>
  </si>
  <si>
    <t>(236, 'b', 14, 'OPF_res[3].P[236,b,14]')</t>
  </si>
  <si>
    <t>(236, 'b', 15, 'OPF_res[3].P[236,b,15]')</t>
  </si>
  <si>
    <t>(236, 'b', 16, 'OPF_res[3].P[236,b,16]')</t>
  </si>
  <si>
    <t>(236, 'b', 17, 'OPF_res[3].P[236,b,17]')</t>
  </si>
  <si>
    <t>(236, 'b', 18, 'OPF_res[3].P[236,b,18]')</t>
  </si>
  <si>
    <t>(236, 'b', 19, 'OPF_res[3].P[236,b,19]')</t>
  </si>
  <si>
    <t>(236, 'b', 20, 'OPF_res[3].P[236,b,20]')</t>
  </si>
  <si>
    <t>(236, 'b', 21, 'OPF_res[3].P[236,b,21]')</t>
  </si>
  <si>
    <t>(236, 'b', 22, 'OPF_res[3].P[236,b,22]')</t>
  </si>
  <si>
    <t>(236, 'b', 23, 'OPF_res[3].P[236,b,23]')</t>
  </si>
  <si>
    <t>(236, 'b', 24, 'OPF_res[3].P[236,b,24]')</t>
  </si>
  <si>
    <t>(236, 'c', 1, 'OPF_res[3].P[236,c,1]')</t>
  </si>
  <si>
    <t>(236, 'c', 2, 'OPF_res[3].P[236,c,2]')</t>
  </si>
  <si>
    <t>(236, 'c', 3, 'OPF_res[3].P[236,c,3]')</t>
  </si>
  <si>
    <t>(236, 'c', 4, 'OPF_res[3].P[236,c,4]')</t>
  </si>
  <si>
    <t>(236, 'c', 5, 'OPF_res[3].P[236,c,5]')</t>
  </si>
  <si>
    <t>(236, 'c', 6, 'OPF_res[3].P[236,c,6]')</t>
  </si>
  <si>
    <t>(236, 'c', 7, 'OPF_res[3].P[236,c,7]')</t>
  </si>
  <si>
    <t>(236, 'c', 8, 'OPF_res[3].P[236,c,8]')</t>
  </si>
  <si>
    <t>(236, 'c', 9, 'OPF_res[3].P[236,c,9]')</t>
  </si>
  <si>
    <t>(236, 'c', 10, 'OPF_res[3].P[236,c,10]')</t>
  </si>
  <si>
    <t>(236, 'c', 11, 'OPF_res[3].P[236,c,11]')</t>
  </si>
  <si>
    <t>(236, 'c', 12, 'OPF_res[3].P[236,c,12]')</t>
  </si>
  <si>
    <t>(236, 'c', 13, 'OPF_res[3].P[236,c,13]')</t>
  </si>
  <si>
    <t>(236, 'c', 14, 'OPF_res[3].P[236,c,14]')</t>
  </si>
  <si>
    <t>(236, 'c', 15, 'OPF_res[3].P[236,c,15]')</t>
  </si>
  <si>
    <t>(236, 'c', 16, 'OPF_res[3].P[236,c,16]')</t>
  </si>
  <si>
    <t>(236, 'c', 17, 'OPF_res[3].P[236,c,17]')</t>
  </si>
  <si>
    <t>(236, 'c', 18, 'OPF_res[3].P[236,c,18]')</t>
  </si>
  <si>
    <t>(236, 'c', 19, 'OPF_res[3].P[236,c,19]')</t>
  </si>
  <si>
    <t>(236, 'c', 20, 'OPF_res[3].P[236,c,20]')</t>
  </si>
  <si>
    <t>(236, 'c', 21, 'OPF_res[3].P[236,c,21]')</t>
  </si>
  <si>
    <t>(236, 'c', 22, 'OPF_res[3].P[236,c,22]')</t>
  </si>
  <si>
    <t>(236, 'c', 23, 'OPF_res[3].P[236,c,23]')</t>
  </si>
  <si>
    <t>(236, 'c', 24, 'OPF_res[3].P[236,c,24]')</t>
  </si>
  <si>
    <t>(238, 'a', 1, 'OPF_res[3].P[238,a,1]')</t>
  </si>
  <si>
    <t>(238, 'a', 2, 'OPF_res[3].P[238,a,2]')</t>
  </si>
  <si>
    <t>(238, 'a', 3, 'OPF_res[3].P[238,a,3]')</t>
  </si>
  <si>
    <t>(238, 'a', 4, 'OPF_res[3].P[238,a,4]')</t>
  </si>
  <si>
    <t>(238, 'a', 5, 'OPF_res[3].P[238,a,5]')</t>
  </si>
  <si>
    <t>(238, 'a', 6, 'OPF_res[3].P[238,a,6]')</t>
  </si>
  <si>
    <t>(238, 'a', 7, 'OPF_res[3].P[238,a,7]')</t>
  </si>
  <si>
    <t>(238, 'a', 8, 'OPF_res[3].P[238,a,8]')</t>
  </si>
  <si>
    <t>(238, 'a', 9, 'OPF_res[3].P[238,a,9]')</t>
  </si>
  <si>
    <t>(238, 'a', 10, 'OPF_res[3].P[238,a,10]')</t>
  </si>
  <si>
    <t>(238, 'a', 11, 'OPF_res[3].P[238,a,11]')</t>
  </si>
  <si>
    <t>(238, 'a', 12, 'OPF_res[3].P[238,a,12]')</t>
  </si>
  <si>
    <t>(238, 'a', 13, 'OPF_res[3].P[238,a,13]')</t>
  </si>
  <si>
    <t>(238, 'a', 14, 'OPF_res[3].P[238,a,14]')</t>
  </si>
  <si>
    <t>(238, 'a', 15, 'OPF_res[3].P[238,a,15]')</t>
  </si>
  <si>
    <t>(238, 'a', 16, 'OPF_res[3].P[238,a,16]')</t>
  </si>
  <si>
    <t>(238, 'a', 17, 'OPF_res[3].P[238,a,17]')</t>
  </si>
  <si>
    <t>(238, 'a', 18, 'OPF_res[3].P[238,a,18]')</t>
  </si>
  <si>
    <t>(238, 'a', 19, 'OPF_res[3].P[238,a,19]')</t>
  </si>
  <si>
    <t>(238, 'a', 20, 'OPF_res[3].P[238,a,20]')</t>
  </si>
  <si>
    <t>(238, 'a', 21, 'OPF_res[3].P[238,a,21]')</t>
  </si>
  <si>
    <t>(238, 'a', 22, 'OPF_res[3].P[238,a,22]')</t>
  </si>
  <si>
    <t>(238, 'a', 23, 'OPF_res[3].P[238,a,23]')</t>
  </si>
  <si>
    <t>(238, 'a', 24, 'OPF_res[3].P[238,a,24]')</t>
  </si>
  <si>
    <t>(238, 'b', 1, 'OPF_res[3].P[238,b,1]')</t>
  </si>
  <si>
    <t>(238, 'b', 2, 'OPF_res[3].P[238,b,2]')</t>
  </si>
  <si>
    <t>(238, 'b', 3, 'OPF_res[3].P[238,b,3]')</t>
  </si>
  <si>
    <t>(238, 'b', 4, 'OPF_res[3].P[238,b,4]')</t>
  </si>
  <si>
    <t>(238, 'b', 5, 'OPF_res[3].P[238,b,5]')</t>
  </si>
  <si>
    <t>(238, 'b', 6, 'OPF_res[3].P[238,b,6]')</t>
  </si>
  <si>
    <t>(238, 'b', 7, 'OPF_res[3].P[238,b,7]')</t>
  </si>
  <si>
    <t>(238, 'b', 8, 'OPF_res[3].P[238,b,8]')</t>
  </si>
  <si>
    <t>(238, 'b', 9, 'OPF_res[3].P[238,b,9]')</t>
  </si>
  <si>
    <t>(238, 'b', 10, 'OPF_res[3].P[238,b,10]')</t>
  </si>
  <si>
    <t>(238, 'b', 11, 'OPF_res[3].P[238,b,11]')</t>
  </si>
  <si>
    <t>(238, 'b', 12, 'OPF_res[3].P[238,b,12]')</t>
  </si>
  <si>
    <t>(238, 'b', 13, 'OPF_res[3].P[238,b,13]')</t>
  </si>
  <si>
    <t>(238, 'b', 14, 'OPF_res[3].P[238,b,14]')</t>
  </si>
  <si>
    <t>(238, 'b', 15, 'OPF_res[3].P[238,b,15]')</t>
  </si>
  <si>
    <t>(238, 'b', 16, 'OPF_res[3].P[238,b,16]')</t>
  </si>
  <si>
    <t>(238, 'b', 17, 'OPF_res[3].P[238,b,17]')</t>
  </si>
  <si>
    <t>(238, 'b', 18, 'OPF_res[3].P[238,b,18]')</t>
  </si>
  <si>
    <t>(238, 'b', 19, 'OPF_res[3].P[238,b,19]')</t>
  </si>
  <si>
    <t>(238, 'b', 20, 'OPF_res[3].P[238,b,20]')</t>
  </si>
  <si>
    <t>(238, 'b', 21, 'OPF_res[3].P[238,b,21]')</t>
  </si>
  <si>
    <t>(238, 'b', 22, 'OPF_res[3].P[238,b,22]')</t>
  </si>
  <si>
    <t>(238, 'b', 23, 'OPF_res[3].P[238,b,23]')</t>
  </si>
  <si>
    <t>(238, 'b', 24, 'OPF_res[3].P[238,b,24]')</t>
  </si>
  <si>
    <t>(238, 'c', 1, 'OPF_res[3].P[238,c,1]')</t>
  </si>
  <si>
    <t>(238, 'c', 2, 'OPF_res[3].P[238,c,2]')</t>
  </si>
  <si>
    <t>(238, 'c', 3, 'OPF_res[3].P[238,c,3]')</t>
  </si>
  <si>
    <t>(238, 'c', 4, 'OPF_res[3].P[238,c,4]')</t>
  </si>
  <si>
    <t>(238, 'c', 5, 'OPF_res[3].P[238,c,5]')</t>
  </si>
  <si>
    <t>(238, 'c', 6, 'OPF_res[3].P[238,c,6]')</t>
  </si>
  <si>
    <t>(238, 'c', 7, 'OPF_res[3].P[238,c,7]')</t>
  </si>
  <si>
    <t>(238, 'c', 8, 'OPF_res[3].P[238,c,8]')</t>
  </si>
  <si>
    <t>(238, 'c', 9, 'OPF_res[3].P[238,c,9]')</t>
  </si>
  <si>
    <t>(238, 'c', 10, 'OPF_res[3].P[238,c,10]')</t>
  </si>
  <si>
    <t>(238, 'c', 11, 'OPF_res[3].P[238,c,11]')</t>
  </si>
  <si>
    <t>(238, 'c', 12, 'OPF_res[3].P[238,c,12]')</t>
  </si>
  <si>
    <t>(238, 'c', 13, 'OPF_res[3].P[238,c,13]')</t>
  </si>
  <si>
    <t>(238, 'c', 14, 'OPF_res[3].P[238,c,14]')</t>
  </si>
  <si>
    <t>(238, 'c', 15, 'OPF_res[3].P[238,c,15]')</t>
  </si>
  <si>
    <t>(238, 'c', 16, 'OPF_res[3].P[238,c,16]')</t>
  </si>
  <si>
    <t>(238, 'c', 17, 'OPF_res[3].P[238,c,17]')</t>
  </si>
  <si>
    <t>(238, 'c', 18, 'OPF_res[3].P[238,c,18]')</t>
  </si>
  <si>
    <t>(238, 'c', 19, 'OPF_res[3].P[238,c,19]')</t>
  </si>
  <si>
    <t>(238, 'c', 20, 'OPF_res[3].P[238,c,20]')</t>
  </si>
  <si>
    <t>(238, 'c', 21, 'OPF_res[3].P[238,c,21]')</t>
  </si>
  <si>
    <t>(238, 'c', 22, 'OPF_res[3].P[238,c,22]')</t>
  </si>
  <si>
    <t>(238, 'c', 23, 'OPF_res[3].P[238,c,23]')</t>
  </si>
  <si>
    <t>(238, 'c', 24, 'OPF_res[3].P[238,c,24]')</t>
  </si>
  <si>
    <t>(239, 'a', 1, 'OPF_res[3].P[239,a,1]')</t>
  </si>
  <si>
    <t>(239, 'a', 2, 'OPF_res[3].P[239,a,2]')</t>
  </si>
  <si>
    <t>(239, 'a', 3, 'OPF_res[3].P[239,a,3]')</t>
  </si>
  <si>
    <t>(239, 'a', 4, 'OPF_res[3].P[239,a,4]')</t>
  </si>
  <si>
    <t>(239, 'a', 5, 'OPF_res[3].P[239,a,5]')</t>
  </si>
  <si>
    <t>(239, 'a', 6, 'OPF_res[3].P[239,a,6]')</t>
  </si>
  <si>
    <t>(239, 'a', 7, 'OPF_res[3].P[239,a,7]')</t>
  </si>
  <si>
    <t>(239, 'a', 8, 'OPF_res[3].P[239,a,8]')</t>
  </si>
  <si>
    <t>(239, 'a', 9, 'OPF_res[3].P[239,a,9]')</t>
  </si>
  <si>
    <t>(239, 'a', 10, 'OPF_res[3].P[239,a,10]')</t>
  </si>
  <si>
    <t>(239, 'a', 11, 'OPF_res[3].P[239,a,11]')</t>
  </si>
  <si>
    <t>(239, 'a', 12, 'OPF_res[3].P[239,a,12]')</t>
  </si>
  <si>
    <t>(239, 'a', 13, 'OPF_res[3].P[239,a,13]')</t>
  </si>
  <si>
    <t>(239, 'a', 14, 'OPF_res[3].P[239,a,14]')</t>
  </si>
  <si>
    <t>(239, 'a', 15, 'OPF_res[3].P[239,a,15]')</t>
  </si>
  <si>
    <t>(239, 'a', 16, 'OPF_res[3].P[239,a,16]')</t>
  </si>
  <si>
    <t>(239, 'a', 17, 'OPF_res[3].P[239,a,17]')</t>
  </si>
  <si>
    <t>(239, 'a', 18, 'OPF_res[3].P[239,a,18]')</t>
  </si>
  <si>
    <t>(239, 'a', 19, 'OPF_res[3].P[239,a,19]')</t>
  </si>
  <si>
    <t>(239, 'a', 20, 'OPF_res[3].P[239,a,20]')</t>
  </si>
  <si>
    <t>(239, 'a', 21, 'OPF_res[3].P[239,a,21]')</t>
  </si>
  <si>
    <t>(239, 'a', 22, 'OPF_res[3].P[239,a,22]')</t>
  </si>
  <si>
    <t>(239, 'a', 23, 'OPF_res[3].P[239,a,23]')</t>
  </si>
  <si>
    <t>(239, 'a', 24, 'OPF_res[3].P[239,a,24]')</t>
  </si>
  <si>
    <t>(239, 'b', 1, 'OPF_res[3].P[239,b,1]')</t>
  </si>
  <si>
    <t>(239, 'b', 2, 'OPF_res[3].P[239,b,2]')</t>
  </si>
  <si>
    <t>(239, 'b', 3, 'OPF_res[3].P[239,b,3]')</t>
  </si>
  <si>
    <t>(239, 'b', 4, 'OPF_res[3].P[239,b,4]')</t>
  </si>
  <si>
    <t>(239, 'b', 5, 'OPF_res[3].P[239,b,5]')</t>
  </si>
  <si>
    <t>(239, 'b', 6, 'OPF_res[3].P[239,b,6]')</t>
  </si>
  <si>
    <t>(239, 'b', 7, 'OPF_res[3].P[239,b,7]')</t>
  </si>
  <si>
    <t>(239, 'b', 8, 'OPF_res[3].P[239,b,8]')</t>
  </si>
  <si>
    <t>(239, 'b', 9, 'OPF_res[3].P[239,b,9]')</t>
  </si>
  <si>
    <t>(239, 'b', 10, 'OPF_res[3].P[239,b,10]')</t>
  </si>
  <si>
    <t>(239, 'b', 11, 'OPF_res[3].P[239,b,11]')</t>
  </si>
  <si>
    <t>(239, 'b', 12, 'OPF_res[3].P[239,b,12]')</t>
  </si>
  <si>
    <t>(239, 'b', 13, 'OPF_res[3].P[239,b,13]')</t>
  </si>
  <si>
    <t>(239, 'b', 14, 'OPF_res[3].P[239,b,14]')</t>
  </si>
  <si>
    <t>(239, 'b', 15, 'OPF_res[3].P[239,b,15]')</t>
  </si>
  <si>
    <t>(239, 'b', 16, 'OPF_res[3].P[239,b,16]')</t>
  </si>
  <si>
    <t>(239, 'b', 17, 'OPF_res[3].P[239,b,17]')</t>
  </si>
  <si>
    <t>(239, 'b', 18, 'OPF_res[3].P[239,b,18]')</t>
  </si>
  <si>
    <t>(239, 'b', 19, 'OPF_res[3].P[239,b,19]')</t>
  </si>
  <si>
    <t>(239, 'b', 20, 'OPF_res[3].P[239,b,20]')</t>
  </si>
  <si>
    <t>(239, 'b', 21, 'OPF_res[3].P[239,b,21]')</t>
  </si>
  <si>
    <t>(239, 'b', 22, 'OPF_res[3].P[239,b,22]')</t>
  </si>
  <si>
    <t>(239, 'b', 23, 'OPF_res[3].P[239,b,23]')</t>
  </si>
  <si>
    <t>(239, 'b', 24, 'OPF_res[3].P[239,b,24]')</t>
  </si>
  <si>
    <t>(239, 'c', 1, 'OPF_res[3].P[239,c,1]')</t>
  </si>
  <si>
    <t>(239, 'c', 2, 'OPF_res[3].P[239,c,2]')</t>
  </si>
  <si>
    <t>(239, 'c', 3, 'OPF_res[3].P[239,c,3]')</t>
  </si>
  <si>
    <t>(239, 'c', 4, 'OPF_res[3].P[239,c,4]')</t>
  </si>
  <si>
    <t>(239, 'c', 5, 'OPF_res[3].P[239,c,5]')</t>
  </si>
  <si>
    <t>(239, 'c', 6, 'OPF_res[3].P[239,c,6]')</t>
  </si>
  <si>
    <t>(239, 'c', 7, 'OPF_res[3].P[239,c,7]')</t>
  </si>
  <si>
    <t>(239, 'c', 8, 'OPF_res[3].P[239,c,8]')</t>
  </si>
  <si>
    <t>(239, 'c', 9, 'OPF_res[3].P[239,c,9]')</t>
  </si>
  <si>
    <t>(239, 'c', 10, 'OPF_res[3].P[239,c,10]')</t>
  </si>
  <si>
    <t>(239, 'c', 11, 'OPF_res[3].P[239,c,11]')</t>
  </si>
  <si>
    <t>(239, 'c', 12, 'OPF_res[3].P[239,c,12]')</t>
  </si>
  <si>
    <t>(239, 'c', 13, 'OPF_res[3].P[239,c,13]')</t>
  </si>
  <si>
    <t>(239, 'c', 14, 'OPF_res[3].P[239,c,14]')</t>
  </si>
  <si>
    <t>(239, 'c', 15, 'OPF_res[3].P[239,c,15]')</t>
  </si>
  <si>
    <t>(239, 'c', 16, 'OPF_res[3].P[239,c,16]')</t>
  </si>
  <si>
    <t>(239, 'c', 17, 'OPF_res[3].P[239,c,17]')</t>
  </si>
  <si>
    <t>(239, 'c', 18, 'OPF_res[3].P[239,c,18]')</t>
  </si>
  <si>
    <t>(239, 'c', 19, 'OPF_res[3].P[239,c,19]')</t>
  </si>
  <si>
    <t>(239, 'c', 20, 'OPF_res[3].P[239,c,20]')</t>
  </si>
  <si>
    <t>(239, 'c', 21, 'OPF_res[3].P[239,c,21]')</t>
  </si>
  <si>
    <t>(239, 'c', 22, 'OPF_res[3].P[239,c,22]')</t>
  </si>
  <si>
    <t>(239, 'c', 23, 'OPF_res[3].P[239,c,23]')</t>
  </si>
  <si>
    <t>(239, 'c', 24, 'OPF_res[3].P[239,c,24]')</t>
  </si>
  <si>
    <t>(240, 'a', 1, 'OPF_res[3].P[240,a,1]')</t>
  </si>
  <si>
    <t>(240, 'a', 2, 'OPF_res[3].P[240,a,2]')</t>
  </si>
  <si>
    <t>(240, 'a', 3, 'OPF_res[3].P[240,a,3]')</t>
  </si>
  <si>
    <t>(240, 'a', 4, 'OPF_res[3].P[240,a,4]')</t>
  </si>
  <si>
    <t>(240, 'a', 5, 'OPF_res[3].P[240,a,5]')</t>
  </si>
  <si>
    <t>(240, 'a', 6, 'OPF_res[3].P[240,a,6]')</t>
  </si>
  <si>
    <t>(240, 'a', 7, 'OPF_res[3].P[240,a,7]')</t>
  </si>
  <si>
    <t>(240, 'a', 8, 'OPF_res[3].P[240,a,8]')</t>
  </si>
  <si>
    <t>(240, 'a', 9, 'OPF_res[3].P[240,a,9]')</t>
  </si>
  <si>
    <t>(240, 'a', 10, 'OPF_res[3].P[240,a,10]')</t>
  </si>
  <si>
    <t>(240, 'a', 11, 'OPF_res[3].P[240,a,11]')</t>
  </si>
  <si>
    <t>(240, 'a', 12, 'OPF_res[3].P[240,a,12]')</t>
  </si>
  <si>
    <t>(240, 'a', 13, 'OPF_res[3].P[240,a,13]')</t>
  </si>
  <si>
    <t>(240, 'a', 14, 'OPF_res[3].P[240,a,14]')</t>
  </si>
  <si>
    <t>(240, 'a', 15, 'OPF_res[3].P[240,a,15]')</t>
  </si>
  <si>
    <t>(240, 'a', 16, 'OPF_res[3].P[240,a,16]')</t>
  </si>
  <si>
    <t>(240, 'a', 17, 'OPF_res[3].P[240,a,17]')</t>
  </si>
  <si>
    <t>(240, 'a', 18, 'OPF_res[3].P[240,a,18]')</t>
  </si>
  <si>
    <t>(240, 'a', 19, 'OPF_res[3].P[240,a,19]')</t>
  </si>
  <si>
    <t>(240, 'a', 20, 'OPF_res[3].P[240,a,20]')</t>
  </si>
  <si>
    <t>(240, 'a', 21, 'OPF_res[3].P[240,a,21]')</t>
  </si>
  <si>
    <t>(240, 'a', 22, 'OPF_res[3].P[240,a,22]')</t>
  </si>
  <si>
    <t>(240, 'a', 23, 'OPF_res[3].P[240,a,23]')</t>
  </si>
  <si>
    <t>(240, 'a', 24, 'OPF_res[3].P[240,a,24]')</t>
  </si>
  <si>
    <t>(240, 'b', 1, 'OPF_res[3].P[240,b,1]')</t>
  </si>
  <si>
    <t>(240, 'b', 2, 'OPF_res[3].P[240,b,2]')</t>
  </si>
  <si>
    <t>(240, 'b', 3, 'OPF_res[3].P[240,b,3]')</t>
  </si>
  <si>
    <t>(240, 'b', 4, 'OPF_res[3].P[240,b,4]')</t>
  </si>
  <si>
    <t>(240, 'b', 5, 'OPF_res[3].P[240,b,5]')</t>
  </si>
  <si>
    <t>(240, 'b', 6, 'OPF_res[3].P[240,b,6]')</t>
  </si>
  <si>
    <t>(240, 'b', 7, 'OPF_res[3].P[240,b,7]')</t>
  </si>
  <si>
    <t>(240, 'b', 8, 'OPF_res[3].P[240,b,8]')</t>
  </si>
  <si>
    <t>(240, 'b', 9, 'OPF_res[3].P[240,b,9]')</t>
  </si>
  <si>
    <t>(240, 'b', 10, 'OPF_res[3].P[240,b,10]')</t>
  </si>
  <si>
    <t>(240, 'b', 11, 'OPF_res[3].P[240,b,11]')</t>
  </si>
  <si>
    <t>(240, 'b', 12, 'OPF_res[3].P[240,b,12]')</t>
  </si>
  <si>
    <t>(240, 'b', 13, 'OPF_res[3].P[240,b,13]')</t>
  </si>
  <si>
    <t>(240, 'b', 14, 'OPF_res[3].P[240,b,14]')</t>
  </si>
  <si>
    <t>(240, 'b', 15, 'OPF_res[3].P[240,b,15]')</t>
  </si>
  <si>
    <t>(240, 'b', 16, 'OPF_res[3].P[240,b,16]')</t>
  </si>
  <si>
    <t>(240, 'b', 17, 'OPF_res[3].P[240,b,17]')</t>
  </si>
  <si>
    <t>(240, 'b', 18, 'OPF_res[3].P[240,b,18]')</t>
  </si>
  <si>
    <t>(240, 'b', 19, 'OPF_res[3].P[240,b,19]')</t>
  </si>
  <si>
    <t>(240, 'b', 20, 'OPF_res[3].P[240,b,20]')</t>
  </si>
  <si>
    <t>(240, 'b', 21, 'OPF_res[3].P[240,b,21]')</t>
  </si>
  <si>
    <t>(240, 'b', 22, 'OPF_res[3].P[240,b,22]')</t>
  </si>
  <si>
    <t>(240, 'b', 23, 'OPF_res[3].P[240,b,23]')</t>
  </si>
  <si>
    <t>(240, 'b', 24, 'OPF_res[3].P[240,b,24]')</t>
  </si>
  <si>
    <t>(240, 'c', 1, 'OPF_res[3].P[240,c,1]')</t>
  </si>
  <si>
    <t>(240, 'c', 2, 'OPF_res[3].P[240,c,2]')</t>
  </si>
  <si>
    <t>(240, 'c', 3, 'OPF_res[3].P[240,c,3]')</t>
  </si>
  <si>
    <t>(240, 'c', 4, 'OPF_res[3].P[240,c,4]')</t>
  </si>
  <si>
    <t>(240, 'c', 5, 'OPF_res[3].P[240,c,5]')</t>
  </si>
  <si>
    <t>(240, 'c', 6, 'OPF_res[3].P[240,c,6]')</t>
  </si>
  <si>
    <t>(240, 'c', 7, 'OPF_res[3].P[240,c,7]')</t>
  </si>
  <si>
    <t>(240, 'c', 8, 'OPF_res[3].P[240,c,8]')</t>
  </si>
  <si>
    <t>(240, 'c', 9, 'OPF_res[3].P[240,c,9]')</t>
  </si>
  <si>
    <t>(240, 'c', 10, 'OPF_res[3].P[240,c,10]')</t>
  </si>
  <si>
    <t>(240, 'c', 11, 'OPF_res[3].P[240,c,11]')</t>
  </si>
  <si>
    <t>(240, 'c', 12, 'OPF_res[3].P[240,c,12]')</t>
  </si>
  <si>
    <t>(240, 'c', 13, 'OPF_res[3].P[240,c,13]')</t>
  </si>
  <si>
    <t>(240, 'c', 14, 'OPF_res[3].P[240,c,14]')</t>
  </si>
  <si>
    <t>(240, 'c', 15, 'OPF_res[3].P[240,c,15]')</t>
  </si>
  <si>
    <t>(240, 'c', 16, 'OPF_res[3].P[240,c,16]')</t>
  </si>
  <si>
    <t>(240, 'c', 17, 'OPF_res[3].P[240,c,17]')</t>
  </si>
  <si>
    <t>(240, 'c', 18, 'OPF_res[3].P[240,c,18]')</t>
  </si>
  <si>
    <t>(240, 'c', 19, 'OPF_res[3].P[240,c,19]')</t>
  </si>
  <si>
    <t>(240, 'c', 20, 'OPF_res[3].P[240,c,20]')</t>
  </si>
  <si>
    <t>(240, 'c', 21, 'OPF_res[3].P[240,c,21]')</t>
  </si>
  <si>
    <t>(240, 'c', 22, 'OPF_res[3].P[240,c,22]')</t>
  </si>
  <si>
    <t>(240, 'c', 23, 'OPF_res[3].P[240,c,23]')</t>
  </si>
  <si>
    <t>(240, 'c', 24, 'OPF_res[3].P[240,c,24]')</t>
  </si>
  <si>
    <t>(241, 'a', 1, 'OPF_res[3].P[241,a,1]')</t>
  </si>
  <si>
    <t>(241, 'a', 2, 'OPF_res[3].P[241,a,2]')</t>
  </si>
  <si>
    <t>(241, 'a', 3, 'OPF_res[3].P[241,a,3]')</t>
  </si>
  <si>
    <t>(241, 'a', 4, 'OPF_res[3].P[241,a,4]')</t>
  </si>
  <si>
    <t>(241, 'a', 5, 'OPF_res[3].P[241,a,5]')</t>
  </si>
  <si>
    <t>(241, 'a', 6, 'OPF_res[3].P[241,a,6]')</t>
  </si>
  <si>
    <t>(241, 'a', 7, 'OPF_res[3].P[241,a,7]')</t>
  </si>
  <si>
    <t>(241, 'a', 8, 'OPF_res[3].P[241,a,8]')</t>
  </si>
  <si>
    <t>(241, 'a', 9, 'OPF_res[3].P[241,a,9]')</t>
  </si>
  <si>
    <t>(241, 'a', 10, 'OPF_res[3].P[241,a,10]')</t>
  </si>
  <si>
    <t>(241, 'a', 11, 'OPF_res[3].P[241,a,11]')</t>
  </si>
  <si>
    <t>(241, 'a', 12, 'OPF_res[3].P[241,a,12]')</t>
  </si>
  <si>
    <t>(241, 'a', 13, 'OPF_res[3].P[241,a,13]')</t>
  </si>
  <si>
    <t>(241, 'a', 14, 'OPF_res[3].P[241,a,14]')</t>
  </si>
  <si>
    <t>(241, 'a', 15, 'OPF_res[3].P[241,a,15]')</t>
  </si>
  <si>
    <t>(241, 'a', 16, 'OPF_res[3].P[241,a,16]')</t>
  </si>
  <si>
    <t>(241, 'a', 17, 'OPF_res[3].P[241,a,17]')</t>
  </si>
  <si>
    <t>(241, 'a', 18, 'OPF_res[3].P[241,a,18]')</t>
  </si>
  <si>
    <t>(241, 'a', 19, 'OPF_res[3].P[241,a,19]')</t>
  </si>
  <si>
    <t>(241, 'a', 20, 'OPF_res[3].P[241,a,20]')</t>
  </si>
  <si>
    <t>(241, 'a', 21, 'OPF_res[3].P[241,a,21]')</t>
  </si>
  <si>
    <t>(241, 'a', 22, 'OPF_res[3].P[241,a,22]')</t>
  </si>
  <si>
    <t>(241, 'a', 23, 'OPF_res[3].P[241,a,23]')</t>
  </si>
  <si>
    <t>(241, 'a', 24, 'OPF_res[3].P[241,a,24]')</t>
  </si>
  <si>
    <t>(241, 'b', 1, 'OPF_res[3].P[241,b,1]')</t>
  </si>
  <si>
    <t>(241, 'b', 2, 'OPF_res[3].P[241,b,2]')</t>
  </si>
  <si>
    <t>(241, 'b', 3, 'OPF_res[3].P[241,b,3]')</t>
  </si>
  <si>
    <t>(241, 'b', 4, 'OPF_res[3].P[241,b,4]')</t>
  </si>
  <si>
    <t>(241, 'b', 5, 'OPF_res[3].P[241,b,5]')</t>
  </si>
  <si>
    <t>(241, 'b', 6, 'OPF_res[3].P[241,b,6]')</t>
  </si>
  <si>
    <t>(241, 'b', 7, 'OPF_res[3].P[241,b,7]')</t>
  </si>
  <si>
    <t>(241, 'b', 8, 'OPF_res[3].P[241,b,8]')</t>
  </si>
  <si>
    <t>(241, 'b', 9, 'OPF_res[3].P[241,b,9]')</t>
  </si>
  <si>
    <t>(241, 'b', 10, 'OPF_res[3].P[241,b,10]')</t>
  </si>
  <si>
    <t>(241, 'b', 11, 'OPF_res[3].P[241,b,11]')</t>
  </si>
  <si>
    <t>(241, 'b', 12, 'OPF_res[3].P[241,b,12]')</t>
  </si>
  <si>
    <t>(241, 'b', 13, 'OPF_res[3].P[241,b,13]')</t>
  </si>
  <si>
    <t>(241, 'b', 14, 'OPF_res[3].P[241,b,14]')</t>
  </si>
  <si>
    <t>(241, 'b', 15, 'OPF_res[3].P[241,b,15]')</t>
  </si>
  <si>
    <t>(241, 'b', 16, 'OPF_res[3].P[241,b,16]')</t>
  </si>
  <si>
    <t>(241, 'b', 17, 'OPF_res[3].P[241,b,17]')</t>
  </si>
  <si>
    <t>(241, 'b', 18, 'OPF_res[3].P[241,b,18]')</t>
  </si>
  <si>
    <t>(241, 'b', 19, 'OPF_res[3].P[241,b,19]')</t>
  </si>
  <si>
    <t>(241, 'b', 20, 'OPF_res[3].P[241,b,20]')</t>
  </si>
  <si>
    <t>(241, 'b', 21, 'OPF_res[3].P[241,b,21]')</t>
  </si>
  <si>
    <t>(241, 'b', 22, 'OPF_res[3].P[241,b,22]')</t>
  </si>
  <si>
    <t>(241, 'b', 23, 'OPF_res[3].P[241,b,23]')</t>
  </si>
  <si>
    <t>(241, 'b', 24, 'OPF_res[3].P[241,b,24]')</t>
  </si>
  <si>
    <t>(241, 'c', 1, 'OPF_res[3].P[241,c,1]')</t>
  </si>
  <si>
    <t>(241, 'c', 2, 'OPF_res[3].P[241,c,2]')</t>
  </si>
  <si>
    <t>(241, 'c', 3, 'OPF_res[3].P[241,c,3]')</t>
  </si>
  <si>
    <t>(241, 'c', 4, 'OPF_res[3].P[241,c,4]')</t>
  </si>
  <si>
    <t>(241, 'c', 5, 'OPF_res[3].P[241,c,5]')</t>
  </si>
  <si>
    <t>(241, 'c', 6, 'OPF_res[3].P[241,c,6]')</t>
  </si>
  <si>
    <t>(241, 'c', 7, 'OPF_res[3].P[241,c,7]')</t>
  </si>
  <si>
    <t>(241, 'c', 8, 'OPF_res[3].P[241,c,8]')</t>
  </si>
  <si>
    <t>(241, 'c', 9, 'OPF_res[3].P[241,c,9]')</t>
  </si>
  <si>
    <t>(241, 'c', 10, 'OPF_res[3].P[241,c,10]')</t>
  </si>
  <si>
    <t>(241, 'c', 11, 'OPF_res[3].P[241,c,11]')</t>
  </si>
  <si>
    <t>(241, 'c', 12, 'OPF_res[3].P[241,c,12]')</t>
  </si>
  <si>
    <t>(241, 'c', 13, 'OPF_res[3].P[241,c,13]')</t>
  </si>
  <si>
    <t>(241, 'c', 14, 'OPF_res[3].P[241,c,14]')</t>
  </si>
  <si>
    <t>(241, 'c', 15, 'OPF_res[3].P[241,c,15]')</t>
  </si>
  <si>
    <t>(241, 'c', 16, 'OPF_res[3].P[241,c,16]')</t>
  </si>
  <si>
    <t>(241, 'c', 17, 'OPF_res[3].P[241,c,17]')</t>
  </si>
  <si>
    <t>(241, 'c', 18, 'OPF_res[3].P[241,c,18]')</t>
  </si>
  <si>
    <t>(241, 'c', 19, 'OPF_res[3].P[241,c,19]')</t>
  </si>
  <si>
    <t>(241, 'c', 20, 'OPF_res[3].P[241,c,20]')</t>
  </si>
  <si>
    <t>(241, 'c', 21, 'OPF_res[3].P[241,c,21]')</t>
  </si>
  <si>
    <t>(241, 'c', 22, 'OPF_res[3].P[241,c,22]')</t>
  </si>
  <si>
    <t>(241, 'c', 23, 'OPF_res[3].P[241,c,23]')</t>
  </si>
  <si>
    <t>(241, 'c', 24, 'OPF_res[3].P[241,c,24]')</t>
  </si>
  <si>
    <t>(242, 'a', 1, 'OPF_res[3].P[242,a,1]')</t>
  </si>
  <si>
    <t>(242, 'a', 2, 'OPF_res[3].P[242,a,2]')</t>
  </si>
  <si>
    <t>(242, 'a', 3, 'OPF_res[3].P[242,a,3]')</t>
  </si>
  <si>
    <t>(242, 'a', 4, 'OPF_res[3].P[242,a,4]')</t>
  </si>
  <si>
    <t>(242, 'a', 5, 'OPF_res[3].P[242,a,5]')</t>
  </si>
  <si>
    <t>(242, 'a', 6, 'OPF_res[3].P[242,a,6]')</t>
  </si>
  <si>
    <t>(242, 'a', 7, 'OPF_res[3].P[242,a,7]')</t>
  </si>
  <si>
    <t>(242, 'a', 8, 'OPF_res[3].P[242,a,8]')</t>
  </si>
  <si>
    <t>(242, 'a', 9, 'OPF_res[3].P[242,a,9]')</t>
  </si>
  <si>
    <t>(242, 'a', 10, 'OPF_res[3].P[242,a,10]')</t>
  </si>
  <si>
    <t>(242, 'a', 11, 'OPF_res[3].P[242,a,11]')</t>
  </si>
  <si>
    <t>(242, 'a', 12, 'OPF_res[3].P[242,a,12]')</t>
  </si>
  <si>
    <t>(242, 'a', 13, 'OPF_res[3].P[242,a,13]')</t>
  </si>
  <si>
    <t>(242, 'a', 14, 'OPF_res[3].P[242,a,14]')</t>
  </si>
  <si>
    <t>(242, 'a', 15, 'OPF_res[3].P[242,a,15]')</t>
  </si>
  <si>
    <t>(242, 'a', 16, 'OPF_res[3].P[242,a,16]')</t>
  </si>
  <si>
    <t>(242, 'a', 17, 'OPF_res[3].P[242,a,17]')</t>
  </si>
  <si>
    <t>(242, 'a', 18, 'OPF_res[3].P[242,a,18]')</t>
  </si>
  <si>
    <t>(242, 'a', 19, 'OPF_res[3].P[242,a,19]')</t>
  </si>
  <si>
    <t>(242, 'a', 20, 'OPF_res[3].P[242,a,20]')</t>
  </si>
  <si>
    <t>(242, 'a', 21, 'OPF_res[3].P[242,a,21]')</t>
  </si>
  <si>
    <t>(242, 'a', 22, 'OPF_res[3].P[242,a,22]')</t>
  </si>
  <si>
    <t>(242, 'a', 23, 'OPF_res[3].P[242,a,23]')</t>
  </si>
  <si>
    <t>(242, 'a', 24, 'OPF_res[3].P[242,a,24]')</t>
  </si>
  <si>
    <t>(242, 'b', 1, 'OPF_res[3].P[242,b,1]')</t>
  </si>
  <si>
    <t>(242, 'b', 2, 'OPF_res[3].P[242,b,2]')</t>
  </si>
  <si>
    <t>(242, 'b', 3, 'OPF_res[3].P[242,b,3]')</t>
  </si>
  <si>
    <t>(242, 'b', 4, 'OPF_res[3].P[242,b,4]')</t>
  </si>
  <si>
    <t>(242, 'b', 5, 'OPF_res[3].P[242,b,5]')</t>
  </si>
  <si>
    <t>(242, 'b', 6, 'OPF_res[3].P[242,b,6]')</t>
  </si>
  <si>
    <t>(242, 'b', 7, 'OPF_res[3].P[242,b,7]')</t>
  </si>
  <si>
    <t>(242, 'b', 8, 'OPF_res[3].P[242,b,8]')</t>
  </si>
  <si>
    <t>(242, 'b', 9, 'OPF_res[3].P[242,b,9]')</t>
  </si>
  <si>
    <t>(242, 'b', 10, 'OPF_res[3].P[242,b,10]')</t>
  </si>
  <si>
    <t>(242, 'b', 11, 'OPF_res[3].P[242,b,11]')</t>
  </si>
  <si>
    <t>(242, 'b', 12, 'OPF_res[3].P[242,b,12]')</t>
  </si>
  <si>
    <t>(242, 'b', 13, 'OPF_res[3].P[242,b,13]')</t>
  </si>
  <si>
    <t>(242, 'b', 14, 'OPF_res[3].P[242,b,14]')</t>
  </si>
  <si>
    <t>(242, 'b', 15, 'OPF_res[3].P[242,b,15]')</t>
  </si>
  <si>
    <t>(242, 'b', 16, 'OPF_res[3].P[242,b,16]')</t>
  </si>
  <si>
    <t>(242, 'b', 17, 'OPF_res[3].P[242,b,17]')</t>
  </si>
  <si>
    <t>(242, 'b', 18, 'OPF_res[3].P[242,b,18]')</t>
  </si>
  <si>
    <t>(242, 'b', 19, 'OPF_res[3].P[242,b,19]')</t>
  </si>
  <si>
    <t>(242, 'b', 20, 'OPF_res[3].P[242,b,20]')</t>
  </si>
  <si>
    <t>(242, 'b', 21, 'OPF_res[3].P[242,b,21]')</t>
  </si>
  <si>
    <t>(242, 'b', 22, 'OPF_res[3].P[242,b,22]')</t>
  </si>
  <si>
    <t>(242, 'b', 23, 'OPF_res[3].P[242,b,23]')</t>
  </si>
  <si>
    <t>(242, 'b', 24, 'OPF_res[3].P[242,b,24]')</t>
  </si>
  <si>
    <t>(242, 'c', 1, 'OPF_res[3].P[242,c,1]')</t>
  </si>
  <si>
    <t>(242, 'c', 2, 'OPF_res[3].P[242,c,2]')</t>
  </si>
  <si>
    <t>(242, 'c', 3, 'OPF_res[3].P[242,c,3]')</t>
  </si>
  <si>
    <t>(242, 'c', 4, 'OPF_res[3].P[242,c,4]')</t>
  </si>
  <si>
    <t>(242, 'c', 5, 'OPF_res[3].P[242,c,5]')</t>
  </si>
  <si>
    <t>(242, 'c', 6, 'OPF_res[3].P[242,c,6]')</t>
  </si>
  <si>
    <t>(242, 'c', 7, 'OPF_res[3].P[242,c,7]')</t>
  </si>
  <si>
    <t>(242, 'c', 8, 'OPF_res[3].P[242,c,8]')</t>
  </si>
  <si>
    <t>(242, 'c', 9, 'OPF_res[3].P[242,c,9]')</t>
  </si>
  <si>
    <t>(242, 'c', 10, 'OPF_res[3].P[242,c,10]')</t>
  </si>
  <si>
    <t>(242, 'c', 11, 'OPF_res[3].P[242,c,11]')</t>
  </si>
  <si>
    <t>(242, 'c', 12, 'OPF_res[3].P[242,c,12]')</t>
  </si>
  <si>
    <t>(242, 'c', 13, 'OPF_res[3].P[242,c,13]')</t>
  </si>
  <si>
    <t>(242, 'c', 14, 'OPF_res[3].P[242,c,14]')</t>
  </si>
  <si>
    <t>(242, 'c', 15, 'OPF_res[3].P[242,c,15]')</t>
  </si>
  <si>
    <t>(242, 'c', 16, 'OPF_res[3].P[242,c,16]')</t>
  </si>
  <si>
    <t>(242, 'c', 17, 'OPF_res[3].P[242,c,17]')</t>
  </si>
  <si>
    <t>(242, 'c', 18, 'OPF_res[3].P[242,c,18]')</t>
  </si>
  <si>
    <t>(242, 'c', 19, 'OPF_res[3].P[242,c,19]')</t>
  </si>
  <si>
    <t>(242, 'c', 20, 'OPF_res[3].P[242,c,20]')</t>
  </si>
  <si>
    <t>(242, 'c', 21, 'OPF_res[3].P[242,c,21]')</t>
  </si>
  <si>
    <t>(242, 'c', 22, 'OPF_res[3].P[242,c,22]')</t>
  </si>
  <si>
    <t>(242, 'c', 23, 'OPF_res[3].P[242,c,23]')</t>
  </si>
  <si>
    <t>(242, 'c', 24, 'OPF_res[3].P[242,c,24]')</t>
  </si>
  <si>
    <t>(243, 'a', 1, 'OPF_res[3].P[243,a,1]')</t>
  </si>
  <si>
    <t>(243, 'a', 2, 'OPF_res[3].P[243,a,2]')</t>
  </si>
  <si>
    <t>(243, 'a', 3, 'OPF_res[3].P[243,a,3]')</t>
  </si>
  <si>
    <t>(243, 'a', 4, 'OPF_res[3].P[243,a,4]')</t>
  </si>
  <si>
    <t>(243, 'a', 5, 'OPF_res[3].P[243,a,5]')</t>
  </si>
  <si>
    <t>(243, 'a', 6, 'OPF_res[3].P[243,a,6]')</t>
  </si>
  <si>
    <t>(243, 'a', 7, 'OPF_res[3].P[243,a,7]')</t>
  </si>
  <si>
    <t>(243, 'a', 8, 'OPF_res[3].P[243,a,8]')</t>
  </si>
  <si>
    <t>(243, 'a', 9, 'OPF_res[3].P[243,a,9]')</t>
  </si>
  <si>
    <t>(243, 'a', 10, 'OPF_res[3].P[243,a,10]')</t>
  </si>
  <si>
    <t>(243, 'a', 11, 'OPF_res[3].P[243,a,11]')</t>
  </si>
  <si>
    <t>(243, 'a', 12, 'OPF_res[3].P[243,a,12]')</t>
  </si>
  <si>
    <t>(243, 'a', 13, 'OPF_res[3].P[243,a,13]')</t>
  </si>
  <si>
    <t>(243, 'a', 14, 'OPF_res[3].P[243,a,14]')</t>
  </si>
  <si>
    <t>(243, 'a', 15, 'OPF_res[3].P[243,a,15]')</t>
  </si>
  <si>
    <t>(243, 'a', 16, 'OPF_res[3].P[243,a,16]')</t>
  </si>
  <si>
    <t>(243, 'a', 17, 'OPF_res[3].P[243,a,17]')</t>
  </si>
  <si>
    <t>(243, 'a', 18, 'OPF_res[3].P[243,a,18]')</t>
  </si>
  <si>
    <t>(243, 'a', 19, 'OPF_res[3].P[243,a,19]')</t>
  </si>
  <si>
    <t>(243, 'a', 20, 'OPF_res[3].P[243,a,20]')</t>
  </si>
  <si>
    <t>(243, 'a', 21, 'OPF_res[3].P[243,a,21]')</t>
  </si>
  <si>
    <t>(243, 'a', 22, 'OPF_res[3].P[243,a,22]')</t>
  </si>
  <si>
    <t>(243, 'a', 23, 'OPF_res[3].P[243,a,23]')</t>
  </si>
  <si>
    <t>(243, 'a', 24, 'OPF_res[3].P[243,a,24]')</t>
  </si>
  <si>
    <t>(243, 'b', 1, 'OPF_res[3].P[243,b,1]')</t>
  </si>
  <si>
    <t>(243, 'b', 2, 'OPF_res[3].P[243,b,2]')</t>
  </si>
  <si>
    <t>(243, 'b', 3, 'OPF_res[3].P[243,b,3]')</t>
  </si>
  <si>
    <t>(243, 'b', 4, 'OPF_res[3].P[243,b,4]')</t>
  </si>
  <si>
    <t>(243, 'b', 5, 'OPF_res[3].P[243,b,5]')</t>
  </si>
  <si>
    <t>(243, 'b', 6, 'OPF_res[3].P[243,b,6]')</t>
  </si>
  <si>
    <t>(243, 'b', 7, 'OPF_res[3].P[243,b,7]')</t>
  </si>
  <si>
    <t>(243, 'b', 8, 'OPF_res[3].P[243,b,8]')</t>
  </si>
  <si>
    <t>(243, 'b', 9, 'OPF_res[3].P[243,b,9]')</t>
  </si>
  <si>
    <t>(243, 'b', 10, 'OPF_res[3].P[243,b,10]')</t>
  </si>
  <si>
    <t>(243, 'b', 11, 'OPF_res[3].P[243,b,11]')</t>
  </si>
  <si>
    <t>(243, 'b', 12, 'OPF_res[3].P[243,b,12]')</t>
  </si>
  <si>
    <t>(243, 'b', 13, 'OPF_res[3].P[243,b,13]')</t>
  </si>
  <si>
    <t>(243, 'b', 14, 'OPF_res[3].P[243,b,14]')</t>
  </si>
  <si>
    <t>(243, 'b', 15, 'OPF_res[3].P[243,b,15]')</t>
  </si>
  <si>
    <t>(243, 'b', 16, 'OPF_res[3].P[243,b,16]')</t>
  </si>
  <si>
    <t>(243, 'b', 17, 'OPF_res[3].P[243,b,17]')</t>
  </si>
  <si>
    <t>(243, 'b', 18, 'OPF_res[3].P[243,b,18]')</t>
  </si>
  <si>
    <t>(243, 'b', 19, 'OPF_res[3].P[243,b,19]')</t>
  </si>
  <si>
    <t>(243, 'b', 20, 'OPF_res[3].P[243,b,20]')</t>
  </si>
  <si>
    <t>(243, 'b', 21, 'OPF_res[3].P[243,b,21]')</t>
  </si>
  <si>
    <t>(243, 'b', 22, 'OPF_res[3].P[243,b,22]')</t>
  </si>
  <si>
    <t>(243, 'b', 23, 'OPF_res[3].P[243,b,23]')</t>
  </si>
  <si>
    <t>(243, 'b', 24, 'OPF_res[3].P[243,b,24]')</t>
  </si>
  <si>
    <t>(243, 'c', 1, 'OPF_res[3].P[243,c,1]')</t>
  </si>
  <si>
    <t>(243, 'c', 2, 'OPF_res[3].P[243,c,2]')</t>
  </si>
  <si>
    <t>(243, 'c', 3, 'OPF_res[3].P[243,c,3]')</t>
  </si>
  <si>
    <t>(243, 'c', 4, 'OPF_res[3].P[243,c,4]')</t>
  </si>
  <si>
    <t>(243, 'c', 5, 'OPF_res[3].P[243,c,5]')</t>
  </si>
  <si>
    <t>(243, 'c', 6, 'OPF_res[3].P[243,c,6]')</t>
  </si>
  <si>
    <t>(243, 'c', 7, 'OPF_res[3].P[243,c,7]')</t>
  </si>
  <si>
    <t>(243, 'c', 8, 'OPF_res[3].P[243,c,8]')</t>
  </si>
  <si>
    <t>(243, 'c', 9, 'OPF_res[3].P[243,c,9]')</t>
  </si>
  <si>
    <t>(243, 'c', 10, 'OPF_res[3].P[243,c,10]')</t>
  </si>
  <si>
    <t>(243, 'c', 11, 'OPF_res[3].P[243,c,11]')</t>
  </si>
  <si>
    <t>(243, 'c', 12, 'OPF_res[3].P[243,c,12]')</t>
  </si>
  <si>
    <t>(243, 'c', 13, 'OPF_res[3].P[243,c,13]')</t>
  </si>
  <si>
    <t>(243, 'c', 14, 'OPF_res[3].P[243,c,14]')</t>
  </si>
  <si>
    <t>(243, 'c', 15, 'OPF_res[3].P[243,c,15]')</t>
  </si>
  <si>
    <t>(243, 'c', 16, 'OPF_res[3].P[243,c,16]')</t>
  </si>
  <si>
    <t>(243, 'c', 17, 'OPF_res[3].P[243,c,17]')</t>
  </si>
  <si>
    <t>(243, 'c', 18, 'OPF_res[3].P[243,c,18]')</t>
  </si>
  <si>
    <t>(243, 'c', 19, 'OPF_res[3].P[243,c,19]')</t>
  </si>
  <si>
    <t>(243, 'c', 20, 'OPF_res[3].P[243,c,20]')</t>
  </si>
  <si>
    <t>(243, 'c', 21, 'OPF_res[3].P[243,c,21]')</t>
  </si>
  <si>
    <t>(243, 'c', 22, 'OPF_res[3].P[243,c,22]')</t>
  </si>
  <si>
    <t>(243, 'c', 23, 'OPF_res[3].P[243,c,23]')</t>
  </si>
  <si>
    <t>(243, 'c', 24, 'OPF_res[3].P[243,c,24]')</t>
  </si>
  <si>
    <t>(245, 'a', 1, 'OPF_res[3].P[245,a,1]')</t>
  </si>
  <si>
    <t>(245, 'a', 2, 'OPF_res[3].P[245,a,2]')</t>
  </si>
  <si>
    <t>(245, 'a', 3, 'OPF_res[3].P[245,a,3]')</t>
  </si>
  <si>
    <t>(245, 'a', 4, 'OPF_res[3].P[245,a,4]')</t>
  </si>
  <si>
    <t>(245, 'a', 5, 'OPF_res[3].P[245,a,5]')</t>
  </si>
  <si>
    <t>(245, 'a', 6, 'OPF_res[3].P[245,a,6]')</t>
  </si>
  <si>
    <t>(245, 'a', 7, 'OPF_res[3].P[245,a,7]')</t>
  </si>
  <si>
    <t>(245, 'a', 8, 'OPF_res[3].P[245,a,8]')</t>
  </si>
  <si>
    <t>(245, 'a', 9, 'OPF_res[3].P[245,a,9]')</t>
  </si>
  <si>
    <t>(245, 'a', 10, 'OPF_res[3].P[245,a,10]')</t>
  </si>
  <si>
    <t>(245, 'a', 11, 'OPF_res[3].P[245,a,11]')</t>
  </si>
  <si>
    <t>(245, 'a', 12, 'OPF_res[3].P[245,a,12]')</t>
  </si>
  <si>
    <t>(245, 'a', 13, 'OPF_res[3].P[245,a,13]')</t>
  </si>
  <si>
    <t>(245, 'a', 14, 'OPF_res[3].P[245,a,14]')</t>
  </si>
  <si>
    <t>(245, 'a', 15, 'OPF_res[3].P[245,a,15]')</t>
  </si>
  <si>
    <t>(245, 'a', 16, 'OPF_res[3].P[245,a,16]')</t>
  </si>
  <si>
    <t>(245, 'a', 17, 'OPF_res[3].P[245,a,17]')</t>
  </si>
  <si>
    <t>(245, 'a', 18, 'OPF_res[3].P[245,a,18]')</t>
  </si>
  <si>
    <t>(245, 'a', 19, 'OPF_res[3].P[245,a,19]')</t>
  </si>
  <si>
    <t>(245, 'a', 20, 'OPF_res[3].P[245,a,20]')</t>
  </si>
  <si>
    <t>(245, 'a', 21, 'OPF_res[3].P[245,a,21]')</t>
  </si>
  <si>
    <t>(245, 'a', 22, 'OPF_res[3].P[245,a,22]')</t>
  </si>
  <si>
    <t>(245, 'a', 23, 'OPF_res[3].P[245,a,23]')</t>
  </si>
  <si>
    <t>(245, 'a', 24, 'OPF_res[3].P[245,a,24]')</t>
  </si>
  <si>
    <t>(245, 'b', 1, 'OPF_res[3].P[245,b,1]')</t>
  </si>
  <si>
    <t>(245, 'b', 2, 'OPF_res[3].P[245,b,2]')</t>
  </si>
  <si>
    <t>(245, 'b', 3, 'OPF_res[3].P[245,b,3]')</t>
  </si>
  <si>
    <t>(245, 'b', 4, 'OPF_res[3].P[245,b,4]')</t>
  </si>
  <si>
    <t>(245, 'b', 5, 'OPF_res[3].P[245,b,5]')</t>
  </si>
  <si>
    <t>(245, 'b', 6, 'OPF_res[3].P[245,b,6]')</t>
  </si>
  <si>
    <t>(245, 'b', 7, 'OPF_res[3].P[245,b,7]')</t>
  </si>
  <si>
    <t>(245, 'b', 8, 'OPF_res[3].P[245,b,8]')</t>
  </si>
  <si>
    <t>(245, 'b', 9, 'OPF_res[3].P[245,b,9]')</t>
  </si>
  <si>
    <t>(245, 'b', 10, 'OPF_res[3].P[245,b,10]')</t>
  </si>
  <si>
    <t>(245, 'b', 11, 'OPF_res[3].P[245,b,11]')</t>
  </si>
  <si>
    <t>(245, 'b', 12, 'OPF_res[3].P[245,b,12]')</t>
  </si>
  <si>
    <t>(245, 'b', 13, 'OPF_res[3].P[245,b,13]')</t>
  </si>
  <si>
    <t>(245, 'b', 14, 'OPF_res[3].P[245,b,14]')</t>
  </si>
  <si>
    <t>(245, 'b', 15, 'OPF_res[3].P[245,b,15]')</t>
  </si>
  <si>
    <t>(245, 'b', 16, 'OPF_res[3].P[245,b,16]')</t>
  </si>
  <si>
    <t>(245, 'b', 17, 'OPF_res[3].P[245,b,17]')</t>
  </si>
  <si>
    <t>(245, 'b', 18, 'OPF_res[3].P[245,b,18]')</t>
  </si>
  <si>
    <t>(245, 'b', 19, 'OPF_res[3].P[245,b,19]')</t>
  </si>
  <si>
    <t>(245, 'b', 20, 'OPF_res[3].P[245,b,20]')</t>
  </si>
  <si>
    <t>(245, 'b', 21, 'OPF_res[3].P[245,b,21]')</t>
  </si>
  <si>
    <t>(245, 'b', 22, 'OPF_res[3].P[245,b,22]')</t>
  </si>
  <si>
    <t>(245, 'b', 23, 'OPF_res[3].P[245,b,23]')</t>
  </si>
  <si>
    <t>(245, 'b', 24, 'OPF_res[3].P[245,b,24]')</t>
  </si>
  <si>
    <t>(245, 'c', 1, 'OPF_res[3].P[245,c,1]')</t>
  </si>
  <si>
    <t>(245, 'c', 2, 'OPF_res[3].P[245,c,2]')</t>
  </si>
  <si>
    <t>(245, 'c', 3, 'OPF_res[3].P[245,c,3]')</t>
  </si>
  <si>
    <t>(245, 'c', 4, 'OPF_res[3].P[245,c,4]')</t>
  </si>
  <si>
    <t>(245, 'c', 5, 'OPF_res[3].P[245,c,5]')</t>
  </si>
  <si>
    <t>(245, 'c', 6, 'OPF_res[3].P[245,c,6]')</t>
  </si>
  <si>
    <t>(245, 'c', 7, 'OPF_res[3].P[245,c,7]')</t>
  </si>
  <si>
    <t>(245, 'c', 8, 'OPF_res[3].P[245,c,8]')</t>
  </si>
  <si>
    <t>(245, 'c', 9, 'OPF_res[3].P[245,c,9]')</t>
  </si>
  <si>
    <t>(245, 'c', 10, 'OPF_res[3].P[245,c,10]')</t>
  </si>
  <si>
    <t>(245, 'c', 11, 'OPF_res[3].P[245,c,11]')</t>
  </si>
  <si>
    <t>(245, 'c', 12, 'OPF_res[3].P[245,c,12]')</t>
  </si>
  <si>
    <t>(245, 'c', 13, 'OPF_res[3].P[245,c,13]')</t>
  </si>
  <si>
    <t>(245, 'c', 14, 'OPF_res[3].P[245,c,14]')</t>
  </si>
  <si>
    <t>(245, 'c', 15, 'OPF_res[3].P[245,c,15]')</t>
  </si>
  <si>
    <t>(245, 'c', 16, 'OPF_res[3].P[245,c,16]')</t>
  </si>
  <si>
    <t>(245, 'c', 17, 'OPF_res[3].P[245,c,17]')</t>
  </si>
  <si>
    <t>(245, 'c', 18, 'OPF_res[3].P[245,c,18]')</t>
  </si>
  <si>
    <t>(245, 'c', 19, 'OPF_res[3].P[245,c,19]')</t>
  </si>
  <si>
    <t>(245, 'c', 20, 'OPF_res[3].P[245,c,20]')</t>
  </si>
  <si>
    <t>(245, 'c', 21, 'OPF_res[3].P[245,c,21]')</t>
  </si>
  <si>
    <t>(245, 'c', 22, 'OPF_res[3].P[245,c,22]')</t>
  </si>
  <si>
    <t>(245, 'c', 23, 'OPF_res[3].P[245,c,23]')</t>
  </si>
  <si>
    <t>(245, 'c', 24, 'OPF_res[3].P[245,c,24]')</t>
  </si>
  <si>
    <t>(246, 'a', 1, 'OPF_res[3].P[246,a,1]')</t>
  </si>
  <si>
    <t>(246, 'a', 2, 'OPF_res[3].P[246,a,2]')</t>
  </si>
  <si>
    <t>(246, 'a', 3, 'OPF_res[3].P[246,a,3]')</t>
  </si>
  <si>
    <t>(246, 'a', 4, 'OPF_res[3].P[246,a,4]')</t>
  </si>
  <si>
    <t>(246, 'a', 5, 'OPF_res[3].P[246,a,5]')</t>
  </si>
  <si>
    <t>(246, 'a', 6, 'OPF_res[3].P[246,a,6]')</t>
  </si>
  <si>
    <t>(246, 'a', 7, 'OPF_res[3].P[246,a,7]')</t>
  </si>
  <si>
    <t>(246, 'a', 8, 'OPF_res[3].P[246,a,8]')</t>
  </si>
  <si>
    <t>(246, 'a', 9, 'OPF_res[3].P[246,a,9]')</t>
  </si>
  <si>
    <t>(246, 'a', 10, 'OPF_res[3].P[246,a,10]')</t>
  </si>
  <si>
    <t>(246, 'a', 11, 'OPF_res[3].P[246,a,11]')</t>
  </si>
  <si>
    <t>(246, 'a', 12, 'OPF_res[3].P[246,a,12]')</t>
  </si>
  <si>
    <t>(246, 'a', 13, 'OPF_res[3].P[246,a,13]')</t>
  </si>
  <si>
    <t>(246, 'a', 14, 'OPF_res[3].P[246,a,14]')</t>
  </si>
  <si>
    <t>(246, 'a', 15, 'OPF_res[3].P[246,a,15]')</t>
  </si>
  <si>
    <t>(246, 'a', 16, 'OPF_res[3].P[246,a,16]')</t>
  </si>
  <si>
    <t>(246, 'a', 17, 'OPF_res[3].P[246,a,17]')</t>
  </si>
  <si>
    <t>(246, 'a', 18, 'OPF_res[3].P[246,a,18]')</t>
  </si>
  <si>
    <t>(246, 'a', 19, 'OPF_res[3].P[246,a,19]')</t>
  </si>
  <si>
    <t>(246, 'a', 20, 'OPF_res[3].P[246,a,20]')</t>
  </si>
  <si>
    <t>(246, 'a', 21, 'OPF_res[3].P[246,a,21]')</t>
  </si>
  <si>
    <t>(246, 'a', 22, 'OPF_res[3].P[246,a,22]')</t>
  </si>
  <si>
    <t>(246, 'a', 23, 'OPF_res[3].P[246,a,23]')</t>
  </si>
  <si>
    <t>(246, 'a', 24, 'OPF_res[3].P[246,a,24]')</t>
  </si>
  <si>
    <t>(246, 'b', 1, 'OPF_res[3].P[246,b,1]')</t>
  </si>
  <si>
    <t>(246, 'b', 2, 'OPF_res[3].P[246,b,2]')</t>
  </si>
  <si>
    <t>(246, 'b', 3, 'OPF_res[3].P[246,b,3]')</t>
  </si>
  <si>
    <t>(246, 'b', 4, 'OPF_res[3].P[246,b,4]')</t>
  </si>
  <si>
    <t>(246, 'b', 5, 'OPF_res[3].P[246,b,5]')</t>
  </si>
  <si>
    <t>(246, 'b', 6, 'OPF_res[3].P[246,b,6]')</t>
  </si>
  <si>
    <t>(246, 'b', 7, 'OPF_res[3].P[246,b,7]')</t>
  </si>
  <si>
    <t>(246, 'b', 8, 'OPF_res[3].P[246,b,8]')</t>
  </si>
  <si>
    <t>(246, 'b', 9, 'OPF_res[3].P[246,b,9]')</t>
  </si>
  <si>
    <t>(246, 'b', 10, 'OPF_res[3].P[246,b,10]')</t>
  </si>
  <si>
    <t>(246, 'b', 11, 'OPF_res[3].P[246,b,11]')</t>
  </si>
  <si>
    <t>(246, 'b', 12, 'OPF_res[3].P[246,b,12]')</t>
  </si>
  <si>
    <t>(246, 'b', 13, 'OPF_res[3].P[246,b,13]')</t>
  </si>
  <si>
    <t>(246, 'b', 14, 'OPF_res[3].P[246,b,14]')</t>
  </si>
  <si>
    <t>(246, 'b', 15, 'OPF_res[3].P[246,b,15]')</t>
  </si>
  <si>
    <t>(246, 'b', 16, 'OPF_res[3].P[246,b,16]')</t>
  </si>
  <si>
    <t>(246, 'b', 17, 'OPF_res[3].P[246,b,17]')</t>
  </si>
  <si>
    <t>(246, 'b', 18, 'OPF_res[3].P[246,b,18]')</t>
  </si>
  <si>
    <t>(246, 'b', 19, 'OPF_res[3].P[246,b,19]')</t>
  </si>
  <si>
    <t>(246, 'b', 20, 'OPF_res[3].P[246,b,20]')</t>
  </si>
  <si>
    <t>(246, 'b', 21, 'OPF_res[3].P[246,b,21]')</t>
  </si>
  <si>
    <t>(246, 'b', 22, 'OPF_res[3].P[246,b,22]')</t>
  </si>
  <si>
    <t>(246, 'b', 23, 'OPF_res[3].P[246,b,23]')</t>
  </si>
  <si>
    <t>(246, 'b', 24, 'OPF_res[3].P[246,b,24]')</t>
  </si>
  <si>
    <t>(246, 'c', 1, 'OPF_res[3].P[246,c,1]')</t>
  </si>
  <si>
    <t>(246, 'c', 2, 'OPF_res[3].P[246,c,2]')</t>
  </si>
  <si>
    <t>(246, 'c', 3, 'OPF_res[3].P[246,c,3]')</t>
  </si>
  <si>
    <t>(246, 'c', 4, 'OPF_res[3].P[246,c,4]')</t>
  </si>
  <si>
    <t>(246, 'c', 5, 'OPF_res[3].P[246,c,5]')</t>
  </si>
  <si>
    <t>(246, 'c', 6, 'OPF_res[3].P[246,c,6]')</t>
  </si>
  <si>
    <t>(246, 'c', 7, 'OPF_res[3].P[246,c,7]')</t>
  </si>
  <si>
    <t>(246, 'c', 8, 'OPF_res[3].P[246,c,8]')</t>
  </si>
  <si>
    <t>(246, 'c', 9, 'OPF_res[3].P[246,c,9]')</t>
  </si>
  <si>
    <t>(246, 'c', 10, 'OPF_res[3].P[246,c,10]')</t>
  </si>
  <si>
    <t>(246, 'c', 11, 'OPF_res[3].P[246,c,11]')</t>
  </si>
  <si>
    <t>(246, 'c', 12, 'OPF_res[3].P[246,c,12]')</t>
  </si>
  <si>
    <t>(246, 'c', 13, 'OPF_res[3].P[246,c,13]')</t>
  </si>
  <si>
    <t>(246, 'c', 14, 'OPF_res[3].P[246,c,14]')</t>
  </si>
  <si>
    <t>(246, 'c', 15, 'OPF_res[3].P[246,c,15]')</t>
  </si>
  <si>
    <t>(246, 'c', 16, 'OPF_res[3].P[246,c,16]')</t>
  </si>
  <si>
    <t>(246, 'c', 17, 'OPF_res[3].P[246,c,17]')</t>
  </si>
  <si>
    <t>(246, 'c', 18, 'OPF_res[3].P[246,c,18]')</t>
  </si>
  <si>
    <t>(246, 'c', 19, 'OPF_res[3].P[246,c,19]')</t>
  </si>
  <si>
    <t>(246, 'c', 20, 'OPF_res[3].P[246,c,20]')</t>
  </si>
  <si>
    <t>(246, 'c', 21, 'OPF_res[3].P[246,c,21]')</t>
  </si>
  <si>
    <t>(246, 'c', 22, 'OPF_res[3].P[246,c,22]')</t>
  </si>
  <si>
    <t>(246, 'c', 23, 'OPF_res[3].P[246,c,23]')</t>
  </si>
  <si>
    <t>(246, 'c', 24, 'OPF_res[3].P[246,c,24]')</t>
  </si>
  <si>
    <t>(247, 'a', 1, 'OPF_res[3].P[247,a,1]')</t>
  </si>
  <si>
    <t>(247, 'a', 2, 'OPF_res[3].P[247,a,2]')</t>
  </si>
  <si>
    <t>(247, 'a', 3, 'OPF_res[3].P[247,a,3]')</t>
  </si>
  <si>
    <t>(247, 'a', 4, 'OPF_res[3].P[247,a,4]')</t>
  </si>
  <si>
    <t>(247, 'a', 5, 'OPF_res[3].P[247,a,5]')</t>
  </si>
  <si>
    <t>(247, 'a', 6, 'OPF_res[3].P[247,a,6]')</t>
  </si>
  <si>
    <t>(247, 'a', 7, 'OPF_res[3].P[247,a,7]')</t>
  </si>
  <si>
    <t>(247, 'a', 8, 'OPF_res[3].P[247,a,8]')</t>
  </si>
  <si>
    <t>(247, 'a', 9, 'OPF_res[3].P[247,a,9]')</t>
  </si>
  <si>
    <t>(247, 'a', 10, 'OPF_res[3].P[247,a,10]')</t>
  </si>
  <si>
    <t>(247, 'a', 11, 'OPF_res[3].P[247,a,11]')</t>
  </si>
  <si>
    <t>(247, 'a', 12, 'OPF_res[3].P[247,a,12]')</t>
  </si>
  <si>
    <t>(247, 'a', 13, 'OPF_res[3].P[247,a,13]')</t>
  </si>
  <si>
    <t>(247, 'a', 14, 'OPF_res[3].P[247,a,14]')</t>
  </si>
  <si>
    <t>(247, 'a', 15, 'OPF_res[3].P[247,a,15]')</t>
  </si>
  <si>
    <t>(247, 'a', 16, 'OPF_res[3].P[247,a,16]')</t>
  </si>
  <si>
    <t>(247, 'a', 17, 'OPF_res[3].P[247,a,17]')</t>
  </si>
  <si>
    <t>(247, 'a', 18, 'OPF_res[3].P[247,a,18]')</t>
  </si>
  <si>
    <t>(247, 'a', 19, 'OPF_res[3].P[247,a,19]')</t>
  </si>
  <si>
    <t>(247, 'a', 20, 'OPF_res[3].P[247,a,20]')</t>
  </si>
  <si>
    <t>(247, 'a', 21, 'OPF_res[3].P[247,a,21]')</t>
  </si>
  <si>
    <t>(247, 'a', 22, 'OPF_res[3].P[247,a,22]')</t>
  </si>
  <si>
    <t>(247, 'a', 23, 'OPF_res[3].P[247,a,23]')</t>
  </si>
  <si>
    <t>(247, 'a', 24, 'OPF_res[3].P[247,a,24]')</t>
  </si>
  <si>
    <t>(247, 'b', 1, 'OPF_res[3].P[247,b,1]')</t>
  </si>
  <si>
    <t>(247, 'b', 2, 'OPF_res[3].P[247,b,2]')</t>
  </si>
  <si>
    <t>(247, 'b', 3, 'OPF_res[3].P[247,b,3]')</t>
  </si>
  <si>
    <t>(247, 'b', 4, 'OPF_res[3].P[247,b,4]')</t>
  </si>
  <si>
    <t>(247, 'b', 5, 'OPF_res[3].P[247,b,5]')</t>
  </si>
  <si>
    <t>(247, 'b', 6, 'OPF_res[3].P[247,b,6]')</t>
  </si>
  <si>
    <t>(247, 'b', 7, 'OPF_res[3].P[247,b,7]')</t>
  </si>
  <si>
    <t>(247, 'b', 8, 'OPF_res[3].P[247,b,8]')</t>
  </si>
  <si>
    <t>(247, 'b', 9, 'OPF_res[3].P[247,b,9]')</t>
  </si>
  <si>
    <t>(247, 'b', 10, 'OPF_res[3].P[247,b,10]')</t>
  </si>
  <si>
    <t>(247, 'b', 11, 'OPF_res[3].P[247,b,11]')</t>
  </si>
  <si>
    <t>(247, 'b', 12, 'OPF_res[3].P[247,b,12]')</t>
  </si>
  <si>
    <t>(247, 'b', 13, 'OPF_res[3].P[247,b,13]')</t>
  </si>
  <si>
    <t>(247, 'b', 14, 'OPF_res[3].P[247,b,14]')</t>
  </si>
  <si>
    <t>(247, 'b', 15, 'OPF_res[3].P[247,b,15]')</t>
  </si>
  <si>
    <t>(247, 'b', 16, 'OPF_res[3].P[247,b,16]')</t>
  </si>
  <si>
    <t>(247, 'b', 17, 'OPF_res[3].P[247,b,17]')</t>
  </si>
  <si>
    <t>(247, 'b', 18, 'OPF_res[3].P[247,b,18]')</t>
  </si>
  <si>
    <t>(247, 'b', 19, 'OPF_res[3].P[247,b,19]')</t>
  </si>
  <si>
    <t>(247, 'b', 20, 'OPF_res[3].P[247,b,20]')</t>
  </si>
  <si>
    <t>(247, 'b', 21, 'OPF_res[3].P[247,b,21]')</t>
  </si>
  <si>
    <t>(247, 'b', 22, 'OPF_res[3].P[247,b,22]')</t>
  </si>
  <si>
    <t>(247, 'b', 23, 'OPF_res[3].P[247,b,23]')</t>
  </si>
  <si>
    <t>(247, 'b', 24, 'OPF_res[3].P[247,b,24]')</t>
  </si>
  <si>
    <t>(247, 'c', 1, 'OPF_res[3].P[247,c,1]')</t>
  </si>
  <si>
    <t>(247, 'c', 2, 'OPF_res[3].P[247,c,2]')</t>
  </si>
  <si>
    <t>(247, 'c', 3, 'OPF_res[3].P[247,c,3]')</t>
  </si>
  <si>
    <t>(247, 'c', 4, 'OPF_res[3].P[247,c,4]')</t>
  </si>
  <si>
    <t>(247, 'c', 5, 'OPF_res[3].P[247,c,5]')</t>
  </si>
  <si>
    <t>(247, 'c', 6, 'OPF_res[3].P[247,c,6]')</t>
  </si>
  <si>
    <t>(247, 'c', 7, 'OPF_res[3].P[247,c,7]')</t>
  </si>
  <si>
    <t>(247, 'c', 8, 'OPF_res[3].P[247,c,8]')</t>
  </si>
  <si>
    <t>(247, 'c', 9, 'OPF_res[3].P[247,c,9]')</t>
  </si>
  <si>
    <t>(247, 'c', 10, 'OPF_res[3].P[247,c,10]')</t>
  </si>
  <si>
    <t>(247, 'c', 11, 'OPF_res[3].P[247,c,11]')</t>
  </si>
  <si>
    <t>(247, 'c', 12, 'OPF_res[3].P[247,c,12]')</t>
  </si>
  <si>
    <t>(247, 'c', 13, 'OPF_res[3].P[247,c,13]')</t>
  </si>
  <si>
    <t>(247, 'c', 14, 'OPF_res[3].P[247,c,14]')</t>
  </si>
  <si>
    <t>(247, 'c', 15, 'OPF_res[3].P[247,c,15]')</t>
  </si>
  <si>
    <t>(247, 'c', 16, 'OPF_res[3].P[247,c,16]')</t>
  </si>
  <si>
    <t>(247, 'c', 17, 'OPF_res[3].P[247,c,17]')</t>
  </si>
  <si>
    <t>(247, 'c', 18, 'OPF_res[3].P[247,c,18]')</t>
  </si>
  <si>
    <t>(247, 'c', 19, 'OPF_res[3].P[247,c,19]')</t>
  </si>
  <si>
    <t>(247, 'c', 20, 'OPF_res[3].P[247,c,20]')</t>
  </si>
  <si>
    <t>(247, 'c', 21, 'OPF_res[3].P[247,c,21]')</t>
  </si>
  <si>
    <t>(247, 'c', 22, 'OPF_res[3].P[247,c,22]')</t>
  </si>
  <si>
    <t>(247, 'c', 23, 'OPF_res[3].P[247,c,23]')</t>
  </si>
  <si>
    <t>(247, 'c', 24, 'OPF_res[3].P[247,c,24]')</t>
  </si>
  <si>
    <t>(248, 'a', 1, 'OPF_res[3].P[248,a,1]')</t>
  </si>
  <si>
    <t>(248, 'a', 2, 'OPF_res[3].P[248,a,2]')</t>
  </si>
  <si>
    <t>(248, 'a', 3, 'OPF_res[3].P[248,a,3]')</t>
  </si>
  <si>
    <t>(248, 'a', 4, 'OPF_res[3].P[248,a,4]')</t>
  </si>
  <si>
    <t>(248, 'a', 5, 'OPF_res[3].P[248,a,5]')</t>
  </si>
  <si>
    <t>(248, 'a', 6, 'OPF_res[3].P[248,a,6]')</t>
  </si>
  <si>
    <t>(248, 'a', 7, 'OPF_res[3].P[248,a,7]')</t>
  </si>
  <si>
    <t>(248, 'a', 8, 'OPF_res[3].P[248,a,8]')</t>
  </si>
  <si>
    <t>(248, 'a', 9, 'OPF_res[3].P[248,a,9]')</t>
  </si>
  <si>
    <t>(248, 'a', 10, 'OPF_res[3].P[248,a,10]')</t>
  </si>
  <si>
    <t>(248, 'a', 11, 'OPF_res[3].P[248,a,11]')</t>
  </si>
  <si>
    <t>(248, 'a', 12, 'OPF_res[3].P[248,a,12]')</t>
  </si>
  <si>
    <t>(248, 'a', 13, 'OPF_res[3].P[248,a,13]')</t>
  </si>
  <si>
    <t>(248, 'a', 14, 'OPF_res[3].P[248,a,14]')</t>
  </si>
  <si>
    <t>(248, 'a', 15, 'OPF_res[3].P[248,a,15]')</t>
  </si>
  <si>
    <t>(248, 'a', 16, 'OPF_res[3].P[248,a,16]')</t>
  </si>
  <si>
    <t>(248, 'a', 17, 'OPF_res[3].P[248,a,17]')</t>
  </si>
  <si>
    <t>(248, 'a', 18, 'OPF_res[3].P[248,a,18]')</t>
  </si>
  <si>
    <t>(248, 'a', 19, 'OPF_res[3].P[248,a,19]')</t>
  </si>
  <si>
    <t>(248, 'a', 20, 'OPF_res[3].P[248,a,20]')</t>
  </si>
  <si>
    <t>(248, 'a', 21, 'OPF_res[3].P[248,a,21]')</t>
  </si>
  <si>
    <t>(248, 'a', 22, 'OPF_res[3].P[248,a,22]')</t>
  </si>
  <si>
    <t>(248, 'a', 23, 'OPF_res[3].P[248,a,23]')</t>
  </si>
  <si>
    <t>(248, 'a', 24, 'OPF_res[3].P[248,a,24]')</t>
  </si>
  <si>
    <t>(248, 'b', 1, 'OPF_res[3].P[248,b,1]')</t>
  </si>
  <si>
    <t>(248, 'b', 2, 'OPF_res[3].P[248,b,2]')</t>
  </si>
  <si>
    <t>(248, 'b', 3, 'OPF_res[3].P[248,b,3]')</t>
  </si>
  <si>
    <t>(248, 'b', 4, 'OPF_res[3].P[248,b,4]')</t>
  </si>
  <si>
    <t>(248, 'b', 5, 'OPF_res[3].P[248,b,5]')</t>
  </si>
  <si>
    <t>(248, 'b', 6, 'OPF_res[3].P[248,b,6]')</t>
  </si>
  <si>
    <t>(248, 'b', 7, 'OPF_res[3].P[248,b,7]')</t>
  </si>
  <si>
    <t>(248, 'b', 8, 'OPF_res[3].P[248,b,8]')</t>
  </si>
  <si>
    <t>(248, 'b', 9, 'OPF_res[3].P[248,b,9]')</t>
  </si>
  <si>
    <t>(248, 'b', 10, 'OPF_res[3].P[248,b,10]')</t>
  </si>
  <si>
    <t>(248, 'b', 11, 'OPF_res[3].P[248,b,11]')</t>
  </si>
  <si>
    <t>(248, 'b', 12, 'OPF_res[3].P[248,b,12]')</t>
  </si>
  <si>
    <t>(248, 'b', 13, 'OPF_res[3].P[248,b,13]')</t>
  </si>
  <si>
    <t>(248, 'b', 14, 'OPF_res[3].P[248,b,14]')</t>
  </si>
  <si>
    <t>(248, 'b', 15, 'OPF_res[3].P[248,b,15]')</t>
  </si>
  <si>
    <t>(248, 'b', 16, 'OPF_res[3].P[248,b,16]')</t>
  </si>
  <si>
    <t>(248, 'b', 17, 'OPF_res[3].P[248,b,17]')</t>
  </si>
  <si>
    <t>(248, 'b', 18, 'OPF_res[3].P[248,b,18]')</t>
  </si>
  <si>
    <t>(248, 'b', 19, 'OPF_res[3].P[248,b,19]')</t>
  </si>
  <si>
    <t>(248, 'b', 20, 'OPF_res[3].P[248,b,20]')</t>
  </si>
  <si>
    <t>(248, 'b', 21, 'OPF_res[3].P[248,b,21]')</t>
  </si>
  <si>
    <t>(248, 'b', 22, 'OPF_res[3].P[248,b,22]')</t>
  </si>
  <si>
    <t>(248, 'b', 23, 'OPF_res[3].P[248,b,23]')</t>
  </si>
  <si>
    <t>(248, 'b', 24, 'OPF_res[3].P[248,b,24]')</t>
  </si>
  <si>
    <t>(248, 'c', 1, 'OPF_res[3].P[248,c,1]')</t>
  </si>
  <si>
    <t>(248, 'c', 2, 'OPF_res[3].P[248,c,2]')</t>
  </si>
  <si>
    <t>(248, 'c', 3, 'OPF_res[3].P[248,c,3]')</t>
  </si>
  <si>
    <t>(248, 'c', 4, 'OPF_res[3].P[248,c,4]')</t>
  </si>
  <si>
    <t>(248, 'c', 5, 'OPF_res[3].P[248,c,5]')</t>
  </si>
  <si>
    <t>(248, 'c', 6, 'OPF_res[3].P[248,c,6]')</t>
  </si>
  <si>
    <t>(248, 'c', 7, 'OPF_res[3].P[248,c,7]')</t>
  </si>
  <si>
    <t>(248, 'c', 8, 'OPF_res[3].P[248,c,8]')</t>
  </si>
  <si>
    <t>(248, 'c', 9, 'OPF_res[3].P[248,c,9]')</t>
  </si>
  <si>
    <t>(248, 'c', 10, 'OPF_res[3].P[248,c,10]')</t>
  </si>
  <si>
    <t>(248, 'c', 11, 'OPF_res[3].P[248,c,11]')</t>
  </si>
  <si>
    <t>(248, 'c', 12, 'OPF_res[3].P[248,c,12]')</t>
  </si>
  <si>
    <t>(248, 'c', 13, 'OPF_res[3].P[248,c,13]')</t>
  </si>
  <si>
    <t>(248, 'c', 14, 'OPF_res[3].P[248,c,14]')</t>
  </si>
  <si>
    <t>(248, 'c', 15, 'OPF_res[3].P[248,c,15]')</t>
  </si>
  <si>
    <t>(248, 'c', 16, 'OPF_res[3].P[248,c,16]')</t>
  </si>
  <si>
    <t>(248, 'c', 17, 'OPF_res[3].P[248,c,17]')</t>
  </si>
  <si>
    <t>(248, 'c', 18, 'OPF_res[3].P[248,c,18]')</t>
  </si>
  <si>
    <t>(248, 'c', 19, 'OPF_res[3].P[248,c,19]')</t>
  </si>
  <si>
    <t>(248, 'c', 20, 'OPF_res[3].P[248,c,20]')</t>
  </si>
  <si>
    <t>(248, 'c', 21, 'OPF_res[3].P[248,c,21]')</t>
  </si>
  <si>
    <t>(248, 'c', 22, 'OPF_res[3].P[248,c,22]')</t>
  </si>
  <si>
    <t>(248, 'c', 23, 'OPF_res[3].P[248,c,23]')</t>
  </si>
  <si>
    <t>(248, 'c', 24, 'OPF_res[3].P[248,c,24]')</t>
  </si>
  <si>
    <t>(249, 'a', 1, 'OPF_res[3].P[249,a,1]')</t>
  </si>
  <si>
    <t>(249, 'a', 2, 'OPF_res[3].P[249,a,2]')</t>
  </si>
  <si>
    <t>(249, 'a', 3, 'OPF_res[3].P[249,a,3]')</t>
  </si>
  <si>
    <t>(249, 'a', 4, 'OPF_res[3].P[249,a,4]')</t>
  </si>
  <si>
    <t>(249, 'a', 5, 'OPF_res[3].P[249,a,5]')</t>
  </si>
  <si>
    <t>(249, 'a', 6, 'OPF_res[3].P[249,a,6]')</t>
  </si>
  <si>
    <t>(249, 'a', 7, 'OPF_res[3].P[249,a,7]')</t>
  </si>
  <si>
    <t>(249, 'a', 8, 'OPF_res[3].P[249,a,8]')</t>
  </si>
  <si>
    <t>(249, 'a', 9, 'OPF_res[3].P[249,a,9]')</t>
  </si>
  <si>
    <t>(249, 'a', 10, 'OPF_res[3].P[249,a,10]')</t>
  </si>
  <si>
    <t>(249, 'a', 11, 'OPF_res[3].P[249,a,11]')</t>
  </si>
  <si>
    <t>(249, 'a', 12, 'OPF_res[3].P[249,a,12]')</t>
  </si>
  <si>
    <t>(249, 'a', 13, 'OPF_res[3].P[249,a,13]')</t>
  </si>
  <si>
    <t>(249, 'a', 14, 'OPF_res[3].P[249,a,14]')</t>
  </si>
  <si>
    <t>(249, 'a', 15, 'OPF_res[3].P[249,a,15]')</t>
  </si>
  <si>
    <t>(249, 'a', 16, 'OPF_res[3].P[249,a,16]')</t>
  </si>
  <si>
    <t>(249, 'a', 17, 'OPF_res[3].P[249,a,17]')</t>
  </si>
  <si>
    <t>(249, 'a', 18, 'OPF_res[3].P[249,a,18]')</t>
  </si>
  <si>
    <t>(249, 'a', 19, 'OPF_res[3].P[249,a,19]')</t>
  </si>
  <si>
    <t>(249, 'a', 20, 'OPF_res[3].P[249,a,20]')</t>
  </si>
  <si>
    <t>(249, 'a', 21, 'OPF_res[3].P[249,a,21]')</t>
  </si>
  <si>
    <t>(249, 'a', 22, 'OPF_res[3].P[249,a,22]')</t>
  </si>
  <si>
    <t>(249, 'a', 23, 'OPF_res[3].P[249,a,23]')</t>
  </si>
  <si>
    <t>(249, 'a', 24, 'OPF_res[3].P[249,a,24]')</t>
  </si>
  <si>
    <t>(249, 'b', 1, 'OPF_res[3].P[249,b,1]')</t>
  </si>
  <si>
    <t>(249, 'b', 2, 'OPF_res[3].P[249,b,2]')</t>
  </si>
  <si>
    <t>(249, 'b', 3, 'OPF_res[3].P[249,b,3]')</t>
  </si>
  <si>
    <t>(249, 'b', 4, 'OPF_res[3].P[249,b,4]')</t>
  </si>
  <si>
    <t>(249, 'b', 5, 'OPF_res[3].P[249,b,5]')</t>
  </si>
  <si>
    <t>(249, 'b', 6, 'OPF_res[3].P[249,b,6]')</t>
  </si>
  <si>
    <t>(249, 'b', 7, 'OPF_res[3].P[249,b,7]')</t>
  </si>
  <si>
    <t>(249, 'b', 8, 'OPF_res[3].P[249,b,8]')</t>
  </si>
  <si>
    <t>(249, 'b', 9, 'OPF_res[3].P[249,b,9]')</t>
  </si>
  <si>
    <t>(249, 'b', 10, 'OPF_res[3].P[249,b,10]')</t>
  </si>
  <si>
    <t>(249, 'b', 11, 'OPF_res[3].P[249,b,11]')</t>
  </si>
  <si>
    <t>(249, 'b', 12, 'OPF_res[3].P[249,b,12]')</t>
  </si>
  <si>
    <t>(249, 'b', 13, 'OPF_res[3].P[249,b,13]')</t>
  </si>
  <si>
    <t>(249, 'b', 14, 'OPF_res[3].P[249,b,14]')</t>
  </si>
  <si>
    <t>(249, 'b', 15, 'OPF_res[3].P[249,b,15]')</t>
  </si>
  <si>
    <t>(249, 'b', 16, 'OPF_res[3].P[249,b,16]')</t>
  </si>
  <si>
    <t>(249, 'b', 17, 'OPF_res[3].P[249,b,17]')</t>
  </si>
  <si>
    <t>(249, 'b', 18, 'OPF_res[3].P[249,b,18]')</t>
  </si>
  <si>
    <t>(249, 'b', 19, 'OPF_res[3].P[249,b,19]')</t>
  </si>
  <si>
    <t>(249, 'b', 20, 'OPF_res[3].P[249,b,20]')</t>
  </si>
  <si>
    <t>(249, 'b', 21, 'OPF_res[3].P[249,b,21]')</t>
  </si>
  <si>
    <t>(249, 'b', 22, 'OPF_res[3].P[249,b,22]')</t>
  </si>
  <si>
    <t>(249, 'b', 23, 'OPF_res[3].P[249,b,23]')</t>
  </si>
  <si>
    <t>(249, 'b', 24, 'OPF_res[3].P[249,b,24]')</t>
  </si>
  <si>
    <t>(249, 'c', 1, 'OPF_res[3].P[249,c,1]')</t>
  </si>
  <si>
    <t>(249, 'c', 2, 'OPF_res[3].P[249,c,2]')</t>
  </si>
  <si>
    <t>(249, 'c', 3, 'OPF_res[3].P[249,c,3]')</t>
  </si>
  <si>
    <t>(249, 'c', 4, 'OPF_res[3].P[249,c,4]')</t>
  </si>
  <si>
    <t>(249, 'c', 5, 'OPF_res[3].P[249,c,5]')</t>
  </si>
  <si>
    <t>(249, 'c', 6, 'OPF_res[3].P[249,c,6]')</t>
  </si>
  <si>
    <t>(249, 'c', 7, 'OPF_res[3].P[249,c,7]')</t>
  </si>
  <si>
    <t>(249, 'c', 8, 'OPF_res[3].P[249,c,8]')</t>
  </si>
  <si>
    <t>(249, 'c', 9, 'OPF_res[3].P[249,c,9]')</t>
  </si>
  <si>
    <t>(249, 'c', 10, 'OPF_res[3].P[249,c,10]')</t>
  </si>
  <si>
    <t>(249, 'c', 11, 'OPF_res[3].P[249,c,11]')</t>
  </si>
  <si>
    <t>(249, 'c', 12, 'OPF_res[3].P[249,c,12]')</t>
  </si>
  <si>
    <t>(249, 'c', 13, 'OPF_res[3].P[249,c,13]')</t>
  </si>
  <si>
    <t>(249, 'c', 14, 'OPF_res[3].P[249,c,14]')</t>
  </si>
  <si>
    <t>(249, 'c', 15, 'OPF_res[3].P[249,c,15]')</t>
  </si>
  <si>
    <t>(249, 'c', 16, 'OPF_res[3].P[249,c,16]')</t>
  </si>
  <si>
    <t>(249, 'c', 17, 'OPF_res[3].P[249,c,17]')</t>
  </si>
  <si>
    <t>(249, 'c', 18, 'OPF_res[3].P[249,c,18]')</t>
  </si>
  <si>
    <t>(249, 'c', 19, 'OPF_res[3].P[249,c,19]')</t>
  </si>
  <si>
    <t>(249, 'c', 20, 'OPF_res[3].P[249,c,20]')</t>
  </si>
  <si>
    <t>(249, 'c', 21, 'OPF_res[3].P[249,c,21]')</t>
  </si>
  <si>
    <t>(249, 'c', 22, 'OPF_res[3].P[249,c,22]')</t>
  </si>
  <si>
    <t>(249, 'c', 23, 'OPF_res[3].P[249,c,23]')</t>
  </si>
  <si>
    <t>(249, 'c', 24, 'OPF_res[3].P[249,c,24]')</t>
  </si>
  <si>
    <t>(250, 'a', 1, 'OPF_res[3].P[250,a,1]')</t>
  </si>
  <si>
    <t>(250, 'a', 2, 'OPF_res[3].P[250,a,2]')</t>
  </si>
  <si>
    <t>(250, 'a', 3, 'OPF_res[3].P[250,a,3]')</t>
  </si>
  <si>
    <t>(250, 'a', 4, 'OPF_res[3].P[250,a,4]')</t>
  </si>
  <si>
    <t>(250, 'a', 5, 'OPF_res[3].P[250,a,5]')</t>
  </si>
  <si>
    <t>(250, 'a', 6, 'OPF_res[3].P[250,a,6]')</t>
  </si>
  <si>
    <t>(250, 'a', 7, 'OPF_res[3].P[250,a,7]')</t>
  </si>
  <si>
    <t>(250, 'a', 8, 'OPF_res[3].P[250,a,8]')</t>
  </si>
  <si>
    <t>(250, 'a', 9, 'OPF_res[3].P[250,a,9]')</t>
  </si>
  <si>
    <t>(250, 'a', 10, 'OPF_res[3].P[250,a,10]')</t>
  </si>
  <si>
    <t>(250, 'a', 11, 'OPF_res[3].P[250,a,11]')</t>
  </si>
  <si>
    <t>(250, 'a', 12, 'OPF_res[3].P[250,a,12]')</t>
  </si>
  <si>
    <t>(250, 'a', 13, 'OPF_res[3].P[250,a,13]')</t>
  </si>
  <si>
    <t>(250, 'a', 14, 'OPF_res[3].P[250,a,14]')</t>
  </si>
  <si>
    <t>(250, 'a', 15, 'OPF_res[3].P[250,a,15]')</t>
  </si>
  <si>
    <t>(250, 'a', 16, 'OPF_res[3].P[250,a,16]')</t>
  </si>
  <si>
    <t>(250, 'a', 17, 'OPF_res[3].P[250,a,17]')</t>
  </si>
  <si>
    <t>(250, 'a', 18, 'OPF_res[3].P[250,a,18]')</t>
  </si>
  <si>
    <t>(250, 'a', 19, 'OPF_res[3].P[250,a,19]')</t>
  </si>
  <si>
    <t>(250, 'a', 20, 'OPF_res[3].P[250,a,20]')</t>
  </si>
  <si>
    <t>(250, 'a', 21, 'OPF_res[3].P[250,a,21]')</t>
  </si>
  <si>
    <t>(250, 'a', 22, 'OPF_res[3].P[250,a,22]')</t>
  </si>
  <si>
    <t>(250, 'a', 23, 'OPF_res[3].P[250,a,23]')</t>
  </si>
  <si>
    <t>(250, 'a', 24, 'OPF_res[3].P[250,a,24]')</t>
  </si>
  <si>
    <t>(250, 'b', 1, 'OPF_res[3].P[250,b,1]')</t>
  </si>
  <si>
    <t>(250, 'b', 2, 'OPF_res[3].P[250,b,2]')</t>
  </si>
  <si>
    <t>(250, 'b', 3, 'OPF_res[3].P[250,b,3]')</t>
  </si>
  <si>
    <t>(250, 'b', 4, 'OPF_res[3].P[250,b,4]')</t>
  </si>
  <si>
    <t>(250, 'b', 5, 'OPF_res[3].P[250,b,5]')</t>
  </si>
  <si>
    <t>(250, 'b', 6, 'OPF_res[3].P[250,b,6]')</t>
  </si>
  <si>
    <t>(250, 'b', 7, 'OPF_res[3].P[250,b,7]')</t>
  </si>
  <si>
    <t>(250, 'b', 8, 'OPF_res[3].P[250,b,8]')</t>
  </si>
  <si>
    <t>(250, 'b', 9, 'OPF_res[3].P[250,b,9]')</t>
  </si>
  <si>
    <t>(250, 'b', 10, 'OPF_res[3].P[250,b,10]')</t>
  </si>
  <si>
    <t>(250, 'b', 11, 'OPF_res[3].P[250,b,11]')</t>
  </si>
  <si>
    <t>(250, 'b', 12, 'OPF_res[3].P[250,b,12]')</t>
  </si>
  <si>
    <t>(250, 'b', 13, 'OPF_res[3].P[250,b,13]')</t>
  </si>
  <si>
    <t>(250, 'b', 14, 'OPF_res[3].P[250,b,14]')</t>
  </si>
  <si>
    <t>(250, 'b', 15, 'OPF_res[3].P[250,b,15]')</t>
  </si>
  <si>
    <t>(250, 'b', 16, 'OPF_res[3].P[250,b,16]')</t>
  </si>
  <si>
    <t>(250, 'b', 17, 'OPF_res[3].P[250,b,17]')</t>
  </si>
  <si>
    <t>(250, 'b', 18, 'OPF_res[3].P[250,b,18]')</t>
  </si>
  <si>
    <t>(250, 'b', 19, 'OPF_res[3].P[250,b,19]')</t>
  </si>
  <si>
    <t>(250, 'b', 20, 'OPF_res[3].P[250,b,20]')</t>
  </si>
  <si>
    <t>(250, 'b', 21, 'OPF_res[3].P[250,b,21]')</t>
  </si>
  <si>
    <t>(250, 'b', 22, 'OPF_res[3].P[250,b,22]')</t>
  </si>
  <si>
    <t>(250, 'b', 23, 'OPF_res[3].P[250,b,23]')</t>
  </si>
  <si>
    <t>(250, 'b', 24, 'OPF_res[3].P[250,b,24]')</t>
  </si>
  <si>
    <t>(250, 'c', 1, 'OPF_res[3].P[250,c,1]')</t>
  </si>
  <si>
    <t>(250, 'c', 2, 'OPF_res[3].P[250,c,2]')</t>
  </si>
  <si>
    <t>(250, 'c', 3, 'OPF_res[3].P[250,c,3]')</t>
  </si>
  <si>
    <t>(250, 'c', 4, 'OPF_res[3].P[250,c,4]')</t>
  </si>
  <si>
    <t>(250, 'c', 5, 'OPF_res[3].P[250,c,5]')</t>
  </si>
  <si>
    <t>(250, 'c', 6, 'OPF_res[3].P[250,c,6]')</t>
  </si>
  <si>
    <t>(250, 'c', 7, 'OPF_res[3].P[250,c,7]')</t>
  </si>
  <si>
    <t>(250, 'c', 8, 'OPF_res[3].P[250,c,8]')</t>
  </si>
  <si>
    <t>(250, 'c', 9, 'OPF_res[3].P[250,c,9]')</t>
  </si>
  <si>
    <t>(250, 'c', 10, 'OPF_res[3].P[250,c,10]')</t>
  </si>
  <si>
    <t>(250, 'c', 11, 'OPF_res[3].P[250,c,11]')</t>
  </si>
  <si>
    <t>(250, 'c', 12, 'OPF_res[3].P[250,c,12]')</t>
  </si>
  <si>
    <t>(250, 'c', 13, 'OPF_res[3].P[250,c,13]')</t>
  </si>
  <si>
    <t>(250, 'c', 14, 'OPF_res[3].P[250,c,14]')</t>
  </si>
  <si>
    <t>(250, 'c', 15, 'OPF_res[3].P[250,c,15]')</t>
  </si>
  <si>
    <t>(250, 'c', 16, 'OPF_res[3].P[250,c,16]')</t>
  </si>
  <si>
    <t>(250, 'c', 17, 'OPF_res[3].P[250,c,17]')</t>
  </si>
  <si>
    <t>(250, 'c', 18, 'OPF_res[3].P[250,c,18]')</t>
  </si>
  <si>
    <t>(250, 'c', 19, 'OPF_res[3].P[250,c,19]')</t>
  </si>
  <si>
    <t>(250, 'c', 20, 'OPF_res[3].P[250,c,20]')</t>
  </si>
  <si>
    <t>(250, 'c', 21, 'OPF_res[3].P[250,c,21]')</t>
  </si>
  <si>
    <t>(250, 'c', 22, 'OPF_res[3].P[250,c,22]')</t>
  </si>
  <si>
    <t>(250, 'c', 23, 'OPF_res[3].P[250,c,23]')</t>
  </si>
  <si>
    <t>(250, 'c', 24, 'OPF_res[3].P[250,c,24]')</t>
  </si>
  <si>
    <t>(251, 'a', 1, 'OPF_res[3].P[251,a,1]')</t>
  </si>
  <si>
    <t>(251, 'a', 2, 'OPF_res[3].P[251,a,2]')</t>
  </si>
  <si>
    <t>(251, 'a', 3, 'OPF_res[3].P[251,a,3]')</t>
  </si>
  <si>
    <t>(251, 'a', 4, 'OPF_res[3].P[251,a,4]')</t>
  </si>
  <si>
    <t>(251, 'a', 5, 'OPF_res[3].P[251,a,5]')</t>
  </si>
  <si>
    <t>(251, 'a', 6, 'OPF_res[3].P[251,a,6]')</t>
  </si>
  <si>
    <t>(251, 'a', 7, 'OPF_res[3].P[251,a,7]')</t>
  </si>
  <si>
    <t>(251, 'a', 8, 'OPF_res[3].P[251,a,8]')</t>
  </si>
  <si>
    <t>(251, 'a', 9, 'OPF_res[3].P[251,a,9]')</t>
  </si>
  <si>
    <t>(251, 'a', 10, 'OPF_res[3].P[251,a,10]')</t>
  </si>
  <si>
    <t>(251, 'a', 11, 'OPF_res[3].P[251,a,11]')</t>
  </si>
  <si>
    <t>(251, 'a', 12, 'OPF_res[3].P[251,a,12]')</t>
  </si>
  <si>
    <t>(251, 'a', 13, 'OPF_res[3].P[251,a,13]')</t>
  </si>
  <si>
    <t>(251, 'a', 14, 'OPF_res[3].P[251,a,14]')</t>
  </si>
  <si>
    <t>(251, 'a', 15, 'OPF_res[3].P[251,a,15]')</t>
  </si>
  <si>
    <t>(251, 'a', 16, 'OPF_res[3].P[251,a,16]')</t>
  </si>
  <si>
    <t>(251, 'a', 17, 'OPF_res[3].P[251,a,17]')</t>
  </si>
  <si>
    <t>(251, 'a', 18, 'OPF_res[3].P[251,a,18]')</t>
  </si>
  <si>
    <t>(251, 'a', 19, 'OPF_res[3].P[251,a,19]')</t>
  </si>
  <si>
    <t>(251, 'a', 20, 'OPF_res[3].P[251,a,20]')</t>
  </si>
  <si>
    <t>(251, 'a', 21, 'OPF_res[3].P[251,a,21]')</t>
  </si>
  <si>
    <t>(251, 'a', 22, 'OPF_res[3].P[251,a,22]')</t>
  </si>
  <si>
    <t>(251, 'a', 23, 'OPF_res[3].P[251,a,23]')</t>
  </si>
  <si>
    <t>(251, 'a', 24, 'OPF_res[3].P[251,a,24]')</t>
  </si>
  <si>
    <t>(251, 'b', 1, 'OPF_res[3].P[251,b,1]')</t>
  </si>
  <si>
    <t>(251, 'b', 2, 'OPF_res[3].P[251,b,2]')</t>
  </si>
  <si>
    <t>(251, 'b', 3, 'OPF_res[3].P[251,b,3]')</t>
  </si>
  <si>
    <t>(251, 'b', 4, 'OPF_res[3].P[251,b,4]')</t>
  </si>
  <si>
    <t>(251, 'b', 5, 'OPF_res[3].P[251,b,5]')</t>
  </si>
  <si>
    <t>(251, 'b', 6, 'OPF_res[3].P[251,b,6]')</t>
  </si>
  <si>
    <t>(251, 'b', 7, 'OPF_res[3].P[251,b,7]')</t>
  </si>
  <si>
    <t>(251, 'b', 8, 'OPF_res[3].P[251,b,8]')</t>
  </si>
  <si>
    <t>(251, 'b', 9, 'OPF_res[3].P[251,b,9]')</t>
  </si>
  <si>
    <t>(251, 'b', 10, 'OPF_res[3].P[251,b,10]')</t>
  </si>
  <si>
    <t>(251, 'b', 11, 'OPF_res[3].P[251,b,11]')</t>
  </si>
  <si>
    <t>(251, 'b', 12, 'OPF_res[3].P[251,b,12]')</t>
  </si>
  <si>
    <t>(251, 'b', 13, 'OPF_res[3].P[251,b,13]')</t>
  </si>
  <si>
    <t>(251, 'b', 14, 'OPF_res[3].P[251,b,14]')</t>
  </si>
  <si>
    <t>(251, 'b', 15, 'OPF_res[3].P[251,b,15]')</t>
  </si>
  <si>
    <t>(251, 'b', 16, 'OPF_res[3].P[251,b,16]')</t>
  </si>
  <si>
    <t>(251, 'b', 17, 'OPF_res[3].P[251,b,17]')</t>
  </si>
  <si>
    <t>(251, 'b', 18, 'OPF_res[3].P[251,b,18]')</t>
  </si>
  <si>
    <t>(251, 'b', 19, 'OPF_res[3].P[251,b,19]')</t>
  </si>
  <si>
    <t>(251, 'b', 20, 'OPF_res[3].P[251,b,20]')</t>
  </si>
  <si>
    <t>(251, 'b', 21, 'OPF_res[3].P[251,b,21]')</t>
  </si>
  <si>
    <t>(251, 'b', 22, 'OPF_res[3].P[251,b,22]')</t>
  </si>
  <si>
    <t>(251, 'b', 23, 'OPF_res[3].P[251,b,23]')</t>
  </si>
  <si>
    <t>(251, 'b', 24, 'OPF_res[3].P[251,b,24]')</t>
  </si>
  <si>
    <t>(251, 'c', 1, 'OPF_res[3].P[251,c,1]')</t>
  </si>
  <si>
    <t>(251, 'c', 2, 'OPF_res[3].P[251,c,2]')</t>
  </si>
  <si>
    <t>(251, 'c', 3, 'OPF_res[3].P[251,c,3]')</t>
  </si>
  <si>
    <t>(251, 'c', 4, 'OPF_res[3].P[251,c,4]')</t>
  </si>
  <si>
    <t>(251, 'c', 5, 'OPF_res[3].P[251,c,5]')</t>
  </si>
  <si>
    <t>(251, 'c', 6, 'OPF_res[3].P[251,c,6]')</t>
  </si>
  <si>
    <t>(251, 'c', 7, 'OPF_res[3].P[251,c,7]')</t>
  </si>
  <si>
    <t>(251, 'c', 8, 'OPF_res[3].P[251,c,8]')</t>
  </si>
  <si>
    <t>(251, 'c', 9, 'OPF_res[3].P[251,c,9]')</t>
  </si>
  <si>
    <t>(251, 'c', 10, 'OPF_res[3].P[251,c,10]')</t>
  </si>
  <si>
    <t>(251, 'c', 11, 'OPF_res[3].P[251,c,11]')</t>
  </si>
  <si>
    <t>(251, 'c', 12, 'OPF_res[3].P[251,c,12]')</t>
  </si>
  <si>
    <t>(251, 'c', 13, 'OPF_res[3].P[251,c,13]')</t>
  </si>
  <si>
    <t>(251, 'c', 14, 'OPF_res[3].P[251,c,14]')</t>
  </si>
  <si>
    <t>(251, 'c', 15, 'OPF_res[3].P[251,c,15]')</t>
  </si>
  <si>
    <t>(251, 'c', 16, 'OPF_res[3].P[251,c,16]')</t>
  </si>
  <si>
    <t>(251, 'c', 17, 'OPF_res[3].P[251,c,17]')</t>
  </si>
  <si>
    <t>(251, 'c', 18, 'OPF_res[3].P[251,c,18]')</t>
  </si>
  <si>
    <t>(251, 'c', 19, 'OPF_res[3].P[251,c,19]')</t>
  </si>
  <si>
    <t>(251, 'c', 20, 'OPF_res[3].P[251,c,20]')</t>
  </si>
  <si>
    <t>(251, 'c', 21, 'OPF_res[3].P[251,c,21]')</t>
  </si>
  <si>
    <t>(251, 'c', 22, 'OPF_res[3].P[251,c,22]')</t>
  </si>
  <si>
    <t>(251, 'c', 23, 'OPF_res[3].P[251,c,23]')</t>
  </si>
  <si>
    <t>(251, 'c', 24, 'OPF_res[3].P[251,c,24]')</t>
  </si>
  <si>
    <t>(253, 'a', 1, 'OPF_res[3].P[253,a,1]')</t>
  </si>
  <si>
    <t>(253, 'a', 2, 'OPF_res[3].P[253,a,2]')</t>
  </si>
  <si>
    <t>(253, 'a', 3, 'OPF_res[3].P[253,a,3]')</t>
  </si>
  <si>
    <t>(253, 'a', 4, 'OPF_res[3].P[253,a,4]')</t>
  </si>
  <si>
    <t>(253, 'a', 5, 'OPF_res[3].P[253,a,5]')</t>
  </si>
  <si>
    <t>(253, 'a', 6, 'OPF_res[3].P[253,a,6]')</t>
  </si>
  <si>
    <t>(253, 'a', 7, 'OPF_res[3].P[253,a,7]')</t>
  </si>
  <si>
    <t>(253, 'a', 8, 'OPF_res[3].P[253,a,8]')</t>
  </si>
  <si>
    <t>(253, 'a', 9, 'OPF_res[3].P[253,a,9]')</t>
  </si>
  <si>
    <t>(253, 'a', 10, 'OPF_res[3].P[253,a,10]')</t>
  </si>
  <si>
    <t>(253, 'a', 11, 'OPF_res[3].P[253,a,11]')</t>
  </si>
  <si>
    <t>(253, 'a', 12, 'OPF_res[3].P[253,a,12]')</t>
  </si>
  <si>
    <t>(253, 'a', 13, 'OPF_res[3].P[253,a,13]')</t>
  </si>
  <si>
    <t>(253, 'a', 14, 'OPF_res[3].P[253,a,14]')</t>
  </si>
  <si>
    <t>(253, 'a', 15, 'OPF_res[3].P[253,a,15]')</t>
  </si>
  <si>
    <t>(253, 'a', 16, 'OPF_res[3].P[253,a,16]')</t>
  </si>
  <si>
    <t>(253, 'a', 17, 'OPF_res[3].P[253,a,17]')</t>
  </si>
  <si>
    <t>(253, 'a', 18, 'OPF_res[3].P[253,a,18]')</t>
  </si>
  <si>
    <t>(253, 'a', 19, 'OPF_res[3].P[253,a,19]')</t>
  </si>
  <si>
    <t>(253, 'a', 20, 'OPF_res[3].P[253,a,20]')</t>
  </si>
  <si>
    <t>(253, 'a', 21, 'OPF_res[3].P[253,a,21]')</t>
  </si>
  <si>
    <t>(253, 'a', 22, 'OPF_res[3].P[253,a,22]')</t>
  </si>
  <si>
    <t>(253, 'a', 23, 'OPF_res[3].P[253,a,23]')</t>
  </si>
  <si>
    <t>(253, 'a', 24, 'OPF_res[3].P[253,a,24]')</t>
  </si>
  <si>
    <t>(253, 'b', 1, 'OPF_res[3].P[253,b,1]')</t>
  </si>
  <si>
    <t>(253, 'b', 2, 'OPF_res[3].P[253,b,2]')</t>
  </si>
  <si>
    <t>(253, 'b', 3, 'OPF_res[3].P[253,b,3]')</t>
  </si>
  <si>
    <t>(253, 'b', 4, 'OPF_res[3].P[253,b,4]')</t>
  </si>
  <si>
    <t>(253, 'b', 5, 'OPF_res[3].P[253,b,5]')</t>
  </si>
  <si>
    <t>(253, 'b', 6, 'OPF_res[3].P[253,b,6]')</t>
  </si>
  <si>
    <t>(253, 'b', 7, 'OPF_res[3].P[253,b,7]')</t>
  </si>
  <si>
    <t>(253, 'b', 8, 'OPF_res[3].P[253,b,8]')</t>
  </si>
  <si>
    <t>(253, 'b', 9, 'OPF_res[3].P[253,b,9]')</t>
  </si>
  <si>
    <t>(253, 'b', 10, 'OPF_res[3].P[253,b,10]')</t>
  </si>
  <si>
    <t>(253, 'b', 11, 'OPF_res[3].P[253,b,11]')</t>
  </si>
  <si>
    <t>(253, 'b', 12, 'OPF_res[3].P[253,b,12]')</t>
  </si>
  <si>
    <t>(253, 'b', 13, 'OPF_res[3].P[253,b,13]')</t>
  </si>
  <si>
    <t>(253, 'b', 14, 'OPF_res[3].P[253,b,14]')</t>
  </si>
  <si>
    <t>(253, 'b', 15, 'OPF_res[3].P[253,b,15]')</t>
  </si>
  <si>
    <t>(253, 'b', 16, 'OPF_res[3].P[253,b,16]')</t>
  </si>
  <si>
    <t>(253, 'b', 17, 'OPF_res[3].P[253,b,17]')</t>
  </si>
  <si>
    <t>(253, 'b', 18, 'OPF_res[3].P[253,b,18]')</t>
  </si>
  <si>
    <t>(253, 'b', 19, 'OPF_res[3].P[253,b,19]')</t>
  </si>
  <si>
    <t>(253, 'b', 20, 'OPF_res[3].P[253,b,20]')</t>
  </si>
  <si>
    <t>(253, 'b', 21, 'OPF_res[3].P[253,b,21]')</t>
  </si>
  <si>
    <t>(253, 'b', 22, 'OPF_res[3].P[253,b,22]')</t>
  </si>
  <si>
    <t>(253, 'b', 23, 'OPF_res[3].P[253,b,23]')</t>
  </si>
  <si>
    <t>(253, 'b', 24, 'OPF_res[3].P[253,b,24]')</t>
  </si>
  <si>
    <t>(253, 'c', 1, 'OPF_res[3].P[253,c,1]')</t>
  </si>
  <si>
    <t>(253, 'c', 2, 'OPF_res[3].P[253,c,2]')</t>
  </si>
  <si>
    <t>(253, 'c', 3, 'OPF_res[3].P[253,c,3]')</t>
  </si>
  <si>
    <t>(253, 'c', 4, 'OPF_res[3].P[253,c,4]')</t>
  </si>
  <si>
    <t>(253, 'c', 5, 'OPF_res[3].P[253,c,5]')</t>
  </si>
  <si>
    <t>(253, 'c', 6, 'OPF_res[3].P[253,c,6]')</t>
  </si>
  <si>
    <t>(253, 'c', 7, 'OPF_res[3].P[253,c,7]')</t>
  </si>
  <si>
    <t>(253, 'c', 8, 'OPF_res[3].P[253,c,8]')</t>
  </si>
  <si>
    <t>(253, 'c', 9, 'OPF_res[3].P[253,c,9]')</t>
  </si>
  <si>
    <t>(253, 'c', 10, 'OPF_res[3].P[253,c,10]')</t>
  </si>
  <si>
    <t>(253, 'c', 11, 'OPF_res[3].P[253,c,11]')</t>
  </si>
  <si>
    <t>(253, 'c', 12, 'OPF_res[3].P[253,c,12]')</t>
  </si>
  <si>
    <t>(253, 'c', 13, 'OPF_res[3].P[253,c,13]')</t>
  </si>
  <si>
    <t>(253, 'c', 14, 'OPF_res[3].P[253,c,14]')</t>
  </si>
  <si>
    <t>(253, 'c', 15, 'OPF_res[3].P[253,c,15]')</t>
  </si>
  <si>
    <t>(253, 'c', 16, 'OPF_res[3].P[253,c,16]')</t>
  </si>
  <si>
    <t>(253, 'c', 17, 'OPF_res[3].P[253,c,17]')</t>
  </si>
  <si>
    <t>(253, 'c', 18, 'OPF_res[3].P[253,c,18]')</t>
  </si>
  <si>
    <t>(253, 'c', 19, 'OPF_res[3].P[253,c,19]')</t>
  </si>
  <si>
    <t>(253, 'c', 20, 'OPF_res[3].P[253,c,20]')</t>
  </si>
  <si>
    <t>(253, 'c', 21, 'OPF_res[3].P[253,c,21]')</t>
  </si>
  <si>
    <t>(253, 'c', 22, 'OPF_res[3].P[253,c,22]')</t>
  </si>
  <si>
    <t>(253, 'c', 23, 'OPF_res[3].P[253,c,23]')</t>
  </si>
  <si>
    <t>(253, 'c', 24, 'OPF_res[3].P[253,c,24]')</t>
  </si>
  <si>
    <t>(254, 'a', 1, 'OPF_res[3].P[254,a,1]')</t>
  </si>
  <si>
    <t>(254, 'a', 2, 'OPF_res[3].P[254,a,2]')</t>
  </si>
  <si>
    <t>(254, 'a', 3, 'OPF_res[3].P[254,a,3]')</t>
  </si>
  <si>
    <t>(254, 'a', 4, 'OPF_res[3].P[254,a,4]')</t>
  </si>
  <si>
    <t>(254, 'a', 5, 'OPF_res[3].P[254,a,5]')</t>
  </si>
  <si>
    <t>(254, 'a', 6, 'OPF_res[3].P[254,a,6]')</t>
  </si>
  <si>
    <t>(254, 'a', 7, 'OPF_res[3].P[254,a,7]')</t>
  </si>
  <si>
    <t>(254, 'a', 8, 'OPF_res[3].P[254,a,8]')</t>
  </si>
  <si>
    <t>(254, 'a', 9, 'OPF_res[3].P[254,a,9]')</t>
  </si>
  <si>
    <t>(254, 'a', 10, 'OPF_res[3].P[254,a,10]')</t>
  </si>
  <si>
    <t>(254, 'a', 11, 'OPF_res[3].P[254,a,11]')</t>
  </si>
  <si>
    <t>(254, 'a', 12, 'OPF_res[3].P[254,a,12]')</t>
  </si>
  <si>
    <t>(254, 'a', 13, 'OPF_res[3].P[254,a,13]')</t>
  </si>
  <si>
    <t>(254, 'a', 14, 'OPF_res[3].P[254,a,14]')</t>
  </si>
  <si>
    <t>(254, 'a', 15, 'OPF_res[3].P[254,a,15]')</t>
  </si>
  <si>
    <t>(254, 'a', 16, 'OPF_res[3].P[254,a,16]')</t>
  </si>
  <si>
    <t>(254, 'a', 17, 'OPF_res[3].P[254,a,17]')</t>
  </si>
  <si>
    <t>(254, 'a', 18, 'OPF_res[3].P[254,a,18]')</t>
  </si>
  <si>
    <t>(254, 'a', 19, 'OPF_res[3].P[254,a,19]')</t>
  </si>
  <si>
    <t>(254, 'a', 20, 'OPF_res[3].P[254,a,20]')</t>
  </si>
  <si>
    <t>(254, 'a', 21, 'OPF_res[3].P[254,a,21]')</t>
  </si>
  <si>
    <t>(254, 'a', 22, 'OPF_res[3].P[254,a,22]')</t>
  </si>
  <si>
    <t>(254, 'a', 23, 'OPF_res[3].P[254,a,23]')</t>
  </si>
  <si>
    <t>(254, 'a', 24, 'OPF_res[3].P[254,a,24]')</t>
  </si>
  <si>
    <t>(254, 'b', 1, 'OPF_res[3].P[254,b,1]')</t>
  </si>
  <si>
    <t>(254, 'b', 2, 'OPF_res[3].P[254,b,2]')</t>
  </si>
  <si>
    <t>(254, 'b', 3, 'OPF_res[3].P[254,b,3]')</t>
  </si>
  <si>
    <t>(254, 'b', 4, 'OPF_res[3].P[254,b,4]')</t>
  </si>
  <si>
    <t>(254, 'b', 5, 'OPF_res[3].P[254,b,5]')</t>
  </si>
  <si>
    <t>(254, 'b', 6, 'OPF_res[3].P[254,b,6]')</t>
  </si>
  <si>
    <t>(254, 'b', 7, 'OPF_res[3].P[254,b,7]')</t>
  </si>
  <si>
    <t>(254, 'b', 8, 'OPF_res[3].P[254,b,8]')</t>
  </si>
  <si>
    <t>(254, 'b', 9, 'OPF_res[3].P[254,b,9]')</t>
  </si>
  <si>
    <t>(254, 'b', 10, 'OPF_res[3].P[254,b,10]')</t>
  </si>
  <si>
    <t>(254, 'b', 11, 'OPF_res[3].P[254,b,11]')</t>
  </si>
  <si>
    <t>(254, 'b', 12, 'OPF_res[3].P[254,b,12]')</t>
  </si>
  <si>
    <t>(254, 'b', 13, 'OPF_res[3].P[254,b,13]')</t>
  </si>
  <si>
    <t>(254, 'b', 14, 'OPF_res[3].P[254,b,14]')</t>
  </si>
  <si>
    <t>(254, 'b', 15, 'OPF_res[3].P[254,b,15]')</t>
  </si>
  <si>
    <t>(254, 'b', 16, 'OPF_res[3].P[254,b,16]')</t>
  </si>
  <si>
    <t>(254, 'b', 17, 'OPF_res[3].P[254,b,17]')</t>
  </si>
  <si>
    <t>(254, 'b', 18, 'OPF_res[3].P[254,b,18]')</t>
  </si>
  <si>
    <t>(254, 'b', 19, 'OPF_res[3].P[254,b,19]')</t>
  </si>
  <si>
    <t>(254, 'b', 20, 'OPF_res[3].P[254,b,20]')</t>
  </si>
  <si>
    <t>(254, 'b', 21, 'OPF_res[3].P[254,b,21]')</t>
  </si>
  <si>
    <t>(254, 'b', 22, 'OPF_res[3].P[254,b,22]')</t>
  </si>
  <si>
    <t>(254, 'b', 23, 'OPF_res[3].P[254,b,23]')</t>
  </si>
  <si>
    <t>(254, 'b', 24, 'OPF_res[3].P[254,b,24]')</t>
  </si>
  <si>
    <t>(254, 'c', 1, 'OPF_res[3].P[254,c,1]')</t>
  </si>
  <si>
    <t>(254, 'c', 2, 'OPF_res[3].P[254,c,2]')</t>
  </si>
  <si>
    <t>(254, 'c', 3, 'OPF_res[3].P[254,c,3]')</t>
  </si>
  <si>
    <t>(254, 'c', 4, 'OPF_res[3].P[254,c,4]')</t>
  </si>
  <si>
    <t>(254, 'c', 5, 'OPF_res[3].P[254,c,5]')</t>
  </si>
  <si>
    <t>(254, 'c', 6, 'OPF_res[3].P[254,c,6]')</t>
  </si>
  <si>
    <t>(254, 'c', 7, 'OPF_res[3].P[254,c,7]')</t>
  </si>
  <si>
    <t>(254, 'c', 8, 'OPF_res[3].P[254,c,8]')</t>
  </si>
  <si>
    <t>(254, 'c', 9, 'OPF_res[3].P[254,c,9]')</t>
  </si>
  <si>
    <t>(254, 'c', 10, 'OPF_res[3].P[254,c,10]')</t>
  </si>
  <si>
    <t>(254, 'c', 11, 'OPF_res[3].P[254,c,11]')</t>
  </si>
  <si>
    <t>(254, 'c', 12, 'OPF_res[3].P[254,c,12]')</t>
  </si>
  <si>
    <t>(254, 'c', 13, 'OPF_res[3].P[254,c,13]')</t>
  </si>
  <si>
    <t>(254, 'c', 14, 'OPF_res[3].P[254,c,14]')</t>
  </si>
  <si>
    <t>(254, 'c', 15, 'OPF_res[3].P[254,c,15]')</t>
  </si>
  <si>
    <t>(254, 'c', 16, 'OPF_res[3].P[254,c,16]')</t>
  </si>
  <si>
    <t>(254, 'c', 17, 'OPF_res[3].P[254,c,17]')</t>
  </si>
  <si>
    <t>(254, 'c', 18, 'OPF_res[3].P[254,c,18]')</t>
  </si>
  <si>
    <t>(254, 'c', 19, 'OPF_res[3].P[254,c,19]')</t>
  </si>
  <si>
    <t>(254, 'c', 20, 'OPF_res[3].P[254,c,20]')</t>
  </si>
  <si>
    <t>(254, 'c', 21, 'OPF_res[3].P[254,c,21]')</t>
  </si>
  <si>
    <t>(254, 'c', 22, 'OPF_res[3].P[254,c,22]')</t>
  </si>
  <si>
    <t>(254, 'c', 23, 'OPF_res[3].P[254,c,23]')</t>
  </si>
  <si>
    <t>(254, 'c', 24, 'OPF_res[3].P[254,c,24]')</t>
  </si>
  <si>
    <t>(255, 'a', 1, 'OPF_res[3].P[255,a,1]')</t>
  </si>
  <si>
    <t>(255, 'a', 2, 'OPF_res[3].P[255,a,2]')</t>
  </si>
  <si>
    <t>(255, 'a', 3, 'OPF_res[3].P[255,a,3]')</t>
  </si>
  <si>
    <t>(255, 'a', 4, 'OPF_res[3].P[255,a,4]')</t>
  </si>
  <si>
    <t>(255, 'a', 5, 'OPF_res[3].P[255,a,5]')</t>
  </si>
  <si>
    <t>(255, 'a', 6, 'OPF_res[3].P[255,a,6]')</t>
  </si>
  <si>
    <t>(255, 'a', 7, 'OPF_res[3].P[255,a,7]')</t>
  </si>
  <si>
    <t>(255, 'a', 8, 'OPF_res[3].P[255,a,8]')</t>
  </si>
  <si>
    <t>(255, 'a', 9, 'OPF_res[3].P[255,a,9]')</t>
  </si>
  <si>
    <t>(255, 'a', 10, 'OPF_res[3].P[255,a,10]')</t>
  </si>
  <si>
    <t>(255, 'a', 11, 'OPF_res[3].P[255,a,11]')</t>
  </si>
  <si>
    <t>(255, 'a', 12, 'OPF_res[3].P[255,a,12]')</t>
  </si>
  <si>
    <t>(255, 'a', 13, 'OPF_res[3].P[255,a,13]')</t>
  </si>
  <si>
    <t>(255, 'a', 14, 'OPF_res[3].P[255,a,14]')</t>
  </si>
  <si>
    <t>(255, 'a', 15, 'OPF_res[3].P[255,a,15]')</t>
  </si>
  <si>
    <t>(255, 'a', 16, 'OPF_res[3].P[255,a,16]')</t>
  </si>
  <si>
    <t>(255, 'a', 17, 'OPF_res[3].P[255,a,17]')</t>
  </si>
  <si>
    <t>(255, 'a', 18, 'OPF_res[3].P[255,a,18]')</t>
  </si>
  <si>
    <t>(255, 'a', 19, 'OPF_res[3].P[255,a,19]')</t>
  </si>
  <si>
    <t>(255, 'a', 20, 'OPF_res[3].P[255,a,20]')</t>
  </si>
  <si>
    <t>(255, 'a', 21, 'OPF_res[3].P[255,a,21]')</t>
  </si>
  <si>
    <t>(255, 'a', 22, 'OPF_res[3].P[255,a,22]')</t>
  </si>
  <si>
    <t>(255, 'a', 23, 'OPF_res[3].P[255,a,23]')</t>
  </si>
  <si>
    <t>(255, 'a', 24, 'OPF_res[3].P[255,a,24]')</t>
  </si>
  <si>
    <t>(255, 'b', 1, 'OPF_res[3].P[255,b,1]')</t>
  </si>
  <si>
    <t>(255, 'b', 2, 'OPF_res[3].P[255,b,2]')</t>
  </si>
  <si>
    <t>(255, 'b', 3, 'OPF_res[3].P[255,b,3]')</t>
  </si>
  <si>
    <t>(255, 'b', 4, 'OPF_res[3].P[255,b,4]')</t>
  </si>
  <si>
    <t>(255, 'b', 5, 'OPF_res[3].P[255,b,5]')</t>
  </si>
  <si>
    <t>(255, 'b', 6, 'OPF_res[3].P[255,b,6]')</t>
  </si>
  <si>
    <t>(255, 'b', 7, 'OPF_res[3].P[255,b,7]')</t>
  </si>
  <si>
    <t>(255, 'b', 8, 'OPF_res[3].P[255,b,8]')</t>
  </si>
  <si>
    <t>(255, 'b', 9, 'OPF_res[3].P[255,b,9]')</t>
  </si>
  <si>
    <t>(255, 'b', 10, 'OPF_res[3].P[255,b,10]')</t>
  </si>
  <si>
    <t>(255, 'b', 11, 'OPF_res[3].P[255,b,11]')</t>
  </si>
  <si>
    <t>(255, 'b', 12, 'OPF_res[3].P[255,b,12]')</t>
  </si>
  <si>
    <t>(255, 'b', 13, 'OPF_res[3].P[255,b,13]')</t>
  </si>
  <si>
    <t>(255, 'b', 14, 'OPF_res[3].P[255,b,14]')</t>
  </si>
  <si>
    <t>(255, 'b', 15, 'OPF_res[3].P[255,b,15]')</t>
  </si>
  <si>
    <t>(255, 'b', 16, 'OPF_res[3].P[255,b,16]')</t>
  </si>
  <si>
    <t>(255, 'b', 17, 'OPF_res[3].P[255,b,17]')</t>
  </si>
  <si>
    <t>(255, 'b', 18, 'OPF_res[3].P[255,b,18]')</t>
  </si>
  <si>
    <t>(255, 'b', 19, 'OPF_res[3].P[255,b,19]')</t>
  </si>
  <si>
    <t>(255, 'b', 20, 'OPF_res[3].P[255,b,20]')</t>
  </si>
  <si>
    <t>(255, 'b', 21, 'OPF_res[3].P[255,b,21]')</t>
  </si>
  <si>
    <t>(255, 'b', 22, 'OPF_res[3].P[255,b,22]')</t>
  </si>
  <si>
    <t>(255, 'b', 23, 'OPF_res[3].P[255,b,23]')</t>
  </si>
  <si>
    <t>(255, 'b', 24, 'OPF_res[3].P[255,b,24]')</t>
  </si>
  <si>
    <t>(255, 'c', 1, 'OPF_res[3].P[255,c,1]')</t>
  </si>
  <si>
    <t>(255, 'c', 2, 'OPF_res[3].P[255,c,2]')</t>
  </si>
  <si>
    <t>(255, 'c', 3, 'OPF_res[3].P[255,c,3]')</t>
  </si>
  <si>
    <t>(255, 'c', 4, 'OPF_res[3].P[255,c,4]')</t>
  </si>
  <si>
    <t>(255, 'c', 5, 'OPF_res[3].P[255,c,5]')</t>
  </si>
  <si>
    <t>(255, 'c', 6, 'OPF_res[3].P[255,c,6]')</t>
  </si>
  <si>
    <t>(255, 'c', 7, 'OPF_res[3].P[255,c,7]')</t>
  </si>
  <si>
    <t>(255, 'c', 8, 'OPF_res[3].P[255,c,8]')</t>
  </si>
  <si>
    <t>(255, 'c', 9, 'OPF_res[3].P[255,c,9]')</t>
  </si>
  <si>
    <t>(255, 'c', 10, 'OPF_res[3].P[255,c,10]')</t>
  </si>
  <si>
    <t>(255, 'c', 11, 'OPF_res[3].P[255,c,11]')</t>
  </si>
  <si>
    <t>(255, 'c', 12, 'OPF_res[3].P[255,c,12]')</t>
  </si>
  <si>
    <t>(255, 'c', 13, 'OPF_res[3].P[255,c,13]')</t>
  </si>
  <si>
    <t>(255, 'c', 14, 'OPF_res[3].P[255,c,14]')</t>
  </si>
  <si>
    <t>(255, 'c', 15, 'OPF_res[3].P[255,c,15]')</t>
  </si>
  <si>
    <t>(255, 'c', 16, 'OPF_res[3].P[255,c,16]')</t>
  </si>
  <si>
    <t>(255, 'c', 17, 'OPF_res[3].P[255,c,17]')</t>
  </si>
  <si>
    <t>(255, 'c', 18, 'OPF_res[3].P[255,c,18]')</t>
  </si>
  <si>
    <t>(255, 'c', 19, 'OPF_res[3].P[255,c,19]')</t>
  </si>
  <si>
    <t>(255, 'c', 20, 'OPF_res[3].P[255,c,20]')</t>
  </si>
  <si>
    <t>(255, 'c', 21, 'OPF_res[3].P[255,c,21]')</t>
  </si>
  <si>
    <t>(255, 'c', 22, 'OPF_res[3].P[255,c,22]')</t>
  </si>
  <si>
    <t>(255, 'c', 23, 'OPF_res[3].P[255,c,23]')</t>
  </si>
  <si>
    <t>(255, 'c', 24, 'OPF_res[3].P[255,c,24]')</t>
  </si>
  <si>
    <t>(256, 'a', 1, 'OPF_res[3].P[256,a,1]')</t>
  </si>
  <si>
    <t>(256, 'a', 2, 'OPF_res[3].P[256,a,2]')</t>
  </si>
  <si>
    <t>(256, 'a', 3, 'OPF_res[3].P[256,a,3]')</t>
  </si>
  <si>
    <t>(256, 'a', 4, 'OPF_res[3].P[256,a,4]')</t>
  </si>
  <si>
    <t>(256, 'a', 5, 'OPF_res[3].P[256,a,5]')</t>
  </si>
  <si>
    <t>(256, 'a', 6, 'OPF_res[3].P[256,a,6]')</t>
  </si>
  <si>
    <t>(256, 'a', 7, 'OPF_res[3].P[256,a,7]')</t>
  </si>
  <si>
    <t>(256, 'a', 8, 'OPF_res[3].P[256,a,8]')</t>
  </si>
  <si>
    <t>(256, 'a', 9, 'OPF_res[3].P[256,a,9]')</t>
  </si>
  <si>
    <t>(256, 'a', 10, 'OPF_res[3].P[256,a,10]')</t>
  </si>
  <si>
    <t>(256, 'a', 11, 'OPF_res[3].P[256,a,11]')</t>
  </si>
  <si>
    <t>(256, 'a', 12, 'OPF_res[3].P[256,a,12]')</t>
  </si>
  <si>
    <t>(256, 'a', 13, 'OPF_res[3].P[256,a,13]')</t>
  </si>
  <si>
    <t>(256, 'a', 14, 'OPF_res[3].P[256,a,14]')</t>
  </si>
  <si>
    <t>(256, 'a', 15, 'OPF_res[3].P[256,a,15]')</t>
  </si>
  <si>
    <t>(256, 'a', 16, 'OPF_res[3].P[256,a,16]')</t>
  </si>
  <si>
    <t>(256, 'a', 17, 'OPF_res[3].P[256,a,17]')</t>
  </si>
  <si>
    <t>(256, 'a', 18, 'OPF_res[3].P[256,a,18]')</t>
  </si>
  <si>
    <t>(256, 'a', 19, 'OPF_res[3].P[256,a,19]')</t>
  </si>
  <si>
    <t>(256, 'a', 20, 'OPF_res[3].P[256,a,20]')</t>
  </si>
  <si>
    <t>(256, 'a', 21, 'OPF_res[3].P[256,a,21]')</t>
  </si>
  <si>
    <t>(256, 'a', 22, 'OPF_res[3].P[256,a,22]')</t>
  </si>
  <si>
    <t>(256, 'a', 23, 'OPF_res[3].P[256,a,23]')</t>
  </si>
  <si>
    <t>(256, 'a', 24, 'OPF_res[3].P[256,a,24]')</t>
  </si>
  <si>
    <t>(256, 'b', 1, 'OPF_res[3].P[256,b,1]')</t>
  </si>
  <si>
    <t>(256, 'b', 2, 'OPF_res[3].P[256,b,2]')</t>
  </si>
  <si>
    <t>(256, 'b', 3, 'OPF_res[3].P[256,b,3]')</t>
  </si>
  <si>
    <t>(256, 'b', 4, 'OPF_res[3].P[256,b,4]')</t>
  </si>
  <si>
    <t>(256, 'b', 5, 'OPF_res[3].P[256,b,5]')</t>
  </si>
  <si>
    <t>(256, 'b', 6, 'OPF_res[3].P[256,b,6]')</t>
  </si>
  <si>
    <t>(256, 'b', 7, 'OPF_res[3].P[256,b,7]')</t>
  </si>
  <si>
    <t>(256, 'b', 8, 'OPF_res[3].P[256,b,8]')</t>
  </si>
  <si>
    <t>(256, 'b', 9, 'OPF_res[3].P[256,b,9]')</t>
  </si>
  <si>
    <t>(256, 'b', 10, 'OPF_res[3].P[256,b,10]')</t>
  </si>
  <si>
    <t>(256, 'b', 11, 'OPF_res[3].P[256,b,11]')</t>
  </si>
  <si>
    <t>(256, 'b', 12, 'OPF_res[3].P[256,b,12]')</t>
  </si>
  <si>
    <t>(256, 'b', 13, 'OPF_res[3].P[256,b,13]')</t>
  </si>
  <si>
    <t>(256, 'b', 14, 'OPF_res[3].P[256,b,14]')</t>
  </si>
  <si>
    <t>(256, 'b', 15, 'OPF_res[3].P[256,b,15]')</t>
  </si>
  <si>
    <t>(256, 'b', 16, 'OPF_res[3].P[256,b,16]')</t>
  </si>
  <si>
    <t>(256, 'b', 17, 'OPF_res[3].P[256,b,17]')</t>
  </si>
  <si>
    <t>(256, 'b', 18, 'OPF_res[3].P[256,b,18]')</t>
  </si>
  <si>
    <t>(256, 'b', 19, 'OPF_res[3].P[256,b,19]')</t>
  </si>
  <si>
    <t>(256, 'b', 20, 'OPF_res[3].P[256,b,20]')</t>
  </si>
  <si>
    <t>(256, 'b', 21, 'OPF_res[3].P[256,b,21]')</t>
  </si>
  <si>
    <t>(256, 'b', 22, 'OPF_res[3].P[256,b,22]')</t>
  </si>
  <si>
    <t>(256, 'b', 23, 'OPF_res[3].P[256,b,23]')</t>
  </si>
  <si>
    <t>(256, 'b', 24, 'OPF_res[3].P[256,b,24]')</t>
  </si>
  <si>
    <t>(256, 'c', 1, 'OPF_res[3].P[256,c,1]')</t>
  </si>
  <si>
    <t>(256, 'c', 2, 'OPF_res[3].P[256,c,2]')</t>
  </si>
  <si>
    <t>(256, 'c', 3, 'OPF_res[3].P[256,c,3]')</t>
  </si>
  <si>
    <t>(256, 'c', 4, 'OPF_res[3].P[256,c,4]')</t>
  </si>
  <si>
    <t>(256, 'c', 5, 'OPF_res[3].P[256,c,5]')</t>
  </si>
  <si>
    <t>(256, 'c', 6, 'OPF_res[3].P[256,c,6]')</t>
  </si>
  <si>
    <t>(256, 'c', 7, 'OPF_res[3].P[256,c,7]')</t>
  </si>
  <si>
    <t>(256, 'c', 8, 'OPF_res[3].P[256,c,8]')</t>
  </si>
  <si>
    <t>(256, 'c', 9, 'OPF_res[3].P[256,c,9]')</t>
  </si>
  <si>
    <t>(256, 'c', 10, 'OPF_res[3].P[256,c,10]')</t>
  </si>
  <si>
    <t>(256, 'c', 11, 'OPF_res[3].P[256,c,11]')</t>
  </si>
  <si>
    <t>(256, 'c', 12, 'OPF_res[3].P[256,c,12]')</t>
  </si>
  <si>
    <t>(256, 'c', 13, 'OPF_res[3].P[256,c,13]')</t>
  </si>
  <si>
    <t>(256, 'c', 14, 'OPF_res[3].P[256,c,14]')</t>
  </si>
  <si>
    <t>(256, 'c', 15, 'OPF_res[3].P[256,c,15]')</t>
  </si>
  <si>
    <t>(256, 'c', 16, 'OPF_res[3].P[256,c,16]')</t>
  </si>
  <si>
    <t>(256, 'c', 17, 'OPF_res[3].P[256,c,17]')</t>
  </si>
  <si>
    <t>(256, 'c', 18, 'OPF_res[3].P[256,c,18]')</t>
  </si>
  <si>
    <t>(256, 'c', 19, 'OPF_res[3].P[256,c,19]')</t>
  </si>
  <si>
    <t>(256, 'c', 20, 'OPF_res[3].P[256,c,20]')</t>
  </si>
  <si>
    <t>(256, 'c', 21, 'OPF_res[3].P[256,c,21]')</t>
  </si>
  <si>
    <t>(256, 'c', 22, 'OPF_res[3].P[256,c,22]')</t>
  </si>
  <si>
    <t>(256, 'c', 23, 'OPF_res[3].P[256,c,23]')</t>
  </si>
  <si>
    <t>(256, 'c', 24, 'OPF_res[3].P[256,c,24]')</t>
  </si>
  <si>
    <t>(257, 'a', 1, 'OPF_res[3].P[257,a,1]')</t>
  </si>
  <si>
    <t>(257, 'a', 2, 'OPF_res[3].P[257,a,2]')</t>
  </si>
  <si>
    <t>(257, 'a', 3, 'OPF_res[3].P[257,a,3]')</t>
  </si>
  <si>
    <t>(257, 'a', 4, 'OPF_res[3].P[257,a,4]')</t>
  </si>
  <si>
    <t>(257, 'a', 5, 'OPF_res[3].P[257,a,5]')</t>
  </si>
  <si>
    <t>(257, 'a', 6, 'OPF_res[3].P[257,a,6]')</t>
  </si>
  <si>
    <t>(257, 'a', 7, 'OPF_res[3].P[257,a,7]')</t>
  </si>
  <si>
    <t>(257, 'a', 8, 'OPF_res[3].P[257,a,8]')</t>
  </si>
  <si>
    <t>(257, 'a', 9, 'OPF_res[3].P[257,a,9]')</t>
  </si>
  <si>
    <t>(257, 'a', 10, 'OPF_res[3].P[257,a,10]')</t>
  </si>
  <si>
    <t>(257, 'a', 11, 'OPF_res[3].P[257,a,11]')</t>
  </si>
  <si>
    <t>(257, 'a', 12, 'OPF_res[3].P[257,a,12]')</t>
  </si>
  <si>
    <t>(257, 'a', 13, 'OPF_res[3].P[257,a,13]')</t>
  </si>
  <si>
    <t>(257, 'a', 14, 'OPF_res[3].P[257,a,14]')</t>
  </si>
  <si>
    <t>(257, 'a', 15, 'OPF_res[3].P[257,a,15]')</t>
  </si>
  <si>
    <t>(257, 'a', 16, 'OPF_res[3].P[257,a,16]')</t>
  </si>
  <si>
    <t>(257, 'a', 17, 'OPF_res[3].P[257,a,17]')</t>
  </si>
  <si>
    <t>(257, 'a', 18, 'OPF_res[3].P[257,a,18]')</t>
  </si>
  <si>
    <t>(257, 'a', 19, 'OPF_res[3].P[257,a,19]')</t>
  </si>
  <si>
    <t>(257, 'a', 20, 'OPF_res[3].P[257,a,20]')</t>
  </si>
  <si>
    <t>(257, 'a', 21, 'OPF_res[3].P[257,a,21]')</t>
  </si>
  <si>
    <t>(257, 'a', 22, 'OPF_res[3].P[257,a,22]')</t>
  </si>
  <si>
    <t>(257, 'a', 23, 'OPF_res[3].P[257,a,23]')</t>
  </si>
  <si>
    <t>(257, 'a', 24, 'OPF_res[3].P[257,a,24]')</t>
  </si>
  <si>
    <t>(257, 'b', 1, 'OPF_res[3].P[257,b,1]')</t>
  </si>
  <si>
    <t>(257, 'b', 2, 'OPF_res[3].P[257,b,2]')</t>
  </si>
  <si>
    <t>(257, 'b', 3, 'OPF_res[3].P[257,b,3]')</t>
  </si>
  <si>
    <t>(257, 'b', 4, 'OPF_res[3].P[257,b,4]')</t>
  </si>
  <si>
    <t>(257, 'b', 5, 'OPF_res[3].P[257,b,5]')</t>
  </si>
  <si>
    <t>(257, 'b', 6, 'OPF_res[3].P[257,b,6]')</t>
  </si>
  <si>
    <t>(257, 'b', 7, 'OPF_res[3].P[257,b,7]')</t>
  </si>
  <si>
    <t>(257, 'b', 8, 'OPF_res[3].P[257,b,8]')</t>
  </si>
  <si>
    <t>(257, 'b', 9, 'OPF_res[3].P[257,b,9]')</t>
  </si>
  <si>
    <t>(257, 'b', 10, 'OPF_res[3].P[257,b,10]')</t>
  </si>
  <si>
    <t>(257, 'b', 11, 'OPF_res[3].P[257,b,11]')</t>
  </si>
  <si>
    <t>(257, 'b', 12, 'OPF_res[3].P[257,b,12]')</t>
  </si>
  <si>
    <t>(257, 'b', 13, 'OPF_res[3].P[257,b,13]')</t>
  </si>
  <si>
    <t>(257, 'b', 14, 'OPF_res[3].P[257,b,14]')</t>
  </si>
  <si>
    <t>(257, 'b', 15, 'OPF_res[3].P[257,b,15]')</t>
  </si>
  <si>
    <t>(257, 'b', 16, 'OPF_res[3].P[257,b,16]')</t>
  </si>
  <si>
    <t>(257, 'b', 17, 'OPF_res[3].P[257,b,17]')</t>
  </si>
  <si>
    <t>(257, 'b', 18, 'OPF_res[3].P[257,b,18]')</t>
  </si>
  <si>
    <t>(257, 'b', 19, 'OPF_res[3].P[257,b,19]')</t>
  </si>
  <si>
    <t>(257, 'b', 20, 'OPF_res[3].P[257,b,20]')</t>
  </si>
  <si>
    <t>(257, 'b', 21, 'OPF_res[3].P[257,b,21]')</t>
  </si>
  <si>
    <t>(257, 'b', 22, 'OPF_res[3].P[257,b,22]')</t>
  </si>
  <si>
    <t>(257, 'b', 23, 'OPF_res[3].P[257,b,23]')</t>
  </si>
  <si>
    <t>(257, 'b', 24, 'OPF_res[3].P[257,b,24]')</t>
  </si>
  <si>
    <t>(257, 'c', 1, 'OPF_res[3].P[257,c,1]')</t>
  </si>
  <si>
    <t>(257, 'c', 2, 'OPF_res[3].P[257,c,2]')</t>
  </si>
  <si>
    <t>(257, 'c', 3, 'OPF_res[3].P[257,c,3]')</t>
  </si>
  <si>
    <t>(257, 'c', 4, 'OPF_res[3].P[257,c,4]')</t>
  </si>
  <si>
    <t>(257, 'c', 5, 'OPF_res[3].P[257,c,5]')</t>
  </si>
  <si>
    <t>(257, 'c', 6, 'OPF_res[3].P[257,c,6]')</t>
  </si>
  <si>
    <t>(257, 'c', 7, 'OPF_res[3].P[257,c,7]')</t>
  </si>
  <si>
    <t>(257, 'c', 8, 'OPF_res[3].P[257,c,8]')</t>
  </si>
  <si>
    <t>(257, 'c', 9, 'OPF_res[3].P[257,c,9]')</t>
  </si>
  <si>
    <t>(257, 'c', 10, 'OPF_res[3].P[257,c,10]')</t>
  </si>
  <si>
    <t>(257, 'c', 11, 'OPF_res[3].P[257,c,11]')</t>
  </si>
  <si>
    <t>(257, 'c', 12, 'OPF_res[3].P[257,c,12]')</t>
  </si>
  <si>
    <t>(257, 'c', 13, 'OPF_res[3].P[257,c,13]')</t>
  </si>
  <si>
    <t>(257, 'c', 14, 'OPF_res[3].P[257,c,14]')</t>
  </si>
  <si>
    <t>(257, 'c', 15, 'OPF_res[3].P[257,c,15]')</t>
  </si>
  <si>
    <t>(257, 'c', 16, 'OPF_res[3].P[257,c,16]')</t>
  </si>
  <si>
    <t>(257, 'c', 17, 'OPF_res[3].P[257,c,17]')</t>
  </si>
  <si>
    <t>(257, 'c', 18, 'OPF_res[3].P[257,c,18]')</t>
  </si>
  <si>
    <t>(257, 'c', 19, 'OPF_res[3].P[257,c,19]')</t>
  </si>
  <si>
    <t>(257, 'c', 20, 'OPF_res[3].P[257,c,20]')</t>
  </si>
  <si>
    <t>(257, 'c', 21, 'OPF_res[3].P[257,c,21]')</t>
  </si>
  <si>
    <t>(257, 'c', 22, 'OPF_res[3].P[257,c,22]')</t>
  </si>
  <si>
    <t>(257, 'c', 23, 'OPF_res[3].P[257,c,23]')</t>
  </si>
  <si>
    <t>(257, 'c', 24, 'OPF_res[3].P[257,c,24]')</t>
  </si>
  <si>
    <t>(258, 'a', 1, 'OPF_res[3].P[258,a,1]')</t>
  </si>
  <si>
    <t>(258, 'a', 2, 'OPF_res[3].P[258,a,2]')</t>
  </si>
  <si>
    <t>(258, 'a', 3, 'OPF_res[3].P[258,a,3]')</t>
  </si>
  <si>
    <t>(258, 'a', 4, 'OPF_res[3].P[258,a,4]')</t>
  </si>
  <si>
    <t>(258, 'a', 5, 'OPF_res[3].P[258,a,5]')</t>
  </si>
  <si>
    <t>(258, 'a', 6, 'OPF_res[3].P[258,a,6]')</t>
  </si>
  <si>
    <t>(258, 'a', 7, 'OPF_res[3].P[258,a,7]')</t>
  </si>
  <si>
    <t>(258, 'a', 8, 'OPF_res[3].P[258,a,8]')</t>
  </si>
  <si>
    <t>(258, 'a', 9, 'OPF_res[3].P[258,a,9]')</t>
  </si>
  <si>
    <t>(258, 'a', 10, 'OPF_res[3].P[258,a,10]')</t>
  </si>
  <si>
    <t>(258, 'a', 11, 'OPF_res[3].P[258,a,11]')</t>
  </si>
  <si>
    <t>(258, 'a', 12, 'OPF_res[3].P[258,a,12]')</t>
  </si>
  <si>
    <t>(258, 'a', 13, 'OPF_res[3].P[258,a,13]')</t>
  </si>
  <si>
    <t>(258, 'a', 14, 'OPF_res[3].P[258,a,14]')</t>
  </si>
  <si>
    <t>(258, 'a', 15, 'OPF_res[3].P[258,a,15]')</t>
  </si>
  <si>
    <t>(258, 'a', 16, 'OPF_res[3].P[258,a,16]')</t>
  </si>
  <si>
    <t>(258, 'a', 17, 'OPF_res[3].P[258,a,17]')</t>
  </si>
  <si>
    <t>(258, 'a', 18, 'OPF_res[3].P[258,a,18]')</t>
  </si>
  <si>
    <t>(258, 'a', 19, 'OPF_res[3].P[258,a,19]')</t>
  </si>
  <si>
    <t>(258, 'a', 20, 'OPF_res[3].P[258,a,20]')</t>
  </si>
  <si>
    <t>(258, 'a', 21, 'OPF_res[3].P[258,a,21]')</t>
  </si>
  <si>
    <t>(258, 'a', 22, 'OPF_res[3].P[258,a,22]')</t>
  </si>
  <si>
    <t>(258, 'a', 23, 'OPF_res[3].P[258,a,23]')</t>
  </si>
  <si>
    <t>(258, 'a', 24, 'OPF_res[3].P[258,a,24]')</t>
  </si>
  <si>
    <t>(258, 'b', 1, 'OPF_res[3].P[258,b,1]')</t>
  </si>
  <si>
    <t>(258, 'b', 2, 'OPF_res[3].P[258,b,2]')</t>
  </si>
  <si>
    <t>(258, 'b', 3, 'OPF_res[3].P[258,b,3]')</t>
  </si>
  <si>
    <t>(258, 'b', 4, 'OPF_res[3].P[258,b,4]')</t>
  </si>
  <si>
    <t>(258, 'b', 5, 'OPF_res[3].P[258,b,5]')</t>
  </si>
  <si>
    <t>(258, 'b', 6, 'OPF_res[3].P[258,b,6]')</t>
  </si>
  <si>
    <t>(258, 'b', 7, 'OPF_res[3].P[258,b,7]')</t>
  </si>
  <si>
    <t>(258, 'b', 8, 'OPF_res[3].P[258,b,8]')</t>
  </si>
  <si>
    <t>(258, 'b', 9, 'OPF_res[3].P[258,b,9]')</t>
  </si>
  <si>
    <t>(258, 'b', 10, 'OPF_res[3].P[258,b,10]')</t>
  </si>
  <si>
    <t>(258, 'b', 11, 'OPF_res[3].P[258,b,11]')</t>
  </si>
  <si>
    <t>(258, 'b', 12, 'OPF_res[3].P[258,b,12]')</t>
  </si>
  <si>
    <t>(258, 'b', 13, 'OPF_res[3].P[258,b,13]')</t>
  </si>
  <si>
    <t>(258, 'b', 14, 'OPF_res[3].P[258,b,14]')</t>
  </si>
  <si>
    <t>(258, 'b', 15, 'OPF_res[3].P[258,b,15]')</t>
  </si>
  <si>
    <t>(258, 'b', 16, 'OPF_res[3].P[258,b,16]')</t>
  </si>
  <si>
    <t>(258, 'b', 17, 'OPF_res[3].P[258,b,17]')</t>
  </si>
  <si>
    <t>(258, 'b', 18, 'OPF_res[3].P[258,b,18]')</t>
  </si>
  <si>
    <t>(258, 'b', 19, 'OPF_res[3].P[258,b,19]')</t>
  </si>
  <si>
    <t>(258, 'b', 20, 'OPF_res[3].P[258,b,20]')</t>
  </si>
  <si>
    <t>(258, 'b', 21, 'OPF_res[3].P[258,b,21]')</t>
  </si>
  <si>
    <t>(258, 'b', 22, 'OPF_res[3].P[258,b,22]')</t>
  </si>
  <si>
    <t>(258, 'b', 23, 'OPF_res[3].P[258,b,23]')</t>
  </si>
  <si>
    <t>(258, 'b', 24, 'OPF_res[3].P[258,b,24]')</t>
  </si>
  <si>
    <t>(258, 'c', 1, 'OPF_res[3].P[258,c,1]')</t>
  </si>
  <si>
    <t>(258, 'c', 2, 'OPF_res[3].P[258,c,2]')</t>
  </si>
  <si>
    <t>(258, 'c', 3, 'OPF_res[3].P[258,c,3]')</t>
  </si>
  <si>
    <t>(258, 'c', 4, 'OPF_res[3].P[258,c,4]')</t>
  </si>
  <si>
    <t>(258, 'c', 5, 'OPF_res[3].P[258,c,5]')</t>
  </si>
  <si>
    <t>(258, 'c', 6, 'OPF_res[3].P[258,c,6]')</t>
  </si>
  <si>
    <t>(258, 'c', 7, 'OPF_res[3].P[258,c,7]')</t>
  </si>
  <si>
    <t>(258, 'c', 8, 'OPF_res[3].P[258,c,8]')</t>
  </si>
  <si>
    <t>(258, 'c', 9, 'OPF_res[3].P[258,c,9]')</t>
  </si>
  <si>
    <t>(258, 'c', 10, 'OPF_res[3].P[258,c,10]')</t>
  </si>
  <si>
    <t>(258, 'c', 11, 'OPF_res[3].P[258,c,11]')</t>
  </si>
  <si>
    <t>(258, 'c', 12, 'OPF_res[3].P[258,c,12]')</t>
  </si>
  <si>
    <t>(258, 'c', 13, 'OPF_res[3].P[258,c,13]')</t>
  </si>
  <si>
    <t>(258, 'c', 14, 'OPF_res[3].P[258,c,14]')</t>
  </si>
  <si>
    <t>(258, 'c', 15, 'OPF_res[3].P[258,c,15]')</t>
  </si>
  <si>
    <t>(258, 'c', 16, 'OPF_res[3].P[258,c,16]')</t>
  </si>
  <si>
    <t>(258, 'c', 17, 'OPF_res[3].P[258,c,17]')</t>
  </si>
  <si>
    <t>(258, 'c', 18, 'OPF_res[3].P[258,c,18]')</t>
  </si>
  <si>
    <t>(258, 'c', 19, 'OPF_res[3].P[258,c,19]')</t>
  </si>
  <si>
    <t>(258, 'c', 20, 'OPF_res[3].P[258,c,20]')</t>
  </si>
  <si>
    <t>(258, 'c', 21, 'OPF_res[3].P[258,c,21]')</t>
  </si>
  <si>
    <t>(258, 'c', 22, 'OPF_res[3].P[258,c,22]')</t>
  </si>
  <si>
    <t>(258, 'c', 23, 'OPF_res[3].P[258,c,23]')</t>
  </si>
  <si>
    <t>(258, 'c', 24, 'OPF_res[3].P[258,c,24]')</t>
  </si>
  <si>
    <t>(260, 'a', 1, 'OPF_res[3].P[260,a,1]')</t>
  </si>
  <si>
    <t>(260, 'a', 2, 'OPF_res[3].P[260,a,2]')</t>
  </si>
  <si>
    <t>(260, 'a', 3, 'OPF_res[3].P[260,a,3]')</t>
  </si>
  <si>
    <t>(260, 'a', 4, 'OPF_res[3].P[260,a,4]')</t>
  </si>
  <si>
    <t>(260, 'a', 5, 'OPF_res[3].P[260,a,5]')</t>
  </si>
  <si>
    <t>(260, 'a', 6, 'OPF_res[3].P[260,a,6]')</t>
  </si>
  <si>
    <t>(260, 'a', 7, 'OPF_res[3].P[260,a,7]')</t>
  </si>
  <si>
    <t>(260, 'a', 8, 'OPF_res[3].P[260,a,8]')</t>
  </si>
  <si>
    <t>(260, 'a', 9, 'OPF_res[3].P[260,a,9]')</t>
  </si>
  <si>
    <t>(260, 'a', 10, 'OPF_res[3].P[260,a,10]')</t>
  </si>
  <si>
    <t>(260, 'a', 11, 'OPF_res[3].P[260,a,11]')</t>
  </si>
  <si>
    <t>(260, 'a', 12, 'OPF_res[3].P[260,a,12]')</t>
  </si>
  <si>
    <t>(260, 'a', 13, 'OPF_res[3].P[260,a,13]')</t>
  </si>
  <si>
    <t>(260, 'a', 14, 'OPF_res[3].P[260,a,14]')</t>
  </si>
  <si>
    <t>(260, 'a', 15, 'OPF_res[3].P[260,a,15]')</t>
  </si>
  <si>
    <t>(260, 'a', 16, 'OPF_res[3].P[260,a,16]')</t>
  </si>
  <si>
    <t>(260, 'a', 17, 'OPF_res[3].P[260,a,17]')</t>
  </si>
  <si>
    <t>(260, 'a', 18, 'OPF_res[3].P[260,a,18]')</t>
  </si>
  <si>
    <t>(260, 'a', 19, 'OPF_res[3].P[260,a,19]')</t>
  </si>
  <si>
    <t>(260, 'a', 20, 'OPF_res[3].P[260,a,20]')</t>
  </si>
  <si>
    <t>(260, 'a', 21, 'OPF_res[3].P[260,a,21]')</t>
  </si>
  <si>
    <t>(260, 'a', 22, 'OPF_res[3].P[260,a,22]')</t>
  </si>
  <si>
    <t>(260, 'a', 23, 'OPF_res[3].P[260,a,23]')</t>
  </si>
  <si>
    <t>(260, 'a', 24, 'OPF_res[3].P[260,a,24]')</t>
  </si>
  <si>
    <t>(260, 'b', 1, 'OPF_res[3].P[260,b,1]')</t>
  </si>
  <si>
    <t>(260, 'b', 2, 'OPF_res[3].P[260,b,2]')</t>
  </si>
  <si>
    <t>(260, 'b', 3, 'OPF_res[3].P[260,b,3]')</t>
  </si>
  <si>
    <t>(260, 'b', 4, 'OPF_res[3].P[260,b,4]')</t>
  </si>
  <si>
    <t>(260, 'b', 5, 'OPF_res[3].P[260,b,5]')</t>
  </si>
  <si>
    <t>(260, 'b', 6, 'OPF_res[3].P[260,b,6]')</t>
  </si>
  <si>
    <t>(260, 'b', 7, 'OPF_res[3].P[260,b,7]')</t>
  </si>
  <si>
    <t>(260, 'b', 8, 'OPF_res[3].P[260,b,8]')</t>
  </si>
  <si>
    <t>(260, 'b', 9, 'OPF_res[3].P[260,b,9]')</t>
  </si>
  <si>
    <t>(260, 'b', 10, 'OPF_res[3].P[260,b,10]')</t>
  </si>
  <si>
    <t>(260, 'b', 11, 'OPF_res[3].P[260,b,11]')</t>
  </si>
  <si>
    <t>(260, 'b', 12, 'OPF_res[3].P[260,b,12]')</t>
  </si>
  <si>
    <t>(260, 'b', 13, 'OPF_res[3].P[260,b,13]')</t>
  </si>
  <si>
    <t>(260, 'b', 14, 'OPF_res[3].P[260,b,14]')</t>
  </si>
  <si>
    <t>(260, 'b', 15, 'OPF_res[3].P[260,b,15]')</t>
  </si>
  <si>
    <t>(260, 'b', 16, 'OPF_res[3].P[260,b,16]')</t>
  </si>
  <si>
    <t>(260, 'b', 17, 'OPF_res[3].P[260,b,17]')</t>
  </si>
  <si>
    <t>(260, 'b', 18, 'OPF_res[3].P[260,b,18]')</t>
  </si>
  <si>
    <t>(260, 'b', 19, 'OPF_res[3].P[260,b,19]')</t>
  </si>
  <si>
    <t>(260, 'b', 20, 'OPF_res[3].P[260,b,20]')</t>
  </si>
  <si>
    <t>(260, 'b', 21, 'OPF_res[3].P[260,b,21]')</t>
  </si>
  <si>
    <t>(260, 'b', 22, 'OPF_res[3].P[260,b,22]')</t>
  </si>
  <si>
    <t>(260, 'b', 23, 'OPF_res[3].P[260,b,23]')</t>
  </si>
  <si>
    <t>(260, 'b', 24, 'OPF_res[3].P[260,b,24]')</t>
  </si>
  <si>
    <t>(260, 'c', 1, 'OPF_res[3].P[260,c,1]')</t>
  </si>
  <si>
    <t>(260, 'c', 2, 'OPF_res[3].P[260,c,2]')</t>
  </si>
  <si>
    <t>(260, 'c', 3, 'OPF_res[3].P[260,c,3]')</t>
  </si>
  <si>
    <t>(260, 'c', 4, 'OPF_res[3].P[260,c,4]')</t>
  </si>
  <si>
    <t>(260, 'c', 5, 'OPF_res[3].P[260,c,5]')</t>
  </si>
  <si>
    <t>(260, 'c', 6, 'OPF_res[3].P[260,c,6]')</t>
  </si>
  <si>
    <t>(260, 'c', 7, 'OPF_res[3].P[260,c,7]')</t>
  </si>
  <si>
    <t>(260, 'c', 8, 'OPF_res[3].P[260,c,8]')</t>
  </si>
  <si>
    <t>(260, 'c', 9, 'OPF_res[3].P[260,c,9]')</t>
  </si>
  <si>
    <t>(260, 'c', 10, 'OPF_res[3].P[260,c,10]')</t>
  </si>
  <si>
    <t>(260, 'c', 11, 'OPF_res[3].P[260,c,11]')</t>
  </si>
  <si>
    <t>(260, 'c', 12, 'OPF_res[3].P[260,c,12]')</t>
  </si>
  <si>
    <t>(260, 'c', 13, 'OPF_res[3].P[260,c,13]')</t>
  </si>
  <si>
    <t>(260, 'c', 14, 'OPF_res[3].P[260,c,14]')</t>
  </si>
  <si>
    <t>(260, 'c', 15, 'OPF_res[3].P[260,c,15]')</t>
  </si>
  <si>
    <t>(260, 'c', 16, 'OPF_res[3].P[260,c,16]')</t>
  </si>
  <si>
    <t>(260, 'c', 17, 'OPF_res[3].P[260,c,17]')</t>
  </si>
  <si>
    <t>(260, 'c', 18, 'OPF_res[3].P[260,c,18]')</t>
  </si>
  <si>
    <t>(260, 'c', 19, 'OPF_res[3].P[260,c,19]')</t>
  </si>
  <si>
    <t>(260, 'c', 20, 'OPF_res[3].P[260,c,20]')</t>
  </si>
  <si>
    <t>(260, 'c', 21, 'OPF_res[3].P[260,c,21]')</t>
  </si>
  <si>
    <t>(260, 'c', 22, 'OPF_res[3].P[260,c,22]')</t>
  </si>
  <si>
    <t>(260, 'c', 23, 'OPF_res[3].P[260,c,23]')</t>
  </si>
  <si>
    <t>(260, 'c', 24, 'OPF_res[3].P[260,c,24]')</t>
  </si>
  <si>
    <t>(261, 'a', 1, 'OPF_res[3].P[261,a,1]')</t>
  </si>
  <si>
    <t>(261, 'a', 2, 'OPF_res[3].P[261,a,2]')</t>
  </si>
  <si>
    <t>(261, 'a', 3, 'OPF_res[3].P[261,a,3]')</t>
  </si>
  <si>
    <t>(261, 'a', 4, 'OPF_res[3].P[261,a,4]')</t>
  </si>
  <si>
    <t>(261, 'a', 5, 'OPF_res[3].P[261,a,5]')</t>
  </si>
  <si>
    <t>(261, 'a', 6, 'OPF_res[3].P[261,a,6]')</t>
  </si>
  <si>
    <t>(261, 'a', 7, 'OPF_res[3].P[261,a,7]')</t>
  </si>
  <si>
    <t>(261, 'a', 8, 'OPF_res[3].P[261,a,8]')</t>
  </si>
  <si>
    <t>(261, 'a', 9, 'OPF_res[3].P[261,a,9]')</t>
  </si>
  <si>
    <t>(261, 'a', 10, 'OPF_res[3].P[261,a,10]')</t>
  </si>
  <si>
    <t>(261, 'a', 11, 'OPF_res[3].P[261,a,11]')</t>
  </si>
  <si>
    <t>(261, 'a', 12, 'OPF_res[3].P[261,a,12]')</t>
  </si>
  <si>
    <t>(261, 'a', 13, 'OPF_res[3].P[261,a,13]')</t>
  </si>
  <si>
    <t>(261, 'a', 14, 'OPF_res[3].P[261,a,14]')</t>
  </si>
  <si>
    <t>(261, 'a', 15, 'OPF_res[3].P[261,a,15]')</t>
  </si>
  <si>
    <t>(261, 'a', 16, 'OPF_res[3].P[261,a,16]')</t>
  </si>
  <si>
    <t>(261, 'a', 17, 'OPF_res[3].P[261,a,17]')</t>
  </si>
  <si>
    <t>(261, 'a', 18, 'OPF_res[3].P[261,a,18]')</t>
  </si>
  <si>
    <t>(261, 'a', 19, 'OPF_res[3].P[261,a,19]')</t>
  </si>
  <si>
    <t>(261, 'a', 20, 'OPF_res[3].P[261,a,20]')</t>
  </si>
  <si>
    <t>(261, 'a', 21, 'OPF_res[3].P[261,a,21]')</t>
  </si>
  <si>
    <t>(261, 'a', 22, 'OPF_res[3].P[261,a,22]')</t>
  </si>
  <si>
    <t>(261, 'a', 23, 'OPF_res[3].P[261,a,23]')</t>
  </si>
  <si>
    <t>(261, 'a', 24, 'OPF_res[3].P[261,a,24]')</t>
  </si>
  <si>
    <t>(261, 'b', 1, 'OPF_res[3].P[261,b,1]')</t>
  </si>
  <si>
    <t>(261, 'b', 2, 'OPF_res[3].P[261,b,2]')</t>
  </si>
  <si>
    <t>(261, 'b', 3, 'OPF_res[3].P[261,b,3]')</t>
  </si>
  <si>
    <t>(261, 'b', 4, 'OPF_res[3].P[261,b,4]')</t>
  </si>
  <si>
    <t>(261, 'b', 5, 'OPF_res[3].P[261,b,5]')</t>
  </si>
  <si>
    <t>(261, 'b', 6, 'OPF_res[3].P[261,b,6]')</t>
  </si>
  <si>
    <t>(261, 'b', 7, 'OPF_res[3].P[261,b,7]')</t>
  </si>
  <si>
    <t>(261, 'b', 8, 'OPF_res[3].P[261,b,8]')</t>
  </si>
  <si>
    <t>(261, 'b', 9, 'OPF_res[3].P[261,b,9]')</t>
  </si>
  <si>
    <t>(261, 'b', 10, 'OPF_res[3].P[261,b,10]')</t>
  </si>
  <si>
    <t>(261, 'b', 11, 'OPF_res[3].P[261,b,11]')</t>
  </si>
  <si>
    <t>(261, 'b', 12, 'OPF_res[3].P[261,b,12]')</t>
  </si>
  <si>
    <t>(261, 'b', 13, 'OPF_res[3].P[261,b,13]')</t>
  </si>
  <si>
    <t>(261, 'b', 14, 'OPF_res[3].P[261,b,14]')</t>
  </si>
  <si>
    <t>(261, 'b', 15, 'OPF_res[3].P[261,b,15]')</t>
  </si>
  <si>
    <t>(261, 'b', 16, 'OPF_res[3].P[261,b,16]')</t>
  </si>
  <si>
    <t>(261, 'b', 17, 'OPF_res[3].P[261,b,17]')</t>
  </si>
  <si>
    <t>(261, 'b', 18, 'OPF_res[3].P[261,b,18]')</t>
  </si>
  <si>
    <t>(261, 'b', 19, 'OPF_res[3].P[261,b,19]')</t>
  </si>
  <si>
    <t>(261, 'b', 20, 'OPF_res[3].P[261,b,20]')</t>
  </si>
  <si>
    <t>(261, 'b', 21, 'OPF_res[3].P[261,b,21]')</t>
  </si>
  <si>
    <t>(261, 'b', 22, 'OPF_res[3].P[261,b,22]')</t>
  </si>
  <si>
    <t>(261, 'b', 23, 'OPF_res[3].P[261,b,23]')</t>
  </si>
  <si>
    <t>(261, 'b', 24, 'OPF_res[3].P[261,b,24]')</t>
  </si>
  <si>
    <t>(261, 'c', 1, 'OPF_res[3].P[261,c,1]')</t>
  </si>
  <si>
    <t>(261, 'c', 2, 'OPF_res[3].P[261,c,2]')</t>
  </si>
  <si>
    <t>(261, 'c', 3, 'OPF_res[3].P[261,c,3]')</t>
  </si>
  <si>
    <t>(261, 'c', 4, 'OPF_res[3].P[261,c,4]')</t>
  </si>
  <si>
    <t>(261, 'c', 5, 'OPF_res[3].P[261,c,5]')</t>
  </si>
  <si>
    <t>(261, 'c', 6, 'OPF_res[3].P[261,c,6]')</t>
  </si>
  <si>
    <t>(261, 'c', 7, 'OPF_res[3].P[261,c,7]')</t>
  </si>
  <si>
    <t>(261, 'c', 8, 'OPF_res[3].P[261,c,8]')</t>
  </si>
  <si>
    <t>(261, 'c', 9, 'OPF_res[3].P[261,c,9]')</t>
  </si>
  <si>
    <t>(261, 'c', 10, 'OPF_res[3].P[261,c,10]')</t>
  </si>
  <si>
    <t>(261, 'c', 11, 'OPF_res[3].P[261,c,11]')</t>
  </si>
  <si>
    <t>(261, 'c', 12, 'OPF_res[3].P[261,c,12]')</t>
  </si>
  <si>
    <t>(261, 'c', 13, 'OPF_res[3].P[261,c,13]')</t>
  </si>
  <si>
    <t>(261, 'c', 14, 'OPF_res[3].P[261,c,14]')</t>
  </si>
  <si>
    <t>(261, 'c', 15, 'OPF_res[3].P[261,c,15]')</t>
  </si>
  <si>
    <t>(261, 'c', 16, 'OPF_res[3].P[261,c,16]')</t>
  </si>
  <si>
    <t>(261, 'c', 17, 'OPF_res[3].P[261,c,17]')</t>
  </si>
  <si>
    <t>(261, 'c', 18, 'OPF_res[3].P[261,c,18]')</t>
  </si>
  <si>
    <t>(261, 'c', 19, 'OPF_res[3].P[261,c,19]')</t>
  </si>
  <si>
    <t>(261, 'c', 20, 'OPF_res[3].P[261,c,20]')</t>
  </si>
  <si>
    <t>(261, 'c', 21, 'OPF_res[3].P[261,c,21]')</t>
  </si>
  <si>
    <t>(261, 'c', 22, 'OPF_res[3].P[261,c,22]')</t>
  </si>
  <si>
    <t>(261, 'c', 23, 'OPF_res[3].P[261,c,23]')</t>
  </si>
  <si>
    <t>(261, 'c', 24, 'OPF_res[3].P[261,c,24]')</t>
  </si>
  <si>
    <t>(262, 'a', 1, 'OPF_res[3].P[262,a,1]')</t>
  </si>
  <si>
    <t>(262, 'a', 2, 'OPF_res[3].P[262,a,2]')</t>
  </si>
  <si>
    <t>(262, 'a', 3, 'OPF_res[3].P[262,a,3]')</t>
  </si>
  <si>
    <t>(262, 'a', 4, 'OPF_res[3].P[262,a,4]')</t>
  </si>
  <si>
    <t>(262, 'a', 5, 'OPF_res[3].P[262,a,5]')</t>
  </si>
  <si>
    <t>(262, 'a', 6, 'OPF_res[3].P[262,a,6]')</t>
  </si>
  <si>
    <t>(262, 'a', 7, 'OPF_res[3].P[262,a,7]')</t>
  </si>
  <si>
    <t>(262, 'a', 8, 'OPF_res[3].P[262,a,8]')</t>
  </si>
  <si>
    <t>(262, 'a', 9, 'OPF_res[3].P[262,a,9]')</t>
  </si>
  <si>
    <t>(262, 'a', 10, 'OPF_res[3].P[262,a,10]')</t>
  </si>
  <si>
    <t>(262, 'a', 11, 'OPF_res[3].P[262,a,11]')</t>
  </si>
  <si>
    <t>(262, 'a', 12, 'OPF_res[3].P[262,a,12]')</t>
  </si>
  <si>
    <t>(262, 'a', 13, 'OPF_res[3].P[262,a,13]')</t>
  </si>
  <si>
    <t>(262, 'a', 14, 'OPF_res[3].P[262,a,14]')</t>
  </si>
  <si>
    <t>(262, 'a', 15, 'OPF_res[3].P[262,a,15]')</t>
  </si>
  <si>
    <t>(262, 'a', 16, 'OPF_res[3].P[262,a,16]')</t>
  </si>
  <si>
    <t>(262, 'a', 17, 'OPF_res[3].P[262,a,17]')</t>
  </si>
  <si>
    <t>(262, 'a', 18, 'OPF_res[3].P[262,a,18]')</t>
  </si>
  <si>
    <t>(262, 'a', 19, 'OPF_res[3].P[262,a,19]')</t>
  </si>
  <si>
    <t>(262, 'a', 20, 'OPF_res[3].P[262,a,20]')</t>
  </si>
  <si>
    <t>(262, 'a', 21, 'OPF_res[3].P[262,a,21]')</t>
  </si>
  <si>
    <t>(262, 'a', 22, 'OPF_res[3].P[262,a,22]')</t>
  </si>
  <si>
    <t>(262, 'a', 23, 'OPF_res[3].P[262,a,23]')</t>
  </si>
  <si>
    <t>(262, 'a', 24, 'OPF_res[3].P[262,a,24]')</t>
  </si>
  <si>
    <t>(262, 'b', 1, 'OPF_res[3].P[262,b,1]')</t>
  </si>
  <si>
    <t>(262, 'b', 2, 'OPF_res[3].P[262,b,2]')</t>
  </si>
  <si>
    <t>(262, 'b', 3, 'OPF_res[3].P[262,b,3]')</t>
  </si>
  <si>
    <t>(262, 'b', 4, 'OPF_res[3].P[262,b,4]')</t>
  </si>
  <si>
    <t>(262, 'b', 5, 'OPF_res[3].P[262,b,5]')</t>
  </si>
  <si>
    <t>(262, 'b', 6, 'OPF_res[3].P[262,b,6]')</t>
  </si>
  <si>
    <t>(262, 'b', 7, 'OPF_res[3].P[262,b,7]')</t>
  </si>
  <si>
    <t>(262, 'b', 8, 'OPF_res[3].P[262,b,8]')</t>
  </si>
  <si>
    <t>(262, 'b', 9, 'OPF_res[3].P[262,b,9]')</t>
  </si>
  <si>
    <t>(262, 'b', 10, 'OPF_res[3].P[262,b,10]')</t>
  </si>
  <si>
    <t>(262, 'b', 11, 'OPF_res[3].P[262,b,11]')</t>
  </si>
  <si>
    <t>(262, 'b', 12, 'OPF_res[3].P[262,b,12]')</t>
  </si>
  <si>
    <t>(262, 'b', 13, 'OPF_res[3].P[262,b,13]')</t>
  </si>
  <si>
    <t>(262, 'b', 14, 'OPF_res[3].P[262,b,14]')</t>
  </si>
  <si>
    <t>(262, 'b', 15, 'OPF_res[3].P[262,b,15]')</t>
  </si>
  <si>
    <t>(262, 'b', 16, 'OPF_res[3].P[262,b,16]')</t>
  </si>
  <si>
    <t>(262, 'b', 17, 'OPF_res[3].P[262,b,17]')</t>
  </si>
  <si>
    <t>(262, 'b', 18, 'OPF_res[3].P[262,b,18]')</t>
  </si>
  <si>
    <t>(262, 'b', 19, 'OPF_res[3].P[262,b,19]')</t>
  </si>
  <si>
    <t>(262, 'b', 20, 'OPF_res[3].P[262,b,20]')</t>
  </si>
  <si>
    <t>(262, 'b', 21, 'OPF_res[3].P[262,b,21]')</t>
  </si>
  <si>
    <t>(262, 'b', 22, 'OPF_res[3].P[262,b,22]')</t>
  </si>
  <si>
    <t>(262, 'b', 23, 'OPF_res[3].P[262,b,23]')</t>
  </si>
  <si>
    <t>(262, 'b', 24, 'OPF_res[3].P[262,b,24]')</t>
  </si>
  <si>
    <t>(262, 'c', 1, 'OPF_res[3].P[262,c,1]')</t>
  </si>
  <si>
    <t>(262, 'c', 2, 'OPF_res[3].P[262,c,2]')</t>
  </si>
  <si>
    <t>(262, 'c', 3, 'OPF_res[3].P[262,c,3]')</t>
  </si>
  <si>
    <t>(262, 'c', 4, 'OPF_res[3].P[262,c,4]')</t>
  </si>
  <si>
    <t>(262, 'c', 5, 'OPF_res[3].P[262,c,5]')</t>
  </si>
  <si>
    <t>(262, 'c', 6, 'OPF_res[3].P[262,c,6]')</t>
  </si>
  <si>
    <t>(262, 'c', 7, 'OPF_res[3].P[262,c,7]')</t>
  </si>
  <si>
    <t>(262, 'c', 8, 'OPF_res[3].P[262,c,8]')</t>
  </si>
  <si>
    <t>(262, 'c', 9, 'OPF_res[3].P[262,c,9]')</t>
  </si>
  <si>
    <t>(262, 'c', 10, 'OPF_res[3].P[262,c,10]')</t>
  </si>
  <si>
    <t>(262, 'c', 11, 'OPF_res[3].P[262,c,11]')</t>
  </si>
  <si>
    <t>(262, 'c', 12, 'OPF_res[3].P[262,c,12]')</t>
  </si>
  <si>
    <t>(262, 'c', 13, 'OPF_res[3].P[262,c,13]')</t>
  </si>
  <si>
    <t>(262, 'c', 14, 'OPF_res[3].P[262,c,14]')</t>
  </si>
  <si>
    <t>(262, 'c', 15, 'OPF_res[3].P[262,c,15]')</t>
  </si>
  <si>
    <t>(262, 'c', 16, 'OPF_res[3].P[262,c,16]')</t>
  </si>
  <si>
    <t>(262, 'c', 17, 'OPF_res[3].P[262,c,17]')</t>
  </si>
  <si>
    <t>(262, 'c', 18, 'OPF_res[3].P[262,c,18]')</t>
  </si>
  <si>
    <t>(262, 'c', 19, 'OPF_res[3].P[262,c,19]')</t>
  </si>
  <si>
    <t>(262, 'c', 20, 'OPF_res[3].P[262,c,20]')</t>
  </si>
  <si>
    <t>(262, 'c', 21, 'OPF_res[3].P[262,c,21]')</t>
  </si>
  <si>
    <t>(262, 'c', 22, 'OPF_res[3].P[262,c,22]')</t>
  </si>
  <si>
    <t>(262, 'c', 23, 'OPF_res[3].P[262,c,23]')</t>
  </si>
  <si>
    <t>(262, 'c', 24, 'OPF_res[3].P[262,c,24]')</t>
  </si>
  <si>
    <t>(263, 'a', 1, 'OPF_res[3].P[263,a,1]')</t>
  </si>
  <si>
    <t>(263, 'a', 2, 'OPF_res[3].P[263,a,2]')</t>
  </si>
  <si>
    <t>(263, 'a', 3, 'OPF_res[3].P[263,a,3]')</t>
  </si>
  <si>
    <t>(263, 'a', 4, 'OPF_res[3].P[263,a,4]')</t>
  </si>
  <si>
    <t>(263, 'a', 5, 'OPF_res[3].P[263,a,5]')</t>
  </si>
  <si>
    <t>(263, 'a', 6, 'OPF_res[3].P[263,a,6]')</t>
  </si>
  <si>
    <t>(263, 'a', 7, 'OPF_res[3].P[263,a,7]')</t>
  </si>
  <si>
    <t>(263, 'a', 8, 'OPF_res[3].P[263,a,8]')</t>
  </si>
  <si>
    <t>(263, 'a', 9, 'OPF_res[3].P[263,a,9]')</t>
  </si>
  <si>
    <t>(263, 'a', 10, 'OPF_res[3].P[263,a,10]')</t>
  </si>
  <si>
    <t>(263, 'a', 11, 'OPF_res[3].P[263,a,11]')</t>
  </si>
  <si>
    <t>(263, 'a', 12, 'OPF_res[3].P[263,a,12]')</t>
  </si>
  <si>
    <t>(263, 'a', 13, 'OPF_res[3].P[263,a,13]')</t>
  </si>
  <si>
    <t>(263, 'a', 14, 'OPF_res[3].P[263,a,14]')</t>
  </si>
  <si>
    <t>(263, 'a', 15, 'OPF_res[3].P[263,a,15]')</t>
  </si>
  <si>
    <t>(263, 'a', 16, 'OPF_res[3].P[263,a,16]')</t>
  </si>
  <si>
    <t>(263, 'a', 17, 'OPF_res[3].P[263,a,17]')</t>
  </si>
  <si>
    <t>(263, 'a', 18, 'OPF_res[3].P[263,a,18]')</t>
  </si>
  <si>
    <t>(263, 'a', 19, 'OPF_res[3].P[263,a,19]')</t>
  </si>
  <si>
    <t>(263, 'a', 20, 'OPF_res[3].P[263,a,20]')</t>
  </si>
  <si>
    <t>(263, 'a', 21, 'OPF_res[3].P[263,a,21]')</t>
  </si>
  <si>
    <t>(263, 'a', 22, 'OPF_res[3].P[263,a,22]')</t>
  </si>
  <si>
    <t>(263, 'a', 23, 'OPF_res[3].P[263,a,23]')</t>
  </si>
  <si>
    <t>(263, 'a', 24, 'OPF_res[3].P[263,a,24]')</t>
  </si>
  <si>
    <t>(263, 'b', 1, 'OPF_res[3].P[263,b,1]')</t>
  </si>
  <si>
    <t>(263, 'b', 2, 'OPF_res[3].P[263,b,2]')</t>
  </si>
  <si>
    <t>(263, 'b', 3, 'OPF_res[3].P[263,b,3]')</t>
  </si>
  <si>
    <t>(263, 'b', 4, 'OPF_res[3].P[263,b,4]')</t>
  </si>
  <si>
    <t>(263, 'b', 5, 'OPF_res[3].P[263,b,5]')</t>
  </si>
  <si>
    <t>(263, 'b', 6, 'OPF_res[3].P[263,b,6]')</t>
  </si>
  <si>
    <t>(263, 'b', 7, 'OPF_res[3].P[263,b,7]')</t>
  </si>
  <si>
    <t>(263, 'b', 8, 'OPF_res[3].P[263,b,8]')</t>
  </si>
  <si>
    <t>(263, 'b', 9, 'OPF_res[3].P[263,b,9]')</t>
  </si>
  <si>
    <t>(263, 'b', 10, 'OPF_res[3].P[263,b,10]')</t>
  </si>
  <si>
    <t>(263, 'b', 11, 'OPF_res[3].P[263,b,11]')</t>
  </si>
  <si>
    <t>(263, 'b', 12, 'OPF_res[3].P[263,b,12]')</t>
  </si>
  <si>
    <t>(263, 'b', 13, 'OPF_res[3].P[263,b,13]')</t>
  </si>
  <si>
    <t>(263, 'b', 14, 'OPF_res[3].P[263,b,14]')</t>
  </si>
  <si>
    <t>(263, 'b', 15, 'OPF_res[3].P[263,b,15]')</t>
  </si>
  <si>
    <t>(263, 'b', 16, 'OPF_res[3].P[263,b,16]')</t>
  </si>
  <si>
    <t>(263, 'b', 17, 'OPF_res[3].P[263,b,17]')</t>
  </si>
  <si>
    <t>(263, 'b', 18, 'OPF_res[3].P[263,b,18]')</t>
  </si>
  <si>
    <t>(263, 'b', 19, 'OPF_res[3].P[263,b,19]')</t>
  </si>
  <si>
    <t>(263, 'b', 20, 'OPF_res[3].P[263,b,20]')</t>
  </si>
  <si>
    <t>(263, 'b', 21, 'OPF_res[3].P[263,b,21]')</t>
  </si>
  <si>
    <t>(263, 'b', 22, 'OPF_res[3].P[263,b,22]')</t>
  </si>
  <si>
    <t>(263, 'b', 23, 'OPF_res[3].P[263,b,23]')</t>
  </si>
  <si>
    <t>(263, 'b', 24, 'OPF_res[3].P[263,b,24]')</t>
  </si>
  <si>
    <t>(263, 'c', 1, 'OPF_res[3].P[263,c,1]')</t>
  </si>
  <si>
    <t>(263, 'c', 2, 'OPF_res[3].P[263,c,2]')</t>
  </si>
  <si>
    <t>(263, 'c', 3, 'OPF_res[3].P[263,c,3]')</t>
  </si>
  <si>
    <t>(263, 'c', 4, 'OPF_res[3].P[263,c,4]')</t>
  </si>
  <si>
    <t>(263, 'c', 5, 'OPF_res[3].P[263,c,5]')</t>
  </si>
  <si>
    <t>(263, 'c', 6, 'OPF_res[3].P[263,c,6]')</t>
  </si>
  <si>
    <t>(263, 'c', 7, 'OPF_res[3].P[263,c,7]')</t>
  </si>
  <si>
    <t>(263, 'c', 8, 'OPF_res[3].P[263,c,8]')</t>
  </si>
  <si>
    <t>(263, 'c', 9, 'OPF_res[3].P[263,c,9]')</t>
  </si>
  <si>
    <t>(263, 'c', 10, 'OPF_res[3].P[263,c,10]')</t>
  </si>
  <si>
    <t>(263, 'c', 11, 'OPF_res[3].P[263,c,11]')</t>
  </si>
  <si>
    <t>(263, 'c', 12, 'OPF_res[3].P[263,c,12]')</t>
  </si>
  <si>
    <t>(263, 'c', 13, 'OPF_res[3].P[263,c,13]')</t>
  </si>
  <si>
    <t>(263, 'c', 14, 'OPF_res[3].P[263,c,14]')</t>
  </si>
  <si>
    <t>(263, 'c', 15, 'OPF_res[3].P[263,c,15]')</t>
  </si>
  <si>
    <t>(263, 'c', 16, 'OPF_res[3].P[263,c,16]')</t>
  </si>
  <si>
    <t>(263, 'c', 17, 'OPF_res[3].P[263,c,17]')</t>
  </si>
  <si>
    <t>(263, 'c', 18, 'OPF_res[3].P[263,c,18]')</t>
  </si>
  <si>
    <t>(263, 'c', 19, 'OPF_res[3].P[263,c,19]')</t>
  </si>
  <si>
    <t>(263, 'c', 20, 'OPF_res[3].P[263,c,20]')</t>
  </si>
  <si>
    <t>(263, 'c', 21, 'OPF_res[3].P[263,c,21]')</t>
  </si>
  <si>
    <t>(263, 'c', 22, 'OPF_res[3].P[263,c,22]')</t>
  </si>
  <si>
    <t>(263, 'c', 23, 'OPF_res[3].P[263,c,23]')</t>
  </si>
  <si>
    <t>(263, 'c', 24, 'OPF_res[3].P[263,c,24]')</t>
  </si>
  <si>
    <t>(264, 'a', 1, 'OPF_res[3].P[264,a,1]')</t>
  </si>
  <si>
    <t>(264, 'a', 2, 'OPF_res[3].P[264,a,2]')</t>
  </si>
  <si>
    <t>(264, 'a', 3, 'OPF_res[3].P[264,a,3]')</t>
  </si>
  <si>
    <t>(264, 'a', 4, 'OPF_res[3].P[264,a,4]')</t>
  </si>
  <si>
    <t>(264, 'a', 5, 'OPF_res[3].P[264,a,5]')</t>
  </si>
  <si>
    <t>(264, 'a', 6, 'OPF_res[3].P[264,a,6]')</t>
  </si>
  <si>
    <t>(264, 'a', 7, 'OPF_res[3].P[264,a,7]')</t>
  </si>
  <si>
    <t>(264, 'a', 8, 'OPF_res[3].P[264,a,8]')</t>
  </si>
  <si>
    <t>(264, 'a', 9, 'OPF_res[3].P[264,a,9]')</t>
  </si>
  <si>
    <t>(264, 'a', 10, 'OPF_res[3].P[264,a,10]')</t>
  </si>
  <si>
    <t>(264, 'a', 11, 'OPF_res[3].P[264,a,11]')</t>
  </si>
  <si>
    <t>(264, 'a', 12, 'OPF_res[3].P[264,a,12]')</t>
  </si>
  <si>
    <t>(264, 'a', 13, 'OPF_res[3].P[264,a,13]')</t>
  </si>
  <si>
    <t>(264, 'a', 14, 'OPF_res[3].P[264,a,14]')</t>
  </si>
  <si>
    <t>(264, 'a', 15, 'OPF_res[3].P[264,a,15]')</t>
  </si>
  <si>
    <t>(264, 'a', 16, 'OPF_res[3].P[264,a,16]')</t>
  </si>
  <si>
    <t>(264, 'a', 17, 'OPF_res[3].P[264,a,17]')</t>
  </si>
  <si>
    <t>(264, 'a', 18, 'OPF_res[3].P[264,a,18]')</t>
  </si>
  <si>
    <t>(264, 'a', 19, 'OPF_res[3].P[264,a,19]')</t>
  </si>
  <si>
    <t>(264, 'a', 20, 'OPF_res[3].P[264,a,20]')</t>
  </si>
  <si>
    <t>(264, 'a', 21, 'OPF_res[3].P[264,a,21]')</t>
  </si>
  <si>
    <t>(264, 'a', 22, 'OPF_res[3].P[264,a,22]')</t>
  </si>
  <si>
    <t>(264, 'a', 23, 'OPF_res[3].P[264,a,23]')</t>
  </si>
  <si>
    <t>(264, 'a', 24, 'OPF_res[3].P[264,a,24]')</t>
  </si>
  <si>
    <t>(264, 'b', 1, 'OPF_res[3].P[264,b,1]')</t>
  </si>
  <si>
    <t>(264, 'b', 2, 'OPF_res[3].P[264,b,2]')</t>
  </si>
  <si>
    <t>(264, 'b', 3, 'OPF_res[3].P[264,b,3]')</t>
  </si>
  <si>
    <t>(264, 'b', 4, 'OPF_res[3].P[264,b,4]')</t>
  </si>
  <si>
    <t>(264, 'b', 5, 'OPF_res[3].P[264,b,5]')</t>
  </si>
  <si>
    <t>(264, 'b', 6, 'OPF_res[3].P[264,b,6]')</t>
  </si>
  <si>
    <t>(264, 'b', 7, 'OPF_res[3].P[264,b,7]')</t>
  </si>
  <si>
    <t>(264, 'b', 8, 'OPF_res[3].P[264,b,8]')</t>
  </si>
  <si>
    <t>(264, 'b', 9, 'OPF_res[3].P[264,b,9]')</t>
  </si>
  <si>
    <t>(264, 'b', 10, 'OPF_res[3].P[264,b,10]')</t>
  </si>
  <si>
    <t>(264, 'b', 11, 'OPF_res[3].P[264,b,11]')</t>
  </si>
  <si>
    <t>(264, 'b', 12, 'OPF_res[3].P[264,b,12]')</t>
  </si>
  <si>
    <t>(264, 'b', 13, 'OPF_res[3].P[264,b,13]')</t>
  </si>
  <si>
    <t>(264, 'b', 14, 'OPF_res[3].P[264,b,14]')</t>
  </si>
  <si>
    <t>(264, 'b', 15, 'OPF_res[3].P[264,b,15]')</t>
  </si>
  <si>
    <t>(264, 'b', 16, 'OPF_res[3].P[264,b,16]')</t>
  </si>
  <si>
    <t>(264, 'b', 17, 'OPF_res[3].P[264,b,17]')</t>
  </si>
  <si>
    <t>(264, 'b', 18, 'OPF_res[3].P[264,b,18]')</t>
  </si>
  <si>
    <t>(264, 'b', 19, 'OPF_res[3].P[264,b,19]')</t>
  </si>
  <si>
    <t>(264, 'b', 20, 'OPF_res[3].P[264,b,20]')</t>
  </si>
  <si>
    <t>(264, 'b', 21, 'OPF_res[3].P[264,b,21]')</t>
  </si>
  <si>
    <t>(264, 'b', 22, 'OPF_res[3].P[264,b,22]')</t>
  </si>
  <si>
    <t>(264, 'b', 23, 'OPF_res[3].P[264,b,23]')</t>
  </si>
  <si>
    <t>(264, 'b', 24, 'OPF_res[3].P[264,b,24]')</t>
  </si>
  <si>
    <t>(264, 'c', 1, 'OPF_res[3].P[264,c,1]')</t>
  </si>
  <si>
    <t>(264, 'c', 2, 'OPF_res[3].P[264,c,2]')</t>
  </si>
  <si>
    <t>(264, 'c', 3, 'OPF_res[3].P[264,c,3]')</t>
  </si>
  <si>
    <t>(264, 'c', 4, 'OPF_res[3].P[264,c,4]')</t>
  </si>
  <si>
    <t>(264, 'c', 5, 'OPF_res[3].P[264,c,5]')</t>
  </si>
  <si>
    <t>(264, 'c', 6, 'OPF_res[3].P[264,c,6]')</t>
  </si>
  <si>
    <t>(264, 'c', 7, 'OPF_res[3].P[264,c,7]')</t>
  </si>
  <si>
    <t>(264, 'c', 8, 'OPF_res[3].P[264,c,8]')</t>
  </si>
  <si>
    <t>(264, 'c', 9, 'OPF_res[3].P[264,c,9]')</t>
  </si>
  <si>
    <t>(264, 'c', 10, 'OPF_res[3].P[264,c,10]')</t>
  </si>
  <si>
    <t>(264, 'c', 11, 'OPF_res[3].P[264,c,11]')</t>
  </si>
  <si>
    <t>(264, 'c', 12, 'OPF_res[3].P[264,c,12]')</t>
  </si>
  <si>
    <t>(264, 'c', 13, 'OPF_res[3].P[264,c,13]')</t>
  </si>
  <si>
    <t>(264, 'c', 14, 'OPF_res[3].P[264,c,14]')</t>
  </si>
  <si>
    <t>(264, 'c', 15, 'OPF_res[3].P[264,c,15]')</t>
  </si>
  <si>
    <t>(264, 'c', 16, 'OPF_res[3].P[264,c,16]')</t>
  </si>
  <si>
    <t>(264, 'c', 17, 'OPF_res[3].P[264,c,17]')</t>
  </si>
  <si>
    <t>(264, 'c', 18, 'OPF_res[3].P[264,c,18]')</t>
  </si>
  <si>
    <t>(264, 'c', 19, 'OPF_res[3].P[264,c,19]')</t>
  </si>
  <si>
    <t>(264, 'c', 20, 'OPF_res[3].P[264,c,20]')</t>
  </si>
  <si>
    <t>(264, 'c', 21, 'OPF_res[3].P[264,c,21]')</t>
  </si>
  <si>
    <t>(264, 'c', 22, 'OPF_res[3].P[264,c,22]')</t>
  </si>
  <si>
    <t>(264, 'c', 23, 'OPF_res[3].P[264,c,23]')</t>
  </si>
  <si>
    <t>(264, 'c', 24, 'OPF_res[3].P[264,c,24]')</t>
  </si>
  <si>
    <t>(265, 'a', 1, 'OPF_res[3].P[265,a,1]')</t>
  </si>
  <si>
    <t>(265, 'a', 2, 'OPF_res[3].P[265,a,2]')</t>
  </si>
  <si>
    <t>(265, 'a', 3, 'OPF_res[3].P[265,a,3]')</t>
  </si>
  <si>
    <t>(265, 'a', 4, 'OPF_res[3].P[265,a,4]')</t>
  </si>
  <si>
    <t>(265, 'a', 5, 'OPF_res[3].P[265,a,5]')</t>
  </si>
  <si>
    <t>(265, 'a', 6, 'OPF_res[3].P[265,a,6]')</t>
  </si>
  <si>
    <t>(265, 'a', 7, 'OPF_res[3].P[265,a,7]')</t>
  </si>
  <si>
    <t>(265, 'a', 8, 'OPF_res[3].P[265,a,8]')</t>
  </si>
  <si>
    <t>(265, 'a', 9, 'OPF_res[3].P[265,a,9]')</t>
  </si>
  <si>
    <t>(265, 'a', 10, 'OPF_res[3].P[265,a,10]')</t>
  </si>
  <si>
    <t>(265, 'a', 11, 'OPF_res[3].P[265,a,11]')</t>
  </si>
  <si>
    <t>(265, 'a', 12, 'OPF_res[3].P[265,a,12]')</t>
  </si>
  <si>
    <t>(265, 'a', 13, 'OPF_res[3].P[265,a,13]')</t>
  </si>
  <si>
    <t>(265, 'a', 14, 'OPF_res[3].P[265,a,14]')</t>
  </si>
  <si>
    <t>(265, 'a', 15, 'OPF_res[3].P[265,a,15]')</t>
  </si>
  <si>
    <t>(265, 'a', 16, 'OPF_res[3].P[265,a,16]')</t>
  </si>
  <si>
    <t>(265, 'a', 17, 'OPF_res[3].P[265,a,17]')</t>
  </si>
  <si>
    <t>(265, 'a', 18, 'OPF_res[3].P[265,a,18]')</t>
  </si>
  <si>
    <t>(265, 'a', 19, 'OPF_res[3].P[265,a,19]')</t>
  </si>
  <si>
    <t>(265, 'a', 20, 'OPF_res[3].P[265,a,20]')</t>
  </si>
  <si>
    <t>(265, 'a', 21, 'OPF_res[3].P[265,a,21]')</t>
  </si>
  <si>
    <t>(265, 'a', 22, 'OPF_res[3].P[265,a,22]')</t>
  </si>
  <si>
    <t>(265, 'a', 23, 'OPF_res[3].P[265,a,23]')</t>
  </si>
  <si>
    <t>(265, 'a', 24, 'OPF_res[3].P[265,a,24]')</t>
  </si>
  <si>
    <t>(265, 'b', 1, 'OPF_res[3].P[265,b,1]')</t>
  </si>
  <si>
    <t>(265, 'b', 2, 'OPF_res[3].P[265,b,2]')</t>
  </si>
  <si>
    <t>(265, 'b', 3, 'OPF_res[3].P[265,b,3]')</t>
  </si>
  <si>
    <t>(265, 'b', 4, 'OPF_res[3].P[265,b,4]')</t>
  </si>
  <si>
    <t>(265, 'b', 5, 'OPF_res[3].P[265,b,5]')</t>
  </si>
  <si>
    <t>(265, 'b', 6, 'OPF_res[3].P[265,b,6]')</t>
  </si>
  <si>
    <t>(265, 'b', 7, 'OPF_res[3].P[265,b,7]')</t>
  </si>
  <si>
    <t>(265, 'b', 8, 'OPF_res[3].P[265,b,8]')</t>
  </si>
  <si>
    <t>(265, 'b', 9, 'OPF_res[3].P[265,b,9]')</t>
  </si>
  <si>
    <t>(265, 'b', 10, 'OPF_res[3].P[265,b,10]')</t>
  </si>
  <si>
    <t>(265, 'b', 11, 'OPF_res[3].P[265,b,11]')</t>
  </si>
  <si>
    <t>(265, 'b', 12, 'OPF_res[3].P[265,b,12]')</t>
  </si>
  <si>
    <t>(265, 'b', 13, 'OPF_res[3].P[265,b,13]')</t>
  </si>
  <si>
    <t>(265, 'b', 14, 'OPF_res[3].P[265,b,14]')</t>
  </si>
  <si>
    <t>(265, 'b', 15, 'OPF_res[3].P[265,b,15]')</t>
  </si>
  <si>
    <t>(265, 'b', 16, 'OPF_res[3].P[265,b,16]')</t>
  </si>
  <si>
    <t>(265, 'b', 17, 'OPF_res[3].P[265,b,17]')</t>
  </si>
  <si>
    <t>(265, 'b', 18, 'OPF_res[3].P[265,b,18]')</t>
  </si>
  <si>
    <t>(265, 'b', 19, 'OPF_res[3].P[265,b,19]')</t>
  </si>
  <si>
    <t>(265, 'b', 20, 'OPF_res[3].P[265,b,20]')</t>
  </si>
  <si>
    <t>(265, 'b', 21, 'OPF_res[3].P[265,b,21]')</t>
  </si>
  <si>
    <t>(265, 'b', 22, 'OPF_res[3].P[265,b,22]')</t>
  </si>
  <si>
    <t>(265, 'b', 23, 'OPF_res[3].P[265,b,23]')</t>
  </si>
  <si>
    <t>(265, 'b', 24, 'OPF_res[3].P[265,b,24]')</t>
  </si>
  <si>
    <t>(265, 'c', 1, 'OPF_res[3].P[265,c,1]')</t>
  </si>
  <si>
    <t>(265, 'c', 2, 'OPF_res[3].P[265,c,2]')</t>
  </si>
  <si>
    <t>(265, 'c', 3, 'OPF_res[3].P[265,c,3]')</t>
  </si>
  <si>
    <t>(265, 'c', 4, 'OPF_res[3].P[265,c,4]')</t>
  </si>
  <si>
    <t>(265, 'c', 5, 'OPF_res[3].P[265,c,5]')</t>
  </si>
  <si>
    <t>(265, 'c', 6, 'OPF_res[3].P[265,c,6]')</t>
  </si>
  <si>
    <t>(265, 'c', 7, 'OPF_res[3].P[265,c,7]')</t>
  </si>
  <si>
    <t>(265, 'c', 8, 'OPF_res[3].P[265,c,8]')</t>
  </si>
  <si>
    <t>(265, 'c', 9, 'OPF_res[3].P[265,c,9]')</t>
  </si>
  <si>
    <t>(265, 'c', 10, 'OPF_res[3].P[265,c,10]')</t>
  </si>
  <si>
    <t>(265, 'c', 11, 'OPF_res[3].P[265,c,11]')</t>
  </si>
  <si>
    <t>(265, 'c', 12, 'OPF_res[3].P[265,c,12]')</t>
  </si>
  <si>
    <t>(265, 'c', 13, 'OPF_res[3].P[265,c,13]')</t>
  </si>
  <si>
    <t>(265, 'c', 14, 'OPF_res[3].P[265,c,14]')</t>
  </si>
  <si>
    <t>(265, 'c', 15, 'OPF_res[3].P[265,c,15]')</t>
  </si>
  <si>
    <t>(265, 'c', 16, 'OPF_res[3].P[265,c,16]')</t>
  </si>
  <si>
    <t>(265, 'c', 17, 'OPF_res[3].P[265,c,17]')</t>
  </si>
  <si>
    <t>(265, 'c', 18, 'OPF_res[3].P[265,c,18]')</t>
  </si>
  <si>
    <t>(265, 'c', 19, 'OPF_res[3].P[265,c,19]')</t>
  </si>
  <si>
    <t>(265, 'c', 20, 'OPF_res[3].P[265,c,20]')</t>
  </si>
  <si>
    <t>(265, 'c', 21, 'OPF_res[3].P[265,c,21]')</t>
  </si>
  <si>
    <t>(265, 'c', 22, 'OPF_res[3].P[265,c,22]')</t>
  </si>
  <si>
    <t>(265, 'c', 23, 'OPF_res[3].P[265,c,23]')</t>
  </si>
  <si>
    <t>(265, 'c', 24, 'OPF_res[3].P[265,c,24]')</t>
  </si>
  <si>
    <t>(267, 'a', 1, 'OPF_res[3].P[267,a,1]')</t>
  </si>
  <si>
    <t>(267, 'a', 2, 'OPF_res[3].P[267,a,2]')</t>
  </si>
  <si>
    <t>(267, 'a', 3, 'OPF_res[3].P[267,a,3]')</t>
  </si>
  <si>
    <t>(267, 'a', 4, 'OPF_res[3].P[267,a,4]')</t>
  </si>
  <si>
    <t>(267, 'a', 5, 'OPF_res[3].P[267,a,5]')</t>
  </si>
  <si>
    <t>(267, 'a', 6, 'OPF_res[3].P[267,a,6]')</t>
  </si>
  <si>
    <t>(267, 'a', 7, 'OPF_res[3].P[267,a,7]')</t>
  </si>
  <si>
    <t>(267, 'a', 8, 'OPF_res[3].P[267,a,8]')</t>
  </si>
  <si>
    <t>(267, 'a', 9, 'OPF_res[3].P[267,a,9]')</t>
  </si>
  <si>
    <t>(267, 'a', 10, 'OPF_res[3].P[267,a,10]')</t>
  </si>
  <si>
    <t>(267, 'a', 11, 'OPF_res[3].P[267,a,11]')</t>
  </si>
  <si>
    <t>(267, 'a', 12, 'OPF_res[3].P[267,a,12]')</t>
  </si>
  <si>
    <t>(267, 'a', 13, 'OPF_res[3].P[267,a,13]')</t>
  </si>
  <si>
    <t>(267, 'a', 14, 'OPF_res[3].P[267,a,14]')</t>
  </si>
  <si>
    <t>(267, 'a', 15, 'OPF_res[3].P[267,a,15]')</t>
  </si>
  <si>
    <t>(267, 'a', 16, 'OPF_res[3].P[267,a,16]')</t>
  </si>
  <si>
    <t>(267, 'a', 17, 'OPF_res[3].P[267,a,17]')</t>
  </si>
  <si>
    <t>(267, 'a', 18, 'OPF_res[3].P[267,a,18]')</t>
  </si>
  <si>
    <t>(267, 'a', 19, 'OPF_res[3].P[267,a,19]')</t>
  </si>
  <si>
    <t>(267, 'a', 20, 'OPF_res[3].P[267,a,20]')</t>
  </si>
  <si>
    <t>(267, 'a', 21, 'OPF_res[3].P[267,a,21]')</t>
  </si>
  <si>
    <t>(267, 'a', 22, 'OPF_res[3].P[267,a,22]')</t>
  </si>
  <si>
    <t>(267, 'a', 23, 'OPF_res[3].P[267,a,23]')</t>
  </si>
  <si>
    <t>(267, 'a', 24, 'OPF_res[3].P[267,a,24]')</t>
  </si>
  <si>
    <t>(267, 'b', 1, 'OPF_res[3].P[267,b,1]')</t>
  </si>
  <si>
    <t>(267, 'b', 2, 'OPF_res[3].P[267,b,2]')</t>
  </si>
  <si>
    <t>(267, 'b', 3, 'OPF_res[3].P[267,b,3]')</t>
  </si>
  <si>
    <t>(267, 'b', 4, 'OPF_res[3].P[267,b,4]')</t>
  </si>
  <si>
    <t>(267, 'b', 5, 'OPF_res[3].P[267,b,5]')</t>
  </si>
  <si>
    <t>(267, 'b', 6, 'OPF_res[3].P[267,b,6]')</t>
  </si>
  <si>
    <t>(267, 'b', 7, 'OPF_res[3].P[267,b,7]')</t>
  </si>
  <si>
    <t>(267, 'b', 8, 'OPF_res[3].P[267,b,8]')</t>
  </si>
  <si>
    <t>(267, 'b', 9, 'OPF_res[3].P[267,b,9]')</t>
  </si>
  <si>
    <t>(267, 'b', 10, 'OPF_res[3].P[267,b,10]')</t>
  </si>
  <si>
    <t>(267, 'b', 11, 'OPF_res[3].P[267,b,11]')</t>
  </si>
  <si>
    <t>(267, 'b', 12, 'OPF_res[3].P[267,b,12]')</t>
  </si>
  <si>
    <t>(267, 'b', 13, 'OPF_res[3].P[267,b,13]')</t>
  </si>
  <si>
    <t>(267, 'b', 14, 'OPF_res[3].P[267,b,14]')</t>
  </si>
  <si>
    <t>(267, 'b', 15, 'OPF_res[3].P[267,b,15]')</t>
  </si>
  <si>
    <t>(267, 'b', 16, 'OPF_res[3].P[267,b,16]')</t>
  </si>
  <si>
    <t>(267, 'b', 17, 'OPF_res[3].P[267,b,17]')</t>
  </si>
  <si>
    <t>(267, 'b', 18, 'OPF_res[3].P[267,b,18]')</t>
  </si>
  <si>
    <t>(267, 'b', 19, 'OPF_res[3].P[267,b,19]')</t>
  </si>
  <si>
    <t>(267, 'b', 20, 'OPF_res[3].P[267,b,20]')</t>
  </si>
  <si>
    <t>(267, 'b', 21, 'OPF_res[3].P[267,b,21]')</t>
  </si>
  <si>
    <t>(267, 'b', 22, 'OPF_res[3].P[267,b,22]')</t>
  </si>
  <si>
    <t>(267, 'b', 23, 'OPF_res[3].P[267,b,23]')</t>
  </si>
  <si>
    <t>(267, 'b', 24, 'OPF_res[3].P[267,b,24]')</t>
  </si>
  <si>
    <t>(267, 'c', 1, 'OPF_res[3].P[267,c,1]')</t>
  </si>
  <si>
    <t>(267, 'c', 2, 'OPF_res[3].P[267,c,2]')</t>
  </si>
  <si>
    <t>(267, 'c', 3, 'OPF_res[3].P[267,c,3]')</t>
  </si>
  <si>
    <t>(267, 'c', 4, 'OPF_res[3].P[267,c,4]')</t>
  </si>
  <si>
    <t>(267, 'c', 5, 'OPF_res[3].P[267,c,5]')</t>
  </si>
  <si>
    <t>(267, 'c', 6, 'OPF_res[3].P[267,c,6]')</t>
  </si>
  <si>
    <t>(267, 'c', 7, 'OPF_res[3].P[267,c,7]')</t>
  </si>
  <si>
    <t>(267, 'c', 8, 'OPF_res[3].P[267,c,8]')</t>
  </si>
  <si>
    <t>(267, 'c', 9, 'OPF_res[3].P[267,c,9]')</t>
  </si>
  <si>
    <t>(267, 'c', 10, 'OPF_res[3].P[267,c,10]')</t>
  </si>
  <si>
    <t>(267, 'c', 11, 'OPF_res[3].P[267,c,11]')</t>
  </si>
  <si>
    <t>(267, 'c', 12, 'OPF_res[3].P[267,c,12]')</t>
  </si>
  <si>
    <t>(267, 'c', 13, 'OPF_res[3].P[267,c,13]')</t>
  </si>
  <si>
    <t>(267, 'c', 14, 'OPF_res[3].P[267,c,14]')</t>
  </si>
  <si>
    <t>(267, 'c', 15, 'OPF_res[3].P[267,c,15]')</t>
  </si>
  <si>
    <t>(267, 'c', 16, 'OPF_res[3].P[267,c,16]')</t>
  </si>
  <si>
    <t>(267, 'c', 17, 'OPF_res[3].P[267,c,17]')</t>
  </si>
  <si>
    <t>(267, 'c', 18, 'OPF_res[3].P[267,c,18]')</t>
  </si>
  <si>
    <t>(267, 'c', 19, 'OPF_res[3].P[267,c,19]')</t>
  </si>
  <si>
    <t>(267, 'c', 20, 'OPF_res[3].P[267,c,20]')</t>
  </si>
  <si>
    <t>(267, 'c', 21, 'OPF_res[3].P[267,c,21]')</t>
  </si>
  <si>
    <t>(267, 'c', 22, 'OPF_res[3].P[267,c,22]')</t>
  </si>
  <si>
    <t>(267, 'c', 23, 'OPF_res[3].P[267,c,23]')</t>
  </si>
  <si>
    <t>(267, 'c', 24, 'OPF_res[3].P[267,c,24]')</t>
  </si>
  <si>
    <t>(268, 'a', 1, 'OPF_res[3].P[268,a,1]')</t>
  </si>
  <si>
    <t>(268, 'a', 2, 'OPF_res[3].P[268,a,2]')</t>
  </si>
  <si>
    <t>(268, 'a', 3, 'OPF_res[3].P[268,a,3]')</t>
  </si>
  <si>
    <t>(268, 'a', 4, 'OPF_res[3].P[268,a,4]')</t>
  </si>
  <si>
    <t>(268, 'a', 5, 'OPF_res[3].P[268,a,5]')</t>
  </si>
  <si>
    <t>(268, 'a', 6, 'OPF_res[3].P[268,a,6]')</t>
  </si>
  <si>
    <t>(268, 'a', 7, 'OPF_res[3].P[268,a,7]')</t>
  </si>
  <si>
    <t>(268, 'a', 8, 'OPF_res[3].P[268,a,8]')</t>
  </si>
  <si>
    <t>(268, 'a', 9, 'OPF_res[3].P[268,a,9]')</t>
  </si>
  <si>
    <t>(268, 'a', 10, 'OPF_res[3].P[268,a,10]')</t>
  </si>
  <si>
    <t>(268, 'a', 11, 'OPF_res[3].P[268,a,11]')</t>
  </si>
  <si>
    <t>(268, 'a', 12, 'OPF_res[3].P[268,a,12]')</t>
  </si>
  <si>
    <t>(268, 'a', 13, 'OPF_res[3].P[268,a,13]')</t>
  </si>
  <si>
    <t>(268, 'a', 14, 'OPF_res[3].P[268,a,14]')</t>
  </si>
  <si>
    <t>(268, 'a', 15, 'OPF_res[3].P[268,a,15]')</t>
  </si>
  <si>
    <t>(268, 'a', 16, 'OPF_res[3].P[268,a,16]')</t>
  </si>
  <si>
    <t>(268, 'a', 17, 'OPF_res[3].P[268,a,17]')</t>
  </si>
  <si>
    <t>(268, 'a', 18, 'OPF_res[3].P[268,a,18]')</t>
  </si>
  <si>
    <t>(268, 'a', 19, 'OPF_res[3].P[268,a,19]')</t>
  </si>
  <si>
    <t>(268, 'a', 20, 'OPF_res[3].P[268,a,20]')</t>
  </si>
  <si>
    <t>(268, 'a', 21, 'OPF_res[3].P[268,a,21]')</t>
  </si>
  <si>
    <t>(268, 'a', 22, 'OPF_res[3].P[268,a,22]')</t>
  </si>
  <si>
    <t>(268, 'a', 23, 'OPF_res[3].P[268,a,23]')</t>
  </si>
  <si>
    <t>(268, 'a', 24, 'OPF_res[3].P[268,a,24]')</t>
  </si>
  <si>
    <t>(268, 'b', 1, 'OPF_res[3].P[268,b,1]')</t>
  </si>
  <si>
    <t>(268, 'b', 2, 'OPF_res[3].P[268,b,2]')</t>
  </si>
  <si>
    <t>(268, 'b', 3, 'OPF_res[3].P[268,b,3]')</t>
  </si>
  <si>
    <t>(268, 'b', 4, 'OPF_res[3].P[268,b,4]')</t>
  </si>
  <si>
    <t>(268, 'b', 5, 'OPF_res[3].P[268,b,5]')</t>
  </si>
  <si>
    <t>(268, 'b', 6, 'OPF_res[3].P[268,b,6]')</t>
  </si>
  <si>
    <t>(268, 'b', 7, 'OPF_res[3].P[268,b,7]')</t>
  </si>
  <si>
    <t>(268, 'b', 8, 'OPF_res[3].P[268,b,8]')</t>
  </si>
  <si>
    <t>(268, 'b', 9, 'OPF_res[3].P[268,b,9]')</t>
  </si>
  <si>
    <t>(268, 'b', 10, 'OPF_res[3].P[268,b,10]')</t>
  </si>
  <si>
    <t>(268, 'b', 11, 'OPF_res[3].P[268,b,11]')</t>
  </si>
  <si>
    <t>(268, 'b', 12, 'OPF_res[3].P[268,b,12]')</t>
  </si>
  <si>
    <t>(268, 'b', 13, 'OPF_res[3].P[268,b,13]')</t>
  </si>
  <si>
    <t>(268, 'b', 14, 'OPF_res[3].P[268,b,14]')</t>
  </si>
  <si>
    <t>(268, 'b', 15, 'OPF_res[3].P[268,b,15]')</t>
  </si>
  <si>
    <t>(268, 'b', 16, 'OPF_res[3].P[268,b,16]')</t>
  </si>
  <si>
    <t>(268, 'b', 17, 'OPF_res[3].P[268,b,17]')</t>
  </si>
  <si>
    <t>(268, 'b', 18, 'OPF_res[3].P[268,b,18]')</t>
  </si>
  <si>
    <t>(268, 'b', 19, 'OPF_res[3].P[268,b,19]')</t>
  </si>
  <si>
    <t>(268, 'b', 20, 'OPF_res[3].P[268,b,20]')</t>
  </si>
  <si>
    <t>(268, 'b', 21, 'OPF_res[3].P[268,b,21]')</t>
  </si>
  <si>
    <t>(268, 'b', 22, 'OPF_res[3].P[268,b,22]')</t>
  </si>
  <si>
    <t>(268, 'b', 23, 'OPF_res[3].P[268,b,23]')</t>
  </si>
  <si>
    <t>(268, 'b', 24, 'OPF_res[3].P[268,b,24]')</t>
  </si>
  <si>
    <t>(268, 'c', 1, 'OPF_res[3].P[268,c,1]')</t>
  </si>
  <si>
    <t>(268, 'c', 2, 'OPF_res[3].P[268,c,2]')</t>
  </si>
  <si>
    <t>(268, 'c', 3, 'OPF_res[3].P[268,c,3]')</t>
  </si>
  <si>
    <t>(268, 'c', 4, 'OPF_res[3].P[268,c,4]')</t>
  </si>
  <si>
    <t>(268, 'c', 5, 'OPF_res[3].P[268,c,5]')</t>
  </si>
  <si>
    <t>(268, 'c', 6, 'OPF_res[3].P[268,c,6]')</t>
  </si>
  <si>
    <t>(268, 'c', 7, 'OPF_res[3].P[268,c,7]')</t>
  </si>
  <si>
    <t>(268, 'c', 8, 'OPF_res[3].P[268,c,8]')</t>
  </si>
  <si>
    <t>(268, 'c', 9, 'OPF_res[3].P[268,c,9]')</t>
  </si>
  <si>
    <t>(268, 'c', 10, 'OPF_res[3].P[268,c,10]')</t>
  </si>
  <si>
    <t>(268, 'c', 11, 'OPF_res[3].P[268,c,11]')</t>
  </si>
  <si>
    <t>(268, 'c', 12, 'OPF_res[3].P[268,c,12]')</t>
  </si>
  <si>
    <t>(268, 'c', 13, 'OPF_res[3].P[268,c,13]')</t>
  </si>
  <si>
    <t>(268, 'c', 14, 'OPF_res[3].P[268,c,14]')</t>
  </si>
  <si>
    <t>(268, 'c', 15, 'OPF_res[3].P[268,c,15]')</t>
  </si>
  <si>
    <t>(268, 'c', 16, 'OPF_res[3].P[268,c,16]')</t>
  </si>
  <si>
    <t>(268, 'c', 17, 'OPF_res[3].P[268,c,17]')</t>
  </si>
  <si>
    <t>(268, 'c', 18, 'OPF_res[3].P[268,c,18]')</t>
  </si>
  <si>
    <t>(268, 'c', 19, 'OPF_res[3].P[268,c,19]')</t>
  </si>
  <si>
    <t>(268, 'c', 20, 'OPF_res[3].P[268,c,20]')</t>
  </si>
  <si>
    <t>(268, 'c', 21, 'OPF_res[3].P[268,c,21]')</t>
  </si>
  <si>
    <t>(268, 'c', 22, 'OPF_res[3].P[268,c,22]')</t>
  </si>
  <si>
    <t>(268, 'c', 23, 'OPF_res[3].P[268,c,23]')</t>
  </si>
  <si>
    <t>(268, 'c', 24, 'OPF_res[3].P[268,c,24]')</t>
  </si>
  <si>
    <t>(269, 'a', 1, 'OPF_res[3].P[269,a,1]')</t>
  </si>
  <si>
    <t>(269, 'a', 2, 'OPF_res[3].P[269,a,2]')</t>
  </si>
  <si>
    <t>(269, 'a', 3, 'OPF_res[3].P[269,a,3]')</t>
  </si>
  <si>
    <t>(269, 'a', 4, 'OPF_res[3].P[269,a,4]')</t>
  </si>
  <si>
    <t>(269, 'a', 5, 'OPF_res[3].P[269,a,5]')</t>
  </si>
  <si>
    <t>(269, 'a', 6, 'OPF_res[3].P[269,a,6]')</t>
  </si>
  <si>
    <t>(269, 'a', 7, 'OPF_res[3].P[269,a,7]')</t>
  </si>
  <si>
    <t>(269, 'a', 8, 'OPF_res[3].P[269,a,8]')</t>
  </si>
  <si>
    <t>(269, 'a', 9, 'OPF_res[3].P[269,a,9]')</t>
  </si>
  <si>
    <t>(269, 'a', 10, 'OPF_res[3].P[269,a,10]')</t>
  </si>
  <si>
    <t>(269, 'a', 11, 'OPF_res[3].P[269,a,11]')</t>
  </si>
  <si>
    <t>(269, 'a', 12, 'OPF_res[3].P[269,a,12]')</t>
  </si>
  <si>
    <t>(269, 'a', 13, 'OPF_res[3].P[269,a,13]')</t>
  </si>
  <si>
    <t>(269, 'a', 14, 'OPF_res[3].P[269,a,14]')</t>
  </si>
  <si>
    <t>(269, 'a', 15, 'OPF_res[3].P[269,a,15]')</t>
  </si>
  <si>
    <t>(269, 'a', 16, 'OPF_res[3].P[269,a,16]')</t>
  </si>
  <si>
    <t>(269, 'a', 17, 'OPF_res[3].P[269,a,17]')</t>
  </si>
  <si>
    <t>(269, 'a', 18, 'OPF_res[3].P[269,a,18]')</t>
  </si>
  <si>
    <t>(269, 'a', 19, 'OPF_res[3].P[269,a,19]')</t>
  </si>
  <si>
    <t>(269, 'a', 20, 'OPF_res[3].P[269,a,20]')</t>
  </si>
  <si>
    <t>(269, 'a', 21, 'OPF_res[3].P[269,a,21]')</t>
  </si>
  <si>
    <t>(269, 'a', 22, 'OPF_res[3].P[269,a,22]')</t>
  </si>
  <si>
    <t>(269, 'a', 23, 'OPF_res[3].P[269,a,23]')</t>
  </si>
  <si>
    <t>(269, 'a', 24, 'OPF_res[3].P[269,a,24]')</t>
  </si>
  <si>
    <t>(269, 'b', 1, 'OPF_res[3].P[269,b,1]')</t>
  </si>
  <si>
    <t>(269, 'b', 2, 'OPF_res[3].P[269,b,2]')</t>
  </si>
  <si>
    <t>(269, 'b', 3, 'OPF_res[3].P[269,b,3]')</t>
  </si>
  <si>
    <t>(269, 'b', 4, 'OPF_res[3].P[269,b,4]')</t>
  </si>
  <si>
    <t>(269, 'b', 5, 'OPF_res[3].P[269,b,5]')</t>
  </si>
  <si>
    <t>(269, 'b', 6, 'OPF_res[3].P[269,b,6]')</t>
  </si>
  <si>
    <t>(269, 'b', 7, 'OPF_res[3].P[269,b,7]')</t>
  </si>
  <si>
    <t>(269, 'b', 8, 'OPF_res[3].P[269,b,8]')</t>
  </si>
  <si>
    <t>(269, 'b', 9, 'OPF_res[3].P[269,b,9]')</t>
  </si>
  <si>
    <t>(269, 'b', 10, 'OPF_res[3].P[269,b,10]')</t>
  </si>
  <si>
    <t>(269, 'b', 11, 'OPF_res[3].P[269,b,11]')</t>
  </si>
  <si>
    <t>(269, 'b', 12, 'OPF_res[3].P[269,b,12]')</t>
  </si>
  <si>
    <t>(269, 'b', 13, 'OPF_res[3].P[269,b,13]')</t>
  </si>
  <si>
    <t>(269, 'b', 14, 'OPF_res[3].P[269,b,14]')</t>
  </si>
  <si>
    <t>(269, 'b', 15, 'OPF_res[3].P[269,b,15]')</t>
  </si>
  <si>
    <t>(269, 'b', 16, 'OPF_res[3].P[269,b,16]')</t>
  </si>
  <si>
    <t>(269, 'b', 17, 'OPF_res[3].P[269,b,17]')</t>
  </si>
  <si>
    <t>(269, 'b', 18, 'OPF_res[3].P[269,b,18]')</t>
  </si>
  <si>
    <t>(269, 'b', 19, 'OPF_res[3].P[269,b,19]')</t>
  </si>
  <si>
    <t>(269, 'b', 20, 'OPF_res[3].P[269,b,20]')</t>
  </si>
  <si>
    <t>(269, 'b', 21, 'OPF_res[3].P[269,b,21]')</t>
  </si>
  <si>
    <t>(269, 'b', 22, 'OPF_res[3].P[269,b,22]')</t>
  </si>
  <si>
    <t>(269, 'b', 23, 'OPF_res[3].P[269,b,23]')</t>
  </si>
  <si>
    <t>(269, 'b', 24, 'OPF_res[3].P[269,b,24]')</t>
  </si>
  <si>
    <t>(269, 'c', 1, 'OPF_res[3].P[269,c,1]')</t>
  </si>
  <si>
    <t>(269, 'c', 2, 'OPF_res[3].P[269,c,2]')</t>
  </si>
  <si>
    <t>(269, 'c', 3, 'OPF_res[3].P[269,c,3]')</t>
  </si>
  <si>
    <t>(269, 'c', 4, 'OPF_res[3].P[269,c,4]')</t>
  </si>
  <si>
    <t>(269, 'c', 5, 'OPF_res[3].P[269,c,5]')</t>
  </si>
  <si>
    <t>(269, 'c', 6, 'OPF_res[3].P[269,c,6]')</t>
  </si>
  <si>
    <t>(269, 'c', 7, 'OPF_res[3].P[269,c,7]')</t>
  </si>
  <si>
    <t>(269, 'c', 8, 'OPF_res[3].P[269,c,8]')</t>
  </si>
  <si>
    <t>(269, 'c', 9, 'OPF_res[3].P[269,c,9]')</t>
  </si>
  <si>
    <t>(269, 'c', 10, 'OPF_res[3].P[269,c,10]')</t>
  </si>
  <si>
    <t>(269, 'c', 11, 'OPF_res[3].P[269,c,11]')</t>
  </si>
  <si>
    <t>(269, 'c', 12, 'OPF_res[3].P[269,c,12]')</t>
  </si>
  <si>
    <t>(269, 'c', 13, 'OPF_res[3].P[269,c,13]')</t>
  </si>
  <si>
    <t>(269, 'c', 14, 'OPF_res[3].P[269,c,14]')</t>
  </si>
  <si>
    <t>(269, 'c', 15, 'OPF_res[3].P[269,c,15]')</t>
  </si>
  <si>
    <t>(269, 'c', 16, 'OPF_res[3].P[269,c,16]')</t>
  </si>
  <si>
    <t>(269, 'c', 17, 'OPF_res[3].P[269,c,17]')</t>
  </si>
  <si>
    <t>(269, 'c', 18, 'OPF_res[3].P[269,c,18]')</t>
  </si>
  <si>
    <t>(269, 'c', 19, 'OPF_res[3].P[269,c,19]')</t>
  </si>
  <si>
    <t>(269, 'c', 20, 'OPF_res[3].P[269,c,20]')</t>
  </si>
  <si>
    <t>(269, 'c', 21, 'OPF_res[3].P[269,c,21]')</t>
  </si>
  <si>
    <t>(269, 'c', 22, 'OPF_res[3].P[269,c,22]')</t>
  </si>
  <si>
    <t>(269, 'c', 23, 'OPF_res[3].P[269,c,23]')</t>
  </si>
  <si>
    <t>(269, 'c', 24, 'OPF_res[3].P[269,c,24]')</t>
  </si>
  <si>
    <t>(270, 'a', 1, 'OPF_res[3].P[270,a,1]')</t>
  </si>
  <si>
    <t>(270, 'a', 2, 'OPF_res[3].P[270,a,2]')</t>
  </si>
  <si>
    <t>(270, 'a', 3, 'OPF_res[3].P[270,a,3]')</t>
  </si>
  <si>
    <t>(270, 'a', 4, 'OPF_res[3].P[270,a,4]')</t>
  </si>
  <si>
    <t>(270, 'a', 5, 'OPF_res[3].P[270,a,5]')</t>
  </si>
  <si>
    <t>(270, 'a', 6, 'OPF_res[3].P[270,a,6]')</t>
  </si>
  <si>
    <t>(270, 'a', 7, 'OPF_res[3].P[270,a,7]')</t>
  </si>
  <si>
    <t>(270, 'a', 8, 'OPF_res[3].P[270,a,8]')</t>
  </si>
  <si>
    <t>(270, 'a', 9, 'OPF_res[3].P[270,a,9]')</t>
  </si>
  <si>
    <t>(270, 'a', 10, 'OPF_res[3].P[270,a,10]')</t>
  </si>
  <si>
    <t>(270, 'a', 11, 'OPF_res[3].P[270,a,11]')</t>
  </si>
  <si>
    <t>(270, 'a', 12, 'OPF_res[3].P[270,a,12]')</t>
  </si>
  <si>
    <t>(270, 'a', 13, 'OPF_res[3].P[270,a,13]')</t>
  </si>
  <si>
    <t>(270, 'a', 14, 'OPF_res[3].P[270,a,14]')</t>
  </si>
  <si>
    <t>(270, 'a', 15, 'OPF_res[3].P[270,a,15]')</t>
  </si>
  <si>
    <t>(270, 'a', 16, 'OPF_res[3].P[270,a,16]')</t>
  </si>
  <si>
    <t>(270, 'a', 17, 'OPF_res[3].P[270,a,17]')</t>
  </si>
  <si>
    <t>(270, 'a', 18, 'OPF_res[3].P[270,a,18]')</t>
  </si>
  <si>
    <t>(270, 'a', 19, 'OPF_res[3].P[270,a,19]')</t>
  </si>
  <si>
    <t>(270, 'a', 20, 'OPF_res[3].P[270,a,20]')</t>
  </si>
  <si>
    <t>(270, 'a', 21, 'OPF_res[3].P[270,a,21]')</t>
  </si>
  <si>
    <t>(270, 'a', 22, 'OPF_res[3].P[270,a,22]')</t>
  </si>
  <si>
    <t>(270, 'a', 23, 'OPF_res[3].P[270,a,23]')</t>
  </si>
  <si>
    <t>(270, 'a', 24, 'OPF_res[3].P[270,a,24]')</t>
  </si>
  <si>
    <t>(270, 'b', 1, 'OPF_res[3].P[270,b,1]')</t>
  </si>
  <si>
    <t>(270, 'b', 2, 'OPF_res[3].P[270,b,2]')</t>
  </si>
  <si>
    <t>(270, 'b', 3, 'OPF_res[3].P[270,b,3]')</t>
  </si>
  <si>
    <t>(270, 'b', 4, 'OPF_res[3].P[270,b,4]')</t>
  </si>
  <si>
    <t>(270, 'b', 5, 'OPF_res[3].P[270,b,5]')</t>
  </si>
  <si>
    <t>(270, 'b', 6, 'OPF_res[3].P[270,b,6]')</t>
  </si>
  <si>
    <t>(270, 'b', 7, 'OPF_res[3].P[270,b,7]')</t>
  </si>
  <si>
    <t>(270, 'b', 8, 'OPF_res[3].P[270,b,8]')</t>
  </si>
  <si>
    <t>(270, 'b', 9, 'OPF_res[3].P[270,b,9]')</t>
  </si>
  <si>
    <t>(270, 'b', 10, 'OPF_res[3].P[270,b,10]')</t>
  </si>
  <si>
    <t>(270, 'b', 11, 'OPF_res[3].P[270,b,11]')</t>
  </si>
  <si>
    <t>(270, 'b', 12, 'OPF_res[3].P[270,b,12]')</t>
  </si>
  <si>
    <t>(270, 'b', 13, 'OPF_res[3].P[270,b,13]')</t>
  </si>
  <si>
    <t>(270, 'b', 14, 'OPF_res[3].P[270,b,14]')</t>
  </si>
  <si>
    <t>(270, 'b', 15, 'OPF_res[3].P[270,b,15]')</t>
  </si>
  <si>
    <t>(270, 'b', 16, 'OPF_res[3].P[270,b,16]')</t>
  </si>
  <si>
    <t>(270, 'b', 17, 'OPF_res[3].P[270,b,17]')</t>
  </si>
  <si>
    <t>(270, 'b', 18, 'OPF_res[3].P[270,b,18]')</t>
  </si>
  <si>
    <t>(270, 'b', 19, 'OPF_res[3].P[270,b,19]')</t>
  </si>
  <si>
    <t>(270, 'b', 20, 'OPF_res[3].P[270,b,20]')</t>
  </si>
  <si>
    <t>(270, 'b', 21, 'OPF_res[3].P[270,b,21]')</t>
  </si>
  <si>
    <t>(270, 'b', 22, 'OPF_res[3].P[270,b,22]')</t>
  </si>
  <si>
    <t>(270, 'b', 23, 'OPF_res[3].P[270,b,23]')</t>
  </si>
  <si>
    <t>(270, 'b', 24, 'OPF_res[3].P[270,b,24]')</t>
  </si>
  <si>
    <t>(270, 'c', 1, 'OPF_res[3].P[270,c,1]')</t>
  </si>
  <si>
    <t>(270, 'c', 2, 'OPF_res[3].P[270,c,2]')</t>
  </si>
  <si>
    <t>(270, 'c', 3, 'OPF_res[3].P[270,c,3]')</t>
  </si>
  <si>
    <t>(270, 'c', 4, 'OPF_res[3].P[270,c,4]')</t>
  </si>
  <si>
    <t>(270, 'c', 5, 'OPF_res[3].P[270,c,5]')</t>
  </si>
  <si>
    <t>(270, 'c', 6, 'OPF_res[3].P[270,c,6]')</t>
  </si>
  <si>
    <t>(270, 'c', 7, 'OPF_res[3].P[270,c,7]')</t>
  </si>
  <si>
    <t>(270, 'c', 8, 'OPF_res[3].P[270,c,8]')</t>
  </si>
  <si>
    <t>(270, 'c', 9, 'OPF_res[3].P[270,c,9]')</t>
  </si>
  <si>
    <t>(270, 'c', 10, 'OPF_res[3].P[270,c,10]')</t>
  </si>
  <si>
    <t>(270, 'c', 11, 'OPF_res[3].P[270,c,11]')</t>
  </si>
  <si>
    <t>(270, 'c', 12, 'OPF_res[3].P[270,c,12]')</t>
  </si>
  <si>
    <t>(270, 'c', 13, 'OPF_res[3].P[270,c,13]')</t>
  </si>
  <si>
    <t>(270, 'c', 14, 'OPF_res[3].P[270,c,14]')</t>
  </si>
  <si>
    <t>(270, 'c', 15, 'OPF_res[3].P[270,c,15]')</t>
  </si>
  <si>
    <t>(270, 'c', 16, 'OPF_res[3].P[270,c,16]')</t>
  </si>
  <si>
    <t>(270, 'c', 17, 'OPF_res[3].P[270,c,17]')</t>
  </si>
  <si>
    <t>(270, 'c', 18, 'OPF_res[3].P[270,c,18]')</t>
  </si>
  <si>
    <t>(270, 'c', 19, 'OPF_res[3].P[270,c,19]')</t>
  </si>
  <si>
    <t>(270, 'c', 20, 'OPF_res[3].P[270,c,20]')</t>
  </si>
  <si>
    <t>(270, 'c', 21, 'OPF_res[3].P[270,c,21]')</t>
  </si>
  <si>
    <t>(270, 'c', 22, 'OPF_res[3].P[270,c,22]')</t>
  </si>
  <si>
    <t>(270, 'c', 23, 'OPF_res[3].P[270,c,23]')</t>
  </si>
  <si>
    <t>(270, 'c', 24, 'OPF_res[3].P[270,c,24]')</t>
  </si>
  <si>
    <t>(271, 'a', 1, 'OPF_res[3].P[271,a,1]')</t>
  </si>
  <si>
    <t>(271, 'a', 2, 'OPF_res[3].P[271,a,2]')</t>
  </si>
  <si>
    <t>(271, 'a', 3, 'OPF_res[3].P[271,a,3]')</t>
  </si>
  <si>
    <t>(271, 'a', 4, 'OPF_res[3].P[271,a,4]')</t>
  </si>
  <si>
    <t>(271, 'a', 5, 'OPF_res[3].P[271,a,5]')</t>
  </si>
  <si>
    <t>(271, 'a', 6, 'OPF_res[3].P[271,a,6]')</t>
  </si>
  <si>
    <t>(271, 'a', 7, 'OPF_res[3].P[271,a,7]')</t>
  </si>
  <si>
    <t>(271, 'a', 8, 'OPF_res[3].P[271,a,8]')</t>
  </si>
  <si>
    <t>(271, 'a', 9, 'OPF_res[3].P[271,a,9]')</t>
  </si>
  <si>
    <t>(271, 'a', 10, 'OPF_res[3].P[271,a,10]')</t>
  </si>
  <si>
    <t>(271, 'a', 11, 'OPF_res[3].P[271,a,11]')</t>
  </si>
  <si>
    <t>(271, 'a', 12, 'OPF_res[3].P[271,a,12]')</t>
  </si>
  <si>
    <t>(271, 'a', 13, 'OPF_res[3].P[271,a,13]')</t>
  </si>
  <si>
    <t>(271, 'a', 14, 'OPF_res[3].P[271,a,14]')</t>
  </si>
  <si>
    <t>(271, 'a', 15, 'OPF_res[3].P[271,a,15]')</t>
  </si>
  <si>
    <t>(271, 'a', 16, 'OPF_res[3].P[271,a,16]')</t>
  </si>
  <si>
    <t>(271, 'a', 17, 'OPF_res[3].P[271,a,17]')</t>
  </si>
  <si>
    <t>(271, 'a', 18, 'OPF_res[3].P[271,a,18]')</t>
  </si>
  <si>
    <t>(271, 'a', 19, 'OPF_res[3].P[271,a,19]')</t>
  </si>
  <si>
    <t>(271, 'a', 20, 'OPF_res[3].P[271,a,20]')</t>
  </si>
  <si>
    <t>(271, 'a', 21, 'OPF_res[3].P[271,a,21]')</t>
  </si>
  <si>
    <t>(271, 'a', 22, 'OPF_res[3].P[271,a,22]')</t>
  </si>
  <si>
    <t>(271, 'a', 23, 'OPF_res[3].P[271,a,23]')</t>
  </si>
  <si>
    <t>(271, 'a', 24, 'OPF_res[3].P[271,a,24]')</t>
  </si>
  <si>
    <t>(271, 'b', 1, 'OPF_res[3].P[271,b,1]')</t>
  </si>
  <si>
    <t>(271, 'b', 2, 'OPF_res[3].P[271,b,2]')</t>
  </si>
  <si>
    <t>(271, 'b', 3, 'OPF_res[3].P[271,b,3]')</t>
  </si>
  <si>
    <t>(271, 'b', 4, 'OPF_res[3].P[271,b,4]')</t>
  </si>
  <si>
    <t>(271, 'b', 5, 'OPF_res[3].P[271,b,5]')</t>
  </si>
  <si>
    <t>(271, 'b', 6, 'OPF_res[3].P[271,b,6]')</t>
  </si>
  <si>
    <t>(271, 'b', 7, 'OPF_res[3].P[271,b,7]')</t>
  </si>
  <si>
    <t>(271, 'b', 8, 'OPF_res[3].P[271,b,8]')</t>
  </si>
  <si>
    <t>(271, 'b', 9, 'OPF_res[3].P[271,b,9]')</t>
  </si>
  <si>
    <t>(271, 'b', 10, 'OPF_res[3].P[271,b,10]')</t>
  </si>
  <si>
    <t>(271, 'b', 11, 'OPF_res[3].P[271,b,11]')</t>
  </si>
  <si>
    <t>(271, 'b', 12, 'OPF_res[3].P[271,b,12]')</t>
  </si>
  <si>
    <t>(271, 'b', 13, 'OPF_res[3].P[271,b,13]')</t>
  </si>
  <si>
    <t>(271, 'b', 14, 'OPF_res[3].P[271,b,14]')</t>
  </si>
  <si>
    <t>(271, 'b', 15, 'OPF_res[3].P[271,b,15]')</t>
  </si>
  <si>
    <t>(271, 'b', 16, 'OPF_res[3].P[271,b,16]')</t>
  </si>
  <si>
    <t>(271, 'b', 17, 'OPF_res[3].P[271,b,17]')</t>
  </si>
  <si>
    <t>(271, 'b', 18, 'OPF_res[3].P[271,b,18]')</t>
  </si>
  <si>
    <t>(271, 'b', 19, 'OPF_res[3].P[271,b,19]')</t>
  </si>
  <si>
    <t>(271, 'b', 20, 'OPF_res[3].P[271,b,20]')</t>
  </si>
  <si>
    <t>(271, 'b', 21, 'OPF_res[3].P[271,b,21]')</t>
  </si>
  <si>
    <t>(271, 'b', 22, 'OPF_res[3].P[271,b,22]')</t>
  </si>
  <si>
    <t>(271, 'b', 23, 'OPF_res[3].P[271,b,23]')</t>
  </si>
  <si>
    <t>(271, 'b', 24, 'OPF_res[3].P[271,b,24]')</t>
  </si>
  <si>
    <t>(271, 'c', 1, 'OPF_res[3].P[271,c,1]')</t>
  </si>
  <si>
    <t>(271, 'c', 2, 'OPF_res[3].P[271,c,2]')</t>
  </si>
  <si>
    <t>(271, 'c', 3, 'OPF_res[3].P[271,c,3]')</t>
  </si>
  <si>
    <t>(271, 'c', 4, 'OPF_res[3].P[271,c,4]')</t>
  </si>
  <si>
    <t>(271, 'c', 5, 'OPF_res[3].P[271,c,5]')</t>
  </si>
  <si>
    <t>(271, 'c', 6, 'OPF_res[3].P[271,c,6]')</t>
  </si>
  <si>
    <t>(271, 'c', 7, 'OPF_res[3].P[271,c,7]')</t>
  </si>
  <si>
    <t>(271, 'c', 8, 'OPF_res[3].P[271,c,8]')</t>
  </si>
  <si>
    <t>(271, 'c', 9, 'OPF_res[3].P[271,c,9]')</t>
  </si>
  <si>
    <t>(271, 'c', 10, 'OPF_res[3].P[271,c,10]')</t>
  </si>
  <si>
    <t>(271, 'c', 11, 'OPF_res[3].P[271,c,11]')</t>
  </si>
  <si>
    <t>(271, 'c', 12, 'OPF_res[3].P[271,c,12]')</t>
  </si>
  <si>
    <t>(271, 'c', 13, 'OPF_res[3].P[271,c,13]')</t>
  </si>
  <si>
    <t>(271, 'c', 14, 'OPF_res[3].P[271,c,14]')</t>
  </si>
  <si>
    <t>(271, 'c', 15, 'OPF_res[3].P[271,c,15]')</t>
  </si>
  <si>
    <t>(271, 'c', 16, 'OPF_res[3].P[271,c,16]')</t>
  </si>
  <si>
    <t>(271, 'c', 17, 'OPF_res[3].P[271,c,17]')</t>
  </si>
  <si>
    <t>(271, 'c', 18, 'OPF_res[3].P[271,c,18]')</t>
  </si>
  <si>
    <t>(271, 'c', 19, 'OPF_res[3].P[271,c,19]')</t>
  </si>
  <si>
    <t>(271, 'c', 20, 'OPF_res[3].P[271,c,20]')</t>
  </si>
  <si>
    <t>(271, 'c', 21, 'OPF_res[3].P[271,c,21]')</t>
  </si>
  <si>
    <t>(271, 'c', 22, 'OPF_res[3].P[271,c,22]')</t>
  </si>
  <si>
    <t>(271, 'c', 23, 'OPF_res[3].P[271,c,23]')</t>
  </si>
  <si>
    <t>(271, 'c', 24, 'OPF_res[3].P[271,c,24]')</t>
  </si>
  <si>
    <t>(273, 'a', 1, 'OPF_res[3].P[273,a,1]')</t>
  </si>
  <si>
    <t>(273, 'a', 2, 'OPF_res[3].P[273,a,2]')</t>
  </si>
  <si>
    <t>(273, 'a', 3, 'OPF_res[3].P[273,a,3]')</t>
  </si>
  <si>
    <t>(273, 'a', 4, 'OPF_res[3].P[273,a,4]')</t>
  </si>
  <si>
    <t>(273, 'a', 5, 'OPF_res[3].P[273,a,5]')</t>
  </si>
  <si>
    <t>(273, 'a', 6, 'OPF_res[3].P[273,a,6]')</t>
  </si>
  <si>
    <t>(273, 'a', 7, 'OPF_res[3].P[273,a,7]')</t>
  </si>
  <si>
    <t>(273, 'a', 8, 'OPF_res[3].P[273,a,8]')</t>
  </si>
  <si>
    <t>(273, 'a', 9, 'OPF_res[3].P[273,a,9]')</t>
  </si>
  <si>
    <t>(273, 'a', 10, 'OPF_res[3].P[273,a,10]')</t>
  </si>
  <si>
    <t>(273, 'a', 11, 'OPF_res[3].P[273,a,11]')</t>
  </si>
  <si>
    <t>(273, 'a', 12, 'OPF_res[3].P[273,a,12]')</t>
  </si>
  <si>
    <t>(273, 'a', 13, 'OPF_res[3].P[273,a,13]')</t>
  </si>
  <si>
    <t>(273, 'a', 14, 'OPF_res[3].P[273,a,14]')</t>
  </si>
  <si>
    <t>(273, 'a', 15, 'OPF_res[3].P[273,a,15]')</t>
  </si>
  <si>
    <t>(273, 'a', 16, 'OPF_res[3].P[273,a,16]')</t>
  </si>
  <si>
    <t>(273, 'a', 17, 'OPF_res[3].P[273,a,17]')</t>
  </si>
  <si>
    <t>(273, 'a', 18, 'OPF_res[3].P[273,a,18]')</t>
  </si>
  <si>
    <t>(273, 'a', 19, 'OPF_res[3].P[273,a,19]')</t>
  </si>
  <si>
    <t>(273, 'a', 20, 'OPF_res[3].P[273,a,20]')</t>
  </si>
  <si>
    <t>(273, 'a', 21, 'OPF_res[3].P[273,a,21]')</t>
  </si>
  <si>
    <t>(273, 'a', 22, 'OPF_res[3].P[273,a,22]')</t>
  </si>
  <si>
    <t>(273, 'a', 23, 'OPF_res[3].P[273,a,23]')</t>
  </si>
  <si>
    <t>(273, 'a', 24, 'OPF_res[3].P[273,a,24]')</t>
  </si>
  <si>
    <t>(273, 'b', 1, 'OPF_res[3].P[273,b,1]')</t>
  </si>
  <si>
    <t>(273, 'b', 2, 'OPF_res[3].P[273,b,2]')</t>
  </si>
  <si>
    <t>(273, 'b', 3, 'OPF_res[3].P[273,b,3]')</t>
  </si>
  <si>
    <t>(273, 'b', 4, 'OPF_res[3].P[273,b,4]')</t>
  </si>
  <si>
    <t>(273, 'b', 5, 'OPF_res[3].P[273,b,5]')</t>
  </si>
  <si>
    <t>(273, 'b', 6, 'OPF_res[3].P[273,b,6]')</t>
  </si>
  <si>
    <t>(273, 'b', 7, 'OPF_res[3].P[273,b,7]')</t>
  </si>
  <si>
    <t>(273, 'b', 8, 'OPF_res[3].P[273,b,8]')</t>
  </si>
  <si>
    <t>(273, 'b', 9, 'OPF_res[3].P[273,b,9]')</t>
  </si>
  <si>
    <t>(273, 'b', 10, 'OPF_res[3].P[273,b,10]')</t>
  </si>
  <si>
    <t>(273, 'b', 11, 'OPF_res[3].P[273,b,11]')</t>
  </si>
  <si>
    <t>(273, 'b', 12, 'OPF_res[3].P[273,b,12]')</t>
  </si>
  <si>
    <t>(273, 'b', 13, 'OPF_res[3].P[273,b,13]')</t>
  </si>
  <si>
    <t>(273, 'b', 14, 'OPF_res[3].P[273,b,14]')</t>
  </si>
  <si>
    <t>(273, 'b', 15, 'OPF_res[3].P[273,b,15]')</t>
  </si>
  <si>
    <t>(273, 'b', 16, 'OPF_res[3].P[273,b,16]')</t>
  </si>
  <si>
    <t>(273, 'b', 17, 'OPF_res[3].P[273,b,17]')</t>
  </si>
  <si>
    <t>(273, 'b', 18, 'OPF_res[3].P[273,b,18]')</t>
  </si>
  <si>
    <t>(273, 'b', 19, 'OPF_res[3].P[273,b,19]')</t>
  </si>
  <si>
    <t>(273, 'b', 20, 'OPF_res[3].P[273,b,20]')</t>
  </si>
  <si>
    <t>(273, 'b', 21, 'OPF_res[3].P[273,b,21]')</t>
  </si>
  <si>
    <t>(273, 'b', 22, 'OPF_res[3].P[273,b,22]')</t>
  </si>
  <si>
    <t>(273, 'b', 23, 'OPF_res[3].P[273,b,23]')</t>
  </si>
  <si>
    <t>(273, 'b', 24, 'OPF_res[3].P[273,b,24]')</t>
  </si>
  <si>
    <t>(273, 'c', 1, 'OPF_res[3].P[273,c,1]')</t>
  </si>
  <si>
    <t>(273, 'c', 2, 'OPF_res[3].P[273,c,2]')</t>
  </si>
  <si>
    <t>(273, 'c', 3, 'OPF_res[3].P[273,c,3]')</t>
  </si>
  <si>
    <t>(273, 'c', 4, 'OPF_res[3].P[273,c,4]')</t>
  </si>
  <si>
    <t>(273, 'c', 5, 'OPF_res[3].P[273,c,5]')</t>
  </si>
  <si>
    <t>(273, 'c', 6, 'OPF_res[3].P[273,c,6]')</t>
  </si>
  <si>
    <t>(273, 'c', 7, 'OPF_res[3].P[273,c,7]')</t>
  </si>
  <si>
    <t>(273, 'c', 8, 'OPF_res[3].P[273,c,8]')</t>
  </si>
  <si>
    <t>(273, 'c', 9, 'OPF_res[3].P[273,c,9]')</t>
  </si>
  <si>
    <t>(273, 'c', 10, 'OPF_res[3].P[273,c,10]')</t>
  </si>
  <si>
    <t>(273, 'c', 11, 'OPF_res[3].P[273,c,11]')</t>
  </si>
  <si>
    <t>(273, 'c', 12, 'OPF_res[3].P[273,c,12]')</t>
  </si>
  <si>
    <t>(273, 'c', 13, 'OPF_res[3].P[273,c,13]')</t>
  </si>
  <si>
    <t>(273, 'c', 14, 'OPF_res[3].P[273,c,14]')</t>
  </si>
  <si>
    <t>(273, 'c', 15, 'OPF_res[3].P[273,c,15]')</t>
  </si>
  <si>
    <t>(273, 'c', 16, 'OPF_res[3].P[273,c,16]')</t>
  </si>
  <si>
    <t>(273, 'c', 17, 'OPF_res[3].P[273,c,17]')</t>
  </si>
  <si>
    <t>(273, 'c', 18, 'OPF_res[3].P[273,c,18]')</t>
  </si>
  <si>
    <t>(273, 'c', 19, 'OPF_res[3].P[273,c,19]')</t>
  </si>
  <si>
    <t>(273, 'c', 20, 'OPF_res[3].P[273,c,20]')</t>
  </si>
  <si>
    <t>(273, 'c', 21, 'OPF_res[3].P[273,c,21]')</t>
  </si>
  <si>
    <t>(273, 'c', 22, 'OPF_res[3].P[273,c,22]')</t>
  </si>
  <si>
    <t>(273, 'c', 23, 'OPF_res[3].P[273,c,23]')</t>
  </si>
  <si>
    <t>(273, 'c', 24, 'OPF_res[3].P[273,c,24]')</t>
  </si>
  <si>
    <t>(275, 'a', 1, 'OPF_res[3].P[275,a,1]')</t>
  </si>
  <si>
    <t>(275, 'a', 2, 'OPF_res[3].P[275,a,2]')</t>
  </si>
  <si>
    <t>(275, 'a', 3, 'OPF_res[3].P[275,a,3]')</t>
  </si>
  <si>
    <t>(275, 'a', 4, 'OPF_res[3].P[275,a,4]')</t>
  </si>
  <si>
    <t>(275, 'a', 5, 'OPF_res[3].P[275,a,5]')</t>
  </si>
  <si>
    <t>(275, 'a', 6, 'OPF_res[3].P[275,a,6]')</t>
  </si>
  <si>
    <t>(275, 'a', 7, 'OPF_res[3].P[275,a,7]')</t>
  </si>
  <si>
    <t>(275, 'a', 8, 'OPF_res[3].P[275,a,8]')</t>
  </si>
  <si>
    <t>(275, 'a', 9, 'OPF_res[3].P[275,a,9]')</t>
  </si>
  <si>
    <t>(275, 'a', 10, 'OPF_res[3].P[275,a,10]')</t>
  </si>
  <si>
    <t>(275, 'a', 11, 'OPF_res[3].P[275,a,11]')</t>
  </si>
  <si>
    <t>(275, 'a', 12, 'OPF_res[3].P[275,a,12]')</t>
  </si>
  <si>
    <t>(275, 'a', 13, 'OPF_res[3].P[275,a,13]')</t>
  </si>
  <si>
    <t>(275, 'a', 14, 'OPF_res[3].P[275,a,14]')</t>
  </si>
  <si>
    <t>(275, 'a', 15, 'OPF_res[3].P[275,a,15]')</t>
  </si>
  <si>
    <t>(275, 'a', 16, 'OPF_res[3].P[275,a,16]')</t>
  </si>
  <si>
    <t>(275, 'a', 17, 'OPF_res[3].P[275,a,17]')</t>
  </si>
  <si>
    <t>(275, 'a', 18, 'OPF_res[3].P[275,a,18]')</t>
  </si>
  <si>
    <t>(275, 'a', 19, 'OPF_res[3].P[275,a,19]')</t>
  </si>
  <si>
    <t>(275, 'a', 20, 'OPF_res[3].P[275,a,20]')</t>
  </si>
  <si>
    <t>(275, 'a', 21, 'OPF_res[3].P[275,a,21]')</t>
  </si>
  <si>
    <t>(275, 'a', 22, 'OPF_res[3].P[275,a,22]')</t>
  </si>
  <si>
    <t>(275, 'a', 23, 'OPF_res[3].P[275,a,23]')</t>
  </si>
  <si>
    <t>(275, 'a', 24, 'OPF_res[3].P[275,a,24]')</t>
  </si>
  <si>
    <t>(275, 'b', 1, 'OPF_res[3].P[275,b,1]')</t>
  </si>
  <si>
    <t>(275, 'b', 2, 'OPF_res[3].P[275,b,2]')</t>
  </si>
  <si>
    <t>(275, 'b', 3, 'OPF_res[3].P[275,b,3]')</t>
  </si>
  <si>
    <t>(275, 'b', 4, 'OPF_res[3].P[275,b,4]')</t>
  </si>
  <si>
    <t>(275, 'b', 5, 'OPF_res[3].P[275,b,5]')</t>
  </si>
  <si>
    <t>(275, 'b', 6, 'OPF_res[3].P[275,b,6]')</t>
  </si>
  <si>
    <t>(275, 'b', 7, 'OPF_res[3].P[275,b,7]')</t>
  </si>
  <si>
    <t>(275, 'b', 8, 'OPF_res[3].P[275,b,8]')</t>
  </si>
  <si>
    <t>(275, 'b', 9, 'OPF_res[3].P[275,b,9]')</t>
  </si>
  <si>
    <t>(275, 'b', 10, 'OPF_res[3].P[275,b,10]')</t>
  </si>
  <si>
    <t>(275, 'b', 11, 'OPF_res[3].P[275,b,11]')</t>
  </si>
  <si>
    <t>(275, 'b', 12, 'OPF_res[3].P[275,b,12]')</t>
  </si>
  <si>
    <t>(275, 'b', 13, 'OPF_res[3].P[275,b,13]')</t>
  </si>
  <si>
    <t>(275, 'b', 14, 'OPF_res[3].P[275,b,14]')</t>
  </si>
  <si>
    <t>(275, 'b', 15, 'OPF_res[3].P[275,b,15]')</t>
  </si>
  <si>
    <t>(275, 'b', 16, 'OPF_res[3].P[275,b,16]')</t>
  </si>
  <si>
    <t>(275, 'b', 17, 'OPF_res[3].P[275,b,17]')</t>
  </si>
  <si>
    <t>(275, 'b', 18, 'OPF_res[3].P[275,b,18]')</t>
  </si>
  <si>
    <t>(275, 'b', 19, 'OPF_res[3].P[275,b,19]')</t>
  </si>
  <si>
    <t>(275, 'b', 20, 'OPF_res[3].P[275,b,20]')</t>
  </si>
  <si>
    <t>(275, 'b', 21, 'OPF_res[3].P[275,b,21]')</t>
  </si>
  <si>
    <t>(275, 'b', 22, 'OPF_res[3].P[275,b,22]')</t>
  </si>
  <si>
    <t>(275, 'b', 23, 'OPF_res[3].P[275,b,23]')</t>
  </si>
  <si>
    <t>(275, 'b', 24, 'OPF_res[3].P[275,b,24]')</t>
  </si>
  <si>
    <t>(275, 'c', 1, 'OPF_res[3].P[275,c,1]')</t>
  </si>
  <si>
    <t>(275, 'c', 2, 'OPF_res[3].P[275,c,2]')</t>
  </si>
  <si>
    <t>(275, 'c', 3, 'OPF_res[3].P[275,c,3]')</t>
  </si>
  <si>
    <t>(275, 'c', 4, 'OPF_res[3].P[275,c,4]')</t>
  </si>
  <si>
    <t>(275, 'c', 5, 'OPF_res[3].P[275,c,5]')</t>
  </si>
  <si>
    <t>(275, 'c', 6, 'OPF_res[3].P[275,c,6]')</t>
  </si>
  <si>
    <t>(275, 'c', 7, 'OPF_res[3].P[275,c,7]')</t>
  </si>
  <si>
    <t>(275, 'c', 8, 'OPF_res[3].P[275,c,8]')</t>
  </si>
  <si>
    <t>(275, 'c', 9, 'OPF_res[3].P[275,c,9]')</t>
  </si>
  <si>
    <t>(275, 'c', 10, 'OPF_res[3].P[275,c,10]')</t>
  </si>
  <si>
    <t>(275, 'c', 11, 'OPF_res[3].P[275,c,11]')</t>
  </si>
  <si>
    <t>(275, 'c', 12, 'OPF_res[3].P[275,c,12]')</t>
  </si>
  <si>
    <t>(275, 'c', 13, 'OPF_res[3].P[275,c,13]')</t>
  </si>
  <si>
    <t>(275, 'c', 14, 'OPF_res[3].P[275,c,14]')</t>
  </si>
  <si>
    <t>(275, 'c', 15, 'OPF_res[3].P[275,c,15]')</t>
  </si>
  <si>
    <t>(275, 'c', 16, 'OPF_res[3].P[275,c,16]')</t>
  </si>
  <si>
    <t>(275, 'c', 17, 'OPF_res[3].P[275,c,17]')</t>
  </si>
  <si>
    <t>(275, 'c', 18, 'OPF_res[3].P[275,c,18]')</t>
  </si>
  <si>
    <t>(275, 'c', 19, 'OPF_res[3].P[275,c,19]')</t>
  </si>
  <si>
    <t>(275, 'c', 20, 'OPF_res[3].P[275,c,20]')</t>
  </si>
  <si>
    <t>(275, 'c', 21, 'OPF_res[3].P[275,c,21]')</t>
  </si>
  <si>
    <t>(275, 'c', 22, 'OPF_res[3].P[275,c,22]')</t>
  </si>
  <si>
    <t>(275, 'c', 23, 'OPF_res[3].P[275,c,23]')</t>
  </si>
  <si>
    <t>(275, 'c', 24, 'OPF_res[3].P[275,c,24]')</t>
  </si>
  <si>
    <t>(276, 'a', 1, 'OPF_res[3].P[276,a,1]')</t>
  </si>
  <si>
    <t>(276, 'a', 2, 'OPF_res[3].P[276,a,2]')</t>
  </si>
  <si>
    <t>(276, 'a', 3, 'OPF_res[3].P[276,a,3]')</t>
  </si>
  <si>
    <t>(276, 'a', 4, 'OPF_res[3].P[276,a,4]')</t>
  </si>
  <si>
    <t>(276, 'a', 5, 'OPF_res[3].P[276,a,5]')</t>
  </si>
  <si>
    <t>(276, 'a', 6, 'OPF_res[3].P[276,a,6]')</t>
  </si>
  <si>
    <t>(276, 'a', 7, 'OPF_res[3].P[276,a,7]')</t>
  </si>
  <si>
    <t>(276, 'a', 8, 'OPF_res[3].P[276,a,8]')</t>
  </si>
  <si>
    <t>(276, 'a', 9, 'OPF_res[3].P[276,a,9]')</t>
  </si>
  <si>
    <t>(276, 'a', 10, 'OPF_res[3].P[276,a,10]')</t>
  </si>
  <si>
    <t>(276, 'a', 11, 'OPF_res[3].P[276,a,11]')</t>
  </si>
  <si>
    <t>(276, 'a', 12, 'OPF_res[3].P[276,a,12]')</t>
  </si>
  <si>
    <t>(276, 'a', 13, 'OPF_res[3].P[276,a,13]')</t>
  </si>
  <si>
    <t>(276, 'a', 14, 'OPF_res[3].P[276,a,14]')</t>
  </si>
  <si>
    <t>(276, 'a', 15, 'OPF_res[3].P[276,a,15]')</t>
  </si>
  <si>
    <t>(276, 'a', 16, 'OPF_res[3].P[276,a,16]')</t>
  </si>
  <si>
    <t>(276, 'a', 17, 'OPF_res[3].P[276,a,17]')</t>
  </si>
  <si>
    <t>(276, 'a', 18, 'OPF_res[3].P[276,a,18]')</t>
  </si>
  <si>
    <t>(276, 'a', 19, 'OPF_res[3].P[276,a,19]')</t>
  </si>
  <si>
    <t>(276, 'a', 20, 'OPF_res[3].P[276,a,20]')</t>
  </si>
  <si>
    <t>(276, 'a', 21, 'OPF_res[3].P[276,a,21]')</t>
  </si>
  <si>
    <t>(276, 'a', 22, 'OPF_res[3].P[276,a,22]')</t>
  </si>
  <si>
    <t>(276, 'a', 23, 'OPF_res[3].P[276,a,23]')</t>
  </si>
  <si>
    <t>(276, 'a', 24, 'OPF_res[3].P[276,a,24]')</t>
  </si>
  <si>
    <t>(276, 'b', 1, 'OPF_res[3].P[276,b,1]')</t>
  </si>
  <si>
    <t>(276, 'b', 2, 'OPF_res[3].P[276,b,2]')</t>
  </si>
  <si>
    <t>(276, 'b', 3, 'OPF_res[3].P[276,b,3]')</t>
  </si>
  <si>
    <t>(276, 'b', 4, 'OPF_res[3].P[276,b,4]')</t>
  </si>
  <si>
    <t>(276, 'b', 5, 'OPF_res[3].P[276,b,5]')</t>
  </si>
  <si>
    <t>(276, 'b', 6, 'OPF_res[3].P[276,b,6]')</t>
  </si>
  <si>
    <t>(276, 'b', 7, 'OPF_res[3].P[276,b,7]')</t>
  </si>
  <si>
    <t>(276, 'b', 8, 'OPF_res[3].P[276,b,8]')</t>
  </si>
  <si>
    <t>(276, 'b', 9, 'OPF_res[3].P[276,b,9]')</t>
  </si>
  <si>
    <t>(276, 'b', 10, 'OPF_res[3].P[276,b,10]')</t>
  </si>
  <si>
    <t>(276, 'b', 11, 'OPF_res[3].P[276,b,11]')</t>
  </si>
  <si>
    <t>(276, 'b', 12, 'OPF_res[3].P[276,b,12]')</t>
  </si>
  <si>
    <t>(276, 'b', 13, 'OPF_res[3].P[276,b,13]')</t>
  </si>
  <si>
    <t>(276, 'b', 14, 'OPF_res[3].P[276,b,14]')</t>
  </si>
  <si>
    <t>(276, 'b', 15, 'OPF_res[3].P[276,b,15]')</t>
  </si>
  <si>
    <t>(276, 'b', 16, 'OPF_res[3].P[276,b,16]')</t>
  </si>
  <si>
    <t>(276, 'b', 17, 'OPF_res[3].P[276,b,17]')</t>
  </si>
  <si>
    <t>(276, 'b', 18, 'OPF_res[3].P[276,b,18]')</t>
  </si>
  <si>
    <t>(276, 'b', 19, 'OPF_res[3].P[276,b,19]')</t>
  </si>
  <si>
    <t>(276, 'b', 20, 'OPF_res[3].P[276,b,20]')</t>
  </si>
  <si>
    <t>(276, 'b', 21, 'OPF_res[3].P[276,b,21]')</t>
  </si>
  <si>
    <t>(276, 'b', 22, 'OPF_res[3].P[276,b,22]')</t>
  </si>
  <si>
    <t>(276, 'b', 23, 'OPF_res[3].P[276,b,23]')</t>
  </si>
  <si>
    <t>(276, 'b', 24, 'OPF_res[3].P[276,b,24]')</t>
  </si>
  <si>
    <t>(276, 'c', 1, 'OPF_res[3].P[276,c,1]')</t>
  </si>
  <si>
    <t>(276, 'c', 2, 'OPF_res[3].P[276,c,2]')</t>
  </si>
  <si>
    <t>(276, 'c', 3, 'OPF_res[3].P[276,c,3]')</t>
  </si>
  <si>
    <t>(276, 'c', 4, 'OPF_res[3].P[276,c,4]')</t>
  </si>
  <si>
    <t>(276, 'c', 5, 'OPF_res[3].P[276,c,5]')</t>
  </si>
  <si>
    <t>(276, 'c', 6, 'OPF_res[3].P[276,c,6]')</t>
  </si>
  <si>
    <t>(276, 'c', 7, 'OPF_res[3].P[276,c,7]')</t>
  </si>
  <si>
    <t>(276, 'c', 8, 'OPF_res[3].P[276,c,8]')</t>
  </si>
  <si>
    <t>(276, 'c', 9, 'OPF_res[3].P[276,c,9]')</t>
  </si>
  <si>
    <t>(276, 'c', 10, 'OPF_res[3].P[276,c,10]')</t>
  </si>
  <si>
    <t>(276, 'c', 11, 'OPF_res[3].P[276,c,11]')</t>
  </si>
  <si>
    <t>(276, 'c', 12, 'OPF_res[3].P[276,c,12]')</t>
  </si>
  <si>
    <t>(276, 'c', 13, 'OPF_res[3].P[276,c,13]')</t>
  </si>
  <si>
    <t>(276, 'c', 14, 'OPF_res[3].P[276,c,14]')</t>
  </si>
  <si>
    <t>(276, 'c', 15, 'OPF_res[3].P[276,c,15]')</t>
  </si>
  <si>
    <t>(276, 'c', 16, 'OPF_res[3].P[276,c,16]')</t>
  </si>
  <si>
    <t>(276, 'c', 17, 'OPF_res[3].P[276,c,17]')</t>
  </si>
  <si>
    <t>(276, 'c', 18, 'OPF_res[3].P[276,c,18]')</t>
  </si>
  <si>
    <t>(276, 'c', 19, 'OPF_res[3].P[276,c,19]')</t>
  </si>
  <si>
    <t>(276, 'c', 20, 'OPF_res[3].P[276,c,20]')</t>
  </si>
  <si>
    <t>(276, 'c', 21, 'OPF_res[3].P[276,c,21]')</t>
  </si>
  <si>
    <t>(276, 'c', 22, 'OPF_res[3].P[276,c,22]')</t>
  </si>
  <si>
    <t>(276, 'c', 23, 'OPF_res[3].P[276,c,23]')</t>
  </si>
  <si>
    <t>(276, 'c', 24, 'OPF_res[3].P[276,c,24]')</t>
  </si>
  <si>
    <t>(277, 'a', 1, 'OPF_res[3].P[277,a,1]')</t>
  </si>
  <si>
    <t>(277, 'a', 2, 'OPF_res[3].P[277,a,2]')</t>
  </si>
  <si>
    <t>(277, 'a', 3, 'OPF_res[3].P[277,a,3]')</t>
  </si>
  <si>
    <t>(277, 'a', 4, 'OPF_res[3].P[277,a,4]')</t>
  </si>
  <si>
    <t>(277, 'a', 5, 'OPF_res[3].P[277,a,5]')</t>
  </si>
  <si>
    <t>(277, 'a', 6, 'OPF_res[3].P[277,a,6]')</t>
  </si>
  <si>
    <t>(277, 'a', 7, 'OPF_res[3].P[277,a,7]')</t>
  </si>
  <si>
    <t>(277, 'a', 8, 'OPF_res[3].P[277,a,8]')</t>
  </si>
  <si>
    <t>(277, 'a', 9, 'OPF_res[3].P[277,a,9]')</t>
  </si>
  <si>
    <t>(277, 'a', 10, 'OPF_res[3].P[277,a,10]')</t>
  </si>
  <si>
    <t>(277, 'a', 11, 'OPF_res[3].P[277,a,11]')</t>
  </si>
  <si>
    <t>(277, 'a', 12, 'OPF_res[3].P[277,a,12]')</t>
  </si>
  <si>
    <t>(277, 'a', 13, 'OPF_res[3].P[277,a,13]')</t>
  </si>
  <si>
    <t>(277, 'a', 14, 'OPF_res[3].P[277,a,14]')</t>
  </si>
  <si>
    <t>(277, 'a', 15, 'OPF_res[3].P[277,a,15]')</t>
  </si>
  <si>
    <t>(277, 'a', 16, 'OPF_res[3].P[277,a,16]')</t>
  </si>
  <si>
    <t>(277, 'a', 17, 'OPF_res[3].P[277,a,17]')</t>
  </si>
  <si>
    <t>(277, 'a', 18, 'OPF_res[3].P[277,a,18]')</t>
  </si>
  <si>
    <t>(277, 'a', 19, 'OPF_res[3].P[277,a,19]')</t>
  </si>
  <si>
    <t>(277, 'a', 20, 'OPF_res[3].P[277,a,20]')</t>
  </si>
  <si>
    <t>(277, 'a', 21, 'OPF_res[3].P[277,a,21]')</t>
  </si>
  <si>
    <t>(277, 'a', 22, 'OPF_res[3].P[277,a,22]')</t>
  </si>
  <si>
    <t>(277, 'a', 23, 'OPF_res[3].P[277,a,23]')</t>
  </si>
  <si>
    <t>(277, 'a', 24, 'OPF_res[3].P[277,a,24]')</t>
  </si>
  <si>
    <t>(277, 'b', 1, 'OPF_res[3].P[277,b,1]')</t>
  </si>
  <si>
    <t>(277, 'b', 2, 'OPF_res[3].P[277,b,2]')</t>
  </si>
  <si>
    <t>(277, 'b', 3, 'OPF_res[3].P[277,b,3]')</t>
  </si>
  <si>
    <t>(277, 'b', 4, 'OPF_res[3].P[277,b,4]')</t>
  </si>
  <si>
    <t>(277, 'b', 5, 'OPF_res[3].P[277,b,5]')</t>
  </si>
  <si>
    <t>(277, 'b', 6, 'OPF_res[3].P[277,b,6]')</t>
  </si>
  <si>
    <t>(277, 'b', 7, 'OPF_res[3].P[277,b,7]')</t>
  </si>
  <si>
    <t>(277, 'b', 8, 'OPF_res[3].P[277,b,8]')</t>
  </si>
  <si>
    <t>(277, 'b', 9, 'OPF_res[3].P[277,b,9]')</t>
  </si>
  <si>
    <t>(277, 'b', 10, 'OPF_res[3].P[277,b,10]')</t>
  </si>
  <si>
    <t>(277, 'b', 11, 'OPF_res[3].P[277,b,11]')</t>
  </si>
  <si>
    <t>(277, 'b', 12, 'OPF_res[3].P[277,b,12]')</t>
  </si>
  <si>
    <t>(277, 'b', 13, 'OPF_res[3].P[277,b,13]')</t>
  </si>
  <si>
    <t>(277, 'b', 14, 'OPF_res[3].P[277,b,14]')</t>
  </si>
  <si>
    <t>(277, 'b', 15, 'OPF_res[3].P[277,b,15]')</t>
  </si>
  <si>
    <t>(277, 'b', 16, 'OPF_res[3].P[277,b,16]')</t>
  </si>
  <si>
    <t>(277, 'b', 17, 'OPF_res[3].P[277,b,17]')</t>
  </si>
  <si>
    <t>(277, 'b', 18, 'OPF_res[3].P[277,b,18]')</t>
  </si>
  <si>
    <t>(277, 'b', 19, 'OPF_res[3].P[277,b,19]')</t>
  </si>
  <si>
    <t>(277, 'b', 20, 'OPF_res[3].P[277,b,20]')</t>
  </si>
  <si>
    <t>(277, 'b', 21, 'OPF_res[3].P[277,b,21]')</t>
  </si>
  <si>
    <t>(277, 'b', 22, 'OPF_res[3].P[277,b,22]')</t>
  </si>
  <si>
    <t>(277, 'b', 23, 'OPF_res[3].P[277,b,23]')</t>
  </si>
  <si>
    <t>(277, 'b', 24, 'OPF_res[3].P[277,b,24]')</t>
  </si>
  <si>
    <t>(277, 'c', 1, 'OPF_res[3].P[277,c,1]')</t>
  </si>
  <si>
    <t>(277, 'c', 2, 'OPF_res[3].P[277,c,2]')</t>
  </si>
  <si>
    <t>(277, 'c', 3, 'OPF_res[3].P[277,c,3]')</t>
  </si>
  <si>
    <t>(277, 'c', 4, 'OPF_res[3].P[277,c,4]')</t>
  </si>
  <si>
    <t>(277, 'c', 5, 'OPF_res[3].P[277,c,5]')</t>
  </si>
  <si>
    <t>(277, 'c', 6, 'OPF_res[3].P[277,c,6]')</t>
  </si>
  <si>
    <t>(277, 'c', 7, 'OPF_res[3].P[277,c,7]')</t>
  </si>
  <si>
    <t>(277, 'c', 8, 'OPF_res[3].P[277,c,8]')</t>
  </si>
  <si>
    <t>(277, 'c', 9, 'OPF_res[3].P[277,c,9]')</t>
  </si>
  <si>
    <t>(277, 'c', 10, 'OPF_res[3].P[277,c,10]')</t>
  </si>
  <si>
    <t>(277, 'c', 11, 'OPF_res[3].P[277,c,11]')</t>
  </si>
  <si>
    <t>(277, 'c', 12, 'OPF_res[3].P[277,c,12]')</t>
  </si>
  <si>
    <t>(277, 'c', 13, 'OPF_res[3].P[277,c,13]')</t>
  </si>
  <si>
    <t>(277, 'c', 14, 'OPF_res[3].P[277,c,14]')</t>
  </si>
  <si>
    <t>(277, 'c', 15, 'OPF_res[3].P[277,c,15]')</t>
  </si>
  <si>
    <t>(277, 'c', 16, 'OPF_res[3].P[277,c,16]')</t>
  </si>
  <si>
    <t>(277, 'c', 17, 'OPF_res[3].P[277,c,17]')</t>
  </si>
  <si>
    <t>(277, 'c', 18, 'OPF_res[3].P[277,c,18]')</t>
  </si>
  <si>
    <t>(277, 'c', 19, 'OPF_res[3].P[277,c,19]')</t>
  </si>
  <si>
    <t>(277, 'c', 20, 'OPF_res[3].P[277,c,20]')</t>
  </si>
  <si>
    <t>(277, 'c', 21, 'OPF_res[3].P[277,c,21]')</t>
  </si>
  <si>
    <t>(277, 'c', 22, 'OPF_res[3].P[277,c,22]')</t>
  </si>
  <si>
    <t>(277, 'c', 23, 'OPF_res[3].P[277,c,23]')</t>
  </si>
  <si>
    <t>(277, 'c', 24, 'OPF_res[3].P[277,c,24]')</t>
  </si>
  <si>
    <t>(278, 'a', 1, 'OPF_res[3].P[278,a,1]')</t>
  </si>
  <si>
    <t>(278, 'a', 2, 'OPF_res[3].P[278,a,2]')</t>
  </si>
  <si>
    <t>(278, 'a', 3, 'OPF_res[3].P[278,a,3]')</t>
  </si>
  <si>
    <t>(278, 'a', 4, 'OPF_res[3].P[278,a,4]')</t>
  </si>
  <si>
    <t>(278, 'a', 5, 'OPF_res[3].P[278,a,5]')</t>
  </si>
  <si>
    <t>(278, 'a', 6, 'OPF_res[3].P[278,a,6]')</t>
  </si>
  <si>
    <t>(278, 'a', 7, 'OPF_res[3].P[278,a,7]')</t>
  </si>
  <si>
    <t>(278, 'a', 8, 'OPF_res[3].P[278,a,8]')</t>
  </si>
  <si>
    <t>(278, 'a', 9, 'OPF_res[3].P[278,a,9]')</t>
  </si>
  <si>
    <t>(278, 'a', 10, 'OPF_res[3].P[278,a,10]')</t>
  </si>
  <si>
    <t>(278, 'a', 11, 'OPF_res[3].P[278,a,11]')</t>
  </si>
  <si>
    <t>(278, 'a', 12, 'OPF_res[3].P[278,a,12]')</t>
  </si>
  <si>
    <t>(278, 'a', 13, 'OPF_res[3].P[278,a,13]')</t>
  </si>
  <si>
    <t>(278, 'a', 14, 'OPF_res[3].P[278,a,14]')</t>
  </si>
  <si>
    <t>(278, 'a', 15, 'OPF_res[3].P[278,a,15]')</t>
  </si>
  <si>
    <t>(278, 'a', 16, 'OPF_res[3].P[278,a,16]')</t>
  </si>
  <si>
    <t>(278, 'a', 17, 'OPF_res[3].P[278,a,17]')</t>
  </si>
  <si>
    <t>(278, 'a', 18, 'OPF_res[3].P[278,a,18]')</t>
  </si>
  <si>
    <t>(278, 'a', 19, 'OPF_res[3].P[278,a,19]')</t>
  </si>
  <si>
    <t>(278, 'a', 20, 'OPF_res[3].P[278,a,20]')</t>
  </si>
  <si>
    <t>(278, 'a', 21, 'OPF_res[3].P[278,a,21]')</t>
  </si>
  <si>
    <t>(278, 'a', 22, 'OPF_res[3].P[278,a,22]')</t>
  </si>
  <si>
    <t>(278, 'a', 23, 'OPF_res[3].P[278,a,23]')</t>
  </si>
  <si>
    <t>(278, 'a', 24, 'OPF_res[3].P[278,a,24]')</t>
  </si>
  <si>
    <t>(278, 'b', 1, 'OPF_res[3].P[278,b,1]')</t>
  </si>
  <si>
    <t>(278, 'b', 2, 'OPF_res[3].P[278,b,2]')</t>
  </si>
  <si>
    <t>(278, 'b', 3, 'OPF_res[3].P[278,b,3]')</t>
  </si>
  <si>
    <t>(278, 'b', 4, 'OPF_res[3].P[278,b,4]')</t>
  </si>
  <si>
    <t>(278, 'b', 5, 'OPF_res[3].P[278,b,5]')</t>
  </si>
  <si>
    <t>(278, 'b', 6, 'OPF_res[3].P[278,b,6]')</t>
  </si>
  <si>
    <t>(278, 'b', 7, 'OPF_res[3].P[278,b,7]')</t>
  </si>
  <si>
    <t>(278, 'b', 8, 'OPF_res[3].P[278,b,8]')</t>
  </si>
  <si>
    <t>(278, 'b', 9, 'OPF_res[3].P[278,b,9]')</t>
  </si>
  <si>
    <t>(278, 'b', 10, 'OPF_res[3].P[278,b,10]')</t>
  </si>
  <si>
    <t>(278, 'b', 11, 'OPF_res[3].P[278,b,11]')</t>
  </si>
  <si>
    <t>(278, 'b', 12, 'OPF_res[3].P[278,b,12]')</t>
  </si>
  <si>
    <t>(278, 'b', 13, 'OPF_res[3].P[278,b,13]')</t>
  </si>
  <si>
    <t>(278, 'b', 14, 'OPF_res[3].P[278,b,14]')</t>
  </si>
  <si>
    <t>(278, 'b', 15, 'OPF_res[3].P[278,b,15]')</t>
  </si>
  <si>
    <t>(278, 'b', 16, 'OPF_res[3].P[278,b,16]')</t>
  </si>
  <si>
    <t>(278, 'b', 17, 'OPF_res[3].P[278,b,17]')</t>
  </si>
  <si>
    <t>(278, 'b', 18, 'OPF_res[3].P[278,b,18]')</t>
  </si>
  <si>
    <t>(278, 'b', 19, 'OPF_res[3].P[278,b,19]')</t>
  </si>
  <si>
    <t>(278, 'b', 20, 'OPF_res[3].P[278,b,20]')</t>
  </si>
  <si>
    <t>(278, 'b', 21, 'OPF_res[3].P[278,b,21]')</t>
  </si>
  <si>
    <t>(278, 'b', 22, 'OPF_res[3].P[278,b,22]')</t>
  </si>
  <si>
    <t>(278, 'b', 23, 'OPF_res[3].P[278,b,23]')</t>
  </si>
  <si>
    <t>(278, 'b', 24, 'OPF_res[3].P[278,b,24]')</t>
  </si>
  <si>
    <t>(278, 'c', 1, 'OPF_res[3].P[278,c,1]')</t>
  </si>
  <si>
    <t>(278, 'c', 2, 'OPF_res[3].P[278,c,2]')</t>
  </si>
  <si>
    <t>(278, 'c', 3, 'OPF_res[3].P[278,c,3]')</t>
  </si>
  <si>
    <t>(278, 'c', 4, 'OPF_res[3].P[278,c,4]')</t>
  </si>
  <si>
    <t>(278, 'c', 5, 'OPF_res[3].P[278,c,5]')</t>
  </si>
  <si>
    <t>(278, 'c', 6, 'OPF_res[3].P[278,c,6]')</t>
  </si>
  <si>
    <t>(278, 'c', 7, 'OPF_res[3].P[278,c,7]')</t>
  </si>
  <si>
    <t>(278, 'c', 8, 'OPF_res[3].P[278,c,8]')</t>
  </si>
  <si>
    <t>(278, 'c', 9, 'OPF_res[3].P[278,c,9]')</t>
  </si>
  <si>
    <t>(278, 'c', 10, 'OPF_res[3].P[278,c,10]')</t>
  </si>
  <si>
    <t>(278, 'c', 11, 'OPF_res[3].P[278,c,11]')</t>
  </si>
  <si>
    <t>(278, 'c', 12, 'OPF_res[3].P[278,c,12]')</t>
  </si>
  <si>
    <t>(278, 'c', 13, 'OPF_res[3].P[278,c,13]')</t>
  </si>
  <si>
    <t>(278, 'c', 14, 'OPF_res[3].P[278,c,14]')</t>
  </si>
  <si>
    <t>(278, 'c', 15, 'OPF_res[3].P[278,c,15]')</t>
  </si>
  <si>
    <t>(278, 'c', 16, 'OPF_res[3].P[278,c,16]')</t>
  </si>
  <si>
    <t>(278, 'c', 17, 'OPF_res[3].P[278,c,17]')</t>
  </si>
  <si>
    <t>(278, 'c', 18, 'OPF_res[3].P[278,c,18]')</t>
  </si>
  <si>
    <t>(278, 'c', 19, 'OPF_res[3].P[278,c,19]')</t>
  </si>
  <si>
    <t>(278, 'c', 20, 'OPF_res[3].P[278,c,20]')</t>
  </si>
  <si>
    <t>(278, 'c', 21, 'OPF_res[3].P[278,c,21]')</t>
  </si>
  <si>
    <t>(278, 'c', 22, 'OPF_res[3].P[278,c,22]')</t>
  </si>
  <si>
    <t>(278, 'c', 23, 'OPF_res[3].P[278,c,23]')</t>
  </si>
  <si>
    <t>(278, 'c', 24, 'OPF_res[3].P[278,c,24]')</t>
  </si>
  <si>
    <t>(279, 'a', 1, 'OPF_res[3].P[279,a,1]')</t>
  </si>
  <si>
    <t>(279, 'a', 2, 'OPF_res[3].P[279,a,2]')</t>
  </si>
  <si>
    <t>(279, 'a', 3, 'OPF_res[3].P[279,a,3]')</t>
  </si>
  <si>
    <t>(279, 'a', 4, 'OPF_res[3].P[279,a,4]')</t>
  </si>
  <si>
    <t>(279, 'a', 5, 'OPF_res[3].P[279,a,5]')</t>
  </si>
  <si>
    <t>(279, 'a', 6, 'OPF_res[3].P[279,a,6]')</t>
  </si>
  <si>
    <t>(279, 'a', 7, 'OPF_res[3].P[279,a,7]')</t>
  </si>
  <si>
    <t>(279, 'a', 8, 'OPF_res[3].P[279,a,8]')</t>
  </si>
  <si>
    <t>(279, 'a', 9, 'OPF_res[3].P[279,a,9]')</t>
  </si>
  <si>
    <t>(279, 'a', 10, 'OPF_res[3].P[279,a,10]')</t>
  </si>
  <si>
    <t>(279, 'a', 11, 'OPF_res[3].P[279,a,11]')</t>
  </si>
  <si>
    <t>(279, 'a', 12, 'OPF_res[3].P[279,a,12]')</t>
  </si>
  <si>
    <t>(279, 'a', 13, 'OPF_res[3].P[279,a,13]')</t>
  </si>
  <si>
    <t>(279, 'a', 14, 'OPF_res[3].P[279,a,14]')</t>
  </si>
  <si>
    <t>(279, 'a', 15, 'OPF_res[3].P[279,a,15]')</t>
  </si>
  <si>
    <t>(279, 'a', 16, 'OPF_res[3].P[279,a,16]')</t>
  </si>
  <si>
    <t>(279, 'a', 17, 'OPF_res[3].P[279,a,17]')</t>
  </si>
  <si>
    <t>(279, 'a', 18, 'OPF_res[3].P[279,a,18]')</t>
  </si>
  <si>
    <t>(279, 'a', 19, 'OPF_res[3].P[279,a,19]')</t>
  </si>
  <si>
    <t>(279, 'a', 20, 'OPF_res[3].P[279,a,20]')</t>
  </si>
  <si>
    <t>(279, 'a', 21, 'OPF_res[3].P[279,a,21]')</t>
  </si>
  <si>
    <t>(279, 'a', 22, 'OPF_res[3].P[279,a,22]')</t>
  </si>
  <si>
    <t>(279, 'a', 23, 'OPF_res[3].P[279,a,23]')</t>
  </si>
  <si>
    <t>(279, 'a', 24, 'OPF_res[3].P[279,a,24]')</t>
  </si>
  <si>
    <t>(279, 'b', 1, 'OPF_res[3].P[279,b,1]')</t>
  </si>
  <si>
    <t>(279, 'b', 2, 'OPF_res[3].P[279,b,2]')</t>
  </si>
  <si>
    <t>(279, 'b', 3, 'OPF_res[3].P[279,b,3]')</t>
  </si>
  <si>
    <t>(279, 'b', 4, 'OPF_res[3].P[279,b,4]')</t>
  </si>
  <si>
    <t>(279, 'b', 5, 'OPF_res[3].P[279,b,5]')</t>
  </si>
  <si>
    <t>(279, 'b', 6, 'OPF_res[3].P[279,b,6]')</t>
  </si>
  <si>
    <t>(279, 'b', 7, 'OPF_res[3].P[279,b,7]')</t>
  </si>
  <si>
    <t>(279, 'b', 8, 'OPF_res[3].P[279,b,8]')</t>
  </si>
  <si>
    <t>(279, 'b', 9, 'OPF_res[3].P[279,b,9]')</t>
  </si>
  <si>
    <t>(279, 'b', 10, 'OPF_res[3].P[279,b,10]')</t>
  </si>
  <si>
    <t>(279, 'b', 11, 'OPF_res[3].P[279,b,11]')</t>
  </si>
  <si>
    <t>(279, 'b', 12, 'OPF_res[3].P[279,b,12]')</t>
  </si>
  <si>
    <t>(279, 'b', 13, 'OPF_res[3].P[279,b,13]')</t>
  </si>
  <si>
    <t>(279, 'b', 14, 'OPF_res[3].P[279,b,14]')</t>
  </si>
  <si>
    <t>(279, 'b', 15, 'OPF_res[3].P[279,b,15]')</t>
  </si>
  <si>
    <t>(279, 'b', 16, 'OPF_res[3].P[279,b,16]')</t>
  </si>
  <si>
    <t>(279, 'b', 17, 'OPF_res[3].P[279,b,17]')</t>
  </si>
  <si>
    <t>(279, 'b', 18, 'OPF_res[3].P[279,b,18]')</t>
  </si>
  <si>
    <t>(279, 'b', 19, 'OPF_res[3].P[279,b,19]')</t>
  </si>
  <si>
    <t>(279, 'b', 20, 'OPF_res[3].P[279,b,20]')</t>
  </si>
  <si>
    <t>(279, 'b', 21, 'OPF_res[3].P[279,b,21]')</t>
  </si>
  <si>
    <t>(279, 'b', 22, 'OPF_res[3].P[279,b,22]')</t>
  </si>
  <si>
    <t>(279, 'b', 23, 'OPF_res[3].P[279,b,23]')</t>
  </si>
  <si>
    <t>(279, 'b', 24, 'OPF_res[3].P[279,b,24]')</t>
  </si>
  <si>
    <t>(279, 'c', 1, 'OPF_res[3].P[279,c,1]')</t>
  </si>
  <si>
    <t>(279, 'c', 2, 'OPF_res[3].P[279,c,2]')</t>
  </si>
  <si>
    <t>(279, 'c', 3, 'OPF_res[3].P[279,c,3]')</t>
  </si>
  <si>
    <t>(279, 'c', 4, 'OPF_res[3].P[279,c,4]')</t>
  </si>
  <si>
    <t>(279, 'c', 5, 'OPF_res[3].P[279,c,5]')</t>
  </si>
  <si>
    <t>(279, 'c', 6, 'OPF_res[3].P[279,c,6]')</t>
  </si>
  <si>
    <t>(279, 'c', 7, 'OPF_res[3].P[279,c,7]')</t>
  </si>
  <si>
    <t>(279, 'c', 8, 'OPF_res[3].P[279,c,8]')</t>
  </si>
  <si>
    <t>(279, 'c', 9, 'OPF_res[3].P[279,c,9]')</t>
  </si>
  <si>
    <t>(279, 'c', 10, 'OPF_res[3].P[279,c,10]')</t>
  </si>
  <si>
    <t>(279, 'c', 11, 'OPF_res[3].P[279,c,11]')</t>
  </si>
  <si>
    <t>(279, 'c', 12, 'OPF_res[3].P[279,c,12]')</t>
  </si>
  <si>
    <t>(279, 'c', 13, 'OPF_res[3].P[279,c,13]')</t>
  </si>
  <si>
    <t>(279, 'c', 14, 'OPF_res[3].P[279,c,14]')</t>
  </si>
  <si>
    <t>(279, 'c', 15, 'OPF_res[3].P[279,c,15]')</t>
  </si>
  <si>
    <t>(279, 'c', 16, 'OPF_res[3].P[279,c,16]')</t>
  </si>
  <si>
    <t>(279, 'c', 17, 'OPF_res[3].P[279,c,17]')</t>
  </si>
  <si>
    <t>(279, 'c', 18, 'OPF_res[3].P[279,c,18]')</t>
  </si>
  <si>
    <t>(279, 'c', 19, 'OPF_res[3].P[279,c,19]')</t>
  </si>
  <si>
    <t>(279, 'c', 20, 'OPF_res[3].P[279,c,20]')</t>
  </si>
  <si>
    <t>(279, 'c', 21, 'OPF_res[3].P[279,c,21]')</t>
  </si>
  <si>
    <t>(279, 'c', 22, 'OPF_res[3].P[279,c,22]')</t>
  </si>
  <si>
    <t>(279, 'c', 23, 'OPF_res[3].P[279,c,23]')</t>
  </si>
  <si>
    <t>(279, 'c', 24, 'OPF_res[3].P[279,c,24]')</t>
  </si>
  <si>
    <t>(280, 'a', 1, 'OPF_res[3].P[280,a,1]')</t>
  </si>
  <si>
    <t>(280, 'a', 2, 'OPF_res[3].P[280,a,2]')</t>
  </si>
  <si>
    <t>(280, 'a', 3, 'OPF_res[3].P[280,a,3]')</t>
  </si>
  <si>
    <t>(280, 'a', 4, 'OPF_res[3].P[280,a,4]')</t>
  </si>
  <si>
    <t>(280, 'a', 5, 'OPF_res[3].P[280,a,5]')</t>
  </si>
  <si>
    <t>(280, 'a', 6, 'OPF_res[3].P[280,a,6]')</t>
  </si>
  <si>
    <t>(280, 'a', 7, 'OPF_res[3].P[280,a,7]')</t>
  </si>
  <si>
    <t>(280, 'a', 8, 'OPF_res[3].P[280,a,8]')</t>
  </si>
  <si>
    <t>(280, 'a', 9, 'OPF_res[3].P[280,a,9]')</t>
  </si>
  <si>
    <t>(280, 'a', 10, 'OPF_res[3].P[280,a,10]')</t>
  </si>
  <si>
    <t>(280, 'a', 11, 'OPF_res[3].P[280,a,11]')</t>
  </si>
  <si>
    <t>(280, 'a', 12, 'OPF_res[3].P[280,a,12]')</t>
  </si>
  <si>
    <t>(280, 'a', 13, 'OPF_res[3].P[280,a,13]')</t>
  </si>
  <si>
    <t>(280, 'a', 14, 'OPF_res[3].P[280,a,14]')</t>
  </si>
  <si>
    <t>(280, 'a', 15, 'OPF_res[3].P[280,a,15]')</t>
  </si>
  <si>
    <t>(280, 'a', 16, 'OPF_res[3].P[280,a,16]')</t>
  </si>
  <si>
    <t>(280, 'a', 17, 'OPF_res[3].P[280,a,17]')</t>
  </si>
  <si>
    <t>(280, 'a', 18, 'OPF_res[3].P[280,a,18]')</t>
  </si>
  <si>
    <t>(280, 'a', 19, 'OPF_res[3].P[280,a,19]')</t>
  </si>
  <si>
    <t>(280, 'a', 20, 'OPF_res[3].P[280,a,20]')</t>
  </si>
  <si>
    <t>(280, 'a', 21, 'OPF_res[3].P[280,a,21]')</t>
  </si>
  <si>
    <t>(280, 'a', 22, 'OPF_res[3].P[280,a,22]')</t>
  </si>
  <si>
    <t>(280, 'a', 23, 'OPF_res[3].P[280,a,23]')</t>
  </si>
  <si>
    <t>(280, 'a', 24, 'OPF_res[3].P[280,a,24]')</t>
  </si>
  <si>
    <t>(280, 'b', 1, 'OPF_res[3].P[280,b,1]')</t>
  </si>
  <si>
    <t>(280, 'b', 2, 'OPF_res[3].P[280,b,2]')</t>
  </si>
  <si>
    <t>(280, 'b', 3, 'OPF_res[3].P[280,b,3]')</t>
  </si>
  <si>
    <t>(280, 'b', 4, 'OPF_res[3].P[280,b,4]')</t>
  </si>
  <si>
    <t>(280, 'b', 5, 'OPF_res[3].P[280,b,5]')</t>
  </si>
  <si>
    <t>(280, 'b', 6, 'OPF_res[3].P[280,b,6]')</t>
  </si>
  <si>
    <t>(280, 'b', 7, 'OPF_res[3].P[280,b,7]')</t>
  </si>
  <si>
    <t>(280, 'b', 8, 'OPF_res[3].P[280,b,8]')</t>
  </si>
  <si>
    <t>(280, 'b', 9, 'OPF_res[3].P[280,b,9]')</t>
  </si>
  <si>
    <t>(280, 'b', 10, 'OPF_res[3].P[280,b,10]')</t>
  </si>
  <si>
    <t>(280, 'b', 11, 'OPF_res[3].P[280,b,11]')</t>
  </si>
  <si>
    <t>(280, 'b', 12, 'OPF_res[3].P[280,b,12]')</t>
  </si>
  <si>
    <t>(280, 'b', 13, 'OPF_res[3].P[280,b,13]')</t>
  </si>
  <si>
    <t>(280, 'b', 14, 'OPF_res[3].P[280,b,14]')</t>
  </si>
  <si>
    <t>(280, 'b', 15, 'OPF_res[3].P[280,b,15]')</t>
  </si>
  <si>
    <t>(280, 'b', 16, 'OPF_res[3].P[280,b,16]')</t>
  </si>
  <si>
    <t>(280, 'b', 17, 'OPF_res[3].P[280,b,17]')</t>
  </si>
  <si>
    <t>(280, 'b', 18, 'OPF_res[3].P[280,b,18]')</t>
  </si>
  <si>
    <t>(280, 'b', 19, 'OPF_res[3].P[280,b,19]')</t>
  </si>
  <si>
    <t>(280, 'b', 20, 'OPF_res[3].P[280,b,20]')</t>
  </si>
  <si>
    <t>(280, 'b', 21, 'OPF_res[3].P[280,b,21]')</t>
  </si>
  <si>
    <t>(280, 'b', 22, 'OPF_res[3].P[280,b,22]')</t>
  </si>
  <si>
    <t>(280, 'b', 23, 'OPF_res[3].P[280,b,23]')</t>
  </si>
  <si>
    <t>(280, 'b', 24, 'OPF_res[3].P[280,b,24]')</t>
  </si>
  <si>
    <t>(280, 'c', 1, 'OPF_res[3].P[280,c,1]')</t>
  </si>
  <si>
    <t>(280, 'c', 2, 'OPF_res[3].P[280,c,2]')</t>
  </si>
  <si>
    <t>(280, 'c', 3, 'OPF_res[3].P[280,c,3]')</t>
  </si>
  <si>
    <t>(280, 'c', 4, 'OPF_res[3].P[280,c,4]')</t>
  </si>
  <si>
    <t>(280, 'c', 5, 'OPF_res[3].P[280,c,5]')</t>
  </si>
  <si>
    <t>(280, 'c', 6, 'OPF_res[3].P[280,c,6]')</t>
  </si>
  <si>
    <t>(280, 'c', 7, 'OPF_res[3].P[280,c,7]')</t>
  </si>
  <si>
    <t>(280, 'c', 8, 'OPF_res[3].P[280,c,8]')</t>
  </si>
  <si>
    <t>(280, 'c', 9, 'OPF_res[3].P[280,c,9]')</t>
  </si>
  <si>
    <t>(280, 'c', 10, 'OPF_res[3].P[280,c,10]')</t>
  </si>
  <si>
    <t>(280, 'c', 11, 'OPF_res[3].P[280,c,11]')</t>
  </si>
  <si>
    <t>(280, 'c', 12, 'OPF_res[3].P[280,c,12]')</t>
  </si>
  <si>
    <t>(280, 'c', 13, 'OPF_res[3].P[280,c,13]')</t>
  </si>
  <si>
    <t>(280, 'c', 14, 'OPF_res[3].P[280,c,14]')</t>
  </si>
  <si>
    <t>(280, 'c', 15, 'OPF_res[3].P[280,c,15]')</t>
  </si>
  <si>
    <t>(280, 'c', 16, 'OPF_res[3].P[280,c,16]')</t>
  </si>
  <si>
    <t>(280, 'c', 17, 'OPF_res[3].P[280,c,17]')</t>
  </si>
  <si>
    <t>(280, 'c', 18, 'OPF_res[3].P[280,c,18]')</t>
  </si>
  <si>
    <t>(280, 'c', 19, 'OPF_res[3].P[280,c,19]')</t>
  </si>
  <si>
    <t>(280, 'c', 20, 'OPF_res[3].P[280,c,20]')</t>
  </si>
  <si>
    <t>(280, 'c', 21, 'OPF_res[3].P[280,c,21]')</t>
  </si>
  <si>
    <t>(280, 'c', 22, 'OPF_res[3].P[280,c,22]')</t>
  </si>
  <si>
    <t>(280, 'c', 23, 'OPF_res[3].P[280,c,23]')</t>
  </si>
  <si>
    <t>(280, 'c', 24, 'OPF_res[3].P[280,c,24]')</t>
  </si>
  <si>
    <t>(281, 'a', 1, 'OPF_res[3].P[281,a,1]')</t>
  </si>
  <si>
    <t>(281, 'a', 2, 'OPF_res[3].P[281,a,2]')</t>
  </si>
  <si>
    <t>(281, 'a', 3, 'OPF_res[3].P[281,a,3]')</t>
  </si>
  <si>
    <t>(281, 'a', 4, 'OPF_res[3].P[281,a,4]')</t>
  </si>
  <si>
    <t>(281, 'a', 5, 'OPF_res[3].P[281,a,5]')</t>
  </si>
  <si>
    <t>(281, 'a', 6, 'OPF_res[3].P[281,a,6]')</t>
  </si>
  <si>
    <t>(281, 'a', 7, 'OPF_res[3].P[281,a,7]')</t>
  </si>
  <si>
    <t>(281, 'a', 8, 'OPF_res[3].P[281,a,8]')</t>
  </si>
  <si>
    <t>(281, 'a', 9, 'OPF_res[3].P[281,a,9]')</t>
  </si>
  <si>
    <t>(281, 'a', 10, 'OPF_res[3].P[281,a,10]')</t>
  </si>
  <si>
    <t>(281, 'a', 11, 'OPF_res[3].P[281,a,11]')</t>
  </si>
  <si>
    <t>(281, 'a', 12, 'OPF_res[3].P[281,a,12]')</t>
  </si>
  <si>
    <t>(281, 'a', 13, 'OPF_res[3].P[281,a,13]')</t>
  </si>
  <si>
    <t>(281, 'a', 14, 'OPF_res[3].P[281,a,14]')</t>
  </si>
  <si>
    <t>(281, 'a', 15, 'OPF_res[3].P[281,a,15]')</t>
  </si>
  <si>
    <t>(281, 'a', 16, 'OPF_res[3].P[281,a,16]')</t>
  </si>
  <si>
    <t>(281, 'a', 17, 'OPF_res[3].P[281,a,17]')</t>
  </si>
  <si>
    <t>(281, 'a', 18, 'OPF_res[3].P[281,a,18]')</t>
  </si>
  <si>
    <t>(281, 'a', 19, 'OPF_res[3].P[281,a,19]')</t>
  </si>
  <si>
    <t>(281, 'a', 20, 'OPF_res[3].P[281,a,20]')</t>
  </si>
  <si>
    <t>(281, 'a', 21, 'OPF_res[3].P[281,a,21]')</t>
  </si>
  <si>
    <t>(281, 'a', 22, 'OPF_res[3].P[281,a,22]')</t>
  </si>
  <si>
    <t>(281, 'a', 23, 'OPF_res[3].P[281,a,23]')</t>
  </si>
  <si>
    <t>(281, 'a', 24, 'OPF_res[3].P[281,a,24]')</t>
  </si>
  <si>
    <t>(281, 'b', 1, 'OPF_res[3].P[281,b,1]')</t>
  </si>
  <si>
    <t>(281, 'b', 2, 'OPF_res[3].P[281,b,2]')</t>
  </si>
  <si>
    <t>(281, 'b', 3, 'OPF_res[3].P[281,b,3]')</t>
  </si>
  <si>
    <t>(281, 'b', 4, 'OPF_res[3].P[281,b,4]')</t>
  </si>
  <si>
    <t>(281, 'b', 5, 'OPF_res[3].P[281,b,5]')</t>
  </si>
  <si>
    <t>(281, 'b', 6, 'OPF_res[3].P[281,b,6]')</t>
  </si>
  <si>
    <t>(281, 'b', 7, 'OPF_res[3].P[281,b,7]')</t>
  </si>
  <si>
    <t>(281, 'b', 8, 'OPF_res[3].P[281,b,8]')</t>
  </si>
  <si>
    <t>(281, 'b', 9, 'OPF_res[3].P[281,b,9]')</t>
  </si>
  <si>
    <t>(281, 'b', 10, 'OPF_res[3].P[281,b,10]')</t>
  </si>
  <si>
    <t>(281, 'b', 11, 'OPF_res[3].P[281,b,11]')</t>
  </si>
  <si>
    <t>(281, 'b', 12, 'OPF_res[3].P[281,b,12]')</t>
  </si>
  <si>
    <t>(281, 'b', 13, 'OPF_res[3].P[281,b,13]')</t>
  </si>
  <si>
    <t>(281, 'b', 14, 'OPF_res[3].P[281,b,14]')</t>
  </si>
  <si>
    <t>(281, 'b', 15, 'OPF_res[3].P[281,b,15]')</t>
  </si>
  <si>
    <t>(281, 'b', 16, 'OPF_res[3].P[281,b,16]')</t>
  </si>
  <si>
    <t>(281, 'b', 17, 'OPF_res[3].P[281,b,17]')</t>
  </si>
  <si>
    <t>(281, 'b', 18, 'OPF_res[3].P[281,b,18]')</t>
  </si>
  <si>
    <t>(281, 'b', 19, 'OPF_res[3].P[281,b,19]')</t>
  </si>
  <si>
    <t>(281, 'b', 20, 'OPF_res[3].P[281,b,20]')</t>
  </si>
  <si>
    <t>(281, 'b', 21, 'OPF_res[3].P[281,b,21]')</t>
  </si>
  <si>
    <t>(281, 'b', 22, 'OPF_res[3].P[281,b,22]')</t>
  </si>
  <si>
    <t>(281, 'b', 23, 'OPF_res[3].P[281,b,23]')</t>
  </si>
  <si>
    <t>(281, 'b', 24, 'OPF_res[3].P[281,b,24]')</t>
  </si>
  <si>
    <t>(281, 'c', 1, 'OPF_res[3].P[281,c,1]')</t>
  </si>
  <si>
    <t>(281, 'c', 2, 'OPF_res[3].P[281,c,2]')</t>
  </si>
  <si>
    <t>(281, 'c', 3, 'OPF_res[3].P[281,c,3]')</t>
  </si>
  <si>
    <t>(281, 'c', 4, 'OPF_res[3].P[281,c,4]')</t>
  </si>
  <si>
    <t>(281, 'c', 5, 'OPF_res[3].P[281,c,5]')</t>
  </si>
  <si>
    <t>(281, 'c', 6, 'OPF_res[3].P[281,c,6]')</t>
  </si>
  <si>
    <t>(281, 'c', 7, 'OPF_res[3].P[281,c,7]')</t>
  </si>
  <si>
    <t>(281, 'c', 8, 'OPF_res[3].P[281,c,8]')</t>
  </si>
  <si>
    <t>(281, 'c', 9, 'OPF_res[3].P[281,c,9]')</t>
  </si>
  <si>
    <t>(281, 'c', 10, 'OPF_res[3].P[281,c,10]')</t>
  </si>
  <si>
    <t>(281, 'c', 11, 'OPF_res[3].P[281,c,11]')</t>
  </si>
  <si>
    <t>(281, 'c', 12, 'OPF_res[3].P[281,c,12]')</t>
  </si>
  <si>
    <t>(281, 'c', 13, 'OPF_res[3].P[281,c,13]')</t>
  </si>
  <si>
    <t>(281, 'c', 14, 'OPF_res[3].P[281,c,14]')</t>
  </si>
  <si>
    <t>(281, 'c', 15, 'OPF_res[3].P[281,c,15]')</t>
  </si>
  <si>
    <t>(281, 'c', 16, 'OPF_res[3].P[281,c,16]')</t>
  </si>
  <si>
    <t>(281, 'c', 17, 'OPF_res[3].P[281,c,17]')</t>
  </si>
  <si>
    <t>(281, 'c', 18, 'OPF_res[3].P[281,c,18]')</t>
  </si>
  <si>
    <t>(281, 'c', 19, 'OPF_res[3].P[281,c,19]')</t>
  </si>
  <si>
    <t>(281, 'c', 20, 'OPF_res[3].P[281,c,20]')</t>
  </si>
  <si>
    <t>(281, 'c', 21, 'OPF_res[3].P[281,c,21]')</t>
  </si>
  <si>
    <t>(281, 'c', 22, 'OPF_res[3].P[281,c,22]')</t>
  </si>
  <si>
    <t>(281, 'c', 23, 'OPF_res[3].P[281,c,23]')</t>
  </si>
  <si>
    <t>(281, 'c', 24, 'OPF_res[3].P[281,c,24]')</t>
  </si>
  <si>
    <t>(283, 'a', 1, 'OPF_res[3].P[283,a,1]')</t>
  </si>
  <si>
    <t>(283, 'a', 2, 'OPF_res[3].P[283,a,2]')</t>
  </si>
  <si>
    <t>(283, 'a', 3, 'OPF_res[3].P[283,a,3]')</t>
  </si>
  <si>
    <t>(283, 'a', 4, 'OPF_res[3].P[283,a,4]')</t>
  </si>
  <si>
    <t>(283, 'a', 5, 'OPF_res[3].P[283,a,5]')</t>
  </si>
  <si>
    <t>(283, 'a', 6, 'OPF_res[3].P[283,a,6]')</t>
  </si>
  <si>
    <t>(283, 'a', 7, 'OPF_res[3].P[283,a,7]')</t>
  </si>
  <si>
    <t>(283, 'a', 8, 'OPF_res[3].P[283,a,8]')</t>
  </si>
  <si>
    <t>(283, 'a', 9, 'OPF_res[3].P[283,a,9]')</t>
  </si>
  <si>
    <t>(283, 'a', 10, 'OPF_res[3].P[283,a,10]')</t>
  </si>
  <si>
    <t>(283, 'a', 11, 'OPF_res[3].P[283,a,11]')</t>
  </si>
  <si>
    <t>(283, 'a', 12, 'OPF_res[3].P[283,a,12]')</t>
  </si>
  <si>
    <t>(283, 'a', 13, 'OPF_res[3].P[283,a,13]')</t>
  </si>
  <si>
    <t>(283, 'a', 14, 'OPF_res[3].P[283,a,14]')</t>
  </si>
  <si>
    <t>(283, 'a', 15, 'OPF_res[3].P[283,a,15]')</t>
  </si>
  <si>
    <t>(283, 'a', 16, 'OPF_res[3].P[283,a,16]')</t>
  </si>
  <si>
    <t>(283, 'a', 17, 'OPF_res[3].P[283,a,17]')</t>
  </si>
  <si>
    <t>(283, 'a', 18, 'OPF_res[3].P[283,a,18]')</t>
  </si>
  <si>
    <t>(283, 'a', 19, 'OPF_res[3].P[283,a,19]')</t>
  </si>
  <si>
    <t>(283, 'a', 20, 'OPF_res[3].P[283,a,20]')</t>
  </si>
  <si>
    <t>(283, 'a', 21, 'OPF_res[3].P[283,a,21]')</t>
  </si>
  <si>
    <t>(283, 'a', 22, 'OPF_res[3].P[283,a,22]')</t>
  </si>
  <si>
    <t>(283, 'a', 23, 'OPF_res[3].P[283,a,23]')</t>
  </si>
  <si>
    <t>(283, 'a', 24, 'OPF_res[3].P[283,a,24]')</t>
  </si>
  <si>
    <t>(283, 'b', 1, 'OPF_res[3].P[283,b,1]')</t>
  </si>
  <si>
    <t>(283, 'b', 2, 'OPF_res[3].P[283,b,2]')</t>
  </si>
  <si>
    <t>(283, 'b', 3, 'OPF_res[3].P[283,b,3]')</t>
  </si>
  <si>
    <t>(283, 'b', 4, 'OPF_res[3].P[283,b,4]')</t>
  </si>
  <si>
    <t>(283, 'b', 5, 'OPF_res[3].P[283,b,5]')</t>
  </si>
  <si>
    <t>(283, 'b', 6, 'OPF_res[3].P[283,b,6]')</t>
  </si>
  <si>
    <t>(283, 'b', 7, 'OPF_res[3].P[283,b,7]')</t>
  </si>
  <si>
    <t>(283, 'b', 8, 'OPF_res[3].P[283,b,8]')</t>
  </si>
  <si>
    <t>(283, 'b', 9, 'OPF_res[3].P[283,b,9]')</t>
  </si>
  <si>
    <t>(283, 'b', 10, 'OPF_res[3].P[283,b,10]')</t>
  </si>
  <si>
    <t>(283, 'b', 11, 'OPF_res[3].P[283,b,11]')</t>
  </si>
  <si>
    <t>(283, 'b', 12, 'OPF_res[3].P[283,b,12]')</t>
  </si>
  <si>
    <t>(283, 'b', 13, 'OPF_res[3].P[283,b,13]')</t>
  </si>
  <si>
    <t>(283, 'b', 14, 'OPF_res[3].P[283,b,14]')</t>
  </si>
  <si>
    <t>(283, 'b', 15, 'OPF_res[3].P[283,b,15]')</t>
  </si>
  <si>
    <t>(283, 'b', 16, 'OPF_res[3].P[283,b,16]')</t>
  </si>
  <si>
    <t>(283, 'b', 17, 'OPF_res[3].P[283,b,17]')</t>
  </si>
  <si>
    <t>(283, 'b', 18, 'OPF_res[3].P[283,b,18]')</t>
  </si>
  <si>
    <t>(283, 'b', 19, 'OPF_res[3].P[283,b,19]')</t>
  </si>
  <si>
    <t>(283, 'b', 20, 'OPF_res[3].P[283,b,20]')</t>
  </si>
  <si>
    <t>(283, 'b', 21, 'OPF_res[3].P[283,b,21]')</t>
  </si>
  <si>
    <t>(283, 'b', 22, 'OPF_res[3].P[283,b,22]')</t>
  </si>
  <si>
    <t>(283, 'b', 23, 'OPF_res[3].P[283,b,23]')</t>
  </si>
  <si>
    <t>(283, 'b', 24, 'OPF_res[3].P[283,b,24]')</t>
  </si>
  <si>
    <t>(283, 'c', 1, 'OPF_res[3].P[283,c,1]')</t>
  </si>
  <si>
    <t>(283, 'c', 2, 'OPF_res[3].P[283,c,2]')</t>
  </si>
  <si>
    <t>(283, 'c', 3, 'OPF_res[3].P[283,c,3]')</t>
  </si>
  <si>
    <t>(283, 'c', 4, 'OPF_res[3].P[283,c,4]')</t>
  </si>
  <si>
    <t>(283, 'c', 5, 'OPF_res[3].P[283,c,5]')</t>
  </si>
  <si>
    <t>(283, 'c', 6, 'OPF_res[3].P[283,c,6]')</t>
  </si>
  <si>
    <t>(283, 'c', 7, 'OPF_res[3].P[283,c,7]')</t>
  </si>
  <si>
    <t>(283, 'c', 8, 'OPF_res[3].P[283,c,8]')</t>
  </si>
  <si>
    <t>(283, 'c', 9, 'OPF_res[3].P[283,c,9]')</t>
  </si>
  <si>
    <t>(283, 'c', 10, 'OPF_res[3].P[283,c,10]')</t>
  </si>
  <si>
    <t>(283, 'c', 11, 'OPF_res[3].P[283,c,11]')</t>
  </si>
  <si>
    <t>(283, 'c', 12, 'OPF_res[3].P[283,c,12]')</t>
  </si>
  <si>
    <t>(283, 'c', 13, 'OPF_res[3].P[283,c,13]')</t>
  </si>
  <si>
    <t>(283, 'c', 14, 'OPF_res[3].P[283,c,14]')</t>
  </si>
  <si>
    <t>(283, 'c', 15, 'OPF_res[3].P[283,c,15]')</t>
  </si>
  <si>
    <t>(283, 'c', 16, 'OPF_res[3].P[283,c,16]')</t>
  </si>
  <si>
    <t>(283, 'c', 17, 'OPF_res[3].P[283,c,17]')</t>
  </si>
  <si>
    <t>(283, 'c', 18, 'OPF_res[3].P[283,c,18]')</t>
  </si>
  <si>
    <t>(283, 'c', 19, 'OPF_res[3].P[283,c,19]')</t>
  </si>
  <si>
    <t>(283, 'c', 20, 'OPF_res[3].P[283,c,20]')</t>
  </si>
  <si>
    <t>(283, 'c', 21, 'OPF_res[3].P[283,c,21]')</t>
  </si>
  <si>
    <t>(283, 'c', 22, 'OPF_res[3].P[283,c,22]')</t>
  </si>
  <si>
    <t>(283, 'c', 23, 'OPF_res[3].P[283,c,23]')</t>
  </si>
  <si>
    <t>(283, 'c', 24, 'OPF_res[3].P[283,c,24]')</t>
  </si>
  <si>
    <t>(284, 'a', 1, 'OPF_res[3].P[284,a,1]')</t>
  </si>
  <si>
    <t>(284, 'a', 2, 'OPF_res[3].P[284,a,2]')</t>
  </si>
  <si>
    <t>(284, 'a', 3, 'OPF_res[3].P[284,a,3]')</t>
  </si>
  <si>
    <t>(284, 'a', 4, 'OPF_res[3].P[284,a,4]')</t>
  </si>
  <si>
    <t>(284, 'a', 5, 'OPF_res[3].P[284,a,5]')</t>
  </si>
  <si>
    <t>(284, 'a', 6, 'OPF_res[3].P[284,a,6]')</t>
  </si>
  <si>
    <t>(284, 'a', 7, 'OPF_res[3].P[284,a,7]')</t>
  </si>
  <si>
    <t>(284, 'a', 8, 'OPF_res[3].P[284,a,8]')</t>
  </si>
  <si>
    <t>(284, 'a', 9, 'OPF_res[3].P[284,a,9]')</t>
  </si>
  <si>
    <t>(284, 'a', 10, 'OPF_res[3].P[284,a,10]')</t>
  </si>
  <si>
    <t>(284, 'a', 11, 'OPF_res[3].P[284,a,11]')</t>
  </si>
  <si>
    <t>(284, 'a', 12, 'OPF_res[3].P[284,a,12]')</t>
  </si>
  <si>
    <t>(284, 'a', 13, 'OPF_res[3].P[284,a,13]')</t>
  </si>
  <si>
    <t>(284, 'a', 14, 'OPF_res[3].P[284,a,14]')</t>
  </si>
  <si>
    <t>(284, 'a', 15, 'OPF_res[3].P[284,a,15]')</t>
  </si>
  <si>
    <t>(284, 'a', 16, 'OPF_res[3].P[284,a,16]')</t>
  </si>
  <si>
    <t>(284, 'a', 17, 'OPF_res[3].P[284,a,17]')</t>
  </si>
  <si>
    <t>(284, 'a', 18, 'OPF_res[3].P[284,a,18]')</t>
  </si>
  <si>
    <t>(284, 'a', 19, 'OPF_res[3].P[284,a,19]')</t>
  </si>
  <si>
    <t>(284, 'a', 20, 'OPF_res[3].P[284,a,20]')</t>
  </si>
  <si>
    <t>(284, 'a', 21, 'OPF_res[3].P[284,a,21]')</t>
  </si>
  <si>
    <t>(284, 'a', 22, 'OPF_res[3].P[284,a,22]')</t>
  </si>
  <si>
    <t>(284, 'a', 23, 'OPF_res[3].P[284,a,23]')</t>
  </si>
  <si>
    <t>(284, 'a', 24, 'OPF_res[3].P[284,a,24]')</t>
  </si>
  <si>
    <t>(284, 'b', 1, 'OPF_res[3].P[284,b,1]')</t>
  </si>
  <si>
    <t>(284, 'b', 2, 'OPF_res[3].P[284,b,2]')</t>
  </si>
  <si>
    <t>(284, 'b', 3, 'OPF_res[3].P[284,b,3]')</t>
  </si>
  <si>
    <t>(284, 'b', 4, 'OPF_res[3].P[284,b,4]')</t>
  </si>
  <si>
    <t>(284, 'b', 5, 'OPF_res[3].P[284,b,5]')</t>
  </si>
  <si>
    <t>(284, 'b', 6, 'OPF_res[3].P[284,b,6]')</t>
  </si>
  <si>
    <t>(284, 'b', 7, 'OPF_res[3].P[284,b,7]')</t>
  </si>
  <si>
    <t>(284, 'b', 8, 'OPF_res[3].P[284,b,8]')</t>
  </si>
  <si>
    <t>(284, 'b', 9, 'OPF_res[3].P[284,b,9]')</t>
  </si>
  <si>
    <t>(284, 'b', 10, 'OPF_res[3].P[284,b,10]')</t>
  </si>
  <si>
    <t>(284, 'b', 11, 'OPF_res[3].P[284,b,11]')</t>
  </si>
  <si>
    <t>(284, 'b', 12, 'OPF_res[3].P[284,b,12]')</t>
  </si>
  <si>
    <t>(284, 'b', 13, 'OPF_res[3].P[284,b,13]')</t>
  </si>
  <si>
    <t>(284, 'b', 14, 'OPF_res[3].P[284,b,14]')</t>
  </si>
  <si>
    <t>(284, 'b', 15, 'OPF_res[3].P[284,b,15]')</t>
  </si>
  <si>
    <t>(284, 'b', 16, 'OPF_res[3].P[284,b,16]')</t>
  </si>
  <si>
    <t>(284, 'b', 17, 'OPF_res[3].P[284,b,17]')</t>
  </si>
  <si>
    <t>(284, 'b', 18, 'OPF_res[3].P[284,b,18]')</t>
  </si>
  <si>
    <t>(284, 'b', 19, 'OPF_res[3].P[284,b,19]')</t>
  </si>
  <si>
    <t>(284, 'b', 20, 'OPF_res[3].P[284,b,20]')</t>
  </si>
  <si>
    <t>(284, 'b', 21, 'OPF_res[3].P[284,b,21]')</t>
  </si>
  <si>
    <t>(284, 'b', 22, 'OPF_res[3].P[284,b,22]')</t>
  </si>
  <si>
    <t>(284, 'b', 23, 'OPF_res[3].P[284,b,23]')</t>
  </si>
  <si>
    <t>(284, 'b', 24, 'OPF_res[3].P[284,b,24]')</t>
  </si>
  <si>
    <t>(284, 'c', 1, 'OPF_res[3].P[284,c,1]')</t>
  </si>
  <si>
    <t>(284, 'c', 2, 'OPF_res[3].P[284,c,2]')</t>
  </si>
  <si>
    <t>(284, 'c', 3, 'OPF_res[3].P[284,c,3]')</t>
  </si>
  <si>
    <t>(284, 'c', 4, 'OPF_res[3].P[284,c,4]')</t>
  </si>
  <si>
    <t>(284, 'c', 5, 'OPF_res[3].P[284,c,5]')</t>
  </si>
  <si>
    <t>(284, 'c', 6, 'OPF_res[3].P[284,c,6]')</t>
  </si>
  <si>
    <t>(284, 'c', 7, 'OPF_res[3].P[284,c,7]')</t>
  </si>
  <si>
    <t>(284, 'c', 8, 'OPF_res[3].P[284,c,8]')</t>
  </si>
  <si>
    <t>(284, 'c', 9, 'OPF_res[3].P[284,c,9]')</t>
  </si>
  <si>
    <t>(284, 'c', 10, 'OPF_res[3].P[284,c,10]')</t>
  </si>
  <si>
    <t>(284, 'c', 11, 'OPF_res[3].P[284,c,11]')</t>
  </si>
  <si>
    <t>(284, 'c', 12, 'OPF_res[3].P[284,c,12]')</t>
  </si>
  <si>
    <t>(284, 'c', 13, 'OPF_res[3].P[284,c,13]')</t>
  </si>
  <si>
    <t>(284, 'c', 14, 'OPF_res[3].P[284,c,14]')</t>
  </si>
  <si>
    <t>(284, 'c', 15, 'OPF_res[3].P[284,c,15]')</t>
  </si>
  <si>
    <t>(284, 'c', 16, 'OPF_res[3].P[284,c,16]')</t>
  </si>
  <si>
    <t>(284, 'c', 17, 'OPF_res[3].P[284,c,17]')</t>
  </si>
  <si>
    <t>(284, 'c', 18, 'OPF_res[3].P[284,c,18]')</t>
  </si>
  <si>
    <t>(284, 'c', 19, 'OPF_res[3].P[284,c,19]')</t>
  </si>
  <si>
    <t>(284, 'c', 20, 'OPF_res[3].P[284,c,20]')</t>
  </si>
  <si>
    <t>(284, 'c', 21, 'OPF_res[3].P[284,c,21]')</t>
  </si>
  <si>
    <t>(284, 'c', 22, 'OPF_res[3].P[284,c,22]')</t>
  </si>
  <si>
    <t>(284, 'c', 23, 'OPF_res[3].P[284,c,23]')</t>
  </si>
  <si>
    <t>(284, 'c', 24, 'OPF_res[3].P[284,c,24]')</t>
  </si>
  <si>
    <t>(285, 'a', 1, 'OPF_res[3].P[285,a,1]')</t>
  </si>
  <si>
    <t>(285, 'a', 2, 'OPF_res[3].P[285,a,2]')</t>
  </si>
  <si>
    <t>(285, 'a', 3, 'OPF_res[3].P[285,a,3]')</t>
  </si>
  <si>
    <t>(285, 'a', 4, 'OPF_res[3].P[285,a,4]')</t>
  </si>
  <si>
    <t>(285, 'a', 5, 'OPF_res[3].P[285,a,5]')</t>
  </si>
  <si>
    <t>(285, 'a', 6, 'OPF_res[3].P[285,a,6]')</t>
  </si>
  <si>
    <t>(285, 'a', 7, 'OPF_res[3].P[285,a,7]')</t>
  </si>
  <si>
    <t>(285, 'a', 8, 'OPF_res[3].P[285,a,8]')</t>
  </si>
  <si>
    <t>(285, 'a', 9, 'OPF_res[3].P[285,a,9]')</t>
  </si>
  <si>
    <t>(285, 'a', 10, 'OPF_res[3].P[285,a,10]')</t>
  </si>
  <si>
    <t>(285, 'a', 11, 'OPF_res[3].P[285,a,11]')</t>
  </si>
  <si>
    <t>(285, 'a', 12, 'OPF_res[3].P[285,a,12]')</t>
  </si>
  <si>
    <t>(285, 'a', 13, 'OPF_res[3].P[285,a,13]')</t>
  </si>
  <si>
    <t>(285, 'a', 14, 'OPF_res[3].P[285,a,14]')</t>
  </si>
  <si>
    <t>(285, 'a', 15, 'OPF_res[3].P[285,a,15]')</t>
  </si>
  <si>
    <t>(285, 'a', 16, 'OPF_res[3].P[285,a,16]')</t>
  </si>
  <si>
    <t>(285, 'a', 17, 'OPF_res[3].P[285,a,17]')</t>
  </si>
  <si>
    <t>(285, 'a', 18, 'OPF_res[3].P[285,a,18]')</t>
  </si>
  <si>
    <t>(285, 'a', 19, 'OPF_res[3].P[285,a,19]')</t>
  </si>
  <si>
    <t>(285, 'a', 20, 'OPF_res[3].P[285,a,20]')</t>
  </si>
  <si>
    <t>(285, 'a', 21, 'OPF_res[3].P[285,a,21]')</t>
  </si>
  <si>
    <t>(285, 'a', 22, 'OPF_res[3].P[285,a,22]')</t>
  </si>
  <si>
    <t>(285, 'a', 23, 'OPF_res[3].P[285,a,23]')</t>
  </si>
  <si>
    <t>(285, 'a', 24, 'OPF_res[3].P[285,a,24]')</t>
  </si>
  <si>
    <t>(285, 'b', 1, 'OPF_res[3].P[285,b,1]')</t>
  </si>
  <si>
    <t>(285, 'b', 2, 'OPF_res[3].P[285,b,2]')</t>
  </si>
  <si>
    <t>(285, 'b', 3, 'OPF_res[3].P[285,b,3]')</t>
  </si>
  <si>
    <t>(285, 'b', 4, 'OPF_res[3].P[285,b,4]')</t>
  </si>
  <si>
    <t>(285, 'b', 5, 'OPF_res[3].P[285,b,5]')</t>
  </si>
  <si>
    <t>(285, 'b', 6, 'OPF_res[3].P[285,b,6]')</t>
  </si>
  <si>
    <t>(285, 'b', 7, 'OPF_res[3].P[285,b,7]')</t>
  </si>
  <si>
    <t>(285, 'b', 8, 'OPF_res[3].P[285,b,8]')</t>
  </si>
  <si>
    <t>(285, 'b', 9, 'OPF_res[3].P[285,b,9]')</t>
  </si>
  <si>
    <t>(285, 'b', 10, 'OPF_res[3].P[285,b,10]')</t>
  </si>
  <si>
    <t>(285, 'b', 11, 'OPF_res[3].P[285,b,11]')</t>
  </si>
  <si>
    <t>(285, 'b', 12, 'OPF_res[3].P[285,b,12]')</t>
  </si>
  <si>
    <t>(285, 'b', 13, 'OPF_res[3].P[285,b,13]')</t>
  </si>
  <si>
    <t>(285, 'b', 14, 'OPF_res[3].P[285,b,14]')</t>
  </si>
  <si>
    <t>(285, 'b', 15, 'OPF_res[3].P[285,b,15]')</t>
  </si>
  <si>
    <t>(285, 'b', 16, 'OPF_res[3].P[285,b,16]')</t>
  </si>
  <si>
    <t>(285, 'b', 17, 'OPF_res[3].P[285,b,17]')</t>
  </si>
  <si>
    <t>(285, 'b', 18, 'OPF_res[3].P[285,b,18]')</t>
  </si>
  <si>
    <t>(285, 'b', 19, 'OPF_res[3].P[285,b,19]')</t>
  </si>
  <si>
    <t>(285, 'b', 20, 'OPF_res[3].P[285,b,20]')</t>
  </si>
  <si>
    <t>(285, 'b', 21, 'OPF_res[3].P[285,b,21]')</t>
  </si>
  <si>
    <t>(285, 'b', 22, 'OPF_res[3].P[285,b,22]')</t>
  </si>
  <si>
    <t>(285, 'b', 23, 'OPF_res[3].P[285,b,23]')</t>
  </si>
  <si>
    <t>(285, 'b', 24, 'OPF_res[3].P[285,b,24]')</t>
  </si>
  <si>
    <t>(285, 'c', 1, 'OPF_res[3].P[285,c,1]')</t>
  </si>
  <si>
    <t>(285, 'c', 2, 'OPF_res[3].P[285,c,2]')</t>
  </si>
  <si>
    <t>(285, 'c', 3, 'OPF_res[3].P[285,c,3]')</t>
  </si>
  <si>
    <t>(285, 'c', 4, 'OPF_res[3].P[285,c,4]')</t>
  </si>
  <si>
    <t>(285, 'c', 5, 'OPF_res[3].P[285,c,5]')</t>
  </si>
  <si>
    <t>(285, 'c', 6, 'OPF_res[3].P[285,c,6]')</t>
  </si>
  <si>
    <t>(285, 'c', 7, 'OPF_res[3].P[285,c,7]')</t>
  </si>
  <si>
    <t>(285, 'c', 8, 'OPF_res[3].P[285,c,8]')</t>
  </si>
  <si>
    <t>(285, 'c', 9, 'OPF_res[3].P[285,c,9]')</t>
  </si>
  <si>
    <t>(285, 'c', 10, 'OPF_res[3].P[285,c,10]')</t>
  </si>
  <si>
    <t>(285, 'c', 11, 'OPF_res[3].P[285,c,11]')</t>
  </si>
  <si>
    <t>(285, 'c', 12, 'OPF_res[3].P[285,c,12]')</t>
  </si>
  <si>
    <t>(285, 'c', 13, 'OPF_res[3].P[285,c,13]')</t>
  </si>
  <si>
    <t>(285, 'c', 14, 'OPF_res[3].P[285,c,14]')</t>
  </si>
  <si>
    <t>(285, 'c', 15, 'OPF_res[3].P[285,c,15]')</t>
  </si>
  <si>
    <t>(285, 'c', 16, 'OPF_res[3].P[285,c,16]')</t>
  </si>
  <si>
    <t>(285, 'c', 17, 'OPF_res[3].P[285,c,17]')</t>
  </si>
  <si>
    <t>(285, 'c', 18, 'OPF_res[3].P[285,c,18]')</t>
  </si>
  <si>
    <t>(285, 'c', 19, 'OPF_res[3].P[285,c,19]')</t>
  </si>
  <si>
    <t>(285, 'c', 20, 'OPF_res[3].P[285,c,20]')</t>
  </si>
  <si>
    <t>(285, 'c', 21, 'OPF_res[3].P[285,c,21]')</t>
  </si>
  <si>
    <t>(285, 'c', 22, 'OPF_res[3].P[285,c,22]')</t>
  </si>
  <si>
    <t>(285, 'c', 23, 'OPF_res[3].P[285,c,23]')</t>
  </si>
  <si>
    <t>(285, 'c', 24, 'OPF_res[3].P[285,c,24]')</t>
  </si>
  <si>
    <t>(286, 'a', 1, 'OPF_res[3].P[286,a,1]')</t>
  </si>
  <si>
    <t>(286, 'a', 2, 'OPF_res[3].P[286,a,2]')</t>
  </si>
  <si>
    <t>(286, 'a', 3, 'OPF_res[3].P[286,a,3]')</t>
  </si>
  <si>
    <t>(286, 'a', 4, 'OPF_res[3].P[286,a,4]')</t>
  </si>
  <si>
    <t>(286, 'a', 5, 'OPF_res[3].P[286,a,5]')</t>
  </si>
  <si>
    <t>(286, 'a', 6, 'OPF_res[3].P[286,a,6]')</t>
  </si>
  <si>
    <t>(286, 'a', 7, 'OPF_res[3].P[286,a,7]')</t>
  </si>
  <si>
    <t>(286, 'a', 8, 'OPF_res[3].P[286,a,8]')</t>
  </si>
  <si>
    <t>(286, 'a', 9, 'OPF_res[3].P[286,a,9]')</t>
  </si>
  <si>
    <t>(286, 'a', 10, 'OPF_res[3].P[286,a,10]')</t>
  </si>
  <si>
    <t>(286, 'a', 11, 'OPF_res[3].P[286,a,11]')</t>
  </si>
  <si>
    <t>(286, 'a', 12, 'OPF_res[3].P[286,a,12]')</t>
  </si>
  <si>
    <t>(286, 'a', 13, 'OPF_res[3].P[286,a,13]')</t>
  </si>
  <si>
    <t>(286, 'a', 14, 'OPF_res[3].P[286,a,14]')</t>
  </si>
  <si>
    <t>(286, 'a', 15, 'OPF_res[3].P[286,a,15]')</t>
  </si>
  <si>
    <t>(286, 'a', 16, 'OPF_res[3].P[286,a,16]')</t>
  </si>
  <si>
    <t>(286, 'a', 17, 'OPF_res[3].P[286,a,17]')</t>
  </si>
  <si>
    <t>(286, 'a', 18, 'OPF_res[3].P[286,a,18]')</t>
  </si>
  <si>
    <t>(286, 'a', 19, 'OPF_res[3].P[286,a,19]')</t>
  </si>
  <si>
    <t>(286, 'a', 20, 'OPF_res[3].P[286,a,20]')</t>
  </si>
  <si>
    <t>(286, 'a', 21, 'OPF_res[3].P[286,a,21]')</t>
  </si>
  <si>
    <t>(286, 'a', 22, 'OPF_res[3].P[286,a,22]')</t>
  </si>
  <si>
    <t>(286, 'a', 23, 'OPF_res[3].P[286,a,23]')</t>
  </si>
  <si>
    <t>(286, 'a', 24, 'OPF_res[3].P[286,a,24]')</t>
  </si>
  <si>
    <t>(286, 'b', 1, 'OPF_res[3].P[286,b,1]')</t>
  </si>
  <si>
    <t>(286, 'b', 2, 'OPF_res[3].P[286,b,2]')</t>
  </si>
  <si>
    <t>(286, 'b', 3, 'OPF_res[3].P[286,b,3]')</t>
  </si>
  <si>
    <t>(286, 'b', 4, 'OPF_res[3].P[286,b,4]')</t>
  </si>
  <si>
    <t>(286, 'b', 5, 'OPF_res[3].P[286,b,5]')</t>
  </si>
  <si>
    <t>(286, 'b', 6, 'OPF_res[3].P[286,b,6]')</t>
  </si>
  <si>
    <t>(286, 'b', 7, 'OPF_res[3].P[286,b,7]')</t>
  </si>
  <si>
    <t>(286, 'b', 8, 'OPF_res[3].P[286,b,8]')</t>
  </si>
  <si>
    <t>(286, 'b', 9, 'OPF_res[3].P[286,b,9]')</t>
  </si>
  <si>
    <t>(286, 'b', 10, 'OPF_res[3].P[286,b,10]')</t>
  </si>
  <si>
    <t>(286, 'b', 11, 'OPF_res[3].P[286,b,11]')</t>
  </si>
  <si>
    <t>(286, 'b', 12, 'OPF_res[3].P[286,b,12]')</t>
  </si>
  <si>
    <t>(286, 'b', 13, 'OPF_res[3].P[286,b,13]')</t>
  </si>
  <si>
    <t>(286, 'b', 14, 'OPF_res[3].P[286,b,14]')</t>
  </si>
  <si>
    <t>(286, 'b', 15, 'OPF_res[3].P[286,b,15]')</t>
  </si>
  <si>
    <t>(286, 'b', 16, 'OPF_res[3].P[286,b,16]')</t>
  </si>
  <si>
    <t>(286, 'b', 17, 'OPF_res[3].P[286,b,17]')</t>
  </si>
  <si>
    <t>(286, 'b', 18, 'OPF_res[3].P[286,b,18]')</t>
  </si>
  <si>
    <t>(286, 'b', 19, 'OPF_res[3].P[286,b,19]')</t>
  </si>
  <si>
    <t>(286, 'b', 20, 'OPF_res[3].P[286,b,20]')</t>
  </si>
  <si>
    <t>(286, 'b', 21, 'OPF_res[3].P[286,b,21]')</t>
  </si>
  <si>
    <t>(286, 'b', 22, 'OPF_res[3].P[286,b,22]')</t>
  </si>
  <si>
    <t>(286, 'b', 23, 'OPF_res[3].P[286,b,23]')</t>
  </si>
  <si>
    <t>(286, 'b', 24, 'OPF_res[3].P[286,b,24]')</t>
  </si>
  <si>
    <t>(286, 'c', 1, 'OPF_res[3].P[286,c,1]')</t>
  </si>
  <si>
    <t>(286, 'c', 2, 'OPF_res[3].P[286,c,2]')</t>
  </si>
  <si>
    <t>(286, 'c', 3, 'OPF_res[3].P[286,c,3]')</t>
  </si>
  <si>
    <t>(286, 'c', 4, 'OPF_res[3].P[286,c,4]')</t>
  </si>
  <si>
    <t>(286, 'c', 5, 'OPF_res[3].P[286,c,5]')</t>
  </si>
  <si>
    <t>(286, 'c', 6, 'OPF_res[3].P[286,c,6]')</t>
  </si>
  <si>
    <t>(286, 'c', 7, 'OPF_res[3].P[286,c,7]')</t>
  </si>
  <si>
    <t>(286, 'c', 8, 'OPF_res[3].P[286,c,8]')</t>
  </si>
  <si>
    <t>(286, 'c', 9, 'OPF_res[3].P[286,c,9]')</t>
  </si>
  <si>
    <t>(286, 'c', 10, 'OPF_res[3].P[286,c,10]')</t>
  </si>
  <si>
    <t>(286, 'c', 11, 'OPF_res[3].P[286,c,11]')</t>
  </si>
  <si>
    <t>(286, 'c', 12, 'OPF_res[3].P[286,c,12]')</t>
  </si>
  <si>
    <t>(286, 'c', 13, 'OPF_res[3].P[286,c,13]')</t>
  </si>
  <si>
    <t>(286, 'c', 14, 'OPF_res[3].P[286,c,14]')</t>
  </si>
  <si>
    <t>(286, 'c', 15, 'OPF_res[3].P[286,c,15]')</t>
  </si>
  <si>
    <t>(286, 'c', 16, 'OPF_res[3].P[286,c,16]')</t>
  </si>
  <si>
    <t>(286, 'c', 17, 'OPF_res[3].P[286,c,17]')</t>
  </si>
  <si>
    <t>(286, 'c', 18, 'OPF_res[3].P[286,c,18]')</t>
  </si>
  <si>
    <t>(286, 'c', 19, 'OPF_res[3].P[286,c,19]')</t>
  </si>
  <si>
    <t>(286, 'c', 20, 'OPF_res[3].P[286,c,20]')</t>
  </si>
  <si>
    <t>(286, 'c', 21, 'OPF_res[3].P[286,c,21]')</t>
  </si>
  <si>
    <t>(286, 'c', 22, 'OPF_res[3].P[286,c,22]')</t>
  </si>
  <si>
    <t>(286, 'c', 23, 'OPF_res[3].P[286,c,23]')</t>
  </si>
  <si>
    <t>(286, 'c', 24, 'OPF_res[3].P[286,c,24]')</t>
  </si>
  <si>
    <t>(289, 'a', 1, 'OPF_res[3].P[289,a,1]')</t>
  </si>
  <si>
    <t>(289, 'a', 2, 'OPF_res[3].P[289,a,2]')</t>
  </si>
  <si>
    <t>(289, 'a', 3, 'OPF_res[3].P[289,a,3]')</t>
  </si>
  <si>
    <t>(289, 'a', 4, 'OPF_res[3].P[289,a,4]')</t>
  </si>
  <si>
    <t>(289, 'a', 5, 'OPF_res[3].P[289,a,5]')</t>
  </si>
  <si>
    <t>(289, 'a', 6, 'OPF_res[3].P[289,a,6]')</t>
  </si>
  <si>
    <t>(289, 'a', 7, 'OPF_res[3].P[289,a,7]')</t>
  </si>
  <si>
    <t>(289, 'a', 8, 'OPF_res[3].P[289,a,8]')</t>
  </si>
  <si>
    <t>(289, 'a', 9, 'OPF_res[3].P[289,a,9]')</t>
  </si>
  <si>
    <t>(289, 'a', 10, 'OPF_res[3].P[289,a,10]')</t>
  </si>
  <si>
    <t>(289, 'a', 11, 'OPF_res[3].P[289,a,11]')</t>
  </si>
  <si>
    <t>(289, 'a', 12, 'OPF_res[3].P[289,a,12]')</t>
  </si>
  <si>
    <t>(289, 'a', 13, 'OPF_res[3].P[289,a,13]')</t>
  </si>
  <si>
    <t>(289, 'a', 14, 'OPF_res[3].P[289,a,14]')</t>
  </si>
  <si>
    <t>(289, 'a', 15, 'OPF_res[3].P[289,a,15]')</t>
  </si>
  <si>
    <t>(289, 'a', 16, 'OPF_res[3].P[289,a,16]')</t>
  </si>
  <si>
    <t>(289, 'a', 17, 'OPF_res[3].P[289,a,17]')</t>
  </si>
  <si>
    <t>(289, 'a', 18, 'OPF_res[3].P[289,a,18]')</t>
  </si>
  <si>
    <t>(289, 'a', 19, 'OPF_res[3].P[289,a,19]')</t>
  </si>
  <si>
    <t>(289, 'a', 20, 'OPF_res[3].P[289,a,20]')</t>
  </si>
  <si>
    <t>(289, 'a', 21, 'OPF_res[3].P[289,a,21]')</t>
  </si>
  <si>
    <t>(289, 'a', 22, 'OPF_res[3].P[289,a,22]')</t>
  </si>
  <si>
    <t>(289, 'a', 23, 'OPF_res[3].P[289,a,23]')</t>
  </si>
  <si>
    <t>(289, 'a', 24, 'OPF_res[3].P[289,a,24]')</t>
  </si>
  <si>
    <t>(289, 'b', 1, 'OPF_res[3].P[289,b,1]')</t>
  </si>
  <si>
    <t>(289, 'b', 2, 'OPF_res[3].P[289,b,2]')</t>
  </si>
  <si>
    <t>(289, 'b', 3, 'OPF_res[3].P[289,b,3]')</t>
  </si>
  <si>
    <t>(289, 'b', 4, 'OPF_res[3].P[289,b,4]')</t>
  </si>
  <si>
    <t>(289, 'b', 5, 'OPF_res[3].P[289,b,5]')</t>
  </si>
  <si>
    <t>(289, 'b', 6, 'OPF_res[3].P[289,b,6]')</t>
  </si>
  <si>
    <t>(289, 'b', 7, 'OPF_res[3].P[289,b,7]')</t>
  </si>
  <si>
    <t>(289, 'b', 8, 'OPF_res[3].P[289,b,8]')</t>
  </si>
  <si>
    <t>(289, 'b', 9, 'OPF_res[3].P[289,b,9]')</t>
  </si>
  <si>
    <t>(289, 'b', 10, 'OPF_res[3].P[289,b,10]')</t>
  </si>
  <si>
    <t>(289, 'b', 11, 'OPF_res[3].P[289,b,11]')</t>
  </si>
  <si>
    <t>(289, 'b', 12, 'OPF_res[3].P[289,b,12]')</t>
  </si>
  <si>
    <t>(289, 'b', 13, 'OPF_res[3].P[289,b,13]')</t>
  </si>
  <si>
    <t>(289, 'b', 14, 'OPF_res[3].P[289,b,14]')</t>
  </si>
  <si>
    <t>(289, 'b', 15, 'OPF_res[3].P[289,b,15]')</t>
  </si>
  <si>
    <t>(289, 'b', 16, 'OPF_res[3].P[289,b,16]')</t>
  </si>
  <si>
    <t>(289, 'b', 17, 'OPF_res[3].P[289,b,17]')</t>
  </si>
  <si>
    <t>(289, 'b', 18, 'OPF_res[3].P[289,b,18]')</t>
  </si>
  <si>
    <t>(289, 'b', 19, 'OPF_res[3].P[289,b,19]')</t>
  </si>
  <si>
    <t>(289, 'b', 20, 'OPF_res[3].P[289,b,20]')</t>
  </si>
  <si>
    <t>(289, 'b', 21, 'OPF_res[3].P[289,b,21]')</t>
  </si>
  <si>
    <t>(289, 'b', 22, 'OPF_res[3].P[289,b,22]')</t>
  </si>
  <si>
    <t>(289, 'b', 23, 'OPF_res[3].P[289,b,23]')</t>
  </si>
  <si>
    <t>(289, 'b', 24, 'OPF_res[3].P[289,b,24]')</t>
  </si>
  <si>
    <t>(289, 'c', 1, 'OPF_res[3].P[289,c,1]')</t>
  </si>
  <si>
    <t>(289, 'c', 2, 'OPF_res[3].P[289,c,2]')</t>
  </si>
  <si>
    <t>(289, 'c', 3, 'OPF_res[3].P[289,c,3]')</t>
  </si>
  <si>
    <t>(289, 'c', 4, 'OPF_res[3].P[289,c,4]')</t>
  </si>
  <si>
    <t>(289, 'c', 5, 'OPF_res[3].P[289,c,5]')</t>
  </si>
  <si>
    <t>(289, 'c', 6, 'OPF_res[3].P[289,c,6]')</t>
  </si>
  <si>
    <t>(289, 'c', 7, 'OPF_res[3].P[289,c,7]')</t>
  </si>
  <si>
    <t>(289, 'c', 8, 'OPF_res[3].P[289,c,8]')</t>
  </si>
  <si>
    <t>(289, 'c', 9, 'OPF_res[3].P[289,c,9]')</t>
  </si>
  <si>
    <t>(289, 'c', 10, 'OPF_res[3].P[289,c,10]')</t>
  </si>
  <si>
    <t>(289, 'c', 11, 'OPF_res[3].P[289,c,11]')</t>
  </si>
  <si>
    <t>(289, 'c', 12, 'OPF_res[3].P[289,c,12]')</t>
  </si>
  <si>
    <t>(289, 'c', 13, 'OPF_res[3].P[289,c,13]')</t>
  </si>
  <si>
    <t>(289, 'c', 14, 'OPF_res[3].P[289,c,14]')</t>
  </si>
  <si>
    <t>(289, 'c', 15, 'OPF_res[3].P[289,c,15]')</t>
  </si>
  <si>
    <t>(289, 'c', 16, 'OPF_res[3].P[289,c,16]')</t>
  </si>
  <si>
    <t>(289, 'c', 17, 'OPF_res[3].P[289,c,17]')</t>
  </si>
  <si>
    <t>(289, 'c', 18, 'OPF_res[3].P[289,c,18]')</t>
  </si>
  <si>
    <t>(289, 'c', 19, 'OPF_res[3].P[289,c,19]')</t>
  </si>
  <si>
    <t>(289, 'c', 20, 'OPF_res[3].P[289,c,20]')</t>
  </si>
  <si>
    <t>(289, 'c', 21, 'OPF_res[3].P[289,c,21]')</t>
  </si>
  <si>
    <t>(289, 'c', 22, 'OPF_res[3].P[289,c,22]')</t>
  </si>
  <si>
    <t>(289, 'c', 23, 'OPF_res[3].P[289,c,23]')</t>
  </si>
  <si>
    <t>(289, 'c', 24, 'OPF_res[3].P[289,c,24]')</t>
  </si>
  <si>
    <t>(291, 'a', 1, 'OPF_res[3].P[291,a,1]')</t>
  </si>
  <si>
    <t>(291, 'a', 2, 'OPF_res[3].P[291,a,2]')</t>
  </si>
  <si>
    <t>(291, 'a', 3, 'OPF_res[3].P[291,a,3]')</t>
  </si>
  <si>
    <t>(291, 'a', 4, 'OPF_res[3].P[291,a,4]')</t>
  </si>
  <si>
    <t>(291, 'a', 5, 'OPF_res[3].P[291,a,5]')</t>
  </si>
  <si>
    <t>(291, 'a', 6, 'OPF_res[3].P[291,a,6]')</t>
  </si>
  <si>
    <t>(291, 'a', 7, 'OPF_res[3].P[291,a,7]')</t>
  </si>
  <si>
    <t>(291, 'a', 8, 'OPF_res[3].P[291,a,8]')</t>
  </si>
  <si>
    <t>(291, 'a', 9, 'OPF_res[3].P[291,a,9]')</t>
  </si>
  <si>
    <t>(291, 'a', 10, 'OPF_res[3].P[291,a,10]')</t>
  </si>
  <si>
    <t>(291, 'a', 11, 'OPF_res[3].P[291,a,11]')</t>
  </si>
  <si>
    <t>(291, 'a', 12, 'OPF_res[3].P[291,a,12]')</t>
  </si>
  <si>
    <t>(291, 'a', 13, 'OPF_res[3].P[291,a,13]')</t>
  </si>
  <si>
    <t>(291, 'a', 14, 'OPF_res[3].P[291,a,14]')</t>
  </si>
  <si>
    <t>(291, 'a', 15, 'OPF_res[3].P[291,a,15]')</t>
  </si>
  <si>
    <t>(291, 'a', 16, 'OPF_res[3].P[291,a,16]')</t>
  </si>
  <si>
    <t>(291, 'a', 17, 'OPF_res[3].P[291,a,17]')</t>
  </si>
  <si>
    <t>(291, 'a', 18, 'OPF_res[3].P[291,a,18]')</t>
  </si>
  <si>
    <t>(291, 'a', 19, 'OPF_res[3].P[291,a,19]')</t>
  </si>
  <si>
    <t>(291, 'a', 20, 'OPF_res[3].P[291,a,20]')</t>
  </si>
  <si>
    <t>(291, 'a', 21, 'OPF_res[3].P[291,a,21]')</t>
  </si>
  <si>
    <t>(291, 'a', 22, 'OPF_res[3].P[291,a,22]')</t>
  </si>
  <si>
    <t>(291, 'a', 23, 'OPF_res[3].P[291,a,23]')</t>
  </si>
  <si>
    <t>(291, 'a', 24, 'OPF_res[3].P[291,a,24]')</t>
  </si>
  <si>
    <t>(291, 'b', 1, 'OPF_res[3].P[291,b,1]')</t>
  </si>
  <si>
    <t>(291, 'b', 2, 'OPF_res[3].P[291,b,2]')</t>
  </si>
  <si>
    <t>(291, 'b', 3, 'OPF_res[3].P[291,b,3]')</t>
  </si>
  <si>
    <t>(291, 'b', 4, 'OPF_res[3].P[291,b,4]')</t>
  </si>
  <si>
    <t>(291, 'b', 5, 'OPF_res[3].P[291,b,5]')</t>
  </si>
  <si>
    <t>(291, 'b', 6, 'OPF_res[3].P[291,b,6]')</t>
  </si>
  <si>
    <t>(291, 'b', 7, 'OPF_res[3].P[291,b,7]')</t>
  </si>
  <si>
    <t>(291, 'b', 8, 'OPF_res[3].P[291,b,8]')</t>
  </si>
  <si>
    <t>(291, 'b', 9, 'OPF_res[3].P[291,b,9]')</t>
  </si>
  <si>
    <t>(291, 'b', 10, 'OPF_res[3].P[291,b,10]')</t>
  </si>
  <si>
    <t>(291, 'b', 11, 'OPF_res[3].P[291,b,11]')</t>
  </si>
  <si>
    <t>(291, 'b', 12, 'OPF_res[3].P[291,b,12]')</t>
  </si>
  <si>
    <t>(291, 'b', 13, 'OPF_res[3].P[291,b,13]')</t>
  </si>
  <si>
    <t>(291, 'b', 14, 'OPF_res[3].P[291,b,14]')</t>
  </si>
  <si>
    <t>(291, 'b', 15, 'OPF_res[3].P[291,b,15]')</t>
  </si>
  <si>
    <t>(291, 'b', 16, 'OPF_res[3].P[291,b,16]')</t>
  </si>
  <si>
    <t>(291, 'b', 17, 'OPF_res[3].P[291,b,17]')</t>
  </si>
  <si>
    <t>(291, 'b', 18, 'OPF_res[3].P[291,b,18]')</t>
  </si>
  <si>
    <t>(291, 'b', 19, 'OPF_res[3].P[291,b,19]')</t>
  </si>
  <si>
    <t>(291, 'b', 20, 'OPF_res[3].P[291,b,20]')</t>
  </si>
  <si>
    <t>(291, 'b', 21, 'OPF_res[3].P[291,b,21]')</t>
  </si>
  <si>
    <t>(291, 'b', 22, 'OPF_res[3].P[291,b,22]')</t>
  </si>
  <si>
    <t>(291, 'b', 23, 'OPF_res[3].P[291,b,23]')</t>
  </si>
  <si>
    <t>(291, 'b', 24, 'OPF_res[3].P[291,b,24]')</t>
  </si>
  <si>
    <t>(291, 'c', 1, 'OPF_res[3].P[291,c,1]')</t>
  </si>
  <si>
    <t>(291, 'c', 2, 'OPF_res[3].P[291,c,2]')</t>
  </si>
  <si>
    <t>(291, 'c', 3, 'OPF_res[3].P[291,c,3]')</t>
  </si>
  <si>
    <t>(291, 'c', 4, 'OPF_res[3].P[291,c,4]')</t>
  </si>
  <si>
    <t>(291, 'c', 5, 'OPF_res[3].P[291,c,5]')</t>
  </si>
  <si>
    <t>(291, 'c', 6, 'OPF_res[3].P[291,c,6]')</t>
  </si>
  <si>
    <t>(291, 'c', 7, 'OPF_res[3].P[291,c,7]')</t>
  </si>
  <si>
    <t>(291, 'c', 8, 'OPF_res[3].P[291,c,8]')</t>
  </si>
  <si>
    <t>(291, 'c', 9, 'OPF_res[3].P[291,c,9]')</t>
  </si>
  <si>
    <t>(291, 'c', 10, 'OPF_res[3].P[291,c,10]')</t>
  </si>
  <si>
    <t>(291, 'c', 11, 'OPF_res[3].P[291,c,11]')</t>
  </si>
  <si>
    <t>(291, 'c', 12, 'OPF_res[3].P[291,c,12]')</t>
  </si>
  <si>
    <t>(291, 'c', 13, 'OPF_res[3].P[291,c,13]')</t>
  </si>
  <si>
    <t>(291, 'c', 14, 'OPF_res[3].P[291,c,14]')</t>
  </si>
  <si>
    <t>(291, 'c', 15, 'OPF_res[3].P[291,c,15]')</t>
  </si>
  <si>
    <t>(291, 'c', 16, 'OPF_res[3].P[291,c,16]')</t>
  </si>
  <si>
    <t>(291, 'c', 17, 'OPF_res[3].P[291,c,17]')</t>
  </si>
  <si>
    <t>(291, 'c', 18, 'OPF_res[3].P[291,c,18]')</t>
  </si>
  <si>
    <t>(291, 'c', 19, 'OPF_res[3].P[291,c,19]')</t>
  </si>
  <si>
    <t>(291, 'c', 20, 'OPF_res[3].P[291,c,20]')</t>
  </si>
  <si>
    <t>(291, 'c', 21, 'OPF_res[3].P[291,c,21]')</t>
  </si>
  <si>
    <t>(291, 'c', 22, 'OPF_res[3].P[291,c,22]')</t>
  </si>
  <si>
    <t>(291, 'c', 23, 'OPF_res[3].P[291,c,23]')</t>
  </si>
  <si>
    <t>(291, 'c', 24, 'OPF_res[3].P[291,c,24]')</t>
  </si>
  <si>
    <t>(292, 'a', 1, 'OPF_res[3].P[292,a,1]')</t>
  </si>
  <si>
    <t>(292, 'a', 2, 'OPF_res[3].P[292,a,2]')</t>
  </si>
  <si>
    <t>(292, 'a', 3, 'OPF_res[3].P[292,a,3]')</t>
  </si>
  <si>
    <t>(292, 'a', 4, 'OPF_res[3].P[292,a,4]')</t>
  </si>
  <si>
    <t>(292, 'a', 5, 'OPF_res[3].P[292,a,5]')</t>
  </si>
  <si>
    <t>(292, 'a', 6, 'OPF_res[3].P[292,a,6]')</t>
  </si>
  <si>
    <t>(292, 'a', 7, 'OPF_res[3].P[292,a,7]')</t>
  </si>
  <si>
    <t>(292, 'a', 8, 'OPF_res[3].P[292,a,8]')</t>
  </si>
  <si>
    <t>(292, 'a', 9, 'OPF_res[3].P[292,a,9]')</t>
  </si>
  <si>
    <t>(292, 'a', 10, 'OPF_res[3].P[292,a,10]')</t>
  </si>
  <si>
    <t>(292, 'a', 11, 'OPF_res[3].P[292,a,11]')</t>
  </si>
  <si>
    <t>(292, 'a', 12, 'OPF_res[3].P[292,a,12]')</t>
  </si>
  <si>
    <t>(292, 'a', 13, 'OPF_res[3].P[292,a,13]')</t>
  </si>
  <si>
    <t>(292, 'a', 14, 'OPF_res[3].P[292,a,14]')</t>
  </si>
  <si>
    <t>(292, 'a', 15, 'OPF_res[3].P[292,a,15]')</t>
  </si>
  <si>
    <t>(292, 'a', 16, 'OPF_res[3].P[292,a,16]')</t>
  </si>
  <si>
    <t>(292, 'a', 17, 'OPF_res[3].P[292,a,17]')</t>
  </si>
  <si>
    <t>(292, 'a', 18, 'OPF_res[3].P[292,a,18]')</t>
  </si>
  <si>
    <t>(292, 'a', 19, 'OPF_res[3].P[292,a,19]')</t>
  </si>
  <si>
    <t>(292, 'a', 20, 'OPF_res[3].P[292,a,20]')</t>
  </si>
  <si>
    <t>(292, 'a', 21, 'OPF_res[3].P[292,a,21]')</t>
  </si>
  <si>
    <t>(292, 'a', 22, 'OPF_res[3].P[292,a,22]')</t>
  </si>
  <si>
    <t>(292, 'a', 23, 'OPF_res[3].P[292,a,23]')</t>
  </si>
  <si>
    <t>(292, 'a', 24, 'OPF_res[3].P[292,a,24]')</t>
  </si>
  <si>
    <t>(292, 'b', 1, 'OPF_res[3].P[292,b,1]')</t>
  </si>
  <si>
    <t>(292, 'b', 2, 'OPF_res[3].P[292,b,2]')</t>
  </si>
  <si>
    <t>(292, 'b', 3, 'OPF_res[3].P[292,b,3]')</t>
  </si>
  <si>
    <t>(292, 'b', 4, 'OPF_res[3].P[292,b,4]')</t>
  </si>
  <si>
    <t>(292, 'b', 5, 'OPF_res[3].P[292,b,5]')</t>
  </si>
  <si>
    <t>(292, 'b', 6, 'OPF_res[3].P[292,b,6]')</t>
  </si>
  <si>
    <t>(292, 'b', 7, 'OPF_res[3].P[292,b,7]')</t>
  </si>
  <si>
    <t>(292, 'b', 8, 'OPF_res[3].P[292,b,8]')</t>
  </si>
  <si>
    <t>(292, 'b', 9, 'OPF_res[3].P[292,b,9]')</t>
  </si>
  <si>
    <t>(292, 'b', 10, 'OPF_res[3].P[292,b,10]')</t>
  </si>
  <si>
    <t>(292, 'b', 11, 'OPF_res[3].P[292,b,11]')</t>
  </si>
  <si>
    <t>(292, 'b', 12, 'OPF_res[3].P[292,b,12]')</t>
  </si>
  <si>
    <t>(292, 'b', 13, 'OPF_res[3].P[292,b,13]')</t>
  </si>
  <si>
    <t>(292, 'b', 14, 'OPF_res[3].P[292,b,14]')</t>
  </si>
  <si>
    <t>(292, 'b', 15, 'OPF_res[3].P[292,b,15]')</t>
  </si>
  <si>
    <t>(292, 'b', 16, 'OPF_res[3].P[292,b,16]')</t>
  </si>
  <si>
    <t>(292, 'b', 17, 'OPF_res[3].P[292,b,17]')</t>
  </si>
  <si>
    <t>(292, 'b', 18, 'OPF_res[3].P[292,b,18]')</t>
  </si>
  <si>
    <t>(292, 'b', 19, 'OPF_res[3].P[292,b,19]')</t>
  </si>
  <si>
    <t>(292, 'b', 20, 'OPF_res[3].P[292,b,20]')</t>
  </si>
  <si>
    <t>(292, 'b', 21, 'OPF_res[3].P[292,b,21]')</t>
  </si>
  <si>
    <t>(292, 'b', 22, 'OPF_res[3].P[292,b,22]')</t>
  </si>
  <si>
    <t>(292, 'b', 23, 'OPF_res[3].P[292,b,23]')</t>
  </si>
  <si>
    <t>(292, 'b', 24, 'OPF_res[3].P[292,b,24]')</t>
  </si>
  <si>
    <t>(292, 'c', 1, 'OPF_res[3].P[292,c,1]')</t>
  </si>
  <si>
    <t>(292, 'c', 2, 'OPF_res[3].P[292,c,2]')</t>
  </si>
  <si>
    <t>(292, 'c', 3, 'OPF_res[3].P[292,c,3]')</t>
  </si>
  <si>
    <t>(292, 'c', 4, 'OPF_res[3].P[292,c,4]')</t>
  </si>
  <si>
    <t>(292, 'c', 5, 'OPF_res[3].P[292,c,5]')</t>
  </si>
  <si>
    <t>(292, 'c', 6, 'OPF_res[3].P[292,c,6]')</t>
  </si>
  <si>
    <t>(292, 'c', 7, 'OPF_res[3].P[292,c,7]')</t>
  </si>
  <si>
    <t>(292, 'c', 8, 'OPF_res[3].P[292,c,8]')</t>
  </si>
  <si>
    <t>(292, 'c', 9, 'OPF_res[3].P[292,c,9]')</t>
  </si>
  <si>
    <t>(292, 'c', 10, 'OPF_res[3].P[292,c,10]')</t>
  </si>
  <si>
    <t>(292, 'c', 11, 'OPF_res[3].P[292,c,11]')</t>
  </si>
  <si>
    <t>(292, 'c', 12, 'OPF_res[3].P[292,c,12]')</t>
  </si>
  <si>
    <t>(292, 'c', 13, 'OPF_res[3].P[292,c,13]')</t>
  </si>
  <si>
    <t>(292, 'c', 14, 'OPF_res[3].P[292,c,14]')</t>
  </si>
  <si>
    <t>(292, 'c', 15, 'OPF_res[3].P[292,c,15]')</t>
  </si>
  <si>
    <t>(292, 'c', 16, 'OPF_res[3].P[292,c,16]')</t>
  </si>
  <si>
    <t>(292, 'c', 17, 'OPF_res[3].P[292,c,17]')</t>
  </si>
  <si>
    <t>(292, 'c', 18, 'OPF_res[3].P[292,c,18]')</t>
  </si>
  <si>
    <t>(292, 'c', 19, 'OPF_res[3].P[292,c,19]')</t>
  </si>
  <si>
    <t>(292, 'c', 20, 'OPF_res[3].P[292,c,20]')</t>
  </si>
  <si>
    <t>(292, 'c', 21, 'OPF_res[3].P[292,c,21]')</t>
  </si>
  <si>
    <t>(292, 'c', 22, 'OPF_res[3].P[292,c,22]')</t>
  </si>
  <si>
    <t>(292, 'c', 23, 'OPF_res[3].P[292,c,23]')</t>
  </si>
  <si>
    <t>(292, 'c', 24, 'OPF_res[3].P[292,c,24]')</t>
  </si>
  <si>
    <t>(293, 'a', 1, 'OPF_res[3].P[293,a,1]')</t>
  </si>
  <si>
    <t>(293, 'a', 2, 'OPF_res[3].P[293,a,2]')</t>
  </si>
  <si>
    <t>(293, 'a', 3, 'OPF_res[3].P[293,a,3]')</t>
  </si>
  <si>
    <t>(293, 'a', 4, 'OPF_res[3].P[293,a,4]')</t>
  </si>
  <si>
    <t>(293, 'a', 5, 'OPF_res[3].P[293,a,5]')</t>
  </si>
  <si>
    <t>(293, 'a', 6, 'OPF_res[3].P[293,a,6]')</t>
  </si>
  <si>
    <t>(293, 'a', 7, 'OPF_res[3].P[293,a,7]')</t>
  </si>
  <si>
    <t>(293, 'a', 8, 'OPF_res[3].P[293,a,8]')</t>
  </si>
  <si>
    <t>(293, 'a', 9, 'OPF_res[3].P[293,a,9]')</t>
  </si>
  <si>
    <t>(293, 'a', 10, 'OPF_res[3].P[293,a,10]')</t>
  </si>
  <si>
    <t>(293, 'a', 11, 'OPF_res[3].P[293,a,11]')</t>
  </si>
  <si>
    <t>(293, 'a', 12, 'OPF_res[3].P[293,a,12]')</t>
  </si>
  <si>
    <t>(293, 'a', 13, 'OPF_res[3].P[293,a,13]')</t>
  </si>
  <si>
    <t>(293, 'a', 14, 'OPF_res[3].P[293,a,14]')</t>
  </si>
  <si>
    <t>(293, 'a', 15, 'OPF_res[3].P[293,a,15]')</t>
  </si>
  <si>
    <t>(293, 'a', 16, 'OPF_res[3].P[293,a,16]')</t>
  </si>
  <si>
    <t>(293, 'a', 17, 'OPF_res[3].P[293,a,17]')</t>
  </si>
  <si>
    <t>(293, 'a', 18, 'OPF_res[3].P[293,a,18]')</t>
  </si>
  <si>
    <t>(293, 'a', 19, 'OPF_res[3].P[293,a,19]')</t>
  </si>
  <si>
    <t>(293, 'a', 20, 'OPF_res[3].P[293,a,20]')</t>
  </si>
  <si>
    <t>(293, 'a', 21, 'OPF_res[3].P[293,a,21]')</t>
  </si>
  <si>
    <t>(293, 'a', 22, 'OPF_res[3].P[293,a,22]')</t>
  </si>
  <si>
    <t>(293, 'a', 23, 'OPF_res[3].P[293,a,23]')</t>
  </si>
  <si>
    <t>(293, 'a', 24, 'OPF_res[3].P[293,a,24]')</t>
  </si>
  <si>
    <t>(293, 'b', 1, 'OPF_res[3].P[293,b,1]')</t>
  </si>
  <si>
    <t>(293, 'b', 2, 'OPF_res[3].P[293,b,2]')</t>
  </si>
  <si>
    <t>(293, 'b', 3, 'OPF_res[3].P[293,b,3]')</t>
  </si>
  <si>
    <t>(293, 'b', 4, 'OPF_res[3].P[293,b,4]')</t>
  </si>
  <si>
    <t>(293, 'b', 5, 'OPF_res[3].P[293,b,5]')</t>
  </si>
  <si>
    <t>(293, 'b', 6, 'OPF_res[3].P[293,b,6]')</t>
  </si>
  <si>
    <t>(293, 'b', 7, 'OPF_res[3].P[293,b,7]')</t>
  </si>
  <si>
    <t>(293, 'b', 8, 'OPF_res[3].P[293,b,8]')</t>
  </si>
  <si>
    <t>(293, 'b', 9, 'OPF_res[3].P[293,b,9]')</t>
  </si>
  <si>
    <t>(293, 'b', 10, 'OPF_res[3].P[293,b,10]')</t>
  </si>
  <si>
    <t>(293, 'b', 11, 'OPF_res[3].P[293,b,11]')</t>
  </si>
  <si>
    <t>(293, 'b', 12, 'OPF_res[3].P[293,b,12]')</t>
  </si>
  <si>
    <t>(293, 'b', 13, 'OPF_res[3].P[293,b,13]')</t>
  </si>
  <si>
    <t>(293, 'b', 14, 'OPF_res[3].P[293,b,14]')</t>
  </si>
  <si>
    <t>(293, 'b', 15, 'OPF_res[3].P[293,b,15]')</t>
  </si>
  <si>
    <t>(293, 'b', 16, 'OPF_res[3].P[293,b,16]')</t>
  </si>
  <si>
    <t>(293, 'b', 17, 'OPF_res[3].P[293,b,17]')</t>
  </si>
  <si>
    <t>(293, 'b', 18, 'OPF_res[3].P[293,b,18]')</t>
  </si>
  <si>
    <t>(293, 'b', 19, 'OPF_res[3].P[293,b,19]')</t>
  </si>
  <si>
    <t>(293, 'b', 20, 'OPF_res[3].P[293,b,20]')</t>
  </si>
  <si>
    <t>(293, 'b', 21, 'OPF_res[3].P[293,b,21]')</t>
  </si>
  <si>
    <t>(293, 'b', 22, 'OPF_res[3].P[293,b,22]')</t>
  </si>
  <si>
    <t>(293, 'b', 23, 'OPF_res[3].P[293,b,23]')</t>
  </si>
  <si>
    <t>(293, 'b', 24, 'OPF_res[3].P[293,b,24]')</t>
  </si>
  <si>
    <t>(293, 'c', 1, 'OPF_res[3].P[293,c,1]')</t>
  </si>
  <si>
    <t>(293, 'c', 2, 'OPF_res[3].P[293,c,2]')</t>
  </si>
  <si>
    <t>(293, 'c', 3, 'OPF_res[3].P[293,c,3]')</t>
  </si>
  <si>
    <t>(293, 'c', 4, 'OPF_res[3].P[293,c,4]')</t>
  </si>
  <si>
    <t>(293, 'c', 5, 'OPF_res[3].P[293,c,5]')</t>
  </si>
  <si>
    <t>(293, 'c', 6, 'OPF_res[3].P[293,c,6]')</t>
  </si>
  <si>
    <t>(293, 'c', 7, 'OPF_res[3].P[293,c,7]')</t>
  </si>
  <si>
    <t>(293, 'c', 8, 'OPF_res[3].P[293,c,8]')</t>
  </si>
  <si>
    <t>(293, 'c', 9, 'OPF_res[3].P[293,c,9]')</t>
  </si>
  <si>
    <t>(293, 'c', 10, 'OPF_res[3].P[293,c,10]')</t>
  </si>
  <si>
    <t>(293, 'c', 11, 'OPF_res[3].P[293,c,11]')</t>
  </si>
  <si>
    <t>(293, 'c', 12, 'OPF_res[3].P[293,c,12]')</t>
  </si>
  <si>
    <t>(293, 'c', 13, 'OPF_res[3].P[293,c,13]')</t>
  </si>
  <si>
    <t>(293, 'c', 14, 'OPF_res[3].P[293,c,14]')</t>
  </si>
  <si>
    <t>(293, 'c', 15, 'OPF_res[3].P[293,c,15]')</t>
  </si>
  <si>
    <t>(293, 'c', 16, 'OPF_res[3].P[293,c,16]')</t>
  </si>
  <si>
    <t>(293, 'c', 17, 'OPF_res[3].P[293,c,17]')</t>
  </si>
  <si>
    <t>(293, 'c', 18, 'OPF_res[3].P[293,c,18]')</t>
  </si>
  <si>
    <t>(293, 'c', 19, 'OPF_res[3].P[293,c,19]')</t>
  </si>
  <si>
    <t>(293, 'c', 20, 'OPF_res[3].P[293,c,20]')</t>
  </si>
  <si>
    <t>(293, 'c', 21, 'OPF_res[3].P[293,c,21]')</t>
  </si>
  <si>
    <t>(293, 'c', 22, 'OPF_res[3].P[293,c,22]')</t>
  </si>
  <si>
    <t>(293, 'c', 23, 'OPF_res[3].P[293,c,23]')</t>
  </si>
  <si>
    <t>(293, 'c', 24, 'OPF_res[3].P[293,c,24]')</t>
  </si>
  <si>
    <t>(294, 'a', 1, 'OPF_res[3].P[294,a,1]')</t>
  </si>
  <si>
    <t>(294, 'a', 2, 'OPF_res[3].P[294,a,2]')</t>
  </si>
  <si>
    <t>(294, 'a', 3, 'OPF_res[3].P[294,a,3]')</t>
  </si>
  <si>
    <t>(294, 'a', 4, 'OPF_res[3].P[294,a,4]')</t>
  </si>
  <si>
    <t>(294, 'a', 5, 'OPF_res[3].P[294,a,5]')</t>
  </si>
  <si>
    <t>(294, 'a', 6, 'OPF_res[3].P[294,a,6]')</t>
  </si>
  <si>
    <t>(294, 'a', 7, 'OPF_res[3].P[294,a,7]')</t>
  </si>
  <si>
    <t>(294, 'a', 8, 'OPF_res[3].P[294,a,8]')</t>
  </si>
  <si>
    <t>(294, 'a', 9, 'OPF_res[3].P[294,a,9]')</t>
  </si>
  <si>
    <t>(294, 'a', 10, 'OPF_res[3].P[294,a,10]')</t>
  </si>
  <si>
    <t>(294, 'a', 11, 'OPF_res[3].P[294,a,11]')</t>
  </si>
  <si>
    <t>(294, 'a', 12, 'OPF_res[3].P[294,a,12]')</t>
  </si>
  <si>
    <t>(294, 'a', 13, 'OPF_res[3].P[294,a,13]')</t>
  </si>
  <si>
    <t>(294, 'a', 14, 'OPF_res[3].P[294,a,14]')</t>
  </si>
  <si>
    <t>(294, 'a', 15, 'OPF_res[3].P[294,a,15]')</t>
  </si>
  <si>
    <t>(294, 'a', 16, 'OPF_res[3].P[294,a,16]')</t>
  </si>
  <si>
    <t>(294, 'a', 17, 'OPF_res[3].P[294,a,17]')</t>
  </si>
  <si>
    <t>(294, 'a', 18, 'OPF_res[3].P[294,a,18]')</t>
  </si>
  <si>
    <t>(294, 'a', 19, 'OPF_res[3].P[294,a,19]')</t>
  </si>
  <si>
    <t>(294, 'a', 20, 'OPF_res[3].P[294,a,20]')</t>
  </si>
  <si>
    <t>(294, 'a', 21, 'OPF_res[3].P[294,a,21]')</t>
  </si>
  <si>
    <t>(294, 'a', 22, 'OPF_res[3].P[294,a,22]')</t>
  </si>
  <si>
    <t>(294, 'a', 23, 'OPF_res[3].P[294,a,23]')</t>
  </si>
  <si>
    <t>(294, 'a', 24, 'OPF_res[3].P[294,a,24]')</t>
  </si>
  <si>
    <t>(294, 'b', 1, 'OPF_res[3].P[294,b,1]')</t>
  </si>
  <si>
    <t>(294, 'b', 2, 'OPF_res[3].P[294,b,2]')</t>
  </si>
  <si>
    <t>(294, 'b', 3, 'OPF_res[3].P[294,b,3]')</t>
  </si>
  <si>
    <t>(294, 'b', 4, 'OPF_res[3].P[294,b,4]')</t>
  </si>
  <si>
    <t>(294, 'b', 5, 'OPF_res[3].P[294,b,5]')</t>
  </si>
  <si>
    <t>(294, 'b', 6, 'OPF_res[3].P[294,b,6]')</t>
  </si>
  <si>
    <t>(294, 'b', 7, 'OPF_res[3].P[294,b,7]')</t>
  </si>
  <si>
    <t>(294, 'b', 8, 'OPF_res[3].P[294,b,8]')</t>
  </si>
  <si>
    <t>(294, 'b', 9, 'OPF_res[3].P[294,b,9]')</t>
  </si>
  <si>
    <t>(294, 'b', 10, 'OPF_res[3].P[294,b,10]')</t>
  </si>
  <si>
    <t>(294, 'b', 11, 'OPF_res[3].P[294,b,11]')</t>
  </si>
  <si>
    <t>(294, 'b', 12, 'OPF_res[3].P[294,b,12]')</t>
  </si>
  <si>
    <t>(294, 'b', 13, 'OPF_res[3].P[294,b,13]')</t>
  </si>
  <si>
    <t>(294, 'b', 14, 'OPF_res[3].P[294,b,14]')</t>
  </si>
  <si>
    <t>(294, 'b', 15, 'OPF_res[3].P[294,b,15]')</t>
  </si>
  <si>
    <t>(294, 'b', 16, 'OPF_res[3].P[294,b,16]')</t>
  </si>
  <si>
    <t>(294, 'b', 17, 'OPF_res[3].P[294,b,17]')</t>
  </si>
  <si>
    <t>(294, 'b', 18, 'OPF_res[3].P[294,b,18]')</t>
  </si>
  <si>
    <t>(294, 'b', 19, 'OPF_res[3].P[294,b,19]')</t>
  </si>
  <si>
    <t>(294, 'b', 20, 'OPF_res[3].P[294,b,20]')</t>
  </si>
  <si>
    <t>(294, 'b', 21, 'OPF_res[3].P[294,b,21]')</t>
  </si>
  <si>
    <t>(294, 'b', 22, 'OPF_res[3].P[294,b,22]')</t>
  </si>
  <si>
    <t>(294, 'b', 23, 'OPF_res[3].P[294,b,23]')</t>
  </si>
  <si>
    <t>(294, 'b', 24, 'OPF_res[3].P[294,b,24]')</t>
  </si>
  <si>
    <t>(294, 'c', 1, 'OPF_res[3].P[294,c,1]')</t>
  </si>
  <si>
    <t>(294, 'c', 2, 'OPF_res[3].P[294,c,2]')</t>
  </si>
  <si>
    <t>(294, 'c', 3, 'OPF_res[3].P[294,c,3]')</t>
  </si>
  <si>
    <t>(294, 'c', 4, 'OPF_res[3].P[294,c,4]')</t>
  </si>
  <si>
    <t>(294, 'c', 5, 'OPF_res[3].P[294,c,5]')</t>
  </si>
  <si>
    <t>(294, 'c', 6, 'OPF_res[3].P[294,c,6]')</t>
  </si>
  <si>
    <t>(294, 'c', 7, 'OPF_res[3].P[294,c,7]')</t>
  </si>
  <si>
    <t>(294, 'c', 8, 'OPF_res[3].P[294,c,8]')</t>
  </si>
  <si>
    <t>(294, 'c', 9, 'OPF_res[3].P[294,c,9]')</t>
  </si>
  <si>
    <t>(294, 'c', 10, 'OPF_res[3].P[294,c,10]')</t>
  </si>
  <si>
    <t>(294, 'c', 11, 'OPF_res[3].P[294,c,11]')</t>
  </si>
  <si>
    <t>(294, 'c', 12, 'OPF_res[3].P[294,c,12]')</t>
  </si>
  <si>
    <t>(294, 'c', 13, 'OPF_res[3].P[294,c,13]')</t>
  </si>
  <si>
    <t>(294, 'c', 14, 'OPF_res[3].P[294,c,14]')</t>
  </si>
  <si>
    <t>(294, 'c', 15, 'OPF_res[3].P[294,c,15]')</t>
  </si>
  <si>
    <t>(294, 'c', 16, 'OPF_res[3].P[294,c,16]')</t>
  </si>
  <si>
    <t>(294, 'c', 17, 'OPF_res[3].P[294,c,17]')</t>
  </si>
  <si>
    <t>(294, 'c', 18, 'OPF_res[3].P[294,c,18]')</t>
  </si>
  <si>
    <t>(294, 'c', 19, 'OPF_res[3].P[294,c,19]')</t>
  </si>
  <si>
    <t>(294, 'c', 20, 'OPF_res[3].P[294,c,20]')</t>
  </si>
  <si>
    <t>(294, 'c', 21, 'OPF_res[3].P[294,c,21]')</t>
  </si>
  <si>
    <t>(294, 'c', 22, 'OPF_res[3].P[294,c,22]')</t>
  </si>
  <si>
    <t>(294, 'c', 23, 'OPF_res[3].P[294,c,23]')</t>
  </si>
  <si>
    <t>(294, 'c', 24, 'OPF_res[3].P[294,c,24]')</t>
  </si>
  <si>
    <t>(295, 'a', 1, 'OPF_res[3].P[295,a,1]')</t>
  </si>
  <si>
    <t>(295, 'a', 2, 'OPF_res[3].P[295,a,2]')</t>
  </si>
  <si>
    <t>(295, 'a', 3, 'OPF_res[3].P[295,a,3]')</t>
  </si>
  <si>
    <t>(295, 'a', 4, 'OPF_res[3].P[295,a,4]')</t>
  </si>
  <si>
    <t>(295, 'a', 5, 'OPF_res[3].P[295,a,5]')</t>
  </si>
  <si>
    <t>(295, 'a', 6, 'OPF_res[3].P[295,a,6]')</t>
  </si>
  <si>
    <t>(295, 'a', 7, 'OPF_res[3].P[295,a,7]')</t>
  </si>
  <si>
    <t>(295, 'a', 8, 'OPF_res[3].P[295,a,8]')</t>
  </si>
  <si>
    <t>(295, 'a', 9, 'OPF_res[3].P[295,a,9]')</t>
  </si>
  <si>
    <t>(295, 'a', 10, 'OPF_res[3].P[295,a,10]')</t>
  </si>
  <si>
    <t>(295, 'a', 11, 'OPF_res[3].P[295,a,11]')</t>
  </si>
  <si>
    <t>(295, 'a', 12, 'OPF_res[3].P[295,a,12]')</t>
  </si>
  <si>
    <t>(295, 'a', 13, 'OPF_res[3].P[295,a,13]')</t>
  </si>
  <si>
    <t>(295, 'a', 14, 'OPF_res[3].P[295,a,14]')</t>
  </si>
  <si>
    <t>(295, 'a', 15, 'OPF_res[3].P[295,a,15]')</t>
  </si>
  <si>
    <t>(295, 'a', 16, 'OPF_res[3].P[295,a,16]')</t>
  </si>
  <si>
    <t>(295, 'a', 17, 'OPF_res[3].P[295,a,17]')</t>
  </si>
  <si>
    <t>(295, 'a', 18, 'OPF_res[3].P[295,a,18]')</t>
  </si>
  <si>
    <t>(295, 'a', 19, 'OPF_res[3].P[295,a,19]')</t>
  </si>
  <si>
    <t>(295, 'a', 20, 'OPF_res[3].P[295,a,20]')</t>
  </si>
  <si>
    <t>(295, 'a', 21, 'OPF_res[3].P[295,a,21]')</t>
  </si>
  <si>
    <t>(295, 'a', 22, 'OPF_res[3].P[295,a,22]')</t>
  </si>
  <si>
    <t>(295, 'a', 23, 'OPF_res[3].P[295,a,23]')</t>
  </si>
  <si>
    <t>(295, 'a', 24, 'OPF_res[3].P[295,a,24]')</t>
  </si>
  <si>
    <t>(295, 'b', 1, 'OPF_res[3].P[295,b,1]')</t>
  </si>
  <si>
    <t>(295, 'b', 2, 'OPF_res[3].P[295,b,2]')</t>
  </si>
  <si>
    <t>(295, 'b', 3, 'OPF_res[3].P[295,b,3]')</t>
  </si>
  <si>
    <t>(295, 'b', 4, 'OPF_res[3].P[295,b,4]')</t>
  </si>
  <si>
    <t>(295, 'b', 5, 'OPF_res[3].P[295,b,5]')</t>
  </si>
  <si>
    <t>(295, 'b', 6, 'OPF_res[3].P[295,b,6]')</t>
  </si>
  <si>
    <t>(295, 'b', 7, 'OPF_res[3].P[295,b,7]')</t>
  </si>
  <si>
    <t>(295, 'b', 8, 'OPF_res[3].P[295,b,8]')</t>
  </si>
  <si>
    <t>(295, 'b', 9, 'OPF_res[3].P[295,b,9]')</t>
  </si>
  <si>
    <t>(295, 'b', 10, 'OPF_res[3].P[295,b,10]')</t>
  </si>
  <si>
    <t>(295, 'b', 11, 'OPF_res[3].P[295,b,11]')</t>
  </si>
  <si>
    <t>(295, 'b', 12, 'OPF_res[3].P[295,b,12]')</t>
  </si>
  <si>
    <t>(295, 'b', 13, 'OPF_res[3].P[295,b,13]')</t>
  </si>
  <si>
    <t>(295, 'b', 14, 'OPF_res[3].P[295,b,14]')</t>
  </si>
  <si>
    <t>(295, 'b', 15, 'OPF_res[3].P[295,b,15]')</t>
  </si>
  <si>
    <t>(295, 'b', 16, 'OPF_res[3].P[295,b,16]')</t>
  </si>
  <si>
    <t>(295, 'b', 17, 'OPF_res[3].P[295,b,17]')</t>
  </si>
  <si>
    <t>(295, 'b', 18, 'OPF_res[3].P[295,b,18]')</t>
  </si>
  <si>
    <t>(295, 'b', 19, 'OPF_res[3].P[295,b,19]')</t>
  </si>
  <si>
    <t>(295, 'b', 20, 'OPF_res[3].P[295,b,20]')</t>
  </si>
  <si>
    <t>(295, 'b', 21, 'OPF_res[3].P[295,b,21]')</t>
  </si>
  <si>
    <t>(295, 'b', 22, 'OPF_res[3].P[295,b,22]')</t>
  </si>
  <si>
    <t>(295, 'b', 23, 'OPF_res[3].P[295,b,23]')</t>
  </si>
  <si>
    <t>(295, 'b', 24, 'OPF_res[3].P[295,b,24]')</t>
  </si>
  <si>
    <t>(295, 'c', 1, 'OPF_res[3].P[295,c,1]')</t>
  </si>
  <si>
    <t>(295, 'c', 2, 'OPF_res[3].P[295,c,2]')</t>
  </si>
  <si>
    <t>(295, 'c', 3, 'OPF_res[3].P[295,c,3]')</t>
  </si>
  <si>
    <t>(295, 'c', 4, 'OPF_res[3].P[295,c,4]')</t>
  </si>
  <si>
    <t>(295, 'c', 5, 'OPF_res[3].P[295,c,5]')</t>
  </si>
  <si>
    <t>(295, 'c', 6, 'OPF_res[3].P[295,c,6]')</t>
  </si>
  <si>
    <t>(295, 'c', 7, 'OPF_res[3].P[295,c,7]')</t>
  </si>
  <si>
    <t>(295, 'c', 8, 'OPF_res[3].P[295,c,8]')</t>
  </si>
  <si>
    <t>(295, 'c', 9, 'OPF_res[3].P[295,c,9]')</t>
  </si>
  <si>
    <t>(295, 'c', 10, 'OPF_res[3].P[295,c,10]')</t>
  </si>
  <si>
    <t>(295, 'c', 11, 'OPF_res[3].P[295,c,11]')</t>
  </si>
  <si>
    <t>(295, 'c', 12, 'OPF_res[3].P[295,c,12]')</t>
  </si>
  <si>
    <t>(295, 'c', 13, 'OPF_res[3].P[295,c,13]')</t>
  </si>
  <si>
    <t>(295, 'c', 14, 'OPF_res[3].P[295,c,14]')</t>
  </si>
  <si>
    <t>(295, 'c', 15, 'OPF_res[3].P[295,c,15]')</t>
  </si>
  <si>
    <t>(295, 'c', 16, 'OPF_res[3].P[295,c,16]')</t>
  </si>
  <si>
    <t>(295, 'c', 17, 'OPF_res[3].P[295,c,17]')</t>
  </si>
  <si>
    <t>(295, 'c', 18, 'OPF_res[3].P[295,c,18]')</t>
  </si>
  <si>
    <t>(295, 'c', 19, 'OPF_res[3].P[295,c,19]')</t>
  </si>
  <si>
    <t>(295, 'c', 20, 'OPF_res[3].P[295,c,20]')</t>
  </si>
  <si>
    <t>(295, 'c', 21, 'OPF_res[3].P[295,c,21]')</t>
  </si>
  <si>
    <t>(295, 'c', 22, 'OPF_res[3].P[295,c,22]')</t>
  </si>
  <si>
    <t>(295, 'c', 23, 'OPF_res[3].P[295,c,23]')</t>
  </si>
  <si>
    <t>(295, 'c', 24, 'OPF_res[3].P[295,c,24]')</t>
  </si>
  <si>
    <t>(298, 'a', 1, 'OPF_res[3].P[298,a,1]')</t>
  </si>
  <si>
    <t>(298, 'a', 2, 'OPF_res[3].P[298,a,2]')</t>
  </si>
  <si>
    <t>(298, 'a', 3, 'OPF_res[3].P[298,a,3]')</t>
  </si>
  <si>
    <t>(298, 'a', 4, 'OPF_res[3].P[298,a,4]')</t>
  </si>
  <si>
    <t>(298, 'a', 5, 'OPF_res[3].P[298,a,5]')</t>
  </si>
  <si>
    <t>(298, 'a', 6, 'OPF_res[3].P[298,a,6]')</t>
  </si>
  <si>
    <t>(298, 'a', 7, 'OPF_res[3].P[298,a,7]')</t>
  </si>
  <si>
    <t>(298, 'a', 8, 'OPF_res[3].P[298,a,8]')</t>
  </si>
  <si>
    <t>(298, 'a', 9, 'OPF_res[3].P[298,a,9]')</t>
  </si>
  <si>
    <t>(298, 'a', 10, 'OPF_res[3].P[298,a,10]')</t>
  </si>
  <si>
    <t>(298, 'a', 11, 'OPF_res[3].P[298,a,11]')</t>
  </si>
  <si>
    <t>(298, 'a', 12, 'OPF_res[3].P[298,a,12]')</t>
  </si>
  <si>
    <t>(298, 'a', 13, 'OPF_res[3].P[298,a,13]')</t>
  </si>
  <si>
    <t>(298, 'a', 14, 'OPF_res[3].P[298,a,14]')</t>
  </si>
  <si>
    <t>(298, 'a', 15, 'OPF_res[3].P[298,a,15]')</t>
  </si>
  <si>
    <t>(298, 'a', 16, 'OPF_res[3].P[298,a,16]')</t>
  </si>
  <si>
    <t>(298, 'a', 17, 'OPF_res[3].P[298,a,17]')</t>
  </si>
  <si>
    <t>(298, 'a', 18, 'OPF_res[3].P[298,a,18]')</t>
  </si>
  <si>
    <t>(298, 'a', 19, 'OPF_res[3].P[298,a,19]')</t>
  </si>
  <si>
    <t>(298, 'a', 20, 'OPF_res[3].P[298,a,20]')</t>
  </si>
  <si>
    <t>(298, 'a', 21, 'OPF_res[3].P[298,a,21]')</t>
  </si>
  <si>
    <t>(298, 'a', 22, 'OPF_res[3].P[298,a,22]')</t>
  </si>
  <si>
    <t>(298, 'a', 23, 'OPF_res[3].P[298,a,23]')</t>
  </si>
  <si>
    <t>(298, 'a', 24, 'OPF_res[3].P[298,a,24]')</t>
  </si>
  <si>
    <t>(298, 'b', 1, 'OPF_res[3].P[298,b,1]')</t>
  </si>
  <si>
    <t>(298, 'b', 2, 'OPF_res[3].P[298,b,2]')</t>
  </si>
  <si>
    <t>(298, 'b', 3, 'OPF_res[3].P[298,b,3]')</t>
  </si>
  <si>
    <t>(298, 'b', 4, 'OPF_res[3].P[298,b,4]')</t>
  </si>
  <si>
    <t>(298, 'b', 5, 'OPF_res[3].P[298,b,5]')</t>
  </si>
  <si>
    <t>(298, 'b', 6, 'OPF_res[3].P[298,b,6]')</t>
  </si>
  <si>
    <t>(298, 'b', 7, 'OPF_res[3].P[298,b,7]')</t>
  </si>
  <si>
    <t>(298, 'b', 8, 'OPF_res[3].P[298,b,8]')</t>
  </si>
  <si>
    <t>(298, 'b', 9, 'OPF_res[3].P[298,b,9]')</t>
  </si>
  <si>
    <t>(298, 'b', 10, 'OPF_res[3].P[298,b,10]')</t>
  </si>
  <si>
    <t>(298, 'b', 11, 'OPF_res[3].P[298,b,11]')</t>
  </si>
  <si>
    <t>(298, 'b', 12, 'OPF_res[3].P[298,b,12]')</t>
  </si>
  <si>
    <t>(298, 'b', 13, 'OPF_res[3].P[298,b,13]')</t>
  </si>
  <si>
    <t>(298, 'b', 14, 'OPF_res[3].P[298,b,14]')</t>
  </si>
  <si>
    <t>(298, 'b', 15, 'OPF_res[3].P[298,b,15]')</t>
  </si>
  <si>
    <t>(298, 'b', 16, 'OPF_res[3].P[298,b,16]')</t>
  </si>
  <si>
    <t>(298, 'b', 17, 'OPF_res[3].P[298,b,17]')</t>
  </si>
  <si>
    <t>(298, 'b', 18, 'OPF_res[3].P[298,b,18]')</t>
  </si>
  <si>
    <t>(298, 'b', 19, 'OPF_res[3].P[298,b,19]')</t>
  </si>
  <si>
    <t>(298, 'b', 20, 'OPF_res[3].P[298,b,20]')</t>
  </si>
  <si>
    <t>(298, 'b', 21, 'OPF_res[3].P[298,b,21]')</t>
  </si>
  <si>
    <t>(298, 'b', 22, 'OPF_res[3].P[298,b,22]')</t>
  </si>
  <si>
    <t>(298, 'b', 23, 'OPF_res[3].P[298,b,23]')</t>
  </si>
  <si>
    <t>(298, 'b', 24, 'OPF_res[3].P[298,b,24]')</t>
  </si>
  <si>
    <t>(298, 'c', 1, 'OPF_res[3].P[298,c,1]')</t>
  </si>
  <si>
    <t>(298, 'c', 2, 'OPF_res[3].P[298,c,2]')</t>
  </si>
  <si>
    <t>(298, 'c', 3, 'OPF_res[3].P[298,c,3]')</t>
  </si>
  <si>
    <t>(298, 'c', 4, 'OPF_res[3].P[298,c,4]')</t>
  </si>
  <si>
    <t>(298, 'c', 5, 'OPF_res[3].P[298,c,5]')</t>
  </si>
  <si>
    <t>(298, 'c', 6, 'OPF_res[3].P[298,c,6]')</t>
  </si>
  <si>
    <t>(298, 'c', 7, 'OPF_res[3].P[298,c,7]')</t>
  </si>
  <si>
    <t>(298, 'c', 8, 'OPF_res[3].P[298,c,8]')</t>
  </si>
  <si>
    <t>(298, 'c', 9, 'OPF_res[3].P[298,c,9]')</t>
  </si>
  <si>
    <t>(298, 'c', 10, 'OPF_res[3].P[298,c,10]')</t>
  </si>
  <si>
    <t>(298, 'c', 11, 'OPF_res[3].P[298,c,11]')</t>
  </si>
  <si>
    <t>(298, 'c', 12, 'OPF_res[3].P[298,c,12]')</t>
  </si>
  <si>
    <t>(298, 'c', 13, 'OPF_res[3].P[298,c,13]')</t>
  </si>
  <si>
    <t>(298, 'c', 14, 'OPF_res[3].P[298,c,14]')</t>
  </si>
  <si>
    <t>(298, 'c', 15, 'OPF_res[3].P[298,c,15]')</t>
  </si>
  <si>
    <t>(298, 'c', 16, 'OPF_res[3].P[298,c,16]')</t>
  </si>
  <si>
    <t>(298, 'c', 17, 'OPF_res[3].P[298,c,17]')</t>
  </si>
  <si>
    <t>(298, 'c', 18, 'OPF_res[3].P[298,c,18]')</t>
  </si>
  <si>
    <t>(298, 'c', 19, 'OPF_res[3].P[298,c,19]')</t>
  </si>
  <si>
    <t>(298, 'c', 20, 'OPF_res[3].P[298,c,20]')</t>
  </si>
  <si>
    <t>(298, 'c', 21, 'OPF_res[3].P[298,c,21]')</t>
  </si>
  <si>
    <t>(298, 'c', 22, 'OPF_res[3].P[298,c,22]')</t>
  </si>
  <si>
    <t>(298, 'c', 23, 'OPF_res[3].P[298,c,23]')</t>
  </si>
  <si>
    <t>(298, 'c', 24, 'OPF_res[3].P[298,c,24]')</t>
  </si>
  <si>
    <t>(299, 'a', 1, 'OPF_res[3].P[299,a,1]')</t>
  </si>
  <si>
    <t>(299, 'a', 2, 'OPF_res[3].P[299,a,2]')</t>
  </si>
  <si>
    <t>(299, 'a', 3, 'OPF_res[3].P[299,a,3]')</t>
  </si>
  <si>
    <t>(299, 'a', 4, 'OPF_res[3].P[299,a,4]')</t>
  </si>
  <si>
    <t>(299, 'a', 5, 'OPF_res[3].P[299,a,5]')</t>
  </si>
  <si>
    <t>(299, 'a', 6, 'OPF_res[3].P[299,a,6]')</t>
  </si>
  <si>
    <t>(299, 'a', 7, 'OPF_res[3].P[299,a,7]')</t>
  </si>
  <si>
    <t>(299, 'a', 8, 'OPF_res[3].P[299,a,8]')</t>
  </si>
  <si>
    <t>(299, 'a', 9, 'OPF_res[3].P[299,a,9]')</t>
  </si>
  <si>
    <t>(299, 'a', 10, 'OPF_res[3].P[299,a,10]')</t>
  </si>
  <si>
    <t>(299, 'a', 11, 'OPF_res[3].P[299,a,11]')</t>
  </si>
  <si>
    <t>(299, 'a', 12, 'OPF_res[3].P[299,a,12]')</t>
  </si>
  <si>
    <t>(299, 'a', 13, 'OPF_res[3].P[299,a,13]')</t>
  </si>
  <si>
    <t>(299, 'a', 14, 'OPF_res[3].P[299,a,14]')</t>
  </si>
  <si>
    <t>(299, 'a', 15, 'OPF_res[3].P[299,a,15]')</t>
  </si>
  <si>
    <t>(299, 'a', 16, 'OPF_res[3].P[299,a,16]')</t>
  </si>
  <si>
    <t>(299, 'a', 17, 'OPF_res[3].P[299,a,17]')</t>
  </si>
  <si>
    <t>(299, 'a', 18, 'OPF_res[3].P[299,a,18]')</t>
  </si>
  <si>
    <t>(299, 'a', 19, 'OPF_res[3].P[299,a,19]')</t>
  </si>
  <si>
    <t>(299, 'a', 20, 'OPF_res[3].P[299,a,20]')</t>
  </si>
  <si>
    <t>(299, 'a', 21, 'OPF_res[3].P[299,a,21]')</t>
  </si>
  <si>
    <t>(299, 'a', 22, 'OPF_res[3].P[299,a,22]')</t>
  </si>
  <si>
    <t>(299, 'a', 23, 'OPF_res[3].P[299,a,23]')</t>
  </si>
  <si>
    <t>(299, 'a', 24, 'OPF_res[3].P[299,a,24]')</t>
  </si>
  <si>
    <t>(299, 'b', 1, 'OPF_res[3].P[299,b,1]')</t>
  </si>
  <si>
    <t>(299, 'b', 2, 'OPF_res[3].P[299,b,2]')</t>
  </si>
  <si>
    <t>(299, 'b', 3, 'OPF_res[3].P[299,b,3]')</t>
  </si>
  <si>
    <t>(299, 'b', 4, 'OPF_res[3].P[299,b,4]')</t>
  </si>
  <si>
    <t>(299, 'b', 5, 'OPF_res[3].P[299,b,5]')</t>
  </si>
  <si>
    <t>(299, 'b', 6, 'OPF_res[3].P[299,b,6]')</t>
  </si>
  <si>
    <t>(299, 'b', 7, 'OPF_res[3].P[299,b,7]')</t>
  </si>
  <si>
    <t>(299, 'b', 8, 'OPF_res[3].P[299,b,8]')</t>
  </si>
  <si>
    <t>(299, 'b', 9, 'OPF_res[3].P[299,b,9]')</t>
  </si>
  <si>
    <t>(299, 'b', 10, 'OPF_res[3].P[299,b,10]')</t>
  </si>
  <si>
    <t>(299, 'b', 11, 'OPF_res[3].P[299,b,11]')</t>
  </si>
  <si>
    <t>(299, 'b', 12, 'OPF_res[3].P[299,b,12]')</t>
  </si>
  <si>
    <t>(299, 'b', 13, 'OPF_res[3].P[299,b,13]')</t>
  </si>
  <si>
    <t>(299, 'b', 14, 'OPF_res[3].P[299,b,14]')</t>
  </si>
  <si>
    <t>(299, 'b', 15, 'OPF_res[3].P[299,b,15]')</t>
  </si>
  <si>
    <t>(299, 'b', 16, 'OPF_res[3].P[299,b,16]')</t>
  </si>
  <si>
    <t>(299, 'b', 17, 'OPF_res[3].P[299,b,17]')</t>
  </si>
  <si>
    <t>(299, 'b', 18, 'OPF_res[3].P[299,b,18]')</t>
  </si>
  <si>
    <t>(299, 'b', 19, 'OPF_res[3].P[299,b,19]')</t>
  </si>
  <si>
    <t>(299, 'b', 20, 'OPF_res[3].P[299,b,20]')</t>
  </si>
  <si>
    <t>(299, 'b', 21, 'OPF_res[3].P[299,b,21]')</t>
  </si>
  <si>
    <t>(299, 'b', 22, 'OPF_res[3].P[299,b,22]')</t>
  </si>
  <si>
    <t>(299, 'b', 23, 'OPF_res[3].P[299,b,23]')</t>
  </si>
  <si>
    <t>(299, 'b', 24, 'OPF_res[3].P[299,b,24]')</t>
  </si>
  <si>
    <t>(299, 'c', 1, 'OPF_res[3].P[299,c,1]')</t>
  </si>
  <si>
    <t>(299, 'c', 2, 'OPF_res[3].P[299,c,2]')</t>
  </si>
  <si>
    <t>(299, 'c', 3, 'OPF_res[3].P[299,c,3]')</t>
  </si>
  <si>
    <t>(299, 'c', 4, 'OPF_res[3].P[299,c,4]')</t>
  </si>
  <si>
    <t>(299, 'c', 5, 'OPF_res[3].P[299,c,5]')</t>
  </si>
  <si>
    <t>(299, 'c', 6, 'OPF_res[3].P[299,c,6]')</t>
  </si>
  <si>
    <t>(299, 'c', 7, 'OPF_res[3].P[299,c,7]')</t>
  </si>
  <si>
    <t>(299, 'c', 8, 'OPF_res[3].P[299,c,8]')</t>
  </si>
  <si>
    <t>(299, 'c', 9, 'OPF_res[3].P[299,c,9]')</t>
  </si>
  <si>
    <t>(299, 'c', 10, 'OPF_res[3].P[299,c,10]')</t>
  </si>
  <si>
    <t>(299, 'c', 11, 'OPF_res[3].P[299,c,11]')</t>
  </si>
  <si>
    <t>(299, 'c', 12, 'OPF_res[3].P[299,c,12]')</t>
  </si>
  <si>
    <t>(299, 'c', 13, 'OPF_res[3].P[299,c,13]')</t>
  </si>
  <si>
    <t>(299, 'c', 14, 'OPF_res[3].P[299,c,14]')</t>
  </si>
  <si>
    <t>(299, 'c', 15, 'OPF_res[3].P[299,c,15]')</t>
  </si>
  <si>
    <t>(299, 'c', 16, 'OPF_res[3].P[299,c,16]')</t>
  </si>
  <si>
    <t>(299, 'c', 17, 'OPF_res[3].P[299,c,17]')</t>
  </si>
  <si>
    <t>(299, 'c', 18, 'OPF_res[3].P[299,c,18]')</t>
  </si>
  <si>
    <t>(299, 'c', 19, 'OPF_res[3].P[299,c,19]')</t>
  </si>
  <si>
    <t>(299, 'c', 20, 'OPF_res[3].P[299,c,20]')</t>
  </si>
  <si>
    <t>(299, 'c', 21, 'OPF_res[3].P[299,c,21]')</t>
  </si>
  <si>
    <t>(299, 'c', 22, 'OPF_res[3].P[299,c,22]')</t>
  </si>
  <si>
    <t>(299, 'c', 23, 'OPF_res[3].P[299,c,23]')</t>
  </si>
  <si>
    <t>(299, 'c', 24, 'OPF_res[3].P[299,c,24]')</t>
  </si>
  <si>
    <t>(300, 'a', 1, 'OPF_res[3].P[300,a,1]')</t>
  </si>
  <si>
    <t>(300, 'a', 2, 'OPF_res[3].P[300,a,2]')</t>
  </si>
  <si>
    <t>(300, 'a', 3, 'OPF_res[3].P[300,a,3]')</t>
  </si>
  <si>
    <t>(300, 'a', 4, 'OPF_res[3].P[300,a,4]')</t>
  </si>
  <si>
    <t>(300, 'a', 5, 'OPF_res[3].P[300,a,5]')</t>
  </si>
  <si>
    <t>(300, 'a', 6, 'OPF_res[3].P[300,a,6]')</t>
  </si>
  <si>
    <t>(300, 'a', 7, 'OPF_res[3].P[300,a,7]')</t>
  </si>
  <si>
    <t>(300, 'a', 8, 'OPF_res[3].P[300,a,8]')</t>
  </si>
  <si>
    <t>(300, 'a', 9, 'OPF_res[3].P[300,a,9]')</t>
  </si>
  <si>
    <t>(300, 'a', 10, 'OPF_res[3].P[300,a,10]')</t>
  </si>
  <si>
    <t>(300, 'a', 11, 'OPF_res[3].P[300,a,11]')</t>
  </si>
  <si>
    <t>(300, 'a', 12, 'OPF_res[3].P[300,a,12]')</t>
  </si>
  <si>
    <t>(300, 'a', 13, 'OPF_res[3].P[300,a,13]')</t>
  </si>
  <si>
    <t>(300, 'a', 14, 'OPF_res[3].P[300,a,14]')</t>
  </si>
  <si>
    <t>(300, 'a', 15, 'OPF_res[3].P[300,a,15]')</t>
  </si>
  <si>
    <t>(300, 'a', 16, 'OPF_res[3].P[300,a,16]')</t>
  </si>
  <si>
    <t>(300, 'a', 17, 'OPF_res[3].P[300,a,17]')</t>
  </si>
  <si>
    <t>(300, 'a', 18, 'OPF_res[3].P[300,a,18]')</t>
  </si>
  <si>
    <t>(300, 'a', 19, 'OPF_res[3].P[300,a,19]')</t>
  </si>
  <si>
    <t>(300, 'a', 20, 'OPF_res[3].P[300,a,20]')</t>
  </si>
  <si>
    <t>(300, 'a', 21, 'OPF_res[3].P[300,a,21]')</t>
  </si>
  <si>
    <t>(300, 'a', 22, 'OPF_res[3].P[300,a,22]')</t>
  </si>
  <si>
    <t>(300, 'a', 23, 'OPF_res[3].P[300,a,23]')</t>
  </si>
  <si>
    <t>(300, 'a', 24, 'OPF_res[3].P[300,a,24]')</t>
  </si>
  <si>
    <t>(300, 'b', 1, 'OPF_res[3].P[300,b,1]')</t>
  </si>
  <si>
    <t>(300, 'b', 2, 'OPF_res[3].P[300,b,2]')</t>
  </si>
  <si>
    <t>(300, 'b', 3, 'OPF_res[3].P[300,b,3]')</t>
  </si>
  <si>
    <t>(300, 'b', 4, 'OPF_res[3].P[300,b,4]')</t>
  </si>
  <si>
    <t>(300, 'b', 5, 'OPF_res[3].P[300,b,5]')</t>
  </si>
  <si>
    <t>(300, 'b', 6, 'OPF_res[3].P[300,b,6]')</t>
  </si>
  <si>
    <t>(300, 'b', 7, 'OPF_res[3].P[300,b,7]')</t>
  </si>
  <si>
    <t>(300, 'b', 8, 'OPF_res[3].P[300,b,8]')</t>
  </si>
  <si>
    <t>(300, 'b', 9, 'OPF_res[3].P[300,b,9]')</t>
  </si>
  <si>
    <t>(300, 'b', 10, 'OPF_res[3].P[300,b,10]')</t>
  </si>
  <si>
    <t>(300, 'b', 11, 'OPF_res[3].P[300,b,11]')</t>
  </si>
  <si>
    <t>(300, 'b', 12, 'OPF_res[3].P[300,b,12]')</t>
  </si>
  <si>
    <t>(300, 'b', 13, 'OPF_res[3].P[300,b,13]')</t>
  </si>
  <si>
    <t>(300, 'b', 14, 'OPF_res[3].P[300,b,14]')</t>
  </si>
  <si>
    <t>(300, 'b', 15, 'OPF_res[3].P[300,b,15]')</t>
  </si>
  <si>
    <t>(300, 'b', 16, 'OPF_res[3].P[300,b,16]')</t>
  </si>
  <si>
    <t>(300, 'b', 17, 'OPF_res[3].P[300,b,17]')</t>
  </si>
  <si>
    <t>(300, 'b', 18, 'OPF_res[3].P[300,b,18]')</t>
  </si>
  <si>
    <t>(300, 'b', 19, 'OPF_res[3].P[300,b,19]')</t>
  </si>
  <si>
    <t>(300, 'b', 20, 'OPF_res[3].P[300,b,20]')</t>
  </si>
  <si>
    <t>(300, 'b', 21, 'OPF_res[3].P[300,b,21]')</t>
  </si>
  <si>
    <t>(300, 'b', 22, 'OPF_res[3].P[300,b,22]')</t>
  </si>
  <si>
    <t>(300, 'b', 23, 'OPF_res[3].P[300,b,23]')</t>
  </si>
  <si>
    <t>(300, 'b', 24, 'OPF_res[3].P[300,b,24]')</t>
  </si>
  <si>
    <t>(300, 'c', 1, 'OPF_res[3].P[300,c,1]')</t>
  </si>
  <si>
    <t>(300, 'c', 2, 'OPF_res[3].P[300,c,2]')</t>
  </si>
  <si>
    <t>(300, 'c', 3, 'OPF_res[3].P[300,c,3]')</t>
  </si>
  <si>
    <t>(300, 'c', 4, 'OPF_res[3].P[300,c,4]')</t>
  </si>
  <si>
    <t>(300, 'c', 5, 'OPF_res[3].P[300,c,5]')</t>
  </si>
  <si>
    <t>(300, 'c', 6, 'OPF_res[3].P[300,c,6]')</t>
  </si>
  <si>
    <t>(300, 'c', 7, 'OPF_res[3].P[300,c,7]')</t>
  </si>
  <si>
    <t>(300, 'c', 8, 'OPF_res[3].P[300,c,8]')</t>
  </si>
  <si>
    <t>(300, 'c', 9, 'OPF_res[3].P[300,c,9]')</t>
  </si>
  <si>
    <t>(300, 'c', 10, 'OPF_res[3].P[300,c,10]')</t>
  </si>
  <si>
    <t>(300, 'c', 11, 'OPF_res[3].P[300,c,11]')</t>
  </si>
  <si>
    <t>(300, 'c', 12, 'OPF_res[3].P[300,c,12]')</t>
  </si>
  <si>
    <t>(300, 'c', 13, 'OPF_res[3].P[300,c,13]')</t>
  </si>
  <si>
    <t>(300, 'c', 14, 'OPF_res[3].P[300,c,14]')</t>
  </si>
  <si>
    <t>(300, 'c', 15, 'OPF_res[3].P[300,c,15]')</t>
  </si>
  <si>
    <t>(300, 'c', 16, 'OPF_res[3].P[300,c,16]')</t>
  </si>
  <si>
    <t>(300, 'c', 17, 'OPF_res[3].P[300,c,17]')</t>
  </si>
  <si>
    <t>(300, 'c', 18, 'OPF_res[3].P[300,c,18]')</t>
  </si>
  <si>
    <t>(300, 'c', 19, 'OPF_res[3].P[300,c,19]')</t>
  </si>
  <si>
    <t>(300, 'c', 20, 'OPF_res[3].P[300,c,20]')</t>
  </si>
  <si>
    <t>(300, 'c', 21, 'OPF_res[3].P[300,c,21]')</t>
  </si>
  <si>
    <t>(300, 'c', 22, 'OPF_res[3].P[300,c,22]')</t>
  </si>
  <si>
    <t>(300, 'c', 23, 'OPF_res[3].P[300,c,23]')</t>
  </si>
  <si>
    <t>(300, 'c', 24, 'OPF_res[3].P[300,c,24]')</t>
  </si>
  <si>
    <t>(301, 'a', 1, 'OPF_res[3].P[301,a,1]')</t>
  </si>
  <si>
    <t>(301, 'a', 2, 'OPF_res[3].P[301,a,2]')</t>
  </si>
  <si>
    <t>(301, 'a', 3, 'OPF_res[3].P[301,a,3]')</t>
  </si>
  <si>
    <t>(301, 'a', 4, 'OPF_res[3].P[301,a,4]')</t>
  </si>
  <si>
    <t>(301, 'a', 5, 'OPF_res[3].P[301,a,5]')</t>
  </si>
  <si>
    <t>(301, 'a', 6, 'OPF_res[3].P[301,a,6]')</t>
  </si>
  <si>
    <t>(301, 'a', 7, 'OPF_res[3].P[301,a,7]')</t>
  </si>
  <si>
    <t>(301, 'a', 8, 'OPF_res[3].P[301,a,8]')</t>
  </si>
  <si>
    <t>(301, 'a', 9, 'OPF_res[3].P[301,a,9]')</t>
  </si>
  <si>
    <t>(301, 'a', 10, 'OPF_res[3].P[301,a,10]')</t>
  </si>
  <si>
    <t>(301, 'a', 11, 'OPF_res[3].P[301,a,11]')</t>
  </si>
  <si>
    <t>(301, 'a', 12, 'OPF_res[3].P[301,a,12]')</t>
  </si>
  <si>
    <t>(301, 'a', 13, 'OPF_res[3].P[301,a,13]')</t>
  </si>
  <si>
    <t>(301, 'a', 14, 'OPF_res[3].P[301,a,14]')</t>
  </si>
  <si>
    <t>(301, 'a', 15, 'OPF_res[3].P[301,a,15]')</t>
  </si>
  <si>
    <t>(301, 'a', 16, 'OPF_res[3].P[301,a,16]')</t>
  </si>
  <si>
    <t>(301, 'a', 17, 'OPF_res[3].P[301,a,17]')</t>
  </si>
  <si>
    <t>(301, 'a', 18, 'OPF_res[3].P[301,a,18]')</t>
  </si>
  <si>
    <t>(301, 'a', 19, 'OPF_res[3].P[301,a,19]')</t>
  </si>
  <si>
    <t>(301, 'a', 20, 'OPF_res[3].P[301,a,20]')</t>
  </si>
  <si>
    <t>(301, 'a', 21, 'OPF_res[3].P[301,a,21]')</t>
  </si>
  <si>
    <t>(301, 'a', 22, 'OPF_res[3].P[301,a,22]')</t>
  </si>
  <si>
    <t>(301, 'a', 23, 'OPF_res[3].P[301,a,23]')</t>
  </si>
  <si>
    <t>(301, 'a', 24, 'OPF_res[3].P[301,a,24]')</t>
  </si>
  <si>
    <t>(301, 'b', 1, 'OPF_res[3].P[301,b,1]')</t>
  </si>
  <si>
    <t>(301, 'b', 2, 'OPF_res[3].P[301,b,2]')</t>
  </si>
  <si>
    <t>(301, 'b', 3, 'OPF_res[3].P[301,b,3]')</t>
  </si>
  <si>
    <t>(301, 'b', 4, 'OPF_res[3].P[301,b,4]')</t>
  </si>
  <si>
    <t>(301, 'b', 5, 'OPF_res[3].P[301,b,5]')</t>
  </si>
  <si>
    <t>(301, 'b', 6, 'OPF_res[3].P[301,b,6]')</t>
  </si>
  <si>
    <t>(301, 'b', 7, 'OPF_res[3].P[301,b,7]')</t>
  </si>
  <si>
    <t>(301, 'b', 8, 'OPF_res[3].P[301,b,8]')</t>
  </si>
  <si>
    <t>(301, 'b', 9, 'OPF_res[3].P[301,b,9]')</t>
  </si>
  <si>
    <t>(301, 'b', 10, 'OPF_res[3].P[301,b,10]')</t>
  </si>
  <si>
    <t>(301, 'b', 11, 'OPF_res[3].P[301,b,11]')</t>
  </si>
  <si>
    <t>(301, 'b', 12, 'OPF_res[3].P[301,b,12]')</t>
  </si>
  <si>
    <t>(301, 'b', 13, 'OPF_res[3].P[301,b,13]')</t>
  </si>
  <si>
    <t>(301, 'b', 14, 'OPF_res[3].P[301,b,14]')</t>
  </si>
  <si>
    <t>(301, 'b', 15, 'OPF_res[3].P[301,b,15]')</t>
  </si>
  <si>
    <t>(301, 'b', 16, 'OPF_res[3].P[301,b,16]')</t>
  </si>
  <si>
    <t>(301, 'b', 17, 'OPF_res[3].P[301,b,17]')</t>
  </si>
  <si>
    <t>(301, 'b', 18, 'OPF_res[3].P[301,b,18]')</t>
  </si>
  <si>
    <t>(301, 'b', 19, 'OPF_res[3].P[301,b,19]')</t>
  </si>
  <si>
    <t>(301, 'b', 20, 'OPF_res[3].P[301,b,20]')</t>
  </si>
  <si>
    <t>(301, 'b', 21, 'OPF_res[3].P[301,b,21]')</t>
  </si>
  <si>
    <t>(301, 'b', 22, 'OPF_res[3].P[301,b,22]')</t>
  </si>
  <si>
    <t>(301, 'b', 23, 'OPF_res[3].P[301,b,23]')</t>
  </si>
  <si>
    <t>(301, 'b', 24, 'OPF_res[3].P[301,b,24]')</t>
  </si>
  <si>
    <t>(301, 'c', 1, 'OPF_res[3].P[301,c,1]')</t>
  </si>
  <si>
    <t>(301, 'c', 2, 'OPF_res[3].P[301,c,2]')</t>
  </si>
  <si>
    <t>(301, 'c', 3, 'OPF_res[3].P[301,c,3]')</t>
  </si>
  <si>
    <t>(301, 'c', 4, 'OPF_res[3].P[301,c,4]')</t>
  </si>
  <si>
    <t>(301, 'c', 5, 'OPF_res[3].P[301,c,5]')</t>
  </si>
  <si>
    <t>(301, 'c', 6, 'OPF_res[3].P[301,c,6]')</t>
  </si>
  <si>
    <t>(301, 'c', 7, 'OPF_res[3].P[301,c,7]')</t>
  </si>
  <si>
    <t>(301, 'c', 8, 'OPF_res[3].P[301,c,8]')</t>
  </si>
  <si>
    <t>(301, 'c', 9, 'OPF_res[3].P[301,c,9]')</t>
  </si>
  <si>
    <t>(301, 'c', 10, 'OPF_res[3].P[301,c,10]')</t>
  </si>
  <si>
    <t>(301, 'c', 11, 'OPF_res[3].P[301,c,11]')</t>
  </si>
  <si>
    <t>(301, 'c', 12, 'OPF_res[3].P[301,c,12]')</t>
  </si>
  <si>
    <t>(301, 'c', 13, 'OPF_res[3].P[301,c,13]')</t>
  </si>
  <si>
    <t>(301, 'c', 14, 'OPF_res[3].P[301,c,14]')</t>
  </si>
  <si>
    <t>(301, 'c', 15, 'OPF_res[3].P[301,c,15]')</t>
  </si>
  <si>
    <t>(301, 'c', 16, 'OPF_res[3].P[301,c,16]')</t>
  </si>
  <si>
    <t>(301, 'c', 17, 'OPF_res[3].P[301,c,17]')</t>
  </si>
  <si>
    <t>(301, 'c', 18, 'OPF_res[3].P[301,c,18]')</t>
  </si>
  <si>
    <t>(301, 'c', 19, 'OPF_res[3].P[301,c,19]')</t>
  </si>
  <si>
    <t>(301, 'c', 20, 'OPF_res[3].P[301,c,20]')</t>
  </si>
  <si>
    <t>(301, 'c', 21, 'OPF_res[3].P[301,c,21]')</t>
  </si>
  <si>
    <t>(301, 'c', 22, 'OPF_res[3].P[301,c,22]')</t>
  </si>
  <si>
    <t>(301, 'c', 23, 'OPF_res[3].P[301,c,23]')</t>
  </si>
  <si>
    <t>(301, 'c', 24, 'OPF_res[3].P[301,c,24]')</t>
  </si>
  <si>
    <t>(302, 'a', 1, 'OPF_res[3].P[302,a,1]')</t>
  </si>
  <si>
    <t>(302, 'a', 2, 'OPF_res[3].P[302,a,2]')</t>
  </si>
  <si>
    <t>(302, 'a', 3, 'OPF_res[3].P[302,a,3]')</t>
  </si>
  <si>
    <t>(302, 'a', 4, 'OPF_res[3].P[302,a,4]')</t>
  </si>
  <si>
    <t>(302, 'a', 5, 'OPF_res[3].P[302,a,5]')</t>
  </si>
  <si>
    <t>(302, 'a', 6, 'OPF_res[3].P[302,a,6]')</t>
  </si>
  <si>
    <t>(302, 'a', 7, 'OPF_res[3].P[302,a,7]')</t>
  </si>
  <si>
    <t>(302, 'a', 8, 'OPF_res[3].P[302,a,8]')</t>
  </si>
  <si>
    <t>(302, 'a', 9, 'OPF_res[3].P[302,a,9]')</t>
  </si>
  <si>
    <t>(302, 'a', 10, 'OPF_res[3].P[302,a,10]')</t>
  </si>
  <si>
    <t>(302, 'a', 11, 'OPF_res[3].P[302,a,11]')</t>
  </si>
  <si>
    <t>(302, 'a', 12, 'OPF_res[3].P[302,a,12]')</t>
  </si>
  <si>
    <t>(302, 'a', 13, 'OPF_res[3].P[302,a,13]')</t>
  </si>
  <si>
    <t>(302, 'a', 14, 'OPF_res[3].P[302,a,14]')</t>
  </si>
  <si>
    <t>(302, 'a', 15, 'OPF_res[3].P[302,a,15]')</t>
  </si>
  <si>
    <t>(302, 'a', 16, 'OPF_res[3].P[302,a,16]')</t>
  </si>
  <si>
    <t>(302, 'a', 17, 'OPF_res[3].P[302,a,17]')</t>
  </si>
  <si>
    <t>(302, 'a', 18, 'OPF_res[3].P[302,a,18]')</t>
  </si>
  <si>
    <t>(302, 'a', 19, 'OPF_res[3].P[302,a,19]')</t>
  </si>
  <si>
    <t>(302, 'a', 20, 'OPF_res[3].P[302,a,20]')</t>
  </si>
  <si>
    <t>(302, 'a', 21, 'OPF_res[3].P[302,a,21]')</t>
  </si>
  <si>
    <t>(302, 'a', 22, 'OPF_res[3].P[302,a,22]')</t>
  </si>
  <si>
    <t>(302, 'a', 23, 'OPF_res[3].P[302,a,23]')</t>
  </si>
  <si>
    <t>(302, 'a', 24, 'OPF_res[3].P[302,a,24]')</t>
  </si>
  <si>
    <t>(302, 'b', 1, 'OPF_res[3].P[302,b,1]')</t>
  </si>
  <si>
    <t>(302, 'b', 2, 'OPF_res[3].P[302,b,2]')</t>
  </si>
  <si>
    <t>(302, 'b', 3, 'OPF_res[3].P[302,b,3]')</t>
  </si>
  <si>
    <t>(302, 'b', 4, 'OPF_res[3].P[302,b,4]')</t>
  </si>
  <si>
    <t>(302, 'b', 5, 'OPF_res[3].P[302,b,5]')</t>
  </si>
  <si>
    <t>(302, 'b', 6, 'OPF_res[3].P[302,b,6]')</t>
  </si>
  <si>
    <t>(302, 'b', 7, 'OPF_res[3].P[302,b,7]')</t>
  </si>
  <si>
    <t>(302, 'b', 8, 'OPF_res[3].P[302,b,8]')</t>
  </si>
  <si>
    <t>(302, 'b', 9, 'OPF_res[3].P[302,b,9]')</t>
  </si>
  <si>
    <t>(302, 'b', 10, 'OPF_res[3].P[302,b,10]')</t>
  </si>
  <si>
    <t>(302, 'b', 11, 'OPF_res[3].P[302,b,11]')</t>
  </si>
  <si>
    <t>(302, 'b', 12, 'OPF_res[3].P[302,b,12]')</t>
  </si>
  <si>
    <t>(302, 'b', 13, 'OPF_res[3].P[302,b,13]')</t>
  </si>
  <si>
    <t>(302, 'b', 14, 'OPF_res[3].P[302,b,14]')</t>
  </si>
  <si>
    <t>(302, 'b', 15, 'OPF_res[3].P[302,b,15]')</t>
  </si>
  <si>
    <t>(302, 'b', 16, 'OPF_res[3].P[302,b,16]')</t>
  </si>
  <si>
    <t>(302, 'b', 17, 'OPF_res[3].P[302,b,17]')</t>
  </si>
  <si>
    <t>(302, 'b', 18, 'OPF_res[3].P[302,b,18]')</t>
  </si>
  <si>
    <t>(302, 'b', 19, 'OPF_res[3].P[302,b,19]')</t>
  </si>
  <si>
    <t>(302, 'b', 20, 'OPF_res[3].P[302,b,20]')</t>
  </si>
  <si>
    <t>(302, 'b', 21, 'OPF_res[3].P[302,b,21]')</t>
  </si>
  <si>
    <t>(302, 'b', 22, 'OPF_res[3].P[302,b,22]')</t>
  </si>
  <si>
    <t>(302, 'b', 23, 'OPF_res[3].P[302,b,23]')</t>
  </si>
  <si>
    <t>(302, 'b', 24, 'OPF_res[3].P[302,b,24]')</t>
  </si>
  <si>
    <t>(302, 'c', 1, 'OPF_res[3].P[302,c,1]')</t>
  </si>
  <si>
    <t>(302, 'c', 2, 'OPF_res[3].P[302,c,2]')</t>
  </si>
  <si>
    <t>(302, 'c', 3, 'OPF_res[3].P[302,c,3]')</t>
  </si>
  <si>
    <t>(302, 'c', 4, 'OPF_res[3].P[302,c,4]')</t>
  </si>
  <si>
    <t>(302, 'c', 5, 'OPF_res[3].P[302,c,5]')</t>
  </si>
  <si>
    <t>(302, 'c', 6, 'OPF_res[3].P[302,c,6]')</t>
  </si>
  <si>
    <t>(302, 'c', 7, 'OPF_res[3].P[302,c,7]')</t>
  </si>
  <si>
    <t>(302, 'c', 8, 'OPF_res[3].P[302,c,8]')</t>
  </si>
  <si>
    <t>(302, 'c', 9, 'OPF_res[3].P[302,c,9]')</t>
  </si>
  <si>
    <t>(302, 'c', 10, 'OPF_res[3].P[302,c,10]')</t>
  </si>
  <si>
    <t>(302, 'c', 11, 'OPF_res[3].P[302,c,11]')</t>
  </si>
  <si>
    <t>(302, 'c', 12, 'OPF_res[3].P[302,c,12]')</t>
  </si>
  <si>
    <t>(302, 'c', 13, 'OPF_res[3].P[302,c,13]')</t>
  </si>
  <si>
    <t>(302, 'c', 14, 'OPF_res[3].P[302,c,14]')</t>
  </si>
  <si>
    <t>(302, 'c', 15, 'OPF_res[3].P[302,c,15]')</t>
  </si>
  <si>
    <t>(302, 'c', 16, 'OPF_res[3].P[302,c,16]')</t>
  </si>
  <si>
    <t>(302, 'c', 17, 'OPF_res[3].P[302,c,17]')</t>
  </si>
  <si>
    <t>(302, 'c', 18, 'OPF_res[3].P[302,c,18]')</t>
  </si>
  <si>
    <t>(302, 'c', 19, 'OPF_res[3].P[302,c,19]')</t>
  </si>
  <si>
    <t>(302, 'c', 20, 'OPF_res[3].P[302,c,20]')</t>
  </si>
  <si>
    <t>(302, 'c', 21, 'OPF_res[3].P[302,c,21]')</t>
  </si>
  <si>
    <t>(302, 'c', 22, 'OPF_res[3].P[302,c,22]')</t>
  </si>
  <si>
    <t>(302, 'c', 23, 'OPF_res[3].P[302,c,23]')</t>
  </si>
  <si>
    <t>(302, 'c', 24, 'OPF_res[3].P[302,c,24]')</t>
  </si>
  <si>
    <t>(303, 'a', 1, 'OPF_res[3].P[303,a,1]')</t>
  </si>
  <si>
    <t>(303, 'a', 2, 'OPF_res[3].P[303,a,2]')</t>
  </si>
  <si>
    <t>(303, 'a', 3, 'OPF_res[3].P[303,a,3]')</t>
  </si>
  <si>
    <t>(303, 'a', 4, 'OPF_res[3].P[303,a,4]')</t>
  </si>
  <si>
    <t>(303, 'a', 5, 'OPF_res[3].P[303,a,5]')</t>
  </si>
  <si>
    <t>(303, 'a', 6, 'OPF_res[3].P[303,a,6]')</t>
  </si>
  <si>
    <t>(303, 'a', 7, 'OPF_res[3].P[303,a,7]')</t>
  </si>
  <si>
    <t>(303, 'a', 8, 'OPF_res[3].P[303,a,8]')</t>
  </si>
  <si>
    <t>(303, 'a', 9, 'OPF_res[3].P[303,a,9]')</t>
  </si>
  <si>
    <t>(303, 'a', 10, 'OPF_res[3].P[303,a,10]')</t>
  </si>
  <si>
    <t>(303, 'a', 11, 'OPF_res[3].P[303,a,11]')</t>
  </si>
  <si>
    <t>(303, 'a', 12, 'OPF_res[3].P[303,a,12]')</t>
  </si>
  <si>
    <t>(303, 'a', 13, 'OPF_res[3].P[303,a,13]')</t>
  </si>
  <si>
    <t>(303, 'a', 14, 'OPF_res[3].P[303,a,14]')</t>
  </si>
  <si>
    <t>(303, 'a', 15, 'OPF_res[3].P[303,a,15]')</t>
  </si>
  <si>
    <t>(303, 'a', 16, 'OPF_res[3].P[303,a,16]')</t>
  </si>
  <si>
    <t>(303, 'a', 17, 'OPF_res[3].P[303,a,17]')</t>
  </si>
  <si>
    <t>(303, 'a', 18, 'OPF_res[3].P[303,a,18]')</t>
  </si>
  <si>
    <t>(303, 'a', 19, 'OPF_res[3].P[303,a,19]')</t>
  </si>
  <si>
    <t>(303, 'a', 20, 'OPF_res[3].P[303,a,20]')</t>
  </si>
  <si>
    <t>(303, 'a', 21, 'OPF_res[3].P[303,a,21]')</t>
  </si>
  <si>
    <t>(303, 'a', 22, 'OPF_res[3].P[303,a,22]')</t>
  </si>
  <si>
    <t>(303, 'a', 23, 'OPF_res[3].P[303,a,23]')</t>
  </si>
  <si>
    <t>(303, 'a', 24, 'OPF_res[3].P[303,a,24]')</t>
  </si>
  <si>
    <t>(303, 'b', 1, 'OPF_res[3].P[303,b,1]')</t>
  </si>
  <si>
    <t>(303, 'b', 2, 'OPF_res[3].P[303,b,2]')</t>
  </si>
  <si>
    <t>(303, 'b', 3, 'OPF_res[3].P[303,b,3]')</t>
  </si>
  <si>
    <t>(303, 'b', 4, 'OPF_res[3].P[303,b,4]')</t>
  </si>
  <si>
    <t>(303, 'b', 5, 'OPF_res[3].P[303,b,5]')</t>
  </si>
  <si>
    <t>(303, 'b', 6, 'OPF_res[3].P[303,b,6]')</t>
  </si>
  <si>
    <t>(303, 'b', 7, 'OPF_res[3].P[303,b,7]')</t>
  </si>
  <si>
    <t>(303, 'b', 8, 'OPF_res[3].P[303,b,8]')</t>
  </si>
  <si>
    <t>(303, 'b', 9, 'OPF_res[3].P[303,b,9]')</t>
  </si>
  <si>
    <t>(303, 'b', 10, 'OPF_res[3].P[303,b,10]')</t>
  </si>
  <si>
    <t>(303, 'b', 11, 'OPF_res[3].P[303,b,11]')</t>
  </si>
  <si>
    <t>(303, 'b', 12, 'OPF_res[3].P[303,b,12]')</t>
  </si>
  <si>
    <t>(303, 'b', 13, 'OPF_res[3].P[303,b,13]')</t>
  </si>
  <si>
    <t>(303, 'b', 14, 'OPF_res[3].P[303,b,14]')</t>
  </si>
  <si>
    <t>(303, 'b', 15, 'OPF_res[3].P[303,b,15]')</t>
  </si>
  <si>
    <t>(303, 'b', 16, 'OPF_res[3].P[303,b,16]')</t>
  </si>
  <si>
    <t>(303, 'b', 17, 'OPF_res[3].P[303,b,17]')</t>
  </si>
  <si>
    <t>(303, 'b', 18, 'OPF_res[3].P[303,b,18]')</t>
  </si>
  <si>
    <t>(303, 'b', 19, 'OPF_res[3].P[303,b,19]')</t>
  </si>
  <si>
    <t>(303, 'b', 20, 'OPF_res[3].P[303,b,20]')</t>
  </si>
  <si>
    <t>(303, 'b', 21, 'OPF_res[3].P[303,b,21]')</t>
  </si>
  <si>
    <t>(303, 'b', 22, 'OPF_res[3].P[303,b,22]')</t>
  </si>
  <si>
    <t>(303, 'b', 23, 'OPF_res[3].P[303,b,23]')</t>
  </si>
  <si>
    <t>(303, 'b', 24, 'OPF_res[3].P[303,b,24]')</t>
  </si>
  <si>
    <t>(303, 'c', 1, 'OPF_res[3].P[303,c,1]')</t>
  </si>
  <si>
    <t>(303, 'c', 2, 'OPF_res[3].P[303,c,2]')</t>
  </si>
  <si>
    <t>(303, 'c', 3, 'OPF_res[3].P[303,c,3]')</t>
  </si>
  <si>
    <t>(303, 'c', 4, 'OPF_res[3].P[303,c,4]')</t>
  </si>
  <si>
    <t>(303, 'c', 5, 'OPF_res[3].P[303,c,5]')</t>
  </si>
  <si>
    <t>(303, 'c', 6, 'OPF_res[3].P[303,c,6]')</t>
  </si>
  <si>
    <t>(303, 'c', 7, 'OPF_res[3].P[303,c,7]')</t>
  </si>
  <si>
    <t>(303, 'c', 8, 'OPF_res[3].P[303,c,8]')</t>
  </si>
  <si>
    <t>(303, 'c', 9, 'OPF_res[3].P[303,c,9]')</t>
  </si>
  <si>
    <t>(303, 'c', 10, 'OPF_res[3].P[303,c,10]')</t>
  </si>
  <si>
    <t>(303, 'c', 11, 'OPF_res[3].P[303,c,11]')</t>
  </si>
  <si>
    <t>(303, 'c', 12, 'OPF_res[3].P[303,c,12]')</t>
  </si>
  <si>
    <t>(303, 'c', 13, 'OPF_res[3].P[303,c,13]')</t>
  </si>
  <si>
    <t>(303, 'c', 14, 'OPF_res[3].P[303,c,14]')</t>
  </si>
  <si>
    <t>(303, 'c', 15, 'OPF_res[3].P[303,c,15]')</t>
  </si>
  <si>
    <t>(303, 'c', 16, 'OPF_res[3].P[303,c,16]')</t>
  </si>
  <si>
    <t>(303, 'c', 17, 'OPF_res[3].P[303,c,17]')</t>
  </si>
  <si>
    <t>(303, 'c', 18, 'OPF_res[3].P[303,c,18]')</t>
  </si>
  <si>
    <t>(303, 'c', 19, 'OPF_res[3].P[303,c,19]')</t>
  </si>
  <si>
    <t>(303, 'c', 20, 'OPF_res[3].P[303,c,20]')</t>
  </si>
  <si>
    <t>(303, 'c', 21, 'OPF_res[3].P[303,c,21]')</t>
  </si>
  <si>
    <t>(303, 'c', 22, 'OPF_res[3].P[303,c,22]')</t>
  </si>
  <si>
    <t>(303, 'c', 23, 'OPF_res[3].P[303,c,23]')</t>
  </si>
  <si>
    <t>(303, 'c', 24, 'OPF_res[3].P[303,c,24]')</t>
  </si>
  <si>
    <t>(305, 'a', 1, 'OPF_res[3].P[305,a,1]')</t>
  </si>
  <si>
    <t>(305, 'a', 2, 'OPF_res[3].P[305,a,2]')</t>
  </si>
  <si>
    <t>(305, 'a', 3, 'OPF_res[3].P[305,a,3]')</t>
  </si>
  <si>
    <t>(305, 'a', 4, 'OPF_res[3].P[305,a,4]')</t>
  </si>
  <si>
    <t>(305, 'a', 5, 'OPF_res[3].P[305,a,5]')</t>
  </si>
  <si>
    <t>(305, 'a', 6, 'OPF_res[3].P[305,a,6]')</t>
  </si>
  <si>
    <t>(305, 'a', 7, 'OPF_res[3].P[305,a,7]')</t>
  </si>
  <si>
    <t>(305, 'a', 8, 'OPF_res[3].P[305,a,8]')</t>
  </si>
  <si>
    <t>(305, 'a', 9, 'OPF_res[3].P[305,a,9]')</t>
  </si>
  <si>
    <t>(305, 'a', 10, 'OPF_res[3].P[305,a,10]')</t>
  </si>
  <si>
    <t>(305, 'a', 11, 'OPF_res[3].P[305,a,11]')</t>
  </si>
  <si>
    <t>(305, 'a', 12, 'OPF_res[3].P[305,a,12]')</t>
  </si>
  <si>
    <t>(305, 'a', 13, 'OPF_res[3].P[305,a,13]')</t>
  </si>
  <si>
    <t>(305, 'a', 14, 'OPF_res[3].P[305,a,14]')</t>
  </si>
  <si>
    <t>(305, 'a', 15, 'OPF_res[3].P[305,a,15]')</t>
  </si>
  <si>
    <t>(305, 'a', 16, 'OPF_res[3].P[305,a,16]')</t>
  </si>
  <si>
    <t>(305, 'a', 17, 'OPF_res[3].P[305,a,17]')</t>
  </si>
  <si>
    <t>(305, 'a', 18, 'OPF_res[3].P[305,a,18]')</t>
  </si>
  <si>
    <t>(305, 'a', 19, 'OPF_res[3].P[305,a,19]')</t>
  </si>
  <si>
    <t>(305, 'a', 20, 'OPF_res[3].P[305,a,20]')</t>
  </si>
  <si>
    <t>(305, 'a', 21, 'OPF_res[3].P[305,a,21]')</t>
  </si>
  <si>
    <t>(305, 'a', 22, 'OPF_res[3].P[305,a,22]')</t>
  </si>
  <si>
    <t>(305, 'a', 23, 'OPF_res[3].P[305,a,23]')</t>
  </si>
  <si>
    <t>(305, 'a', 24, 'OPF_res[3].P[305,a,24]')</t>
  </si>
  <si>
    <t>(305, 'b', 1, 'OPF_res[3].P[305,b,1]')</t>
  </si>
  <si>
    <t>(305, 'b', 2, 'OPF_res[3].P[305,b,2]')</t>
  </si>
  <si>
    <t>(305, 'b', 3, 'OPF_res[3].P[305,b,3]')</t>
  </si>
  <si>
    <t>(305, 'b', 4, 'OPF_res[3].P[305,b,4]')</t>
  </si>
  <si>
    <t>(305, 'b', 5, 'OPF_res[3].P[305,b,5]')</t>
  </si>
  <si>
    <t>(305, 'b', 6, 'OPF_res[3].P[305,b,6]')</t>
  </si>
  <si>
    <t>(305, 'b', 7, 'OPF_res[3].P[305,b,7]')</t>
  </si>
  <si>
    <t>(305, 'b', 8, 'OPF_res[3].P[305,b,8]')</t>
  </si>
  <si>
    <t>(305, 'b', 9, 'OPF_res[3].P[305,b,9]')</t>
  </si>
  <si>
    <t>(305, 'b', 10, 'OPF_res[3].P[305,b,10]')</t>
  </si>
  <si>
    <t>(305, 'b', 11, 'OPF_res[3].P[305,b,11]')</t>
  </si>
  <si>
    <t>(305, 'b', 12, 'OPF_res[3].P[305,b,12]')</t>
  </si>
  <si>
    <t>(305, 'b', 13, 'OPF_res[3].P[305,b,13]')</t>
  </si>
  <si>
    <t>(305, 'b', 14, 'OPF_res[3].P[305,b,14]')</t>
  </si>
  <si>
    <t>(305, 'b', 15, 'OPF_res[3].P[305,b,15]')</t>
  </si>
  <si>
    <t>(305, 'b', 16, 'OPF_res[3].P[305,b,16]')</t>
  </si>
  <si>
    <t>(305, 'b', 17, 'OPF_res[3].P[305,b,17]')</t>
  </si>
  <si>
    <t>(305, 'b', 18, 'OPF_res[3].P[305,b,18]')</t>
  </si>
  <si>
    <t>(305, 'b', 19, 'OPF_res[3].P[305,b,19]')</t>
  </si>
  <si>
    <t>(305, 'b', 20, 'OPF_res[3].P[305,b,20]')</t>
  </si>
  <si>
    <t>(305, 'b', 21, 'OPF_res[3].P[305,b,21]')</t>
  </si>
  <si>
    <t>(305, 'b', 22, 'OPF_res[3].P[305,b,22]')</t>
  </si>
  <si>
    <t>(305, 'b', 23, 'OPF_res[3].P[305,b,23]')</t>
  </si>
  <si>
    <t>(305, 'b', 24, 'OPF_res[3].P[305,b,24]')</t>
  </si>
  <si>
    <t>(305, 'c', 1, 'OPF_res[3].P[305,c,1]')</t>
  </si>
  <si>
    <t>(305, 'c', 2, 'OPF_res[3].P[305,c,2]')</t>
  </si>
  <si>
    <t>(305, 'c', 3, 'OPF_res[3].P[305,c,3]')</t>
  </si>
  <si>
    <t>(305, 'c', 4, 'OPF_res[3].P[305,c,4]')</t>
  </si>
  <si>
    <t>(305, 'c', 5, 'OPF_res[3].P[305,c,5]')</t>
  </si>
  <si>
    <t>(305, 'c', 6, 'OPF_res[3].P[305,c,6]')</t>
  </si>
  <si>
    <t>(305, 'c', 7, 'OPF_res[3].P[305,c,7]')</t>
  </si>
  <si>
    <t>(305, 'c', 8, 'OPF_res[3].P[305,c,8]')</t>
  </si>
  <si>
    <t>(305, 'c', 9, 'OPF_res[3].P[305,c,9]')</t>
  </si>
  <si>
    <t>(305, 'c', 10, 'OPF_res[3].P[305,c,10]')</t>
  </si>
  <si>
    <t>(305, 'c', 11, 'OPF_res[3].P[305,c,11]')</t>
  </si>
  <si>
    <t>(305, 'c', 12, 'OPF_res[3].P[305,c,12]')</t>
  </si>
  <si>
    <t>(305, 'c', 13, 'OPF_res[3].P[305,c,13]')</t>
  </si>
  <si>
    <t>(305, 'c', 14, 'OPF_res[3].P[305,c,14]')</t>
  </si>
  <si>
    <t>(305, 'c', 15, 'OPF_res[3].P[305,c,15]')</t>
  </si>
  <si>
    <t>(305, 'c', 16, 'OPF_res[3].P[305,c,16]')</t>
  </si>
  <si>
    <t>(305, 'c', 17, 'OPF_res[3].P[305,c,17]')</t>
  </si>
  <si>
    <t>(305, 'c', 18, 'OPF_res[3].P[305,c,18]')</t>
  </si>
  <si>
    <t>(305, 'c', 19, 'OPF_res[3].P[305,c,19]')</t>
  </si>
  <si>
    <t>(305, 'c', 20, 'OPF_res[3].P[305,c,20]')</t>
  </si>
  <si>
    <t>(305, 'c', 21, 'OPF_res[3].P[305,c,21]')</t>
  </si>
  <si>
    <t>(305, 'c', 22, 'OPF_res[3].P[305,c,22]')</t>
  </si>
  <si>
    <t>(305, 'c', 23, 'OPF_res[3].P[305,c,23]')</t>
  </si>
  <si>
    <t>(305, 'c', 24, 'OPF_res[3].P[305,c,24]')</t>
  </si>
  <si>
    <t>(306, 'a', 1, 'OPF_res[3].P[306,a,1]')</t>
  </si>
  <si>
    <t>(306, 'a', 2, 'OPF_res[3].P[306,a,2]')</t>
  </si>
  <si>
    <t>(306, 'a', 3, 'OPF_res[3].P[306,a,3]')</t>
  </si>
  <si>
    <t>(306, 'a', 4, 'OPF_res[3].P[306,a,4]')</t>
  </si>
  <si>
    <t>(306, 'a', 5, 'OPF_res[3].P[306,a,5]')</t>
  </si>
  <si>
    <t>(306, 'a', 6, 'OPF_res[3].P[306,a,6]')</t>
  </si>
  <si>
    <t>(306, 'a', 7, 'OPF_res[3].P[306,a,7]')</t>
  </si>
  <si>
    <t>(306, 'a', 8, 'OPF_res[3].P[306,a,8]')</t>
  </si>
  <si>
    <t>(306, 'a', 9, 'OPF_res[3].P[306,a,9]')</t>
  </si>
  <si>
    <t>(306, 'a', 10, 'OPF_res[3].P[306,a,10]')</t>
  </si>
  <si>
    <t>(306, 'a', 11, 'OPF_res[3].P[306,a,11]')</t>
  </si>
  <si>
    <t>(306, 'a', 12, 'OPF_res[3].P[306,a,12]')</t>
  </si>
  <si>
    <t>(306, 'a', 13, 'OPF_res[3].P[306,a,13]')</t>
  </si>
  <si>
    <t>(306, 'a', 14, 'OPF_res[3].P[306,a,14]')</t>
  </si>
  <si>
    <t>(306, 'a', 15, 'OPF_res[3].P[306,a,15]')</t>
  </si>
  <si>
    <t>(306, 'a', 16, 'OPF_res[3].P[306,a,16]')</t>
  </si>
  <si>
    <t>(306, 'a', 17, 'OPF_res[3].P[306,a,17]')</t>
  </si>
  <si>
    <t>(306, 'a', 18, 'OPF_res[3].P[306,a,18]')</t>
  </si>
  <si>
    <t>(306, 'a', 19, 'OPF_res[3].P[306,a,19]')</t>
  </si>
  <si>
    <t>(306, 'a', 20, 'OPF_res[3].P[306,a,20]')</t>
  </si>
  <si>
    <t>(306, 'a', 21, 'OPF_res[3].P[306,a,21]')</t>
  </si>
  <si>
    <t>(306, 'a', 22, 'OPF_res[3].P[306,a,22]')</t>
  </si>
  <si>
    <t>(306, 'a', 23, 'OPF_res[3].P[306,a,23]')</t>
  </si>
  <si>
    <t>(306, 'a', 24, 'OPF_res[3].P[306,a,24]')</t>
  </si>
  <si>
    <t>(306, 'b', 1, 'OPF_res[3].P[306,b,1]')</t>
  </si>
  <si>
    <t>(306, 'b', 2, 'OPF_res[3].P[306,b,2]')</t>
  </si>
  <si>
    <t>(306, 'b', 3, 'OPF_res[3].P[306,b,3]')</t>
  </si>
  <si>
    <t>(306, 'b', 4, 'OPF_res[3].P[306,b,4]')</t>
  </si>
  <si>
    <t>(306, 'b', 5, 'OPF_res[3].P[306,b,5]')</t>
  </si>
  <si>
    <t>(306, 'b', 6, 'OPF_res[3].P[306,b,6]')</t>
  </si>
  <si>
    <t>(306, 'b', 7, 'OPF_res[3].P[306,b,7]')</t>
  </si>
  <si>
    <t>(306, 'b', 8, 'OPF_res[3].P[306,b,8]')</t>
  </si>
  <si>
    <t>(306, 'b', 9, 'OPF_res[3].P[306,b,9]')</t>
  </si>
  <si>
    <t>(306, 'b', 10, 'OPF_res[3].P[306,b,10]')</t>
  </si>
  <si>
    <t>(306, 'b', 11, 'OPF_res[3].P[306,b,11]')</t>
  </si>
  <si>
    <t>(306, 'b', 12, 'OPF_res[3].P[306,b,12]')</t>
  </si>
  <si>
    <t>(306, 'b', 13, 'OPF_res[3].P[306,b,13]')</t>
  </si>
  <si>
    <t>(306, 'b', 14, 'OPF_res[3].P[306,b,14]')</t>
  </si>
  <si>
    <t>(306, 'b', 15, 'OPF_res[3].P[306,b,15]')</t>
  </si>
  <si>
    <t>(306, 'b', 16, 'OPF_res[3].P[306,b,16]')</t>
  </si>
  <si>
    <t>(306, 'b', 17, 'OPF_res[3].P[306,b,17]')</t>
  </si>
  <si>
    <t>(306, 'b', 18, 'OPF_res[3].P[306,b,18]')</t>
  </si>
  <si>
    <t>(306, 'b', 19, 'OPF_res[3].P[306,b,19]')</t>
  </si>
  <si>
    <t>(306, 'b', 20, 'OPF_res[3].P[306,b,20]')</t>
  </si>
  <si>
    <t>(306, 'b', 21, 'OPF_res[3].P[306,b,21]')</t>
  </si>
  <si>
    <t>(306, 'b', 22, 'OPF_res[3].P[306,b,22]')</t>
  </si>
  <si>
    <t>(306, 'b', 23, 'OPF_res[3].P[306,b,23]')</t>
  </si>
  <si>
    <t>(306, 'b', 24, 'OPF_res[3].P[306,b,24]')</t>
  </si>
  <si>
    <t>(306, 'c', 1, 'OPF_res[3].P[306,c,1]')</t>
  </si>
  <si>
    <t>(306, 'c', 2, 'OPF_res[3].P[306,c,2]')</t>
  </si>
  <si>
    <t>(306, 'c', 3, 'OPF_res[3].P[306,c,3]')</t>
  </si>
  <si>
    <t>(306, 'c', 4, 'OPF_res[3].P[306,c,4]')</t>
  </si>
  <si>
    <t>(306, 'c', 5, 'OPF_res[3].P[306,c,5]')</t>
  </si>
  <si>
    <t>(306, 'c', 6, 'OPF_res[3].P[306,c,6]')</t>
  </si>
  <si>
    <t>(306, 'c', 7, 'OPF_res[3].P[306,c,7]')</t>
  </si>
  <si>
    <t>(306, 'c', 8, 'OPF_res[3].P[306,c,8]')</t>
  </si>
  <si>
    <t>(306, 'c', 9, 'OPF_res[3].P[306,c,9]')</t>
  </si>
  <si>
    <t>(306, 'c', 10, 'OPF_res[3].P[306,c,10]')</t>
  </si>
  <si>
    <t>(306, 'c', 11, 'OPF_res[3].P[306,c,11]')</t>
  </si>
  <si>
    <t>(306, 'c', 12, 'OPF_res[3].P[306,c,12]')</t>
  </si>
  <si>
    <t>(306, 'c', 13, 'OPF_res[3].P[306,c,13]')</t>
  </si>
  <si>
    <t>(306, 'c', 14, 'OPF_res[3].P[306,c,14]')</t>
  </si>
  <si>
    <t>(306, 'c', 15, 'OPF_res[3].P[306,c,15]')</t>
  </si>
  <si>
    <t>(306, 'c', 16, 'OPF_res[3].P[306,c,16]')</t>
  </si>
  <si>
    <t>(306, 'c', 17, 'OPF_res[3].P[306,c,17]')</t>
  </si>
  <si>
    <t>(306, 'c', 18, 'OPF_res[3].P[306,c,18]')</t>
  </si>
  <si>
    <t>(306, 'c', 19, 'OPF_res[3].P[306,c,19]')</t>
  </si>
  <si>
    <t>(306, 'c', 20, 'OPF_res[3].P[306,c,20]')</t>
  </si>
  <si>
    <t>(306, 'c', 21, 'OPF_res[3].P[306,c,21]')</t>
  </si>
  <si>
    <t>(306, 'c', 22, 'OPF_res[3].P[306,c,22]')</t>
  </si>
  <si>
    <t>(306, 'c', 23, 'OPF_res[3].P[306,c,23]')</t>
  </si>
  <si>
    <t>(306, 'c', 24, 'OPF_res[3].P[306,c,24]')</t>
  </si>
  <si>
    <t>(307, 'a', 1, 'OPF_res[3].P[307,a,1]')</t>
  </si>
  <si>
    <t>(307, 'a', 2, 'OPF_res[3].P[307,a,2]')</t>
  </si>
  <si>
    <t>(307, 'a', 3, 'OPF_res[3].P[307,a,3]')</t>
  </si>
  <si>
    <t>(307, 'a', 4, 'OPF_res[3].P[307,a,4]')</t>
  </si>
  <si>
    <t>(307, 'a', 5, 'OPF_res[3].P[307,a,5]')</t>
  </si>
  <si>
    <t>(307, 'a', 6, 'OPF_res[3].P[307,a,6]')</t>
  </si>
  <si>
    <t>(307, 'a', 7, 'OPF_res[3].P[307,a,7]')</t>
  </si>
  <si>
    <t>(307, 'a', 8, 'OPF_res[3].P[307,a,8]')</t>
  </si>
  <si>
    <t>(307, 'a', 9, 'OPF_res[3].P[307,a,9]')</t>
  </si>
  <si>
    <t>(307, 'a', 10, 'OPF_res[3].P[307,a,10]')</t>
  </si>
  <si>
    <t>(307, 'a', 11, 'OPF_res[3].P[307,a,11]')</t>
  </si>
  <si>
    <t>(307, 'a', 12, 'OPF_res[3].P[307,a,12]')</t>
  </si>
  <si>
    <t>(307, 'a', 13, 'OPF_res[3].P[307,a,13]')</t>
  </si>
  <si>
    <t>(307, 'a', 14, 'OPF_res[3].P[307,a,14]')</t>
  </si>
  <si>
    <t>(307, 'a', 15, 'OPF_res[3].P[307,a,15]')</t>
  </si>
  <si>
    <t>(307, 'a', 16, 'OPF_res[3].P[307,a,16]')</t>
  </si>
  <si>
    <t>(307, 'a', 17, 'OPF_res[3].P[307,a,17]')</t>
  </si>
  <si>
    <t>(307, 'a', 18, 'OPF_res[3].P[307,a,18]')</t>
  </si>
  <si>
    <t>(307, 'a', 19, 'OPF_res[3].P[307,a,19]')</t>
  </si>
  <si>
    <t>(307, 'a', 20, 'OPF_res[3].P[307,a,20]')</t>
  </si>
  <si>
    <t>(307, 'a', 21, 'OPF_res[3].P[307,a,21]')</t>
  </si>
  <si>
    <t>(307, 'a', 22, 'OPF_res[3].P[307,a,22]')</t>
  </si>
  <si>
    <t>(307, 'a', 23, 'OPF_res[3].P[307,a,23]')</t>
  </si>
  <si>
    <t>(307, 'a', 24, 'OPF_res[3].P[307,a,24]')</t>
  </si>
  <si>
    <t>(307, 'b', 1, 'OPF_res[3].P[307,b,1]')</t>
  </si>
  <si>
    <t>(307, 'b', 2, 'OPF_res[3].P[307,b,2]')</t>
  </si>
  <si>
    <t>(307, 'b', 3, 'OPF_res[3].P[307,b,3]')</t>
  </si>
  <si>
    <t>(307, 'b', 4, 'OPF_res[3].P[307,b,4]')</t>
  </si>
  <si>
    <t>(307, 'b', 5, 'OPF_res[3].P[307,b,5]')</t>
  </si>
  <si>
    <t>(307, 'b', 6, 'OPF_res[3].P[307,b,6]')</t>
  </si>
  <si>
    <t>(307, 'b', 7, 'OPF_res[3].P[307,b,7]')</t>
  </si>
  <si>
    <t>(307, 'b', 8, 'OPF_res[3].P[307,b,8]')</t>
  </si>
  <si>
    <t>(307, 'b', 9, 'OPF_res[3].P[307,b,9]')</t>
  </si>
  <si>
    <t>(307, 'b', 10, 'OPF_res[3].P[307,b,10]')</t>
  </si>
  <si>
    <t>(307, 'b', 11, 'OPF_res[3].P[307,b,11]')</t>
  </si>
  <si>
    <t>(307, 'b', 12, 'OPF_res[3].P[307,b,12]')</t>
  </si>
  <si>
    <t>(307, 'b', 13, 'OPF_res[3].P[307,b,13]')</t>
  </si>
  <si>
    <t>(307, 'b', 14, 'OPF_res[3].P[307,b,14]')</t>
  </si>
  <si>
    <t>(307, 'b', 15, 'OPF_res[3].P[307,b,15]')</t>
  </si>
  <si>
    <t>(307, 'b', 16, 'OPF_res[3].P[307,b,16]')</t>
  </si>
  <si>
    <t>(307, 'b', 17, 'OPF_res[3].P[307,b,17]')</t>
  </si>
  <si>
    <t>(307, 'b', 18, 'OPF_res[3].P[307,b,18]')</t>
  </si>
  <si>
    <t>(307, 'b', 19, 'OPF_res[3].P[307,b,19]')</t>
  </si>
  <si>
    <t>(307, 'b', 20, 'OPF_res[3].P[307,b,20]')</t>
  </si>
  <si>
    <t>(307, 'b', 21, 'OPF_res[3].P[307,b,21]')</t>
  </si>
  <si>
    <t>(307, 'b', 22, 'OPF_res[3].P[307,b,22]')</t>
  </si>
  <si>
    <t>(307, 'b', 23, 'OPF_res[3].P[307,b,23]')</t>
  </si>
  <si>
    <t>(307, 'b', 24, 'OPF_res[3].P[307,b,24]')</t>
  </si>
  <si>
    <t>(307, 'c', 1, 'OPF_res[3].P[307,c,1]')</t>
  </si>
  <si>
    <t>(307, 'c', 2, 'OPF_res[3].P[307,c,2]')</t>
  </si>
  <si>
    <t>(307, 'c', 3, 'OPF_res[3].P[307,c,3]')</t>
  </si>
  <si>
    <t>(307, 'c', 4, 'OPF_res[3].P[307,c,4]')</t>
  </si>
  <si>
    <t>(307, 'c', 5, 'OPF_res[3].P[307,c,5]')</t>
  </si>
  <si>
    <t>(307, 'c', 6, 'OPF_res[3].P[307,c,6]')</t>
  </si>
  <si>
    <t>(307, 'c', 7, 'OPF_res[3].P[307,c,7]')</t>
  </si>
  <si>
    <t>(307, 'c', 8, 'OPF_res[3].P[307,c,8]')</t>
  </si>
  <si>
    <t>(307, 'c', 9, 'OPF_res[3].P[307,c,9]')</t>
  </si>
  <si>
    <t>(307, 'c', 10, 'OPF_res[3].P[307,c,10]')</t>
  </si>
  <si>
    <t>(307, 'c', 11, 'OPF_res[3].P[307,c,11]')</t>
  </si>
  <si>
    <t>(307, 'c', 12, 'OPF_res[3].P[307,c,12]')</t>
  </si>
  <si>
    <t>(307, 'c', 13, 'OPF_res[3].P[307,c,13]')</t>
  </si>
  <si>
    <t>(307, 'c', 14, 'OPF_res[3].P[307,c,14]')</t>
  </si>
  <si>
    <t>(307, 'c', 15, 'OPF_res[3].P[307,c,15]')</t>
  </si>
  <si>
    <t>(307, 'c', 16, 'OPF_res[3].P[307,c,16]')</t>
  </si>
  <si>
    <t>(307, 'c', 17, 'OPF_res[3].P[307,c,17]')</t>
  </si>
  <si>
    <t>(307, 'c', 18, 'OPF_res[3].P[307,c,18]')</t>
  </si>
  <si>
    <t>(307, 'c', 19, 'OPF_res[3].P[307,c,19]')</t>
  </si>
  <si>
    <t>(307, 'c', 20, 'OPF_res[3].P[307,c,20]')</t>
  </si>
  <si>
    <t>(307, 'c', 21, 'OPF_res[3].P[307,c,21]')</t>
  </si>
  <si>
    <t>(307, 'c', 22, 'OPF_res[3].P[307,c,22]')</t>
  </si>
  <si>
    <t>(307, 'c', 23, 'OPF_res[3].P[307,c,23]')</t>
  </si>
  <si>
    <t>(307, 'c', 24, 'OPF_res[3].P[307,c,24]')</t>
  </si>
  <si>
    <t>(308, 'a', 1, 'OPF_res[3].P[308,a,1]')</t>
  </si>
  <si>
    <t>(308, 'a', 2, 'OPF_res[3].P[308,a,2]')</t>
  </si>
  <si>
    <t>(308, 'a', 3, 'OPF_res[3].P[308,a,3]')</t>
  </si>
  <si>
    <t>(308, 'a', 4, 'OPF_res[3].P[308,a,4]')</t>
  </si>
  <si>
    <t>(308, 'a', 5, 'OPF_res[3].P[308,a,5]')</t>
  </si>
  <si>
    <t>(308, 'a', 6, 'OPF_res[3].P[308,a,6]')</t>
  </si>
  <si>
    <t>(308, 'a', 7, 'OPF_res[3].P[308,a,7]')</t>
  </si>
  <si>
    <t>(308, 'a', 8, 'OPF_res[3].P[308,a,8]')</t>
  </si>
  <si>
    <t>(308, 'a', 9, 'OPF_res[3].P[308,a,9]')</t>
  </si>
  <si>
    <t>(308, 'a', 10, 'OPF_res[3].P[308,a,10]')</t>
  </si>
  <si>
    <t>(308, 'a', 11, 'OPF_res[3].P[308,a,11]')</t>
  </si>
  <si>
    <t>(308, 'a', 12, 'OPF_res[3].P[308,a,12]')</t>
  </si>
  <si>
    <t>(308, 'a', 13, 'OPF_res[3].P[308,a,13]')</t>
  </si>
  <si>
    <t>(308, 'a', 14, 'OPF_res[3].P[308,a,14]')</t>
  </si>
  <si>
    <t>(308, 'a', 15, 'OPF_res[3].P[308,a,15]')</t>
  </si>
  <si>
    <t>(308, 'a', 16, 'OPF_res[3].P[308,a,16]')</t>
  </si>
  <si>
    <t>(308, 'a', 17, 'OPF_res[3].P[308,a,17]')</t>
  </si>
  <si>
    <t>(308, 'a', 18, 'OPF_res[3].P[308,a,18]')</t>
  </si>
  <si>
    <t>(308, 'a', 19, 'OPF_res[3].P[308,a,19]')</t>
  </si>
  <si>
    <t>(308, 'a', 20, 'OPF_res[3].P[308,a,20]')</t>
  </si>
  <si>
    <t>(308, 'a', 21, 'OPF_res[3].P[308,a,21]')</t>
  </si>
  <si>
    <t>(308, 'a', 22, 'OPF_res[3].P[308,a,22]')</t>
  </si>
  <si>
    <t>(308, 'a', 23, 'OPF_res[3].P[308,a,23]')</t>
  </si>
  <si>
    <t>(308, 'a', 24, 'OPF_res[3].P[308,a,24]')</t>
  </si>
  <si>
    <t>(308, 'b', 1, 'OPF_res[3].P[308,b,1]')</t>
  </si>
  <si>
    <t>(308, 'b', 2, 'OPF_res[3].P[308,b,2]')</t>
  </si>
  <si>
    <t>(308, 'b', 3, 'OPF_res[3].P[308,b,3]')</t>
  </si>
  <si>
    <t>(308, 'b', 4, 'OPF_res[3].P[308,b,4]')</t>
  </si>
  <si>
    <t>(308, 'b', 5, 'OPF_res[3].P[308,b,5]')</t>
  </si>
  <si>
    <t>(308, 'b', 6, 'OPF_res[3].P[308,b,6]')</t>
  </si>
  <si>
    <t>(308, 'b', 7, 'OPF_res[3].P[308,b,7]')</t>
  </si>
  <si>
    <t>(308, 'b', 8, 'OPF_res[3].P[308,b,8]')</t>
  </si>
  <si>
    <t>(308, 'b', 9, 'OPF_res[3].P[308,b,9]')</t>
  </si>
  <si>
    <t>(308, 'b', 10, 'OPF_res[3].P[308,b,10]')</t>
  </si>
  <si>
    <t>(308, 'b', 11, 'OPF_res[3].P[308,b,11]')</t>
  </si>
  <si>
    <t>(308, 'b', 12, 'OPF_res[3].P[308,b,12]')</t>
  </si>
  <si>
    <t>(308, 'b', 13, 'OPF_res[3].P[308,b,13]')</t>
  </si>
  <si>
    <t>(308, 'b', 14, 'OPF_res[3].P[308,b,14]')</t>
  </si>
  <si>
    <t>(308, 'b', 15, 'OPF_res[3].P[308,b,15]')</t>
  </si>
  <si>
    <t>(308, 'b', 16, 'OPF_res[3].P[308,b,16]')</t>
  </si>
  <si>
    <t>(308, 'b', 17, 'OPF_res[3].P[308,b,17]')</t>
  </si>
  <si>
    <t>(308, 'b', 18, 'OPF_res[3].P[308,b,18]')</t>
  </si>
  <si>
    <t>(308, 'b', 19, 'OPF_res[3].P[308,b,19]')</t>
  </si>
  <si>
    <t>(308, 'b', 20, 'OPF_res[3].P[308,b,20]')</t>
  </si>
  <si>
    <t>(308, 'b', 21, 'OPF_res[3].P[308,b,21]')</t>
  </si>
  <si>
    <t>(308, 'b', 22, 'OPF_res[3].P[308,b,22]')</t>
  </si>
  <si>
    <t>(308, 'b', 23, 'OPF_res[3].P[308,b,23]')</t>
  </si>
  <si>
    <t>(308, 'b', 24, 'OPF_res[3].P[308,b,24]')</t>
  </si>
  <si>
    <t>(308, 'c', 1, 'OPF_res[3].P[308,c,1]')</t>
  </si>
  <si>
    <t>(308, 'c', 2, 'OPF_res[3].P[308,c,2]')</t>
  </si>
  <si>
    <t>(308, 'c', 3, 'OPF_res[3].P[308,c,3]')</t>
  </si>
  <si>
    <t>(308, 'c', 4, 'OPF_res[3].P[308,c,4]')</t>
  </si>
  <si>
    <t>(308, 'c', 5, 'OPF_res[3].P[308,c,5]')</t>
  </si>
  <si>
    <t>(308, 'c', 6, 'OPF_res[3].P[308,c,6]')</t>
  </si>
  <si>
    <t>(308, 'c', 7, 'OPF_res[3].P[308,c,7]')</t>
  </si>
  <si>
    <t>(308, 'c', 8, 'OPF_res[3].P[308,c,8]')</t>
  </si>
  <si>
    <t>(308, 'c', 9, 'OPF_res[3].P[308,c,9]')</t>
  </si>
  <si>
    <t>(308, 'c', 10, 'OPF_res[3].P[308,c,10]')</t>
  </si>
  <si>
    <t>(308, 'c', 11, 'OPF_res[3].P[308,c,11]')</t>
  </si>
  <si>
    <t>(308, 'c', 12, 'OPF_res[3].P[308,c,12]')</t>
  </si>
  <si>
    <t>(308, 'c', 13, 'OPF_res[3].P[308,c,13]')</t>
  </si>
  <si>
    <t>(308, 'c', 14, 'OPF_res[3].P[308,c,14]')</t>
  </si>
  <si>
    <t>(308, 'c', 15, 'OPF_res[3].P[308,c,15]')</t>
  </si>
  <si>
    <t>(308, 'c', 16, 'OPF_res[3].P[308,c,16]')</t>
  </si>
  <si>
    <t>(308, 'c', 17, 'OPF_res[3].P[308,c,17]')</t>
  </si>
  <si>
    <t>(308, 'c', 18, 'OPF_res[3].P[308,c,18]')</t>
  </si>
  <si>
    <t>(308, 'c', 19, 'OPF_res[3].P[308,c,19]')</t>
  </si>
  <si>
    <t>(308, 'c', 20, 'OPF_res[3].P[308,c,20]')</t>
  </si>
  <si>
    <t>(308, 'c', 21, 'OPF_res[3].P[308,c,21]')</t>
  </si>
  <si>
    <t>(308, 'c', 22, 'OPF_res[3].P[308,c,22]')</t>
  </si>
  <si>
    <t>(308, 'c', 23, 'OPF_res[3].P[308,c,23]')</t>
  </si>
  <si>
    <t>(308, 'c', 24, 'OPF_res[3].P[308,c,24]')</t>
  </si>
  <si>
    <t>(309, 'a', 1, 'OPF_res[3].P[309,a,1]')</t>
  </si>
  <si>
    <t>(309, 'a', 2, 'OPF_res[3].P[309,a,2]')</t>
  </si>
  <si>
    <t>(309, 'a', 3, 'OPF_res[3].P[309,a,3]')</t>
  </si>
  <si>
    <t>(309, 'a', 4, 'OPF_res[3].P[309,a,4]')</t>
  </si>
  <si>
    <t>(309, 'a', 5, 'OPF_res[3].P[309,a,5]')</t>
  </si>
  <si>
    <t>(309, 'a', 6, 'OPF_res[3].P[309,a,6]')</t>
  </si>
  <si>
    <t>(309, 'a', 7, 'OPF_res[3].P[309,a,7]')</t>
  </si>
  <si>
    <t>(309, 'a', 8, 'OPF_res[3].P[309,a,8]')</t>
  </si>
  <si>
    <t>(309, 'a', 9, 'OPF_res[3].P[309,a,9]')</t>
  </si>
  <si>
    <t>(309, 'a', 10, 'OPF_res[3].P[309,a,10]')</t>
  </si>
  <si>
    <t>(309, 'a', 11, 'OPF_res[3].P[309,a,11]')</t>
  </si>
  <si>
    <t>(309, 'a', 12, 'OPF_res[3].P[309,a,12]')</t>
  </si>
  <si>
    <t>(309, 'a', 13, 'OPF_res[3].P[309,a,13]')</t>
  </si>
  <si>
    <t>(309, 'a', 14, 'OPF_res[3].P[309,a,14]')</t>
  </si>
  <si>
    <t>(309, 'a', 15, 'OPF_res[3].P[309,a,15]')</t>
  </si>
  <si>
    <t>(309, 'a', 16, 'OPF_res[3].P[309,a,16]')</t>
  </si>
  <si>
    <t>(309, 'a', 17, 'OPF_res[3].P[309,a,17]')</t>
  </si>
  <si>
    <t>(309, 'a', 18, 'OPF_res[3].P[309,a,18]')</t>
  </si>
  <si>
    <t>(309, 'a', 19, 'OPF_res[3].P[309,a,19]')</t>
  </si>
  <si>
    <t>(309, 'a', 20, 'OPF_res[3].P[309,a,20]')</t>
  </si>
  <si>
    <t>(309, 'a', 21, 'OPF_res[3].P[309,a,21]')</t>
  </si>
  <si>
    <t>(309, 'a', 22, 'OPF_res[3].P[309,a,22]')</t>
  </si>
  <si>
    <t>(309, 'a', 23, 'OPF_res[3].P[309,a,23]')</t>
  </si>
  <si>
    <t>(309, 'a', 24, 'OPF_res[3].P[309,a,24]')</t>
  </si>
  <si>
    <t>(309, 'b', 1, 'OPF_res[3].P[309,b,1]')</t>
  </si>
  <si>
    <t>(309, 'b', 2, 'OPF_res[3].P[309,b,2]')</t>
  </si>
  <si>
    <t>(309, 'b', 3, 'OPF_res[3].P[309,b,3]')</t>
  </si>
  <si>
    <t>(309, 'b', 4, 'OPF_res[3].P[309,b,4]')</t>
  </si>
  <si>
    <t>(309, 'b', 5, 'OPF_res[3].P[309,b,5]')</t>
  </si>
  <si>
    <t>(309, 'b', 6, 'OPF_res[3].P[309,b,6]')</t>
  </si>
  <si>
    <t>(309, 'b', 7, 'OPF_res[3].P[309,b,7]')</t>
  </si>
  <si>
    <t>(309, 'b', 8, 'OPF_res[3].P[309,b,8]')</t>
  </si>
  <si>
    <t>(309, 'b', 9, 'OPF_res[3].P[309,b,9]')</t>
  </si>
  <si>
    <t>(309, 'b', 10, 'OPF_res[3].P[309,b,10]')</t>
  </si>
  <si>
    <t>(309, 'b', 11, 'OPF_res[3].P[309,b,11]')</t>
  </si>
  <si>
    <t>(309, 'b', 12, 'OPF_res[3].P[309,b,12]')</t>
  </si>
  <si>
    <t>(309, 'b', 13, 'OPF_res[3].P[309,b,13]')</t>
  </si>
  <si>
    <t>(309, 'b', 14, 'OPF_res[3].P[309,b,14]')</t>
  </si>
  <si>
    <t>(309, 'b', 15, 'OPF_res[3].P[309,b,15]')</t>
  </si>
  <si>
    <t>(309, 'b', 16, 'OPF_res[3].P[309,b,16]')</t>
  </si>
  <si>
    <t>(309, 'b', 17, 'OPF_res[3].P[309,b,17]')</t>
  </si>
  <si>
    <t>(309, 'b', 18, 'OPF_res[3].P[309,b,18]')</t>
  </si>
  <si>
    <t>(309, 'b', 19, 'OPF_res[3].P[309,b,19]')</t>
  </si>
  <si>
    <t>(309, 'b', 20, 'OPF_res[3].P[309,b,20]')</t>
  </si>
  <si>
    <t>(309, 'b', 21, 'OPF_res[3].P[309,b,21]')</t>
  </si>
  <si>
    <t>(309, 'b', 22, 'OPF_res[3].P[309,b,22]')</t>
  </si>
  <si>
    <t>(309, 'b', 23, 'OPF_res[3].P[309,b,23]')</t>
  </si>
  <si>
    <t>(309, 'b', 24, 'OPF_res[3].P[309,b,24]')</t>
  </si>
  <si>
    <t>(309, 'c', 1, 'OPF_res[3].P[309,c,1]')</t>
  </si>
  <si>
    <t>(309, 'c', 2, 'OPF_res[3].P[309,c,2]')</t>
  </si>
  <si>
    <t>(309, 'c', 3, 'OPF_res[3].P[309,c,3]')</t>
  </si>
  <si>
    <t>(309, 'c', 4, 'OPF_res[3].P[309,c,4]')</t>
  </si>
  <si>
    <t>(309, 'c', 5, 'OPF_res[3].P[309,c,5]')</t>
  </si>
  <si>
    <t>(309, 'c', 6, 'OPF_res[3].P[309,c,6]')</t>
  </si>
  <si>
    <t>(309, 'c', 7, 'OPF_res[3].P[309,c,7]')</t>
  </si>
  <si>
    <t>(309, 'c', 8, 'OPF_res[3].P[309,c,8]')</t>
  </si>
  <si>
    <t>(309, 'c', 9, 'OPF_res[3].P[309,c,9]')</t>
  </si>
  <si>
    <t>(309, 'c', 10, 'OPF_res[3].P[309,c,10]')</t>
  </si>
  <si>
    <t>(309, 'c', 11, 'OPF_res[3].P[309,c,11]')</t>
  </si>
  <si>
    <t>(309, 'c', 12, 'OPF_res[3].P[309,c,12]')</t>
  </si>
  <si>
    <t>(309, 'c', 13, 'OPF_res[3].P[309,c,13]')</t>
  </si>
  <si>
    <t>(309, 'c', 14, 'OPF_res[3].P[309,c,14]')</t>
  </si>
  <si>
    <t>(309, 'c', 15, 'OPF_res[3].P[309,c,15]')</t>
  </si>
  <si>
    <t>(309, 'c', 16, 'OPF_res[3].P[309,c,16]')</t>
  </si>
  <si>
    <t>(309, 'c', 17, 'OPF_res[3].P[309,c,17]')</t>
  </si>
  <si>
    <t>(309, 'c', 18, 'OPF_res[3].P[309,c,18]')</t>
  </si>
  <si>
    <t>(309, 'c', 19, 'OPF_res[3].P[309,c,19]')</t>
  </si>
  <si>
    <t>(309, 'c', 20, 'OPF_res[3].P[309,c,20]')</t>
  </si>
  <si>
    <t>(309, 'c', 21, 'OPF_res[3].P[309,c,21]')</t>
  </si>
  <si>
    <t>(309, 'c', 22, 'OPF_res[3].P[309,c,22]')</t>
  </si>
  <si>
    <t>(309, 'c', 23, 'OPF_res[3].P[309,c,23]')</t>
  </si>
  <si>
    <t>(309, 'c', 24, 'OPF_res[3].P[309,c,24]')</t>
  </si>
  <si>
    <t>(310, 'a', 1, 'OPF_res[3].P[310,a,1]')</t>
  </si>
  <si>
    <t>(310, 'a', 2, 'OPF_res[3].P[310,a,2]')</t>
  </si>
  <si>
    <t>(310, 'a', 3, 'OPF_res[3].P[310,a,3]')</t>
  </si>
  <si>
    <t>(310, 'a', 4, 'OPF_res[3].P[310,a,4]')</t>
  </si>
  <si>
    <t>(310, 'a', 5, 'OPF_res[3].P[310,a,5]')</t>
  </si>
  <si>
    <t>(310, 'a', 6, 'OPF_res[3].P[310,a,6]')</t>
  </si>
  <si>
    <t>(310, 'a', 7, 'OPF_res[3].P[310,a,7]')</t>
  </si>
  <si>
    <t>(310, 'a', 8, 'OPF_res[3].P[310,a,8]')</t>
  </si>
  <si>
    <t>(310, 'a', 9, 'OPF_res[3].P[310,a,9]')</t>
  </si>
  <si>
    <t>(310, 'a', 10, 'OPF_res[3].P[310,a,10]')</t>
  </si>
  <si>
    <t>(310, 'a', 11, 'OPF_res[3].P[310,a,11]')</t>
  </si>
  <si>
    <t>(310, 'a', 12, 'OPF_res[3].P[310,a,12]')</t>
  </si>
  <si>
    <t>(310, 'a', 13, 'OPF_res[3].P[310,a,13]')</t>
  </si>
  <si>
    <t>(310, 'a', 14, 'OPF_res[3].P[310,a,14]')</t>
  </si>
  <si>
    <t>(310, 'a', 15, 'OPF_res[3].P[310,a,15]')</t>
  </si>
  <si>
    <t>(310, 'a', 16, 'OPF_res[3].P[310,a,16]')</t>
  </si>
  <si>
    <t>(310, 'a', 17, 'OPF_res[3].P[310,a,17]')</t>
  </si>
  <si>
    <t>(310, 'a', 18, 'OPF_res[3].P[310,a,18]')</t>
  </si>
  <si>
    <t>(310, 'a', 19, 'OPF_res[3].P[310,a,19]')</t>
  </si>
  <si>
    <t>(310, 'a', 20, 'OPF_res[3].P[310,a,20]')</t>
  </si>
  <si>
    <t>(310, 'a', 21, 'OPF_res[3].P[310,a,21]')</t>
  </si>
  <si>
    <t>(310, 'a', 22, 'OPF_res[3].P[310,a,22]')</t>
  </si>
  <si>
    <t>(310, 'a', 23, 'OPF_res[3].P[310,a,23]')</t>
  </si>
  <si>
    <t>(310, 'a', 24, 'OPF_res[3].P[310,a,24]')</t>
  </si>
  <si>
    <t>(310, 'b', 1, 'OPF_res[3].P[310,b,1]')</t>
  </si>
  <si>
    <t>(310, 'b', 2, 'OPF_res[3].P[310,b,2]')</t>
  </si>
  <si>
    <t>(310, 'b', 3, 'OPF_res[3].P[310,b,3]')</t>
  </si>
  <si>
    <t>(310, 'b', 4, 'OPF_res[3].P[310,b,4]')</t>
  </si>
  <si>
    <t>(310, 'b', 5, 'OPF_res[3].P[310,b,5]')</t>
  </si>
  <si>
    <t>(310, 'b', 6, 'OPF_res[3].P[310,b,6]')</t>
  </si>
  <si>
    <t>(310, 'b', 7, 'OPF_res[3].P[310,b,7]')</t>
  </si>
  <si>
    <t>(310, 'b', 8, 'OPF_res[3].P[310,b,8]')</t>
  </si>
  <si>
    <t>(310, 'b', 9, 'OPF_res[3].P[310,b,9]')</t>
  </si>
  <si>
    <t>(310, 'b', 10, 'OPF_res[3].P[310,b,10]')</t>
  </si>
  <si>
    <t>(310, 'b', 11, 'OPF_res[3].P[310,b,11]')</t>
  </si>
  <si>
    <t>(310, 'b', 12, 'OPF_res[3].P[310,b,12]')</t>
  </si>
  <si>
    <t>(310, 'b', 13, 'OPF_res[3].P[310,b,13]')</t>
  </si>
  <si>
    <t>(310, 'b', 14, 'OPF_res[3].P[310,b,14]')</t>
  </si>
  <si>
    <t>(310, 'b', 15, 'OPF_res[3].P[310,b,15]')</t>
  </si>
  <si>
    <t>(310, 'b', 16, 'OPF_res[3].P[310,b,16]')</t>
  </si>
  <si>
    <t>(310, 'b', 17, 'OPF_res[3].P[310,b,17]')</t>
  </si>
  <si>
    <t>(310, 'b', 18, 'OPF_res[3].P[310,b,18]')</t>
  </si>
  <si>
    <t>(310, 'b', 19, 'OPF_res[3].P[310,b,19]')</t>
  </si>
  <si>
    <t>(310, 'b', 20, 'OPF_res[3].P[310,b,20]')</t>
  </si>
  <si>
    <t>(310, 'b', 21, 'OPF_res[3].P[310,b,21]')</t>
  </si>
  <si>
    <t>(310, 'b', 22, 'OPF_res[3].P[310,b,22]')</t>
  </si>
  <si>
    <t>(310, 'b', 23, 'OPF_res[3].P[310,b,23]')</t>
  </si>
  <si>
    <t>(310, 'b', 24, 'OPF_res[3].P[310,b,24]')</t>
  </si>
  <si>
    <t>(310, 'c', 1, 'OPF_res[3].P[310,c,1]')</t>
  </si>
  <si>
    <t>(310, 'c', 2, 'OPF_res[3].P[310,c,2]')</t>
  </si>
  <si>
    <t>(310, 'c', 3, 'OPF_res[3].P[310,c,3]')</t>
  </si>
  <si>
    <t>(310, 'c', 4, 'OPF_res[3].P[310,c,4]')</t>
  </si>
  <si>
    <t>(310, 'c', 5, 'OPF_res[3].P[310,c,5]')</t>
  </si>
  <si>
    <t>(310, 'c', 6, 'OPF_res[3].P[310,c,6]')</t>
  </si>
  <si>
    <t>(310, 'c', 7, 'OPF_res[3].P[310,c,7]')</t>
  </si>
  <si>
    <t>(310, 'c', 8, 'OPF_res[3].P[310,c,8]')</t>
  </si>
  <si>
    <t>(310, 'c', 9, 'OPF_res[3].P[310,c,9]')</t>
  </si>
  <si>
    <t>(310, 'c', 10, 'OPF_res[3].P[310,c,10]')</t>
  </si>
  <si>
    <t>(310, 'c', 11, 'OPF_res[3].P[310,c,11]')</t>
  </si>
  <si>
    <t>(310, 'c', 12, 'OPF_res[3].P[310,c,12]')</t>
  </si>
  <si>
    <t>(310, 'c', 13, 'OPF_res[3].P[310,c,13]')</t>
  </si>
  <si>
    <t>(310, 'c', 14, 'OPF_res[3].P[310,c,14]')</t>
  </si>
  <si>
    <t>(310, 'c', 15, 'OPF_res[3].P[310,c,15]')</t>
  </si>
  <si>
    <t>(310, 'c', 16, 'OPF_res[3].P[310,c,16]')</t>
  </si>
  <si>
    <t>(310, 'c', 17, 'OPF_res[3].P[310,c,17]')</t>
  </si>
  <si>
    <t>(310, 'c', 18, 'OPF_res[3].P[310,c,18]')</t>
  </si>
  <si>
    <t>(310, 'c', 19, 'OPF_res[3].P[310,c,19]')</t>
  </si>
  <si>
    <t>(310, 'c', 20, 'OPF_res[3].P[310,c,20]')</t>
  </si>
  <si>
    <t>(310, 'c', 21, 'OPF_res[3].P[310,c,21]')</t>
  </si>
  <si>
    <t>(310, 'c', 22, 'OPF_res[3].P[310,c,22]')</t>
  </si>
  <si>
    <t>(310, 'c', 23, 'OPF_res[3].P[310,c,23]')</t>
  </si>
  <si>
    <t>(310, 'c', 24, 'OPF_res[3].P[310,c,24]')</t>
  </si>
  <si>
    <t>(312, 'a', 1, 'OPF_res[3].P[312,a,1]')</t>
  </si>
  <si>
    <t>(312, 'a', 2, 'OPF_res[3].P[312,a,2]')</t>
  </si>
  <si>
    <t>(312, 'a', 3, 'OPF_res[3].P[312,a,3]')</t>
  </si>
  <si>
    <t>(312, 'a', 4, 'OPF_res[3].P[312,a,4]')</t>
  </si>
  <si>
    <t>(312, 'a', 5, 'OPF_res[3].P[312,a,5]')</t>
  </si>
  <si>
    <t>(312, 'a', 6, 'OPF_res[3].P[312,a,6]')</t>
  </si>
  <si>
    <t>(312, 'a', 7, 'OPF_res[3].P[312,a,7]')</t>
  </si>
  <si>
    <t>(312, 'a', 8, 'OPF_res[3].P[312,a,8]')</t>
  </si>
  <si>
    <t>(312, 'a', 9, 'OPF_res[3].P[312,a,9]')</t>
  </si>
  <si>
    <t>(312, 'a', 10, 'OPF_res[3].P[312,a,10]')</t>
  </si>
  <si>
    <t>(312, 'a', 11, 'OPF_res[3].P[312,a,11]')</t>
  </si>
  <si>
    <t>(312, 'a', 12, 'OPF_res[3].P[312,a,12]')</t>
  </si>
  <si>
    <t>(312, 'a', 13, 'OPF_res[3].P[312,a,13]')</t>
  </si>
  <si>
    <t>(312, 'a', 14, 'OPF_res[3].P[312,a,14]')</t>
  </si>
  <si>
    <t>(312, 'a', 15, 'OPF_res[3].P[312,a,15]')</t>
  </si>
  <si>
    <t>(312, 'a', 16, 'OPF_res[3].P[312,a,16]')</t>
  </si>
  <si>
    <t>(312, 'a', 17, 'OPF_res[3].P[312,a,17]')</t>
  </si>
  <si>
    <t>(312, 'a', 18, 'OPF_res[3].P[312,a,18]')</t>
  </si>
  <si>
    <t>(312, 'a', 19, 'OPF_res[3].P[312,a,19]')</t>
  </si>
  <si>
    <t>(312, 'a', 20, 'OPF_res[3].P[312,a,20]')</t>
  </si>
  <si>
    <t>(312, 'a', 21, 'OPF_res[3].P[312,a,21]')</t>
  </si>
  <si>
    <t>(312, 'a', 22, 'OPF_res[3].P[312,a,22]')</t>
  </si>
  <si>
    <t>(312, 'a', 23, 'OPF_res[3].P[312,a,23]')</t>
  </si>
  <si>
    <t>(312, 'a', 24, 'OPF_res[3].P[312,a,24]')</t>
  </si>
  <si>
    <t>(312, 'b', 1, 'OPF_res[3].P[312,b,1]')</t>
  </si>
  <si>
    <t>(312, 'b', 2, 'OPF_res[3].P[312,b,2]')</t>
  </si>
  <si>
    <t>(312, 'b', 3, 'OPF_res[3].P[312,b,3]')</t>
  </si>
  <si>
    <t>(312, 'b', 4, 'OPF_res[3].P[312,b,4]')</t>
  </si>
  <si>
    <t>(312, 'b', 5, 'OPF_res[3].P[312,b,5]')</t>
  </si>
  <si>
    <t>(312, 'b', 6, 'OPF_res[3].P[312,b,6]')</t>
  </si>
  <si>
    <t>(312, 'b', 7, 'OPF_res[3].P[312,b,7]')</t>
  </si>
  <si>
    <t>(312, 'b', 8, 'OPF_res[3].P[312,b,8]')</t>
  </si>
  <si>
    <t>(312, 'b', 9, 'OPF_res[3].P[312,b,9]')</t>
  </si>
  <si>
    <t>(312, 'b', 10, 'OPF_res[3].P[312,b,10]')</t>
  </si>
  <si>
    <t>(312, 'b', 11, 'OPF_res[3].P[312,b,11]')</t>
  </si>
  <si>
    <t>(312, 'b', 12, 'OPF_res[3].P[312,b,12]')</t>
  </si>
  <si>
    <t>(312, 'b', 13, 'OPF_res[3].P[312,b,13]')</t>
  </si>
  <si>
    <t>(312, 'b', 14, 'OPF_res[3].P[312,b,14]')</t>
  </si>
  <si>
    <t>(312, 'b', 15, 'OPF_res[3].P[312,b,15]')</t>
  </si>
  <si>
    <t>(312, 'b', 16, 'OPF_res[3].P[312,b,16]')</t>
  </si>
  <si>
    <t>(312, 'b', 17, 'OPF_res[3].P[312,b,17]')</t>
  </si>
  <si>
    <t>(312, 'b', 18, 'OPF_res[3].P[312,b,18]')</t>
  </si>
  <si>
    <t>(312, 'b', 19, 'OPF_res[3].P[312,b,19]')</t>
  </si>
  <si>
    <t>(312, 'b', 20, 'OPF_res[3].P[312,b,20]')</t>
  </si>
  <si>
    <t>(312, 'b', 21, 'OPF_res[3].P[312,b,21]')</t>
  </si>
  <si>
    <t>(312, 'b', 22, 'OPF_res[3].P[312,b,22]')</t>
  </si>
  <si>
    <t>(312, 'b', 23, 'OPF_res[3].P[312,b,23]')</t>
  </si>
  <si>
    <t>(312, 'b', 24, 'OPF_res[3].P[312,b,24]')</t>
  </si>
  <si>
    <t>(312, 'c', 1, 'OPF_res[3].P[312,c,1]')</t>
  </si>
  <si>
    <t>(312, 'c', 2, 'OPF_res[3].P[312,c,2]')</t>
  </si>
  <si>
    <t>(312, 'c', 3, 'OPF_res[3].P[312,c,3]')</t>
  </si>
  <si>
    <t>(312, 'c', 4, 'OPF_res[3].P[312,c,4]')</t>
  </si>
  <si>
    <t>(312, 'c', 5, 'OPF_res[3].P[312,c,5]')</t>
  </si>
  <si>
    <t>(312, 'c', 6, 'OPF_res[3].P[312,c,6]')</t>
  </si>
  <si>
    <t>(312, 'c', 7, 'OPF_res[3].P[312,c,7]')</t>
  </si>
  <si>
    <t>(312, 'c', 8, 'OPF_res[3].P[312,c,8]')</t>
  </si>
  <si>
    <t>(312, 'c', 9, 'OPF_res[3].P[312,c,9]')</t>
  </si>
  <si>
    <t>(312, 'c', 10, 'OPF_res[3].P[312,c,10]')</t>
  </si>
  <si>
    <t>(312, 'c', 11, 'OPF_res[3].P[312,c,11]')</t>
  </si>
  <si>
    <t>(312, 'c', 12, 'OPF_res[3].P[312,c,12]')</t>
  </si>
  <si>
    <t>(312, 'c', 13, 'OPF_res[3].P[312,c,13]')</t>
  </si>
  <si>
    <t>(312, 'c', 14, 'OPF_res[3].P[312,c,14]')</t>
  </si>
  <si>
    <t>(312, 'c', 15, 'OPF_res[3].P[312,c,15]')</t>
  </si>
  <si>
    <t>(312, 'c', 16, 'OPF_res[3].P[312,c,16]')</t>
  </si>
  <si>
    <t>(312, 'c', 17, 'OPF_res[3].P[312,c,17]')</t>
  </si>
  <si>
    <t>(312, 'c', 18, 'OPF_res[3].P[312,c,18]')</t>
  </si>
  <si>
    <t>(312, 'c', 19, 'OPF_res[3].P[312,c,19]')</t>
  </si>
  <si>
    <t>(312, 'c', 20, 'OPF_res[3].P[312,c,20]')</t>
  </si>
  <si>
    <t>(312, 'c', 21, 'OPF_res[3].P[312,c,21]')</t>
  </si>
  <si>
    <t>(312, 'c', 22, 'OPF_res[3].P[312,c,22]')</t>
  </si>
  <si>
    <t>(312, 'c', 23, 'OPF_res[3].P[312,c,23]')</t>
  </si>
  <si>
    <t>(312, 'c', 24, 'OPF_res[3].P[312,c,24]')</t>
  </si>
  <si>
    <t>(313, 'a', 1, 'OPF_res[3].P[313,a,1]')</t>
  </si>
  <si>
    <t>(313, 'a', 2, 'OPF_res[3].P[313,a,2]')</t>
  </si>
  <si>
    <t>(313, 'a', 3, 'OPF_res[3].P[313,a,3]')</t>
  </si>
  <si>
    <t>(313, 'a', 4, 'OPF_res[3].P[313,a,4]')</t>
  </si>
  <si>
    <t>(313, 'a', 5, 'OPF_res[3].P[313,a,5]')</t>
  </si>
  <si>
    <t>(313, 'a', 6, 'OPF_res[3].P[313,a,6]')</t>
  </si>
  <si>
    <t>(313, 'a', 7, 'OPF_res[3].P[313,a,7]')</t>
  </si>
  <si>
    <t>(313, 'a', 8, 'OPF_res[3].P[313,a,8]')</t>
  </si>
  <si>
    <t>(313, 'a', 9, 'OPF_res[3].P[313,a,9]')</t>
  </si>
  <si>
    <t>(313, 'a', 10, 'OPF_res[3].P[313,a,10]')</t>
  </si>
  <si>
    <t>(313, 'a', 11, 'OPF_res[3].P[313,a,11]')</t>
  </si>
  <si>
    <t>(313, 'a', 12, 'OPF_res[3].P[313,a,12]')</t>
  </si>
  <si>
    <t>(313, 'a', 13, 'OPF_res[3].P[313,a,13]')</t>
  </si>
  <si>
    <t>(313, 'a', 14, 'OPF_res[3].P[313,a,14]')</t>
  </si>
  <si>
    <t>(313, 'a', 15, 'OPF_res[3].P[313,a,15]')</t>
  </si>
  <si>
    <t>(313, 'a', 16, 'OPF_res[3].P[313,a,16]')</t>
  </si>
  <si>
    <t>(313, 'a', 17, 'OPF_res[3].P[313,a,17]')</t>
  </si>
  <si>
    <t>(313, 'a', 18, 'OPF_res[3].P[313,a,18]')</t>
  </si>
  <si>
    <t>(313, 'a', 19, 'OPF_res[3].P[313,a,19]')</t>
  </si>
  <si>
    <t>(313, 'a', 20, 'OPF_res[3].P[313,a,20]')</t>
  </si>
  <si>
    <t>(313, 'a', 21, 'OPF_res[3].P[313,a,21]')</t>
  </si>
  <si>
    <t>(313, 'a', 22, 'OPF_res[3].P[313,a,22]')</t>
  </si>
  <si>
    <t>(313, 'a', 23, 'OPF_res[3].P[313,a,23]')</t>
  </si>
  <si>
    <t>(313, 'a', 24, 'OPF_res[3].P[313,a,24]')</t>
  </si>
  <si>
    <t>(313, 'b', 1, 'OPF_res[3].P[313,b,1]')</t>
  </si>
  <si>
    <t>(313, 'b', 2, 'OPF_res[3].P[313,b,2]')</t>
  </si>
  <si>
    <t>(313, 'b', 3, 'OPF_res[3].P[313,b,3]')</t>
  </si>
  <si>
    <t>(313, 'b', 4, 'OPF_res[3].P[313,b,4]')</t>
  </si>
  <si>
    <t>(313, 'b', 5, 'OPF_res[3].P[313,b,5]')</t>
  </si>
  <si>
    <t>(313, 'b', 6, 'OPF_res[3].P[313,b,6]')</t>
  </si>
  <si>
    <t>(313, 'b', 7, 'OPF_res[3].P[313,b,7]')</t>
  </si>
  <si>
    <t>(313, 'b', 8, 'OPF_res[3].P[313,b,8]')</t>
  </si>
  <si>
    <t>(313, 'b', 9, 'OPF_res[3].P[313,b,9]')</t>
  </si>
  <si>
    <t>(313, 'b', 10, 'OPF_res[3].P[313,b,10]')</t>
  </si>
  <si>
    <t>(313, 'b', 11, 'OPF_res[3].P[313,b,11]')</t>
  </si>
  <si>
    <t>(313, 'b', 12, 'OPF_res[3].P[313,b,12]')</t>
  </si>
  <si>
    <t>(313, 'b', 13, 'OPF_res[3].P[313,b,13]')</t>
  </si>
  <si>
    <t>(313, 'b', 14, 'OPF_res[3].P[313,b,14]')</t>
  </si>
  <si>
    <t>(313, 'b', 15, 'OPF_res[3].P[313,b,15]')</t>
  </si>
  <si>
    <t>(313, 'b', 16, 'OPF_res[3].P[313,b,16]')</t>
  </si>
  <si>
    <t>(313, 'b', 17, 'OPF_res[3].P[313,b,17]')</t>
  </si>
  <si>
    <t>(313, 'b', 18, 'OPF_res[3].P[313,b,18]')</t>
  </si>
  <si>
    <t>(313, 'b', 19, 'OPF_res[3].P[313,b,19]')</t>
  </si>
  <si>
    <t>(313, 'b', 20, 'OPF_res[3].P[313,b,20]')</t>
  </si>
  <si>
    <t>(313, 'b', 21, 'OPF_res[3].P[313,b,21]')</t>
  </si>
  <si>
    <t>(313, 'b', 22, 'OPF_res[3].P[313,b,22]')</t>
  </si>
  <si>
    <t>(313, 'b', 23, 'OPF_res[3].P[313,b,23]')</t>
  </si>
  <si>
    <t>(313, 'b', 24, 'OPF_res[3].P[313,b,24]')</t>
  </si>
  <si>
    <t>(313, 'c', 1, 'OPF_res[3].P[313,c,1]')</t>
  </si>
  <si>
    <t>(313, 'c', 2, 'OPF_res[3].P[313,c,2]')</t>
  </si>
  <si>
    <t>(313, 'c', 3, 'OPF_res[3].P[313,c,3]')</t>
  </si>
  <si>
    <t>(313, 'c', 4, 'OPF_res[3].P[313,c,4]')</t>
  </si>
  <si>
    <t>(313, 'c', 5, 'OPF_res[3].P[313,c,5]')</t>
  </si>
  <si>
    <t>(313, 'c', 6, 'OPF_res[3].P[313,c,6]')</t>
  </si>
  <si>
    <t>(313, 'c', 7, 'OPF_res[3].P[313,c,7]')</t>
  </si>
  <si>
    <t>(313, 'c', 8, 'OPF_res[3].P[313,c,8]')</t>
  </si>
  <si>
    <t>(313, 'c', 9, 'OPF_res[3].P[313,c,9]')</t>
  </si>
  <si>
    <t>(313, 'c', 10, 'OPF_res[3].P[313,c,10]')</t>
  </si>
  <si>
    <t>(313, 'c', 11, 'OPF_res[3].P[313,c,11]')</t>
  </si>
  <si>
    <t>(313, 'c', 12, 'OPF_res[3].P[313,c,12]')</t>
  </si>
  <si>
    <t>(313, 'c', 13, 'OPF_res[3].P[313,c,13]')</t>
  </si>
  <si>
    <t>(313, 'c', 14, 'OPF_res[3].P[313,c,14]')</t>
  </si>
  <si>
    <t>(313, 'c', 15, 'OPF_res[3].P[313,c,15]')</t>
  </si>
  <si>
    <t>(313, 'c', 16, 'OPF_res[3].P[313,c,16]')</t>
  </si>
  <si>
    <t>(313, 'c', 17, 'OPF_res[3].P[313,c,17]')</t>
  </si>
  <si>
    <t>(313, 'c', 18, 'OPF_res[3].P[313,c,18]')</t>
  </si>
  <si>
    <t>(313, 'c', 19, 'OPF_res[3].P[313,c,19]')</t>
  </si>
  <si>
    <t>(313, 'c', 20, 'OPF_res[3].P[313,c,20]')</t>
  </si>
  <si>
    <t>(313, 'c', 21, 'OPF_res[3].P[313,c,21]')</t>
  </si>
  <si>
    <t>(313, 'c', 22, 'OPF_res[3].P[313,c,22]')</t>
  </si>
  <si>
    <t>(313, 'c', 23, 'OPF_res[3].P[313,c,23]')</t>
  </si>
  <si>
    <t>(313, 'c', 24, 'OPF_res[3].P[313,c,24]')</t>
  </si>
  <si>
    <t>(314, 'a', 1, 'OPF_res[3].P[314,a,1]')</t>
  </si>
  <si>
    <t>(314, 'a', 2, 'OPF_res[3].P[314,a,2]')</t>
  </si>
  <si>
    <t>(314, 'a', 3, 'OPF_res[3].P[314,a,3]')</t>
  </si>
  <si>
    <t>(314, 'a', 4, 'OPF_res[3].P[314,a,4]')</t>
  </si>
  <si>
    <t>(314, 'a', 5, 'OPF_res[3].P[314,a,5]')</t>
  </si>
  <si>
    <t>(314, 'a', 6, 'OPF_res[3].P[314,a,6]')</t>
  </si>
  <si>
    <t>(314, 'a', 7, 'OPF_res[3].P[314,a,7]')</t>
  </si>
  <si>
    <t>(314, 'a', 8, 'OPF_res[3].P[314,a,8]')</t>
  </si>
  <si>
    <t>(314, 'a', 9, 'OPF_res[3].P[314,a,9]')</t>
  </si>
  <si>
    <t>(314, 'a', 10, 'OPF_res[3].P[314,a,10]')</t>
  </si>
  <si>
    <t>(314, 'a', 11, 'OPF_res[3].P[314,a,11]')</t>
  </si>
  <si>
    <t>(314, 'a', 12, 'OPF_res[3].P[314,a,12]')</t>
  </si>
  <si>
    <t>(314, 'a', 13, 'OPF_res[3].P[314,a,13]')</t>
  </si>
  <si>
    <t>(314, 'a', 14, 'OPF_res[3].P[314,a,14]')</t>
  </si>
  <si>
    <t>(314, 'a', 15, 'OPF_res[3].P[314,a,15]')</t>
  </si>
  <si>
    <t>(314, 'a', 16, 'OPF_res[3].P[314,a,16]')</t>
  </si>
  <si>
    <t>(314, 'a', 17, 'OPF_res[3].P[314,a,17]')</t>
  </si>
  <si>
    <t>(314, 'a', 18, 'OPF_res[3].P[314,a,18]')</t>
  </si>
  <si>
    <t>(314, 'a', 19, 'OPF_res[3].P[314,a,19]')</t>
  </si>
  <si>
    <t>(314, 'a', 20, 'OPF_res[3].P[314,a,20]')</t>
  </si>
  <si>
    <t>(314, 'a', 21, 'OPF_res[3].P[314,a,21]')</t>
  </si>
  <si>
    <t>(314, 'a', 22, 'OPF_res[3].P[314,a,22]')</t>
  </si>
  <si>
    <t>(314, 'a', 23, 'OPF_res[3].P[314,a,23]')</t>
  </si>
  <si>
    <t>(314, 'a', 24, 'OPF_res[3].P[314,a,24]')</t>
  </si>
  <si>
    <t>(314, 'b', 1, 'OPF_res[3].P[314,b,1]')</t>
  </si>
  <si>
    <t>(314, 'b', 2, 'OPF_res[3].P[314,b,2]')</t>
  </si>
  <si>
    <t>(314, 'b', 3, 'OPF_res[3].P[314,b,3]')</t>
  </si>
  <si>
    <t>(314, 'b', 4, 'OPF_res[3].P[314,b,4]')</t>
  </si>
  <si>
    <t>(314, 'b', 5, 'OPF_res[3].P[314,b,5]')</t>
  </si>
  <si>
    <t>(314, 'b', 6, 'OPF_res[3].P[314,b,6]')</t>
  </si>
  <si>
    <t>(314, 'b', 7, 'OPF_res[3].P[314,b,7]')</t>
  </si>
  <si>
    <t>(314, 'b', 8, 'OPF_res[3].P[314,b,8]')</t>
  </si>
  <si>
    <t>(314, 'b', 9, 'OPF_res[3].P[314,b,9]')</t>
  </si>
  <si>
    <t>(314, 'b', 10, 'OPF_res[3].P[314,b,10]')</t>
  </si>
  <si>
    <t>(314, 'b', 11, 'OPF_res[3].P[314,b,11]')</t>
  </si>
  <si>
    <t>(314, 'b', 12, 'OPF_res[3].P[314,b,12]')</t>
  </si>
  <si>
    <t>(314, 'b', 13, 'OPF_res[3].P[314,b,13]')</t>
  </si>
  <si>
    <t>(314, 'b', 14, 'OPF_res[3].P[314,b,14]')</t>
  </si>
  <si>
    <t>(314, 'b', 15, 'OPF_res[3].P[314,b,15]')</t>
  </si>
  <si>
    <t>(314, 'b', 16, 'OPF_res[3].P[314,b,16]')</t>
  </si>
  <si>
    <t>(314, 'b', 17, 'OPF_res[3].P[314,b,17]')</t>
  </si>
  <si>
    <t>(314, 'b', 18, 'OPF_res[3].P[314,b,18]')</t>
  </si>
  <si>
    <t>(314, 'b', 19, 'OPF_res[3].P[314,b,19]')</t>
  </si>
  <si>
    <t>(314, 'b', 20, 'OPF_res[3].P[314,b,20]')</t>
  </si>
  <si>
    <t>(314, 'b', 21, 'OPF_res[3].P[314,b,21]')</t>
  </si>
  <si>
    <t>(314, 'b', 22, 'OPF_res[3].P[314,b,22]')</t>
  </si>
  <si>
    <t>(314, 'b', 23, 'OPF_res[3].P[314,b,23]')</t>
  </si>
  <si>
    <t>(314, 'b', 24, 'OPF_res[3].P[314,b,24]')</t>
  </si>
  <si>
    <t>(314, 'c', 1, 'OPF_res[3].P[314,c,1]')</t>
  </si>
  <si>
    <t>(314, 'c', 2, 'OPF_res[3].P[314,c,2]')</t>
  </si>
  <si>
    <t>(314, 'c', 3, 'OPF_res[3].P[314,c,3]')</t>
  </si>
  <si>
    <t>(314, 'c', 4, 'OPF_res[3].P[314,c,4]')</t>
  </si>
  <si>
    <t>(314, 'c', 5, 'OPF_res[3].P[314,c,5]')</t>
  </si>
  <si>
    <t>(314, 'c', 6, 'OPF_res[3].P[314,c,6]')</t>
  </si>
  <si>
    <t>(314, 'c', 7, 'OPF_res[3].P[314,c,7]')</t>
  </si>
  <si>
    <t>(314, 'c', 8, 'OPF_res[3].P[314,c,8]')</t>
  </si>
  <si>
    <t>(314, 'c', 9, 'OPF_res[3].P[314,c,9]')</t>
  </si>
  <si>
    <t>(314, 'c', 10, 'OPF_res[3].P[314,c,10]')</t>
  </si>
  <si>
    <t>(314, 'c', 11, 'OPF_res[3].P[314,c,11]')</t>
  </si>
  <si>
    <t>(314, 'c', 12, 'OPF_res[3].P[314,c,12]')</t>
  </si>
  <si>
    <t>(314, 'c', 13, 'OPF_res[3].P[314,c,13]')</t>
  </si>
  <si>
    <t>(314, 'c', 14, 'OPF_res[3].P[314,c,14]')</t>
  </si>
  <si>
    <t>(314, 'c', 15, 'OPF_res[3].P[314,c,15]')</t>
  </si>
  <si>
    <t>(314, 'c', 16, 'OPF_res[3].P[314,c,16]')</t>
  </si>
  <si>
    <t>(314, 'c', 17, 'OPF_res[3].P[314,c,17]')</t>
  </si>
  <si>
    <t>(314, 'c', 18, 'OPF_res[3].P[314,c,18]')</t>
  </si>
  <si>
    <t>(314, 'c', 19, 'OPF_res[3].P[314,c,19]')</t>
  </si>
  <si>
    <t>(314, 'c', 20, 'OPF_res[3].P[314,c,20]')</t>
  </si>
  <si>
    <t>(314, 'c', 21, 'OPF_res[3].P[314,c,21]')</t>
  </si>
  <si>
    <t>(314, 'c', 22, 'OPF_res[3].P[314,c,22]')</t>
  </si>
  <si>
    <t>(314, 'c', 23, 'OPF_res[3].P[314,c,23]')</t>
  </si>
  <si>
    <t>(314, 'c', 24, 'OPF_res[3].P[314,c,24]')</t>
  </si>
  <si>
    <t>(315, 'a', 1, 'OPF_res[3].P[315,a,1]')</t>
  </si>
  <si>
    <t>(315, 'a', 2, 'OPF_res[3].P[315,a,2]')</t>
  </si>
  <si>
    <t>(315, 'a', 3, 'OPF_res[3].P[315,a,3]')</t>
  </si>
  <si>
    <t>(315, 'a', 4, 'OPF_res[3].P[315,a,4]')</t>
  </si>
  <si>
    <t>(315, 'a', 5, 'OPF_res[3].P[315,a,5]')</t>
  </si>
  <si>
    <t>(315, 'a', 6, 'OPF_res[3].P[315,a,6]')</t>
  </si>
  <si>
    <t>(315, 'a', 7, 'OPF_res[3].P[315,a,7]')</t>
  </si>
  <si>
    <t>(315, 'a', 8, 'OPF_res[3].P[315,a,8]')</t>
  </si>
  <si>
    <t>(315, 'a', 9, 'OPF_res[3].P[315,a,9]')</t>
  </si>
  <si>
    <t>(315, 'a', 10, 'OPF_res[3].P[315,a,10]')</t>
  </si>
  <si>
    <t>(315, 'a', 11, 'OPF_res[3].P[315,a,11]')</t>
  </si>
  <si>
    <t>(315, 'a', 12, 'OPF_res[3].P[315,a,12]')</t>
  </si>
  <si>
    <t>(315, 'a', 13, 'OPF_res[3].P[315,a,13]')</t>
  </si>
  <si>
    <t>(315, 'a', 14, 'OPF_res[3].P[315,a,14]')</t>
  </si>
  <si>
    <t>(315, 'a', 15, 'OPF_res[3].P[315,a,15]')</t>
  </si>
  <si>
    <t>(315, 'a', 16, 'OPF_res[3].P[315,a,16]')</t>
  </si>
  <si>
    <t>(315, 'a', 17, 'OPF_res[3].P[315,a,17]')</t>
  </si>
  <si>
    <t>(315, 'a', 18, 'OPF_res[3].P[315,a,18]')</t>
  </si>
  <si>
    <t>(315, 'a', 19, 'OPF_res[3].P[315,a,19]')</t>
  </si>
  <si>
    <t>(315, 'a', 20, 'OPF_res[3].P[315,a,20]')</t>
  </si>
  <si>
    <t>(315, 'a', 21, 'OPF_res[3].P[315,a,21]')</t>
  </si>
  <si>
    <t>(315, 'a', 22, 'OPF_res[3].P[315,a,22]')</t>
  </si>
  <si>
    <t>(315, 'a', 23, 'OPF_res[3].P[315,a,23]')</t>
  </si>
  <si>
    <t>(315, 'a', 24, 'OPF_res[3].P[315,a,24]')</t>
  </si>
  <si>
    <t>(315, 'b', 1, 'OPF_res[3].P[315,b,1]')</t>
  </si>
  <si>
    <t>(315, 'b', 2, 'OPF_res[3].P[315,b,2]')</t>
  </si>
  <si>
    <t>(315, 'b', 3, 'OPF_res[3].P[315,b,3]')</t>
  </si>
  <si>
    <t>(315, 'b', 4, 'OPF_res[3].P[315,b,4]')</t>
  </si>
  <si>
    <t>(315, 'b', 5, 'OPF_res[3].P[315,b,5]')</t>
  </si>
  <si>
    <t>(315, 'b', 6, 'OPF_res[3].P[315,b,6]')</t>
  </si>
  <si>
    <t>(315, 'b', 7, 'OPF_res[3].P[315,b,7]')</t>
  </si>
  <si>
    <t>(315, 'b', 8, 'OPF_res[3].P[315,b,8]')</t>
  </si>
  <si>
    <t>(315, 'b', 9, 'OPF_res[3].P[315,b,9]')</t>
  </si>
  <si>
    <t>(315, 'b', 10, 'OPF_res[3].P[315,b,10]')</t>
  </si>
  <si>
    <t>(315, 'b', 11, 'OPF_res[3].P[315,b,11]')</t>
  </si>
  <si>
    <t>(315, 'b', 12, 'OPF_res[3].P[315,b,12]')</t>
  </si>
  <si>
    <t>(315, 'b', 13, 'OPF_res[3].P[315,b,13]')</t>
  </si>
  <si>
    <t>(315, 'b', 14, 'OPF_res[3].P[315,b,14]')</t>
  </si>
  <si>
    <t>(315, 'b', 15, 'OPF_res[3].P[315,b,15]')</t>
  </si>
  <si>
    <t>(315, 'b', 16, 'OPF_res[3].P[315,b,16]')</t>
  </si>
  <si>
    <t>(315, 'b', 17, 'OPF_res[3].P[315,b,17]')</t>
  </si>
  <si>
    <t>(315, 'b', 18, 'OPF_res[3].P[315,b,18]')</t>
  </si>
  <si>
    <t>(315, 'b', 19, 'OPF_res[3].P[315,b,19]')</t>
  </si>
  <si>
    <t>(315, 'b', 20, 'OPF_res[3].P[315,b,20]')</t>
  </si>
  <si>
    <t>(315, 'b', 21, 'OPF_res[3].P[315,b,21]')</t>
  </si>
  <si>
    <t>(315, 'b', 22, 'OPF_res[3].P[315,b,22]')</t>
  </si>
  <si>
    <t>(315, 'b', 23, 'OPF_res[3].P[315,b,23]')</t>
  </si>
  <si>
    <t>(315, 'b', 24, 'OPF_res[3].P[315,b,24]')</t>
  </si>
  <si>
    <t>(315, 'c', 1, 'OPF_res[3].P[315,c,1]')</t>
  </si>
  <si>
    <t>(315, 'c', 2, 'OPF_res[3].P[315,c,2]')</t>
  </si>
  <si>
    <t>(315, 'c', 3, 'OPF_res[3].P[315,c,3]')</t>
  </si>
  <si>
    <t>(315, 'c', 4, 'OPF_res[3].P[315,c,4]')</t>
  </si>
  <si>
    <t>(315, 'c', 5, 'OPF_res[3].P[315,c,5]')</t>
  </si>
  <si>
    <t>(315, 'c', 6, 'OPF_res[3].P[315,c,6]')</t>
  </si>
  <si>
    <t>(315, 'c', 7, 'OPF_res[3].P[315,c,7]')</t>
  </si>
  <si>
    <t>(315, 'c', 8, 'OPF_res[3].P[315,c,8]')</t>
  </si>
  <si>
    <t>(315, 'c', 9, 'OPF_res[3].P[315,c,9]')</t>
  </si>
  <si>
    <t>(315, 'c', 10, 'OPF_res[3].P[315,c,10]')</t>
  </si>
  <si>
    <t>(315, 'c', 11, 'OPF_res[3].P[315,c,11]')</t>
  </si>
  <si>
    <t>(315, 'c', 12, 'OPF_res[3].P[315,c,12]')</t>
  </si>
  <si>
    <t>(315, 'c', 13, 'OPF_res[3].P[315,c,13]')</t>
  </si>
  <si>
    <t>(315, 'c', 14, 'OPF_res[3].P[315,c,14]')</t>
  </si>
  <si>
    <t>(315, 'c', 15, 'OPF_res[3].P[315,c,15]')</t>
  </si>
  <si>
    <t>(315, 'c', 16, 'OPF_res[3].P[315,c,16]')</t>
  </si>
  <si>
    <t>(315, 'c', 17, 'OPF_res[3].P[315,c,17]')</t>
  </si>
  <si>
    <t>(315, 'c', 18, 'OPF_res[3].P[315,c,18]')</t>
  </si>
  <si>
    <t>(315, 'c', 19, 'OPF_res[3].P[315,c,19]')</t>
  </si>
  <si>
    <t>(315, 'c', 20, 'OPF_res[3].P[315,c,20]')</t>
  </si>
  <si>
    <t>(315, 'c', 21, 'OPF_res[3].P[315,c,21]')</t>
  </si>
  <si>
    <t>(315, 'c', 22, 'OPF_res[3].P[315,c,22]')</t>
  </si>
  <si>
    <t>(315, 'c', 23, 'OPF_res[3].P[315,c,23]')</t>
  </si>
  <si>
    <t>(315, 'c', 24, 'OPF_res[3].P[315,c,24]')</t>
  </si>
  <si>
    <t>(316, 'a', 1, 'OPF_res[3].P[316,a,1]')</t>
  </si>
  <si>
    <t>(316, 'a', 2, 'OPF_res[3].P[316,a,2]')</t>
  </si>
  <si>
    <t>(316, 'a', 3, 'OPF_res[3].P[316,a,3]')</t>
  </si>
  <si>
    <t>(316, 'a', 4, 'OPF_res[3].P[316,a,4]')</t>
  </si>
  <si>
    <t>(316, 'a', 5, 'OPF_res[3].P[316,a,5]')</t>
  </si>
  <si>
    <t>(316, 'a', 6, 'OPF_res[3].P[316,a,6]')</t>
  </si>
  <si>
    <t>(316, 'a', 7, 'OPF_res[3].P[316,a,7]')</t>
  </si>
  <si>
    <t>(316, 'a', 8, 'OPF_res[3].P[316,a,8]')</t>
  </si>
  <si>
    <t>(316, 'a', 9, 'OPF_res[3].P[316,a,9]')</t>
  </si>
  <si>
    <t>(316, 'a', 10, 'OPF_res[3].P[316,a,10]')</t>
  </si>
  <si>
    <t>(316, 'a', 11, 'OPF_res[3].P[316,a,11]')</t>
  </si>
  <si>
    <t>(316, 'a', 12, 'OPF_res[3].P[316,a,12]')</t>
  </si>
  <si>
    <t>(316, 'a', 13, 'OPF_res[3].P[316,a,13]')</t>
  </si>
  <si>
    <t>(316, 'a', 14, 'OPF_res[3].P[316,a,14]')</t>
  </si>
  <si>
    <t>(316, 'a', 15, 'OPF_res[3].P[316,a,15]')</t>
  </si>
  <si>
    <t>(316, 'a', 16, 'OPF_res[3].P[316,a,16]')</t>
  </si>
  <si>
    <t>(316, 'a', 17, 'OPF_res[3].P[316,a,17]')</t>
  </si>
  <si>
    <t>(316, 'a', 18, 'OPF_res[3].P[316,a,18]')</t>
  </si>
  <si>
    <t>(316, 'a', 19, 'OPF_res[3].P[316,a,19]')</t>
  </si>
  <si>
    <t>(316, 'a', 20, 'OPF_res[3].P[316,a,20]')</t>
  </si>
  <si>
    <t>(316, 'a', 21, 'OPF_res[3].P[316,a,21]')</t>
  </si>
  <si>
    <t>(316, 'a', 22, 'OPF_res[3].P[316,a,22]')</t>
  </si>
  <si>
    <t>(316, 'a', 23, 'OPF_res[3].P[316,a,23]')</t>
  </si>
  <si>
    <t>(316, 'a', 24, 'OPF_res[3].P[316,a,24]')</t>
  </si>
  <si>
    <t>(316, 'b', 1, 'OPF_res[3].P[316,b,1]')</t>
  </si>
  <si>
    <t>(316, 'b', 2, 'OPF_res[3].P[316,b,2]')</t>
  </si>
  <si>
    <t>(316, 'b', 3, 'OPF_res[3].P[316,b,3]')</t>
  </si>
  <si>
    <t>(316, 'b', 4, 'OPF_res[3].P[316,b,4]')</t>
  </si>
  <si>
    <t>(316, 'b', 5, 'OPF_res[3].P[316,b,5]')</t>
  </si>
  <si>
    <t>(316, 'b', 6, 'OPF_res[3].P[316,b,6]')</t>
  </si>
  <si>
    <t>(316, 'b', 7, 'OPF_res[3].P[316,b,7]')</t>
  </si>
  <si>
    <t>(316, 'b', 8, 'OPF_res[3].P[316,b,8]')</t>
  </si>
  <si>
    <t>(316, 'b', 9, 'OPF_res[3].P[316,b,9]')</t>
  </si>
  <si>
    <t>(316, 'b', 10, 'OPF_res[3].P[316,b,10]')</t>
  </si>
  <si>
    <t>(316, 'b', 11, 'OPF_res[3].P[316,b,11]')</t>
  </si>
  <si>
    <t>(316, 'b', 12, 'OPF_res[3].P[316,b,12]')</t>
  </si>
  <si>
    <t>(316, 'b', 13, 'OPF_res[3].P[316,b,13]')</t>
  </si>
  <si>
    <t>(316, 'b', 14, 'OPF_res[3].P[316,b,14]')</t>
  </si>
  <si>
    <t>(316, 'b', 15, 'OPF_res[3].P[316,b,15]')</t>
  </si>
  <si>
    <t>(316, 'b', 16, 'OPF_res[3].P[316,b,16]')</t>
  </si>
  <si>
    <t>(316, 'b', 17, 'OPF_res[3].P[316,b,17]')</t>
  </si>
  <si>
    <t>(316, 'b', 18, 'OPF_res[3].P[316,b,18]')</t>
  </si>
  <si>
    <t>(316, 'b', 19, 'OPF_res[3].P[316,b,19]')</t>
  </si>
  <si>
    <t>(316, 'b', 20, 'OPF_res[3].P[316,b,20]')</t>
  </si>
  <si>
    <t>(316, 'b', 21, 'OPF_res[3].P[316,b,21]')</t>
  </si>
  <si>
    <t>(316, 'b', 22, 'OPF_res[3].P[316,b,22]')</t>
  </si>
  <si>
    <t>(316, 'b', 23, 'OPF_res[3].P[316,b,23]')</t>
  </si>
  <si>
    <t>(316, 'b', 24, 'OPF_res[3].P[316,b,24]')</t>
  </si>
  <si>
    <t>(316, 'c', 1, 'OPF_res[3].P[316,c,1]')</t>
  </si>
  <si>
    <t>(316, 'c', 2, 'OPF_res[3].P[316,c,2]')</t>
  </si>
  <si>
    <t>(316, 'c', 3, 'OPF_res[3].P[316,c,3]')</t>
  </si>
  <si>
    <t>(316, 'c', 4, 'OPF_res[3].P[316,c,4]')</t>
  </si>
  <si>
    <t>(316, 'c', 5, 'OPF_res[3].P[316,c,5]')</t>
  </si>
  <si>
    <t>(316, 'c', 6, 'OPF_res[3].P[316,c,6]')</t>
  </si>
  <si>
    <t>(316, 'c', 7, 'OPF_res[3].P[316,c,7]')</t>
  </si>
  <si>
    <t>(316, 'c', 8, 'OPF_res[3].P[316,c,8]')</t>
  </si>
  <si>
    <t>(316, 'c', 9, 'OPF_res[3].P[316,c,9]')</t>
  </si>
  <si>
    <t>(316, 'c', 10, 'OPF_res[3].P[316,c,10]')</t>
  </si>
  <si>
    <t>(316, 'c', 11, 'OPF_res[3].P[316,c,11]')</t>
  </si>
  <si>
    <t>(316, 'c', 12, 'OPF_res[3].P[316,c,12]')</t>
  </si>
  <si>
    <t>(316, 'c', 13, 'OPF_res[3].P[316,c,13]')</t>
  </si>
  <si>
    <t>(316, 'c', 14, 'OPF_res[3].P[316,c,14]')</t>
  </si>
  <si>
    <t>(316, 'c', 15, 'OPF_res[3].P[316,c,15]')</t>
  </si>
  <si>
    <t>(316, 'c', 16, 'OPF_res[3].P[316,c,16]')</t>
  </si>
  <si>
    <t>(316, 'c', 17, 'OPF_res[3].P[316,c,17]')</t>
  </si>
  <si>
    <t>(316, 'c', 18, 'OPF_res[3].P[316,c,18]')</t>
  </si>
  <si>
    <t>(316, 'c', 19, 'OPF_res[3].P[316,c,19]')</t>
  </si>
  <si>
    <t>(316, 'c', 20, 'OPF_res[3].P[316,c,20]')</t>
  </si>
  <si>
    <t>(316, 'c', 21, 'OPF_res[3].P[316,c,21]')</t>
  </si>
  <si>
    <t>(316, 'c', 22, 'OPF_res[3].P[316,c,22]')</t>
  </si>
  <si>
    <t>(316, 'c', 23, 'OPF_res[3].P[316,c,23]')</t>
  </si>
  <si>
    <t>(316, 'c', 24, 'OPF_res[3].P[316,c,24]')</t>
  </si>
  <si>
    <t>(317, 'a', 1, 'OPF_res[3].P[317,a,1]')</t>
  </si>
  <si>
    <t>(317, 'a', 2, 'OPF_res[3].P[317,a,2]')</t>
  </si>
  <si>
    <t>(317, 'a', 3, 'OPF_res[3].P[317,a,3]')</t>
  </si>
  <si>
    <t>(317, 'a', 4, 'OPF_res[3].P[317,a,4]')</t>
  </si>
  <si>
    <t>(317, 'a', 5, 'OPF_res[3].P[317,a,5]')</t>
  </si>
  <si>
    <t>(317, 'a', 6, 'OPF_res[3].P[317,a,6]')</t>
  </si>
  <si>
    <t>(317, 'a', 7, 'OPF_res[3].P[317,a,7]')</t>
  </si>
  <si>
    <t>(317, 'a', 8, 'OPF_res[3].P[317,a,8]')</t>
  </si>
  <si>
    <t>(317, 'a', 9, 'OPF_res[3].P[317,a,9]')</t>
  </si>
  <si>
    <t>(317, 'a', 10, 'OPF_res[3].P[317,a,10]')</t>
  </si>
  <si>
    <t>(317, 'a', 11, 'OPF_res[3].P[317,a,11]')</t>
  </si>
  <si>
    <t>(317, 'a', 12, 'OPF_res[3].P[317,a,12]')</t>
  </si>
  <si>
    <t>(317, 'a', 13, 'OPF_res[3].P[317,a,13]')</t>
  </si>
  <si>
    <t>(317, 'a', 14, 'OPF_res[3].P[317,a,14]')</t>
  </si>
  <si>
    <t>(317, 'a', 15, 'OPF_res[3].P[317,a,15]')</t>
  </si>
  <si>
    <t>(317, 'a', 16, 'OPF_res[3].P[317,a,16]')</t>
  </si>
  <si>
    <t>(317, 'a', 17, 'OPF_res[3].P[317,a,17]')</t>
  </si>
  <si>
    <t>(317, 'a', 18, 'OPF_res[3].P[317,a,18]')</t>
  </si>
  <si>
    <t>(317, 'a', 19, 'OPF_res[3].P[317,a,19]')</t>
  </si>
  <si>
    <t>(317, 'a', 20, 'OPF_res[3].P[317,a,20]')</t>
  </si>
  <si>
    <t>(317, 'a', 21, 'OPF_res[3].P[317,a,21]')</t>
  </si>
  <si>
    <t>(317, 'a', 22, 'OPF_res[3].P[317,a,22]')</t>
  </si>
  <si>
    <t>(317, 'a', 23, 'OPF_res[3].P[317,a,23]')</t>
  </si>
  <si>
    <t>(317, 'a', 24, 'OPF_res[3].P[317,a,24]')</t>
  </si>
  <si>
    <t>(317, 'b', 1, 'OPF_res[3].P[317,b,1]')</t>
  </si>
  <si>
    <t>(317, 'b', 2, 'OPF_res[3].P[317,b,2]')</t>
  </si>
  <si>
    <t>(317, 'b', 3, 'OPF_res[3].P[317,b,3]')</t>
  </si>
  <si>
    <t>(317, 'b', 4, 'OPF_res[3].P[317,b,4]')</t>
  </si>
  <si>
    <t>(317, 'b', 5, 'OPF_res[3].P[317,b,5]')</t>
  </si>
  <si>
    <t>(317, 'b', 6, 'OPF_res[3].P[317,b,6]')</t>
  </si>
  <si>
    <t>(317, 'b', 7, 'OPF_res[3].P[317,b,7]')</t>
  </si>
  <si>
    <t>(317, 'b', 8, 'OPF_res[3].P[317,b,8]')</t>
  </si>
  <si>
    <t>(317, 'b', 9, 'OPF_res[3].P[317,b,9]')</t>
  </si>
  <si>
    <t>(317, 'b', 10, 'OPF_res[3].P[317,b,10]')</t>
  </si>
  <si>
    <t>(317, 'b', 11, 'OPF_res[3].P[317,b,11]')</t>
  </si>
  <si>
    <t>(317, 'b', 12, 'OPF_res[3].P[317,b,12]')</t>
  </si>
  <si>
    <t>(317, 'b', 13, 'OPF_res[3].P[317,b,13]')</t>
  </si>
  <si>
    <t>(317, 'b', 14, 'OPF_res[3].P[317,b,14]')</t>
  </si>
  <si>
    <t>(317, 'b', 15, 'OPF_res[3].P[317,b,15]')</t>
  </si>
  <si>
    <t>(317, 'b', 16, 'OPF_res[3].P[317,b,16]')</t>
  </si>
  <si>
    <t>(317, 'b', 17, 'OPF_res[3].P[317,b,17]')</t>
  </si>
  <si>
    <t>(317, 'b', 18, 'OPF_res[3].P[317,b,18]')</t>
  </si>
  <si>
    <t>(317, 'b', 19, 'OPF_res[3].P[317,b,19]')</t>
  </si>
  <si>
    <t>(317, 'b', 20, 'OPF_res[3].P[317,b,20]')</t>
  </si>
  <si>
    <t>(317, 'b', 21, 'OPF_res[3].P[317,b,21]')</t>
  </si>
  <si>
    <t>(317, 'b', 22, 'OPF_res[3].P[317,b,22]')</t>
  </si>
  <si>
    <t>(317, 'b', 23, 'OPF_res[3].P[317,b,23]')</t>
  </si>
  <si>
    <t>(317, 'b', 24, 'OPF_res[3].P[317,b,24]')</t>
  </si>
  <si>
    <t>(317, 'c', 1, 'OPF_res[3].P[317,c,1]')</t>
  </si>
  <si>
    <t>(317, 'c', 2, 'OPF_res[3].P[317,c,2]')</t>
  </si>
  <si>
    <t>(317, 'c', 3, 'OPF_res[3].P[317,c,3]')</t>
  </si>
  <si>
    <t>(317, 'c', 4, 'OPF_res[3].P[317,c,4]')</t>
  </si>
  <si>
    <t>(317, 'c', 5, 'OPF_res[3].P[317,c,5]')</t>
  </si>
  <si>
    <t>(317, 'c', 6, 'OPF_res[3].P[317,c,6]')</t>
  </si>
  <si>
    <t>(317, 'c', 7, 'OPF_res[3].P[317,c,7]')</t>
  </si>
  <si>
    <t>(317, 'c', 8, 'OPF_res[3].P[317,c,8]')</t>
  </si>
  <si>
    <t>(317, 'c', 9, 'OPF_res[3].P[317,c,9]')</t>
  </si>
  <si>
    <t>(317, 'c', 10, 'OPF_res[3].P[317,c,10]')</t>
  </si>
  <si>
    <t>(317, 'c', 11, 'OPF_res[3].P[317,c,11]')</t>
  </si>
  <si>
    <t>(317, 'c', 12, 'OPF_res[3].P[317,c,12]')</t>
  </si>
  <si>
    <t>(317, 'c', 13, 'OPF_res[3].P[317,c,13]')</t>
  </si>
  <si>
    <t>(317, 'c', 14, 'OPF_res[3].P[317,c,14]')</t>
  </si>
  <si>
    <t>(317, 'c', 15, 'OPF_res[3].P[317,c,15]')</t>
  </si>
  <si>
    <t>(317, 'c', 16, 'OPF_res[3].P[317,c,16]')</t>
  </si>
  <si>
    <t>(317, 'c', 17, 'OPF_res[3].P[317,c,17]')</t>
  </si>
  <si>
    <t>(317, 'c', 18, 'OPF_res[3].P[317,c,18]')</t>
  </si>
  <si>
    <t>(317, 'c', 19, 'OPF_res[3].P[317,c,19]')</t>
  </si>
  <si>
    <t>(317, 'c', 20, 'OPF_res[3].P[317,c,20]')</t>
  </si>
  <si>
    <t>(317, 'c', 21, 'OPF_res[3].P[317,c,21]')</t>
  </si>
  <si>
    <t>(317, 'c', 22, 'OPF_res[3].P[317,c,22]')</t>
  </si>
  <si>
    <t>(317, 'c', 23, 'OPF_res[3].P[317,c,23]')</t>
  </si>
  <si>
    <t>(317, 'c', 24, 'OPF_res[3].P[317,c,24]')</t>
  </si>
  <si>
    <t>(320, 'a', 1, 'OPF_res[3].P[320,a,1]')</t>
  </si>
  <si>
    <t>(320, 'a', 2, 'OPF_res[3].P[320,a,2]')</t>
  </si>
  <si>
    <t>(320, 'a', 3, 'OPF_res[3].P[320,a,3]')</t>
  </si>
  <si>
    <t>(320, 'a', 4, 'OPF_res[3].P[320,a,4]')</t>
  </si>
  <si>
    <t>(320, 'a', 5, 'OPF_res[3].P[320,a,5]')</t>
  </si>
  <si>
    <t>(320, 'a', 6, 'OPF_res[3].P[320,a,6]')</t>
  </si>
  <si>
    <t>(320, 'a', 7, 'OPF_res[3].P[320,a,7]')</t>
  </si>
  <si>
    <t>(320, 'a', 8, 'OPF_res[3].P[320,a,8]')</t>
  </si>
  <si>
    <t>(320, 'a', 9, 'OPF_res[3].P[320,a,9]')</t>
  </si>
  <si>
    <t>(320, 'a', 10, 'OPF_res[3].P[320,a,10]')</t>
  </si>
  <si>
    <t>(320, 'a', 11, 'OPF_res[3].P[320,a,11]')</t>
  </si>
  <si>
    <t>(320, 'a', 12, 'OPF_res[3].P[320,a,12]')</t>
  </si>
  <si>
    <t>(320, 'a', 13, 'OPF_res[3].P[320,a,13]')</t>
  </si>
  <si>
    <t>(320, 'a', 14, 'OPF_res[3].P[320,a,14]')</t>
  </si>
  <si>
    <t>(320, 'a', 15, 'OPF_res[3].P[320,a,15]')</t>
  </si>
  <si>
    <t>(320, 'a', 16, 'OPF_res[3].P[320,a,16]')</t>
  </si>
  <si>
    <t>(320, 'a', 17, 'OPF_res[3].P[320,a,17]')</t>
  </si>
  <si>
    <t>(320, 'a', 18, 'OPF_res[3].P[320,a,18]')</t>
  </si>
  <si>
    <t>(320, 'a', 19, 'OPF_res[3].P[320,a,19]')</t>
  </si>
  <si>
    <t>(320, 'a', 20, 'OPF_res[3].P[320,a,20]')</t>
  </si>
  <si>
    <t>(320, 'a', 21, 'OPF_res[3].P[320,a,21]')</t>
  </si>
  <si>
    <t>(320, 'a', 22, 'OPF_res[3].P[320,a,22]')</t>
  </si>
  <si>
    <t>(320, 'a', 23, 'OPF_res[3].P[320,a,23]')</t>
  </si>
  <si>
    <t>(320, 'a', 24, 'OPF_res[3].P[320,a,24]')</t>
  </si>
  <si>
    <t>(320, 'b', 1, 'OPF_res[3].P[320,b,1]')</t>
  </si>
  <si>
    <t>(320, 'b', 2, 'OPF_res[3].P[320,b,2]')</t>
  </si>
  <si>
    <t>(320, 'b', 3, 'OPF_res[3].P[320,b,3]')</t>
  </si>
  <si>
    <t>(320, 'b', 4, 'OPF_res[3].P[320,b,4]')</t>
  </si>
  <si>
    <t>(320, 'b', 5, 'OPF_res[3].P[320,b,5]')</t>
  </si>
  <si>
    <t>(320, 'b', 6, 'OPF_res[3].P[320,b,6]')</t>
  </si>
  <si>
    <t>(320, 'b', 7, 'OPF_res[3].P[320,b,7]')</t>
  </si>
  <si>
    <t>(320, 'b', 8, 'OPF_res[3].P[320,b,8]')</t>
  </si>
  <si>
    <t>(320, 'b', 9, 'OPF_res[3].P[320,b,9]')</t>
  </si>
  <si>
    <t>(320, 'b', 10, 'OPF_res[3].P[320,b,10]')</t>
  </si>
  <si>
    <t>(320, 'b', 11, 'OPF_res[3].P[320,b,11]')</t>
  </si>
  <si>
    <t>(320, 'b', 12, 'OPF_res[3].P[320,b,12]')</t>
  </si>
  <si>
    <t>(320, 'b', 13, 'OPF_res[3].P[320,b,13]')</t>
  </si>
  <si>
    <t>(320, 'b', 14, 'OPF_res[3].P[320,b,14]')</t>
  </si>
  <si>
    <t>(320, 'b', 15, 'OPF_res[3].P[320,b,15]')</t>
  </si>
  <si>
    <t>(320, 'b', 16, 'OPF_res[3].P[320,b,16]')</t>
  </si>
  <si>
    <t>(320, 'b', 17, 'OPF_res[3].P[320,b,17]')</t>
  </si>
  <si>
    <t>(320, 'b', 18, 'OPF_res[3].P[320,b,18]')</t>
  </si>
  <si>
    <t>(320, 'b', 19, 'OPF_res[3].P[320,b,19]')</t>
  </si>
  <si>
    <t>(320, 'b', 20, 'OPF_res[3].P[320,b,20]')</t>
  </si>
  <si>
    <t>(320, 'b', 21, 'OPF_res[3].P[320,b,21]')</t>
  </si>
  <si>
    <t>(320, 'b', 22, 'OPF_res[3].P[320,b,22]')</t>
  </si>
  <si>
    <t>(320, 'b', 23, 'OPF_res[3].P[320,b,23]')</t>
  </si>
  <si>
    <t>(320, 'b', 24, 'OPF_res[3].P[320,b,24]')</t>
  </si>
  <si>
    <t>(320, 'c', 1, 'OPF_res[3].P[320,c,1]')</t>
  </si>
  <si>
    <t>(320, 'c', 2, 'OPF_res[3].P[320,c,2]')</t>
  </si>
  <si>
    <t>(320, 'c', 3, 'OPF_res[3].P[320,c,3]')</t>
  </si>
  <si>
    <t>(320, 'c', 4, 'OPF_res[3].P[320,c,4]')</t>
  </si>
  <si>
    <t>(320, 'c', 5, 'OPF_res[3].P[320,c,5]')</t>
  </si>
  <si>
    <t>(320, 'c', 6, 'OPF_res[3].P[320,c,6]')</t>
  </si>
  <si>
    <t>(320, 'c', 7, 'OPF_res[3].P[320,c,7]')</t>
  </si>
  <si>
    <t>(320, 'c', 8, 'OPF_res[3].P[320,c,8]')</t>
  </si>
  <si>
    <t>(320, 'c', 9, 'OPF_res[3].P[320,c,9]')</t>
  </si>
  <si>
    <t>(320, 'c', 10, 'OPF_res[3].P[320,c,10]')</t>
  </si>
  <si>
    <t>(320, 'c', 11, 'OPF_res[3].P[320,c,11]')</t>
  </si>
  <si>
    <t>(320, 'c', 12, 'OPF_res[3].P[320,c,12]')</t>
  </si>
  <si>
    <t>(320, 'c', 13, 'OPF_res[3].P[320,c,13]')</t>
  </si>
  <si>
    <t>(320, 'c', 14, 'OPF_res[3].P[320,c,14]')</t>
  </si>
  <si>
    <t>(320, 'c', 15, 'OPF_res[3].P[320,c,15]')</t>
  </si>
  <si>
    <t>(320, 'c', 16, 'OPF_res[3].P[320,c,16]')</t>
  </si>
  <si>
    <t>(320, 'c', 17, 'OPF_res[3].P[320,c,17]')</t>
  </si>
  <si>
    <t>(320, 'c', 18, 'OPF_res[3].P[320,c,18]')</t>
  </si>
  <si>
    <t>(320, 'c', 19, 'OPF_res[3].P[320,c,19]')</t>
  </si>
  <si>
    <t>(320, 'c', 20, 'OPF_res[3].P[320,c,20]')</t>
  </si>
  <si>
    <t>(320, 'c', 21, 'OPF_res[3].P[320,c,21]')</t>
  </si>
  <si>
    <t>(320, 'c', 22, 'OPF_res[3].P[320,c,22]')</t>
  </si>
  <si>
    <t>(320, 'c', 23, 'OPF_res[3].P[320,c,23]')</t>
  </si>
  <si>
    <t>(320, 'c', 24, 'OPF_res[3].P[320,c,24]')</t>
  </si>
  <si>
    <t>(321, 'a', 1, 'OPF_res[3].P[321,a,1]')</t>
  </si>
  <si>
    <t>(321, 'a', 2, 'OPF_res[3].P[321,a,2]')</t>
  </si>
  <si>
    <t>(321, 'a', 3, 'OPF_res[3].P[321,a,3]')</t>
  </si>
  <si>
    <t>(321, 'a', 4, 'OPF_res[3].P[321,a,4]')</t>
  </si>
  <si>
    <t>(321, 'a', 5, 'OPF_res[3].P[321,a,5]')</t>
  </si>
  <si>
    <t>(321, 'a', 6, 'OPF_res[3].P[321,a,6]')</t>
  </si>
  <si>
    <t>(321, 'a', 7, 'OPF_res[3].P[321,a,7]')</t>
  </si>
  <si>
    <t>(321, 'a', 8, 'OPF_res[3].P[321,a,8]')</t>
  </si>
  <si>
    <t>(321, 'a', 9, 'OPF_res[3].P[321,a,9]')</t>
  </si>
  <si>
    <t>(321, 'a', 10, 'OPF_res[3].P[321,a,10]')</t>
  </si>
  <si>
    <t>(321, 'a', 11, 'OPF_res[3].P[321,a,11]')</t>
  </si>
  <si>
    <t>(321, 'a', 12, 'OPF_res[3].P[321,a,12]')</t>
  </si>
  <si>
    <t>(321, 'a', 13, 'OPF_res[3].P[321,a,13]')</t>
  </si>
  <si>
    <t>(321, 'a', 14, 'OPF_res[3].P[321,a,14]')</t>
  </si>
  <si>
    <t>(321, 'a', 15, 'OPF_res[3].P[321,a,15]')</t>
  </si>
  <si>
    <t>(321, 'a', 16, 'OPF_res[3].P[321,a,16]')</t>
  </si>
  <si>
    <t>(321, 'a', 17, 'OPF_res[3].P[321,a,17]')</t>
  </si>
  <si>
    <t>(321, 'a', 18, 'OPF_res[3].P[321,a,18]')</t>
  </si>
  <si>
    <t>(321, 'a', 19, 'OPF_res[3].P[321,a,19]')</t>
  </si>
  <si>
    <t>(321, 'a', 20, 'OPF_res[3].P[321,a,20]')</t>
  </si>
  <si>
    <t>(321, 'a', 21, 'OPF_res[3].P[321,a,21]')</t>
  </si>
  <si>
    <t>(321, 'a', 22, 'OPF_res[3].P[321,a,22]')</t>
  </si>
  <si>
    <t>(321, 'a', 23, 'OPF_res[3].P[321,a,23]')</t>
  </si>
  <si>
    <t>(321, 'a', 24, 'OPF_res[3].P[321,a,24]')</t>
  </si>
  <si>
    <t>(321, 'b', 1, 'OPF_res[3].P[321,b,1]')</t>
  </si>
  <si>
    <t>(321, 'b', 2, 'OPF_res[3].P[321,b,2]')</t>
  </si>
  <si>
    <t>(321, 'b', 3, 'OPF_res[3].P[321,b,3]')</t>
  </si>
  <si>
    <t>(321, 'b', 4, 'OPF_res[3].P[321,b,4]')</t>
  </si>
  <si>
    <t>(321, 'b', 5, 'OPF_res[3].P[321,b,5]')</t>
  </si>
  <si>
    <t>(321, 'b', 6, 'OPF_res[3].P[321,b,6]')</t>
  </si>
  <si>
    <t>(321, 'b', 7, 'OPF_res[3].P[321,b,7]')</t>
  </si>
  <si>
    <t>(321, 'b', 8, 'OPF_res[3].P[321,b,8]')</t>
  </si>
  <si>
    <t>(321, 'b', 9, 'OPF_res[3].P[321,b,9]')</t>
  </si>
  <si>
    <t>(321, 'b', 10, 'OPF_res[3].P[321,b,10]')</t>
  </si>
  <si>
    <t>(321, 'b', 11, 'OPF_res[3].P[321,b,11]')</t>
  </si>
  <si>
    <t>(321, 'b', 12, 'OPF_res[3].P[321,b,12]')</t>
  </si>
  <si>
    <t>(321, 'b', 13, 'OPF_res[3].P[321,b,13]')</t>
  </si>
  <si>
    <t>(321, 'b', 14, 'OPF_res[3].P[321,b,14]')</t>
  </si>
  <si>
    <t>(321, 'b', 15, 'OPF_res[3].P[321,b,15]')</t>
  </si>
  <si>
    <t>(321, 'b', 16, 'OPF_res[3].P[321,b,16]')</t>
  </si>
  <si>
    <t>(321, 'b', 17, 'OPF_res[3].P[321,b,17]')</t>
  </si>
  <si>
    <t>(321, 'b', 18, 'OPF_res[3].P[321,b,18]')</t>
  </si>
  <si>
    <t>(321, 'b', 19, 'OPF_res[3].P[321,b,19]')</t>
  </si>
  <si>
    <t>(321, 'b', 20, 'OPF_res[3].P[321,b,20]')</t>
  </si>
  <si>
    <t>(321, 'b', 21, 'OPF_res[3].P[321,b,21]')</t>
  </si>
  <si>
    <t>(321, 'b', 22, 'OPF_res[3].P[321,b,22]')</t>
  </si>
  <si>
    <t>(321, 'b', 23, 'OPF_res[3].P[321,b,23]')</t>
  </si>
  <si>
    <t>(321, 'b', 24, 'OPF_res[3].P[321,b,24]')</t>
  </si>
  <si>
    <t>(321, 'c', 1, 'OPF_res[3].P[321,c,1]')</t>
  </si>
  <si>
    <t>(321, 'c', 2, 'OPF_res[3].P[321,c,2]')</t>
  </si>
  <si>
    <t>(321, 'c', 3, 'OPF_res[3].P[321,c,3]')</t>
  </si>
  <si>
    <t>(321, 'c', 4, 'OPF_res[3].P[321,c,4]')</t>
  </si>
  <si>
    <t>(321, 'c', 5, 'OPF_res[3].P[321,c,5]')</t>
  </si>
  <si>
    <t>(321, 'c', 6, 'OPF_res[3].P[321,c,6]')</t>
  </si>
  <si>
    <t>(321, 'c', 7, 'OPF_res[3].P[321,c,7]')</t>
  </si>
  <si>
    <t>(321, 'c', 8, 'OPF_res[3].P[321,c,8]')</t>
  </si>
  <si>
    <t>(321, 'c', 9, 'OPF_res[3].P[321,c,9]')</t>
  </si>
  <si>
    <t>(321, 'c', 10, 'OPF_res[3].P[321,c,10]')</t>
  </si>
  <si>
    <t>(321, 'c', 11, 'OPF_res[3].P[321,c,11]')</t>
  </si>
  <si>
    <t>(321, 'c', 12, 'OPF_res[3].P[321,c,12]')</t>
  </si>
  <si>
    <t>(321, 'c', 13, 'OPF_res[3].P[321,c,13]')</t>
  </si>
  <si>
    <t>(321, 'c', 14, 'OPF_res[3].P[321,c,14]')</t>
  </si>
  <si>
    <t>(321, 'c', 15, 'OPF_res[3].P[321,c,15]')</t>
  </si>
  <si>
    <t>(321, 'c', 16, 'OPF_res[3].P[321,c,16]')</t>
  </si>
  <si>
    <t>(321, 'c', 17, 'OPF_res[3].P[321,c,17]')</t>
  </si>
  <si>
    <t>(321, 'c', 18, 'OPF_res[3].P[321,c,18]')</t>
  </si>
  <si>
    <t>(321, 'c', 19, 'OPF_res[3].P[321,c,19]')</t>
  </si>
  <si>
    <t>(321, 'c', 20, 'OPF_res[3].P[321,c,20]')</t>
  </si>
  <si>
    <t>(321, 'c', 21, 'OPF_res[3].P[321,c,21]')</t>
  </si>
  <si>
    <t>(321, 'c', 22, 'OPF_res[3].P[321,c,22]')</t>
  </si>
  <si>
    <t>(321, 'c', 23, 'OPF_res[3].P[321,c,23]')</t>
  </si>
  <si>
    <t>(321, 'c', 24, 'OPF_res[3].P[321,c,24]')</t>
  </si>
  <si>
    <t>(322, 'a', 1, 'OPF_res[3].P[322,a,1]')</t>
  </si>
  <si>
    <t>(322, 'a', 2, 'OPF_res[3].P[322,a,2]')</t>
  </si>
  <si>
    <t>(322, 'a', 3, 'OPF_res[3].P[322,a,3]')</t>
  </si>
  <si>
    <t>(322, 'a', 4, 'OPF_res[3].P[322,a,4]')</t>
  </si>
  <si>
    <t>(322, 'a', 5, 'OPF_res[3].P[322,a,5]')</t>
  </si>
  <si>
    <t>(322, 'a', 6, 'OPF_res[3].P[322,a,6]')</t>
  </si>
  <si>
    <t>(322, 'a', 7, 'OPF_res[3].P[322,a,7]')</t>
  </si>
  <si>
    <t>(322, 'a', 8, 'OPF_res[3].P[322,a,8]')</t>
  </si>
  <si>
    <t>(322, 'a', 9, 'OPF_res[3].P[322,a,9]')</t>
  </si>
  <si>
    <t>(322, 'a', 10, 'OPF_res[3].P[322,a,10]')</t>
  </si>
  <si>
    <t>(322, 'a', 11, 'OPF_res[3].P[322,a,11]')</t>
  </si>
  <si>
    <t>(322, 'a', 12, 'OPF_res[3].P[322,a,12]')</t>
  </si>
  <si>
    <t>(322, 'a', 13, 'OPF_res[3].P[322,a,13]')</t>
  </si>
  <si>
    <t>(322, 'a', 14, 'OPF_res[3].P[322,a,14]')</t>
  </si>
  <si>
    <t>(322, 'a', 15, 'OPF_res[3].P[322,a,15]')</t>
  </si>
  <si>
    <t>(322, 'a', 16, 'OPF_res[3].P[322,a,16]')</t>
  </si>
  <si>
    <t>(322, 'a', 17, 'OPF_res[3].P[322,a,17]')</t>
  </si>
  <si>
    <t>(322, 'a', 18, 'OPF_res[3].P[322,a,18]')</t>
  </si>
  <si>
    <t>(322, 'a', 19, 'OPF_res[3].P[322,a,19]')</t>
  </si>
  <si>
    <t>(322, 'a', 20, 'OPF_res[3].P[322,a,20]')</t>
  </si>
  <si>
    <t>(322, 'a', 21, 'OPF_res[3].P[322,a,21]')</t>
  </si>
  <si>
    <t>(322, 'a', 22, 'OPF_res[3].P[322,a,22]')</t>
  </si>
  <si>
    <t>(322, 'a', 23, 'OPF_res[3].P[322,a,23]')</t>
  </si>
  <si>
    <t>(322, 'a', 24, 'OPF_res[3].P[322,a,24]')</t>
  </si>
  <si>
    <t>(322, 'b', 1, 'OPF_res[3].P[322,b,1]')</t>
  </si>
  <si>
    <t>(322, 'b', 2, 'OPF_res[3].P[322,b,2]')</t>
  </si>
  <si>
    <t>(322, 'b', 3, 'OPF_res[3].P[322,b,3]')</t>
  </si>
  <si>
    <t>(322, 'b', 4, 'OPF_res[3].P[322,b,4]')</t>
  </si>
  <si>
    <t>(322, 'b', 5, 'OPF_res[3].P[322,b,5]')</t>
  </si>
  <si>
    <t>(322, 'b', 6, 'OPF_res[3].P[322,b,6]')</t>
  </si>
  <si>
    <t>(322, 'b', 7, 'OPF_res[3].P[322,b,7]')</t>
  </si>
  <si>
    <t>(322, 'b', 8, 'OPF_res[3].P[322,b,8]')</t>
  </si>
  <si>
    <t>(322, 'b', 9, 'OPF_res[3].P[322,b,9]')</t>
  </si>
  <si>
    <t>(322, 'b', 10, 'OPF_res[3].P[322,b,10]')</t>
  </si>
  <si>
    <t>(322, 'b', 11, 'OPF_res[3].P[322,b,11]')</t>
  </si>
  <si>
    <t>(322, 'b', 12, 'OPF_res[3].P[322,b,12]')</t>
  </si>
  <si>
    <t>(322, 'b', 13, 'OPF_res[3].P[322,b,13]')</t>
  </si>
  <si>
    <t>(322, 'b', 14, 'OPF_res[3].P[322,b,14]')</t>
  </si>
  <si>
    <t>(322, 'b', 15, 'OPF_res[3].P[322,b,15]')</t>
  </si>
  <si>
    <t>(322, 'b', 16, 'OPF_res[3].P[322,b,16]')</t>
  </si>
  <si>
    <t>(322, 'b', 17, 'OPF_res[3].P[322,b,17]')</t>
  </si>
  <si>
    <t>(322, 'b', 18, 'OPF_res[3].P[322,b,18]')</t>
  </si>
  <si>
    <t>(322, 'b', 19, 'OPF_res[3].P[322,b,19]')</t>
  </si>
  <si>
    <t>(322, 'b', 20, 'OPF_res[3].P[322,b,20]')</t>
  </si>
  <si>
    <t>(322, 'b', 21, 'OPF_res[3].P[322,b,21]')</t>
  </si>
  <si>
    <t>(322, 'b', 22, 'OPF_res[3].P[322,b,22]')</t>
  </si>
  <si>
    <t>(322, 'b', 23, 'OPF_res[3].P[322,b,23]')</t>
  </si>
  <si>
    <t>(322, 'b', 24, 'OPF_res[3].P[322,b,24]')</t>
  </si>
  <si>
    <t>(322, 'c', 1, 'OPF_res[3].P[322,c,1]')</t>
  </si>
  <si>
    <t>(322, 'c', 2, 'OPF_res[3].P[322,c,2]')</t>
  </si>
  <si>
    <t>(322, 'c', 3, 'OPF_res[3].P[322,c,3]')</t>
  </si>
  <si>
    <t>(322, 'c', 4, 'OPF_res[3].P[322,c,4]')</t>
  </si>
  <si>
    <t>(322, 'c', 5, 'OPF_res[3].P[322,c,5]')</t>
  </si>
  <si>
    <t>(322, 'c', 6, 'OPF_res[3].P[322,c,6]')</t>
  </si>
  <si>
    <t>(322, 'c', 7, 'OPF_res[3].P[322,c,7]')</t>
  </si>
  <si>
    <t>(322, 'c', 8, 'OPF_res[3].P[322,c,8]')</t>
  </si>
  <si>
    <t>(322, 'c', 9, 'OPF_res[3].P[322,c,9]')</t>
  </si>
  <si>
    <t>(322, 'c', 10, 'OPF_res[3].P[322,c,10]')</t>
  </si>
  <si>
    <t>(322, 'c', 11, 'OPF_res[3].P[322,c,11]')</t>
  </si>
  <si>
    <t>(322, 'c', 12, 'OPF_res[3].P[322,c,12]')</t>
  </si>
  <si>
    <t>(322, 'c', 13, 'OPF_res[3].P[322,c,13]')</t>
  </si>
  <si>
    <t>(322, 'c', 14, 'OPF_res[3].P[322,c,14]')</t>
  </si>
  <si>
    <t>(322, 'c', 15, 'OPF_res[3].P[322,c,15]')</t>
  </si>
  <si>
    <t>(322, 'c', 16, 'OPF_res[3].P[322,c,16]')</t>
  </si>
  <si>
    <t>(322, 'c', 17, 'OPF_res[3].P[322,c,17]')</t>
  </si>
  <si>
    <t>(322, 'c', 18, 'OPF_res[3].P[322,c,18]')</t>
  </si>
  <si>
    <t>(322, 'c', 19, 'OPF_res[3].P[322,c,19]')</t>
  </si>
  <si>
    <t>(322, 'c', 20, 'OPF_res[3].P[322,c,20]')</t>
  </si>
  <si>
    <t>(322, 'c', 21, 'OPF_res[3].P[322,c,21]')</t>
  </si>
  <si>
    <t>(322, 'c', 22, 'OPF_res[3].P[322,c,22]')</t>
  </si>
  <si>
    <t>(322, 'c', 23, 'OPF_res[3].P[322,c,23]')</t>
  </si>
  <si>
    <t>(322, 'c', 24, 'OPF_res[3].P[322,c,24]')</t>
  </si>
  <si>
    <t>(323, 'a', 1, 'OPF_res[3].P[323,a,1]')</t>
  </si>
  <si>
    <t>(323, 'a', 2, 'OPF_res[3].P[323,a,2]')</t>
  </si>
  <si>
    <t>(323, 'a', 3, 'OPF_res[3].P[323,a,3]')</t>
  </si>
  <si>
    <t>(323, 'a', 4, 'OPF_res[3].P[323,a,4]')</t>
  </si>
  <si>
    <t>(323, 'a', 5, 'OPF_res[3].P[323,a,5]')</t>
  </si>
  <si>
    <t>(323, 'a', 6, 'OPF_res[3].P[323,a,6]')</t>
  </si>
  <si>
    <t>(323, 'a', 7, 'OPF_res[3].P[323,a,7]')</t>
  </si>
  <si>
    <t>(323, 'a', 8, 'OPF_res[3].P[323,a,8]')</t>
  </si>
  <si>
    <t>(323, 'a', 9, 'OPF_res[3].P[323,a,9]')</t>
  </si>
  <si>
    <t>(323, 'a', 10, 'OPF_res[3].P[323,a,10]')</t>
  </si>
  <si>
    <t>(323, 'a', 11, 'OPF_res[3].P[323,a,11]')</t>
  </si>
  <si>
    <t>(323, 'a', 12, 'OPF_res[3].P[323,a,12]')</t>
  </si>
  <si>
    <t>(323, 'a', 13, 'OPF_res[3].P[323,a,13]')</t>
  </si>
  <si>
    <t>(323, 'a', 14, 'OPF_res[3].P[323,a,14]')</t>
  </si>
  <si>
    <t>(323, 'a', 15, 'OPF_res[3].P[323,a,15]')</t>
  </si>
  <si>
    <t>(323, 'a', 16, 'OPF_res[3].P[323,a,16]')</t>
  </si>
  <si>
    <t>(323, 'a', 17, 'OPF_res[3].P[323,a,17]')</t>
  </si>
  <si>
    <t>(323, 'a', 18, 'OPF_res[3].P[323,a,18]')</t>
  </si>
  <si>
    <t>(323, 'a', 19, 'OPF_res[3].P[323,a,19]')</t>
  </si>
  <si>
    <t>(323, 'a', 20, 'OPF_res[3].P[323,a,20]')</t>
  </si>
  <si>
    <t>(323, 'a', 21, 'OPF_res[3].P[323,a,21]')</t>
  </si>
  <si>
    <t>(323, 'a', 22, 'OPF_res[3].P[323,a,22]')</t>
  </si>
  <si>
    <t>(323, 'a', 23, 'OPF_res[3].P[323,a,23]')</t>
  </si>
  <si>
    <t>(323, 'a', 24, 'OPF_res[3].P[323,a,24]')</t>
  </si>
  <si>
    <t>(323, 'b', 1, 'OPF_res[3].P[323,b,1]')</t>
  </si>
  <si>
    <t>(323, 'b', 2, 'OPF_res[3].P[323,b,2]')</t>
  </si>
  <si>
    <t>(323, 'b', 3, 'OPF_res[3].P[323,b,3]')</t>
  </si>
  <si>
    <t>(323, 'b', 4, 'OPF_res[3].P[323,b,4]')</t>
  </si>
  <si>
    <t>(323, 'b', 5, 'OPF_res[3].P[323,b,5]')</t>
  </si>
  <si>
    <t>(323, 'b', 6, 'OPF_res[3].P[323,b,6]')</t>
  </si>
  <si>
    <t>(323, 'b', 7, 'OPF_res[3].P[323,b,7]')</t>
  </si>
  <si>
    <t>(323, 'b', 8, 'OPF_res[3].P[323,b,8]')</t>
  </si>
  <si>
    <t>(323, 'b', 9, 'OPF_res[3].P[323,b,9]')</t>
  </si>
  <si>
    <t>(323, 'b', 10, 'OPF_res[3].P[323,b,10]')</t>
  </si>
  <si>
    <t>(323, 'b', 11, 'OPF_res[3].P[323,b,11]')</t>
  </si>
  <si>
    <t>(323, 'b', 12, 'OPF_res[3].P[323,b,12]')</t>
  </si>
  <si>
    <t>(323, 'b', 13, 'OPF_res[3].P[323,b,13]')</t>
  </si>
  <si>
    <t>(323, 'b', 14, 'OPF_res[3].P[323,b,14]')</t>
  </si>
  <si>
    <t>(323, 'b', 15, 'OPF_res[3].P[323,b,15]')</t>
  </si>
  <si>
    <t>(323, 'b', 16, 'OPF_res[3].P[323,b,16]')</t>
  </si>
  <si>
    <t>(323, 'b', 17, 'OPF_res[3].P[323,b,17]')</t>
  </si>
  <si>
    <t>(323, 'b', 18, 'OPF_res[3].P[323,b,18]')</t>
  </si>
  <si>
    <t>(323, 'b', 19, 'OPF_res[3].P[323,b,19]')</t>
  </si>
  <si>
    <t>(323, 'b', 20, 'OPF_res[3].P[323,b,20]')</t>
  </si>
  <si>
    <t>(323, 'b', 21, 'OPF_res[3].P[323,b,21]')</t>
  </si>
  <si>
    <t>(323, 'b', 22, 'OPF_res[3].P[323,b,22]')</t>
  </si>
  <si>
    <t>(323, 'b', 23, 'OPF_res[3].P[323,b,23]')</t>
  </si>
  <si>
    <t>(323, 'b', 24, 'OPF_res[3].P[323,b,24]')</t>
  </si>
  <si>
    <t>(323, 'c', 1, 'OPF_res[3].P[323,c,1]')</t>
  </si>
  <si>
    <t>(323, 'c', 2, 'OPF_res[3].P[323,c,2]')</t>
  </si>
  <si>
    <t>(323, 'c', 3, 'OPF_res[3].P[323,c,3]')</t>
  </si>
  <si>
    <t>(323, 'c', 4, 'OPF_res[3].P[323,c,4]')</t>
  </si>
  <si>
    <t>(323, 'c', 5, 'OPF_res[3].P[323,c,5]')</t>
  </si>
  <si>
    <t>(323, 'c', 6, 'OPF_res[3].P[323,c,6]')</t>
  </si>
  <si>
    <t>(323, 'c', 7, 'OPF_res[3].P[323,c,7]')</t>
  </si>
  <si>
    <t>(323, 'c', 8, 'OPF_res[3].P[323,c,8]')</t>
  </si>
  <si>
    <t>(323, 'c', 9, 'OPF_res[3].P[323,c,9]')</t>
  </si>
  <si>
    <t>(323, 'c', 10, 'OPF_res[3].P[323,c,10]')</t>
  </si>
  <si>
    <t>(323, 'c', 11, 'OPF_res[3].P[323,c,11]')</t>
  </si>
  <si>
    <t>(323, 'c', 12, 'OPF_res[3].P[323,c,12]')</t>
  </si>
  <si>
    <t>(323, 'c', 13, 'OPF_res[3].P[323,c,13]')</t>
  </si>
  <si>
    <t>(323, 'c', 14, 'OPF_res[3].P[323,c,14]')</t>
  </si>
  <si>
    <t>(323, 'c', 15, 'OPF_res[3].P[323,c,15]')</t>
  </si>
  <si>
    <t>(323, 'c', 16, 'OPF_res[3].P[323,c,16]')</t>
  </si>
  <si>
    <t>(323, 'c', 17, 'OPF_res[3].P[323,c,17]')</t>
  </si>
  <si>
    <t>(323, 'c', 18, 'OPF_res[3].P[323,c,18]')</t>
  </si>
  <si>
    <t>(323, 'c', 19, 'OPF_res[3].P[323,c,19]')</t>
  </si>
  <si>
    <t>(323, 'c', 20, 'OPF_res[3].P[323,c,20]')</t>
  </si>
  <si>
    <t>(323, 'c', 21, 'OPF_res[3].P[323,c,21]')</t>
  </si>
  <si>
    <t>(323, 'c', 22, 'OPF_res[3].P[323,c,22]')</t>
  </si>
  <si>
    <t>(323, 'c', 23, 'OPF_res[3].P[323,c,23]')</t>
  </si>
  <si>
    <t>(323, 'c', 24, 'OPF_res[3].P[323,c,24]')</t>
  </si>
  <si>
    <t>(324, 'a', 1, 'OPF_res[3].P[324,a,1]')</t>
  </si>
  <si>
    <t>(324, 'a', 2, 'OPF_res[3].P[324,a,2]')</t>
  </si>
  <si>
    <t>(324, 'a', 3, 'OPF_res[3].P[324,a,3]')</t>
  </si>
  <si>
    <t>(324, 'a', 4, 'OPF_res[3].P[324,a,4]')</t>
  </si>
  <si>
    <t>(324, 'a', 5, 'OPF_res[3].P[324,a,5]')</t>
  </si>
  <si>
    <t>(324, 'a', 6, 'OPF_res[3].P[324,a,6]')</t>
  </si>
  <si>
    <t>(324, 'a', 7, 'OPF_res[3].P[324,a,7]')</t>
  </si>
  <si>
    <t>(324, 'a', 8, 'OPF_res[3].P[324,a,8]')</t>
  </si>
  <si>
    <t>(324, 'a', 9, 'OPF_res[3].P[324,a,9]')</t>
  </si>
  <si>
    <t>(324, 'a', 10, 'OPF_res[3].P[324,a,10]')</t>
  </si>
  <si>
    <t>(324, 'a', 11, 'OPF_res[3].P[324,a,11]')</t>
  </si>
  <si>
    <t>(324, 'a', 12, 'OPF_res[3].P[324,a,12]')</t>
  </si>
  <si>
    <t>(324, 'a', 13, 'OPF_res[3].P[324,a,13]')</t>
  </si>
  <si>
    <t>(324, 'a', 14, 'OPF_res[3].P[324,a,14]')</t>
  </si>
  <si>
    <t>(324, 'a', 15, 'OPF_res[3].P[324,a,15]')</t>
  </si>
  <si>
    <t>(324, 'a', 16, 'OPF_res[3].P[324,a,16]')</t>
  </si>
  <si>
    <t>(324, 'a', 17, 'OPF_res[3].P[324,a,17]')</t>
  </si>
  <si>
    <t>(324, 'a', 18, 'OPF_res[3].P[324,a,18]')</t>
  </si>
  <si>
    <t>(324, 'a', 19, 'OPF_res[3].P[324,a,19]')</t>
  </si>
  <si>
    <t>(324, 'a', 20, 'OPF_res[3].P[324,a,20]')</t>
  </si>
  <si>
    <t>(324, 'a', 21, 'OPF_res[3].P[324,a,21]')</t>
  </si>
  <si>
    <t>(324, 'a', 22, 'OPF_res[3].P[324,a,22]')</t>
  </si>
  <si>
    <t>(324, 'a', 23, 'OPF_res[3].P[324,a,23]')</t>
  </si>
  <si>
    <t>(324, 'a', 24, 'OPF_res[3].P[324,a,24]')</t>
  </si>
  <si>
    <t>(324, 'b', 1, 'OPF_res[3].P[324,b,1]')</t>
  </si>
  <si>
    <t>(324, 'b', 2, 'OPF_res[3].P[324,b,2]')</t>
  </si>
  <si>
    <t>(324, 'b', 3, 'OPF_res[3].P[324,b,3]')</t>
  </si>
  <si>
    <t>(324, 'b', 4, 'OPF_res[3].P[324,b,4]')</t>
  </si>
  <si>
    <t>(324, 'b', 5, 'OPF_res[3].P[324,b,5]')</t>
  </si>
  <si>
    <t>(324, 'b', 6, 'OPF_res[3].P[324,b,6]')</t>
  </si>
  <si>
    <t>(324, 'b', 7, 'OPF_res[3].P[324,b,7]')</t>
  </si>
  <si>
    <t>(324, 'b', 8, 'OPF_res[3].P[324,b,8]')</t>
  </si>
  <si>
    <t>(324, 'b', 9, 'OPF_res[3].P[324,b,9]')</t>
  </si>
  <si>
    <t>(324, 'b', 10, 'OPF_res[3].P[324,b,10]')</t>
  </si>
  <si>
    <t>(324, 'b', 11, 'OPF_res[3].P[324,b,11]')</t>
  </si>
  <si>
    <t>(324, 'b', 12, 'OPF_res[3].P[324,b,12]')</t>
  </si>
  <si>
    <t>(324, 'b', 13, 'OPF_res[3].P[324,b,13]')</t>
  </si>
  <si>
    <t>(324, 'b', 14, 'OPF_res[3].P[324,b,14]')</t>
  </si>
  <si>
    <t>(324, 'b', 15, 'OPF_res[3].P[324,b,15]')</t>
  </si>
  <si>
    <t>(324, 'b', 16, 'OPF_res[3].P[324,b,16]')</t>
  </si>
  <si>
    <t>(324, 'b', 17, 'OPF_res[3].P[324,b,17]')</t>
  </si>
  <si>
    <t>(324, 'b', 18, 'OPF_res[3].P[324,b,18]')</t>
  </si>
  <si>
    <t>(324, 'b', 19, 'OPF_res[3].P[324,b,19]')</t>
  </si>
  <si>
    <t>(324, 'b', 20, 'OPF_res[3].P[324,b,20]')</t>
  </si>
  <si>
    <t>(324, 'b', 21, 'OPF_res[3].P[324,b,21]')</t>
  </si>
  <si>
    <t>(324, 'b', 22, 'OPF_res[3].P[324,b,22]')</t>
  </si>
  <si>
    <t>(324, 'b', 23, 'OPF_res[3].P[324,b,23]')</t>
  </si>
  <si>
    <t>(324, 'b', 24, 'OPF_res[3].P[324,b,24]')</t>
  </si>
  <si>
    <t>(324, 'c', 1, 'OPF_res[3].P[324,c,1]')</t>
  </si>
  <si>
    <t>(324, 'c', 2, 'OPF_res[3].P[324,c,2]')</t>
  </si>
  <si>
    <t>(324, 'c', 3, 'OPF_res[3].P[324,c,3]')</t>
  </si>
  <si>
    <t>(324, 'c', 4, 'OPF_res[3].P[324,c,4]')</t>
  </si>
  <si>
    <t>(324, 'c', 5, 'OPF_res[3].P[324,c,5]')</t>
  </si>
  <si>
    <t>(324, 'c', 6, 'OPF_res[3].P[324,c,6]')</t>
  </si>
  <si>
    <t>(324, 'c', 7, 'OPF_res[3].P[324,c,7]')</t>
  </si>
  <si>
    <t>(324, 'c', 8, 'OPF_res[3].P[324,c,8]')</t>
  </si>
  <si>
    <t>(324, 'c', 9, 'OPF_res[3].P[324,c,9]')</t>
  </si>
  <si>
    <t>(324, 'c', 10, 'OPF_res[3].P[324,c,10]')</t>
  </si>
  <si>
    <t>(324, 'c', 11, 'OPF_res[3].P[324,c,11]')</t>
  </si>
  <si>
    <t>(324, 'c', 12, 'OPF_res[3].P[324,c,12]')</t>
  </si>
  <si>
    <t>(324, 'c', 13, 'OPF_res[3].P[324,c,13]')</t>
  </si>
  <si>
    <t>(324, 'c', 14, 'OPF_res[3].P[324,c,14]')</t>
  </si>
  <si>
    <t>(324, 'c', 15, 'OPF_res[3].P[324,c,15]')</t>
  </si>
  <si>
    <t>(324, 'c', 16, 'OPF_res[3].P[324,c,16]')</t>
  </si>
  <si>
    <t>(324, 'c', 17, 'OPF_res[3].P[324,c,17]')</t>
  </si>
  <si>
    <t>(324, 'c', 18, 'OPF_res[3].P[324,c,18]')</t>
  </si>
  <si>
    <t>(324, 'c', 19, 'OPF_res[3].P[324,c,19]')</t>
  </si>
  <si>
    <t>(324, 'c', 20, 'OPF_res[3].P[324,c,20]')</t>
  </si>
  <si>
    <t>(324, 'c', 21, 'OPF_res[3].P[324,c,21]')</t>
  </si>
  <si>
    <t>(324, 'c', 22, 'OPF_res[3].P[324,c,22]')</t>
  </si>
  <si>
    <t>(324, 'c', 23, 'OPF_res[3].P[324,c,23]')</t>
  </si>
  <si>
    <t>(324, 'c', 24, 'OPF_res[3].P[324,c,24]')</t>
  </si>
  <si>
    <t>(325, 'a', 1, 'OPF_res[3].P[325,a,1]')</t>
  </si>
  <si>
    <t>(325, 'a', 2, 'OPF_res[3].P[325,a,2]')</t>
  </si>
  <si>
    <t>(325, 'a', 3, 'OPF_res[3].P[325,a,3]')</t>
  </si>
  <si>
    <t>(325, 'a', 4, 'OPF_res[3].P[325,a,4]')</t>
  </si>
  <si>
    <t>(325, 'a', 5, 'OPF_res[3].P[325,a,5]')</t>
  </si>
  <si>
    <t>(325, 'a', 6, 'OPF_res[3].P[325,a,6]')</t>
  </si>
  <si>
    <t>(325, 'a', 7, 'OPF_res[3].P[325,a,7]')</t>
  </si>
  <si>
    <t>(325, 'a', 8, 'OPF_res[3].P[325,a,8]')</t>
  </si>
  <si>
    <t>(325, 'a', 9, 'OPF_res[3].P[325,a,9]')</t>
  </si>
  <si>
    <t>(325, 'a', 10, 'OPF_res[3].P[325,a,10]')</t>
  </si>
  <si>
    <t>(325, 'a', 11, 'OPF_res[3].P[325,a,11]')</t>
  </si>
  <si>
    <t>(325, 'a', 12, 'OPF_res[3].P[325,a,12]')</t>
  </si>
  <si>
    <t>(325, 'a', 13, 'OPF_res[3].P[325,a,13]')</t>
  </si>
  <si>
    <t>(325, 'a', 14, 'OPF_res[3].P[325,a,14]')</t>
  </si>
  <si>
    <t>(325, 'a', 15, 'OPF_res[3].P[325,a,15]')</t>
  </si>
  <si>
    <t>(325, 'a', 16, 'OPF_res[3].P[325,a,16]')</t>
  </si>
  <si>
    <t>(325, 'a', 17, 'OPF_res[3].P[325,a,17]')</t>
  </si>
  <si>
    <t>(325, 'a', 18, 'OPF_res[3].P[325,a,18]')</t>
  </si>
  <si>
    <t>(325, 'a', 19, 'OPF_res[3].P[325,a,19]')</t>
  </si>
  <si>
    <t>(325, 'a', 20, 'OPF_res[3].P[325,a,20]')</t>
  </si>
  <si>
    <t>(325, 'a', 21, 'OPF_res[3].P[325,a,21]')</t>
  </si>
  <si>
    <t>(325, 'a', 22, 'OPF_res[3].P[325,a,22]')</t>
  </si>
  <si>
    <t>(325, 'a', 23, 'OPF_res[3].P[325,a,23]')</t>
  </si>
  <si>
    <t>(325, 'a', 24, 'OPF_res[3].P[325,a,24]')</t>
  </si>
  <si>
    <t>(325, 'b', 1, 'OPF_res[3].P[325,b,1]')</t>
  </si>
  <si>
    <t>(325, 'b', 2, 'OPF_res[3].P[325,b,2]')</t>
  </si>
  <si>
    <t>(325, 'b', 3, 'OPF_res[3].P[325,b,3]')</t>
  </si>
  <si>
    <t>(325, 'b', 4, 'OPF_res[3].P[325,b,4]')</t>
  </si>
  <si>
    <t>(325, 'b', 5, 'OPF_res[3].P[325,b,5]')</t>
  </si>
  <si>
    <t>(325, 'b', 6, 'OPF_res[3].P[325,b,6]')</t>
  </si>
  <si>
    <t>(325, 'b', 7, 'OPF_res[3].P[325,b,7]')</t>
  </si>
  <si>
    <t>(325, 'b', 8, 'OPF_res[3].P[325,b,8]')</t>
  </si>
  <si>
    <t>(325, 'b', 9, 'OPF_res[3].P[325,b,9]')</t>
  </si>
  <si>
    <t>(325, 'b', 10, 'OPF_res[3].P[325,b,10]')</t>
  </si>
  <si>
    <t>(325, 'b', 11, 'OPF_res[3].P[325,b,11]')</t>
  </si>
  <si>
    <t>(325, 'b', 12, 'OPF_res[3].P[325,b,12]')</t>
  </si>
  <si>
    <t>(325, 'b', 13, 'OPF_res[3].P[325,b,13]')</t>
  </si>
  <si>
    <t>(325, 'b', 14, 'OPF_res[3].P[325,b,14]')</t>
  </si>
  <si>
    <t>(325, 'b', 15, 'OPF_res[3].P[325,b,15]')</t>
  </si>
  <si>
    <t>(325, 'b', 16, 'OPF_res[3].P[325,b,16]')</t>
  </si>
  <si>
    <t>(325, 'b', 17, 'OPF_res[3].P[325,b,17]')</t>
  </si>
  <si>
    <t>(325, 'b', 18, 'OPF_res[3].P[325,b,18]')</t>
  </si>
  <si>
    <t>(325, 'b', 19, 'OPF_res[3].P[325,b,19]')</t>
  </si>
  <si>
    <t>(325, 'b', 20, 'OPF_res[3].P[325,b,20]')</t>
  </si>
  <si>
    <t>(325, 'b', 21, 'OPF_res[3].P[325,b,21]')</t>
  </si>
  <si>
    <t>(325, 'b', 22, 'OPF_res[3].P[325,b,22]')</t>
  </si>
  <si>
    <t>(325, 'b', 23, 'OPF_res[3].P[325,b,23]')</t>
  </si>
  <si>
    <t>(325, 'b', 24, 'OPF_res[3].P[325,b,24]')</t>
  </si>
  <si>
    <t>(325, 'c', 1, 'OPF_res[3].P[325,c,1]')</t>
  </si>
  <si>
    <t>(325, 'c', 2, 'OPF_res[3].P[325,c,2]')</t>
  </si>
  <si>
    <t>(325, 'c', 3, 'OPF_res[3].P[325,c,3]')</t>
  </si>
  <si>
    <t>(325, 'c', 4, 'OPF_res[3].P[325,c,4]')</t>
  </si>
  <si>
    <t>(325, 'c', 5, 'OPF_res[3].P[325,c,5]')</t>
  </si>
  <si>
    <t>(325, 'c', 6, 'OPF_res[3].P[325,c,6]')</t>
  </si>
  <si>
    <t>(325, 'c', 7, 'OPF_res[3].P[325,c,7]')</t>
  </si>
  <si>
    <t>(325, 'c', 8, 'OPF_res[3].P[325,c,8]')</t>
  </si>
  <si>
    <t>(325, 'c', 9, 'OPF_res[3].P[325,c,9]')</t>
  </si>
  <si>
    <t>(325, 'c', 10, 'OPF_res[3].P[325,c,10]')</t>
  </si>
  <si>
    <t>(325, 'c', 11, 'OPF_res[3].P[325,c,11]')</t>
  </si>
  <si>
    <t>(325, 'c', 12, 'OPF_res[3].P[325,c,12]')</t>
  </si>
  <si>
    <t>(325, 'c', 13, 'OPF_res[3].P[325,c,13]')</t>
  </si>
  <si>
    <t>(325, 'c', 14, 'OPF_res[3].P[325,c,14]')</t>
  </si>
  <si>
    <t>(325, 'c', 15, 'OPF_res[3].P[325,c,15]')</t>
  </si>
  <si>
    <t>(325, 'c', 16, 'OPF_res[3].P[325,c,16]')</t>
  </si>
  <si>
    <t>(325, 'c', 17, 'OPF_res[3].P[325,c,17]')</t>
  </si>
  <si>
    <t>(325, 'c', 18, 'OPF_res[3].P[325,c,18]')</t>
  </si>
  <si>
    <t>(325, 'c', 19, 'OPF_res[3].P[325,c,19]')</t>
  </si>
  <si>
    <t>(325, 'c', 20, 'OPF_res[3].P[325,c,20]')</t>
  </si>
  <si>
    <t>(325, 'c', 21, 'OPF_res[3].P[325,c,21]')</t>
  </si>
  <si>
    <t>(325, 'c', 22, 'OPF_res[3].P[325,c,22]')</t>
  </si>
  <si>
    <t>(325, 'c', 23, 'OPF_res[3].P[325,c,23]')</t>
  </si>
  <si>
    <t>(325, 'c', 24, 'OPF_res[3].P[325,c,24]')</t>
  </si>
  <si>
    <t>(327, 'a', 1, 'OPF_res[3].P[327,a,1]')</t>
  </si>
  <si>
    <t>(327, 'a', 2, 'OPF_res[3].P[327,a,2]')</t>
  </si>
  <si>
    <t>(327, 'a', 3, 'OPF_res[3].P[327,a,3]')</t>
  </si>
  <si>
    <t>(327, 'a', 4, 'OPF_res[3].P[327,a,4]')</t>
  </si>
  <si>
    <t>(327, 'a', 5, 'OPF_res[3].P[327,a,5]')</t>
  </si>
  <si>
    <t>(327, 'a', 6, 'OPF_res[3].P[327,a,6]')</t>
  </si>
  <si>
    <t>(327, 'a', 7, 'OPF_res[3].P[327,a,7]')</t>
  </si>
  <si>
    <t>(327, 'a', 8, 'OPF_res[3].P[327,a,8]')</t>
  </si>
  <si>
    <t>(327, 'a', 9, 'OPF_res[3].P[327,a,9]')</t>
  </si>
  <si>
    <t>(327, 'a', 10, 'OPF_res[3].P[327,a,10]')</t>
  </si>
  <si>
    <t>(327, 'a', 11, 'OPF_res[3].P[327,a,11]')</t>
  </si>
  <si>
    <t>(327, 'a', 12, 'OPF_res[3].P[327,a,12]')</t>
  </si>
  <si>
    <t>(327, 'a', 13, 'OPF_res[3].P[327,a,13]')</t>
  </si>
  <si>
    <t>(327, 'a', 14, 'OPF_res[3].P[327,a,14]')</t>
  </si>
  <si>
    <t>(327, 'a', 15, 'OPF_res[3].P[327,a,15]')</t>
  </si>
  <si>
    <t>(327, 'a', 16, 'OPF_res[3].P[327,a,16]')</t>
  </si>
  <si>
    <t>(327, 'a', 17, 'OPF_res[3].P[327,a,17]')</t>
  </si>
  <si>
    <t>(327, 'a', 18, 'OPF_res[3].P[327,a,18]')</t>
  </si>
  <si>
    <t>(327, 'a', 19, 'OPF_res[3].P[327,a,19]')</t>
  </si>
  <si>
    <t>(327, 'a', 20, 'OPF_res[3].P[327,a,20]')</t>
  </si>
  <si>
    <t>(327, 'a', 21, 'OPF_res[3].P[327,a,21]')</t>
  </si>
  <si>
    <t>(327, 'a', 22, 'OPF_res[3].P[327,a,22]')</t>
  </si>
  <si>
    <t>(327, 'a', 23, 'OPF_res[3].P[327,a,23]')</t>
  </si>
  <si>
    <t>(327, 'a', 24, 'OPF_res[3].P[327,a,24]')</t>
  </si>
  <si>
    <t>(327, 'b', 1, 'OPF_res[3].P[327,b,1]')</t>
  </si>
  <si>
    <t>(327, 'b', 2, 'OPF_res[3].P[327,b,2]')</t>
  </si>
  <si>
    <t>(327, 'b', 3, 'OPF_res[3].P[327,b,3]')</t>
  </si>
  <si>
    <t>(327, 'b', 4, 'OPF_res[3].P[327,b,4]')</t>
  </si>
  <si>
    <t>(327, 'b', 5, 'OPF_res[3].P[327,b,5]')</t>
  </si>
  <si>
    <t>(327, 'b', 6, 'OPF_res[3].P[327,b,6]')</t>
  </si>
  <si>
    <t>(327, 'b', 7, 'OPF_res[3].P[327,b,7]')</t>
  </si>
  <si>
    <t>(327, 'b', 8, 'OPF_res[3].P[327,b,8]')</t>
  </si>
  <si>
    <t>(327, 'b', 9, 'OPF_res[3].P[327,b,9]')</t>
  </si>
  <si>
    <t>(327, 'b', 10, 'OPF_res[3].P[327,b,10]')</t>
  </si>
  <si>
    <t>(327, 'b', 11, 'OPF_res[3].P[327,b,11]')</t>
  </si>
  <si>
    <t>(327, 'b', 12, 'OPF_res[3].P[327,b,12]')</t>
  </si>
  <si>
    <t>(327, 'b', 13, 'OPF_res[3].P[327,b,13]')</t>
  </si>
  <si>
    <t>(327, 'b', 14, 'OPF_res[3].P[327,b,14]')</t>
  </si>
  <si>
    <t>(327, 'b', 15, 'OPF_res[3].P[327,b,15]')</t>
  </si>
  <si>
    <t>(327, 'b', 16, 'OPF_res[3].P[327,b,16]')</t>
  </si>
  <si>
    <t>(327, 'b', 17, 'OPF_res[3].P[327,b,17]')</t>
  </si>
  <si>
    <t>(327, 'b', 18, 'OPF_res[3].P[327,b,18]')</t>
  </si>
  <si>
    <t>(327, 'b', 19, 'OPF_res[3].P[327,b,19]')</t>
  </si>
  <si>
    <t>(327, 'b', 20, 'OPF_res[3].P[327,b,20]')</t>
  </si>
  <si>
    <t>(327, 'b', 21, 'OPF_res[3].P[327,b,21]')</t>
  </si>
  <si>
    <t>(327, 'b', 22, 'OPF_res[3].P[327,b,22]')</t>
  </si>
  <si>
    <t>(327, 'b', 23, 'OPF_res[3].P[327,b,23]')</t>
  </si>
  <si>
    <t>(327, 'b', 24, 'OPF_res[3].P[327,b,24]')</t>
  </si>
  <si>
    <t>(327, 'c', 1, 'OPF_res[3].P[327,c,1]')</t>
  </si>
  <si>
    <t>(327, 'c', 2, 'OPF_res[3].P[327,c,2]')</t>
  </si>
  <si>
    <t>(327, 'c', 3, 'OPF_res[3].P[327,c,3]')</t>
  </si>
  <si>
    <t>(327, 'c', 4, 'OPF_res[3].P[327,c,4]')</t>
  </si>
  <si>
    <t>(327, 'c', 5, 'OPF_res[3].P[327,c,5]')</t>
  </si>
  <si>
    <t>(327, 'c', 6, 'OPF_res[3].P[327,c,6]')</t>
  </si>
  <si>
    <t>(327, 'c', 7, 'OPF_res[3].P[327,c,7]')</t>
  </si>
  <si>
    <t>(327, 'c', 8, 'OPF_res[3].P[327,c,8]')</t>
  </si>
  <si>
    <t>(327, 'c', 9, 'OPF_res[3].P[327,c,9]')</t>
  </si>
  <si>
    <t>(327, 'c', 10, 'OPF_res[3].P[327,c,10]')</t>
  </si>
  <si>
    <t>(327, 'c', 11, 'OPF_res[3].P[327,c,11]')</t>
  </si>
  <si>
    <t>(327, 'c', 12, 'OPF_res[3].P[327,c,12]')</t>
  </si>
  <si>
    <t>(327, 'c', 13, 'OPF_res[3].P[327,c,13]')</t>
  </si>
  <si>
    <t>(327, 'c', 14, 'OPF_res[3].P[327,c,14]')</t>
  </si>
  <si>
    <t>(327, 'c', 15, 'OPF_res[3].P[327,c,15]')</t>
  </si>
  <si>
    <t>(327, 'c', 16, 'OPF_res[3].P[327,c,16]')</t>
  </si>
  <si>
    <t>(327, 'c', 17, 'OPF_res[3].P[327,c,17]')</t>
  </si>
  <si>
    <t>(327, 'c', 18, 'OPF_res[3].P[327,c,18]')</t>
  </si>
  <si>
    <t>(327, 'c', 19, 'OPF_res[3].P[327,c,19]')</t>
  </si>
  <si>
    <t>(327, 'c', 20, 'OPF_res[3].P[327,c,20]')</t>
  </si>
  <si>
    <t>(327, 'c', 21, 'OPF_res[3].P[327,c,21]')</t>
  </si>
  <si>
    <t>(327, 'c', 22, 'OPF_res[3].P[327,c,22]')</t>
  </si>
  <si>
    <t>(327, 'c', 23, 'OPF_res[3].P[327,c,23]')</t>
  </si>
  <si>
    <t>(327, 'c', 24, 'OPF_res[3].P[327,c,24]')</t>
  </si>
  <si>
    <t>(328, 'a', 1, 'OPF_res[3].P[328,a,1]')</t>
  </si>
  <si>
    <t>(328, 'a', 2, 'OPF_res[3].P[328,a,2]')</t>
  </si>
  <si>
    <t>(328, 'a', 3, 'OPF_res[3].P[328,a,3]')</t>
  </si>
  <si>
    <t>(328, 'a', 4, 'OPF_res[3].P[328,a,4]')</t>
  </si>
  <si>
    <t>(328, 'a', 5, 'OPF_res[3].P[328,a,5]')</t>
  </si>
  <si>
    <t>(328, 'a', 6, 'OPF_res[3].P[328,a,6]')</t>
  </si>
  <si>
    <t>(328, 'a', 7, 'OPF_res[3].P[328,a,7]')</t>
  </si>
  <si>
    <t>(328, 'a', 8, 'OPF_res[3].P[328,a,8]')</t>
  </si>
  <si>
    <t>(328, 'a', 9, 'OPF_res[3].P[328,a,9]')</t>
  </si>
  <si>
    <t>(328, 'a', 10, 'OPF_res[3].P[328,a,10]')</t>
  </si>
  <si>
    <t>(328, 'a', 11, 'OPF_res[3].P[328,a,11]')</t>
  </si>
  <si>
    <t>(328, 'a', 12, 'OPF_res[3].P[328,a,12]')</t>
  </si>
  <si>
    <t>(328, 'a', 13, 'OPF_res[3].P[328,a,13]')</t>
  </si>
  <si>
    <t>(328, 'a', 14, 'OPF_res[3].P[328,a,14]')</t>
  </si>
  <si>
    <t>(328, 'a', 15, 'OPF_res[3].P[328,a,15]')</t>
  </si>
  <si>
    <t>(328, 'a', 16, 'OPF_res[3].P[328,a,16]')</t>
  </si>
  <si>
    <t>(328, 'a', 17, 'OPF_res[3].P[328,a,17]')</t>
  </si>
  <si>
    <t>(328, 'a', 18, 'OPF_res[3].P[328,a,18]')</t>
  </si>
  <si>
    <t>(328, 'a', 19, 'OPF_res[3].P[328,a,19]')</t>
  </si>
  <si>
    <t>(328, 'a', 20, 'OPF_res[3].P[328,a,20]')</t>
  </si>
  <si>
    <t>(328, 'a', 21, 'OPF_res[3].P[328,a,21]')</t>
  </si>
  <si>
    <t>(328, 'a', 22, 'OPF_res[3].P[328,a,22]')</t>
  </si>
  <si>
    <t>(328, 'a', 23, 'OPF_res[3].P[328,a,23]')</t>
  </si>
  <si>
    <t>(328, 'a', 24, 'OPF_res[3].P[328,a,24]')</t>
  </si>
  <si>
    <t>(328, 'b', 1, 'OPF_res[3].P[328,b,1]')</t>
  </si>
  <si>
    <t>(328, 'b', 2, 'OPF_res[3].P[328,b,2]')</t>
  </si>
  <si>
    <t>(328, 'b', 3, 'OPF_res[3].P[328,b,3]')</t>
  </si>
  <si>
    <t>(328, 'b', 4, 'OPF_res[3].P[328,b,4]')</t>
  </si>
  <si>
    <t>(328, 'b', 5, 'OPF_res[3].P[328,b,5]')</t>
  </si>
  <si>
    <t>(328, 'b', 6, 'OPF_res[3].P[328,b,6]')</t>
  </si>
  <si>
    <t>(328, 'b', 7, 'OPF_res[3].P[328,b,7]')</t>
  </si>
  <si>
    <t>(328, 'b', 8, 'OPF_res[3].P[328,b,8]')</t>
  </si>
  <si>
    <t>(328, 'b', 9, 'OPF_res[3].P[328,b,9]')</t>
  </si>
  <si>
    <t>(328, 'b', 10, 'OPF_res[3].P[328,b,10]')</t>
  </si>
  <si>
    <t>(328, 'b', 11, 'OPF_res[3].P[328,b,11]')</t>
  </si>
  <si>
    <t>(328, 'b', 12, 'OPF_res[3].P[328,b,12]')</t>
  </si>
  <si>
    <t>(328, 'b', 13, 'OPF_res[3].P[328,b,13]')</t>
  </si>
  <si>
    <t>(328, 'b', 14, 'OPF_res[3].P[328,b,14]')</t>
  </si>
  <si>
    <t>(328, 'b', 15, 'OPF_res[3].P[328,b,15]')</t>
  </si>
  <si>
    <t>(328, 'b', 16, 'OPF_res[3].P[328,b,16]')</t>
  </si>
  <si>
    <t>(328, 'b', 17, 'OPF_res[3].P[328,b,17]')</t>
  </si>
  <si>
    <t>(328, 'b', 18, 'OPF_res[3].P[328,b,18]')</t>
  </si>
  <si>
    <t>(328, 'b', 19, 'OPF_res[3].P[328,b,19]')</t>
  </si>
  <si>
    <t>(328, 'b', 20, 'OPF_res[3].P[328,b,20]')</t>
  </si>
  <si>
    <t>(328, 'b', 21, 'OPF_res[3].P[328,b,21]')</t>
  </si>
  <si>
    <t>(328, 'b', 22, 'OPF_res[3].P[328,b,22]')</t>
  </si>
  <si>
    <t>(328, 'b', 23, 'OPF_res[3].P[328,b,23]')</t>
  </si>
  <si>
    <t>(328, 'b', 24, 'OPF_res[3].P[328,b,24]')</t>
  </si>
  <si>
    <t>(328, 'c', 1, 'OPF_res[3].P[328,c,1]')</t>
  </si>
  <si>
    <t>(328, 'c', 2, 'OPF_res[3].P[328,c,2]')</t>
  </si>
  <si>
    <t>(328, 'c', 3, 'OPF_res[3].P[328,c,3]')</t>
  </si>
  <si>
    <t>(328, 'c', 4, 'OPF_res[3].P[328,c,4]')</t>
  </si>
  <si>
    <t>(328, 'c', 5, 'OPF_res[3].P[328,c,5]')</t>
  </si>
  <si>
    <t>(328, 'c', 6, 'OPF_res[3].P[328,c,6]')</t>
  </si>
  <si>
    <t>(328, 'c', 7, 'OPF_res[3].P[328,c,7]')</t>
  </si>
  <si>
    <t>(328, 'c', 8, 'OPF_res[3].P[328,c,8]')</t>
  </si>
  <si>
    <t>(328, 'c', 9, 'OPF_res[3].P[328,c,9]')</t>
  </si>
  <si>
    <t>(328, 'c', 10, 'OPF_res[3].P[328,c,10]')</t>
  </si>
  <si>
    <t>(328, 'c', 11, 'OPF_res[3].P[328,c,11]')</t>
  </si>
  <si>
    <t>(328, 'c', 12, 'OPF_res[3].P[328,c,12]')</t>
  </si>
  <si>
    <t>(328, 'c', 13, 'OPF_res[3].P[328,c,13]')</t>
  </si>
  <si>
    <t>(328, 'c', 14, 'OPF_res[3].P[328,c,14]')</t>
  </si>
  <si>
    <t>(328, 'c', 15, 'OPF_res[3].P[328,c,15]')</t>
  </si>
  <si>
    <t>(328, 'c', 16, 'OPF_res[3].P[328,c,16]')</t>
  </si>
  <si>
    <t>(328, 'c', 17, 'OPF_res[3].P[328,c,17]')</t>
  </si>
  <si>
    <t>(328, 'c', 18, 'OPF_res[3].P[328,c,18]')</t>
  </si>
  <si>
    <t>(328, 'c', 19, 'OPF_res[3].P[328,c,19]')</t>
  </si>
  <si>
    <t>(328, 'c', 20, 'OPF_res[3].P[328,c,20]')</t>
  </si>
  <si>
    <t>(328, 'c', 21, 'OPF_res[3].P[328,c,21]')</t>
  </si>
  <si>
    <t>(328, 'c', 22, 'OPF_res[3].P[328,c,22]')</t>
  </si>
  <si>
    <t>(328, 'c', 23, 'OPF_res[3].P[328,c,23]')</t>
  </si>
  <si>
    <t>(328, 'c', 24, 'OPF_res[3].P[328,c,24]')</t>
  </si>
  <si>
    <t>(329, 'a', 1, 'OPF_res[3].P[329,a,1]')</t>
  </si>
  <si>
    <t>(329, 'a', 2, 'OPF_res[3].P[329,a,2]')</t>
  </si>
  <si>
    <t>(329, 'a', 3, 'OPF_res[3].P[329,a,3]')</t>
  </si>
  <si>
    <t>(329, 'a', 4, 'OPF_res[3].P[329,a,4]')</t>
  </si>
  <si>
    <t>(329, 'a', 5, 'OPF_res[3].P[329,a,5]')</t>
  </si>
  <si>
    <t>(329, 'a', 6, 'OPF_res[3].P[329,a,6]')</t>
  </si>
  <si>
    <t>(329, 'a', 7, 'OPF_res[3].P[329,a,7]')</t>
  </si>
  <si>
    <t>(329, 'a', 8, 'OPF_res[3].P[329,a,8]')</t>
  </si>
  <si>
    <t>(329, 'a', 9, 'OPF_res[3].P[329,a,9]')</t>
  </si>
  <si>
    <t>(329, 'a', 10, 'OPF_res[3].P[329,a,10]')</t>
  </si>
  <si>
    <t>(329, 'a', 11, 'OPF_res[3].P[329,a,11]')</t>
  </si>
  <si>
    <t>(329, 'a', 12, 'OPF_res[3].P[329,a,12]')</t>
  </si>
  <si>
    <t>(329, 'a', 13, 'OPF_res[3].P[329,a,13]')</t>
  </si>
  <si>
    <t>(329, 'a', 14, 'OPF_res[3].P[329,a,14]')</t>
  </si>
  <si>
    <t>(329, 'a', 15, 'OPF_res[3].P[329,a,15]')</t>
  </si>
  <si>
    <t>(329, 'a', 16, 'OPF_res[3].P[329,a,16]')</t>
  </si>
  <si>
    <t>(329, 'a', 17, 'OPF_res[3].P[329,a,17]')</t>
  </si>
  <si>
    <t>(329, 'a', 18, 'OPF_res[3].P[329,a,18]')</t>
  </si>
  <si>
    <t>(329, 'a', 19, 'OPF_res[3].P[329,a,19]')</t>
  </si>
  <si>
    <t>(329, 'a', 20, 'OPF_res[3].P[329,a,20]')</t>
  </si>
  <si>
    <t>(329, 'a', 21, 'OPF_res[3].P[329,a,21]')</t>
  </si>
  <si>
    <t>(329, 'a', 22, 'OPF_res[3].P[329,a,22]')</t>
  </si>
  <si>
    <t>(329, 'a', 23, 'OPF_res[3].P[329,a,23]')</t>
  </si>
  <si>
    <t>(329, 'a', 24, 'OPF_res[3].P[329,a,24]')</t>
  </si>
  <si>
    <t>(329, 'b', 1, 'OPF_res[3].P[329,b,1]')</t>
  </si>
  <si>
    <t>(329, 'b', 2, 'OPF_res[3].P[329,b,2]')</t>
  </si>
  <si>
    <t>(329, 'b', 3, 'OPF_res[3].P[329,b,3]')</t>
  </si>
  <si>
    <t>(329, 'b', 4, 'OPF_res[3].P[329,b,4]')</t>
  </si>
  <si>
    <t>(329, 'b', 5, 'OPF_res[3].P[329,b,5]')</t>
  </si>
  <si>
    <t>(329, 'b', 6, 'OPF_res[3].P[329,b,6]')</t>
  </si>
  <si>
    <t>(329, 'b', 7, 'OPF_res[3].P[329,b,7]')</t>
  </si>
  <si>
    <t>(329, 'b', 8, 'OPF_res[3].P[329,b,8]')</t>
  </si>
  <si>
    <t>(329, 'b', 9, 'OPF_res[3].P[329,b,9]')</t>
  </si>
  <si>
    <t>(329, 'b', 10, 'OPF_res[3].P[329,b,10]')</t>
  </si>
  <si>
    <t>(329, 'b', 11, 'OPF_res[3].P[329,b,11]')</t>
  </si>
  <si>
    <t>(329, 'b', 12, 'OPF_res[3].P[329,b,12]')</t>
  </si>
  <si>
    <t>(329, 'b', 13, 'OPF_res[3].P[329,b,13]')</t>
  </si>
  <si>
    <t>(329, 'b', 14, 'OPF_res[3].P[329,b,14]')</t>
  </si>
  <si>
    <t>(329, 'b', 15, 'OPF_res[3].P[329,b,15]')</t>
  </si>
  <si>
    <t>(329, 'b', 16, 'OPF_res[3].P[329,b,16]')</t>
  </si>
  <si>
    <t>(329, 'b', 17, 'OPF_res[3].P[329,b,17]')</t>
  </si>
  <si>
    <t>(329, 'b', 18, 'OPF_res[3].P[329,b,18]')</t>
  </si>
  <si>
    <t>(329, 'b', 19, 'OPF_res[3].P[329,b,19]')</t>
  </si>
  <si>
    <t>(329, 'b', 20, 'OPF_res[3].P[329,b,20]')</t>
  </si>
  <si>
    <t>(329, 'b', 21, 'OPF_res[3].P[329,b,21]')</t>
  </si>
  <si>
    <t>(329, 'b', 22, 'OPF_res[3].P[329,b,22]')</t>
  </si>
  <si>
    <t>(329, 'b', 23, 'OPF_res[3].P[329,b,23]')</t>
  </si>
  <si>
    <t>(329, 'b', 24, 'OPF_res[3].P[329,b,24]')</t>
  </si>
  <si>
    <t>(329, 'c', 1, 'OPF_res[3].P[329,c,1]')</t>
  </si>
  <si>
    <t>(329, 'c', 2, 'OPF_res[3].P[329,c,2]')</t>
  </si>
  <si>
    <t>(329, 'c', 3, 'OPF_res[3].P[329,c,3]')</t>
  </si>
  <si>
    <t>(329, 'c', 4, 'OPF_res[3].P[329,c,4]')</t>
  </si>
  <si>
    <t>(329, 'c', 5, 'OPF_res[3].P[329,c,5]')</t>
  </si>
  <si>
    <t>(329, 'c', 6, 'OPF_res[3].P[329,c,6]')</t>
  </si>
  <si>
    <t>(329, 'c', 7, 'OPF_res[3].P[329,c,7]')</t>
  </si>
  <si>
    <t>(329, 'c', 8, 'OPF_res[3].P[329,c,8]')</t>
  </si>
  <si>
    <t>(329, 'c', 9, 'OPF_res[3].P[329,c,9]')</t>
  </si>
  <si>
    <t>(329, 'c', 10, 'OPF_res[3].P[329,c,10]')</t>
  </si>
  <si>
    <t>(329, 'c', 11, 'OPF_res[3].P[329,c,11]')</t>
  </si>
  <si>
    <t>(329, 'c', 12, 'OPF_res[3].P[329,c,12]')</t>
  </si>
  <si>
    <t>(329, 'c', 13, 'OPF_res[3].P[329,c,13]')</t>
  </si>
  <si>
    <t>(329, 'c', 14, 'OPF_res[3].P[329,c,14]')</t>
  </si>
  <si>
    <t>(329, 'c', 15, 'OPF_res[3].P[329,c,15]')</t>
  </si>
  <si>
    <t>(329, 'c', 16, 'OPF_res[3].P[329,c,16]')</t>
  </si>
  <si>
    <t>(329, 'c', 17, 'OPF_res[3].P[329,c,17]')</t>
  </si>
  <si>
    <t>(329, 'c', 18, 'OPF_res[3].P[329,c,18]')</t>
  </si>
  <si>
    <t>(329, 'c', 19, 'OPF_res[3].P[329,c,19]')</t>
  </si>
  <si>
    <t>(329, 'c', 20, 'OPF_res[3].P[329,c,20]')</t>
  </si>
  <si>
    <t>(329, 'c', 21, 'OPF_res[3].P[329,c,21]')</t>
  </si>
  <si>
    <t>(329, 'c', 22, 'OPF_res[3].P[329,c,22]')</t>
  </si>
  <si>
    <t>(329, 'c', 23, 'OPF_res[3].P[329,c,23]')</t>
  </si>
  <si>
    <t>(329, 'c', 24, 'OPF_res[3].P[329,c,24]')</t>
  </si>
  <si>
    <t>(330, 'a', 1, 'OPF_res[3].P[330,a,1]')</t>
  </si>
  <si>
    <t>(330, 'a', 2, 'OPF_res[3].P[330,a,2]')</t>
  </si>
  <si>
    <t>(330, 'a', 3, 'OPF_res[3].P[330,a,3]')</t>
  </si>
  <si>
    <t>(330, 'a', 4, 'OPF_res[3].P[330,a,4]')</t>
  </si>
  <si>
    <t>(330, 'a', 5, 'OPF_res[3].P[330,a,5]')</t>
  </si>
  <si>
    <t>(330, 'a', 6, 'OPF_res[3].P[330,a,6]')</t>
  </si>
  <si>
    <t>(330, 'a', 7, 'OPF_res[3].P[330,a,7]')</t>
  </si>
  <si>
    <t>(330, 'a', 8, 'OPF_res[3].P[330,a,8]')</t>
  </si>
  <si>
    <t>(330, 'a', 9, 'OPF_res[3].P[330,a,9]')</t>
  </si>
  <si>
    <t>(330, 'a', 10, 'OPF_res[3].P[330,a,10]')</t>
  </si>
  <si>
    <t>(330, 'a', 11, 'OPF_res[3].P[330,a,11]')</t>
  </si>
  <si>
    <t>(330, 'a', 12, 'OPF_res[3].P[330,a,12]')</t>
  </si>
  <si>
    <t>(330, 'a', 13, 'OPF_res[3].P[330,a,13]')</t>
  </si>
  <si>
    <t>(330, 'a', 14, 'OPF_res[3].P[330,a,14]')</t>
  </si>
  <si>
    <t>(330, 'a', 15, 'OPF_res[3].P[330,a,15]')</t>
  </si>
  <si>
    <t>(330, 'a', 16, 'OPF_res[3].P[330,a,16]')</t>
  </si>
  <si>
    <t>(330, 'a', 17, 'OPF_res[3].P[330,a,17]')</t>
  </si>
  <si>
    <t>(330, 'a', 18, 'OPF_res[3].P[330,a,18]')</t>
  </si>
  <si>
    <t>(330, 'a', 19, 'OPF_res[3].P[330,a,19]')</t>
  </si>
  <si>
    <t>(330, 'a', 20, 'OPF_res[3].P[330,a,20]')</t>
  </si>
  <si>
    <t>(330, 'a', 21, 'OPF_res[3].P[330,a,21]')</t>
  </si>
  <si>
    <t>(330, 'a', 22, 'OPF_res[3].P[330,a,22]')</t>
  </si>
  <si>
    <t>(330, 'a', 23, 'OPF_res[3].P[330,a,23]')</t>
  </si>
  <si>
    <t>(330, 'a', 24, 'OPF_res[3].P[330,a,24]')</t>
  </si>
  <si>
    <t>(330, 'b', 1, 'OPF_res[3].P[330,b,1]')</t>
  </si>
  <si>
    <t>(330, 'b', 2, 'OPF_res[3].P[330,b,2]')</t>
  </si>
  <si>
    <t>(330, 'b', 3, 'OPF_res[3].P[330,b,3]')</t>
  </si>
  <si>
    <t>(330, 'b', 4, 'OPF_res[3].P[330,b,4]')</t>
  </si>
  <si>
    <t>(330, 'b', 5, 'OPF_res[3].P[330,b,5]')</t>
  </si>
  <si>
    <t>(330, 'b', 6, 'OPF_res[3].P[330,b,6]')</t>
  </si>
  <si>
    <t>(330, 'b', 7, 'OPF_res[3].P[330,b,7]')</t>
  </si>
  <si>
    <t>(330, 'b', 8, 'OPF_res[3].P[330,b,8]')</t>
  </si>
  <si>
    <t>(330, 'b', 9, 'OPF_res[3].P[330,b,9]')</t>
  </si>
  <si>
    <t>(330, 'b', 10, 'OPF_res[3].P[330,b,10]')</t>
  </si>
  <si>
    <t>(330, 'b', 11, 'OPF_res[3].P[330,b,11]')</t>
  </si>
  <si>
    <t>(330, 'b', 12, 'OPF_res[3].P[330,b,12]')</t>
  </si>
  <si>
    <t>(330, 'b', 13, 'OPF_res[3].P[330,b,13]')</t>
  </si>
  <si>
    <t>(330, 'b', 14, 'OPF_res[3].P[330,b,14]')</t>
  </si>
  <si>
    <t>(330, 'b', 15, 'OPF_res[3].P[330,b,15]')</t>
  </si>
  <si>
    <t>(330, 'b', 16, 'OPF_res[3].P[330,b,16]')</t>
  </si>
  <si>
    <t>(330, 'b', 17, 'OPF_res[3].P[330,b,17]')</t>
  </si>
  <si>
    <t>(330, 'b', 18, 'OPF_res[3].P[330,b,18]')</t>
  </si>
  <si>
    <t>(330, 'b', 19, 'OPF_res[3].P[330,b,19]')</t>
  </si>
  <si>
    <t>(330, 'b', 20, 'OPF_res[3].P[330,b,20]')</t>
  </si>
  <si>
    <t>(330, 'b', 21, 'OPF_res[3].P[330,b,21]')</t>
  </si>
  <si>
    <t>(330, 'b', 22, 'OPF_res[3].P[330,b,22]')</t>
  </si>
  <si>
    <t>(330, 'b', 23, 'OPF_res[3].P[330,b,23]')</t>
  </si>
  <si>
    <t>(330, 'b', 24, 'OPF_res[3].P[330,b,24]')</t>
  </si>
  <si>
    <t>(330, 'c', 1, 'OPF_res[3].P[330,c,1]')</t>
  </si>
  <si>
    <t>(330, 'c', 2, 'OPF_res[3].P[330,c,2]')</t>
  </si>
  <si>
    <t>(330, 'c', 3, 'OPF_res[3].P[330,c,3]')</t>
  </si>
  <si>
    <t>(330, 'c', 4, 'OPF_res[3].P[330,c,4]')</t>
  </si>
  <si>
    <t>(330, 'c', 5, 'OPF_res[3].P[330,c,5]')</t>
  </si>
  <si>
    <t>(330, 'c', 6, 'OPF_res[3].P[330,c,6]')</t>
  </si>
  <si>
    <t>(330, 'c', 7, 'OPF_res[3].P[330,c,7]')</t>
  </si>
  <si>
    <t>(330, 'c', 8, 'OPF_res[3].P[330,c,8]')</t>
  </si>
  <si>
    <t>(330, 'c', 9, 'OPF_res[3].P[330,c,9]')</t>
  </si>
  <si>
    <t>(330, 'c', 10, 'OPF_res[3].P[330,c,10]')</t>
  </si>
  <si>
    <t>(330, 'c', 11, 'OPF_res[3].P[330,c,11]')</t>
  </si>
  <si>
    <t>(330, 'c', 12, 'OPF_res[3].P[330,c,12]')</t>
  </si>
  <si>
    <t>(330, 'c', 13, 'OPF_res[3].P[330,c,13]')</t>
  </si>
  <si>
    <t>(330, 'c', 14, 'OPF_res[3].P[330,c,14]')</t>
  </si>
  <si>
    <t>(330, 'c', 15, 'OPF_res[3].P[330,c,15]')</t>
  </si>
  <si>
    <t>(330, 'c', 16, 'OPF_res[3].P[330,c,16]')</t>
  </si>
  <si>
    <t>(330, 'c', 17, 'OPF_res[3].P[330,c,17]')</t>
  </si>
  <si>
    <t>(330, 'c', 18, 'OPF_res[3].P[330,c,18]')</t>
  </si>
  <si>
    <t>(330, 'c', 19, 'OPF_res[3].P[330,c,19]')</t>
  </si>
  <si>
    <t>(330, 'c', 20, 'OPF_res[3].P[330,c,20]')</t>
  </si>
  <si>
    <t>(330, 'c', 21, 'OPF_res[3].P[330,c,21]')</t>
  </si>
  <si>
    <t>(330, 'c', 22, 'OPF_res[3].P[330,c,22]')</t>
  </si>
  <si>
    <t>(330, 'c', 23, 'OPF_res[3].P[330,c,23]')</t>
  </si>
  <si>
    <t>(330, 'c', 24, 'OPF_res[3].P[330,c,24]')</t>
  </si>
  <si>
    <t>(331, 'a', 1, 'OPF_res[3].P[331,a,1]')</t>
  </si>
  <si>
    <t>(331, 'a', 2, 'OPF_res[3].P[331,a,2]')</t>
  </si>
  <si>
    <t>(331, 'a', 3, 'OPF_res[3].P[331,a,3]')</t>
  </si>
  <si>
    <t>(331, 'a', 4, 'OPF_res[3].P[331,a,4]')</t>
  </si>
  <si>
    <t>(331, 'a', 5, 'OPF_res[3].P[331,a,5]')</t>
  </si>
  <si>
    <t>(331, 'a', 6, 'OPF_res[3].P[331,a,6]')</t>
  </si>
  <si>
    <t>(331, 'a', 7, 'OPF_res[3].P[331,a,7]')</t>
  </si>
  <si>
    <t>(331, 'a', 8, 'OPF_res[3].P[331,a,8]')</t>
  </si>
  <si>
    <t>(331, 'a', 9, 'OPF_res[3].P[331,a,9]')</t>
  </si>
  <si>
    <t>(331, 'a', 10, 'OPF_res[3].P[331,a,10]')</t>
  </si>
  <si>
    <t>(331, 'a', 11, 'OPF_res[3].P[331,a,11]')</t>
  </si>
  <si>
    <t>(331, 'a', 12, 'OPF_res[3].P[331,a,12]')</t>
  </si>
  <si>
    <t>(331, 'a', 13, 'OPF_res[3].P[331,a,13]')</t>
  </si>
  <si>
    <t>(331, 'a', 14, 'OPF_res[3].P[331,a,14]')</t>
  </si>
  <si>
    <t>(331, 'a', 15, 'OPF_res[3].P[331,a,15]')</t>
  </si>
  <si>
    <t>(331, 'a', 16, 'OPF_res[3].P[331,a,16]')</t>
  </si>
  <si>
    <t>(331, 'a', 17, 'OPF_res[3].P[331,a,17]')</t>
  </si>
  <si>
    <t>(331, 'a', 18, 'OPF_res[3].P[331,a,18]')</t>
  </si>
  <si>
    <t>(331, 'a', 19, 'OPF_res[3].P[331,a,19]')</t>
  </si>
  <si>
    <t>(331, 'a', 20, 'OPF_res[3].P[331,a,20]')</t>
  </si>
  <si>
    <t>(331, 'a', 21, 'OPF_res[3].P[331,a,21]')</t>
  </si>
  <si>
    <t>(331, 'a', 22, 'OPF_res[3].P[331,a,22]')</t>
  </si>
  <si>
    <t>(331, 'a', 23, 'OPF_res[3].P[331,a,23]')</t>
  </si>
  <si>
    <t>(331, 'a', 24, 'OPF_res[3].P[331,a,24]')</t>
  </si>
  <si>
    <t>(331, 'b', 1, 'OPF_res[3].P[331,b,1]')</t>
  </si>
  <si>
    <t>(331, 'b', 2, 'OPF_res[3].P[331,b,2]')</t>
  </si>
  <si>
    <t>(331, 'b', 3, 'OPF_res[3].P[331,b,3]')</t>
  </si>
  <si>
    <t>(331, 'b', 4, 'OPF_res[3].P[331,b,4]')</t>
  </si>
  <si>
    <t>(331, 'b', 5, 'OPF_res[3].P[331,b,5]')</t>
  </si>
  <si>
    <t>(331, 'b', 6, 'OPF_res[3].P[331,b,6]')</t>
  </si>
  <si>
    <t>(331, 'b', 7, 'OPF_res[3].P[331,b,7]')</t>
  </si>
  <si>
    <t>(331, 'b', 8, 'OPF_res[3].P[331,b,8]')</t>
  </si>
  <si>
    <t>(331, 'b', 9, 'OPF_res[3].P[331,b,9]')</t>
  </si>
  <si>
    <t>(331, 'b', 10, 'OPF_res[3].P[331,b,10]')</t>
  </si>
  <si>
    <t>(331, 'b', 11, 'OPF_res[3].P[331,b,11]')</t>
  </si>
  <si>
    <t>(331, 'b', 12, 'OPF_res[3].P[331,b,12]')</t>
  </si>
  <si>
    <t>(331, 'b', 13, 'OPF_res[3].P[331,b,13]')</t>
  </si>
  <si>
    <t>(331, 'b', 14, 'OPF_res[3].P[331,b,14]')</t>
  </si>
  <si>
    <t>(331, 'b', 15, 'OPF_res[3].P[331,b,15]')</t>
  </si>
  <si>
    <t>(331, 'b', 16, 'OPF_res[3].P[331,b,16]')</t>
  </si>
  <si>
    <t>(331, 'b', 17, 'OPF_res[3].P[331,b,17]')</t>
  </si>
  <si>
    <t>(331, 'b', 18, 'OPF_res[3].P[331,b,18]')</t>
  </si>
  <si>
    <t>(331, 'b', 19, 'OPF_res[3].P[331,b,19]')</t>
  </si>
  <si>
    <t>(331, 'b', 20, 'OPF_res[3].P[331,b,20]')</t>
  </si>
  <si>
    <t>(331, 'b', 21, 'OPF_res[3].P[331,b,21]')</t>
  </si>
  <si>
    <t>(331, 'b', 22, 'OPF_res[3].P[331,b,22]')</t>
  </si>
  <si>
    <t>(331, 'b', 23, 'OPF_res[3].P[331,b,23]')</t>
  </si>
  <si>
    <t>(331, 'b', 24, 'OPF_res[3].P[331,b,24]')</t>
  </si>
  <si>
    <t>(331, 'c', 1, 'OPF_res[3].P[331,c,1]')</t>
  </si>
  <si>
    <t>(331, 'c', 2, 'OPF_res[3].P[331,c,2]')</t>
  </si>
  <si>
    <t>(331, 'c', 3, 'OPF_res[3].P[331,c,3]')</t>
  </si>
  <si>
    <t>(331, 'c', 4, 'OPF_res[3].P[331,c,4]')</t>
  </si>
  <si>
    <t>(331, 'c', 5, 'OPF_res[3].P[331,c,5]')</t>
  </si>
  <si>
    <t>(331, 'c', 6, 'OPF_res[3].P[331,c,6]')</t>
  </si>
  <si>
    <t>(331, 'c', 7, 'OPF_res[3].P[331,c,7]')</t>
  </si>
  <si>
    <t>(331, 'c', 8, 'OPF_res[3].P[331,c,8]')</t>
  </si>
  <si>
    <t>(331, 'c', 9, 'OPF_res[3].P[331,c,9]')</t>
  </si>
  <si>
    <t>(331, 'c', 10, 'OPF_res[3].P[331,c,10]')</t>
  </si>
  <si>
    <t>(331, 'c', 11, 'OPF_res[3].P[331,c,11]')</t>
  </si>
  <si>
    <t>(331, 'c', 12, 'OPF_res[3].P[331,c,12]')</t>
  </si>
  <si>
    <t>(331, 'c', 13, 'OPF_res[3].P[331,c,13]')</t>
  </si>
  <si>
    <t>(331, 'c', 14, 'OPF_res[3].P[331,c,14]')</t>
  </si>
  <si>
    <t>(331, 'c', 15, 'OPF_res[3].P[331,c,15]')</t>
  </si>
  <si>
    <t>(331, 'c', 16, 'OPF_res[3].P[331,c,16]')</t>
  </si>
  <si>
    <t>(331, 'c', 17, 'OPF_res[3].P[331,c,17]')</t>
  </si>
  <si>
    <t>(331, 'c', 18, 'OPF_res[3].P[331,c,18]')</t>
  </si>
  <si>
    <t>(331, 'c', 19, 'OPF_res[3].P[331,c,19]')</t>
  </si>
  <si>
    <t>(331, 'c', 20, 'OPF_res[3].P[331,c,20]')</t>
  </si>
  <si>
    <t>(331, 'c', 21, 'OPF_res[3].P[331,c,21]')</t>
  </si>
  <si>
    <t>(331, 'c', 22, 'OPF_res[3].P[331,c,22]')</t>
  </si>
  <si>
    <t>(331, 'c', 23, 'OPF_res[3].P[331,c,23]')</t>
  </si>
  <si>
    <t>(331, 'c', 24, 'OPF_res[3].P[331,c,24]')</t>
  </si>
  <si>
    <t>(332, 'a', 1, 'OPF_res[3].P[332,a,1]')</t>
  </si>
  <si>
    <t>(332, 'a', 2, 'OPF_res[3].P[332,a,2]')</t>
  </si>
  <si>
    <t>(332, 'a', 3, 'OPF_res[3].P[332,a,3]')</t>
  </si>
  <si>
    <t>(332, 'a', 4, 'OPF_res[3].P[332,a,4]')</t>
  </si>
  <si>
    <t>(332, 'a', 5, 'OPF_res[3].P[332,a,5]')</t>
  </si>
  <si>
    <t>(332, 'a', 6, 'OPF_res[3].P[332,a,6]')</t>
  </si>
  <si>
    <t>(332, 'a', 7, 'OPF_res[3].P[332,a,7]')</t>
  </si>
  <si>
    <t>(332, 'a', 8, 'OPF_res[3].P[332,a,8]')</t>
  </si>
  <si>
    <t>(332, 'a', 9, 'OPF_res[3].P[332,a,9]')</t>
  </si>
  <si>
    <t>(332, 'a', 10, 'OPF_res[3].P[332,a,10]')</t>
  </si>
  <si>
    <t>(332, 'a', 11, 'OPF_res[3].P[332,a,11]')</t>
  </si>
  <si>
    <t>(332, 'a', 12, 'OPF_res[3].P[332,a,12]')</t>
  </si>
  <si>
    <t>(332, 'a', 13, 'OPF_res[3].P[332,a,13]')</t>
  </si>
  <si>
    <t>(332, 'a', 14, 'OPF_res[3].P[332,a,14]')</t>
  </si>
  <si>
    <t>(332, 'a', 15, 'OPF_res[3].P[332,a,15]')</t>
  </si>
  <si>
    <t>(332, 'a', 16, 'OPF_res[3].P[332,a,16]')</t>
  </si>
  <si>
    <t>(332, 'a', 17, 'OPF_res[3].P[332,a,17]')</t>
  </si>
  <si>
    <t>(332, 'a', 18, 'OPF_res[3].P[332,a,18]')</t>
  </si>
  <si>
    <t>(332, 'a', 19, 'OPF_res[3].P[332,a,19]')</t>
  </si>
  <si>
    <t>(332, 'a', 20, 'OPF_res[3].P[332,a,20]')</t>
  </si>
  <si>
    <t>(332, 'a', 21, 'OPF_res[3].P[332,a,21]')</t>
  </si>
  <si>
    <t>(332, 'a', 22, 'OPF_res[3].P[332,a,22]')</t>
  </si>
  <si>
    <t>(332, 'a', 23, 'OPF_res[3].P[332,a,23]')</t>
  </si>
  <si>
    <t>(332, 'a', 24, 'OPF_res[3].P[332,a,24]')</t>
  </si>
  <si>
    <t>(332, 'b', 1, 'OPF_res[3].P[332,b,1]')</t>
  </si>
  <si>
    <t>(332, 'b', 2, 'OPF_res[3].P[332,b,2]')</t>
  </si>
  <si>
    <t>(332, 'b', 3, 'OPF_res[3].P[332,b,3]')</t>
  </si>
  <si>
    <t>(332, 'b', 4, 'OPF_res[3].P[332,b,4]')</t>
  </si>
  <si>
    <t>(332, 'b', 5, 'OPF_res[3].P[332,b,5]')</t>
  </si>
  <si>
    <t>(332, 'b', 6, 'OPF_res[3].P[332,b,6]')</t>
  </si>
  <si>
    <t>(332, 'b', 7, 'OPF_res[3].P[332,b,7]')</t>
  </si>
  <si>
    <t>(332, 'b', 8, 'OPF_res[3].P[332,b,8]')</t>
  </si>
  <si>
    <t>(332, 'b', 9, 'OPF_res[3].P[332,b,9]')</t>
  </si>
  <si>
    <t>(332, 'b', 10, 'OPF_res[3].P[332,b,10]')</t>
  </si>
  <si>
    <t>(332, 'b', 11, 'OPF_res[3].P[332,b,11]')</t>
  </si>
  <si>
    <t>(332, 'b', 12, 'OPF_res[3].P[332,b,12]')</t>
  </si>
  <si>
    <t>(332, 'b', 13, 'OPF_res[3].P[332,b,13]')</t>
  </si>
  <si>
    <t>(332, 'b', 14, 'OPF_res[3].P[332,b,14]')</t>
  </si>
  <si>
    <t>(332, 'b', 15, 'OPF_res[3].P[332,b,15]')</t>
  </si>
  <si>
    <t>(332, 'b', 16, 'OPF_res[3].P[332,b,16]')</t>
  </si>
  <si>
    <t>(332, 'b', 17, 'OPF_res[3].P[332,b,17]')</t>
  </si>
  <si>
    <t>(332, 'b', 18, 'OPF_res[3].P[332,b,18]')</t>
  </si>
  <si>
    <t>(332, 'b', 19, 'OPF_res[3].P[332,b,19]')</t>
  </si>
  <si>
    <t>(332, 'b', 20, 'OPF_res[3].P[332,b,20]')</t>
  </si>
  <si>
    <t>(332, 'b', 21, 'OPF_res[3].P[332,b,21]')</t>
  </si>
  <si>
    <t>(332, 'b', 22, 'OPF_res[3].P[332,b,22]')</t>
  </si>
  <si>
    <t>(332, 'b', 23, 'OPF_res[3].P[332,b,23]')</t>
  </si>
  <si>
    <t>(332, 'b', 24, 'OPF_res[3].P[332,b,24]')</t>
  </si>
  <si>
    <t>(332, 'c', 1, 'OPF_res[3].P[332,c,1]')</t>
  </si>
  <si>
    <t>(332, 'c', 2, 'OPF_res[3].P[332,c,2]')</t>
  </si>
  <si>
    <t>(332, 'c', 3, 'OPF_res[3].P[332,c,3]')</t>
  </si>
  <si>
    <t>(332, 'c', 4, 'OPF_res[3].P[332,c,4]')</t>
  </si>
  <si>
    <t>(332, 'c', 5, 'OPF_res[3].P[332,c,5]')</t>
  </si>
  <si>
    <t>(332, 'c', 6, 'OPF_res[3].P[332,c,6]')</t>
  </si>
  <si>
    <t>(332, 'c', 7, 'OPF_res[3].P[332,c,7]')</t>
  </si>
  <si>
    <t>(332, 'c', 8, 'OPF_res[3].P[332,c,8]')</t>
  </si>
  <si>
    <t>(332, 'c', 9, 'OPF_res[3].P[332,c,9]')</t>
  </si>
  <si>
    <t>(332, 'c', 10, 'OPF_res[3].P[332,c,10]')</t>
  </si>
  <si>
    <t>(332, 'c', 11, 'OPF_res[3].P[332,c,11]')</t>
  </si>
  <si>
    <t>(332, 'c', 12, 'OPF_res[3].P[332,c,12]')</t>
  </si>
  <si>
    <t>(332, 'c', 13, 'OPF_res[3].P[332,c,13]')</t>
  </si>
  <si>
    <t>(332, 'c', 14, 'OPF_res[3].P[332,c,14]')</t>
  </si>
  <si>
    <t>(332, 'c', 15, 'OPF_res[3].P[332,c,15]')</t>
  </si>
  <si>
    <t>(332, 'c', 16, 'OPF_res[3].P[332,c,16]')</t>
  </si>
  <si>
    <t>(332, 'c', 17, 'OPF_res[3].P[332,c,17]')</t>
  </si>
  <si>
    <t>(332, 'c', 18, 'OPF_res[3].P[332,c,18]')</t>
  </si>
  <si>
    <t>(332, 'c', 19, 'OPF_res[3].P[332,c,19]')</t>
  </si>
  <si>
    <t>(332, 'c', 20, 'OPF_res[3].P[332,c,20]')</t>
  </si>
  <si>
    <t>(332, 'c', 21, 'OPF_res[3].P[332,c,21]')</t>
  </si>
  <si>
    <t>(332, 'c', 22, 'OPF_res[3].P[332,c,22]')</t>
  </si>
  <si>
    <t>(332, 'c', 23, 'OPF_res[3].P[332,c,23]')</t>
  </si>
  <si>
    <t>(332, 'c', 24, 'OPF_res[3].P[332,c,24]')</t>
  </si>
  <si>
    <t>(334, 'a', 1, 'OPF_res[3].P[334,a,1]')</t>
  </si>
  <si>
    <t>(334, 'a', 2, 'OPF_res[3].P[334,a,2]')</t>
  </si>
  <si>
    <t>(334, 'a', 3, 'OPF_res[3].P[334,a,3]')</t>
  </si>
  <si>
    <t>(334, 'a', 4, 'OPF_res[3].P[334,a,4]')</t>
  </si>
  <si>
    <t>(334, 'a', 5, 'OPF_res[3].P[334,a,5]')</t>
  </si>
  <si>
    <t>(334, 'a', 6, 'OPF_res[3].P[334,a,6]')</t>
  </si>
  <si>
    <t>(334, 'a', 7, 'OPF_res[3].P[334,a,7]')</t>
  </si>
  <si>
    <t>(334, 'a', 8, 'OPF_res[3].P[334,a,8]')</t>
  </si>
  <si>
    <t>(334, 'a', 9, 'OPF_res[3].P[334,a,9]')</t>
  </si>
  <si>
    <t>(334, 'a', 10, 'OPF_res[3].P[334,a,10]')</t>
  </si>
  <si>
    <t>(334, 'a', 11, 'OPF_res[3].P[334,a,11]')</t>
  </si>
  <si>
    <t>(334, 'a', 12, 'OPF_res[3].P[334,a,12]')</t>
  </si>
  <si>
    <t>(334, 'a', 13, 'OPF_res[3].P[334,a,13]')</t>
  </si>
  <si>
    <t>(334, 'a', 14, 'OPF_res[3].P[334,a,14]')</t>
  </si>
  <si>
    <t>(334, 'a', 15, 'OPF_res[3].P[334,a,15]')</t>
  </si>
  <si>
    <t>(334, 'a', 16, 'OPF_res[3].P[334,a,16]')</t>
  </si>
  <si>
    <t>(334, 'a', 17, 'OPF_res[3].P[334,a,17]')</t>
  </si>
  <si>
    <t>(334, 'a', 18, 'OPF_res[3].P[334,a,18]')</t>
  </si>
  <si>
    <t>(334, 'a', 19, 'OPF_res[3].P[334,a,19]')</t>
  </si>
  <si>
    <t>(334, 'a', 20, 'OPF_res[3].P[334,a,20]')</t>
  </si>
  <si>
    <t>(334, 'a', 21, 'OPF_res[3].P[334,a,21]')</t>
  </si>
  <si>
    <t>(334, 'a', 22, 'OPF_res[3].P[334,a,22]')</t>
  </si>
  <si>
    <t>(334, 'a', 23, 'OPF_res[3].P[334,a,23]')</t>
  </si>
  <si>
    <t>(334, 'a', 24, 'OPF_res[3].P[334,a,24]')</t>
  </si>
  <si>
    <t>(334, 'b', 1, 'OPF_res[3].P[334,b,1]')</t>
  </si>
  <si>
    <t>(334, 'b', 2, 'OPF_res[3].P[334,b,2]')</t>
  </si>
  <si>
    <t>(334, 'b', 3, 'OPF_res[3].P[334,b,3]')</t>
  </si>
  <si>
    <t>(334, 'b', 4, 'OPF_res[3].P[334,b,4]')</t>
  </si>
  <si>
    <t>(334, 'b', 5, 'OPF_res[3].P[334,b,5]')</t>
  </si>
  <si>
    <t>(334, 'b', 6, 'OPF_res[3].P[334,b,6]')</t>
  </si>
  <si>
    <t>(334, 'b', 7, 'OPF_res[3].P[334,b,7]')</t>
  </si>
  <si>
    <t>(334, 'b', 8, 'OPF_res[3].P[334,b,8]')</t>
  </si>
  <si>
    <t>(334, 'b', 9, 'OPF_res[3].P[334,b,9]')</t>
  </si>
  <si>
    <t>(334, 'b', 10, 'OPF_res[3].P[334,b,10]')</t>
  </si>
  <si>
    <t>(334, 'b', 11, 'OPF_res[3].P[334,b,11]')</t>
  </si>
  <si>
    <t>(334, 'b', 12, 'OPF_res[3].P[334,b,12]')</t>
  </si>
  <si>
    <t>(334, 'b', 13, 'OPF_res[3].P[334,b,13]')</t>
  </si>
  <si>
    <t>(334, 'b', 14, 'OPF_res[3].P[334,b,14]')</t>
  </si>
  <si>
    <t>(334, 'b', 15, 'OPF_res[3].P[334,b,15]')</t>
  </si>
  <si>
    <t>(334, 'b', 16, 'OPF_res[3].P[334,b,16]')</t>
  </si>
  <si>
    <t>(334, 'b', 17, 'OPF_res[3].P[334,b,17]')</t>
  </si>
  <si>
    <t>(334, 'b', 18, 'OPF_res[3].P[334,b,18]')</t>
  </si>
  <si>
    <t>(334, 'b', 19, 'OPF_res[3].P[334,b,19]')</t>
  </si>
  <si>
    <t>(334, 'b', 20, 'OPF_res[3].P[334,b,20]')</t>
  </si>
  <si>
    <t>(334, 'b', 21, 'OPF_res[3].P[334,b,21]')</t>
  </si>
  <si>
    <t>(334, 'b', 22, 'OPF_res[3].P[334,b,22]')</t>
  </si>
  <si>
    <t>(334, 'b', 23, 'OPF_res[3].P[334,b,23]')</t>
  </si>
  <si>
    <t>(334, 'b', 24, 'OPF_res[3].P[334,b,24]')</t>
  </si>
  <si>
    <t>(334, 'c', 1, 'OPF_res[3].P[334,c,1]')</t>
  </si>
  <si>
    <t>(334, 'c', 2, 'OPF_res[3].P[334,c,2]')</t>
  </si>
  <si>
    <t>(334, 'c', 3, 'OPF_res[3].P[334,c,3]')</t>
  </si>
  <si>
    <t>(334, 'c', 4, 'OPF_res[3].P[334,c,4]')</t>
  </si>
  <si>
    <t>(334, 'c', 5, 'OPF_res[3].P[334,c,5]')</t>
  </si>
  <si>
    <t>(334, 'c', 6, 'OPF_res[3].P[334,c,6]')</t>
  </si>
  <si>
    <t>(334, 'c', 7, 'OPF_res[3].P[334,c,7]')</t>
  </si>
  <si>
    <t>(334, 'c', 8, 'OPF_res[3].P[334,c,8]')</t>
  </si>
  <si>
    <t>(334, 'c', 9, 'OPF_res[3].P[334,c,9]')</t>
  </si>
  <si>
    <t>(334, 'c', 10, 'OPF_res[3].P[334,c,10]')</t>
  </si>
  <si>
    <t>(334, 'c', 11, 'OPF_res[3].P[334,c,11]')</t>
  </si>
  <si>
    <t>(334, 'c', 12, 'OPF_res[3].P[334,c,12]')</t>
  </si>
  <si>
    <t>(334, 'c', 13, 'OPF_res[3].P[334,c,13]')</t>
  </si>
  <si>
    <t>(334, 'c', 14, 'OPF_res[3].P[334,c,14]')</t>
  </si>
  <si>
    <t>(334, 'c', 15, 'OPF_res[3].P[334,c,15]')</t>
  </si>
  <si>
    <t>(334, 'c', 16, 'OPF_res[3].P[334,c,16]')</t>
  </si>
  <si>
    <t>(334, 'c', 17, 'OPF_res[3].P[334,c,17]')</t>
  </si>
  <si>
    <t>(334, 'c', 18, 'OPF_res[3].P[334,c,18]')</t>
  </si>
  <si>
    <t>(334, 'c', 19, 'OPF_res[3].P[334,c,19]')</t>
  </si>
  <si>
    <t>(334, 'c', 20, 'OPF_res[3].P[334,c,20]')</t>
  </si>
  <si>
    <t>(334, 'c', 21, 'OPF_res[3].P[334,c,21]')</t>
  </si>
  <si>
    <t>(334, 'c', 22, 'OPF_res[3].P[334,c,22]')</t>
  </si>
  <si>
    <t>(334, 'c', 23, 'OPF_res[3].P[334,c,23]')</t>
  </si>
  <si>
    <t>(334, 'c', 24, 'OPF_res[3].P[334,c,24]')</t>
  </si>
  <si>
    <t>(335, 'a', 1, 'OPF_res[3].P[335,a,1]')</t>
  </si>
  <si>
    <t>(335, 'a', 2, 'OPF_res[3].P[335,a,2]')</t>
  </si>
  <si>
    <t>(335, 'a', 3, 'OPF_res[3].P[335,a,3]')</t>
  </si>
  <si>
    <t>(335, 'a', 4, 'OPF_res[3].P[335,a,4]')</t>
  </si>
  <si>
    <t>(335, 'a', 5, 'OPF_res[3].P[335,a,5]')</t>
  </si>
  <si>
    <t>(335, 'a', 6, 'OPF_res[3].P[335,a,6]')</t>
  </si>
  <si>
    <t>(335, 'a', 7, 'OPF_res[3].P[335,a,7]')</t>
  </si>
  <si>
    <t>(335, 'a', 8, 'OPF_res[3].P[335,a,8]')</t>
  </si>
  <si>
    <t>(335, 'a', 9, 'OPF_res[3].P[335,a,9]')</t>
  </si>
  <si>
    <t>(335, 'a', 10, 'OPF_res[3].P[335,a,10]')</t>
  </si>
  <si>
    <t>(335, 'a', 11, 'OPF_res[3].P[335,a,11]')</t>
  </si>
  <si>
    <t>(335, 'a', 12, 'OPF_res[3].P[335,a,12]')</t>
  </si>
  <si>
    <t>(335, 'a', 13, 'OPF_res[3].P[335,a,13]')</t>
  </si>
  <si>
    <t>(335, 'a', 14, 'OPF_res[3].P[335,a,14]')</t>
  </si>
  <si>
    <t>(335, 'a', 15, 'OPF_res[3].P[335,a,15]')</t>
  </si>
  <si>
    <t>(335, 'a', 16, 'OPF_res[3].P[335,a,16]')</t>
  </si>
  <si>
    <t>(335, 'a', 17, 'OPF_res[3].P[335,a,17]')</t>
  </si>
  <si>
    <t>(335, 'a', 18, 'OPF_res[3].P[335,a,18]')</t>
  </si>
  <si>
    <t>(335, 'a', 19, 'OPF_res[3].P[335,a,19]')</t>
  </si>
  <si>
    <t>(335, 'a', 20, 'OPF_res[3].P[335,a,20]')</t>
  </si>
  <si>
    <t>(335, 'a', 21, 'OPF_res[3].P[335,a,21]')</t>
  </si>
  <si>
    <t>(335, 'a', 22, 'OPF_res[3].P[335,a,22]')</t>
  </si>
  <si>
    <t>(335, 'a', 23, 'OPF_res[3].P[335,a,23]')</t>
  </si>
  <si>
    <t>(335, 'a', 24, 'OPF_res[3].P[335,a,24]')</t>
  </si>
  <si>
    <t>(335, 'b', 1, 'OPF_res[3].P[335,b,1]')</t>
  </si>
  <si>
    <t>(335, 'b', 2, 'OPF_res[3].P[335,b,2]')</t>
  </si>
  <si>
    <t>(335, 'b', 3, 'OPF_res[3].P[335,b,3]')</t>
  </si>
  <si>
    <t>(335, 'b', 4, 'OPF_res[3].P[335,b,4]')</t>
  </si>
  <si>
    <t>(335, 'b', 5, 'OPF_res[3].P[335,b,5]')</t>
  </si>
  <si>
    <t>(335, 'b', 6, 'OPF_res[3].P[335,b,6]')</t>
  </si>
  <si>
    <t>(335, 'b', 7, 'OPF_res[3].P[335,b,7]')</t>
  </si>
  <si>
    <t>(335, 'b', 8, 'OPF_res[3].P[335,b,8]')</t>
  </si>
  <si>
    <t>(335, 'b', 9, 'OPF_res[3].P[335,b,9]')</t>
  </si>
  <si>
    <t>(335, 'b', 10, 'OPF_res[3].P[335,b,10]')</t>
  </si>
  <si>
    <t>(335, 'b', 11, 'OPF_res[3].P[335,b,11]')</t>
  </si>
  <si>
    <t>(335, 'b', 12, 'OPF_res[3].P[335,b,12]')</t>
  </si>
  <si>
    <t>(335, 'b', 13, 'OPF_res[3].P[335,b,13]')</t>
  </si>
  <si>
    <t>(335, 'b', 14, 'OPF_res[3].P[335,b,14]')</t>
  </si>
  <si>
    <t>(335, 'b', 15, 'OPF_res[3].P[335,b,15]')</t>
  </si>
  <si>
    <t>(335, 'b', 16, 'OPF_res[3].P[335,b,16]')</t>
  </si>
  <si>
    <t>(335, 'b', 17, 'OPF_res[3].P[335,b,17]')</t>
  </si>
  <si>
    <t>(335, 'b', 18, 'OPF_res[3].P[335,b,18]')</t>
  </si>
  <si>
    <t>(335, 'b', 19, 'OPF_res[3].P[335,b,19]')</t>
  </si>
  <si>
    <t>(335, 'b', 20, 'OPF_res[3].P[335,b,20]')</t>
  </si>
  <si>
    <t>(335, 'b', 21, 'OPF_res[3].P[335,b,21]')</t>
  </si>
  <si>
    <t>(335, 'b', 22, 'OPF_res[3].P[335,b,22]')</t>
  </si>
  <si>
    <t>(335, 'b', 23, 'OPF_res[3].P[335,b,23]')</t>
  </si>
  <si>
    <t>(335, 'b', 24, 'OPF_res[3].P[335,b,24]')</t>
  </si>
  <si>
    <t>(335, 'c', 1, 'OPF_res[3].P[335,c,1]')</t>
  </si>
  <si>
    <t>(335, 'c', 2, 'OPF_res[3].P[335,c,2]')</t>
  </si>
  <si>
    <t>(335, 'c', 3, 'OPF_res[3].P[335,c,3]')</t>
  </si>
  <si>
    <t>(335, 'c', 4, 'OPF_res[3].P[335,c,4]')</t>
  </si>
  <si>
    <t>(335, 'c', 5, 'OPF_res[3].P[335,c,5]')</t>
  </si>
  <si>
    <t>(335, 'c', 6, 'OPF_res[3].P[335,c,6]')</t>
  </si>
  <si>
    <t>(335, 'c', 7, 'OPF_res[3].P[335,c,7]')</t>
  </si>
  <si>
    <t>(335, 'c', 8, 'OPF_res[3].P[335,c,8]')</t>
  </si>
  <si>
    <t>(335, 'c', 9, 'OPF_res[3].P[335,c,9]')</t>
  </si>
  <si>
    <t>(335, 'c', 10, 'OPF_res[3].P[335,c,10]')</t>
  </si>
  <si>
    <t>(335, 'c', 11, 'OPF_res[3].P[335,c,11]')</t>
  </si>
  <si>
    <t>(335, 'c', 12, 'OPF_res[3].P[335,c,12]')</t>
  </si>
  <si>
    <t>(335, 'c', 13, 'OPF_res[3].P[335,c,13]')</t>
  </si>
  <si>
    <t>(335, 'c', 14, 'OPF_res[3].P[335,c,14]')</t>
  </si>
  <si>
    <t>(335, 'c', 15, 'OPF_res[3].P[335,c,15]')</t>
  </si>
  <si>
    <t>(335, 'c', 16, 'OPF_res[3].P[335,c,16]')</t>
  </si>
  <si>
    <t>(335, 'c', 17, 'OPF_res[3].P[335,c,17]')</t>
  </si>
  <si>
    <t>(335, 'c', 18, 'OPF_res[3].P[335,c,18]')</t>
  </si>
  <si>
    <t>(335, 'c', 19, 'OPF_res[3].P[335,c,19]')</t>
  </si>
  <si>
    <t>(335, 'c', 20, 'OPF_res[3].P[335,c,20]')</t>
  </si>
  <si>
    <t>(335, 'c', 21, 'OPF_res[3].P[335,c,21]')</t>
  </si>
  <si>
    <t>(335, 'c', 22, 'OPF_res[3].P[335,c,22]')</t>
  </si>
  <si>
    <t>(335, 'c', 23, 'OPF_res[3].P[335,c,23]')</t>
  </si>
  <si>
    <t>(335, 'c', 24, 'OPF_res[3].P[335,c,24]')</t>
  </si>
  <si>
    <t>(336, 'a', 1, 'OPF_res[3].P[336,a,1]')</t>
  </si>
  <si>
    <t>(336, 'a', 2, 'OPF_res[3].P[336,a,2]')</t>
  </si>
  <si>
    <t>(336, 'a', 3, 'OPF_res[3].P[336,a,3]')</t>
  </si>
  <si>
    <t>(336, 'a', 4, 'OPF_res[3].P[336,a,4]')</t>
  </si>
  <si>
    <t>(336, 'a', 5, 'OPF_res[3].P[336,a,5]')</t>
  </si>
  <si>
    <t>(336, 'a', 6, 'OPF_res[3].P[336,a,6]')</t>
  </si>
  <si>
    <t>(336, 'a', 7, 'OPF_res[3].P[336,a,7]')</t>
  </si>
  <si>
    <t>(336, 'a', 8, 'OPF_res[3].P[336,a,8]')</t>
  </si>
  <si>
    <t>(336, 'a', 9, 'OPF_res[3].P[336,a,9]')</t>
  </si>
  <si>
    <t>(336, 'a', 10, 'OPF_res[3].P[336,a,10]')</t>
  </si>
  <si>
    <t>(336, 'a', 11, 'OPF_res[3].P[336,a,11]')</t>
  </si>
  <si>
    <t>(336, 'a', 12, 'OPF_res[3].P[336,a,12]')</t>
  </si>
  <si>
    <t>(336, 'a', 13, 'OPF_res[3].P[336,a,13]')</t>
  </si>
  <si>
    <t>(336, 'a', 14, 'OPF_res[3].P[336,a,14]')</t>
  </si>
  <si>
    <t>(336, 'a', 15, 'OPF_res[3].P[336,a,15]')</t>
  </si>
  <si>
    <t>(336, 'a', 16, 'OPF_res[3].P[336,a,16]')</t>
  </si>
  <si>
    <t>(336, 'a', 17, 'OPF_res[3].P[336,a,17]')</t>
  </si>
  <si>
    <t>(336, 'a', 18, 'OPF_res[3].P[336,a,18]')</t>
  </si>
  <si>
    <t>(336, 'a', 19, 'OPF_res[3].P[336,a,19]')</t>
  </si>
  <si>
    <t>(336, 'a', 20, 'OPF_res[3].P[336,a,20]')</t>
  </si>
  <si>
    <t>(336, 'a', 21, 'OPF_res[3].P[336,a,21]')</t>
  </si>
  <si>
    <t>(336, 'a', 22, 'OPF_res[3].P[336,a,22]')</t>
  </si>
  <si>
    <t>(336, 'a', 23, 'OPF_res[3].P[336,a,23]')</t>
  </si>
  <si>
    <t>(336, 'a', 24, 'OPF_res[3].P[336,a,24]')</t>
  </si>
  <si>
    <t>(336, 'b', 1, 'OPF_res[3].P[336,b,1]')</t>
  </si>
  <si>
    <t>(336, 'b', 2, 'OPF_res[3].P[336,b,2]')</t>
  </si>
  <si>
    <t>(336, 'b', 3, 'OPF_res[3].P[336,b,3]')</t>
  </si>
  <si>
    <t>(336, 'b', 4, 'OPF_res[3].P[336,b,4]')</t>
  </si>
  <si>
    <t>(336, 'b', 5, 'OPF_res[3].P[336,b,5]')</t>
  </si>
  <si>
    <t>(336, 'b', 6, 'OPF_res[3].P[336,b,6]')</t>
  </si>
  <si>
    <t>(336, 'b', 7, 'OPF_res[3].P[336,b,7]')</t>
  </si>
  <si>
    <t>(336, 'b', 8, 'OPF_res[3].P[336,b,8]')</t>
  </si>
  <si>
    <t>(336, 'b', 9, 'OPF_res[3].P[336,b,9]')</t>
  </si>
  <si>
    <t>(336, 'b', 10, 'OPF_res[3].P[336,b,10]')</t>
  </si>
  <si>
    <t>(336, 'b', 11, 'OPF_res[3].P[336,b,11]')</t>
  </si>
  <si>
    <t>(336, 'b', 12, 'OPF_res[3].P[336,b,12]')</t>
  </si>
  <si>
    <t>(336, 'b', 13, 'OPF_res[3].P[336,b,13]')</t>
  </si>
  <si>
    <t>(336, 'b', 14, 'OPF_res[3].P[336,b,14]')</t>
  </si>
  <si>
    <t>(336, 'b', 15, 'OPF_res[3].P[336,b,15]')</t>
  </si>
  <si>
    <t>(336, 'b', 16, 'OPF_res[3].P[336,b,16]')</t>
  </si>
  <si>
    <t>(336, 'b', 17, 'OPF_res[3].P[336,b,17]')</t>
  </si>
  <si>
    <t>(336, 'b', 18, 'OPF_res[3].P[336,b,18]')</t>
  </si>
  <si>
    <t>(336, 'b', 19, 'OPF_res[3].P[336,b,19]')</t>
  </si>
  <si>
    <t>(336, 'b', 20, 'OPF_res[3].P[336,b,20]')</t>
  </si>
  <si>
    <t>(336, 'b', 21, 'OPF_res[3].P[336,b,21]')</t>
  </si>
  <si>
    <t>(336, 'b', 22, 'OPF_res[3].P[336,b,22]')</t>
  </si>
  <si>
    <t>(336, 'b', 23, 'OPF_res[3].P[336,b,23]')</t>
  </si>
  <si>
    <t>(336, 'b', 24, 'OPF_res[3].P[336,b,24]')</t>
  </si>
  <si>
    <t>(336, 'c', 1, 'OPF_res[3].P[336,c,1]')</t>
  </si>
  <si>
    <t>(336, 'c', 2, 'OPF_res[3].P[336,c,2]')</t>
  </si>
  <si>
    <t>(336, 'c', 3, 'OPF_res[3].P[336,c,3]')</t>
  </si>
  <si>
    <t>(336, 'c', 4, 'OPF_res[3].P[336,c,4]')</t>
  </si>
  <si>
    <t>(336, 'c', 5, 'OPF_res[3].P[336,c,5]')</t>
  </si>
  <si>
    <t>(336, 'c', 6, 'OPF_res[3].P[336,c,6]')</t>
  </si>
  <si>
    <t>(336, 'c', 7, 'OPF_res[3].P[336,c,7]')</t>
  </si>
  <si>
    <t>(336, 'c', 8, 'OPF_res[3].P[336,c,8]')</t>
  </si>
  <si>
    <t>(336, 'c', 9, 'OPF_res[3].P[336,c,9]')</t>
  </si>
  <si>
    <t>(336, 'c', 10, 'OPF_res[3].P[336,c,10]')</t>
  </si>
  <si>
    <t>(336, 'c', 11, 'OPF_res[3].P[336,c,11]')</t>
  </si>
  <si>
    <t>(336, 'c', 12, 'OPF_res[3].P[336,c,12]')</t>
  </si>
  <si>
    <t>(336, 'c', 13, 'OPF_res[3].P[336,c,13]')</t>
  </si>
  <si>
    <t>(336, 'c', 14, 'OPF_res[3].P[336,c,14]')</t>
  </si>
  <si>
    <t>(336, 'c', 15, 'OPF_res[3].P[336,c,15]')</t>
  </si>
  <si>
    <t>(336, 'c', 16, 'OPF_res[3].P[336,c,16]')</t>
  </si>
  <si>
    <t>(336, 'c', 17, 'OPF_res[3].P[336,c,17]')</t>
  </si>
  <si>
    <t>(336, 'c', 18, 'OPF_res[3].P[336,c,18]')</t>
  </si>
  <si>
    <t>(336, 'c', 19, 'OPF_res[3].P[336,c,19]')</t>
  </si>
  <si>
    <t>(336, 'c', 20, 'OPF_res[3].P[336,c,20]')</t>
  </si>
  <si>
    <t>(336, 'c', 21, 'OPF_res[3].P[336,c,21]')</t>
  </si>
  <si>
    <t>(336, 'c', 22, 'OPF_res[3].P[336,c,22]')</t>
  </si>
  <si>
    <t>(336, 'c', 23, 'OPF_res[3].P[336,c,23]')</t>
  </si>
  <si>
    <t>(336, 'c', 24, 'OPF_res[3].P[336,c,24]')</t>
  </si>
  <si>
    <t>(337, 'a', 1, 'OPF_res[3].P[337,a,1]')</t>
  </si>
  <si>
    <t>(337, 'a', 2, 'OPF_res[3].P[337,a,2]')</t>
  </si>
  <si>
    <t>(337, 'a', 3, 'OPF_res[3].P[337,a,3]')</t>
  </si>
  <si>
    <t>(337, 'a', 4, 'OPF_res[3].P[337,a,4]')</t>
  </si>
  <si>
    <t>(337, 'a', 5, 'OPF_res[3].P[337,a,5]')</t>
  </si>
  <si>
    <t>(337, 'a', 6, 'OPF_res[3].P[337,a,6]')</t>
  </si>
  <si>
    <t>(337, 'a', 7, 'OPF_res[3].P[337,a,7]')</t>
  </si>
  <si>
    <t>(337, 'a', 8, 'OPF_res[3].P[337,a,8]')</t>
  </si>
  <si>
    <t>(337, 'a', 9, 'OPF_res[3].P[337,a,9]')</t>
  </si>
  <si>
    <t>(337, 'a', 10, 'OPF_res[3].P[337,a,10]')</t>
  </si>
  <si>
    <t>(337, 'a', 11, 'OPF_res[3].P[337,a,11]')</t>
  </si>
  <si>
    <t>(337, 'a', 12, 'OPF_res[3].P[337,a,12]')</t>
  </si>
  <si>
    <t>(337, 'a', 13, 'OPF_res[3].P[337,a,13]')</t>
  </si>
  <si>
    <t>(337, 'a', 14, 'OPF_res[3].P[337,a,14]')</t>
  </si>
  <si>
    <t>(337, 'a', 15, 'OPF_res[3].P[337,a,15]')</t>
  </si>
  <si>
    <t>(337, 'a', 16, 'OPF_res[3].P[337,a,16]')</t>
  </si>
  <si>
    <t>(337, 'a', 17, 'OPF_res[3].P[337,a,17]')</t>
  </si>
  <si>
    <t>(337, 'a', 18, 'OPF_res[3].P[337,a,18]')</t>
  </si>
  <si>
    <t>(337, 'a', 19, 'OPF_res[3].P[337,a,19]')</t>
  </si>
  <si>
    <t>(337, 'a', 20, 'OPF_res[3].P[337,a,20]')</t>
  </si>
  <si>
    <t>(337, 'a', 21, 'OPF_res[3].P[337,a,21]')</t>
  </si>
  <si>
    <t>(337, 'a', 22, 'OPF_res[3].P[337,a,22]')</t>
  </si>
  <si>
    <t>(337, 'a', 23, 'OPF_res[3].P[337,a,23]')</t>
  </si>
  <si>
    <t>(337, 'a', 24, 'OPF_res[3].P[337,a,24]')</t>
  </si>
  <si>
    <t>(337, 'b', 1, 'OPF_res[3].P[337,b,1]')</t>
  </si>
  <si>
    <t>(337, 'b', 2, 'OPF_res[3].P[337,b,2]')</t>
  </si>
  <si>
    <t>(337, 'b', 3, 'OPF_res[3].P[337,b,3]')</t>
  </si>
  <si>
    <t>(337, 'b', 4, 'OPF_res[3].P[337,b,4]')</t>
  </si>
  <si>
    <t>(337, 'b', 5, 'OPF_res[3].P[337,b,5]')</t>
  </si>
  <si>
    <t>(337, 'b', 6, 'OPF_res[3].P[337,b,6]')</t>
  </si>
  <si>
    <t>(337, 'b', 7, 'OPF_res[3].P[337,b,7]')</t>
  </si>
  <si>
    <t>(337, 'b', 8, 'OPF_res[3].P[337,b,8]')</t>
  </si>
  <si>
    <t>(337, 'b', 9, 'OPF_res[3].P[337,b,9]')</t>
  </si>
  <si>
    <t>(337, 'b', 10, 'OPF_res[3].P[337,b,10]')</t>
  </si>
  <si>
    <t>(337, 'b', 11, 'OPF_res[3].P[337,b,11]')</t>
  </si>
  <si>
    <t>(337, 'b', 12, 'OPF_res[3].P[337,b,12]')</t>
  </si>
  <si>
    <t>(337, 'b', 13, 'OPF_res[3].P[337,b,13]')</t>
  </si>
  <si>
    <t>(337, 'b', 14, 'OPF_res[3].P[337,b,14]')</t>
  </si>
  <si>
    <t>(337, 'b', 15, 'OPF_res[3].P[337,b,15]')</t>
  </si>
  <si>
    <t>(337, 'b', 16, 'OPF_res[3].P[337,b,16]')</t>
  </si>
  <si>
    <t>(337, 'b', 17, 'OPF_res[3].P[337,b,17]')</t>
  </si>
  <si>
    <t>(337, 'b', 18, 'OPF_res[3].P[337,b,18]')</t>
  </si>
  <si>
    <t>(337, 'b', 19, 'OPF_res[3].P[337,b,19]')</t>
  </si>
  <si>
    <t>(337, 'b', 20, 'OPF_res[3].P[337,b,20]')</t>
  </si>
  <si>
    <t>(337, 'b', 21, 'OPF_res[3].P[337,b,21]')</t>
  </si>
  <si>
    <t>(337, 'b', 22, 'OPF_res[3].P[337,b,22]')</t>
  </si>
  <si>
    <t>(337, 'b', 23, 'OPF_res[3].P[337,b,23]')</t>
  </si>
  <si>
    <t>(337, 'b', 24, 'OPF_res[3].P[337,b,24]')</t>
  </si>
  <si>
    <t>(337, 'c', 1, 'OPF_res[3].P[337,c,1]')</t>
  </si>
  <si>
    <t>(337, 'c', 2, 'OPF_res[3].P[337,c,2]')</t>
  </si>
  <si>
    <t>(337, 'c', 3, 'OPF_res[3].P[337,c,3]')</t>
  </si>
  <si>
    <t>(337, 'c', 4, 'OPF_res[3].P[337,c,4]')</t>
  </si>
  <si>
    <t>(337, 'c', 5, 'OPF_res[3].P[337,c,5]')</t>
  </si>
  <si>
    <t>(337, 'c', 6, 'OPF_res[3].P[337,c,6]')</t>
  </si>
  <si>
    <t>(337, 'c', 7, 'OPF_res[3].P[337,c,7]')</t>
  </si>
  <si>
    <t>(337, 'c', 8, 'OPF_res[3].P[337,c,8]')</t>
  </si>
  <si>
    <t>(337, 'c', 9, 'OPF_res[3].P[337,c,9]')</t>
  </si>
  <si>
    <t>(337, 'c', 10, 'OPF_res[3].P[337,c,10]')</t>
  </si>
  <si>
    <t>(337, 'c', 11, 'OPF_res[3].P[337,c,11]')</t>
  </si>
  <si>
    <t>(337, 'c', 12, 'OPF_res[3].P[337,c,12]')</t>
  </si>
  <si>
    <t>(337, 'c', 13, 'OPF_res[3].P[337,c,13]')</t>
  </si>
  <si>
    <t>(337, 'c', 14, 'OPF_res[3].P[337,c,14]')</t>
  </si>
  <si>
    <t>(337, 'c', 15, 'OPF_res[3].P[337,c,15]')</t>
  </si>
  <si>
    <t>(337, 'c', 16, 'OPF_res[3].P[337,c,16]')</t>
  </si>
  <si>
    <t>(337, 'c', 17, 'OPF_res[3].P[337,c,17]')</t>
  </si>
  <si>
    <t>(337, 'c', 18, 'OPF_res[3].P[337,c,18]')</t>
  </si>
  <si>
    <t>(337, 'c', 19, 'OPF_res[3].P[337,c,19]')</t>
  </si>
  <si>
    <t>(337, 'c', 20, 'OPF_res[3].P[337,c,20]')</t>
  </si>
  <si>
    <t>(337, 'c', 21, 'OPF_res[3].P[337,c,21]')</t>
  </si>
  <si>
    <t>(337, 'c', 22, 'OPF_res[3].P[337,c,22]')</t>
  </si>
  <si>
    <t>(337, 'c', 23, 'OPF_res[3].P[337,c,23]')</t>
  </si>
  <si>
    <t>(337, 'c', 24, 'OPF_res[3].P[337,c,24]')</t>
  </si>
  <si>
    <t>(338, 'a', 1, 'OPF_res[3].P[338,a,1]')</t>
  </si>
  <si>
    <t>(338, 'a', 2, 'OPF_res[3].P[338,a,2]')</t>
  </si>
  <si>
    <t>(338, 'a', 3, 'OPF_res[3].P[338,a,3]')</t>
  </si>
  <si>
    <t>(338, 'a', 4, 'OPF_res[3].P[338,a,4]')</t>
  </si>
  <si>
    <t>(338, 'a', 5, 'OPF_res[3].P[338,a,5]')</t>
  </si>
  <si>
    <t>(338, 'a', 6, 'OPF_res[3].P[338,a,6]')</t>
  </si>
  <si>
    <t>(338, 'a', 7, 'OPF_res[3].P[338,a,7]')</t>
  </si>
  <si>
    <t>(338, 'a', 8, 'OPF_res[3].P[338,a,8]')</t>
  </si>
  <si>
    <t>(338, 'a', 9, 'OPF_res[3].P[338,a,9]')</t>
  </si>
  <si>
    <t>(338, 'a', 10, 'OPF_res[3].P[338,a,10]')</t>
  </si>
  <si>
    <t>(338, 'a', 11, 'OPF_res[3].P[338,a,11]')</t>
  </si>
  <si>
    <t>(338, 'a', 12, 'OPF_res[3].P[338,a,12]')</t>
  </si>
  <si>
    <t>(338, 'a', 13, 'OPF_res[3].P[338,a,13]')</t>
  </si>
  <si>
    <t>(338, 'a', 14, 'OPF_res[3].P[338,a,14]')</t>
  </si>
  <si>
    <t>(338, 'a', 15, 'OPF_res[3].P[338,a,15]')</t>
  </si>
  <si>
    <t>(338, 'a', 16, 'OPF_res[3].P[338,a,16]')</t>
  </si>
  <si>
    <t>(338, 'a', 17, 'OPF_res[3].P[338,a,17]')</t>
  </si>
  <si>
    <t>(338, 'a', 18, 'OPF_res[3].P[338,a,18]')</t>
  </si>
  <si>
    <t>(338, 'a', 19, 'OPF_res[3].P[338,a,19]')</t>
  </si>
  <si>
    <t>(338, 'a', 20, 'OPF_res[3].P[338,a,20]')</t>
  </si>
  <si>
    <t>(338, 'a', 21, 'OPF_res[3].P[338,a,21]')</t>
  </si>
  <si>
    <t>(338, 'a', 22, 'OPF_res[3].P[338,a,22]')</t>
  </si>
  <si>
    <t>(338, 'a', 23, 'OPF_res[3].P[338,a,23]')</t>
  </si>
  <si>
    <t>(338, 'a', 24, 'OPF_res[3].P[338,a,24]')</t>
  </si>
  <si>
    <t>(338, 'b', 1, 'OPF_res[3].P[338,b,1]')</t>
  </si>
  <si>
    <t>(338, 'b', 2, 'OPF_res[3].P[338,b,2]')</t>
  </si>
  <si>
    <t>(338, 'b', 3, 'OPF_res[3].P[338,b,3]')</t>
  </si>
  <si>
    <t>(338, 'b', 4, 'OPF_res[3].P[338,b,4]')</t>
  </si>
  <si>
    <t>(338, 'b', 5, 'OPF_res[3].P[338,b,5]')</t>
  </si>
  <si>
    <t>(338, 'b', 6, 'OPF_res[3].P[338,b,6]')</t>
  </si>
  <si>
    <t>(338, 'b', 7, 'OPF_res[3].P[338,b,7]')</t>
  </si>
  <si>
    <t>(338, 'b', 8, 'OPF_res[3].P[338,b,8]')</t>
  </si>
  <si>
    <t>(338, 'b', 9, 'OPF_res[3].P[338,b,9]')</t>
  </si>
  <si>
    <t>(338, 'b', 10, 'OPF_res[3].P[338,b,10]')</t>
  </si>
  <si>
    <t>(338, 'b', 11, 'OPF_res[3].P[338,b,11]')</t>
  </si>
  <si>
    <t>(338, 'b', 12, 'OPF_res[3].P[338,b,12]')</t>
  </si>
  <si>
    <t>(338, 'b', 13, 'OPF_res[3].P[338,b,13]')</t>
  </si>
  <si>
    <t>(338, 'b', 14, 'OPF_res[3].P[338,b,14]')</t>
  </si>
  <si>
    <t>(338, 'b', 15, 'OPF_res[3].P[338,b,15]')</t>
  </si>
  <si>
    <t>(338, 'b', 16, 'OPF_res[3].P[338,b,16]')</t>
  </si>
  <si>
    <t>(338, 'b', 17, 'OPF_res[3].P[338,b,17]')</t>
  </si>
  <si>
    <t>(338, 'b', 18, 'OPF_res[3].P[338,b,18]')</t>
  </si>
  <si>
    <t>(338, 'b', 19, 'OPF_res[3].P[338,b,19]')</t>
  </si>
  <si>
    <t>(338, 'b', 20, 'OPF_res[3].P[338,b,20]')</t>
  </si>
  <si>
    <t>(338, 'b', 21, 'OPF_res[3].P[338,b,21]')</t>
  </si>
  <si>
    <t>(338, 'b', 22, 'OPF_res[3].P[338,b,22]')</t>
  </si>
  <si>
    <t>(338, 'b', 23, 'OPF_res[3].P[338,b,23]')</t>
  </si>
  <si>
    <t>(338, 'b', 24, 'OPF_res[3].P[338,b,24]')</t>
  </si>
  <si>
    <t>(338, 'c', 1, 'OPF_res[3].P[338,c,1]')</t>
  </si>
  <si>
    <t>(338, 'c', 2, 'OPF_res[3].P[338,c,2]')</t>
  </si>
  <si>
    <t>(338, 'c', 3, 'OPF_res[3].P[338,c,3]')</t>
  </si>
  <si>
    <t>(338, 'c', 4, 'OPF_res[3].P[338,c,4]')</t>
  </si>
  <si>
    <t>(338, 'c', 5, 'OPF_res[3].P[338,c,5]')</t>
  </si>
  <si>
    <t>(338, 'c', 6, 'OPF_res[3].P[338,c,6]')</t>
  </si>
  <si>
    <t>(338, 'c', 7, 'OPF_res[3].P[338,c,7]')</t>
  </si>
  <si>
    <t>(338, 'c', 8, 'OPF_res[3].P[338,c,8]')</t>
  </si>
  <si>
    <t>(338, 'c', 9, 'OPF_res[3].P[338,c,9]')</t>
  </si>
  <si>
    <t>(338, 'c', 10, 'OPF_res[3].P[338,c,10]')</t>
  </si>
  <si>
    <t>(338, 'c', 11, 'OPF_res[3].P[338,c,11]')</t>
  </si>
  <si>
    <t>(338, 'c', 12, 'OPF_res[3].P[338,c,12]')</t>
  </si>
  <si>
    <t>(338, 'c', 13, 'OPF_res[3].P[338,c,13]')</t>
  </si>
  <si>
    <t>(338, 'c', 14, 'OPF_res[3].P[338,c,14]')</t>
  </si>
  <si>
    <t>(338, 'c', 15, 'OPF_res[3].P[338,c,15]')</t>
  </si>
  <si>
    <t>(338, 'c', 16, 'OPF_res[3].P[338,c,16]')</t>
  </si>
  <si>
    <t>(338, 'c', 17, 'OPF_res[3].P[338,c,17]')</t>
  </si>
  <si>
    <t>(338, 'c', 18, 'OPF_res[3].P[338,c,18]')</t>
  </si>
  <si>
    <t>(338, 'c', 19, 'OPF_res[3].P[338,c,19]')</t>
  </si>
  <si>
    <t>(338, 'c', 20, 'OPF_res[3].P[338,c,20]')</t>
  </si>
  <si>
    <t>(338, 'c', 21, 'OPF_res[3].P[338,c,21]')</t>
  </si>
  <si>
    <t>(338, 'c', 22, 'OPF_res[3].P[338,c,22]')</t>
  </si>
  <si>
    <t>(338, 'c', 23, 'OPF_res[3].P[338,c,23]')</t>
  </si>
  <si>
    <t>(338, 'c', 24, 'OPF_res[3].P[338,c,24]')</t>
  </si>
  <si>
    <t>(341, 'a', 1, 'OPF_res[3].P[341,a,1]')</t>
  </si>
  <si>
    <t>(341, 'a', 2, 'OPF_res[3].P[341,a,2]')</t>
  </si>
  <si>
    <t>(341, 'a', 3, 'OPF_res[3].P[341,a,3]')</t>
  </si>
  <si>
    <t>(341, 'a', 4, 'OPF_res[3].P[341,a,4]')</t>
  </si>
  <si>
    <t>(341, 'a', 5, 'OPF_res[3].P[341,a,5]')</t>
  </si>
  <si>
    <t>(341, 'a', 6, 'OPF_res[3].P[341,a,6]')</t>
  </si>
  <si>
    <t>(341, 'a', 7, 'OPF_res[3].P[341,a,7]')</t>
  </si>
  <si>
    <t>(341, 'a', 8, 'OPF_res[3].P[341,a,8]')</t>
  </si>
  <si>
    <t>(341, 'a', 9, 'OPF_res[3].P[341,a,9]')</t>
  </si>
  <si>
    <t>(341, 'a', 10, 'OPF_res[3].P[341,a,10]')</t>
  </si>
  <si>
    <t>(341, 'a', 11, 'OPF_res[3].P[341,a,11]')</t>
  </si>
  <si>
    <t>(341, 'a', 12, 'OPF_res[3].P[341,a,12]')</t>
  </si>
  <si>
    <t>(341, 'a', 13, 'OPF_res[3].P[341,a,13]')</t>
  </si>
  <si>
    <t>(341, 'a', 14, 'OPF_res[3].P[341,a,14]')</t>
  </si>
  <si>
    <t>(341, 'a', 15, 'OPF_res[3].P[341,a,15]')</t>
  </si>
  <si>
    <t>(341, 'a', 16, 'OPF_res[3].P[341,a,16]')</t>
  </si>
  <si>
    <t>(341, 'a', 17, 'OPF_res[3].P[341,a,17]')</t>
  </si>
  <si>
    <t>(341, 'a', 18, 'OPF_res[3].P[341,a,18]')</t>
  </si>
  <si>
    <t>(341, 'a', 19, 'OPF_res[3].P[341,a,19]')</t>
  </si>
  <si>
    <t>(341, 'a', 20, 'OPF_res[3].P[341,a,20]')</t>
  </si>
  <si>
    <t>(341, 'a', 21, 'OPF_res[3].P[341,a,21]')</t>
  </si>
  <si>
    <t>(341, 'a', 22, 'OPF_res[3].P[341,a,22]')</t>
  </si>
  <si>
    <t>(341, 'a', 23, 'OPF_res[3].P[341,a,23]')</t>
  </si>
  <si>
    <t>(341, 'a', 24, 'OPF_res[3].P[341,a,24]')</t>
  </si>
  <si>
    <t>(341, 'b', 1, 'OPF_res[3].P[341,b,1]')</t>
  </si>
  <si>
    <t>(341, 'b', 2, 'OPF_res[3].P[341,b,2]')</t>
  </si>
  <si>
    <t>(341, 'b', 3, 'OPF_res[3].P[341,b,3]')</t>
  </si>
  <si>
    <t>(341, 'b', 4, 'OPF_res[3].P[341,b,4]')</t>
  </si>
  <si>
    <t>(341, 'b', 5, 'OPF_res[3].P[341,b,5]')</t>
  </si>
  <si>
    <t>(341, 'b', 6, 'OPF_res[3].P[341,b,6]')</t>
  </si>
  <si>
    <t>(341, 'b', 7, 'OPF_res[3].P[341,b,7]')</t>
  </si>
  <si>
    <t>(341, 'b', 8, 'OPF_res[3].P[341,b,8]')</t>
  </si>
  <si>
    <t>(341, 'b', 9, 'OPF_res[3].P[341,b,9]')</t>
  </si>
  <si>
    <t>(341, 'b', 10, 'OPF_res[3].P[341,b,10]')</t>
  </si>
  <si>
    <t>(341, 'b', 11, 'OPF_res[3].P[341,b,11]')</t>
  </si>
  <si>
    <t>(341, 'b', 12, 'OPF_res[3].P[341,b,12]')</t>
  </si>
  <si>
    <t>(341, 'b', 13, 'OPF_res[3].P[341,b,13]')</t>
  </si>
  <si>
    <t>(341, 'b', 14, 'OPF_res[3].P[341,b,14]')</t>
  </si>
  <si>
    <t>(341, 'b', 15, 'OPF_res[3].P[341,b,15]')</t>
  </si>
  <si>
    <t>(341, 'b', 16, 'OPF_res[3].P[341,b,16]')</t>
  </si>
  <si>
    <t>(341, 'b', 17, 'OPF_res[3].P[341,b,17]')</t>
  </si>
  <si>
    <t>(341, 'b', 18, 'OPF_res[3].P[341,b,18]')</t>
  </si>
  <si>
    <t>(341, 'b', 19, 'OPF_res[3].P[341,b,19]')</t>
  </si>
  <si>
    <t>(341, 'b', 20, 'OPF_res[3].P[341,b,20]')</t>
  </si>
  <si>
    <t>(341, 'b', 21, 'OPF_res[3].P[341,b,21]')</t>
  </si>
  <si>
    <t>(341, 'b', 22, 'OPF_res[3].P[341,b,22]')</t>
  </si>
  <si>
    <t>(341, 'b', 23, 'OPF_res[3].P[341,b,23]')</t>
  </si>
  <si>
    <t>(341, 'b', 24, 'OPF_res[3].P[341,b,24]')</t>
  </si>
  <si>
    <t>(341, 'c', 1, 'OPF_res[3].P[341,c,1]')</t>
  </si>
  <si>
    <t>(341, 'c', 2, 'OPF_res[3].P[341,c,2]')</t>
  </si>
  <si>
    <t>(341, 'c', 3, 'OPF_res[3].P[341,c,3]')</t>
  </si>
  <si>
    <t>(341, 'c', 4, 'OPF_res[3].P[341,c,4]')</t>
  </si>
  <si>
    <t>(341, 'c', 5, 'OPF_res[3].P[341,c,5]')</t>
  </si>
  <si>
    <t>(341, 'c', 6, 'OPF_res[3].P[341,c,6]')</t>
  </si>
  <si>
    <t>(341, 'c', 7, 'OPF_res[3].P[341,c,7]')</t>
  </si>
  <si>
    <t>(341, 'c', 8, 'OPF_res[3].P[341,c,8]')</t>
  </si>
  <si>
    <t>(341, 'c', 9, 'OPF_res[3].P[341,c,9]')</t>
  </si>
  <si>
    <t>(341, 'c', 10, 'OPF_res[3].P[341,c,10]')</t>
  </si>
  <si>
    <t>(341, 'c', 11, 'OPF_res[3].P[341,c,11]')</t>
  </si>
  <si>
    <t>(341, 'c', 12, 'OPF_res[3].P[341,c,12]')</t>
  </si>
  <si>
    <t>(341, 'c', 13, 'OPF_res[3].P[341,c,13]')</t>
  </si>
  <si>
    <t>(341, 'c', 14, 'OPF_res[3].P[341,c,14]')</t>
  </si>
  <si>
    <t>(341, 'c', 15, 'OPF_res[3].P[341,c,15]')</t>
  </si>
  <si>
    <t>(341, 'c', 16, 'OPF_res[3].P[341,c,16]')</t>
  </si>
  <si>
    <t>(341, 'c', 17, 'OPF_res[3].P[341,c,17]')</t>
  </si>
  <si>
    <t>(341, 'c', 18, 'OPF_res[3].P[341,c,18]')</t>
  </si>
  <si>
    <t>(341, 'c', 19, 'OPF_res[3].P[341,c,19]')</t>
  </si>
  <si>
    <t>(341, 'c', 20, 'OPF_res[3].P[341,c,20]')</t>
  </si>
  <si>
    <t>(341, 'c', 21, 'OPF_res[3].P[341,c,21]')</t>
  </si>
  <si>
    <t>(341, 'c', 22, 'OPF_res[3].P[341,c,22]')</t>
  </si>
  <si>
    <t>(341, 'c', 23, 'OPF_res[3].P[341,c,23]')</t>
  </si>
  <si>
    <t>(341, 'c', 24, 'OPF_res[3].P[341,c,24]')</t>
  </si>
  <si>
    <t>(342, 'a', 1, 'OPF_res[3].P[342,a,1]')</t>
  </si>
  <si>
    <t>(342, 'a', 2, 'OPF_res[3].P[342,a,2]')</t>
  </si>
  <si>
    <t>(342, 'a', 3, 'OPF_res[3].P[342,a,3]')</t>
  </si>
  <si>
    <t>(342, 'a', 4, 'OPF_res[3].P[342,a,4]')</t>
  </si>
  <si>
    <t>(342, 'a', 5, 'OPF_res[3].P[342,a,5]')</t>
  </si>
  <si>
    <t>(342, 'a', 6, 'OPF_res[3].P[342,a,6]')</t>
  </si>
  <si>
    <t>(342, 'a', 7, 'OPF_res[3].P[342,a,7]')</t>
  </si>
  <si>
    <t>(342, 'a', 8, 'OPF_res[3].P[342,a,8]')</t>
  </si>
  <si>
    <t>(342, 'a', 9, 'OPF_res[3].P[342,a,9]')</t>
  </si>
  <si>
    <t>(342, 'a', 10, 'OPF_res[3].P[342,a,10]')</t>
  </si>
  <si>
    <t>(342, 'a', 11, 'OPF_res[3].P[342,a,11]')</t>
  </si>
  <si>
    <t>(342, 'a', 12, 'OPF_res[3].P[342,a,12]')</t>
  </si>
  <si>
    <t>(342, 'a', 13, 'OPF_res[3].P[342,a,13]')</t>
  </si>
  <si>
    <t>(342, 'a', 14, 'OPF_res[3].P[342,a,14]')</t>
  </si>
  <si>
    <t>(342, 'a', 15, 'OPF_res[3].P[342,a,15]')</t>
  </si>
  <si>
    <t>(342, 'a', 16, 'OPF_res[3].P[342,a,16]')</t>
  </si>
  <si>
    <t>(342, 'a', 17, 'OPF_res[3].P[342,a,17]')</t>
  </si>
  <si>
    <t>(342, 'a', 18, 'OPF_res[3].P[342,a,18]')</t>
  </si>
  <si>
    <t>(342, 'a', 19, 'OPF_res[3].P[342,a,19]')</t>
  </si>
  <si>
    <t>(342, 'a', 20, 'OPF_res[3].P[342,a,20]')</t>
  </si>
  <si>
    <t>(342, 'a', 21, 'OPF_res[3].P[342,a,21]')</t>
  </si>
  <si>
    <t>(342, 'a', 22, 'OPF_res[3].P[342,a,22]')</t>
  </si>
  <si>
    <t>(342, 'a', 23, 'OPF_res[3].P[342,a,23]')</t>
  </si>
  <si>
    <t>(342, 'a', 24, 'OPF_res[3].P[342,a,24]')</t>
  </si>
  <si>
    <t>(342, 'b', 1, 'OPF_res[3].P[342,b,1]')</t>
  </si>
  <si>
    <t>(342, 'b', 2, 'OPF_res[3].P[342,b,2]')</t>
  </si>
  <si>
    <t>(342, 'b', 3, 'OPF_res[3].P[342,b,3]')</t>
  </si>
  <si>
    <t>(342, 'b', 4, 'OPF_res[3].P[342,b,4]')</t>
  </si>
  <si>
    <t>(342, 'b', 5, 'OPF_res[3].P[342,b,5]')</t>
  </si>
  <si>
    <t>(342, 'b', 6, 'OPF_res[3].P[342,b,6]')</t>
  </si>
  <si>
    <t>(342, 'b', 7, 'OPF_res[3].P[342,b,7]')</t>
  </si>
  <si>
    <t>(342, 'b', 8, 'OPF_res[3].P[342,b,8]')</t>
  </si>
  <si>
    <t>(342, 'b', 9, 'OPF_res[3].P[342,b,9]')</t>
  </si>
  <si>
    <t>(342, 'b', 10, 'OPF_res[3].P[342,b,10]')</t>
  </si>
  <si>
    <t>(342, 'b', 11, 'OPF_res[3].P[342,b,11]')</t>
  </si>
  <si>
    <t>(342, 'b', 12, 'OPF_res[3].P[342,b,12]')</t>
  </si>
  <si>
    <t>(342, 'b', 13, 'OPF_res[3].P[342,b,13]')</t>
  </si>
  <si>
    <t>(342, 'b', 14, 'OPF_res[3].P[342,b,14]')</t>
  </si>
  <si>
    <t>(342, 'b', 15, 'OPF_res[3].P[342,b,15]')</t>
  </si>
  <si>
    <t>(342, 'b', 16, 'OPF_res[3].P[342,b,16]')</t>
  </si>
  <si>
    <t>(342, 'b', 17, 'OPF_res[3].P[342,b,17]')</t>
  </si>
  <si>
    <t>(342, 'b', 18, 'OPF_res[3].P[342,b,18]')</t>
  </si>
  <si>
    <t>(342, 'b', 19, 'OPF_res[3].P[342,b,19]')</t>
  </si>
  <si>
    <t>(342, 'b', 20, 'OPF_res[3].P[342,b,20]')</t>
  </si>
  <si>
    <t>(342, 'b', 21, 'OPF_res[3].P[342,b,21]')</t>
  </si>
  <si>
    <t>(342, 'b', 22, 'OPF_res[3].P[342,b,22]')</t>
  </si>
  <si>
    <t>(342, 'b', 23, 'OPF_res[3].P[342,b,23]')</t>
  </si>
  <si>
    <t>(342, 'b', 24, 'OPF_res[3].P[342,b,24]')</t>
  </si>
  <si>
    <t>(342, 'c', 1, 'OPF_res[3].P[342,c,1]')</t>
  </si>
  <si>
    <t>(342, 'c', 2, 'OPF_res[3].P[342,c,2]')</t>
  </si>
  <si>
    <t>(342, 'c', 3, 'OPF_res[3].P[342,c,3]')</t>
  </si>
  <si>
    <t>(342, 'c', 4, 'OPF_res[3].P[342,c,4]')</t>
  </si>
  <si>
    <t>(342, 'c', 5, 'OPF_res[3].P[342,c,5]')</t>
  </si>
  <si>
    <t>(342, 'c', 6, 'OPF_res[3].P[342,c,6]')</t>
  </si>
  <si>
    <t>(342, 'c', 7, 'OPF_res[3].P[342,c,7]')</t>
  </si>
  <si>
    <t>(342, 'c', 8, 'OPF_res[3].P[342,c,8]')</t>
  </si>
  <si>
    <t>(342, 'c', 9, 'OPF_res[3].P[342,c,9]')</t>
  </si>
  <si>
    <t>(342, 'c', 10, 'OPF_res[3].P[342,c,10]')</t>
  </si>
  <si>
    <t>(342, 'c', 11, 'OPF_res[3].P[342,c,11]')</t>
  </si>
  <si>
    <t>(342, 'c', 12, 'OPF_res[3].P[342,c,12]')</t>
  </si>
  <si>
    <t>(342, 'c', 13, 'OPF_res[3].P[342,c,13]')</t>
  </si>
  <si>
    <t>(342, 'c', 14, 'OPF_res[3].P[342,c,14]')</t>
  </si>
  <si>
    <t>(342, 'c', 15, 'OPF_res[3].P[342,c,15]')</t>
  </si>
  <si>
    <t>(342, 'c', 16, 'OPF_res[3].P[342,c,16]')</t>
  </si>
  <si>
    <t>(342, 'c', 17, 'OPF_res[3].P[342,c,17]')</t>
  </si>
  <si>
    <t>(342, 'c', 18, 'OPF_res[3].P[342,c,18]')</t>
  </si>
  <si>
    <t>(342, 'c', 19, 'OPF_res[3].P[342,c,19]')</t>
  </si>
  <si>
    <t>(342, 'c', 20, 'OPF_res[3].P[342,c,20]')</t>
  </si>
  <si>
    <t>(342, 'c', 21, 'OPF_res[3].P[342,c,21]')</t>
  </si>
  <si>
    <t>(342, 'c', 22, 'OPF_res[3].P[342,c,22]')</t>
  </si>
  <si>
    <t>(342, 'c', 23, 'OPF_res[3].P[342,c,23]')</t>
  </si>
  <si>
    <t>(342, 'c', 24, 'OPF_res[3].P[342,c,24]')</t>
  </si>
  <si>
    <t>(343, 'a', 1, 'OPF_res[3].P[343,a,1]')</t>
  </si>
  <si>
    <t>(343, 'a', 2, 'OPF_res[3].P[343,a,2]')</t>
  </si>
  <si>
    <t>(343, 'a', 3, 'OPF_res[3].P[343,a,3]')</t>
  </si>
  <si>
    <t>(343, 'a', 4, 'OPF_res[3].P[343,a,4]')</t>
  </si>
  <si>
    <t>(343, 'a', 5, 'OPF_res[3].P[343,a,5]')</t>
  </si>
  <si>
    <t>(343, 'a', 6, 'OPF_res[3].P[343,a,6]')</t>
  </si>
  <si>
    <t>(343, 'a', 7, 'OPF_res[3].P[343,a,7]')</t>
  </si>
  <si>
    <t>(343, 'a', 8, 'OPF_res[3].P[343,a,8]')</t>
  </si>
  <si>
    <t>(343, 'a', 9, 'OPF_res[3].P[343,a,9]')</t>
  </si>
  <si>
    <t>(343, 'a', 10, 'OPF_res[3].P[343,a,10]')</t>
  </si>
  <si>
    <t>(343, 'a', 11, 'OPF_res[3].P[343,a,11]')</t>
  </si>
  <si>
    <t>(343, 'a', 12, 'OPF_res[3].P[343,a,12]')</t>
  </si>
  <si>
    <t>(343, 'a', 13, 'OPF_res[3].P[343,a,13]')</t>
  </si>
  <si>
    <t>(343, 'a', 14, 'OPF_res[3].P[343,a,14]')</t>
  </si>
  <si>
    <t>(343, 'a', 15, 'OPF_res[3].P[343,a,15]')</t>
  </si>
  <si>
    <t>(343, 'a', 16, 'OPF_res[3].P[343,a,16]')</t>
  </si>
  <si>
    <t>(343, 'a', 17, 'OPF_res[3].P[343,a,17]')</t>
  </si>
  <si>
    <t>(343, 'a', 18, 'OPF_res[3].P[343,a,18]')</t>
  </si>
  <si>
    <t>(343, 'a', 19, 'OPF_res[3].P[343,a,19]')</t>
  </si>
  <si>
    <t>(343, 'a', 20, 'OPF_res[3].P[343,a,20]')</t>
  </si>
  <si>
    <t>(343, 'a', 21, 'OPF_res[3].P[343,a,21]')</t>
  </si>
  <si>
    <t>(343, 'a', 22, 'OPF_res[3].P[343,a,22]')</t>
  </si>
  <si>
    <t>(343, 'a', 23, 'OPF_res[3].P[343,a,23]')</t>
  </si>
  <si>
    <t>(343, 'a', 24, 'OPF_res[3].P[343,a,24]')</t>
  </si>
  <si>
    <t>(343, 'b', 1, 'OPF_res[3].P[343,b,1]')</t>
  </si>
  <si>
    <t>(343, 'b', 2, 'OPF_res[3].P[343,b,2]')</t>
  </si>
  <si>
    <t>(343, 'b', 3, 'OPF_res[3].P[343,b,3]')</t>
  </si>
  <si>
    <t>(343, 'b', 4, 'OPF_res[3].P[343,b,4]')</t>
  </si>
  <si>
    <t>(343, 'b', 5, 'OPF_res[3].P[343,b,5]')</t>
  </si>
  <si>
    <t>(343, 'b', 6, 'OPF_res[3].P[343,b,6]')</t>
  </si>
  <si>
    <t>(343, 'b', 7, 'OPF_res[3].P[343,b,7]')</t>
  </si>
  <si>
    <t>(343, 'b', 8, 'OPF_res[3].P[343,b,8]')</t>
  </si>
  <si>
    <t>(343, 'b', 9, 'OPF_res[3].P[343,b,9]')</t>
  </si>
  <si>
    <t>(343, 'b', 10, 'OPF_res[3].P[343,b,10]')</t>
  </si>
  <si>
    <t>(343, 'b', 11, 'OPF_res[3].P[343,b,11]')</t>
  </si>
  <si>
    <t>(343, 'b', 12, 'OPF_res[3].P[343,b,12]')</t>
  </si>
  <si>
    <t>(343, 'b', 13, 'OPF_res[3].P[343,b,13]')</t>
  </si>
  <si>
    <t>(343, 'b', 14, 'OPF_res[3].P[343,b,14]')</t>
  </si>
  <si>
    <t>(343, 'b', 15, 'OPF_res[3].P[343,b,15]')</t>
  </si>
  <si>
    <t>(343, 'b', 16, 'OPF_res[3].P[343,b,16]')</t>
  </si>
  <si>
    <t>(343, 'b', 17, 'OPF_res[3].P[343,b,17]')</t>
  </si>
  <si>
    <t>(343, 'b', 18, 'OPF_res[3].P[343,b,18]')</t>
  </si>
  <si>
    <t>(343, 'b', 19, 'OPF_res[3].P[343,b,19]')</t>
  </si>
  <si>
    <t>(343, 'b', 20, 'OPF_res[3].P[343,b,20]')</t>
  </si>
  <si>
    <t>(343, 'b', 21, 'OPF_res[3].P[343,b,21]')</t>
  </si>
  <si>
    <t>(343, 'b', 22, 'OPF_res[3].P[343,b,22]')</t>
  </si>
  <si>
    <t>(343, 'b', 23, 'OPF_res[3].P[343,b,23]')</t>
  </si>
  <si>
    <t>(343, 'b', 24, 'OPF_res[3].P[343,b,24]')</t>
  </si>
  <si>
    <t>(343, 'c', 1, 'OPF_res[3].P[343,c,1]')</t>
  </si>
  <si>
    <t>(343, 'c', 2, 'OPF_res[3].P[343,c,2]')</t>
  </si>
  <si>
    <t>(343, 'c', 3, 'OPF_res[3].P[343,c,3]')</t>
  </si>
  <si>
    <t>(343, 'c', 4, 'OPF_res[3].P[343,c,4]')</t>
  </si>
  <si>
    <t>(343, 'c', 5, 'OPF_res[3].P[343,c,5]')</t>
  </si>
  <si>
    <t>(343, 'c', 6, 'OPF_res[3].P[343,c,6]')</t>
  </si>
  <si>
    <t>(343, 'c', 7, 'OPF_res[3].P[343,c,7]')</t>
  </si>
  <si>
    <t>(343, 'c', 8, 'OPF_res[3].P[343,c,8]')</t>
  </si>
  <si>
    <t>(343, 'c', 9, 'OPF_res[3].P[343,c,9]')</t>
  </si>
  <si>
    <t>(343, 'c', 10, 'OPF_res[3].P[343,c,10]')</t>
  </si>
  <si>
    <t>(343, 'c', 11, 'OPF_res[3].P[343,c,11]')</t>
  </si>
  <si>
    <t>(343, 'c', 12, 'OPF_res[3].P[343,c,12]')</t>
  </si>
  <si>
    <t>(343, 'c', 13, 'OPF_res[3].P[343,c,13]')</t>
  </si>
  <si>
    <t>(343, 'c', 14, 'OPF_res[3].P[343,c,14]')</t>
  </si>
  <si>
    <t>(343, 'c', 15, 'OPF_res[3].P[343,c,15]')</t>
  </si>
  <si>
    <t>(343, 'c', 16, 'OPF_res[3].P[343,c,16]')</t>
  </si>
  <si>
    <t>(343, 'c', 17, 'OPF_res[3].P[343,c,17]')</t>
  </si>
  <si>
    <t>(343, 'c', 18, 'OPF_res[3].P[343,c,18]')</t>
  </si>
  <si>
    <t>(343, 'c', 19, 'OPF_res[3].P[343,c,19]')</t>
  </si>
  <si>
    <t>(343, 'c', 20, 'OPF_res[3].P[343,c,20]')</t>
  </si>
  <si>
    <t>(343, 'c', 21, 'OPF_res[3].P[343,c,21]')</t>
  </si>
  <si>
    <t>(343, 'c', 22, 'OPF_res[3].P[343,c,22]')</t>
  </si>
  <si>
    <t>(343, 'c', 23, 'OPF_res[3].P[343,c,23]')</t>
  </si>
  <si>
    <t>(343, 'c', 24, 'OPF_res[3].P[343,c,24]')</t>
  </si>
  <si>
    <t>(344, 'a', 1, 'OPF_res[3].P[344,a,1]')</t>
  </si>
  <si>
    <t>(344, 'a', 2, 'OPF_res[3].P[344,a,2]')</t>
  </si>
  <si>
    <t>(344, 'a', 3, 'OPF_res[3].P[344,a,3]')</t>
  </si>
  <si>
    <t>(344, 'a', 4, 'OPF_res[3].P[344,a,4]')</t>
  </si>
  <si>
    <t>(344, 'a', 5, 'OPF_res[3].P[344,a,5]')</t>
  </si>
  <si>
    <t>(344, 'a', 6, 'OPF_res[3].P[344,a,6]')</t>
  </si>
  <si>
    <t>(344, 'a', 7, 'OPF_res[3].P[344,a,7]')</t>
  </si>
  <si>
    <t>(344, 'a', 8, 'OPF_res[3].P[344,a,8]')</t>
  </si>
  <si>
    <t>(344, 'a', 9, 'OPF_res[3].P[344,a,9]')</t>
  </si>
  <si>
    <t>(344, 'a', 10, 'OPF_res[3].P[344,a,10]')</t>
  </si>
  <si>
    <t>(344, 'a', 11, 'OPF_res[3].P[344,a,11]')</t>
  </si>
  <si>
    <t>(344, 'a', 12, 'OPF_res[3].P[344,a,12]')</t>
  </si>
  <si>
    <t>(344, 'a', 13, 'OPF_res[3].P[344,a,13]')</t>
  </si>
  <si>
    <t>(344, 'a', 14, 'OPF_res[3].P[344,a,14]')</t>
  </si>
  <si>
    <t>(344, 'a', 15, 'OPF_res[3].P[344,a,15]')</t>
  </si>
  <si>
    <t>(344, 'a', 16, 'OPF_res[3].P[344,a,16]')</t>
  </si>
  <si>
    <t>(344, 'a', 17, 'OPF_res[3].P[344,a,17]')</t>
  </si>
  <si>
    <t>(344, 'a', 18, 'OPF_res[3].P[344,a,18]')</t>
  </si>
  <si>
    <t>(344, 'a', 19, 'OPF_res[3].P[344,a,19]')</t>
  </si>
  <si>
    <t>(344, 'a', 20, 'OPF_res[3].P[344,a,20]')</t>
  </si>
  <si>
    <t>(344, 'a', 21, 'OPF_res[3].P[344,a,21]')</t>
  </si>
  <si>
    <t>(344, 'a', 22, 'OPF_res[3].P[344,a,22]')</t>
  </si>
  <si>
    <t>(344, 'a', 23, 'OPF_res[3].P[344,a,23]')</t>
  </si>
  <si>
    <t>(344, 'a', 24, 'OPF_res[3].P[344,a,24]')</t>
  </si>
  <si>
    <t>(344, 'b', 1, 'OPF_res[3].P[344,b,1]')</t>
  </si>
  <si>
    <t>(344, 'b', 2, 'OPF_res[3].P[344,b,2]')</t>
  </si>
  <si>
    <t>(344, 'b', 3, 'OPF_res[3].P[344,b,3]')</t>
  </si>
  <si>
    <t>(344, 'b', 4, 'OPF_res[3].P[344,b,4]')</t>
  </si>
  <si>
    <t>(344, 'b', 5, 'OPF_res[3].P[344,b,5]')</t>
  </si>
  <si>
    <t>(344, 'b', 6, 'OPF_res[3].P[344,b,6]')</t>
  </si>
  <si>
    <t>(344, 'b', 7, 'OPF_res[3].P[344,b,7]')</t>
  </si>
  <si>
    <t>(344, 'b', 8, 'OPF_res[3].P[344,b,8]')</t>
  </si>
  <si>
    <t>(344, 'b', 9, 'OPF_res[3].P[344,b,9]')</t>
  </si>
  <si>
    <t>(344, 'b', 10, 'OPF_res[3].P[344,b,10]')</t>
  </si>
  <si>
    <t>(344, 'b', 11, 'OPF_res[3].P[344,b,11]')</t>
  </si>
  <si>
    <t>(344, 'b', 12, 'OPF_res[3].P[344,b,12]')</t>
  </si>
  <si>
    <t>(344, 'b', 13, 'OPF_res[3].P[344,b,13]')</t>
  </si>
  <si>
    <t>(344, 'b', 14, 'OPF_res[3].P[344,b,14]')</t>
  </si>
  <si>
    <t>(344, 'b', 15, 'OPF_res[3].P[344,b,15]')</t>
  </si>
  <si>
    <t>(344, 'b', 16, 'OPF_res[3].P[344,b,16]')</t>
  </si>
  <si>
    <t>(344, 'b', 17, 'OPF_res[3].P[344,b,17]')</t>
  </si>
  <si>
    <t>(344, 'b', 18, 'OPF_res[3].P[344,b,18]')</t>
  </si>
  <si>
    <t>(344, 'b', 19, 'OPF_res[3].P[344,b,19]')</t>
  </si>
  <si>
    <t>(344, 'b', 20, 'OPF_res[3].P[344,b,20]')</t>
  </si>
  <si>
    <t>(344, 'b', 21, 'OPF_res[3].P[344,b,21]')</t>
  </si>
  <si>
    <t>(344, 'b', 22, 'OPF_res[3].P[344,b,22]')</t>
  </si>
  <si>
    <t>(344, 'b', 23, 'OPF_res[3].P[344,b,23]')</t>
  </si>
  <si>
    <t>(344, 'b', 24, 'OPF_res[3].P[344,b,24]')</t>
  </si>
  <si>
    <t>(344, 'c', 1, 'OPF_res[3].P[344,c,1]')</t>
  </si>
  <si>
    <t>(344, 'c', 2, 'OPF_res[3].P[344,c,2]')</t>
  </si>
  <si>
    <t>(344, 'c', 3, 'OPF_res[3].P[344,c,3]')</t>
  </si>
  <si>
    <t>(344, 'c', 4, 'OPF_res[3].P[344,c,4]')</t>
  </si>
  <si>
    <t>(344, 'c', 5, 'OPF_res[3].P[344,c,5]')</t>
  </si>
  <si>
    <t>(344, 'c', 6, 'OPF_res[3].P[344,c,6]')</t>
  </si>
  <si>
    <t>(344, 'c', 7, 'OPF_res[3].P[344,c,7]')</t>
  </si>
  <si>
    <t>(344, 'c', 8, 'OPF_res[3].P[344,c,8]')</t>
  </si>
  <si>
    <t>(344, 'c', 9, 'OPF_res[3].P[344,c,9]')</t>
  </si>
  <si>
    <t>(344, 'c', 10, 'OPF_res[3].P[344,c,10]')</t>
  </si>
  <si>
    <t>(344, 'c', 11, 'OPF_res[3].P[344,c,11]')</t>
  </si>
  <si>
    <t>(344, 'c', 12, 'OPF_res[3].P[344,c,12]')</t>
  </si>
  <si>
    <t>(344, 'c', 13, 'OPF_res[3].P[344,c,13]')</t>
  </si>
  <si>
    <t>(344, 'c', 14, 'OPF_res[3].P[344,c,14]')</t>
  </si>
  <si>
    <t>(344, 'c', 15, 'OPF_res[3].P[344,c,15]')</t>
  </si>
  <si>
    <t>(344, 'c', 16, 'OPF_res[3].P[344,c,16]')</t>
  </si>
  <si>
    <t>(344, 'c', 17, 'OPF_res[3].P[344,c,17]')</t>
  </si>
  <si>
    <t>(344, 'c', 18, 'OPF_res[3].P[344,c,18]')</t>
  </si>
  <si>
    <t>(344, 'c', 19, 'OPF_res[3].P[344,c,19]')</t>
  </si>
  <si>
    <t>(344, 'c', 20, 'OPF_res[3].P[344,c,20]')</t>
  </si>
  <si>
    <t>(344, 'c', 21, 'OPF_res[3].P[344,c,21]')</t>
  </si>
  <si>
    <t>(344, 'c', 22, 'OPF_res[3].P[344,c,22]')</t>
  </si>
  <si>
    <t>(344, 'c', 23, 'OPF_res[3].P[344,c,23]')</t>
  </si>
  <si>
    <t>(344, 'c', 24, 'OPF_res[3].P[344,c,24]')</t>
  </si>
  <si>
    <t>(345, 'a', 1, 'OPF_res[3].P[345,a,1]')</t>
  </si>
  <si>
    <t>(345, 'a', 2, 'OPF_res[3].P[345,a,2]')</t>
  </si>
  <si>
    <t>(345, 'a', 3, 'OPF_res[3].P[345,a,3]')</t>
  </si>
  <si>
    <t>(345, 'a', 4, 'OPF_res[3].P[345,a,4]')</t>
  </si>
  <si>
    <t>(345, 'a', 5, 'OPF_res[3].P[345,a,5]')</t>
  </si>
  <si>
    <t>(345, 'a', 6, 'OPF_res[3].P[345,a,6]')</t>
  </si>
  <si>
    <t>(345, 'a', 7, 'OPF_res[3].P[345,a,7]')</t>
  </si>
  <si>
    <t>(345, 'a', 8, 'OPF_res[3].P[345,a,8]')</t>
  </si>
  <si>
    <t>(345, 'a', 9, 'OPF_res[3].P[345,a,9]')</t>
  </si>
  <si>
    <t>(345, 'a', 10, 'OPF_res[3].P[345,a,10]')</t>
  </si>
  <si>
    <t>(345, 'a', 11, 'OPF_res[3].P[345,a,11]')</t>
  </si>
  <si>
    <t>(345, 'a', 12, 'OPF_res[3].P[345,a,12]')</t>
  </si>
  <si>
    <t>(345, 'a', 13, 'OPF_res[3].P[345,a,13]')</t>
  </si>
  <si>
    <t>(345, 'a', 14, 'OPF_res[3].P[345,a,14]')</t>
  </si>
  <si>
    <t>(345, 'a', 15, 'OPF_res[3].P[345,a,15]')</t>
  </si>
  <si>
    <t>(345, 'a', 16, 'OPF_res[3].P[345,a,16]')</t>
  </si>
  <si>
    <t>(345, 'a', 17, 'OPF_res[3].P[345,a,17]')</t>
  </si>
  <si>
    <t>(345, 'a', 18, 'OPF_res[3].P[345,a,18]')</t>
  </si>
  <si>
    <t>(345, 'a', 19, 'OPF_res[3].P[345,a,19]')</t>
  </si>
  <si>
    <t>(345, 'a', 20, 'OPF_res[3].P[345,a,20]')</t>
  </si>
  <si>
    <t>(345, 'a', 21, 'OPF_res[3].P[345,a,21]')</t>
  </si>
  <si>
    <t>(345, 'a', 22, 'OPF_res[3].P[345,a,22]')</t>
  </si>
  <si>
    <t>(345, 'a', 23, 'OPF_res[3].P[345,a,23]')</t>
  </si>
  <si>
    <t>(345, 'a', 24, 'OPF_res[3].P[345,a,24]')</t>
  </si>
  <si>
    <t>(345, 'b', 1, 'OPF_res[3].P[345,b,1]')</t>
  </si>
  <si>
    <t>(345, 'b', 2, 'OPF_res[3].P[345,b,2]')</t>
  </si>
  <si>
    <t>(345, 'b', 3, 'OPF_res[3].P[345,b,3]')</t>
  </si>
  <si>
    <t>(345, 'b', 4, 'OPF_res[3].P[345,b,4]')</t>
  </si>
  <si>
    <t>(345, 'b', 5, 'OPF_res[3].P[345,b,5]')</t>
  </si>
  <si>
    <t>(345, 'b', 6, 'OPF_res[3].P[345,b,6]')</t>
  </si>
  <si>
    <t>(345, 'b', 7, 'OPF_res[3].P[345,b,7]')</t>
  </si>
  <si>
    <t>(345, 'b', 8, 'OPF_res[3].P[345,b,8]')</t>
  </si>
  <si>
    <t>(345, 'b', 9, 'OPF_res[3].P[345,b,9]')</t>
  </si>
  <si>
    <t>(345, 'b', 10, 'OPF_res[3].P[345,b,10]')</t>
  </si>
  <si>
    <t>(345, 'b', 11, 'OPF_res[3].P[345,b,11]')</t>
  </si>
  <si>
    <t>(345, 'b', 12, 'OPF_res[3].P[345,b,12]')</t>
  </si>
  <si>
    <t>(345, 'b', 13, 'OPF_res[3].P[345,b,13]')</t>
  </si>
  <si>
    <t>(345, 'b', 14, 'OPF_res[3].P[345,b,14]')</t>
  </si>
  <si>
    <t>(345, 'b', 15, 'OPF_res[3].P[345,b,15]')</t>
  </si>
  <si>
    <t>(345, 'b', 16, 'OPF_res[3].P[345,b,16]')</t>
  </si>
  <si>
    <t>(345, 'b', 17, 'OPF_res[3].P[345,b,17]')</t>
  </si>
  <si>
    <t>(345, 'b', 18, 'OPF_res[3].P[345,b,18]')</t>
  </si>
  <si>
    <t>(345, 'b', 19, 'OPF_res[3].P[345,b,19]')</t>
  </si>
  <si>
    <t>(345, 'b', 20, 'OPF_res[3].P[345,b,20]')</t>
  </si>
  <si>
    <t>(345, 'b', 21, 'OPF_res[3].P[345,b,21]')</t>
  </si>
  <si>
    <t>(345, 'b', 22, 'OPF_res[3].P[345,b,22]')</t>
  </si>
  <si>
    <t>(345, 'b', 23, 'OPF_res[3].P[345,b,23]')</t>
  </si>
  <si>
    <t>(345, 'b', 24, 'OPF_res[3].P[345,b,24]')</t>
  </si>
  <si>
    <t>(345, 'c', 1, 'OPF_res[3].P[345,c,1]')</t>
  </si>
  <si>
    <t>(345, 'c', 2, 'OPF_res[3].P[345,c,2]')</t>
  </si>
  <si>
    <t>(345, 'c', 3, 'OPF_res[3].P[345,c,3]')</t>
  </si>
  <si>
    <t>(345, 'c', 4, 'OPF_res[3].P[345,c,4]')</t>
  </si>
  <si>
    <t>(345, 'c', 5, 'OPF_res[3].P[345,c,5]')</t>
  </si>
  <si>
    <t>(345, 'c', 6, 'OPF_res[3].P[345,c,6]')</t>
  </si>
  <si>
    <t>(345, 'c', 7, 'OPF_res[3].P[345,c,7]')</t>
  </si>
  <si>
    <t>(345, 'c', 8, 'OPF_res[3].P[345,c,8]')</t>
  </si>
  <si>
    <t>(345, 'c', 9, 'OPF_res[3].P[345,c,9]')</t>
  </si>
  <si>
    <t>(345, 'c', 10, 'OPF_res[3].P[345,c,10]')</t>
  </si>
  <si>
    <t>(345, 'c', 11, 'OPF_res[3].P[345,c,11]')</t>
  </si>
  <si>
    <t>(345, 'c', 12, 'OPF_res[3].P[345,c,12]')</t>
  </si>
  <si>
    <t>(345, 'c', 13, 'OPF_res[3].P[345,c,13]')</t>
  </si>
  <si>
    <t>(345, 'c', 14, 'OPF_res[3].P[345,c,14]')</t>
  </si>
  <si>
    <t>(345, 'c', 15, 'OPF_res[3].P[345,c,15]')</t>
  </si>
  <si>
    <t>(345, 'c', 16, 'OPF_res[3].P[345,c,16]')</t>
  </si>
  <si>
    <t>(345, 'c', 17, 'OPF_res[3].P[345,c,17]')</t>
  </si>
  <si>
    <t>(345, 'c', 18, 'OPF_res[3].P[345,c,18]')</t>
  </si>
  <si>
    <t>(345, 'c', 19, 'OPF_res[3].P[345,c,19]')</t>
  </si>
  <si>
    <t>(345, 'c', 20, 'OPF_res[3].P[345,c,20]')</t>
  </si>
  <si>
    <t>(345, 'c', 21, 'OPF_res[3].P[345,c,21]')</t>
  </si>
  <si>
    <t>(345, 'c', 22, 'OPF_res[3].P[345,c,22]')</t>
  </si>
  <si>
    <t>(345, 'c', 23, 'OPF_res[3].P[345,c,23]')</t>
  </si>
  <si>
    <t>(345, 'c', 24, 'OPF_res[3].P[345,c,24]')</t>
  </si>
  <si>
    <t>(348, 'a', 1, 'OPF_res[3].P[348,a,1]')</t>
  </si>
  <si>
    <t>(348, 'a', 2, 'OPF_res[3].P[348,a,2]')</t>
  </si>
  <si>
    <t>(348, 'a', 3, 'OPF_res[3].P[348,a,3]')</t>
  </si>
  <si>
    <t>(348, 'a', 4, 'OPF_res[3].P[348,a,4]')</t>
  </si>
  <si>
    <t>(348, 'a', 5, 'OPF_res[3].P[348,a,5]')</t>
  </si>
  <si>
    <t>(348, 'a', 6, 'OPF_res[3].P[348,a,6]')</t>
  </si>
  <si>
    <t>(348, 'a', 7, 'OPF_res[3].P[348,a,7]')</t>
  </si>
  <si>
    <t>(348, 'a', 8, 'OPF_res[3].P[348,a,8]')</t>
  </si>
  <si>
    <t>(348, 'a', 9, 'OPF_res[3].P[348,a,9]')</t>
  </si>
  <si>
    <t>(348, 'a', 10, 'OPF_res[3].P[348,a,10]')</t>
  </si>
  <si>
    <t>(348, 'a', 11, 'OPF_res[3].P[348,a,11]')</t>
  </si>
  <si>
    <t>(348, 'a', 12, 'OPF_res[3].P[348,a,12]')</t>
  </si>
  <si>
    <t>(348, 'a', 13, 'OPF_res[3].P[348,a,13]')</t>
  </si>
  <si>
    <t>(348, 'a', 14, 'OPF_res[3].P[348,a,14]')</t>
  </si>
  <si>
    <t>(348, 'a', 15, 'OPF_res[3].P[348,a,15]')</t>
  </si>
  <si>
    <t>(348, 'a', 16, 'OPF_res[3].P[348,a,16]')</t>
  </si>
  <si>
    <t>(348, 'a', 17, 'OPF_res[3].P[348,a,17]')</t>
  </si>
  <si>
    <t>(348, 'a', 18, 'OPF_res[3].P[348,a,18]')</t>
  </si>
  <si>
    <t>(348, 'a', 19, 'OPF_res[3].P[348,a,19]')</t>
  </si>
  <si>
    <t>(348, 'a', 20, 'OPF_res[3].P[348,a,20]')</t>
  </si>
  <si>
    <t>(348, 'a', 21, 'OPF_res[3].P[348,a,21]')</t>
  </si>
  <si>
    <t>(348, 'a', 22, 'OPF_res[3].P[348,a,22]')</t>
  </si>
  <si>
    <t>(348, 'a', 23, 'OPF_res[3].P[348,a,23]')</t>
  </si>
  <si>
    <t>(348, 'a', 24, 'OPF_res[3].P[348,a,24]')</t>
  </si>
  <si>
    <t>(348, 'b', 1, 'OPF_res[3].P[348,b,1]')</t>
  </si>
  <si>
    <t>(348, 'b', 2, 'OPF_res[3].P[348,b,2]')</t>
  </si>
  <si>
    <t>(348, 'b', 3, 'OPF_res[3].P[348,b,3]')</t>
  </si>
  <si>
    <t>(348, 'b', 4, 'OPF_res[3].P[348,b,4]')</t>
  </si>
  <si>
    <t>(348, 'b', 5, 'OPF_res[3].P[348,b,5]')</t>
  </si>
  <si>
    <t>(348, 'b', 6, 'OPF_res[3].P[348,b,6]')</t>
  </si>
  <si>
    <t>(348, 'b', 7, 'OPF_res[3].P[348,b,7]')</t>
  </si>
  <si>
    <t>(348, 'b', 8, 'OPF_res[3].P[348,b,8]')</t>
  </si>
  <si>
    <t>(348, 'b', 9, 'OPF_res[3].P[348,b,9]')</t>
  </si>
  <si>
    <t>(348, 'b', 10, 'OPF_res[3].P[348,b,10]')</t>
  </si>
  <si>
    <t>(348, 'b', 11, 'OPF_res[3].P[348,b,11]')</t>
  </si>
  <si>
    <t>(348, 'b', 12, 'OPF_res[3].P[348,b,12]')</t>
  </si>
  <si>
    <t>(348, 'b', 13, 'OPF_res[3].P[348,b,13]')</t>
  </si>
  <si>
    <t>(348, 'b', 14, 'OPF_res[3].P[348,b,14]')</t>
  </si>
  <si>
    <t>(348, 'b', 15, 'OPF_res[3].P[348,b,15]')</t>
  </si>
  <si>
    <t>(348, 'b', 16, 'OPF_res[3].P[348,b,16]')</t>
  </si>
  <si>
    <t>(348, 'b', 17, 'OPF_res[3].P[348,b,17]')</t>
  </si>
  <si>
    <t>(348, 'b', 18, 'OPF_res[3].P[348,b,18]')</t>
  </si>
  <si>
    <t>(348, 'b', 19, 'OPF_res[3].P[348,b,19]')</t>
  </si>
  <si>
    <t>(348, 'b', 20, 'OPF_res[3].P[348,b,20]')</t>
  </si>
  <si>
    <t>(348, 'b', 21, 'OPF_res[3].P[348,b,21]')</t>
  </si>
  <si>
    <t>(348, 'b', 22, 'OPF_res[3].P[348,b,22]')</t>
  </si>
  <si>
    <t>(348, 'b', 23, 'OPF_res[3].P[348,b,23]')</t>
  </si>
  <si>
    <t>(348, 'b', 24, 'OPF_res[3].P[348,b,24]')</t>
  </si>
  <si>
    <t>(348, 'c', 1, 'OPF_res[3].P[348,c,1]')</t>
  </si>
  <si>
    <t>(348, 'c', 2, 'OPF_res[3].P[348,c,2]')</t>
  </si>
  <si>
    <t>(348, 'c', 3, 'OPF_res[3].P[348,c,3]')</t>
  </si>
  <si>
    <t>(348, 'c', 4, 'OPF_res[3].P[348,c,4]')</t>
  </si>
  <si>
    <t>(348, 'c', 5, 'OPF_res[3].P[348,c,5]')</t>
  </si>
  <si>
    <t>(348, 'c', 6, 'OPF_res[3].P[348,c,6]')</t>
  </si>
  <si>
    <t>(348, 'c', 7, 'OPF_res[3].P[348,c,7]')</t>
  </si>
  <si>
    <t>(348, 'c', 8, 'OPF_res[3].P[348,c,8]')</t>
  </si>
  <si>
    <t>(348, 'c', 9, 'OPF_res[3].P[348,c,9]')</t>
  </si>
  <si>
    <t>(348, 'c', 10, 'OPF_res[3].P[348,c,10]')</t>
  </si>
  <si>
    <t>(348, 'c', 11, 'OPF_res[3].P[348,c,11]')</t>
  </si>
  <si>
    <t>(348, 'c', 12, 'OPF_res[3].P[348,c,12]')</t>
  </si>
  <si>
    <t>(348, 'c', 13, 'OPF_res[3].P[348,c,13]')</t>
  </si>
  <si>
    <t>(348, 'c', 14, 'OPF_res[3].P[348,c,14]')</t>
  </si>
  <si>
    <t>(348, 'c', 15, 'OPF_res[3].P[348,c,15]')</t>
  </si>
  <si>
    <t>(348, 'c', 16, 'OPF_res[3].P[348,c,16]')</t>
  </si>
  <si>
    <t>(348, 'c', 17, 'OPF_res[3].P[348,c,17]')</t>
  </si>
  <si>
    <t>(348, 'c', 18, 'OPF_res[3].P[348,c,18]')</t>
  </si>
  <si>
    <t>(348, 'c', 19, 'OPF_res[3].P[348,c,19]')</t>
  </si>
  <si>
    <t>(348, 'c', 20, 'OPF_res[3].P[348,c,20]')</t>
  </si>
  <si>
    <t>(348, 'c', 21, 'OPF_res[3].P[348,c,21]')</t>
  </si>
  <si>
    <t>(348, 'c', 22, 'OPF_res[3].P[348,c,22]')</t>
  </si>
  <si>
    <t>(348, 'c', 23, 'OPF_res[3].P[348,c,23]')</t>
  </si>
  <si>
    <t>(348, 'c', 24, 'OPF_res[3].P[348,c,24]')</t>
  </si>
  <si>
    <t>(349, 'a', 1, 'OPF_res[3].P[349,a,1]')</t>
  </si>
  <si>
    <t>(349, 'a', 2, 'OPF_res[3].P[349,a,2]')</t>
  </si>
  <si>
    <t>(349, 'a', 3, 'OPF_res[3].P[349,a,3]')</t>
  </si>
  <si>
    <t>(349, 'a', 4, 'OPF_res[3].P[349,a,4]')</t>
  </si>
  <si>
    <t>(349, 'a', 5, 'OPF_res[3].P[349,a,5]')</t>
  </si>
  <si>
    <t>(349, 'a', 6, 'OPF_res[3].P[349,a,6]')</t>
  </si>
  <si>
    <t>(349, 'a', 7, 'OPF_res[3].P[349,a,7]')</t>
  </si>
  <si>
    <t>(349, 'a', 8, 'OPF_res[3].P[349,a,8]')</t>
  </si>
  <si>
    <t>(349, 'a', 9, 'OPF_res[3].P[349,a,9]')</t>
  </si>
  <si>
    <t>(349, 'a', 10, 'OPF_res[3].P[349,a,10]')</t>
  </si>
  <si>
    <t>(349, 'a', 11, 'OPF_res[3].P[349,a,11]')</t>
  </si>
  <si>
    <t>(349, 'a', 12, 'OPF_res[3].P[349,a,12]')</t>
  </si>
  <si>
    <t>(349, 'a', 13, 'OPF_res[3].P[349,a,13]')</t>
  </si>
  <si>
    <t>(349, 'a', 14, 'OPF_res[3].P[349,a,14]')</t>
  </si>
  <si>
    <t>(349, 'a', 15, 'OPF_res[3].P[349,a,15]')</t>
  </si>
  <si>
    <t>(349, 'a', 16, 'OPF_res[3].P[349,a,16]')</t>
  </si>
  <si>
    <t>(349, 'a', 17, 'OPF_res[3].P[349,a,17]')</t>
  </si>
  <si>
    <t>(349, 'a', 18, 'OPF_res[3].P[349,a,18]')</t>
  </si>
  <si>
    <t>(349, 'a', 19, 'OPF_res[3].P[349,a,19]')</t>
  </si>
  <si>
    <t>(349, 'a', 20, 'OPF_res[3].P[349,a,20]')</t>
  </si>
  <si>
    <t>(349, 'a', 21, 'OPF_res[3].P[349,a,21]')</t>
  </si>
  <si>
    <t>(349, 'a', 22, 'OPF_res[3].P[349,a,22]')</t>
  </si>
  <si>
    <t>(349, 'a', 23, 'OPF_res[3].P[349,a,23]')</t>
  </si>
  <si>
    <t>(349, 'a', 24, 'OPF_res[3].P[349,a,24]')</t>
  </si>
  <si>
    <t>(349, 'b', 1, 'OPF_res[3].P[349,b,1]')</t>
  </si>
  <si>
    <t>(349, 'b', 2, 'OPF_res[3].P[349,b,2]')</t>
  </si>
  <si>
    <t>(349, 'b', 3, 'OPF_res[3].P[349,b,3]')</t>
  </si>
  <si>
    <t>(349, 'b', 4, 'OPF_res[3].P[349,b,4]')</t>
  </si>
  <si>
    <t>(349, 'b', 5, 'OPF_res[3].P[349,b,5]')</t>
  </si>
  <si>
    <t>(349, 'b', 6, 'OPF_res[3].P[349,b,6]')</t>
  </si>
  <si>
    <t>(349, 'b', 7, 'OPF_res[3].P[349,b,7]')</t>
  </si>
  <si>
    <t>(349, 'b', 8, 'OPF_res[3].P[349,b,8]')</t>
  </si>
  <si>
    <t>(349, 'b', 9, 'OPF_res[3].P[349,b,9]')</t>
  </si>
  <si>
    <t>(349, 'b', 10, 'OPF_res[3].P[349,b,10]')</t>
  </si>
  <si>
    <t>(349, 'b', 11, 'OPF_res[3].P[349,b,11]')</t>
  </si>
  <si>
    <t>(349, 'b', 12, 'OPF_res[3].P[349,b,12]')</t>
  </si>
  <si>
    <t>(349, 'b', 13, 'OPF_res[3].P[349,b,13]')</t>
  </si>
  <si>
    <t>(349, 'b', 14, 'OPF_res[3].P[349,b,14]')</t>
  </si>
  <si>
    <t>(349, 'b', 15, 'OPF_res[3].P[349,b,15]')</t>
  </si>
  <si>
    <t>(349, 'b', 16, 'OPF_res[3].P[349,b,16]')</t>
  </si>
  <si>
    <t>(349, 'b', 17, 'OPF_res[3].P[349,b,17]')</t>
  </si>
  <si>
    <t>(349, 'b', 18, 'OPF_res[3].P[349,b,18]')</t>
  </si>
  <si>
    <t>(349, 'b', 19, 'OPF_res[3].P[349,b,19]')</t>
  </si>
  <si>
    <t>(349, 'b', 20, 'OPF_res[3].P[349,b,20]')</t>
  </si>
  <si>
    <t>(349, 'b', 21, 'OPF_res[3].P[349,b,21]')</t>
  </si>
  <si>
    <t>(349, 'b', 22, 'OPF_res[3].P[349,b,22]')</t>
  </si>
  <si>
    <t>(349, 'b', 23, 'OPF_res[3].P[349,b,23]')</t>
  </si>
  <si>
    <t>(349, 'b', 24, 'OPF_res[3].P[349,b,24]')</t>
  </si>
  <si>
    <t>(349, 'c', 1, 'OPF_res[3].P[349,c,1]')</t>
  </si>
  <si>
    <t>(349, 'c', 2, 'OPF_res[3].P[349,c,2]')</t>
  </si>
  <si>
    <t>(349, 'c', 3, 'OPF_res[3].P[349,c,3]')</t>
  </si>
  <si>
    <t>(349, 'c', 4, 'OPF_res[3].P[349,c,4]')</t>
  </si>
  <si>
    <t>(349, 'c', 5, 'OPF_res[3].P[349,c,5]')</t>
  </si>
  <si>
    <t>(349, 'c', 6, 'OPF_res[3].P[349,c,6]')</t>
  </si>
  <si>
    <t>(349, 'c', 7, 'OPF_res[3].P[349,c,7]')</t>
  </si>
  <si>
    <t>(349, 'c', 8, 'OPF_res[3].P[349,c,8]')</t>
  </si>
  <si>
    <t>(349, 'c', 9, 'OPF_res[3].P[349,c,9]')</t>
  </si>
  <si>
    <t>(349, 'c', 10, 'OPF_res[3].P[349,c,10]')</t>
  </si>
  <si>
    <t>(349, 'c', 11, 'OPF_res[3].P[349,c,11]')</t>
  </si>
  <si>
    <t>(349, 'c', 12, 'OPF_res[3].P[349,c,12]')</t>
  </si>
  <si>
    <t>(349, 'c', 13, 'OPF_res[3].P[349,c,13]')</t>
  </si>
  <si>
    <t>(349, 'c', 14, 'OPF_res[3].P[349,c,14]')</t>
  </si>
  <si>
    <t>(349, 'c', 15, 'OPF_res[3].P[349,c,15]')</t>
  </si>
  <si>
    <t>(349, 'c', 16, 'OPF_res[3].P[349,c,16]')</t>
  </si>
  <si>
    <t>(349, 'c', 17, 'OPF_res[3].P[349,c,17]')</t>
  </si>
  <si>
    <t>(349, 'c', 18, 'OPF_res[3].P[349,c,18]')</t>
  </si>
  <si>
    <t>(349, 'c', 19, 'OPF_res[3].P[349,c,19]')</t>
  </si>
  <si>
    <t>(349, 'c', 20, 'OPF_res[3].P[349,c,20]')</t>
  </si>
  <si>
    <t>(349, 'c', 21, 'OPF_res[3].P[349,c,21]')</t>
  </si>
  <si>
    <t>(349, 'c', 22, 'OPF_res[3].P[349,c,22]')</t>
  </si>
  <si>
    <t>(349, 'c', 23, 'OPF_res[3].P[349,c,23]')</t>
  </si>
  <si>
    <t>(349, 'c', 24, 'OPF_res[3].P[349,c,24]')</t>
  </si>
  <si>
    <t>(350, 'a', 1, 'OPF_res[3].P[350,a,1]')</t>
  </si>
  <si>
    <t>(350, 'a', 2, 'OPF_res[3].P[350,a,2]')</t>
  </si>
  <si>
    <t>(350, 'a', 3, 'OPF_res[3].P[350,a,3]')</t>
  </si>
  <si>
    <t>(350, 'a', 4, 'OPF_res[3].P[350,a,4]')</t>
  </si>
  <si>
    <t>(350, 'a', 5, 'OPF_res[3].P[350,a,5]')</t>
  </si>
  <si>
    <t>(350, 'a', 6, 'OPF_res[3].P[350,a,6]')</t>
  </si>
  <si>
    <t>(350, 'a', 7, 'OPF_res[3].P[350,a,7]')</t>
  </si>
  <si>
    <t>(350, 'a', 8, 'OPF_res[3].P[350,a,8]')</t>
  </si>
  <si>
    <t>(350, 'a', 9, 'OPF_res[3].P[350,a,9]')</t>
  </si>
  <si>
    <t>(350, 'a', 10, 'OPF_res[3].P[350,a,10]')</t>
  </si>
  <si>
    <t>(350, 'a', 11, 'OPF_res[3].P[350,a,11]')</t>
  </si>
  <si>
    <t>(350, 'a', 12, 'OPF_res[3].P[350,a,12]')</t>
  </si>
  <si>
    <t>(350, 'a', 13, 'OPF_res[3].P[350,a,13]')</t>
  </si>
  <si>
    <t>(350, 'a', 14, 'OPF_res[3].P[350,a,14]')</t>
  </si>
  <si>
    <t>(350, 'a', 15, 'OPF_res[3].P[350,a,15]')</t>
  </si>
  <si>
    <t>(350, 'a', 16, 'OPF_res[3].P[350,a,16]')</t>
  </si>
  <si>
    <t>(350, 'a', 17, 'OPF_res[3].P[350,a,17]')</t>
  </si>
  <si>
    <t>(350, 'a', 18, 'OPF_res[3].P[350,a,18]')</t>
  </si>
  <si>
    <t>(350, 'a', 19, 'OPF_res[3].P[350,a,19]')</t>
  </si>
  <si>
    <t>(350, 'a', 20, 'OPF_res[3].P[350,a,20]')</t>
  </si>
  <si>
    <t>(350, 'a', 21, 'OPF_res[3].P[350,a,21]')</t>
  </si>
  <si>
    <t>(350, 'a', 22, 'OPF_res[3].P[350,a,22]')</t>
  </si>
  <si>
    <t>(350, 'a', 23, 'OPF_res[3].P[350,a,23]')</t>
  </si>
  <si>
    <t>(350, 'a', 24, 'OPF_res[3].P[350,a,24]')</t>
  </si>
  <si>
    <t>(350, 'b', 1, 'OPF_res[3].P[350,b,1]')</t>
  </si>
  <si>
    <t>(350, 'b', 2, 'OPF_res[3].P[350,b,2]')</t>
  </si>
  <si>
    <t>(350, 'b', 3, 'OPF_res[3].P[350,b,3]')</t>
  </si>
  <si>
    <t>(350, 'b', 4, 'OPF_res[3].P[350,b,4]')</t>
  </si>
  <si>
    <t>(350, 'b', 5, 'OPF_res[3].P[350,b,5]')</t>
  </si>
  <si>
    <t>(350, 'b', 6, 'OPF_res[3].P[350,b,6]')</t>
  </si>
  <si>
    <t>(350, 'b', 7, 'OPF_res[3].P[350,b,7]')</t>
  </si>
  <si>
    <t>(350, 'b', 8, 'OPF_res[3].P[350,b,8]')</t>
  </si>
  <si>
    <t>(350, 'b', 9, 'OPF_res[3].P[350,b,9]')</t>
  </si>
  <si>
    <t>(350, 'b', 10, 'OPF_res[3].P[350,b,10]')</t>
  </si>
  <si>
    <t>(350, 'b', 11, 'OPF_res[3].P[350,b,11]')</t>
  </si>
  <si>
    <t>(350, 'b', 12, 'OPF_res[3].P[350,b,12]')</t>
  </si>
  <si>
    <t>(350, 'b', 13, 'OPF_res[3].P[350,b,13]')</t>
  </si>
  <si>
    <t>(350, 'b', 14, 'OPF_res[3].P[350,b,14]')</t>
  </si>
  <si>
    <t>(350, 'b', 15, 'OPF_res[3].P[350,b,15]')</t>
  </si>
  <si>
    <t>(350, 'b', 16, 'OPF_res[3].P[350,b,16]')</t>
  </si>
  <si>
    <t>(350, 'b', 17, 'OPF_res[3].P[350,b,17]')</t>
  </si>
  <si>
    <t>(350, 'b', 18, 'OPF_res[3].P[350,b,18]')</t>
  </si>
  <si>
    <t>(350, 'b', 19, 'OPF_res[3].P[350,b,19]')</t>
  </si>
  <si>
    <t>(350, 'b', 20, 'OPF_res[3].P[350,b,20]')</t>
  </si>
  <si>
    <t>(350, 'b', 21, 'OPF_res[3].P[350,b,21]')</t>
  </si>
  <si>
    <t>(350, 'b', 22, 'OPF_res[3].P[350,b,22]')</t>
  </si>
  <si>
    <t>(350, 'b', 23, 'OPF_res[3].P[350,b,23]')</t>
  </si>
  <si>
    <t>(350, 'b', 24, 'OPF_res[3].P[350,b,24]')</t>
  </si>
  <si>
    <t>(350, 'c', 1, 'OPF_res[3].P[350,c,1]')</t>
  </si>
  <si>
    <t>(350, 'c', 2, 'OPF_res[3].P[350,c,2]')</t>
  </si>
  <si>
    <t>(350, 'c', 3, 'OPF_res[3].P[350,c,3]')</t>
  </si>
  <si>
    <t>(350, 'c', 4, 'OPF_res[3].P[350,c,4]')</t>
  </si>
  <si>
    <t>(350, 'c', 5, 'OPF_res[3].P[350,c,5]')</t>
  </si>
  <si>
    <t>(350, 'c', 6, 'OPF_res[3].P[350,c,6]')</t>
  </si>
  <si>
    <t>(350, 'c', 7, 'OPF_res[3].P[350,c,7]')</t>
  </si>
  <si>
    <t>(350, 'c', 8, 'OPF_res[3].P[350,c,8]')</t>
  </si>
  <si>
    <t>(350, 'c', 9, 'OPF_res[3].P[350,c,9]')</t>
  </si>
  <si>
    <t>(350, 'c', 10, 'OPF_res[3].P[350,c,10]')</t>
  </si>
  <si>
    <t>(350, 'c', 11, 'OPF_res[3].P[350,c,11]')</t>
  </si>
  <si>
    <t>(350, 'c', 12, 'OPF_res[3].P[350,c,12]')</t>
  </si>
  <si>
    <t>(350, 'c', 13, 'OPF_res[3].P[350,c,13]')</t>
  </si>
  <si>
    <t>(350, 'c', 14, 'OPF_res[3].P[350,c,14]')</t>
  </si>
  <si>
    <t>(350, 'c', 15, 'OPF_res[3].P[350,c,15]')</t>
  </si>
  <si>
    <t>(350, 'c', 16, 'OPF_res[3].P[350,c,16]')</t>
  </si>
  <si>
    <t>(350, 'c', 17, 'OPF_res[3].P[350,c,17]')</t>
  </si>
  <si>
    <t>(350, 'c', 18, 'OPF_res[3].P[350,c,18]')</t>
  </si>
  <si>
    <t>(350, 'c', 19, 'OPF_res[3].P[350,c,19]')</t>
  </si>
  <si>
    <t>(350, 'c', 20, 'OPF_res[3].P[350,c,20]')</t>
  </si>
  <si>
    <t>(350, 'c', 21, 'OPF_res[3].P[350,c,21]')</t>
  </si>
  <si>
    <t>(350, 'c', 22, 'OPF_res[3].P[350,c,22]')</t>
  </si>
  <si>
    <t>(350, 'c', 23, 'OPF_res[3].P[350,c,23]')</t>
  </si>
  <si>
    <t>(350, 'c', 24, 'OPF_res[3].P[350,c,24]')</t>
  </si>
  <si>
    <t>(351, 'a', 1, 'OPF_res[3].P[351,a,1]')</t>
  </si>
  <si>
    <t>(351, 'a', 2, 'OPF_res[3].P[351,a,2]')</t>
  </si>
  <si>
    <t>(351, 'a', 3, 'OPF_res[3].P[351,a,3]')</t>
  </si>
  <si>
    <t>(351, 'a', 4, 'OPF_res[3].P[351,a,4]')</t>
  </si>
  <si>
    <t>(351, 'a', 5, 'OPF_res[3].P[351,a,5]')</t>
  </si>
  <si>
    <t>(351, 'a', 6, 'OPF_res[3].P[351,a,6]')</t>
  </si>
  <si>
    <t>(351, 'a', 7, 'OPF_res[3].P[351,a,7]')</t>
  </si>
  <si>
    <t>(351, 'a', 8, 'OPF_res[3].P[351,a,8]')</t>
  </si>
  <si>
    <t>(351, 'a', 9, 'OPF_res[3].P[351,a,9]')</t>
  </si>
  <si>
    <t>(351, 'a', 10, 'OPF_res[3].P[351,a,10]')</t>
  </si>
  <si>
    <t>(351, 'a', 11, 'OPF_res[3].P[351,a,11]')</t>
  </si>
  <si>
    <t>(351, 'a', 12, 'OPF_res[3].P[351,a,12]')</t>
  </si>
  <si>
    <t>(351, 'a', 13, 'OPF_res[3].P[351,a,13]')</t>
  </si>
  <si>
    <t>(351, 'a', 14, 'OPF_res[3].P[351,a,14]')</t>
  </si>
  <si>
    <t>(351, 'a', 15, 'OPF_res[3].P[351,a,15]')</t>
  </si>
  <si>
    <t>(351, 'a', 16, 'OPF_res[3].P[351,a,16]')</t>
  </si>
  <si>
    <t>(351, 'a', 17, 'OPF_res[3].P[351,a,17]')</t>
  </si>
  <si>
    <t>(351, 'a', 18, 'OPF_res[3].P[351,a,18]')</t>
  </si>
  <si>
    <t>(351, 'a', 19, 'OPF_res[3].P[351,a,19]')</t>
  </si>
  <si>
    <t>(351, 'a', 20, 'OPF_res[3].P[351,a,20]')</t>
  </si>
  <si>
    <t>(351, 'a', 21, 'OPF_res[3].P[351,a,21]')</t>
  </si>
  <si>
    <t>(351, 'a', 22, 'OPF_res[3].P[351,a,22]')</t>
  </si>
  <si>
    <t>(351, 'a', 23, 'OPF_res[3].P[351,a,23]')</t>
  </si>
  <si>
    <t>(351, 'a', 24, 'OPF_res[3].P[351,a,24]')</t>
  </si>
  <si>
    <t>(351, 'b', 1, 'OPF_res[3].P[351,b,1]')</t>
  </si>
  <si>
    <t>(351, 'b', 2, 'OPF_res[3].P[351,b,2]')</t>
  </si>
  <si>
    <t>(351, 'b', 3, 'OPF_res[3].P[351,b,3]')</t>
  </si>
  <si>
    <t>(351, 'b', 4, 'OPF_res[3].P[351,b,4]')</t>
  </si>
  <si>
    <t>(351, 'b', 5, 'OPF_res[3].P[351,b,5]')</t>
  </si>
  <si>
    <t>(351, 'b', 6, 'OPF_res[3].P[351,b,6]')</t>
  </si>
  <si>
    <t>(351, 'b', 7, 'OPF_res[3].P[351,b,7]')</t>
  </si>
  <si>
    <t>(351, 'b', 8, 'OPF_res[3].P[351,b,8]')</t>
  </si>
  <si>
    <t>(351, 'b', 9, 'OPF_res[3].P[351,b,9]')</t>
  </si>
  <si>
    <t>(351, 'b', 10, 'OPF_res[3].P[351,b,10]')</t>
  </si>
  <si>
    <t>(351, 'b', 11, 'OPF_res[3].P[351,b,11]')</t>
  </si>
  <si>
    <t>(351, 'b', 12, 'OPF_res[3].P[351,b,12]')</t>
  </si>
  <si>
    <t>(351, 'b', 13, 'OPF_res[3].P[351,b,13]')</t>
  </si>
  <si>
    <t>(351, 'b', 14, 'OPF_res[3].P[351,b,14]')</t>
  </si>
  <si>
    <t>(351, 'b', 15, 'OPF_res[3].P[351,b,15]')</t>
  </si>
  <si>
    <t>(351, 'b', 16, 'OPF_res[3].P[351,b,16]')</t>
  </si>
  <si>
    <t>(351, 'b', 17, 'OPF_res[3].P[351,b,17]')</t>
  </si>
  <si>
    <t>(351, 'b', 18, 'OPF_res[3].P[351,b,18]')</t>
  </si>
  <si>
    <t>(351, 'b', 19, 'OPF_res[3].P[351,b,19]')</t>
  </si>
  <si>
    <t>(351, 'b', 20, 'OPF_res[3].P[351,b,20]')</t>
  </si>
  <si>
    <t>(351, 'b', 21, 'OPF_res[3].P[351,b,21]')</t>
  </si>
  <si>
    <t>(351, 'b', 22, 'OPF_res[3].P[351,b,22]')</t>
  </si>
  <si>
    <t>(351, 'b', 23, 'OPF_res[3].P[351,b,23]')</t>
  </si>
  <si>
    <t>(351, 'b', 24, 'OPF_res[3].P[351,b,24]')</t>
  </si>
  <si>
    <t>(351, 'c', 1, 'OPF_res[3].P[351,c,1]')</t>
  </si>
  <si>
    <t>(351, 'c', 2, 'OPF_res[3].P[351,c,2]')</t>
  </si>
  <si>
    <t>(351, 'c', 3, 'OPF_res[3].P[351,c,3]')</t>
  </si>
  <si>
    <t>(351, 'c', 4, 'OPF_res[3].P[351,c,4]')</t>
  </si>
  <si>
    <t>(351, 'c', 5, 'OPF_res[3].P[351,c,5]')</t>
  </si>
  <si>
    <t>(351, 'c', 6, 'OPF_res[3].P[351,c,6]')</t>
  </si>
  <si>
    <t>(351, 'c', 7, 'OPF_res[3].P[351,c,7]')</t>
  </si>
  <si>
    <t>(351, 'c', 8, 'OPF_res[3].P[351,c,8]')</t>
  </si>
  <si>
    <t>(351, 'c', 9, 'OPF_res[3].P[351,c,9]')</t>
  </si>
  <si>
    <t>(351, 'c', 10, 'OPF_res[3].P[351,c,10]')</t>
  </si>
  <si>
    <t>(351, 'c', 11, 'OPF_res[3].P[351,c,11]')</t>
  </si>
  <si>
    <t>(351, 'c', 12, 'OPF_res[3].P[351,c,12]')</t>
  </si>
  <si>
    <t>(351, 'c', 13, 'OPF_res[3].P[351,c,13]')</t>
  </si>
  <si>
    <t>(351, 'c', 14, 'OPF_res[3].P[351,c,14]')</t>
  </si>
  <si>
    <t>(351, 'c', 15, 'OPF_res[3].P[351,c,15]')</t>
  </si>
  <si>
    <t>(351, 'c', 16, 'OPF_res[3].P[351,c,16]')</t>
  </si>
  <si>
    <t>(351, 'c', 17, 'OPF_res[3].P[351,c,17]')</t>
  </si>
  <si>
    <t>(351, 'c', 18, 'OPF_res[3].P[351,c,18]')</t>
  </si>
  <si>
    <t>(351, 'c', 19, 'OPF_res[3].P[351,c,19]')</t>
  </si>
  <si>
    <t>(351, 'c', 20, 'OPF_res[3].P[351,c,20]')</t>
  </si>
  <si>
    <t>(351, 'c', 21, 'OPF_res[3].P[351,c,21]')</t>
  </si>
  <si>
    <t>(351, 'c', 22, 'OPF_res[3].P[351,c,22]')</t>
  </si>
  <si>
    <t>(351, 'c', 23, 'OPF_res[3].P[351,c,23]')</t>
  </si>
  <si>
    <t>(351, 'c', 24, 'OPF_res[3].P[351,c,24]')</t>
  </si>
  <si>
    <t>(354, 'a', 1, 'OPF_res[3].P[354,a,1]')</t>
  </si>
  <si>
    <t>(354, 'a', 2, 'OPF_res[3].P[354,a,2]')</t>
  </si>
  <si>
    <t>(354, 'a', 3, 'OPF_res[3].P[354,a,3]')</t>
  </si>
  <si>
    <t>(354, 'a', 4, 'OPF_res[3].P[354,a,4]')</t>
  </si>
  <si>
    <t>(354, 'a', 5, 'OPF_res[3].P[354,a,5]')</t>
  </si>
  <si>
    <t>(354, 'a', 6, 'OPF_res[3].P[354,a,6]')</t>
  </si>
  <si>
    <t>(354, 'a', 7, 'OPF_res[3].P[354,a,7]')</t>
  </si>
  <si>
    <t>(354, 'a', 8, 'OPF_res[3].P[354,a,8]')</t>
  </si>
  <si>
    <t>(354, 'a', 9, 'OPF_res[3].P[354,a,9]')</t>
  </si>
  <si>
    <t>(354, 'a', 10, 'OPF_res[3].P[354,a,10]')</t>
  </si>
  <si>
    <t>(354, 'a', 11, 'OPF_res[3].P[354,a,11]')</t>
  </si>
  <si>
    <t>(354, 'a', 12, 'OPF_res[3].P[354,a,12]')</t>
  </si>
  <si>
    <t>(354, 'a', 13, 'OPF_res[3].P[354,a,13]')</t>
  </si>
  <si>
    <t>(354, 'a', 14, 'OPF_res[3].P[354,a,14]')</t>
  </si>
  <si>
    <t>(354, 'a', 15, 'OPF_res[3].P[354,a,15]')</t>
  </si>
  <si>
    <t>(354, 'a', 16, 'OPF_res[3].P[354,a,16]')</t>
  </si>
  <si>
    <t>(354, 'a', 17, 'OPF_res[3].P[354,a,17]')</t>
  </si>
  <si>
    <t>(354, 'a', 18, 'OPF_res[3].P[354,a,18]')</t>
  </si>
  <si>
    <t>(354, 'a', 19, 'OPF_res[3].P[354,a,19]')</t>
  </si>
  <si>
    <t>(354, 'a', 20, 'OPF_res[3].P[354,a,20]')</t>
  </si>
  <si>
    <t>(354, 'a', 21, 'OPF_res[3].P[354,a,21]')</t>
  </si>
  <si>
    <t>(354, 'a', 22, 'OPF_res[3].P[354,a,22]')</t>
  </si>
  <si>
    <t>(354, 'a', 23, 'OPF_res[3].P[354,a,23]')</t>
  </si>
  <si>
    <t>(354, 'a', 24, 'OPF_res[3].P[354,a,24]')</t>
  </si>
  <si>
    <t>(354, 'b', 1, 'OPF_res[3].P[354,b,1]')</t>
  </si>
  <si>
    <t>(354, 'b', 2, 'OPF_res[3].P[354,b,2]')</t>
  </si>
  <si>
    <t>(354, 'b', 3, 'OPF_res[3].P[354,b,3]')</t>
  </si>
  <si>
    <t>(354, 'b', 4, 'OPF_res[3].P[354,b,4]')</t>
  </si>
  <si>
    <t>(354, 'b', 5, 'OPF_res[3].P[354,b,5]')</t>
  </si>
  <si>
    <t>(354, 'b', 6, 'OPF_res[3].P[354,b,6]')</t>
  </si>
  <si>
    <t>(354, 'b', 7, 'OPF_res[3].P[354,b,7]')</t>
  </si>
  <si>
    <t>(354, 'b', 8, 'OPF_res[3].P[354,b,8]')</t>
  </si>
  <si>
    <t>(354, 'b', 9, 'OPF_res[3].P[354,b,9]')</t>
  </si>
  <si>
    <t>(354, 'b', 10, 'OPF_res[3].P[354,b,10]')</t>
  </si>
  <si>
    <t>(354, 'b', 11, 'OPF_res[3].P[354,b,11]')</t>
  </si>
  <si>
    <t>(354, 'b', 12, 'OPF_res[3].P[354,b,12]')</t>
  </si>
  <si>
    <t>(354, 'b', 13, 'OPF_res[3].P[354,b,13]')</t>
  </si>
  <si>
    <t>(354, 'b', 14, 'OPF_res[3].P[354,b,14]')</t>
  </si>
  <si>
    <t>(354, 'b', 15, 'OPF_res[3].P[354,b,15]')</t>
  </si>
  <si>
    <t>(354, 'b', 16, 'OPF_res[3].P[354,b,16]')</t>
  </si>
  <si>
    <t>(354, 'b', 17, 'OPF_res[3].P[354,b,17]')</t>
  </si>
  <si>
    <t>(354, 'b', 18, 'OPF_res[3].P[354,b,18]')</t>
  </si>
  <si>
    <t>(354, 'b', 19, 'OPF_res[3].P[354,b,19]')</t>
  </si>
  <si>
    <t>(354, 'b', 20, 'OPF_res[3].P[354,b,20]')</t>
  </si>
  <si>
    <t>(354, 'b', 21, 'OPF_res[3].P[354,b,21]')</t>
  </si>
  <si>
    <t>(354, 'b', 22, 'OPF_res[3].P[354,b,22]')</t>
  </si>
  <si>
    <t>(354, 'b', 23, 'OPF_res[3].P[354,b,23]')</t>
  </si>
  <si>
    <t>(354, 'b', 24, 'OPF_res[3].P[354,b,24]')</t>
  </si>
  <si>
    <t>(354, 'c', 1, 'OPF_res[3].P[354,c,1]')</t>
  </si>
  <si>
    <t>(354, 'c', 2, 'OPF_res[3].P[354,c,2]')</t>
  </si>
  <si>
    <t>(354, 'c', 3, 'OPF_res[3].P[354,c,3]')</t>
  </si>
  <si>
    <t>(354, 'c', 4, 'OPF_res[3].P[354,c,4]')</t>
  </si>
  <si>
    <t>(354, 'c', 5, 'OPF_res[3].P[354,c,5]')</t>
  </si>
  <si>
    <t>(354, 'c', 6, 'OPF_res[3].P[354,c,6]')</t>
  </si>
  <si>
    <t>(354, 'c', 7, 'OPF_res[3].P[354,c,7]')</t>
  </si>
  <si>
    <t>(354, 'c', 8, 'OPF_res[3].P[354,c,8]')</t>
  </si>
  <si>
    <t>(354, 'c', 9, 'OPF_res[3].P[354,c,9]')</t>
  </si>
  <si>
    <t>(354, 'c', 10, 'OPF_res[3].P[354,c,10]')</t>
  </si>
  <si>
    <t>(354, 'c', 11, 'OPF_res[3].P[354,c,11]')</t>
  </si>
  <si>
    <t>(354, 'c', 12, 'OPF_res[3].P[354,c,12]')</t>
  </si>
  <si>
    <t>(354, 'c', 13, 'OPF_res[3].P[354,c,13]')</t>
  </si>
  <si>
    <t>(354, 'c', 14, 'OPF_res[3].P[354,c,14]')</t>
  </si>
  <si>
    <t>(354, 'c', 15, 'OPF_res[3].P[354,c,15]')</t>
  </si>
  <si>
    <t>(354, 'c', 16, 'OPF_res[3].P[354,c,16]')</t>
  </si>
  <si>
    <t>(354, 'c', 17, 'OPF_res[3].P[354,c,17]')</t>
  </si>
  <si>
    <t>(354, 'c', 18, 'OPF_res[3].P[354,c,18]')</t>
  </si>
  <si>
    <t>(354, 'c', 19, 'OPF_res[3].P[354,c,19]')</t>
  </si>
  <si>
    <t>(354, 'c', 20, 'OPF_res[3].P[354,c,20]')</t>
  </si>
  <si>
    <t>(354, 'c', 21, 'OPF_res[3].P[354,c,21]')</t>
  </si>
  <si>
    <t>(354, 'c', 22, 'OPF_res[3].P[354,c,22]')</t>
  </si>
  <si>
    <t>(354, 'c', 23, 'OPF_res[3].P[354,c,23]')</t>
  </si>
  <si>
    <t>(354, 'c', 24, 'OPF_res[3].P[354,c,24]')</t>
  </si>
  <si>
    <t>(355, 'a', 1, 'OPF_res[3].P[355,a,1]')</t>
  </si>
  <si>
    <t>(355, 'a', 2, 'OPF_res[3].P[355,a,2]')</t>
  </si>
  <si>
    <t>(355, 'a', 3, 'OPF_res[3].P[355,a,3]')</t>
  </si>
  <si>
    <t>(355, 'a', 4, 'OPF_res[3].P[355,a,4]')</t>
  </si>
  <si>
    <t>(355, 'a', 5, 'OPF_res[3].P[355,a,5]')</t>
  </si>
  <si>
    <t>(355, 'a', 6, 'OPF_res[3].P[355,a,6]')</t>
  </si>
  <si>
    <t>(355, 'a', 7, 'OPF_res[3].P[355,a,7]')</t>
  </si>
  <si>
    <t>(355, 'a', 8, 'OPF_res[3].P[355,a,8]')</t>
  </si>
  <si>
    <t>(355, 'a', 9, 'OPF_res[3].P[355,a,9]')</t>
  </si>
  <si>
    <t>(355, 'a', 10, 'OPF_res[3].P[355,a,10]')</t>
  </si>
  <si>
    <t>(355, 'a', 11, 'OPF_res[3].P[355,a,11]')</t>
  </si>
  <si>
    <t>(355, 'a', 12, 'OPF_res[3].P[355,a,12]')</t>
  </si>
  <si>
    <t>(355, 'a', 13, 'OPF_res[3].P[355,a,13]')</t>
  </si>
  <si>
    <t>(355, 'a', 14, 'OPF_res[3].P[355,a,14]')</t>
  </si>
  <si>
    <t>(355, 'a', 15, 'OPF_res[3].P[355,a,15]')</t>
  </si>
  <si>
    <t>(355, 'a', 16, 'OPF_res[3].P[355,a,16]')</t>
  </si>
  <si>
    <t>(355, 'a', 17, 'OPF_res[3].P[355,a,17]')</t>
  </si>
  <si>
    <t>(355, 'a', 18, 'OPF_res[3].P[355,a,18]')</t>
  </si>
  <si>
    <t>(355, 'a', 19, 'OPF_res[3].P[355,a,19]')</t>
  </si>
  <si>
    <t>(355, 'a', 20, 'OPF_res[3].P[355,a,20]')</t>
  </si>
  <si>
    <t>(355, 'a', 21, 'OPF_res[3].P[355,a,21]')</t>
  </si>
  <si>
    <t>(355, 'a', 22, 'OPF_res[3].P[355,a,22]')</t>
  </si>
  <si>
    <t>(355, 'a', 23, 'OPF_res[3].P[355,a,23]')</t>
  </si>
  <si>
    <t>(355, 'a', 24, 'OPF_res[3].P[355,a,24]')</t>
  </si>
  <si>
    <t>(355, 'b', 1, 'OPF_res[3].P[355,b,1]')</t>
  </si>
  <si>
    <t>(355, 'b', 2, 'OPF_res[3].P[355,b,2]')</t>
  </si>
  <si>
    <t>(355, 'b', 3, 'OPF_res[3].P[355,b,3]')</t>
  </si>
  <si>
    <t>(355, 'b', 4, 'OPF_res[3].P[355,b,4]')</t>
  </si>
  <si>
    <t>(355, 'b', 5, 'OPF_res[3].P[355,b,5]')</t>
  </si>
  <si>
    <t>(355, 'b', 6, 'OPF_res[3].P[355,b,6]')</t>
  </si>
  <si>
    <t>(355, 'b', 7, 'OPF_res[3].P[355,b,7]')</t>
  </si>
  <si>
    <t>(355, 'b', 8, 'OPF_res[3].P[355,b,8]')</t>
  </si>
  <si>
    <t>(355, 'b', 9, 'OPF_res[3].P[355,b,9]')</t>
  </si>
  <si>
    <t>(355, 'b', 10, 'OPF_res[3].P[355,b,10]')</t>
  </si>
  <si>
    <t>(355, 'b', 11, 'OPF_res[3].P[355,b,11]')</t>
  </si>
  <si>
    <t>(355, 'b', 12, 'OPF_res[3].P[355,b,12]')</t>
  </si>
  <si>
    <t>(355, 'b', 13, 'OPF_res[3].P[355,b,13]')</t>
  </si>
  <si>
    <t>(355, 'b', 14, 'OPF_res[3].P[355,b,14]')</t>
  </si>
  <si>
    <t>(355, 'b', 15, 'OPF_res[3].P[355,b,15]')</t>
  </si>
  <si>
    <t>(355, 'b', 16, 'OPF_res[3].P[355,b,16]')</t>
  </si>
  <si>
    <t>(355, 'b', 17, 'OPF_res[3].P[355,b,17]')</t>
  </si>
  <si>
    <t>(355, 'b', 18, 'OPF_res[3].P[355,b,18]')</t>
  </si>
  <si>
    <t>(355, 'b', 19, 'OPF_res[3].P[355,b,19]')</t>
  </si>
  <si>
    <t>(355, 'b', 20, 'OPF_res[3].P[355,b,20]')</t>
  </si>
  <si>
    <t>(355, 'b', 21, 'OPF_res[3].P[355,b,21]')</t>
  </si>
  <si>
    <t>(355, 'b', 22, 'OPF_res[3].P[355,b,22]')</t>
  </si>
  <si>
    <t>(355, 'b', 23, 'OPF_res[3].P[355,b,23]')</t>
  </si>
  <si>
    <t>(355, 'b', 24, 'OPF_res[3].P[355,b,24]')</t>
  </si>
  <si>
    <t>(355, 'c', 1, 'OPF_res[3].P[355,c,1]')</t>
  </si>
  <si>
    <t>(355, 'c', 2, 'OPF_res[3].P[355,c,2]')</t>
  </si>
  <si>
    <t>(355, 'c', 3, 'OPF_res[3].P[355,c,3]')</t>
  </si>
  <si>
    <t>(355, 'c', 4, 'OPF_res[3].P[355,c,4]')</t>
  </si>
  <si>
    <t>(355, 'c', 5, 'OPF_res[3].P[355,c,5]')</t>
  </si>
  <si>
    <t>(355, 'c', 6, 'OPF_res[3].P[355,c,6]')</t>
  </si>
  <si>
    <t>(355, 'c', 7, 'OPF_res[3].P[355,c,7]')</t>
  </si>
  <si>
    <t>(355, 'c', 8, 'OPF_res[3].P[355,c,8]')</t>
  </si>
  <si>
    <t>(355, 'c', 9, 'OPF_res[3].P[355,c,9]')</t>
  </si>
  <si>
    <t>(355, 'c', 10, 'OPF_res[3].P[355,c,10]')</t>
  </si>
  <si>
    <t>(355, 'c', 11, 'OPF_res[3].P[355,c,11]')</t>
  </si>
  <si>
    <t>(355, 'c', 12, 'OPF_res[3].P[355,c,12]')</t>
  </si>
  <si>
    <t>(355, 'c', 13, 'OPF_res[3].P[355,c,13]')</t>
  </si>
  <si>
    <t>(355, 'c', 14, 'OPF_res[3].P[355,c,14]')</t>
  </si>
  <si>
    <t>(355, 'c', 15, 'OPF_res[3].P[355,c,15]')</t>
  </si>
  <si>
    <t>(355, 'c', 16, 'OPF_res[3].P[355,c,16]')</t>
  </si>
  <si>
    <t>(355, 'c', 17, 'OPF_res[3].P[355,c,17]')</t>
  </si>
  <si>
    <t>(355, 'c', 18, 'OPF_res[3].P[355,c,18]')</t>
  </si>
  <si>
    <t>(355, 'c', 19, 'OPF_res[3].P[355,c,19]')</t>
  </si>
  <si>
    <t>(355, 'c', 20, 'OPF_res[3].P[355,c,20]')</t>
  </si>
  <si>
    <t>(355, 'c', 21, 'OPF_res[3].P[355,c,21]')</t>
  </si>
  <si>
    <t>(355, 'c', 22, 'OPF_res[3].P[355,c,22]')</t>
  </si>
  <si>
    <t>(355, 'c', 23, 'OPF_res[3].P[355,c,23]')</t>
  </si>
  <si>
    <t>(355, 'c', 24, 'OPF_res[3].P[355,c,24]')</t>
  </si>
  <si>
    <t>(356, 'a', 1, 'OPF_res[3].P[356,a,1]')</t>
  </si>
  <si>
    <t>(356, 'a', 2, 'OPF_res[3].P[356,a,2]')</t>
  </si>
  <si>
    <t>(356, 'a', 3, 'OPF_res[3].P[356,a,3]')</t>
  </si>
  <si>
    <t>(356, 'a', 4, 'OPF_res[3].P[356,a,4]')</t>
  </si>
  <si>
    <t>(356, 'a', 5, 'OPF_res[3].P[356,a,5]')</t>
  </si>
  <si>
    <t>(356, 'a', 6, 'OPF_res[3].P[356,a,6]')</t>
  </si>
  <si>
    <t>(356, 'a', 7, 'OPF_res[3].P[356,a,7]')</t>
  </si>
  <si>
    <t>(356, 'a', 8, 'OPF_res[3].P[356,a,8]')</t>
  </si>
  <si>
    <t>(356, 'a', 9, 'OPF_res[3].P[356,a,9]')</t>
  </si>
  <si>
    <t>(356, 'a', 10, 'OPF_res[3].P[356,a,10]')</t>
  </si>
  <si>
    <t>(356, 'a', 11, 'OPF_res[3].P[356,a,11]')</t>
  </si>
  <si>
    <t>(356, 'a', 12, 'OPF_res[3].P[356,a,12]')</t>
  </si>
  <si>
    <t>(356, 'a', 13, 'OPF_res[3].P[356,a,13]')</t>
  </si>
  <si>
    <t>(356, 'a', 14, 'OPF_res[3].P[356,a,14]')</t>
  </si>
  <si>
    <t>(356, 'a', 15, 'OPF_res[3].P[356,a,15]')</t>
  </si>
  <si>
    <t>(356, 'a', 16, 'OPF_res[3].P[356,a,16]')</t>
  </si>
  <si>
    <t>(356, 'a', 17, 'OPF_res[3].P[356,a,17]')</t>
  </si>
  <si>
    <t>(356, 'a', 18, 'OPF_res[3].P[356,a,18]')</t>
  </si>
  <si>
    <t>(356, 'a', 19, 'OPF_res[3].P[356,a,19]')</t>
  </si>
  <si>
    <t>(356, 'a', 20, 'OPF_res[3].P[356,a,20]')</t>
  </si>
  <si>
    <t>(356, 'a', 21, 'OPF_res[3].P[356,a,21]')</t>
  </si>
  <si>
    <t>(356, 'a', 22, 'OPF_res[3].P[356,a,22]')</t>
  </si>
  <si>
    <t>(356, 'a', 23, 'OPF_res[3].P[356,a,23]')</t>
  </si>
  <si>
    <t>(356, 'a', 24, 'OPF_res[3].P[356,a,24]')</t>
  </si>
  <si>
    <t>(356, 'b', 1, 'OPF_res[3].P[356,b,1]')</t>
  </si>
  <si>
    <t>(356, 'b', 2, 'OPF_res[3].P[356,b,2]')</t>
  </si>
  <si>
    <t>(356, 'b', 3, 'OPF_res[3].P[356,b,3]')</t>
  </si>
  <si>
    <t>(356, 'b', 4, 'OPF_res[3].P[356,b,4]')</t>
  </si>
  <si>
    <t>(356, 'b', 5, 'OPF_res[3].P[356,b,5]')</t>
  </si>
  <si>
    <t>(356, 'b', 6, 'OPF_res[3].P[356,b,6]')</t>
  </si>
  <si>
    <t>(356, 'b', 7, 'OPF_res[3].P[356,b,7]')</t>
  </si>
  <si>
    <t>(356, 'b', 8, 'OPF_res[3].P[356,b,8]')</t>
  </si>
  <si>
    <t>(356, 'b', 9, 'OPF_res[3].P[356,b,9]')</t>
  </si>
  <si>
    <t>(356, 'b', 10, 'OPF_res[3].P[356,b,10]')</t>
  </si>
  <si>
    <t>(356, 'b', 11, 'OPF_res[3].P[356,b,11]')</t>
  </si>
  <si>
    <t>(356, 'b', 12, 'OPF_res[3].P[356,b,12]')</t>
  </si>
  <si>
    <t>(356, 'b', 13, 'OPF_res[3].P[356,b,13]')</t>
  </si>
  <si>
    <t>(356, 'b', 14, 'OPF_res[3].P[356,b,14]')</t>
  </si>
  <si>
    <t>(356, 'b', 15, 'OPF_res[3].P[356,b,15]')</t>
  </si>
  <si>
    <t>(356, 'b', 16, 'OPF_res[3].P[356,b,16]')</t>
  </si>
  <si>
    <t>(356, 'b', 17, 'OPF_res[3].P[356,b,17]')</t>
  </si>
  <si>
    <t>(356, 'b', 18, 'OPF_res[3].P[356,b,18]')</t>
  </si>
  <si>
    <t>(356, 'b', 19, 'OPF_res[3].P[356,b,19]')</t>
  </si>
  <si>
    <t>(356, 'b', 20, 'OPF_res[3].P[356,b,20]')</t>
  </si>
  <si>
    <t>(356, 'b', 21, 'OPF_res[3].P[356,b,21]')</t>
  </si>
  <si>
    <t>(356, 'b', 22, 'OPF_res[3].P[356,b,22]')</t>
  </si>
  <si>
    <t>(356, 'b', 23, 'OPF_res[3].P[356,b,23]')</t>
  </si>
  <si>
    <t>(356, 'b', 24, 'OPF_res[3].P[356,b,24]')</t>
  </si>
  <si>
    <t>(356, 'c', 1, 'OPF_res[3].P[356,c,1]')</t>
  </si>
  <si>
    <t>(356, 'c', 2, 'OPF_res[3].P[356,c,2]')</t>
  </si>
  <si>
    <t>(356, 'c', 3, 'OPF_res[3].P[356,c,3]')</t>
  </si>
  <si>
    <t>(356, 'c', 4, 'OPF_res[3].P[356,c,4]')</t>
  </si>
  <si>
    <t>(356, 'c', 5, 'OPF_res[3].P[356,c,5]')</t>
  </si>
  <si>
    <t>(356, 'c', 6, 'OPF_res[3].P[356,c,6]')</t>
  </si>
  <si>
    <t>(356, 'c', 7, 'OPF_res[3].P[356,c,7]')</t>
  </si>
  <si>
    <t>(356, 'c', 8, 'OPF_res[3].P[356,c,8]')</t>
  </si>
  <si>
    <t>(356, 'c', 9, 'OPF_res[3].P[356,c,9]')</t>
  </si>
  <si>
    <t>(356, 'c', 10, 'OPF_res[3].P[356,c,10]')</t>
  </si>
  <si>
    <t>(356, 'c', 11, 'OPF_res[3].P[356,c,11]')</t>
  </si>
  <si>
    <t>(356, 'c', 12, 'OPF_res[3].P[356,c,12]')</t>
  </si>
  <si>
    <t>(356, 'c', 13, 'OPF_res[3].P[356,c,13]')</t>
  </si>
  <si>
    <t>(356, 'c', 14, 'OPF_res[3].P[356,c,14]')</t>
  </si>
  <si>
    <t>(356, 'c', 15, 'OPF_res[3].P[356,c,15]')</t>
  </si>
  <si>
    <t>(356, 'c', 16, 'OPF_res[3].P[356,c,16]')</t>
  </si>
  <si>
    <t>(356, 'c', 17, 'OPF_res[3].P[356,c,17]')</t>
  </si>
  <si>
    <t>(356, 'c', 18, 'OPF_res[3].P[356,c,18]')</t>
  </si>
  <si>
    <t>(356, 'c', 19, 'OPF_res[3].P[356,c,19]')</t>
  </si>
  <si>
    <t>(356, 'c', 20, 'OPF_res[3].P[356,c,20]')</t>
  </si>
  <si>
    <t>(356, 'c', 21, 'OPF_res[3].P[356,c,21]')</t>
  </si>
  <si>
    <t>(356, 'c', 22, 'OPF_res[3].P[356,c,22]')</t>
  </si>
  <si>
    <t>(356, 'c', 23, 'OPF_res[3].P[356,c,23]')</t>
  </si>
  <si>
    <t>(356, 'c', 24, 'OPF_res[3].P[356,c,24]')</t>
  </si>
  <si>
    <t>(359, 'a', 1, 'OPF_res[3].P[359,a,1]')</t>
  </si>
  <si>
    <t>(359, 'a', 2, 'OPF_res[3].P[359,a,2]')</t>
  </si>
  <si>
    <t>(359, 'a', 3, 'OPF_res[3].P[359,a,3]')</t>
  </si>
  <si>
    <t>(359, 'a', 4, 'OPF_res[3].P[359,a,4]')</t>
  </si>
  <si>
    <t>(359, 'a', 5, 'OPF_res[3].P[359,a,5]')</t>
  </si>
  <si>
    <t>(359, 'a', 6, 'OPF_res[3].P[359,a,6]')</t>
  </si>
  <si>
    <t>(359, 'a', 7, 'OPF_res[3].P[359,a,7]')</t>
  </si>
  <si>
    <t>(359, 'a', 8, 'OPF_res[3].P[359,a,8]')</t>
  </si>
  <si>
    <t>(359, 'a', 9, 'OPF_res[3].P[359,a,9]')</t>
  </si>
  <si>
    <t>(359, 'a', 10, 'OPF_res[3].P[359,a,10]')</t>
  </si>
  <si>
    <t>(359, 'a', 11, 'OPF_res[3].P[359,a,11]')</t>
  </si>
  <si>
    <t>(359, 'a', 12, 'OPF_res[3].P[359,a,12]')</t>
  </si>
  <si>
    <t>(359, 'a', 13, 'OPF_res[3].P[359,a,13]')</t>
  </si>
  <si>
    <t>(359, 'a', 14, 'OPF_res[3].P[359,a,14]')</t>
  </si>
  <si>
    <t>(359, 'a', 15, 'OPF_res[3].P[359,a,15]')</t>
  </si>
  <si>
    <t>(359, 'a', 16, 'OPF_res[3].P[359,a,16]')</t>
  </si>
  <si>
    <t>(359, 'a', 17, 'OPF_res[3].P[359,a,17]')</t>
  </si>
  <si>
    <t>(359, 'a', 18, 'OPF_res[3].P[359,a,18]')</t>
  </si>
  <si>
    <t>(359, 'a', 19, 'OPF_res[3].P[359,a,19]')</t>
  </si>
  <si>
    <t>(359, 'a', 20, 'OPF_res[3].P[359,a,20]')</t>
  </si>
  <si>
    <t>(359, 'a', 21, 'OPF_res[3].P[359,a,21]')</t>
  </si>
  <si>
    <t>(359, 'a', 22, 'OPF_res[3].P[359,a,22]')</t>
  </si>
  <si>
    <t>(359, 'a', 23, 'OPF_res[3].P[359,a,23]')</t>
  </si>
  <si>
    <t>(359, 'a', 24, 'OPF_res[3].P[359,a,24]')</t>
  </si>
  <si>
    <t>(359, 'b', 1, 'OPF_res[3].P[359,b,1]')</t>
  </si>
  <si>
    <t>(359, 'b', 2, 'OPF_res[3].P[359,b,2]')</t>
  </si>
  <si>
    <t>(359, 'b', 3, 'OPF_res[3].P[359,b,3]')</t>
  </si>
  <si>
    <t>(359, 'b', 4, 'OPF_res[3].P[359,b,4]')</t>
  </si>
  <si>
    <t>(359, 'b', 5, 'OPF_res[3].P[359,b,5]')</t>
  </si>
  <si>
    <t>(359, 'b', 6, 'OPF_res[3].P[359,b,6]')</t>
  </si>
  <si>
    <t>(359, 'b', 7, 'OPF_res[3].P[359,b,7]')</t>
  </si>
  <si>
    <t>(359, 'b', 8, 'OPF_res[3].P[359,b,8]')</t>
  </si>
  <si>
    <t>(359, 'b', 9, 'OPF_res[3].P[359,b,9]')</t>
  </si>
  <si>
    <t>(359, 'b', 10, 'OPF_res[3].P[359,b,10]')</t>
  </si>
  <si>
    <t>(359, 'b', 11, 'OPF_res[3].P[359,b,11]')</t>
  </si>
  <si>
    <t>(359, 'b', 12, 'OPF_res[3].P[359,b,12]')</t>
  </si>
  <si>
    <t>(359, 'b', 13, 'OPF_res[3].P[359,b,13]')</t>
  </si>
  <si>
    <t>(359, 'b', 14, 'OPF_res[3].P[359,b,14]')</t>
  </si>
  <si>
    <t>(359, 'b', 15, 'OPF_res[3].P[359,b,15]')</t>
  </si>
  <si>
    <t>(359, 'b', 16, 'OPF_res[3].P[359,b,16]')</t>
  </si>
  <si>
    <t>(359, 'b', 17, 'OPF_res[3].P[359,b,17]')</t>
  </si>
  <si>
    <t>(359, 'b', 18, 'OPF_res[3].P[359,b,18]')</t>
  </si>
  <si>
    <t>(359, 'b', 19, 'OPF_res[3].P[359,b,19]')</t>
  </si>
  <si>
    <t>(359, 'b', 20, 'OPF_res[3].P[359,b,20]')</t>
  </si>
  <si>
    <t>(359, 'b', 21, 'OPF_res[3].P[359,b,21]')</t>
  </si>
  <si>
    <t>(359, 'b', 22, 'OPF_res[3].P[359,b,22]')</t>
  </si>
  <si>
    <t>(359, 'b', 23, 'OPF_res[3].P[359,b,23]')</t>
  </si>
  <si>
    <t>(359, 'b', 24, 'OPF_res[3].P[359,b,24]')</t>
  </si>
  <si>
    <t>(359, 'c', 1, 'OPF_res[3].P[359,c,1]')</t>
  </si>
  <si>
    <t>(359, 'c', 2, 'OPF_res[3].P[359,c,2]')</t>
  </si>
  <si>
    <t>(359, 'c', 3, 'OPF_res[3].P[359,c,3]')</t>
  </si>
  <si>
    <t>(359, 'c', 4, 'OPF_res[3].P[359,c,4]')</t>
  </si>
  <si>
    <t>(359, 'c', 5, 'OPF_res[3].P[359,c,5]')</t>
  </si>
  <si>
    <t>(359, 'c', 6, 'OPF_res[3].P[359,c,6]')</t>
  </si>
  <si>
    <t>(359, 'c', 7, 'OPF_res[3].P[359,c,7]')</t>
  </si>
  <si>
    <t>(359, 'c', 8, 'OPF_res[3].P[359,c,8]')</t>
  </si>
  <si>
    <t>(359, 'c', 9, 'OPF_res[3].P[359,c,9]')</t>
  </si>
  <si>
    <t>(359, 'c', 10, 'OPF_res[3].P[359,c,10]')</t>
  </si>
  <si>
    <t>(359, 'c', 11, 'OPF_res[3].P[359,c,11]')</t>
  </si>
  <si>
    <t>(359, 'c', 12, 'OPF_res[3].P[359,c,12]')</t>
  </si>
  <si>
    <t>(359, 'c', 13, 'OPF_res[3].P[359,c,13]')</t>
  </si>
  <si>
    <t>(359, 'c', 14, 'OPF_res[3].P[359,c,14]')</t>
  </si>
  <si>
    <t>(359, 'c', 15, 'OPF_res[3].P[359,c,15]')</t>
  </si>
  <si>
    <t>(359, 'c', 16, 'OPF_res[3].P[359,c,16]')</t>
  </si>
  <si>
    <t>(359, 'c', 17, 'OPF_res[3].P[359,c,17]')</t>
  </si>
  <si>
    <t>(359, 'c', 18, 'OPF_res[3].P[359,c,18]')</t>
  </si>
  <si>
    <t>(359, 'c', 19, 'OPF_res[3].P[359,c,19]')</t>
  </si>
  <si>
    <t>(359, 'c', 20, 'OPF_res[3].P[359,c,20]')</t>
  </si>
  <si>
    <t>(359, 'c', 21, 'OPF_res[3].P[359,c,21]')</t>
  </si>
  <si>
    <t>(359, 'c', 22, 'OPF_res[3].P[359,c,22]')</t>
  </si>
  <si>
    <t>(359, 'c', 23, 'OPF_res[3].P[359,c,23]')</t>
  </si>
  <si>
    <t>(359, 'c', 24, 'OPF_res[3].P[359,c,24]')</t>
  </si>
  <si>
    <t>(360, 'a', 1, 'OPF_res[3].P[360,a,1]')</t>
  </si>
  <si>
    <t>(360, 'a', 2, 'OPF_res[3].P[360,a,2]')</t>
  </si>
  <si>
    <t>(360, 'a', 3, 'OPF_res[3].P[360,a,3]')</t>
  </si>
  <si>
    <t>(360, 'a', 4, 'OPF_res[3].P[360,a,4]')</t>
  </si>
  <si>
    <t>(360, 'a', 5, 'OPF_res[3].P[360,a,5]')</t>
  </si>
  <si>
    <t>(360, 'a', 6, 'OPF_res[3].P[360,a,6]')</t>
  </si>
  <si>
    <t>(360, 'a', 7, 'OPF_res[3].P[360,a,7]')</t>
  </si>
  <si>
    <t>(360, 'a', 8, 'OPF_res[3].P[360,a,8]')</t>
  </si>
  <si>
    <t>(360, 'a', 9, 'OPF_res[3].P[360,a,9]')</t>
  </si>
  <si>
    <t>(360, 'a', 10, 'OPF_res[3].P[360,a,10]')</t>
  </si>
  <si>
    <t>(360, 'a', 11, 'OPF_res[3].P[360,a,11]')</t>
  </si>
  <si>
    <t>(360, 'a', 12, 'OPF_res[3].P[360,a,12]')</t>
  </si>
  <si>
    <t>(360, 'a', 13, 'OPF_res[3].P[360,a,13]')</t>
  </si>
  <si>
    <t>(360, 'a', 14, 'OPF_res[3].P[360,a,14]')</t>
  </si>
  <si>
    <t>(360, 'a', 15, 'OPF_res[3].P[360,a,15]')</t>
  </si>
  <si>
    <t>(360, 'a', 16, 'OPF_res[3].P[360,a,16]')</t>
  </si>
  <si>
    <t>(360, 'a', 17, 'OPF_res[3].P[360,a,17]')</t>
  </si>
  <si>
    <t>(360, 'a', 18, 'OPF_res[3].P[360,a,18]')</t>
  </si>
  <si>
    <t>(360, 'a', 19, 'OPF_res[3].P[360,a,19]')</t>
  </si>
  <si>
    <t>(360, 'a', 20, 'OPF_res[3].P[360,a,20]')</t>
  </si>
  <si>
    <t>(360, 'a', 21, 'OPF_res[3].P[360,a,21]')</t>
  </si>
  <si>
    <t>(360, 'a', 22, 'OPF_res[3].P[360,a,22]')</t>
  </si>
  <si>
    <t>(360, 'a', 23, 'OPF_res[3].P[360,a,23]')</t>
  </si>
  <si>
    <t>(360, 'a', 24, 'OPF_res[3].P[360,a,24]')</t>
  </si>
  <si>
    <t>(360, 'b', 1, 'OPF_res[3].P[360,b,1]')</t>
  </si>
  <si>
    <t>(360, 'b', 2, 'OPF_res[3].P[360,b,2]')</t>
  </si>
  <si>
    <t>(360, 'b', 3, 'OPF_res[3].P[360,b,3]')</t>
  </si>
  <si>
    <t>(360, 'b', 4, 'OPF_res[3].P[360,b,4]')</t>
  </si>
  <si>
    <t>(360, 'b', 5, 'OPF_res[3].P[360,b,5]')</t>
  </si>
  <si>
    <t>(360, 'b', 6, 'OPF_res[3].P[360,b,6]')</t>
  </si>
  <si>
    <t>(360, 'b', 7, 'OPF_res[3].P[360,b,7]')</t>
  </si>
  <si>
    <t>(360, 'b', 8, 'OPF_res[3].P[360,b,8]')</t>
  </si>
  <si>
    <t>(360, 'b', 9, 'OPF_res[3].P[360,b,9]')</t>
  </si>
  <si>
    <t>(360, 'b', 10, 'OPF_res[3].P[360,b,10]')</t>
  </si>
  <si>
    <t>(360, 'b', 11, 'OPF_res[3].P[360,b,11]')</t>
  </si>
  <si>
    <t>(360, 'b', 12, 'OPF_res[3].P[360,b,12]')</t>
  </si>
  <si>
    <t>(360, 'b', 13, 'OPF_res[3].P[360,b,13]')</t>
  </si>
  <si>
    <t>(360, 'b', 14, 'OPF_res[3].P[360,b,14]')</t>
  </si>
  <si>
    <t>(360, 'b', 15, 'OPF_res[3].P[360,b,15]')</t>
  </si>
  <si>
    <t>(360, 'b', 16, 'OPF_res[3].P[360,b,16]')</t>
  </si>
  <si>
    <t>(360, 'b', 17, 'OPF_res[3].P[360,b,17]')</t>
  </si>
  <si>
    <t>(360, 'b', 18, 'OPF_res[3].P[360,b,18]')</t>
  </si>
  <si>
    <t>(360, 'b', 19, 'OPF_res[3].P[360,b,19]')</t>
  </si>
  <si>
    <t>(360, 'b', 20, 'OPF_res[3].P[360,b,20]')</t>
  </si>
  <si>
    <t>(360, 'b', 21, 'OPF_res[3].P[360,b,21]')</t>
  </si>
  <si>
    <t>(360, 'b', 22, 'OPF_res[3].P[360,b,22]')</t>
  </si>
  <si>
    <t>(360, 'b', 23, 'OPF_res[3].P[360,b,23]')</t>
  </si>
  <si>
    <t>(360, 'b', 24, 'OPF_res[3].P[360,b,24]')</t>
  </si>
  <si>
    <t>(360, 'c', 1, 'OPF_res[3].P[360,c,1]')</t>
  </si>
  <si>
    <t>(360, 'c', 2, 'OPF_res[3].P[360,c,2]')</t>
  </si>
  <si>
    <t>(360, 'c', 3, 'OPF_res[3].P[360,c,3]')</t>
  </si>
  <si>
    <t>(360, 'c', 4, 'OPF_res[3].P[360,c,4]')</t>
  </si>
  <si>
    <t>(360, 'c', 5, 'OPF_res[3].P[360,c,5]')</t>
  </si>
  <si>
    <t>(360, 'c', 6, 'OPF_res[3].P[360,c,6]')</t>
  </si>
  <si>
    <t>(360, 'c', 7, 'OPF_res[3].P[360,c,7]')</t>
  </si>
  <si>
    <t>(360, 'c', 8, 'OPF_res[3].P[360,c,8]')</t>
  </si>
  <si>
    <t>(360, 'c', 9, 'OPF_res[3].P[360,c,9]')</t>
  </si>
  <si>
    <t>(360, 'c', 10, 'OPF_res[3].P[360,c,10]')</t>
  </si>
  <si>
    <t>(360, 'c', 11, 'OPF_res[3].P[360,c,11]')</t>
  </si>
  <si>
    <t>(360, 'c', 12, 'OPF_res[3].P[360,c,12]')</t>
  </si>
  <si>
    <t>(360, 'c', 13, 'OPF_res[3].P[360,c,13]')</t>
  </si>
  <si>
    <t>(360, 'c', 14, 'OPF_res[3].P[360,c,14]')</t>
  </si>
  <si>
    <t>(360, 'c', 15, 'OPF_res[3].P[360,c,15]')</t>
  </si>
  <si>
    <t>(360, 'c', 16, 'OPF_res[3].P[360,c,16]')</t>
  </si>
  <si>
    <t>(360, 'c', 17, 'OPF_res[3].P[360,c,17]')</t>
  </si>
  <si>
    <t>(360, 'c', 18, 'OPF_res[3].P[360,c,18]')</t>
  </si>
  <si>
    <t>(360, 'c', 19, 'OPF_res[3].P[360,c,19]')</t>
  </si>
  <si>
    <t>(360, 'c', 20, 'OPF_res[3].P[360,c,20]')</t>
  </si>
  <si>
    <t>(360, 'c', 21, 'OPF_res[3].P[360,c,21]')</t>
  </si>
  <si>
    <t>(360, 'c', 22, 'OPF_res[3].P[360,c,22]')</t>
  </si>
  <si>
    <t>(360, 'c', 23, 'OPF_res[3].P[360,c,23]')</t>
  </si>
  <si>
    <t>(360, 'c', 24, 'OPF_res[3].P[360,c,24]')</t>
  </si>
  <si>
    <t>(361, 'a', 1, 'OPF_res[3].P[361,a,1]')</t>
  </si>
  <si>
    <t>(361, 'a', 2, 'OPF_res[3].P[361,a,2]')</t>
  </si>
  <si>
    <t>(361, 'a', 3, 'OPF_res[3].P[361,a,3]')</t>
  </si>
  <si>
    <t>(361, 'a', 4, 'OPF_res[3].P[361,a,4]')</t>
  </si>
  <si>
    <t>(361, 'a', 5, 'OPF_res[3].P[361,a,5]')</t>
  </si>
  <si>
    <t>(361, 'a', 6, 'OPF_res[3].P[361,a,6]')</t>
  </si>
  <si>
    <t>(361, 'a', 7, 'OPF_res[3].P[361,a,7]')</t>
  </si>
  <si>
    <t>(361, 'a', 8, 'OPF_res[3].P[361,a,8]')</t>
  </si>
  <si>
    <t>(361, 'a', 9, 'OPF_res[3].P[361,a,9]')</t>
  </si>
  <si>
    <t>(361, 'a', 10, 'OPF_res[3].P[361,a,10]')</t>
  </si>
  <si>
    <t>(361, 'a', 11, 'OPF_res[3].P[361,a,11]')</t>
  </si>
  <si>
    <t>(361, 'a', 12, 'OPF_res[3].P[361,a,12]')</t>
  </si>
  <si>
    <t>(361, 'a', 13, 'OPF_res[3].P[361,a,13]')</t>
  </si>
  <si>
    <t>(361, 'a', 14, 'OPF_res[3].P[361,a,14]')</t>
  </si>
  <si>
    <t>(361, 'a', 15, 'OPF_res[3].P[361,a,15]')</t>
  </si>
  <si>
    <t>(361, 'a', 16, 'OPF_res[3].P[361,a,16]')</t>
  </si>
  <si>
    <t>(361, 'a', 17, 'OPF_res[3].P[361,a,17]')</t>
  </si>
  <si>
    <t>(361, 'a', 18, 'OPF_res[3].P[361,a,18]')</t>
  </si>
  <si>
    <t>(361, 'a', 19, 'OPF_res[3].P[361,a,19]')</t>
  </si>
  <si>
    <t>(361, 'a', 20, 'OPF_res[3].P[361,a,20]')</t>
  </si>
  <si>
    <t>(361, 'a', 21, 'OPF_res[3].P[361,a,21]')</t>
  </si>
  <si>
    <t>(361, 'a', 22, 'OPF_res[3].P[361,a,22]')</t>
  </si>
  <si>
    <t>(361, 'a', 23, 'OPF_res[3].P[361,a,23]')</t>
  </si>
  <si>
    <t>(361, 'a', 24, 'OPF_res[3].P[361,a,24]')</t>
  </si>
  <si>
    <t>(361, 'b', 1, 'OPF_res[3].P[361,b,1]')</t>
  </si>
  <si>
    <t>(361, 'b', 2, 'OPF_res[3].P[361,b,2]')</t>
  </si>
  <si>
    <t>(361, 'b', 3, 'OPF_res[3].P[361,b,3]')</t>
  </si>
  <si>
    <t>(361, 'b', 4, 'OPF_res[3].P[361,b,4]')</t>
  </si>
  <si>
    <t>(361, 'b', 5, 'OPF_res[3].P[361,b,5]')</t>
  </si>
  <si>
    <t>(361, 'b', 6, 'OPF_res[3].P[361,b,6]')</t>
  </si>
  <si>
    <t>(361, 'b', 7, 'OPF_res[3].P[361,b,7]')</t>
  </si>
  <si>
    <t>(361, 'b', 8, 'OPF_res[3].P[361,b,8]')</t>
  </si>
  <si>
    <t>(361, 'b', 9, 'OPF_res[3].P[361,b,9]')</t>
  </si>
  <si>
    <t>(361, 'b', 10, 'OPF_res[3].P[361,b,10]')</t>
  </si>
  <si>
    <t>(361, 'b', 11, 'OPF_res[3].P[361,b,11]')</t>
  </si>
  <si>
    <t>(361, 'b', 12, 'OPF_res[3].P[361,b,12]')</t>
  </si>
  <si>
    <t>(361, 'b', 13, 'OPF_res[3].P[361,b,13]')</t>
  </si>
  <si>
    <t>(361, 'b', 14, 'OPF_res[3].P[361,b,14]')</t>
  </si>
  <si>
    <t>(361, 'b', 15, 'OPF_res[3].P[361,b,15]')</t>
  </si>
  <si>
    <t>(361, 'b', 16, 'OPF_res[3].P[361,b,16]')</t>
  </si>
  <si>
    <t>(361, 'b', 17, 'OPF_res[3].P[361,b,17]')</t>
  </si>
  <si>
    <t>(361, 'b', 18, 'OPF_res[3].P[361,b,18]')</t>
  </si>
  <si>
    <t>(361, 'b', 19, 'OPF_res[3].P[361,b,19]')</t>
  </si>
  <si>
    <t>(361, 'b', 20, 'OPF_res[3].P[361,b,20]')</t>
  </si>
  <si>
    <t>(361, 'b', 21, 'OPF_res[3].P[361,b,21]')</t>
  </si>
  <si>
    <t>(361, 'b', 22, 'OPF_res[3].P[361,b,22]')</t>
  </si>
  <si>
    <t>(361, 'b', 23, 'OPF_res[3].P[361,b,23]')</t>
  </si>
  <si>
    <t>(361, 'b', 24, 'OPF_res[3].P[361,b,24]')</t>
  </si>
  <si>
    <t>(361, 'c', 1, 'OPF_res[3].P[361,c,1]')</t>
  </si>
  <si>
    <t>(361, 'c', 2, 'OPF_res[3].P[361,c,2]')</t>
  </si>
  <si>
    <t>(361, 'c', 3, 'OPF_res[3].P[361,c,3]')</t>
  </si>
  <si>
    <t>(361, 'c', 4, 'OPF_res[3].P[361,c,4]')</t>
  </si>
  <si>
    <t>(361, 'c', 5, 'OPF_res[3].P[361,c,5]')</t>
  </si>
  <si>
    <t>(361, 'c', 6, 'OPF_res[3].P[361,c,6]')</t>
  </si>
  <si>
    <t>(361, 'c', 7, 'OPF_res[3].P[361,c,7]')</t>
  </si>
  <si>
    <t>(361, 'c', 8, 'OPF_res[3].P[361,c,8]')</t>
  </si>
  <si>
    <t>(361, 'c', 9, 'OPF_res[3].P[361,c,9]')</t>
  </si>
  <si>
    <t>(361, 'c', 10, 'OPF_res[3].P[361,c,10]')</t>
  </si>
  <si>
    <t>(361, 'c', 11, 'OPF_res[3].P[361,c,11]')</t>
  </si>
  <si>
    <t>(361, 'c', 12, 'OPF_res[3].P[361,c,12]')</t>
  </si>
  <si>
    <t>(361, 'c', 13, 'OPF_res[3].P[361,c,13]')</t>
  </si>
  <si>
    <t>(361, 'c', 14, 'OPF_res[3].P[361,c,14]')</t>
  </si>
  <si>
    <t>(361, 'c', 15, 'OPF_res[3].P[361,c,15]')</t>
  </si>
  <si>
    <t>(361, 'c', 16, 'OPF_res[3].P[361,c,16]')</t>
  </si>
  <si>
    <t>(361, 'c', 17, 'OPF_res[3].P[361,c,17]')</t>
  </si>
  <si>
    <t>(361, 'c', 18, 'OPF_res[3].P[361,c,18]')</t>
  </si>
  <si>
    <t>(361, 'c', 19, 'OPF_res[3].P[361,c,19]')</t>
  </si>
  <si>
    <t>(361, 'c', 20, 'OPF_res[3].P[361,c,20]')</t>
  </si>
  <si>
    <t>(361, 'c', 21, 'OPF_res[3].P[361,c,21]')</t>
  </si>
  <si>
    <t>(361, 'c', 22, 'OPF_res[3].P[361,c,22]')</t>
  </si>
  <si>
    <t>(361, 'c', 23, 'OPF_res[3].P[361,c,23]')</t>
  </si>
  <si>
    <t>(361, 'c', 24, 'OPF_res[3].P[361,c,24]')</t>
  </si>
  <si>
    <t>(364, 'a', 1, 'OPF_res[3].P[364,a,1]')</t>
  </si>
  <si>
    <t>(364, 'a', 2, 'OPF_res[3].P[364,a,2]')</t>
  </si>
  <si>
    <t>(364, 'a', 3, 'OPF_res[3].P[364,a,3]')</t>
  </si>
  <si>
    <t>(364, 'a', 4, 'OPF_res[3].P[364,a,4]')</t>
  </si>
  <si>
    <t>(364, 'a', 5, 'OPF_res[3].P[364,a,5]')</t>
  </si>
  <si>
    <t>(364, 'a', 6, 'OPF_res[3].P[364,a,6]')</t>
  </si>
  <si>
    <t>(364, 'a', 7, 'OPF_res[3].P[364,a,7]')</t>
  </si>
  <si>
    <t>(364, 'a', 8, 'OPF_res[3].P[364,a,8]')</t>
  </si>
  <si>
    <t>(364, 'a', 9, 'OPF_res[3].P[364,a,9]')</t>
  </si>
  <si>
    <t>(364, 'a', 10, 'OPF_res[3].P[364,a,10]')</t>
  </si>
  <si>
    <t>(364, 'a', 11, 'OPF_res[3].P[364,a,11]')</t>
  </si>
  <si>
    <t>(364, 'a', 12, 'OPF_res[3].P[364,a,12]')</t>
  </si>
  <si>
    <t>(364, 'a', 13, 'OPF_res[3].P[364,a,13]')</t>
  </si>
  <si>
    <t>(364, 'a', 14, 'OPF_res[3].P[364,a,14]')</t>
  </si>
  <si>
    <t>(364, 'a', 15, 'OPF_res[3].P[364,a,15]')</t>
  </si>
  <si>
    <t>(364, 'a', 16, 'OPF_res[3].P[364,a,16]')</t>
  </si>
  <si>
    <t>(364, 'a', 17, 'OPF_res[3].P[364,a,17]')</t>
  </si>
  <si>
    <t>(364, 'a', 18, 'OPF_res[3].P[364,a,18]')</t>
  </si>
  <si>
    <t>(364, 'a', 19, 'OPF_res[3].P[364,a,19]')</t>
  </si>
  <si>
    <t>(364, 'a', 20, 'OPF_res[3].P[364,a,20]')</t>
  </si>
  <si>
    <t>(364, 'a', 21, 'OPF_res[3].P[364,a,21]')</t>
  </si>
  <si>
    <t>(364, 'a', 22, 'OPF_res[3].P[364,a,22]')</t>
  </si>
  <si>
    <t>(364, 'a', 23, 'OPF_res[3].P[364,a,23]')</t>
  </si>
  <si>
    <t>(364, 'a', 24, 'OPF_res[3].P[364,a,24]')</t>
  </si>
  <si>
    <t>(364, 'b', 1, 'OPF_res[3].P[364,b,1]')</t>
  </si>
  <si>
    <t>(364, 'b', 2, 'OPF_res[3].P[364,b,2]')</t>
  </si>
  <si>
    <t>(364, 'b', 3, 'OPF_res[3].P[364,b,3]')</t>
  </si>
  <si>
    <t>(364, 'b', 4, 'OPF_res[3].P[364,b,4]')</t>
  </si>
  <si>
    <t>(364, 'b', 5, 'OPF_res[3].P[364,b,5]')</t>
  </si>
  <si>
    <t>(364, 'b', 6, 'OPF_res[3].P[364,b,6]')</t>
  </si>
  <si>
    <t>(364, 'b', 7, 'OPF_res[3].P[364,b,7]')</t>
  </si>
  <si>
    <t>(364, 'b', 8, 'OPF_res[3].P[364,b,8]')</t>
  </si>
  <si>
    <t>(364, 'b', 9, 'OPF_res[3].P[364,b,9]')</t>
  </si>
  <si>
    <t>(364, 'b', 10, 'OPF_res[3].P[364,b,10]')</t>
  </si>
  <si>
    <t>(364, 'b', 11, 'OPF_res[3].P[364,b,11]')</t>
  </si>
  <si>
    <t>(364, 'b', 12, 'OPF_res[3].P[364,b,12]')</t>
  </si>
  <si>
    <t>(364, 'b', 13, 'OPF_res[3].P[364,b,13]')</t>
  </si>
  <si>
    <t>(364, 'b', 14, 'OPF_res[3].P[364,b,14]')</t>
  </si>
  <si>
    <t>(364, 'b', 15, 'OPF_res[3].P[364,b,15]')</t>
  </si>
  <si>
    <t>(364, 'b', 16, 'OPF_res[3].P[364,b,16]')</t>
  </si>
  <si>
    <t>(364, 'b', 17, 'OPF_res[3].P[364,b,17]')</t>
  </si>
  <si>
    <t>(364, 'b', 18, 'OPF_res[3].P[364,b,18]')</t>
  </si>
  <si>
    <t>(364, 'b', 19, 'OPF_res[3].P[364,b,19]')</t>
  </si>
  <si>
    <t>(364, 'b', 20, 'OPF_res[3].P[364,b,20]')</t>
  </si>
  <si>
    <t>(364, 'b', 21, 'OPF_res[3].P[364,b,21]')</t>
  </si>
  <si>
    <t>(364, 'b', 22, 'OPF_res[3].P[364,b,22]')</t>
  </si>
  <si>
    <t>(364, 'b', 23, 'OPF_res[3].P[364,b,23]')</t>
  </si>
  <si>
    <t>(364, 'b', 24, 'OPF_res[3].P[364,b,24]')</t>
  </si>
  <si>
    <t>(364, 'c', 1, 'OPF_res[3].P[364,c,1]')</t>
  </si>
  <si>
    <t>(364, 'c', 2, 'OPF_res[3].P[364,c,2]')</t>
  </si>
  <si>
    <t>(364, 'c', 3, 'OPF_res[3].P[364,c,3]')</t>
  </si>
  <si>
    <t>(364, 'c', 4, 'OPF_res[3].P[364,c,4]')</t>
  </si>
  <si>
    <t>(364, 'c', 5, 'OPF_res[3].P[364,c,5]')</t>
  </si>
  <si>
    <t>(364, 'c', 6, 'OPF_res[3].P[364,c,6]')</t>
  </si>
  <si>
    <t>(364, 'c', 7, 'OPF_res[3].P[364,c,7]')</t>
  </si>
  <si>
    <t>(364, 'c', 8, 'OPF_res[3].P[364,c,8]')</t>
  </si>
  <si>
    <t>(364, 'c', 9, 'OPF_res[3].P[364,c,9]')</t>
  </si>
  <si>
    <t>(364, 'c', 10, 'OPF_res[3].P[364,c,10]')</t>
  </si>
  <si>
    <t>(364, 'c', 11, 'OPF_res[3].P[364,c,11]')</t>
  </si>
  <si>
    <t>(364, 'c', 12, 'OPF_res[3].P[364,c,12]')</t>
  </si>
  <si>
    <t>(364, 'c', 13, 'OPF_res[3].P[364,c,13]')</t>
  </si>
  <si>
    <t>(364, 'c', 14, 'OPF_res[3].P[364,c,14]')</t>
  </si>
  <si>
    <t>(364, 'c', 15, 'OPF_res[3].P[364,c,15]')</t>
  </si>
  <si>
    <t>(364, 'c', 16, 'OPF_res[3].P[364,c,16]')</t>
  </si>
  <si>
    <t>(364, 'c', 17, 'OPF_res[3].P[364,c,17]')</t>
  </si>
  <si>
    <t>(364, 'c', 18, 'OPF_res[3].P[364,c,18]')</t>
  </si>
  <si>
    <t>(364, 'c', 19, 'OPF_res[3].P[364,c,19]')</t>
  </si>
  <si>
    <t>(364, 'c', 20, 'OPF_res[3].P[364,c,20]')</t>
  </si>
  <si>
    <t>(364, 'c', 21, 'OPF_res[3].P[364,c,21]')</t>
  </si>
  <si>
    <t>(364, 'c', 22, 'OPF_res[3].P[364,c,22]')</t>
  </si>
  <si>
    <t>(364, 'c', 23, 'OPF_res[3].P[364,c,23]')</t>
  </si>
  <si>
    <t>(364, 'c', 24, 'OPF_res[3].P[364,c,24]')</t>
  </si>
  <si>
    <t>(365, 'a', 1, 'OPF_res[3].P[365,a,1]')</t>
  </si>
  <si>
    <t>(365, 'a', 2, 'OPF_res[3].P[365,a,2]')</t>
  </si>
  <si>
    <t>(365, 'a', 3, 'OPF_res[3].P[365,a,3]')</t>
  </si>
  <si>
    <t>(365, 'a', 4, 'OPF_res[3].P[365,a,4]')</t>
  </si>
  <si>
    <t>(365, 'a', 5, 'OPF_res[3].P[365,a,5]')</t>
  </si>
  <si>
    <t>(365, 'a', 6, 'OPF_res[3].P[365,a,6]')</t>
  </si>
  <si>
    <t>(365, 'a', 7, 'OPF_res[3].P[365,a,7]')</t>
  </si>
  <si>
    <t>(365, 'a', 8, 'OPF_res[3].P[365,a,8]')</t>
  </si>
  <si>
    <t>(365, 'a', 9, 'OPF_res[3].P[365,a,9]')</t>
  </si>
  <si>
    <t>(365, 'a', 10, 'OPF_res[3].P[365,a,10]')</t>
  </si>
  <si>
    <t>(365, 'a', 11, 'OPF_res[3].P[365,a,11]')</t>
  </si>
  <si>
    <t>(365, 'a', 12, 'OPF_res[3].P[365,a,12]')</t>
  </si>
  <si>
    <t>(365, 'a', 13, 'OPF_res[3].P[365,a,13]')</t>
  </si>
  <si>
    <t>(365, 'a', 14, 'OPF_res[3].P[365,a,14]')</t>
  </si>
  <si>
    <t>(365, 'a', 15, 'OPF_res[3].P[365,a,15]')</t>
  </si>
  <si>
    <t>(365, 'a', 16, 'OPF_res[3].P[365,a,16]')</t>
  </si>
  <si>
    <t>(365, 'a', 17, 'OPF_res[3].P[365,a,17]')</t>
  </si>
  <si>
    <t>(365, 'a', 18, 'OPF_res[3].P[365,a,18]')</t>
  </si>
  <si>
    <t>(365, 'a', 19, 'OPF_res[3].P[365,a,19]')</t>
  </si>
  <si>
    <t>(365, 'a', 20, 'OPF_res[3].P[365,a,20]')</t>
  </si>
  <si>
    <t>(365, 'a', 21, 'OPF_res[3].P[365,a,21]')</t>
  </si>
  <si>
    <t>(365, 'a', 22, 'OPF_res[3].P[365,a,22]')</t>
  </si>
  <si>
    <t>(365, 'a', 23, 'OPF_res[3].P[365,a,23]')</t>
  </si>
  <si>
    <t>(365, 'a', 24, 'OPF_res[3].P[365,a,24]')</t>
  </si>
  <si>
    <t>(365, 'b', 1, 'OPF_res[3].P[365,b,1]')</t>
  </si>
  <si>
    <t>(365, 'b', 2, 'OPF_res[3].P[365,b,2]')</t>
  </si>
  <si>
    <t>(365, 'b', 3, 'OPF_res[3].P[365,b,3]')</t>
  </si>
  <si>
    <t>(365, 'b', 4, 'OPF_res[3].P[365,b,4]')</t>
  </si>
  <si>
    <t>(365, 'b', 5, 'OPF_res[3].P[365,b,5]')</t>
  </si>
  <si>
    <t>(365, 'b', 6, 'OPF_res[3].P[365,b,6]')</t>
  </si>
  <si>
    <t>(365, 'b', 7, 'OPF_res[3].P[365,b,7]')</t>
  </si>
  <si>
    <t>(365, 'b', 8, 'OPF_res[3].P[365,b,8]')</t>
  </si>
  <si>
    <t>(365, 'b', 9, 'OPF_res[3].P[365,b,9]')</t>
  </si>
  <si>
    <t>(365, 'b', 10, 'OPF_res[3].P[365,b,10]')</t>
  </si>
  <si>
    <t>(365, 'b', 11, 'OPF_res[3].P[365,b,11]')</t>
  </si>
  <si>
    <t>(365, 'b', 12, 'OPF_res[3].P[365,b,12]')</t>
  </si>
  <si>
    <t>(365, 'b', 13, 'OPF_res[3].P[365,b,13]')</t>
  </si>
  <si>
    <t>(365, 'b', 14, 'OPF_res[3].P[365,b,14]')</t>
  </si>
  <si>
    <t>(365, 'b', 15, 'OPF_res[3].P[365,b,15]')</t>
  </si>
  <si>
    <t>(365, 'b', 16, 'OPF_res[3].P[365,b,16]')</t>
  </si>
  <si>
    <t>(365, 'b', 17, 'OPF_res[3].P[365,b,17]')</t>
  </si>
  <si>
    <t>(365, 'b', 18, 'OPF_res[3].P[365,b,18]')</t>
  </si>
  <si>
    <t>(365, 'b', 19, 'OPF_res[3].P[365,b,19]')</t>
  </si>
  <si>
    <t>(365, 'b', 20, 'OPF_res[3].P[365,b,20]')</t>
  </si>
  <si>
    <t>(365, 'b', 21, 'OPF_res[3].P[365,b,21]')</t>
  </si>
  <si>
    <t>(365, 'b', 22, 'OPF_res[3].P[365,b,22]')</t>
  </si>
  <si>
    <t>(365, 'b', 23, 'OPF_res[3].P[365,b,23]')</t>
  </si>
  <si>
    <t>(365, 'b', 24, 'OPF_res[3].P[365,b,24]')</t>
  </si>
  <si>
    <t>(365, 'c', 1, 'OPF_res[3].P[365,c,1]')</t>
  </si>
  <si>
    <t>(365, 'c', 2, 'OPF_res[3].P[365,c,2]')</t>
  </si>
  <si>
    <t>(365, 'c', 3, 'OPF_res[3].P[365,c,3]')</t>
  </si>
  <si>
    <t>(365, 'c', 4, 'OPF_res[3].P[365,c,4]')</t>
  </si>
  <si>
    <t>(365, 'c', 5, 'OPF_res[3].P[365,c,5]')</t>
  </si>
  <si>
    <t>(365, 'c', 6, 'OPF_res[3].P[365,c,6]')</t>
  </si>
  <si>
    <t>(365, 'c', 7, 'OPF_res[3].P[365,c,7]')</t>
  </si>
  <si>
    <t>(365, 'c', 8, 'OPF_res[3].P[365,c,8]')</t>
  </si>
  <si>
    <t>(365, 'c', 9, 'OPF_res[3].P[365,c,9]')</t>
  </si>
  <si>
    <t>(365, 'c', 10, 'OPF_res[3].P[365,c,10]')</t>
  </si>
  <si>
    <t>(365, 'c', 11, 'OPF_res[3].P[365,c,11]')</t>
  </si>
  <si>
    <t>(365, 'c', 12, 'OPF_res[3].P[365,c,12]')</t>
  </si>
  <si>
    <t>(365, 'c', 13, 'OPF_res[3].P[365,c,13]')</t>
  </si>
  <si>
    <t>(365, 'c', 14, 'OPF_res[3].P[365,c,14]')</t>
  </si>
  <si>
    <t>(365, 'c', 15, 'OPF_res[3].P[365,c,15]')</t>
  </si>
  <si>
    <t>(365, 'c', 16, 'OPF_res[3].P[365,c,16]')</t>
  </si>
  <si>
    <t>(365, 'c', 17, 'OPF_res[3].P[365,c,17]')</t>
  </si>
  <si>
    <t>(365, 'c', 18, 'OPF_res[3].P[365,c,18]')</t>
  </si>
  <si>
    <t>(365, 'c', 19, 'OPF_res[3].P[365,c,19]')</t>
  </si>
  <si>
    <t>(365, 'c', 20, 'OPF_res[3].P[365,c,20]')</t>
  </si>
  <si>
    <t>(365, 'c', 21, 'OPF_res[3].P[365,c,21]')</t>
  </si>
  <si>
    <t>(365, 'c', 22, 'OPF_res[3].P[365,c,22]')</t>
  </si>
  <si>
    <t>(365, 'c', 23, 'OPF_res[3].P[365,c,23]')</t>
  </si>
  <si>
    <t>(365, 'c', 24, 'OPF_res[3].P[365,c,24]')</t>
  </si>
  <si>
    <t>(366, 'a', 1, 'OPF_res[3].P[366,a,1]')</t>
  </si>
  <si>
    <t>(366, 'a', 2, 'OPF_res[3].P[366,a,2]')</t>
  </si>
  <si>
    <t>(366, 'a', 3, 'OPF_res[3].P[366,a,3]')</t>
  </si>
  <si>
    <t>(366, 'a', 4, 'OPF_res[3].P[366,a,4]')</t>
  </si>
  <si>
    <t>(366, 'a', 5, 'OPF_res[3].P[366,a,5]')</t>
  </si>
  <si>
    <t>(366, 'a', 6, 'OPF_res[3].P[366,a,6]')</t>
  </si>
  <si>
    <t>(366, 'a', 7, 'OPF_res[3].P[366,a,7]')</t>
  </si>
  <si>
    <t>(366, 'a', 8, 'OPF_res[3].P[366,a,8]')</t>
  </si>
  <si>
    <t>(366, 'a', 9, 'OPF_res[3].P[366,a,9]')</t>
  </si>
  <si>
    <t>(366, 'a', 10, 'OPF_res[3].P[366,a,10]')</t>
  </si>
  <si>
    <t>(366, 'a', 11, 'OPF_res[3].P[366,a,11]')</t>
  </si>
  <si>
    <t>(366, 'a', 12, 'OPF_res[3].P[366,a,12]')</t>
  </si>
  <si>
    <t>(366, 'a', 13, 'OPF_res[3].P[366,a,13]')</t>
  </si>
  <si>
    <t>(366, 'a', 14, 'OPF_res[3].P[366,a,14]')</t>
  </si>
  <si>
    <t>(366, 'a', 15, 'OPF_res[3].P[366,a,15]')</t>
  </si>
  <si>
    <t>(366, 'a', 16, 'OPF_res[3].P[366,a,16]')</t>
  </si>
  <si>
    <t>(366, 'a', 17, 'OPF_res[3].P[366,a,17]')</t>
  </si>
  <si>
    <t>(366, 'a', 18, 'OPF_res[3].P[366,a,18]')</t>
  </si>
  <si>
    <t>(366, 'a', 19, 'OPF_res[3].P[366,a,19]')</t>
  </si>
  <si>
    <t>(366, 'a', 20, 'OPF_res[3].P[366,a,20]')</t>
  </si>
  <si>
    <t>(366, 'a', 21, 'OPF_res[3].P[366,a,21]')</t>
  </si>
  <si>
    <t>(366, 'a', 22, 'OPF_res[3].P[366,a,22]')</t>
  </si>
  <si>
    <t>(366, 'a', 23, 'OPF_res[3].P[366,a,23]')</t>
  </si>
  <si>
    <t>(366, 'a', 24, 'OPF_res[3].P[366,a,24]')</t>
  </si>
  <si>
    <t>(366, 'b', 1, 'OPF_res[3].P[366,b,1]')</t>
  </si>
  <si>
    <t>(366, 'b', 2, 'OPF_res[3].P[366,b,2]')</t>
  </si>
  <si>
    <t>(366, 'b', 3, 'OPF_res[3].P[366,b,3]')</t>
  </si>
  <si>
    <t>(366, 'b', 4, 'OPF_res[3].P[366,b,4]')</t>
  </si>
  <si>
    <t>(366, 'b', 5, 'OPF_res[3].P[366,b,5]')</t>
  </si>
  <si>
    <t>(366, 'b', 6, 'OPF_res[3].P[366,b,6]')</t>
  </si>
  <si>
    <t>(366, 'b', 7, 'OPF_res[3].P[366,b,7]')</t>
  </si>
  <si>
    <t>(366, 'b', 8, 'OPF_res[3].P[366,b,8]')</t>
  </si>
  <si>
    <t>(366, 'b', 9, 'OPF_res[3].P[366,b,9]')</t>
  </si>
  <si>
    <t>(366, 'b', 10, 'OPF_res[3].P[366,b,10]')</t>
  </si>
  <si>
    <t>(366, 'b', 11, 'OPF_res[3].P[366,b,11]')</t>
  </si>
  <si>
    <t>(366, 'b', 12, 'OPF_res[3].P[366,b,12]')</t>
  </si>
  <si>
    <t>(366, 'b', 13, 'OPF_res[3].P[366,b,13]')</t>
  </si>
  <si>
    <t>(366, 'b', 14, 'OPF_res[3].P[366,b,14]')</t>
  </si>
  <si>
    <t>(366, 'b', 15, 'OPF_res[3].P[366,b,15]')</t>
  </si>
  <si>
    <t>(366, 'b', 16, 'OPF_res[3].P[366,b,16]')</t>
  </si>
  <si>
    <t>(366, 'b', 17, 'OPF_res[3].P[366,b,17]')</t>
  </si>
  <si>
    <t>(366, 'b', 18, 'OPF_res[3].P[366,b,18]')</t>
  </si>
  <si>
    <t>(366, 'b', 19, 'OPF_res[3].P[366,b,19]')</t>
  </si>
  <si>
    <t>(366, 'b', 20, 'OPF_res[3].P[366,b,20]')</t>
  </si>
  <si>
    <t>(366, 'b', 21, 'OPF_res[3].P[366,b,21]')</t>
  </si>
  <si>
    <t>(366, 'b', 22, 'OPF_res[3].P[366,b,22]')</t>
  </si>
  <si>
    <t>(366, 'b', 23, 'OPF_res[3].P[366,b,23]')</t>
  </si>
  <si>
    <t>(366, 'b', 24, 'OPF_res[3].P[366,b,24]')</t>
  </si>
  <si>
    <t>(366, 'c', 1, 'OPF_res[3].P[366,c,1]')</t>
  </si>
  <si>
    <t>(366, 'c', 2, 'OPF_res[3].P[366,c,2]')</t>
  </si>
  <si>
    <t>(366, 'c', 3, 'OPF_res[3].P[366,c,3]')</t>
  </si>
  <si>
    <t>(366, 'c', 4, 'OPF_res[3].P[366,c,4]')</t>
  </si>
  <si>
    <t>(366, 'c', 5, 'OPF_res[3].P[366,c,5]')</t>
  </si>
  <si>
    <t>(366, 'c', 6, 'OPF_res[3].P[366,c,6]')</t>
  </si>
  <si>
    <t>(366, 'c', 7, 'OPF_res[3].P[366,c,7]')</t>
  </si>
  <si>
    <t>(366, 'c', 8, 'OPF_res[3].P[366,c,8]')</t>
  </si>
  <si>
    <t>(366, 'c', 9, 'OPF_res[3].P[366,c,9]')</t>
  </si>
  <si>
    <t>(366, 'c', 10, 'OPF_res[3].P[366,c,10]')</t>
  </si>
  <si>
    <t>(366, 'c', 11, 'OPF_res[3].P[366,c,11]')</t>
  </si>
  <si>
    <t>(366, 'c', 12, 'OPF_res[3].P[366,c,12]')</t>
  </si>
  <si>
    <t>(366, 'c', 13, 'OPF_res[3].P[366,c,13]')</t>
  </si>
  <si>
    <t>(366, 'c', 14, 'OPF_res[3].P[366,c,14]')</t>
  </si>
  <si>
    <t>(366, 'c', 15, 'OPF_res[3].P[366,c,15]')</t>
  </si>
  <si>
    <t>(366, 'c', 16, 'OPF_res[3].P[366,c,16]')</t>
  </si>
  <si>
    <t>(366, 'c', 17, 'OPF_res[3].P[366,c,17]')</t>
  </si>
  <si>
    <t>(366, 'c', 18, 'OPF_res[3].P[366,c,18]')</t>
  </si>
  <si>
    <t>(366, 'c', 19, 'OPF_res[3].P[366,c,19]')</t>
  </si>
  <si>
    <t>(366, 'c', 20, 'OPF_res[3].P[366,c,20]')</t>
  </si>
  <si>
    <t>(366, 'c', 21, 'OPF_res[3].P[366,c,21]')</t>
  </si>
  <si>
    <t>(366, 'c', 22, 'OPF_res[3].P[366,c,22]')</t>
  </si>
  <si>
    <t>(366, 'c', 23, 'OPF_res[3].P[366,c,23]')</t>
  </si>
  <si>
    <t>(366, 'c', 24, 'OPF_res[3].P[366,c,24]')</t>
  </si>
  <si>
    <t>(369, 'a', 1, 'OPF_res[3].P[369,a,1]')</t>
  </si>
  <si>
    <t>(369, 'a', 2, 'OPF_res[3].P[369,a,2]')</t>
  </si>
  <si>
    <t>(369, 'a', 3, 'OPF_res[3].P[369,a,3]')</t>
  </si>
  <si>
    <t>(369, 'a', 4, 'OPF_res[3].P[369,a,4]')</t>
  </si>
  <si>
    <t>(369, 'a', 5, 'OPF_res[3].P[369,a,5]')</t>
  </si>
  <si>
    <t>(369, 'a', 6, 'OPF_res[3].P[369,a,6]')</t>
  </si>
  <si>
    <t>(369, 'a', 7, 'OPF_res[3].P[369,a,7]')</t>
  </si>
  <si>
    <t>(369, 'a', 8, 'OPF_res[3].P[369,a,8]')</t>
  </si>
  <si>
    <t>(369, 'a', 9, 'OPF_res[3].P[369,a,9]')</t>
  </si>
  <si>
    <t>(369, 'a', 10, 'OPF_res[3].P[369,a,10]')</t>
  </si>
  <si>
    <t>(369, 'a', 11, 'OPF_res[3].P[369,a,11]')</t>
  </si>
  <si>
    <t>(369, 'a', 12, 'OPF_res[3].P[369,a,12]')</t>
  </si>
  <si>
    <t>(369, 'a', 13, 'OPF_res[3].P[369,a,13]')</t>
  </si>
  <si>
    <t>(369, 'a', 14, 'OPF_res[3].P[369,a,14]')</t>
  </si>
  <si>
    <t>(369, 'a', 15, 'OPF_res[3].P[369,a,15]')</t>
  </si>
  <si>
    <t>(369, 'a', 16, 'OPF_res[3].P[369,a,16]')</t>
  </si>
  <si>
    <t>(369, 'a', 17, 'OPF_res[3].P[369,a,17]')</t>
  </si>
  <si>
    <t>(369, 'a', 18, 'OPF_res[3].P[369,a,18]')</t>
  </si>
  <si>
    <t>(369, 'a', 19, 'OPF_res[3].P[369,a,19]')</t>
  </si>
  <si>
    <t>(369, 'a', 20, 'OPF_res[3].P[369,a,20]')</t>
  </si>
  <si>
    <t>(369, 'a', 21, 'OPF_res[3].P[369,a,21]')</t>
  </si>
  <si>
    <t>(369, 'a', 22, 'OPF_res[3].P[369,a,22]')</t>
  </si>
  <si>
    <t>(369, 'a', 23, 'OPF_res[3].P[369,a,23]')</t>
  </si>
  <si>
    <t>(369, 'a', 24, 'OPF_res[3].P[369,a,24]')</t>
  </si>
  <si>
    <t>(369, 'b', 1, 'OPF_res[3].P[369,b,1]')</t>
  </si>
  <si>
    <t>(369, 'b', 2, 'OPF_res[3].P[369,b,2]')</t>
  </si>
  <si>
    <t>(369, 'b', 3, 'OPF_res[3].P[369,b,3]')</t>
  </si>
  <si>
    <t>(369, 'b', 4, 'OPF_res[3].P[369,b,4]')</t>
  </si>
  <si>
    <t>(369, 'b', 5, 'OPF_res[3].P[369,b,5]')</t>
  </si>
  <si>
    <t>(369, 'b', 6, 'OPF_res[3].P[369,b,6]')</t>
  </si>
  <si>
    <t>(369, 'b', 7, 'OPF_res[3].P[369,b,7]')</t>
  </si>
  <si>
    <t>(369, 'b', 8, 'OPF_res[3].P[369,b,8]')</t>
  </si>
  <si>
    <t>(369, 'b', 9, 'OPF_res[3].P[369,b,9]')</t>
  </si>
  <si>
    <t>(369, 'b', 10, 'OPF_res[3].P[369,b,10]')</t>
  </si>
  <si>
    <t>(369, 'b', 11, 'OPF_res[3].P[369,b,11]')</t>
  </si>
  <si>
    <t>(369, 'b', 12, 'OPF_res[3].P[369,b,12]')</t>
  </si>
  <si>
    <t>(369, 'b', 13, 'OPF_res[3].P[369,b,13]')</t>
  </si>
  <si>
    <t>(369, 'b', 14, 'OPF_res[3].P[369,b,14]')</t>
  </si>
  <si>
    <t>(369, 'b', 15, 'OPF_res[3].P[369,b,15]')</t>
  </si>
  <si>
    <t>(369, 'b', 16, 'OPF_res[3].P[369,b,16]')</t>
  </si>
  <si>
    <t>(369, 'b', 17, 'OPF_res[3].P[369,b,17]')</t>
  </si>
  <si>
    <t>(369, 'b', 18, 'OPF_res[3].P[369,b,18]')</t>
  </si>
  <si>
    <t>(369, 'b', 19, 'OPF_res[3].P[369,b,19]')</t>
  </si>
  <si>
    <t>(369, 'b', 20, 'OPF_res[3].P[369,b,20]')</t>
  </si>
  <si>
    <t>(369, 'b', 21, 'OPF_res[3].P[369,b,21]')</t>
  </si>
  <si>
    <t>(369, 'b', 22, 'OPF_res[3].P[369,b,22]')</t>
  </si>
  <si>
    <t>(369, 'b', 23, 'OPF_res[3].P[369,b,23]')</t>
  </si>
  <si>
    <t>(369, 'b', 24, 'OPF_res[3].P[369,b,24]')</t>
  </si>
  <si>
    <t>(369, 'c', 1, 'OPF_res[3].P[369,c,1]')</t>
  </si>
  <si>
    <t>(369, 'c', 2, 'OPF_res[3].P[369,c,2]')</t>
  </si>
  <si>
    <t>(369, 'c', 3, 'OPF_res[3].P[369,c,3]')</t>
  </si>
  <si>
    <t>(369, 'c', 4, 'OPF_res[3].P[369,c,4]')</t>
  </si>
  <si>
    <t>(369, 'c', 5, 'OPF_res[3].P[369,c,5]')</t>
  </si>
  <si>
    <t>(369, 'c', 6, 'OPF_res[3].P[369,c,6]')</t>
  </si>
  <si>
    <t>(369, 'c', 7, 'OPF_res[3].P[369,c,7]')</t>
  </si>
  <si>
    <t>(369, 'c', 8, 'OPF_res[3].P[369,c,8]')</t>
  </si>
  <si>
    <t>(369, 'c', 9, 'OPF_res[3].P[369,c,9]')</t>
  </si>
  <si>
    <t>(369, 'c', 10, 'OPF_res[3].P[369,c,10]')</t>
  </si>
  <si>
    <t>(369, 'c', 11, 'OPF_res[3].P[369,c,11]')</t>
  </si>
  <si>
    <t>(369, 'c', 12, 'OPF_res[3].P[369,c,12]')</t>
  </si>
  <si>
    <t>(369, 'c', 13, 'OPF_res[3].P[369,c,13]')</t>
  </si>
  <si>
    <t>(369, 'c', 14, 'OPF_res[3].P[369,c,14]')</t>
  </si>
  <si>
    <t>(369, 'c', 15, 'OPF_res[3].P[369,c,15]')</t>
  </si>
  <si>
    <t>(369, 'c', 16, 'OPF_res[3].P[369,c,16]')</t>
  </si>
  <si>
    <t>(369, 'c', 17, 'OPF_res[3].P[369,c,17]')</t>
  </si>
  <si>
    <t>(369, 'c', 18, 'OPF_res[3].P[369,c,18]')</t>
  </si>
  <si>
    <t>(369, 'c', 19, 'OPF_res[3].P[369,c,19]')</t>
  </si>
  <si>
    <t>(369, 'c', 20, 'OPF_res[3].P[369,c,20]')</t>
  </si>
  <si>
    <t>(369, 'c', 21, 'OPF_res[3].P[369,c,21]')</t>
  </si>
  <si>
    <t>(369, 'c', 22, 'OPF_res[3].P[369,c,22]')</t>
  </si>
  <si>
    <t>(369, 'c', 23, 'OPF_res[3].P[369,c,23]')</t>
  </si>
  <si>
    <t>(369, 'c', 24, 'OPF_res[3].P[369,c,24]')</t>
  </si>
  <si>
    <t>(370, 'a', 1, 'OPF_res[3].P[370,a,1]')</t>
  </si>
  <si>
    <t>(370, 'a', 2, 'OPF_res[3].P[370,a,2]')</t>
  </si>
  <si>
    <t>(370, 'a', 3, 'OPF_res[3].P[370,a,3]')</t>
  </si>
  <si>
    <t>(370, 'a', 4, 'OPF_res[3].P[370,a,4]')</t>
  </si>
  <si>
    <t>(370, 'a', 5, 'OPF_res[3].P[370,a,5]')</t>
  </si>
  <si>
    <t>(370, 'a', 6, 'OPF_res[3].P[370,a,6]')</t>
  </si>
  <si>
    <t>(370, 'a', 7, 'OPF_res[3].P[370,a,7]')</t>
  </si>
  <si>
    <t>(370, 'a', 8, 'OPF_res[3].P[370,a,8]')</t>
  </si>
  <si>
    <t>(370, 'a', 9, 'OPF_res[3].P[370,a,9]')</t>
  </si>
  <si>
    <t>(370, 'a', 10, 'OPF_res[3].P[370,a,10]')</t>
  </si>
  <si>
    <t>(370, 'a', 11, 'OPF_res[3].P[370,a,11]')</t>
  </si>
  <si>
    <t>(370, 'a', 12, 'OPF_res[3].P[370,a,12]')</t>
  </si>
  <si>
    <t>(370, 'a', 13, 'OPF_res[3].P[370,a,13]')</t>
  </si>
  <si>
    <t>(370, 'a', 14, 'OPF_res[3].P[370,a,14]')</t>
  </si>
  <si>
    <t>(370, 'a', 15, 'OPF_res[3].P[370,a,15]')</t>
  </si>
  <si>
    <t>(370, 'a', 16, 'OPF_res[3].P[370,a,16]')</t>
  </si>
  <si>
    <t>(370, 'a', 17, 'OPF_res[3].P[370,a,17]')</t>
  </si>
  <si>
    <t>(370, 'a', 18, 'OPF_res[3].P[370,a,18]')</t>
  </si>
  <si>
    <t>(370, 'a', 19, 'OPF_res[3].P[370,a,19]')</t>
  </si>
  <si>
    <t>(370, 'a', 20, 'OPF_res[3].P[370,a,20]')</t>
  </si>
  <si>
    <t>(370, 'a', 21, 'OPF_res[3].P[370,a,21]')</t>
  </si>
  <si>
    <t>(370, 'a', 22, 'OPF_res[3].P[370,a,22]')</t>
  </si>
  <si>
    <t>(370, 'a', 23, 'OPF_res[3].P[370,a,23]')</t>
  </si>
  <si>
    <t>(370, 'a', 24, 'OPF_res[3].P[370,a,24]')</t>
  </si>
  <si>
    <t>(370, 'b', 1, 'OPF_res[3].P[370,b,1]')</t>
  </si>
  <si>
    <t>(370, 'b', 2, 'OPF_res[3].P[370,b,2]')</t>
  </si>
  <si>
    <t>(370, 'b', 3, 'OPF_res[3].P[370,b,3]')</t>
  </si>
  <si>
    <t>(370, 'b', 4, 'OPF_res[3].P[370,b,4]')</t>
  </si>
  <si>
    <t>(370, 'b', 5, 'OPF_res[3].P[370,b,5]')</t>
  </si>
  <si>
    <t>(370, 'b', 6, 'OPF_res[3].P[370,b,6]')</t>
  </si>
  <si>
    <t>(370, 'b', 7, 'OPF_res[3].P[370,b,7]')</t>
  </si>
  <si>
    <t>(370, 'b', 8, 'OPF_res[3].P[370,b,8]')</t>
  </si>
  <si>
    <t>(370, 'b', 9, 'OPF_res[3].P[370,b,9]')</t>
  </si>
  <si>
    <t>(370, 'b', 10, 'OPF_res[3].P[370,b,10]')</t>
  </si>
  <si>
    <t>(370, 'b', 11, 'OPF_res[3].P[370,b,11]')</t>
  </si>
  <si>
    <t>(370, 'b', 12, 'OPF_res[3].P[370,b,12]')</t>
  </si>
  <si>
    <t>(370, 'b', 13, 'OPF_res[3].P[370,b,13]')</t>
  </si>
  <si>
    <t>(370, 'b', 14, 'OPF_res[3].P[370,b,14]')</t>
  </si>
  <si>
    <t>(370, 'b', 15, 'OPF_res[3].P[370,b,15]')</t>
  </si>
  <si>
    <t>(370, 'b', 16, 'OPF_res[3].P[370,b,16]')</t>
  </si>
  <si>
    <t>(370, 'b', 17, 'OPF_res[3].P[370,b,17]')</t>
  </si>
  <si>
    <t>(370, 'b', 18, 'OPF_res[3].P[370,b,18]')</t>
  </si>
  <si>
    <t>(370, 'b', 19, 'OPF_res[3].P[370,b,19]')</t>
  </si>
  <si>
    <t>(370, 'b', 20, 'OPF_res[3].P[370,b,20]')</t>
  </si>
  <si>
    <t>(370, 'b', 21, 'OPF_res[3].P[370,b,21]')</t>
  </si>
  <si>
    <t>(370, 'b', 22, 'OPF_res[3].P[370,b,22]')</t>
  </si>
  <si>
    <t>(370, 'b', 23, 'OPF_res[3].P[370,b,23]')</t>
  </si>
  <si>
    <t>(370, 'b', 24, 'OPF_res[3].P[370,b,24]')</t>
  </si>
  <si>
    <t>(370, 'c', 1, 'OPF_res[3].P[370,c,1]')</t>
  </si>
  <si>
    <t>(370, 'c', 2, 'OPF_res[3].P[370,c,2]')</t>
  </si>
  <si>
    <t>(370, 'c', 3, 'OPF_res[3].P[370,c,3]')</t>
  </si>
  <si>
    <t>(370, 'c', 4, 'OPF_res[3].P[370,c,4]')</t>
  </si>
  <si>
    <t>(370, 'c', 5, 'OPF_res[3].P[370,c,5]')</t>
  </si>
  <si>
    <t>(370, 'c', 6, 'OPF_res[3].P[370,c,6]')</t>
  </si>
  <si>
    <t>(370, 'c', 7, 'OPF_res[3].P[370,c,7]')</t>
  </si>
  <si>
    <t>(370, 'c', 8, 'OPF_res[3].P[370,c,8]')</t>
  </si>
  <si>
    <t>(370, 'c', 9, 'OPF_res[3].P[370,c,9]')</t>
  </si>
  <si>
    <t>(370, 'c', 10, 'OPF_res[3].P[370,c,10]')</t>
  </si>
  <si>
    <t>(370, 'c', 11, 'OPF_res[3].P[370,c,11]')</t>
  </si>
  <si>
    <t>(370, 'c', 12, 'OPF_res[3].P[370,c,12]')</t>
  </si>
  <si>
    <t>(370, 'c', 13, 'OPF_res[3].P[370,c,13]')</t>
  </si>
  <si>
    <t>(370, 'c', 14, 'OPF_res[3].P[370,c,14]')</t>
  </si>
  <si>
    <t>(370, 'c', 15, 'OPF_res[3].P[370,c,15]')</t>
  </si>
  <si>
    <t>(370, 'c', 16, 'OPF_res[3].P[370,c,16]')</t>
  </si>
  <si>
    <t>(370, 'c', 17, 'OPF_res[3].P[370,c,17]')</t>
  </si>
  <si>
    <t>(370, 'c', 18, 'OPF_res[3].P[370,c,18]')</t>
  </si>
  <si>
    <t>(370, 'c', 19, 'OPF_res[3].P[370,c,19]')</t>
  </si>
  <si>
    <t>(370, 'c', 20, 'OPF_res[3].P[370,c,20]')</t>
  </si>
  <si>
    <t>(370, 'c', 21, 'OPF_res[3].P[370,c,21]')</t>
  </si>
  <si>
    <t>(370, 'c', 22, 'OPF_res[3].P[370,c,22]')</t>
  </si>
  <si>
    <t>(370, 'c', 23, 'OPF_res[3].P[370,c,23]')</t>
  </si>
  <si>
    <t>(370, 'c', 24, 'OPF_res[3].P[370,c,24]')</t>
  </si>
  <si>
    <t>(371, 'a', 1, 'OPF_res[3].P[371,a,1]')</t>
  </si>
  <si>
    <t>(371, 'a', 2, 'OPF_res[3].P[371,a,2]')</t>
  </si>
  <si>
    <t>(371, 'a', 3, 'OPF_res[3].P[371,a,3]')</t>
  </si>
  <si>
    <t>(371, 'a', 4, 'OPF_res[3].P[371,a,4]')</t>
  </si>
  <si>
    <t>(371, 'a', 5, 'OPF_res[3].P[371,a,5]')</t>
  </si>
  <si>
    <t>(371, 'a', 6, 'OPF_res[3].P[371,a,6]')</t>
  </si>
  <si>
    <t>(371, 'a', 7, 'OPF_res[3].P[371,a,7]')</t>
  </si>
  <si>
    <t>(371, 'a', 8, 'OPF_res[3].P[371,a,8]')</t>
  </si>
  <si>
    <t>(371, 'a', 9, 'OPF_res[3].P[371,a,9]')</t>
  </si>
  <si>
    <t>(371, 'a', 10, 'OPF_res[3].P[371,a,10]')</t>
  </si>
  <si>
    <t>(371, 'a', 11, 'OPF_res[3].P[371,a,11]')</t>
  </si>
  <si>
    <t>(371, 'a', 12, 'OPF_res[3].P[371,a,12]')</t>
  </si>
  <si>
    <t>(371, 'a', 13, 'OPF_res[3].P[371,a,13]')</t>
  </si>
  <si>
    <t>(371, 'a', 14, 'OPF_res[3].P[371,a,14]')</t>
  </si>
  <si>
    <t>(371, 'a', 15, 'OPF_res[3].P[371,a,15]')</t>
  </si>
  <si>
    <t>(371, 'a', 16, 'OPF_res[3].P[371,a,16]')</t>
  </si>
  <si>
    <t>(371, 'a', 17, 'OPF_res[3].P[371,a,17]')</t>
  </si>
  <si>
    <t>(371, 'a', 18, 'OPF_res[3].P[371,a,18]')</t>
  </si>
  <si>
    <t>(371, 'a', 19, 'OPF_res[3].P[371,a,19]')</t>
  </si>
  <si>
    <t>(371, 'a', 20, 'OPF_res[3].P[371,a,20]')</t>
  </si>
  <si>
    <t>(371, 'a', 21, 'OPF_res[3].P[371,a,21]')</t>
  </si>
  <si>
    <t>(371, 'a', 22, 'OPF_res[3].P[371,a,22]')</t>
  </si>
  <si>
    <t>(371, 'a', 23, 'OPF_res[3].P[371,a,23]')</t>
  </si>
  <si>
    <t>(371, 'a', 24, 'OPF_res[3].P[371,a,24]')</t>
  </si>
  <si>
    <t>(371, 'b', 1, 'OPF_res[3].P[371,b,1]')</t>
  </si>
  <si>
    <t>(371, 'b', 2, 'OPF_res[3].P[371,b,2]')</t>
  </si>
  <si>
    <t>(371, 'b', 3, 'OPF_res[3].P[371,b,3]')</t>
  </si>
  <si>
    <t>(371, 'b', 4, 'OPF_res[3].P[371,b,4]')</t>
  </si>
  <si>
    <t>(371, 'b', 5, 'OPF_res[3].P[371,b,5]')</t>
  </si>
  <si>
    <t>(371, 'b', 6, 'OPF_res[3].P[371,b,6]')</t>
  </si>
  <si>
    <t>(371, 'b', 7, 'OPF_res[3].P[371,b,7]')</t>
  </si>
  <si>
    <t>(371, 'b', 8, 'OPF_res[3].P[371,b,8]')</t>
  </si>
  <si>
    <t>(371, 'b', 9, 'OPF_res[3].P[371,b,9]')</t>
  </si>
  <si>
    <t>(371, 'b', 10, 'OPF_res[3].P[371,b,10]')</t>
  </si>
  <si>
    <t>(371, 'b', 11, 'OPF_res[3].P[371,b,11]')</t>
  </si>
  <si>
    <t>(371, 'b', 12, 'OPF_res[3].P[371,b,12]')</t>
  </si>
  <si>
    <t>(371, 'b', 13, 'OPF_res[3].P[371,b,13]')</t>
  </si>
  <si>
    <t>(371, 'b', 14, 'OPF_res[3].P[371,b,14]')</t>
  </si>
  <si>
    <t>(371, 'b', 15, 'OPF_res[3].P[371,b,15]')</t>
  </si>
  <si>
    <t>(371, 'b', 16, 'OPF_res[3].P[371,b,16]')</t>
  </si>
  <si>
    <t>(371, 'b', 17, 'OPF_res[3].P[371,b,17]')</t>
  </si>
  <si>
    <t>(371, 'b', 18, 'OPF_res[3].P[371,b,18]')</t>
  </si>
  <si>
    <t>(371, 'b', 19, 'OPF_res[3].P[371,b,19]')</t>
  </si>
  <si>
    <t>(371, 'b', 20, 'OPF_res[3].P[371,b,20]')</t>
  </si>
  <si>
    <t>(371, 'b', 21, 'OPF_res[3].P[371,b,21]')</t>
  </si>
  <si>
    <t>(371, 'b', 22, 'OPF_res[3].P[371,b,22]')</t>
  </si>
  <si>
    <t>(371, 'b', 23, 'OPF_res[3].P[371,b,23]')</t>
  </si>
  <si>
    <t>(371, 'b', 24, 'OPF_res[3].P[371,b,24]')</t>
  </si>
  <si>
    <t>(371, 'c', 1, 'OPF_res[3].P[371,c,1]')</t>
  </si>
  <si>
    <t>(371, 'c', 2, 'OPF_res[3].P[371,c,2]')</t>
  </si>
  <si>
    <t>(371, 'c', 3, 'OPF_res[3].P[371,c,3]')</t>
  </si>
  <si>
    <t>(371, 'c', 4, 'OPF_res[3].P[371,c,4]')</t>
  </si>
  <si>
    <t>(371, 'c', 5, 'OPF_res[3].P[371,c,5]')</t>
  </si>
  <si>
    <t>(371, 'c', 6, 'OPF_res[3].P[371,c,6]')</t>
  </si>
  <si>
    <t>(371, 'c', 7, 'OPF_res[3].P[371,c,7]')</t>
  </si>
  <si>
    <t>(371, 'c', 8, 'OPF_res[3].P[371,c,8]')</t>
  </si>
  <si>
    <t>(371, 'c', 9, 'OPF_res[3].P[371,c,9]')</t>
  </si>
  <si>
    <t>(371, 'c', 10, 'OPF_res[3].P[371,c,10]')</t>
  </si>
  <si>
    <t>(371, 'c', 11, 'OPF_res[3].P[371,c,11]')</t>
  </si>
  <si>
    <t>(371, 'c', 12, 'OPF_res[3].P[371,c,12]')</t>
  </si>
  <si>
    <t>(371, 'c', 13, 'OPF_res[3].P[371,c,13]')</t>
  </si>
  <si>
    <t>(371, 'c', 14, 'OPF_res[3].P[371,c,14]')</t>
  </si>
  <si>
    <t>(371, 'c', 15, 'OPF_res[3].P[371,c,15]')</t>
  </si>
  <si>
    <t>(371, 'c', 16, 'OPF_res[3].P[371,c,16]')</t>
  </si>
  <si>
    <t>(371, 'c', 17, 'OPF_res[3].P[371,c,17]')</t>
  </si>
  <si>
    <t>(371, 'c', 18, 'OPF_res[3].P[371,c,18]')</t>
  </si>
  <si>
    <t>(371, 'c', 19, 'OPF_res[3].P[371,c,19]')</t>
  </si>
  <si>
    <t>(371, 'c', 20, 'OPF_res[3].P[371,c,20]')</t>
  </si>
  <si>
    <t>(371, 'c', 21, 'OPF_res[3].P[371,c,21]')</t>
  </si>
  <si>
    <t>(371, 'c', 22, 'OPF_res[3].P[371,c,22]')</t>
  </si>
  <si>
    <t>(371, 'c', 23, 'OPF_res[3].P[371,c,23]')</t>
  </si>
  <si>
    <t>(371, 'c', 24, 'OPF_res[3].P[371,c,24]')</t>
  </si>
  <si>
    <t>(374, 'a', 1, 'OPF_res[3].P[374,a,1]')</t>
  </si>
  <si>
    <t>(374, 'a', 2, 'OPF_res[3].P[374,a,2]')</t>
  </si>
  <si>
    <t>(374, 'a', 3, 'OPF_res[3].P[374,a,3]')</t>
  </si>
  <si>
    <t>(374, 'a', 4, 'OPF_res[3].P[374,a,4]')</t>
  </si>
  <si>
    <t>(374, 'a', 5, 'OPF_res[3].P[374,a,5]')</t>
  </si>
  <si>
    <t>(374, 'a', 6, 'OPF_res[3].P[374,a,6]')</t>
  </si>
  <si>
    <t>(374, 'a', 7, 'OPF_res[3].P[374,a,7]')</t>
  </si>
  <si>
    <t>(374, 'a', 8, 'OPF_res[3].P[374,a,8]')</t>
  </si>
  <si>
    <t>(374, 'a', 9, 'OPF_res[3].P[374,a,9]')</t>
  </si>
  <si>
    <t>(374, 'a', 10, 'OPF_res[3].P[374,a,10]')</t>
  </si>
  <si>
    <t>(374, 'a', 11, 'OPF_res[3].P[374,a,11]')</t>
  </si>
  <si>
    <t>(374, 'a', 12, 'OPF_res[3].P[374,a,12]')</t>
  </si>
  <si>
    <t>(374, 'a', 13, 'OPF_res[3].P[374,a,13]')</t>
  </si>
  <si>
    <t>(374, 'a', 14, 'OPF_res[3].P[374,a,14]')</t>
  </si>
  <si>
    <t>(374, 'a', 15, 'OPF_res[3].P[374,a,15]')</t>
  </si>
  <si>
    <t>(374, 'a', 16, 'OPF_res[3].P[374,a,16]')</t>
  </si>
  <si>
    <t>(374, 'a', 17, 'OPF_res[3].P[374,a,17]')</t>
  </si>
  <si>
    <t>(374, 'a', 18, 'OPF_res[3].P[374,a,18]')</t>
  </si>
  <si>
    <t>(374, 'a', 19, 'OPF_res[3].P[374,a,19]')</t>
  </si>
  <si>
    <t>(374, 'a', 20, 'OPF_res[3].P[374,a,20]')</t>
  </si>
  <si>
    <t>(374, 'a', 21, 'OPF_res[3].P[374,a,21]')</t>
  </si>
  <si>
    <t>(374, 'a', 22, 'OPF_res[3].P[374,a,22]')</t>
  </si>
  <si>
    <t>(374, 'a', 23, 'OPF_res[3].P[374,a,23]')</t>
  </si>
  <si>
    <t>(374, 'a', 24, 'OPF_res[3].P[374,a,24]')</t>
  </si>
  <si>
    <t>(374, 'b', 1, 'OPF_res[3].P[374,b,1]')</t>
  </si>
  <si>
    <t>(374, 'b', 2, 'OPF_res[3].P[374,b,2]')</t>
  </si>
  <si>
    <t>(374, 'b', 3, 'OPF_res[3].P[374,b,3]')</t>
  </si>
  <si>
    <t>(374, 'b', 4, 'OPF_res[3].P[374,b,4]')</t>
  </si>
  <si>
    <t>(374, 'b', 5, 'OPF_res[3].P[374,b,5]')</t>
  </si>
  <si>
    <t>(374, 'b', 6, 'OPF_res[3].P[374,b,6]')</t>
  </si>
  <si>
    <t>(374, 'b', 7, 'OPF_res[3].P[374,b,7]')</t>
  </si>
  <si>
    <t>(374, 'b', 8, 'OPF_res[3].P[374,b,8]')</t>
  </si>
  <si>
    <t>(374, 'b', 9, 'OPF_res[3].P[374,b,9]')</t>
  </si>
  <si>
    <t>(374, 'b', 10, 'OPF_res[3].P[374,b,10]')</t>
  </si>
  <si>
    <t>(374, 'b', 11, 'OPF_res[3].P[374,b,11]')</t>
  </si>
  <si>
    <t>(374, 'b', 12, 'OPF_res[3].P[374,b,12]')</t>
  </si>
  <si>
    <t>(374, 'b', 13, 'OPF_res[3].P[374,b,13]')</t>
  </si>
  <si>
    <t>(374, 'b', 14, 'OPF_res[3].P[374,b,14]')</t>
  </si>
  <si>
    <t>(374, 'b', 15, 'OPF_res[3].P[374,b,15]')</t>
  </si>
  <si>
    <t>(374, 'b', 16, 'OPF_res[3].P[374,b,16]')</t>
  </si>
  <si>
    <t>(374, 'b', 17, 'OPF_res[3].P[374,b,17]')</t>
  </si>
  <si>
    <t>(374, 'b', 18, 'OPF_res[3].P[374,b,18]')</t>
  </si>
  <si>
    <t>(374, 'b', 19, 'OPF_res[3].P[374,b,19]')</t>
  </si>
  <si>
    <t>(374, 'b', 20, 'OPF_res[3].P[374,b,20]')</t>
  </si>
  <si>
    <t>(374, 'b', 21, 'OPF_res[3].P[374,b,21]')</t>
  </si>
  <si>
    <t>(374, 'b', 22, 'OPF_res[3].P[374,b,22]')</t>
  </si>
  <si>
    <t>(374, 'b', 23, 'OPF_res[3].P[374,b,23]')</t>
  </si>
  <si>
    <t>(374, 'b', 24, 'OPF_res[3].P[374,b,24]')</t>
  </si>
  <si>
    <t>(374, 'c', 1, 'OPF_res[3].P[374,c,1]')</t>
  </si>
  <si>
    <t>(374, 'c', 2, 'OPF_res[3].P[374,c,2]')</t>
  </si>
  <si>
    <t>(374, 'c', 3, 'OPF_res[3].P[374,c,3]')</t>
  </si>
  <si>
    <t>(374, 'c', 4, 'OPF_res[3].P[374,c,4]')</t>
  </si>
  <si>
    <t>(374, 'c', 5, 'OPF_res[3].P[374,c,5]')</t>
  </si>
  <si>
    <t>(374, 'c', 6, 'OPF_res[3].P[374,c,6]')</t>
  </si>
  <si>
    <t>(374, 'c', 7, 'OPF_res[3].P[374,c,7]')</t>
  </si>
  <si>
    <t>(374, 'c', 8, 'OPF_res[3].P[374,c,8]')</t>
  </si>
  <si>
    <t>(374, 'c', 9, 'OPF_res[3].P[374,c,9]')</t>
  </si>
  <si>
    <t>(374, 'c', 10, 'OPF_res[3].P[374,c,10]')</t>
  </si>
  <si>
    <t>(374, 'c', 11, 'OPF_res[3].P[374,c,11]')</t>
  </si>
  <si>
    <t>(374, 'c', 12, 'OPF_res[3].P[374,c,12]')</t>
  </si>
  <si>
    <t>(374, 'c', 13, 'OPF_res[3].P[374,c,13]')</t>
  </si>
  <si>
    <t>(374, 'c', 14, 'OPF_res[3].P[374,c,14]')</t>
  </si>
  <si>
    <t>(374, 'c', 15, 'OPF_res[3].P[374,c,15]')</t>
  </si>
  <si>
    <t>(374, 'c', 16, 'OPF_res[3].P[374,c,16]')</t>
  </si>
  <si>
    <t>(374, 'c', 17, 'OPF_res[3].P[374,c,17]')</t>
  </si>
  <si>
    <t>(374, 'c', 18, 'OPF_res[3].P[374,c,18]')</t>
  </si>
  <si>
    <t>(374, 'c', 19, 'OPF_res[3].P[374,c,19]')</t>
  </si>
  <si>
    <t>(374, 'c', 20, 'OPF_res[3].P[374,c,20]')</t>
  </si>
  <si>
    <t>(374, 'c', 21, 'OPF_res[3].P[374,c,21]')</t>
  </si>
  <si>
    <t>(374, 'c', 22, 'OPF_res[3].P[374,c,22]')</t>
  </si>
  <si>
    <t>(374, 'c', 23, 'OPF_res[3].P[374,c,23]')</t>
  </si>
  <si>
    <t>(374, 'c', 24, 'OPF_res[3].P[374,c,24]')</t>
  </si>
  <si>
    <t>(375, 'a', 1, 'OPF_res[3].P[375,a,1]')</t>
  </si>
  <si>
    <t>(375, 'a', 2, 'OPF_res[3].P[375,a,2]')</t>
  </si>
  <si>
    <t>(375, 'a', 3, 'OPF_res[3].P[375,a,3]')</t>
  </si>
  <si>
    <t>(375, 'a', 4, 'OPF_res[3].P[375,a,4]')</t>
  </si>
  <si>
    <t>(375, 'a', 5, 'OPF_res[3].P[375,a,5]')</t>
  </si>
  <si>
    <t>(375, 'a', 6, 'OPF_res[3].P[375,a,6]')</t>
  </si>
  <si>
    <t>(375, 'a', 7, 'OPF_res[3].P[375,a,7]')</t>
  </si>
  <si>
    <t>(375, 'a', 8, 'OPF_res[3].P[375,a,8]')</t>
  </si>
  <si>
    <t>(375, 'a', 9, 'OPF_res[3].P[375,a,9]')</t>
  </si>
  <si>
    <t>(375, 'a', 10, 'OPF_res[3].P[375,a,10]')</t>
  </si>
  <si>
    <t>(375, 'a', 11, 'OPF_res[3].P[375,a,11]')</t>
  </si>
  <si>
    <t>(375, 'a', 12, 'OPF_res[3].P[375,a,12]')</t>
  </si>
  <si>
    <t>(375, 'a', 13, 'OPF_res[3].P[375,a,13]')</t>
  </si>
  <si>
    <t>(375, 'a', 14, 'OPF_res[3].P[375,a,14]')</t>
  </si>
  <si>
    <t>(375, 'a', 15, 'OPF_res[3].P[375,a,15]')</t>
  </si>
  <si>
    <t>(375, 'a', 16, 'OPF_res[3].P[375,a,16]')</t>
  </si>
  <si>
    <t>(375, 'a', 17, 'OPF_res[3].P[375,a,17]')</t>
  </si>
  <si>
    <t>(375, 'a', 18, 'OPF_res[3].P[375,a,18]')</t>
  </si>
  <si>
    <t>(375, 'a', 19, 'OPF_res[3].P[375,a,19]')</t>
  </si>
  <si>
    <t>(375, 'a', 20, 'OPF_res[3].P[375,a,20]')</t>
  </si>
  <si>
    <t>(375, 'a', 21, 'OPF_res[3].P[375,a,21]')</t>
  </si>
  <si>
    <t>(375, 'a', 22, 'OPF_res[3].P[375,a,22]')</t>
  </si>
  <si>
    <t>(375, 'a', 23, 'OPF_res[3].P[375,a,23]')</t>
  </si>
  <si>
    <t>(375, 'a', 24, 'OPF_res[3].P[375,a,24]')</t>
  </si>
  <si>
    <t>(375, 'b', 1, 'OPF_res[3].P[375,b,1]')</t>
  </si>
  <si>
    <t>(375, 'b', 2, 'OPF_res[3].P[375,b,2]')</t>
  </si>
  <si>
    <t>(375, 'b', 3, 'OPF_res[3].P[375,b,3]')</t>
  </si>
  <si>
    <t>(375, 'b', 4, 'OPF_res[3].P[375,b,4]')</t>
  </si>
  <si>
    <t>(375, 'b', 5, 'OPF_res[3].P[375,b,5]')</t>
  </si>
  <si>
    <t>(375, 'b', 6, 'OPF_res[3].P[375,b,6]')</t>
  </si>
  <si>
    <t>(375, 'b', 7, 'OPF_res[3].P[375,b,7]')</t>
  </si>
  <si>
    <t>(375, 'b', 8, 'OPF_res[3].P[375,b,8]')</t>
  </si>
  <si>
    <t>(375, 'b', 9, 'OPF_res[3].P[375,b,9]')</t>
  </si>
  <si>
    <t>(375, 'b', 10, 'OPF_res[3].P[375,b,10]')</t>
  </si>
  <si>
    <t>(375, 'b', 11, 'OPF_res[3].P[375,b,11]')</t>
  </si>
  <si>
    <t>(375, 'b', 12, 'OPF_res[3].P[375,b,12]')</t>
  </si>
  <si>
    <t>(375, 'b', 13, 'OPF_res[3].P[375,b,13]')</t>
  </si>
  <si>
    <t>(375, 'b', 14, 'OPF_res[3].P[375,b,14]')</t>
  </si>
  <si>
    <t>(375, 'b', 15, 'OPF_res[3].P[375,b,15]')</t>
  </si>
  <si>
    <t>(375, 'b', 16, 'OPF_res[3].P[375,b,16]')</t>
  </si>
  <si>
    <t>(375, 'b', 17, 'OPF_res[3].P[375,b,17]')</t>
  </si>
  <si>
    <t>(375, 'b', 18, 'OPF_res[3].P[375,b,18]')</t>
  </si>
  <si>
    <t>(375, 'b', 19, 'OPF_res[3].P[375,b,19]')</t>
  </si>
  <si>
    <t>(375, 'b', 20, 'OPF_res[3].P[375,b,20]')</t>
  </si>
  <si>
    <t>(375, 'b', 21, 'OPF_res[3].P[375,b,21]')</t>
  </si>
  <si>
    <t>(375, 'b', 22, 'OPF_res[3].P[375,b,22]')</t>
  </si>
  <si>
    <t>(375, 'b', 23, 'OPF_res[3].P[375,b,23]')</t>
  </si>
  <si>
    <t>(375, 'b', 24, 'OPF_res[3].P[375,b,24]')</t>
  </si>
  <si>
    <t>(375, 'c', 1, 'OPF_res[3].P[375,c,1]')</t>
  </si>
  <si>
    <t>(375, 'c', 2, 'OPF_res[3].P[375,c,2]')</t>
  </si>
  <si>
    <t>(375, 'c', 3, 'OPF_res[3].P[375,c,3]')</t>
  </si>
  <si>
    <t>(375, 'c', 4, 'OPF_res[3].P[375,c,4]')</t>
  </si>
  <si>
    <t>(375, 'c', 5, 'OPF_res[3].P[375,c,5]')</t>
  </si>
  <si>
    <t>(375, 'c', 6, 'OPF_res[3].P[375,c,6]')</t>
  </si>
  <si>
    <t>(375, 'c', 7, 'OPF_res[3].P[375,c,7]')</t>
  </si>
  <si>
    <t>(375, 'c', 8, 'OPF_res[3].P[375,c,8]')</t>
  </si>
  <si>
    <t>(375, 'c', 9, 'OPF_res[3].P[375,c,9]')</t>
  </si>
  <si>
    <t>(375, 'c', 10, 'OPF_res[3].P[375,c,10]')</t>
  </si>
  <si>
    <t>(375, 'c', 11, 'OPF_res[3].P[375,c,11]')</t>
  </si>
  <si>
    <t>(375, 'c', 12, 'OPF_res[3].P[375,c,12]')</t>
  </si>
  <si>
    <t>(375, 'c', 13, 'OPF_res[3].P[375,c,13]')</t>
  </si>
  <si>
    <t>(375, 'c', 14, 'OPF_res[3].P[375,c,14]')</t>
  </si>
  <si>
    <t>(375, 'c', 15, 'OPF_res[3].P[375,c,15]')</t>
  </si>
  <si>
    <t>(375, 'c', 16, 'OPF_res[3].P[375,c,16]')</t>
  </si>
  <si>
    <t>(375, 'c', 17, 'OPF_res[3].P[375,c,17]')</t>
  </si>
  <si>
    <t>(375, 'c', 18, 'OPF_res[3].P[375,c,18]')</t>
  </si>
  <si>
    <t>(375, 'c', 19, 'OPF_res[3].P[375,c,19]')</t>
  </si>
  <si>
    <t>(375, 'c', 20, 'OPF_res[3].P[375,c,20]')</t>
  </si>
  <si>
    <t>(375, 'c', 21, 'OPF_res[3].P[375,c,21]')</t>
  </si>
  <si>
    <t>(375, 'c', 22, 'OPF_res[3].P[375,c,22]')</t>
  </si>
  <si>
    <t>(375, 'c', 23, 'OPF_res[3].P[375,c,23]')</t>
  </si>
  <si>
    <t>(375, 'c', 24, 'OPF_res[3].P[375,c,24]')</t>
  </si>
  <si>
    <t>(376, 'a', 1, 'OPF_res[3].P[376,a,1]')</t>
  </si>
  <si>
    <t>(376, 'a', 2, 'OPF_res[3].P[376,a,2]')</t>
  </si>
  <si>
    <t>(376, 'a', 3, 'OPF_res[3].P[376,a,3]')</t>
  </si>
  <si>
    <t>(376, 'a', 4, 'OPF_res[3].P[376,a,4]')</t>
  </si>
  <si>
    <t>(376, 'a', 5, 'OPF_res[3].P[376,a,5]')</t>
  </si>
  <si>
    <t>(376, 'a', 6, 'OPF_res[3].P[376,a,6]')</t>
  </si>
  <si>
    <t>(376, 'a', 7, 'OPF_res[3].P[376,a,7]')</t>
  </si>
  <si>
    <t>(376, 'a', 8, 'OPF_res[3].P[376,a,8]')</t>
  </si>
  <si>
    <t>(376, 'a', 9, 'OPF_res[3].P[376,a,9]')</t>
  </si>
  <si>
    <t>(376, 'a', 10, 'OPF_res[3].P[376,a,10]')</t>
  </si>
  <si>
    <t>(376, 'a', 11, 'OPF_res[3].P[376,a,11]')</t>
  </si>
  <si>
    <t>(376, 'a', 12, 'OPF_res[3].P[376,a,12]')</t>
  </si>
  <si>
    <t>(376, 'a', 13, 'OPF_res[3].P[376,a,13]')</t>
  </si>
  <si>
    <t>(376, 'a', 14, 'OPF_res[3].P[376,a,14]')</t>
  </si>
  <si>
    <t>(376, 'a', 15, 'OPF_res[3].P[376,a,15]')</t>
  </si>
  <si>
    <t>(376, 'a', 16, 'OPF_res[3].P[376,a,16]')</t>
  </si>
  <si>
    <t>(376, 'a', 17, 'OPF_res[3].P[376,a,17]')</t>
  </si>
  <si>
    <t>(376, 'a', 18, 'OPF_res[3].P[376,a,18]')</t>
  </si>
  <si>
    <t>(376, 'a', 19, 'OPF_res[3].P[376,a,19]')</t>
  </si>
  <si>
    <t>(376, 'a', 20, 'OPF_res[3].P[376,a,20]')</t>
  </si>
  <si>
    <t>(376, 'a', 21, 'OPF_res[3].P[376,a,21]')</t>
  </si>
  <si>
    <t>(376, 'a', 22, 'OPF_res[3].P[376,a,22]')</t>
  </si>
  <si>
    <t>(376, 'a', 23, 'OPF_res[3].P[376,a,23]')</t>
  </si>
  <si>
    <t>(376, 'a', 24, 'OPF_res[3].P[376,a,24]')</t>
  </si>
  <si>
    <t>(376, 'b', 1, 'OPF_res[3].P[376,b,1]')</t>
  </si>
  <si>
    <t>(376, 'b', 2, 'OPF_res[3].P[376,b,2]')</t>
  </si>
  <si>
    <t>(376, 'b', 3, 'OPF_res[3].P[376,b,3]')</t>
  </si>
  <si>
    <t>(376, 'b', 4, 'OPF_res[3].P[376,b,4]')</t>
  </si>
  <si>
    <t>(376, 'b', 5, 'OPF_res[3].P[376,b,5]')</t>
  </si>
  <si>
    <t>(376, 'b', 6, 'OPF_res[3].P[376,b,6]')</t>
  </si>
  <si>
    <t>(376, 'b', 7, 'OPF_res[3].P[376,b,7]')</t>
  </si>
  <si>
    <t>(376, 'b', 8, 'OPF_res[3].P[376,b,8]')</t>
  </si>
  <si>
    <t>(376, 'b', 9, 'OPF_res[3].P[376,b,9]')</t>
  </si>
  <si>
    <t>(376, 'b', 10, 'OPF_res[3].P[376,b,10]')</t>
  </si>
  <si>
    <t>(376, 'b', 11, 'OPF_res[3].P[376,b,11]')</t>
  </si>
  <si>
    <t>(376, 'b', 12, 'OPF_res[3].P[376,b,12]')</t>
  </si>
  <si>
    <t>(376, 'b', 13, 'OPF_res[3].P[376,b,13]')</t>
  </si>
  <si>
    <t>(376, 'b', 14, 'OPF_res[3].P[376,b,14]')</t>
  </si>
  <si>
    <t>(376, 'b', 15, 'OPF_res[3].P[376,b,15]')</t>
  </si>
  <si>
    <t>(376, 'b', 16, 'OPF_res[3].P[376,b,16]')</t>
  </si>
  <si>
    <t>(376, 'b', 17, 'OPF_res[3].P[376,b,17]')</t>
  </si>
  <si>
    <t>(376, 'b', 18, 'OPF_res[3].P[376,b,18]')</t>
  </si>
  <si>
    <t>(376, 'b', 19, 'OPF_res[3].P[376,b,19]')</t>
  </si>
  <si>
    <t>(376, 'b', 20, 'OPF_res[3].P[376,b,20]')</t>
  </si>
  <si>
    <t>(376, 'b', 21, 'OPF_res[3].P[376,b,21]')</t>
  </si>
  <si>
    <t>(376, 'b', 22, 'OPF_res[3].P[376,b,22]')</t>
  </si>
  <si>
    <t>(376, 'b', 23, 'OPF_res[3].P[376,b,23]')</t>
  </si>
  <si>
    <t>(376, 'b', 24, 'OPF_res[3].P[376,b,24]')</t>
  </si>
  <si>
    <t>(376, 'c', 1, 'OPF_res[3].P[376,c,1]')</t>
  </si>
  <si>
    <t>(376, 'c', 2, 'OPF_res[3].P[376,c,2]')</t>
  </si>
  <si>
    <t>(376, 'c', 3, 'OPF_res[3].P[376,c,3]')</t>
  </si>
  <si>
    <t>(376, 'c', 4, 'OPF_res[3].P[376,c,4]')</t>
  </si>
  <si>
    <t>(376, 'c', 5, 'OPF_res[3].P[376,c,5]')</t>
  </si>
  <si>
    <t>(376, 'c', 6, 'OPF_res[3].P[376,c,6]')</t>
  </si>
  <si>
    <t>(376, 'c', 7, 'OPF_res[3].P[376,c,7]')</t>
  </si>
  <si>
    <t>(376, 'c', 8, 'OPF_res[3].P[376,c,8]')</t>
  </si>
  <si>
    <t>(376, 'c', 9, 'OPF_res[3].P[376,c,9]')</t>
  </si>
  <si>
    <t>(376, 'c', 10, 'OPF_res[3].P[376,c,10]')</t>
  </si>
  <si>
    <t>(376, 'c', 11, 'OPF_res[3].P[376,c,11]')</t>
  </si>
  <si>
    <t>(376, 'c', 12, 'OPF_res[3].P[376,c,12]')</t>
  </si>
  <si>
    <t>(376, 'c', 13, 'OPF_res[3].P[376,c,13]')</t>
  </si>
  <si>
    <t>(376, 'c', 14, 'OPF_res[3].P[376,c,14]')</t>
  </si>
  <si>
    <t>(376, 'c', 15, 'OPF_res[3].P[376,c,15]')</t>
  </si>
  <si>
    <t>(376, 'c', 16, 'OPF_res[3].P[376,c,16]')</t>
  </si>
  <si>
    <t>(376, 'c', 17, 'OPF_res[3].P[376,c,17]')</t>
  </si>
  <si>
    <t>(376, 'c', 18, 'OPF_res[3].P[376,c,18]')</t>
  </si>
  <si>
    <t>(376, 'c', 19, 'OPF_res[3].P[376,c,19]')</t>
  </si>
  <si>
    <t>(376, 'c', 20, 'OPF_res[3].P[376,c,20]')</t>
  </si>
  <si>
    <t>(376, 'c', 21, 'OPF_res[3].P[376,c,21]')</t>
  </si>
  <si>
    <t>(376, 'c', 22, 'OPF_res[3].P[376,c,22]')</t>
  </si>
  <si>
    <t>(376, 'c', 23, 'OPF_res[3].P[376,c,23]')</t>
  </si>
  <si>
    <t>(376, 'c', 24, 'OPF_res[3].P[376,c,24]')</t>
  </si>
  <si>
    <t>(380, 'a', 1, 'OPF_res[3].P[380,a,1]')</t>
  </si>
  <si>
    <t>(380, 'a', 2, 'OPF_res[3].P[380,a,2]')</t>
  </si>
  <si>
    <t>(380, 'a', 3, 'OPF_res[3].P[380,a,3]')</t>
  </si>
  <si>
    <t>(380, 'a', 4, 'OPF_res[3].P[380,a,4]')</t>
  </si>
  <si>
    <t>(380, 'a', 5, 'OPF_res[3].P[380,a,5]')</t>
  </si>
  <si>
    <t>(380, 'a', 6, 'OPF_res[3].P[380,a,6]')</t>
  </si>
  <si>
    <t>(380, 'a', 7, 'OPF_res[3].P[380,a,7]')</t>
  </si>
  <si>
    <t>(380, 'a', 8, 'OPF_res[3].P[380,a,8]')</t>
  </si>
  <si>
    <t>(380, 'a', 9, 'OPF_res[3].P[380,a,9]')</t>
  </si>
  <si>
    <t>(380, 'a', 10, 'OPF_res[3].P[380,a,10]')</t>
  </si>
  <si>
    <t>(380, 'a', 11, 'OPF_res[3].P[380,a,11]')</t>
  </si>
  <si>
    <t>(380, 'a', 12, 'OPF_res[3].P[380,a,12]')</t>
  </si>
  <si>
    <t>(380, 'a', 13, 'OPF_res[3].P[380,a,13]')</t>
  </si>
  <si>
    <t>(380, 'a', 14, 'OPF_res[3].P[380,a,14]')</t>
  </si>
  <si>
    <t>(380, 'a', 15, 'OPF_res[3].P[380,a,15]')</t>
  </si>
  <si>
    <t>(380, 'a', 16, 'OPF_res[3].P[380,a,16]')</t>
  </si>
  <si>
    <t>(380, 'a', 17, 'OPF_res[3].P[380,a,17]')</t>
  </si>
  <si>
    <t>(380, 'a', 18, 'OPF_res[3].P[380,a,18]')</t>
  </si>
  <si>
    <t>(380, 'a', 19, 'OPF_res[3].P[380,a,19]')</t>
  </si>
  <si>
    <t>(380, 'a', 20, 'OPF_res[3].P[380,a,20]')</t>
  </si>
  <si>
    <t>(380, 'a', 21, 'OPF_res[3].P[380,a,21]')</t>
  </si>
  <si>
    <t>(380, 'a', 22, 'OPF_res[3].P[380,a,22]')</t>
  </si>
  <si>
    <t>(380, 'a', 23, 'OPF_res[3].P[380,a,23]')</t>
  </si>
  <si>
    <t>(380, 'a', 24, 'OPF_res[3].P[380,a,24]')</t>
  </si>
  <si>
    <t>(380, 'b', 1, 'OPF_res[3].P[380,b,1]')</t>
  </si>
  <si>
    <t>(380, 'b', 2, 'OPF_res[3].P[380,b,2]')</t>
  </si>
  <si>
    <t>(380, 'b', 3, 'OPF_res[3].P[380,b,3]')</t>
  </si>
  <si>
    <t>(380, 'b', 4, 'OPF_res[3].P[380,b,4]')</t>
  </si>
  <si>
    <t>(380, 'b', 5, 'OPF_res[3].P[380,b,5]')</t>
  </si>
  <si>
    <t>(380, 'b', 6, 'OPF_res[3].P[380,b,6]')</t>
  </si>
  <si>
    <t>(380, 'b', 7, 'OPF_res[3].P[380,b,7]')</t>
  </si>
  <si>
    <t>(380, 'b', 8, 'OPF_res[3].P[380,b,8]')</t>
  </si>
  <si>
    <t>(380, 'b', 9, 'OPF_res[3].P[380,b,9]')</t>
  </si>
  <si>
    <t>(380, 'b', 10, 'OPF_res[3].P[380,b,10]')</t>
  </si>
  <si>
    <t>(380, 'b', 11, 'OPF_res[3].P[380,b,11]')</t>
  </si>
  <si>
    <t>(380, 'b', 12, 'OPF_res[3].P[380,b,12]')</t>
  </si>
  <si>
    <t>(380, 'b', 13, 'OPF_res[3].P[380,b,13]')</t>
  </si>
  <si>
    <t>(380, 'b', 14, 'OPF_res[3].P[380,b,14]')</t>
  </si>
  <si>
    <t>(380, 'b', 15, 'OPF_res[3].P[380,b,15]')</t>
  </si>
  <si>
    <t>(380, 'b', 16, 'OPF_res[3].P[380,b,16]')</t>
  </si>
  <si>
    <t>(380, 'b', 17, 'OPF_res[3].P[380,b,17]')</t>
  </si>
  <si>
    <t>(380, 'b', 18, 'OPF_res[3].P[380,b,18]')</t>
  </si>
  <si>
    <t>(380, 'b', 19, 'OPF_res[3].P[380,b,19]')</t>
  </si>
  <si>
    <t>(380, 'b', 20, 'OPF_res[3].P[380,b,20]')</t>
  </si>
  <si>
    <t>(380, 'b', 21, 'OPF_res[3].P[380,b,21]')</t>
  </si>
  <si>
    <t>(380, 'b', 22, 'OPF_res[3].P[380,b,22]')</t>
  </si>
  <si>
    <t>(380, 'b', 23, 'OPF_res[3].P[380,b,23]')</t>
  </si>
  <si>
    <t>(380, 'b', 24, 'OPF_res[3].P[380,b,24]')</t>
  </si>
  <si>
    <t>(380, 'c', 1, 'OPF_res[3].P[380,c,1]')</t>
  </si>
  <si>
    <t>(380, 'c', 2, 'OPF_res[3].P[380,c,2]')</t>
  </si>
  <si>
    <t>(380, 'c', 3, 'OPF_res[3].P[380,c,3]')</t>
  </si>
  <si>
    <t>(380, 'c', 4, 'OPF_res[3].P[380,c,4]')</t>
  </si>
  <si>
    <t>(380, 'c', 5, 'OPF_res[3].P[380,c,5]')</t>
  </si>
  <si>
    <t>(380, 'c', 6, 'OPF_res[3].P[380,c,6]')</t>
  </si>
  <si>
    <t>(380, 'c', 7, 'OPF_res[3].P[380,c,7]')</t>
  </si>
  <si>
    <t>(380, 'c', 8, 'OPF_res[3].P[380,c,8]')</t>
  </si>
  <si>
    <t>(380, 'c', 9, 'OPF_res[3].P[380,c,9]')</t>
  </si>
  <si>
    <t>(380, 'c', 10, 'OPF_res[3].P[380,c,10]')</t>
  </si>
  <si>
    <t>(380, 'c', 11, 'OPF_res[3].P[380,c,11]')</t>
  </si>
  <si>
    <t>(380, 'c', 12, 'OPF_res[3].P[380,c,12]')</t>
  </si>
  <si>
    <t>(380, 'c', 13, 'OPF_res[3].P[380,c,13]')</t>
  </si>
  <si>
    <t>(380, 'c', 14, 'OPF_res[3].P[380,c,14]')</t>
  </si>
  <si>
    <t>(380, 'c', 15, 'OPF_res[3].P[380,c,15]')</t>
  </si>
  <si>
    <t>(380, 'c', 16, 'OPF_res[3].P[380,c,16]')</t>
  </si>
  <si>
    <t>(380, 'c', 17, 'OPF_res[3].P[380,c,17]')</t>
  </si>
  <si>
    <t>(380, 'c', 18, 'OPF_res[3].P[380,c,18]')</t>
  </si>
  <si>
    <t>(380, 'c', 19, 'OPF_res[3].P[380,c,19]')</t>
  </si>
  <si>
    <t>(380, 'c', 20, 'OPF_res[3].P[380,c,20]')</t>
  </si>
  <si>
    <t>(380, 'c', 21, 'OPF_res[3].P[380,c,21]')</t>
  </si>
  <si>
    <t>(380, 'c', 22, 'OPF_res[3].P[380,c,22]')</t>
  </si>
  <si>
    <t>(380, 'c', 23, 'OPF_res[3].P[380,c,23]')</t>
  </si>
  <si>
    <t>(380, 'c', 24, 'OPF_res[3].P[380,c,24]')</t>
  </si>
  <si>
    <t>(381, 'a', 1, 'OPF_res[3].P[381,a,1]')</t>
  </si>
  <si>
    <t>(381, 'a', 2, 'OPF_res[3].P[381,a,2]')</t>
  </si>
  <si>
    <t>(381, 'a', 3, 'OPF_res[3].P[381,a,3]')</t>
  </si>
  <si>
    <t>(381, 'a', 4, 'OPF_res[3].P[381,a,4]')</t>
  </si>
  <si>
    <t>(381, 'a', 5, 'OPF_res[3].P[381,a,5]')</t>
  </si>
  <si>
    <t>(381, 'a', 6, 'OPF_res[3].P[381,a,6]')</t>
  </si>
  <si>
    <t>(381, 'a', 7, 'OPF_res[3].P[381,a,7]')</t>
  </si>
  <si>
    <t>(381, 'a', 8, 'OPF_res[3].P[381,a,8]')</t>
  </si>
  <si>
    <t>(381, 'a', 9, 'OPF_res[3].P[381,a,9]')</t>
  </si>
  <si>
    <t>(381, 'a', 10, 'OPF_res[3].P[381,a,10]')</t>
  </si>
  <si>
    <t>(381, 'a', 11, 'OPF_res[3].P[381,a,11]')</t>
  </si>
  <si>
    <t>(381, 'a', 12, 'OPF_res[3].P[381,a,12]')</t>
  </si>
  <si>
    <t>(381, 'a', 13, 'OPF_res[3].P[381,a,13]')</t>
  </si>
  <si>
    <t>(381, 'a', 14, 'OPF_res[3].P[381,a,14]')</t>
  </si>
  <si>
    <t>(381, 'a', 15, 'OPF_res[3].P[381,a,15]')</t>
  </si>
  <si>
    <t>(381, 'a', 16, 'OPF_res[3].P[381,a,16]')</t>
  </si>
  <si>
    <t>(381, 'a', 17, 'OPF_res[3].P[381,a,17]')</t>
  </si>
  <si>
    <t>(381, 'a', 18, 'OPF_res[3].P[381,a,18]')</t>
  </si>
  <si>
    <t>(381, 'a', 19, 'OPF_res[3].P[381,a,19]')</t>
  </si>
  <si>
    <t>(381, 'a', 20, 'OPF_res[3].P[381,a,20]')</t>
  </si>
  <si>
    <t>(381, 'a', 21, 'OPF_res[3].P[381,a,21]')</t>
  </si>
  <si>
    <t>(381, 'a', 22, 'OPF_res[3].P[381,a,22]')</t>
  </si>
  <si>
    <t>(381, 'a', 23, 'OPF_res[3].P[381,a,23]')</t>
  </si>
  <si>
    <t>(381, 'a', 24, 'OPF_res[3].P[381,a,24]')</t>
  </si>
  <si>
    <t>(381, 'b', 1, 'OPF_res[3].P[381,b,1]')</t>
  </si>
  <si>
    <t>(381, 'b', 2, 'OPF_res[3].P[381,b,2]')</t>
  </si>
  <si>
    <t>(381, 'b', 3, 'OPF_res[3].P[381,b,3]')</t>
  </si>
  <si>
    <t>(381, 'b', 4, 'OPF_res[3].P[381,b,4]')</t>
  </si>
  <si>
    <t>(381, 'b', 5, 'OPF_res[3].P[381,b,5]')</t>
  </si>
  <si>
    <t>(381, 'b', 6, 'OPF_res[3].P[381,b,6]')</t>
  </si>
  <si>
    <t>(381, 'b', 7, 'OPF_res[3].P[381,b,7]')</t>
  </si>
  <si>
    <t>(381, 'b', 8, 'OPF_res[3].P[381,b,8]')</t>
  </si>
  <si>
    <t>(381, 'b', 9, 'OPF_res[3].P[381,b,9]')</t>
  </si>
  <si>
    <t>(381, 'b', 10, 'OPF_res[3].P[381,b,10]')</t>
  </si>
  <si>
    <t>(381, 'b', 11, 'OPF_res[3].P[381,b,11]')</t>
  </si>
  <si>
    <t>(381, 'b', 12, 'OPF_res[3].P[381,b,12]')</t>
  </si>
  <si>
    <t>(381, 'b', 13, 'OPF_res[3].P[381,b,13]')</t>
  </si>
  <si>
    <t>(381, 'b', 14, 'OPF_res[3].P[381,b,14]')</t>
  </si>
  <si>
    <t>(381, 'b', 15, 'OPF_res[3].P[381,b,15]')</t>
  </si>
  <si>
    <t>(381, 'b', 16, 'OPF_res[3].P[381,b,16]')</t>
  </si>
  <si>
    <t>(381, 'b', 17, 'OPF_res[3].P[381,b,17]')</t>
  </si>
  <si>
    <t>(381, 'b', 18, 'OPF_res[3].P[381,b,18]')</t>
  </si>
  <si>
    <t>(381, 'b', 19, 'OPF_res[3].P[381,b,19]')</t>
  </si>
  <si>
    <t>(381, 'b', 20, 'OPF_res[3].P[381,b,20]')</t>
  </si>
  <si>
    <t>(381, 'b', 21, 'OPF_res[3].P[381,b,21]')</t>
  </si>
  <si>
    <t>(381, 'b', 22, 'OPF_res[3].P[381,b,22]')</t>
  </si>
  <si>
    <t>(381, 'b', 23, 'OPF_res[3].P[381,b,23]')</t>
  </si>
  <si>
    <t>(381, 'b', 24, 'OPF_res[3].P[381,b,24]')</t>
  </si>
  <si>
    <t>(381, 'c', 1, 'OPF_res[3].P[381,c,1]')</t>
  </si>
  <si>
    <t>(381, 'c', 2, 'OPF_res[3].P[381,c,2]')</t>
  </si>
  <si>
    <t>(381, 'c', 3, 'OPF_res[3].P[381,c,3]')</t>
  </si>
  <si>
    <t>(381, 'c', 4, 'OPF_res[3].P[381,c,4]')</t>
  </si>
  <si>
    <t>(381, 'c', 5, 'OPF_res[3].P[381,c,5]')</t>
  </si>
  <si>
    <t>(381, 'c', 6, 'OPF_res[3].P[381,c,6]')</t>
  </si>
  <si>
    <t>(381, 'c', 7, 'OPF_res[3].P[381,c,7]')</t>
  </si>
  <si>
    <t>(381, 'c', 8, 'OPF_res[3].P[381,c,8]')</t>
  </si>
  <si>
    <t>(381, 'c', 9, 'OPF_res[3].P[381,c,9]')</t>
  </si>
  <si>
    <t>(381, 'c', 10, 'OPF_res[3].P[381,c,10]')</t>
  </si>
  <si>
    <t>(381, 'c', 11, 'OPF_res[3].P[381,c,11]')</t>
  </si>
  <si>
    <t>(381, 'c', 12, 'OPF_res[3].P[381,c,12]')</t>
  </si>
  <si>
    <t>(381, 'c', 13, 'OPF_res[3].P[381,c,13]')</t>
  </si>
  <si>
    <t>(381, 'c', 14, 'OPF_res[3].P[381,c,14]')</t>
  </si>
  <si>
    <t>(381, 'c', 15, 'OPF_res[3].P[381,c,15]')</t>
  </si>
  <si>
    <t>(381, 'c', 16, 'OPF_res[3].P[381,c,16]')</t>
  </si>
  <si>
    <t>(381, 'c', 17, 'OPF_res[3].P[381,c,17]')</t>
  </si>
  <si>
    <t>(381, 'c', 18, 'OPF_res[3].P[381,c,18]')</t>
  </si>
  <si>
    <t>(381, 'c', 19, 'OPF_res[3].P[381,c,19]')</t>
  </si>
  <si>
    <t>(381, 'c', 20, 'OPF_res[3].P[381,c,20]')</t>
  </si>
  <si>
    <t>(381, 'c', 21, 'OPF_res[3].P[381,c,21]')</t>
  </si>
  <si>
    <t>(381, 'c', 22, 'OPF_res[3].P[381,c,22]')</t>
  </si>
  <si>
    <t>(381, 'c', 23, 'OPF_res[3].P[381,c,23]')</t>
  </si>
  <si>
    <t>(381, 'c', 24, 'OPF_res[3].P[381,c,24]')</t>
  </si>
  <si>
    <t>(382, 'a', 1, 'OPF_res[3].P[382,a,1]')</t>
  </si>
  <si>
    <t>(382, 'a', 2, 'OPF_res[3].P[382,a,2]')</t>
  </si>
  <si>
    <t>(382, 'a', 3, 'OPF_res[3].P[382,a,3]')</t>
  </si>
  <si>
    <t>(382, 'a', 4, 'OPF_res[3].P[382,a,4]')</t>
  </si>
  <si>
    <t>(382, 'a', 5, 'OPF_res[3].P[382,a,5]')</t>
  </si>
  <si>
    <t>(382, 'a', 6, 'OPF_res[3].P[382,a,6]')</t>
  </si>
  <si>
    <t>(382, 'a', 7, 'OPF_res[3].P[382,a,7]')</t>
  </si>
  <si>
    <t>(382, 'a', 8, 'OPF_res[3].P[382,a,8]')</t>
  </si>
  <si>
    <t>(382, 'a', 9, 'OPF_res[3].P[382,a,9]')</t>
  </si>
  <si>
    <t>(382, 'a', 10, 'OPF_res[3].P[382,a,10]')</t>
  </si>
  <si>
    <t>(382, 'a', 11, 'OPF_res[3].P[382,a,11]')</t>
  </si>
  <si>
    <t>(382, 'a', 12, 'OPF_res[3].P[382,a,12]')</t>
  </si>
  <si>
    <t>(382, 'a', 13, 'OPF_res[3].P[382,a,13]')</t>
  </si>
  <si>
    <t>(382, 'a', 14, 'OPF_res[3].P[382,a,14]')</t>
  </si>
  <si>
    <t>(382, 'a', 15, 'OPF_res[3].P[382,a,15]')</t>
  </si>
  <si>
    <t>(382, 'a', 16, 'OPF_res[3].P[382,a,16]')</t>
  </si>
  <si>
    <t>(382, 'a', 17, 'OPF_res[3].P[382,a,17]')</t>
  </si>
  <si>
    <t>(382, 'a', 18, 'OPF_res[3].P[382,a,18]')</t>
  </si>
  <si>
    <t>(382, 'a', 19, 'OPF_res[3].P[382,a,19]')</t>
  </si>
  <si>
    <t>(382, 'a', 20, 'OPF_res[3].P[382,a,20]')</t>
  </si>
  <si>
    <t>(382, 'a', 21, 'OPF_res[3].P[382,a,21]')</t>
  </si>
  <si>
    <t>(382, 'a', 22, 'OPF_res[3].P[382,a,22]')</t>
  </si>
  <si>
    <t>(382, 'a', 23, 'OPF_res[3].P[382,a,23]')</t>
  </si>
  <si>
    <t>(382, 'a', 24, 'OPF_res[3].P[382,a,24]')</t>
  </si>
  <si>
    <t>(382, 'b', 1, 'OPF_res[3].P[382,b,1]')</t>
  </si>
  <si>
    <t>(382, 'b', 2, 'OPF_res[3].P[382,b,2]')</t>
  </si>
  <si>
    <t>(382, 'b', 3, 'OPF_res[3].P[382,b,3]')</t>
  </si>
  <si>
    <t>(382, 'b', 4, 'OPF_res[3].P[382,b,4]')</t>
  </si>
  <si>
    <t>(382, 'b', 5, 'OPF_res[3].P[382,b,5]')</t>
  </si>
  <si>
    <t>(382, 'b', 6, 'OPF_res[3].P[382,b,6]')</t>
  </si>
  <si>
    <t>(382, 'b', 7, 'OPF_res[3].P[382,b,7]')</t>
  </si>
  <si>
    <t>(382, 'b', 8, 'OPF_res[3].P[382,b,8]')</t>
  </si>
  <si>
    <t>(382, 'b', 9, 'OPF_res[3].P[382,b,9]')</t>
  </si>
  <si>
    <t>(382, 'b', 10, 'OPF_res[3].P[382,b,10]')</t>
  </si>
  <si>
    <t>(382, 'b', 11, 'OPF_res[3].P[382,b,11]')</t>
  </si>
  <si>
    <t>(382, 'b', 12, 'OPF_res[3].P[382,b,12]')</t>
  </si>
  <si>
    <t>(382, 'b', 13, 'OPF_res[3].P[382,b,13]')</t>
  </si>
  <si>
    <t>(382, 'b', 14, 'OPF_res[3].P[382,b,14]')</t>
  </si>
  <si>
    <t>(382, 'b', 15, 'OPF_res[3].P[382,b,15]')</t>
  </si>
  <si>
    <t>(382, 'b', 16, 'OPF_res[3].P[382,b,16]')</t>
  </si>
  <si>
    <t>(382, 'b', 17, 'OPF_res[3].P[382,b,17]')</t>
  </si>
  <si>
    <t>(382, 'b', 18, 'OPF_res[3].P[382,b,18]')</t>
  </si>
  <si>
    <t>(382, 'b', 19, 'OPF_res[3].P[382,b,19]')</t>
  </si>
  <si>
    <t>(382, 'b', 20, 'OPF_res[3].P[382,b,20]')</t>
  </si>
  <si>
    <t>(382, 'b', 21, 'OPF_res[3].P[382,b,21]')</t>
  </si>
  <si>
    <t>(382, 'b', 22, 'OPF_res[3].P[382,b,22]')</t>
  </si>
  <si>
    <t>(382, 'b', 23, 'OPF_res[3].P[382,b,23]')</t>
  </si>
  <si>
    <t>(382, 'b', 24, 'OPF_res[3].P[382,b,24]')</t>
  </si>
  <si>
    <t>(382, 'c', 1, 'OPF_res[3].P[382,c,1]')</t>
  </si>
  <si>
    <t>(382, 'c', 2, 'OPF_res[3].P[382,c,2]')</t>
  </si>
  <si>
    <t>(382, 'c', 3, 'OPF_res[3].P[382,c,3]')</t>
  </si>
  <si>
    <t>(382, 'c', 4, 'OPF_res[3].P[382,c,4]')</t>
  </si>
  <si>
    <t>(382, 'c', 5, 'OPF_res[3].P[382,c,5]')</t>
  </si>
  <si>
    <t>(382, 'c', 6, 'OPF_res[3].P[382,c,6]')</t>
  </si>
  <si>
    <t>(382, 'c', 7, 'OPF_res[3].P[382,c,7]')</t>
  </si>
  <si>
    <t>(382, 'c', 8, 'OPF_res[3].P[382,c,8]')</t>
  </si>
  <si>
    <t>(382, 'c', 9, 'OPF_res[3].P[382,c,9]')</t>
  </si>
  <si>
    <t>(382, 'c', 10, 'OPF_res[3].P[382,c,10]')</t>
  </si>
  <si>
    <t>(382, 'c', 11, 'OPF_res[3].P[382,c,11]')</t>
  </si>
  <si>
    <t>(382, 'c', 12, 'OPF_res[3].P[382,c,12]')</t>
  </si>
  <si>
    <t>(382, 'c', 13, 'OPF_res[3].P[382,c,13]')</t>
  </si>
  <si>
    <t>(382, 'c', 14, 'OPF_res[3].P[382,c,14]')</t>
  </si>
  <si>
    <t>(382, 'c', 15, 'OPF_res[3].P[382,c,15]')</t>
  </si>
  <si>
    <t>(382, 'c', 16, 'OPF_res[3].P[382,c,16]')</t>
  </si>
  <si>
    <t>(382, 'c', 17, 'OPF_res[3].P[382,c,17]')</t>
  </si>
  <si>
    <t>(382, 'c', 18, 'OPF_res[3].P[382,c,18]')</t>
  </si>
  <si>
    <t>(382, 'c', 19, 'OPF_res[3].P[382,c,19]')</t>
  </si>
  <si>
    <t>(382, 'c', 20, 'OPF_res[3].P[382,c,20]')</t>
  </si>
  <si>
    <t>(382, 'c', 21, 'OPF_res[3].P[382,c,21]')</t>
  </si>
  <si>
    <t>(382, 'c', 22, 'OPF_res[3].P[382,c,22]')</t>
  </si>
  <si>
    <t>(382, 'c', 23, 'OPF_res[3].P[382,c,23]')</t>
  </si>
  <si>
    <t>(382, 'c', 24, 'OPF_res[3].P[382,c,24]')</t>
  </si>
  <si>
    <t>(387, 'a', 1, 'OPF_res[3].P[387,a,1]')</t>
  </si>
  <si>
    <t>(387, 'a', 2, 'OPF_res[3].P[387,a,2]')</t>
  </si>
  <si>
    <t>(387, 'a', 3, 'OPF_res[3].P[387,a,3]')</t>
  </si>
  <si>
    <t>(387, 'a', 4, 'OPF_res[3].P[387,a,4]')</t>
  </si>
  <si>
    <t>(387, 'a', 5, 'OPF_res[3].P[387,a,5]')</t>
  </si>
  <si>
    <t>(387, 'a', 6, 'OPF_res[3].P[387,a,6]')</t>
  </si>
  <si>
    <t>(387, 'a', 7, 'OPF_res[3].P[387,a,7]')</t>
  </si>
  <si>
    <t>(387, 'a', 8, 'OPF_res[3].P[387,a,8]')</t>
  </si>
  <si>
    <t>(387, 'a', 9, 'OPF_res[3].P[387,a,9]')</t>
  </si>
  <si>
    <t>(387, 'a', 10, 'OPF_res[3].P[387,a,10]')</t>
  </si>
  <si>
    <t>(387, 'a', 11, 'OPF_res[3].P[387,a,11]')</t>
  </si>
  <si>
    <t>(387, 'a', 12, 'OPF_res[3].P[387,a,12]')</t>
  </si>
  <si>
    <t>(387, 'a', 13, 'OPF_res[3].P[387,a,13]')</t>
  </si>
  <si>
    <t>(387, 'a', 14, 'OPF_res[3].P[387,a,14]')</t>
  </si>
  <si>
    <t>(387, 'a', 15, 'OPF_res[3].P[387,a,15]')</t>
  </si>
  <si>
    <t>(387, 'a', 16, 'OPF_res[3].P[387,a,16]')</t>
  </si>
  <si>
    <t>(387, 'a', 17, 'OPF_res[3].P[387,a,17]')</t>
  </si>
  <si>
    <t>(387, 'a', 18, 'OPF_res[3].P[387,a,18]')</t>
  </si>
  <si>
    <t>(387, 'a', 19, 'OPF_res[3].P[387,a,19]')</t>
  </si>
  <si>
    <t>(387, 'a', 20, 'OPF_res[3].P[387,a,20]')</t>
  </si>
  <si>
    <t>(387, 'a', 21, 'OPF_res[3].P[387,a,21]')</t>
  </si>
  <si>
    <t>(387, 'a', 22, 'OPF_res[3].P[387,a,22]')</t>
  </si>
  <si>
    <t>(387, 'a', 23, 'OPF_res[3].P[387,a,23]')</t>
  </si>
  <si>
    <t>(387, 'a', 24, 'OPF_res[3].P[387,a,24]')</t>
  </si>
  <si>
    <t>(387, 'b', 1, 'OPF_res[3].P[387,b,1]')</t>
  </si>
  <si>
    <t>(387, 'b', 2, 'OPF_res[3].P[387,b,2]')</t>
  </si>
  <si>
    <t>(387, 'b', 3, 'OPF_res[3].P[387,b,3]')</t>
  </si>
  <si>
    <t>(387, 'b', 4, 'OPF_res[3].P[387,b,4]')</t>
  </si>
  <si>
    <t>(387, 'b', 5, 'OPF_res[3].P[387,b,5]')</t>
  </si>
  <si>
    <t>(387, 'b', 6, 'OPF_res[3].P[387,b,6]')</t>
  </si>
  <si>
    <t>(387, 'b', 7, 'OPF_res[3].P[387,b,7]')</t>
  </si>
  <si>
    <t>(387, 'b', 8, 'OPF_res[3].P[387,b,8]')</t>
  </si>
  <si>
    <t>(387, 'b', 9, 'OPF_res[3].P[387,b,9]')</t>
  </si>
  <si>
    <t>(387, 'b', 10, 'OPF_res[3].P[387,b,10]')</t>
  </si>
  <si>
    <t>(387, 'b', 11, 'OPF_res[3].P[387,b,11]')</t>
  </si>
  <si>
    <t>(387, 'b', 12, 'OPF_res[3].P[387,b,12]')</t>
  </si>
  <si>
    <t>(387, 'b', 13, 'OPF_res[3].P[387,b,13]')</t>
  </si>
  <si>
    <t>(387, 'b', 14, 'OPF_res[3].P[387,b,14]')</t>
  </si>
  <si>
    <t>(387, 'b', 15, 'OPF_res[3].P[387,b,15]')</t>
  </si>
  <si>
    <t>(387, 'b', 16, 'OPF_res[3].P[387,b,16]')</t>
  </si>
  <si>
    <t>(387, 'b', 17, 'OPF_res[3].P[387,b,17]')</t>
  </si>
  <si>
    <t>(387, 'b', 18, 'OPF_res[3].P[387,b,18]')</t>
  </si>
  <si>
    <t>(387, 'b', 19, 'OPF_res[3].P[387,b,19]')</t>
  </si>
  <si>
    <t>(387, 'b', 20, 'OPF_res[3].P[387,b,20]')</t>
  </si>
  <si>
    <t>(387, 'b', 21, 'OPF_res[3].P[387,b,21]')</t>
  </si>
  <si>
    <t>(387, 'b', 22, 'OPF_res[3].P[387,b,22]')</t>
  </si>
  <si>
    <t>(387, 'b', 23, 'OPF_res[3].P[387,b,23]')</t>
  </si>
  <si>
    <t>(387, 'b', 24, 'OPF_res[3].P[387,b,24]')</t>
  </si>
  <si>
    <t>(387, 'c', 1, 'OPF_res[3].P[387,c,1]')</t>
  </si>
  <si>
    <t>(387, 'c', 2, 'OPF_res[3].P[387,c,2]')</t>
  </si>
  <si>
    <t>(387, 'c', 3, 'OPF_res[3].P[387,c,3]')</t>
  </si>
  <si>
    <t>(387, 'c', 4, 'OPF_res[3].P[387,c,4]')</t>
  </si>
  <si>
    <t>(387, 'c', 5, 'OPF_res[3].P[387,c,5]')</t>
  </si>
  <si>
    <t>(387, 'c', 6, 'OPF_res[3].P[387,c,6]')</t>
  </si>
  <si>
    <t>(387, 'c', 7, 'OPF_res[3].P[387,c,7]')</t>
  </si>
  <si>
    <t>(387, 'c', 8, 'OPF_res[3].P[387,c,8]')</t>
  </si>
  <si>
    <t>(387, 'c', 9, 'OPF_res[3].P[387,c,9]')</t>
  </si>
  <si>
    <t>(387, 'c', 10, 'OPF_res[3].P[387,c,10]')</t>
  </si>
  <si>
    <t>(387, 'c', 11, 'OPF_res[3].P[387,c,11]')</t>
  </si>
  <si>
    <t>(387, 'c', 12, 'OPF_res[3].P[387,c,12]')</t>
  </si>
  <si>
    <t>(387, 'c', 13, 'OPF_res[3].P[387,c,13]')</t>
  </si>
  <si>
    <t>(387, 'c', 14, 'OPF_res[3].P[387,c,14]')</t>
  </si>
  <si>
    <t>(387, 'c', 15, 'OPF_res[3].P[387,c,15]')</t>
  </si>
  <si>
    <t>(387, 'c', 16, 'OPF_res[3].P[387,c,16]')</t>
  </si>
  <si>
    <t>(387, 'c', 17, 'OPF_res[3].P[387,c,17]')</t>
  </si>
  <si>
    <t>(387, 'c', 18, 'OPF_res[3].P[387,c,18]')</t>
  </si>
  <si>
    <t>(387, 'c', 19, 'OPF_res[3].P[387,c,19]')</t>
  </si>
  <si>
    <t>(387, 'c', 20, 'OPF_res[3].P[387,c,20]')</t>
  </si>
  <si>
    <t>(387, 'c', 21, 'OPF_res[3].P[387,c,21]')</t>
  </si>
  <si>
    <t>(387, 'c', 22, 'OPF_res[3].P[387,c,22]')</t>
  </si>
  <si>
    <t>(387, 'c', 23, 'OPF_res[3].P[387,c,23]')</t>
  </si>
  <si>
    <t>(387, 'c', 24, 'OPF_res[3].P[387,c,24]')</t>
  </si>
  <si>
    <t>(388, 'a', 1, 'OPF_res[3].P[388,a,1]')</t>
  </si>
  <si>
    <t>(388, 'a', 2, 'OPF_res[3].P[388,a,2]')</t>
  </si>
  <si>
    <t>(388, 'a', 3, 'OPF_res[3].P[388,a,3]')</t>
  </si>
  <si>
    <t>(388, 'a', 4, 'OPF_res[3].P[388,a,4]')</t>
  </si>
  <si>
    <t>(388, 'a', 5, 'OPF_res[3].P[388,a,5]')</t>
  </si>
  <si>
    <t>(388, 'a', 6, 'OPF_res[3].P[388,a,6]')</t>
  </si>
  <si>
    <t>(388, 'a', 7, 'OPF_res[3].P[388,a,7]')</t>
  </si>
  <si>
    <t>(388, 'a', 8, 'OPF_res[3].P[388,a,8]')</t>
  </si>
  <si>
    <t>(388, 'a', 9, 'OPF_res[3].P[388,a,9]')</t>
  </si>
  <si>
    <t>(388, 'a', 10, 'OPF_res[3].P[388,a,10]')</t>
  </si>
  <si>
    <t>(388, 'a', 11, 'OPF_res[3].P[388,a,11]')</t>
  </si>
  <si>
    <t>(388, 'a', 12, 'OPF_res[3].P[388,a,12]')</t>
  </si>
  <si>
    <t>(388, 'a', 13, 'OPF_res[3].P[388,a,13]')</t>
  </si>
  <si>
    <t>(388, 'a', 14, 'OPF_res[3].P[388,a,14]')</t>
  </si>
  <si>
    <t>(388, 'a', 15, 'OPF_res[3].P[388,a,15]')</t>
  </si>
  <si>
    <t>(388, 'a', 16, 'OPF_res[3].P[388,a,16]')</t>
  </si>
  <si>
    <t>(388, 'a', 17, 'OPF_res[3].P[388,a,17]')</t>
  </si>
  <si>
    <t>(388, 'a', 18, 'OPF_res[3].P[388,a,18]')</t>
  </si>
  <si>
    <t>(388, 'a', 19, 'OPF_res[3].P[388,a,19]')</t>
  </si>
  <si>
    <t>(388, 'a', 20, 'OPF_res[3].P[388,a,20]')</t>
  </si>
  <si>
    <t>(388, 'a', 21, 'OPF_res[3].P[388,a,21]')</t>
  </si>
  <si>
    <t>(388, 'a', 22, 'OPF_res[3].P[388,a,22]')</t>
  </si>
  <si>
    <t>(388, 'a', 23, 'OPF_res[3].P[388,a,23]')</t>
  </si>
  <si>
    <t>(388, 'a', 24, 'OPF_res[3].P[388,a,24]')</t>
  </si>
  <si>
    <t>(388, 'b', 1, 'OPF_res[3].P[388,b,1]')</t>
  </si>
  <si>
    <t>(388, 'b', 2, 'OPF_res[3].P[388,b,2]')</t>
  </si>
  <si>
    <t>(388, 'b', 3, 'OPF_res[3].P[388,b,3]')</t>
  </si>
  <si>
    <t>(388, 'b', 4, 'OPF_res[3].P[388,b,4]')</t>
  </si>
  <si>
    <t>(388, 'b', 5, 'OPF_res[3].P[388,b,5]')</t>
  </si>
  <si>
    <t>(388, 'b', 6, 'OPF_res[3].P[388,b,6]')</t>
  </si>
  <si>
    <t>(388, 'b', 7, 'OPF_res[3].P[388,b,7]')</t>
  </si>
  <si>
    <t>(388, 'b', 8, 'OPF_res[3].P[388,b,8]')</t>
  </si>
  <si>
    <t>(388, 'b', 9, 'OPF_res[3].P[388,b,9]')</t>
  </si>
  <si>
    <t>(388, 'b', 10, 'OPF_res[3].P[388,b,10]')</t>
  </si>
  <si>
    <t>(388, 'b', 11, 'OPF_res[3].P[388,b,11]')</t>
  </si>
  <si>
    <t>(388, 'b', 12, 'OPF_res[3].P[388,b,12]')</t>
  </si>
  <si>
    <t>(388, 'b', 13, 'OPF_res[3].P[388,b,13]')</t>
  </si>
  <si>
    <t>(388, 'b', 14, 'OPF_res[3].P[388,b,14]')</t>
  </si>
  <si>
    <t>(388, 'b', 15, 'OPF_res[3].P[388,b,15]')</t>
  </si>
  <si>
    <t>(388, 'b', 16, 'OPF_res[3].P[388,b,16]')</t>
  </si>
  <si>
    <t>(388, 'b', 17, 'OPF_res[3].P[388,b,17]')</t>
  </si>
  <si>
    <t>(388, 'b', 18, 'OPF_res[3].P[388,b,18]')</t>
  </si>
  <si>
    <t>(388, 'b', 19, 'OPF_res[3].P[388,b,19]')</t>
  </si>
  <si>
    <t>(388, 'b', 20, 'OPF_res[3].P[388,b,20]')</t>
  </si>
  <si>
    <t>(388, 'b', 21, 'OPF_res[3].P[388,b,21]')</t>
  </si>
  <si>
    <t>(388, 'b', 22, 'OPF_res[3].P[388,b,22]')</t>
  </si>
  <si>
    <t>(388, 'b', 23, 'OPF_res[3].P[388,b,23]')</t>
  </si>
  <si>
    <t>(388, 'b', 24, 'OPF_res[3].P[388,b,24]')</t>
  </si>
  <si>
    <t>(388, 'c', 1, 'OPF_res[3].P[388,c,1]')</t>
  </si>
  <si>
    <t>(388, 'c', 2, 'OPF_res[3].P[388,c,2]')</t>
  </si>
  <si>
    <t>(388, 'c', 3, 'OPF_res[3].P[388,c,3]')</t>
  </si>
  <si>
    <t>(388, 'c', 4, 'OPF_res[3].P[388,c,4]')</t>
  </si>
  <si>
    <t>(388, 'c', 5, 'OPF_res[3].P[388,c,5]')</t>
  </si>
  <si>
    <t>(388, 'c', 6, 'OPF_res[3].P[388,c,6]')</t>
  </si>
  <si>
    <t>(388, 'c', 7, 'OPF_res[3].P[388,c,7]')</t>
  </si>
  <si>
    <t>(388, 'c', 8, 'OPF_res[3].P[388,c,8]')</t>
  </si>
  <si>
    <t>(388, 'c', 9, 'OPF_res[3].P[388,c,9]')</t>
  </si>
  <si>
    <t>(388, 'c', 10, 'OPF_res[3].P[388,c,10]')</t>
  </si>
  <si>
    <t>(388, 'c', 11, 'OPF_res[3].P[388,c,11]')</t>
  </si>
  <si>
    <t>(388, 'c', 12, 'OPF_res[3].P[388,c,12]')</t>
  </si>
  <si>
    <t>(388, 'c', 13, 'OPF_res[3].P[388,c,13]')</t>
  </si>
  <si>
    <t>(388, 'c', 14, 'OPF_res[3].P[388,c,14]')</t>
  </si>
  <si>
    <t>(388, 'c', 15, 'OPF_res[3].P[388,c,15]')</t>
  </si>
  <si>
    <t>(388, 'c', 16, 'OPF_res[3].P[388,c,16]')</t>
  </si>
  <si>
    <t>(388, 'c', 17, 'OPF_res[3].P[388,c,17]')</t>
  </si>
  <si>
    <t>(388, 'c', 18, 'OPF_res[3].P[388,c,18]')</t>
  </si>
  <si>
    <t>(388, 'c', 19, 'OPF_res[3].P[388,c,19]')</t>
  </si>
  <si>
    <t>(388, 'c', 20, 'OPF_res[3].P[388,c,20]')</t>
  </si>
  <si>
    <t>(388, 'c', 21, 'OPF_res[3].P[388,c,21]')</t>
  </si>
  <si>
    <t>(388, 'c', 22, 'OPF_res[3].P[388,c,22]')</t>
  </si>
  <si>
    <t>(388, 'c', 23, 'OPF_res[3].P[388,c,23]')</t>
  </si>
  <si>
    <t>(388, 'c', 24, 'OPF_res[3].P[388,c,24]')</t>
  </si>
  <si>
    <t>(0, 'a', 1, 'OPF_res[3].Q[0,a,1]')</t>
  </si>
  <si>
    <t>(0, 'a', 2, 'OPF_res[3].Q[0,a,2]')</t>
  </si>
  <si>
    <t>(0, 'a', 3, 'OPF_res[3].Q[0,a,3]')</t>
  </si>
  <si>
    <t>(0, 'a', 4, 'OPF_res[3].Q[0,a,4]')</t>
  </si>
  <si>
    <t>(0, 'a', 5, 'OPF_res[3].Q[0,a,5]')</t>
  </si>
  <si>
    <t>(0, 'a', 6, 'OPF_res[3].Q[0,a,6]')</t>
  </si>
  <si>
    <t>(0, 'a', 7, 'OPF_res[3].Q[0,a,7]')</t>
  </si>
  <si>
    <t>(0, 'a', 8, 'OPF_res[3].Q[0,a,8]')</t>
  </si>
  <si>
    <t>(0, 'a', 9, 'OPF_res[3].Q[0,a,9]')</t>
  </si>
  <si>
    <t>(0, 'a', 10, 'OPF_res[3].Q[0,a,10]')</t>
  </si>
  <si>
    <t>(0, 'a', 11, 'OPF_res[3].Q[0,a,11]')</t>
  </si>
  <si>
    <t>(0, 'a', 12, 'OPF_res[3].Q[0,a,12]')</t>
  </si>
  <si>
    <t>(0, 'a', 13, 'OPF_res[3].Q[0,a,13]')</t>
  </si>
  <si>
    <t>(0, 'a', 14, 'OPF_res[3].Q[0,a,14]')</t>
  </si>
  <si>
    <t>(0, 'a', 15, 'OPF_res[3].Q[0,a,15]')</t>
  </si>
  <si>
    <t>(0, 'a', 16, 'OPF_res[3].Q[0,a,16]')</t>
  </si>
  <si>
    <t>(0, 'a', 17, 'OPF_res[3].Q[0,a,17]')</t>
  </si>
  <si>
    <t>(0, 'a', 18, 'OPF_res[3].Q[0,a,18]')</t>
  </si>
  <si>
    <t>(0, 'a', 19, 'OPF_res[3].Q[0,a,19]')</t>
  </si>
  <si>
    <t>(0, 'a', 20, 'OPF_res[3].Q[0,a,20]')</t>
  </si>
  <si>
    <t>(0, 'a', 21, 'OPF_res[3].Q[0,a,21]')</t>
  </si>
  <si>
    <t>(0, 'a', 22, 'OPF_res[3].Q[0,a,22]')</t>
  </si>
  <si>
    <t>(0, 'a', 23, 'OPF_res[3].Q[0,a,23]')</t>
  </si>
  <si>
    <t>(0, 'a', 24, 'OPF_res[3].Q[0,a,24]')</t>
  </si>
  <si>
    <t>(0, 'b', 1, 'OPF_res[3].Q[0,b,1]')</t>
  </si>
  <si>
    <t>(0, 'b', 2, 'OPF_res[3].Q[0,b,2]')</t>
  </si>
  <si>
    <t>(0, 'b', 3, 'OPF_res[3].Q[0,b,3]')</t>
  </si>
  <si>
    <t>(0, 'b', 4, 'OPF_res[3].Q[0,b,4]')</t>
  </si>
  <si>
    <t>(0, 'b', 5, 'OPF_res[3].Q[0,b,5]')</t>
  </si>
  <si>
    <t>(0, 'b', 6, 'OPF_res[3].Q[0,b,6]')</t>
  </si>
  <si>
    <t>(0, 'b', 7, 'OPF_res[3].Q[0,b,7]')</t>
  </si>
  <si>
    <t>(0, 'b', 8, 'OPF_res[3].Q[0,b,8]')</t>
  </si>
  <si>
    <t>(0, 'b', 9, 'OPF_res[3].Q[0,b,9]')</t>
  </si>
  <si>
    <t>(0, 'b', 10, 'OPF_res[3].Q[0,b,10]')</t>
  </si>
  <si>
    <t>(0, 'b', 11, 'OPF_res[3].Q[0,b,11]')</t>
  </si>
  <si>
    <t>(0, 'b', 12, 'OPF_res[3].Q[0,b,12]')</t>
  </si>
  <si>
    <t>(0, 'b', 13, 'OPF_res[3].Q[0,b,13]')</t>
  </si>
  <si>
    <t>(0, 'b', 14, 'OPF_res[3].Q[0,b,14]')</t>
  </si>
  <si>
    <t>(0, 'b', 15, 'OPF_res[3].Q[0,b,15]')</t>
  </si>
  <si>
    <t>(0, 'b', 16, 'OPF_res[3].Q[0,b,16]')</t>
  </si>
  <si>
    <t>(0, 'b', 17, 'OPF_res[3].Q[0,b,17]')</t>
  </si>
  <si>
    <t>(0, 'b', 18, 'OPF_res[3].Q[0,b,18]')</t>
  </si>
  <si>
    <t>(0, 'b', 19, 'OPF_res[3].Q[0,b,19]')</t>
  </si>
  <si>
    <t>(0, 'b', 20, 'OPF_res[3].Q[0,b,20]')</t>
  </si>
  <si>
    <t>(0, 'b', 21, 'OPF_res[3].Q[0,b,21]')</t>
  </si>
  <si>
    <t>(0, 'b', 22, 'OPF_res[3].Q[0,b,22]')</t>
  </si>
  <si>
    <t>(0, 'b', 23, 'OPF_res[3].Q[0,b,23]')</t>
  </si>
  <si>
    <t>(0, 'b', 24, 'OPF_res[3].Q[0,b,24]')</t>
  </si>
  <si>
    <t>(0, 'c', 1, 'OPF_res[3].Q[0,c,1]')</t>
  </si>
  <si>
    <t>(0, 'c', 2, 'OPF_res[3].Q[0,c,2]')</t>
  </si>
  <si>
    <t>(0, 'c', 3, 'OPF_res[3].Q[0,c,3]')</t>
  </si>
  <si>
    <t>(0, 'c', 4, 'OPF_res[3].Q[0,c,4]')</t>
  </si>
  <si>
    <t>(0, 'c', 5, 'OPF_res[3].Q[0,c,5]')</t>
  </si>
  <si>
    <t>(0, 'c', 6, 'OPF_res[3].Q[0,c,6]')</t>
  </si>
  <si>
    <t>(0, 'c', 7, 'OPF_res[3].Q[0,c,7]')</t>
  </si>
  <si>
    <t>(0, 'c', 8, 'OPF_res[3].Q[0,c,8]')</t>
  </si>
  <si>
    <t>(0, 'c', 9, 'OPF_res[3].Q[0,c,9]')</t>
  </si>
  <si>
    <t>(0, 'c', 10, 'OPF_res[3].Q[0,c,10]')</t>
  </si>
  <si>
    <t>(0, 'c', 11, 'OPF_res[3].Q[0,c,11]')</t>
  </si>
  <si>
    <t>(0, 'c', 12, 'OPF_res[3].Q[0,c,12]')</t>
  </si>
  <si>
    <t>(0, 'c', 13, 'OPF_res[3].Q[0,c,13]')</t>
  </si>
  <si>
    <t>(0, 'c', 14, 'OPF_res[3].Q[0,c,14]')</t>
  </si>
  <si>
    <t>(0, 'c', 15, 'OPF_res[3].Q[0,c,15]')</t>
  </si>
  <si>
    <t>(0, 'c', 16, 'OPF_res[3].Q[0,c,16]')</t>
  </si>
  <si>
    <t>(0, 'c', 17, 'OPF_res[3].Q[0,c,17]')</t>
  </si>
  <si>
    <t>(0, 'c', 18, 'OPF_res[3].Q[0,c,18]')</t>
  </si>
  <si>
    <t>(0, 'c', 19, 'OPF_res[3].Q[0,c,19]')</t>
  </si>
  <si>
    <t>(0, 'c', 20, 'OPF_res[3].Q[0,c,20]')</t>
  </si>
  <si>
    <t>(0, 'c', 21, 'OPF_res[3].Q[0,c,21]')</t>
  </si>
  <si>
    <t>(0, 'c', 22, 'OPF_res[3].Q[0,c,22]')</t>
  </si>
  <si>
    <t>(0, 'c', 23, 'OPF_res[3].Q[0,c,23]')</t>
  </si>
  <si>
    <t>(0, 'c', 24, 'OPF_res[3].Q[0,c,24]')</t>
  </si>
  <si>
    <t>(999, 'a', 1, 'OPF_res[3].Q[999,a,1]')</t>
  </si>
  <si>
    <t>(999, 'a', 2, 'OPF_res[3].Q[999,a,2]')</t>
  </si>
  <si>
    <t>(999, 'a', 3, 'OPF_res[3].Q[999,a,3]')</t>
  </si>
  <si>
    <t>(999, 'a', 4, 'OPF_res[3].Q[999,a,4]')</t>
  </si>
  <si>
    <t>(999, 'a', 5, 'OPF_res[3].Q[999,a,5]')</t>
  </si>
  <si>
    <t>(999, 'a', 6, 'OPF_res[3].Q[999,a,6]')</t>
  </si>
  <si>
    <t>(999, 'a', 7, 'OPF_res[3].Q[999,a,7]')</t>
  </si>
  <si>
    <t>(999, 'a', 8, 'OPF_res[3].Q[999,a,8]')</t>
  </si>
  <si>
    <t>(999, 'a', 9, 'OPF_res[3].Q[999,a,9]')</t>
  </si>
  <si>
    <t>(999, 'a', 10, 'OPF_res[3].Q[999,a,10]')</t>
  </si>
  <si>
    <t>(999, 'a', 11, 'OPF_res[3].Q[999,a,11]')</t>
  </si>
  <si>
    <t>(999, 'a', 12, 'OPF_res[3].Q[999,a,12]')</t>
  </si>
  <si>
    <t>(999, 'a', 13, 'OPF_res[3].Q[999,a,13]')</t>
  </si>
  <si>
    <t>(999, 'a', 14, 'OPF_res[3].Q[999,a,14]')</t>
  </si>
  <si>
    <t>(999, 'a', 15, 'OPF_res[3].Q[999,a,15]')</t>
  </si>
  <si>
    <t>(999, 'a', 16, 'OPF_res[3].Q[999,a,16]')</t>
  </si>
  <si>
    <t>(999, 'a', 17, 'OPF_res[3].Q[999,a,17]')</t>
  </si>
  <si>
    <t>(999, 'a', 18, 'OPF_res[3].Q[999,a,18]')</t>
  </si>
  <si>
    <t>(999, 'a', 19, 'OPF_res[3].Q[999,a,19]')</t>
  </si>
  <si>
    <t>(999, 'a', 20, 'OPF_res[3].Q[999,a,20]')</t>
  </si>
  <si>
    <t>(999, 'a', 21, 'OPF_res[3].Q[999,a,21]')</t>
  </si>
  <si>
    <t>(999, 'a', 22, 'OPF_res[3].Q[999,a,22]')</t>
  </si>
  <si>
    <t>(999, 'a', 23, 'OPF_res[3].Q[999,a,23]')</t>
  </si>
  <si>
    <t>(999, 'a', 24, 'OPF_res[3].Q[999,a,24]')</t>
  </si>
  <si>
    <t>(999, 'b', 1, 'OPF_res[3].Q[999,b,1]')</t>
  </si>
  <si>
    <t>(999, 'b', 2, 'OPF_res[3].Q[999,b,2]')</t>
  </si>
  <si>
    <t>(999, 'b', 3, 'OPF_res[3].Q[999,b,3]')</t>
  </si>
  <si>
    <t>(999, 'b', 4, 'OPF_res[3].Q[999,b,4]')</t>
  </si>
  <si>
    <t>(999, 'b', 5, 'OPF_res[3].Q[999,b,5]')</t>
  </si>
  <si>
    <t>(999, 'b', 6, 'OPF_res[3].Q[999,b,6]')</t>
  </si>
  <si>
    <t>(999, 'b', 7, 'OPF_res[3].Q[999,b,7]')</t>
  </si>
  <si>
    <t>(999, 'b', 8, 'OPF_res[3].Q[999,b,8]')</t>
  </si>
  <si>
    <t>(999, 'b', 9, 'OPF_res[3].Q[999,b,9]')</t>
  </si>
  <si>
    <t>(999, 'b', 10, 'OPF_res[3].Q[999,b,10]')</t>
  </si>
  <si>
    <t>(999, 'b', 11, 'OPF_res[3].Q[999,b,11]')</t>
  </si>
  <si>
    <t>(999, 'b', 12, 'OPF_res[3].Q[999,b,12]')</t>
  </si>
  <si>
    <t>(999, 'b', 13, 'OPF_res[3].Q[999,b,13]')</t>
  </si>
  <si>
    <t>(999, 'b', 14, 'OPF_res[3].Q[999,b,14]')</t>
  </si>
  <si>
    <t>(999, 'b', 15, 'OPF_res[3].Q[999,b,15]')</t>
  </si>
  <si>
    <t>(999, 'b', 16, 'OPF_res[3].Q[999,b,16]')</t>
  </si>
  <si>
    <t>(999, 'b', 17, 'OPF_res[3].Q[999,b,17]')</t>
  </si>
  <si>
    <t>(999, 'b', 18, 'OPF_res[3].Q[999,b,18]')</t>
  </si>
  <si>
    <t>(999, 'b', 19, 'OPF_res[3].Q[999,b,19]')</t>
  </si>
  <si>
    <t>(999, 'b', 20, 'OPF_res[3].Q[999,b,20]')</t>
  </si>
  <si>
    <t>(999, 'b', 21, 'OPF_res[3].Q[999,b,21]')</t>
  </si>
  <si>
    <t>(999, 'b', 22, 'OPF_res[3].Q[999,b,22]')</t>
  </si>
  <si>
    <t>(999, 'b', 23, 'OPF_res[3].Q[999,b,23]')</t>
  </si>
  <si>
    <t>(999, 'b', 24, 'OPF_res[3].Q[999,b,24]')</t>
  </si>
  <si>
    <t>(999, 'c', 1, 'OPF_res[3].Q[999,c,1]')</t>
  </si>
  <si>
    <t>(999, 'c', 2, 'OPF_res[3].Q[999,c,2]')</t>
  </si>
  <si>
    <t>(999, 'c', 3, 'OPF_res[3].Q[999,c,3]')</t>
  </si>
  <si>
    <t>(999, 'c', 4, 'OPF_res[3].Q[999,c,4]')</t>
  </si>
  <si>
    <t>(999, 'c', 5, 'OPF_res[3].Q[999,c,5]')</t>
  </si>
  <si>
    <t>(999, 'c', 6, 'OPF_res[3].Q[999,c,6]')</t>
  </si>
  <si>
    <t>(999, 'c', 7, 'OPF_res[3].Q[999,c,7]')</t>
  </si>
  <si>
    <t>(999, 'c', 8, 'OPF_res[3].Q[999,c,8]')</t>
  </si>
  <si>
    <t>(999, 'c', 9, 'OPF_res[3].Q[999,c,9]')</t>
  </si>
  <si>
    <t>(999, 'c', 10, 'OPF_res[3].Q[999,c,10]')</t>
  </si>
  <si>
    <t>(999, 'c', 11, 'OPF_res[3].Q[999,c,11]')</t>
  </si>
  <si>
    <t>(999, 'c', 12, 'OPF_res[3].Q[999,c,12]')</t>
  </si>
  <si>
    <t>(999, 'c', 13, 'OPF_res[3].Q[999,c,13]')</t>
  </si>
  <si>
    <t>(999, 'c', 14, 'OPF_res[3].Q[999,c,14]')</t>
  </si>
  <si>
    <t>(999, 'c', 15, 'OPF_res[3].Q[999,c,15]')</t>
  </si>
  <si>
    <t>(999, 'c', 16, 'OPF_res[3].Q[999,c,16]')</t>
  </si>
  <si>
    <t>(999, 'c', 17, 'OPF_res[3].Q[999,c,17]')</t>
  </si>
  <si>
    <t>(999, 'c', 18, 'OPF_res[3].Q[999,c,18]')</t>
  </si>
  <si>
    <t>(999, 'c', 19, 'OPF_res[3].Q[999,c,19]')</t>
  </si>
  <si>
    <t>(999, 'c', 20, 'OPF_res[3].Q[999,c,20]')</t>
  </si>
  <si>
    <t>(999, 'c', 21, 'OPF_res[3].Q[999,c,21]')</t>
  </si>
  <si>
    <t>(999, 'c', 22, 'OPF_res[3].Q[999,c,22]')</t>
  </si>
  <si>
    <t>(999, 'c', 23, 'OPF_res[3].Q[999,c,23]')</t>
  </si>
  <si>
    <t>(999, 'c', 24, 'OPF_res[3].Q[999,c,24]')</t>
  </si>
  <si>
    <t>(1, 'a', 1, 'OPF_res[3].Q[1,a,1]')</t>
  </si>
  <si>
    <t>(1, 'a', 2, 'OPF_res[3].Q[1,a,2]')</t>
  </si>
  <si>
    <t>(1, 'a', 3, 'OPF_res[3].Q[1,a,3]')</t>
  </si>
  <si>
    <t>(1, 'a', 4, 'OPF_res[3].Q[1,a,4]')</t>
  </si>
  <si>
    <t>(1, 'a', 5, 'OPF_res[3].Q[1,a,5]')</t>
  </si>
  <si>
    <t>(1, 'a', 6, 'OPF_res[3].Q[1,a,6]')</t>
  </si>
  <si>
    <t>(1, 'a', 7, 'OPF_res[3].Q[1,a,7]')</t>
  </si>
  <si>
    <t>(1, 'a', 8, 'OPF_res[3].Q[1,a,8]')</t>
  </si>
  <si>
    <t>(1, 'a', 9, 'OPF_res[3].Q[1,a,9]')</t>
  </si>
  <si>
    <t>(1, 'a', 10, 'OPF_res[3].Q[1,a,10]')</t>
  </si>
  <si>
    <t>(1, 'a', 11, 'OPF_res[3].Q[1,a,11]')</t>
  </si>
  <si>
    <t>(1, 'a', 12, 'OPF_res[3].Q[1,a,12]')</t>
  </si>
  <si>
    <t>(1, 'a', 13, 'OPF_res[3].Q[1,a,13]')</t>
  </si>
  <si>
    <t>(1, 'a', 14, 'OPF_res[3].Q[1,a,14]')</t>
  </si>
  <si>
    <t>(1, 'a', 15, 'OPF_res[3].Q[1,a,15]')</t>
  </si>
  <si>
    <t>(1, 'a', 16, 'OPF_res[3].Q[1,a,16]')</t>
  </si>
  <si>
    <t>(1, 'a', 17, 'OPF_res[3].Q[1,a,17]')</t>
  </si>
  <si>
    <t>(1, 'a', 18, 'OPF_res[3].Q[1,a,18]')</t>
  </si>
  <si>
    <t>(1, 'a', 19, 'OPF_res[3].Q[1,a,19]')</t>
  </si>
  <si>
    <t>(1, 'a', 20, 'OPF_res[3].Q[1,a,20]')</t>
  </si>
  <si>
    <t>(1, 'a', 21, 'OPF_res[3].Q[1,a,21]')</t>
  </si>
  <si>
    <t>(1, 'a', 22, 'OPF_res[3].Q[1,a,22]')</t>
  </si>
  <si>
    <t>(1, 'a', 23, 'OPF_res[3].Q[1,a,23]')</t>
  </si>
  <si>
    <t>(1, 'a', 24, 'OPF_res[3].Q[1,a,24]')</t>
  </si>
  <si>
    <t>(1, 'b', 1, 'OPF_res[3].Q[1,b,1]')</t>
  </si>
  <si>
    <t>(1, 'b', 2, 'OPF_res[3].Q[1,b,2]')</t>
  </si>
  <si>
    <t>(1, 'b', 3, 'OPF_res[3].Q[1,b,3]')</t>
  </si>
  <si>
    <t>(1, 'b', 4, 'OPF_res[3].Q[1,b,4]')</t>
  </si>
  <si>
    <t>(1, 'b', 5, 'OPF_res[3].Q[1,b,5]')</t>
  </si>
  <si>
    <t>(1, 'b', 6, 'OPF_res[3].Q[1,b,6]')</t>
  </si>
  <si>
    <t>(1, 'b', 7, 'OPF_res[3].Q[1,b,7]')</t>
  </si>
  <si>
    <t>(1, 'b', 8, 'OPF_res[3].Q[1,b,8]')</t>
  </si>
  <si>
    <t>(1, 'b', 9, 'OPF_res[3].Q[1,b,9]')</t>
  </si>
  <si>
    <t>(1, 'b', 10, 'OPF_res[3].Q[1,b,10]')</t>
  </si>
  <si>
    <t>(1, 'b', 11, 'OPF_res[3].Q[1,b,11]')</t>
  </si>
  <si>
    <t>(1, 'b', 12, 'OPF_res[3].Q[1,b,12]')</t>
  </si>
  <si>
    <t>(1, 'b', 13, 'OPF_res[3].Q[1,b,13]')</t>
  </si>
  <si>
    <t>(1, 'b', 14, 'OPF_res[3].Q[1,b,14]')</t>
  </si>
  <si>
    <t>(1, 'b', 15, 'OPF_res[3].Q[1,b,15]')</t>
  </si>
  <si>
    <t>(1, 'b', 16, 'OPF_res[3].Q[1,b,16]')</t>
  </si>
  <si>
    <t>(1, 'b', 17, 'OPF_res[3].Q[1,b,17]')</t>
  </si>
  <si>
    <t>(1, 'b', 18, 'OPF_res[3].Q[1,b,18]')</t>
  </si>
  <si>
    <t>(1, 'b', 19, 'OPF_res[3].Q[1,b,19]')</t>
  </si>
  <si>
    <t>(1, 'b', 20, 'OPF_res[3].Q[1,b,20]')</t>
  </si>
  <si>
    <t>(1, 'b', 21, 'OPF_res[3].Q[1,b,21]')</t>
  </si>
  <si>
    <t>(1, 'b', 22, 'OPF_res[3].Q[1,b,22]')</t>
  </si>
  <si>
    <t>(1, 'b', 23, 'OPF_res[3].Q[1,b,23]')</t>
  </si>
  <si>
    <t>(1, 'b', 24, 'OPF_res[3].Q[1,b,24]')</t>
  </si>
  <si>
    <t>(1, 'c', 1, 'OPF_res[3].Q[1,c,1]')</t>
  </si>
  <si>
    <t>(1, 'c', 2, 'OPF_res[3].Q[1,c,2]')</t>
  </si>
  <si>
    <t>(1, 'c', 3, 'OPF_res[3].Q[1,c,3]')</t>
  </si>
  <si>
    <t>(1, 'c', 4, 'OPF_res[3].Q[1,c,4]')</t>
  </si>
  <si>
    <t>(1, 'c', 5, 'OPF_res[3].Q[1,c,5]')</t>
  </si>
  <si>
    <t>(1, 'c', 6, 'OPF_res[3].Q[1,c,6]')</t>
  </si>
  <si>
    <t>(1, 'c', 7, 'OPF_res[3].Q[1,c,7]')</t>
  </si>
  <si>
    <t>(1, 'c', 8, 'OPF_res[3].Q[1,c,8]')</t>
  </si>
  <si>
    <t>(1, 'c', 9, 'OPF_res[3].Q[1,c,9]')</t>
  </si>
  <si>
    <t>(1, 'c', 10, 'OPF_res[3].Q[1,c,10]')</t>
  </si>
  <si>
    <t>(1, 'c', 11, 'OPF_res[3].Q[1,c,11]')</t>
  </si>
  <si>
    <t>(1, 'c', 12, 'OPF_res[3].Q[1,c,12]')</t>
  </si>
  <si>
    <t>(1, 'c', 13, 'OPF_res[3].Q[1,c,13]')</t>
  </si>
  <si>
    <t>(1, 'c', 14, 'OPF_res[3].Q[1,c,14]')</t>
  </si>
  <si>
    <t>(1, 'c', 15, 'OPF_res[3].Q[1,c,15]')</t>
  </si>
  <si>
    <t>(1, 'c', 16, 'OPF_res[3].Q[1,c,16]')</t>
  </si>
  <si>
    <t>(1, 'c', 17, 'OPF_res[3].Q[1,c,17]')</t>
  </si>
  <si>
    <t>(1, 'c', 18, 'OPF_res[3].Q[1,c,18]')</t>
  </si>
  <si>
    <t>(1, 'c', 19, 'OPF_res[3].Q[1,c,19]')</t>
  </si>
  <si>
    <t>(1, 'c', 20, 'OPF_res[3].Q[1,c,20]')</t>
  </si>
  <si>
    <t>(1, 'c', 21, 'OPF_res[3].Q[1,c,21]')</t>
  </si>
  <si>
    <t>(1, 'c', 22, 'OPF_res[3].Q[1,c,22]')</t>
  </si>
  <si>
    <t>(1, 'c', 23, 'OPF_res[3].Q[1,c,23]')</t>
  </si>
  <si>
    <t>(1, 'c', 24, 'OPF_res[3].Q[1,c,24]')</t>
  </si>
  <si>
    <t>(2, 'a', 1, 'OPF_res[3].Q[2,a,1]')</t>
  </si>
  <si>
    <t>(2, 'a', 2, 'OPF_res[3].Q[2,a,2]')</t>
  </si>
  <si>
    <t>(2, 'a', 3, 'OPF_res[3].Q[2,a,3]')</t>
  </si>
  <si>
    <t>(2, 'a', 4, 'OPF_res[3].Q[2,a,4]')</t>
  </si>
  <si>
    <t>(2, 'a', 5, 'OPF_res[3].Q[2,a,5]')</t>
  </si>
  <si>
    <t>(2, 'a', 6, 'OPF_res[3].Q[2,a,6]')</t>
  </si>
  <si>
    <t>(2, 'a', 7, 'OPF_res[3].Q[2,a,7]')</t>
  </si>
  <si>
    <t>(2, 'a', 8, 'OPF_res[3].Q[2,a,8]')</t>
  </si>
  <si>
    <t>(2, 'a', 9, 'OPF_res[3].Q[2,a,9]')</t>
  </si>
  <si>
    <t>(2, 'a', 10, 'OPF_res[3].Q[2,a,10]')</t>
  </si>
  <si>
    <t>(2, 'a', 11, 'OPF_res[3].Q[2,a,11]')</t>
  </si>
  <si>
    <t>(2, 'a', 12, 'OPF_res[3].Q[2,a,12]')</t>
  </si>
  <si>
    <t>(2, 'a', 13, 'OPF_res[3].Q[2,a,13]')</t>
  </si>
  <si>
    <t>(2, 'a', 14, 'OPF_res[3].Q[2,a,14]')</t>
  </si>
  <si>
    <t>(2, 'a', 15, 'OPF_res[3].Q[2,a,15]')</t>
  </si>
  <si>
    <t>(2, 'a', 16, 'OPF_res[3].Q[2,a,16]')</t>
  </si>
  <si>
    <t>(2, 'a', 17, 'OPF_res[3].Q[2,a,17]')</t>
  </si>
  <si>
    <t>(2, 'a', 18, 'OPF_res[3].Q[2,a,18]')</t>
  </si>
  <si>
    <t>(2, 'a', 19, 'OPF_res[3].Q[2,a,19]')</t>
  </si>
  <si>
    <t>(2, 'a', 20, 'OPF_res[3].Q[2,a,20]')</t>
  </si>
  <si>
    <t>(2, 'a', 21, 'OPF_res[3].Q[2,a,21]')</t>
  </si>
  <si>
    <t>(2, 'a', 22, 'OPF_res[3].Q[2,a,22]')</t>
  </si>
  <si>
    <t>(2, 'a', 23, 'OPF_res[3].Q[2,a,23]')</t>
  </si>
  <si>
    <t>(2, 'a', 24, 'OPF_res[3].Q[2,a,24]')</t>
  </si>
  <si>
    <t>(2, 'b', 1, 'OPF_res[3].Q[2,b,1]')</t>
  </si>
  <si>
    <t>(2, 'b', 2, 'OPF_res[3].Q[2,b,2]')</t>
  </si>
  <si>
    <t>(2, 'b', 3, 'OPF_res[3].Q[2,b,3]')</t>
  </si>
  <si>
    <t>(2, 'b', 4, 'OPF_res[3].Q[2,b,4]')</t>
  </si>
  <si>
    <t>(2, 'b', 5, 'OPF_res[3].Q[2,b,5]')</t>
  </si>
  <si>
    <t>(2, 'b', 6, 'OPF_res[3].Q[2,b,6]')</t>
  </si>
  <si>
    <t>(2, 'b', 7, 'OPF_res[3].Q[2,b,7]')</t>
  </si>
  <si>
    <t>(2, 'b', 8, 'OPF_res[3].Q[2,b,8]')</t>
  </si>
  <si>
    <t>(2, 'b', 9, 'OPF_res[3].Q[2,b,9]')</t>
  </si>
  <si>
    <t>(2, 'b', 10, 'OPF_res[3].Q[2,b,10]')</t>
  </si>
  <si>
    <t>(2, 'b', 11, 'OPF_res[3].Q[2,b,11]')</t>
  </si>
  <si>
    <t>(2, 'b', 12, 'OPF_res[3].Q[2,b,12]')</t>
  </si>
  <si>
    <t>(2, 'b', 13, 'OPF_res[3].Q[2,b,13]')</t>
  </si>
  <si>
    <t>(2, 'b', 14, 'OPF_res[3].Q[2,b,14]')</t>
  </si>
  <si>
    <t>(2, 'b', 15, 'OPF_res[3].Q[2,b,15]')</t>
  </si>
  <si>
    <t>(2, 'b', 16, 'OPF_res[3].Q[2,b,16]')</t>
  </si>
  <si>
    <t>(2, 'b', 17, 'OPF_res[3].Q[2,b,17]')</t>
  </si>
  <si>
    <t>(2, 'b', 18, 'OPF_res[3].Q[2,b,18]')</t>
  </si>
  <si>
    <t>(2, 'b', 19, 'OPF_res[3].Q[2,b,19]')</t>
  </si>
  <si>
    <t>(2, 'b', 20, 'OPF_res[3].Q[2,b,20]')</t>
  </si>
  <si>
    <t>(2, 'b', 21, 'OPF_res[3].Q[2,b,21]')</t>
  </si>
  <si>
    <t>(2, 'b', 22, 'OPF_res[3].Q[2,b,22]')</t>
  </si>
  <si>
    <t>(2, 'b', 23, 'OPF_res[3].Q[2,b,23]')</t>
  </si>
  <si>
    <t>(2, 'b', 24, 'OPF_res[3].Q[2,b,24]')</t>
  </si>
  <si>
    <t>(2, 'c', 1, 'OPF_res[3].Q[2,c,1]')</t>
  </si>
  <si>
    <t>(2, 'c', 2, 'OPF_res[3].Q[2,c,2]')</t>
  </si>
  <si>
    <t>(2, 'c', 3, 'OPF_res[3].Q[2,c,3]')</t>
  </si>
  <si>
    <t>(2, 'c', 4, 'OPF_res[3].Q[2,c,4]')</t>
  </si>
  <si>
    <t>(2, 'c', 5, 'OPF_res[3].Q[2,c,5]')</t>
  </si>
  <si>
    <t>(2, 'c', 6, 'OPF_res[3].Q[2,c,6]')</t>
  </si>
  <si>
    <t>(2, 'c', 7, 'OPF_res[3].Q[2,c,7]')</t>
  </si>
  <si>
    <t>(2, 'c', 8, 'OPF_res[3].Q[2,c,8]')</t>
  </si>
  <si>
    <t>(2, 'c', 9, 'OPF_res[3].Q[2,c,9]')</t>
  </si>
  <si>
    <t>(2, 'c', 10, 'OPF_res[3].Q[2,c,10]')</t>
  </si>
  <si>
    <t>(2, 'c', 11, 'OPF_res[3].Q[2,c,11]')</t>
  </si>
  <si>
    <t>(2, 'c', 12, 'OPF_res[3].Q[2,c,12]')</t>
  </si>
  <si>
    <t>(2, 'c', 13, 'OPF_res[3].Q[2,c,13]')</t>
  </si>
  <si>
    <t>(2, 'c', 14, 'OPF_res[3].Q[2,c,14]')</t>
  </si>
  <si>
    <t>(2, 'c', 15, 'OPF_res[3].Q[2,c,15]')</t>
  </si>
  <si>
    <t>(2, 'c', 16, 'OPF_res[3].Q[2,c,16]')</t>
  </si>
  <si>
    <t>(2, 'c', 17, 'OPF_res[3].Q[2,c,17]')</t>
  </si>
  <si>
    <t>(2, 'c', 18, 'OPF_res[3].Q[2,c,18]')</t>
  </si>
  <si>
    <t>(2, 'c', 19, 'OPF_res[3].Q[2,c,19]')</t>
  </si>
  <si>
    <t>(2, 'c', 20, 'OPF_res[3].Q[2,c,20]')</t>
  </si>
  <si>
    <t>(2, 'c', 21, 'OPF_res[3].Q[2,c,21]')</t>
  </si>
  <si>
    <t>(2, 'c', 22, 'OPF_res[3].Q[2,c,22]')</t>
  </si>
  <si>
    <t>(2, 'c', 23, 'OPF_res[3].Q[2,c,23]')</t>
  </si>
  <si>
    <t>(2, 'c', 24, 'OPF_res[3].Q[2,c,24]')</t>
  </si>
  <si>
    <t>(3, 'a', 1, 'OPF_res[3].Q[3,a,1]')</t>
  </si>
  <si>
    <t>(3, 'a', 2, 'OPF_res[3].Q[3,a,2]')</t>
  </si>
  <si>
    <t>(3, 'a', 3, 'OPF_res[3].Q[3,a,3]')</t>
  </si>
  <si>
    <t>(3, 'a', 4, 'OPF_res[3].Q[3,a,4]')</t>
  </si>
  <si>
    <t>(3, 'a', 5, 'OPF_res[3].Q[3,a,5]')</t>
  </si>
  <si>
    <t>(3, 'a', 6, 'OPF_res[3].Q[3,a,6]')</t>
  </si>
  <si>
    <t>(3, 'a', 7, 'OPF_res[3].Q[3,a,7]')</t>
  </si>
  <si>
    <t>(3, 'a', 8, 'OPF_res[3].Q[3,a,8]')</t>
  </si>
  <si>
    <t>(3, 'a', 9, 'OPF_res[3].Q[3,a,9]')</t>
  </si>
  <si>
    <t>(3, 'a', 10, 'OPF_res[3].Q[3,a,10]')</t>
  </si>
  <si>
    <t>(3, 'a', 11, 'OPF_res[3].Q[3,a,11]')</t>
  </si>
  <si>
    <t>(3, 'a', 12, 'OPF_res[3].Q[3,a,12]')</t>
  </si>
  <si>
    <t>(3, 'a', 13, 'OPF_res[3].Q[3,a,13]')</t>
  </si>
  <si>
    <t>(3, 'a', 14, 'OPF_res[3].Q[3,a,14]')</t>
  </si>
  <si>
    <t>(3, 'a', 15, 'OPF_res[3].Q[3,a,15]')</t>
  </si>
  <si>
    <t>(3, 'a', 16, 'OPF_res[3].Q[3,a,16]')</t>
  </si>
  <si>
    <t>(3, 'a', 17, 'OPF_res[3].Q[3,a,17]')</t>
  </si>
  <si>
    <t>(3, 'a', 18, 'OPF_res[3].Q[3,a,18]')</t>
  </si>
  <si>
    <t>(3, 'a', 19, 'OPF_res[3].Q[3,a,19]')</t>
  </si>
  <si>
    <t>(3, 'a', 20, 'OPF_res[3].Q[3,a,20]')</t>
  </si>
  <si>
    <t>(3, 'a', 21, 'OPF_res[3].Q[3,a,21]')</t>
  </si>
  <si>
    <t>(3, 'a', 22, 'OPF_res[3].Q[3,a,22]')</t>
  </si>
  <si>
    <t>(3, 'a', 23, 'OPF_res[3].Q[3,a,23]')</t>
  </si>
  <si>
    <t>(3, 'a', 24, 'OPF_res[3].Q[3,a,24]')</t>
  </si>
  <si>
    <t>(3, 'b', 1, 'OPF_res[3].Q[3,b,1]')</t>
  </si>
  <si>
    <t>(3, 'b', 2, 'OPF_res[3].Q[3,b,2]')</t>
  </si>
  <si>
    <t>(3, 'b', 3, 'OPF_res[3].Q[3,b,3]')</t>
  </si>
  <si>
    <t>(3, 'b', 4, 'OPF_res[3].Q[3,b,4]')</t>
  </si>
  <si>
    <t>(3, 'b', 5, 'OPF_res[3].Q[3,b,5]')</t>
  </si>
  <si>
    <t>(3, 'b', 6, 'OPF_res[3].Q[3,b,6]')</t>
  </si>
  <si>
    <t>(3, 'b', 7, 'OPF_res[3].Q[3,b,7]')</t>
  </si>
  <si>
    <t>(3, 'b', 8, 'OPF_res[3].Q[3,b,8]')</t>
  </si>
  <si>
    <t>(3, 'b', 9, 'OPF_res[3].Q[3,b,9]')</t>
  </si>
  <si>
    <t>(3, 'b', 10, 'OPF_res[3].Q[3,b,10]')</t>
  </si>
  <si>
    <t>(3, 'b', 11, 'OPF_res[3].Q[3,b,11]')</t>
  </si>
  <si>
    <t>(3, 'b', 12, 'OPF_res[3].Q[3,b,12]')</t>
  </si>
  <si>
    <t>(3, 'b', 13, 'OPF_res[3].Q[3,b,13]')</t>
  </si>
  <si>
    <t>(3, 'b', 14, 'OPF_res[3].Q[3,b,14]')</t>
  </si>
  <si>
    <t>(3, 'b', 15, 'OPF_res[3].Q[3,b,15]')</t>
  </si>
  <si>
    <t>(3, 'b', 16, 'OPF_res[3].Q[3,b,16]')</t>
  </si>
  <si>
    <t>(3, 'b', 17, 'OPF_res[3].Q[3,b,17]')</t>
  </si>
  <si>
    <t>(3, 'b', 18, 'OPF_res[3].Q[3,b,18]')</t>
  </si>
  <si>
    <t>(3, 'b', 19, 'OPF_res[3].Q[3,b,19]')</t>
  </si>
  <si>
    <t>(3, 'b', 20, 'OPF_res[3].Q[3,b,20]')</t>
  </si>
  <si>
    <t>(3, 'b', 21, 'OPF_res[3].Q[3,b,21]')</t>
  </si>
  <si>
    <t>(3, 'b', 22, 'OPF_res[3].Q[3,b,22]')</t>
  </si>
  <si>
    <t>(3, 'b', 23, 'OPF_res[3].Q[3,b,23]')</t>
  </si>
  <si>
    <t>(3, 'b', 24, 'OPF_res[3].Q[3,b,24]')</t>
  </si>
  <si>
    <t>(3, 'c', 1, 'OPF_res[3].Q[3,c,1]')</t>
  </si>
  <si>
    <t>(3, 'c', 2, 'OPF_res[3].Q[3,c,2]')</t>
  </si>
  <si>
    <t>(3, 'c', 3, 'OPF_res[3].Q[3,c,3]')</t>
  </si>
  <si>
    <t>(3, 'c', 4, 'OPF_res[3].Q[3,c,4]')</t>
  </si>
  <si>
    <t>(3, 'c', 5, 'OPF_res[3].Q[3,c,5]')</t>
  </si>
  <si>
    <t>(3, 'c', 6, 'OPF_res[3].Q[3,c,6]')</t>
  </si>
  <si>
    <t>(3, 'c', 7, 'OPF_res[3].Q[3,c,7]')</t>
  </si>
  <si>
    <t>(3, 'c', 8, 'OPF_res[3].Q[3,c,8]')</t>
  </si>
  <si>
    <t>(3, 'c', 9, 'OPF_res[3].Q[3,c,9]')</t>
  </si>
  <si>
    <t>(3, 'c', 10, 'OPF_res[3].Q[3,c,10]')</t>
  </si>
  <si>
    <t>(3, 'c', 11, 'OPF_res[3].Q[3,c,11]')</t>
  </si>
  <si>
    <t>(3, 'c', 12, 'OPF_res[3].Q[3,c,12]')</t>
  </si>
  <si>
    <t>(3, 'c', 13, 'OPF_res[3].Q[3,c,13]')</t>
  </si>
  <si>
    <t>(3, 'c', 14, 'OPF_res[3].Q[3,c,14]')</t>
  </si>
  <si>
    <t>(3, 'c', 15, 'OPF_res[3].Q[3,c,15]')</t>
  </si>
  <si>
    <t>(3, 'c', 16, 'OPF_res[3].Q[3,c,16]')</t>
  </si>
  <si>
    <t>(3, 'c', 17, 'OPF_res[3].Q[3,c,17]')</t>
  </si>
  <si>
    <t>(3, 'c', 18, 'OPF_res[3].Q[3,c,18]')</t>
  </si>
  <si>
    <t>(3, 'c', 19, 'OPF_res[3].Q[3,c,19]')</t>
  </si>
  <si>
    <t>(3, 'c', 20, 'OPF_res[3].Q[3,c,20]')</t>
  </si>
  <si>
    <t>(3, 'c', 21, 'OPF_res[3].Q[3,c,21]')</t>
  </si>
  <si>
    <t>(3, 'c', 22, 'OPF_res[3].Q[3,c,22]')</t>
  </si>
  <si>
    <t>(3, 'c', 23, 'OPF_res[3].Q[3,c,23]')</t>
  </si>
  <si>
    <t>(3, 'c', 24, 'OPF_res[3].Q[3,c,24]')</t>
  </si>
  <si>
    <t>(4, 'a', 1, 'OPF_res[3].Q[4,a,1]')</t>
  </si>
  <si>
    <t>(4, 'a', 2, 'OPF_res[3].Q[4,a,2]')</t>
  </si>
  <si>
    <t>(4, 'a', 3, 'OPF_res[3].Q[4,a,3]')</t>
  </si>
  <si>
    <t>(4, 'a', 4, 'OPF_res[3].Q[4,a,4]')</t>
  </si>
  <si>
    <t>(4, 'a', 5, 'OPF_res[3].Q[4,a,5]')</t>
  </si>
  <si>
    <t>(4, 'a', 6, 'OPF_res[3].Q[4,a,6]')</t>
  </si>
  <si>
    <t>(4, 'a', 7, 'OPF_res[3].Q[4,a,7]')</t>
  </si>
  <si>
    <t>(4, 'a', 8, 'OPF_res[3].Q[4,a,8]')</t>
  </si>
  <si>
    <t>(4, 'a', 9, 'OPF_res[3].Q[4,a,9]')</t>
  </si>
  <si>
    <t>(4, 'a', 10, 'OPF_res[3].Q[4,a,10]')</t>
  </si>
  <si>
    <t>(4, 'a', 11, 'OPF_res[3].Q[4,a,11]')</t>
  </si>
  <si>
    <t>(4, 'a', 12, 'OPF_res[3].Q[4,a,12]')</t>
  </si>
  <si>
    <t>(4, 'a', 13, 'OPF_res[3].Q[4,a,13]')</t>
  </si>
  <si>
    <t>(4, 'a', 14, 'OPF_res[3].Q[4,a,14]')</t>
  </si>
  <si>
    <t>(4, 'a', 15, 'OPF_res[3].Q[4,a,15]')</t>
  </si>
  <si>
    <t>(4, 'a', 16, 'OPF_res[3].Q[4,a,16]')</t>
  </si>
  <si>
    <t>(4, 'a', 17, 'OPF_res[3].Q[4,a,17]')</t>
  </si>
  <si>
    <t>(4, 'a', 18, 'OPF_res[3].Q[4,a,18]')</t>
  </si>
  <si>
    <t>(4, 'a', 19, 'OPF_res[3].Q[4,a,19]')</t>
  </si>
  <si>
    <t>(4, 'a', 20, 'OPF_res[3].Q[4,a,20]')</t>
  </si>
  <si>
    <t>(4, 'a', 21, 'OPF_res[3].Q[4,a,21]')</t>
  </si>
  <si>
    <t>(4, 'a', 22, 'OPF_res[3].Q[4,a,22]')</t>
  </si>
  <si>
    <t>(4, 'a', 23, 'OPF_res[3].Q[4,a,23]')</t>
  </si>
  <si>
    <t>(4, 'a', 24, 'OPF_res[3].Q[4,a,24]')</t>
  </si>
  <si>
    <t>(4, 'b', 1, 'OPF_res[3].Q[4,b,1]')</t>
  </si>
  <si>
    <t>(4, 'b', 2, 'OPF_res[3].Q[4,b,2]')</t>
  </si>
  <si>
    <t>(4, 'b', 3, 'OPF_res[3].Q[4,b,3]')</t>
  </si>
  <si>
    <t>(4, 'b', 4, 'OPF_res[3].Q[4,b,4]')</t>
  </si>
  <si>
    <t>(4, 'b', 5, 'OPF_res[3].Q[4,b,5]')</t>
  </si>
  <si>
    <t>(4, 'b', 6, 'OPF_res[3].Q[4,b,6]')</t>
  </si>
  <si>
    <t>(4, 'b', 7, 'OPF_res[3].Q[4,b,7]')</t>
  </si>
  <si>
    <t>(4, 'b', 8, 'OPF_res[3].Q[4,b,8]')</t>
  </si>
  <si>
    <t>(4, 'b', 9, 'OPF_res[3].Q[4,b,9]')</t>
  </si>
  <si>
    <t>(4, 'b', 10, 'OPF_res[3].Q[4,b,10]')</t>
  </si>
  <si>
    <t>(4, 'b', 11, 'OPF_res[3].Q[4,b,11]')</t>
  </si>
  <si>
    <t>(4, 'b', 12, 'OPF_res[3].Q[4,b,12]')</t>
  </si>
  <si>
    <t>(4, 'b', 13, 'OPF_res[3].Q[4,b,13]')</t>
  </si>
  <si>
    <t>(4, 'b', 14, 'OPF_res[3].Q[4,b,14]')</t>
  </si>
  <si>
    <t>(4, 'b', 15, 'OPF_res[3].Q[4,b,15]')</t>
  </si>
  <si>
    <t>(4, 'b', 16, 'OPF_res[3].Q[4,b,16]')</t>
  </si>
  <si>
    <t>(4, 'b', 17, 'OPF_res[3].Q[4,b,17]')</t>
  </si>
  <si>
    <t>(4, 'b', 18, 'OPF_res[3].Q[4,b,18]')</t>
  </si>
  <si>
    <t>(4, 'b', 19, 'OPF_res[3].Q[4,b,19]')</t>
  </si>
  <si>
    <t>(4, 'b', 20, 'OPF_res[3].Q[4,b,20]')</t>
  </si>
  <si>
    <t>(4, 'b', 21, 'OPF_res[3].Q[4,b,21]')</t>
  </si>
  <si>
    <t>(4, 'b', 22, 'OPF_res[3].Q[4,b,22]')</t>
  </si>
  <si>
    <t>(4, 'b', 23, 'OPF_res[3].Q[4,b,23]')</t>
  </si>
  <si>
    <t>(4, 'b', 24, 'OPF_res[3].Q[4,b,24]')</t>
  </si>
  <si>
    <t>(4, 'c', 1, 'OPF_res[3].Q[4,c,1]')</t>
  </si>
  <si>
    <t>(4, 'c', 2, 'OPF_res[3].Q[4,c,2]')</t>
  </si>
  <si>
    <t>(4, 'c', 3, 'OPF_res[3].Q[4,c,3]')</t>
  </si>
  <si>
    <t>(4, 'c', 4, 'OPF_res[3].Q[4,c,4]')</t>
  </si>
  <si>
    <t>(4, 'c', 5, 'OPF_res[3].Q[4,c,5]')</t>
  </si>
  <si>
    <t>(4, 'c', 6, 'OPF_res[3].Q[4,c,6]')</t>
  </si>
  <si>
    <t>(4, 'c', 7, 'OPF_res[3].Q[4,c,7]')</t>
  </si>
  <si>
    <t>(4, 'c', 8, 'OPF_res[3].Q[4,c,8]')</t>
  </si>
  <si>
    <t>(4, 'c', 9, 'OPF_res[3].Q[4,c,9]')</t>
  </si>
  <si>
    <t>(4, 'c', 10, 'OPF_res[3].Q[4,c,10]')</t>
  </si>
  <si>
    <t>(4, 'c', 11, 'OPF_res[3].Q[4,c,11]')</t>
  </si>
  <si>
    <t>(4, 'c', 12, 'OPF_res[3].Q[4,c,12]')</t>
  </si>
  <si>
    <t>(4, 'c', 13, 'OPF_res[3].Q[4,c,13]')</t>
  </si>
  <si>
    <t>(4, 'c', 14, 'OPF_res[3].Q[4,c,14]')</t>
  </si>
  <si>
    <t>(4, 'c', 15, 'OPF_res[3].Q[4,c,15]')</t>
  </si>
  <si>
    <t>(4, 'c', 16, 'OPF_res[3].Q[4,c,16]')</t>
  </si>
  <si>
    <t>(4, 'c', 17, 'OPF_res[3].Q[4,c,17]')</t>
  </si>
  <si>
    <t>(4, 'c', 18, 'OPF_res[3].Q[4,c,18]')</t>
  </si>
  <si>
    <t>(4, 'c', 19, 'OPF_res[3].Q[4,c,19]')</t>
  </si>
  <si>
    <t>(4, 'c', 20, 'OPF_res[3].Q[4,c,20]')</t>
  </si>
  <si>
    <t>(4, 'c', 21, 'OPF_res[3].Q[4,c,21]')</t>
  </si>
  <si>
    <t>(4, 'c', 22, 'OPF_res[3].Q[4,c,22]')</t>
  </si>
  <si>
    <t>(4, 'c', 23, 'OPF_res[3].Q[4,c,23]')</t>
  </si>
  <si>
    <t>(4, 'c', 24, 'OPF_res[3].Q[4,c,24]')</t>
  </si>
  <si>
    <t>(5, 'a', 1, 'OPF_res[3].Q[5,a,1]')</t>
  </si>
  <si>
    <t>(5, 'a', 2, 'OPF_res[3].Q[5,a,2]')</t>
  </si>
  <si>
    <t>(5, 'a', 3, 'OPF_res[3].Q[5,a,3]')</t>
  </si>
  <si>
    <t>(5, 'a', 4, 'OPF_res[3].Q[5,a,4]')</t>
  </si>
  <si>
    <t>(5, 'a', 5, 'OPF_res[3].Q[5,a,5]')</t>
  </si>
  <si>
    <t>(5, 'a', 6, 'OPF_res[3].Q[5,a,6]')</t>
  </si>
  <si>
    <t>(5, 'a', 7, 'OPF_res[3].Q[5,a,7]')</t>
  </si>
  <si>
    <t>(5, 'a', 8, 'OPF_res[3].Q[5,a,8]')</t>
  </si>
  <si>
    <t>(5, 'a', 9, 'OPF_res[3].Q[5,a,9]')</t>
  </si>
  <si>
    <t>(5, 'a', 10, 'OPF_res[3].Q[5,a,10]')</t>
  </si>
  <si>
    <t>(5, 'a', 11, 'OPF_res[3].Q[5,a,11]')</t>
  </si>
  <si>
    <t>(5, 'a', 12, 'OPF_res[3].Q[5,a,12]')</t>
  </si>
  <si>
    <t>(5, 'a', 13, 'OPF_res[3].Q[5,a,13]')</t>
  </si>
  <si>
    <t>(5, 'a', 14, 'OPF_res[3].Q[5,a,14]')</t>
  </si>
  <si>
    <t>(5, 'a', 15, 'OPF_res[3].Q[5,a,15]')</t>
  </si>
  <si>
    <t>(5, 'a', 16, 'OPF_res[3].Q[5,a,16]')</t>
  </si>
  <si>
    <t>(5, 'a', 17, 'OPF_res[3].Q[5,a,17]')</t>
  </si>
  <si>
    <t>(5, 'a', 18, 'OPF_res[3].Q[5,a,18]')</t>
  </si>
  <si>
    <t>(5, 'a', 19, 'OPF_res[3].Q[5,a,19]')</t>
  </si>
  <si>
    <t>(5, 'a', 20, 'OPF_res[3].Q[5,a,20]')</t>
  </si>
  <si>
    <t>(5, 'a', 21, 'OPF_res[3].Q[5,a,21]')</t>
  </si>
  <si>
    <t>(5, 'a', 22, 'OPF_res[3].Q[5,a,22]')</t>
  </si>
  <si>
    <t>(5, 'a', 23, 'OPF_res[3].Q[5,a,23]')</t>
  </si>
  <si>
    <t>(5, 'a', 24, 'OPF_res[3].Q[5,a,24]')</t>
  </si>
  <si>
    <t>(5, 'b', 1, 'OPF_res[3].Q[5,b,1]')</t>
  </si>
  <si>
    <t>(5, 'b', 2, 'OPF_res[3].Q[5,b,2]')</t>
  </si>
  <si>
    <t>(5, 'b', 3, 'OPF_res[3].Q[5,b,3]')</t>
  </si>
  <si>
    <t>(5, 'b', 4, 'OPF_res[3].Q[5,b,4]')</t>
  </si>
  <si>
    <t>(5, 'b', 5, 'OPF_res[3].Q[5,b,5]')</t>
  </si>
  <si>
    <t>(5, 'b', 6, 'OPF_res[3].Q[5,b,6]')</t>
  </si>
  <si>
    <t>(5, 'b', 7, 'OPF_res[3].Q[5,b,7]')</t>
  </si>
  <si>
    <t>(5, 'b', 8, 'OPF_res[3].Q[5,b,8]')</t>
  </si>
  <si>
    <t>(5, 'b', 9, 'OPF_res[3].Q[5,b,9]')</t>
  </si>
  <si>
    <t>(5, 'b', 10, 'OPF_res[3].Q[5,b,10]')</t>
  </si>
  <si>
    <t>(5, 'b', 11, 'OPF_res[3].Q[5,b,11]')</t>
  </si>
  <si>
    <t>(5, 'b', 12, 'OPF_res[3].Q[5,b,12]')</t>
  </si>
  <si>
    <t>(5, 'b', 13, 'OPF_res[3].Q[5,b,13]')</t>
  </si>
  <si>
    <t>(5, 'b', 14, 'OPF_res[3].Q[5,b,14]')</t>
  </si>
  <si>
    <t>(5, 'b', 15, 'OPF_res[3].Q[5,b,15]')</t>
  </si>
  <si>
    <t>(5, 'b', 16, 'OPF_res[3].Q[5,b,16]')</t>
  </si>
  <si>
    <t>(5, 'b', 17, 'OPF_res[3].Q[5,b,17]')</t>
  </si>
  <si>
    <t>(5, 'b', 18, 'OPF_res[3].Q[5,b,18]')</t>
  </si>
  <si>
    <t>(5, 'b', 19, 'OPF_res[3].Q[5,b,19]')</t>
  </si>
  <si>
    <t>(5, 'b', 20, 'OPF_res[3].Q[5,b,20]')</t>
  </si>
  <si>
    <t>(5, 'b', 21, 'OPF_res[3].Q[5,b,21]')</t>
  </si>
  <si>
    <t>(5, 'b', 22, 'OPF_res[3].Q[5,b,22]')</t>
  </si>
  <si>
    <t>(5, 'b', 23, 'OPF_res[3].Q[5,b,23]')</t>
  </si>
  <si>
    <t>(5, 'b', 24, 'OPF_res[3].Q[5,b,24]')</t>
  </si>
  <si>
    <t>(5, 'c', 1, 'OPF_res[3].Q[5,c,1]')</t>
  </si>
  <si>
    <t>(5, 'c', 2, 'OPF_res[3].Q[5,c,2]')</t>
  </si>
  <si>
    <t>(5, 'c', 3, 'OPF_res[3].Q[5,c,3]')</t>
  </si>
  <si>
    <t>(5, 'c', 4, 'OPF_res[3].Q[5,c,4]')</t>
  </si>
  <si>
    <t>(5, 'c', 5, 'OPF_res[3].Q[5,c,5]')</t>
  </si>
  <si>
    <t>(5, 'c', 6, 'OPF_res[3].Q[5,c,6]')</t>
  </si>
  <si>
    <t>(5, 'c', 7, 'OPF_res[3].Q[5,c,7]')</t>
  </si>
  <si>
    <t>(5, 'c', 8, 'OPF_res[3].Q[5,c,8]')</t>
  </si>
  <si>
    <t>(5, 'c', 9, 'OPF_res[3].Q[5,c,9]')</t>
  </si>
  <si>
    <t>(5, 'c', 10, 'OPF_res[3].Q[5,c,10]')</t>
  </si>
  <si>
    <t>(5, 'c', 11, 'OPF_res[3].Q[5,c,11]')</t>
  </si>
  <si>
    <t>(5, 'c', 12, 'OPF_res[3].Q[5,c,12]')</t>
  </si>
  <si>
    <t>(5, 'c', 13, 'OPF_res[3].Q[5,c,13]')</t>
  </si>
  <si>
    <t>(5, 'c', 14, 'OPF_res[3].Q[5,c,14]')</t>
  </si>
  <si>
    <t>(5, 'c', 15, 'OPF_res[3].Q[5,c,15]')</t>
  </si>
  <si>
    <t>(5, 'c', 16, 'OPF_res[3].Q[5,c,16]')</t>
  </si>
  <si>
    <t>(5, 'c', 17, 'OPF_res[3].Q[5,c,17]')</t>
  </si>
  <si>
    <t>(5, 'c', 18, 'OPF_res[3].Q[5,c,18]')</t>
  </si>
  <si>
    <t>(5, 'c', 19, 'OPF_res[3].Q[5,c,19]')</t>
  </si>
  <si>
    <t>(5, 'c', 20, 'OPF_res[3].Q[5,c,20]')</t>
  </si>
  <si>
    <t>(5, 'c', 21, 'OPF_res[3].Q[5,c,21]')</t>
  </si>
  <si>
    <t>(5, 'c', 22, 'OPF_res[3].Q[5,c,22]')</t>
  </si>
  <si>
    <t>(5, 'c', 23, 'OPF_res[3].Q[5,c,23]')</t>
  </si>
  <si>
    <t>(5, 'c', 24, 'OPF_res[3].Q[5,c,24]')</t>
  </si>
  <si>
    <t>(6, 'a', 1, 'OPF_res[3].Q[6,a,1]')</t>
  </si>
  <si>
    <t>(6, 'a', 2, 'OPF_res[3].Q[6,a,2]')</t>
  </si>
  <si>
    <t>(6, 'a', 3, 'OPF_res[3].Q[6,a,3]')</t>
  </si>
  <si>
    <t>(6, 'a', 4, 'OPF_res[3].Q[6,a,4]')</t>
  </si>
  <si>
    <t>(6, 'a', 5, 'OPF_res[3].Q[6,a,5]')</t>
  </si>
  <si>
    <t>(6, 'a', 6, 'OPF_res[3].Q[6,a,6]')</t>
  </si>
  <si>
    <t>(6, 'a', 7, 'OPF_res[3].Q[6,a,7]')</t>
  </si>
  <si>
    <t>(6, 'a', 8, 'OPF_res[3].Q[6,a,8]')</t>
  </si>
  <si>
    <t>(6, 'a', 9, 'OPF_res[3].Q[6,a,9]')</t>
  </si>
  <si>
    <t>(6, 'a', 10, 'OPF_res[3].Q[6,a,10]')</t>
  </si>
  <si>
    <t>(6, 'a', 11, 'OPF_res[3].Q[6,a,11]')</t>
  </si>
  <si>
    <t>(6, 'a', 12, 'OPF_res[3].Q[6,a,12]')</t>
  </si>
  <si>
    <t>(6, 'a', 13, 'OPF_res[3].Q[6,a,13]')</t>
  </si>
  <si>
    <t>(6, 'a', 14, 'OPF_res[3].Q[6,a,14]')</t>
  </si>
  <si>
    <t>(6, 'a', 15, 'OPF_res[3].Q[6,a,15]')</t>
  </si>
  <si>
    <t>(6, 'a', 16, 'OPF_res[3].Q[6,a,16]')</t>
  </si>
  <si>
    <t>(6, 'a', 17, 'OPF_res[3].Q[6,a,17]')</t>
  </si>
  <si>
    <t>(6, 'a', 18, 'OPF_res[3].Q[6,a,18]')</t>
  </si>
  <si>
    <t>(6, 'a', 19, 'OPF_res[3].Q[6,a,19]')</t>
  </si>
  <si>
    <t>(6, 'a', 20, 'OPF_res[3].Q[6,a,20]')</t>
  </si>
  <si>
    <t>(6, 'a', 21, 'OPF_res[3].Q[6,a,21]')</t>
  </si>
  <si>
    <t>(6, 'a', 22, 'OPF_res[3].Q[6,a,22]')</t>
  </si>
  <si>
    <t>(6, 'a', 23, 'OPF_res[3].Q[6,a,23]')</t>
  </si>
  <si>
    <t>(6, 'a', 24, 'OPF_res[3].Q[6,a,24]')</t>
  </si>
  <si>
    <t>(6, 'b', 1, 'OPF_res[3].Q[6,b,1]')</t>
  </si>
  <si>
    <t>(6, 'b', 2, 'OPF_res[3].Q[6,b,2]')</t>
  </si>
  <si>
    <t>(6, 'b', 3, 'OPF_res[3].Q[6,b,3]')</t>
  </si>
  <si>
    <t>(6, 'b', 4, 'OPF_res[3].Q[6,b,4]')</t>
  </si>
  <si>
    <t>(6, 'b', 5, 'OPF_res[3].Q[6,b,5]')</t>
  </si>
  <si>
    <t>(6, 'b', 6, 'OPF_res[3].Q[6,b,6]')</t>
  </si>
  <si>
    <t>(6, 'b', 7, 'OPF_res[3].Q[6,b,7]')</t>
  </si>
  <si>
    <t>(6, 'b', 8, 'OPF_res[3].Q[6,b,8]')</t>
  </si>
  <si>
    <t>(6, 'b', 9, 'OPF_res[3].Q[6,b,9]')</t>
  </si>
  <si>
    <t>(6, 'b', 10, 'OPF_res[3].Q[6,b,10]')</t>
  </si>
  <si>
    <t>(6, 'b', 11, 'OPF_res[3].Q[6,b,11]')</t>
  </si>
  <si>
    <t>(6, 'b', 12, 'OPF_res[3].Q[6,b,12]')</t>
  </si>
  <si>
    <t>(6, 'b', 13, 'OPF_res[3].Q[6,b,13]')</t>
  </si>
  <si>
    <t>(6, 'b', 14, 'OPF_res[3].Q[6,b,14]')</t>
  </si>
  <si>
    <t>(6, 'b', 15, 'OPF_res[3].Q[6,b,15]')</t>
  </si>
  <si>
    <t>(6, 'b', 16, 'OPF_res[3].Q[6,b,16]')</t>
  </si>
  <si>
    <t>(6, 'b', 17, 'OPF_res[3].Q[6,b,17]')</t>
  </si>
  <si>
    <t>(6, 'b', 18, 'OPF_res[3].Q[6,b,18]')</t>
  </si>
  <si>
    <t>(6, 'b', 19, 'OPF_res[3].Q[6,b,19]')</t>
  </si>
  <si>
    <t>(6, 'b', 20, 'OPF_res[3].Q[6,b,20]')</t>
  </si>
  <si>
    <t>(6, 'b', 21, 'OPF_res[3].Q[6,b,21]')</t>
  </si>
  <si>
    <t>(6, 'b', 22, 'OPF_res[3].Q[6,b,22]')</t>
  </si>
  <si>
    <t>(6, 'b', 23, 'OPF_res[3].Q[6,b,23]')</t>
  </si>
  <si>
    <t>(6, 'b', 24, 'OPF_res[3].Q[6,b,24]')</t>
  </si>
  <si>
    <t>(6, 'c', 1, 'OPF_res[3].Q[6,c,1]')</t>
  </si>
  <si>
    <t>(6, 'c', 2, 'OPF_res[3].Q[6,c,2]')</t>
  </si>
  <si>
    <t>(6, 'c', 3, 'OPF_res[3].Q[6,c,3]')</t>
  </si>
  <si>
    <t>(6, 'c', 4, 'OPF_res[3].Q[6,c,4]')</t>
  </si>
  <si>
    <t>(6, 'c', 5, 'OPF_res[3].Q[6,c,5]')</t>
  </si>
  <si>
    <t>(6, 'c', 6, 'OPF_res[3].Q[6,c,6]')</t>
  </si>
  <si>
    <t>(6, 'c', 7, 'OPF_res[3].Q[6,c,7]')</t>
  </si>
  <si>
    <t>(6, 'c', 8, 'OPF_res[3].Q[6,c,8]')</t>
  </si>
  <si>
    <t>(6, 'c', 9, 'OPF_res[3].Q[6,c,9]')</t>
  </si>
  <si>
    <t>(6, 'c', 10, 'OPF_res[3].Q[6,c,10]')</t>
  </si>
  <si>
    <t>(6, 'c', 11, 'OPF_res[3].Q[6,c,11]')</t>
  </si>
  <si>
    <t>(6, 'c', 12, 'OPF_res[3].Q[6,c,12]')</t>
  </si>
  <si>
    <t>(6, 'c', 13, 'OPF_res[3].Q[6,c,13]')</t>
  </si>
  <si>
    <t>(6, 'c', 14, 'OPF_res[3].Q[6,c,14]')</t>
  </si>
  <si>
    <t>(6, 'c', 15, 'OPF_res[3].Q[6,c,15]')</t>
  </si>
  <si>
    <t>(6, 'c', 16, 'OPF_res[3].Q[6,c,16]')</t>
  </si>
  <si>
    <t>(6, 'c', 17, 'OPF_res[3].Q[6,c,17]')</t>
  </si>
  <si>
    <t>(6, 'c', 18, 'OPF_res[3].Q[6,c,18]')</t>
  </si>
  <si>
    <t>(6, 'c', 19, 'OPF_res[3].Q[6,c,19]')</t>
  </si>
  <si>
    <t>(6, 'c', 20, 'OPF_res[3].Q[6,c,20]')</t>
  </si>
  <si>
    <t>(6, 'c', 21, 'OPF_res[3].Q[6,c,21]')</t>
  </si>
  <si>
    <t>(6, 'c', 22, 'OPF_res[3].Q[6,c,22]')</t>
  </si>
  <si>
    <t>(6, 'c', 23, 'OPF_res[3].Q[6,c,23]')</t>
  </si>
  <si>
    <t>(6, 'c', 24, 'OPF_res[3].Q[6,c,24]')</t>
  </si>
  <si>
    <t>(7, 'a', 1, 'OPF_res[3].Q[7,a,1]')</t>
  </si>
  <si>
    <t>(7, 'a', 2, 'OPF_res[3].Q[7,a,2]')</t>
  </si>
  <si>
    <t>(7, 'a', 3, 'OPF_res[3].Q[7,a,3]')</t>
  </si>
  <si>
    <t>(7, 'a', 4, 'OPF_res[3].Q[7,a,4]')</t>
  </si>
  <si>
    <t>(7, 'a', 5, 'OPF_res[3].Q[7,a,5]')</t>
  </si>
  <si>
    <t>(7, 'a', 6, 'OPF_res[3].Q[7,a,6]')</t>
  </si>
  <si>
    <t>(7, 'a', 7, 'OPF_res[3].Q[7,a,7]')</t>
  </si>
  <si>
    <t>(7, 'a', 8, 'OPF_res[3].Q[7,a,8]')</t>
  </si>
  <si>
    <t>(7, 'a', 9, 'OPF_res[3].Q[7,a,9]')</t>
  </si>
  <si>
    <t>(7, 'a', 10, 'OPF_res[3].Q[7,a,10]')</t>
  </si>
  <si>
    <t>(7, 'a', 11, 'OPF_res[3].Q[7,a,11]')</t>
  </si>
  <si>
    <t>(7, 'a', 12, 'OPF_res[3].Q[7,a,12]')</t>
  </si>
  <si>
    <t>(7, 'a', 13, 'OPF_res[3].Q[7,a,13]')</t>
  </si>
  <si>
    <t>(7, 'a', 14, 'OPF_res[3].Q[7,a,14]')</t>
  </si>
  <si>
    <t>(7, 'a', 15, 'OPF_res[3].Q[7,a,15]')</t>
  </si>
  <si>
    <t>(7, 'a', 16, 'OPF_res[3].Q[7,a,16]')</t>
  </si>
  <si>
    <t>(7, 'a', 17, 'OPF_res[3].Q[7,a,17]')</t>
  </si>
  <si>
    <t>(7, 'a', 18, 'OPF_res[3].Q[7,a,18]')</t>
  </si>
  <si>
    <t>(7, 'a', 19, 'OPF_res[3].Q[7,a,19]')</t>
  </si>
  <si>
    <t>(7, 'a', 20, 'OPF_res[3].Q[7,a,20]')</t>
  </si>
  <si>
    <t>(7, 'a', 21, 'OPF_res[3].Q[7,a,21]')</t>
  </si>
  <si>
    <t>(7, 'a', 22, 'OPF_res[3].Q[7,a,22]')</t>
  </si>
  <si>
    <t>(7, 'a', 23, 'OPF_res[3].Q[7,a,23]')</t>
  </si>
  <si>
    <t>(7, 'a', 24, 'OPF_res[3].Q[7,a,24]')</t>
  </si>
  <si>
    <t>(7, 'b', 1, 'OPF_res[3].Q[7,b,1]')</t>
  </si>
  <si>
    <t>(7, 'b', 2, 'OPF_res[3].Q[7,b,2]')</t>
  </si>
  <si>
    <t>(7, 'b', 3, 'OPF_res[3].Q[7,b,3]')</t>
  </si>
  <si>
    <t>(7, 'b', 4, 'OPF_res[3].Q[7,b,4]')</t>
  </si>
  <si>
    <t>(7, 'b', 5, 'OPF_res[3].Q[7,b,5]')</t>
  </si>
  <si>
    <t>(7, 'b', 6, 'OPF_res[3].Q[7,b,6]')</t>
  </si>
  <si>
    <t>(7, 'b', 7, 'OPF_res[3].Q[7,b,7]')</t>
  </si>
  <si>
    <t>(7, 'b', 8, 'OPF_res[3].Q[7,b,8]')</t>
  </si>
  <si>
    <t>(7, 'b', 9, 'OPF_res[3].Q[7,b,9]')</t>
  </si>
  <si>
    <t>(7, 'b', 10, 'OPF_res[3].Q[7,b,10]')</t>
  </si>
  <si>
    <t>(7, 'b', 11, 'OPF_res[3].Q[7,b,11]')</t>
  </si>
  <si>
    <t>(7, 'b', 12, 'OPF_res[3].Q[7,b,12]')</t>
  </si>
  <si>
    <t>(7, 'b', 13, 'OPF_res[3].Q[7,b,13]')</t>
  </si>
  <si>
    <t>(7, 'b', 14, 'OPF_res[3].Q[7,b,14]')</t>
  </si>
  <si>
    <t>(7, 'b', 15, 'OPF_res[3].Q[7,b,15]')</t>
  </si>
  <si>
    <t>(7, 'b', 16, 'OPF_res[3].Q[7,b,16]')</t>
  </si>
  <si>
    <t>(7, 'b', 17, 'OPF_res[3].Q[7,b,17]')</t>
  </si>
  <si>
    <t>(7, 'b', 18, 'OPF_res[3].Q[7,b,18]')</t>
  </si>
  <si>
    <t>(7, 'b', 19, 'OPF_res[3].Q[7,b,19]')</t>
  </si>
  <si>
    <t>(7, 'b', 20, 'OPF_res[3].Q[7,b,20]')</t>
  </si>
  <si>
    <t>(7, 'b', 21, 'OPF_res[3].Q[7,b,21]')</t>
  </si>
  <si>
    <t>(7, 'b', 22, 'OPF_res[3].Q[7,b,22]')</t>
  </si>
  <si>
    <t>(7, 'b', 23, 'OPF_res[3].Q[7,b,23]')</t>
  </si>
  <si>
    <t>(7, 'b', 24, 'OPF_res[3].Q[7,b,24]')</t>
  </si>
  <si>
    <t>(7, 'c', 1, 'OPF_res[3].Q[7,c,1]')</t>
  </si>
  <si>
    <t>(7, 'c', 2, 'OPF_res[3].Q[7,c,2]')</t>
  </si>
  <si>
    <t>(7, 'c', 3, 'OPF_res[3].Q[7,c,3]')</t>
  </si>
  <si>
    <t>(7, 'c', 4, 'OPF_res[3].Q[7,c,4]')</t>
  </si>
  <si>
    <t>(7, 'c', 5, 'OPF_res[3].Q[7,c,5]')</t>
  </si>
  <si>
    <t>(7, 'c', 6, 'OPF_res[3].Q[7,c,6]')</t>
  </si>
  <si>
    <t>(7, 'c', 7, 'OPF_res[3].Q[7,c,7]')</t>
  </si>
  <si>
    <t>(7, 'c', 8, 'OPF_res[3].Q[7,c,8]')</t>
  </si>
  <si>
    <t>(7, 'c', 9, 'OPF_res[3].Q[7,c,9]')</t>
  </si>
  <si>
    <t>(7, 'c', 10, 'OPF_res[3].Q[7,c,10]')</t>
  </si>
  <si>
    <t>(7, 'c', 11, 'OPF_res[3].Q[7,c,11]')</t>
  </si>
  <si>
    <t>(7, 'c', 12, 'OPF_res[3].Q[7,c,12]')</t>
  </si>
  <si>
    <t>(7, 'c', 13, 'OPF_res[3].Q[7,c,13]')</t>
  </si>
  <si>
    <t>(7, 'c', 14, 'OPF_res[3].Q[7,c,14]')</t>
  </si>
  <si>
    <t>(7, 'c', 15, 'OPF_res[3].Q[7,c,15]')</t>
  </si>
  <si>
    <t>(7, 'c', 16, 'OPF_res[3].Q[7,c,16]')</t>
  </si>
  <si>
    <t>(7, 'c', 17, 'OPF_res[3].Q[7,c,17]')</t>
  </si>
  <si>
    <t>(7, 'c', 18, 'OPF_res[3].Q[7,c,18]')</t>
  </si>
  <si>
    <t>(7, 'c', 19, 'OPF_res[3].Q[7,c,19]')</t>
  </si>
  <si>
    <t>(7, 'c', 20, 'OPF_res[3].Q[7,c,20]')</t>
  </si>
  <si>
    <t>(7, 'c', 21, 'OPF_res[3].Q[7,c,21]')</t>
  </si>
  <si>
    <t>(7, 'c', 22, 'OPF_res[3].Q[7,c,22]')</t>
  </si>
  <si>
    <t>(7, 'c', 23, 'OPF_res[3].Q[7,c,23]')</t>
  </si>
  <si>
    <t>(7, 'c', 24, 'OPF_res[3].Q[7,c,24]')</t>
  </si>
  <si>
    <t>(8, 'a', 1, 'OPF_res[3].Q[8,a,1]')</t>
  </si>
  <si>
    <t>(8, 'a', 2, 'OPF_res[3].Q[8,a,2]')</t>
  </si>
  <si>
    <t>(8, 'a', 3, 'OPF_res[3].Q[8,a,3]')</t>
  </si>
  <si>
    <t>(8, 'a', 4, 'OPF_res[3].Q[8,a,4]')</t>
  </si>
  <si>
    <t>(8, 'a', 5, 'OPF_res[3].Q[8,a,5]')</t>
  </si>
  <si>
    <t>(8, 'a', 6, 'OPF_res[3].Q[8,a,6]')</t>
  </si>
  <si>
    <t>(8, 'a', 7, 'OPF_res[3].Q[8,a,7]')</t>
  </si>
  <si>
    <t>(8, 'a', 8, 'OPF_res[3].Q[8,a,8]')</t>
  </si>
  <si>
    <t>(8, 'a', 9, 'OPF_res[3].Q[8,a,9]')</t>
  </si>
  <si>
    <t>(8, 'a', 10, 'OPF_res[3].Q[8,a,10]')</t>
  </si>
  <si>
    <t>(8, 'a', 11, 'OPF_res[3].Q[8,a,11]')</t>
  </si>
  <si>
    <t>(8, 'a', 12, 'OPF_res[3].Q[8,a,12]')</t>
  </si>
  <si>
    <t>(8, 'a', 13, 'OPF_res[3].Q[8,a,13]')</t>
  </si>
  <si>
    <t>(8, 'a', 14, 'OPF_res[3].Q[8,a,14]')</t>
  </si>
  <si>
    <t>(8, 'a', 15, 'OPF_res[3].Q[8,a,15]')</t>
  </si>
  <si>
    <t>(8, 'a', 16, 'OPF_res[3].Q[8,a,16]')</t>
  </si>
  <si>
    <t>(8, 'a', 17, 'OPF_res[3].Q[8,a,17]')</t>
  </si>
  <si>
    <t>(8, 'a', 18, 'OPF_res[3].Q[8,a,18]')</t>
  </si>
  <si>
    <t>(8, 'a', 19, 'OPF_res[3].Q[8,a,19]')</t>
  </si>
  <si>
    <t>(8, 'a', 20, 'OPF_res[3].Q[8,a,20]')</t>
  </si>
  <si>
    <t>(8, 'a', 21, 'OPF_res[3].Q[8,a,21]')</t>
  </si>
  <si>
    <t>(8, 'a', 22, 'OPF_res[3].Q[8,a,22]')</t>
  </si>
  <si>
    <t>(8, 'a', 23, 'OPF_res[3].Q[8,a,23]')</t>
  </si>
  <si>
    <t>(8, 'a', 24, 'OPF_res[3].Q[8,a,24]')</t>
  </si>
  <si>
    <t>(8, 'b', 1, 'OPF_res[3].Q[8,b,1]')</t>
  </si>
  <si>
    <t>(8, 'b', 2, 'OPF_res[3].Q[8,b,2]')</t>
  </si>
  <si>
    <t>(8, 'b', 3, 'OPF_res[3].Q[8,b,3]')</t>
  </si>
  <si>
    <t>(8, 'b', 4, 'OPF_res[3].Q[8,b,4]')</t>
  </si>
  <si>
    <t>(8, 'b', 5, 'OPF_res[3].Q[8,b,5]')</t>
  </si>
  <si>
    <t>(8, 'b', 6, 'OPF_res[3].Q[8,b,6]')</t>
  </si>
  <si>
    <t>(8, 'b', 7, 'OPF_res[3].Q[8,b,7]')</t>
  </si>
  <si>
    <t>(8, 'b', 8, 'OPF_res[3].Q[8,b,8]')</t>
  </si>
  <si>
    <t>(8, 'b', 9, 'OPF_res[3].Q[8,b,9]')</t>
  </si>
  <si>
    <t>(8, 'b', 10, 'OPF_res[3].Q[8,b,10]')</t>
  </si>
  <si>
    <t>(8, 'b', 11, 'OPF_res[3].Q[8,b,11]')</t>
  </si>
  <si>
    <t>(8, 'b', 12, 'OPF_res[3].Q[8,b,12]')</t>
  </si>
  <si>
    <t>(8, 'b', 13, 'OPF_res[3].Q[8,b,13]')</t>
  </si>
  <si>
    <t>(8, 'b', 14, 'OPF_res[3].Q[8,b,14]')</t>
  </si>
  <si>
    <t>(8, 'b', 15, 'OPF_res[3].Q[8,b,15]')</t>
  </si>
  <si>
    <t>(8, 'b', 16, 'OPF_res[3].Q[8,b,16]')</t>
  </si>
  <si>
    <t>(8, 'b', 17, 'OPF_res[3].Q[8,b,17]')</t>
  </si>
  <si>
    <t>(8, 'b', 18, 'OPF_res[3].Q[8,b,18]')</t>
  </si>
  <si>
    <t>(8, 'b', 19, 'OPF_res[3].Q[8,b,19]')</t>
  </si>
  <si>
    <t>(8, 'b', 20, 'OPF_res[3].Q[8,b,20]')</t>
  </si>
  <si>
    <t>(8, 'b', 21, 'OPF_res[3].Q[8,b,21]')</t>
  </si>
  <si>
    <t>(8, 'b', 22, 'OPF_res[3].Q[8,b,22]')</t>
  </si>
  <si>
    <t>(8, 'b', 23, 'OPF_res[3].Q[8,b,23]')</t>
  </si>
  <si>
    <t>(8, 'b', 24, 'OPF_res[3].Q[8,b,24]')</t>
  </si>
  <si>
    <t>(8, 'c', 1, 'OPF_res[3].Q[8,c,1]')</t>
  </si>
  <si>
    <t>(8, 'c', 2, 'OPF_res[3].Q[8,c,2]')</t>
  </si>
  <si>
    <t>(8, 'c', 3, 'OPF_res[3].Q[8,c,3]')</t>
  </si>
  <si>
    <t>(8, 'c', 4, 'OPF_res[3].Q[8,c,4]')</t>
  </si>
  <si>
    <t>(8, 'c', 5, 'OPF_res[3].Q[8,c,5]')</t>
  </si>
  <si>
    <t>(8, 'c', 6, 'OPF_res[3].Q[8,c,6]')</t>
  </si>
  <si>
    <t>(8, 'c', 7, 'OPF_res[3].Q[8,c,7]')</t>
  </si>
  <si>
    <t>(8, 'c', 8, 'OPF_res[3].Q[8,c,8]')</t>
  </si>
  <si>
    <t>(8, 'c', 9, 'OPF_res[3].Q[8,c,9]')</t>
  </si>
  <si>
    <t>(8, 'c', 10, 'OPF_res[3].Q[8,c,10]')</t>
  </si>
  <si>
    <t>(8, 'c', 11, 'OPF_res[3].Q[8,c,11]')</t>
  </si>
  <si>
    <t>(8, 'c', 12, 'OPF_res[3].Q[8,c,12]')</t>
  </si>
  <si>
    <t>(8, 'c', 13, 'OPF_res[3].Q[8,c,13]')</t>
  </si>
  <si>
    <t>(8, 'c', 14, 'OPF_res[3].Q[8,c,14]')</t>
  </si>
  <si>
    <t>(8, 'c', 15, 'OPF_res[3].Q[8,c,15]')</t>
  </si>
  <si>
    <t>(8, 'c', 16, 'OPF_res[3].Q[8,c,16]')</t>
  </si>
  <si>
    <t>(8, 'c', 17, 'OPF_res[3].Q[8,c,17]')</t>
  </si>
  <si>
    <t>(8, 'c', 18, 'OPF_res[3].Q[8,c,18]')</t>
  </si>
  <si>
    <t>(8, 'c', 19, 'OPF_res[3].Q[8,c,19]')</t>
  </si>
  <si>
    <t>(8, 'c', 20, 'OPF_res[3].Q[8,c,20]')</t>
  </si>
  <si>
    <t>(8, 'c', 21, 'OPF_res[3].Q[8,c,21]')</t>
  </si>
  <si>
    <t>(8, 'c', 22, 'OPF_res[3].Q[8,c,22]')</t>
  </si>
  <si>
    <t>(8, 'c', 23, 'OPF_res[3].Q[8,c,23]')</t>
  </si>
  <si>
    <t>(8, 'c', 24, 'OPF_res[3].Q[8,c,24]')</t>
  </si>
  <si>
    <t>(9, 'a', 1, 'OPF_res[3].Q[9,a,1]')</t>
  </si>
  <si>
    <t>(9, 'a', 2, 'OPF_res[3].Q[9,a,2]')</t>
  </si>
  <si>
    <t>(9, 'a', 3, 'OPF_res[3].Q[9,a,3]')</t>
  </si>
  <si>
    <t>(9, 'a', 4, 'OPF_res[3].Q[9,a,4]')</t>
  </si>
  <si>
    <t>(9, 'a', 5, 'OPF_res[3].Q[9,a,5]')</t>
  </si>
  <si>
    <t>(9, 'a', 6, 'OPF_res[3].Q[9,a,6]')</t>
  </si>
  <si>
    <t>(9, 'a', 7, 'OPF_res[3].Q[9,a,7]')</t>
  </si>
  <si>
    <t>(9, 'a', 8, 'OPF_res[3].Q[9,a,8]')</t>
  </si>
  <si>
    <t>(9, 'a', 9, 'OPF_res[3].Q[9,a,9]')</t>
  </si>
  <si>
    <t>(9, 'a', 10, 'OPF_res[3].Q[9,a,10]')</t>
  </si>
  <si>
    <t>(9, 'a', 11, 'OPF_res[3].Q[9,a,11]')</t>
  </si>
  <si>
    <t>(9, 'a', 12, 'OPF_res[3].Q[9,a,12]')</t>
  </si>
  <si>
    <t>(9, 'a', 13, 'OPF_res[3].Q[9,a,13]')</t>
  </si>
  <si>
    <t>(9, 'a', 14, 'OPF_res[3].Q[9,a,14]')</t>
  </si>
  <si>
    <t>(9, 'a', 15, 'OPF_res[3].Q[9,a,15]')</t>
  </si>
  <si>
    <t>(9, 'a', 16, 'OPF_res[3].Q[9,a,16]')</t>
  </si>
  <si>
    <t>(9, 'a', 17, 'OPF_res[3].Q[9,a,17]')</t>
  </si>
  <si>
    <t>(9, 'a', 18, 'OPF_res[3].Q[9,a,18]')</t>
  </si>
  <si>
    <t>(9, 'a', 19, 'OPF_res[3].Q[9,a,19]')</t>
  </si>
  <si>
    <t>(9, 'a', 20, 'OPF_res[3].Q[9,a,20]')</t>
  </si>
  <si>
    <t>(9, 'a', 21, 'OPF_res[3].Q[9,a,21]')</t>
  </si>
  <si>
    <t>(9, 'a', 22, 'OPF_res[3].Q[9,a,22]')</t>
  </si>
  <si>
    <t>(9, 'a', 23, 'OPF_res[3].Q[9,a,23]')</t>
  </si>
  <si>
    <t>(9, 'a', 24, 'OPF_res[3].Q[9,a,24]')</t>
  </si>
  <si>
    <t>(9, 'b', 1, 'OPF_res[3].Q[9,b,1]')</t>
  </si>
  <si>
    <t>(9, 'b', 2, 'OPF_res[3].Q[9,b,2]')</t>
  </si>
  <si>
    <t>(9, 'b', 3, 'OPF_res[3].Q[9,b,3]')</t>
  </si>
  <si>
    <t>(9, 'b', 4, 'OPF_res[3].Q[9,b,4]')</t>
  </si>
  <si>
    <t>(9, 'b', 5, 'OPF_res[3].Q[9,b,5]')</t>
  </si>
  <si>
    <t>(9, 'b', 6, 'OPF_res[3].Q[9,b,6]')</t>
  </si>
  <si>
    <t>(9, 'b', 7, 'OPF_res[3].Q[9,b,7]')</t>
  </si>
  <si>
    <t>(9, 'b', 8, 'OPF_res[3].Q[9,b,8]')</t>
  </si>
  <si>
    <t>(9, 'b', 9, 'OPF_res[3].Q[9,b,9]')</t>
  </si>
  <si>
    <t>(9, 'b', 10, 'OPF_res[3].Q[9,b,10]')</t>
  </si>
  <si>
    <t>(9, 'b', 11, 'OPF_res[3].Q[9,b,11]')</t>
  </si>
  <si>
    <t>(9, 'b', 12, 'OPF_res[3].Q[9,b,12]')</t>
  </si>
  <si>
    <t>(9, 'b', 13, 'OPF_res[3].Q[9,b,13]')</t>
  </si>
  <si>
    <t>(9, 'b', 14, 'OPF_res[3].Q[9,b,14]')</t>
  </si>
  <si>
    <t>(9, 'b', 15, 'OPF_res[3].Q[9,b,15]')</t>
  </si>
  <si>
    <t>(9, 'b', 16, 'OPF_res[3].Q[9,b,16]')</t>
  </si>
  <si>
    <t>(9, 'b', 17, 'OPF_res[3].Q[9,b,17]')</t>
  </si>
  <si>
    <t>(9, 'b', 18, 'OPF_res[3].Q[9,b,18]')</t>
  </si>
  <si>
    <t>(9, 'b', 19, 'OPF_res[3].Q[9,b,19]')</t>
  </si>
  <si>
    <t>(9, 'b', 20, 'OPF_res[3].Q[9,b,20]')</t>
  </si>
  <si>
    <t>(9, 'b', 21, 'OPF_res[3].Q[9,b,21]')</t>
  </si>
  <si>
    <t>(9, 'b', 22, 'OPF_res[3].Q[9,b,22]')</t>
  </si>
  <si>
    <t>(9, 'b', 23, 'OPF_res[3].Q[9,b,23]')</t>
  </si>
  <si>
    <t>(9, 'b', 24, 'OPF_res[3].Q[9,b,24]')</t>
  </si>
  <si>
    <t>(9, 'c', 1, 'OPF_res[3].Q[9,c,1]')</t>
  </si>
  <si>
    <t>(9, 'c', 2, 'OPF_res[3].Q[9,c,2]')</t>
  </si>
  <si>
    <t>(9, 'c', 3, 'OPF_res[3].Q[9,c,3]')</t>
  </si>
  <si>
    <t>(9, 'c', 4, 'OPF_res[3].Q[9,c,4]')</t>
  </si>
  <si>
    <t>(9, 'c', 5, 'OPF_res[3].Q[9,c,5]')</t>
  </si>
  <si>
    <t>(9, 'c', 6, 'OPF_res[3].Q[9,c,6]')</t>
  </si>
  <si>
    <t>(9, 'c', 7, 'OPF_res[3].Q[9,c,7]')</t>
  </si>
  <si>
    <t>(9, 'c', 8, 'OPF_res[3].Q[9,c,8]')</t>
  </si>
  <si>
    <t>(9, 'c', 9, 'OPF_res[3].Q[9,c,9]')</t>
  </si>
  <si>
    <t>(9, 'c', 10, 'OPF_res[3].Q[9,c,10]')</t>
  </si>
  <si>
    <t>(9, 'c', 11, 'OPF_res[3].Q[9,c,11]')</t>
  </si>
  <si>
    <t>(9, 'c', 12, 'OPF_res[3].Q[9,c,12]')</t>
  </si>
  <si>
    <t>(9, 'c', 13, 'OPF_res[3].Q[9,c,13]')</t>
  </si>
  <si>
    <t>(9, 'c', 14, 'OPF_res[3].Q[9,c,14]')</t>
  </si>
  <si>
    <t>(9, 'c', 15, 'OPF_res[3].Q[9,c,15]')</t>
  </si>
  <si>
    <t>(9, 'c', 16, 'OPF_res[3].Q[9,c,16]')</t>
  </si>
  <si>
    <t>(9, 'c', 17, 'OPF_res[3].Q[9,c,17]')</t>
  </si>
  <si>
    <t>(9, 'c', 18, 'OPF_res[3].Q[9,c,18]')</t>
  </si>
  <si>
    <t>(9, 'c', 19, 'OPF_res[3].Q[9,c,19]')</t>
  </si>
  <si>
    <t>(9, 'c', 20, 'OPF_res[3].Q[9,c,20]')</t>
  </si>
  <si>
    <t>(9, 'c', 21, 'OPF_res[3].Q[9,c,21]')</t>
  </si>
  <si>
    <t>(9, 'c', 22, 'OPF_res[3].Q[9,c,22]')</t>
  </si>
  <si>
    <t>(9, 'c', 23, 'OPF_res[3].Q[9,c,23]')</t>
  </si>
  <si>
    <t>(9, 'c', 24, 'OPF_res[3].Q[9,c,24]')</t>
  </si>
  <si>
    <t>(10, 'a', 1, 'OPF_res[3].Q[10,a,1]')</t>
  </si>
  <si>
    <t>(10, 'a', 2, 'OPF_res[3].Q[10,a,2]')</t>
  </si>
  <si>
    <t>(10, 'a', 3, 'OPF_res[3].Q[10,a,3]')</t>
  </si>
  <si>
    <t>(10, 'a', 4, 'OPF_res[3].Q[10,a,4]')</t>
  </si>
  <si>
    <t>(10, 'a', 5, 'OPF_res[3].Q[10,a,5]')</t>
  </si>
  <si>
    <t>(10, 'a', 6, 'OPF_res[3].Q[10,a,6]')</t>
  </si>
  <si>
    <t>(10, 'a', 7, 'OPF_res[3].Q[10,a,7]')</t>
  </si>
  <si>
    <t>(10, 'a', 8, 'OPF_res[3].Q[10,a,8]')</t>
  </si>
  <si>
    <t>(10, 'a', 9, 'OPF_res[3].Q[10,a,9]')</t>
  </si>
  <si>
    <t>(10, 'a', 10, 'OPF_res[3].Q[10,a,10]')</t>
  </si>
  <si>
    <t>(10, 'a', 11, 'OPF_res[3].Q[10,a,11]')</t>
  </si>
  <si>
    <t>(10, 'a', 12, 'OPF_res[3].Q[10,a,12]')</t>
  </si>
  <si>
    <t>(10, 'a', 13, 'OPF_res[3].Q[10,a,13]')</t>
  </si>
  <si>
    <t>(10, 'a', 14, 'OPF_res[3].Q[10,a,14]')</t>
  </si>
  <si>
    <t>(10, 'a', 15, 'OPF_res[3].Q[10,a,15]')</t>
  </si>
  <si>
    <t>(10, 'a', 16, 'OPF_res[3].Q[10,a,16]')</t>
  </si>
  <si>
    <t>(10, 'a', 17, 'OPF_res[3].Q[10,a,17]')</t>
  </si>
  <si>
    <t>(10, 'a', 18, 'OPF_res[3].Q[10,a,18]')</t>
  </si>
  <si>
    <t>(10, 'a', 19, 'OPF_res[3].Q[10,a,19]')</t>
  </si>
  <si>
    <t>(10, 'a', 20, 'OPF_res[3].Q[10,a,20]')</t>
  </si>
  <si>
    <t>(10, 'a', 21, 'OPF_res[3].Q[10,a,21]')</t>
  </si>
  <si>
    <t>(10, 'a', 22, 'OPF_res[3].Q[10,a,22]')</t>
  </si>
  <si>
    <t>(10, 'a', 23, 'OPF_res[3].Q[10,a,23]')</t>
  </si>
  <si>
    <t>(10, 'a', 24, 'OPF_res[3].Q[10,a,24]')</t>
  </si>
  <si>
    <t>(10, 'b', 1, 'OPF_res[3].Q[10,b,1]')</t>
  </si>
  <si>
    <t>(10, 'b', 2, 'OPF_res[3].Q[10,b,2]')</t>
  </si>
  <si>
    <t>(10, 'b', 3, 'OPF_res[3].Q[10,b,3]')</t>
  </si>
  <si>
    <t>(10, 'b', 4, 'OPF_res[3].Q[10,b,4]')</t>
  </si>
  <si>
    <t>(10, 'b', 5, 'OPF_res[3].Q[10,b,5]')</t>
  </si>
  <si>
    <t>(10, 'b', 6, 'OPF_res[3].Q[10,b,6]')</t>
  </si>
  <si>
    <t>(10, 'b', 7, 'OPF_res[3].Q[10,b,7]')</t>
  </si>
  <si>
    <t>(10, 'b', 8, 'OPF_res[3].Q[10,b,8]')</t>
  </si>
  <si>
    <t>(10, 'b', 9, 'OPF_res[3].Q[10,b,9]')</t>
  </si>
  <si>
    <t>(10, 'b', 10, 'OPF_res[3].Q[10,b,10]')</t>
  </si>
  <si>
    <t>(10, 'b', 11, 'OPF_res[3].Q[10,b,11]')</t>
  </si>
  <si>
    <t>(10, 'b', 12, 'OPF_res[3].Q[10,b,12]')</t>
  </si>
  <si>
    <t>(10, 'b', 13, 'OPF_res[3].Q[10,b,13]')</t>
  </si>
  <si>
    <t>(10, 'b', 14, 'OPF_res[3].Q[10,b,14]')</t>
  </si>
  <si>
    <t>(10, 'b', 15, 'OPF_res[3].Q[10,b,15]')</t>
  </si>
  <si>
    <t>(10, 'b', 16, 'OPF_res[3].Q[10,b,16]')</t>
  </si>
  <si>
    <t>(10, 'b', 17, 'OPF_res[3].Q[10,b,17]')</t>
  </si>
  <si>
    <t>(10, 'b', 18, 'OPF_res[3].Q[10,b,18]')</t>
  </si>
  <si>
    <t>(10, 'b', 19, 'OPF_res[3].Q[10,b,19]')</t>
  </si>
  <si>
    <t>(10, 'b', 20, 'OPF_res[3].Q[10,b,20]')</t>
  </si>
  <si>
    <t>(10, 'b', 21, 'OPF_res[3].Q[10,b,21]')</t>
  </si>
  <si>
    <t>(10, 'b', 22, 'OPF_res[3].Q[10,b,22]')</t>
  </si>
  <si>
    <t>(10, 'b', 23, 'OPF_res[3].Q[10,b,23]')</t>
  </si>
  <si>
    <t>(10, 'b', 24, 'OPF_res[3].Q[10,b,24]')</t>
  </si>
  <si>
    <t>(10, 'c', 1, 'OPF_res[3].Q[10,c,1]')</t>
  </si>
  <si>
    <t>(10, 'c', 2, 'OPF_res[3].Q[10,c,2]')</t>
  </si>
  <si>
    <t>(10, 'c', 3, 'OPF_res[3].Q[10,c,3]')</t>
  </si>
  <si>
    <t>(10, 'c', 4, 'OPF_res[3].Q[10,c,4]')</t>
  </si>
  <si>
    <t>(10, 'c', 5, 'OPF_res[3].Q[10,c,5]')</t>
  </si>
  <si>
    <t>(10, 'c', 6, 'OPF_res[3].Q[10,c,6]')</t>
  </si>
  <si>
    <t>(10, 'c', 7, 'OPF_res[3].Q[10,c,7]')</t>
  </si>
  <si>
    <t>(10, 'c', 8, 'OPF_res[3].Q[10,c,8]')</t>
  </si>
  <si>
    <t>(10, 'c', 9, 'OPF_res[3].Q[10,c,9]')</t>
  </si>
  <si>
    <t>(10, 'c', 10, 'OPF_res[3].Q[10,c,10]')</t>
  </si>
  <si>
    <t>(10, 'c', 11, 'OPF_res[3].Q[10,c,11]')</t>
  </si>
  <si>
    <t>(10, 'c', 12, 'OPF_res[3].Q[10,c,12]')</t>
  </si>
  <si>
    <t>(10, 'c', 13, 'OPF_res[3].Q[10,c,13]')</t>
  </si>
  <si>
    <t>(10, 'c', 14, 'OPF_res[3].Q[10,c,14]')</t>
  </si>
  <si>
    <t>(10, 'c', 15, 'OPF_res[3].Q[10,c,15]')</t>
  </si>
  <si>
    <t>(10, 'c', 16, 'OPF_res[3].Q[10,c,16]')</t>
  </si>
  <si>
    <t>(10, 'c', 17, 'OPF_res[3].Q[10,c,17]')</t>
  </si>
  <si>
    <t>(10, 'c', 18, 'OPF_res[3].Q[10,c,18]')</t>
  </si>
  <si>
    <t>(10, 'c', 19, 'OPF_res[3].Q[10,c,19]')</t>
  </si>
  <si>
    <t>(10, 'c', 20, 'OPF_res[3].Q[10,c,20]')</t>
  </si>
  <si>
    <t>(10, 'c', 21, 'OPF_res[3].Q[10,c,21]')</t>
  </si>
  <si>
    <t>(10, 'c', 22, 'OPF_res[3].Q[10,c,22]')</t>
  </si>
  <si>
    <t>(10, 'c', 23, 'OPF_res[3].Q[10,c,23]')</t>
  </si>
  <si>
    <t>(10, 'c', 24, 'OPF_res[3].Q[10,c,24]')</t>
  </si>
  <si>
    <t>(11, 'a', 1, 'OPF_res[3].Q[11,a,1]')</t>
  </si>
  <si>
    <t>(11, 'a', 2, 'OPF_res[3].Q[11,a,2]')</t>
  </si>
  <si>
    <t>(11, 'a', 3, 'OPF_res[3].Q[11,a,3]')</t>
  </si>
  <si>
    <t>(11, 'a', 4, 'OPF_res[3].Q[11,a,4]')</t>
  </si>
  <si>
    <t>(11, 'a', 5, 'OPF_res[3].Q[11,a,5]')</t>
  </si>
  <si>
    <t>(11, 'a', 6, 'OPF_res[3].Q[11,a,6]')</t>
  </si>
  <si>
    <t>(11, 'a', 7, 'OPF_res[3].Q[11,a,7]')</t>
  </si>
  <si>
    <t>(11, 'a', 8, 'OPF_res[3].Q[11,a,8]')</t>
  </si>
  <si>
    <t>(11, 'a', 9, 'OPF_res[3].Q[11,a,9]')</t>
  </si>
  <si>
    <t>(11, 'a', 10, 'OPF_res[3].Q[11,a,10]')</t>
  </si>
  <si>
    <t>(11, 'a', 11, 'OPF_res[3].Q[11,a,11]')</t>
  </si>
  <si>
    <t>(11, 'a', 12, 'OPF_res[3].Q[11,a,12]')</t>
  </si>
  <si>
    <t>(11, 'a', 13, 'OPF_res[3].Q[11,a,13]')</t>
  </si>
  <si>
    <t>(11, 'a', 14, 'OPF_res[3].Q[11,a,14]')</t>
  </si>
  <si>
    <t>(11, 'a', 15, 'OPF_res[3].Q[11,a,15]')</t>
  </si>
  <si>
    <t>(11, 'a', 16, 'OPF_res[3].Q[11,a,16]')</t>
  </si>
  <si>
    <t>(11, 'a', 17, 'OPF_res[3].Q[11,a,17]')</t>
  </si>
  <si>
    <t>(11, 'a', 18, 'OPF_res[3].Q[11,a,18]')</t>
  </si>
  <si>
    <t>(11, 'a', 19, 'OPF_res[3].Q[11,a,19]')</t>
  </si>
  <si>
    <t>(11, 'a', 20, 'OPF_res[3].Q[11,a,20]')</t>
  </si>
  <si>
    <t>(11, 'a', 21, 'OPF_res[3].Q[11,a,21]')</t>
  </si>
  <si>
    <t>(11, 'a', 22, 'OPF_res[3].Q[11,a,22]')</t>
  </si>
  <si>
    <t>(11, 'a', 23, 'OPF_res[3].Q[11,a,23]')</t>
  </si>
  <si>
    <t>(11, 'a', 24, 'OPF_res[3].Q[11,a,24]')</t>
  </si>
  <si>
    <t>(11, 'b', 1, 'OPF_res[3].Q[11,b,1]')</t>
  </si>
  <si>
    <t>(11, 'b', 2, 'OPF_res[3].Q[11,b,2]')</t>
  </si>
  <si>
    <t>(11, 'b', 3, 'OPF_res[3].Q[11,b,3]')</t>
  </si>
  <si>
    <t>(11, 'b', 4, 'OPF_res[3].Q[11,b,4]')</t>
  </si>
  <si>
    <t>(11, 'b', 5, 'OPF_res[3].Q[11,b,5]')</t>
  </si>
  <si>
    <t>(11, 'b', 6, 'OPF_res[3].Q[11,b,6]')</t>
  </si>
  <si>
    <t>(11, 'b', 7, 'OPF_res[3].Q[11,b,7]')</t>
  </si>
  <si>
    <t>(11, 'b', 8, 'OPF_res[3].Q[11,b,8]')</t>
  </si>
  <si>
    <t>(11, 'b', 9, 'OPF_res[3].Q[11,b,9]')</t>
  </si>
  <si>
    <t>(11, 'b', 10, 'OPF_res[3].Q[11,b,10]')</t>
  </si>
  <si>
    <t>(11, 'b', 11, 'OPF_res[3].Q[11,b,11]')</t>
  </si>
  <si>
    <t>(11, 'b', 12, 'OPF_res[3].Q[11,b,12]')</t>
  </si>
  <si>
    <t>(11, 'b', 13, 'OPF_res[3].Q[11,b,13]')</t>
  </si>
  <si>
    <t>(11, 'b', 14, 'OPF_res[3].Q[11,b,14]')</t>
  </si>
  <si>
    <t>(11, 'b', 15, 'OPF_res[3].Q[11,b,15]')</t>
  </si>
  <si>
    <t>(11, 'b', 16, 'OPF_res[3].Q[11,b,16]')</t>
  </si>
  <si>
    <t>(11, 'b', 17, 'OPF_res[3].Q[11,b,17]')</t>
  </si>
  <si>
    <t>(11, 'b', 18, 'OPF_res[3].Q[11,b,18]')</t>
  </si>
  <si>
    <t>(11, 'b', 19, 'OPF_res[3].Q[11,b,19]')</t>
  </si>
  <si>
    <t>(11, 'b', 20, 'OPF_res[3].Q[11,b,20]')</t>
  </si>
  <si>
    <t>(11, 'b', 21, 'OPF_res[3].Q[11,b,21]')</t>
  </si>
  <si>
    <t>(11, 'b', 22, 'OPF_res[3].Q[11,b,22]')</t>
  </si>
  <si>
    <t>(11, 'b', 23, 'OPF_res[3].Q[11,b,23]')</t>
  </si>
  <si>
    <t>(11, 'b', 24, 'OPF_res[3].Q[11,b,24]')</t>
  </si>
  <si>
    <t>(11, 'c', 1, 'OPF_res[3].Q[11,c,1]')</t>
  </si>
  <si>
    <t>(11, 'c', 2, 'OPF_res[3].Q[11,c,2]')</t>
  </si>
  <si>
    <t>(11, 'c', 3, 'OPF_res[3].Q[11,c,3]')</t>
  </si>
  <si>
    <t>(11, 'c', 4, 'OPF_res[3].Q[11,c,4]')</t>
  </si>
  <si>
    <t>(11, 'c', 5, 'OPF_res[3].Q[11,c,5]')</t>
  </si>
  <si>
    <t>(11, 'c', 6, 'OPF_res[3].Q[11,c,6]')</t>
  </si>
  <si>
    <t>(11, 'c', 7, 'OPF_res[3].Q[11,c,7]')</t>
  </si>
  <si>
    <t>(11, 'c', 8, 'OPF_res[3].Q[11,c,8]')</t>
  </si>
  <si>
    <t>(11, 'c', 9, 'OPF_res[3].Q[11,c,9]')</t>
  </si>
  <si>
    <t>(11, 'c', 10, 'OPF_res[3].Q[11,c,10]')</t>
  </si>
  <si>
    <t>(11, 'c', 11, 'OPF_res[3].Q[11,c,11]')</t>
  </si>
  <si>
    <t>(11, 'c', 12, 'OPF_res[3].Q[11,c,12]')</t>
  </si>
  <si>
    <t>(11, 'c', 13, 'OPF_res[3].Q[11,c,13]')</t>
  </si>
  <si>
    <t>(11, 'c', 14, 'OPF_res[3].Q[11,c,14]')</t>
  </si>
  <si>
    <t>(11, 'c', 15, 'OPF_res[3].Q[11,c,15]')</t>
  </si>
  <si>
    <t>(11, 'c', 16, 'OPF_res[3].Q[11,c,16]')</t>
  </si>
  <si>
    <t>(11, 'c', 17, 'OPF_res[3].Q[11,c,17]')</t>
  </si>
  <si>
    <t>(11, 'c', 18, 'OPF_res[3].Q[11,c,18]')</t>
  </si>
  <si>
    <t>(11, 'c', 19, 'OPF_res[3].Q[11,c,19]')</t>
  </si>
  <si>
    <t>(11, 'c', 20, 'OPF_res[3].Q[11,c,20]')</t>
  </si>
  <si>
    <t>(11, 'c', 21, 'OPF_res[3].Q[11,c,21]')</t>
  </si>
  <si>
    <t>(11, 'c', 22, 'OPF_res[3].Q[11,c,22]')</t>
  </si>
  <si>
    <t>(11, 'c', 23, 'OPF_res[3].Q[11,c,23]')</t>
  </si>
  <si>
    <t>(11, 'c', 24, 'OPF_res[3].Q[11,c,24]')</t>
  </si>
  <si>
    <t>(12, 'a', 1, 'OPF_res[3].Q[12,a,1]')</t>
  </si>
  <si>
    <t>(12, 'a', 2, 'OPF_res[3].Q[12,a,2]')</t>
  </si>
  <si>
    <t>(12, 'a', 3, 'OPF_res[3].Q[12,a,3]')</t>
  </si>
  <si>
    <t>(12, 'a', 4, 'OPF_res[3].Q[12,a,4]')</t>
  </si>
  <si>
    <t>(12, 'a', 5, 'OPF_res[3].Q[12,a,5]')</t>
  </si>
  <si>
    <t>(12, 'a', 6, 'OPF_res[3].Q[12,a,6]')</t>
  </si>
  <si>
    <t>(12, 'a', 7, 'OPF_res[3].Q[12,a,7]')</t>
  </si>
  <si>
    <t>(12, 'a', 8, 'OPF_res[3].Q[12,a,8]')</t>
  </si>
  <si>
    <t>(12, 'a', 9, 'OPF_res[3].Q[12,a,9]')</t>
  </si>
  <si>
    <t>(12, 'a', 10, 'OPF_res[3].Q[12,a,10]')</t>
  </si>
  <si>
    <t>(12, 'a', 11, 'OPF_res[3].Q[12,a,11]')</t>
  </si>
  <si>
    <t>(12, 'a', 12, 'OPF_res[3].Q[12,a,12]')</t>
  </si>
  <si>
    <t>(12, 'a', 13, 'OPF_res[3].Q[12,a,13]')</t>
  </si>
  <si>
    <t>(12, 'a', 14, 'OPF_res[3].Q[12,a,14]')</t>
  </si>
  <si>
    <t>(12, 'a', 15, 'OPF_res[3].Q[12,a,15]')</t>
  </si>
  <si>
    <t>(12, 'a', 16, 'OPF_res[3].Q[12,a,16]')</t>
  </si>
  <si>
    <t>(12, 'a', 17, 'OPF_res[3].Q[12,a,17]')</t>
  </si>
  <si>
    <t>(12, 'a', 18, 'OPF_res[3].Q[12,a,18]')</t>
  </si>
  <si>
    <t>(12, 'a', 19, 'OPF_res[3].Q[12,a,19]')</t>
  </si>
  <si>
    <t>(12, 'a', 20, 'OPF_res[3].Q[12,a,20]')</t>
  </si>
  <si>
    <t>(12, 'a', 21, 'OPF_res[3].Q[12,a,21]')</t>
  </si>
  <si>
    <t>(12, 'a', 22, 'OPF_res[3].Q[12,a,22]')</t>
  </si>
  <si>
    <t>(12, 'a', 23, 'OPF_res[3].Q[12,a,23]')</t>
  </si>
  <si>
    <t>(12, 'a', 24, 'OPF_res[3].Q[12,a,24]')</t>
  </si>
  <si>
    <t>(12, 'b', 1, 'OPF_res[3].Q[12,b,1]')</t>
  </si>
  <si>
    <t>(12, 'b', 2, 'OPF_res[3].Q[12,b,2]')</t>
  </si>
  <si>
    <t>(12, 'b', 3, 'OPF_res[3].Q[12,b,3]')</t>
  </si>
  <si>
    <t>(12, 'b', 4, 'OPF_res[3].Q[12,b,4]')</t>
  </si>
  <si>
    <t>(12, 'b', 5, 'OPF_res[3].Q[12,b,5]')</t>
  </si>
  <si>
    <t>(12, 'b', 6, 'OPF_res[3].Q[12,b,6]')</t>
  </si>
  <si>
    <t>(12, 'b', 7, 'OPF_res[3].Q[12,b,7]')</t>
  </si>
  <si>
    <t>(12, 'b', 8, 'OPF_res[3].Q[12,b,8]')</t>
  </si>
  <si>
    <t>(12, 'b', 9, 'OPF_res[3].Q[12,b,9]')</t>
  </si>
  <si>
    <t>(12, 'b', 10, 'OPF_res[3].Q[12,b,10]')</t>
  </si>
  <si>
    <t>(12, 'b', 11, 'OPF_res[3].Q[12,b,11]')</t>
  </si>
  <si>
    <t>(12, 'b', 12, 'OPF_res[3].Q[12,b,12]')</t>
  </si>
  <si>
    <t>(12, 'b', 13, 'OPF_res[3].Q[12,b,13]')</t>
  </si>
  <si>
    <t>(12, 'b', 14, 'OPF_res[3].Q[12,b,14]')</t>
  </si>
  <si>
    <t>(12, 'b', 15, 'OPF_res[3].Q[12,b,15]')</t>
  </si>
  <si>
    <t>(12, 'b', 16, 'OPF_res[3].Q[12,b,16]')</t>
  </si>
  <si>
    <t>(12, 'b', 17, 'OPF_res[3].Q[12,b,17]')</t>
  </si>
  <si>
    <t>(12, 'b', 18, 'OPF_res[3].Q[12,b,18]')</t>
  </si>
  <si>
    <t>(12, 'b', 19, 'OPF_res[3].Q[12,b,19]')</t>
  </si>
  <si>
    <t>(12, 'b', 20, 'OPF_res[3].Q[12,b,20]')</t>
  </si>
  <si>
    <t>(12, 'b', 21, 'OPF_res[3].Q[12,b,21]')</t>
  </si>
  <si>
    <t>(12, 'b', 22, 'OPF_res[3].Q[12,b,22]')</t>
  </si>
  <si>
    <t>(12, 'b', 23, 'OPF_res[3].Q[12,b,23]')</t>
  </si>
  <si>
    <t>(12, 'b', 24, 'OPF_res[3].Q[12,b,24]')</t>
  </si>
  <si>
    <t>(12, 'c', 1, 'OPF_res[3].Q[12,c,1]')</t>
  </si>
  <si>
    <t>(12, 'c', 2, 'OPF_res[3].Q[12,c,2]')</t>
  </si>
  <si>
    <t>(12, 'c', 3, 'OPF_res[3].Q[12,c,3]')</t>
  </si>
  <si>
    <t>(12, 'c', 4, 'OPF_res[3].Q[12,c,4]')</t>
  </si>
  <si>
    <t>(12, 'c', 5, 'OPF_res[3].Q[12,c,5]')</t>
  </si>
  <si>
    <t>(12, 'c', 6, 'OPF_res[3].Q[12,c,6]')</t>
  </si>
  <si>
    <t>(12, 'c', 7, 'OPF_res[3].Q[12,c,7]')</t>
  </si>
  <si>
    <t>(12, 'c', 8, 'OPF_res[3].Q[12,c,8]')</t>
  </si>
  <si>
    <t>(12, 'c', 9, 'OPF_res[3].Q[12,c,9]')</t>
  </si>
  <si>
    <t>(12, 'c', 10, 'OPF_res[3].Q[12,c,10]')</t>
  </si>
  <si>
    <t>(12, 'c', 11, 'OPF_res[3].Q[12,c,11]')</t>
  </si>
  <si>
    <t>(12, 'c', 12, 'OPF_res[3].Q[12,c,12]')</t>
  </si>
  <si>
    <t>(12, 'c', 13, 'OPF_res[3].Q[12,c,13]')</t>
  </si>
  <si>
    <t>(12, 'c', 14, 'OPF_res[3].Q[12,c,14]')</t>
  </si>
  <si>
    <t>(12, 'c', 15, 'OPF_res[3].Q[12,c,15]')</t>
  </si>
  <si>
    <t>(12, 'c', 16, 'OPF_res[3].Q[12,c,16]')</t>
  </si>
  <si>
    <t>(12, 'c', 17, 'OPF_res[3].Q[12,c,17]')</t>
  </si>
  <si>
    <t>(12, 'c', 18, 'OPF_res[3].Q[12,c,18]')</t>
  </si>
  <si>
    <t>(12, 'c', 19, 'OPF_res[3].Q[12,c,19]')</t>
  </si>
  <si>
    <t>(12, 'c', 20, 'OPF_res[3].Q[12,c,20]')</t>
  </si>
  <si>
    <t>(12, 'c', 21, 'OPF_res[3].Q[12,c,21]')</t>
  </si>
  <si>
    <t>(12, 'c', 22, 'OPF_res[3].Q[12,c,22]')</t>
  </si>
  <si>
    <t>(12, 'c', 23, 'OPF_res[3].Q[12,c,23]')</t>
  </si>
  <si>
    <t>(12, 'c', 24, 'OPF_res[3].Q[12,c,24]')</t>
  </si>
  <si>
    <t>(13, 'a', 1, 'OPF_res[3].Q[13,a,1]')</t>
  </si>
  <si>
    <t>(13, 'a', 2, 'OPF_res[3].Q[13,a,2]')</t>
  </si>
  <si>
    <t>(13, 'a', 3, 'OPF_res[3].Q[13,a,3]')</t>
  </si>
  <si>
    <t>(13, 'a', 4, 'OPF_res[3].Q[13,a,4]')</t>
  </si>
  <si>
    <t>(13, 'a', 5, 'OPF_res[3].Q[13,a,5]')</t>
  </si>
  <si>
    <t>(13, 'a', 6, 'OPF_res[3].Q[13,a,6]')</t>
  </si>
  <si>
    <t>(13, 'a', 7, 'OPF_res[3].Q[13,a,7]')</t>
  </si>
  <si>
    <t>(13, 'a', 8, 'OPF_res[3].Q[13,a,8]')</t>
  </si>
  <si>
    <t>(13, 'a', 9, 'OPF_res[3].Q[13,a,9]')</t>
  </si>
  <si>
    <t>(13, 'a', 10, 'OPF_res[3].Q[13,a,10]')</t>
  </si>
  <si>
    <t>(13, 'a', 11, 'OPF_res[3].Q[13,a,11]')</t>
  </si>
  <si>
    <t>(13, 'a', 12, 'OPF_res[3].Q[13,a,12]')</t>
  </si>
  <si>
    <t>(13, 'a', 13, 'OPF_res[3].Q[13,a,13]')</t>
  </si>
  <si>
    <t>(13, 'a', 14, 'OPF_res[3].Q[13,a,14]')</t>
  </si>
  <si>
    <t>(13, 'a', 15, 'OPF_res[3].Q[13,a,15]')</t>
  </si>
  <si>
    <t>(13, 'a', 16, 'OPF_res[3].Q[13,a,16]')</t>
  </si>
  <si>
    <t>(13, 'a', 17, 'OPF_res[3].Q[13,a,17]')</t>
  </si>
  <si>
    <t>(13, 'a', 18, 'OPF_res[3].Q[13,a,18]')</t>
  </si>
  <si>
    <t>(13, 'a', 19, 'OPF_res[3].Q[13,a,19]')</t>
  </si>
  <si>
    <t>(13, 'a', 20, 'OPF_res[3].Q[13,a,20]')</t>
  </si>
  <si>
    <t>(13, 'a', 21, 'OPF_res[3].Q[13,a,21]')</t>
  </si>
  <si>
    <t>(13, 'a', 22, 'OPF_res[3].Q[13,a,22]')</t>
  </si>
  <si>
    <t>(13, 'a', 23, 'OPF_res[3].Q[13,a,23]')</t>
  </si>
  <si>
    <t>(13, 'a', 24, 'OPF_res[3].Q[13,a,24]')</t>
  </si>
  <si>
    <t>(13, 'b', 1, 'OPF_res[3].Q[13,b,1]')</t>
  </si>
  <si>
    <t>(13, 'b', 2, 'OPF_res[3].Q[13,b,2]')</t>
  </si>
  <si>
    <t>(13, 'b', 3, 'OPF_res[3].Q[13,b,3]')</t>
  </si>
  <si>
    <t>(13, 'b', 4, 'OPF_res[3].Q[13,b,4]')</t>
  </si>
  <si>
    <t>(13, 'b', 5, 'OPF_res[3].Q[13,b,5]')</t>
  </si>
  <si>
    <t>(13, 'b', 6, 'OPF_res[3].Q[13,b,6]')</t>
  </si>
  <si>
    <t>(13, 'b', 7, 'OPF_res[3].Q[13,b,7]')</t>
  </si>
  <si>
    <t>(13, 'b', 8, 'OPF_res[3].Q[13,b,8]')</t>
  </si>
  <si>
    <t>(13, 'b', 9, 'OPF_res[3].Q[13,b,9]')</t>
  </si>
  <si>
    <t>(13, 'b', 10, 'OPF_res[3].Q[13,b,10]')</t>
  </si>
  <si>
    <t>(13, 'b', 11, 'OPF_res[3].Q[13,b,11]')</t>
  </si>
  <si>
    <t>(13, 'b', 12, 'OPF_res[3].Q[13,b,12]')</t>
  </si>
  <si>
    <t>(13, 'b', 13, 'OPF_res[3].Q[13,b,13]')</t>
  </si>
  <si>
    <t>(13, 'b', 14, 'OPF_res[3].Q[13,b,14]')</t>
  </si>
  <si>
    <t>(13, 'b', 15, 'OPF_res[3].Q[13,b,15]')</t>
  </si>
  <si>
    <t>(13, 'b', 16, 'OPF_res[3].Q[13,b,16]')</t>
  </si>
  <si>
    <t>(13, 'b', 17, 'OPF_res[3].Q[13,b,17]')</t>
  </si>
  <si>
    <t>(13, 'b', 18, 'OPF_res[3].Q[13,b,18]')</t>
  </si>
  <si>
    <t>(13, 'b', 19, 'OPF_res[3].Q[13,b,19]')</t>
  </si>
  <si>
    <t>(13, 'b', 20, 'OPF_res[3].Q[13,b,20]')</t>
  </si>
  <si>
    <t>(13, 'b', 21, 'OPF_res[3].Q[13,b,21]')</t>
  </si>
  <si>
    <t>(13, 'b', 22, 'OPF_res[3].Q[13,b,22]')</t>
  </si>
  <si>
    <t>(13, 'b', 23, 'OPF_res[3].Q[13,b,23]')</t>
  </si>
  <si>
    <t>(13, 'b', 24, 'OPF_res[3].Q[13,b,24]')</t>
  </si>
  <si>
    <t>(13, 'c', 1, 'OPF_res[3].Q[13,c,1]')</t>
  </si>
  <si>
    <t>(13, 'c', 2, 'OPF_res[3].Q[13,c,2]')</t>
  </si>
  <si>
    <t>(13, 'c', 3, 'OPF_res[3].Q[13,c,3]')</t>
  </si>
  <si>
    <t>(13, 'c', 4, 'OPF_res[3].Q[13,c,4]')</t>
  </si>
  <si>
    <t>(13, 'c', 5, 'OPF_res[3].Q[13,c,5]')</t>
  </si>
  <si>
    <t>(13, 'c', 6, 'OPF_res[3].Q[13,c,6]')</t>
  </si>
  <si>
    <t>(13, 'c', 7, 'OPF_res[3].Q[13,c,7]')</t>
  </si>
  <si>
    <t>(13, 'c', 8, 'OPF_res[3].Q[13,c,8]')</t>
  </si>
  <si>
    <t>(13, 'c', 9, 'OPF_res[3].Q[13,c,9]')</t>
  </si>
  <si>
    <t>(13, 'c', 10, 'OPF_res[3].Q[13,c,10]')</t>
  </si>
  <si>
    <t>(13, 'c', 11, 'OPF_res[3].Q[13,c,11]')</t>
  </si>
  <si>
    <t>(13, 'c', 12, 'OPF_res[3].Q[13,c,12]')</t>
  </si>
  <si>
    <t>(13, 'c', 13, 'OPF_res[3].Q[13,c,13]')</t>
  </si>
  <si>
    <t>(13, 'c', 14, 'OPF_res[3].Q[13,c,14]')</t>
  </si>
  <si>
    <t>(13, 'c', 15, 'OPF_res[3].Q[13,c,15]')</t>
  </si>
  <si>
    <t>(13, 'c', 16, 'OPF_res[3].Q[13,c,16]')</t>
  </si>
  <si>
    <t>(13, 'c', 17, 'OPF_res[3].Q[13,c,17]')</t>
  </si>
  <si>
    <t>(13, 'c', 18, 'OPF_res[3].Q[13,c,18]')</t>
  </si>
  <si>
    <t>(13, 'c', 19, 'OPF_res[3].Q[13,c,19]')</t>
  </si>
  <si>
    <t>(13, 'c', 20, 'OPF_res[3].Q[13,c,20]')</t>
  </si>
  <si>
    <t>(13, 'c', 21, 'OPF_res[3].Q[13,c,21]')</t>
  </si>
  <si>
    <t>(13, 'c', 22, 'OPF_res[3].Q[13,c,22]')</t>
  </si>
  <si>
    <t>(13, 'c', 23, 'OPF_res[3].Q[13,c,23]')</t>
  </si>
  <si>
    <t>(13, 'c', 24, 'OPF_res[3].Q[13,c,24]')</t>
  </si>
  <si>
    <t>(14, 'a', 1, 'OPF_res[3].Q[14,a,1]')</t>
  </si>
  <si>
    <t>(14, 'a', 2, 'OPF_res[3].Q[14,a,2]')</t>
  </si>
  <si>
    <t>(14, 'a', 3, 'OPF_res[3].Q[14,a,3]')</t>
  </si>
  <si>
    <t>(14, 'a', 4, 'OPF_res[3].Q[14,a,4]')</t>
  </si>
  <si>
    <t>(14, 'a', 5, 'OPF_res[3].Q[14,a,5]')</t>
  </si>
  <si>
    <t>(14, 'a', 6, 'OPF_res[3].Q[14,a,6]')</t>
  </si>
  <si>
    <t>(14, 'a', 7, 'OPF_res[3].Q[14,a,7]')</t>
  </si>
  <si>
    <t>(14, 'a', 8, 'OPF_res[3].Q[14,a,8]')</t>
  </si>
  <si>
    <t>(14, 'a', 9, 'OPF_res[3].Q[14,a,9]')</t>
  </si>
  <si>
    <t>(14, 'a', 10, 'OPF_res[3].Q[14,a,10]')</t>
  </si>
  <si>
    <t>(14, 'a', 11, 'OPF_res[3].Q[14,a,11]')</t>
  </si>
  <si>
    <t>(14, 'a', 12, 'OPF_res[3].Q[14,a,12]')</t>
  </si>
  <si>
    <t>(14, 'a', 13, 'OPF_res[3].Q[14,a,13]')</t>
  </si>
  <si>
    <t>(14, 'a', 14, 'OPF_res[3].Q[14,a,14]')</t>
  </si>
  <si>
    <t>(14, 'a', 15, 'OPF_res[3].Q[14,a,15]')</t>
  </si>
  <si>
    <t>(14, 'a', 16, 'OPF_res[3].Q[14,a,16]')</t>
  </si>
  <si>
    <t>(14, 'a', 17, 'OPF_res[3].Q[14,a,17]')</t>
  </si>
  <si>
    <t>(14, 'a', 18, 'OPF_res[3].Q[14,a,18]')</t>
  </si>
  <si>
    <t>(14, 'a', 19, 'OPF_res[3].Q[14,a,19]')</t>
  </si>
  <si>
    <t>(14, 'a', 20, 'OPF_res[3].Q[14,a,20]')</t>
  </si>
  <si>
    <t>(14, 'a', 21, 'OPF_res[3].Q[14,a,21]')</t>
  </si>
  <si>
    <t>(14, 'a', 22, 'OPF_res[3].Q[14,a,22]')</t>
  </si>
  <si>
    <t>(14, 'a', 23, 'OPF_res[3].Q[14,a,23]')</t>
  </si>
  <si>
    <t>(14, 'a', 24, 'OPF_res[3].Q[14,a,24]')</t>
  </si>
  <si>
    <t>(14, 'b', 1, 'OPF_res[3].Q[14,b,1]')</t>
  </si>
  <si>
    <t>(14, 'b', 2, 'OPF_res[3].Q[14,b,2]')</t>
  </si>
  <si>
    <t>(14, 'b', 3, 'OPF_res[3].Q[14,b,3]')</t>
  </si>
  <si>
    <t>(14, 'b', 4, 'OPF_res[3].Q[14,b,4]')</t>
  </si>
  <si>
    <t>(14, 'b', 5, 'OPF_res[3].Q[14,b,5]')</t>
  </si>
  <si>
    <t>(14, 'b', 6, 'OPF_res[3].Q[14,b,6]')</t>
  </si>
  <si>
    <t>(14, 'b', 7, 'OPF_res[3].Q[14,b,7]')</t>
  </si>
  <si>
    <t>(14, 'b', 8, 'OPF_res[3].Q[14,b,8]')</t>
  </si>
  <si>
    <t>(14, 'b', 9, 'OPF_res[3].Q[14,b,9]')</t>
  </si>
  <si>
    <t>(14, 'b', 10, 'OPF_res[3].Q[14,b,10]')</t>
  </si>
  <si>
    <t>(14, 'b', 11, 'OPF_res[3].Q[14,b,11]')</t>
  </si>
  <si>
    <t>(14, 'b', 12, 'OPF_res[3].Q[14,b,12]')</t>
  </si>
  <si>
    <t>(14, 'b', 13, 'OPF_res[3].Q[14,b,13]')</t>
  </si>
  <si>
    <t>(14, 'b', 14, 'OPF_res[3].Q[14,b,14]')</t>
  </si>
  <si>
    <t>(14, 'b', 15, 'OPF_res[3].Q[14,b,15]')</t>
  </si>
  <si>
    <t>(14, 'b', 16, 'OPF_res[3].Q[14,b,16]')</t>
  </si>
  <si>
    <t>(14, 'b', 17, 'OPF_res[3].Q[14,b,17]')</t>
  </si>
  <si>
    <t>(14, 'b', 18, 'OPF_res[3].Q[14,b,18]')</t>
  </si>
  <si>
    <t>(14, 'b', 19, 'OPF_res[3].Q[14,b,19]')</t>
  </si>
  <si>
    <t>(14, 'b', 20, 'OPF_res[3].Q[14,b,20]')</t>
  </si>
  <si>
    <t>(14, 'b', 21, 'OPF_res[3].Q[14,b,21]')</t>
  </si>
  <si>
    <t>(14, 'b', 22, 'OPF_res[3].Q[14,b,22]')</t>
  </si>
  <si>
    <t>(14, 'b', 23, 'OPF_res[3].Q[14,b,23]')</t>
  </si>
  <si>
    <t>(14, 'b', 24, 'OPF_res[3].Q[14,b,24]')</t>
  </si>
  <si>
    <t>(14, 'c', 1, 'OPF_res[3].Q[14,c,1]')</t>
  </si>
  <si>
    <t>(14, 'c', 2, 'OPF_res[3].Q[14,c,2]')</t>
  </si>
  <si>
    <t>(14, 'c', 3, 'OPF_res[3].Q[14,c,3]')</t>
  </si>
  <si>
    <t>(14, 'c', 4, 'OPF_res[3].Q[14,c,4]')</t>
  </si>
  <si>
    <t>(14, 'c', 5, 'OPF_res[3].Q[14,c,5]')</t>
  </si>
  <si>
    <t>(14, 'c', 6, 'OPF_res[3].Q[14,c,6]')</t>
  </si>
  <si>
    <t>(14, 'c', 7, 'OPF_res[3].Q[14,c,7]')</t>
  </si>
  <si>
    <t>(14, 'c', 8, 'OPF_res[3].Q[14,c,8]')</t>
  </si>
  <si>
    <t>(14, 'c', 9, 'OPF_res[3].Q[14,c,9]')</t>
  </si>
  <si>
    <t>(14, 'c', 10, 'OPF_res[3].Q[14,c,10]')</t>
  </si>
  <si>
    <t>(14, 'c', 11, 'OPF_res[3].Q[14,c,11]')</t>
  </si>
  <si>
    <t>(14, 'c', 12, 'OPF_res[3].Q[14,c,12]')</t>
  </si>
  <si>
    <t>(14, 'c', 13, 'OPF_res[3].Q[14,c,13]')</t>
  </si>
  <si>
    <t>(14, 'c', 14, 'OPF_res[3].Q[14,c,14]')</t>
  </si>
  <si>
    <t>(14, 'c', 15, 'OPF_res[3].Q[14,c,15]')</t>
  </si>
  <si>
    <t>(14, 'c', 16, 'OPF_res[3].Q[14,c,16]')</t>
  </si>
  <si>
    <t>(14, 'c', 17, 'OPF_res[3].Q[14,c,17]')</t>
  </si>
  <si>
    <t>(14, 'c', 18, 'OPF_res[3].Q[14,c,18]')</t>
  </si>
  <si>
    <t>(14, 'c', 19, 'OPF_res[3].Q[14,c,19]')</t>
  </si>
  <si>
    <t>(14, 'c', 20, 'OPF_res[3].Q[14,c,20]')</t>
  </si>
  <si>
    <t>(14, 'c', 21, 'OPF_res[3].Q[14,c,21]')</t>
  </si>
  <si>
    <t>(14, 'c', 22, 'OPF_res[3].Q[14,c,22]')</t>
  </si>
  <si>
    <t>(14, 'c', 23, 'OPF_res[3].Q[14,c,23]')</t>
  </si>
  <si>
    <t>(14, 'c', 24, 'OPF_res[3].Q[14,c,24]')</t>
  </si>
  <si>
    <t>(15, 'a', 1, 'OPF_res[3].Q[15,a,1]')</t>
  </si>
  <si>
    <t>(15, 'a', 2, 'OPF_res[3].Q[15,a,2]')</t>
  </si>
  <si>
    <t>(15, 'a', 3, 'OPF_res[3].Q[15,a,3]')</t>
  </si>
  <si>
    <t>(15, 'a', 4, 'OPF_res[3].Q[15,a,4]')</t>
  </si>
  <si>
    <t>(15, 'a', 5, 'OPF_res[3].Q[15,a,5]')</t>
  </si>
  <si>
    <t>(15, 'a', 6, 'OPF_res[3].Q[15,a,6]')</t>
  </si>
  <si>
    <t>(15, 'a', 7, 'OPF_res[3].Q[15,a,7]')</t>
  </si>
  <si>
    <t>(15, 'a', 8, 'OPF_res[3].Q[15,a,8]')</t>
  </si>
  <si>
    <t>(15, 'a', 9, 'OPF_res[3].Q[15,a,9]')</t>
  </si>
  <si>
    <t>(15, 'a', 10, 'OPF_res[3].Q[15,a,10]')</t>
  </si>
  <si>
    <t>(15, 'a', 11, 'OPF_res[3].Q[15,a,11]')</t>
  </si>
  <si>
    <t>(15, 'a', 12, 'OPF_res[3].Q[15,a,12]')</t>
  </si>
  <si>
    <t>(15, 'a', 13, 'OPF_res[3].Q[15,a,13]')</t>
  </si>
  <si>
    <t>(15, 'a', 14, 'OPF_res[3].Q[15,a,14]')</t>
  </si>
  <si>
    <t>(15, 'a', 15, 'OPF_res[3].Q[15,a,15]')</t>
  </si>
  <si>
    <t>(15, 'a', 16, 'OPF_res[3].Q[15,a,16]')</t>
  </si>
  <si>
    <t>(15, 'a', 17, 'OPF_res[3].Q[15,a,17]')</t>
  </si>
  <si>
    <t>(15, 'a', 18, 'OPF_res[3].Q[15,a,18]')</t>
  </si>
  <si>
    <t>(15, 'a', 19, 'OPF_res[3].Q[15,a,19]')</t>
  </si>
  <si>
    <t>(15, 'a', 20, 'OPF_res[3].Q[15,a,20]')</t>
  </si>
  <si>
    <t>(15, 'a', 21, 'OPF_res[3].Q[15,a,21]')</t>
  </si>
  <si>
    <t>(15, 'a', 22, 'OPF_res[3].Q[15,a,22]')</t>
  </si>
  <si>
    <t>(15, 'a', 23, 'OPF_res[3].Q[15,a,23]')</t>
  </si>
  <si>
    <t>(15, 'a', 24, 'OPF_res[3].Q[15,a,24]')</t>
  </si>
  <si>
    <t>(15, 'b', 1, 'OPF_res[3].Q[15,b,1]')</t>
  </si>
  <si>
    <t>(15, 'b', 2, 'OPF_res[3].Q[15,b,2]')</t>
  </si>
  <si>
    <t>(15, 'b', 3, 'OPF_res[3].Q[15,b,3]')</t>
  </si>
  <si>
    <t>(15, 'b', 4, 'OPF_res[3].Q[15,b,4]')</t>
  </si>
  <si>
    <t>(15, 'b', 5, 'OPF_res[3].Q[15,b,5]')</t>
  </si>
  <si>
    <t>(15, 'b', 6, 'OPF_res[3].Q[15,b,6]')</t>
  </si>
  <si>
    <t>(15, 'b', 7, 'OPF_res[3].Q[15,b,7]')</t>
  </si>
  <si>
    <t>(15, 'b', 8, 'OPF_res[3].Q[15,b,8]')</t>
  </si>
  <si>
    <t>(15, 'b', 9, 'OPF_res[3].Q[15,b,9]')</t>
  </si>
  <si>
    <t>(15, 'b', 10, 'OPF_res[3].Q[15,b,10]')</t>
  </si>
  <si>
    <t>(15, 'b', 11, 'OPF_res[3].Q[15,b,11]')</t>
  </si>
  <si>
    <t>(15, 'b', 12, 'OPF_res[3].Q[15,b,12]')</t>
  </si>
  <si>
    <t>(15, 'b', 13, 'OPF_res[3].Q[15,b,13]')</t>
  </si>
  <si>
    <t>(15, 'b', 14, 'OPF_res[3].Q[15,b,14]')</t>
  </si>
  <si>
    <t>(15, 'b', 15, 'OPF_res[3].Q[15,b,15]')</t>
  </si>
  <si>
    <t>(15, 'b', 16, 'OPF_res[3].Q[15,b,16]')</t>
  </si>
  <si>
    <t>(15, 'b', 17, 'OPF_res[3].Q[15,b,17]')</t>
  </si>
  <si>
    <t>(15, 'b', 18, 'OPF_res[3].Q[15,b,18]')</t>
  </si>
  <si>
    <t>(15, 'b', 19, 'OPF_res[3].Q[15,b,19]')</t>
  </si>
  <si>
    <t>(15, 'b', 20, 'OPF_res[3].Q[15,b,20]')</t>
  </si>
  <si>
    <t>(15, 'b', 21, 'OPF_res[3].Q[15,b,21]')</t>
  </si>
  <si>
    <t>(15, 'b', 22, 'OPF_res[3].Q[15,b,22]')</t>
  </si>
  <si>
    <t>(15, 'b', 23, 'OPF_res[3].Q[15,b,23]')</t>
  </si>
  <si>
    <t>(15, 'b', 24, 'OPF_res[3].Q[15,b,24]')</t>
  </si>
  <si>
    <t>(15, 'c', 1, 'OPF_res[3].Q[15,c,1]')</t>
  </si>
  <si>
    <t>(15, 'c', 2, 'OPF_res[3].Q[15,c,2]')</t>
  </si>
  <si>
    <t>(15, 'c', 3, 'OPF_res[3].Q[15,c,3]')</t>
  </si>
  <si>
    <t>(15, 'c', 4, 'OPF_res[3].Q[15,c,4]')</t>
  </si>
  <si>
    <t>(15, 'c', 5, 'OPF_res[3].Q[15,c,5]')</t>
  </si>
  <si>
    <t>(15, 'c', 6, 'OPF_res[3].Q[15,c,6]')</t>
  </si>
  <si>
    <t>(15, 'c', 7, 'OPF_res[3].Q[15,c,7]')</t>
  </si>
  <si>
    <t>(15, 'c', 8, 'OPF_res[3].Q[15,c,8]')</t>
  </si>
  <si>
    <t>(15, 'c', 9, 'OPF_res[3].Q[15,c,9]')</t>
  </si>
  <si>
    <t>(15, 'c', 10, 'OPF_res[3].Q[15,c,10]')</t>
  </si>
  <si>
    <t>(15, 'c', 11, 'OPF_res[3].Q[15,c,11]')</t>
  </si>
  <si>
    <t>(15, 'c', 12, 'OPF_res[3].Q[15,c,12]')</t>
  </si>
  <si>
    <t>(15, 'c', 13, 'OPF_res[3].Q[15,c,13]')</t>
  </si>
  <si>
    <t>(15, 'c', 14, 'OPF_res[3].Q[15,c,14]')</t>
  </si>
  <si>
    <t>(15, 'c', 15, 'OPF_res[3].Q[15,c,15]')</t>
  </si>
  <si>
    <t>(15, 'c', 16, 'OPF_res[3].Q[15,c,16]')</t>
  </si>
  <si>
    <t>(15, 'c', 17, 'OPF_res[3].Q[15,c,17]')</t>
  </si>
  <si>
    <t>(15, 'c', 18, 'OPF_res[3].Q[15,c,18]')</t>
  </si>
  <si>
    <t>(15, 'c', 19, 'OPF_res[3].Q[15,c,19]')</t>
  </si>
  <si>
    <t>(15, 'c', 20, 'OPF_res[3].Q[15,c,20]')</t>
  </si>
  <si>
    <t>(15, 'c', 21, 'OPF_res[3].Q[15,c,21]')</t>
  </si>
  <si>
    <t>(15, 'c', 22, 'OPF_res[3].Q[15,c,22]')</t>
  </si>
  <si>
    <t>(15, 'c', 23, 'OPF_res[3].Q[15,c,23]')</t>
  </si>
  <si>
    <t>(15, 'c', 24, 'OPF_res[3].Q[15,c,24]')</t>
  </si>
  <si>
    <t>(17, 'a', 1, 'OPF_res[3].Q[17,a,1]')</t>
  </si>
  <si>
    <t>(17, 'a', 2, 'OPF_res[3].Q[17,a,2]')</t>
  </si>
  <si>
    <t>(17, 'a', 3, 'OPF_res[3].Q[17,a,3]')</t>
  </si>
  <si>
    <t>(17, 'a', 4, 'OPF_res[3].Q[17,a,4]')</t>
  </si>
  <si>
    <t>(17, 'a', 5, 'OPF_res[3].Q[17,a,5]')</t>
  </si>
  <si>
    <t>(17, 'a', 6, 'OPF_res[3].Q[17,a,6]')</t>
  </si>
  <si>
    <t>(17, 'a', 7, 'OPF_res[3].Q[17,a,7]')</t>
  </si>
  <si>
    <t>(17, 'a', 8, 'OPF_res[3].Q[17,a,8]')</t>
  </si>
  <si>
    <t>(17, 'a', 9, 'OPF_res[3].Q[17,a,9]')</t>
  </si>
  <si>
    <t>(17, 'a', 10, 'OPF_res[3].Q[17,a,10]')</t>
  </si>
  <si>
    <t>(17, 'a', 11, 'OPF_res[3].Q[17,a,11]')</t>
  </si>
  <si>
    <t>(17, 'a', 12, 'OPF_res[3].Q[17,a,12]')</t>
  </si>
  <si>
    <t>(17, 'a', 13, 'OPF_res[3].Q[17,a,13]')</t>
  </si>
  <si>
    <t>(17, 'a', 14, 'OPF_res[3].Q[17,a,14]')</t>
  </si>
  <si>
    <t>(17, 'a', 15, 'OPF_res[3].Q[17,a,15]')</t>
  </si>
  <si>
    <t>(17, 'a', 16, 'OPF_res[3].Q[17,a,16]')</t>
  </si>
  <si>
    <t>(17, 'a', 17, 'OPF_res[3].Q[17,a,17]')</t>
  </si>
  <si>
    <t>(17, 'a', 18, 'OPF_res[3].Q[17,a,18]')</t>
  </si>
  <si>
    <t>(17, 'a', 19, 'OPF_res[3].Q[17,a,19]')</t>
  </si>
  <si>
    <t>(17, 'a', 20, 'OPF_res[3].Q[17,a,20]')</t>
  </si>
  <si>
    <t>(17, 'a', 21, 'OPF_res[3].Q[17,a,21]')</t>
  </si>
  <si>
    <t>(17, 'a', 22, 'OPF_res[3].Q[17,a,22]')</t>
  </si>
  <si>
    <t>(17, 'a', 23, 'OPF_res[3].Q[17,a,23]')</t>
  </si>
  <si>
    <t>(17, 'a', 24, 'OPF_res[3].Q[17,a,24]')</t>
  </si>
  <si>
    <t>(17, 'b', 1, 'OPF_res[3].Q[17,b,1]')</t>
  </si>
  <si>
    <t>(17, 'b', 2, 'OPF_res[3].Q[17,b,2]')</t>
  </si>
  <si>
    <t>(17, 'b', 3, 'OPF_res[3].Q[17,b,3]')</t>
  </si>
  <si>
    <t>(17, 'b', 4, 'OPF_res[3].Q[17,b,4]')</t>
  </si>
  <si>
    <t>(17, 'b', 5, 'OPF_res[3].Q[17,b,5]')</t>
  </si>
  <si>
    <t>(17, 'b', 6, 'OPF_res[3].Q[17,b,6]')</t>
  </si>
  <si>
    <t>(17, 'b', 7, 'OPF_res[3].Q[17,b,7]')</t>
  </si>
  <si>
    <t>(17, 'b', 8, 'OPF_res[3].Q[17,b,8]')</t>
  </si>
  <si>
    <t>(17, 'b', 9, 'OPF_res[3].Q[17,b,9]')</t>
  </si>
  <si>
    <t>(17, 'b', 10, 'OPF_res[3].Q[17,b,10]')</t>
  </si>
  <si>
    <t>(17, 'b', 11, 'OPF_res[3].Q[17,b,11]')</t>
  </si>
  <si>
    <t>(17, 'b', 12, 'OPF_res[3].Q[17,b,12]')</t>
  </si>
  <si>
    <t>(17, 'b', 13, 'OPF_res[3].Q[17,b,13]')</t>
  </si>
  <si>
    <t>(17, 'b', 14, 'OPF_res[3].Q[17,b,14]')</t>
  </si>
  <si>
    <t>(17, 'b', 15, 'OPF_res[3].Q[17,b,15]')</t>
  </si>
  <si>
    <t>(17, 'b', 16, 'OPF_res[3].Q[17,b,16]')</t>
  </si>
  <si>
    <t>(17, 'b', 17, 'OPF_res[3].Q[17,b,17]')</t>
  </si>
  <si>
    <t>(17, 'b', 18, 'OPF_res[3].Q[17,b,18]')</t>
  </si>
  <si>
    <t>(17, 'b', 19, 'OPF_res[3].Q[17,b,19]')</t>
  </si>
  <si>
    <t>(17, 'b', 20, 'OPF_res[3].Q[17,b,20]')</t>
  </si>
  <si>
    <t>(17, 'b', 21, 'OPF_res[3].Q[17,b,21]')</t>
  </si>
  <si>
    <t>(17, 'b', 22, 'OPF_res[3].Q[17,b,22]')</t>
  </si>
  <si>
    <t>(17, 'b', 23, 'OPF_res[3].Q[17,b,23]')</t>
  </si>
  <si>
    <t>(17, 'b', 24, 'OPF_res[3].Q[17,b,24]')</t>
  </si>
  <si>
    <t>(17, 'c', 1, 'OPF_res[3].Q[17,c,1]')</t>
  </si>
  <si>
    <t>(17, 'c', 2, 'OPF_res[3].Q[17,c,2]')</t>
  </si>
  <si>
    <t>(17, 'c', 3, 'OPF_res[3].Q[17,c,3]')</t>
  </si>
  <si>
    <t>(17, 'c', 4, 'OPF_res[3].Q[17,c,4]')</t>
  </si>
  <si>
    <t>(17, 'c', 5, 'OPF_res[3].Q[17,c,5]')</t>
  </si>
  <si>
    <t>(17, 'c', 6, 'OPF_res[3].Q[17,c,6]')</t>
  </si>
  <si>
    <t>(17, 'c', 7, 'OPF_res[3].Q[17,c,7]')</t>
  </si>
  <si>
    <t>(17, 'c', 8, 'OPF_res[3].Q[17,c,8]')</t>
  </si>
  <si>
    <t>(17, 'c', 9, 'OPF_res[3].Q[17,c,9]')</t>
  </si>
  <si>
    <t>(17, 'c', 10, 'OPF_res[3].Q[17,c,10]')</t>
  </si>
  <si>
    <t>(17, 'c', 11, 'OPF_res[3].Q[17,c,11]')</t>
  </si>
  <si>
    <t>(17, 'c', 12, 'OPF_res[3].Q[17,c,12]')</t>
  </si>
  <si>
    <t>(17, 'c', 13, 'OPF_res[3].Q[17,c,13]')</t>
  </si>
  <si>
    <t>(17, 'c', 14, 'OPF_res[3].Q[17,c,14]')</t>
  </si>
  <si>
    <t>(17, 'c', 15, 'OPF_res[3].Q[17,c,15]')</t>
  </si>
  <si>
    <t>(17, 'c', 16, 'OPF_res[3].Q[17,c,16]')</t>
  </si>
  <si>
    <t>(17, 'c', 17, 'OPF_res[3].Q[17,c,17]')</t>
  </si>
  <si>
    <t>(17, 'c', 18, 'OPF_res[3].Q[17,c,18]')</t>
  </si>
  <si>
    <t>(17, 'c', 19, 'OPF_res[3].Q[17,c,19]')</t>
  </si>
  <si>
    <t>(17, 'c', 20, 'OPF_res[3].Q[17,c,20]')</t>
  </si>
  <si>
    <t>(17, 'c', 21, 'OPF_res[3].Q[17,c,21]')</t>
  </si>
  <si>
    <t>(17, 'c', 22, 'OPF_res[3].Q[17,c,22]')</t>
  </si>
  <si>
    <t>(17, 'c', 23, 'OPF_res[3].Q[17,c,23]')</t>
  </si>
  <si>
    <t>(17, 'c', 24, 'OPF_res[3].Q[17,c,24]')</t>
  </si>
  <si>
    <t>(19, 'a', 1, 'OPF_res[3].Q[19,a,1]')</t>
  </si>
  <si>
    <t>(19, 'a', 2, 'OPF_res[3].Q[19,a,2]')</t>
  </si>
  <si>
    <t>(19, 'a', 3, 'OPF_res[3].Q[19,a,3]')</t>
  </si>
  <si>
    <t>(19, 'a', 4, 'OPF_res[3].Q[19,a,4]')</t>
  </si>
  <si>
    <t>(19, 'a', 5, 'OPF_res[3].Q[19,a,5]')</t>
  </si>
  <si>
    <t>(19, 'a', 6, 'OPF_res[3].Q[19,a,6]')</t>
  </si>
  <si>
    <t>(19, 'a', 7, 'OPF_res[3].Q[19,a,7]')</t>
  </si>
  <si>
    <t>(19, 'a', 8, 'OPF_res[3].Q[19,a,8]')</t>
  </si>
  <si>
    <t>(19, 'a', 9, 'OPF_res[3].Q[19,a,9]')</t>
  </si>
  <si>
    <t>(19, 'a', 10, 'OPF_res[3].Q[19,a,10]')</t>
  </si>
  <si>
    <t>(19, 'a', 11, 'OPF_res[3].Q[19,a,11]')</t>
  </si>
  <si>
    <t>(19, 'a', 12, 'OPF_res[3].Q[19,a,12]')</t>
  </si>
  <si>
    <t>(19, 'a', 13, 'OPF_res[3].Q[19,a,13]')</t>
  </si>
  <si>
    <t>(19, 'a', 14, 'OPF_res[3].Q[19,a,14]')</t>
  </si>
  <si>
    <t>(19, 'a', 15, 'OPF_res[3].Q[19,a,15]')</t>
  </si>
  <si>
    <t>(19, 'a', 16, 'OPF_res[3].Q[19,a,16]')</t>
  </si>
  <si>
    <t>(19, 'a', 17, 'OPF_res[3].Q[19,a,17]')</t>
  </si>
  <si>
    <t>(19, 'a', 18, 'OPF_res[3].Q[19,a,18]')</t>
  </si>
  <si>
    <t>(19, 'a', 19, 'OPF_res[3].Q[19,a,19]')</t>
  </si>
  <si>
    <t>(19, 'a', 20, 'OPF_res[3].Q[19,a,20]')</t>
  </si>
  <si>
    <t>(19, 'a', 21, 'OPF_res[3].Q[19,a,21]')</t>
  </si>
  <si>
    <t>(19, 'a', 22, 'OPF_res[3].Q[19,a,22]')</t>
  </si>
  <si>
    <t>(19, 'a', 23, 'OPF_res[3].Q[19,a,23]')</t>
  </si>
  <si>
    <t>(19, 'a', 24, 'OPF_res[3].Q[19,a,24]')</t>
  </si>
  <si>
    <t>(19, 'b', 1, 'OPF_res[3].Q[19,b,1]')</t>
  </si>
  <si>
    <t>(19, 'b', 2, 'OPF_res[3].Q[19,b,2]')</t>
  </si>
  <si>
    <t>(19, 'b', 3, 'OPF_res[3].Q[19,b,3]')</t>
  </si>
  <si>
    <t>(19, 'b', 4, 'OPF_res[3].Q[19,b,4]')</t>
  </si>
  <si>
    <t>(19, 'b', 5, 'OPF_res[3].Q[19,b,5]')</t>
  </si>
  <si>
    <t>(19, 'b', 6, 'OPF_res[3].Q[19,b,6]')</t>
  </si>
  <si>
    <t>(19, 'b', 7, 'OPF_res[3].Q[19,b,7]')</t>
  </si>
  <si>
    <t>(19, 'b', 8, 'OPF_res[3].Q[19,b,8]')</t>
  </si>
  <si>
    <t>(19, 'b', 9, 'OPF_res[3].Q[19,b,9]')</t>
  </si>
  <si>
    <t>(19, 'b', 10, 'OPF_res[3].Q[19,b,10]')</t>
  </si>
  <si>
    <t>(19, 'b', 11, 'OPF_res[3].Q[19,b,11]')</t>
  </si>
  <si>
    <t>(19, 'b', 12, 'OPF_res[3].Q[19,b,12]')</t>
  </si>
  <si>
    <t>(19, 'b', 13, 'OPF_res[3].Q[19,b,13]')</t>
  </si>
  <si>
    <t>(19, 'b', 14, 'OPF_res[3].Q[19,b,14]')</t>
  </si>
  <si>
    <t>(19, 'b', 15, 'OPF_res[3].Q[19,b,15]')</t>
  </si>
  <si>
    <t>(19, 'b', 16, 'OPF_res[3].Q[19,b,16]')</t>
  </si>
  <si>
    <t>(19, 'b', 17, 'OPF_res[3].Q[19,b,17]')</t>
  </si>
  <si>
    <t>(19, 'b', 18, 'OPF_res[3].Q[19,b,18]')</t>
  </si>
  <si>
    <t>(19, 'b', 19, 'OPF_res[3].Q[19,b,19]')</t>
  </si>
  <si>
    <t>(19, 'b', 20, 'OPF_res[3].Q[19,b,20]')</t>
  </si>
  <si>
    <t>(19, 'b', 21, 'OPF_res[3].Q[19,b,21]')</t>
  </si>
  <si>
    <t>(19, 'b', 22, 'OPF_res[3].Q[19,b,22]')</t>
  </si>
  <si>
    <t>(19, 'b', 23, 'OPF_res[3].Q[19,b,23]')</t>
  </si>
  <si>
    <t>(19, 'b', 24, 'OPF_res[3].Q[19,b,24]')</t>
  </si>
  <si>
    <t>(19, 'c', 1, 'OPF_res[3].Q[19,c,1]')</t>
  </si>
  <si>
    <t>(19, 'c', 2, 'OPF_res[3].Q[19,c,2]')</t>
  </si>
  <si>
    <t>(19, 'c', 3, 'OPF_res[3].Q[19,c,3]')</t>
  </si>
  <si>
    <t>(19, 'c', 4, 'OPF_res[3].Q[19,c,4]')</t>
  </si>
  <si>
    <t>(19, 'c', 5, 'OPF_res[3].Q[19,c,5]')</t>
  </si>
  <si>
    <t>(19, 'c', 6, 'OPF_res[3].Q[19,c,6]')</t>
  </si>
  <si>
    <t>(19, 'c', 7, 'OPF_res[3].Q[19,c,7]')</t>
  </si>
  <si>
    <t>(19, 'c', 8, 'OPF_res[3].Q[19,c,8]')</t>
  </si>
  <si>
    <t>(19, 'c', 9, 'OPF_res[3].Q[19,c,9]')</t>
  </si>
  <si>
    <t>(19, 'c', 10, 'OPF_res[3].Q[19,c,10]')</t>
  </si>
  <si>
    <t>(19, 'c', 11, 'OPF_res[3].Q[19,c,11]')</t>
  </si>
  <si>
    <t>(19, 'c', 12, 'OPF_res[3].Q[19,c,12]')</t>
  </si>
  <si>
    <t>(19, 'c', 13, 'OPF_res[3].Q[19,c,13]')</t>
  </si>
  <si>
    <t>(19, 'c', 14, 'OPF_res[3].Q[19,c,14]')</t>
  </si>
  <si>
    <t>(19, 'c', 15, 'OPF_res[3].Q[19,c,15]')</t>
  </si>
  <si>
    <t>(19, 'c', 16, 'OPF_res[3].Q[19,c,16]')</t>
  </si>
  <si>
    <t>(19, 'c', 17, 'OPF_res[3].Q[19,c,17]')</t>
  </si>
  <si>
    <t>(19, 'c', 18, 'OPF_res[3].Q[19,c,18]')</t>
  </si>
  <si>
    <t>(19, 'c', 19, 'OPF_res[3].Q[19,c,19]')</t>
  </si>
  <si>
    <t>(19, 'c', 20, 'OPF_res[3].Q[19,c,20]')</t>
  </si>
  <si>
    <t>(19, 'c', 21, 'OPF_res[3].Q[19,c,21]')</t>
  </si>
  <si>
    <t>(19, 'c', 22, 'OPF_res[3].Q[19,c,22]')</t>
  </si>
  <si>
    <t>(19, 'c', 23, 'OPF_res[3].Q[19,c,23]')</t>
  </si>
  <si>
    <t>(19, 'c', 24, 'OPF_res[3].Q[19,c,24]')</t>
  </si>
  <si>
    <t>(21, 'a', 1, 'OPF_res[3].Q[21,a,1]')</t>
  </si>
  <si>
    <t>(21, 'a', 2, 'OPF_res[3].Q[21,a,2]')</t>
  </si>
  <si>
    <t>(21, 'a', 3, 'OPF_res[3].Q[21,a,3]')</t>
  </si>
  <si>
    <t>(21, 'a', 4, 'OPF_res[3].Q[21,a,4]')</t>
  </si>
  <si>
    <t>(21, 'a', 5, 'OPF_res[3].Q[21,a,5]')</t>
  </si>
  <si>
    <t>(21, 'a', 6, 'OPF_res[3].Q[21,a,6]')</t>
  </si>
  <si>
    <t>(21, 'a', 7, 'OPF_res[3].Q[21,a,7]')</t>
  </si>
  <si>
    <t>(21, 'a', 8, 'OPF_res[3].Q[21,a,8]')</t>
  </si>
  <si>
    <t>(21, 'a', 9, 'OPF_res[3].Q[21,a,9]')</t>
  </si>
  <si>
    <t>(21, 'a', 10, 'OPF_res[3].Q[21,a,10]')</t>
  </si>
  <si>
    <t>(21, 'a', 11, 'OPF_res[3].Q[21,a,11]')</t>
  </si>
  <si>
    <t>(21, 'a', 12, 'OPF_res[3].Q[21,a,12]')</t>
  </si>
  <si>
    <t>(21, 'a', 13, 'OPF_res[3].Q[21,a,13]')</t>
  </si>
  <si>
    <t>(21, 'a', 14, 'OPF_res[3].Q[21,a,14]')</t>
  </si>
  <si>
    <t>(21, 'a', 15, 'OPF_res[3].Q[21,a,15]')</t>
  </si>
  <si>
    <t>(21, 'a', 16, 'OPF_res[3].Q[21,a,16]')</t>
  </si>
  <si>
    <t>(21, 'a', 17, 'OPF_res[3].Q[21,a,17]')</t>
  </si>
  <si>
    <t>(21, 'a', 18, 'OPF_res[3].Q[21,a,18]')</t>
  </si>
  <si>
    <t>(21, 'a', 19, 'OPF_res[3].Q[21,a,19]')</t>
  </si>
  <si>
    <t>(21, 'a', 20, 'OPF_res[3].Q[21,a,20]')</t>
  </si>
  <si>
    <t>(21, 'a', 21, 'OPF_res[3].Q[21,a,21]')</t>
  </si>
  <si>
    <t>(21, 'a', 22, 'OPF_res[3].Q[21,a,22]')</t>
  </si>
  <si>
    <t>(21, 'a', 23, 'OPF_res[3].Q[21,a,23]')</t>
  </si>
  <si>
    <t>(21, 'a', 24, 'OPF_res[3].Q[21,a,24]')</t>
  </si>
  <si>
    <t>(21, 'b', 1, 'OPF_res[3].Q[21,b,1]')</t>
  </si>
  <si>
    <t>(21, 'b', 2, 'OPF_res[3].Q[21,b,2]')</t>
  </si>
  <si>
    <t>(21, 'b', 3, 'OPF_res[3].Q[21,b,3]')</t>
  </si>
  <si>
    <t>(21, 'b', 4, 'OPF_res[3].Q[21,b,4]')</t>
  </si>
  <si>
    <t>(21, 'b', 5, 'OPF_res[3].Q[21,b,5]')</t>
  </si>
  <si>
    <t>(21, 'b', 6, 'OPF_res[3].Q[21,b,6]')</t>
  </si>
  <si>
    <t>(21, 'b', 7, 'OPF_res[3].Q[21,b,7]')</t>
  </si>
  <si>
    <t>(21, 'b', 8, 'OPF_res[3].Q[21,b,8]')</t>
  </si>
  <si>
    <t>(21, 'b', 9, 'OPF_res[3].Q[21,b,9]')</t>
  </si>
  <si>
    <t>(21, 'b', 10, 'OPF_res[3].Q[21,b,10]')</t>
  </si>
  <si>
    <t>(21, 'b', 11, 'OPF_res[3].Q[21,b,11]')</t>
  </si>
  <si>
    <t>(21, 'b', 12, 'OPF_res[3].Q[21,b,12]')</t>
  </si>
  <si>
    <t>(21, 'b', 13, 'OPF_res[3].Q[21,b,13]')</t>
  </si>
  <si>
    <t>(21, 'b', 14, 'OPF_res[3].Q[21,b,14]')</t>
  </si>
  <si>
    <t>(21, 'b', 15, 'OPF_res[3].Q[21,b,15]')</t>
  </si>
  <si>
    <t>(21, 'b', 16, 'OPF_res[3].Q[21,b,16]')</t>
  </si>
  <si>
    <t>(21, 'b', 17, 'OPF_res[3].Q[21,b,17]')</t>
  </si>
  <si>
    <t>(21, 'b', 18, 'OPF_res[3].Q[21,b,18]')</t>
  </si>
  <si>
    <t>(21, 'b', 19, 'OPF_res[3].Q[21,b,19]')</t>
  </si>
  <si>
    <t>(21, 'b', 20, 'OPF_res[3].Q[21,b,20]')</t>
  </si>
  <si>
    <t>(21, 'b', 21, 'OPF_res[3].Q[21,b,21]')</t>
  </si>
  <si>
    <t>(21, 'b', 22, 'OPF_res[3].Q[21,b,22]')</t>
  </si>
  <si>
    <t>(21, 'b', 23, 'OPF_res[3].Q[21,b,23]')</t>
  </si>
  <si>
    <t>(21, 'b', 24, 'OPF_res[3].Q[21,b,24]')</t>
  </si>
  <si>
    <t>(21, 'c', 1, 'OPF_res[3].Q[21,c,1]')</t>
  </si>
  <si>
    <t>(21, 'c', 2, 'OPF_res[3].Q[21,c,2]')</t>
  </si>
  <si>
    <t>(21, 'c', 3, 'OPF_res[3].Q[21,c,3]')</t>
  </si>
  <si>
    <t>(21, 'c', 4, 'OPF_res[3].Q[21,c,4]')</t>
  </si>
  <si>
    <t>(21, 'c', 5, 'OPF_res[3].Q[21,c,5]')</t>
  </si>
  <si>
    <t>(21, 'c', 6, 'OPF_res[3].Q[21,c,6]')</t>
  </si>
  <si>
    <t>(21, 'c', 7, 'OPF_res[3].Q[21,c,7]')</t>
  </si>
  <si>
    <t>(21, 'c', 8, 'OPF_res[3].Q[21,c,8]')</t>
  </si>
  <si>
    <t>(21, 'c', 9, 'OPF_res[3].Q[21,c,9]')</t>
  </si>
  <si>
    <t>(21, 'c', 10, 'OPF_res[3].Q[21,c,10]')</t>
  </si>
  <si>
    <t>(21, 'c', 11, 'OPF_res[3].Q[21,c,11]')</t>
  </si>
  <si>
    <t>(21, 'c', 12, 'OPF_res[3].Q[21,c,12]')</t>
  </si>
  <si>
    <t>(21, 'c', 13, 'OPF_res[3].Q[21,c,13]')</t>
  </si>
  <si>
    <t>(21, 'c', 14, 'OPF_res[3].Q[21,c,14]')</t>
  </si>
  <si>
    <t>(21, 'c', 15, 'OPF_res[3].Q[21,c,15]')</t>
  </si>
  <si>
    <t>(21, 'c', 16, 'OPF_res[3].Q[21,c,16]')</t>
  </si>
  <si>
    <t>(21, 'c', 17, 'OPF_res[3].Q[21,c,17]')</t>
  </si>
  <si>
    <t>(21, 'c', 18, 'OPF_res[3].Q[21,c,18]')</t>
  </si>
  <si>
    <t>(21, 'c', 19, 'OPF_res[3].Q[21,c,19]')</t>
  </si>
  <si>
    <t>(21, 'c', 20, 'OPF_res[3].Q[21,c,20]')</t>
  </si>
  <si>
    <t>(21, 'c', 21, 'OPF_res[3].Q[21,c,21]')</t>
  </si>
  <si>
    <t>(21, 'c', 22, 'OPF_res[3].Q[21,c,22]')</t>
  </si>
  <si>
    <t>(21, 'c', 23, 'OPF_res[3].Q[21,c,23]')</t>
  </si>
  <si>
    <t>(21, 'c', 24, 'OPF_res[3].Q[21,c,24]')</t>
  </si>
  <si>
    <t>(23, 'a', 1, 'OPF_res[3].Q[23,a,1]')</t>
  </si>
  <si>
    <t>(23, 'a', 2, 'OPF_res[3].Q[23,a,2]')</t>
  </si>
  <si>
    <t>(23, 'a', 3, 'OPF_res[3].Q[23,a,3]')</t>
  </si>
  <si>
    <t>(23, 'a', 4, 'OPF_res[3].Q[23,a,4]')</t>
  </si>
  <si>
    <t>(23, 'a', 5, 'OPF_res[3].Q[23,a,5]')</t>
  </si>
  <si>
    <t>(23, 'a', 6, 'OPF_res[3].Q[23,a,6]')</t>
  </si>
  <si>
    <t>(23, 'a', 7, 'OPF_res[3].Q[23,a,7]')</t>
  </si>
  <si>
    <t>(23, 'a', 8, 'OPF_res[3].Q[23,a,8]')</t>
  </si>
  <si>
    <t>(23, 'a', 9, 'OPF_res[3].Q[23,a,9]')</t>
  </si>
  <si>
    <t>(23, 'a', 10, 'OPF_res[3].Q[23,a,10]')</t>
  </si>
  <si>
    <t>(23, 'a', 11, 'OPF_res[3].Q[23,a,11]')</t>
  </si>
  <si>
    <t>(23, 'a', 12, 'OPF_res[3].Q[23,a,12]')</t>
  </si>
  <si>
    <t>(23, 'a', 13, 'OPF_res[3].Q[23,a,13]')</t>
  </si>
  <si>
    <t>(23, 'a', 14, 'OPF_res[3].Q[23,a,14]')</t>
  </si>
  <si>
    <t>(23, 'a', 15, 'OPF_res[3].Q[23,a,15]')</t>
  </si>
  <si>
    <t>(23, 'a', 16, 'OPF_res[3].Q[23,a,16]')</t>
  </si>
  <si>
    <t>(23, 'a', 17, 'OPF_res[3].Q[23,a,17]')</t>
  </si>
  <si>
    <t>(23, 'a', 18, 'OPF_res[3].Q[23,a,18]')</t>
  </si>
  <si>
    <t>(23, 'a', 19, 'OPF_res[3].Q[23,a,19]')</t>
  </si>
  <si>
    <t>(23, 'a', 20, 'OPF_res[3].Q[23,a,20]')</t>
  </si>
  <si>
    <t>(23, 'a', 21, 'OPF_res[3].Q[23,a,21]')</t>
  </si>
  <si>
    <t>(23, 'a', 22, 'OPF_res[3].Q[23,a,22]')</t>
  </si>
  <si>
    <t>(23, 'a', 23, 'OPF_res[3].Q[23,a,23]')</t>
  </si>
  <si>
    <t>(23, 'a', 24, 'OPF_res[3].Q[23,a,24]')</t>
  </si>
  <si>
    <t>(23, 'b', 1, 'OPF_res[3].Q[23,b,1]')</t>
  </si>
  <si>
    <t>(23, 'b', 2, 'OPF_res[3].Q[23,b,2]')</t>
  </si>
  <si>
    <t>(23, 'b', 3, 'OPF_res[3].Q[23,b,3]')</t>
  </si>
  <si>
    <t>(23, 'b', 4, 'OPF_res[3].Q[23,b,4]')</t>
  </si>
  <si>
    <t>(23, 'b', 5, 'OPF_res[3].Q[23,b,5]')</t>
  </si>
  <si>
    <t>(23, 'b', 6, 'OPF_res[3].Q[23,b,6]')</t>
  </si>
  <si>
    <t>(23, 'b', 7, 'OPF_res[3].Q[23,b,7]')</t>
  </si>
  <si>
    <t>(23, 'b', 8, 'OPF_res[3].Q[23,b,8]')</t>
  </si>
  <si>
    <t>(23, 'b', 9, 'OPF_res[3].Q[23,b,9]')</t>
  </si>
  <si>
    <t>(23, 'b', 10, 'OPF_res[3].Q[23,b,10]')</t>
  </si>
  <si>
    <t>(23, 'b', 11, 'OPF_res[3].Q[23,b,11]')</t>
  </si>
  <si>
    <t>(23, 'b', 12, 'OPF_res[3].Q[23,b,12]')</t>
  </si>
  <si>
    <t>(23, 'b', 13, 'OPF_res[3].Q[23,b,13]')</t>
  </si>
  <si>
    <t>(23, 'b', 14, 'OPF_res[3].Q[23,b,14]')</t>
  </si>
  <si>
    <t>(23, 'b', 15, 'OPF_res[3].Q[23,b,15]')</t>
  </si>
  <si>
    <t>(23, 'b', 16, 'OPF_res[3].Q[23,b,16]')</t>
  </si>
  <si>
    <t>(23, 'b', 17, 'OPF_res[3].Q[23,b,17]')</t>
  </si>
  <si>
    <t>(23, 'b', 18, 'OPF_res[3].Q[23,b,18]')</t>
  </si>
  <si>
    <t>(23, 'b', 19, 'OPF_res[3].Q[23,b,19]')</t>
  </si>
  <si>
    <t>(23, 'b', 20, 'OPF_res[3].Q[23,b,20]')</t>
  </si>
  <si>
    <t>(23, 'b', 21, 'OPF_res[3].Q[23,b,21]')</t>
  </si>
  <si>
    <t>(23, 'b', 22, 'OPF_res[3].Q[23,b,22]')</t>
  </si>
  <si>
    <t>(23, 'b', 23, 'OPF_res[3].Q[23,b,23]')</t>
  </si>
  <si>
    <t>(23, 'b', 24, 'OPF_res[3].Q[23,b,24]')</t>
  </si>
  <si>
    <t>(23, 'c', 1, 'OPF_res[3].Q[23,c,1]')</t>
  </si>
  <si>
    <t>(23, 'c', 2, 'OPF_res[3].Q[23,c,2]')</t>
  </si>
  <si>
    <t>(23, 'c', 3, 'OPF_res[3].Q[23,c,3]')</t>
  </si>
  <si>
    <t>(23, 'c', 4, 'OPF_res[3].Q[23,c,4]')</t>
  </si>
  <si>
    <t>(23, 'c', 5, 'OPF_res[3].Q[23,c,5]')</t>
  </si>
  <si>
    <t>(23, 'c', 6, 'OPF_res[3].Q[23,c,6]')</t>
  </si>
  <si>
    <t>(23, 'c', 7, 'OPF_res[3].Q[23,c,7]')</t>
  </si>
  <si>
    <t>(23, 'c', 8, 'OPF_res[3].Q[23,c,8]')</t>
  </si>
  <si>
    <t>(23, 'c', 9, 'OPF_res[3].Q[23,c,9]')</t>
  </si>
  <si>
    <t>(23, 'c', 10, 'OPF_res[3].Q[23,c,10]')</t>
  </si>
  <si>
    <t>(23, 'c', 11, 'OPF_res[3].Q[23,c,11]')</t>
  </si>
  <si>
    <t>(23, 'c', 12, 'OPF_res[3].Q[23,c,12]')</t>
  </si>
  <si>
    <t>(23, 'c', 13, 'OPF_res[3].Q[23,c,13]')</t>
  </si>
  <si>
    <t>(23, 'c', 14, 'OPF_res[3].Q[23,c,14]')</t>
  </si>
  <si>
    <t>(23, 'c', 15, 'OPF_res[3].Q[23,c,15]')</t>
  </si>
  <si>
    <t>(23, 'c', 16, 'OPF_res[3].Q[23,c,16]')</t>
  </si>
  <si>
    <t>(23, 'c', 17, 'OPF_res[3].Q[23,c,17]')</t>
  </si>
  <si>
    <t>(23, 'c', 18, 'OPF_res[3].Q[23,c,18]')</t>
  </si>
  <si>
    <t>(23, 'c', 19, 'OPF_res[3].Q[23,c,19]')</t>
  </si>
  <si>
    <t>(23, 'c', 20, 'OPF_res[3].Q[23,c,20]')</t>
  </si>
  <si>
    <t>(23, 'c', 21, 'OPF_res[3].Q[23,c,21]')</t>
  </si>
  <si>
    <t>(23, 'c', 22, 'OPF_res[3].Q[23,c,22]')</t>
  </si>
  <si>
    <t>(23, 'c', 23, 'OPF_res[3].Q[23,c,23]')</t>
  </si>
  <si>
    <t>(23, 'c', 24, 'OPF_res[3].Q[23,c,24]')</t>
  </si>
  <si>
    <t>(25, 'a', 1, 'OPF_res[3].Q[25,a,1]')</t>
  </si>
  <si>
    <t>(25, 'a', 2, 'OPF_res[3].Q[25,a,2]')</t>
  </si>
  <si>
    <t>(25, 'a', 3, 'OPF_res[3].Q[25,a,3]')</t>
  </si>
  <si>
    <t>(25, 'a', 4, 'OPF_res[3].Q[25,a,4]')</t>
  </si>
  <si>
    <t>(25, 'a', 5, 'OPF_res[3].Q[25,a,5]')</t>
  </si>
  <si>
    <t>(25, 'a', 6, 'OPF_res[3].Q[25,a,6]')</t>
  </si>
  <si>
    <t>(25, 'a', 7, 'OPF_res[3].Q[25,a,7]')</t>
  </si>
  <si>
    <t>(25, 'a', 8, 'OPF_res[3].Q[25,a,8]')</t>
  </si>
  <si>
    <t>(25, 'a', 9, 'OPF_res[3].Q[25,a,9]')</t>
  </si>
  <si>
    <t>(25, 'a', 10, 'OPF_res[3].Q[25,a,10]')</t>
  </si>
  <si>
    <t>(25, 'a', 11, 'OPF_res[3].Q[25,a,11]')</t>
  </si>
  <si>
    <t>(25, 'a', 12, 'OPF_res[3].Q[25,a,12]')</t>
  </si>
  <si>
    <t>(25, 'a', 13, 'OPF_res[3].Q[25,a,13]')</t>
  </si>
  <si>
    <t>(25, 'a', 14, 'OPF_res[3].Q[25,a,14]')</t>
  </si>
  <si>
    <t>(25, 'a', 15, 'OPF_res[3].Q[25,a,15]')</t>
  </si>
  <si>
    <t>(25, 'a', 16, 'OPF_res[3].Q[25,a,16]')</t>
  </si>
  <si>
    <t>(25, 'a', 17, 'OPF_res[3].Q[25,a,17]')</t>
  </si>
  <si>
    <t>(25, 'a', 18, 'OPF_res[3].Q[25,a,18]')</t>
  </si>
  <si>
    <t>(25, 'a', 19, 'OPF_res[3].Q[25,a,19]')</t>
  </si>
  <si>
    <t>(25, 'a', 20, 'OPF_res[3].Q[25,a,20]')</t>
  </si>
  <si>
    <t>(25, 'a', 21, 'OPF_res[3].Q[25,a,21]')</t>
  </si>
  <si>
    <t>(25, 'a', 22, 'OPF_res[3].Q[25,a,22]')</t>
  </si>
  <si>
    <t>(25, 'a', 23, 'OPF_res[3].Q[25,a,23]')</t>
  </si>
  <si>
    <t>(25, 'a', 24, 'OPF_res[3].Q[25,a,24]')</t>
  </si>
  <si>
    <t>(25, 'b', 1, 'OPF_res[3].Q[25,b,1]')</t>
  </si>
  <si>
    <t>(25, 'b', 2, 'OPF_res[3].Q[25,b,2]')</t>
  </si>
  <si>
    <t>(25, 'b', 3, 'OPF_res[3].Q[25,b,3]')</t>
  </si>
  <si>
    <t>(25, 'b', 4, 'OPF_res[3].Q[25,b,4]')</t>
  </si>
  <si>
    <t>(25, 'b', 5, 'OPF_res[3].Q[25,b,5]')</t>
  </si>
  <si>
    <t>(25, 'b', 6, 'OPF_res[3].Q[25,b,6]')</t>
  </si>
  <si>
    <t>(25, 'b', 7, 'OPF_res[3].Q[25,b,7]')</t>
  </si>
  <si>
    <t>(25, 'b', 8, 'OPF_res[3].Q[25,b,8]')</t>
  </si>
  <si>
    <t>(25, 'b', 9, 'OPF_res[3].Q[25,b,9]')</t>
  </si>
  <si>
    <t>(25, 'b', 10, 'OPF_res[3].Q[25,b,10]')</t>
  </si>
  <si>
    <t>(25, 'b', 11, 'OPF_res[3].Q[25,b,11]')</t>
  </si>
  <si>
    <t>(25, 'b', 12, 'OPF_res[3].Q[25,b,12]')</t>
  </si>
  <si>
    <t>(25, 'b', 13, 'OPF_res[3].Q[25,b,13]')</t>
  </si>
  <si>
    <t>(25, 'b', 14, 'OPF_res[3].Q[25,b,14]')</t>
  </si>
  <si>
    <t>(25, 'b', 15, 'OPF_res[3].Q[25,b,15]')</t>
  </si>
  <si>
    <t>(25, 'b', 16, 'OPF_res[3].Q[25,b,16]')</t>
  </si>
  <si>
    <t>(25, 'b', 17, 'OPF_res[3].Q[25,b,17]')</t>
  </si>
  <si>
    <t>(25, 'b', 18, 'OPF_res[3].Q[25,b,18]')</t>
  </si>
  <si>
    <t>(25, 'b', 19, 'OPF_res[3].Q[25,b,19]')</t>
  </si>
  <si>
    <t>(25, 'b', 20, 'OPF_res[3].Q[25,b,20]')</t>
  </si>
  <si>
    <t>(25, 'b', 21, 'OPF_res[3].Q[25,b,21]')</t>
  </si>
  <si>
    <t>(25, 'b', 22, 'OPF_res[3].Q[25,b,22]')</t>
  </si>
  <si>
    <t>(25, 'b', 23, 'OPF_res[3].Q[25,b,23]')</t>
  </si>
  <si>
    <t>(25, 'b', 24, 'OPF_res[3].Q[25,b,24]')</t>
  </si>
  <si>
    <t>(25, 'c', 1, 'OPF_res[3].Q[25,c,1]')</t>
  </si>
  <si>
    <t>(25, 'c', 2, 'OPF_res[3].Q[25,c,2]')</t>
  </si>
  <si>
    <t>(25, 'c', 3, 'OPF_res[3].Q[25,c,3]')</t>
  </si>
  <si>
    <t>(25, 'c', 4, 'OPF_res[3].Q[25,c,4]')</t>
  </si>
  <si>
    <t>(25, 'c', 5, 'OPF_res[3].Q[25,c,5]')</t>
  </si>
  <si>
    <t>(25, 'c', 6, 'OPF_res[3].Q[25,c,6]')</t>
  </si>
  <si>
    <t>(25, 'c', 7, 'OPF_res[3].Q[25,c,7]')</t>
  </si>
  <si>
    <t>(25, 'c', 8, 'OPF_res[3].Q[25,c,8]')</t>
  </si>
  <si>
    <t>(25, 'c', 9, 'OPF_res[3].Q[25,c,9]')</t>
  </si>
  <si>
    <t>(25, 'c', 10, 'OPF_res[3].Q[25,c,10]')</t>
  </si>
  <si>
    <t>(25, 'c', 11, 'OPF_res[3].Q[25,c,11]')</t>
  </si>
  <si>
    <t>(25, 'c', 12, 'OPF_res[3].Q[25,c,12]')</t>
  </si>
  <si>
    <t>(25, 'c', 13, 'OPF_res[3].Q[25,c,13]')</t>
  </si>
  <si>
    <t>(25, 'c', 14, 'OPF_res[3].Q[25,c,14]')</t>
  </si>
  <si>
    <t>(25, 'c', 15, 'OPF_res[3].Q[25,c,15]')</t>
  </si>
  <si>
    <t>(25, 'c', 16, 'OPF_res[3].Q[25,c,16]')</t>
  </si>
  <si>
    <t>(25, 'c', 17, 'OPF_res[3].Q[25,c,17]')</t>
  </si>
  <si>
    <t>(25, 'c', 18, 'OPF_res[3].Q[25,c,18]')</t>
  </si>
  <si>
    <t>(25, 'c', 19, 'OPF_res[3].Q[25,c,19]')</t>
  </si>
  <si>
    <t>(25, 'c', 20, 'OPF_res[3].Q[25,c,20]')</t>
  </si>
  <si>
    <t>(25, 'c', 21, 'OPF_res[3].Q[25,c,21]')</t>
  </si>
  <si>
    <t>(25, 'c', 22, 'OPF_res[3].Q[25,c,22]')</t>
  </si>
  <si>
    <t>(25, 'c', 23, 'OPF_res[3].Q[25,c,23]')</t>
  </si>
  <si>
    <t>(25, 'c', 24, 'OPF_res[3].Q[25,c,24]')</t>
  </si>
  <si>
    <t>(27, 'a', 1, 'OPF_res[3].Q[27,a,1]')</t>
  </si>
  <si>
    <t>(27, 'a', 2, 'OPF_res[3].Q[27,a,2]')</t>
  </si>
  <si>
    <t>(27, 'a', 3, 'OPF_res[3].Q[27,a,3]')</t>
  </si>
  <si>
    <t>(27, 'a', 4, 'OPF_res[3].Q[27,a,4]')</t>
  </si>
  <si>
    <t>(27, 'a', 5, 'OPF_res[3].Q[27,a,5]')</t>
  </si>
  <si>
    <t>(27, 'a', 6, 'OPF_res[3].Q[27,a,6]')</t>
  </si>
  <si>
    <t>(27, 'a', 7, 'OPF_res[3].Q[27,a,7]')</t>
  </si>
  <si>
    <t>(27, 'a', 8, 'OPF_res[3].Q[27,a,8]')</t>
  </si>
  <si>
    <t>(27, 'a', 9, 'OPF_res[3].Q[27,a,9]')</t>
  </si>
  <si>
    <t>(27, 'a', 10, 'OPF_res[3].Q[27,a,10]')</t>
  </si>
  <si>
    <t>(27, 'a', 11, 'OPF_res[3].Q[27,a,11]')</t>
  </si>
  <si>
    <t>(27, 'a', 12, 'OPF_res[3].Q[27,a,12]')</t>
  </si>
  <si>
    <t>(27, 'a', 13, 'OPF_res[3].Q[27,a,13]')</t>
  </si>
  <si>
    <t>(27, 'a', 14, 'OPF_res[3].Q[27,a,14]')</t>
  </si>
  <si>
    <t>(27, 'a', 15, 'OPF_res[3].Q[27,a,15]')</t>
  </si>
  <si>
    <t>(27, 'a', 16, 'OPF_res[3].Q[27,a,16]')</t>
  </si>
  <si>
    <t>(27, 'a', 17, 'OPF_res[3].Q[27,a,17]')</t>
  </si>
  <si>
    <t>(27, 'a', 18, 'OPF_res[3].Q[27,a,18]')</t>
  </si>
  <si>
    <t>(27, 'a', 19, 'OPF_res[3].Q[27,a,19]')</t>
  </si>
  <si>
    <t>(27, 'a', 20, 'OPF_res[3].Q[27,a,20]')</t>
  </si>
  <si>
    <t>(27, 'a', 21, 'OPF_res[3].Q[27,a,21]')</t>
  </si>
  <si>
    <t>(27, 'a', 22, 'OPF_res[3].Q[27,a,22]')</t>
  </si>
  <si>
    <t>(27, 'a', 23, 'OPF_res[3].Q[27,a,23]')</t>
  </si>
  <si>
    <t>(27, 'a', 24, 'OPF_res[3].Q[27,a,24]')</t>
  </si>
  <si>
    <t>(27, 'b', 1, 'OPF_res[3].Q[27,b,1]')</t>
  </si>
  <si>
    <t>(27, 'b', 2, 'OPF_res[3].Q[27,b,2]')</t>
  </si>
  <si>
    <t>(27, 'b', 3, 'OPF_res[3].Q[27,b,3]')</t>
  </si>
  <si>
    <t>(27, 'b', 4, 'OPF_res[3].Q[27,b,4]')</t>
  </si>
  <si>
    <t>(27, 'b', 5, 'OPF_res[3].Q[27,b,5]')</t>
  </si>
  <si>
    <t>(27, 'b', 6, 'OPF_res[3].Q[27,b,6]')</t>
  </si>
  <si>
    <t>(27, 'b', 7, 'OPF_res[3].Q[27,b,7]')</t>
  </si>
  <si>
    <t>(27, 'b', 8, 'OPF_res[3].Q[27,b,8]')</t>
  </si>
  <si>
    <t>(27, 'b', 9, 'OPF_res[3].Q[27,b,9]')</t>
  </si>
  <si>
    <t>(27, 'b', 10, 'OPF_res[3].Q[27,b,10]')</t>
  </si>
  <si>
    <t>(27, 'b', 11, 'OPF_res[3].Q[27,b,11]')</t>
  </si>
  <si>
    <t>(27, 'b', 12, 'OPF_res[3].Q[27,b,12]')</t>
  </si>
  <si>
    <t>(27, 'b', 13, 'OPF_res[3].Q[27,b,13]')</t>
  </si>
  <si>
    <t>(27, 'b', 14, 'OPF_res[3].Q[27,b,14]')</t>
  </si>
  <si>
    <t>(27, 'b', 15, 'OPF_res[3].Q[27,b,15]')</t>
  </si>
  <si>
    <t>(27, 'b', 16, 'OPF_res[3].Q[27,b,16]')</t>
  </si>
  <si>
    <t>(27, 'b', 17, 'OPF_res[3].Q[27,b,17]')</t>
  </si>
  <si>
    <t>(27, 'b', 18, 'OPF_res[3].Q[27,b,18]')</t>
  </si>
  <si>
    <t>(27, 'b', 19, 'OPF_res[3].Q[27,b,19]')</t>
  </si>
  <si>
    <t>(27, 'b', 20, 'OPF_res[3].Q[27,b,20]')</t>
  </si>
  <si>
    <t>(27, 'b', 21, 'OPF_res[3].Q[27,b,21]')</t>
  </si>
  <si>
    <t>(27, 'b', 22, 'OPF_res[3].Q[27,b,22]')</t>
  </si>
  <si>
    <t>(27, 'b', 23, 'OPF_res[3].Q[27,b,23]')</t>
  </si>
  <si>
    <t>(27, 'b', 24, 'OPF_res[3].Q[27,b,24]')</t>
  </si>
  <si>
    <t>(27, 'c', 1, 'OPF_res[3].Q[27,c,1]')</t>
  </si>
  <si>
    <t>(27, 'c', 2, 'OPF_res[3].Q[27,c,2]')</t>
  </si>
  <si>
    <t>(27, 'c', 3, 'OPF_res[3].Q[27,c,3]')</t>
  </si>
  <si>
    <t>(27, 'c', 4, 'OPF_res[3].Q[27,c,4]')</t>
  </si>
  <si>
    <t>(27, 'c', 5, 'OPF_res[3].Q[27,c,5]')</t>
  </si>
  <si>
    <t>(27, 'c', 6, 'OPF_res[3].Q[27,c,6]')</t>
  </si>
  <si>
    <t>(27, 'c', 7, 'OPF_res[3].Q[27,c,7]')</t>
  </si>
  <si>
    <t>(27, 'c', 8, 'OPF_res[3].Q[27,c,8]')</t>
  </si>
  <si>
    <t>(27, 'c', 9, 'OPF_res[3].Q[27,c,9]')</t>
  </si>
  <si>
    <t>(27, 'c', 10, 'OPF_res[3].Q[27,c,10]')</t>
  </si>
  <si>
    <t>(27, 'c', 11, 'OPF_res[3].Q[27,c,11]')</t>
  </si>
  <si>
    <t>(27, 'c', 12, 'OPF_res[3].Q[27,c,12]')</t>
  </si>
  <si>
    <t>(27, 'c', 13, 'OPF_res[3].Q[27,c,13]')</t>
  </si>
  <si>
    <t>(27, 'c', 14, 'OPF_res[3].Q[27,c,14]')</t>
  </si>
  <si>
    <t>(27, 'c', 15, 'OPF_res[3].Q[27,c,15]')</t>
  </si>
  <si>
    <t>(27, 'c', 16, 'OPF_res[3].Q[27,c,16]')</t>
  </si>
  <si>
    <t>(27, 'c', 17, 'OPF_res[3].Q[27,c,17]')</t>
  </si>
  <si>
    <t>(27, 'c', 18, 'OPF_res[3].Q[27,c,18]')</t>
  </si>
  <si>
    <t>(27, 'c', 19, 'OPF_res[3].Q[27,c,19]')</t>
  </si>
  <si>
    <t>(27, 'c', 20, 'OPF_res[3].Q[27,c,20]')</t>
  </si>
  <si>
    <t>(27, 'c', 21, 'OPF_res[3].Q[27,c,21]')</t>
  </si>
  <si>
    <t>(27, 'c', 22, 'OPF_res[3].Q[27,c,22]')</t>
  </si>
  <si>
    <t>(27, 'c', 23, 'OPF_res[3].Q[27,c,23]')</t>
  </si>
  <si>
    <t>(27, 'c', 24, 'OPF_res[3].Q[27,c,24]')</t>
  </si>
  <si>
    <t>(30, 'a', 1, 'OPF_res[3].Q[30,a,1]')</t>
  </si>
  <si>
    <t>(30, 'a', 2, 'OPF_res[3].Q[30,a,2]')</t>
  </si>
  <si>
    <t>(30, 'a', 3, 'OPF_res[3].Q[30,a,3]')</t>
  </si>
  <si>
    <t>(30, 'a', 4, 'OPF_res[3].Q[30,a,4]')</t>
  </si>
  <si>
    <t>(30, 'a', 5, 'OPF_res[3].Q[30,a,5]')</t>
  </si>
  <si>
    <t>(30, 'a', 6, 'OPF_res[3].Q[30,a,6]')</t>
  </si>
  <si>
    <t>(30, 'a', 7, 'OPF_res[3].Q[30,a,7]')</t>
  </si>
  <si>
    <t>(30, 'a', 8, 'OPF_res[3].Q[30,a,8]')</t>
  </si>
  <si>
    <t>(30, 'a', 9, 'OPF_res[3].Q[30,a,9]')</t>
  </si>
  <si>
    <t>(30, 'a', 10, 'OPF_res[3].Q[30,a,10]')</t>
  </si>
  <si>
    <t>(30, 'a', 11, 'OPF_res[3].Q[30,a,11]')</t>
  </si>
  <si>
    <t>(30, 'a', 12, 'OPF_res[3].Q[30,a,12]')</t>
  </si>
  <si>
    <t>(30, 'a', 13, 'OPF_res[3].Q[30,a,13]')</t>
  </si>
  <si>
    <t>(30, 'a', 14, 'OPF_res[3].Q[30,a,14]')</t>
  </si>
  <si>
    <t>(30, 'a', 15, 'OPF_res[3].Q[30,a,15]')</t>
  </si>
  <si>
    <t>(30, 'a', 16, 'OPF_res[3].Q[30,a,16]')</t>
  </si>
  <si>
    <t>(30, 'a', 17, 'OPF_res[3].Q[30,a,17]')</t>
  </si>
  <si>
    <t>(30, 'a', 18, 'OPF_res[3].Q[30,a,18]')</t>
  </si>
  <si>
    <t>(30, 'a', 19, 'OPF_res[3].Q[30,a,19]')</t>
  </si>
  <si>
    <t>(30, 'a', 20, 'OPF_res[3].Q[30,a,20]')</t>
  </si>
  <si>
    <t>(30, 'a', 21, 'OPF_res[3].Q[30,a,21]')</t>
  </si>
  <si>
    <t>(30, 'a', 22, 'OPF_res[3].Q[30,a,22]')</t>
  </si>
  <si>
    <t>(30, 'a', 23, 'OPF_res[3].Q[30,a,23]')</t>
  </si>
  <si>
    <t>(30, 'a', 24, 'OPF_res[3].Q[30,a,24]')</t>
  </si>
  <si>
    <t>(30, 'b', 1, 'OPF_res[3].Q[30,b,1]')</t>
  </si>
  <si>
    <t>(30, 'b', 2, 'OPF_res[3].Q[30,b,2]')</t>
  </si>
  <si>
    <t>(30, 'b', 3, 'OPF_res[3].Q[30,b,3]')</t>
  </si>
  <si>
    <t>(30, 'b', 4, 'OPF_res[3].Q[30,b,4]')</t>
  </si>
  <si>
    <t>(30, 'b', 5, 'OPF_res[3].Q[30,b,5]')</t>
  </si>
  <si>
    <t>(30, 'b', 6, 'OPF_res[3].Q[30,b,6]')</t>
  </si>
  <si>
    <t>(30, 'b', 7, 'OPF_res[3].Q[30,b,7]')</t>
  </si>
  <si>
    <t>(30, 'b', 8, 'OPF_res[3].Q[30,b,8]')</t>
  </si>
  <si>
    <t>(30, 'b', 9, 'OPF_res[3].Q[30,b,9]')</t>
  </si>
  <si>
    <t>(30, 'b', 10, 'OPF_res[3].Q[30,b,10]')</t>
  </si>
  <si>
    <t>(30, 'b', 11, 'OPF_res[3].Q[30,b,11]')</t>
  </si>
  <si>
    <t>(30, 'b', 12, 'OPF_res[3].Q[30,b,12]')</t>
  </si>
  <si>
    <t>(30, 'b', 13, 'OPF_res[3].Q[30,b,13]')</t>
  </si>
  <si>
    <t>(30, 'b', 14, 'OPF_res[3].Q[30,b,14]')</t>
  </si>
  <si>
    <t>(30, 'b', 15, 'OPF_res[3].Q[30,b,15]')</t>
  </si>
  <si>
    <t>(30, 'b', 16, 'OPF_res[3].Q[30,b,16]')</t>
  </si>
  <si>
    <t>(30, 'b', 17, 'OPF_res[3].Q[30,b,17]')</t>
  </si>
  <si>
    <t>(30, 'b', 18, 'OPF_res[3].Q[30,b,18]')</t>
  </si>
  <si>
    <t>(30, 'b', 19, 'OPF_res[3].Q[30,b,19]')</t>
  </si>
  <si>
    <t>(30, 'b', 20, 'OPF_res[3].Q[30,b,20]')</t>
  </si>
  <si>
    <t>(30, 'b', 21, 'OPF_res[3].Q[30,b,21]')</t>
  </si>
  <si>
    <t>(30, 'b', 22, 'OPF_res[3].Q[30,b,22]')</t>
  </si>
  <si>
    <t>(30, 'b', 23, 'OPF_res[3].Q[30,b,23]')</t>
  </si>
  <si>
    <t>(30, 'b', 24, 'OPF_res[3].Q[30,b,24]')</t>
  </si>
  <si>
    <t>(30, 'c', 1, 'OPF_res[3].Q[30,c,1]')</t>
  </si>
  <si>
    <t>(30, 'c', 2, 'OPF_res[3].Q[30,c,2]')</t>
  </si>
  <si>
    <t>(30, 'c', 3, 'OPF_res[3].Q[30,c,3]')</t>
  </si>
  <si>
    <t>(30, 'c', 4, 'OPF_res[3].Q[30,c,4]')</t>
  </si>
  <si>
    <t>(30, 'c', 5, 'OPF_res[3].Q[30,c,5]')</t>
  </si>
  <si>
    <t>(30, 'c', 6, 'OPF_res[3].Q[30,c,6]')</t>
  </si>
  <si>
    <t>(30, 'c', 7, 'OPF_res[3].Q[30,c,7]')</t>
  </si>
  <si>
    <t>(30, 'c', 8, 'OPF_res[3].Q[30,c,8]')</t>
  </si>
  <si>
    <t>(30, 'c', 9, 'OPF_res[3].Q[30,c,9]')</t>
  </si>
  <si>
    <t>(30, 'c', 10, 'OPF_res[3].Q[30,c,10]')</t>
  </si>
  <si>
    <t>(30, 'c', 11, 'OPF_res[3].Q[30,c,11]')</t>
  </si>
  <si>
    <t>(30, 'c', 12, 'OPF_res[3].Q[30,c,12]')</t>
  </si>
  <si>
    <t>(30, 'c', 13, 'OPF_res[3].Q[30,c,13]')</t>
  </si>
  <si>
    <t>(30, 'c', 14, 'OPF_res[3].Q[30,c,14]')</t>
  </si>
  <si>
    <t>(30, 'c', 15, 'OPF_res[3].Q[30,c,15]')</t>
  </si>
  <si>
    <t>(30, 'c', 16, 'OPF_res[3].Q[30,c,16]')</t>
  </si>
  <si>
    <t>(30, 'c', 17, 'OPF_res[3].Q[30,c,17]')</t>
  </si>
  <si>
    <t>(30, 'c', 18, 'OPF_res[3].Q[30,c,18]')</t>
  </si>
  <si>
    <t>(30, 'c', 19, 'OPF_res[3].Q[30,c,19]')</t>
  </si>
  <si>
    <t>(30, 'c', 20, 'OPF_res[3].Q[30,c,20]')</t>
  </si>
  <si>
    <t>(30, 'c', 21, 'OPF_res[3].Q[30,c,21]')</t>
  </si>
  <si>
    <t>(30, 'c', 22, 'OPF_res[3].Q[30,c,22]')</t>
  </si>
  <si>
    <t>(30, 'c', 23, 'OPF_res[3].Q[30,c,23]')</t>
  </si>
  <si>
    <t>(30, 'c', 24, 'OPF_res[3].Q[30,c,24]')</t>
  </si>
  <si>
    <t>(31, 'a', 1, 'OPF_res[3].Q[31,a,1]')</t>
  </si>
  <si>
    <t>(31, 'a', 2, 'OPF_res[3].Q[31,a,2]')</t>
  </si>
  <si>
    <t>(31, 'a', 3, 'OPF_res[3].Q[31,a,3]')</t>
  </si>
  <si>
    <t>(31, 'a', 4, 'OPF_res[3].Q[31,a,4]')</t>
  </si>
  <si>
    <t>(31, 'a', 5, 'OPF_res[3].Q[31,a,5]')</t>
  </si>
  <si>
    <t>(31, 'a', 6, 'OPF_res[3].Q[31,a,6]')</t>
  </si>
  <si>
    <t>(31, 'a', 7, 'OPF_res[3].Q[31,a,7]')</t>
  </si>
  <si>
    <t>(31, 'a', 8, 'OPF_res[3].Q[31,a,8]')</t>
  </si>
  <si>
    <t>(31, 'a', 9, 'OPF_res[3].Q[31,a,9]')</t>
  </si>
  <si>
    <t>(31, 'a', 10, 'OPF_res[3].Q[31,a,10]')</t>
  </si>
  <si>
    <t>(31, 'a', 11, 'OPF_res[3].Q[31,a,11]')</t>
  </si>
  <si>
    <t>(31, 'a', 12, 'OPF_res[3].Q[31,a,12]')</t>
  </si>
  <si>
    <t>(31, 'a', 13, 'OPF_res[3].Q[31,a,13]')</t>
  </si>
  <si>
    <t>(31, 'a', 14, 'OPF_res[3].Q[31,a,14]')</t>
  </si>
  <si>
    <t>(31, 'a', 15, 'OPF_res[3].Q[31,a,15]')</t>
  </si>
  <si>
    <t>(31, 'a', 16, 'OPF_res[3].Q[31,a,16]')</t>
  </si>
  <si>
    <t>(31, 'a', 17, 'OPF_res[3].Q[31,a,17]')</t>
  </si>
  <si>
    <t>(31, 'a', 18, 'OPF_res[3].Q[31,a,18]')</t>
  </si>
  <si>
    <t>(31, 'a', 19, 'OPF_res[3].Q[31,a,19]')</t>
  </si>
  <si>
    <t>(31, 'a', 20, 'OPF_res[3].Q[31,a,20]')</t>
  </si>
  <si>
    <t>(31, 'a', 21, 'OPF_res[3].Q[31,a,21]')</t>
  </si>
  <si>
    <t>(31, 'a', 22, 'OPF_res[3].Q[31,a,22]')</t>
  </si>
  <si>
    <t>(31, 'a', 23, 'OPF_res[3].Q[31,a,23]')</t>
  </si>
  <si>
    <t>(31, 'a', 24, 'OPF_res[3].Q[31,a,24]')</t>
  </si>
  <si>
    <t>(31, 'b', 1, 'OPF_res[3].Q[31,b,1]')</t>
  </si>
  <si>
    <t>(31, 'b', 2, 'OPF_res[3].Q[31,b,2]')</t>
  </si>
  <si>
    <t>(31, 'b', 3, 'OPF_res[3].Q[31,b,3]')</t>
  </si>
  <si>
    <t>(31, 'b', 4, 'OPF_res[3].Q[31,b,4]')</t>
  </si>
  <si>
    <t>(31, 'b', 5, 'OPF_res[3].Q[31,b,5]')</t>
  </si>
  <si>
    <t>(31, 'b', 6, 'OPF_res[3].Q[31,b,6]')</t>
  </si>
  <si>
    <t>(31, 'b', 7, 'OPF_res[3].Q[31,b,7]')</t>
  </si>
  <si>
    <t>(31, 'b', 8, 'OPF_res[3].Q[31,b,8]')</t>
  </si>
  <si>
    <t>(31, 'b', 9, 'OPF_res[3].Q[31,b,9]')</t>
  </si>
  <si>
    <t>(31, 'b', 10, 'OPF_res[3].Q[31,b,10]')</t>
  </si>
  <si>
    <t>(31, 'b', 11, 'OPF_res[3].Q[31,b,11]')</t>
  </si>
  <si>
    <t>(31, 'b', 12, 'OPF_res[3].Q[31,b,12]')</t>
  </si>
  <si>
    <t>(31, 'b', 13, 'OPF_res[3].Q[31,b,13]')</t>
  </si>
  <si>
    <t>(31, 'b', 14, 'OPF_res[3].Q[31,b,14]')</t>
  </si>
  <si>
    <t>(31, 'b', 15, 'OPF_res[3].Q[31,b,15]')</t>
  </si>
  <si>
    <t>(31, 'b', 16, 'OPF_res[3].Q[31,b,16]')</t>
  </si>
  <si>
    <t>(31, 'b', 17, 'OPF_res[3].Q[31,b,17]')</t>
  </si>
  <si>
    <t>(31, 'b', 18, 'OPF_res[3].Q[31,b,18]')</t>
  </si>
  <si>
    <t>(31, 'b', 19, 'OPF_res[3].Q[31,b,19]')</t>
  </si>
  <si>
    <t>(31, 'b', 20, 'OPF_res[3].Q[31,b,20]')</t>
  </si>
  <si>
    <t>(31, 'b', 21, 'OPF_res[3].Q[31,b,21]')</t>
  </si>
  <si>
    <t>(31, 'b', 22, 'OPF_res[3].Q[31,b,22]')</t>
  </si>
  <si>
    <t>(31, 'b', 23, 'OPF_res[3].Q[31,b,23]')</t>
  </si>
  <si>
    <t>(31, 'b', 24, 'OPF_res[3].Q[31,b,24]')</t>
  </si>
  <si>
    <t>(31, 'c', 1, 'OPF_res[3].Q[31,c,1]')</t>
  </si>
  <si>
    <t>(31, 'c', 2, 'OPF_res[3].Q[31,c,2]')</t>
  </si>
  <si>
    <t>(31, 'c', 3, 'OPF_res[3].Q[31,c,3]')</t>
  </si>
  <si>
    <t>(31, 'c', 4, 'OPF_res[3].Q[31,c,4]')</t>
  </si>
  <si>
    <t>(31, 'c', 5, 'OPF_res[3].Q[31,c,5]')</t>
  </si>
  <si>
    <t>(31, 'c', 6, 'OPF_res[3].Q[31,c,6]')</t>
  </si>
  <si>
    <t>(31, 'c', 7, 'OPF_res[3].Q[31,c,7]')</t>
  </si>
  <si>
    <t>(31, 'c', 8, 'OPF_res[3].Q[31,c,8]')</t>
  </si>
  <si>
    <t>(31, 'c', 9, 'OPF_res[3].Q[31,c,9]')</t>
  </si>
  <si>
    <t>(31, 'c', 10, 'OPF_res[3].Q[31,c,10]')</t>
  </si>
  <si>
    <t>(31, 'c', 11, 'OPF_res[3].Q[31,c,11]')</t>
  </si>
  <si>
    <t>(31, 'c', 12, 'OPF_res[3].Q[31,c,12]')</t>
  </si>
  <si>
    <t>(31, 'c', 13, 'OPF_res[3].Q[31,c,13]')</t>
  </si>
  <si>
    <t>(31, 'c', 14, 'OPF_res[3].Q[31,c,14]')</t>
  </si>
  <si>
    <t>(31, 'c', 15, 'OPF_res[3].Q[31,c,15]')</t>
  </si>
  <si>
    <t>(31, 'c', 16, 'OPF_res[3].Q[31,c,16]')</t>
  </si>
  <si>
    <t>(31, 'c', 17, 'OPF_res[3].Q[31,c,17]')</t>
  </si>
  <si>
    <t>(31, 'c', 18, 'OPF_res[3].Q[31,c,18]')</t>
  </si>
  <si>
    <t>(31, 'c', 19, 'OPF_res[3].Q[31,c,19]')</t>
  </si>
  <si>
    <t>(31, 'c', 20, 'OPF_res[3].Q[31,c,20]')</t>
  </si>
  <si>
    <t>(31, 'c', 21, 'OPF_res[3].Q[31,c,21]')</t>
  </si>
  <si>
    <t>(31, 'c', 22, 'OPF_res[3].Q[31,c,22]')</t>
  </si>
  <si>
    <t>(31, 'c', 23, 'OPF_res[3].Q[31,c,23]')</t>
  </si>
  <si>
    <t>(31, 'c', 24, 'OPF_res[3].Q[31,c,24]')</t>
  </si>
  <si>
    <t>(32, 'a', 1, 'OPF_res[3].Q[32,a,1]')</t>
  </si>
  <si>
    <t>(32, 'a', 2, 'OPF_res[3].Q[32,a,2]')</t>
  </si>
  <si>
    <t>(32, 'a', 3, 'OPF_res[3].Q[32,a,3]')</t>
  </si>
  <si>
    <t>(32, 'a', 4, 'OPF_res[3].Q[32,a,4]')</t>
  </si>
  <si>
    <t>(32, 'a', 5, 'OPF_res[3].Q[32,a,5]')</t>
  </si>
  <si>
    <t>(32, 'a', 6, 'OPF_res[3].Q[32,a,6]')</t>
  </si>
  <si>
    <t>(32, 'a', 7, 'OPF_res[3].Q[32,a,7]')</t>
  </si>
  <si>
    <t>(32, 'a', 8, 'OPF_res[3].Q[32,a,8]')</t>
  </si>
  <si>
    <t>(32, 'a', 9, 'OPF_res[3].Q[32,a,9]')</t>
  </si>
  <si>
    <t>(32, 'a', 10, 'OPF_res[3].Q[32,a,10]')</t>
  </si>
  <si>
    <t>(32, 'a', 11, 'OPF_res[3].Q[32,a,11]')</t>
  </si>
  <si>
    <t>(32, 'a', 12, 'OPF_res[3].Q[32,a,12]')</t>
  </si>
  <si>
    <t>(32, 'a', 13, 'OPF_res[3].Q[32,a,13]')</t>
  </si>
  <si>
    <t>(32, 'a', 14, 'OPF_res[3].Q[32,a,14]')</t>
  </si>
  <si>
    <t>(32, 'a', 15, 'OPF_res[3].Q[32,a,15]')</t>
  </si>
  <si>
    <t>(32, 'a', 16, 'OPF_res[3].Q[32,a,16]')</t>
  </si>
  <si>
    <t>(32, 'a', 17, 'OPF_res[3].Q[32,a,17]')</t>
  </si>
  <si>
    <t>(32, 'a', 18, 'OPF_res[3].Q[32,a,18]')</t>
  </si>
  <si>
    <t>(32, 'a', 19, 'OPF_res[3].Q[32,a,19]')</t>
  </si>
  <si>
    <t>(32, 'a', 20, 'OPF_res[3].Q[32,a,20]')</t>
  </si>
  <si>
    <t>(32, 'a', 21, 'OPF_res[3].Q[32,a,21]')</t>
  </si>
  <si>
    <t>(32, 'a', 22, 'OPF_res[3].Q[32,a,22]')</t>
  </si>
  <si>
    <t>(32, 'a', 23, 'OPF_res[3].Q[32,a,23]')</t>
  </si>
  <si>
    <t>(32, 'a', 24, 'OPF_res[3].Q[32,a,24]')</t>
  </si>
  <si>
    <t>(32, 'b', 1, 'OPF_res[3].Q[32,b,1]')</t>
  </si>
  <si>
    <t>(32, 'b', 2, 'OPF_res[3].Q[32,b,2]')</t>
  </si>
  <si>
    <t>(32, 'b', 3, 'OPF_res[3].Q[32,b,3]')</t>
  </si>
  <si>
    <t>(32, 'b', 4, 'OPF_res[3].Q[32,b,4]')</t>
  </si>
  <si>
    <t>(32, 'b', 5, 'OPF_res[3].Q[32,b,5]')</t>
  </si>
  <si>
    <t>(32, 'b', 6, 'OPF_res[3].Q[32,b,6]')</t>
  </si>
  <si>
    <t>(32, 'b', 7, 'OPF_res[3].Q[32,b,7]')</t>
  </si>
  <si>
    <t>(32, 'b', 8, 'OPF_res[3].Q[32,b,8]')</t>
  </si>
  <si>
    <t>(32, 'b', 9, 'OPF_res[3].Q[32,b,9]')</t>
  </si>
  <si>
    <t>(32, 'b', 10, 'OPF_res[3].Q[32,b,10]')</t>
  </si>
  <si>
    <t>(32, 'b', 11, 'OPF_res[3].Q[32,b,11]')</t>
  </si>
  <si>
    <t>(32, 'b', 12, 'OPF_res[3].Q[32,b,12]')</t>
  </si>
  <si>
    <t>(32, 'b', 13, 'OPF_res[3].Q[32,b,13]')</t>
  </si>
  <si>
    <t>(32, 'b', 14, 'OPF_res[3].Q[32,b,14]')</t>
  </si>
  <si>
    <t>(32, 'b', 15, 'OPF_res[3].Q[32,b,15]')</t>
  </si>
  <si>
    <t>(32, 'b', 16, 'OPF_res[3].Q[32,b,16]')</t>
  </si>
  <si>
    <t>(32, 'b', 17, 'OPF_res[3].Q[32,b,17]')</t>
  </si>
  <si>
    <t>(32, 'b', 18, 'OPF_res[3].Q[32,b,18]')</t>
  </si>
  <si>
    <t>(32, 'b', 19, 'OPF_res[3].Q[32,b,19]')</t>
  </si>
  <si>
    <t>(32, 'b', 20, 'OPF_res[3].Q[32,b,20]')</t>
  </si>
  <si>
    <t>(32, 'b', 21, 'OPF_res[3].Q[32,b,21]')</t>
  </si>
  <si>
    <t>(32, 'b', 22, 'OPF_res[3].Q[32,b,22]')</t>
  </si>
  <si>
    <t>(32, 'b', 23, 'OPF_res[3].Q[32,b,23]')</t>
  </si>
  <si>
    <t>(32, 'b', 24, 'OPF_res[3].Q[32,b,24]')</t>
  </si>
  <si>
    <t>(32, 'c', 1, 'OPF_res[3].Q[32,c,1]')</t>
  </si>
  <si>
    <t>(32, 'c', 2, 'OPF_res[3].Q[32,c,2]')</t>
  </si>
  <si>
    <t>(32, 'c', 3, 'OPF_res[3].Q[32,c,3]')</t>
  </si>
  <si>
    <t>(32, 'c', 4, 'OPF_res[3].Q[32,c,4]')</t>
  </si>
  <si>
    <t>(32, 'c', 5, 'OPF_res[3].Q[32,c,5]')</t>
  </si>
  <si>
    <t>(32, 'c', 6, 'OPF_res[3].Q[32,c,6]')</t>
  </si>
  <si>
    <t>(32, 'c', 7, 'OPF_res[3].Q[32,c,7]')</t>
  </si>
  <si>
    <t>(32, 'c', 8, 'OPF_res[3].Q[32,c,8]')</t>
  </si>
  <si>
    <t>(32, 'c', 9, 'OPF_res[3].Q[32,c,9]')</t>
  </si>
  <si>
    <t>(32, 'c', 10, 'OPF_res[3].Q[32,c,10]')</t>
  </si>
  <si>
    <t>(32, 'c', 11, 'OPF_res[3].Q[32,c,11]')</t>
  </si>
  <si>
    <t>(32, 'c', 12, 'OPF_res[3].Q[32,c,12]')</t>
  </si>
  <si>
    <t>(32, 'c', 13, 'OPF_res[3].Q[32,c,13]')</t>
  </si>
  <si>
    <t>(32, 'c', 14, 'OPF_res[3].Q[32,c,14]')</t>
  </si>
  <si>
    <t>(32, 'c', 15, 'OPF_res[3].Q[32,c,15]')</t>
  </si>
  <si>
    <t>(32, 'c', 16, 'OPF_res[3].Q[32,c,16]')</t>
  </si>
  <si>
    <t>(32, 'c', 17, 'OPF_res[3].Q[32,c,17]')</t>
  </si>
  <si>
    <t>(32, 'c', 18, 'OPF_res[3].Q[32,c,18]')</t>
  </si>
  <si>
    <t>(32, 'c', 19, 'OPF_res[3].Q[32,c,19]')</t>
  </si>
  <si>
    <t>(32, 'c', 20, 'OPF_res[3].Q[32,c,20]')</t>
  </si>
  <si>
    <t>(32, 'c', 21, 'OPF_res[3].Q[32,c,21]')</t>
  </si>
  <si>
    <t>(32, 'c', 22, 'OPF_res[3].Q[32,c,22]')</t>
  </si>
  <si>
    <t>(32, 'c', 23, 'OPF_res[3].Q[32,c,23]')</t>
  </si>
  <si>
    <t>(32, 'c', 24, 'OPF_res[3].Q[32,c,24]')</t>
  </si>
  <si>
    <t>(34, 'a', 1, 'OPF_res[3].Q[34,a,1]')</t>
  </si>
  <si>
    <t>(34, 'a', 2, 'OPF_res[3].Q[34,a,2]')</t>
  </si>
  <si>
    <t>(34, 'a', 3, 'OPF_res[3].Q[34,a,3]')</t>
  </si>
  <si>
    <t>(34, 'a', 4, 'OPF_res[3].Q[34,a,4]')</t>
  </si>
  <si>
    <t>(34, 'a', 5, 'OPF_res[3].Q[34,a,5]')</t>
  </si>
  <si>
    <t>(34, 'a', 6, 'OPF_res[3].Q[34,a,6]')</t>
  </si>
  <si>
    <t>(34, 'a', 7, 'OPF_res[3].Q[34,a,7]')</t>
  </si>
  <si>
    <t>(34, 'a', 8, 'OPF_res[3].Q[34,a,8]')</t>
  </si>
  <si>
    <t>(34, 'a', 9, 'OPF_res[3].Q[34,a,9]')</t>
  </si>
  <si>
    <t>(34, 'a', 10, 'OPF_res[3].Q[34,a,10]')</t>
  </si>
  <si>
    <t>(34, 'a', 11, 'OPF_res[3].Q[34,a,11]')</t>
  </si>
  <si>
    <t>(34, 'a', 12, 'OPF_res[3].Q[34,a,12]')</t>
  </si>
  <si>
    <t>(34, 'a', 13, 'OPF_res[3].Q[34,a,13]')</t>
  </si>
  <si>
    <t>(34, 'a', 14, 'OPF_res[3].Q[34,a,14]')</t>
  </si>
  <si>
    <t>(34, 'a', 15, 'OPF_res[3].Q[34,a,15]')</t>
  </si>
  <si>
    <t>(34, 'a', 16, 'OPF_res[3].Q[34,a,16]')</t>
  </si>
  <si>
    <t>(34, 'a', 17, 'OPF_res[3].Q[34,a,17]')</t>
  </si>
  <si>
    <t>(34, 'a', 18, 'OPF_res[3].Q[34,a,18]')</t>
  </si>
  <si>
    <t>(34, 'a', 19, 'OPF_res[3].Q[34,a,19]')</t>
  </si>
  <si>
    <t>(34, 'a', 20, 'OPF_res[3].Q[34,a,20]')</t>
  </si>
  <si>
    <t>(34, 'a', 21, 'OPF_res[3].Q[34,a,21]')</t>
  </si>
  <si>
    <t>(34, 'a', 22, 'OPF_res[3].Q[34,a,22]')</t>
  </si>
  <si>
    <t>(34, 'a', 23, 'OPF_res[3].Q[34,a,23]')</t>
  </si>
  <si>
    <t>(34, 'a', 24, 'OPF_res[3].Q[34,a,24]')</t>
  </si>
  <si>
    <t>(34, 'b', 1, 'OPF_res[3].Q[34,b,1]')</t>
  </si>
  <si>
    <t>(34, 'b', 2, 'OPF_res[3].Q[34,b,2]')</t>
  </si>
  <si>
    <t>(34, 'b', 3, 'OPF_res[3].Q[34,b,3]')</t>
  </si>
  <si>
    <t>(34, 'b', 4, 'OPF_res[3].Q[34,b,4]')</t>
  </si>
  <si>
    <t>(34, 'b', 5, 'OPF_res[3].Q[34,b,5]')</t>
  </si>
  <si>
    <t>(34, 'b', 6, 'OPF_res[3].Q[34,b,6]')</t>
  </si>
  <si>
    <t>(34, 'b', 7, 'OPF_res[3].Q[34,b,7]')</t>
  </si>
  <si>
    <t>(34, 'b', 8, 'OPF_res[3].Q[34,b,8]')</t>
  </si>
  <si>
    <t>(34, 'b', 9, 'OPF_res[3].Q[34,b,9]')</t>
  </si>
  <si>
    <t>(34, 'b', 10, 'OPF_res[3].Q[34,b,10]')</t>
  </si>
  <si>
    <t>(34, 'b', 11, 'OPF_res[3].Q[34,b,11]')</t>
  </si>
  <si>
    <t>(34, 'b', 12, 'OPF_res[3].Q[34,b,12]')</t>
  </si>
  <si>
    <t>(34, 'b', 13, 'OPF_res[3].Q[34,b,13]')</t>
  </si>
  <si>
    <t>(34, 'b', 14, 'OPF_res[3].Q[34,b,14]')</t>
  </si>
  <si>
    <t>(34, 'b', 15, 'OPF_res[3].Q[34,b,15]')</t>
  </si>
  <si>
    <t>(34, 'b', 16, 'OPF_res[3].Q[34,b,16]')</t>
  </si>
  <si>
    <t>(34, 'b', 17, 'OPF_res[3].Q[34,b,17]')</t>
  </si>
  <si>
    <t>(34, 'b', 18, 'OPF_res[3].Q[34,b,18]')</t>
  </si>
  <si>
    <t>(34, 'b', 19, 'OPF_res[3].Q[34,b,19]')</t>
  </si>
  <si>
    <t>(34, 'b', 20, 'OPF_res[3].Q[34,b,20]')</t>
  </si>
  <si>
    <t>(34, 'b', 21, 'OPF_res[3].Q[34,b,21]')</t>
  </si>
  <si>
    <t>(34, 'b', 22, 'OPF_res[3].Q[34,b,22]')</t>
  </si>
  <si>
    <t>(34, 'b', 23, 'OPF_res[3].Q[34,b,23]')</t>
  </si>
  <si>
    <t>(34, 'b', 24, 'OPF_res[3].Q[34,b,24]')</t>
  </si>
  <si>
    <t>(34, 'c', 1, 'OPF_res[3].Q[34,c,1]')</t>
  </si>
  <si>
    <t>(34, 'c', 2, 'OPF_res[3].Q[34,c,2]')</t>
  </si>
  <si>
    <t>(34, 'c', 3, 'OPF_res[3].Q[34,c,3]')</t>
  </si>
  <si>
    <t>(34, 'c', 4, 'OPF_res[3].Q[34,c,4]')</t>
  </si>
  <si>
    <t>(34, 'c', 5, 'OPF_res[3].Q[34,c,5]')</t>
  </si>
  <si>
    <t>(34, 'c', 6, 'OPF_res[3].Q[34,c,6]')</t>
  </si>
  <si>
    <t>(34, 'c', 7, 'OPF_res[3].Q[34,c,7]')</t>
  </si>
  <si>
    <t>(34, 'c', 8, 'OPF_res[3].Q[34,c,8]')</t>
  </si>
  <si>
    <t>(34, 'c', 9, 'OPF_res[3].Q[34,c,9]')</t>
  </si>
  <si>
    <t>(34, 'c', 10, 'OPF_res[3].Q[34,c,10]')</t>
  </si>
  <si>
    <t>(34, 'c', 11, 'OPF_res[3].Q[34,c,11]')</t>
  </si>
  <si>
    <t>(34, 'c', 12, 'OPF_res[3].Q[34,c,12]')</t>
  </si>
  <si>
    <t>(34, 'c', 13, 'OPF_res[3].Q[34,c,13]')</t>
  </si>
  <si>
    <t>(34, 'c', 14, 'OPF_res[3].Q[34,c,14]')</t>
  </si>
  <si>
    <t>(34, 'c', 15, 'OPF_res[3].Q[34,c,15]')</t>
  </si>
  <si>
    <t>(34, 'c', 16, 'OPF_res[3].Q[34,c,16]')</t>
  </si>
  <si>
    <t>(34, 'c', 17, 'OPF_res[3].Q[34,c,17]')</t>
  </si>
  <si>
    <t>(34, 'c', 18, 'OPF_res[3].Q[34,c,18]')</t>
  </si>
  <si>
    <t>(34, 'c', 19, 'OPF_res[3].Q[34,c,19]')</t>
  </si>
  <si>
    <t>(34, 'c', 20, 'OPF_res[3].Q[34,c,20]')</t>
  </si>
  <si>
    <t>(34, 'c', 21, 'OPF_res[3].Q[34,c,21]')</t>
  </si>
  <si>
    <t>(34, 'c', 22, 'OPF_res[3].Q[34,c,22]')</t>
  </si>
  <si>
    <t>(34, 'c', 23, 'OPF_res[3].Q[34,c,23]')</t>
  </si>
  <si>
    <t>(34, 'c', 24, 'OPF_res[3].Q[34,c,24]')</t>
  </si>
  <si>
    <t>(35, 'a', 1, 'OPF_res[3].Q[35,a,1]')</t>
  </si>
  <si>
    <t>(35, 'a', 2, 'OPF_res[3].Q[35,a,2]')</t>
  </si>
  <si>
    <t>(35, 'a', 3, 'OPF_res[3].Q[35,a,3]')</t>
  </si>
  <si>
    <t>(35, 'a', 4, 'OPF_res[3].Q[35,a,4]')</t>
  </si>
  <si>
    <t>(35, 'a', 5, 'OPF_res[3].Q[35,a,5]')</t>
  </si>
  <si>
    <t>(35, 'a', 6, 'OPF_res[3].Q[35,a,6]')</t>
  </si>
  <si>
    <t>(35, 'a', 7, 'OPF_res[3].Q[35,a,7]')</t>
  </si>
  <si>
    <t>(35, 'a', 8, 'OPF_res[3].Q[35,a,8]')</t>
  </si>
  <si>
    <t>(35, 'a', 9, 'OPF_res[3].Q[35,a,9]')</t>
  </si>
  <si>
    <t>(35, 'a', 10, 'OPF_res[3].Q[35,a,10]')</t>
  </si>
  <si>
    <t>(35, 'a', 11, 'OPF_res[3].Q[35,a,11]')</t>
  </si>
  <si>
    <t>(35, 'a', 12, 'OPF_res[3].Q[35,a,12]')</t>
  </si>
  <si>
    <t>(35, 'a', 13, 'OPF_res[3].Q[35,a,13]')</t>
  </si>
  <si>
    <t>(35, 'a', 14, 'OPF_res[3].Q[35,a,14]')</t>
  </si>
  <si>
    <t>(35, 'a', 15, 'OPF_res[3].Q[35,a,15]')</t>
  </si>
  <si>
    <t>(35, 'a', 16, 'OPF_res[3].Q[35,a,16]')</t>
  </si>
  <si>
    <t>(35, 'a', 17, 'OPF_res[3].Q[35,a,17]')</t>
  </si>
  <si>
    <t>(35, 'a', 18, 'OPF_res[3].Q[35,a,18]')</t>
  </si>
  <si>
    <t>(35, 'a', 19, 'OPF_res[3].Q[35,a,19]')</t>
  </si>
  <si>
    <t>(35, 'a', 20, 'OPF_res[3].Q[35,a,20]')</t>
  </si>
  <si>
    <t>(35, 'a', 21, 'OPF_res[3].Q[35,a,21]')</t>
  </si>
  <si>
    <t>(35, 'a', 22, 'OPF_res[3].Q[35,a,22]')</t>
  </si>
  <si>
    <t>(35, 'a', 23, 'OPF_res[3].Q[35,a,23]')</t>
  </si>
  <si>
    <t>(35, 'a', 24, 'OPF_res[3].Q[35,a,24]')</t>
  </si>
  <si>
    <t>(35, 'b', 1, 'OPF_res[3].Q[35,b,1]')</t>
  </si>
  <si>
    <t>(35, 'b', 2, 'OPF_res[3].Q[35,b,2]')</t>
  </si>
  <si>
    <t>(35, 'b', 3, 'OPF_res[3].Q[35,b,3]')</t>
  </si>
  <si>
    <t>(35, 'b', 4, 'OPF_res[3].Q[35,b,4]')</t>
  </si>
  <si>
    <t>(35, 'b', 5, 'OPF_res[3].Q[35,b,5]')</t>
  </si>
  <si>
    <t>(35, 'b', 6, 'OPF_res[3].Q[35,b,6]')</t>
  </si>
  <si>
    <t>(35, 'b', 7, 'OPF_res[3].Q[35,b,7]')</t>
  </si>
  <si>
    <t>(35, 'b', 8, 'OPF_res[3].Q[35,b,8]')</t>
  </si>
  <si>
    <t>(35, 'b', 9, 'OPF_res[3].Q[35,b,9]')</t>
  </si>
  <si>
    <t>(35, 'b', 10, 'OPF_res[3].Q[35,b,10]')</t>
  </si>
  <si>
    <t>(35, 'b', 11, 'OPF_res[3].Q[35,b,11]')</t>
  </si>
  <si>
    <t>(35, 'b', 12, 'OPF_res[3].Q[35,b,12]')</t>
  </si>
  <si>
    <t>(35, 'b', 13, 'OPF_res[3].Q[35,b,13]')</t>
  </si>
  <si>
    <t>(35, 'b', 14, 'OPF_res[3].Q[35,b,14]')</t>
  </si>
  <si>
    <t>(35, 'b', 15, 'OPF_res[3].Q[35,b,15]')</t>
  </si>
  <si>
    <t>(35, 'b', 16, 'OPF_res[3].Q[35,b,16]')</t>
  </si>
  <si>
    <t>(35, 'b', 17, 'OPF_res[3].Q[35,b,17]')</t>
  </si>
  <si>
    <t>(35, 'b', 18, 'OPF_res[3].Q[35,b,18]')</t>
  </si>
  <si>
    <t>(35, 'b', 19, 'OPF_res[3].Q[35,b,19]')</t>
  </si>
  <si>
    <t>(35, 'b', 20, 'OPF_res[3].Q[35,b,20]')</t>
  </si>
  <si>
    <t>(35, 'b', 21, 'OPF_res[3].Q[35,b,21]')</t>
  </si>
  <si>
    <t>(35, 'b', 22, 'OPF_res[3].Q[35,b,22]')</t>
  </si>
  <si>
    <t>(35, 'b', 23, 'OPF_res[3].Q[35,b,23]')</t>
  </si>
  <si>
    <t>(35, 'b', 24, 'OPF_res[3].Q[35,b,24]')</t>
  </si>
  <si>
    <t>(35, 'c', 1, 'OPF_res[3].Q[35,c,1]')</t>
  </si>
  <si>
    <t>(35, 'c', 2, 'OPF_res[3].Q[35,c,2]')</t>
  </si>
  <si>
    <t>(35, 'c', 3, 'OPF_res[3].Q[35,c,3]')</t>
  </si>
  <si>
    <t>(35, 'c', 4, 'OPF_res[3].Q[35,c,4]')</t>
  </si>
  <si>
    <t>(35, 'c', 5, 'OPF_res[3].Q[35,c,5]')</t>
  </si>
  <si>
    <t>(35, 'c', 6, 'OPF_res[3].Q[35,c,6]')</t>
  </si>
  <si>
    <t>(35, 'c', 7, 'OPF_res[3].Q[35,c,7]')</t>
  </si>
  <si>
    <t>(35, 'c', 8, 'OPF_res[3].Q[35,c,8]')</t>
  </si>
  <si>
    <t>(35, 'c', 9, 'OPF_res[3].Q[35,c,9]')</t>
  </si>
  <si>
    <t>(35, 'c', 10, 'OPF_res[3].Q[35,c,10]')</t>
  </si>
  <si>
    <t>(35, 'c', 11, 'OPF_res[3].Q[35,c,11]')</t>
  </si>
  <si>
    <t>(35, 'c', 12, 'OPF_res[3].Q[35,c,12]')</t>
  </si>
  <si>
    <t>(35, 'c', 13, 'OPF_res[3].Q[35,c,13]')</t>
  </si>
  <si>
    <t>(35, 'c', 14, 'OPF_res[3].Q[35,c,14]')</t>
  </si>
  <si>
    <t>(35, 'c', 15, 'OPF_res[3].Q[35,c,15]')</t>
  </si>
  <si>
    <t>(35, 'c', 16, 'OPF_res[3].Q[35,c,16]')</t>
  </si>
  <si>
    <t>(35, 'c', 17, 'OPF_res[3].Q[35,c,17]')</t>
  </si>
  <si>
    <t>(35, 'c', 18, 'OPF_res[3].Q[35,c,18]')</t>
  </si>
  <si>
    <t>(35, 'c', 19, 'OPF_res[3].Q[35,c,19]')</t>
  </si>
  <si>
    <t>(35, 'c', 20, 'OPF_res[3].Q[35,c,20]')</t>
  </si>
  <si>
    <t>(35, 'c', 21, 'OPF_res[3].Q[35,c,21]')</t>
  </si>
  <si>
    <t>(35, 'c', 22, 'OPF_res[3].Q[35,c,22]')</t>
  </si>
  <si>
    <t>(35, 'c', 23, 'OPF_res[3].Q[35,c,23]')</t>
  </si>
  <si>
    <t>(35, 'c', 24, 'OPF_res[3].Q[35,c,24]')</t>
  </si>
  <si>
    <t>(36, 'a', 1, 'OPF_res[3].Q[36,a,1]')</t>
  </si>
  <si>
    <t>(36, 'a', 2, 'OPF_res[3].Q[36,a,2]')</t>
  </si>
  <si>
    <t>(36, 'a', 3, 'OPF_res[3].Q[36,a,3]')</t>
  </si>
  <si>
    <t>(36, 'a', 4, 'OPF_res[3].Q[36,a,4]')</t>
  </si>
  <si>
    <t>(36, 'a', 5, 'OPF_res[3].Q[36,a,5]')</t>
  </si>
  <si>
    <t>(36, 'a', 6, 'OPF_res[3].Q[36,a,6]')</t>
  </si>
  <si>
    <t>(36, 'a', 7, 'OPF_res[3].Q[36,a,7]')</t>
  </si>
  <si>
    <t>(36, 'a', 8, 'OPF_res[3].Q[36,a,8]')</t>
  </si>
  <si>
    <t>(36, 'a', 9, 'OPF_res[3].Q[36,a,9]')</t>
  </si>
  <si>
    <t>(36, 'a', 10, 'OPF_res[3].Q[36,a,10]')</t>
  </si>
  <si>
    <t>(36, 'a', 11, 'OPF_res[3].Q[36,a,11]')</t>
  </si>
  <si>
    <t>(36, 'a', 12, 'OPF_res[3].Q[36,a,12]')</t>
  </si>
  <si>
    <t>(36, 'a', 13, 'OPF_res[3].Q[36,a,13]')</t>
  </si>
  <si>
    <t>(36, 'a', 14, 'OPF_res[3].Q[36,a,14]')</t>
  </si>
  <si>
    <t>(36, 'a', 15, 'OPF_res[3].Q[36,a,15]')</t>
  </si>
  <si>
    <t>(36, 'a', 16, 'OPF_res[3].Q[36,a,16]')</t>
  </si>
  <si>
    <t>(36, 'a', 17, 'OPF_res[3].Q[36,a,17]')</t>
  </si>
  <si>
    <t>(36, 'a', 18, 'OPF_res[3].Q[36,a,18]')</t>
  </si>
  <si>
    <t>(36, 'a', 19, 'OPF_res[3].Q[36,a,19]')</t>
  </si>
  <si>
    <t>(36, 'a', 20, 'OPF_res[3].Q[36,a,20]')</t>
  </si>
  <si>
    <t>(36, 'a', 21, 'OPF_res[3].Q[36,a,21]')</t>
  </si>
  <si>
    <t>(36, 'a', 22, 'OPF_res[3].Q[36,a,22]')</t>
  </si>
  <si>
    <t>(36, 'a', 23, 'OPF_res[3].Q[36,a,23]')</t>
  </si>
  <si>
    <t>(36, 'a', 24, 'OPF_res[3].Q[36,a,24]')</t>
  </si>
  <si>
    <t>(36, 'b', 1, 'OPF_res[3].Q[36,b,1]')</t>
  </si>
  <si>
    <t>(36, 'b', 2, 'OPF_res[3].Q[36,b,2]')</t>
  </si>
  <si>
    <t>(36, 'b', 3, 'OPF_res[3].Q[36,b,3]')</t>
  </si>
  <si>
    <t>(36, 'b', 4, 'OPF_res[3].Q[36,b,4]')</t>
  </si>
  <si>
    <t>(36, 'b', 5, 'OPF_res[3].Q[36,b,5]')</t>
  </si>
  <si>
    <t>(36, 'b', 6, 'OPF_res[3].Q[36,b,6]')</t>
  </si>
  <si>
    <t>(36, 'b', 7, 'OPF_res[3].Q[36,b,7]')</t>
  </si>
  <si>
    <t>(36, 'b', 8, 'OPF_res[3].Q[36,b,8]')</t>
  </si>
  <si>
    <t>(36, 'b', 9, 'OPF_res[3].Q[36,b,9]')</t>
  </si>
  <si>
    <t>(36, 'b', 10, 'OPF_res[3].Q[36,b,10]')</t>
  </si>
  <si>
    <t>(36, 'b', 11, 'OPF_res[3].Q[36,b,11]')</t>
  </si>
  <si>
    <t>(36, 'b', 12, 'OPF_res[3].Q[36,b,12]')</t>
  </si>
  <si>
    <t>(36, 'b', 13, 'OPF_res[3].Q[36,b,13]')</t>
  </si>
  <si>
    <t>(36, 'b', 14, 'OPF_res[3].Q[36,b,14]')</t>
  </si>
  <si>
    <t>(36, 'b', 15, 'OPF_res[3].Q[36,b,15]')</t>
  </si>
  <si>
    <t>(36, 'b', 16, 'OPF_res[3].Q[36,b,16]')</t>
  </si>
  <si>
    <t>(36, 'b', 17, 'OPF_res[3].Q[36,b,17]')</t>
  </si>
  <si>
    <t>(36, 'b', 18, 'OPF_res[3].Q[36,b,18]')</t>
  </si>
  <si>
    <t>(36, 'b', 19, 'OPF_res[3].Q[36,b,19]')</t>
  </si>
  <si>
    <t>(36, 'b', 20, 'OPF_res[3].Q[36,b,20]')</t>
  </si>
  <si>
    <t>(36, 'b', 21, 'OPF_res[3].Q[36,b,21]')</t>
  </si>
  <si>
    <t>(36, 'b', 22, 'OPF_res[3].Q[36,b,22]')</t>
  </si>
  <si>
    <t>(36, 'b', 23, 'OPF_res[3].Q[36,b,23]')</t>
  </si>
  <si>
    <t>(36, 'b', 24, 'OPF_res[3].Q[36,b,24]')</t>
  </si>
  <si>
    <t>(36, 'c', 1, 'OPF_res[3].Q[36,c,1]')</t>
  </si>
  <si>
    <t>(36, 'c', 2, 'OPF_res[3].Q[36,c,2]')</t>
  </si>
  <si>
    <t>(36, 'c', 3, 'OPF_res[3].Q[36,c,3]')</t>
  </si>
  <si>
    <t>(36, 'c', 4, 'OPF_res[3].Q[36,c,4]')</t>
  </si>
  <si>
    <t>(36, 'c', 5, 'OPF_res[3].Q[36,c,5]')</t>
  </si>
  <si>
    <t>(36, 'c', 6, 'OPF_res[3].Q[36,c,6]')</t>
  </si>
  <si>
    <t>(36, 'c', 7, 'OPF_res[3].Q[36,c,7]')</t>
  </si>
  <si>
    <t>(36, 'c', 8, 'OPF_res[3].Q[36,c,8]')</t>
  </si>
  <si>
    <t>(36, 'c', 9, 'OPF_res[3].Q[36,c,9]')</t>
  </si>
  <si>
    <t>(36, 'c', 10, 'OPF_res[3].Q[36,c,10]')</t>
  </si>
  <si>
    <t>(36, 'c', 11, 'OPF_res[3].Q[36,c,11]')</t>
  </si>
  <si>
    <t>(36, 'c', 12, 'OPF_res[3].Q[36,c,12]')</t>
  </si>
  <si>
    <t>(36, 'c', 13, 'OPF_res[3].Q[36,c,13]')</t>
  </si>
  <si>
    <t>(36, 'c', 14, 'OPF_res[3].Q[36,c,14]')</t>
  </si>
  <si>
    <t>(36, 'c', 15, 'OPF_res[3].Q[36,c,15]')</t>
  </si>
  <si>
    <t>(36, 'c', 16, 'OPF_res[3].Q[36,c,16]')</t>
  </si>
  <si>
    <t>(36, 'c', 17, 'OPF_res[3].Q[36,c,17]')</t>
  </si>
  <si>
    <t>(36, 'c', 18, 'OPF_res[3].Q[36,c,18]')</t>
  </si>
  <si>
    <t>(36, 'c', 19, 'OPF_res[3].Q[36,c,19]')</t>
  </si>
  <si>
    <t>(36, 'c', 20, 'OPF_res[3].Q[36,c,20]')</t>
  </si>
  <si>
    <t>(36, 'c', 21, 'OPF_res[3].Q[36,c,21]')</t>
  </si>
  <si>
    <t>(36, 'c', 22, 'OPF_res[3].Q[36,c,22]')</t>
  </si>
  <si>
    <t>(36, 'c', 23, 'OPF_res[3].Q[36,c,23]')</t>
  </si>
  <si>
    <t>(36, 'c', 24, 'OPF_res[3].Q[36,c,24]')</t>
  </si>
  <si>
    <t>(39, 'a', 1, 'OPF_res[3].Q[39,a,1]')</t>
  </si>
  <si>
    <t>(39, 'a', 2, 'OPF_res[3].Q[39,a,2]')</t>
  </si>
  <si>
    <t>(39, 'a', 3, 'OPF_res[3].Q[39,a,3]')</t>
  </si>
  <si>
    <t>(39, 'a', 4, 'OPF_res[3].Q[39,a,4]')</t>
  </si>
  <si>
    <t>(39, 'a', 5, 'OPF_res[3].Q[39,a,5]')</t>
  </si>
  <si>
    <t>(39, 'a', 6, 'OPF_res[3].Q[39,a,6]')</t>
  </si>
  <si>
    <t>(39, 'a', 7, 'OPF_res[3].Q[39,a,7]')</t>
  </si>
  <si>
    <t>(39, 'a', 8, 'OPF_res[3].Q[39,a,8]')</t>
  </si>
  <si>
    <t>(39, 'a', 9, 'OPF_res[3].Q[39,a,9]')</t>
  </si>
  <si>
    <t>(39, 'a', 10, 'OPF_res[3].Q[39,a,10]')</t>
  </si>
  <si>
    <t>(39, 'a', 11, 'OPF_res[3].Q[39,a,11]')</t>
  </si>
  <si>
    <t>(39, 'a', 12, 'OPF_res[3].Q[39,a,12]')</t>
  </si>
  <si>
    <t>(39, 'a', 13, 'OPF_res[3].Q[39,a,13]')</t>
  </si>
  <si>
    <t>(39, 'a', 14, 'OPF_res[3].Q[39,a,14]')</t>
  </si>
  <si>
    <t>(39, 'a', 15, 'OPF_res[3].Q[39,a,15]')</t>
  </si>
  <si>
    <t>(39, 'a', 16, 'OPF_res[3].Q[39,a,16]')</t>
  </si>
  <si>
    <t>(39, 'a', 17, 'OPF_res[3].Q[39,a,17]')</t>
  </si>
  <si>
    <t>(39, 'a', 18, 'OPF_res[3].Q[39,a,18]')</t>
  </si>
  <si>
    <t>(39, 'a', 19, 'OPF_res[3].Q[39,a,19]')</t>
  </si>
  <si>
    <t>(39, 'a', 20, 'OPF_res[3].Q[39,a,20]')</t>
  </si>
  <si>
    <t>(39, 'a', 21, 'OPF_res[3].Q[39,a,21]')</t>
  </si>
  <si>
    <t>(39, 'a', 22, 'OPF_res[3].Q[39,a,22]')</t>
  </si>
  <si>
    <t>(39, 'a', 23, 'OPF_res[3].Q[39,a,23]')</t>
  </si>
  <si>
    <t>(39, 'a', 24, 'OPF_res[3].Q[39,a,24]')</t>
  </si>
  <si>
    <t>(39, 'b', 1, 'OPF_res[3].Q[39,b,1]')</t>
  </si>
  <si>
    <t>(39, 'b', 2, 'OPF_res[3].Q[39,b,2]')</t>
  </si>
  <si>
    <t>(39, 'b', 3, 'OPF_res[3].Q[39,b,3]')</t>
  </si>
  <si>
    <t>(39, 'b', 4, 'OPF_res[3].Q[39,b,4]')</t>
  </si>
  <si>
    <t>(39, 'b', 5, 'OPF_res[3].Q[39,b,5]')</t>
  </si>
  <si>
    <t>(39, 'b', 6, 'OPF_res[3].Q[39,b,6]')</t>
  </si>
  <si>
    <t>(39, 'b', 7, 'OPF_res[3].Q[39,b,7]')</t>
  </si>
  <si>
    <t>(39, 'b', 8, 'OPF_res[3].Q[39,b,8]')</t>
  </si>
  <si>
    <t>(39, 'b', 9, 'OPF_res[3].Q[39,b,9]')</t>
  </si>
  <si>
    <t>(39, 'b', 10, 'OPF_res[3].Q[39,b,10]')</t>
  </si>
  <si>
    <t>(39, 'b', 11, 'OPF_res[3].Q[39,b,11]')</t>
  </si>
  <si>
    <t>(39, 'b', 12, 'OPF_res[3].Q[39,b,12]')</t>
  </si>
  <si>
    <t>(39, 'b', 13, 'OPF_res[3].Q[39,b,13]')</t>
  </si>
  <si>
    <t>(39, 'b', 14, 'OPF_res[3].Q[39,b,14]')</t>
  </si>
  <si>
    <t>(39, 'b', 15, 'OPF_res[3].Q[39,b,15]')</t>
  </si>
  <si>
    <t>(39, 'b', 16, 'OPF_res[3].Q[39,b,16]')</t>
  </si>
  <si>
    <t>(39, 'b', 17, 'OPF_res[3].Q[39,b,17]')</t>
  </si>
  <si>
    <t>(39, 'b', 18, 'OPF_res[3].Q[39,b,18]')</t>
  </si>
  <si>
    <t>(39, 'b', 19, 'OPF_res[3].Q[39,b,19]')</t>
  </si>
  <si>
    <t>(39, 'b', 20, 'OPF_res[3].Q[39,b,20]')</t>
  </si>
  <si>
    <t>(39, 'b', 21, 'OPF_res[3].Q[39,b,21]')</t>
  </si>
  <si>
    <t>(39, 'b', 22, 'OPF_res[3].Q[39,b,22]')</t>
  </si>
  <si>
    <t>(39, 'b', 23, 'OPF_res[3].Q[39,b,23]')</t>
  </si>
  <si>
    <t>(39, 'b', 24, 'OPF_res[3].Q[39,b,24]')</t>
  </si>
  <si>
    <t>(39, 'c', 1, 'OPF_res[3].Q[39,c,1]')</t>
  </si>
  <si>
    <t>(39, 'c', 2, 'OPF_res[3].Q[39,c,2]')</t>
  </si>
  <si>
    <t>(39, 'c', 3, 'OPF_res[3].Q[39,c,3]')</t>
  </si>
  <si>
    <t>(39, 'c', 4, 'OPF_res[3].Q[39,c,4]')</t>
  </si>
  <si>
    <t>(39, 'c', 5, 'OPF_res[3].Q[39,c,5]')</t>
  </si>
  <si>
    <t>(39, 'c', 6, 'OPF_res[3].Q[39,c,6]')</t>
  </si>
  <si>
    <t>(39, 'c', 7, 'OPF_res[3].Q[39,c,7]')</t>
  </si>
  <si>
    <t>(39, 'c', 8, 'OPF_res[3].Q[39,c,8]')</t>
  </si>
  <si>
    <t>(39, 'c', 9, 'OPF_res[3].Q[39,c,9]')</t>
  </si>
  <si>
    <t>(39, 'c', 10, 'OPF_res[3].Q[39,c,10]')</t>
  </si>
  <si>
    <t>(39, 'c', 11, 'OPF_res[3].Q[39,c,11]')</t>
  </si>
  <si>
    <t>(39, 'c', 12, 'OPF_res[3].Q[39,c,12]')</t>
  </si>
  <si>
    <t>(39, 'c', 13, 'OPF_res[3].Q[39,c,13]')</t>
  </si>
  <si>
    <t>(39, 'c', 14, 'OPF_res[3].Q[39,c,14]')</t>
  </si>
  <si>
    <t>(39, 'c', 15, 'OPF_res[3].Q[39,c,15]')</t>
  </si>
  <si>
    <t>(39, 'c', 16, 'OPF_res[3].Q[39,c,16]')</t>
  </si>
  <si>
    <t>(39, 'c', 17, 'OPF_res[3].Q[39,c,17]')</t>
  </si>
  <si>
    <t>(39, 'c', 18, 'OPF_res[3].Q[39,c,18]')</t>
  </si>
  <si>
    <t>(39, 'c', 19, 'OPF_res[3].Q[39,c,19]')</t>
  </si>
  <si>
    <t>(39, 'c', 20, 'OPF_res[3].Q[39,c,20]')</t>
  </si>
  <si>
    <t>(39, 'c', 21, 'OPF_res[3].Q[39,c,21]')</t>
  </si>
  <si>
    <t>(39, 'c', 22, 'OPF_res[3].Q[39,c,22]')</t>
  </si>
  <si>
    <t>(39, 'c', 23, 'OPF_res[3].Q[39,c,23]')</t>
  </si>
  <si>
    <t>(39, 'c', 24, 'OPF_res[3].Q[39,c,24]')</t>
  </si>
  <si>
    <t>(40, 'a', 1, 'OPF_res[3].Q[40,a,1]')</t>
  </si>
  <si>
    <t>(40, 'a', 2, 'OPF_res[3].Q[40,a,2]')</t>
  </si>
  <si>
    <t>(40, 'a', 3, 'OPF_res[3].Q[40,a,3]')</t>
  </si>
  <si>
    <t>(40, 'a', 4, 'OPF_res[3].Q[40,a,4]')</t>
  </si>
  <si>
    <t>(40, 'a', 5, 'OPF_res[3].Q[40,a,5]')</t>
  </si>
  <si>
    <t>(40, 'a', 6, 'OPF_res[3].Q[40,a,6]')</t>
  </si>
  <si>
    <t>(40, 'a', 7, 'OPF_res[3].Q[40,a,7]')</t>
  </si>
  <si>
    <t>(40, 'a', 8, 'OPF_res[3].Q[40,a,8]')</t>
  </si>
  <si>
    <t>(40, 'a', 9, 'OPF_res[3].Q[40,a,9]')</t>
  </si>
  <si>
    <t>(40, 'a', 10, 'OPF_res[3].Q[40,a,10]')</t>
  </si>
  <si>
    <t>(40, 'a', 11, 'OPF_res[3].Q[40,a,11]')</t>
  </si>
  <si>
    <t>(40, 'a', 12, 'OPF_res[3].Q[40,a,12]')</t>
  </si>
  <si>
    <t>(40, 'a', 13, 'OPF_res[3].Q[40,a,13]')</t>
  </si>
  <si>
    <t>(40, 'a', 14, 'OPF_res[3].Q[40,a,14]')</t>
  </si>
  <si>
    <t>(40, 'a', 15, 'OPF_res[3].Q[40,a,15]')</t>
  </si>
  <si>
    <t>(40, 'a', 16, 'OPF_res[3].Q[40,a,16]')</t>
  </si>
  <si>
    <t>(40, 'a', 17, 'OPF_res[3].Q[40,a,17]')</t>
  </si>
  <si>
    <t>(40, 'a', 18, 'OPF_res[3].Q[40,a,18]')</t>
  </si>
  <si>
    <t>(40, 'a', 19, 'OPF_res[3].Q[40,a,19]')</t>
  </si>
  <si>
    <t>(40, 'a', 20, 'OPF_res[3].Q[40,a,20]')</t>
  </si>
  <si>
    <t>(40, 'a', 21, 'OPF_res[3].Q[40,a,21]')</t>
  </si>
  <si>
    <t>(40, 'a', 22, 'OPF_res[3].Q[40,a,22]')</t>
  </si>
  <si>
    <t>(40, 'a', 23, 'OPF_res[3].Q[40,a,23]')</t>
  </si>
  <si>
    <t>(40, 'a', 24, 'OPF_res[3].Q[40,a,24]')</t>
  </si>
  <si>
    <t>(40, 'b', 1, 'OPF_res[3].Q[40,b,1]')</t>
  </si>
  <si>
    <t>(40, 'b', 2, 'OPF_res[3].Q[40,b,2]')</t>
  </si>
  <si>
    <t>(40, 'b', 3, 'OPF_res[3].Q[40,b,3]')</t>
  </si>
  <si>
    <t>(40, 'b', 4, 'OPF_res[3].Q[40,b,4]')</t>
  </si>
  <si>
    <t>(40, 'b', 5, 'OPF_res[3].Q[40,b,5]')</t>
  </si>
  <si>
    <t>(40, 'b', 6, 'OPF_res[3].Q[40,b,6]')</t>
  </si>
  <si>
    <t>(40, 'b', 7, 'OPF_res[3].Q[40,b,7]')</t>
  </si>
  <si>
    <t>(40, 'b', 8, 'OPF_res[3].Q[40,b,8]')</t>
  </si>
  <si>
    <t>(40, 'b', 9, 'OPF_res[3].Q[40,b,9]')</t>
  </si>
  <si>
    <t>(40, 'b', 10, 'OPF_res[3].Q[40,b,10]')</t>
  </si>
  <si>
    <t>(40, 'b', 11, 'OPF_res[3].Q[40,b,11]')</t>
  </si>
  <si>
    <t>(40, 'b', 12, 'OPF_res[3].Q[40,b,12]')</t>
  </si>
  <si>
    <t>(40, 'b', 13, 'OPF_res[3].Q[40,b,13]')</t>
  </si>
  <si>
    <t>(40, 'b', 14, 'OPF_res[3].Q[40,b,14]')</t>
  </si>
  <si>
    <t>(40, 'b', 15, 'OPF_res[3].Q[40,b,15]')</t>
  </si>
  <si>
    <t>(40, 'b', 16, 'OPF_res[3].Q[40,b,16]')</t>
  </si>
  <si>
    <t>(40, 'b', 17, 'OPF_res[3].Q[40,b,17]')</t>
  </si>
  <si>
    <t>(40, 'b', 18, 'OPF_res[3].Q[40,b,18]')</t>
  </si>
  <si>
    <t>(40, 'b', 19, 'OPF_res[3].Q[40,b,19]')</t>
  </si>
  <si>
    <t>(40, 'b', 20, 'OPF_res[3].Q[40,b,20]')</t>
  </si>
  <si>
    <t>(40, 'b', 21, 'OPF_res[3].Q[40,b,21]')</t>
  </si>
  <si>
    <t>(40, 'b', 22, 'OPF_res[3].Q[40,b,22]')</t>
  </si>
  <si>
    <t>(40, 'b', 23, 'OPF_res[3].Q[40,b,23]')</t>
  </si>
  <si>
    <t>(40, 'b', 24, 'OPF_res[3].Q[40,b,24]')</t>
  </si>
  <si>
    <t>(40, 'c', 1, 'OPF_res[3].Q[40,c,1]')</t>
  </si>
  <si>
    <t>(40, 'c', 2, 'OPF_res[3].Q[40,c,2]')</t>
  </si>
  <si>
    <t>(40, 'c', 3, 'OPF_res[3].Q[40,c,3]')</t>
  </si>
  <si>
    <t>(40, 'c', 4, 'OPF_res[3].Q[40,c,4]')</t>
  </si>
  <si>
    <t>(40, 'c', 5, 'OPF_res[3].Q[40,c,5]')</t>
  </si>
  <si>
    <t>(40, 'c', 6, 'OPF_res[3].Q[40,c,6]')</t>
  </si>
  <si>
    <t>(40, 'c', 7, 'OPF_res[3].Q[40,c,7]')</t>
  </si>
  <si>
    <t>(40, 'c', 8, 'OPF_res[3].Q[40,c,8]')</t>
  </si>
  <si>
    <t>(40, 'c', 9, 'OPF_res[3].Q[40,c,9]')</t>
  </si>
  <si>
    <t>(40, 'c', 10, 'OPF_res[3].Q[40,c,10]')</t>
  </si>
  <si>
    <t>(40, 'c', 11, 'OPF_res[3].Q[40,c,11]')</t>
  </si>
  <si>
    <t>(40, 'c', 12, 'OPF_res[3].Q[40,c,12]')</t>
  </si>
  <si>
    <t>(40, 'c', 13, 'OPF_res[3].Q[40,c,13]')</t>
  </si>
  <si>
    <t>(40, 'c', 14, 'OPF_res[3].Q[40,c,14]')</t>
  </si>
  <si>
    <t>(40, 'c', 15, 'OPF_res[3].Q[40,c,15]')</t>
  </si>
  <si>
    <t>(40, 'c', 16, 'OPF_res[3].Q[40,c,16]')</t>
  </si>
  <si>
    <t>(40, 'c', 17, 'OPF_res[3].Q[40,c,17]')</t>
  </si>
  <si>
    <t>(40, 'c', 18, 'OPF_res[3].Q[40,c,18]')</t>
  </si>
  <si>
    <t>(40, 'c', 19, 'OPF_res[3].Q[40,c,19]')</t>
  </si>
  <si>
    <t>(40, 'c', 20, 'OPF_res[3].Q[40,c,20]')</t>
  </si>
  <si>
    <t>(40, 'c', 21, 'OPF_res[3].Q[40,c,21]')</t>
  </si>
  <si>
    <t>(40, 'c', 22, 'OPF_res[3].Q[40,c,22]')</t>
  </si>
  <si>
    <t>(40, 'c', 23, 'OPF_res[3].Q[40,c,23]')</t>
  </si>
  <si>
    <t>(40, 'c', 24, 'OPF_res[3].Q[40,c,24]')</t>
  </si>
  <si>
    <t>(41, 'a', 1, 'OPF_res[3].Q[41,a,1]')</t>
  </si>
  <si>
    <t>(41, 'a', 2, 'OPF_res[3].Q[41,a,2]')</t>
  </si>
  <si>
    <t>(41, 'a', 3, 'OPF_res[3].Q[41,a,3]')</t>
  </si>
  <si>
    <t>(41, 'a', 4, 'OPF_res[3].Q[41,a,4]')</t>
  </si>
  <si>
    <t>(41, 'a', 5, 'OPF_res[3].Q[41,a,5]')</t>
  </si>
  <si>
    <t>(41, 'a', 6, 'OPF_res[3].Q[41,a,6]')</t>
  </si>
  <si>
    <t>(41, 'a', 7, 'OPF_res[3].Q[41,a,7]')</t>
  </si>
  <si>
    <t>(41, 'a', 8, 'OPF_res[3].Q[41,a,8]')</t>
  </si>
  <si>
    <t>(41, 'a', 9, 'OPF_res[3].Q[41,a,9]')</t>
  </si>
  <si>
    <t>(41, 'a', 10, 'OPF_res[3].Q[41,a,10]')</t>
  </si>
  <si>
    <t>(41, 'a', 11, 'OPF_res[3].Q[41,a,11]')</t>
  </si>
  <si>
    <t>(41, 'a', 12, 'OPF_res[3].Q[41,a,12]')</t>
  </si>
  <si>
    <t>(41, 'a', 13, 'OPF_res[3].Q[41,a,13]')</t>
  </si>
  <si>
    <t>(41, 'a', 14, 'OPF_res[3].Q[41,a,14]')</t>
  </si>
  <si>
    <t>(41, 'a', 15, 'OPF_res[3].Q[41,a,15]')</t>
  </si>
  <si>
    <t>(41, 'a', 16, 'OPF_res[3].Q[41,a,16]')</t>
  </si>
  <si>
    <t>(41, 'a', 17, 'OPF_res[3].Q[41,a,17]')</t>
  </si>
  <si>
    <t>(41, 'a', 18, 'OPF_res[3].Q[41,a,18]')</t>
  </si>
  <si>
    <t>(41, 'a', 19, 'OPF_res[3].Q[41,a,19]')</t>
  </si>
  <si>
    <t>(41, 'a', 20, 'OPF_res[3].Q[41,a,20]')</t>
  </si>
  <si>
    <t>(41, 'a', 21, 'OPF_res[3].Q[41,a,21]')</t>
  </si>
  <si>
    <t>(41, 'a', 22, 'OPF_res[3].Q[41,a,22]')</t>
  </si>
  <si>
    <t>(41, 'a', 23, 'OPF_res[3].Q[41,a,23]')</t>
  </si>
  <si>
    <t>(41, 'a', 24, 'OPF_res[3].Q[41,a,24]')</t>
  </si>
  <si>
    <t>(41, 'b', 1, 'OPF_res[3].Q[41,b,1]')</t>
  </si>
  <si>
    <t>(41, 'b', 2, 'OPF_res[3].Q[41,b,2]')</t>
  </si>
  <si>
    <t>(41, 'b', 3, 'OPF_res[3].Q[41,b,3]')</t>
  </si>
  <si>
    <t>(41, 'b', 4, 'OPF_res[3].Q[41,b,4]')</t>
  </si>
  <si>
    <t>(41, 'b', 5, 'OPF_res[3].Q[41,b,5]')</t>
  </si>
  <si>
    <t>(41, 'b', 6, 'OPF_res[3].Q[41,b,6]')</t>
  </si>
  <si>
    <t>(41, 'b', 7, 'OPF_res[3].Q[41,b,7]')</t>
  </si>
  <si>
    <t>(41, 'b', 8, 'OPF_res[3].Q[41,b,8]')</t>
  </si>
  <si>
    <t>(41, 'b', 9, 'OPF_res[3].Q[41,b,9]')</t>
  </si>
  <si>
    <t>(41, 'b', 10, 'OPF_res[3].Q[41,b,10]')</t>
  </si>
  <si>
    <t>(41, 'b', 11, 'OPF_res[3].Q[41,b,11]')</t>
  </si>
  <si>
    <t>(41, 'b', 12, 'OPF_res[3].Q[41,b,12]')</t>
  </si>
  <si>
    <t>(41, 'b', 13, 'OPF_res[3].Q[41,b,13]')</t>
  </si>
  <si>
    <t>(41, 'b', 14, 'OPF_res[3].Q[41,b,14]')</t>
  </si>
  <si>
    <t>(41, 'b', 15, 'OPF_res[3].Q[41,b,15]')</t>
  </si>
  <si>
    <t>(41, 'b', 16, 'OPF_res[3].Q[41,b,16]')</t>
  </si>
  <si>
    <t>(41, 'b', 17, 'OPF_res[3].Q[41,b,17]')</t>
  </si>
  <si>
    <t>(41, 'b', 18, 'OPF_res[3].Q[41,b,18]')</t>
  </si>
  <si>
    <t>(41, 'b', 19, 'OPF_res[3].Q[41,b,19]')</t>
  </si>
  <si>
    <t>(41, 'b', 20, 'OPF_res[3].Q[41,b,20]')</t>
  </si>
  <si>
    <t>(41, 'b', 21, 'OPF_res[3].Q[41,b,21]')</t>
  </si>
  <si>
    <t>(41, 'b', 22, 'OPF_res[3].Q[41,b,22]')</t>
  </si>
  <si>
    <t>(41, 'b', 23, 'OPF_res[3].Q[41,b,23]')</t>
  </si>
  <si>
    <t>(41, 'b', 24, 'OPF_res[3].Q[41,b,24]')</t>
  </si>
  <si>
    <t>(41, 'c', 1, 'OPF_res[3].Q[41,c,1]')</t>
  </si>
  <si>
    <t>(41, 'c', 2, 'OPF_res[3].Q[41,c,2]')</t>
  </si>
  <si>
    <t>(41, 'c', 3, 'OPF_res[3].Q[41,c,3]')</t>
  </si>
  <si>
    <t>(41, 'c', 4, 'OPF_res[3].Q[41,c,4]')</t>
  </si>
  <si>
    <t>(41, 'c', 5, 'OPF_res[3].Q[41,c,5]')</t>
  </si>
  <si>
    <t>(41, 'c', 6, 'OPF_res[3].Q[41,c,6]')</t>
  </si>
  <si>
    <t>(41, 'c', 7, 'OPF_res[3].Q[41,c,7]')</t>
  </si>
  <si>
    <t>(41, 'c', 8, 'OPF_res[3].Q[41,c,8]')</t>
  </si>
  <si>
    <t>(41, 'c', 9, 'OPF_res[3].Q[41,c,9]')</t>
  </si>
  <si>
    <t>(41, 'c', 10, 'OPF_res[3].Q[41,c,10]')</t>
  </si>
  <si>
    <t>(41, 'c', 11, 'OPF_res[3].Q[41,c,11]')</t>
  </si>
  <si>
    <t>(41, 'c', 12, 'OPF_res[3].Q[41,c,12]')</t>
  </si>
  <si>
    <t>(41, 'c', 13, 'OPF_res[3].Q[41,c,13]')</t>
  </si>
  <si>
    <t>(41, 'c', 14, 'OPF_res[3].Q[41,c,14]')</t>
  </si>
  <si>
    <t>(41, 'c', 15, 'OPF_res[3].Q[41,c,15]')</t>
  </si>
  <si>
    <t>(41, 'c', 16, 'OPF_res[3].Q[41,c,16]')</t>
  </si>
  <si>
    <t>(41, 'c', 17, 'OPF_res[3].Q[41,c,17]')</t>
  </si>
  <si>
    <t>(41, 'c', 18, 'OPF_res[3].Q[41,c,18]')</t>
  </si>
  <si>
    <t>(41, 'c', 19, 'OPF_res[3].Q[41,c,19]')</t>
  </si>
  <si>
    <t>(41, 'c', 20, 'OPF_res[3].Q[41,c,20]')</t>
  </si>
  <si>
    <t>(41, 'c', 21, 'OPF_res[3].Q[41,c,21]')</t>
  </si>
  <si>
    <t>(41, 'c', 22, 'OPF_res[3].Q[41,c,22]')</t>
  </si>
  <si>
    <t>(41, 'c', 23, 'OPF_res[3].Q[41,c,23]')</t>
  </si>
  <si>
    <t>(41, 'c', 24, 'OPF_res[3].Q[41,c,24]')</t>
  </si>
  <si>
    <t>(45, 'a', 1, 'OPF_res[3].Q[45,a,1]')</t>
  </si>
  <si>
    <t>(45, 'a', 2, 'OPF_res[3].Q[45,a,2]')</t>
  </si>
  <si>
    <t>(45, 'a', 3, 'OPF_res[3].Q[45,a,3]')</t>
  </si>
  <si>
    <t>(45, 'a', 4, 'OPF_res[3].Q[45,a,4]')</t>
  </si>
  <si>
    <t>(45, 'a', 5, 'OPF_res[3].Q[45,a,5]')</t>
  </si>
  <si>
    <t>(45, 'a', 6, 'OPF_res[3].Q[45,a,6]')</t>
  </si>
  <si>
    <t>(45, 'a', 7, 'OPF_res[3].Q[45,a,7]')</t>
  </si>
  <si>
    <t>(45, 'a', 8, 'OPF_res[3].Q[45,a,8]')</t>
  </si>
  <si>
    <t>(45, 'a', 9, 'OPF_res[3].Q[45,a,9]')</t>
  </si>
  <si>
    <t>(45, 'a', 10, 'OPF_res[3].Q[45,a,10]')</t>
  </si>
  <si>
    <t>(45, 'a', 11, 'OPF_res[3].Q[45,a,11]')</t>
  </si>
  <si>
    <t>(45, 'a', 12, 'OPF_res[3].Q[45,a,12]')</t>
  </si>
  <si>
    <t>(45, 'a', 13, 'OPF_res[3].Q[45,a,13]')</t>
  </si>
  <si>
    <t>(45, 'a', 14, 'OPF_res[3].Q[45,a,14]')</t>
  </si>
  <si>
    <t>(45, 'a', 15, 'OPF_res[3].Q[45,a,15]')</t>
  </si>
  <si>
    <t>(45, 'a', 16, 'OPF_res[3].Q[45,a,16]')</t>
  </si>
  <si>
    <t>(45, 'a', 17, 'OPF_res[3].Q[45,a,17]')</t>
  </si>
  <si>
    <t>(45, 'a', 18, 'OPF_res[3].Q[45,a,18]')</t>
  </si>
  <si>
    <t>(45, 'a', 19, 'OPF_res[3].Q[45,a,19]')</t>
  </si>
  <si>
    <t>(45, 'a', 20, 'OPF_res[3].Q[45,a,20]')</t>
  </si>
  <si>
    <t>(45, 'a', 21, 'OPF_res[3].Q[45,a,21]')</t>
  </si>
  <si>
    <t>(45, 'a', 22, 'OPF_res[3].Q[45,a,22]')</t>
  </si>
  <si>
    <t>(45, 'a', 23, 'OPF_res[3].Q[45,a,23]')</t>
  </si>
  <si>
    <t>(45, 'a', 24, 'OPF_res[3].Q[45,a,24]')</t>
  </si>
  <si>
    <t>(45, 'b', 1, 'OPF_res[3].Q[45,b,1]')</t>
  </si>
  <si>
    <t>(45, 'b', 2, 'OPF_res[3].Q[45,b,2]')</t>
  </si>
  <si>
    <t>(45, 'b', 3, 'OPF_res[3].Q[45,b,3]')</t>
  </si>
  <si>
    <t>(45, 'b', 4, 'OPF_res[3].Q[45,b,4]')</t>
  </si>
  <si>
    <t>(45, 'b', 5, 'OPF_res[3].Q[45,b,5]')</t>
  </si>
  <si>
    <t>(45, 'b', 6, 'OPF_res[3].Q[45,b,6]')</t>
  </si>
  <si>
    <t>(45, 'b', 7, 'OPF_res[3].Q[45,b,7]')</t>
  </si>
  <si>
    <t>(45, 'b', 8, 'OPF_res[3].Q[45,b,8]')</t>
  </si>
  <si>
    <t>(45, 'b', 9, 'OPF_res[3].Q[45,b,9]')</t>
  </si>
  <si>
    <t>(45, 'b', 10, 'OPF_res[3].Q[45,b,10]')</t>
  </si>
  <si>
    <t>(45, 'b', 11, 'OPF_res[3].Q[45,b,11]')</t>
  </si>
  <si>
    <t>(45, 'b', 12, 'OPF_res[3].Q[45,b,12]')</t>
  </si>
  <si>
    <t>(45, 'b', 13, 'OPF_res[3].Q[45,b,13]')</t>
  </si>
  <si>
    <t>(45, 'b', 14, 'OPF_res[3].Q[45,b,14]')</t>
  </si>
  <si>
    <t>(45, 'b', 15, 'OPF_res[3].Q[45,b,15]')</t>
  </si>
  <si>
    <t>(45, 'b', 16, 'OPF_res[3].Q[45,b,16]')</t>
  </si>
  <si>
    <t>(45, 'b', 17, 'OPF_res[3].Q[45,b,17]')</t>
  </si>
  <si>
    <t>(45, 'b', 18, 'OPF_res[3].Q[45,b,18]')</t>
  </si>
  <si>
    <t>(45, 'b', 19, 'OPF_res[3].Q[45,b,19]')</t>
  </si>
  <si>
    <t>(45, 'b', 20, 'OPF_res[3].Q[45,b,20]')</t>
  </si>
  <si>
    <t>(45, 'b', 21, 'OPF_res[3].Q[45,b,21]')</t>
  </si>
  <si>
    <t>(45, 'b', 22, 'OPF_res[3].Q[45,b,22]')</t>
  </si>
  <si>
    <t>(45, 'b', 23, 'OPF_res[3].Q[45,b,23]')</t>
  </si>
  <si>
    <t>(45, 'b', 24, 'OPF_res[3].Q[45,b,24]')</t>
  </si>
  <si>
    <t>(45, 'c', 1, 'OPF_res[3].Q[45,c,1]')</t>
  </si>
  <si>
    <t>(45, 'c', 2, 'OPF_res[3].Q[45,c,2]')</t>
  </si>
  <si>
    <t>(45, 'c', 3, 'OPF_res[3].Q[45,c,3]')</t>
  </si>
  <si>
    <t>(45, 'c', 4, 'OPF_res[3].Q[45,c,4]')</t>
  </si>
  <si>
    <t>(45, 'c', 5, 'OPF_res[3].Q[45,c,5]')</t>
  </si>
  <si>
    <t>(45, 'c', 6, 'OPF_res[3].Q[45,c,6]')</t>
  </si>
  <si>
    <t>(45, 'c', 7, 'OPF_res[3].Q[45,c,7]')</t>
  </si>
  <si>
    <t>(45, 'c', 8, 'OPF_res[3].Q[45,c,8]')</t>
  </si>
  <si>
    <t>(45, 'c', 9, 'OPF_res[3].Q[45,c,9]')</t>
  </si>
  <si>
    <t>(45, 'c', 10, 'OPF_res[3].Q[45,c,10]')</t>
  </si>
  <si>
    <t>(45, 'c', 11, 'OPF_res[3].Q[45,c,11]')</t>
  </si>
  <si>
    <t>(45, 'c', 12, 'OPF_res[3].Q[45,c,12]')</t>
  </si>
  <si>
    <t>(45, 'c', 13, 'OPF_res[3].Q[45,c,13]')</t>
  </si>
  <si>
    <t>(45, 'c', 14, 'OPF_res[3].Q[45,c,14]')</t>
  </si>
  <si>
    <t>(45, 'c', 15, 'OPF_res[3].Q[45,c,15]')</t>
  </si>
  <si>
    <t>(45, 'c', 16, 'OPF_res[3].Q[45,c,16]')</t>
  </si>
  <si>
    <t>(45, 'c', 17, 'OPF_res[3].Q[45,c,17]')</t>
  </si>
  <si>
    <t>(45, 'c', 18, 'OPF_res[3].Q[45,c,18]')</t>
  </si>
  <si>
    <t>(45, 'c', 19, 'OPF_res[3].Q[45,c,19]')</t>
  </si>
  <si>
    <t>(45, 'c', 20, 'OPF_res[3].Q[45,c,20]')</t>
  </si>
  <si>
    <t>(45, 'c', 21, 'OPF_res[3].Q[45,c,21]')</t>
  </si>
  <si>
    <t>(45, 'c', 22, 'OPF_res[3].Q[45,c,22]')</t>
  </si>
  <si>
    <t>(45, 'c', 23, 'OPF_res[3].Q[45,c,23]')</t>
  </si>
  <si>
    <t>(45, 'c', 24, 'OPF_res[3].Q[45,c,24]')</t>
  </si>
  <si>
    <t>(46, 'a', 1, 'OPF_res[3].Q[46,a,1]')</t>
  </si>
  <si>
    <t>(46, 'a', 2, 'OPF_res[3].Q[46,a,2]')</t>
  </si>
  <si>
    <t>(46, 'a', 3, 'OPF_res[3].Q[46,a,3]')</t>
  </si>
  <si>
    <t>(46, 'a', 4, 'OPF_res[3].Q[46,a,4]')</t>
  </si>
  <si>
    <t>(46, 'a', 5, 'OPF_res[3].Q[46,a,5]')</t>
  </si>
  <si>
    <t>(46, 'a', 6, 'OPF_res[3].Q[46,a,6]')</t>
  </si>
  <si>
    <t>(46, 'a', 7, 'OPF_res[3].Q[46,a,7]')</t>
  </si>
  <si>
    <t>(46, 'a', 8, 'OPF_res[3].Q[46,a,8]')</t>
  </si>
  <si>
    <t>(46, 'a', 9, 'OPF_res[3].Q[46,a,9]')</t>
  </si>
  <si>
    <t>(46, 'a', 10, 'OPF_res[3].Q[46,a,10]')</t>
  </si>
  <si>
    <t>(46, 'a', 11, 'OPF_res[3].Q[46,a,11]')</t>
  </si>
  <si>
    <t>(46, 'a', 12, 'OPF_res[3].Q[46,a,12]')</t>
  </si>
  <si>
    <t>(46, 'a', 13, 'OPF_res[3].Q[46,a,13]')</t>
  </si>
  <si>
    <t>(46, 'a', 14, 'OPF_res[3].Q[46,a,14]')</t>
  </si>
  <si>
    <t>(46, 'a', 15, 'OPF_res[3].Q[46,a,15]')</t>
  </si>
  <si>
    <t>(46, 'a', 16, 'OPF_res[3].Q[46,a,16]')</t>
  </si>
  <si>
    <t>(46, 'a', 17, 'OPF_res[3].Q[46,a,17]')</t>
  </si>
  <si>
    <t>(46, 'a', 18, 'OPF_res[3].Q[46,a,18]')</t>
  </si>
  <si>
    <t>(46, 'a', 19, 'OPF_res[3].Q[46,a,19]')</t>
  </si>
  <si>
    <t>(46, 'a', 20, 'OPF_res[3].Q[46,a,20]')</t>
  </si>
  <si>
    <t>(46, 'a', 21, 'OPF_res[3].Q[46,a,21]')</t>
  </si>
  <si>
    <t>(46, 'a', 22, 'OPF_res[3].Q[46,a,22]')</t>
  </si>
  <si>
    <t>(46, 'a', 23, 'OPF_res[3].Q[46,a,23]')</t>
  </si>
  <si>
    <t>(46, 'a', 24, 'OPF_res[3].Q[46,a,24]')</t>
  </si>
  <si>
    <t>(46, 'b', 1, 'OPF_res[3].Q[46,b,1]')</t>
  </si>
  <si>
    <t>(46, 'b', 2, 'OPF_res[3].Q[46,b,2]')</t>
  </si>
  <si>
    <t>(46, 'b', 3, 'OPF_res[3].Q[46,b,3]')</t>
  </si>
  <si>
    <t>(46, 'b', 4, 'OPF_res[3].Q[46,b,4]')</t>
  </si>
  <si>
    <t>(46, 'b', 5, 'OPF_res[3].Q[46,b,5]')</t>
  </si>
  <si>
    <t>(46, 'b', 6, 'OPF_res[3].Q[46,b,6]')</t>
  </si>
  <si>
    <t>(46, 'b', 7, 'OPF_res[3].Q[46,b,7]')</t>
  </si>
  <si>
    <t>(46, 'b', 8, 'OPF_res[3].Q[46,b,8]')</t>
  </si>
  <si>
    <t>(46, 'b', 9, 'OPF_res[3].Q[46,b,9]')</t>
  </si>
  <si>
    <t>(46, 'b', 10, 'OPF_res[3].Q[46,b,10]')</t>
  </si>
  <si>
    <t>(46, 'b', 11, 'OPF_res[3].Q[46,b,11]')</t>
  </si>
  <si>
    <t>(46, 'b', 12, 'OPF_res[3].Q[46,b,12]')</t>
  </si>
  <si>
    <t>(46, 'b', 13, 'OPF_res[3].Q[46,b,13]')</t>
  </si>
  <si>
    <t>(46, 'b', 14, 'OPF_res[3].Q[46,b,14]')</t>
  </si>
  <si>
    <t>(46, 'b', 15, 'OPF_res[3].Q[46,b,15]')</t>
  </si>
  <si>
    <t>(46, 'b', 16, 'OPF_res[3].Q[46,b,16]')</t>
  </si>
  <si>
    <t>(46, 'b', 17, 'OPF_res[3].Q[46,b,17]')</t>
  </si>
  <si>
    <t>(46, 'b', 18, 'OPF_res[3].Q[46,b,18]')</t>
  </si>
  <si>
    <t>(46, 'b', 19, 'OPF_res[3].Q[46,b,19]')</t>
  </si>
  <si>
    <t>(46, 'b', 20, 'OPF_res[3].Q[46,b,20]')</t>
  </si>
  <si>
    <t>(46, 'b', 21, 'OPF_res[3].Q[46,b,21]')</t>
  </si>
  <si>
    <t>(46, 'b', 22, 'OPF_res[3].Q[46,b,22]')</t>
  </si>
  <si>
    <t>(46, 'b', 23, 'OPF_res[3].Q[46,b,23]')</t>
  </si>
  <si>
    <t>(46, 'b', 24, 'OPF_res[3].Q[46,b,24]')</t>
  </si>
  <si>
    <t>(46, 'c', 1, 'OPF_res[3].Q[46,c,1]')</t>
  </si>
  <si>
    <t>(46, 'c', 2, 'OPF_res[3].Q[46,c,2]')</t>
  </si>
  <si>
    <t>(46, 'c', 3, 'OPF_res[3].Q[46,c,3]')</t>
  </si>
  <si>
    <t>(46, 'c', 4, 'OPF_res[3].Q[46,c,4]')</t>
  </si>
  <si>
    <t>(46, 'c', 5, 'OPF_res[3].Q[46,c,5]')</t>
  </si>
  <si>
    <t>(46, 'c', 6, 'OPF_res[3].Q[46,c,6]')</t>
  </si>
  <si>
    <t>(46, 'c', 7, 'OPF_res[3].Q[46,c,7]')</t>
  </si>
  <si>
    <t>(46, 'c', 8, 'OPF_res[3].Q[46,c,8]')</t>
  </si>
  <si>
    <t>(46, 'c', 9, 'OPF_res[3].Q[46,c,9]')</t>
  </si>
  <si>
    <t>(46, 'c', 10, 'OPF_res[3].Q[46,c,10]')</t>
  </si>
  <si>
    <t>(46, 'c', 11, 'OPF_res[3].Q[46,c,11]')</t>
  </si>
  <si>
    <t>(46, 'c', 12, 'OPF_res[3].Q[46,c,12]')</t>
  </si>
  <si>
    <t>(46, 'c', 13, 'OPF_res[3].Q[46,c,13]')</t>
  </si>
  <si>
    <t>(46, 'c', 14, 'OPF_res[3].Q[46,c,14]')</t>
  </si>
  <si>
    <t>(46, 'c', 15, 'OPF_res[3].Q[46,c,15]')</t>
  </si>
  <si>
    <t>(46, 'c', 16, 'OPF_res[3].Q[46,c,16]')</t>
  </si>
  <si>
    <t>(46, 'c', 17, 'OPF_res[3].Q[46,c,17]')</t>
  </si>
  <si>
    <t>(46, 'c', 18, 'OPF_res[3].Q[46,c,18]')</t>
  </si>
  <si>
    <t>(46, 'c', 19, 'OPF_res[3].Q[46,c,19]')</t>
  </si>
  <si>
    <t>(46, 'c', 20, 'OPF_res[3].Q[46,c,20]')</t>
  </si>
  <si>
    <t>(46, 'c', 21, 'OPF_res[3].Q[46,c,21]')</t>
  </si>
  <si>
    <t>(46, 'c', 22, 'OPF_res[3].Q[46,c,22]')</t>
  </si>
  <si>
    <t>(46, 'c', 23, 'OPF_res[3].Q[46,c,23]')</t>
  </si>
  <si>
    <t>(46, 'c', 24, 'OPF_res[3].Q[46,c,24]')</t>
  </si>
  <si>
    <t>(47, 'a', 1, 'OPF_res[3].Q[47,a,1]')</t>
  </si>
  <si>
    <t>(47, 'a', 2, 'OPF_res[3].Q[47,a,2]')</t>
  </si>
  <si>
    <t>(47, 'a', 3, 'OPF_res[3].Q[47,a,3]')</t>
  </si>
  <si>
    <t>(47, 'a', 4, 'OPF_res[3].Q[47,a,4]')</t>
  </si>
  <si>
    <t>(47, 'a', 5, 'OPF_res[3].Q[47,a,5]')</t>
  </si>
  <si>
    <t>(47, 'a', 6, 'OPF_res[3].Q[47,a,6]')</t>
  </si>
  <si>
    <t>(47, 'a', 7, 'OPF_res[3].Q[47,a,7]')</t>
  </si>
  <si>
    <t>(47, 'a', 8, 'OPF_res[3].Q[47,a,8]')</t>
  </si>
  <si>
    <t>(47, 'a', 9, 'OPF_res[3].Q[47,a,9]')</t>
  </si>
  <si>
    <t>(47, 'a', 10, 'OPF_res[3].Q[47,a,10]')</t>
  </si>
  <si>
    <t>(47, 'a', 11, 'OPF_res[3].Q[47,a,11]')</t>
  </si>
  <si>
    <t>(47, 'a', 12, 'OPF_res[3].Q[47,a,12]')</t>
  </si>
  <si>
    <t>(47, 'a', 13, 'OPF_res[3].Q[47,a,13]')</t>
  </si>
  <si>
    <t>(47, 'a', 14, 'OPF_res[3].Q[47,a,14]')</t>
  </si>
  <si>
    <t>(47, 'a', 15, 'OPF_res[3].Q[47,a,15]')</t>
  </si>
  <si>
    <t>(47, 'a', 16, 'OPF_res[3].Q[47,a,16]')</t>
  </si>
  <si>
    <t>(47, 'a', 17, 'OPF_res[3].Q[47,a,17]')</t>
  </si>
  <si>
    <t>(47, 'a', 18, 'OPF_res[3].Q[47,a,18]')</t>
  </si>
  <si>
    <t>(47, 'a', 19, 'OPF_res[3].Q[47,a,19]')</t>
  </si>
  <si>
    <t>(47, 'a', 20, 'OPF_res[3].Q[47,a,20]')</t>
  </si>
  <si>
    <t>(47, 'a', 21, 'OPF_res[3].Q[47,a,21]')</t>
  </si>
  <si>
    <t>(47, 'a', 22, 'OPF_res[3].Q[47,a,22]')</t>
  </si>
  <si>
    <t>(47, 'a', 23, 'OPF_res[3].Q[47,a,23]')</t>
  </si>
  <si>
    <t>(47, 'a', 24, 'OPF_res[3].Q[47,a,24]')</t>
  </si>
  <si>
    <t>(47, 'b', 1, 'OPF_res[3].Q[47,b,1]')</t>
  </si>
  <si>
    <t>(47, 'b', 2, 'OPF_res[3].Q[47,b,2]')</t>
  </si>
  <si>
    <t>(47, 'b', 3, 'OPF_res[3].Q[47,b,3]')</t>
  </si>
  <si>
    <t>(47, 'b', 4, 'OPF_res[3].Q[47,b,4]')</t>
  </si>
  <si>
    <t>(47, 'b', 5, 'OPF_res[3].Q[47,b,5]')</t>
  </si>
  <si>
    <t>(47, 'b', 6, 'OPF_res[3].Q[47,b,6]')</t>
  </si>
  <si>
    <t>(47, 'b', 7, 'OPF_res[3].Q[47,b,7]')</t>
  </si>
  <si>
    <t>(47, 'b', 8, 'OPF_res[3].Q[47,b,8]')</t>
  </si>
  <si>
    <t>(47, 'b', 9, 'OPF_res[3].Q[47,b,9]')</t>
  </si>
  <si>
    <t>(47, 'b', 10, 'OPF_res[3].Q[47,b,10]')</t>
  </si>
  <si>
    <t>(47, 'b', 11, 'OPF_res[3].Q[47,b,11]')</t>
  </si>
  <si>
    <t>(47, 'b', 12, 'OPF_res[3].Q[47,b,12]')</t>
  </si>
  <si>
    <t>(47, 'b', 13, 'OPF_res[3].Q[47,b,13]')</t>
  </si>
  <si>
    <t>(47, 'b', 14, 'OPF_res[3].Q[47,b,14]')</t>
  </si>
  <si>
    <t>(47, 'b', 15, 'OPF_res[3].Q[47,b,15]')</t>
  </si>
  <si>
    <t>(47, 'b', 16, 'OPF_res[3].Q[47,b,16]')</t>
  </si>
  <si>
    <t>(47, 'b', 17, 'OPF_res[3].Q[47,b,17]')</t>
  </si>
  <si>
    <t>(47, 'b', 18, 'OPF_res[3].Q[47,b,18]')</t>
  </si>
  <si>
    <t>(47, 'b', 19, 'OPF_res[3].Q[47,b,19]')</t>
  </si>
  <si>
    <t>(47, 'b', 20, 'OPF_res[3].Q[47,b,20]')</t>
  </si>
  <si>
    <t>(47, 'b', 21, 'OPF_res[3].Q[47,b,21]')</t>
  </si>
  <si>
    <t>(47, 'b', 22, 'OPF_res[3].Q[47,b,22]')</t>
  </si>
  <si>
    <t>(47, 'b', 23, 'OPF_res[3].Q[47,b,23]')</t>
  </si>
  <si>
    <t>(47, 'b', 24, 'OPF_res[3].Q[47,b,24]')</t>
  </si>
  <si>
    <t>(47, 'c', 1, 'OPF_res[3].Q[47,c,1]')</t>
  </si>
  <si>
    <t>(47, 'c', 2, 'OPF_res[3].Q[47,c,2]')</t>
  </si>
  <si>
    <t>(47, 'c', 3, 'OPF_res[3].Q[47,c,3]')</t>
  </si>
  <si>
    <t>(47, 'c', 4, 'OPF_res[3].Q[47,c,4]')</t>
  </si>
  <si>
    <t>(47, 'c', 5, 'OPF_res[3].Q[47,c,5]')</t>
  </si>
  <si>
    <t>(47, 'c', 6, 'OPF_res[3].Q[47,c,6]')</t>
  </si>
  <si>
    <t>(47, 'c', 7, 'OPF_res[3].Q[47,c,7]')</t>
  </si>
  <si>
    <t>(47, 'c', 8, 'OPF_res[3].Q[47,c,8]')</t>
  </si>
  <si>
    <t>(47, 'c', 9, 'OPF_res[3].Q[47,c,9]')</t>
  </si>
  <si>
    <t>(47, 'c', 10, 'OPF_res[3].Q[47,c,10]')</t>
  </si>
  <si>
    <t>(47, 'c', 11, 'OPF_res[3].Q[47,c,11]')</t>
  </si>
  <si>
    <t>(47, 'c', 12, 'OPF_res[3].Q[47,c,12]')</t>
  </si>
  <si>
    <t>(47, 'c', 13, 'OPF_res[3].Q[47,c,13]')</t>
  </si>
  <si>
    <t>(47, 'c', 14, 'OPF_res[3].Q[47,c,14]')</t>
  </si>
  <si>
    <t>(47, 'c', 15, 'OPF_res[3].Q[47,c,15]')</t>
  </si>
  <si>
    <t>(47, 'c', 16, 'OPF_res[3].Q[47,c,16]')</t>
  </si>
  <si>
    <t>(47, 'c', 17, 'OPF_res[3].Q[47,c,17]')</t>
  </si>
  <si>
    <t>(47, 'c', 18, 'OPF_res[3].Q[47,c,18]')</t>
  </si>
  <si>
    <t>(47, 'c', 19, 'OPF_res[3].Q[47,c,19]')</t>
  </si>
  <si>
    <t>(47, 'c', 20, 'OPF_res[3].Q[47,c,20]')</t>
  </si>
  <si>
    <t>(47, 'c', 21, 'OPF_res[3].Q[47,c,21]')</t>
  </si>
  <si>
    <t>(47, 'c', 22, 'OPF_res[3].Q[47,c,22]')</t>
  </si>
  <si>
    <t>(47, 'c', 23, 'OPF_res[3].Q[47,c,23]')</t>
  </si>
  <si>
    <t>(47, 'c', 24, 'OPF_res[3].Q[47,c,24]')</t>
  </si>
  <si>
    <t>(51, 'a', 1, 'OPF_res[3].Q[51,a,1]')</t>
  </si>
  <si>
    <t>(51, 'a', 2, 'OPF_res[3].Q[51,a,2]')</t>
  </si>
  <si>
    <t>(51, 'a', 3, 'OPF_res[3].Q[51,a,3]')</t>
  </si>
  <si>
    <t>(51, 'a', 4, 'OPF_res[3].Q[51,a,4]')</t>
  </si>
  <si>
    <t>(51, 'a', 5, 'OPF_res[3].Q[51,a,5]')</t>
  </si>
  <si>
    <t>(51, 'a', 6, 'OPF_res[3].Q[51,a,6]')</t>
  </si>
  <si>
    <t>(51, 'a', 7, 'OPF_res[3].Q[51,a,7]')</t>
  </si>
  <si>
    <t>(51, 'a', 8, 'OPF_res[3].Q[51,a,8]')</t>
  </si>
  <si>
    <t>(51, 'a', 9, 'OPF_res[3].Q[51,a,9]')</t>
  </si>
  <si>
    <t>(51, 'a', 10, 'OPF_res[3].Q[51,a,10]')</t>
  </si>
  <si>
    <t>(51, 'a', 11, 'OPF_res[3].Q[51,a,11]')</t>
  </si>
  <si>
    <t>(51, 'a', 12, 'OPF_res[3].Q[51,a,12]')</t>
  </si>
  <si>
    <t>(51, 'a', 13, 'OPF_res[3].Q[51,a,13]')</t>
  </si>
  <si>
    <t>(51, 'a', 14, 'OPF_res[3].Q[51,a,14]')</t>
  </si>
  <si>
    <t>(51, 'a', 15, 'OPF_res[3].Q[51,a,15]')</t>
  </si>
  <si>
    <t>(51, 'a', 16, 'OPF_res[3].Q[51,a,16]')</t>
  </si>
  <si>
    <t>(51, 'a', 17, 'OPF_res[3].Q[51,a,17]')</t>
  </si>
  <si>
    <t>(51, 'a', 18, 'OPF_res[3].Q[51,a,18]')</t>
  </si>
  <si>
    <t>(51, 'a', 19, 'OPF_res[3].Q[51,a,19]')</t>
  </si>
  <si>
    <t>(51, 'a', 20, 'OPF_res[3].Q[51,a,20]')</t>
  </si>
  <si>
    <t>(51, 'a', 21, 'OPF_res[3].Q[51,a,21]')</t>
  </si>
  <si>
    <t>(51, 'a', 22, 'OPF_res[3].Q[51,a,22]')</t>
  </si>
  <si>
    <t>(51, 'a', 23, 'OPF_res[3].Q[51,a,23]')</t>
  </si>
  <si>
    <t>(51, 'a', 24, 'OPF_res[3].Q[51,a,24]')</t>
  </si>
  <si>
    <t>(51, 'b', 1, 'OPF_res[3].Q[51,b,1]')</t>
  </si>
  <si>
    <t>(51, 'b', 2, 'OPF_res[3].Q[51,b,2]')</t>
  </si>
  <si>
    <t>(51, 'b', 3, 'OPF_res[3].Q[51,b,3]')</t>
  </si>
  <si>
    <t>(51, 'b', 4, 'OPF_res[3].Q[51,b,4]')</t>
  </si>
  <si>
    <t>(51, 'b', 5, 'OPF_res[3].Q[51,b,5]')</t>
  </si>
  <si>
    <t>(51, 'b', 6, 'OPF_res[3].Q[51,b,6]')</t>
  </si>
  <si>
    <t>(51, 'b', 7, 'OPF_res[3].Q[51,b,7]')</t>
  </si>
  <si>
    <t>(51, 'b', 8, 'OPF_res[3].Q[51,b,8]')</t>
  </si>
  <si>
    <t>(51, 'b', 9, 'OPF_res[3].Q[51,b,9]')</t>
  </si>
  <si>
    <t>(51, 'b', 10, 'OPF_res[3].Q[51,b,10]')</t>
  </si>
  <si>
    <t>(51, 'b', 11, 'OPF_res[3].Q[51,b,11]')</t>
  </si>
  <si>
    <t>(51, 'b', 12, 'OPF_res[3].Q[51,b,12]')</t>
  </si>
  <si>
    <t>(51, 'b', 13, 'OPF_res[3].Q[51,b,13]')</t>
  </si>
  <si>
    <t>(51, 'b', 14, 'OPF_res[3].Q[51,b,14]')</t>
  </si>
  <si>
    <t>(51, 'b', 15, 'OPF_res[3].Q[51,b,15]')</t>
  </si>
  <si>
    <t>(51, 'b', 16, 'OPF_res[3].Q[51,b,16]')</t>
  </si>
  <si>
    <t>(51, 'b', 17, 'OPF_res[3].Q[51,b,17]')</t>
  </si>
  <si>
    <t>(51, 'b', 18, 'OPF_res[3].Q[51,b,18]')</t>
  </si>
  <si>
    <t>(51, 'b', 19, 'OPF_res[3].Q[51,b,19]')</t>
  </si>
  <si>
    <t>(51, 'b', 20, 'OPF_res[3].Q[51,b,20]')</t>
  </si>
  <si>
    <t>(51, 'b', 21, 'OPF_res[3].Q[51,b,21]')</t>
  </si>
  <si>
    <t>(51, 'b', 22, 'OPF_res[3].Q[51,b,22]')</t>
  </si>
  <si>
    <t>(51, 'b', 23, 'OPF_res[3].Q[51,b,23]')</t>
  </si>
  <si>
    <t>(51, 'b', 24, 'OPF_res[3].Q[51,b,24]')</t>
  </si>
  <si>
    <t>(51, 'c', 1, 'OPF_res[3].Q[51,c,1]')</t>
  </si>
  <si>
    <t>(51, 'c', 2, 'OPF_res[3].Q[51,c,2]')</t>
  </si>
  <si>
    <t>(51, 'c', 3, 'OPF_res[3].Q[51,c,3]')</t>
  </si>
  <si>
    <t>(51, 'c', 4, 'OPF_res[3].Q[51,c,4]')</t>
  </si>
  <si>
    <t>(51, 'c', 5, 'OPF_res[3].Q[51,c,5]')</t>
  </si>
  <si>
    <t>(51, 'c', 6, 'OPF_res[3].Q[51,c,6]')</t>
  </si>
  <si>
    <t>(51, 'c', 7, 'OPF_res[3].Q[51,c,7]')</t>
  </si>
  <si>
    <t>(51, 'c', 8, 'OPF_res[3].Q[51,c,8]')</t>
  </si>
  <si>
    <t>(51, 'c', 9, 'OPF_res[3].Q[51,c,9]')</t>
  </si>
  <si>
    <t>(51, 'c', 10, 'OPF_res[3].Q[51,c,10]')</t>
  </si>
  <si>
    <t>(51, 'c', 11, 'OPF_res[3].Q[51,c,11]')</t>
  </si>
  <si>
    <t>(51, 'c', 12, 'OPF_res[3].Q[51,c,12]')</t>
  </si>
  <si>
    <t>(51, 'c', 13, 'OPF_res[3].Q[51,c,13]')</t>
  </si>
  <si>
    <t>(51, 'c', 14, 'OPF_res[3].Q[51,c,14]')</t>
  </si>
  <si>
    <t>(51, 'c', 15, 'OPF_res[3].Q[51,c,15]')</t>
  </si>
  <si>
    <t>(51, 'c', 16, 'OPF_res[3].Q[51,c,16]')</t>
  </si>
  <si>
    <t>(51, 'c', 17, 'OPF_res[3].Q[51,c,17]')</t>
  </si>
  <si>
    <t>(51, 'c', 18, 'OPF_res[3].Q[51,c,18]')</t>
  </si>
  <si>
    <t>(51, 'c', 19, 'OPF_res[3].Q[51,c,19]')</t>
  </si>
  <si>
    <t>(51, 'c', 20, 'OPF_res[3].Q[51,c,20]')</t>
  </si>
  <si>
    <t>(51, 'c', 21, 'OPF_res[3].Q[51,c,21]')</t>
  </si>
  <si>
    <t>(51, 'c', 22, 'OPF_res[3].Q[51,c,22]')</t>
  </si>
  <si>
    <t>(51, 'c', 23, 'OPF_res[3].Q[51,c,23]')</t>
  </si>
  <si>
    <t>(51, 'c', 24, 'OPF_res[3].Q[51,c,24]')</t>
  </si>
  <si>
    <t>(52, 'a', 1, 'OPF_res[3].Q[52,a,1]')</t>
  </si>
  <si>
    <t>(52, 'a', 2, 'OPF_res[3].Q[52,a,2]')</t>
  </si>
  <si>
    <t>(52, 'a', 3, 'OPF_res[3].Q[52,a,3]')</t>
  </si>
  <si>
    <t>(52, 'a', 4, 'OPF_res[3].Q[52,a,4]')</t>
  </si>
  <si>
    <t>(52, 'a', 5, 'OPF_res[3].Q[52,a,5]')</t>
  </si>
  <si>
    <t>(52, 'a', 6, 'OPF_res[3].Q[52,a,6]')</t>
  </si>
  <si>
    <t>(52, 'a', 7, 'OPF_res[3].Q[52,a,7]')</t>
  </si>
  <si>
    <t>(52, 'a', 8, 'OPF_res[3].Q[52,a,8]')</t>
  </si>
  <si>
    <t>(52, 'a', 9, 'OPF_res[3].Q[52,a,9]')</t>
  </si>
  <si>
    <t>(52, 'a', 10, 'OPF_res[3].Q[52,a,10]')</t>
  </si>
  <si>
    <t>(52, 'a', 11, 'OPF_res[3].Q[52,a,11]')</t>
  </si>
  <si>
    <t>(52, 'a', 12, 'OPF_res[3].Q[52,a,12]')</t>
  </si>
  <si>
    <t>(52, 'a', 13, 'OPF_res[3].Q[52,a,13]')</t>
  </si>
  <si>
    <t>(52, 'a', 14, 'OPF_res[3].Q[52,a,14]')</t>
  </si>
  <si>
    <t>(52, 'a', 15, 'OPF_res[3].Q[52,a,15]')</t>
  </si>
  <si>
    <t>(52, 'a', 16, 'OPF_res[3].Q[52,a,16]')</t>
  </si>
  <si>
    <t>(52, 'a', 17, 'OPF_res[3].Q[52,a,17]')</t>
  </si>
  <si>
    <t>(52, 'a', 18, 'OPF_res[3].Q[52,a,18]')</t>
  </si>
  <si>
    <t>(52, 'a', 19, 'OPF_res[3].Q[52,a,19]')</t>
  </si>
  <si>
    <t>(52, 'a', 20, 'OPF_res[3].Q[52,a,20]')</t>
  </si>
  <si>
    <t>(52, 'a', 21, 'OPF_res[3].Q[52,a,21]')</t>
  </si>
  <si>
    <t>(52, 'a', 22, 'OPF_res[3].Q[52,a,22]')</t>
  </si>
  <si>
    <t>(52, 'a', 23, 'OPF_res[3].Q[52,a,23]')</t>
  </si>
  <si>
    <t>(52, 'a', 24, 'OPF_res[3].Q[52,a,24]')</t>
  </si>
  <si>
    <t>(52, 'b', 1, 'OPF_res[3].Q[52,b,1]')</t>
  </si>
  <si>
    <t>(52, 'b', 2, 'OPF_res[3].Q[52,b,2]')</t>
  </si>
  <si>
    <t>(52, 'b', 3, 'OPF_res[3].Q[52,b,3]')</t>
  </si>
  <si>
    <t>(52, 'b', 4, 'OPF_res[3].Q[52,b,4]')</t>
  </si>
  <si>
    <t>(52, 'b', 5, 'OPF_res[3].Q[52,b,5]')</t>
  </si>
  <si>
    <t>(52, 'b', 6, 'OPF_res[3].Q[52,b,6]')</t>
  </si>
  <si>
    <t>(52, 'b', 7, 'OPF_res[3].Q[52,b,7]')</t>
  </si>
  <si>
    <t>(52, 'b', 8, 'OPF_res[3].Q[52,b,8]')</t>
  </si>
  <si>
    <t>(52, 'b', 9, 'OPF_res[3].Q[52,b,9]')</t>
  </si>
  <si>
    <t>(52, 'b', 10, 'OPF_res[3].Q[52,b,10]')</t>
  </si>
  <si>
    <t>(52, 'b', 11, 'OPF_res[3].Q[52,b,11]')</t>
  </si>
  <si>
    <t>(52, 'b', 12, 'OPF_res[3].Q[52,b,12]')</t>
  </si>
  <si>
    <t>(52, 'b', 13, 'OPF_res[3].Q[52,b,13]')</t>
  </si>
  <si>
    <t>(52, 'b', 14, 'OPF_res[3].Q[52,b,14]')</t>
  </si>
  <si>
    <t>(52, 'b', 15, 'OPF_res[3].Q[52,b,15]')</t>
  </si>
  <si>
    <t>(52, 'b', 16, 'OPF_res[3].Q[52,b,16]')</t>
  </si>
  <si>
    <t>(52, 'b', 17, 'OPF_res[3].Q[52,b,17]')</t>
  </si>
  <si>
    <t>(52, 'b', 18, 'OPF_res[3].Q[52,b,18]')</t>
  </si>
  <si>
    <t>(52, 'b', 19, 'OPF_res[3].Q[52,b,19]')</t>
  </si>
  <si>
    <t>(52, 'b', 20, 'OPF_res[3].Q[52,b,20]')</t>
  </si>
  <si>
    <t>(52, 'b', 21, 'OPF_res[3].Q[52,b,21]')</t>
  </si>
  <si>
    <t>(52, 'b', 22, 'OPF_res[3].Q[52,b,22]')</t>
  </si>
  <si>
    <t>(52, 'b', 23, 'OPF_res[3].Q[52,b,23]')</t>
  </si>
  <si>
    <t>(52, 'b', 24, 'OPF_res[3].Q[52,b,24]')</t>
  </si>
  <si>
    <t>(52, 'c', 1, 'OPF_res[3].Q[52,c,1]')</t>
  </si>
  <si>
    <t>(52, 'c', 2, 'OPF_res[3].Q[52,c,2]')</t>
  </si>
  <si>
    <t>(52, 'c', 3, 'OPF_res[3].Q[52,c,3]')</t>
  </si>
  <si>
    <t>(52, 'c', 4, 'OPF_res[3].Q[52,c,4]')</t>
  </si>
  <si>
    <t>(52, 'c', 5, 'OPF_res[3].Q[52,c,5]')</t>
  </si>
  <si>
    <t>(52, 'c', 6, 'OPF_res[3].Q[52,c,6]')</t>
  </si>
  <si>
    <t>(52, 'c', 7, 'OPF_res[3].Q[52,c,7]')</t>
  </si>
  <si>
    <t>(52, 'c', 8, 'OPF_res[3].Q[52,c,8]')</t>
  </si>
  <si>
    <t>(52, 'c', 9, 'OPF_res[3].Q[52,c,9]')</t>
  </si>
  <si>
    <t>(52, 'c', 10, 'OPF_res[3].Q[52,c,10]')</t>
  </si>
  <si>
    <t>(52, 'c', 11, 'OPF_res[3].Q[52,c,11]')</t>
  </si>
  <si>
    <t>(52, 'c', 12, 'OPF_res[3].Q[52,c,12]')</t>
  </si>
  <si>
    <t>(52, 'c', 13, 'OPF_res[3].Q[52,c,13]')</t>
  </si>
  <si>
    <t>(52, 'c', 14, 'OPF_res[3].Q[52,c,14]')</t>
  </si>
  <si>
    <t>(52, 'c', 15, 'OPF_res[3].Q[52,c,15]')</t>
  </si>
  <si>
    <t>(52, 'c', 16, 'OPF_res[3].Q[52,c,16]')</t>
  </si>
  <si>
    <t>(52, 'c', 17, 'OPF_res[3].Q[52,c,17]')</t>
  </si>
  <si>
    <t>(52, 'c', 18, 'OPF_res[3].Q[52,c,18]')</t>
  </si>
  <si>
    <t>(52, 'c', 19, 'OPF_res[3].Q[52,c,19]')</t>
  </si>
  <si>
    <t>(52, 'c', 20, 'OPF_res[3].Q[52,c,20]')</t>
  </si>
  <si>
    <t>(52, 'c', 21, 'OPF_res[3].Q[52,c,21]')</t>
  </si>
  <si>
    <t>(52, 'c', 22, 'OPF_res[3].Q[52,c,22]')</t>
  </si>
  <si>
    <t>(52, 'c', 23, 'OPF_res[3].Q[52,c,23]')</t>
  </si>
  <si>
    <t>(52, 'c', 24, 'OPF_res[3].Q[52,c,24]')</t>
  </si>
  <si>
    <t>(57, 'a', 1, 'OPF_res[3].Q[57,a,1]')</t>
  </si>
  <si>
    <t>(57, 'a', 2, 'OPF_res[3].Q[57,a,2]')</t>
  </si>
  <si>
    <t>(57, 'a', 3, 'OPF_res[3].Q[57,a,3]')</t>
  </si>
  <si>
    <t>(57, 'a', 4, 'OPF_res[3].Q[57,a,4]')</t>
  </si>
  <si>
    <t>(57, 'a', 5, 'OPF_res[3].Q[57,a,5]')</t>
  </si>
  <si>
    <t>(57, 'a', 6, 'OPF_res[3].Q[57,a,6]')</t>
  </si>
  <si>
    <t>(57, 'a', 7, 'OPF_res[3].Q[57,a,7]')</t>
  </si>
  <si>
    <t>(57, 'a', 8, 'OPF_res[3].Q[57,a,8]')</t>
  </si>
  <si>
    <t>(57, 'a', 9, 'OPF_res[3].Q[57,a,9]')</t>
  </si>
  <si>
    <t>(57, 'a', 10, 'OPF_res[3].Q[57,a,10]')</t>
  </si>
  <si>
    <t>(57, 'a', 11, 'OPF_res[3].Q[57,a,11]')</t>
  </si>
  <si>
    <t>(57, 'a', 12, 'OPF_res[3].Q[57,a,12]')</t>
  </si>
  <si>
    <t>(57, 'a', 13, 'OPF_res[3].Q[57,a,13]')</t>
  </si>
  <si>
    <t>(57, 'a', 14, 'OPF_res[3].Q[57,a,14]')</t>
  </si>
  <si>
    <t>(57, 'a', 15, 'OPF_res[3].Q[57,a,15]')</t>
  </si>
  <si>
    <t>(57, 'a', 16, 'OPF_res[3].Q[57,a,16]')</t>
  </si>
  <si>
    <t>(57, 'a', 17, 'OPF_res[3].Q[57,a,17]')</t>
  </si>
  <si>
    <t>(57, 'a', 18, 'OPF_res[3].Q[57,a,18]')</t>
  </si>
  <si>
    <t>(57, 'a', 19, 'OPF_res[3].Q[57,a,19]')</t>
  </si>
  <si>
    <t>(57, 'a', 20, 'OPF_res[3].Q[57,a,20]')</t>
  </si>
  <si>
    <t>(57, 'a', 21, 'OPF_res[3].Q[57,a,21]')</t>
  </si>
  <si>
    <t>(57, 'a', 22, 'OPF_res[3].Q[57,a,22]')</t>
  </si>
  <si>
    <t>(57, 'a', 23, 'OPF_res[3].Q[57,a,23]')</t>
  </si>
  <si>
    <t>(57, 'a', 24, 'OPF_res[3].Q[57,a,24]')</t>
  </si>
  <si>
    <t>(57, 'b', 1, 'OPF_res[3].Q[57,b,1]')</t>
  </si>
  <si>
    <t>(57, 'b', 2, 'OPF_res[3].Q[57,b,2]')</t>
  </si>
  <si>
    <t>(57, 'b', 3, 'OPF_res[3].Q[57,b,3]')</t>
  </si>
  <si>
    <t>(57, 'b', 4, 'OPF_res[3].Q[57,b,4]')</t>
  </si>
  <si>
    <t>(57, 'b', 5, 'OPF_res[3].Q[57,b,5]')</t>
  </si>
  <si>
    <t>(57, 'b', 6, 'OPF_res[3].Q[57,b,6]')</t>
  </si>
  <si>
    <t>(57, 'b', 7, 'OPF_res[3].Q[57,b,7]')</t>
  </si>
  <si>
    <t>(57, 'b', 8, 'OPF_res[3].Q[57,b,8]')</t>
  </si>
  <si>
    <t>(57, 'b', 9, 'OPF_res[3].Q[57,b,9]')</t>
  </si>
  <si>
    <t>(57, 'b', 10, 'OPF_res[3].Q[57,b,10]')</t>
  </si>
  <si>
    <t>(57, 'b', 11, 'OPF_res[3].Q[57,b,11]')</t>
  </si>
  <si>
    <t>(57, 'b', 12, 'OPF_res[3].Q[57,b,12]')</t>
  </si>
  <si>
    <t>(57, 'b', 13, 'OPF_res[3].Q[57,b,13]')</t>
  </si>
  <si>
    <t>(57, 'b', 14, 'OPF_res[3].Q[57,b,14]')</t>
  </si>
  <si>
    <t>(57, 'b', 15, 'OPF_res[3].Q[57,b,15]')</t>
  </si>
  <si>
    <t>(57, 'b', 16, 'OPF_res[3].Q[57,b,16]')</t>
  </si>
  <si>
    <t>(57, 'b', 17, 'OPF_res[3].Q[57,b,17]')</t>
  </si>
  <si>
    <t>(57, 'b', 18, 'OPF_res[3].Q[57,b,18]')</t>
  </si>
  <si>
    <t>(57, 'b', 19, 'OPF_res[3].Q[57,b,19]')</t>
  </si>
  <si>
    <t>(57, 'b', 20, 'OPF_res[3].Q[57,b,20]')</t>
  </si>
  <si>
    <t>(57, 'b', 21, 'OPF_res[3].Q[57,b,21]')</t>
  </si>
  <si>
    <t>(57, 'b', 22, 'OPF_res[3].Q[57,b,22]')</t>
  </si>
  <si>
    <t>(57, 'b', 23, 'OPF_res[3].Q[57,b,23]')</t>
  </si>
  <si>
    <t>(57, 'b', 24, 'OPF_res[3].Q[57,b,24]')</t>
  </si>
  <si>
    <t>(57, 'c', 1, 'OPF_res[3].Q[57,c,1]')</t>
  </si>
  <si>
    <t>(57, 'c', 2, 'OPF_res[3].Q[57,c,2]')</t>
  </si>
  <si>
    <t>(57, 'c', 3, 'OPF_res[3].Q[57,c,3]')</t>
  </si>
  <si>
    <t>(57, 'c', 4, 'OPF_res[3].Q[57,c,4]')</t>
  </si>
  <si>
    <t>(57, 'c', 5, 'OPF_res[3].Q[57,c,5]')</t>
  </si>
  <si>
    <t>(57, 'c', 6, 'OPF_res[3].Q[57,c,6]')</t>
  </si>
  <si>
    <t>(57, 'c', 7, 'OPF_res[3].Q[57,c,7]')</t>
  </si>
  <si>
    <t>(57, 'c', 8, 'OPF_res[3].Q[57,c,8]')</t>
  </si>
  <si>
    <t>(57, 'c', 9, 'OPF_res[3].Q[57,c,9]')</t>
  </si>
  <si>
    <t>(57, 'c', 10, 'OPF_res[3].Q[57,c,10]')</t>
  </si>
  <si>
    <t>(57, 'c', 11, 'OPF_res[3].Q[57,c,11]')</t>
  </si>
  <si>
    <t>(57, 'c', 12, 'OPF_res[3].Q[57,c,12]')</t>
  </si>
  <si>
    <t>(57, 'c', 13, 'OPF_res[3].Q[57,c,13]')</t>
  </si>
  <si>
    <t>(57, 'c', 14, 'OPF_res[3].Q[57,c,14]')</t>
  </si>
  <si>
    <t>(57, 'c', 15, 'OPF_res[3].Q[57,c,15]')</t>
  </si>
  <si>
    <t>(57, 'c', 16, 'OPF_res[3].Q[57,c,16]')</t>
  </si>
  <si>
    <t>(57, 'c', 17, 'OPF_res[3].Q[57,c,17]')</t>
  </si>
  <si>
    <t>(57, 'c', 18, 'OPF_res[3].Q[57,c,18]')</t>
  </si>
  <si>
    <t>(57, 'c', 19, 'OPF_res[3].Q[57,c,19]')</t>
  </si>
  <si>
    <t>(57, 'c', 20, 'OPF_res[3].Q[57,c,20]')</t>
  </si>
  <si>
    <t>(57, 'c', 21, 'OPF_res[3].Q[57,c,21]')</t>
  </si>
  <si>
    <t>(57, 'c', 22, 'OPF_res[3].Q[57,c,22]')</t>
  </si>
  <si>
    <t>(57, 'c', 23, 'OPF_res[3].Q[57,c,23]')</t>
  </si>
  <si>
    <t>(57, 'c', 24, 'OPF_res[3].Q[57,c,24]')</t>
  </si>
  <si>
    <t>(58, 'a', 1, 'OPF_res[3].Q[58,a,1]')</t>
  </si>
  <si>
    <t>(58, 'a', 2, 'OPF_res[3].Q[58,a,2]')</t>
  </si>
  <si>
    <t>(58, 'a', 3, 'OPF_res[3].Q[58,a,3]')</t>
  </si>
  <si>
    <t>(58, 'a', 4, 'OPF_res[3].Q[58,a,4]')</t>
  </si>
  <si>
    <t>(58, 'a', 5, 'OPF_res[3].Q[58,a,5]')</t>
  </si>
  <si>
    <t>(58, 'a', 6, 'OPF_res[3].Q[58,a,6]')</t>
  </si>
  <si>
    <t>(58, 'a', 7, 'OPF_res[3].Q[58,a,7]')</t>
  </si>
  <si>
    <t>(58, 'a', 8, 'OPF_res[3].Q[58,a,8]')</t>
  </si>
  <si>
    <t>(58, 'a', 9, 'OPF_res[3].Q[58,a,9]')</t>
  </si>
  <si>
    <t>(58, 'a', 10, 'OPF_res[3].Q[58,a,10]')</t>
  </si>
  <si>
    <t>(58, 'a', 11, 'OPF_res[3].Q[58,a,11]')</t>
  </si>
  <si>
    <t>(58, 'a', 12, 'OPF_res[3].Q[58,a,12]')</t>
  </si>
  <si>
    <t>(58, 'a', 13, 'OPF_res[3].Q[58,a,13]')</t>
  </si>
  <si>
    <t>(58, 'a', 14, 'OPF_res[3].Q[58,a,14]')</t>
  </si>
  <si>
    <t>(58, 'a', 15, 'OPF_res[3].Q[58,a,15]')</t>
  </si>
  <si>
    <t>(58, 'a', 16, 'OPF_res[3].Q[58,a,16]')</t>
  </si>
  <si>
    <t>(58, 'a', 17, 'OPF_res[3].Q[58,a,17]')</t>
  </si>
  <si>
    <t>(58, 'a', 18, 'OPF_res[3].Q[58,a,18]')</t>
  </si>
  <si>
    <t>(58, 'a', 19, 'OPF_res[3].Q[58,a,19]')</t>
  </si>
  <si>
    <t>(58, 'a', 20, 'OPF_res[3].Q[58,a,20]')</t>
  </si>
  <si>
    <t>(58, 'a', 21, 'OPF_res[3].Q[58,a,21]')</t>
  </si>
  <si>
    <t>(58, 'a', 22, 'OPF_res[3].Q[58,a,22]')</t>
  </si>
  <si>
    <t>(58, 'a', 23, 'OPF_res[3].Q[58,a,23]')</t>
  </si>
  <si>
    <t>(58, 'a', 24, 'OPF_res[3].Q[58,a,24]')</t>
  </si>
  <si>
    <t>(58, 'b', 1, 'OPF_res[3].Q[58,b,1]')</t>
  </si>
  <si>
    <t>(58, 'b', 2, 'OPF_res[3].Q[58,b,2]')</t>
  </si>
  <si>
    <t>(58, 'b', 3, 'OPF_res[3].Q[58,b,3]')</t>
  </si>
  <si>
    <t>(58, 'b', 4, 'OPF_res[3].Q[58,b,4]')</t>
  </si>
  <si>
    <t>(58, 'b', 5, 'OPF_res[3].Q[58,b,5]')</t>
  </si>
  <si>
    <t>(58, 'b', 6, 'OPF_res[3].Q[58,b,6]')</t>
  </si>
  <si>
    <t>(58, 'b', 7, 'OPF_res[3].Q[58,b,7]')</t>
  </si>
  <si>
    <t>(58, 'b', 8, 'OPF_res[3].Q[58,b,8]')</t>
  </si>
  <si>
    <t>(58, 'b', 9, 'OPF_res[3].Q[58,b,9]')</t>
  </si>
  <si>
    <t>(58, 'b', 10, 'OPF_res[3].Q[58,b,10]')</t>
  </si>
  <si>
    <t>(58, 'b', 11, 'OPF_res[3].Q[58,b,11]')</t>
  </si>
  <si>
    <t>(58, 'b', 12, 'OPF_res[3].Q[58,b,12]')</t>
  </si>
  <si>
    <t>(58, 'b', 13, 'OPF_res[3].Q[58,b,13]')</t>
  </si>
  <si>
    <t>(58, 'b', 14, 'OPF_res[3].Q[58,b,14]')</t>
  </si>
  <si>
    <t>(58, 'b', 15, 'OPF_res[3].Q[58,b,15]')</t>
  </si>
  <si>
    <t>(58, 'b', 16, 'OPF_res[3].Q[58,b,16]')</t>
  </si>
  <si>
    <t>(58, 'b', 17, 'OPF_res[3].Q[58,b,17]')</t>
  </si>
  <si>
    <t>(58, 'b', 18, 'OPF_res[3].Q[58,b,18]')</t>
  </si>
  <si>
    <t>(58, 'b', 19, 'OPF_res[3].Q[58,b,19]')</t>
  </si>
  <si>
    <t>(58, 'b', 20, 'OPF_res[3].Q[58,b,20]')</t>
  </si>
  <si>
    <t>(58, 'b', 21, 'OPF_res[3].Q[58,b,21]')</t>
  </si>
  <si>
    <t>(58, 'b', 22, 'OPF_res[3].Q[58,b,22]')</t>
  </si>
  <si>
    <t>(58, 'b', 23, 'OPF_res[3].Q[58,b,23]')</t>
  </si>
  <si>
    <t>(58, 'b', 24, 'OPF_res[3].Q[58,b,24]')</t>
  </si>
  <si>
    <t>(58, 'c', 1, 'OPF_res[3].Q[58,c,1]')</t>
  </si>
  <si>
    <t>(58, 'c', 2, 'OPF_res[3].Q[58,c,2]')</t>
  </si>
  <si>
    <t>(58, 'c', 3, 'OPF_res[3].Q[58,c,3]')</t>
  </si>
  <si>
    <t>(58, 'c', 4, 'OPF_res[3].Q[58,c,4]')</t>
  </si>
  <si>
    <t>(58, 'c', 5, 'OPF_res[3].Q[58,c,5]')</t>
  </si>
  <si>
    <t>(58, 'c', 6, 'OPF_res[3].Q[58,c,6]')</t>
  </si>
  <si>
    <t>(58, 'c', 7, 'OPF_res[3].Q[58,c,7]')</t>
  </si>
  <si>
    <t>(58, 'c', 8, 'OPF_res[3].Q[58,c,8]')</t>
  </si>
  <si>
    <t>(58, 'c', 9, 'OPF_res[3].Q[58,c,9]')</t>
  </si>
  <si>
    <t>(58, 'c', 10, 'OPF_res[3].Q[58,c,10]')</t>
  </si>
  <si>
    <t>(58, 'c', 11, 'OPF_res[3].Q[58,c,11]')</t>
  </si>
  <si>
    <t>(58, 'c', 12, 'OPF_res[3].Q[58,c,12]')</t>
  </si>
  <si>
    <t>(58, 'c', 13, 'OPF_res[3].Q[58,c,13]')</t>
  </si>
  <si>
    <t>(58, 'c', 14, 'OPF_res[3].Q[58,c,14]')</t>
  </si>
  <si>
    <t>(58, 'c', 15, 'OPF_res[3].Q[58,c,15]')</t>
  </si>
  <si>
    <t>(58, 'c', 16, 'OPF_res[3].Q[58,c,16]')</t>
  </si>
  <si>
    <t>(58, 'c', 17, 'OPF_res[3].Q[58,c,17]')</t>
  </si>
  <si>
    <t>(58, 'c', 18, 'OPF_res[3].Q[58,c,18]')</t>
  </si>
  <si>
    <t>(58, 'c', 19, 'OPF_res[3].Q[58,c,19]')</t>
  </si>
  <si>
    <t>(58, 'c', 20, 'OPF_res[3].Q[58,c,20]')</t>
  </si>
  <si>
    <t>(58, 'c', 21, 'OPF_res[3].Q[58,c,21]')</t>
  </si>
  <si>
    <t>(58, 'c', 22, 'OPF_res[3].Q[58,c,22]')</t>
  </si>
  <si>
    <t>(58, 'c', 23, 'OPF_res[3].Q[58,c,23]')</t>
  </si>
  <si>
    <t>(58, 'c', 24, 'OPF_res[3].Q[58,c,24]')</t>
  </si>
  <si>
    <t>(59, 'a', 1, 'OPF_res[3].Q[59,a,1]')</t>
  </si>
  <si>
    <t>(59, 'a', 2, 'OPF_res[3].Q[59,a,2]')</t>
  </si>
  <si>
    <t>(59, 'a', 3, 'OPF_res[3].Q[59,a,3]')</t>
  </si>
  <si>
    <t>(59, 'a', 4, 'OPF_res[3].Q[59,a,4]')</t>
  </si>
  <si>
    <t>(59, 'a', 5, 'OPF_res[3].Q[59,a,5]')</t>
  </si>
  <si>
    <t>(59, 'a', 6, 'OPF_res[3].Q[59,a,6]')</t>
  </si>
  <si>
    <t>(59, 'a', 7, 'OPF_res[3].Q[59,a,7]')</t>
  </si>
  <si>
    <t>(59, 'a', 8, 'OPF_res[3].Q[59,a,8]')</t>
  </si>
  <si>
    <t>(59, 'a', 9, 'OPF_res[3].Q[59,a,9]')</t>
  </si>
  <si>
    <t>(59, 'a', 10, 'OPF_res[3].Q[59,a,10]')</t>
  </si>
  <si>
    <t>(59, 'a', 11, 'OPF_res[3].Q[59,a,11]')</t>
  </si>
  <si>
    <t>(59, 'a', 12, 'OPF_res[3].Q[59,a,12]')</t>
  </si>
  <si>
    <t>(59, 'a', 13, 'OPF_res[3].Q[59,a,13]')</t>
  </si>
  <si>
    <t>(59, 'a', 14, 'OPF_res[3].Q[59,a,14]')</t>
  </si>
  <si>
    <t>(59, 'a', 15, 'OPF_res[3].Q[59,a,15]')</t>
  </si>
  <si>
    <t>(59, 'a', 16, 'OPF_res[3].Q[59,a,16]')</t>
  </si>
  <si>
    <t>(59, 'a', 17, 'OPF_res[3].Q[59,a,17]')</t>
  </si>
  <si>
    <t>(59, 'a', 18, 'OPF_res[3].Q[59,a,18]')</t>
  </si>
  <si>
    <t>(59, 'a', 19, 'OPF_res[3].Q[59,a,19]')</t>
  </si>
  <si>
    <t>(59, 'a', 20, 'OPF_res[3].Q[59,a,20]')</t>
  </si>
  <si>
    <t>(59, 'a', 21, 'OPF_res[3].Q[59,a,21]')</t>
  </si>
  <si>
    <t>(59, 'a', 22, 'OPF_res[3].Q[59,a,22]')</t>
  </si>
  <si>
    <t>(59, 'a', 23, 'OPF_res[3].Q[59,a,23]')</t>
  </si>
  <si>
    <t>(59, 'a', 24, 'OPF_res[3].Q[59,a,24]')</t>
  </si>
  <si>
    <t>(59, 'b', 1, 'OPF_res[3].Q[59,b,1]')</t>
  </si>
  <si>
    <t>(59, 'b', 2, 'OPF_res[3].Q[59,b,2]')</t>
  </si>
  <si>
    <t>(59, 'b', 3, 'OPF_res[3].Q[59,b,3]')</t>
  </si>
  <si>
    <t>(59, 'b', 4, 'OPF_res[3].Q[59,b,4]')</t>
  </si>
  <si>
    <t>(59, 'b', 5, 'OPF_res[3].Q[59,b,5]')</t>
  </si>
  <si>
    <t>(59, 'b', 6, 'OPF_res[3].Q[59,b,6]')</t>
  </si>
  <si>
    <t>(59, 'b', 7, 'OPF_res[3].Q[59,b,7]')</t>
  </si>
  <si>
    <t>(59, 'b', 8, 'OPF_res[3].Q[59,b,8]')</t>
  </si>
  <si>
    <t>(59, 'b', 9, 'OPF_res[3].Q[59,b,9]')</t>
  </si>
  <si>
    <t>(59, 'b', 10, 'OPF_res[3].Q[59,b,10]')</t>
  </si>
  <si>
    <t>(59, 'b', 11, 'OPF_res[3].Q[59,b,11]')</t>
  </si>
  <si>
    <t>(59, 'b', 12, 'OPF_res[3].Q[59,b,12]')</t>
  </si>
  <si>
    <t>(59, 'b', 13, 'OPF_res[3].Q[59,b,13]')</t>
  </si>
  <si>
    <t>(59, 'b', 14, 'OPF_res[3].Q[59,b,14]')</t>
  </si>
  <si>
    <t>(59, 'b', 15, 'OPF_res[3].Q[59,b,15]')</t>
  </si>
  <si>
    <t>(59, 'b', 16, 'OPF_res[3].Q[59,b,16]')</t>
  </si>
  <si>
    <t>(59, 'b', 17, 'OPF_res[3].Q[59,b,17]')</t>
  </si>
  <si>
    <t>(59, 'b', 18, 'OPF_res[3].Q[59,b,18]')</t>
  </si>
  <si>
    <t>(59, 'b', 19, 'OPF_res[3].Q[59,b,19]')</t>
  </si>
  <si>
    <t>(59, 'b', 20, 'OPF_res[3].Q[59,b,20]')</t>
  </si>
  <si>
    <t>(59, 'b', 21, 'OPF_res[3].Q[59,b,21]')</t>
  </si>
  <si>
    <t>(59, 'b', 22, 'OPF_res[3].Q[59,b,22]')</t>
  </si>
  <si>
    <t>(59, 'b', 23, 'OPF_res[3].Q[59,b,23]')</t>
  </si>
  <si>
    <t>(59, 'b', 24, 'OPF_res[3].Q[59,b,24]')</t>
  </si>
  <si>
    <t>(59, 'c', 1, 'OPF_res[3].Q[59,c,1]')</t>
  </si>
  <si>
    <t>(59, 'c', 2, 'OPF_res[3].Q[59,c,2]')</t>
  </si>
  <si>
    <t>(59, 'c', 3, 'OPF_res[3].Q[59,c,3]')</t>
  </si>
  <si>
    <t>(59, 'c', 4, 'OPF_res[3].Q[59,c,4]')</t>
  </si>
  <si>
    <t>(59, 'c', 5, 'OPF_res[3].Q[59,c,5]')</t>
  </si>
  <si>
    <t>(59, 'c', 6, 'OPF_res[3].Q[59,c,6]')</t>
  </si>
  <si>
    <t>(59, 'c', 7, 'OPF_res[3].Q[59,c,7]')</t>
  </si>
  <si>
    <t>(59, 'c', 8, 'OPF_res[3].Q[59,c,8]')</t>
  </si>
  <si>
    <t>(59, 'c', 9, 'OPF_res[3].Q[59,c,9]')</t>
  </si>
  <si>
    <t>(59, 'c', 10, 'OPF_res[3].Q[59,c,10]')</t>
  </si>
  <si>
    <t>(59, 'c', 11, 'OPF_res[3].Q[59,c,11]')</t>
  </si>
  <si>
    <t>(59, 'c', 12, 'OPF_res[3].Q[59,c,12]')</t>
  </si>
  <si>
    <t>(59, 'c', 13, 'OPF_res[3].Q[59,c,13]')</t>
  </si>
  <si>
    <t>(59, 'c', 14, 'OPF_res[3].Q[59,c,14]')</t>
  </si>
  <si>
    <t>(59, 'c', 15, 'OPF_res[3].Q[59,c,15]')</t>
  </si>
  <si>
    <t>(59, 'c', 16, 'OPF_res[3].Q[59,c,16]')</t>
  </si>
  <si>
    <t>(59, 'c', 17, 'OPF_res[3].Q[59,c,17]')</t>
  </si>
  <si>
    <t>(59, 'c', 18, 'OPF_res[3].Q[59,c,18]')</t>
  </si>
  <si>
    <t>(59, 'c', 19, 'OPF_res[3].Q[59,c,19]')</t>
  </si>
  <si>
    <t>(59, 'c', 20, 'OPF_res[3].Q[59,c,20]')</t>
  </si>
  <si>
    <t>(59, 'c', 21, 'OPF_res[3].Q[59,c,21]')</t>
  </si>
  <si>
    <t>(59, 'c', 22, 'OPF_res[3].Q[59,c,22]')</t>
  </si>
  <si>
    <t>(59, 'c', 23, 'OPF_res[3].Q[59,c,23]')</t>
  </si>
  <si>
    <t>(59, 'c', 24, 'OPF_res[3].Q[59,c,24]')</t>
  </si>
  <si>
    <t>(63, 'a', 1, 'OPF_res[3].Q[63,a,1]')</t>
  </si>
  <si>
    <t>(63, 'a', 2, 'OPF_res[3].Q[63,a,2]')</t>
  </si>
  <si>
    <t>(63, 'a', 3, 'OPF_res[3].Q[63,a,3]')</t>
  </si>
  <si>
    <t>(63, 'a', 4, 'OPF_res[3].Q[63,a,4]')</t>
  </si>
  <si>
    <t>(63, 'a', 5, 'OPF_res[3].Q[63,a,5]')</t>
  </si>
  <si>
    <t>(63, 'a', 6, 'OPF_res[3].Q[63,a,6]')</t>
  </si>
  <si>
    <t>(63, 'a', 7, 'OPF_res[3].Q[63,a,7]')</t>
  </si>
  <si>
    <t>(63, 'a', 8, 'OPF_res[3].Q[63,a,8]')</t>
  </si>
  <si>
    <t>(63, 'a', 9, 'OPF_res[3].Q[63,a,9]')</t>
  </si>
  <si>
    <t>(63, 'a', 10, 'OPF_res[3].Q[63,a,10]')</t>
  </si>
  <si>
    <t>(63, 'a', 11, 'OPF_res[3].Q[63,a,11]')</t>
  </si>
  <si>
    <t>(63, 'a', 12, 'OPF_res[3].Q[63,a,12]')</t>
  </si>
  <si>
    <t>(63, 'a', 13, 'OPF_res[3].Q[63,a,13]')</t>
  </si>
  <si>
    <t>(63, 'a', 14, 'OPF_res[3].Q[63,a,14]')</t>
  </si>
  <si>
    <t>(63, 'a', 15, 'OPF_res[3].Q[63,a,15]')</t>
  </si>
  <si>
    <t>(63, 'a', 16, 'OPF_res[3].Q[63,a,16]')</t>
  </si>
  <si>
    <t>(63, 'a', 17, 'OPF_res[3].Q[63,a,17]')</t>
  </si>
  <si>
    <t>(63, 'a', 18, 'OPF_res[3].Q[63,a,18]')</t>
  </si>
  <si>
    <t>(63, 'a', 19, 'OPF_res[3].Q[63,a,19]')</t>
  </si>
  <si>
    <t>(63, 'a', 20, 'OPF_res[3].Q[63,a,20]')</t>
  </si>
  <si>
    <t>(63, 'a', 21, 'OPF_res[3].Q[63,a,21]')</t>
  </si>
  <si>
    <t>(63, 'a', 22, 'OPF_res[3].Q[63,a,22]')</t>
  </si>
  <si>
    <t>(63, 'a', 23, 'OPF_res[3].Q[63,a,23]')</t>
  </si>
  <si>
    <t>(63, 'a', 24, 'OPF_res[3].Q[63,a,24]')</t>
  </si>
  <si>
    <t>(63, 'b', 1, 'OPF_res[3].Q[63,b,1]')</t>
  </si>
  <si>
    <t>(63, 'b', 2, 'OPF_res[3].Q[63,b,2]')</t>
  </si>
  <si>
    <t>(63, 'b', 3, 'OPF_res[3].Q[63,b,3]')</t>
  </si>
  <si>
    <t>(63, 'b', 4, 'OPF_res[3].Q[63,b,4]')</t>
  </si>
  <si>
    <t>(63, 'b', 5, 'OPF_res[3].Q[63,b,5]')</t>
  </si>
  <si>
    <t>(63, 'b', 6, 'OPF_res[3].Q[63,b,6]')</t>
  </si>
  <si>
    <t>(63, 'b', 7, 'OPF_res[3].Q[63,b,7]')</t>
  </si>
  <si>
    <t>(63, 'b', 8, 'OPF_res[3].Q[63,b,8]')</t>
  </si>
  <si>
    <t>(63, 'b', 9, 'OPF_res[3].Q[63,b,9]')</t>
  </si>
  <si>
    <t>(63, 'b', 10, 'OPF_res[3].Q[63,b,10]')</t>
  </si>
  <si>
    <t>(63, 'b', 11, 'OPF_res[3].Q[63,b,11]')</t>
  </si>
  <si>
    <t>(63, 'b', 12, 'OPF_res[3].Q[63,b,12]')</t>
  </si>
  <si>
    <t>(63, 'b', 13, 'OPF_res[3].Q[63,b,13]')</t>
  </si>
  <si>
    <t>(63, 'b', 14, 'OPF_res[3].Q[63,b,14]')</t>
  </si>
  <si>
    <t>(63, 'b', 15, 'OPF_res[3].Q[63,b,15]')</t>
  </si>
  <si>
    <t>(63, 'b', 16, 'OPF_res[3].Q[63,b,16]')</t>
  </si>
  <si>
    <t>(63, 'b', 17, 'OPF_res[3].Q[63,b,17]')</t>
  </si>
  <si>
    <t>(63, 'b', 18, 'OPF_res[3].Q[63,b,18]')</t>
  </si>
  <si>
    <t>(63, 'b', 19, 'OPF_res[3].Q[63,b,19]')</t>
  </si>
  <si>
    <t>(63, 'b', 20, 'OPF_res[3].Q[63,b,20]')</t>
  </si>
  <si>
    <t>(63, 'b', 21, 'OPF_res[3].Q[63,b,21]')</t>
  </si>
  <si>
    <t>(63, 'b', 22, 'OPF_res[3].Q[63,b,22]')</t>
  </si>
  <si>
    <t>(63, 'b', 23, 'OPF_res[3].Q[63,b,23]')</t>
  </si>
  <si>
    <t>(63, 'b', 24, 'OPF_res[3].Q[63,b,24]')</t>
  </si>
  <si>
    <t>(63, 'c', 1, 'OPF_res[3].Q[63,c,1]')</t>
  </si>
  <si>
    <t>(63, 'c', 2, 'OPF_res[3].Q[63,c,2]')</t>
  </si>
  <si>
    <t>(63, 'c', 3, 'OPF_res[3].Q[63,c,3]')</t>
  </si>
  <si>
    <t>(63, 'c', 4, 'OPF_res[3].Q[63,c,4]')</t>
  </si>
  <si>
    <t>(63, 'c', 5, 'OPF_res[3].Q[63,c,5]')</t>
  </si>
  <si>
    <t>(63, 'c', 6, 'OPF_res[3].Q[63,c,6]')</t>
  </si>
  <si>
    <t>(63, 'c', 7, 'OPF_res[3].Q[63,c,7]')</t>
  </si>
  <si>
    <t>(63, 'c', 8, 'OPF_res[3].Q[63,c,8]')</t>
  </si>
  <si>
    <t>(63, 'c', 9, 'OPF_res[3].Q[63,c,9]')</t>
  </si>
  <si>
    <t>(63, 'c', 10, 'OPF_res[3].Q[63,c,10]')</t>
  </si>
  <si>
    <t>(63, 'c', 11, 'OPF_res[3].Q[63,c,11]')</t>
  </si>
  <si>
    <t>(63, 'c', 12, 'OPF_res[3].Q[63,c,12]')</t>
  </si>
  <si>
    <t>(63, 'c', 13, 'OPF_res[3].Q[63,c,13]')</t>
  </si>
  <si>
    <t>(63, 'c', 14, 'OPF_res[3].Q[63,c,14]')</t>
  </si>
  <si>
    <t>(63, 'c', 15, 'OPF_res[3].Q[63,c,15]')</t>
  </si>
  <si>
    <t>(63, 'c', 16, 'OPF_res[3].Q[63,c,16]')</t>
  </si>
  <si>
    <t>(63, 'c', 17, 'OPF_res[3].Q[63,c,17]')</t>
  </si>
  <si>
    <t>(63, 'c', 18, 'OPF_res[3].Q[63,c,18]')</t>
  </si>
  <si>
    <t>(63, 'c', 19, 'OPF_res[3].Q[63,c,19]')</t>
  </si>
  <si>
    <t>(63, 'c', 20, 'OPF_res[3].Q[63,c,20]')</t>
  </si>
  <si>
    <t>(63, 'c', 21, 'OPF_res[3].Q[63,c,21]')</t>
  </si>
  <si>
    <t>(63, 'c', 22, 'OPF_res[3].Q[63,c,22]')</t>
  </si>
  <si>
    <t>(63, 'c', 23, 'OPF_res[3].Q[63,c,23]')</t>
  </si>
  <si>
    <t>(63, 'c', 24, 'OPF_res[3].Q[63,c,24]')</t>
  </si>
  <si>
    <t>(64, 'a', 1, 'OPF_res[3].Q[64,a,1]')</t>
  </si>
  <si>
    <t>(64, 'a', 2, 'OPF_res[3].Q[64,a,2]')</t>
  </si>
  <si>
    <t>(64, 'a', 3, 'OPF_res[3].Q[64,a,3]')</t>
  </si>
  <si>
    <t>(64, 'a', 4, 'OPF_res[3].Q[64,a,4]')</t>
  </si>
  <si>
    <t>(64, 'a', 5, 'OPF_res[3].Q[64,a,5]')</t>
  </si>
  <si>
    <t>(64, 'a', 6, 'OPF_res[3].Q[64,a,6]')</t>
  </si>
  <si>
    <t>(64, 'a', 7, 'OPF_res[3].Q[64,a,7]')</t>
  </si>
  <si>
    <t>(64, 'a', 8, 'OPF_res[3].Q[64,a,8]')</t>
  </si>
  <si>
    <t>(64, 'a', 9, 'OPF_res[3].Q[64,a,9]')</t>
  </si>
  <si>
    <t>(64, 'a', 10, 'OPF_res[3].Q[64,a,10]')</t>
  </si>
  <si>
    <t>(64, 'a', 11, 'OPF_res[3].Q[64,a,11]')</t>
  </si>
  <si>
    <t>(64, 'a', 12, 'OPF_res[3].Q[64,a,12]')</t>
  </si>
  <si>
    <t>(64, 'a', 13, 'OPF_res[3].Q[64,a,13]')</t>
  </si>
  <si>
    <t>(64, 'a', 14, 'OPF_res[3].Q[64,a,14]')</t>
  </si>
  <si>
    <t>(64, 'a', 15, 'OPF_res[3].Q[64,a,15]')</t>
  </si>
  <si>
    <t>(64, 'a', 16, 'OPF_res[3].Q[64,a,16]')</t>
  </si>
  <si>
    <t>(64, 'a', 17, 'OPF_res[3].Q[64,a,17]')</t>
  </si>
  <si>
    <t>(64, 'a', 18, 'OPF_res[3].Q[64,a,18]')</t>
  </si>
  <si>
    <t>(64, 'a', 19, 'OPF_res[3].Q[64,a,19]')</t>
  </si>
  <si>
    <t>(64, 'a', 20, 'OPF_res[3].Q[64,a,20]')</t>
  </si>
  <si>
    <t>(64, 'a', 21, 'OPF_res[3].Q[64,a,21]')</t>
  </si>
  <si>
    <t>(64, 'a', 22, 'OPF_res[3].Q[64,a,22]')</t>
  </si>
  <si>
    <t>(64, 'a', 23, 'OPF_res[3].Q[64,a,23]')</t>
  </si>
  <si>
    <t>(64, 'a', 24, 'OPF_res[3].Q[64,a,24]')</t>
  </si>
  <si>
    <t>(64, 'b', 1, 'OPF_res[3].Q[64,b,1]')</t>
  </si>
  <si>
    <t>(64, 'b', 2, 'OPF_res[3].Q[64,b,2]')</t>
  </si>
  <si>
    <t>(64, 'b', 3, 'OPF_res[3].Q[64,b,3]')</t>
  </si>
  <si>
    <t>(64, 'b', 4, 'OPF_res[3].Q[64,b,4]')</t>
  </si>
  <si>
    <t>(64, 'b', 5, 'OPF_res[3].Q[64,b,5]')</t>
  </si>
  <si>
    <t>(64, 'b', 6, 'OPF_res[3].Q[64,b,6]')</t>
  </si>
  <si>
    <t>(64, 'b', 7, 'OPF_res[3].Q[64,b,7]')</t>
  </si>
  <si>
    <t>(64, 'b', 8, 'OPF_res[3].Q[64,b,8]')</t>
  </si>
  <si>
    <t>(64, 'b', 9, 'OPF_res[3].Q[64,b,9]')</t>
  </si>
  <si>
    <t>(64, 'b', 10, 'OPF_res[3].Q[64,b,10]')</t>
  </si>
  <si>
    <t>(64, 'b', 11, 'OPF_res[3].Q[64,b,11]')</t>
  </si>
  <si>
    <t>(64, 'b', 12, 'OPF_res[3].Q[64,b,12]')</t>
  </si>
  <si>
    <t>(64, 'b', 13, 'OPF_res[3].Q[64,b,13]')</t>
  </si>
  <si>
    <t>(64, 'b', 14, 'OPF_res[3].Q[64,b,14]')</t>
  </si>
  <si>
    <t>(64, 'b', 15, 'OPF_res[3].Q[64,b,15]')</t>
  </si>
  <si>
    <t>(64, 'b', 16, 'OPF_res[3].Q[64,b,16]')</t>
  </si>
  <si>
    <t>(64, 'b', 17, 'OPF_res[3].Q[64,b,17]')</t>
  </si>
  <si>
    <t>(64, 'b', 18, 'OPF_res[3].Q[64,b,18]')</t>
  </si>
  <si>
    <t>(64, 'b', 19, 'OPF_res[3].Q[64,b,19]')</t>
  </si>
  <si>
    <t>(64, 'b', 20, 'OPF_res[3].Q[64,b,20]')</t>
  </si>
  <si>
    <t>(64, 'b', 21, 'OPF_res[3].Q[64,b,21]')</t>
  </si>
  <si>
    <t>(64, 'b', 22, 'OPF_res[3].Q[64,b,22]')</t>
  </si>
  <si>
    <t>(64, 'b', 23, 'OPF_res[3].Q[64,b,23]')</t>
  </si>
  <si>
    <t>(64, 'b', 24, 'OPF_res[3].Q[64,b,24]')</t>
  </si>
  <si>
    <t>(64, 'c', 1, 'OPF_res[3].Q[64,c,1]')</t>
  </si>
  <si>
    <t>(64, 'c', 2, 'OPF_res[3].Q[64,c,2]')</t>
  </si>
  <si>
    <t>(64, 'c', 3, 'OPF_res[3].Q[64,c,3]')</t>
  </si>
  <si>
    <t>(64, 'c', 4, 'OPF_res[3].Q[64,c,4]')</t>
  </si>
  <si>
    <t>(64, 'c', 5, 'OPF_res[3].Q[64,c,5]')</t>
  </si>
  <si>
    <t>(64, 'c', 6, 'OPF_res[3].Q[64,c,6]')</t>
  </si>
  <si>
    <t>(64, 'c', 7, 'OPF_res[3].Q[64,c,7]')</t>
  </si>
  <si>
    <t>(64, 'c', 8, 'OPF_res[3].Q[64,c,8]')</t>
  </si>
  <si>
    <t>(64, 'c', 9, 'OPF_res[3].Q[64,c,9]')</t>
  </si>
  <si>
    <t>(64, 'c', 10, 'OPF_res[3].Q[64,c,10]')</t>
  </si>
  <si>
    <t>(64, 'c', 11, 'OPF_res[3].Q[64,c,11]')</t>
  </si>
  <si>
    <t>(64, 'c', 12, 'OPF_res[3].Q[64,c,12]')</t>
  </si>
  <si>
    <t>(64, 'c', 13, 'OPF_res[3].Q[64,c,13]')</t>
  </si>
  <si>
    <t>(64, 'c', 14, 'OPF_res[3].Q[64,c,14]')</t>
  </si>
  <si>
    <t>(64, 'c', 15, 'OPF_res[3].Q[64,c,15]')</t>
  </si>
  <si>
    <t>(64, 'c', 16, 'OPF_res[3].Q[64,c,16]')</t>
  </si>
  <si>
    <t>(64, 'c', 17, 'OPF_res[3].Q[64,c,17]')</t>
  </si>
  <si>
    <t>(64, 'c', 18, 'OPF_res[3].Q[64,c,18]')</t>
  </si>
  <si>
    <t>(64, 'c', 19, 'OPF_res[3].Q[64,c,19]')</t>
  </si>
  <si>
    <t>(64, 'c', 20, 'OPF_res[3].Q[64,c,20]')</t>
  </si>
  <si>
    <t>(64, 'c', 21, 'OPF_res[3].Q[64,c,21]')</t>
  </si>
  <si>
    <t>(64, 'c', 22, 'OPF_res[3].Q[64,c,22]')</t>
  </si>
  <si>
    <t>(64, 'c', 23, 'OPF_res[3].Q[64,c,23]')</t>
  </si>
  <si>
    <t>(64, 'c', 24, 'OPF_res[3].Q[64,c,24]')</t>
  </si>
  <si>
    <t>(65, 'a', 1, 'OPF_res[3].Q[65,a,1]')</t>
  </si>
  <si>
    <t>(65, 'a', 2, 'OPF_res[3].Q[65,a,2]')</t>
  </si>
  <si>
    <t>(65, 'a', 3, 'OPF_res[3].Q[65,a,3]')</t>
  </si>
  <si>
    <t>(65, 'a', 4, 'OPF_res[3].Q[65,a,4]')</t>
  </si>
  <si>
    <t>(65, 'a', 5, 'OPF_res[3].Q[65,a,5]')</t>
  </si>
  <si>
    <t>(65, 'a', 6, 'OPF_res[3].Q[65,a,6]')</t>
  </si>
  <si>
    <t>(65, 'a', 7, 'OPF_res[3].Q[65,a,7]')</t>
  </si>
  <si>
    <t>(65, 'a', 8, 'OPF_res[3].Q[65,a,8]')</t>
  </si>
  <si>
    <t>(65, 'a', 9, 'OPF_res[3].Q[65,a,9]')</t>
  </si>
  <si>
    <t>(65, 'a', 10, 'OPF_res[3].Q[65,a,10]')</t>
  </si>
  <si>
    <t>(65, 'a', 11, 'OPF_res[3].Q[65,a,11]')</t>
  </si>
  <si>
    <t>(65, 'a', 12, 'OPF_res[3].Q[65,a,12]')</t>
  </si>
  <si>
    <t>(65, 'a', 13, 'OPF_res[3].Q[65,a,13]')</t>
  </si>
  <si>
    <t>(65, 'a', 14, 'OPF_res[3].Q[65,a,14]')</t>
  </si>
  <si>
    <t>(65, 'a', 15, 'OPF_res[3].Q[65,a,15]')</t>
  </si>
  <si>
    <t>(65, 'a', 16, 'OPF_res[3].Q[65,a,16]')</t>
  </si>
  <si>
    <t>(65, 'a', 17, 'OPF_res[3].Q[65,a,17]')</t>
  </si>
  <si>
    <t>(65, 'a', 18, 'OPF_res[3].Q[65,a,18]')</t>
  </si>
  <si>
    <t>(65, 'a', 19, 'OPF_res[3].Q[65,a,19]')</t>
  </si>
  <si>
    <t>(65, 'a', 20, 'OPF_res[3].Q[65,a,20]')</t>
  </si>
  <si>
    <t>(65, 'a', 21, 'OPF_res[3].Q[65,a,21]')</t>
  </si>
  <si>
    <t>(65, 'a', 22, 'OPF_res[3].Q[65,a,22]')</t>
  </si>
  <si>
    <t>(65, 'a', 23, 'OPF_res[3].Q[65,a,23]')</t>
  </si>
  <si>
    <t>(65, 'a', 24, 'OPF_res[3].Q[65,a,24]')</t>
  </si>
  <si>
    <t>(65, 'b', 1, 'OPF_res[3].Q[65,b,1]')</t>
  </si>
  <si>
    <t>(65, 'b', 2, 'OPF_res[3].Q[65,b,2]')</t>
  </si>
  <si>
    <t>(65, 'b', 3, 'OPF_res[3].Q[65,b,3]')</t>
  </si>
  <si>
    <t>(65, 'b', 4, 'OPF_res[3].Q[65,b,4]')</t>
  </si>
  <si>
    <t>(65, 'b', 5, 'OPF_res[3].Q[65,b,5]')</t>
  </si>
  <si>
    <t>(65, 'b', 6, 'OPF_res[3].Q[65,b,6]')</t>
  </si>
  <si>
    <t>(65, 'b', 7, 'OPF_res[3].Q[65,b,7]')</t>
  </si>
  <si>
    <t>(65, 'b', 8, 'OPF_res[3].Q[65,b,8]')</t>
  </si>
  <si>
    <t>(65, 'b', 9, 'OPF_res[3].Q[65,b,9]')</t>
  </si>
  <si>
    <t>(65, 'b', 10, 'OPF_res[3].Q[65,b,10]')</t>
  </si>
  <si>
    <t>(65, 'b', 11, 'OPF_res[3].Q[65,b,11]')</t>
  </si>
  <si>
    <t>(65, 'b', 12, 'OPF_res[3].Q[65,b,12]')</t>
  </si>
  <si>
    <t>(65, 'b', 13, 'OPF_res[3].Q[65,b,13]')</t>
  </si>
  <si>
    <t>(65, 'b', 14, 'OPF_res[3].Q[65,b,14]')</t>
  </si>
  <si>
    <t>(65, 'b', 15, 'OPF_res[3].Q[65,b,15]')</t>
  </si>
  <si>
    <t>(65, 'b', 16, 'OPF_res[3].Q[65,b,16]')</t>
  </si>
  <si>
    <t>(65, 'b', 17, 'OPF_res[3].Q[65,b,17]')</t>
  </si>
  <si>
    <t>(65, 'b', 18, 'OPF_res[3].Q[65,b,18]')</t>
  </si>
  <si>
    <t>(65, 'b', 19, 'OPF_res[3].Q[65,b,19]')</t>
  </si>
  <si>
    <t>(65, 'b', 20, 'OPF_res[3].Q[65,b,20]')</t>
  </si>
  <si>
    <t>(65, 'b', 21, 'OPF_res[3].Q[65,b,21]')</t>
  </si>
  <si>
    <t>(65, 'b', 22, 'OPF_res[3].Q[65,b,22]')</t>
  </si>
  <si>
    <t>(65, 'b', 23, 'OPF_res[3].Q[65,b,23]')</t>
  </si>
  <si>
    <t>(65, 'b', 24, 'OPF_res[3].Q[65,b,24]')</t>
  </si>
  <si>
    <t>(65, 'c', 1, 'OPF_res[3].Q[65,c,1]')</t>
  </si>
  <si>
    <t>(65, 'c', 2, 'OPF_res[3].Q[65,c,2]')</t>
  </si>
  <si>
    <t>(65, 'c', 3, 'OPF_res[3].Q[65,c,3]')</t>
  </si>
  <si>
    <t>(65, 'c', 4, 'OPF_res[3].Q[65,c,4]')</t>
  </si>
  <si>
    <t>(65, 'c', 5, 'OPF_res[3].Q[65,c,5]')</t>
  </si>
  <si>
    <t>(65, 'c', 6, 'OPF_res[3].Q[65,c,6]')</t>
  </si>
  <si>
    <t>(65, 'c', 7, 'OPF_res[3].Q[65,c,7]')</t>
  </si>
  <si>
    <t>(65, 'c', 8, 'OPF_res[3].Q[65,c,8]')</t>
  </si>
  <si>
    <t>(65, 'c', 9, 'OPF_res[3].Q[65,c,9]')</t>
  </si>
  <si>
    <t>(65, 'c', 10, 'OPF_res[3].Q[65,c,10]')</t>
  </si>
  <si>
    <t>(65, 'c', 11, 'OPF_res[3].Q[65,c,11]')</t>
  </si>
  <si>
    <t>(65, 'c', 12, 'OPF_res[3].Q[65,c,12]')</t>
  </si>
  <si>
    <t>(65, 'c', 13, 'OPF_res[3].Q[65,c,13]')</t>
  </si>
  <si>
    <t>(65, 'c', 14, 'OPF_res[3].Q[65,c,14]')</t>
  </si>
  <si>
    <t>(65, 'c', 15, 'OPF_res[3].Q[65,c,15]')</t>
  </si>
  <si>
    <t>(65, 'c', 16, 'OPF_res[3].Q[65,c,16]')</t>
  </si>
  <si>
    <t>(65, 'c', 17, 'OPF_res[3].Q[65,c,17]')</t>
  </si>
  <si>
    <t>(65, 'c', 18, 'OPF_res[3].Q[65,c,18]')</t>
  </si>
  <si>
    <t>(65, 'c', 19, 'OPF_res[3].Q[65,c,19]')</t>
  </si>
  <si>
    <t>(65, 'c', 20, 'OPF_res[3].Q[65,c,20]')</t>
  </si>
  <si>
    <t>(65, 'c', 21, 'OPF_res[3].Q[65,c,21]')</t>
  </si>
  <si>
    <t>(65, 'c', 22, 'OPF_res[3].Q[65,c,22]')</t>
  </si>
  <si>
    <t>(65, 'c', 23, 'OPF_res[3].Q[65,c,23]')</t>
  </si>
  <si>
    <t>(65, 'c', 24, 'OPF_res[3].Q[65,c,24]')</t>
  </si>
  <si>
    <t>(66, 'a', 1, 'OPF_res[3].Q[66,a,1]')</t>
  </si>
  <si>
    <t>(66, 'a', 2, 'OPF_res[3].Q[66,a,2]')</t>
  </si>
  <si>
    <t>(66, 'a', 3, 'OPF_res[3].Q[66,a,3]')</t>
  </si>
  <si>
    <t>(66, 'a', 4, 'OPF_res[3].Q[66,a,4]')</t>
  </si>
  <si>
    <t>(66, 'a', 5, 'OPF_res[3].Q[66,a,5]')</t>
  </si>
  <si>
    <t>(66, 'a', 6, 'OPF_res[3].Q[66,a,6]')</t>
  </si>
  <si>
    <t>(66, 'a', 7, 'OPF_res[3].Q[66,a,7]')</t>
  </si>
  <si>
    <t>(66, 'a', 8, 'OPF_res[3].Q[66,a,8]')</t>
  </si>
  <si>
    <t>(66, 'a', 9, 'OPF_res[3].Q[66,a,9]')</t>
  </si>
  <si>
    <t>(66, 'a', 10, 'OPF_res[3].Q[66,a,10]')</t>
  </si>
  <si>
    <t>(66, 'a', 11, 'OPF_res[3].Q[66,a,11]')</t>
  </si>
  <si>
    <t>(66, 'a', 12, 'OPF_res[3].Q[66,a,12]')</t>
  </si>
  <si>
    <t>(66, 'a', 13, 'OPF_res[3].Q[66,a,13]')</t>
  </si>
  <si>
    <t>(66, 'a', 14, 'OPF_res[3].Q[66,a,14]')</t>
  </si>
  <si>
    <t>(66, 'a', 15, 'OPF_res[3].Q[66,a,15]')</t>
  </si>
  <si>
    <t>(66, 'a', 16, 'OPF_res[3].Q[66,a,16]')</t>
  </si>
  <si>
    <t>(66, 'a', 17, 'OPF_res[3].Q[66,a,17]')</t>
  </si>
  <si>
    <t>(66, 'a', 18, 'OPF_res[3].Q[66,a,18]')</t>
  </si>
  <si>
    <t>(66, 'a', 19, 'OPF_res[3].Q[66,a,19]')</t>
  </si>
  <si>
    <t>(66, 'a', 20, 'OPF_res[3].Q[66,a,20]')</t>
  </si>
  <si>
    <t>(66, 'a', 21, 'OPF_res[3].Q[66,a,21]')</t>
  </si>
  <si>
    <t>(66, 'a', 22, 'OPF_res[3].Q[66,a,22]')</t>
  </si>
  <si>
    <t>(66, 'a', 23, 'OPF_res[3].Q[66,a,23]')</t>
  </si>
  <si>
    <t>(66, 'a', 24, 'OPF_res[3].Q[66,a,24]')</t>
  </si>
  <si>
    <t>(66, 'b', 1, 'OPF_res[3].Q[66,b,1]')</t>
  </si>
  <si>
    <t>(66, 'b', 2, 'OPF_res[3].Q[66,b,2]')</t>
  </si>
  <si>
    <t>(66, 'b', 3, 'OPF_res[3].Q[66,b,3]')</t>
  </si>
  <si>
    <t>(66, 'b', 4, 'OPF_res[3].Q[66,b,4]')</t>
  </si>
  <si>
    <t>(66, 'b', 5, 'OPF_res[3].Q[66,b,5]')</t>
  </si>
  <si>
    <t>(66, 'b', 6, 'OPF_res[3].Q[66,b,6]')</t>
  </si>
  <si>
    <t>(66, 'b', 7, 'OPF_res[3].Q[66,b,7]')</t>
  </si>
  <si>
    <t>(66, 'b', 8, 'OPF_res[3].Q[66,b,8]')</t>
  </si>
  <si>
    <t>(66, 'b', 9, 'OPF_res[3].Q[66,b,9]')</t>
  </si>
  <si>
    <t>(66, 'b', 10, 'OPF_res[3].Q[66,b,10]')</t>
  </si>
  <si>
    <t>(66, 'b', 11, 'OPF_res[3].Q[66,b,11]')</t>
  </si>
  <si>
    <t>(66, 'b', 12, 'OPF_res[3].Q[66,b,12]')</t>
  </si>
  <si>
    <t>(66, 'b', 13, 'OPF_res[3].Q[66,b,13]')</t>
  </si>
  <si>
    <t>(66, 'b', 14, 'OPF_res[3].Q[66,b,14]')</t>
  </si>
  <si>
    <t>(66, 'b', 15, 'OPF_res[3].Q[66,b,15]')</t>
  </si>
  <si>
    <t>(66, 'b', 16, 'OPF_res[3].Q[66,b,16]')</t>
  </si>
  <si>
    <t>(66, 'b', 17, 'OPF_res[3].Q[66,b,17]')</t>
  </si>
  <si>
    <t>(66, 'b', 18, 'OPF_res[3].Q[66,b,18]')</t>
  </si>
  <si>
    <t>(66, 'b', 19, 'OPF_res[3].Q[66,b,19]')</t>
  </si>
  <si>
    <t>(66, 'b', 20, 'OPF_res[3].Q[66,b,20]')</t>
  </si>
  <si>
    <t>(66, 'b', 21, 'OPF_res[3].Q[66,b,21]')</t>
  </si>
  <si>
    <t>(66, 'b', 22, 'OPF_res[3].Q[66,b,22]')</t>
  </si>
  <si>
    <t>(66, 'b', 23, 'OPF_res[3].Q[66,b,23]')</t>
  </si>
  <si>
    <t>(66, 'b', 24, 'OPF_res[3].Q[66,b,24]')</t>
  </si>
  <si>
    <t>(66, 'c', 1, 'OPF_res[3].Q[66,c,1]')</t>
  </si>
  <si>
    <t>(66, 'c', 2, 'OPF_res[3].Q[66,c,2]')</t>
  </si>
  <si>
    <t>(66, 'c', 3, 'OPF_res[3].Q[66,c,3]')</t>
  </si>
  <si>
    <t>(66, 'c', 4, 'OPF_res[3].Q[66,c,4]')</t>
  </si>
  <si>
    <t>(66, 'c', 5, 'OPF_res[3].Q[66,c,5]')</t>
  </si>
  <si>
    <t>(66, 'c', 6, 'OPF_res[3].Q[66,c,6]')</t>
  </si>
  <si>
    <t>(66, 'c', 7, 'OPF_res[3].Q[66,c,7]')</t>
  </si>
  <si>
    <t>(66, 'c', 8, 'OPF_res[3].Q[66,c,8]')</t>
  </si>
  <si>
    <t>(66, 'c', 9, 'OPF_res[3].Q[66,c,9]')</t>
  </si>
  <si>
    <t>(66, 'c', 10, 'OPF_res[3].Q[66,c,10]')</t>
  </si>
  <si>
    <t>(66, 'c', 11, 'OPF_res[3].Q[66,c,11]')</t>
  </si>
  <si>
    <t>(66, 'c', 12, 'OPF_res[3].Q[66,c,12]')</t>
  </si>
  <si>
    <t>(66, 'c', 13, 'OPF_res[3].Q[66,c,13]')</t>
  </si>
  <si>
    <t>(66, 'c', 14, 'OPF_res[3].Q[66,c,14]')</t>
  </si>
  <si>
    <t>(66, 'c', 15, 'OPF_res[3].Q[66,c,15]')</t>
  </si>
  <si>
    <t>(66, 'c', 16, 'OPF_res[3].Q[66,c,16]')</t>
  </si>
  <si>
    <t>(66, 'c', 17, 'OPF_res[3].Q[66,c,17]')</t>
  </si>
  <si>
    <t>(66, 'c', 18, 'OPF_res[3].Q[66,c,18]')</t>
  </si>
  <si>
    <t>(66, 'c', 19, 'OPF_res[3].Q[66,c,19]')</t>
  </si>
  <si>
    <t>(66, 'c', 20, 'OPF_res[3].Q[66,c,20]')</t>
  </si>
  <si>
    <t>(66, 'c', 21, 'OPF_res[3].Q[66,c,21]')</t>
  </si>
  <si>
    <t>(66, 'c', 22, 'OPF_res[3].Q[66,c,22]')</t>
  </si>
  <si>
    <t>(66, 'c', 23, 'OPF_res[3].Q[66,c,23]')</t>
  </si>
  <si>
    <t>(66, 'c', 24, 'OPF_res[3].Q[66,c,24]')</t>
  </si>
  <si>
    <t>(70, 'a', 1, 'OPF_res[3].Q[70,a,1]')</t>
  </si>
  <si>
    <t>(70, 'a', 2, 'OPF_res[3].Q[70,a,2]')</t>
  </si>
  <si>
    <t>(70, 'a', 3, 'OPF_res[3].Q[70,a,3]')</t>
  </si>
  <si>
    <t>(70, 'a', 4, 'OPF_res[3].Q[70,a,4]')</t>
  </si>
  <si>
    <t>(70, 'a', 5, 'OPF_res[3].Q[70,a,5]')</t>
  </si>
  <si>
    <t>(70, 'a', 6, 'OPF_res[3].Q[70,a,6]')</t>
  </si>
  <si>
    <t>(70, 'a', 7, 'OPF_res[3].Q[70,a,7]')</t>
  </si>
  <si>
    <t>(70, 'a', 8, 'OPF_res[3].Q[70,a,8]')</t>
  </si>
  <si>
    <t>(70, 'a', 9, 'OPF_res[3].Q[70,a,9]')</t>
  </si>
  <si>
    <t>(70, 'a', 10, 'OPF_res[3].Q[70,a,10]')</t>
  </si>
  <si>
    <t>(70, 'a', 11, 'OPF_res[3].Q[70,a,11]')</t>
  </si>
  <si>
    <t>(70, 'a', 12, 'OPF_res[3].Q[70,a,12]')</t>
  </si>
  <si>
    <t>(70, 'a', 13, 'OPF_res[3].Q[70,a,13]')</t>
  </si>
  <si>
    <t>(70, 'a', 14, 'OPF_res[3].Q[70,a,14]')</t>
  </si>
  <si>
    <t>(70, 'a', 15, 'OPF_res[3].Q[70,a,15]')</t>
  </si>
  <si>
    <t>(70, 'a', 16, 'OPF_res[3].Q[70,a,16]')</t>
  </si>
  <si>
    <t>(70, 'a', 17, 'OPF_res[3].Q[70,a,17]')</t>
  </si>
  <si>
    <t>(70, 'a', 18, 'OPF_res[3].Q[70,a,18]')</t>
  </si>
  <si>
    <t>(70, 'a', 19, 'OPF_res[3].Q[70,a,19]')</t>
  </si>
  <si>
    <t>(70, 'a', 20, 'OPF_res[3].Q[70,a,20]')</t>
  </si>
  <si>
    <t>(70, 'a', 21, 'OPF_res[3].Q[70,a,21]')</t>
  </si>
  <si>
    <t>(70, 'a', 22, 'OPF_res[3].Q[70,a,22]')</t>
  </si>
  <si>
    <t>(70, 'a', 23, 'OPF_res[3].Q[70,a,23]')</t>
  </si>
  <si>
    <t>(70, 'a', 24, 'OPF_res[3].Q[70,a,24]')</t>
  </si>
  <si>
    <t>(70, 'b', 1, 'OPF_res[3].Q[70,b,1]')</t>
  </si>
  <si>
    <t>(70, 'b', 2, 'OPF_res[3].Q[70,b,2]')</t>
  </si>
  <si>
    <t>(70, 'b', 3, 'OPF_res[3].Q[70,b,3]')</t>
  </si>
  <si>
    <t>(70, 'b', 4, 'OPF_res[3].Q[70,b,4]')</t>
  </si>
  <si>
    <t>(70, 'b', 5, 'OPF_res[3].Q[70,b,5]')</t>
  </si>
  <si>
    <t>(70, 'b', 6, 'OPF_res[3].Q[70,b,6]')</t>
  </si>
  <si>
    <t>(70, 'b', 7, 'OPF_res[3].Q[70,b,7]')</t>
  </si>
  <si>
    <t>(70, 'b', 8, 'OPF_res[3].Q[70,b,8]')</t>
  </si>
  <si>
    <t>(70, 'b', 9, 'OPF_res[3].Q[70,b,9]')</t>
  </si>
  <si>
    <t>(70, 'b', 10, 'OPF_res[3].Q[70,b,10]')</t>
  </si>
  <si>
    <t>(70, 'b', 11, 'OPF_res[3].Q[70,b,11]')</t>
  </si>
  <si>
    <t>(70, 'b', 12, 'OPF_res[3].Q[70,b,12]')</t>
  </si>
  <si>
    <t>(70, 'b', 13, 'OPF_res[3].Q[70,b,13]')</t>
  </si>
  <si>
    <t>(70, 'b', 14, 'OPF_res[3].Q[70,b,14]')</t>
  </si>
  <si>
    <t>(70, 'b', 15, 'OPF_res[3].Q[70,b,15]')</t>
  </si>
  <si>
    <t>(70, 'b', 16, 'OPF_res[3].Q[70,b,16]')</t>
  </si>
  <si>
    <t>(70, 'b', 17, 'OPF_res[3].Q[70,b,17]')</t>
  </si>
  <si>
    <t>(70, 'b', 18, 'OPF_res[3].Q[70,b,18]')</t>
  </si>
  <si>
    <t>(70, 'b', 19, 'OPF_res[3].Q[70,b,19]')</t>
  </si>
  <si>
    <t>(70, 'b', 20, 'OPF_res[3].Q[70,b,20]')</t>
  </si>
  <si>
    <t>(70, 'b', 21, 'OPF_res[3].Q[70,b,21]')</t>
  </si>
  <si>
    <t>(70, 'b', 22, 'OPF_res[3].Q[70,b,22]')</t>
  </si>
  <si>
    <t>(70, 'b', 23, 'OPF_res[3].Q[70,b,23]')</t>
  </si>
  <si>
    <t>(70, 'b', 24, 'OPF_res[3].Q[70,b,24]')</t>
  </si>
  <si>
    <t>(70, 'c', 1, 'OPF_res[3].Q[70,c,1]')</t>
  </si>
  <si>
    <t>(70, 'c', 2, 'OPF_res[3].Q[70,c,2]')</t>
  </si>
  <si>
    <t>(70, 'c', 3, 'OPF_res[3].Q[70,c,3]')</t>
  </si>
  <si>
    <t>(70, 'c', 4, 'OPF_res[3].Q[70,c,4]')</t>
  </si>
  <si>
    <t>(70, 'c', 5, 'OPF_res[3].Q[70,c,5]')</t>
  </si>
  <si>
    <t>(70, 'c', 6, 'OPF_res[3].Q[70,c,6]')</t>
  </si>
  <si>
    <t>(70, 'c', 7, 'OPF_res[3].Q[70,c,7]')</t>
  </si>
  <si>
    <t>(70, 'c', 8, 'OPF_res[3].Q[70,c,8]')</t>
  </si>
  <si>
    <t>(70, 'c', 9, 'OPF_res[3].Q[70,c,9]')</t>
  </si>
  <si>
    <t>(70, 'c', 10, 'OPF_res[3].Q[70,c,10]')</t>
  </si>
  <si>
    <t>(70, 'c', 11, 'OPF_res[3].Q[70,c,11]')</t>
  </si>
  <si>
    <t>(70, 'c', 12, 'OPF_res[3].Q[70,c,12]')</t>
  </si>
  <si>
    <t>(70, 'c', 13, 'OPF_res[3].Q[70,c,13]')</t>
  </si>
  <si>
    <t>(70, 'c', 14, 'OPF_res[3].Q[70,c,14]')</t>
  </si>
  <si>
    <t>(70, 'c', 15, 'OPF_res[3].Q[70,c,15]')</t>
  </si>
  <si>
    <t>(70, 'c', 16, 'OPF_res[3].Q[70,c,16]')</t>
  </si>
  <si>
    <t>(70, 'c', 17, 'OPF_res[3].Q[70,c,17]')</t>
  </si>
  <si>
    <t>(70, 'c', 18, 'OPF_res[3].Q[70,c,18]')</t>
  </si>
  <si>
    <t>(70, 'c', 19, 'OPF_res[3].Q[70,c,19]')</t>
  </si>
  <si>
    <t>(70, 'c', 20, 'OPF_res[3].Q[70,c,20]')</t>
  </si>
  <si>
    <t>(70, 'c', 21, 'OPF_res[3].Q[70,c,21]')</t>
  </si>
  <si>
    <t>(70, 'c', 22, 'OPF_res[3].Q[70,c,22]')</t>
  </si>
  <si>
    <t>(70, 'c', 23, 'OPF_res[3].Q[70,c,23]')</t>
  </si>
  <si>
    <t>(70, 'c', 24, 'OPF_res[3].Q[70,c,24]')</t>
  </si>
  <si>
    <t>(71, 'a', 1, 'OPF_res[3].Q[71,a,1]')</t>
  </si>
  <si>
    <t>(71, 'a', 2, 'OPF_res[3].Q[71,a,2]')</t>
  </si>
  <si>
    <t>(71, 'a', 3, 'OPF_res[3].Q[71,a,3]')</t>
  </si>
  <si>
    <t>(71, 'a', 4, 'OPF_res[3].Q[71,a,4]')</t>
  </si>
  <si>
    <t>(71, 'a', 5, 'OPF_res[3].Q[71,a,5]')</t>
  </si>
  <si>
    <t>(71, 'a', 6, 'OPF_res[3].Q[71,a,6]')</t>
  </si>
  <si>
    <t>(71, 'a', 7, 'OPF_res[3].Q[71,a,7]')</t>
  </si>
  <si>
    <t>(71, 'a', 8, 'OPF_res[3].Q[71,a,8]')</t>
  </si>
  <si>
    <t>(71, 'a', 9, 'OPF_res[3].Q[71,a,9]')</t>
  </si>
  <si>
    <t>(71, 'a', 10, 'OPF_res[3].Q[71,a,10]')</t>
  </si>
  <si>
    <t>(71, 'a', 11, 'OPF_res[3].Q[71,a,11]')</t>
  </si>
  <si>
    <t>(71, 'a', 12, 'OPF_res[3].Q[71,a,12]')</t>
  </si>
  <si>
    <t>(71, 'a', 13, 'OPF_res[3].Q[71,a,13]')</t>
  </si>
  <si>
    <t>(71, 'a', 14, 'OPF_res[3].Q[71,a,14]')</t>
  </si>
  <si>
    <t>(71, 'a', 15, 'OPF_res[3].Q[71,a,15]')</t>
  </si>
  <si>
    <t>(71, 'a', 16, 'OPF_res[3].Q[71,a,16]')</t>
  </si>
  <si>
    <t>(71, 'a', 17, 'OPF_res[3].Q[71,a,17]')</t>
  </si>
  <si>
    <t>(71, 'a', 18, 'OPF_res[3].Q[71,a,18]')</t>
  </si>
  <si>
    <t>(71, 'a', 19, 'OPF_res[3].Q[71,a,19]')</t>
  </si>
  <si>
    <t>(71, 'a', 20, 'OPF_res[3].Q[71,a,20]')</t>
  </si>
  <si>
    <t>(71, 'a', 21, 'OPF_res[3].Q[71,a,21]')</t>
  </si>
  <si>
    <t>(71, 'a', 22, 'OPF_res[3].Q[71,a,22]')</t>
  </si>
  <si>
    <t>(71, 'a', 23, 'OPF_res[3].Q[71,a,23]')</t>
  </si>
  <si>
    <t>(71, 'a', 24, 'OPF_res[3].Q[71,a,24]')</t>
  </si>
  <si>
    <t>(71, 'b', 1, 'OPF_res[3].Q[71,b,1]')</t>
  </si>
  <si>
    <t>(71, 'b', 2, 'OPF_res[3].Q[71,b,2]')</t>
  </si>
  <si>
    <t>(71, 'b', 3, 'OPF_res[3].Q[71,b,3]')</t>
  </si>
  <si>
    <t>(71, 'b', 4, 'OPF_res[3].Q[71,b,4]')</t>
  </si>
  <si>
    <t>(71, 'b', 5, 'OPF_res[3].Q[71,b,5]')</t>
  </si>
  <si>
    <t>(71, 'b', 6, 'OPF_res[3].Q[71,b,6]')</t>
  </si>
  <si>
    <t>(71, 'b', 7, 'OPF_res[3].Q[71,b,7]')</t>
  </si>
  <si>
    <t>(71, 'b', 8, 'OPF_res[3].Q[71,b,8]')</t>
  </si>
  <si>
    <t>(71, 'b', 9, 'OPF_res[3].Q[71,b,9]')</t>
  </si>
  <si>
    <t>(71, 'b', 10, 'OPF_res[3].Q[71,b,10]')</t>
  </si>
  <si>
    <t>(71, 'b', 11, 'OPF_res[3].Q[71,b,11]')</t>
  </si>
  <si>
    <t>(71, 'b', 12, 'OPF_res[3].Q[71,b,12]')</t>
  </si>
  <si>
    <t>(71, 'b', 13, 'OPF_res[3].Q[71,b,13]')</t>
  </si>
  <si>
    <t>(71, 'b', 14, 'OPF_res[3].Q[71,b,14]')</t>
  </si>
  <si>
    <t>(71, 'b', 15, 'OPF_res[3].Q[71,b,15]')</t>
  </si>
  <si>
    <t>(71, 'b', 16, 'OPF_res[3].Q[71,b,16]')</t>
  </si>
  <si>
    <t>(71, 'b', 17, 'OPF_res[3].Q[71,b,17]')</t>
  </si>
  <si>
    <t>(71, 'b', 18, 'OPF_res[3].Q[71,b,18]')</t>
  </si>
  <si>
    <t>(71, 'b', 19, 'OPF_res[3].Q[71,b,19]')</t>
  </si>
  <si>
    <t>(71, 'b', 20, 'OPF_res[3].Q[71,b,20]')</t>
  </si>
  <si>
    <t>(71, 'b', 21, 'OPF_res[3].Q[71,b,21]')</t>
  </si>
  <si>
    <t>(71, 'b', 22, 'OPF_res[3].Q[71,b,22]')</t>
  </si>
  <si>
    <t>(71, 'b', 23, 'OPF_res[3].Q[71,b,23]')</t>
  </si>
  <si>
    <t>(71, 'b', 24, 'OPF_res[3].Q[71,b,24]')</t>
  </si>
  <si>
    <t>(71, 'c', 1, 'OPF_res[3].Q[71,c,1]')</t>
  </si>
  <si>
    <t>(71, 'c', 2, 'OPF_res[3].Q[71,c,2]')</t>
  </si>
  <si>
    <t>(71, 'c', 3, 'OPF_res[3].Q[71,c,3]')</t>
  </si>
  <si>
    <t>(71, 'c', 4, 'OPF_res[3].Q[71,c,4]')</t>
  </si>
  <si>
    <t>(71, 'c', 5, 'OPF_res[3].Q[71,c,5]')</t>
  </si>
  <si>
    <t>(71, 'c', 6, 'OPF_res[3].Q[71,c,6]')</t>
  </si>
  <si>
    <t>(71, 'c', 7, 'OPF_res[3].Q[71,c,7]')</t>
  </si>
  <si>
    <t>(71, 'c', 8, 'OPF_res[3].Q[71,c,8]')</t>
  </si>
  <si>
    <t>(71, 'c', 9, 'OPF_res[3].Q[71,c,9]')</t>
  </si>
  <si>
    <t>(71, 'c', 10, 'OPF_res[3].Q[71,c,10]')</t>
  </si>
  <si>
    <t>(71, 'c', 11, 'OPF_res[3].Q[71,c,11]')</t>
  </si>
  <si>
    <t>(71, 'c', 12, 'OPF_res[3].Q[71,c,12]')</t>
  </si>
  <si>
    <t>(71, 'c', 13, 'OPF_res[3].Q[71,c,13]')</t>
  </si>
  <si>
    <t>(71, 'c', 14, 'OPF_res[3].Q[71,c,14]')</t>
  </si>
  <si>
    <t>(71, 'c', 15, 'OPF_res[3].Q[71,c,15]')</t>
  </si>
  <si>
    <t>(71, 'c', 16, 'OPF_res[3].Q[71,c,16]')</t>
  </si>
  <si>
    <t>(71, 'c', 17, 'OPF_res[3].Q[71,c,17]')</t>
  </si>
  <si>
    <t>(71, 'c', 18, 'OPF_res[3].Q[71,c,18]')</t>
  </si>
  <si>
    <t>(71, 'c', 19, 'OPF_res[3].Q[71,c,19]')</t>
  </si>
  <si>
    <t>(71, 'c', 20, 'OPF_res[3].Q[71,c,20]')</t>
  </si>
  <si>
    <t>(71, 'c', 21, 'OPF_res[3].Q[71,c,21]')</t>
  </si>
  <si>
    <t>(71, 'c', 22, 'OPF_res[3].Q[71,c,22]')</t>
  </si>
  <si>
    <t>(71, 'c', 23, 'OPF_res[3].Q[71,c,23]')</t>
  </si>
  <si>
    <t>(71, 'c', 24, 'OPF_res[3].Q[71,c,24]')</t>
  </si>
  <si>
    <t>(72, 'a', 1, 'OPF_res[3].Q[72,a,1]')</t>
  </si>
  <si>
    <t>(72, 'a', 2, 'OPF_res[3].Q[72,a,2]')</t>
  </si>
  <si>
    <t>(72, 'a', 3, 'OPF_res[3].Q[72,a,3]')</t>
  </si>
  <si>
    <t>(72, 'a', 4, 'OPF_res[3].Q[72,a,4]')</t>
  </si>
  <si>
    <t>(72, 'a', 5, 'OPF_res[3].Q[72,a,5]')</t>
  </si>
  <si>
    <t>(72, 'a', 6, 'OPF_res[3].Q[72,a,6]')</t>
  </si>
  <si>
    <t>(72, 'a', 7, 'OPF_res[3].Q[72,a,7]')</t>
  </si>
  <si>
    <t>(72, 'a', 8, 'OPF_res[3].Q[72,a,8]')</t>
  </si>
  <si>
    <t>(72, 'a', 9, 'OPF_res[3].Q[72,a,9]')</t>
  </si>
  <si>
    <t>(72, 'a', 10, 'OPF_res[3].Q[72,a,10]')</t>
  </si>
  <si>
    <t>(72, 'a', 11, 'OPF_res[3].Q[72,a,11]')</t>
  </si>
  <si>
    <t>(72, 'a', 12, 'OPF_res[3].Q[72,a,12]')</t>
  </si>
  <si>
    <t>(72, 'a', 13, 'OPF_res[3].Q[72,a,13]')</t>
  </si>
  <si>
    <t>(72, 'a', 14, 'OPF_res[3].Q[72,a,14]')</t>
  </si>
  <si>
    <t>(72, 'a', 15, 'OPF_res[3].Q[72,a,15]')</t>
  </si>
  <si>
    <t>(72, 'a', 16, 'OPF_res[3].Q[72,a,16]')</t>
  </si>
  <si>
    <t>(72, 'a', 17, 'OPF_res[3].Q[72,a,17]')</t>
  </si>
  <si>
    <t>(72, 'a', 18, 'OPF_res[3].Q[72,a,18]')</t>
  </si>
  <si>
    <t>(72, 'a', 19, 'OPF_res[3].Q[72,a,19]')</t>
  </si>
  <si>
    <t>(72, 'a', 20, 'OPF_res[3].Q[72,a,20]')</t>
  </si>
  <si>
    <t>(72, 'a', 21, 'OPF_res[3].Q[72,a,21]')</t>
  </si>
  <si>
    <t>(72, 'a', 22, 'OPF_res[3].Q[72,a,22]')</t>
  </si>
  <si>
    <t>(72, 'a', 23, 'OPF_res[3].Q[72,a,23]')</t>
  </si>
  <si>
    <t>(72, 'a', 24, 'OPF_res[3].Q[72,a,24]')</t>
  </si>
  <si>
    <t>(72, 'b', 1, 'OPF_res[3].Q[72,b,1]')</t>
  </si>
  <si>
    <t>(72, 'b', 2, 'OPF_res[3].Q[72,b,2]')</t>
  </si>
  <si>
    <t>(72, 'b', 3, 'OPF_res[3].Q[72,b,3]')</t>
  </si>
  <si>
    <t>(72, 'b', 4, 'OPF_res[3].Q[72,b,4]')</t>
  </si>
  <si>
    <t>(72, 'b', 5, 'OPF_res[3].Q[72,b,5]')</t>
  </si>
  <si>
    <t>(72, 'b', 6, 'OPF_res[3].Q[72,b,6]')</t>
  </si>
  <si>
    <t>(72, 'b', 7, 'OPF_res[3].Q[72,b,7]')</t>
  </si>
  <si>
    <t>(72, 'b', 8, 'OPF_res[3].Q[72,b,8]')</t>
  </si>
  <si>
    <t>(72, 'b', 9, 'OPF_res[3].Q[72,b,9]')</t>
  </si>
  <si>
    <t>(72, 'b', 10, 'OPF_res[3].Q[72,b,10]')</t>
  </si>
  <si>
    <t>(72, 'b', 11, 'OPF_res[3].Q[72,b,11]')</t>
  </si>
  <si>
    <t>(72, 'b', 12, 'OPF_res[3].Q[72,b,12]')</t>
  </si>
  <si>
    <t>(72, 'b', 13, 'OPF_res[3].Q[72,b,13]')</t>
  </si>
  <si>
    <t>(72, 'b', 14, 'OPF_res[3].Q[72,b,14]')</t>
  </si>
  <si>
    <t>(72, 'b', 15, 'OPF_res[3].Q[72,b,15]')</t>
  </si>
  <si>
    <t>(72, 'b', 16, 'OPF_res[3].Q[72,b,16]')</t>
  </si>
  <si>
    <t>(72, 'b', 17, 'OPF_res[3].Q[72,b,17]')</t>
  </si>
  <si>
    <t>(72, 'b', 18, 'OPF_res[3].Q[72,b,18]')</t>
  </si>
  <si>
    <t>(72, 'b', 19, 'OPF_res[3].Q[72,b,19]')</t>
  </si>
  <si>
    <t>(72, 'b', 20, 'OPF_res[3].Q[72,b,20]')</t>
  </si>
  <si>
    <t>(72, 'b', 21, 'OPF_res[3].Q[72,b,21]')</t>
  </si>
  <si>
    <t>(72, 'b', 22, 'OPF_res[3].Q[72,b,22]')</t>
  </si>
  <si>
    <t>(72, 'b', 23, 'OPF_res[3].Q[72,b,23]')</t>
  </si>
  <si>
    <t>(72, 'b', 24, 'OPF_res[3].Q[72,b,24]')</t>
  </si>
  <si>
    <t>(72, 'c', 1, 'OPF_res[3].Q[72,c,1]')</t>
  </si>
  <si>
    <t>(72, 'c', 2, 'OPF_res[3].Q[72,c,2]')</t>
  </si>
  <si>
    <t>(72, 'c', 3, 'OPF_res[3].Q[72,c,3]')</t>
  </si>
  <si>
    <t>(72, 'c', 4, 'OPF_res[3].Q[72,c,4]')</t>
  </si>
  <si>
    <t>(72, 'c', 5, 'OPF_res[3].Q[72,c,5]')</t>
  </si>
  <si>
    <t>(72, 'c', 6, 'OPF_res[3].Q[72,c,6]')</t>
  </si>
  <si>
    <t>(72, 'c', 7, 'OPF_res[3].Q[72,c,7]')</t>
  </si>
  <si>
    <t>(72, 'c', 8, 'OPF_res[3].Q[72,c,8]')</t>
  </si>
  <si>
    <t>(72, 'c', 9, 'OPF_res[3].Q[72,c,9]')</t>
  </si>
  <si>
    <t>(72, 'c', 10, 'OPF_res[3].Q[72,c,10]')</t>
  </si>
  <si>
    <t>(72, 'c', 11, 'OPF_res[3].Q[72,c,11]')</t>
  </si>
  <si>
    <t>(72, 'c', 12, 'OPF_res[3].Q[72,c,12]')</t>
  </si>
  <si>
    <t>(72, 'c', 13, 'OPF_res[3].Q[72,c,13]')</t>
  </si>
  <si>
    <t>(72, 'c', 14, 'OPF_res[3].Q[72,c,14]')</t>
  </si>
  <si>
    <t>(72, 'c', 15, 'OPF_res[3].Q[72,c,15]')</t>
  </si>
  <si>
    <t>(72, 'c', 16, 'OPF_res[3].Q[72,c,16]')</t>
  </si>
  <si>
    <t>(72, 'c', 17, 'OPF_res[3].Q[72,c,17]')</t>
  </si>
  <si>
    <t>(72, 'c', 18, 'OPF_res[3].Q[72,c,18]')</t>
  </si>
  <si>
    <t>(72, 'c', 19, 'OPF_res[3].Q[72,c,19]')</t>
  </si>
  <si>
    <t>(72, 'c', 20, 'OPF_res[3].Q[72,c,20]')</t>
  </si>
  <si>
    <t>(72, 'c', 21, 'OPF_res[3].Q[72,c,21]')</t>
  </si>
  <si>
    <t>(72, 'c', 22, 'OPF_res[3].Q[72,c,22]')</t>
  </si>
  <si>
    <t>(72, 'c', 23, 'OPF_res[3].Q[72,c,23]')</t>
  </si>
  <si>
    <t>(72, 'c', 24, 'OPF_res[3].Q[72,c,24]')</t>
  </si>
  <si>
    <t>(73, 'a', 1, 'OPF_res[3].Q[73,a,1]')</t>
  </si>
  <si>
    <t>(73, 'a', 2, 'OPF_res[3].Q[73,a,2]')</t>
  </si>
  <si>
    <t>(73, 'a', 3, 'OPF_res[3].Q[73,a,3]')</t>
  </si>
  <si>
    <t>(73, 'a', 4, 'OPF_res[3].Q[73,a,4]')</t>
  </si>
  <si>
    <t>(73, 'a', 5, 'OPF_res[3].Q[73,a,5]')</t>
  </si>
  <si>
    <t>(73, 'a', 6, 'OPF_res[3].Q[73,a,6]')</t>
  </si>
  <si>
    <t>(73, 'a', 7, 'OPF_res[3].Q[73,a,7]')</t>
  </si>
  <si>
    <t>(73, 'a', 8, 'OPF_res[3].Q[73,a,8]')</t>
  </si>
  <si>
    <t>(73, 'a', 9, 'OPF_res[3].Q[73,a,9]')</t>
  </si>
  <si>
    <t>(73, 'a', 10, 'OPF_res[3].Q[73,a,10]')</t>
  </si>
  <si>
    <t>(73, 'a', 11, 'OPF_res[3].Q[73,a,11]')</t>
  </si>
  <si>
    <t>(73, 'a', 12, 'OPF_res[3].Q[73,a,12]')</t>
  </si>
  <si>
    <t>(73, 'a', 13, 'OPF_res[3].Q[73,a,13]')</t>
  </si>
  <si>
    <t>(73, 'a', 14, 'OPF_res[3].Q[73,a,14]')</t>
  </si>
  <si>
    <t>(73, 'a', 15, 'OPF_res[3].Q[73,a,15]')</t>
  </si>
  <si>
    <t>(73, 'a', 16, 'OPF_res[3].Q[73,a,16]')</t>
  </si>
  <si>
    <t>(73, 'a', 17, 'OPF_res[3].Q[73,a,17]')</t>
  </si>
  <si>
    <t>(73, 'a', 18, 'OPF_res[3].Q[73,a,18]')</t>
  </si>
  <si>
    <t>(73, 'a', 19, 'OPF_res[3].Q[73,a,19]')</t>
  </si>
  <si>
    <t>(73, 'a', 20, 'OPF_res[3].Q[73,a,20]')</t>
  </si>
  <si>
    <t>(73, 'a', 21, 'OPF_res[3].Q[73,a,21]')</t>
  </si>
  <si>
    <t>(73, 'a', 22, 'OPF_res[3].Q[73,a,22]')</t>
  </si>
  <si>
    <t>(73, 'a', 23, 'OPF_res[3].Q[73,a,23]')</t>
  </si>
  <si>
    <t>(73, 'a', 24, 'OPF_res[3].Q[73,a,24]')</t>
  </si>
  <si>
    <t>(73, 'b', 1, 'OPF_res[3].Q[73,b,1]')</t>
  </si>
  <si>
    <t>(73, 'b', 2, 'OPF_res[3].Q[73,b,2]')</t>
  </si>
  <si>
    <t>(73, 'b', 3, 'OPF_res[3].Q[73,b,3]')</t>
  </si>
  <si>
    <t>(73, 'b', 4, 'OPF_res[3].Q[73,b,4]')</t>
  </si>
  <si>
    <t>(73, 'b', 5, 'OPF_res[3].Q[73,b,5]')</t>
  </si>
  <si>
    <t>(73, 'b', 6, 'OPF_res[3].Q[73,b,6]')</t>
  </si>
  <si>
    <t>(73, 'b', 7, 'OPF_res[3].Q[73,b,7]')</t>
  </si>
  <si>
    <t>(73, 'b', 8, 'OPF_res[3].Q[73,b,8]')</t>
  </si>
  <si>
    <t>(73, 'b', 9, 'OPF_res[3].Q[73,b,9]')</t>
  </si>
  <si>
    <t>(73, 'b', 10, 'OPF_res[3].Q[73,b,10]')</t>
  </si>
  <si>
    <t>(73, 'b', 11, 'OPF_res[3].Q[73,b,11]')</t>
  </si>
  <si>
    <t>(73, 'b', 12, 'OPF_res[3].Q[73,b,12]')</t>
  </si>
  <si>
    <t>(73, 'b', 13, 'OPF_res[3].Q[73,b,13]')</t>
  </si>
  <si>
    <t>(73, 'b', 14, 'OPF_res[3].Q[73,b,14]')</t>
  </si>
  <si>
    <t>(73, 'b', 15, 'OPF_res[3].Q[73,b,15]')</t>
  </si>
  <si>
    <t>(73, 'b', 16, 'OPF_res[3].Q[73,b,16]')</t>
  </si>
  <si>
    <t>(73, 'b', 17, 'OPF_res[3].Q[73,b,17]')</t>
  </si>
  <si>
    <t>(73, 'b', 18, 'OPF_res[3].Q[73,b,18]')</t>
  </si>
  <si>
    <t>(73, 'b', 19, 'OPF_res[3].Q[73,b,19]')</t>
  </si>
  <si>
    <t>(73, 'b', 20, 'OPF_res[3].Q[73,b,20]')</t>
  </si>
  <si>
    <t>(73, 'b', 21, 'OPF_res[3].Q[73,b,21]')</t>
  </si>
  <si>
    <t>(73, 'b', 22, 'OPF_res[3].Q[73,b,22]')</t>
  </si>
  <si>
    <t>(73, 'b', 23, 'OPF_res[3].Q[73,b,23]')</t>
  </si>
  <si>
    <t>(73, 'b', 24, 'OPF_res[3].Q[73,b,24]')</t>
  </si>
  <si>
    <t>(73, 'c', 1, 'OPF_res[3].Q[73,c,1]')</t>
  </si>
  <si>
    <t>(73, 'c', 2, 'OPF_res[3].Q[73,c,2]')</t>
  </si>
  <si>
    <t>(73, 'c', 3, 'OPF_res[3].Q[73,c,3]')</t>
  </si>
  <si>
    <t>(73, 'c', 4, 'OPF_res[3].Q[73,c,4]')</t>
  </si>
  <si>
    <t>(73, 'c', 5, 'OPF_res[3].Q[73,c,5]')</t>
  </si>
  <si>
    <t>(73, 'c', 6, 'OPF_res[3].Q[73,c,6]')</t>
  </si>
  <si>
    <t>(73, 'c', 7, 'OPF_res[3].Q[73,c,7]')</t>
  </si>
  <si>
    <t>(73, 'c', 8, 'OPF_res[3].Q[73,c,8]')</t>
  </si>
  <si>
    <t>(73, 'c', 9, 'OPF_res[3].Q[73,c,9]')</t>
  </si>
  <si>
    <t>(73, 'c', 10, 'OPF_res[3].Q[73,c,10]')</t>
  </si>
  <si>
    <t>(73, 'c', 11, 'OPF_res[3].Q[73,c,11]')</t>
  </si>
  <si>
    <t>(73, 'c', 12, 'OPF_res[3].Q[73,c,12]')</t>
  </si>
  <si>
    <t>(73, 'c', 13, 'OPF_res[3].Q[73,c,13]')</t>
  </si>
  <si>
    <t>(73, 'c', 14, 'OPF_res[3].Q[73,c,14]')</t>
  </si>
  <si>
    <t>(73, 'c', 15, 'OPF_res[3].Q[73,c,15]')</t>
  </si>
  <si>
    <t>(73, 'c', 16, 'OPF_res[3].Q[73,c,16]')</t>
  </si>
  <si>
    <t>(73, 'c', 17, 'OPF_res[3].Q[73,c,17]')</t>
  </si>
  <si>
    <t>(73, 'c', 18, 'OPF_res[3].Q[73,c,18]')</t>
  </si>
  <si>
    <t>(73, 'c', 19, 'OPF_res[3].Q[73,c,19]')</t>
  </si>
  <si>
    <t>(73, 'c', 20, 'OPF_res[3].Q[73,c,20]')</t>
  </si>
  <si>
    <t>(73, 'c', 21, 'OPF_res[3].Q[73,c,21]')</t>
  </si>
  <si>
    <t>(73, 'c', 22, 'OPF_res[3].Q[73,c,22]')</t>
  </si>
  <si>
    <t>(73, 'c', 23, 'OPF_res[3].Q[73,c,23]')</t>
  </si>
  <si>
    <t>(73, 'c', 24, 'OPF_res[3].Q[73,c,24]')</t>
  </si>
  <si>
    <t>(74, 'a', 1, 'OPF_res[3].Q[74,a,1]')</t>
  </si>
  <si>
    <t>(74, 'a', 2, 'OPF_res[3].Q[74,a,2]')</t>
  </si>
  <si>
    <t>(74, 'a', 3, 'OPF_res[3].Q[74,a,3]')</t>
  </si>
  <si>
    <t>(74, 'a', 4, 'OPF_res[3].Q[74,a,4]')</t>
  </si>
  <si>
    <t>(74, 'a', 5, 'OPF_res[3].Q[74,a,5]')</t>
  </si>
  <si>
    <t>(74, 'a', 6, 'OPF_res[3].Q[74,a,6]')</t>
  </si>
  <si>
    <t>(74, 'a', 7, 'OPF_res[3].Q[74,a,7]')</t>
  </si>
  <si>
    <t>(74, 'a', 8, 'OPF_res[3].Q[74,a,8]')</t>
  </si>
  <si>
    <t>(74, 'a', 9, 'OPF_res[3].Q[74,a,9]')</t>
  </si>
  <si>
    <t>(74, 'a', 10, 'OPF_res[3].Q[74,a,10]')</t>
  </si>
  <si>
    <t>(74, 'a', 11, 'OPF_res[3].Q[74,a,11]')</t>
  </si>
  <si>
    <t>(74, 'a', 12, 'OPF_res[3].Q[74,a,12]')</t>
  </si>
  <si>
    <t>(74, 'a', 13, 'OPF_res[3].Q[74,a,13]')</t>
  </si>
  <si>
    <t>(74, 'a', 14, 'OPF_res[3].Q[74,a,14]')</t>
  </si>
  <si>
    <t>(74, 'a', 15, 'OPF_res[3].Q[74,a,15]')</t>
  </si>
  <si>
    <t>(74, 'a', 16, 'OPF_res[3].Q[74,a,16]')</t>
  </si>
  <si>
    <t>(74, 'a', 17, 'OPF_res[3].Q[74,a,17]')</t>
  </si>
  <si>
    <t>(74, 'a', 18, 'OPF_res[3].Q[74,a,18]')</t>
  </si>
  <si>
    <t>(74, 'a', 19, 'OPF_res[3].Q[74,a,19]')</t>
  </si>
  <si>
    <t>(74, 'a', 20, 'OPF_res[3].Q[74,a,20]')</t>
  </si>
  <si>
    <t>(74, 'a', 21, 'OPF_res[3].Q[74,a,21]')</t>
  </si>
  <si>
    <t>(74, 'a', 22, 'OPF_res[3].Q[74,a,22]')</t>
  </si>
  <si>
    <t>(74, 'a', 23, 'OPF_res[3].Q[74,a,23]')</t>
  </si>
  <si>
    <t>(74, 'a', 24, 'OPF_res[3].Q[74,a,24]')</t>
  </si>
  <si>
    <t>(74, 'b', 1, 'OPF_res[3].Q[74,b,1]')</t>
  </si>
  <si>
    <t>(74, 'b', 2, 'OPF_res[3].Q[74,b,2]')</t>
  </si>
  <si>
    <t>(74, 'b', 3, 'OPF_res[3].Q[74,b,3]')</t>
  </si>
  <si>
    <t>(74, 'b', 4, 'OPF_res[3].Q[74,b,4]')</t>
  </si>
  <si>
    <t>(74, 'b', 5, 'OPF_res[3].Q[74,b,5]')</t>
  </si>
  <si>
    <t>(74, 'b', 6, 'OPF_res[3].Q[74,b,6]')</t>
  </si>
  <si>
    <t>(74, 'b', 7, 'OPF_res[3].Q[74,b,7]')</t>
  </si>
  <si>
    <t>(74, 'b', 8, 'OPF_res[3].Q[74,b,8]')</t>
  </si>
  <si>
    <t>(74, 'b', 9, 'OPF_res[3].Q[74,b,9]')</t>
  </si>
  <si>
    <t>(74, 'b', 10, 'OPF_res[3].Q[74,b,10]')</t>
  </si>
  <si>
    <t>(74, 'b', 11, 'OPF_res[3].Q[74,b,11]')</t>
  </si>
  <si>
    <t>(74, 'b', 12, 'OPF_res[3].Q[74,b,12]')</t>
  </si>
  <si>
    <t>(74, 'b', 13, 'OPF_res[3].Q[74,b,13]')</t>
  </si>
  <si>
    <t>(74, 'b', 14, 'OPF_res[3].Q[74,b,14]')</t>
  </si>
  <si>
    <t>(74, 'b', 15, 'OPF_res[3].Q[74,b,15]')</t>
  </si>
  <si>
    <t>(74, 'b', 16, 'OPF_res[3].Q[74,b,16]')</t>
  </si>
  <si>
    <t>(74, 'b', 17, 'OPF_res[3].Q[74,b,17]')</t>
  </si>
  <si>
    <t>(74, 'b', 18, 'OPF_res[3].Q[74,b,18]')</t>
  </si>
  <si>
    <t>(74, 'b', 19, 'OPF_res[3].Q[74,b,19]')</t>
  </si>
  <si>
    <t>(74, 'b', 20, 'OPF_res[3].Q[74,b,20]')</t>
  </si>
  <si>
    <t>(74, 'b', 21, 'OPF_res[3].Q[74,b,21]')</t>
  </si>
  <si>
    <t>(74, 'b', 22, 'OPF_res[3].Q[74,b,22]')</t>
  </si>
  <si>
    <t>(74, 'b', 23, 'OPF_res[3].Q[74,b,23]')</t>
  </si>
  <si>
    <t>(74, 'b', 24, 'OPF_res[3].Q[74,b,24]')</t>
  </si>
  <si>
    <t>(74, 'c', 1, 'OPF_res[3].Q[74,c,1]')</t>
  </si>
  <si>
    <t>(74, 'c', 2, 'OPF_res[3].Q[74,c,2]')</t>
  </si>
  <si>
    <t>(74, 'c', 3, 'OPF_res[3].Q[74,c,3]')</t>
  </si>
  <si>
    <t>(74, 'c', 4, 'OPF_res[3].Q[74,c,4]')</t>
  </si>
  <si>
    <t>(74, 'c', 5, 'OPF_res[3].Q[74,c,5]')</t>
  </si>
  <si>
    <t>(74, 'c', 6, 'OPF_res[3].Q[74,c,6]')</t>
  </si>
  <si>
    <t>(74, 'c', 7, 'OPF_res[3].Q[74,c,7]')</t>
  </si>
  <si>
    <t>(74, 'c', 8, 'OPF_res[3].Q[74,c,8]')</t>
  </si>
  <si>
    <t>(74, 'c', 9, 'OPF_res[3].Q[74,c,9]')</t>
  </si>
  <si>
    <t>(74, 'c', 10, 'OPF_res[3].Q[74,c,10]')</t>
  </si>
  <si>
    <t>(74, 'c', 11, 'OPF_res[3].Q[74,c,11]')</t>
  </si>
  <si>
    <t>(74, 'c', 12, 'OPF_res[3].Q[74,c,12]')</t>
  </si>
  <si>
    <t>(74, 'c', 13, 'OPF_res[3].Q[74,c,13]')</t>
  </si>
  <si>
    <t>(74, 'c', 14, 'OPF_res[3].Q[74,c,14]')</t>
  </si>
  <si>
    <t>(74, 'c', 15, 'OPF_res[3].Q[74,c,15]')</t>
  </si>
  <si>
    <t>(74, 'c', 16, 'OPF_res[3].Q[74,c,16]')</t>
  </si>
  <si>
    <t>(74, 'c', 17, 'OPF_res[3].Q[74,c,17]')</t>
  </si>
  <si>
    <t>(74, 'c', 18, 'OPF_res[3].Q[74,c,18]')</t>
  </si>
  <si>
    <t>(74, 'c', 19, 'OPF_res[3].Q[74,c,19]')</t>
  </si>
  <si>
    <t>(74, 'c', 20, 'OPF_res[3].Q[74,c,20]')</t>
  </si>
  <si>
    <t>(74, 'c', 21, 'OPF_res[3].Q[74,c,21]')</t>
  </si>
  <si>
    <t>(74, 'c', 22, 'OPF_res[3].Q[74,c,22]')</t>
  </si>
  <si>
    <t>(74, 'c', 23, 'OPF_res[3].Q[74,c,23]')</t>
  </si>
  <si>
    <t>(74, 'c', 24, 'OPF_res[3].Q[74,c,24]')</t>
  </si>
  <si>
    <t>(78, 'a', 1, 'OPF_res[3].Q[78,a,1]')</t>
  </si>
  <si>
    <t>(78, 'a', 2, 'OPF_res[3].Q[78,a,2]')</t>
  </si>
  <si>
    <t>(78, 'a', 3, 'OPF_res[3].Q[78,a,3]')</t>
  </si>
  <si>
    <t>(78, 'a', 4, 'OPF_res[3].Q[78,a,4]')</t>
  </si>
  <si>
    <t>(78, 'a', 5, 'OPF_res[3].Q[78,a,5]')</t>
  </si>
  <si>
    <t>(78, 'a', 6, 'OPF_res[3].Q[78,a,6]')</t>
  </si>
  <si>
    <t>(78, 'a', 7, 'OPF_res[3].Q[78,a,7]')</t>
  </si>
  <si>
    <t>(78, 'a', 8, 'OPF_res[3].Q[78,a,8]')</t>
  </si>
  <si>
    <t>(78, 'a', 9, 'OPF_res[3].Q[78,a,9]')</t>
  </si>
  <si>
    <t>(78, 'a', 10, 'OPF_res[3].Q[78,a,10]')</t>
  </si>
  <si>
    <t>(78, 'a', 11, 'OPF_res[3].Q[78,a,11]')</t>
  </si>
  <si>
    <t>(78, 'a', 12, 'OPF_res[3].Q[78,a,12]')</t>
  </si>
  <si>
    <t>(78, 'a', 13, 'OPF_res[3].Q[78,a,13]')</t>
  </si>
  <si>
    <t>(78, 'a', 14, 'OPF_res[3].Q[78,a,14]')</t>
  </si>
  <si>
    <t>(78, 'a', 15, 'OPF_res[3].Q[78,a,15]')</t>
  </si>
  <si>
    <t>(78, 'a', 16, 'OPF_res[3].Q[78,a,16]')</t>
  </si>
  <si>
    <t>(78, 'a', 17, 'OPF_res[3].Q[78,a,17]')</t>
  </si>
  <si>
    <t>(78, 'a', 18, 'OPF_res[3].Q[78,a,18]')</t>
  </si>
  <si>
    <t>(78, 'a', 19, 'OPF_res[3].Q[78,a,19]')</t>
  </si>
  <si>
    <t>(78, 'a', 20, 'OPF_res[3].Q[78,a,20]')</t>
  </si>
  <si>
    <t>(78, 'a', 21, 'OPF_res[3].Q[78,a,21]')</t>
  </si>
  <si>
    <t>(78, 'a', 22, 'OPF_res[3].Q[78,a,22]')</t>
  </si>
  <si>
    <t>(78, 'a', 23, 'OPF_res[3].Q[78,a,23]')</t>
  </si>
  <si>
    <t>(78, 'a', 24, 'OPF_res[3].Q[78,a,24]')</t>
  </si>
  <si>
    <t>(78, 'b', 1, 'OPF_res[3].Q[78,b,1]')</t>
  </si>
  <si>
    <t>(78, 'b', 2, 'OPF_res[3].Q[78,b,2]')</t>
  </si>
  <si>
    <t>(78, 'b', 3, 'OPF_res[3].Q[78,b,3]')</t>
  </si>
  <si>
    <t>(78, 'b', 4, 'OPF_res[3].Q[78,b,4]')</t>
  </si>
  <si>
    <t>(78, 'b', 5, 'OPF_res[3].Q[78,b,5]')</t>
  </si>
  <si>
    <t>(78, 'b', 6, 'OPF_res[3].Q[78,b,6]')</t>
  </si>
  <si>
    <t>(78, 'b', 7, 'OPF_res[3].Q[78,b,7]')</t>
  </si>
  <si>
    <t>(78, 'b', 8, 'OPF_res[3].Q[78,b,8]')</t>
  </si>
  <si>
    <t>(78, 'b', 9, 'OPF_res[3].Q[78,b,9]')</t>
  </si>
  <si>
    <t>(78, 'b', 10, 'OPF_res[3].Q[78,b,10]')</t>
  </si>
  <si>
    <t>(78, 'b', 11, 'OPF_res[3].Q[78,b,11]')</t>
  </si>
  <si>
    <t>(78, 'b', 12, 'OPF_res[3].Q[78,b,12]')</t>
  </si>
  <si>
    <t>(78, 'b', 13, 'OPF_res[3].Q[78,b,13]')</t>
  </si>
  <si>
    <t>(78, 'b', 14, 'OPF_res[3].Q[78,b,14]')</t>
  </si>
  <si>
    <t>(78, 'b', 15, 'OPF_res[3].Q[78,b,15]')</t>
  </si>
  <si>
    <t>(78, 'b', 16, 'OPF_res[3].Q[78,b,16]')</t>
  </si>
  <si>
    <t>(78, 'b', 17, 'OPF_res[3].Q[78,b,17]')</t>
  </si>
  <si>
    <t>(78, 'b', 18, 'OPF_res[3].Q[78,b,18]')</t>
  </si>
  <si>
    <t>(78, 'b', 19, 'OPF_res[3].Q[78,b,19]')</t>
  </si>
  <si>
    <t>(78, 'b', 20, 'OPF_res[3].Q[78,b,20]')</t>
  </si>
  <si>
    <t>(78, 'b', 21, 'OPF_res[3].Q[78,b,21]')</t>
  </si>
  <si>
    <t>(78, 'b', 22, 'OPF_res[3].Q[78,b,22]')</t>
  </si>
  <si>
    <t>(78, 'b', 23, 'OPF_res[3].Q[78,b,23]')</t>
  </si>
  <si>
    <t>(78, 'b', 24, 'OPF_res[3].Q[78,b,24]')</t>
  </si>
  <si>
    <t>(78, 'c', 1, 'OPF_res[3].Q[78,c,1]')</t>
  </si>
  <si>
    <t>(78, 'c', 2, 'OPF_res[3].Q[78,c,2]')</t>
  </si>
  <si>
    <t>(78, 'c', 3, 'OPF_res[3].Q[78,c,3]')</t>
  </si>
  <si>
    <t>(78, 'c', 4, 'OPF_res[3].Q[78,c,4]')</t>
  </si>
  <si>
    <t>(78, 'c', 5, 'OPF_res[3].Q[78,c,5]')</t>
  </si>
  <si>
    <t>(78, 'c', 6, 'OPF_res[3].Q[78,c,6]')</t>
  </si>
  <si>
    <t>(78, 'c', 7, 'OPF_res[3].Q[78,c,7]')</t>
  </si>
  <si>
    <t>(78, 'c', 8, 'OPF_res[3].Q[78,c,8]')</t>
  </si>
  <si>
    <t>(78, 'c', 9, 'OPF_res[3].Q[78,c,9]')</t>
  </si>
  <si>
    <t>(78, 'c', 10, 'OPF_res[3].Q[78,c,10]')</t>
  </si>
  <si>
    <t>(78, 'c', 11, 'OPF_res[3].Q[78,c,11]')</t>
  </si>
  <si>
    <t>(78, 'c', 12, 'OPF_res[3].Q[78,c,12]')</t>
  </si>
  <si>
    <t>(78, 'c', 13, 'OPF_res[3].Q[78,c,13]')</t>
  </si>
  <si>
    <t>(78, 'c', 14, 'OPF_res[3].Q[78,c,14]')</t>
  </si>
  <si>
    <t>(78, 'c', 15, 'OPF_res[3].Q[78,c,15]')</t>
  </si>
  <si>
    <t>(78, 'c', 16, 'OPF_res[3].Q[78,c,16]')</t>
  </si>
  <si>
    <t>(78, 'c', 17, 'OPF_res[3].Q[78,c,17]')</t>
  </si>
  <si>
    <t>(78, 'c', 18, 'OPF_res[3].Q[78,c,18]')</t>
  </si>
  <si>
    <t>(78, 'c', 19, 'OPF_res[3].Q[78,c,19]')</t>
  </si>
  <si>
    <t>(78, 'c', 20, 'OPF_res[3].Q[78,c,20]')</t>
  </si>
  <si>
    <t>(78, 'c', 21, 'OPF_res[3].Q[78,c,21]')</t>
  </si>
  <si>
    <t>(78, 'c', 22, 'OPF_res[3].Q[78,c,22]')</t>
  </si>
  <si>
    <t>(78, 'c', 23, 'OPF_res[3].Q[78,c,23]')</t>
  </si>
  <si>
    <t>(78, 'c', 24, 'OPF_res[3].Q[78,c,24]')</t>
  </si>
  <si>
    <t>(79, 'a', 1, 'OPF_res[3].Q[79,a,1]')</t>
  </si>
  <si>
    <t>(79, 'a', 2, 'OPF_res[3].Q[79,a,2]')</t>
  </si>
  <si>
    <t>(79, 'a', 3, 'OPF_res[3].Q[79,a,3]')</t>
  </si>
  <si>
    <t>(79, 'a', 4, 'OPF_res[3].Q[79,a,4]')</t>
  </si>
  <si>
    <t>(79, 'a', 5, 'OPF_res[3].Q[79,a,5]')</t>
  </si>
  <si>
    <t>(79, 'a', 6, 'OPF_res[3].Q[79,a,6]')</t>
  </si>
  <si>
    <t>(79, 'a', 7, 'OPF_res[3].Q[79,a,7]')</t>
  </si>
  <si>
    <t>(79, 'a', 8, 'OPF_res[3].Q[79,a,8]')</t>
  </si>
  <si>
    <t>(79, 'a', 9, 'OPF_res[3].Q[79,a,9]')</t>
  </si>
  <si>
    <t>(79, 'a', 10, 'OPF_res[3].Q[79,a,10]')</t>
  </si>
  <si>
    <t>(79, 'a', 11, 'OPF_res[3].Q[79,a,11]')</t>
  </si>
  <si>
    <t>(79, 'a', 12, 'OPF_res[3].Q[79,a,12]')</t>
  </si>
  <si>
    <t>(79, 'a', 13, 'OPF_res[3].Q[79,a,13]')</t>
  </si>
  <si>
    <t>(79, 'a', 14, 'OPF_res[3].Q[79,a,14]')</t>
  </si>
  <si>
    <t>(79, 'a', 15, 'OPF_res[3].Q[79,a,15]')</t>
  </si>
  <si>
    <t>(79, 'a', 16, 'OPF_res[3].Q[79,a,16]')</t>
  </si>
  <si>
    <t>(79, 'a', 17, 'OPF_res[3].Q[79,a,17]')</t>
  </si>
  <si>
    <t>(79, 'a', 18, 'OPF_res[3].Q[79,a,18]')</t>
  </si>
  <si>
    <t>(79, 'a', 19, 'OPF_res[3].Q[79,a,19]')</t>
  </si>
  <si>
    <t>(79, 'a', 20, 'OPF_res[3].Q[79,a,20]')</t>
  </si>
  <si>
    <t>(79, 'a', 21, 'OPF_res[3].Q[79,a,21]')</t>
  </si>
  <si>
    <t>(79, 'a', 22, 'OPF_res[3].Q[79,a,22]')</t>
  </si>
  <si>
    <t>(79, 'a', 23, 'OPF_res[3].Q[79,a,23]')</t>
  </si>
  <si>
    <t>(79, 'a', 24, 'OPF_res[3].Q[79,a,24]')</t>
  </si>
  <si>
    <t>(79, 'b', 1, 'OPF_res[3].Q[79,b,1]')</t>
  </si>
  <si>
    <t>(79, 'b', 2, 'OPF_res[3].Q[79,b,2]')</t>
  </si>
  <si>
    <t>(79, 'b', 3, 'OPF_res[3].Q[79,b,3]')</t>
  </si>
  <si>
    <t>(79, 'b', 4, 'OPF_res[3].Q[79,b,4]')</t>
  </si>
  <si>
    <t>(79, 'b', 5, 'OPF_res[3].Q[79,b,5]')</t>
  </si>
  <si>
    <t>(79, 'b', 6, 'OPF_res[3].Q[79,b,6]')</t>
  </si>
  <si>
    <t>(79, 'b', 7, 'OPF_res[3].Q[79,b,7]')</t>
  </si>
  <si>
    <t>(79, 'b', 8, 'OPF_res[3].Q[79,b,8]')</t>
  </si>
  <si>
    <t>(79, 'b', 9, 'OPF_res[3].Q[79,b,9]')</t>
  </si>
  <si>
    <t>(79, 'b', 10, 'OPF_res[3].Q[79,b,10]')</t>
  </si>
  <si>
    <t>(79, 'b', 11, 'OPF_res[3].Q[79,b,11]')</t>
  </si>
  <si>
    <t>(79, 'b', 12, 'OPF_res[3].Q[79,b,12]')</t>
  </si>
  <si>
    <t>(79, 'b', 13, 'OPF_res[3].Q[79,b,13]')</t>
  </si>
  <si>
    <t>(79, 'b', 14, 'OPF_res[3].Q[79,b,14]')</t>
  </si>
  <si>
    <t>(79, 'b', 15, 'OPF_res[3].Q[79,b,15]')</t>
  </si>
  <si>
    <t>(79, 'b', 16, 'OPF_res[3].Q[79,b,16]')</t>
  </si>
  <si>
    <t>(79, 'b', 17, 'OPF_res[3].Q[79,b,17]')</t>
  </si>
  <si>
    <t>(79, 'b', 18, 'OPF_res[3].Q[79,b,18]')</t>
  </si>
  <si>
    <t>(79, 'b', 19, 'OPF_res[3].Q[79,b,19]')</t>
  </si>
  <si>
    <t>(79, 'b', 20, 'OPF_res[3].Q[79,b,20]')</t>
  </si>
  <si>
    <t>(79, 'b', 21, 'OPF_res[3].Q[79,b,21]')</t>
  </si>
  <si>
    <t>(79, 'b', 22, 'OPF_res[3].Q[79,b,22]')</t>
  </si>
  <si>
    <t>(79, 'b', 23, 'OPF_res[3].Q[79,b,23]')</t>
  </si>
  <si>
    <t>(79, 'b', 24, 'OPF_res[3].Q[79,b,24]')</t>
  </si>
  <si>
    <t>(79, 'c', 1, 'OPF_res[3].Q[79,c,1]')</t>
  </si>
  <si>
    <t>(79, 'c', 2, 'OPF_res[3].Q[79,c,2]')</t>
  </si>
  <si>
    <t>(79, 'c', 3, 'OPF_res[3].Q[79,c,3]')</t>
  </si>
  <si>
    <t>(79, 'c', 4, 'OPF_res[3].Q[79,c,4]')</t>
  </si>
  <si>
    <t>(79, 'c', 5, 'OPF_res[3].Q[79,c,5]')</t>
  </si>
  <si>
    <t>(79, 'c', 6, 'OPF_res[3].Q[79,c,6]')</t>
  </si>
  <si>
    <t>(79, 'c', 7, 'OPF_res[3].Q[79,c,7]')</t>
  </si>
  <si>
    <t>(79, 'c', 8, 'OPF_res[3].Q[79,c,8]')</t>
  </si>
  <si>
    <t>(79, 'c', 9, 'OPF_res[3].Q[79,c,9]')</t>
  </si>
  <si>
    <t>(79, 'c', 10, 'OPF_res[3].Q[79,c,10]')</t>
  </si>
  <si>
    <t>(79, 'c', 11, 'OPF_res[3].Q[79,c,11]')</t>
  </si>
  <si>
    <t>(79, 'c', 12, 'OPF_res[3].Q[79,c,12]')</t>
  </si>
  <si>
    <t>(79, 'c', 13, 'OPF_res[3].Q[79,c,13]')</t>
  </si>
  <si>
    <t>(79, 'c', 14, 'OPF_res[3].Q[79,c,14]')</t>
  </si>
  <si>
    <t>(79, 'c', 15, 'OPF_res[3].Q[79,c,15]')</t>
  </si>
  <si>
    <t>(79, 'c', 16, 'OPF_res[3].Q[79,c,16]')</t>
  </si>
  <si>
    <t>(79, 'c', 17, 'OPF_res[3].Q[79,c,17]')</t>
  </si>
  <si>
    <t>(79, 'c', 18, 'OPF_res[3].Q[79,c,18]')</t>
  </si>
  <si>
    <t>(79, 'c', 19, 'OPF_res[3].Q[79,c,19]')</t>
  </si>
  <si>
    <t>(79, 'c', 20, 'OPF_res[3].Q[79,c,20]')</t>
  </si>
  <si>
    <t>(79, 'c', 21, 'OPF_res[3].Q[79,c,21]')</t>
  </si>
  <si>
    <t>(79, 'c', 22, 'OPF_res[3].Q[79,c,22]')</t>
  </si>
  <si>
    <t>(79, 'c', 23, 'OPF_res[3].Q[79,c,23]')</t>
  </si>
  <si>
    <t>(79, 'c', 24, 'OPF_res[3].Q[79,c,24]')</t>
  </si>
  <si>
    <t>(83, 'a', 1, 'OPF_res[3].Q[83,a,1]')</t>
  </si>
  <si>
    <t>(83, 'a', 2, 'OPF_res[3].Q[83,a,2]')</t>
  </si>
  <si>
    <t>(83, 'a', 3, 'OPF_res[3].Q[83,a,3]')</t>
  </si>
  <si>
    <t>(83, 'a', 4, 'OPF_res[3].Q[83,a,4]')</t>
  </si>
  <si>
    <t>(83, 'a', 5, 'OPF_res[3].Q[83,a,5]')</t>
  </si>
  <si>
    <t>(83, 'a', 6, 'OPF_res[3].Q[83,a,6]')</t>
  </si>
  <si>
    <t>(83, 'a', 7, 'OPF_res[3].Q[83,a,7]')</t>
  </si>
  <si>
    <t>(83, 'a', 8, 'OPF_res[3].Q[83,a,8]')</t>
  </si>
  <si>
    <t>(83, 'a', 9, 'OPF_res[3].Q[83,a,9]')</t>
  </si>
  <si>
    <t>(83, 'a', 10, 'OPF_res[3].Q[83,a,10]')</t>
  </si>
  <si>
    <t>(83, 'a', 11, 'OPF_res[3].Q[83,a,11]')</t>
  </si>
  <si>
    <t>(83, 'a', 12, 'OPF_res[3].Q[83,a,12]')</t>
  </si>
  <si>
    <t>(83, 'a', 13, 'OPF_res[3].Q[83,a,13]')</t>
  </si>
  <si>
    <t>(83, 'a', 14, 'OPF_res[3].Q[83,a,14]')</t>
  </si>
  <si>
    <t>(83, 'a', 15, 'OPF_res[3].Q[83,a,15]')</t>
  </si>
  <si>
    <t>(83, 'a', 16, 'OPF_res[3].Q[83,a,16]')</t>
  </si>
  <si>
    <t>(83, 'a', 17, 'OPF_res[3].Q[83,a,17]')</t>
  </si>
  <si>
    <t>(83, 'a', 18, 'OPF_res[3].Q[83,a,18]')</t>
  </si>
  <si>
    <t>(83, 'a', 19, 'OPF_res[3].Q[83,a,19]')</t>
  </si>
  <si>
    <t>(83, 'a', 20, 'OPF_res[3].Q[83,a,20]')</t>
  </si>
  <si>
    <t>(83, 'a', 21, 'OPF_res[3].Q[83,a,21]')</t>
  </si>
  <si>
    <t>(83, 'a', 22, 'OPF_res[3].Q[83,a,22]')</t>
  </si>
  <si>
    <t>(83, 'a', 23, 'OPF_res[3].Q[83,a,23]')</t>
  </si>
  <si>
    <t>(83, 'a', 24, 'OPF_res[3].Q[83,a,24]')</t>
  </si>
  <si>
    <t>(83, 'b', 1, 'OPF_res[3].Q[83,b,1]')</t>
  </si>
  <si>
    <t>(83, 'b', 2, 'OPF_res[3].Q[83,b,2]')</t>
  </si>
  <si>
    <t>(83, 'b', 3, 'OPF_res[3].Q[83,b,3]')</t>
  </si>
  <si>
    <t>(83, 'b', 4, 'OPF_res[3].Q[83,b,4]')</t>
  </si>
  <si>
    <t>(83, 'b', 5, 'OPF_res[3].Q[83,b,5]')</t>
  </si>
  <si>
    <t>(83, 'b', 6, 'OPF_res[3].Q[83,b,6]')</t>
  </si>
  <si>
    <t>(83, 'b', 7, 'OPF_res[3].Q[83,b,7]')</t>
  </si>
  <si>
    <t>(83, 'b', 8, 'OPF_res[3].Q[83,b,8]')</t>
  </si>
  <si>
    <t>(83, 'b', 9, 'OPF_res[3].Q[83,b,9]')</t>
  </si>
  <si>
    <t>(83, 'b', 10, 'OPF_res[3].Q[83,b,10]')</t>
  </si>
  <si>
    <t>(83, 'b', 11, 'OPF_res[3].Q[83,b,11]')</t>
  </si>
  <si>
    <t>(83, 'b', 12, 'OPF_res[3].Q[83,b,12]')</t>
  </si>
  <si>
    <t>(83, 'b', 13, 'OPF_res[3].Q[83,b,13]')</t>
  </si>
  <si>
    <t>(83, 'b', 14, 'OPF_res[3].Q[83,b,14]')</t>
  </si>
  <si>
    <t>(83, 'b', 15, 'OPF_res[3].Q[83,b,15]')</t>
  </si>
  <si>
    <t>(83, 'b', 16, 'OPF_res[3].Q[83,b,16]')</t>
  </si>
  <si>
    <t>(83, 'b', 17, 'OPF_res[3].Q[83,b,17]')</t>
  </si>
  <si>
    <t>(83, 'b', 18, 'OPF_res[3].Q[83,b,18]')</t>
  </si>
  <si>
    <t>(83, 'b', 19, 'OPF_res[3].Q[83,b,19]')</t>
  </si>
  <si>
    <t>(83, 'b', 20, 'OPF_res[3].Q[83,b,20]')</t>
  </si>
  <si>
    <t>(83, 'b', 21, 'OPF_res[3].Q[83,b,21]')</t>
  </si>
  <si>
    <t>(83, 'b', 22, 'OPF_res[3].Q[83,b,22]')</t>
  </si>
  <si>
    <t>(83, 'b', 23, 'OPF_res[3].Q[83,b,23]')</t>
  </si>
  <si>
    <t>(83, 'b', 24, 'OPF_res[3].Q[83,b,24]')</t>
  </si>
  <si>
    <t>(83, 'c', 1, 'OPF_res[3].Q[83,c,1]')</t>
  </si>
  <si>
    <t>(83, 'c', 2, 'OPF_res[3].Q[83,c,2]')</t>
  </si>
  <si>
    <t>(83, 'c', 3, 'OPF_res[3].Q[83,c,3]')</t>
  </si>
  <si>
    <t>(83, 'c', 4, 'OPF_res[3].Q[83,c,4]')</t>
  </si>
  <si>
    <t>(83, 'c', 5, 'OPF_res[3].Q[83,c,5]')</t>
  </si>
  <si>
    <t>(83, 'c', 6, 'OPF_res[3].Q[83,c,6]')</t>
  </si>
  <si>
    <t>(83, 'c', 7, 'OPF_res[3].Q[83,c,7]')</t>
  </si>
  <si>
    <t>(83, 'c', 8, 'OPF_res[3].Q[83,c,8]')</t>
  </si>
  <si>
    <t>(83, 'c', 9, 'OPF_res[3].Q[83,c,9]')</t>
  </si>
  <si>
    <t>(83, 'c', 10, 'OPF_res[3].Q[83,c,10]')</t>
  </si>
  <si>
    <t>(83, 'c', 11, 'OPF_res[3].Q[83,c,11]')</t>
  </si>
  <si>
    <t>(83, 'c', 12, 'OPF_res[3].Q[83,c,12]')</t>
  </si>
  <si>
    <t>(83, 'c', 13, 'OPF_res[3].Q[83,c,13]')</t>
  </si>
  <si>
    <t>(83, 'c', 14, 'OPF_res[3].Q[83,c,14]')</t>
  </si>
  <si>
    <t>(83, 'c', 15, 'OPF_res[3].Q[83,c,15]')</t>
  </si>
  <si>
    <t>(83, 'c', 16, 'OPF_res[3].Q[83,c,16]')</t>
  </si>
  <si>
    <t>(83, 'c', 17, 'OPF_res[3].Q[83,c,17]')</t>
  </si>
  <si>
    <t>(83, 'c', 18, 'OPF_res[3].Q[83,c,18]')</t>
  </si>
  <si>
    <t>(83, 'c', 19, 'OPF_res[3].Q[83,c,19]')</t>
  </si>
  <si>
    <t>(83, 'c', 20, 'OPF_res[3].Q[83,c,20]')</t>
  </si>
  <si>
    <t>(83, 'c', 21, 'OPF_res[3].Q[83,c,21]')</t>
  </si>
  <si>
    <t>(83, 'c', 22, 'OPF_res[3].Q[83,c,22]')</t>
  </si>
  <si>
    <t>(83, 'c', 23, 'OPF_res[3].Q[83,c,23]')</t>
  </si>
  <si>
    <t>(83, 'c', 24, 'OPF_res[3].Q[83,c,24]')</t>
  </si>
  <si>
    <t>(84, 'a', 1, 'OPF_res[3].Q[84,a,1]')</t>
  </si>
  <si>
    <t>(84, 'a', 2, 'OPF_res[3].Q[84,a,2]')</t>
  </si>
  <si>
    <t>(84, 'a', 3, 'OPF_res[3].Q[84,a,3]')</t>
  </si>
  <si>
    <t>(84, 'a', 4, 'OPF_res[3].Q[84,a,4]')</t>
  </si>
  <si>
    <t>(84, 'a', 5, 'OPF_res[3].Q[84,a,5]')</t>
  </si>
  <si>
    <t>(84, 'a', 6, 'OPF_res[3].Q[84,a,6]')</t>
  </si>
  <si>
    <t>(84, 'a', 7, 'OPF_res[3].Q[84,a,7]')</t>
  </si>
  <si>
    <t>(84, 'a', 8, 'OPF_res[3].Q[84,a,8]')</t>
  </si>
  <si>
    <t>(84, 'a', 9, 'OPF_res[3].Q[84,a,9]')</t>
  </si>
  <si>
    <t>(84, 'a', 10, 'OPF_res[3].Q[84,a,10]')</t>
  </si>
  <si>
    <t>(84, 'a', 11, 'OPF_res[3].Q[84,a,11]')</t>
  </si>
  <si>
    <t>(84, 'a', 12, 'OPF_res[3].Q[84,a,12]')</t>
  </si>
  <si>
    <t>(84, 'a', 13, 'OPF_res[3].Q[84,a,13]')</t>
  </si>
  <si>
    <t>(84, 'a', 14, 'OPF_res[3].Q[84,a,14]')</t>
  </si>
  <si>
    <t>(84, 'a', 15, 'OPF_res[3].Q[84,a,15]')</t>
  </si>
  <si>
    <t>(84, 'a', 16, 'OPF_res[3].Q[84,a,16]')</t>
  </si>
  <si>
    <t>(84, 'a', 17, 'OPF_res[3].Q[84,a,17]')</t>
  </si>
  <si>
    <t>(84, 'a', 18, 'OPF_res[3].Q[84,a,18]')</t>
  </si>
  <si>
    <t>(84, 'a', 19, 'OPF_res[3].Q[84,a,19]')</t>
  </si>
  <si>
    <t>(84, 'a', 20, 'OPF_res[3].Q[84,a,20]')</t>
  </si>
  <si>
    <t>(84, 'a', 21, 'OPF_res[3].Q[84,a,21]')</t>
  </si>
  <si>
    <t>(84, 'a', 22, 'OPF_res[3].Q[84,a,22]')</t>
  </si>
  <si>
    <t>(84, 'a', 23, 'OPF_res[3].Q[84,a,23]')</t>
  </si>
  <si>
    <t>(84, 'a', 24, 'OPF_res[3].Q[84,a,24]')</t>
  </si>
  <si>
    <t>(84, 'b', 1, 'OPF_res[3].Q[84,b,1]')</t>
  </si>
  <si>
    <t>(84, 'b', 2, 'OPF_res[3].Q[84,b,2]')</t>
  </si>
  <si>
    <t>(84, 'b', 3, 'OPF_res[3].Q[84,b,3]')</t>
  </si>
  <si>
    <t>(84, 'b', 4, 'OPF_res[3].Q[84,b,4]')</t>
  </si>
  <si>
    <t>(84, 'b', 5, 'OPF_res[3].Q[84,b,5]')</t>
  </si>
  <si>
    <t>(84, 'b', 6, 'OPF_res[3].Q[84,b,6]')</t>
  </si>
  <si>
    <t>(84, 'b', 7, 'OPF_res[3].Q[84,b,7]')</t>
  </si>
  <si>
    <t>(84, 'b', 8, 'OPF_res[3].Q[84,b,8]')</t>
  </si>
  <si>
    <t>(84, 'b', 9, 'OPF_res[3].Q[84,b,9]')</t>
  </si>
  <si>
    <t>(84, 'b', 10, 'OPF_res[3].Q[84,b,10]')</t>
  </si>
  <si>
    <t>(84, 'b', 11, 'OPF_res[3].Q[84,b,11]')</t>
  </si>
  <si>
    <t>(84, 'b', 12, 'OPF_res[3].Q[84,b,12]')</t>
  </si>
  <si>
    <t>(84, 'b', 13, 'OPF_res[3].Q[84,b,13]')</t>
  </si>
  <si>
    <t>(84, 'b', 14, 'OPF_res[3].Q[84,b,14]')</t>
  </si>
  <si>
    <t>(84, 'b', 15, 'OPF_res[3].Q[84,b,15]')</t>
  </si>
  <si>
    <t>(84, 'b', 16, 'OPF_res[3].Q[84,b,16]')</t>
  </si>
  <si>
    <t>(84, 'b', 17, 'OPF_res[3].Q[84,b,17]')</t>
  </si>
  <si>
    <t>(84, 'b', 18, 'OPF_res[3].Q[84,b,18]')</t>
  </si>
  <si>
    <t>(84, 'b', 19, 'OPF_res[3].Q[84,b,19]')</t>
  </si>
  <si>
    <t>(84, 'b', 20, 'OPF_res[3].Q[84,b,20]')</t>
  </si>
  <si>
    <t>(84, 'b', 21, 'OPF_res[3].Q[84,b,21]')</t>
  </si>
  <si>
    <t>(84, 'b', 22, 'OPF_res[3].Q[84,b,22]')</t>
  </si>
  <si>
    <t>(84, 'b', 23, 'OPF_res[3].Q[84,b,23]')</t>
  </si>
  <si>
    <t>(84, 'b', 24, 'OPF_res[3].Q[84,b,24]')</t>
  </si>
  <si>
    <t>(84, 'c', 1, 'OPF_res[3].Q[84,c,1]')</t>
  </si>
  <si>
    <t>(84, 'c', 2, 'OPF_res[3].Q[84,c,2]')</t>
  </si>
  <si>
    <t>(84, 'c', 3, 'OPF_res[3].Q[84,c,3]')</t>
  </si>
  <si>
    <t>(84, 'c', 4, 'OPF_res[3].Q[84,c,4]')</t>
  </si>
  <si>
    <t>(84, 'c', 5, 'OPF_res[3].Q[84,c,5]')</t>
  </si>
  <si>
    <t>(84, 'c', 6, 'OPF_res[3].Q[84,c,6]')</t>
  </si>
  <si>
    <t>(84, 'c', 7, 'OPF_res[3].Q[84,c,7]')</t>
  </si>
  <si>
    <t>(84, 'c', 8, 'OPF_res[3].Q[84,c,8]')</t>
  </si>
  <si>
    <t>(84, 'c', 9, 'OPF_res[3].Q[84,c,9]')</t>
  </si>
  <si>
    <t>(84, 'c', 10, 'OPF_res[3].Q[84,c,10]')</t>
  </si>
  <si>
    <t>(84, 'c', 11, 'OPF_res[3].Q[84,c,11]')</t>
  </si>
  <si>
    <t>(84, 'c', 12, 'OPF_res[3].Q[84,c,12]')</t>
  </si>
  <si>
    <t>(84, 'c', 13, 'OPF_res[3].Q[84,c,13]')</t>
  </si>
  <si>
    <t>(84, 'c', 14, 'OPF_res[3].Q[84,c,14]')</t>
  </si>
  <si>
    <t>(84, 'c', 15, 'OPF_res[3].Q[84,c,15]')</t>
  </si>
  <si>
    <t>(84, 'c', 16, 'OPF_res[3].Q[84,c,16]')</t>
  </si>
  <si>
    <t>(84, 'c', 17, 'OPF_res[3].Q[84,c,17]')</t>
  </si>
  <si>
    <t>(84, 'c', 18, 'OPF_res[3].Q[84,c,18]')</t>
  </si>
  <si>
    <t>(84, 'c', 19, 'OPF_res[3].Q[84,c,19]')</t>
  </si>
  <si>
    <t>(84, 'c', 20, 'OPF_res[3].Q[84,c,20]')</t>
  </si>
  <si>
    <t>(84, 'c', 21, 'OPF_res[3].Q[84,c,21]')</t>
  </si>
  <si>
    <t>(84, 'c', 22, 'OPF_res[3].Q[84,c,22]')</t>
  </si>
  <si>
    <t>(84, 'c', 23, 'OPF_res[3].Q[84,c,23]')</t>
  </si>
  <si>
    <t>(84, 'c', 24, 'OPF_res[3].Q[84,c,24]')</t>
  </si>
  <si>
    <t>(88, 'a', 1, 'OPF_res[3].Q[88,a,1]')</t>
  </si>
  <si>
    <t>(88, 'a', 2, 'OPF_res[3].Q[88,a,2]')</t>
  </si>
  <si>
    <t>(88, 'a', 3, 'OPF_res[3].Q[88,a,3]')</t>
  </si>
  <si>
    <t>(88, 'a', 4, 'OPF_res[3].Q[88,a,4]')</t>
  </si>
  <si>
    <t>(88, 'a', 5, 'OPF_res[3].Q[88,a,5]')</t>
  </si>
  <si>
    <t>(88, 'a', 6, 'OPF_res[3].Q[88,a,6]')</t>
  </si>
  <si>
    <t>(88, 'a', 7, 'OPF_res[3].Q[88,a,7]')</t>
  </si>
  <si>
    <t>(88, 'a', 8, 'OPF_res[3].Q[88,a,8]')</t>
  </si>
  <si>
    <t>(88, 'a', 9, 'OPF_res[3].Q[88,a,9]')</t>
  </si>
  <si>
    <t>(88, 'a', 10, 'OPF_res[3].Q[88,a,10]')</t>
  </si>
  <si>
    <t>(88, 'a', 11, 'OPF_res[3].Q[88,a,11]')</t>
  </si>
  <si>
    <t>(88, 'a', 12, 'OPF_res[3].Q[88,a,12]')</t>
  </si>
  <si>
    <t>(88, 'a', 13, 'OPF_res[3].Q[88,a,13]')</t>
  </si>
  <si>
    <t>(88, 'a', 14, 'OPF_res[3].Q[88,a,14]')</t>
  </si>
  <si>
    <t>(88, 'a', 15, 'OPF_res[3].Q[88,a,15]')</t>
  </si>
  <si>
    <t>(88, 'a', 16, 'OPF_res[3].Q[88,a,16]')</t>
  </si>
  <si>
    <t>(88, 'a', 17, 'OPF_res[3].Q[88,a,17]')</t>
  </si>
  <si>
    <t>(88, 'a', 18, 'OPF_res[3].Q[88,a,18]')</t>
  </si>
  <si>
    <t>(88, 'a', 19, 'OPF_res[3].Q[88,a,19]')</t>
  </si>
  <si>
    <t>(88, 'a', 20, 'OPF_res[3].Q[88,a,20]')</t>
  </si>
  <si>
    <t>(88, 'a', 21, 'OPF_res[3].Q[88,a,21]')</t>
  </si>
  <si>
    <t>(88, 'a', 22, 'OPF_res[3].Q[88,a,22]')</t>
  </si>
  <si>
    <t>(88, 'a', 23, 'OPF_res[3].Q[88,a,23]')</t>
  </si>
  <si>
    <t>(88, 'a', 24, 'OPF_res[3].Q[88,a,24]')</t>
  </si>
  <si>
    <t>(88, 'b', 1, 'OPF_res[3].Q[88,b,1]')</t>
  </si>
  <si>
    <t>(88, 'b', 2, 'OPF_res[3].Q[88,b,2]')</t>
  </si>
  <si>
    <t>(88, 'b', 3, 'OPF_res[3].Q[88,b,3]')</t>
  </si>
  <si>
    <t>(88, 'b', 4, 'OPF_res[3].Q[88,b,4]')</t>
  </si>
  <si>
    <t>(88, 'b', 5, 'OPF_res[3].Q[88,b,5]')</t>
  </si>
  <si>
    <t>(88, 'b', 6, 'OPF_res[3].Q[88,b,6]')</t>
  </si>
  <si>
    <t>(88, 'b', 7, 'OPF_res[3].Q[88,b,7]')</t>
  </si>
  <si>
    <t>(88, 'b', 8, 'OPF_res[3].Q[88,b,8]')</t>
  </si>
  <si>
    <t>(88, 'b', 9, 'OPF_res[3].Q[88,b,9]')</t>
  </si>
  <si>
    <t>(88, 'b', 10, 'OPF_res[3].Q[88,b,10]')</t>
  </si>
  <si>
    <t>(88, 'b', 11, 'OPF_res[3].Q[88,b,11]')</t>
  </si>
  <si>
    <t>(88, 'b', 12, 'OPF_res[3].Q[88,b,12]')</t>
  </si>
  <si>
    <t>(88, 'b', 13, 'OPF_res[3].Q[88,b,13]')</t>
  </si>
  <si>
    <t>(88, 'b', 14, 'OPF_res[3].Q[88,b,14]')</t>
  </si>
  <si>
    <t>(88, 'b', 15, 'OPF_res[3].Q[88,b,15]')</t>
  </si>
  <si>
    <t>(88, 'b', 16, 'OPF_res[3].Q[88,b,16]')</t>
  </si>
  <si>
    <t>(88, 'b', 17, 'OPF_res[3].Q[88,b,17]')</t>
  </si>
  <si>
    <t>(88, 'b', 18, 'OPF_res[3].Q[88,b,18]')</t>
  </si>
  <si>
    <t>(88, 'b', 19, 'OPF_res[3].Q[88,b,19]')</t>
  </si>
  <si>
    <t>(88, 'b', 20, 'OPF_res[3].Q[88,b,20]')</t>
  </si>
  <si>
    <t>(88, 'b', 21, 'OPF_res[3].Q[88,b,21]')</t>
  </si>
  <si>
    <t>(88, 'b', 22, 'OPF_res[3].Q[88,b,22]')</t>
  </si>
  <si>
    <t>(88, 'b', 23, 'OPF_res[3].Q[88,b,23]')</t>
  </si>
  <si>
    <t>(88, 'b', 24, 'OPF_res[3].Q[88,b,24]')</t>
  </si>
  <si>
    <t>(88, 'c', 1, 'OPF_res[3].Q[88,c,1]')</t>
  </si>
  <si>
    <t>(88, 'c', 2, 'OPF_res[3].Q[88,c,2]')</t>
  </si>
  <si>
    <t>(88, 'c', 3, 'OPF_res[3].Q[88,c,3]')</t>
  </si>
  <si>
    <t>(88, 'c', 4, 'OPF_res[3].Q[88,c,4]')</t>
  </si>
  <si>
    <t>(88, 'c', 5, 'OPF_res[3].Q[88,c,5]')</t>
  </si>
  <si>
    <t>(88, 'c', 6, 'OPF_res[3].Q[88,c,6]')</t>
  </si>
  <si>
    <t>(88, 'c', 7, 'OPF_res[3].Q[88,c,7]')</t>
  </si>
  <si>
    <t>(88, 'c', 8, 'OPF_res[3].Q[88,c,8]')</t>
  </si>
  <si>
    <t>(88, 'c', 9, 'OPF_res[3].Q[88,c,9]')</t>
  </si>
  <si>
    <t>(88, 'c', 10, 'OPF_res[3].Q[88,c,10]')</t>
  </si>
  <si>
    <t>(88, 'c', 11, 'OPF_res[3].Q[88,c,11]')</t>
  </si>
  <si>
    <t>(88, 'c', 12, 'OPF_res[3].Q[88,c,12]')</t>
  </si>
  <si>
    <t>(88, 'c', 13, 'OPF_res[3].Q[88,c,13]')</t>
  </si>
  <si>
    <t>(88, 'c', 14, 'OPF_res[3].Q[88,c,14]')</t>
  </si>
  <si>
    <t>(88, 'c', 15, 'OPF_res[3].Q[88,c,15]')</t>
  </si>
  <si>
    <t>(88, 'c', 16, 'OPF_res[3].Q[88,c,16]')</t>
  </si>
  <si>
    <t>(88, 'c', 17, 'OPF_res[3].Q[88,c,17]')</t>
  </si>
  <si>
    <t>(88, 'c', 18, 'OPF_res[3].Q[88,c,18]')</t>
  </si>
  <si>
    <t>(88, 'c', 19, 'OPF_res[3].Q[88,c,19]')</t>
  </si>
  <si>
    <t>(88, 'c', 20, 'OPF_res[3].Q[88,c,20]')</t>
  </si>
  <si>
    <t>(88, 'c', 21, 'OPF_res[3].Q[88,c,21]')</t>
  </si>
  <si>
    <t>(88, 'c', 22, 'OPF_res[3].Q[88,c,22]')</t>
  </si>
  <si>
    <t>(88, 'c', 23, 'OPF_res[3].Q[88,c,23]')</t>
  </si>
  <si>
    <t>(88, 'c', 24, 'OPF_res[3].Q[88,c,24]')</t>
  </si>
  <si>
    <t>(92, 'a', 1, 'OPF_res[3].Q[92,a,1]')</t>
  </si>
  <si>
    <t>(92, 'a', 2, 'OPF_res[3].Q[92,a,2]')</t>
  </si>
  <si>
    <t>(92, 'a', 3, 'OPF_res[3].Q[92,a,3]')</t>
  </si>
  <si>
    <t>(92, 'a', 4, 'OPF_res[3].Q[92,a,4]')</t>
  </si>
  <si>
    <t>(92, 'a', 5, 'OPF_res[3].Q[92,a,5]')</t>
  </si>
  <si>
    <t>(92, 'a', 6, 'OPF_res[3].Q[92,a,6]')</t>
  </si>
  <si>
    <t>(92, 'a', 7, 'OPF_res[3].Q[92,a,7]')</t>
  </si>
  <si>
    <t>(92, 'a', 8, 'OPF_res[3].Q[92,a,8]')</t>
  </si>
  <si>
    <t>(92, 'a', 9, 'OPF_res[3].Q[92,a,9]')</t>
  </si>
  <si>
    <t>(92, 'a', 10, 'OPF_res[3].Q[92,a,10]')</t>
  </si>
  <si>
    <t>(92, 'a', 11, 'OPF_res[3].Q[92,a,11]')</t>
  </si>
  <si>
    <t>(92, 'a', 12, 'OPF_res[3].Q[92,a,12]')</t>
  </si>
  <si>
    <t>(92, 'a', 13, 'OPF_res[3].Q[92,a,13]')</t>
  </si>
  <si>
    <t>(92, 'a', 14, 'OPF_res[3].Q[92,a,14]')</t>
  </si>
  <si>
    <t>(92, 'a', 15, 'OPF_res[3].Q[92,a,15]')</t>
  </si>
  <si>
    <t>(92, 'a', 16, 'OPF_res[3].Q[92,a,16]')</t>
  </si>
  <si>
    <t>(92, 'a', 17, 'OPF_res[3].Q[92,a,17]')</t>
  </si>
  <si>
    <t>(92, 'a', 18, 'OPF_res[3].Q[92,a,18]')</t>
  </si>
  <si>
    <t>(92, 'a', 19, 'OPF_res[3].Q[92,a,19]')</t>
  </si>
  <si>
    <t>(92, 'a', 20, 'OPF_res[3].Q[92,a,20]')</t>
  </si>
  <si>
    <t>(92, 'a', 21, 'OPF_res[3].Q[92,a,21]')</t>
  </si>
  <si>
    <t>(92, 'a', 22, 'OPF_res[3].Q[92,a,22]')</t>
  </si>
  <si>
    <t>(92, 'a', 23, 'OPF_res[3].Q[92,a,23]')</t>
  </si>
  <si>
    <t>(92, 'a', 24, 'OPF_res[3].Q[92,a,24]')</t>
  </si>
  <si>
    <t>(92, 'b', 1, 'OPF_res[3].Q[92,b,1]')</t>
  </si>
  <si>
    <t>(92, 'b', 2, 'OPF_res[3].Q[92,b,2]')</t>
  </si>
  <si>
    <t>(92, 'b', 3, 'OPF_res[3].Q[92,b,3]')</t>
  </si>
  <si>
    <t>(92, 'b', 4, 'OPF_res[3].Q[92,b,4]')</t>
  </si>
  <si>
    <t>(92, 'b', 5, 'OPF_res[3].Q[92,b,5]')</t>
  </si>
  <si>
    <t>(92, 'b', 6, 'OPF_res[3].Q[92,b,6]')</t>
  </si>
  <si>
    <t>(92, 'b', 7, 'OPF_res[3].Q[92,b,7]')</t>
  </si>
  <si>
    <t>(92, 'b', 8, 'OPF_res[3].Q[92,b,8]')</t>
  </si>
  <si>
    <t>(92, 'b', 9, 'OPF_res[3].Q[92,b,9]')</t>
  </si>
  <si>
    <t>(92, 'b', 10, 'OPF_res[3].Q[92,b,10]')</t>
  </si>
  <si>
    <t>(92, 'b', 11, 'OPF_res[3].Q[92,b,11]')</t>
  </si>
  <si>
    <t>(92, 'b', 12, 'OPF_res[3].Q[92,b,12]')</t>
  </si>
  <si>
    <t>(92, 'b', 13, 'OPF_res[3].Q[92,b,13]')</t>
  </si>
  <si>
    <t>(92, 'b', 14, 'OPF_res[3].Q[92,b,14]')</t>
  </si>
  <si>
    <t>(92, 'b', 15, 'OPF_res[3].Q[92,b,15]')</t>
  </si>
  <si>
    <t>(92, 'b', 16, 'OPF_res[3].Q[92,b,16]')</t>
  </si>
  <si>
    <t>(92, 'b', 17, 'OPF_res[3].Q[92,b,17]')</t>
  </si>
  <si>
    <t>(92, 'b', 18, 'OPF_res[3].Q[92,b,18]')</t>
  </si>
  <si>
    <t>(92, 'b', 19, 'OPF_res[3].Q[92,b,19]')</t>
  </si>
  <si>
    <t>(92, 'b', 20, 'OPF_res[3].Q[92,b,20]')</t>
  </si>
  <si>
    <t>(92, 'b', 21, 'OPF_res[3].Q[92,b,21]')</t>
  </si>
  <si>
    <t>(92, 'b', 22, 'OPF_res[3].Q[92,b,22]')</t>
  </si>
  <si>
    <t>(92, 'b', 23, 'OPF_res[3].Q[92,b,23]')</t>
  </si>
  <si>
    <t>(92, 'b', 24, 'OPF_res[3].Q[92,b,24]')</t>
  </si>
  <si>
    <t>(92, 'c', 1, 'OPF_res[3].Q[92,c,1]')</t>
  </si>
  <si>
    <t>(92, 'c', 2, 'OPF_res[3].Q[92,c,2]')</t>
  </si>
  <si>
    <t>(92, 'c', 3, 'OPF_res[3].Q[92,c,3]')</t>
  </si>
  <si>
    <t>(92, 'c', 4, 'OPF_res[3].Q[92,c,4]')</t>
  </si>
  <si>
    <t>(92, 'c', 5, 'OPF_res[3].Q[92,c,5]')</t>
  </si>
  <si>
    <t>(92, 'c', 6, 'OPF_res[3].Q[92,c,6]')</t>
  </si>
  <si>
    <t>(92, 'c', 7, 'OPF_res[3].Q[92,c,7]')</t>
  </si>
  <si>
    <t>(92, 'c', 8, 'OPF_res[3].Q[92,c,8]')</t>
  </si>
  <si>
    <t>(92, 'c', 9, 'OPF_res[3].Q[92,c,9]')</t>
  </si>
  <si>
    <t>(92, 'c', 10, 'OPF_res[3].Q[92,c,10]')</t>
  </si>
  <si>
    <t>(92, 'c', 11, 'OPF_res[3].Q[92,c,11]')</t>
  </si>
  <si>
    <t>(92, 'c', 12, 'OPF_res[3].Q[92,c,12]')</t>
  </si>
  <si>
    <t>(92, 'c', 13, 'OPF_res[3].Q[92,c,13]')</t>
  </si>
  <si>
    <t>(92, 'c', 14, 'OPF_res[3].Q[92,c,14]')</t>
  </si>
  <si>
    <t>(92, 'c', 15, 'OPF_res[3].Q[92,c,15]')</t>
  </si>
  <si>
    <t>(92, 'c', 16, 'OPF_res[3].Q[92,c,16]')</t>
  </si>
  <si>
    <t>(92, 'c', 17, 'OPF_res[3].Q[92,c,17]')</t>
  </si>
  <si>
    <t>(92, 'c', 18, 'OPF_res[3].Q[92,c,18]')</t>
  </si>
  <si>
    <t>(92, 'c', 19, 'OPF_res[3].Q[92,c,19]')</t>
  </si>
  <si>
    <t>(92, 'c', 20, 'OPF_res[3].Q[92,c,20]')</t>
  </si>
  <si>
    <t>(92, 'c', 21, 'OPF_res[3].Q[92,c,21]')</t>
  </si>
  <si>
    <t>(92, 'c', 22, 'OPF_res[3].Q[92,c,22]')</t>
  </si>
  <si>
    <t>(92, 'c', 23, 'OPF_res[3].Q[92,c,23]')</t>
  </si>
  <si>
    <t>(92, 'c', 24, 'OPF_res[3].Q[92,c,24]')</t>
  </si>
  <si>
    <t>(98, 'a', 1, 'OPF_res[3].Q[98,a,1]')</t>
  </si>
  <si>
    <t>(98, 'a', 2, 'OPF_res[3].Q[98,a,2]')</t>
  </si>
  <si>
    <t>(98, 'a', 3, 'OPF_res[3].Q[98,a,3]')</t>
  </si>
  <si>
    <t>(98, 'a', 4, 'OPF_res[3].Q[98,a,4]')</t>
  </si>
  <si>
    <t>(98, 'a', 5, 'OPF_res[3].Q[98,a,5]')</t>
  </si>
  <si>
    <t>(98, 'a', 6, 'OPF_res[3].Q[98,a,6]')</t>
  </si>
  <si>
    <t>(98, 'a', 7, 'OPF_res[3].Q[98,a,7]')</t>
  </si>
  <si>
    <t>(98, 'a', 8, 'OPF_res[3].Q[98,a,8]')</t>
  </si>
  <si>
    <t>(98, 'a', 9, 'OPF_res[3].Q[98,a,9]')</t>
  </si>
  <si>
    <t>(98, 'a', 10, 'OPF_res[3].Q[98,a,10]')</t>
  </si>
  <si>
    <t>(98, 'a', 11, 'OPF_res[3].Q[98,a,11]')</t>
  </si>
  <si>
    <t>(98, 'a', 12, 'OPF_res[3].Q[98,a,12]')</t>
  </si>
  <si>
    <t>(98, 'a', 13, 'OPF_res[3].Q[98,a,13]')</t>
  </si>
  <si>
    <t>(98, 'a', 14, 'OPF_res[3].Q[98,a,14]')</t>
  </si>
  <si>
    <t>(98, 'a', 15, 'OPF_res[3].Q[98,a,15]')</t>
  </si>
  <si>
    <t>(98, 'a', 16, 'OPF_res[3].Q[98,a,16]')</t>
  </si>
  <si>
    <t>(98, 'a', 17, 'OPF_res[3].Q[98,a,17]')</t>
  </si>
  <si>
    <t>(98, 'a', 18, 'OPF_res[3].Q[98,a,18]')</t>
  </si>
  <si>
    <t>(98, 'a', 19, 'OPF_res[3].Q[98,a,19]')</t>
  </si>
  <si>
    <t>(98, 'a', 20, 'OPF_res[3].Q[98,a,20]')</t>
  </si>
  <si>
    <t>(98, 'a', 21, 'OPF_res[3].Q[98,a,21]')</t>
  </si>
  <si>
    <t>(98, 'a', 22, 'OPF_res[3].Q[98,a,22]')</t>
  </si>
  <si>
    <t>(98, 'a', 23, 'OPF_res[3].Q[98,a,23]')</t>
  </si>
  <si>
    <t>(98, 'a', 24, 'OPF_res[3].Q[98,a,24]')</t>
  </si>
  <si>
    <t>(98, 'b', 1, 'OPF_res[3].Q[98,b,1]')</t>
  </si>
  <si>
    <t>(98, 'b', 2, 'OPF_res[3].Q[98,b,2]')</t>
  </si>
  <si>
    <t>(98, 'b', 3, 'OPF_res[3].Q[98,b,3]')</t>
  </si>
  <si>
    <t>(98, 'b', 4, 'OPF_res[3].Q[98,b,4]')</t>
  </si>
  <si>
    <t>(98, 'b', 5, 'OPF_res[3].Q[98,b,5]')</t>
  </si>
  <si>
    <t>(98, 'b', 6, 'OPF_res[3].Q[98,b,6]')</t>
  </si>
  <si>
    <t>(98, 'b', 7, 'OPF_res[3].Q[98,b,7]')</t>
  </si>
  <si>
    <t>(98, 'b', 8, 'OPF_res[3].Q[98,b,8]')</t>
  </si>
  <si>
    <t>(98, 'b', 9, 'OPF_res[3].Q[98,b,9]')</t>
  </si>
  <si>
    <t>(98, 'b', 10, 'OPF_res[3].Q[98,b,10]')</t>
  </si>
  <si>
    <t>(98, 'b', 11, 'OPF_res[3].Q[98,b,11]')</t>
  </si>
  <si>
    <t>(98, 'b', 12, 'OPF_res[3].Q[98,b,12]')</t>
  </si>
  <si>
    <t>(98, 'b', 13, 'OPF_res[3].Q[98,b,13]')</t>
  </si>
  <si>
    <t>(98, 'b', 14, 'OPF_res[3].Q[98,b,14]')</t>
  </si>
  <si>
    <t>(98, 'b', 15, 'OPF_res[3].Q[98,b,15]')</t>
  </si>
  <si>
    <t>(98, 'b', 16, 'OPF_res[3].Q[98,b,16]')</t>
  </si>
  <si>
    <t>(98, 'b', 17, 'OPF_res[3].Q[98,b,17]')</t>
  </si>
  <si>
    <t>(98, 'b', 18, 'OPF_res[3].Q[98,b,18]')</t>
  </si>
  <si>
    <t>(98, 'b', 19, 'OPF_res[3].Q[98,b,19]')</t>
  </si>
  <si>
    <t>(98, 'b', 20, 'OPF_res[3].Q[98,b,20]')</t>
  </si>
  <si>
    <t>(98, 'b', 21, 'OPF_res[3].Q[98,b,21]')</t>
  </si>
  <si>
    <t>(98, 'b', 22, 'OPF_res[3].Q[98,b,22]')</t>
  </si>
  <si>
    <t>(98, 'b', 23, 'OPF_res[3].Q[98,b,23]')</t>
  </si>
  <si>
    <t>(98, 'b', 24, 'OPF_res[3].Q[98,b,24]')</t>
  </si>
  <si>
    <t>(98, 'c', 1, 'OPF_res[3].Q[98,c,1]')</t>
  </si>
  <si>
    <t>(98, 'c', 2, 'OPF_res[3].Q[98,c,2]')</t>
  </si>
  <si>
    <t>(98, 'c', 3, 'OPF_res[3].Q[98,c,3]')</t>
  </si>
  <si>
    <t>(98, 'c', 4, 'OPF_res[3].Q[98,c,4]')</t>
  </si>
  <si>
    <t>(98, 'c', 5, 'OPF_res[3].Q[98,c,5]')</t>
  </si>
  <si>
    <t>(98, 'c', 6, 'OPF_res[3].Q[98,c,6]')</t>
  </si>
  <si>
    <t>(98, 'c', 7, 'OPF_res[3].Q[98,c,7]')</t>
  </si>
  <si>
    <t>(98, 'c', 8, 'OPF_res[3].Q[98,c,8]')</t>
  </si>
  <si>
    <t>(98, 'c', 9, 'OPF_res[3].Q[98,c,9]')</t>
  </si>
  <si>
    <t>(98, 'c', 10, 'OPF_res[3].Q[98,c,10]')</t>
  </si>
  <si>
    <t>(98, 'c', 11, 'OPF_res[3].Q[98,c,11]')</t>
  </si>
  <si>
    <t>(98, 'c', 12, 'OPF_res[3].Q[98,c,12]')</t>
  </si>
  <si>
    <t>(98, 'c', 13, 'OPF_res[3].Q[98,c,13]')</t>
  </si>
  <si>
    <t>(98, 'c', 14, 'OPF_res[3].Q[98,c,14]')</t>
  </si>
  <si>
    <t>(98, 'c', 15, 'OPF_res[3].Q[98,c,15]')</t>
  </si>
  <si>
    <t>(98, 'c', 16, 'OPF_res[3].Q[98,c,16]')</t>
  </si>
  <si>
    <t>(98, 'c', 17, 'OPF_res[3].Q[98,c,17]')</t>
  </si>
  <si>
    <t>(98, 'c', 18, 'OPF_res[3].Q[98,c,18]')</t>
  </si>
  <si>
    <t>(98, 'c', 19, 'OPF_res[3].Q[98,c,19]')</t>
  </si>
  <si>
    <t>(98, 'c', 20, 'OPF_res[3].Q[98,c,20]')</t>
  </si>
  <si>
    <t>(98, 'c', 21, 'OPF_res[3].Q[98,c,21]')</t>
  </si>
  <si>
    <t>(98, 'c', 22, 'OPF_res[3].Q[98,c,22]')</t>
  </si>
  <si>
    <t>(98, 'c', 23, 'OPF_res[3].Q[98,c,23]')</t>
  </si>
  <si>
    <t>(98, 'c', 24, 'OPF_res[3].Q[98,c,24]')</t>
  </si>
  <si>
    <t>(101, 'a', 1, 'OPF_res[3].Q[101,a,1]')</t>
  </si>
  <si>
    <t>(101, 'a', 2, 'OPF_res[3].Q[101,a,2]')</t>
  </si>
  <si>
    <t>(101, 'a', 3, 'OPF_res[3].Q[101,a,3]')</t>
  </si>
  <si>
    <t>(101, 'a', 4, 'OPF_res[3].Q[101,a,4]')</t>
  </si>
  <si>
    <t>(101, 'a', 5, 'OPF_res[3].Q[101,a,5]')</t>
  </si>
  <si>
    <t>(101, 'a', 6, 'OPF_res[3].Q[101,a,6]')</t>
  </si>
  <si>
    <t>(101, 'a', 7, 'OPF_res[3].Q[101,a,7]')</t>
  </si>
  <si>
    <t>(101, 'a', 8, 'OPF_res[3].Q[101,a,8]')</t>
  </si>
  <si>
    <t>(101, 'a', 9, 'OPF_res[3].Q[101,a,9]')</t>
  </si>
  <si>
    <t>(101, 'a', 10, 'OPF_res[3].Q[101,a,10]')</t>
  </si>
  <si>
    <t>(101, 'a', 11, 'OPF_res[3].Q[101,a,11]')</t>
  </si>
  <si>
    <t>(101, 'a', 12, 'OPF_res[3].Q[101,a,12]')</t>
  </si>
  <si>
    <t>(101, 'a', 13, 'OPF_res[3].Q[101,a,13]')</t>
  </si>
  <si>
    <t>(101, 'a', 14, 'OPF_res[3].Q[101,a,14]')</t>
  </si>
  <si>
    <t>(101, 'a', 15, 'OPF_res[3].Q[101,a,15]')</t>
  </si>
  <si>
    <t>(101, 'a', 16, 'OPF_res[3].Q[101,a,16]')</t>
  </si>
  <si>
    <t>(101, 'a', 17, 'OPF_res[3].Q[101,a,17]')</t>
  </si>
  <si>
    <t>(101, 'a', 18, 'OPF_res[3].Q[101,a,18]')</t>
  </si>
  <si>
    <t>(101, 'a', 19, 'OPF_res[3].Q[101,a,19]')</t>
  </si>
  <si>
    <t>(101, 'a', 20, 'OPF_res[3].Q[101,a,20]')</t>
  </si>
  <si>
    <t>(101, 'a', 21, 'OPF_res[3].Q[101,a,21]')</t>
  </si>
  <si>
    <t>(101, 'a', 22, 'OPF_res[3].Q[101,a,22]')</t>
  </si>
  <si>
    <t>(101, 'a', 23, 'OPF_res[3].Q[101,a,23]')</t>
  </si>
  <si>
    <t>(101, 'a', 24, 'OPF_res[3].Q[101,a,24]')</t>
  </si>
  <si>
    <t>(101, 'b', 1, 'OPF_res[3].Q[101,b,1]')</t>
  </si>
  <si>
    <t>(101, 'b', 2, 'OPF_res[3].Q[101,b,2]')</t>
  </si>
  <si>
    <t>(101, 'b', 3, 'OPF_res[3].Q[101,b,3]')</t>
  </si>
  <si>
    <t>(101, 'b', 4, 'OPF_res[3].Q[101,b,4]')</t>
  </si>
  <si>
    <t>(101, 'b', 5, 'OPF_res[3].Q[101,b,5]')</t>
  </si>
  <si>
    <t>(101, 'b', 6, 'OPF_res[3].Q[101,b,6]')</t>
  </si>
  <si>
    <t>(101, 'b', 7, 'OPF_res[3].Q[101,b,7]')</t>
  </si>
  <si>
    <t>(101, 'b', 8, 'OPF_res[3].Q[101,b,8]')</t>
  </si>
  <si>
    <t>(101, 'b', 9, 'OPF_res[3].Q[101,b,9]')</t>
  </si>
  <si>
    <t>(101, 'b', 10, 'OPF_res[3].Q[101,b,10]')</t>
  </si>
  <si>
    <t>(101, 'b', 11, 'OPF_res[3].Q[101,b,11]')</t>
  </si>
  <si>
    <t>(101, 'b', 12, 'OPF_res[3].Q[101,b,12]')</t>
  </si>
  <si>
    <t>(101, 'b', 13, 'OPF_res[3].Q[101,b,13]')</t>
  </si>
  <si>
    <t>(101, 'b', 14, 'OPF_res[3].Q[101,b,14]')</t>
  </si>
  <si>
    <t>(101, 'b', 15, 'OPF_res[3].Q[101,b,15]')</t>
  </si>
  <si>
    <t>(101, 'b', 16, 'OPF_res[3].Q[101,b,16]')</t>
  </si>
  <si>
    <t>(101, 'b', 17, 'OPF_res[3].Q[101,b,17]')</t>
  </si>
  <si>
    <t>(101, 'b', 18, 'OPF_res[3].Q[101,b,18]')</t>
  </si>
  <si>
    <t>(101, 'b', 19, 'OPF_res[3].Q[101,b,19]')</t>
  </si>
  <si>
    <t>(101, 'b', 20, 'OPF_res[3].Q[101,b,20]')</t>
  </si>
  <si>
    <t>(101, 'b', 21, 'OPF_res[3].Q[101,b,21]')</t>
  </si>
  <si>
    <t>(101, 'b', 22, 'OPF_res[3].Q[101,b,22]')</t>
  </si>
  <si>
    <t>(101, 'b', 23, 'OPF_res[3].Q[101,b,23]')</t>
  </si>
  <si>
    <t>(101, 'b', 24, 'OPF_res[3].Q[101,b,24]')</t>
  </si>
  <si>
    <t>(101, 'c', 1, 'OPF_res[3].Q[101,c,1]')</t>
  </si>
  <si>
    <t>(101, 'c', 2, 'OPF_res[3].Q[101,c,2]')</t>
  </si>
  <si>
    <t>(101, 'c', 3, 'OPF_res[3].Q[101,c,3]')</t>
  </si>
  <si>
    <t>(101, 'c', 4, 'OPF_res[3].Q[101,c,4]')</t>
  </si>
  <si>
    <t>(101, 'c', 5, 'OPF_res[3].Q[101,c,5]')</t>
  </si>
  <si>
    <t>(101, 'c', 6, 'OPF_res[3].Q[101,c,6]')</t>
  </si>
  <si>
    <t>(101, 'c', 7, 'OPF_res[3].Q[101,c,7]')</t>
  </si>
  <si>
    <t>(101, 'c', 8, 'OPF_res[3].Q[101,c,8]')</t>
  </si>
  <si>
    <t>(101, 'c', 9, 'OPF_res[3].Q[101,c,9]')</t>
  </si>
  <si>
    <t>(101, 'c', 10, 'OPF_res[3].Q[101,c,10]')</t>
  </si>
  <si>
    <t>(101, 'c', 11, 'OPF_res[3].Q[101,c,11]')</t>
  </si>
  <si>
    <t>(101, 'c', 12, 'OPF_res[3].Q[101,c,12]')</t>
  </si>
  <si>
    <t>(101, 'c', 13, 'OPF_res[3].Q[101,c,13]')</t>
  </si>
  <si>
    <t>(101, 'c', 14, 'OPF_res[3].Q[101,c,14]')</t>
  </si>
  <si>
    <t>(101, 'c', 15, 'OPF_res[3].Q[101,c,15]')</t>
  </si>
  <si>
    <t>(101, 'c', 16, 'OPF_res[3].Q[101,c,16]')</t>
  </si>
  <si>
    <t>(101, 'c', 17, 'OPF_res[3].Q[101,c,17]')</t>
  </si>
  <si>
    <t>(101, 'c', 18, 'OPF_res[3].Q[101,c,18]')</t>
  </si>
  <si>
    <t>(101, 'c', 19, 'OPF_res[3].Q[101,c,19]')</t>
  </si>
  <si>
    <t>(101, 'c', 20, 'OPF_res[3].Q[101,c,20]')</t>
  </si>
  <si>
    <t>(101, 'c', 21, 'OPF_res[3].Q[101,c,21]')</t>
  </si>
  <si>
    <t>(101, 'c', 22, 'OPF_res[3].Q[101,c,22]')</t>
  </si>
  <si>
    <t>(101, 'c', 23, 'OPF_res[3].Q[101,c,23]')</t>
  </si>
  <si>
    <t>(101, 'c', 24, 'OPF_res[3].Q[101,c,24]')</t>
  </si>
  <si>
    <t>(104, 'a', 1, 'OPF_res[3].Q[104,a,1]')</t>
  </si>
  <si>
    <t>(104, 'a', 2, 'OPF_res[3].Q[104,a,2]')</t>
  </si>
  <si>
    <t>(104, 'a', 3, 'OPF_res[3].Q[104,a,3]')</t>
  </si>
  <si>
    <t>(104, 'a', 4, 'OPF_res[3].Q[104,a,4]')</t>
  </si>
  <si>
    <t>(104, 'a', 5, 'OPF_res[3].Q[104,a,5]')</t>
  </si>
  <si>
    <t>(104, 'a', 6, 'OPF_res[3].Q[104,a,6]')</t>
  </si>
  <si>
    <t>(104, 'a', 7, 'OPF_res[3].Q[104,a,7]')</t>
  </si>
  <si>
    <t>(104, 'a', 8, 'OPF_res[3].Q[104,a,8]')</t>
  </si>
  <si>
    <t>(104, 'a', 9, 'OPF_res[3].Q[104,a,9]')</t>
  </si>
  <si>
    <t>(104, 'a', 10, 'OPF_res[3].Q[104,a,10]')</t>
  </si>
  <si>
    <t>(104, 'a', 11, 'OPF_res[3].Q[104,a,11]')</t>
  </si>
  <si>
    <t>(104, 'a', 12, 'OPF_res[3].Q[104,a,12]')</t>
  </si>
  <si>
    <t>(104, 'a', 13, 'OPF_res[3].Q[104,a,13]')</t>
  </si>
  <si>
    <t>(104, 'a', 14, 'OPF_res[3].Q[104,a,14]')</t>
  </si>
  <si>
    <t>(104, 'a', 15, 'OPF_res[3].Q[104,a,15]')</t>
  </si>
  <si>
    <t>(104, 'a', 16, 'OPF_res[3].Q[104,a,16]')</t>
  </si>
  <si>
    <t>(104, 'a', 17, 'OPF_res[3].Q[104,a,17]')</t>
  </si>
  <si>
    <t>(104, 'a', 18, 'OPF_res[3].Q[104,a,18]')</t>
  </si>
  <si>
    <t>(104, 'a', 19, 'OPF_res[3].Q[104,a,19]')</t>
  </si>
  <si>
    <t>(104, 'a', 20, 'OPF_res[3].Q[104,a,20]')</t>
  </si>
  <si>
    <t>(104, 'a', 21, 'OPF_res[3].Q[104,a,21]')</t>
  </si>
  <si>
    <t>(104, 'a', 22, 'OPF_res[3].Q[104,a,22]')</t>
  </si>
  <si>
    <t>(104, 'a', 23, 'OPF_res[3].Q[104,a,23]')</t>
  </si>
  <si>
    <t>(104, 'a', 24, 'OPF_res[3].Q[104,a,24]')</t>
  </si>
  <si>
    <t>(104, 'b', 1, 'OPF_res[3].Q[104,b,1]')</t>
  </si>
  <si>
    <t>(104, 'b', 2, 'OPF_res[3].Q[104,b,2]')</t>
  </si>
  <si>
    <t>(104, 'b', 3, 'OPF_res[3].Q[104,b,3]')</t>
  </si>
  <si>
    <t>(104, 'b', 4, 'OPF_res[3].Q[104,b,4]')</t>
  </si>
  <si>
    <t>(104, 'b', 5, 'OPF_res[3].Q[104,b,5]')</t>
  </si>
  <si>
    <t>(104, 'b', 6, 'OPF_res[3].Q[104,b,6]')</t>
  </si>
  <si>
    <t>(104, 'b', 7, 'OPF_res[3].Q[104,b,7]')</t>
  </si>
  <si>
    <t>(104, 'b', 8, 'OPF_res[3].Q[104,b,8]')</t>
  </si>
  <si>
    <t>(104, 'b', 9, 'OPF_res[3].Q[104,b,9]')</t>
  </si>
  <si>
    <t>(104, 'b', 10, 'OPF_res[3].Q[104,b,10]')</t>
  </si>
  <si>
    <t>(104, 'b', 11, 'OPF_res[3].Q[104,b,11]')</t>
  </si>
  <si>
    <t>(104, 'b', 12, 'OPF_res[3].Q[104,b,12]')</t>
  </si>
  <si>
    <t>(104, 'b', 13, 'OPF_res[3].Q[104,b,13]')</t>
  </si>
  <si>
    <t>(104, 'b', 14, 'OPF_res[3].Q[104,b,14]')</t>
  </si>
  <si>
    <t>(104, 'b', 15, 'OPF_res[3].Q[104,b,15]')</t>
  </si>
  <si>
    <t>(104, 'b', 16, 'OPF_res[3].Q[104,b,16]')</t>
  </si>
  <si>
    <t>(104, 'b', 17, 'OPF_res[3].Q[104,b,17]')</t>
  </si>
  <si>
    <t>(104, 'b', 18, 'OPF_res[3].Q[104,b,18]')</t>
  </si>
  <si>
    <t>(104, 'b', 19, 'OPF_res[3].Q[104,b,19]')</t>
  </si>
  <si>
    <t>(104, 'b', 20, 'OPF_res[3].Q[104,b,20]')</t>
  </si>
  <si>
    <t>(104, 'b', 21, 'OPF_res[3].Q[104,b,21]')</t>
  </si>
  <si>
    <t>(104, 'b', 22, 'OPF_res[3].Q[104,b,22]')</t>
  </si>
  <si>
    <t>(104, 'b', 23, 'OPF_res[3].Q[104,b,23]')</t>
  </si>
  <si>
    <t>(104, 'b', 24, 'OPF_res[3].Q[104,b,24]')</t>
  </si>
  <si>
    <t>(104, 'c', 1, 'OPF_res[3].Q[104,c,1]')</t>
  </si>
  <si>
    <t>(104, 'c', 2, 'OPF_res[3].Q[104,c,2]')</t>
  </si>
  <si>
    <t>(104, 'c', 3, 'OPF_res[3].Q[104,c,3]')</t>
  </si>
  <si>
    <t>(104, 'c', 4, 'OPF_res[3].Q[104,c,4]')</t>
  </si>
  <si>
    <t>(104, 'c', 5, 'OPF_res[3].Q[104,c,5]')</t>
  </si>
  <si>
    <t>(104, 'c', 6, 'OPF_res[3].Q[104,c,6]')</t>
  </si>
  <si>
    <t>(104, 'c', 7, 'OPF_res[3].Q[104,c,7]')</t>
  </si>
  <si>
    <t>(104, 'c', 8, 'OPF_res[3].Q[104,c,8]')</t>
  </si>
  <si>
    <t>(104, 'c', 9, 'OPF_res[3].Q[104,c,9]')</t>
  </si>
  <si>
    <t>(104, 'c', 10, 'OPF_res[3].Q[104,c,10]')</t>
  </si>
  <si>
    <t>(104, 'c', 11, 'OPF_res[3].Q[104,c,11]')</t>
  </si>
  <si>
    <t>(104, 'c', 12, 'OPF_res[3].Q[104,c,12]')</t>
  </si>
  <si>
    <t>(104, 'c', 13, 'OPF_res[3].Q[104,c,13]')</t>
  </si>
  <si>
    <t>(104, 'c', 14, 'OPF_res[3].Q[104,c,14]')</t>
  </si>
  <si>
    <t>(104, 'c', 15, 'OPF_res[3].Q[104,c,15]')</t>
  </si>
  <si>
    <t>(104, 'c', 16, 'OPF_res[3].Q[104,c,16]')</t>
  </si>
  <si>
    <t>(104, 'c', 17, 'OPF_res[3].Q[104,c,17]')</t>
  </si>
  <si>
    <t>(104, 'c', 18, 'OPF_res[3].Q[104,c,18]')</t>
  </si>
  <si>
    <t>(104, 'c', 19, 'OPF_res[3].Q[104,c,19]')</t>
  </si>
  <si>
    <t>(104, 'c', 20, 'OPF_res[3].Q[104,c,20]')</t>
  </si>
  <si>
    <t>(104, 'c', 21, 'OPF_res[3].Q[104,c,21]')</t>
  </si>
  <si>
    <t>(104, 'c', 22, 'OPF_res[3].Q[104,c,22]')</t>
  </si>
  <si>
    <t>(104, 'c', 23, 'OPF_res[3].Q[104,c,23]')</t>
  </si>
  <si>
    <t>(104, 'c', 24, 'OPF_res[3].Q[104,c,24]')</t>
  </si>
  <si>
    <t>(105, 'a', 1, 'OPF_res[3].Q[105,a,1]')</t>
  </si>
  <si>
    <t>(105, 'a', 2, 'OPF_res[3].Q[105,a,2]')</t>
  </si>
  <si>
    <t>(105, 'a', 3, 'OPF_res[3].Q[105,a,3]')</t>
  </si>
  <si>
    <t>(105, 'a', 4, 'OPF_res[3].Q[105,a,4]')</t>
  </si>
  <si>
    <t>(105, 'a', 5, 'OPF_res[3].Q[105,a,5]')</t>
  </si>
  <si>
    <t>(105, 'a', 6, 'OPF_res[3].Q[105,a,6]')</t>
  </si>
  <si>
    <t>(105, 'a', 7, 'OPF_res[3].Q[105,a,7]')</t>
  </si>
  <si>
    <t>(105, 'a', 8, 'OPF_res[3].Q[105,a,8]')</t>
  </si>
  <si>
    <t>(105, 'a', 9, 'OPF_res[3].Q[105,a,9]')</t>
  </si>
  <si>
    <t>(105, 'a', 10, 'OPF_res[3].Q[105,a,10]')</t>
  </si>
  <si>
    <t>(105, 'a', 11, 'OPF_res[3].Q[105,a,11]')</t>
  </si>
  <si>
    <t>(105, 'a', 12, 'OPF_res[3].Q[105,a,12]')</t>
  </si>
  <si>
    <t>(105, 'a', 13, 'OPF_res[3].Q[105,a,13]')</t>
  </si>
  <si>
    <t>(105, 'a', 14, 'OPF_res[3].Q[105,a,14]')</t>
  </si>
  <si>
    <t>(105, 'a', 15, 'OPF_res[3].Q[105,a,15]')</t>
  </si>
  <si>
    <t>(105, 'a', 16, 'OPF_res[3].Q[105,a,16]')</t>
  </si>
  <si>
    <t>(105, 'a', 17, 'OPF_res[3].Q[105,a,17]')</t>
  </si>
  <si>
    <t>(105, 'a', 18, 'OPF_res[3].Q[105,a,18]')</t>
  </si>
  <si>
    <t>(105, 'a', 19, 'OPF_res[3].Q[105,a,19]')</t>
  </si>
  <si>
    <t>(105, 'a', 20, 'OPF_res[3].Q[105,a,20]')</t>
  </si>
  <si>
    <t>(105, 'a', 21, 'OPF_res[3].Q[105,a,21]')</t>
  </si>
  <si>
    <t>(105, 'a', 22, 'OPF_res[3].Q[105,a,22]')</t>
  </si>
  <si>
    <t>(105, 'a', 23, 'OPF_res[3].Q[105,a,23]')</t>
  </si>
  <si>
    <t>(105, 'a', 24, 'OPF_res[3].Q[105,a,24]')</t>
  </si>
  <si>
    <t>(105, 'b', 1, 'OPF_res[3].Q[105,b,1]')</t>
  </si>
  <si>
    <t>(105, 'b', 2, 'OPF_res[3].Q[105,b,2]')</t>
  </si>
  <si>
    <t>(105, 'b', 3, 'OPF_res[3].Q[105,b,3]')</t>
  </si>
  <si>
    <t>(105, 'b', 4, 'OPF_res[3].Q[105,b,4]')</t>
  </si>
  <si>
    <t>(105, 'b', 5, 'OPF_res[3].Q[105,b,5]')</t>
  </si>
  <si>
    <t>(105, 'b', 6, 'OPF_res[3].Q[105,b,6]')</t>
  </si>
  <si>
    <t>(105, 'b', 7, 'OPF_res[3].Q[105,b,7]')</t>
  </si>
  <si>
    <t>(105, 'b', 8, 'OPF_res[3].Q[105,b,8]')</t>
  </si>
  <si>
    <t>(105, 'b', 9, 'OPF_res[3].Q[105,b,9]')</t>
  </si>
  <si>
    <t>(105, 'b', 10, 'OPF_res[3].Q[105,b,10]')</t>
  </si>
  <si>
    <t>(105, 'b', 11, 'OPF_res[3].Q[105,b,11]')</t>
  </si>
  <si>
    <t>(105, 'b', 12, 'OPF_res[3].Q[105,b,12]')</t>
  </si>
  <si>
    <t>(105, 'b', 13, 'OPF_res[3].Q[105,b,13]')</t>
  </si>
  <si>
    <t>(105, 'b', 14, 'OPF_res[3].Q[105,b,14]')</t>
  </si>
  <si>
    <t>(105, 'b', 15, 'OPF_res[3].Q[105,b,15]')</t>
  </si>
  <si>
    <t>(105, 'b', 16, 'OPF_res[3].Q[105,b,16]')</t>
  </si>
  <si>
    <t>(105, 'b', 17, 'OPF_res[3].Q[105,b,17]')</t>
  </si>
  <si>
    <t>(105, 'b', 18, 'OPF_res[3].Q[105,b,18]')</t>
  </si>
  <si>
    <t>(105, 'b', 19, 'OPF_res[3].Q[105,b,19]')</t>
  </si>
  <si>
    <t>(105, 'b', 20, 'OPF_res[3].Q[105,b,20]')</t>
  </si>
  <si>
    <t>(105, 'b', 21, 'OPF_res[3].Q[105,b,21]')</t>
  </si>
  <si>
    <t>(105, 'b', 22, 'OPF_res[3].Q[105,b,22]')</t>
  </si>
  <si>
    <t>(105, 'b', 23, 'OPF_res[3].Q[105,b,23]')</t>
  </si>
  <si>
    <t>(105, 'b', 24, 'OPF_res[3].Q[105,b,24]')</t>
  </si>
  <si>
    <t>(105, 'c', 1, 'OPF_res[3].Q[105,c,1]')</t>
  </si>
  <si>
    <t>(105, 'c', 2, 'OPF_res[3].Q[105,c,2]')</t>
  </si>
  <si>
    <t>(105, 'c', 3, 'OPF_res[3].Q[105,c,3]')</t>
  </si>
  <si>
    <t>(105, 'c', 4, 'OPF_res[3].Q[105,c,4]')</t>
  </si>
  <si>
    <t>(105, 'c', 5, 'OPF_res[3].Q[105,c,5]')</t>
  </si>
  <si>
    <t>(105, 'c', 6, 'OPF_res[3].Q[105,c,6]')</t>
  </si>
  <si>
    <t>(105, 'c', 7, 'OPF_res[3].Q[105,c,7]')</t>
  </si>
  <si>
    <t>(105, 'c', 8, 'OPF_res[3].Q[105,c,8]')</t>
  </si>
  <si>
    <t>(105, 'c', 9, 'OPF_res[3].Q[105,c,9]')</t>
  </si>
  <si>
    <t>(105, 'c', 10, 'OPF_res[3].Q[105,c,10]')</t>
  </si>
  <si>
    <t>(105, 'c', 11, 'OPF_res[3].Q[105,c,11]')</t>
  </si>
  <si>
    <t>(105, 'c', 12, 'OPF_res[3].Q[105,c,12]')</t>
  </si>
  <si>
    <t>(105, 'c', 13, 'OPF_res[3].Q[105,c,13]')</t>
  </si>
  <si>
    <t>(105, 'c', 14, 'OPF_res[3].Q[105,c,14]')</t>
  </si>
  <si>
    <t>(105, 'c', 15, 'OPF_res[3].Q[105,c,15]')</t>
  </si>
  <si>
    <t>(105, 'c', 16, 'OPF_res[3].Q[105,c,16]')</t>
  </si>
  <si>
    <t>(105, 'c', 17, 'OPF_res[3].Q[105,c,17]')</t>
  </si>
  <si>
    <t>(105, 'c', 18, 'OPF_res[3].Q[105,c,18]')</t>
  </si>
  <si>
    <t>(105, 'c', 19, 'OPF_res[3].Q[105,c,19]')</t>
  </si>
  <si>
    <t>(105, 'c', 20, 'OPF_res[3].Q[105,c,20]')</t>
  </si>
  <si>
    <t>(105, 'c', 21, 'OPF_res[3].Q[105,c,21]')</t>
  </si>
  <si>
    <t>(105, 'c', 22, 'OPF_res[3].Q[105,c,22]')</t>
  </si>
  <si>
    <t>(105, 'c', 23, 'OPF_res[3].Q[105,c,23]')</t>
  </si>
  <si>
    <t>(105, 'c', 24, 'OPF_res[3].Q[105,c,24]')</t>
  </si>
  <si>
    <t>(107, 'a', 1, 'OPF_res[3].Q[107,a,1]')</t>
  </si>
  <si>
    <t>(107, 'a', 2, 'OPF_res[3].Q[107,a,2]')</t>
  </si>
  <si>
    <t>(107, 'a', 3, 'OPF_res[3].Q[107,a,3]')</t>
  </si>
  <si>
    <t>(107, 'a', 4, 'OPF_res[3].Q[107,a,4]')</t>
  </si>
  <si>
    <t>(107, 'a', 5, 'OPF_res[3].Q[107,a,5]')</t>
  </si>
  <si>
    <t>(107, 'a', 6, 'OPF_res[3].Q[107,a,6]')</t>
  </si>
  <si>
    <t>(107, 'a', 7, 'OPF_res[3].Q[107,a,7]')</t>
  </si>
  <si>
    <t>(107, 'a', 8, 'OPF_res[3].Q[107,a,8]')</t>
  </si>
  <si>
    <t>(107, 'a', 9, 'OPF_res[3].Q[107,a,9]')</t>
  </si>
  <si>
    <t>(107, 'a', 10, 'OPF_res[3].Q[107,a,10]')</t>
  </si>
  <si>
    <t>(107, 'a', 11, 'OPF_res[3].Q[107,a,11]')</t>
  </si>
  <si>
    <t>(107, 'a', 12, 'OPF_res[3].Q[107,a,12]')</t>
  </si>
  <si>
    <t>(107, 'a', 13, 'OPF_res[3].Q[107,a,13]')</t>
  </si>
  <si>
    <t>(107, 'a', 14, 'OPF_res[3].Q[107,a,14]')</t>
  </si>
  <si>
    <t>(107, 'a', 15, 'OPF_res[3].Q[107,a,15]')</t>
  </si>
  <si>
    <t>(107, 'a', 16, 'OPF_res[3].Q[107,a,16]')</t>
  </si>
  <si>
    <t>(107, 'a', 17, 'OPF_res[3].Q[107,a,17]')</t>
  </si>
  <si>
    <t>(107, 'a', 18, 'OPF_res[3].Q[107,a,18]')</t>
  </si>
  <si>
    <t>(107, 'a', 19, 'OPF_res[3].Q[107,a,19]')</t>
  </si>
  <si>
    <t>(107, 'a', 20, 'OPF_res[3].Q[107,a,20]')</t>
  </si>
  <si>
    <t>(107, 'a', 21, 'OPF_res[3].Q[107,a,21]')</t>
  </si>
  <si>
    <t>(107, 'a', 22, 'OPF_res[3].Q[107,a,22]')</t>
  </si>
  <si>
    <t>(107, 'a', 23, 'OPF_res[3].Q[107,a,23]')</t>
  </si>
  <si>
    <t>(107, 'a', 24, 'OPF_res[3].Q[107,a,24]')</t>
  </si>
  <si>
    <t>(107, 'b', 1, 'OPF_res[3].Q[107,b,1]')</t>
  </si>
  <si>
    <t>(107, 'b', 2, 'OPF_res[3].Q[107,b,2]')</t>
  </si>
  <si>
    <t>(107, 'b', 3, 'OPF_res[3].Q[107,b,3]')</t>
  </si>
  <si>
    <t>(107, 'b', 4, 'OPF_res[3].Q[107,b,4]')</t>
  </si>
  <si>
    <t>(107, 'b', 5, 'OPF_res[3].Q[107,b,5]')</t>
  </si>
  <si>
    <t>(107, 'b', 6, 'OPF_res[3].Q[107,b,6]')</t>
  </si>
  <si>
    <t>(107, 'b', 7, 'OPF_res[3].Q[107,b,7]')</t>
  </si>
  <si>
    <t>(107, 'b', 8, 'OPF_res[3].Q[107,b,8]')</t>
  </si>
  <si>
    <t>(107, 'b', 9, 'OPF_res[3].Q[107,b,9]')</t>
  </si>
  <si>
    <t>(107, 'b', 10, 'OPF_res[3].Q[107,b,10]')</t>
  </si>
  <si>
    <t>(107, 'b', 11, 'OPF_res[3].Q[107,b,11]')</t>
  </si>
  <si>
    <t>(107, 'b', 12, 'OPF_res[3].Q[107,b,12]')</t>
  </si>
  <si>
    <t>(107, 'b', 13, 'OPF_res[3].Q[107,b,13]')</t>
  </si>
  <si>
    <t>(107, 'b', 14, 'OPF_res[3].Q[107,b,14]')</t>
  </si>
  <si>
    <t>(107, 'b', 15, 'OPF_res[3].Q[107,b,15]')</t>
  </si>
  <si>
    <t>(107, 'b', 16, 'OPF_res[3].Q[107,b,16]')</t>
  </si>
  <si>
    <t>(107, 'b', 17, 'OPF_res[3].Q[107,b,17]')</t>
  </si>
  <si>
    <t>(107, 'b', 18, 'OPF_res[3].Q[107,b,18]')</t>
  </si>
  <si>
    <t>(107, 'b', 19, 'OPF_res[3].Q[107,b,19]')</t>
  </si>
  <si>
    <t>(107, 'b', 20, 'OPF_res[3].Q[107,b,20]')</t>
  </si>
  <si>
    <t>(107, 'b', 21, 'OPF_res[3].Q[107,b,21]')</t>
  </si>
  <si>
    <t>(107, 'b', 22, 'OPF_res[3].Q[107,b,22]')</t>
  </si>
  <si>
    <t>(107, 'b', 23, 'OPF_res[3].Q[107,b,23]')</t>
  </si>
  <si>
    <t>(107, 'b', 24, 'OPF_res[3].Q[107,b,24]')</t>
  </si>
  <si>
    <t>(107, 'c', 1, 'OPF_res[3].Q[107,c,1]')</t>
  </si>
  <si>
    <t>(107, 'c', 2, 'OPF_res[3].Q[107,c,2]')</t>
  </si>
  <si>
    <t>(107, 'c', 3, 'OPF_res[3].Q[107,c,3]')</t>
  </si>
  <si>
    <t>(107, 'c', 4, 'OPF_res[3].Q[107,c,4]')</t>
  </si>
  <si>
    <t>(107, 'c', 5, 'OPF_res[3].Q[107,c,5]')</t>
  </si>
  <si>
    <t>(107, 'c', 6, 'OPF_res[3].Q[107,c,6]')</t>
  </si>
  <si>
    <t>(107, 'c', 7, 'OPF_res[3].Q[107,c,7]')</t>
  </si>
  <si>
    <t>(107, 'c', 8, 'OPF_res[3].Q[107,c,8]')</t>
  </si>
  <si>
    <t>(107, 'c', 9, 'OPF_res[3].Q[107,c,9]')</t>
  </si>
  <si>
    <t>(107, 'c', 10, 'OPF_res[3].Q[107,c,10]')</t>
  </si>
  <si>
    <t>(107, 'c', 11, 'OPF_res[3].Q[107,c,11]')</t>
  </si>
  <si>
    <t>(107, 'c', 12, 'OPF_res[3].Q[107,c,12]')</t>
  </si>
  <si>
    <t>(107, 'c', 13, 'OPF_res[3].Q[107,c,13]')</t>
  </si>
  <si>
    <t>(107, 'c', 14, 'OPF_res[3].Q[107,c,14]')</t>
  </si>
  <si>
    <t>(107, 'c', 15, 'OPF_res[3].Q[107,c,15]')</t>
  </si>
  <si>
    <t>(107, 'c', 16, 'OPF_res[3].Q[107,c,16]')</t>
  </si>
  <si>
    <t>(107, 'c', 17, 'OPF_res[3].Q[107,c,17]')</t>
  </si>
  <si>
    <t>(107, 'c', 18, 'OPF_res[3].Q[107,c,18]')</t>
  </si>
  <si>
    <t>(107, 'c', 19, 'OPF_res[3].Q[107,c,19]')</t>
  </si>
  <si>
    <t>(107, 'c', 20, 'OPF_res[3].Q[107,c,20]')</t>
  </si>
  <si>
    <t>(107, 'c', 21, 'OPF_res[3].Q[107,c,21]')</t>
  </si>
  <si>
    <t>(107, 'c', 22, 'OPF_res[3].Q[107,c,22]')</t>
  </si>
  <si>
    <t>(107, 'c', 23, 'OPF_res[3].Q[107,c,23]')</t>
  </si>
  <si>
    <t>(107, 'c', 24, 'OPF_res[3].Q[107,c,24]')</t>
  </si>
  <si>
    <t>(108, 'a', 1, 'OPF_res[3].Q[108,a,1]')</t>
  </si>
  <si>
    <t>(108, 'a', 2, 'OPF_res[3].Q[108,a,2]')</t>
  </si>
  <si>
    <t>(108, 'a', 3, 'OPF_res[3].Q[108,a,3]')</t>
  </si>
  <si>
    <t>(108, 'a', 4, 'OPF_res[3].Q[108,a,4]')</t>
  </si>
  <si>
    <t>(108, 'a', 5, 'OPF_res[3].Q[108,a,5]')</t>
  </si>
  <si>
    <t>(108, 'a', 6, 'OPF_res[3].Q[108,a,6]')</t>
  </si>
  <si>
    <t>(108, 'a', 7, 'OPF_res[3].Q[108,a,7]')</t>
  </si>
  <si>
    <t>(108, 'a', 8, 'OPF_res[3].Q[108,a,8]')</t>
  </si>
  <si>
    <t>(108, 'a', 9, 'OPF_res[3].Q[108,a,9]')</t>
  </si>
  <si>
    <t>(108, 'a', 10, 'OPF_res[3].Q[108,a,10]')</t>
  </si>
  <si>
    <t>(108, 'a', 11, 'OPF_res[3].Q[108,a,11]')</t>
  </si>
  <si>
    <t>(108, 'a', 12, 'OPF_res[3].Q[108,a,12]')</t>
  </si>
  <si>
    <t>(108, 'a', 13, 'OPF_res[3].Q[108,a,13]')</t>
  </si>
  <si>
    <t>(108, 'a', 14, 'OPF_res[3].Q[108,a,14]')</t>
  </si>
  <si>
    <t>(108, 'a', 15, 'OPF_res[3].Q[108,a,15]')</t>
  </si>
  <si>
    <t>(108, 'a', 16, 'OPF_res[3].Q[108,a,16]')</t>
  </si>
  <si>
    <t>(108, 'a', 17, 'OPF_res[3].Q[108,a,17]')</t>
  </si>
  <si>
    <t>(108, 'a', 18, 'OPF_res[3].Q[108,a,18]')</t>
  </si>
  <si>
    <t>(108, 'a', 19, 'OPF_res[3].Q[108,a,19]')</t>
  </si>
  <si>
    <t>(108, 'a', 20, 'OPF_res[3].Q[108,a,20]')</t>
  </si>
  <si>
    <t>(108, 'a', 21, 'OPF_res[3].Q[108,a,21]')</t>
  </si>
  <si>
    <t>(108, 'a', 22, 'OPF_res[3].Q[108,a,22]')</t>
  </si>
  <si>
    <t>(108, 'a', 23, 'OPF_res[3].Q[108,a,23]')</t>
  </si>
  <si>
    <t>(108, 'a', 24, 'OPF_res[3].Q[108,a,24]')</t>
  </si>
  <si>
    <t>(108, 'b', 1, 'OPF_res[3].Q[108,b,1]')</t>
  </si>
  <si>
    <t>(108, 'b', 2, 'OPF_res[3].Q[108,b,2]')</t>
  </si>
  <si>
    <t>(108, 'b', 3, 'OPF_res[3].Q[108,b,3]')</t>
  </si>
  <si>
    <t>(108, 'b', 4, 'OPF_res[3].Q[108,b,4]')</t>
  </si>
  <si>
    <t>(108, 'b', 5, 'OPF_res[3].Q[108,b,5]')</t>
  </si>
  <si>
    <t>(108, 'b', 6, 'OPF_res[3].Q[108,b,6]')</t>
  </si>
  <si>
    <t>(108, 'b', 7, 'OPF_res[3].Q[108,b,7]')</t>
  </si>
  <si>
    <t>(108, 'b', 8, 'OPF_res[3].Q[108,b,8]')</t>
  </si>
  <si>
    <t>(108, 'b', 9, 'OPF_res[3].Q[108,b,9]')</t>
  </si>
  <si>
    <t>(108, 'b', 10, 'OPF_res[3].Q[108,b,10]')</t>
  </si>
  <si>
    <t>(108, 'b', 11, 'OPF_res[3].Q[108,b,11]')</t>
  </si>
  <si>
    <t>(108, 'b', 12, 'OPF_res[3].Q[108,b,12]')</t>
  </si>
  <si>
    <t>(108, 'b', 13, 'OPF_res[3].Q[108,b,13]')</t>
  </si>
  <si>
    <t>(108, 'b', 14, 'OPF_res[3].Q[108,b,14]')</t>
  </si>
  <si>
    <t>(108, 'b', 15, 'OPF_res[3].Q[108,b,15]')</t>
  </si>
  <si>
    <t>(108, 'b', 16, 'OPF_res[3].Q[108,b,16]')</t>
  </si>
  <si>
    <t>(108, 'b', 17, 'OPF_res[3].Q[108,b,17]')</t>
  </si>
  <si>
    <t>(108, 'b', 18, 'OPF_res[3].Q[108,b,18]')</t>
  </si>
  <si>
    <t>(108, 'b', 19, 'OPF_res[3].Q[108,b,19]')</t>
  </si>
  <si>
    <t>(108, 'b', 20, 'OPF_res[3].Q[108,b,20]')</t>
  </si>
  <si>
    <t>(108, 'b', 21, 'OPF_res[3].Q[108,b,21]')</t>
  </si>
  <si>
    <t>(108, 'b', 22, 'OPF_res[3].Q[108,b,22]')</t>
  </si>
  <si>
    <t>(108, 'b', 23, 'OPF_res[3].Q[108,b,23]')</t>
  </si>
  <si>
    <t>(108, 'b', 24, 'OPF_res[3].Q[108,b,24]')</t>
  </si>
  <si>
    <t>(108, 'c', 1, 'OPF_res[3].Q[108,c,1]')</t>
  </si>
  <si>
    <t>(108, 'c', 2, 'OPF_res[3].Q[108,c,2]')</t>
  </si>
  <si>
    <t>(108, 'c', 3, 'OPF_res[3].Q[108,c,3]')</t>
  </si>
  <si>
    <t>(108, 'c', 4, 'OPF_res[3].Q[108,c,4]')</t>
  </si>
  <si>
    <t>(108, 'c', 5, 'OPF_res[3].Q[108,c,5]')</t>
  </si>
  <si>
    <t>(108, 'c', 6, 'OPF_res[3].Q[108,c,6]')</t>
  </si>
  <si>
    <t>(108, 'c', 7, 'OPF_res[3].Q[108,c,7]')</t>
  </si>
  <si>
    <t>(108, 'c', 8, 'OPF_res[3].Q[108,c,8]')</t>
  </si>
  <si>
    <t>(108, 'c', 9, 'OPF_res[3].Q[108,c,9]')</t>
  </si>
  <si>
    <t>(108, 'c', 10, 'OPF_res[3].Q[108,c,10]')</t>
  </si>
  <si>
    <t>(108, 'c', 11, 'OPF_res[3].Q[108,c,11]')</t>
  </si>
  <si>
    <t>(108, 'c', 12, 'OPF_res[3].Q[108,c,12]')</t>
  </si>
  <si>
    <t>(108, 'c', 13, 'OPF_res[3].Q[108,c,13]')</t>
  </si>
  <si>
    <t>(108, 'c', 14, 'OPF_res[3].Q[108,c,14]')</t>
  </si>
  <si>
    <t>(108, 'c', 15, 'OPF_res[3].Q[108,c,15]')</t>
  </si>
  <si>
    <t>(108, 'c', 16, 'OPF_res[3].Q[108,c,16]')</t>
  </si>
  <si>
    <t>(108, 'c', 17, 'OPF_res[3].Q[108,c,17]')</t>
  </si>
  <si>
    <t>(108, 'c', 18, 'OPF_res[3].Q[108,c,18]')</t>
  </si>
  <si>
    <t>(108, 'c', 19, 'OPF_res[3].Q[108,c,19]')</t>
  </si>
  <si>
    <t>(108, 'c', 20, 'OPF_res[3].Q[108,c,20]')</t>
  </si>
  <si>
    <t>(108, 'c', 21, 'OPF_res[3].Q[108,c,21]')</t>
  </si>
  <si>
    <t>(108, 'c', 22, 'OPF_res[3].Q[108,c,22]')</t>
  </si>
  <si>
    <t>(108, 'c', 23, 'OPF_res[3].Q[108,c,23]')</t>
  </si>
  <si>
    <t>(108, 'c', 24, 'OPF_res[3].Q[108,c,24]')</t>
  </si>
  <si>
    <t>(110, 'a', 1, 'OPF_res[3].Q[110,a,1]')</t>
  </si>
  <si>
    <t>(110, 'a', 2, 'OPF_res[3].Q[110,a,2]')</t>
  </si>
  <si>
    <t>(110, 'a', 3, 'OPF_res[3].Q[110,a,3]')</t>
  </si>
  <si>
    <t>(110, 'a', 4, 'OPF_res[3].Q[110,a,4]')</t>
  </si>
  <si>
    <t>(110, 'a', 5, 'OPF_res[3].Q[110,a,5]')</t>
  </si>
  <si>
    <t>(110, 'a', 6, 'OPF_res[3].Q[110,a,6]')</t>
  </si>
  <si>
    <t>(110, 'a', 7, 'OPF_res[3].Q[110,a,7]')</t>
  </si>
  <si>
    <t>(110, 'a', 8, 'OPF_res[3].Q[110,a,8]')</t>
  </si>
  <si>
    <t>(110, 'a', 9, 'OPF_res[3].Q[110,a,9]')</t>
  </si>
  <si>
    <t>(110, 'a', 10, 'OPF_res[3].Q[110,a,10]')</t>
  </si>
  <si>
    <t>(110, 'a', 11, 'OPF_res[3].Q[110,a,11]')</t>
  </si>
  <si>
    <t>(110, 'a', 12, 'OPF_res[3].Q[110,a,12]')</t>
  </si>
  <si>
    <t>(110, 'a', 13, 'OPF_res[3].Q[110,a,13]')</t>
  </si>
  <si>
    <t>(110, 'a', 14, 'OPF_res[3].Q[110,a,14]')</t>
  </si>
  <si>
    <t>(110, 'a', 15, 'OPF_res[3].Q[110,a,15]')</t>
  </si>
  <si>
    <t>(110, 'a', 16, 'OPF_res[3].Q[110,a,16]')</t>
  </si>
  <si>
    <t>(110, 'a', 17, 'OPF_res[3].Q[110,a,17]')</t>
  </si>
  <si>
    <t>(110, 'a', 18, 'OPF_res[3].Q[110,a,18]')</t>
  </si>
  <si>
    <t>(110, 'a', 19, 'OPF_res[3].Q[110,a,19]')</t>
  </si>
  <si>
    <t>(110, 'a', 20, 'OPF_res[3].Q[110,a,20]')</t>
  </si>
  <si>
    <t>(110, 'a', 21, 'OPF_res[3].Q[110,a,21]')</t>
  </si>
  <si>
    <t>(110, 'a', 22, 'OPF_res[3].Q[110,a,22]')</t>
  </si>
  <si>
    <t>(110, 'a', 23, 'OPF_res[3].Q[110,a,23]')</t>
  </si>
  <si>
    <t>(110, 'a', 24, 'OPF_res[3].Q[110,a,24]')</t>
  </si>
  <si>
    <t>(110, 'b', 1, 'OPF_res[3].Q[110,b,1]')</t>
  </si>
  <si>
    <t>(110, 'b', 2, 'OPF_res[3].Q[110,b,2]')</t>
  </si>
  <si>
    <t>(110, 'b', 3, 'OPF_res[3].Q[110,b,3]')</t>
  </si>
  <si>
    <t>(110, 'b', 4, 'OPF_res[3].Q[110,b,4]')</t>
  </si>
  <si>
    <t>(110, 'b', 5, 'OPF_res[3].Q[110,b,5]')</t>
  </si>
  <si>
    <t>(110, 'b', 6, 'OPF_res[3].Q[110,b,6]')</t>
  </si>
  <si>
    <t>(110, 'b', 7, 'OPF_res[3].Q[110,b,7]')</t>
  </si>
  <si>
    <t>(110, 'b', 8, 'OPF_res[3].Q[110,b,8]')</t>
  </si>
  <si>
    <t>(110, 'b', 9, 'OPF_res[3].Q[110,b,9]')</t>
  </si>
  <si>
    <t>(110, 'b', 10, 'OPF_res[3].Q[110,b,10]')</t>
  </si>
  <si>
    <t>(110, 'b', 11, 'OPF_res[3].Q[110,b,11]')</t>
  </si>
  <si>
    <t>(110, 'b', 12, 'OPF_res[3].Q[110,b,12]')</t>
  </si>
  <si>
    <t>(110, 'b', 13, 'OPF_res[3].Q[110,b,13]')</t>
  </si>
  <si>
    <t>(110, 'b', 14, 'OPF_res[3].Q[110,b,14]')</t>
  </si>
  <si>
    <t>(110, 'b', 15, 'OPF_res[3].Q[110,b,15]')</t>
  </si>
  <si>
    <t>(110, 'b', 16, 'OPF_res[3].Q[110,b,16]')</t>
  </si>
  <si>
    <t>(110, 'b', 17, 'OPF_res[3].Q[110,b,17]')</t>
  </si>
  <si>
    <t>(110, 'b', 18, 'OPF_res[3].Q[110,b,18]')</t>
  </si>
  <si>
    <t>(110, 'b', 19, 'OPF_res[3].Q[110,b,19]')</t>
  </si>
  <si>
    <t>(110, 'b', 20, 'OPF_res[3].Q[110,b,20]')</t>
  </si>
  <si>
    <t>(110, 'b', 21, 'OPF_res[3].Q[110,b,21]')</t>
  </si>
  <si>
    <t>(110, 'b', 22, 'OPF_res[3].Q[110,b,22]')</t>
  </si>
  <si>
    <t>(110, 'b', 23, 'OPF_res[3].Q[110,b,23]')</t>
  </si>
  <si>
    <t>(110, 'b', 24, 'OPF_res[3].Q[110,b,24]')</t>
  </si>
  <si>
    <t>(110, 'c', 1, 'OPF_res[3].Q[110,c,1]')</t>
  </si>
  <si>
    <t>(110, 'c', 2, 'OPF_res[3].Q[110,c,2]')</t>
  </si>
  <si>
    <t>(110, 'c', 3, 'OPF_res[3].Q[110,c,3]')</t>
  </si>
  <si>
    <t>(110, 'c', 4, 'OPF_res[3].Q[110,c,4]')</t>
  </si>
  <si>
    <t>(110, 'c', 5, 'OPF_res[3].Q[110,c,5]')</t>
  </si>
  <si>
    <t>(110, 'c', 6, 'OPF_res[3].Q[110,c,6]')</t>
  </si>
  <si>
    <t>(110, 'c', 7, 'OPF_res[3].Q[110,c,7]')</t>
  </si>
  <si>
    <t>(110, 'c', 8, 'OPF_res[3].Q[110,c,8]')</t>
  </si>
  <si>
    <t>(110, 'c', 9, 'OPF_res[3].Q[110,c,9]')</t>
  </si>
  <si>
    <t>(110, 'c', 10, 'OPF_res[3].Q[110,c,10]')</t>
  </si>
  <si>
    <t>(110, 'c', 11, 'OPF_res[3].Q[110,c,11]')</t>
  </si>
  <si>
    <t>(110, 'c', 12, 'OPF_res[3].Q[110,c,12]')</t>
  </si>
  <si>
    <t>(110, 'c', 13, 'OPF_res[3].Q[110,c,13]')</t>
  </si>
  <si>
    <t>(110, 'c', 14, 'OPF_res[3].Q[110,c,14]')</t>
  </si>
  <si>
    <t>(110, 'c', 15, 'OPF_res[3].Q[110,c,15]')</t>
  </si>
  <si>
    <t>(110, 'c', 16, 'OPF_res[3].Q[110,c,16]')</t>
  </si>
  <si>
    <t>(110, 'c', 17, 'OPF_res[3].Q[110,c,17]')</t>
  </si>
  <si>
    <t>(110, 'c', 18, 'OPF_res[3].Q[110,c,18]')</t>
  </si>
  <si>
    <t>(110, 'c', 19, 'OPF_res[3].Q[110,c,19]')</t>
  </si>
  <si>
    <t>(110, 'c', 20, 'OPF_res[3].Q[110,c,20]')</t>
  </si>
  <si>
    <t>(110, 'c', 21, 'OPF_res[3].Q[110,c,21]')</t>
  </si>
  <si>
    <t>(110, 'c', 22, 'OPF_res[3].Q[110,c,22]')</t>
  </si>
  <si>
    <t>(110, 'c', 23, 'OPF_res[3].Q[110,c,23]')</t>
  </si>
  <si>
    <t>(110, 'c', 24, 'OPF_res[3].Q[110,c,24]')</t>
  </si>
  <si>
    <t>(111, 'a', 1, 'OPF_res[3].Q[111,a,1]')</t>
  </si>
  <si>
    <t>(111, 'a', 2, 'OPF_res[3].Q[111,a,2]')</t>
  </si>
  <si>
    <t>(111, 'a', 3, 'OPF_res[3].Q[111,a,3]')</t>
  </si>
  <si>
    <t>(111, 'a', 4, 'OPF_res[3].Q[111,a,4]')</t>
  </si>
  <si>
    <t>(111, 'a', 5, 'OPF_res[3].Q[111,a,5]')</t>
  </si>
  <si>
    <t>(111, 'a', 6, 'OPF_res[3].Q[111,a,6]')</t>
  </si>
  <si>
    <t>(111, 'a', 7, 'OPF_res[3].Q[111,a,7]')</t>
  </si>
  <si>
    <t>(111, 'a', 8, 'OPF_res[3].Q[111,a,8]')</t>
  </si>
  <si>
    <t>(111, 'a', 9, 'OPF_res[3].Q[111,a,9]')</t>
  </si>
  <si>
    <t>(111, 'a', 10, 'OPF_res[3].Q[111,a,10]')</t>
  </si>
  <si>
    <t>(111, 'a', 11, 'OPF_res[3].Q[111,a,11]')</t>
  </si>
  <si>
    <t>(111, 'a', 12, 'OPF_res[3].Q[111,a,12]')</t>
  </si>
  <si>
    <t>(111, 'a', 13, 'OPF_res[3].Q[111,a,13]')</t>
  </si>
  <si>
    <t>(111, 'a', 14, 'OPF_res[3].Q[111,a,14]')</t>
  </si>
  <si>
    <t>(111, 'a', 15, 'OPF_res[3].Q[111,a,15]')</t>
  </si>
  <si>
    <t>(111, 'a', 16, 'OPF_res[3].Q[111,a,16]')</t>
  </si>
  <si>
    <t>(111, 'a', 17, 'OPF_res[3].Q[111,a,17]')</t>
  </si>
  <si>
    <t>(111, 'a', 18, 'OPF_res[3].Q[111,a,18]')</t>
  </si>
  <si>
    <t>(111, 'a', 19, 'OPF_res[3].Q[111,a,19]')</t>
  </si>
  <si>
    <t>(111, 'a', 20, 'OPF_res[3].Q[111,a,20]')</t>
  </si>
  <si>
    <t>(111, 'a', 21, 'OPF_res[3].Q[111,a,21]')</t>
  </si>
  <si>
    <t>(111, 'a', 22, 'OPF_res[3].Q[111,a,22]')</t>
  </si>
  <si>
    <t>(111, 'a', 23, 'OPF_res[3].Q[111,a,23]')</t>
  </si>
  <si>
    <t>(111, 'a', 24, 'OPF_res[3].Q[111,a,24]')</t>
  </si>
  <si>
    <t>(111, 'b', 1, 'OPF_res[3].Q[111,b,1]')</t>
  </si>
  <si>
    <t>(111, 'b', 2, 'OPF_res[3].Q[111,b,2]')</t>
  </si>
  <si>
    <t>(111, 'b', 3, 'OPF_res[3].Q[111,b,3]')</t>
  </si>
  <si>
    <t>(111, 'b', 4, 'OPF_res[3].Q[111,b,4]')</t>
  </si>
  <si>
    <t>(111, 'b', 5, 'OPF_res[3].Q[111,b,5]')</t>
  </si>
  <si>
    <t>(111, 'b', 6, 'OPF_res[3].Q[111,b,6]')</t>
  </si>
  <si>
    <t>(111, 'b', 7, 'OPF_res[3].Q[111,b,7]')</t>
  </si>
  <si>
    <t>(111, 'b', 8, 'OPF_res[3].Q[111,b,8]')</t>
  </si>
  <si>
    <t>(111, 'b', 9, 'OPF_res[3].Q[111,b,9]')</t>
  </si>
  <si>
    <t>(111, 'b', 10, 'OPF_res[3].Q[111,b,10]')</t>
  </si>
  <si>
    <t>(111, 'b', 11, 'OPF_res[3].Q[111,b,11]')</t>
  </si>
  <si>
    <t>(111, 'b', 12, 'OPF_res[3].Q[111,b,12]')</t>
  </si>
  <si>
    <t>(111, 'b', 13, 'OPF_res[3].Q[111,b,13]')</t>
  </si>
  <si>
    <t>(111, 'b', 14, 'OPF_res[3].Q[111,b,14]')</t>
  </si>
  <si>
    <t>(111, 'b', 15, 'OPF_res[3].Q[111,b,15]')</t>
  </si>
  <si>
    <t>(111, 'b', 16, 'OPF_res[3].Q[111,b,16]')</t>
  </si>
  <si>
    <t>(111, 'b', 17, 'OPF_res[3].Q[111,b,17]')</t>
  </si>
  <si>
    <t>(111, 'b', 18, 'OPF_res[3].Q[111,b,18]')</t>
  </si>
  <si>
    <t>(111, 'b', 19, 'OPF_res[3].Q[111,b,19]')</t>
  </si>
  <si>
    <t>(111, 'b', 20, 'OPF_res[3].Q[111,b,20]')</t>
  </si>
  <si>
    <t>(111, 'b', 21, 'OPF_res[3].Q[111,b,21]')</t>
  </si>
  <si>
    <t>(111, 'b', 22, 'OPF_res[3].Q[111,b,22]')</t>
  </si>
  <si>
    <t>(111, 'b', 23, 'OPF_res[3].Q[111,b,23]')</t>
  </si>
  <si>
    <t>(111, 'b', 24, 'OPF_res[3].Q[111,b,24]')</t>
  </si>
  <si>
    <t>(111, 'c', 1, 'OPF_res[3].Q[111,c,1]')</t>
  </si>
  <si>
    <t>(111, 'c', 2, 'OPF_res[3].Q[111,c,2]')</t>
  </si>
  <si>
    <t>(111, 'c', 3, 'OPF_res[3].Q[111,c,3]')</t>
  </si>
  <si>
    <t>(111, 'c', 4, 'OPF_res[3].Q[111,c,4]')</t>
  </si>
  <si>
    <t>(111, 'c', 5, 'OPF_res[3].Q[111,c,5]')</t>
  </si>
  <si>
    <t>(111, 'c', 6, 'OPF_res[3].Q[111,c,6]')</t>
  </si>
  <si>
    <t>(111, 'c', 7, 'OPF_res[3].Q[111,c,7]')</t>
  </si>
  <si>
    <t>(111, 'c', 8, 'OPF_res[3].Q[111,c,8]')</t>
  </si>
  <si>
    <t>(111, 'c', 9, 'OPF_res[3].Q[111,c,9]')</t>
  </si>
  <si>
    <t>(111, 'c', 10, 'OPF_res[3].Q[111,c,10]')</t>
  </si>
  <si>
    <t>(111, 'c', 11, 'OPF_res[3].Q[111,c,11]')</t>
  </si>
  <si>
    <t>(111, 'c', 12, 'OPF_res[3].Q[111,c,12]')</t>
  </si>
  <si>
    <t>(111, 'c', 13, 'OPF_res[3].Q[111,c,13]')</t>
  </si>
  <si>
    <t>(111, 'c', 14, 'OPF_res[3].Q[111,c,14]')</t>
  </si>
  <si>
    <t>(111, 'c', 15, 'OPF_res[3].Q[111,c,15]')</t>
  </si>
  <si>
    <t>(111, 'c', 16, 'OPF_res[3].Q[111,c,16]')</t>
  </si>
  <si>
    <t>(111, 'c', 17, 'OPF_res[3].Q[111,c,17]')</t>
  </si>
  <si>
    <t>(111, 'c', 18, 'OPF_res[3].Q[111,c,18]')</t>
  </si>
  <si>
    <t>(111, 'c', 19, 'OPF_res[3].Q[111,c,19]')</t>
  </si>
  <si>
    <t>(111, 'c', 20, 'OPF_res[3].Q[111,c,20]')</t>
  </si>
  <si>
    <t>(111, 'c', 21, 'OPF_res[3].Q[111,c,21]')</t>
  </si>
  <si>
    <t>(111, 'c', 22, 'OPF_res[3].Q[111,c,22]')</t>
  </si>
  <si>
    <t>(111, 'c', 23, 'OPF_res[3].Q[111,c,23]')</t>
  </si>
  <si>
    <t>(111, 'c', 24, 'OPF_res[3].Q[111,c,24]')</t>
  </si>
  <si>
    <t>(113, 'a', 1, 'OPF_res[3].Q[113,a,1]')</t>
  </si>
  <si>
    <t>(113, 'a', 2, 'OPF_res[3].Q[113,a,2]')</t>
  </si>
  <si>
    <t>(113, 'a', 3, 'OPF_res[3].Q[113,a,3]')</t>
  </si>
  <si>
    <t>(113, 'a', 4, 'OPF_res[3].Q[113,a,4]')</t>
  </si>
  <si>
    <t>(113, 'a', 5, 'OPF_res[3].Q[113,a,5]')</t>
  </si>
  <si>
    <t>(113, 'a', 6, 'OPF_res[3].Q[113,a,6]')</t>
  </si>
  <si>
    <t>(113, 'a', 7, 'OPF_res[3].Q[113,a,7]')</t>
  </si>
  <si>
    <t>(113, 'a', 8, 'OPF_res[3].Q[113,a,8]')</t>
  </si>
  <si>
    <t>(113, 'a', 9, 'OPF_res[3].Q[113,a,9]')</t>
  </si>
  <si>
    <t>(113, 'a', 10, 'OPF_res[3].Q[113,a,10]')</t>
  </si>
  <si>
    <t>(113, 'a', 11, 'OPF_res[3].Q[113,a,11]')</t>
  </si>
  <si>
    <t>(113, 'a', 12, 'OPF_res[3].Q[113,a,12]')</t>
  </si>
  <si>
    <t>(113, 'a', 13, 'OPF_res[3].Q[113,a,13]')</t>
  </si>
  <si>
    <t>(113, 'a', 14, 'OPF_res[3].Q[113,a,14]')</t>
  </si>
  <si>
    <t>(113, 'a', 15, 'OPF_res[3].Q[113,a,15]')</t>
  </si>
  <si>
    <t>(113, 'a', 16, 'OPF_res[3].Q[113,a,16]')</t>
  </si>
  <si>
    <t>(113, 'a', 17, 'OPF_res[3].Q[113,a,17]')</t>
  </si>
  <si>
    <t>(113, 'a', 18, 'OPF_res[3].Q[113,a,18]')</t>
  </si>
  <si>
    <t>(113, 'a', 19, 'OPF_res[3].Q[113,a,19]')</t>
  </si>
  <si>
    <t>(113, 'a', 20, 'OPF_res[3].Q[113,a,20]')</t>
  </si>
  <si>
    <t>(113, 'a', 21, 'OPF_res[3].Q[113,a,21]')</t>
  </si>
  <si>
    <t>(113, 'a', 22, 'OPF_res[3].Q[113,a,22]')</t>
  </si>
  <si>
    <t>(113, 'a', 23, 'OPF_res[3].Q[113,a,23]')</t>
  </si>
  <si>
    <t>(113, 'a', 24, 'OPF_res[3].Q[113,a,24]')</t>
  </si>
  <si>
    <t>(113, 'b', 1, 'OPF_res[3].Q[113,b,1]')</t>
  </si>
  <si>
    <t>(113, 'b', 2, 'OPF_res[3].Q[113,b,2]')</t>
  </si>
  <si>
    <t>(113, 'b', 3, 'OPF_res[3].Q[113,b,3]')</t>
  </si>
  <si>
    <t>(113, 'b', 4, 'OPF_res[3].Q[113,b,4]')</t>
  </si>
  <si>
    <t>(113, 'b', 5, 'OPF_res[3].Q[113,b,5]')</t>
  </si>
  <si>
    <t>(113, 'b', 6, 'OPF_res[3].Q[113,b,6]')</t>
  </si>
  <si>
    <t>(113, 'b', 7, 'OPF_res[3].Q[113,b,7]')</t>
  </si>
  <si>
    <t>(113, 'b', 8, 'OPF_res[3].Q[113,b,8]')</t>
  </si>
  <si>
    <t>(113, 'b', 9, 'OPF_res[3].Q[113,b,9]')</t>
  </si>
  <si>
    <t>(113, 'b', 10, 'OPF_res[3].Q[113,b,10]')</t>
  </si>
  <si>
    <t>(113, 'b', 11, 'OPF_res[3].Q[113,b,11]')</t>
  </si>
  <si>
    <t>(113, 'b', 12, 'OPF_res[3].Q[113,b,12]')</t>
  </si>
  <si>
    <t>(113, 'b', 13, 'OPF_res[3].Q[113,b,13]')</t>
  </si>
  <si>
    <t>(113, 'b', 14, 'OPF_res[3].Q[113,b,14]')</t>
  </si>
  <si>
    <t>(113, 'b', 15, 'OPF_res[3].Q[113,b,15]')</t>
  </si>
  <si>
    <t>(113, 'b', 16, 'OPF_res[3].Q[113,b,16]')</t>
  </si>
  <si>
    <t>(113, 'b', 17, 'OPF_res[3].Q[113,b,17]')</t>
  </si>
  <si>
    <t>(113, 'b', 18, 'OPF_res[3].Q[113,b,18]')</t>
  </si>
  <si>
    <t>(113, 'b', 19, 'OPF_res[3].Q[113,b,19]')</t>
  </si>
  <si>
    <t>(113, 'b', 20, 'OPF_res[3].Q[113,b,20]')</t>
  </si>
  <si>
    <t>(113, 'b', 21, 'OPF_res[3].Q[113,b,21]')</t>
  </si>
  <si>
    <t>(113, 'b', 22, 'OPF_res[3].Q[113,b,22]')</t>
  </si>
  <si>
    <t>(113, 'b', 23, 'OPF_res[3].Q[113,b,23]')</t>
  </si>
  <si>
    <t>(113, 'b', 24, 'OPF_res[3].Q[113,b,24]')</t>
  </si>
  <si>
    <t>(113, 'c', 1, 'OPF_res[3].Q[113,c,1]')</t>
  </si>
  <si>
    <t>(113, 'c', 2, 'OPF_res[3].Q[113,c,2]')</t>
  </si>
  <si>
    <t>(113, 'c', 3, 'OPF_res[3].Q[113,c,3]')</t>
  </si>
  <si>
    <t>(113, 'c', 4, 'OPF_res[3].Q[113,c,4]')</t>
  </si>
  <si>
    <t>(113, 'c', 5, 'OPF_res[3].Q[113,c,5]')</t>
  </si>
  <si>
    <t>(113, 'c', 6, 'OPF_res[3].Q[113,c,6]')</t>
  </si>
  <si>
    <t>(113, 'c', 7, 'OPF_res[3].Q[113,c,7]')</t>
  </si>
  <si>
    <t>(113, 'c', 8, 'OPF_res[3].Q[113,c,8]')</t>
  </si>
  <si>
    <t>(113, 'c', 9, 'OPF_res[3].Q[113,c,9]')</t>
  </si>
  <si>
    <t>(113, 'c', 10, 'OPF_res[3].Q[113,c,10]')</t>
  </si>
  <si>
    <t>(113, 'c', 11, 'OPF_res[3].Q[113,c,11]')</t>
  </si>
  <si>
    <t>(113, 'c', 12, 'OPF_res[3].Q[113,c,12]')</t>
  </si>
  <si>
    <t>(113, 'c', 13, 'OPF_res[3].Q[113,c,13]')</t>
  </si>
  <si>
    <t>(113, 'c', 14, 'OPF_res[3].Q[113,c,14]')</t>
  </si>
  <si>
    <t>(113, 'c', 15, 'OPF_res[3].Q[113,c,15]')</t>
  </si>
  <si>
    <t>(113, 'c', 16, 'OPF_res[3].Q[113,c,16]')</t>
  </si>
  <si>
    <t>(113, 'c', 17, 'OPF_res[3].Q[113,c,17]')</t>
  </si>
  <si>
    <t>(113, 'c', 18, 'OPF_res[3].Q[113,c,18]')</t>
  </si>
  <si>
    <t>(113, 'c', 19, 'OPF_res[3].Q[113,c,19]')</t>
  </si>
  <si>
    <t>(113, 'c', 20, 'OPF_res[3].Q[113,c,20]')</t>
  </si>
  <si>
    <t>(113, 'c', 21, 'OPF_res[3].Q[113,c,21]')</t>
  </si>
  <si>
    <t>(113, 'c', 22, 'OPF_res[3].Q[113,c,22]')</t>
  </si>
  <si>
    <t>(113, 'c', 23, 'OPF_res[3].Q[113,c,23]')</t>
  </si>
  <si>
    <t>(113, 'c', 24, 'OPF_res[3].Q[113,c,24]')</t>
  </si>
  <si>
    <t>(114, 'a', 1, 'OPF_res[3].Q[114,a,1]')</t>
  </si>
  <si>
    <t>(114, 'a', 2, 'OPF_res[3].Q[114,a,2]')</t>
  </si>
  <si>
    <t>(114, 'a', 3, 'OPF_res[3].Q[114,a,3]')</t>
  </si>
  <si>
    <t>(114, 'a', 4, 'OPF_res[3].Q[114,a,4]')</t>
  </si>
  <si>
    <t>(114, 'a', 5, 'OPF_res[3].Q[114,a,5]')</t>
  </si>
  <si>
    <t>(114, 'a', 6, 'OPF_res[3].Q[114,a,6]')</t>
  </si>
  <si>
    <t>(114, 'a', 7, 'OPF_res[3].Q[114,a,7]')</t>
  </si>
  <si>
    <t>(114, 'a', 8, 'OPF_res[3].Q[114,a,8]')</t>
  </si>
  <si>
    <t>(114, 'a', 9, 'OPF_res[3].Q[114,a,9]')</t>
  </si>
  <si>
    <t>(114, 'a', 10, 'OPF_res[3].Q[114,a,10]')</t>
  </si>
  <si>
    <t>(114, 'a', 11, 'OPF_res[3].Q[114,a,11]')</t>
  </si>
  <si>
    <t>(114, 'a', 12, 'OPF_res[3].Q[114,a,12]')</t>
  </si>
  <si>
    <t>(114, 'a', 13, 'OPF_res[3].Q[114,a,13]')</t>
  </si>
  <si>
    <t>(114, 'a', 14, 'OPF_res[3].Q[114,a,14]')</t>
  </si>
  <si>
    <t>(114, 'a', 15, 'OPF_res[3].Q[114,a,15]')</t>
  </si>
  <si>
    <t>(114, 'a', 16, 'OPF_res[3].Q[114,a,16]')</t>
  </si>
  <si>
    <t>(114, 'a', 17, 'OPF_res[3].Q[114,a,17]')</t>
  </si>
  <si>
    <t>(114, 'a', 18, 'OPF_res[3].Q[114,a,18]')</t>
  </si>
  <si>
    <t>(114, 'a', 19, 'OPF_res[3].Q[114,a,19]')</t>
  </si>
  <si>
    <t>(114, 'a', 20, 'OPF_res[3].Q[114,a,20]')</t>
  </si>
  <si>
    <t>(114, 'a', 21, 'OPF_res[3].Q[114,a,21]')</t>
  </si>
  <si>
    <t>(114, 'a', 22, 'OPF_res[3].Q[114,a,22]')</t>
  </si>
  <si>
    <t>(114, 'a', 23, 'OPF_res[3].Q[114,a,23]')</t>
  </si>
  <si>
    <t>(114, 'a', 24, 'OPF_res[3].Q[114,a,24]')</t>
  </si>
  <si>
    <t>(114, 'b', 1, 'OPF_res[3].Q[114,b,1]')</t>
  </si>
  <si>
    <t>(114, 'b', 2, 'OPF_res[3].Q[114,b,2]')</t>
  </si>
  <si>
    <t>(114, 'b', 3, 'OPF_res[3].Q[114,b,3]')</t>
  </si>
  <si>
    <t>(114, 'b', 4, 'OPF_res[3].Q[114,b,4]')</t>
  </si>
  <si>
    <t>(114, 'b', 5, 'OPF_res[3].Q[114,b,5]')</t>
  </si>
  <si>
    <t>(114, 'b', 6, 'OPF_res[3].Q[114,b,6]')</t>
  </si>
  <si>
    <t>(114, 'b', 7, 'OPF_res[3].Q[114,b,7]')</t>
  </si>
  <si>
    <t>(114, 'b', 8, 'OPF_res[3].Q[114,b,8]')</t>
  </si>
  <si>
    <t>(114, 'b', 9, 'OPF_res[3].Q[114,b,9]')</t>
  </si>
  <si>
    <t>(114, 'b', 10, 'OPF_res[3].Q[114,b,10]')</t>
  </si>
  <si>
    <t>(114, 'b', 11, 'OPF_res[3].Q[114,b,11]')</t>
  </si>
  <si>
    <t>(114, 'b', 12, 'OPF_res[3].Q[114,b,12]')</t>
  </si>
  <si>
    <t>(114, 'b', 13, 'OPF_res[3].Q[114,b,13]')</t>
  </si>
  <si>
    <t>(114, 'b', 14, 'OPF_res[3].Q[114,b,14]')</t>
  </si>
  <si>
    <t>(114, 'b', 15, 'OPF_res[3].Q[114,b,15]')</t>
  </si>
  <si>
    <t>(114, 'b', 16, 'OPF_res[3].Q[114,b,16]')</t>
  </si>
  <si>
    <t>(114, 'b', 17, 'OPF_res[3].Q[114,b,17]')</t>
  </si>
  <si>
    <t>(114, 'b', 18, 'OPF_res[3].Q[114,b,18]')</t>
  </si>
  <si>
    <t>(114, 'b', 19, 'OPF_res[3].Q[114,b,19]')</t>
  </si>
  <si>
    <t>(114, 'b', 20, 'OPF_res[3].Q[114,b,20]')</t>
  </si>
  <si>
    <t>(114, 'b', 21, 'OPF_res[3].Q[114,b,21]')</t>
  </si>
  <si>
    <t>(114, 'b', 22, 'OPF_res[3].Q[114,b,22]')</t>
  </si>
  <si>
    <t>(114, 'b', 23, 'OPF_res[3].Q[114,b,23]')</t>
  </si>
  <si>
    <t>(114, 'b', 24, 'OPF_res[3].Q[114,b,24]')</t>
  </si>
  <si>
    <t>(114, 'c', 1, 'OPF_res[3].Q[114,c,1]')</t>
  </si>
  <si>
    <t>(114, 'c', 2, 'OPF_res[3].Q[114,c,2]')</t>
  </si>
  <si>
    <t>(114, 'c', 3, 'OPF_res[3].Q[114,c,3]')</t>
  </si>
  <si>
    <t>(114, 'c', 4, 'OPF_res[3].Q[114,c,4]')</t>
  </si>
  <si>
    <t>(114, 'c', 5, 'OPF_res[3].Q[114,c,5]')</t>
  </si>
  <si>
    <t>(114, 'c', 6, 'OPF_res[3].Q[114,c,6]')</t>
  </si>
  <si>
    <t>(114, 'c', 7, 'OPF_res[3].Q[114,c,7]')</t>
  </si>
  <si>
    <t>(114, 'c', 8, 'OPF_res[3].Q[114,c,8]')</t>
  </si>
  <si>
    <t>(114, 'c', 9, 'OPF_res[3].Q[114,c,9]')</t>
  </si>
  <si>
    <t>(114, 'c', 10, 'OPF_res[3].Q[114,c,10]')</t>
  </si>
  <si>
    <t>(114, 'c', 11, 'OPF_res[3].Q[114,c,11]')</t>
  </si>
  <si>
    <t>(114, 'c', 12, 'OPF_res[3].Q[114,c,12]')</t>
  </si>
  <si>
    <t>(114, 'c', 13, 'OPF_res[3].Q[114,c,13]')</t>
  </si>
  <si>
    <t>(114, 'c', 14, 'OPF_res[3].Q[114,c,14]')</t>
  </si>
  <si>
    <t>(114, 'c', 15, 'OPF_res[3].Q[114,c,15]')</t>
  </si>
  <si>
    <t>(114, 'c', 16, 'OPF_res[3].Q[114,c,16]')</t>
  </si>
  <si>
    <t>(114, 'c', 17, 'OPF_res[3].Q[114,c,17]')</t>
  </si>
  <si>
    <t>(114, 'c', 18, 'OPF_res[3].Q[114,c,18]')</t>
  </si>
  <si>
    <t>(114, 'c', 19, 'OPF_res[3].Q[114,c,19]')</t>
  </si>
  <si>
    <t>(114, 'c', 20, 'OPF_res[3].Q[114,c,20]')</t>
  </si>
  <si>
    <t>(114, 'c', 21, 'OPF_res[3].Q[114,c,21]')</t>
  </si>
  <si>
    <t>(114, 'c', 22, 'OPF_res[3].Q[114,c,22]')</t>
  </si>
  <si>
    <t>(114, 'c', 23, 'OPF_res[3].Q[114,c,23]')</t>
  </si>
  <si>
    <t>(114, 'c', 24, 'OPF_res[3].Q[114,c,24]')</t>
  </si>
  <si>
    <t>(116, 'a', 1, 'OPF_res[3].Q[116,a,1]')</t>
  </si>
  <si>
    <t>(116, 'a', 2, 'OPF_res[3].Q[116,a,2]')</t>
  </si>
  <si>
    <t>(116, 'a', 3, 'OPF_res[3].Q[116,a,3]')</t>
  </si>
  <si>
    <t>(116, 'a', 4, 'OPF_res[3].Q[116,a,4]')</t>
  </si>
  <si>
    <t>(116, 'a', 5, 'OPF_res[3].Q[116,a,5]')</t>
  </si>
  <si>
    <t>(116, 'a', 6, 'OPF_res[3].Q[116,a,6]')</t>
  </si>
  <si>
    <t>(116, 'a', 7, 'OPF_res[3].Q[116,a,7]')</t>
  </si>
  <si>
    <t>(116, 'a', 8, 'OPF_res[3].Q[116,a,8]')</t>
  </si>
  <si>
    <t>(116, 'a', 9, 'OPF_res[3].Q[116,a,9]')</t>
  </si>
  <si>
    <t>(116, 'a', 10, 'OPF_res[3].Q[116,a,10]')</t>
  </si>
  <si>
    <t>(116, 'a', 11, 'OPF_res[3].Q[116,a,11]')</t>
  </si>
  <si>
    <t>(116, 'a', 12, 'OPF_res[3].Q[116,a,12]')</t>
  </si>
  <si>
    <t>(116, 'a', 13, 'OPF_res[3].Q[116,a,13]')</t>
  </si>
  <si>
    <t>(116, 'a', 14, 'OPF_res[3].Q[116,a,14]')</t>
  </si>
  <si>
    <t>(116, 'a', 15, 'OPF_res[3].Q[116,a,15]')</t>
  </si>
  <si>
    <t>(116, 'a', 16, 'OPF_res[3].Q[116,a,16]')</t>
  </si>
  <si>
    <t>(116, 'a', 17, 'OPF_res[3].Q[116,a,17]')</t>
  </si>
  <si>
    <t>(116, 'a', 18, 'OPF_res[3].Q[116,a,18]')</t>
  </si>
  <si>
    <t>(116, 'a', 19, 'OPF_res[3].Q[116,a,19]')</t>
  </si>
  <si>
    <t>(116, 'a', 20, 'OPF_res[3].Q[116,a,20]')</t>
  </si>
  <si>
    <t>(116, 'a', 21, 'OPF_res[3].Q[116,a,21]')</t>
  </si>
  <si>
    <t>(116, 'a', 22, 'OPF_res[3].Q[116,a,22]')</t>
  </si>
  <si>
    <t>(116, 'a', 23, 'OPF_res[3].Q[116,a,23]')</t>
  </si>
  <si>
    <t>(116, 'a', 24, 'OPF_res[3].Q[116,a,24]')</t>
  </si>
  <si>
    <t>(116, 'b', 1, 'OPF_res[3].Q[116,b,1]')</t>
  </si>
  <si>
    <t>(116, 'b', 2, 'OPF_res[3].Q[116,b,2]')</t>
  </si>
  <si>
    <t>(116, 'b', 3, 'OPF_res[3].Q[116,b,3]')</t>
  </si>
  <si>
    <t>(116, 'b', 4, 'OPF_res[3].Q[116,b,4]')</t>
  </si>
  <si>
    <t>(116, 'b', 5, 'OPF_res[3].Q[116,b,5]')</t>
  </si>
  <si>
    <t>(116, 'b', 6, 'OPF_res[3].Q[116,b,6]')</t>
  </si>
  <si>
    <t>(116, 'b', 7, 'OPF_res[3].Q[116,b,7]')</t>
  </si>
  <si>
    <t>(116, 'b', 8, 'OPF_res[3].Q[116,b,8]')</t>
  </si>
  <si>
    <t>(116, 'b', 9, 'OPF_res[3].Q[116,b,9]')</t>
  </si>
  <si>
    <t>(116, 'b', 10, 'OPF_res[3].Q[116,b,10]')</t>
  </si>
  <si>
    <t>(116, 'b', 11, 'OPF_res[3].Q[116,b,11]')</t>
  </si>
  <si>
    <t>(116, 'b', 12, 'OPF_res[3].Q[116,b,12]')</t>
  </si>
  <si>
    <t>(116, 'b', 13, 'OPF_res[3].Q[116,b,13]')</t>
  </si>
  <si>
    <t>(116, 'b', 14, 'OPF_res[3].Q[116,b,14]')</t>
  </si>
  <si>
    <t>(116, 'b', 15, 'OPF_res[3].Q[116,b,15]')</t>
  </si>
  <si>
    <t>(116, 'b', 16, 'OPF_res[3].Q[116,b,16]')</t>
  </si>
  <si>
    <t>(116, 'b', 17, 'OPF_res[3].Q[116,b,17]')</t>
  </si>
  <si>
    <t>(116, 'b', 18, 'OPF_res[3].Q[116,b,18]')</t>
  </si>
  <si>
    <t>(116, 'b', 19, 'OPF_res[3].Q[116,b,19]')</t>
  </si>
  <si>
    <t>(116, 'b', 20, 'OPF_res[3].Q[116,b,20]')</t>
  </si>
  <si>
    <t>(116, 'b', 21, 'OPF_res[3].Q[116,b,21]')</t>
  </si>
  <si>
    <t>(116, 'b', 22, 'OPF_res[3].Q[116,b,22]')</t>
  </si>
  <si>
    <t>(116, 'b', 23, 'OPF_res[3].Q[116,b,23]')</t>
  </si>
  <si>
    <t>(116, 'b', 24, 'OPF_res[3].Q[116,b,24]')</t>
  </si>
  <si>
    <t>(116, 'c', 1, 'OPF_res[3].Q[116,c,1]')</t>
  </si>
  <si>
    <t>(116, 'c', 2, 'OPF_res[3].Q[116,c,2]')</t>
  </si>
  <si>
    <t>(116, 'c', 3, 'OPF_res[3].Q[116,c,3]')</t>
  </si>
  <si>
    <t>(116, 'c', 4, 'OPF_res[3].Q[116,c,4]')</t>
  </si>
  <si>
    <t>(116, 'c', 5, 'OPF_res[3].Q[116,c,5]')</t>
  </si>
  <si>
    <t>(116, 'c', 6, 'OPF_res[3].Q[116,c,6]')</t>
  </si>
  <si>
    <t>(116, 'c', 7, 'OPF_res[3].Q[116,c,7]')</t>
  </si>
  <si>
    <t>(116, 'c', 8, 'OPF_res[3].Q[116,c,8]')</t>
  </si>
  <si>
    <t>(116, 'c', 9, 'OPF_res[3].Q[116,c,9]')</t>
  </si>
  <si>
    <t>(116, 'c', 10, 'OPF_res[3].Q[116,c,10]')</t>
  </si>
  <si>
    <t>(116, 'c', 11, 'OPF_res[3].Q[116,c,11]')</t>
  </si>
  <si>
    <t>(116, 'c', 12, 'OPF_res[3].Q[116,c,12]')</t>
  </si>
  <si>
    <t>(116, 'c', 13, 'OPF_res[3].Q[116,c,13]')</t>
  </si>
  <si>
    <t>(116, 'c', 14, 'OPF_res[3].Q[116,c,14]')</t>
  </si>
  <si>
    <t>(116, 'c', 15, 'OPF_res[3].Q[116,c,15]')</t>
  </si>
  <si>
    <t>(116, 'c', 16, 'OPF_res[3].Q[116,c,16]')</t>
  </si>
  <si>
    <t>(116, 'c', 17, 'OPF_res[3].Q[116,c,17]')</t>
  </si>
  <si>
    <t>(116, 'c', 18, 'OPF_res[3].Q[116,c,18]')</t>
  </si>
  <si>
    <t>(116, 'c', 19, 'OPF_res[3].Q[116,c,19]')</t>
  </si>
  <si>
    <t>(116, 'c', 20, 'OPF_res[3].Q[116,c,20]')</t>
  </si>
  <si>
    <t>(116, 'c', 21, 'OPF_res[3].Q[116,c,21]')</t>
  </si>
  <si>
    <t>(116, 'c', 22, 'OPF_res[3].Q[116,c,22]')</t>
  </si>
  <si>
    <t>(116, 'c', 23, 'OPF_res[3].Q[116,c,23]')</t>
  </si>
  <si>
    <t>(116, 'c', 24, 'OPF_res[3].Q[116,c,24]')</t>
  </si>
  <si>
    <t>(117, 'a', 1, 'OPF_res[3].Q[117,a,1]')</t>
  </si>
  <si>
    <t>(117, 'a', 2, 'OPF_res[3].Q[117,a,2]')</t>
  </si>
  <si>
    <t>(117, 'a', 3, 'OPF_res[3].Q[117,a,3]')</t>
  </si>
  <si>
    <t>(117, 'a', 4, 'OPF_res[3].Q[117,a,4]')</t>
  </si>
  <si>
    <t>(117, 'a', 5, 'OPF_res[3].Q[117,a,5]')</t>
  </si>
  <si>
    <t>(117, 'a', 6, 'OPF_res[3].Q[117,a,6]')</t>
  </si>
  <si>
    <t>(117, 'a', 7, 'OPF_res[3].Q[117,a,7]')</t>
  </si>
  <si>
    <t>(117, 'a', 8, 'OPF_res[3].Q[117,a,8]')</t>
  </si>
  <si>
    <t>(117, 'a', 9, 'OPF_res[3].Q[117,a,9]')</t>
  </si>
  <si>
    <t>(117, 'a', 10, 'OPF_res[3].Q[117,a,10]')</t>
  </si>
  <si>
    <t>(117, 'a', 11, 'OPF_res[3].Q[117,a,11]')</t>
  </si>
  <si>
    <t>(117, 'a', 12, 'OPF_res[3].Q[117,a,12]')</t>
  </si>
  <si>
    <t>(117, 'a', 13, 'OPF_res[3].Q[117,a,13]')</t>
  </si>
  <si>
    <t>(117, 'a', 14, 'OPF_res[3].Q[117,a,14]')</t>
  </si>
  <si>
    <t>(117, 'a', 15, 'OPF_res[3].Q[117,a,15]')</t>
  </si>
  <si>
    <t>(117, 'a', 16, 'OPF_res[3].Q[117,a,16]')</t>
  </si>
  <si>
    <t>(117, 'a', 17, 'OPF_res[3].Q[117,a,17]')</t>
  </si>
  <si>
    <t>(117, 'a', 18, 'OPF_res[3].Q[117,a,18]')</t>
  </si>
  <si>
    <t>(117, 'a', 19, 'OPF_res[3].Q[117,a,19]')</t>
  </si>
  <si>
    <t>(117, 'a', 20, 'OPF_res[3].Q[117,a,20]')</t>
  </si>
  <si>
    <t>(117, 'a', 21, 'OPF_res[3].Q[117,a,21]')</t>
  </si>
  <si>
    <t>(117, 'a', 22, 'OPF_res[3].Q[117,a,22]')</t>
  </si>
  <si>
    <t>(117, 'a', 23, 'OPF_res[3].Q[117,a,23]')</t>
  </si>
  <si>
    <t>(117, 'a', 24, 'OPF_res[3].Q[117,a,24]')</t>
  </si>
  <si>
    <t>(117, 'b', 1, 'OPF_res[3].Q[117,b,1]')</t>
  </si>
  <si>
    <t>(117, 'b', 2, 'OPF_res[3].Q[117,b,2]')</t>
  </si>
  <si>
    <t>(117, 'b', 3, 'OPF_res[3].Q[117,b,3]')</t>
  </si>
  <si>
    <t>(117, 'b', 4, 'OPF_res[3].Q[117,b,4]')</t>
  </si>
  <si>
    <t>(117, 'b', 5, 'OPF_res[3].Q[117,b,5]')</t>
  </si>
  <si>
    <t>(117, 'b', 6, 'OPF_res[3].Q[117,b,6]')</t>
  </si>
  <si>
    <t>(117, 'b', 7, 'OPF_res[3].Q[117,b,7]')</t>
  </si>
  <si>
    <t>(117, 'b', 8, 'OPF_res[3].Q[117,b,8]')</t>
  </si>
  <si>
    <t>(117, 'b', 9, 'OPF_res[3].Q[117,b,9]')</t>
  </si>
  <si>
    <t>(117, 'b', 10, 'OPF_res[3].Q[117,b,10]')</t>
  </si>
  <si>
    <t>(117, 'b', 11, 'OPF_res[3].Q[117,b,11]')</t>
  </si>
  <si>
    <t>(117, 'b', 12, 'OPF_res[3].Q[117,b,12]')</t>
  </si>
  <si>
    <t>(117, 'b', 13, 'OPF_res[3].Q[117,b,13]')</t>
  </si>
  <si>
    <t>(117, 'b', 14, 'OPF_res[3].Q[117,b,14]')</t>
  </si>
  <si>
    <t>(117, 'b', 15, 'OPF_res[3].Q[117,b,15]')</t>
  </si>
  <si>
    <t>(117, 'b', 16, 'OPF_res[3].Q[117,b,16]')</t>
  </si>
  <si>
    <t>(117, 'b', 17, 'OPF_res[3].Q[117,b,17]')</t>
  </si>
  <si>
    <t>(117, 'b', 18, 'OPF_res[3].Q[117,b,18]')</t>
  </si>
  <si>
    <t>(117, 'b', 19, 'OPF_res[3].Q[117,b,19]')</t>
  </si>
  <si>
    <t>(117, 'b', 20, 'OPF_res[3].Q[117,b,20]')</t>
  </si>
  <si>
    <t>(117, 'b', 21, 'OPF_res[3].Q[117,b,21]')</t>
  </si>
  <si>
    <t>(117, 'b', 22, 'OPF_res[3].Q[117,b,22]')</t>
  </si>
  <si>
    <t>(117, 'b', 23, 'OPF_res[3].Q[117,b,23]')</t>
  </si>
  <si>
    <t>(117, 'b', 24, 'OPF_res[3].Q[117,b,24]')</t>
  </si>
  <si>
    <t>(117, 'c', 1, 'OPF_res[3].Q[117,c,1]')</t>
  </si>
  <si>
    <t>(117, 'c', 2, 'OPF_res[3].Q[117,c,2]')</t>
  </si>
  <si>
    <t>(117, 'c', 3, 'OPF_res[3].Q[117,c,3]')</t>
  </si>
  <si>
    <t>(117, 'c', 4, 'OPF_res[3].Q[117,c,4]')</t>
  </si>
  <si>
    <t>(117, 'c', 5, 'OPF_res[3].Q[117,c,5]')</t>
  </si>
  <si>
    <t>(117, 'c', 6, 'OPF_res[3].Q[117,c,6]')</t>
  </si>
  <si>
    <t>(117, 'c', 7, 'OPF_res[3].Q[117,c,7]')</t>
  </si>
  <si>
    <t>(117, 'c', 8, 'OPF_res[3].Q[117,c,8]')</t>
  </si>
  <si>
    <t>(117, 'c', 9, 'OPF_res[3].Q[117,c,9]')</t>
  </si>
  <si>
    <t>(117, 'c', 10, 'OPF_res[3].Q[117,c,10]')</t>
  </si>
  <si>
    <t>(117, 'c', 11, 'OPF_res[3].Q[117,c,11]')</t>
  </si>
  <si>
    <t>(117, 'c', 12, 'OPF_res[3].Q[117,c,12]')</t>
  </si>
  <si>
    <t>(117, 'c', 13, 'OPF_res[3].Q[117,c,13]')</t>
  </si>
  <si>
    <t>(117, 'c', 14, 'OPF_res[3].Q[117,c,14]')</t>
  </si>
  <si>
    <t>(117, 'c', 15, 'OPF_res[3].Q[117,c,15]')</t>
  </si>
  <si>
    <t>(117, 'c', 16, 'OPF_res[3].Q[117,c,16]')</t>
  </si>
  <si>
    <t>(117, 'c', 17, 'OPF_res[3].Q[117,c,17]')</t>
  </si>
  <si>
    <t>(117, 'c', 18, 'OPF_res[3].Q[117,c,18]')</t>
  </si>
  <si>
    <t>(117, 'c', 19, 'OPF_res[3].Q[117,c,19]')</t>
  </si>
  <si>
    <t>(117, 'c', 20, 'OPF_res[3].Q[117,c,20]')</t>
  </si>
  <si>
    <t>(117, 'c', 21, 'OPF_res[3].Q[117,c,21]')</t>
  </si>
  <si>
    <t>(117, 'c', 22, 'OPF_res[3].Q[117,c,22]')</t>
  </si>
  <si>
    <t>(117, 'c', 23, 'OPF_res[3].Q[117,c,23]')</t>
  </si>
  <si>
    <t>(117, 'c', 24, 'OPF_res[3].Q[117,c,24]')</t>
  </si>
  <si>
    <t>(118, 'a', 1, 'OPF_res[3].Q[118,a,1]')</t>
  </si>
  <si>
    <t>(118, 'a', 2, 'OPF_res[3].Q[118,a,2]')</t>
  </si>
  <si>
    <t>(118, 'a', 3, 'OPF_res[3].Q[118,a,3]')</t>
  </si>
  <si>
    <t>(118, 'a', 4, 'OPF_res[3].Q[118,a,4]')</t>
  </si>
  <si>
    <t>(118, 'a', 5, 'OPF_res[3].Q[118,a,5]')</t>
  </si>
  <si>
    <t>(118, 'a', 6, 'OPF_res[3].Q[118,a,6]')</t>
  </si>
  <si>
    <t>(118, 'a', 7, 'OPF_res[3].Q[118,a,7]')</t>
  </si>
  <si>
    <t>(118, 'a', 8, 'OPF_res[3].Q[118,a,8]')</t>
  </si>
  <si>
    <t>(118, 'a', 9, 'OPF_res[3].Q[118,a,9]')</t>
  </si>
  <si>
    <t>(118, 'a', 10, 'OPF_res[3].Q[118,a,10]')</t>
  </si>
  <si>
    <t>(118, 'a', 11, 'OPF_res[3].Q[118,a,11]')</t>
  </si>
  <si>
    <t>(118, 'a', 12, 'OPF_res[3].Q[118,a,12]')</t>
  </si>
  <si>
    <t>(118, 'a', 13, 'OPF_res[3].Q[118,a,13]')</t>
  </si>
  <si>
    <t>(118, 'a', 14, 'OPF_res[3].Q[118,a,14]')</t>
  </si>
  <si>
    <t>(118, 'a', 15, 'OPF_res[3].Q[118,a,15]')</t>
  </si>
  <si>
    <t>(118, 'a', 16, 'OPF_res[3].Q[118,a,16]')</t>
  </si>
  <si>
    <t>(118, 'a', 17, 'OPF_res[3].Q[118,a,17]')</t>
  </si>
  <si>
    <t>(118, 'a', 18, 'OPF_res[3].Q[118,a,18]')</t>
  </si>
  <si>
    <t>(118, 'a', 19, 'OPF_res[3].Q[118,a,19]')</t>
  </si>
  <si>
    <t>(118, 'a', 20, 'OPF_res[3].Q[118,a,20]')</t>
  </si>
  <si>
    <t>(118, 'a', 21, 'OPF_res[3].Q[118,a,21]')</t>
  </si>
  <si>
    <t>(118, 'a', 22, 'OPF_res[3].Q[118,a,22]')</t>
  </si>
  <si>
    <t>(118, 'a', 23, 'OPF_res[3].Q[118,a,23]')</t>
  </si>
  <si>
    <t>(118, 'a', 24, 'OPF_res[3].Q[118,a,24]')</t>
  </si>
  <si>
    <t>(118, 'b', 1, 'OPF_res[3].Q[118,b,1]')</t>
  </si>
  <si>
    <t>(118, 'b', 2, 'OPF_res[3].Q[118,b,2]')</t>
  </si>
  <si>
    <t>(118, 'b', 3, 'OPF_res[3].Q[118,b,3]')</t>
  </si>
  <si>
    <t>(118, 'b', 4, 'OPF_res[3].Q[118,b,4]')</t>
  </si>
  <si>
    <t>(118, 'b', 5, 'OPF_res[3].Q[118,b,5]')</t>
  </si>
  <si>
    <t>(118, 'b', 6, 'OPF_res[3].Q[118,b,6]')</t>
  </si>
  <si>
    <t>(118, 'b', 7, 'OPF_res[3].Q[118,b,7]')</t>
  </si>
  <si>
    <t>(118, 'b', 8, 'OPF_res[3].Q[118,b,8]')</t>
  </si>
  <si>
    <t>(118, 'b', 9, 'OPF_res[3].Q[118,b,9]')</t>
  </si>
  <si>
    <t>(118, 'b', 10, 'OPF_res[3].Q[118,b,10]')</t>
  </si>
  <si>
    <t>(118, 'b', 11, 'OPF_res[3].Q[118,b,11]')</t>
  </si>
  <si>
    <t>(118, 'b', 12, 'OPF_res[3].Q[118,b,12]')</t>
  </si>
  <si>
    <t>(118, 'b', 13, 'OPF_res[3].Q[118,b,13]')</t>
  </si>
  <si>
    <t>(118, 'b', 14, 'OPF_res[3].Q[118,b,14]')</t>
  </si>
  <si>
    <t>(118, 'b', 15, 'OPF_res[3].Q[118,b,15]')</t>
  </si>
  <si>
    <t>(118, 'b', 16, 'OPF_res[3].Q[118,b,16]')</t>
  </si>
  <si>
    <t>(118, 'b', 17, 'OPF_res[3].Q[118,b,17]')</t>
  </si>
  <si>
    <t>(118, 'b', 18, 'OPF_res[3].Q[118,b,18]')</t>
  </si>
  <si>
    <t>(118, 'b', 19, 'OPF_res[3].Q[118,b,19]')</t>
  </si>
  <si>
    <t>(118, 'b', 20, 'OPF_res[3].Q[118,b,20]')</t>
  </si>
  <si>
    <t>(118, 'b', 21, 'OPF_res[3].Q[118,b,21]')</t>
  </si>
  <si>
    <t>(118, 'b', 22, 'OPF_res[3].Q[118,b,22]')</t>
  </si>
  <si>
    <t>(118, 'b', 23, 'OPF_res[3].Q[118,b,23]')</t>
  </si>
  <si>
    <t>(118, 'b', 24, 'OPF_res[3].Q[118,b,24]')</t>
  </si>
  <si>
    <t>(118, 'c', 1, 'OPF_res[3].Q[118,c,1]')</t>
  </si>
  <si>
    <t>(118, 'c', 2, 'OPF_res[3].Q[118,c,2]')</t>
  </si>
  <si>
    <t>(118, 'c', 3, 'OPF_res[3].Q[118,c,3]')</t>
  </si>
  <si>
    <t>(118, 'c', 4, 'OPF_res[3].Q[118,c,4]')</t>
  </si>
  <si>
    <t>(118, 'c', 5, 'OPF_res[3].Q[118,c,5]')</t>
  </si>
  <si>
    <t>(118, 'c', 6, 'OPF_res[3].Q[118,c,6]')</t>
  </si>
  <si>
    <t>(118, 'c', 7, 'OPF_res[3].Q[118,c,7]')</t>
  </si>
  <si>
    <t>(118, 'c', 8, 'OPF_res[3].Q[118,c,8]')</t>
  </si>
  <si>
    <t>(118, 'c', 9, 'OPF_res[3].Q[118,c,9]')</t>
  </si>
  <si>
    <t>(118, 'c', 10, 'OPF_res[3].Q[118,c,10]')</t>
  </si>
  <si>
    <t>(118, 'c', 11, 'OPF_res[3].Q[118,c,11]')</t>
  </si>
  <si>
    <t>(118, 'c', 12, 'OPF_res[3].Q[118,c,12]')</t>
  </si>
  <si>
    <t>(118, 'c', 13, 'OPF_res[3].Q[118,c,13]')</t>
  </si>
  <si>
    <t>(118, 'c', 14, 'OPF_res[3].Q[118,c,14]')</t>
  </si>
  <si>
    <t>(118, 'c', 15, 'OPF_res[3].Q[118,c,15]')</t>
  </si>
  <si>
    <t>(118, 'c', 16, 'OPF_res[3].Q[118,c,16]')</t>
  </si>
  <si>
    <t>(118, 'c', 17, 'OPF_res[3].Q[118,c,17]')</t>
  </si>
  <si>
    <t>(118, 'c', 18, 'OPF_res[3].Q[118,c,18]')</t>
  </si>
  <si>
    <t>(118, 'c', 19, 'OPF_res[3].Q[118,c,19]')</t>
  </si>
  <si>
    <t>(118, 'c', 20, 'OPF_res[3].Q[118,c,20]')</t>
  </si>
  <si>
    <t>(118, 'c', 21, 'OPF_res[3].Q[118,c,21]')</t>
  </si>
  <si>
    <t>(118, 'c', 22, 'OPF_res[3].Q[118,c,22]')</t>
  </si>
  <si>
    <t>(118, 'c', 23, 'OPF_res[3].Q[118,c,23]')</t>
  </si>
  <si>
    <t>(118, 'c', 24, 'OPF_res[3].Q[118,c,24]')</t>
  </si>
  <si>
    <t>(120, 'a', 1, 'OPF_res[3].Q[120,a,1]')</t>
  </si>
  <si>
    <t>(120, 'a', 2, 'OPF_res[3].Q[120,a,2]')</t>
  </si>
  <si>
    <t>(120, 'a', 3, 'OPF_res[3].Q[120,a,3]')</t>
  </si>
  <si>
    <t>(120, 'a', 4, 'OPF_res[3].Q[120,a,4]')</t>
  </si>
  <si>
    <t>(120, 'a', 5, 'OPF_res[3].Q[120,a,5]')</t>
  </si>
  <si>
    <t>(120, 'a', 6, 'OPF_res[3].Q[120,a,6]')</t>
  </si>
  <si>
    <t>(120, 'a', 7, 'OPF_res[3].Q[120,a,7]')</t>
  </si>
  <si>
    <t>(120, 'a', 8, 'OPF_res[3].Q[120,a,8]')</t>
  </si>
  <si>
    <t>(120, 'a', 9, 'OPF_res[3].Q[120,a,9]')</t>
  </si>
  <si>
    <t>(120, 'a', 10, 'OPF_res[3].Q[120,a,10]')</t>
  </si>
  <si>
    <t>(120, 'a', 11, 'OPF_res[3].Q[120,a,11]')</t>
  </si>
  <si>
    <t>(120, 'a', 12, 'OPF_res[3].Q[120,a,12]')</t>
  </si>
  <si>
    <t>(120, 'a', 13, 'OPF_res[3].Q[120,a,13]')</t>
  </si>
  <si>
    <t>(120, 'a', 14, 'OPF_res[3].Q[120,a,14]')</t>
  </si>
  <si>
    <t>(120, 'a', 15, 'OPF_res[3].Q[120,a,15]')</t>
  </si>
  <si>
    <t>(120, 'a', 16, 'OPF_res[3].Q[120,a,16]')</t>
  </si>
  <si>
    <t>(120, 'a', 17, 'OPF_res[3].Q[120,a,17]')</t>
  </si>
  <si>
    <t>(120, 'a', 18, 'OPF_res[3].Q[120,a,18]')</t>
  </si>
  <si>
    <t>(120, 'a', 19, 'OPF_res[3].Q[120,a,19]')</t>
  </si>
  <si>
    <t>(120, 'a', 20, 'OPF_res[3].Q[120,a,20]')</t>
  </si>
  <si>
    <t>(120, 'a', 21, 'OPF_res[3].Q[120,a,21]')</t>
  </si>
  <si>
    <t>(120, 'a', 22, 'OPF_res[3].Q[120,a,22]')</t>
  </si>
  <si>
    <t>(120, 'a', 23, 'OPF_res[3].Q[120,a,23]')</t>
  </si>
  <si>
    <t>(120, 'a', 24, 'OPF_res[3].Q[120,a,24]')</t>
  </si>
  <si>
    <t>(120, 'b', 1, 'OPF_res[3].Q[120,b,1]')</t>
  </si>
  <si>
    <t>(120, 'b', 2, 'OPF_res[3].Q[120,b,2]')</t>
  </si>
  <si>
    <t>(120, 'b', 3, 'OPF_res[3].Q[120,b,3]')</t>
  </si>
  <si>
    <t>(120, 'b', 4, 'OPF_res[3].Q[120,b,4]')</t>
  </si>
  <si>
    <t>(120, 'b', 5, 'OPF_res[3].Q[120,b,5]')</t>
  </si>
  <si>
    <t>(120, 'b', 6, 'OPF_res[3].Q[120,b,6]')</t>
  </si>
  <si>
    <t>(120, 'b', 7, 'OPF_res[3].Q[120,b,7]')</t>
  </si>
  <si>
    <t>(120, 'b', 8, 'OPF_res[3].Q[120,b,8]')</t>
  </si>
  <si>
    <t>(120, 'b', 9, 'OPF_res[3].Q[120,b,9]')</t>
  </si>
  <si>
    <t>(120, 'b', 10, 'OPF_res[3].Q[120,b,10]')</t>
  </si>
  <si>
    <t>(120, 'b', 11, 'OPF_res[3].Q[120,b,11]')</t>
  </si>
  <si>
    <t>(120, 'b', 12, 'OPF_res[3].Q[120,b,12]')</t>
  </si>
  <si>
    <t>(120, 'b', 13, 'OPF_res[3].Q[120,b,13]')</t>
  </si>
  <si>
    <t>(120, 'b', 14, 'OPF_res[3].Q[120,b,14]')</t>
  </si>
  <si>
    <t>(120, 'b', 15, 'OPF_res[3].Q[120,b,15]')</t>
  </si>
  <si>
    <t>(120, 'b', 16, 'OPF_res[3].Q[120,b,16]')</t>
  </si>
  <si>
    <t>(120, 'b', 17, 'OPF_res[3].Q[120,b,17]')</t>
  </si>
  <si>
    <t>(120, 'b', 18, 'OPF_res[3].Q[120,b,18]')</t>
  </si>
  <si>
    <t>(120, 'b', 19, 'OPF_res[3].Q[120,b,19]')</t>
  </si>
  <si>
    <t>(120, 'b', 20, 'OPF_res[3].Q[120,b,20]')</t>
  </si>
  <si>
    <t>(120, 'b', 21, 'OPF_res[3].Q[120,b,21]')</t>
  </si>
  <si>
    <t>(120, 'b', 22, 'OPF_res[3].Q[120,b,22]')</t>
  </si>
  <si>
    <t>(120, 'b', 23, 'OPF_res[3].Q[120,b,23]')</t>
  </si>
  <si>
    <t>(120, 'b', 24, 'OPF_res[3].Q[120,b,24]')</t>
  </si>
  <si>
    <t>(120, 'c', 1, 'OPF_res[3].Q[120,c,1]')</t>
  </si>
  <si>
    <t>(120, 'c', 2, 'OPF_res[3].Q[120,c,2]')</t>
  </si>
  <si>
    <t>(120, 'c', 3, 'OPF_res[3].Q[120,c,3]')</t>
  </si>
  <si>
    <t>(120, 'c', 4, 'OPF_res[3].Q[120,c,4]')</t>
  </si>
  <si>
    <t>(120, 'c', 5, 'OPF_res[3].Q[120,c,5]')</t>
  </si>
  <si>
    <t>(120, 'c', 6, 'OPF_res[3].Q[120,c,6]')</t>
  </si>
  <si>
    <t>(120, 'c', 7, 'OPF_res[3].Q[120,c,7]')</t>
  </si>
  <si>
    <t>(120, 'c', 8, 'OPF_res[3].Q[120,c,8]')</t>
  </si>
  <si>
    <t>(120, 'c', 9, 'OPF_res[3].Q[120,c,9]')</t>
  </si>
  <si>
    <t>(120, 'c', 10, 'OPF_res[3].Q[120,c,10]')</t>
  </si>
  <si>
    <t>(120, 'c', 11, 'OPF_res[3].Q[120,c,11]')</t>
  </si>
  <si>
    <t>(120, 'c', 12, 'OPF_res[3].Q[120,c,12]')</t>
  </si>
  <si>
    <t>(120, 'c', 13, 'OPF_res[3].Q[120,c,13]')</t>
  </si>
  <si>
    <t>(120, 'c', 14, 'OPF_res[3].Q[120,c,14]')</t>
  </si>
  <si>
    <t>(120, 'c', 15, 'OPF_res[3].Q[120,c,15]')</t>
  </si>
  <si>
    <t>(120, 'c', 16, 'OPF_res[3].Q[120,c,16]')</t>
  </si>
  <si>
    <t>(120, 'c', 17, 'OPF_res[3].Q[120,c,17]')</t>
  </si>
  <si>
    <t>(120, 'c', 18, 'OPF_res[3].Q[120,c,18]')</t>
  </si>
  <si>
    <t>(120, 'c', 19, 'OPF_res[3].Q[120,c,19]')</t>
  </si>
  <si>
    <t>(120, 'c', 20, 'OPF_res[3].Q[120,c,20]')</t>
  </si>
  <si>
    <t>(120, 'c', 21, 'OPF_res[3].Q[120,c,21]')</t>
  </si>
  <si>
    <t>(120, 'c', 22, 'OPF_res[3].Q[120,c,22]')</t>
  </si>
  <si>
    <t>(120, 'c', 23, 'OPF_res[3].Q[120,c,23]')</t>
  </si>
  <si>
    <t>(120, 'c', 24, 'OPF_res[3].Q[120,c,24]')</t>
  </si>
  <si>
    <t>(122, 'a', 1, 'OPF_res[3].Q[122,a,1]')</t>
  </si>
  <si>
    <t>(122, 'a', 2, 'OPF_res[3].Q[122,a,2]')</t>
  </si>
  <si>
    <t>(122, 'a', 3, 'OPF_res[3].Q[122,a,3]')</t>
  </si>
  <si>
    <t>(122, 'a', 4, 'OPF_res[3].Q[122,a,4]')</t>
  </si>
  <si>
    <t>(122, 'a', 5, 'OPF_res[3].Q[122,a,5]')</t>
  </si>
  <si>
    <t>(122, 'a', 6, 'OPF_res[3].Q[122,a,6]')</t>
  </si>
  <si>
    <t>(122, 'a', 7, 'OPF_res[3].Q[122,a,7]')</t>
  </si>
  <si>
    <t>(122, 'a', 8, 'OPF_res[3].Q[122,a,8]')</t>
  </si>
  <si>
    <t>(122, 'a', 9, 'OPF_res[3].Q[122,a,9]')</t>
  </si>
  <si>
    <t>(122, 'a', 10, 'OPF_res[3].Q[122,a,10]')</t>
  </si>
  <si>
    <t>(122, 'a', 11, 'OPF_res[3].Q[122,a,11]')</t>
  </si>
  <si>
    <t>(122, 'a', 12, 'OPF_res[3].Q[122,a,12]')</t>
  </si>
  <si>
    <t>(122, 'a', 13, 'OPF_res[3].Q[122,a,13]')</t>
  </si>
  <si>
    <t>(122, 'a', 14, 'OPF_res[3].Q[122,a,14]')</t>
  </si>
  <si>
    <t>(122, 'a', 15, 'OPF_res[3].Q[122,a,15]')</t>
  </si>
  <si>
    <t>(122, 'a', 16, 'OPF_res[3].Q[122,a,16]')</t>
  </si>
  <si>
    <t>(122, 'a', 17, 'OPF_res[3].Q[122,a,17]')</t>
  </si>
  <si>
    <t>(122, 'a', 18, 'OPF_res[3].Q[122,a,18]')</t>
  </si>
  <si>
    <t>(122, 'a', 19, 'OPF_res[3].Q[122,a,19]')</t>
  </si>
  <si>
    <t>(122, 'a', 20, 'OPF_res[3].Q[122,a,20]')</t>
  </si>
  <si>
    <t>(122, 'a', 21, 'OPF_res[3].Q[122,a,21]')</t>
  </si>
  <si>
    <t>(122, 'a', 22, 'OPF_res[3].Q[122,a,22]')</t>
  </si>
  <si>
    <t>(122, 'a', 23, 'OPF_res[3].Q[122,a,23]')</t>
  </si>
  <si>
    <t>(122, 'a', 24, 'OPF_res[3].Q[122,a,24]')</t>
  </si>
  <si>
    <t>(122, 'b', 1, 'OPF_res[3].Q[122,b,1]')</t>
  </si>
  <si>
    <t>(122, 'b', 2, 'OPF_res[3].Q[122,b,2]')</t>
  </si>
  <si>
    <t>(122, 'b', 3, 'OPF_res[3].Q[122,b,3]')</t>
  </si>
  <si>
    <t>(122, 'b', 4, 'OPF_res[3].Q[122,b,4]')</t>
  </si>
  <si>
    <t>(122, 'b', 5, 'OPF_res[3].Q[122,b,5]')</t>
  </si>
  <si>
    <t>(122, 'b', 6, 'OPF_res[3].Q[122,b,6]')</t>
  </si>
  <si>
    <t>(122, 'b', 7, 'OPF_res[3].Q[122,b,7]')</t>
  </si>
  <si>
    <t>(122, 'b', 8, 'OPF_res[3].Q[122,b,8]')</t>
  </si>
  <si>
    <t>(122, 'b', 9, 'OPF_res[3].Q[122,b,9]')</t>
  </si>
  <si>
    <t>(122, 'b', 10, 'OPF_res[3].Q[122,b,10]')</t>
  </si>
  <si>
    <t>(122, 'b', 11, 'OPF_res[3].Q[122,b,11]')</t>
  </si>
  <si>
    <t>(122, 'b', 12, 'OPF_res[3].Q[122,b,12]')</t>
  </si>
  <si>
    <t>(122, 'b', 13, 'OPF_res[3].Q[122,b,13]')</t>
  </si>
  <si>
    <t>(122, 'b', 14, 'OPF_res[3].Q[122,b,14]')</t>
  </si>
  <si>
    <t>(122, 'b', 15, 'OPF_res[3].Q[122,b,15]')</t>
  </si>
  <si>
    <t>(122, 'b', 16, 'OPF_res[3].Q[122,b,16]')</t>
  </si>
  <si>
    <t>(122, 'b', 17, 'OPF_res[3].Q[122,b,17]')</t>
  </si>
  <si>
    <t>(122, 'b', 18, 'OPF_res[3].Q[122,b,18]')</t>
  </si>
  <si>
    <t>(122, 'b', 19, 'OPF_res[3].Q[122,b,19]')</t>
  </si>
  <si>
    <t>(122, 'b', 20, 'OPF_res[3].Q[122,b,20]')</t>
  </si>
  <si>
    <t>(122, 'b', 21, 'OPF_res[3].Q[122,b,21]')</t>
  </si>
  <si>
    <t>(122, 'b', 22, 'OPF_res[3].Q[122,b,22]')</t>
  </si>
  <si>
    <t>(122, 'b', 23, 'OPF_res[3].Q[122,b,23]')</t>
  </si>
  <si>
    <t>(122, 'b', 24, 'OPF_res[3].Q[122,b,24]')</t>
  </si>
  <si>
    <t>(122, 'c', 1, 'OPF_res[3].Q[122,c,1]')</t>
  </si>
  <si>
    <t>(122, 'c', 2, 'OPF_res[3].Q[122,c,2]')</t>
  </si>
  <si>
    <t>(122, 'c', 3, 'OPF_res[3].Q[122,c,3]')</t>
  </si>
  <si>
    <t>(122, 'c', 4, 'OPF_res[3].Q[122,c,4]')</t>
  </si>
  <si>
    <t>(122, 'c', 5, 'OPF_res[3].Q[122,c,5]')</t>
  </si>
  <si>
    <t>(122, 'c', 6, 'OPF_res[3].Q[122,c,6]')</t>
  </si>
  <si>
    <t>(122, 'c', 7, 'OPF_res[3].Q[122,c,7]')</t>
  </si>
  <si>
    <t>(122, 'c', 8, 'OPF_res[3].Q[122,c,8]')</t>
  </si>
  <si>
    <t>(122, 'c', 9, 'OPF_res[3].Q[122,c,9]')</t>
  </si>
  <si>
    <t>(122, 'c', 10, 'OPF_res[3].Q[122,c,10]')</t>
  </si>
  <si>
    <t>(122, 'c', 11, 'OPF_res[3].Q[122,c,11]')</t>
  </si>
  <si>
    <t>(122, 'c', 12, 'OPF_res[3].Q[122,c,12]')</t>
  </si>
  <si>
    <t>(122, 'c', 13, 'OPF_res[3].Q[122,c,13]')</t>
  </si>
  <si>
    <t>(122, 'c', 14, 'OPF_res[3].Q[122,c,14]')</t>
  </si>
  <si>
    <t>(122, 'c', 15, 'OPF_res[3].Q[122,c,15]')</t>
  </si>
  <si>
    <t>(122, 'c', 16, 'OPF_res[3].Q[122,c,16]')</t>
  </si>
  <si>
    <t>(122, 'c', 17, 'OPF_res[3].Q[122,c,17]')</t>
  </si>
  <si>
    <t>(122, 'c', 18, 'OPF_res[3].Q[122,c,18]')</t>
  </si>
  <si>
    <t>(122, 'c', 19, 'OPF_res[3].Q[122,c,19]')</t>
  </si>
  <si>
    <t>(122, 'c', 20, 'OPF_res[3].Q[122,c,20]')</t>
  </si>
  <si>
    <t>(122, 'c', 21, 'OPF_res[3].Q[122,c,21]')</t>
  </si>
  <si>
    <t>(122, 'c', 22, 'OPF_res[3].Q[122,c,22]')</t>
  </si>
  <si>
    <t>(122, 'c', 23, 'OPF_res[3].Q[122,c,23]')</t>
  </si>
  <si>
    <t>(122, 'c', 24, 'OPF_res[3].Q[122,c,24]')</t>
  </si>
  <si>
    <t>(123, 'a', 1, 'OPF_res[3].Q[123,a,1]')</t>
  </si>
  <si>
    <t>(123, 'a', 2, 'OPF_res[3].Q[123,a,2]')</t>
  </si>
  <si>
    <t>(123, 'a', 3, 'OPF_res[3].Q[123,a,3]')</t>
  </si>
  <si>
    <t>(123, 'a', 4, 'OPF_res[3].Q[123,a,4]')</t>
  </si>
  <si>
    <t>(123, 'a', 5, 'OPF_res[3].Q[123,a,5]')</t>
  </si>
  <si>
    <t>(123, 'a', 6, 'OPF_res[3].Q[123,a,6]')</t>
  </si>
  <si>
    <t>(123, 'a', 7, 'OPF_res[3].Q[123,a,7]')</t>
  </si>
  <si>
    <t>(123, 'a', 8, 'OPF_res[3].Q[123,a,8]')</t>
  </si>
  <si>
    <t>(123, 'a', 9, 'OPF_res[3].Q[123,a,9]')</t>
  </si>
  <si>
    <t>(123, 'a', 10, 'OPF_res[3].Q[123,a,10]')</t>
  </si>
  <si>
    <t>(123, 'a', 11, 'OPF_res[3].Q[123,a,11]')</t>
  </si>
  <si>
    <t>(123, 'a', 12, 'OPF_res[3].Q[123,a,12]')</t>
  </si>
  <si>
    <t>(123, 'a', 13, 'OPF_res[3].Q[123,a,13]')</t>
  </si>
  <si>
    <t>(123, 'a', 14, 'OPF_res[3].Q[123,a,14]')</t>
  </si>
  <si>
    <t>(123, 'a', 15, 'OPF_res[3].Q[123,a,15]')</t>
  </si>
  <si>
    <t>(123, 'a', 16, 'OPF_res[3].Q[123,a,16]')</t>
  </si>
  <si>
    <t>(123, 'a', 17, 'OPF_res[3].Q[123,a,17]')</t>
  </si>
  <si>
    <t>(123, 'a', 18, 'OPF_res[3].Q[123,a,18]')</t>
  </si>
  <si>
    <t>(123, 'a', 19, 'OPF_res[3].Q[123,a,19]')</t>
  </si>
  <si>
    <t>(123, 'a', 20, 'OPF_res[3].Q[123,a,20]')</t>
  </si>
  <si>
    <t>(123, 'a', 21, 'OPF_res[3].Q[123,a,21]')</t>
  </si>
  <si>
    <t>(123, 'a', 22, 'OPF_res[3].Q[123,a,22]')</t>
  </si>
  <si>
    <t>(123, 'a', 23, 'OPF_res[3].Q[123,a,23]')</t>
  </si>
  <si>
    <t>(123, 'a', 24, 'OPF_res[3].Q[123,a,24]')</t>
  </si>
  <si>
    <t>(123, 'b', 1, 'OPF_res[3].Q[123,b,1]')</t>
  </si>
  <si>
    <t>(123, 'b', 2, 'OPF_res[3].Q[123,b,2]')</t>
  </si>
  <si>
    <t>(123, 'b', 3, 'OPF_res[3].Q[123,b,3]')</t>
  </si>
  <si>
    <t>(123, 'b', 4, 'OPF_res[3].Q[123,b,4]')</t>
  </si>
  <si>
    <t>(123, 'b', 5, 'OPF_res[3].Q[123,b,5]')</t>
  </si>
  <si>
    <t>(123, 'b', 6, 'OPF_res[3].Q[123,b,6]')</t>
  </si>
  <si>
    <t>(123, 'b', 7, 'OPF_res[3].Q[123,b,7]')</t>
  </si>
  <si>
    <t>(123, 'b', 8, 'OPF_res[3].Q[123,b,8]')</t>
  </si>
  <si>
    <t>(123, 'b', 9, 'OPF_res[3].Q[123,b,9]')</t>
  </si>
  <si>
    <t>(123, 'b', 10, 'OPF_res[3].Q[123,b,10]')</t>
  </si>
  <si>
    <t>(123, 'b', 11, 'OPF_res[3].Q[123,b,11]')</t>
  </si>
  <si>
    <t>(123, 'b', 12, 'OPF_res[3].Q[123,b,12]')</t>
  </si>
  <si>
    <t>(123, 'b', 13, 'OPF_res[3].Q[123,b,13]')</t>
  </si>
  <si>
    <t>(123, 'b', 14, 'OPF_res[3].Q[123,b,14]')</t>
  </si>
  <si>
    <t>(123, 'b', 15, 'OPF_res[3].Q[123,b,15]')</t>
  </si>
  <si>
    <t>(123, 'b', 16, 'OPF_res[3].Q[123,b,16]')</t>
  </si>
  <si>
    <t>(123, 'b', 17, 'OPF_res[3].Q[123,b,17]')</t>
  </si>
  <si>
    <t>(123, 'b', 18, 'OPF_res[3].Q[123,b,18]')</t>
  </si>
  <si>
    <t>(123, 'b', 19, 'OPF_res[3].Q[123,b,19]')</t>
  </si>
  <si>
    <t>(123, 'b', 20, 'OPF_res[3].Q[123,b,20]')</t>
  </si>
  <si>
    <t>(123, 'b', 21, 'OPF_res[3].Q[123,b,21]')</t>
  </si>
  <si>
    <t>(123, 'b', 22, 'OPF_res[3].Q[123,b,22]')</t>
  </si>
  <si>
    <t>(123, 'b', 23, 'OPF_res[3].Q[123,b,23]')</t>
  </si>
  <si>
    <t>(123, 'b', 24, 'OPF_res[3].Q[123,b,24]')</t>
  </si>
  <si>
    <t>(123, 'c', 1, 'OPF_res[3].Q[123,c,1]')</t>
  </si>
  <si>
    <t>(123, 'c', 2, 'OPF_res[3].Q[123,c,2]')</t>
  </si>
  <si>
    <t>(123, 'c', 3, 'OPF_res[3].Q[123,c,3]')</t>
  </si>
  <si>
    <t>(123, 'c', 4, 'OPF_res[3].Q[123,c,4]')</t>
  </si>
  <si>
    <t>(123, 'c', 5, 'OPF_res[3].Q[123,c,5]')</t>
  </si>
  <si>
    <t>(123, 'c', 6, 'OPF_res[3].Q[123,c,6]')</t>
  </si>
  <si>
    <t>(123, 'c', 7, 'OPF_res[3].Q[123,c,7]')</t>
  </si>
  <si>
    <t>(123, 'c', 8, 'OPF_res[3].Q[123,c,8]')</t>
  </si>
  <si>
    <t>(123, 'c', 9, 'OPF_res[3].Q[123,c,9]')</t>
  </si>
  <si>
    <t>(123, 'c', 10, 'OPF_res[3].Q[123,c,10]')</t>
  </si>
  <si>
    <t>(123, 'c', 11, 'OPF_res[3].Q[123,c,11]')</t>
  </si>
  <si>
    <t>(123, 'c', 12, 'OPF_res[3].Q[123,c,12]')</t>
  </si>
  <si>
    <t>(123, 'c', 13, 'OPF_res[3].Q[123,c,13]')</t>
  </si>
  <si>
    <t>(123, 'c', 14, 'OPF_res[3].Q[123,c,14]')</t>
  </si>
  <si>
    <t>(123, 'c', 15, 'OPF_res[3].Q[123,c,15]')</t>
  </si>
  <si>
    <t>(123, 'c', 16, 'OPF_res[3].Q[123,c,16]')</t>
  </si>
  <si>
    <t>(123, 'c', 17, 'OPF_res[3].Q[123,c,17]')</t>
  </si>
  <si>
    <t>(123, 'c', 18, 'OPF_res[3].Q[123,c,18]')</t>
  </si>
  <si>
    <t>(123, 'c', 19, 'OPF_res[3].Q[123,c,19]')</t>
  </si>
  <si>
    <t>(123, 'c', 20, 'OPF_res[3].Q[123,c,20]')</t>
  </si>
  <si>
    <t>(123, 'c', 21, 'OPF_res[3].Q[123,c,21]')</t>
  </si>
  <si>
    <t>(123, 'c', 22, 'OPF_res[3].Q[123,c,22]')</t>
  </si>
  <si>
    <t>(123, 'c', 23, 'OPF_res[3].Q[123,c,23]')</t>
  </si>
  <si>
    <t>(123, 'c', 24, 'OPF_res[3].Q[123,c,24]')</t>
  </si>
  <si>
    <t>(125, 'a', 1, 'OPF_res[3].Q[125,a,1]')</t>
  </si>
  <si>
    <t>(125, 'a', 2, 'OPF_res[3].Q[125,a,2]')</t>
  </si>
  <si>
    <t>(125, 'a', 3, 'OPF_res[3].Q[125,a,3]')</t>
  </si>
  <si>
    <t>(125, 'a', 4, 'OPF_res[3].Q[125,a,4]')</t>
  </si>
  <si>
    <t>(125, 'a', 5, 'OPF_res[3].Q[125,a,5]')</t>
  </si>
  <si>
    <t>(125, 'a', 6, 'OPF_res[3].Q[125,a,6]')</t>
  </si>
  <si>
    <t>(125, 'a', 7, 'OPF_res[3].Q[125,a,7]')</t>
  </si>
  <si>
    <t>(125, 'a', 8, 'OPF_res[3].Q[125,a,8]')</t>
  </si>
  <si>
    <t>(125, 'a', 9, 'OPF_res[3].Q[125,a,9]')</t>
  </si>
  <si>
    <t>(125, 'a', 10, 'OPF_res[3].Q[125,a,10]')</t>
  </si>
  <si>
    <t>(125, 'a', 11, 'OPF_res[3].Q[125,a,11]')</t>
  </si>
  <si>
    <t>(125, 'a', 12, 'OPF_res[3].Q[125,a,12]')</t>
  </si>
  <si>
    <t>(125, 'a', 13, 'OPF_res[3].Q[125,a,13]')</t>
  </si>
  <si>
    <t>(125, 'a', 14, 'OPF_res[3].Q[125,a,14]')</t>
  </si>
  <si>
    <t>(125, 'a', 15, 'OPF_res[3].Q[125,a,15]')</t>
  </si>
  <si>
    <t>(125, 'a', 16, 'OPF_res[3].Q[125,a,16]')</t>
  </si>
  <si>
    <t>(125, 'a', 17, 'OPF_res[3].Q[125,a,17]')</t>
  </si>
  <si>
    <t>(125, 'a', 18, 'OPF_res[3].Q[125,a,18]')</t>
  </si>
  <si>
    <t>(125, 'a', 19, 'OPF_res[3].Q[125,a,19]')</t>
  </si>
  <si>
    <t>(125, 'a', 20, 'OPF_res[3].Q[125,a,20]')</t>
  </si>
  <si>
    <t>(125, 'a', 21, 'OPF_res[3].Q[125,a,21]')</t>
  </si>
  <si>
    <t>(125, 'a', 22, 'OPF_res[3].Q[125,a,22]')</t>
  </si>
  <si>
    <t>(125, 'a', 23, 'OPF_res[3].Q[125,a,23]')</t>
  </si>
  <si>
    <t>(125, 'a', 24, 'OPF_res[3].Q[125,a,24]')</t>
  </si>
  <si>
    <t>(125, 'b', 1, 'OPF_res[3].Q[125,b,1]')</t>
  </si>
  <si>
    <t>(125, 'b', 2, 'OPF_res[3].Q[125,b,2]')</t>
  </si>
  <si>
    <t>(125, 'b', 3, 'OPF_res[3].Q[125,b,3]')</t>
  </si>
  <si>
    <t>(125, 'b', 4, 'OPF_res[3].Q[125,b,4]')</t>
  </si>
  <si>
    <t>(125, 'b', 5, 'OPF_res[3].Q[125,b,5]')</t>
  </si>
  <si>
    <t>(125, 'b', 6, 'OPF_res[3].Q[125,b,6]')</t>
  </si>
  <si>
    <t>(125, 'b', 7, 'OPF_res[3].Q[125,b,7]')</t>
  </si>
  <si>
    <t>(125, 'b', 8, 'OPF_res[3].Q[125,b,8]')</t>
  </si>
  <si>
    <t>(125, 'b', 9, 'OPF_res[3].Q[125,b,9]')</t>
  </si>
  <si>
    <t>(125, 'b', 10, 'OPF_res[3].Q[125,b,10]')</t>
  </si>
  <si>
    <t>(125, 'b', 11, 'OPF_res[3].Q[125,b,11]')</t>
  </si>
  <si>
    <t>(125, 'b', 12, 'OPF_res[3].Q[125,b,12]')</t>
  </si>
  <si>
    <t>(125, 'b', 13, 'OPF_res[3].Q[125,b,13]')</t>
  </si>
  <si>
    <t>(125, 'b', 14, 'OPF_res[3].Q[125,b,14]')</t>
  </si>
  <si>
    <t>(125, 'b', 15, 'OPF_res[3].Q[125,b,15]')</t>
  </si>
  <si>
    <t>(125, 'b', 16, 'OPF_res[3].Q[125,b,16]')</t>
  </si>
  <si>
    <t>(125, 'b', 17, 'OPF_res[3].Q[125,b,17]')</t>
  </si>
  <si>
    <t>(125, 'b', 18, 'OPF_res[3].Q[125,b,18]')</t>
  </si>
  <si>
    <t>(125, 'b', 19, 'OPF_res[3].Q[125,b,19]')</t>
  </si>
  <si>
    <t>(125, 'b', 20, 'OPF_res[3].Q[125,b,20]')</t>
  </si>
  <si>
    <t>(125, 'b', 21, 'OPF_res[3].Q[125,b,21]')</t>
  </si>
  <si>
    <t>(125, 'b', 22, 'OPF_res[3].Q[125,b,22]')</t>
  </si>
  <si>
    <t>(125, 'b', 23, 'OPF_res[3].Q[125,b,23]')</t>
  </si>
  <si>
    <t>(125, 'b', 24, 'OPF_res[3].Q[125,b,24]')</t>
  </si>
  <si>
    <t>(125, 'c', 1, 'OPF_res[3].Q[125,c,1]')</t>
  </si>
  <si>
    <t>(125, 'c', 2, 'OPF_res[3].Q[125,c,2]')</t>
  </si>
  <si>
    <t>(125, 'c', 3, 'OPF_res[3].Q[125,c,3]')</t>
  </si>
  <si>
    <t>(125, 'c', 4, 'OPF_res[3].Q[125,c,4]')</t>
  </si>
  <si>
    <t>(125, 'c', 5, 'OPF_res[3].Q[125,c,5]')</t>
  </si>
  <si>
    <t>(125, 'c', 6, 'OPF_res[3].Q[125,c,6]')</t>
  </si>
  <si>
    <t>(125, 'c', 7, 'OPF_res[3].Q[125,c,7]')</t>
  </si>
  <si>
    <t>(125, 'c', 8, 'OPF_res[3].Q[125,c,8]')</t>
  </si>
  <si>
    <t>(125, 'c', 9, 'OPF_res[3].Q[125,c,9]')</t>
  </si>
  <si>
    <t>(125, 'c', 10, 'OPF_res[3].Q[125,c,10]')</t>
  </si>
  <si>
    <t>(125, 'c', 11, 'OPF_res[3].Q[125,c,11]')</t>
  </si>
  <si>
    <t>(125, 'c', 12, 'OPF_res[3].Q[125,c,12]')</t>
  </si>
  <si>
    <t>(125, 'c', 13, 'OPF_res[3].Q[125,c,13]')</t>
  </si>
  <si>
    <t>(125, 'c', 14, 'OPF_res[3].Q[125,c,14]')</t>
  </si>
  <si>
    <t>(125, 'c', 15, 'OPF_res[3].Q[125,c,15]')</t>
  </si>
  <si>
    <t>(125, 'c', 16, 'OPF_res[3].Q[125,c,16]')</t>
  </si>
  <si>
    <t>(125, 'c', 17, 'OPF_res[3].Q[125,c,17]')</t>
  </si>
  <si>
    <t>(125, 'c', 18, 'OPF_res[3].Q[125,c,18]')</t>
  </si>
  <si>
    <t>(125, 'c', 19, 'OPF_res[3].Q[125,c,19]')</t>
  </si>
  <si>
    <t>(125, 'c', 20, 'OPF_res[3].Q[125,c,20]')</t>
  </si>
  <si>
    <t>(125, 'c', 21, 'OPF_res[3].Q[125,c,21]')</t>
  </si>
  <si>
    <t>(125, 'c', 22, 'OPF_res[3].Q[125,c,22]')</t>
  </si>
  <si>
    <t>(125, 'c', 23, 'OPF_res[3].Q[125,c,23]')</t>
  </si>
  <si>
    <t>(125, 'c', 24, 'OPF_res[3].Q[125,c,24]')</t>
  </si>
  <si>
    <t>(127, 'a', 1, 'OPF_res[3].Q[127,a,1]')</t>
  </si>
  <si>
    <t>(127, 'a', 2, 'OPF_res[3].Q[127,a,2]')</t>
  </si>
  <si>
    <t>(127, 'a', 3, 'OPF_res[3].Q[127,a,3]')</t>
  </si>
  <si>
    <t>(127, 'a', 4, 'OPF_res[3].Q[127,a,4]')</t>
  </si>
  <si>
    <t>(127, 'a', 5, 'OPF_res[3].Q[127,a,5]')</t>
  </si>
  <si>
    <t>(127, 'a', 6, 'OPF_res[3].Q[127,a,6]')</t>
  </si>
  <si>
    <t>(127, 'a', 7, 'OPF_res[3].Q[127,a,7]')</t>
  </si>
  <si>
    <t>(127, 'a', 8, 'OPF_res[3].Q[127,a,8]')</t>
  </si>
  <si>
    <t>(127, 'a', 9, 'OPF_res[3].Q[127,a,9]')</t>
  </si>
  <si>
    <t>(127, 'a', 10, 'OPF_res[3].Q[127,a,10]')</t>
  </si>
  <si>
    <t>(127, 'a', 11, 'OPF_res[3].Q[127,a,11]')</t>
  </si>
  <si>
    <t>(127, 'a', 12, 'OPF_res[3].Q[127,a,12]')</t>
  </si>
  <si>
    <t>(127, 'a', 13, 'OPF_res[3].Q[127,a,13]')</t>
  </si>
  <si>
    <t>(127, 'a', 14, 'OPF_res[3].Q[127,a,14]')</t>
  </si>
  <si>
    <t>(127, 'a', 15, 'OPF_res[3].Q[127,a,15]')</t>
  </si>
  <si>
    <t>(127, 'a', 16, 'OPF_res[3].Q[127,a,16]')</t>
  </si>
  <si>
    <t>(127, 'a', 17, 'OPF_res[3].Q[127,a,17]')</t>
  </si>
  <si>
    <t>(127, 'a', 18, 'OPF_res[3].Q[127,a,18]')</t>
  </si>
  <si>
    <t>(127, 'a', 19, 'OPF_res[3].Q[127,a,19]')</t>
  </si>
  <si>
    <t>(127, 'a', 20, 'OPF_res[3].Q[127,a,20]')</t>
  </si>
  <si>
    <t>(127, 'a', 21, 'OPF_res[3].Q[127,a,21]')</t>
  </si>
  <si>
    <t>(127, 'a', 22, 'OPF_res[3].Q[127,a,22]')</t>
  </si>
  <si>
    <t>(127, 'a', 23, 'OPF_res[3].Q[127,a,23]')</t>
  </si>
  <si>
    <t>(127, 'a', 24, 'OPF_res[3].Q[127,a,24]')</t>
  </si>
  <si>
    <t>(127, 'b', 1, 'OPF_res[3].Q[127,b,1]')</t>
  </si>
  <si>
    <t>(127, 'b', 2, 'OPF_res[3].Q[127,b,2]')</t>
  </si>
  <si>
    <t>(127, 'b', 3, 'OPF_res[3].Q[127,b,3]')</t>
  </si>
  <si>
    <t>(127, 'b', 4, 'OPF_res[3].Q[127,b,4]')</t>
  </si>
  <si>
    <t>(127, 'b', 5, 'OPF_res[3].Q[127,b,5]')</t>
  </si>
  <si>
    <t>(127, 'b', 6, 'OPF_res[3].Q[127,b,6]')</t>
  </si>
  <si>
    <t>(127, 'b', 7, 'OPF_res[3].Q[127,b,7]')</t>
  </si>
  <si>
    <t>(127, 'b', 8, 'OPF_res[3].Q[127,b,8]')</t>
  </si>
  <si>
    <t>(127, 'b', 9, 'OPF_res[3].Q[127,b,9]')</t>
  </si>
  <si>
    <t>(127, 'b', 10, 'OPF_res[3].Q[127,b,10]')</t>
  </si>
  <si>
    <t>(127, 'b', 11, 'OPF_res[3].Q[127,b,11]')</t>
  </si>
  <si>
    <t>(127, 'b', 12, 'OPF_res[3].Q[127,b,12]')</t>
  </si>
  <si>
    <t>(127, 'b', 13, 'OPF_res[3].Q[127,b,13]')</t>
  </si>
  <si>
    <t>(127, 'b', 14, 'OPF_res[3].Q[127,b,14]')</t>
  </si>
  <si>
    <t>(127, 'b', 15, 'OPF_res[3].Q[127,b,15]')</t>
  </si>
  <si>
    <t>(127, 'b', 16, 'OPF_res[3].Q[127,b,16]')</t>
  </si>
  <si>
    <t>(127, 'b', 17, 'OPF_res[3].Q[127,b,17]')</t>
  </si>
  <si>
    <t>(127, 'b', 18, 'OPF_res[3].Q[127,b,18]')</t>
  </si>
  <si>
    <t>(127, 'b', 19, 'OPF_res[3].Q[127,b,19]')</t>
  </si>
  <si>
    <t>(127, 'b', 20, 'OPF_res[3].Q[127,b,20]')</t>
  </si>
  <si>
    <t>(127, 'b', 21, 'OPF_res[3].Q[127,b,21]')</t>
  </si>
  <si>
    <t>(127, 'b', 22, 'OPF_res[3].Q[127,b,22]')</t>
  </si>
  <si>
    <t>(127, 'b', 23, 'OPF_res[3].Q[127,b,23]')</t>
  </si>
  <si>
    <t>(127, 'b', 24, 'OPF_res[3].Q[127,b,24]')</t>
  </si>
  <si>
    <t>(127, 'c', 1, 'OPF_res[3].Q[127,c,1]')</t>
  </si>
  <si>
    <t>(127, 'c', 2, 'OPF_res[3].Q[127,c,2]')</t>
  </si>
  <si>
    <t>(127, 'c', 3, 'OPF_res[3].Q[127,c,3]')</t>
  </si>
  <si>
    <t>(127, 'c', 4, 'OPF_res[3].Q[127,c,4]')</t>
  </si>
  <si>
    <t>(127, 'c', 5, 'OPF_res[3].Q[127,c,5]')</t>
  </si>
  <si>
    <t>(127, 'c', 6, 'OPF_res[3].Q[127,c,6]')</t>
  </si>
  <si>
    <t>(127, 'c', 7, 'OPF_res[3].Q[127,c,7]')</t>
  </si>
  <si>
    <t>(127, 'c', 8, 'OPF_res[3].Q[127,c,8]')</t>
  </si>
  <si>
    <t>(127, 'c', 9, 'OPF_res[3].Q[127,c,9]')</t>
  </si>
  <si>
    <t>(127, 'c', 10, 'OPF_res[3].Q[127,c,10]')</t>
  </si>
  <si>
    <t>(127, 'c', 11, 'OPF_res[3].Q[127,c,11]')</t>
  </si>
  <si>
    <t>(127, 'c', 12, 'OPF_res[3].Q[127,c,12]')</t>
  </si>
  <si>
    <t>(127, 'c', 13, 'OPF_res[3].Q[127,c,13]')</t>
  </si>
  <si>
    <t>(127, 'c', 14, 'OPF_res[3].Q[127,c,14]')</t>
  </si>
  <si>
    <t>(127, 'c', 15, 'OPF_res[3].Q[127,c,15]')</t>
  </si>
  <si>
    <t>(127, 'c', 16, 'OPF_res[3].Q[127,c,16]')</t>
  </si>
  <si>
    <t>(127, 'c', 17, 'OPF_res[3].Q[127,c,17]')</t>
  </si>
  <si>
    <t>(127, 'c', 18, 'OPF_res[3].Q[127,c,18]')</t>
  </si>
  <si>
    <t>(127, 'c', 19, 'OPF_res[3].Q[127,c,19]')</t>
  </si>
  <si>
    <t>(127, 'c', 20, 'OPF_res[3].Q[127,c,20]')</t>
  </si>
  <si>
    <t>(127, 'c', 21, 'OPF_res[3].Q[127,c,21]')</t>
  </si>
  <si>
    <t>(127, 'c', 22, 'OPF_res[3].Q[127,c,22]')</t>
  </si>
  <si>
    <t>(127, 'c', 23, 'OPF_res[3].Q[127,c,23]')</t>
  </si>
  <si>
    <t>(127, 'c', 24, 'OPF_res[3].Q[127,c,24]')</t>
  </si>
  <si>
    <t>(128, 'a', 1, 'OPF_res[3].Q[128,a,1]')</t>
  </si>
  <si>
    <t>(128, 'a', 2, 'OPF_res[3].Q[128,a,2]')</t>
  </si>
  <si>
    <t>(128, 'a', 3, 'OPF_res[3].Q[128,a,3]')</t>
  </si>
  <si>
    <t>(128, 'a', 4, 'OPF_res[3].Q[128,a,4]')</t>
  </si>
  <si>
    <t>(128, 'a', 5, 'OPF_res[3].Q[128,a,5]')</t>
  </si>
  <si>
    <t>(128, 'a', 6, 'OPF_res[3].Q[128,a,6]')</t>
  </si>
  <si>
    <t>(128, 'a', 7, 'OPF_res[3].Q[128,a,7]')</t>
  </si>
  <si>
    <t>(128, 'a', 8, 'OPF_res[3].Q[128,a,8]')</t>
  </si>
  <si>
    <t>(128, 'a', 9, 'OPF_res[3].Q[128,a,9]')</t>
  </si>
  <si>
    <t>(128, 'a', 10, 'OPF_res[3].Q[128,a,10]')</t>
  </si>
  <si>
    <t>(128, 'a', 11, 'OPF_res[3].Q[128,a,11]')</t>
  </si>
  <si>
    <t>(128, 'a', 12, 'OPF_res[3].Q[128,a,12]')</t>
  </si>
  <si>
    <t>(128, 'a', 13, 'OPF_res[3].Q[128,a,13]')</t>
  </si>
  <si>
    <t>(128, 'a', 14, 'OPF_res[3].Q[128,a,14]')</t>
  </si>
  <si>
    <t>(128, 'a', 15, 'OPF_res[3].Q[128,a,15]')</t>
  </si>
  <si>
    <t>(128, 'a', 16, 'OPF_res[3].Q[128,a,16]')</t>
  </si>
  <si>
    <t>(128, 'a', 17, 'OPF_res[3].Q[128,a,17]')</t>
  </si>
  <si>
    <t>(128, 'a', 18, 'OPF_res[3].Q[128,a,18]')</t>
  </si>
  <si>
    <t>(128, 'a', 19, 'OPF_res[3].Q[128,a,19]')</t>
  </si>
  <si>
    <t>(128, 'a', 20, 'OPF_res[3].Q[128,a,20]')</t>
  </si>
  <si>
    <t>(128, 'a', 21, 'OPF_res[3].Q[128,a,21]')</t>
  </si>
  <si>
    <t>(128, 'a', 22, 'OPF_res[3].Q[128,a,22]')</t>
  </si>
  <si>
    <t>(128, 'a', 23, 'OPF_res[3].Q[128,a,23]')</t>
  </si>
  <si>
    <t>(128, 'a', 24, 'OPF_res[3].Q[128,a,24]')</t>
  </si>
  <si>
    <t>(128, 'b', 1, 'OPF_res[3].Q[128,b,1]')</t>
  </si>
  <si>
    <t>(128, 'b', 2, 'OPF_res[3].Q[128,b,2]')</t>
  </si>
  <si>
    <t>(128, 'b', 3, 'OPF_res[3].Q[128,b,3]')</t>
  </si>
  <si>
    <t>(128, 'b', 4, 'OPF_res[3].Q[128,b,4]')</t>
  </si>
  <si>
    <t>(128, 'b', 5, 'OPF_res[3].Q[128,b,5]')</t>
  </si>
  <si>
    <t>(128, 'b', 6, 'OPF_res[3].Q[128,b,6]')</t>
  </si>
  <si>
    <t>(128, 'b', 7, 'OPF_res[3].Q[128,b,7]')</t>
  </si>
  <si>
    <t>(128, 'b', 8, 'OPF_res[3].Q[128,b,8]')</t>
  </si>
  <si>
    <t>(128, 'b', 9, 'OPF_res[3].Q[128,b,9]')</t>
  </si>
  <si>
    <t>(128, 'b', 10, 'OPF_res[3].Q[128,b,10]')</t>
  </si>
  <si>
    <t>(128, 'b', 11, 'OPF_res[3].Q[128,b,11]')</t>
  </si>
  <si>
    <t>(128, 'b', 12, 'OPF_res[3].Q[128,b,12]')</t>
  </si>
  <si>
    <t>(128, 'b', 13, 'OPF_res[3].Q[128,b,13]')</t>
  </si>
  <si>
    <t>(128, 'b', 14, 'OPF_res[3].Q[128,b,14]')</t>
  </si>
  <si>
    <t>(128, 'b', 15, 'OPF_res[3].Q[128,b,15]')</t>
  </si>
  <si>
    <t>(128, 'b', 16, 'OPF_res[3].Q[128,b,16]')</t>
  </si>
  <si>
    <t>(128, 'b', 17, 'OPF_res[3].Q[128,b,17]')</t>
  </si>
  <si>
    <t>(128, 'b', 18, 'OPF_res[3].Q[128,b,18]')</t>
  </si>
  <si>
    <t>(128, 'b', 19, 'OPF_res[3].Q[128,b,19]')</t>
  </si>
  <si>
    <t>(128, 'b', 20, 'OPF_res[3].Q[128,b,20]')</t>
  </si>
  <si>
    <t>(128, 'b', 21, 'OPF_res[3].Q[128,b,21]')</t>
  </si>
  <si>
    <t>(128, 'b', 22, 'OPF_res[3].Q[128,b,22]')</t>
  </si>
  <si>
    <t>(128, 'b', 23, 'OPF_res[3].Q[128,b,23]')</t>
  </si>
  <si>
    <t>(128, 'b', 24, 'OPF_res[3].Q[128,b,24]')</t>
  </si>
  <si>
    <t>(128, 'c', 1, 'OPF_res[3].Q[128,c,1]')</t>
  </si>
  <si>
    <t>(128, 'c', 2, 'OPF_res[3].Q[128,c,2]')</t>
  </si>
  <si>
    <t>(128, 'c', 3, 'OPF_res[3].Q[128,c,3]')</t>
  </si>
  <si>
    <t>(128, 'c', 4, 'OPF_res[3].Q[128,c,4]')</t>
  </si>
  <si>
    <t>(128, 'c', 5, 'OPF_res[3].Q[128,c,5]')</t>
  </si>
  <si>
    <t>(128, 'c', 6, 'OPF_res[3].Q[128,c,6]')</t>
  </si>
  <si>
    <t>(128, 'c', 7, 'OPF_res[3].Q[128,c,7]')</t>
  </si>
  <si>
    <t>(128, 'c', 8, 'OPF_res[3].Q[128,c,8]')</t>
  </si>
  <si>
    <t>(128, 'c', 9, 'OPF_res[3].Q[128,c,9]')</t>
  </si>
  <si>
    <t>(128, 'c', 10, 'OPF_res[3].Q[128,c,10]')</t>
  </si>
  <si>
    <t>(128, 'c', 11, 'OPF_res[3].Q[128,c,11]')</t>
  </si>
  <si>
    <t>(128, 'c', 12, 'OPF_res[3].Q[128,c,12]')</t>
  </si>
  <si>
    <t>(128, 'c', 13, 'OPF_res[3].Q[128,c,13]')</t>
  </si>
  <si>
    <t>(128, 'c', 14, 'OPF_res[3].Q[128,c,14]')</t>
  </si>
  <si>
    <t>(128, 'c', 15, 'OPF_res[3].Q[128,c,15]')</t>
  </si>
  <si>
    <t>(128, 'c', 16, 'OPF_res[3].Q[128,c,16]')</t>
  </si>
  <si>
    <t>(128, 'c', 17, 'OPF_res[3].Q[128,c,17]')</t>
  </si>
  <si>
    <t>(128, 'c', 18, 'OPF_res[3].Q[128,c,18]')</t>
  </si>
  <si>
    <t>(128, 'c', 19, 'OPF_res[3].Q[128,c,19]')</t>
  </si>
  <si>
    <t>(128, 'c', 20, 'OPF_res[3].Q[128,c,20]')</t>
  </si>
  <si>
    <t>(128, 'c', 21, 'OPF_res[3].Q[128,c,21]')</t>
  </si>
  <si>
    <t>(128, 'c', 22, 'OPF_res[3].Q[128,c,22]')</t>
  </si>
  <si>
    <t>(128, 'c', 23, 'OPF_res[3].Q[128,c,23]')</t>
  </si>
  <si>
    <t>(128, 'c', 24, 'OPF_res[3].Q[128,c,24]')</t>
  </si>
  <si>
    <t>(130, 'a', 1, 'OPF_res[3].Q[130,a,1]')</t>
  </si>
  <si>
    <t>(130, 'a', 2, 'OPF_res[3].Q[130,a,2]')</t>
  </si>
  <si>
    <t>(130, 'a', 3, 'OPF_res[3].Q[130,a,3]')</t>
  </si>
  <si>
    <t>(130, 'a', 4, 'OPF_res[3].Q[130,a,4]')</t>
  </si>
  <si>
    <t>(130, 'a', 5, 'OPF_res[3].Q[130,a,5]')</t>
  </si>
  <si>
    <t>(130, 'a', 6, 'OPF_res[3].Q[130,a,6]')</t>
  </si>
  <si>
    <t>(130, 'a', 7, 'OPF_res[3].Q[130,a,7]')</t>
  </si>
  <si>
    <t>(130, 'a', 8, 'OPF_res[3].Q[130,a,8]')</t>
  </si>
  <si>
    <t>(130, 'a', 9, 'OPF_res[3].Q[130,a,9]')</t>
  </si>
  <si>
    <t>(130, 'a', 10, 'OPF_res[3].Q[130,a,10]')</t>
  </si>
  <si>
    <t>(130, 'a', 11, 'OPF_res[3].Q[130,a,11]')</t>
  </si>
  <si>
    <t>(130, 'a', 12, 'OPF_res[3].Q[130,a,12]')</t>
  </si>
  <si>
    <t>(130, 'a', 13, 'OPF_res[3].Q[130,a,13]')</t>
  </si>
  <si>
    <t>(130, 'a', 14, 'OPF_res[3].Q[130,a,14]')</t>
  </si>
  <si>
    <t>(130, 'a', 15, 'OPF_res[3].Q[130,a,15]')</t>
  </si>
  <si>
    <t>(130, 'a', 16, 'OPF_res[3].Q[130,a,16]')</t>
  </si>
  <si>
    <t>(130, 'a', 17, 'OPF_res[3].Q[130,a,17]')</t>
  </si>
  <si>
    <t>(130, 'a', 18, 'OPF_res[3].Q[130,a,18]')</t>
  </si>
  <si>
    <t>(130, 'a', 19, 'OPF_res[3].Q[130,a,19]')</t>
  </si>
  <si>
    <t>(130, 'a', 20, 'OPF_res[3].Q[130,a,20]')</t>
  </si>
  <si>
    <t>(130, 'a', 21, 'OPF_res[3].Q[130,a,21]')</t>
  </si>
  <si>
    <t>(130, 'a', 22, 'OPF_res[3].Q[130,a,22]')</t>
  </si>
  <si>
    <t>(130, 'a', 23, 'OPF_res[3].Q[130,a,23]')</t>
  </si>
  <si>
    <t>(130, 'a', 24, 'OPF_res[3].Q[130,a,24]')</t>
  </si>
  <si>
    <t>(130, 'b', 1, 'OPF_res[3].Q[130,b,1]')</t>
  </si>
  <si>
    <t>(130, 'b', 2, 'OPF_res[3].Q[130,b,2]')</t>
  </si>
  <si>
    <t>(130, 'b', 3, 'OPF_res[3].Q[130,b,3]')</t>
  </si>
  <si>
    <t>(130, 'b', 4, 'OPF_res[3].Q[130,b,4]')</t>
  </si>
  <si>
    <t>(130, 'b', 5, 'OPF_res[3].Q[130,b,5]')</t>
  </si>
  <si>
    <t>(130, 'b', 6, 'OPF_res[3].Q[130,b,6]')</t>
  </si>
  <si>
    <t>(130, 'b', 7, 'OPF_res[3].Q[130,b,7]')</t>
  </si>
  <si>
    <t>(130, 'b', 8, 'OPF_res[3].Q[130,b,8]')</t>
  </si>
  <si>
    <t>(130, 'b', 9, 'OPF_res[3].Q[130,b,9]')</t>
  </si>
  <si>
    <t>(130, 'b', 10, 'OPF_res[3].Q[130,b,10]')</t>
  </si>
  <si>
    <t>(130, 'b', 11, 'OPF_res[3].Q[130,b,11]')</t>
  </si>
  <si>
    <t>(130, 'b', 12, 'OPF_res[3].Q[130,b,12]')</t>
  </si>
  <si>
    <t>(130, 'b', 13, 'OPF_res[3].Q[130,b,13]')</t>
  </si>
  <si>
    <t>(130, 'b', 14, 'OPF_res[3].Q[130,b,14]')</t>
  </si>
  <si>
    <t>(130, 'b', 15, 'OPF_res[3].Q[130,b,15]')</t>
  </si>
  <si>
    <t>(130, 'b', 16, 'OPF_res[3].Q[130,b,16]')</t>
  </si>
  <si>
    <t>(130, 'b', 17, 'OPF_res[3].Q[130,b,17]')</t>
  </si>
  <si>
    <t>(130, 'b', 18, 'OPF_res[3].Q[130,b,18]')</t>
  </si>
  <si>
    <t>(130, 'b', 19, 'OPF_res[3].Q[130,b,19]')</t>
  </si>
  <si>
    <t>(130, 'b', 20, 'OPF_res[3].Q[130,b,20]')</t>
  </si>
  <si>
    <t>(130, 'b', 21, 'OPF_res[3].Q[130,b,21]')</t>
  </si>
  <si>
    <t>(130, 'b', 22, 'OPF_res[3].Q[130,b,22]')</t>
  </si>
  <si>
    <t>(130, 'b', 23, 'OPF_res[3].Q[130,b,23]')</t>
  </si>
  <si>
    <t>(130, 'b', 24, 'OPF_res[3].Q[130,b,24]')</t>
  </si>
  <si>
    <t>(130, 'c', 1, 'OPF_res[3].Q[130,c,1]')</t>
  </si>
  <si>
    <t>(130, 'c', 2, 'OPF_res[3].Q[130,c,2]')</t>
  </si>
  <si>
    <t>(130, 'c', 3, 'OPF_res[3].Q[130,c,3]')</t>
  </si>
  <si>
    <t>(130, 'c', 4, 'OPF_res[3].Q[130,c,4]')</t>
  </si>
  <si>
    <t>(130, 'c', 5, 'OPF_res[3].Q[130,c,5]')</t>
  </si>
  <si>
    <t>(130, 'c', 6, 'OPF_res[3].Q[130,c,6]')</t>
  </si>
  <si>
    <t>(130, 'c', 7, 'OPF_res[3].Q[130,c,7]')</t>
  </si>
  <si>
    <t>(130, 'c', 8, 'OPF_res[3].Q[130,c,8]')</t>
  </si>
  <si>
    <t>(130, 'c', 9, 'OPF_res[3].Q[130,c,9]')</t>
  </si>
  <si>
    <t>(130, 'c', 10, 'OPF_res[3].Q[130,c,10]')</t>
  </si>
  <si>
    <t>(130, 'c', 11, 'OPF_res[3].Q[130,c,11]')</t>
  </si>
  <si>
    <t>(130, 'c', 12, 'OPF_res[3].Q[130,c,12]')</t>
  </si>
  <si>
    <t>(130, 'c', 13, 'OPF_res[3].Q[130,c,13]')</t>
  </si>
  <si>
    <t>(130, 'c', 14, 'OPF_res[3].Q[130,c,14]')</t>
  </si>
  <si>
    <t>(130, 'c', 15, 'OPF_res[3].Q[130,c,15]')</t>
  </si>
  <si>
    <t>(130, 'c', 16, 'OPF_res[3].Q[130,c,16]')</t>
  </si>
  <si>
    <t>(130, 'c', 17, 'OPF_res[3].Q[130,c,17]')</t>
  </si>
  <si>
    <t>(130, 'c', 18, 'OPF_res[3].Q[130,c,18]')</t>
  </si>
  <si>
    <t>(130, 'c', 19, 'OPF_res[3].Q[130,c,19]')</t>
  </si>
  <si>
    <t>(130, 'c', 20, 'OPF_res[3].Q[130,c,20]')</t>
  </si>
  <si>
    <t>(130, 'c', 21, 'OPF_res[3].Q[130,c,21]')</t>
  </si>
  <si>
    <t>(130, 'c', 22, 'OPF_res[3].Q[130,c,22]')</t>
  </si>
  <si>
    <t>(130, 'c', 23, 'OPF_res[3].Q[130,c,23]')</t>
  </si>
  <si>
    <t>(130, 'c', 24, 'OPF_res[3].Q[130,c,24]')</t>
  </si>
  <si>
    <t>(132, 'a', 1, 'OPF_res[3].Q[132,a,1]')</t>
  </si>
  <si>
    <t>(132, 'a', 2, 'OPF_res[3].Q[132,a,2]')</t>
  </si>
  <si>
    <t>(132, 'a', 3, 'OPF_res[3].Q[132,a,3]')</t>
  </si>
  <si>
    <t>(132, 'a', 4, 'OPF_res[3].Q[132,a,4]')</t>
  </si>
  <si>
    <t>(132, 'a', 5, 'OPF_res[3].Q[132,a,5]')</t>
  </si>
  <si>
    <t>(132, 'a', 6, 'OPF_res[3].Q[132,a,6]')</t>
  </si>
  <si>
    <t>(132, 'a', 7, 'OPF_res[3].Q[132,a,7]')</t>
  </si>
  <si>
    <t>(132, 'a', 8, 'OPF_res[3].Q[132,a,8]')</t>
  </si>
  <si>
    <t>(132, 'a', 9, 'OPF_res[3].Q[132,a,9]')</t>
  </si>
  <si>
    <t>(132, 'a', 10, 'OPF_res[3].Q[132,a,10]')</t>
  </si>
  <si>
    <t>(132, 'a', 11, 'OPF_res[3].Q[132,a,11]')</t>
  </si>
  <si>
    <t>(132, 'a', 12, 'OPF_res[3].Q[132,a,12]')</t>
  </si>
  <si>
    <t>(132, 'a', 13, 'OPF_res[3].Q[132,a,13]')</t>
  </si>
  <si>
    <t>(132, 'a', 14, 'OPF_res[3].Q[132,a,14]')</t>
  </si>
  <si>
    <t>(132, 'a', 15, 'OPF_res[3].Q[132,a,15]')</t>
  </si>
  <si>
    <t>(132, 'a', 16, 'OPF_res[3].Q[132,a,16]')</t>
  </si>
  <si>
    <t>(132, 'a', 17, 'OPF_res[3].Q[132,a,17]')</t>
  </si>
  <si>
    <t>(132, 'a', 18, 'OPF_res[3].Q[132,a,18]')</t>
  </si>
  <si>
    <t>(132, 'a', 19, 'OPF_res[3].Q[132,a,19]')</t>
  </si>
  <si>
    <t>(132, 'a', 20, 'OPF_res[3].Q[132,a,20]')</t>
  </si>
  <si>
    <t>(132, 'a', 21, 'OPF_res[3].Q[132,a,21]')</t>
  </si>
  <si>
    <t>(132, 'a', 22, 'OPF_res[3].Q[132,a,22]')</t>
  </si>
  <si>
    <t>(132, 'a', 23, 'OPF_res[3].Q[132,a,23]')</t>
  </si>
  <si>
    <t>(132, 'a', 24, 'OPF_res[3].Q[132,a,24]')</t>
  </si>
  <si>
    <t>(132, 'b', 1, 'OPF_res[3].Q[132,b,1]')</t>
  </si>
  <si>
    <t>(132, 'b', 2, 'OPF_res[3].Q[132,b,2]')</t>
  </si>
  <si>
    <t>(132, 'b', 3, 'OPF_res[3].Q[132,b,3]')</t>
  </si>
  <si>
    <t>(132, 'b', 4, 'OPF_res[3].Q[132,b,4]')</t>
  </si>
  <si>
    <t>(132, 'b', 5, 'OPF_res[3].Q[132,b,5]')</t>
  </si>
  <si>
    <t>(132, 'b', 6, 'OPF_res[3].Q[132,b,6]')</t>
  </si>
  <si>
    <t>(132, 'b', 7, 'OPF_res[3].Q[132,b,7]')</t>
  </si>
  <si>
    <t>(132, 'b', 8, 'OPF_res[3].Q[132,b,8]')</t>
  </si>
  <si>
    <t>(132, 'b', 9, 'OPF_res[3].Q[132,b,9]')</t>
  </si>
  <si>
    <t>(132, 'b', 10, 'OPF_res[3].Q[132,b,10]')</t>
  </si>
  <si>
    <t>(132, 'b', 11, 'OPF_res[3].Q[132,b,11]')</t>
  </si>
  <si>
    <t>(132, 'b', 12, 'OPF_res[3].Q[132,b,12]')</t>
  </si>
  <si>
    <t>(132, 'b', 13, 'OPF_res[3].Q[132,b,13]')</t>
  </si>
  <si>
    <t>(132, 'b', 14, 'OPF_res[3].Q[132,b,14]')</t>
  </si>
  <si>
    <t>(132, 'b', 15, 'OPF_res[3].Q[132,b,15]')</t>
  </si>
  <si>
    <t>(132, 'b', 16, 'OPF_res[3].Q[132,b,16]')</t>
  </si>
  <si>
    <t>(132, 'b', 17, 'OPF_res[3].Q[132,b,17]')</t>
  </si>
  <si>
    <t>(132, 'b', 18, 'OPF_res[3].Q[132,b,18]')</t>
  </si>
  <si>
    <t>(132, 'b', 19, 'OPF_res[3].Q[132,b,19]')</t>
  </si>
  <si>
    <t>(132, 'b', 20, 'OPF_res[3].Q[132,b,20]')</t>
  </si>
  <si>
    <t>(132, 'b', 21, 'OPF_res[3].Q[132,b,21]')</t>
  </si>
  <si>
    <t>(132, 'b', 22, 'OPF_res[3].Q[132,b,22]')</t>
  </si>
  <si>
    <t>(132, 'b', 23, 'OPF_res[3].Q[132,b,23]')</t>
  </si>
  <si>
    <t>(132, 'b', 24, 'OPF_res[3].Q[132,b,24]')</t>
  </si>
  <si>
    <t>(132, 'c', 1, 'OPF_res[3].Q[132,c,1]')</t>
  </si>
  <si>
    <t>(132, 'c', 2, 'OPF_res[3].Q[132,c,2]')</t>
  </si>
  <si>
    <t>(132, 'c', 3, 'OPF_res[3].Q[132,c,3]')</t>
  </si>
  <si>
    <t>(132, 'c', 4, 'OPF_res[3].Q[132,c,4]')</t>
  </si>
  <si>
    <t>(132, 'c', 5, 'OPF_res[3].Q[132,c,5]')</t>
  </si>
  <si>
    <t>(132, 'c', 6, 'OPF_res[3].Q[132,c,6]')</t>
  </si>
  <si>
    <t>(132, 'c', 7, 'OPF_res[3].Q[132,c,7]')</t>
  </si>
  <si>
    <t>(132, 'c', 8, 'OPF_res[3].Q[132,c,8]')</t>
  </si>
  <si>
    <t>(132, 'c', 9, 'OPF_res[3].Q[132,c,9]')</t>
  </si>
  <si>
    <t>(132, 'c', 10, 'OPF_res[3].Q[132,c,10]')</t>
  </si>
  <si>
    <t>(132, 'c', 11, 'OPF_res[3].Q[132,c,11]')</t>
  </si>
  <si>
    <t>(132, 'c', 12, 'OPF_res[3].Q[132,c,12]')</t>
  </si>
  <si>
    <t>(132, 'c', 13, 'OPF_res[3].Q[132,c,13]')</t>
  </si>
  <si>
    <t>(132, 'c', 14, 'OPF_res[3].Q[132,c,14]')</t>
  </si>
  <si>
    <t>(132, 'c', 15, 'OPF_res[3].Q[132,c,15]')</t>
  </si>
  <si>
    <t>(132, 'c', 16, 'OPF_res[3].Q[132,c,16]')</t>
  </si>
  <si>
    <t>(132, 'c', 17, 'OPF_res[3].Q[132,c,17]')</t>
  </si>
  <si>
    <t>(132, 'c', 18, 'OPF_res[3].Q[132,c,18]')</t>
  </si>
  <si>
    <t>(132, 'c', 19, 'OPF_res[3].Q[132,c,19]')</t>
  </si>
  <si>
    <t>(132, 'c', 20, 'OPF_res[3].Q[132,c,20]')</t>
  </si>
  <si>
    <t>(132, 'c', 21, 'OPF_res[3].Q[132,c,21]')</t>
  </si>
  <si>
    <t>(132, 'c', 22, 'OPF_res[3].Q[132,c,22]')</t>
  </si>
  <si>
    <t>(132, 'c', 23, 'OPF_res[3].Q[132,c,23]')</t>
  </si>
  <si>
    <t>(132, 'c', 24, 'OPF_res[3].Q[132,c,24]')</t>
  </si>
  <si>
    <t>(134, 'a', 1, 'OPF_res[3].Q[134,a,1]')</t>
  </si>
  <si>
    <t>(134, 'a', 2, 'OPF_res[3].Q[134,a,2]')</t>
  </si>
  <si>
    <t>(134, 'a', 3, 'OPF_res[3].Q[134,a,3]')</t>
  </si>
  <si>
    <t>(134, 'a', 4, 'OPF_res[3].Q[134,a,4]')</t>
  </si>
  <si>
    <t>(134, 'a', 5, 'OPF_res[3].Q[134,a,5]')</t>
  </si>
  <si>
    <t>(134, 'a', 6, 'OPF_res[3].Q[134,a,6]')</t>
  </si>
  <si>
    <t>(134, 'a', 7, 'OPF_res[3].Q[134,a,7]')</t>
  </si>
  <si>
    <t>(134, 'a', 8, 'OPF_res[3].Q[134,a,8]')</t>
  </si>
  <si>
    <t>(134, 'a', 9, 'OPF_res[3].Q[134,a,9]')</t>
  </si>
  <si>
    <t>(134, 'a', 10, 'OPF_res[3].Q[134,a,10]')</t>
  </si>
  <si>
    <t>(134, 'a', 11, 'OPF_res[3].Q[134,a,11]')</t>
  </si>
  <si>
    <t>(134, 'a', 12, 'OPF_res[3].Q[134,a,12]')</t>
  </si>
  <si>
    <t>(134, 'a', 13, 'OPF_res[3].Q[134,a,13]')</t>
  </si>
  <si>
    <t>(134, 'a', 14, 'OPF_res[3].Q[134,a,14]')</t>
  </si>
  <si>
    <t>(134, 'a', 15, 'OPF_res[3].Q[134,a,15]')</t>
  </si>
  <si>
    <t>(134, 'a', 16, 'OPF_res[3].Q[134,a,16]')</t>
  </si>
  <si>
    <t>(134, 'a', 17, 'OPF_res[3].Q[134,a,17]')</t>
  </si>
  <si>
    <t>(134, 'a', 18, 'OPF_res[3].Q[134,a,18]')</t>
  </si>
  <si>
    <t>(134, 'a', 19, 'OPF_res[3].Q[134,a,19]')</t>
  </si>
  <si>
    <t>(134, 'a', 20, 'OPF_res[3].Q[134,a,20]')</t>
  </si>
  <si>
    <t>(134, 'a', 21, 'OPF_res[3].Q[134,a,21]')</t>
  </si>
  <si>
    <t>(134, 'a', 22, 'OPF_res[3].Q[134,a,22]')</t>
  </si>
  <si>
    <t>(134, 'a', 23, 'OPF_res[3].Q[134,a,23]')</t>
  </si>
  <si>
    <t>(134, 'a', 24, 'OPF_res[3].Q[134,a,24]')</t>
  </si>
  <si>
    <t>(134, 'b', 1, 'OPF_res[3].Q[134,b,1]')</t>
  </si>
  <si>
    <t>(134, 'b', 2, 'OPF_res[3].Q[134,b,2]')</t>
  </si>
  <si>
    <t>(134, 'b', 3, 'OPF_res[3].Q[134,b,3]')</t>
  </si>
  <si>
    <t>(134, 'b', 4, 'OPF_res[3].Q[134,b,4]')</t>
  </si>
  <si>
    <t>(134, 'b', 5, 'OPF_res[3].Q[134,b,5]')</t>
  </si>
  <si>
    <t>(134, 'b', 6, 'OPF_res[3].Q[134,b,6]')</t>
  </si>
  <si>
    <t>(134, 'b', 7, 'OPF_res[3].Q[134,b,7]')</t>
  </si>
  <si>
    <t>(134, 'b', 8, 'OPF_res[3].Q[134,b,8]')</t>
  </si>
  <si>
    <t>(134, 'b', 9, 'OPF_res[3].Q[134,b,9]')</t>
  </si>
  <si>
    <t>(134, 'b', 10, 'OPF_res[3].Q[134,b,10]')</t>
  </si>
  <si>
    <t>(134, 'b', 11, 'OPF_res[3].Q[134,b,11]')</t>
  </si>
  <si>
    <t>(134, 'b', 12, 'OPF_res[3].Q[134,b,12]')</t>
  </si>
  <si>
    <t>(134, 'b', 13, 'OPF_res[3].Q[134,b,13]')</t>
  </si>
  <si>
    <t>(134, 'b', 14, 'OPF_res[3].Q[134,b,14]')</t>
  </si>
  <si>
    <t>(134, 'b', 15, 'OPF_res[3].Q[134,b,15]')</t>
  </si>
  <si>
    <t>(134, 'b', 16, 'OPF_res[3].Q[134,b,16]')</t>
  </si>
  <si>
    <t>(134, 'b', 17, 'OPF_res[3].Q[134,b,17]')</t>
  </si>
  <si>
    <t>(134, 'b', 18, 'OPF_res[3].Q[134,b,18]')</t>
  </si>
  <si>
    <t>(134, 'b', 19, 'OPF_res[3].Q[134,b,19]')</t>
  </si>
  <si>
    <t>(134, 'b', 20, 'OPF_res[3].Q[134,b,20]')</t>
  </si>
  <si>
    <t>(134, 'b', 21, 'OPF_res[3].Q[134,b,21]')</t>
  </si>
  <si>
    <t>(134, 'b', 22, 'OPF_res[3].Q[134,b,22]')</t>
  </si>
  <si>
    <t>(134, 'b', 23, 'OPF_res[3].Q[134,b,23]')</t>
  </si>
  <si>
    <t>(134, 'b', 24, 'OPF_res[3].Q[134,b,24]')</t>
  </si>
  <si>
    <t>(134, 'c', 1, 'OPF_res[3].Q[134,c,1]')</t>
  </si>
  <si>
    <t>(134, 'c', 2, 'OPF_res[3].Q[134,c,2]')</t>
  </si>
  <si>
    <t>(134, 'c', 3, 'OPF_res[3].Q[134,c,3]')</t>
  </si>
  <si>
    <t>(134, 'c', 4, 'OPF_res[3].Q[134,c,4]')</t>
  </si>
  <si>
    <t>(134, 'c', 5, 'OPF_res[3].Q[134,c,5]')</t>
  </si>
  <si>
    <t>(134, 'c', 6, 'OPF_res[3].Q[134,c,6]')</t>
  </si>
  <si>
    <t>(134, 'c', 7, 'OPF_res[3].Q[134,c,7]')</t>
  </si>
  <si>
    <t>(134, 'c', 8, 'OPF_res[3].Q[134,c,8]')</t>
  </si>
  <si>
    <t>(134, 'c', 9, 'OPF_res[3].Q[134,c,9]')</t>
  </si>
  <si>
    <t>(134, 'c', 10, 'OPF_res[3].Q[134,c,10]')</t>
  </si>
  <si>
    <t>(134, 'c', 11, 'OPF_res[3].Q[134,c,11]')</t>
  </si>
  <si>
    <t>(134, 'c', 12, 'OPF_res[3].Q[134,c,12]')</t>
  </si>
  <si>
    <t>(134, 'c', 13, 'OPF_res[3].Q[134,c,13]')</t>
  </si>
  <si>
    <t>(134, 'c', 14, 'OPF_res[3].Q[134,c,14]')</t>
  </si>
  <si>
    <t>(134, 'c', 15, 'OPF_res[3].Q[134,c,15]')</t>
  </si>
  <si>
    <t>(134, 'c', 16, 'OPF_res[3].Q[134,c,16]')</t>
  </si>
  <si>
    <t>(134, 'c', 17, 'OPF_res[3].Q[134,c,17]')</t>
  </si>
  <si>
    <t>(134, 'c', 18, 'OPF_res[3].Q[134,c,18]')</t>
  </si>
  <si>
    <t>(134, 'c', 19, 'OPF_res[3].Q[134,c,19]')</t>
  </si>
  <si>
    <t>(134, 'c', 20, 'OPF_res[3].Q[134,c,20]')</t>
  </si>
  <si>
    <t>(134, 'c', 21, 'OPF_res[3].Q[134,c,21]')</t>
  </si>
  <si>
    <t>(134, 'c', 22, 'OPF_res[3].Q[134,c,22]')</t>
  </si>
  <si>
    <t>(134, 'c', 23, 'OPF_res[3].Q[134,c,23]')</t>
  </si>
  <si>
    <t>(134, 'c', 24, 'OPF_res[3].Q[134,c,24]')</t>
  </si>
  <si>
    <t>(136, 'a', 1, 'OPF_res[3].Q[136,a,1]')</t>
  </si>
  <si>
    <t>(136, 'a', 2, 'OPF_res[3].Q[136,a,2]')</t>
  </si>
  <si>
    <t>(136, 'a', 3, 'OPF_res[3].Q[136,a,3]')</t>
  </si>
  <si>
    <t>(136, 'a', 4, 'OPF_res[3].Q[136,a,4]')</t>
  </si>
  <si>
    <t>(136, 'a', 5, 'OPF_res[3].Q[136,a,5]')</t>
  </si>
  <si>
    <t>(136, 'a', 6, 'OPF_res[3].Q[136,a,6]')</t>
  </si>
  <si>
    <t>(136, 'a', 7, 'OPF_res[3].Q[136,a,7]')</t>
  </si>
  <si>
    <t>(136, 'a', 8, 'OPF_res[3].Q[136,a,8]')</t>
  </si>
  <si>
    <t>(136, 'a', 9, 'OPF_res[3].Q[136,a,9]')</t>
  </si>
  <si>
    <t>(136, 'a', 10, 'OPF_res[3].Q[136,a,10]')</t>
  </si>
  <si>
    <t>(136, 'a', 11, 'OPF_res[3].Q[136,a,11]')</t>
  </si>
  <si>
    <t>(136, 'a', 12, 'OPF_res[3].Q[136,a,12]')</t>
  </si>
  <si>
    <t>(136, 'a', 13, 'OPF_res[3].Q[136,a,13]')</t>
  </si>
  <si>
    <t>(136, 'a', 14, 'OPF_res[3].Q[136,a,14]')</t>
  </si>
  <si>
    <t>(136, 'a', 15, 'OPF_res[3].Q[136,a,15]')</t>
  </si>
  <si>
    <t>(136, 'a', 16, 'OPF_res[3].Q[136,a,16]')</t>
  </si>
  <si>
    <t>(136, 'a', 17, 'OPF_res[3].Q[136,a,17]')</t>
  </si>
  <si>
    <t>(136, 'a', 18, 'OPF_res[3].Q[136,a,18]')</t>
  </si>
  <si>
    <t>(136, 'a', 19, 'OPF_res[3].Q[136,a,19]')</t>
  </si>
  <si>
    <t>(136, 'a', 20, 'OPF_res[3].Q[136,a,20]')</t>
  </si>
  <si>
    <t>(136, 'a', 21, 'OPF_res[3].Q[136,a,21]')</t>
  </si>
  <si>
    <t>(136, 'a', 22, 'OPF_res[3].Q[136,a,22]')</t>
  </si>
  <si>
    <t>(136, 'a', 23, 'OPF_res[3].Q[136,a,23]')</t>
  </si>
  <si>
    <t>(136, 'a', 24, 'OPF_res[3].Q[136,a,24]')</t>
  </si>
  <si>
    <t>(136, 'b', 1, 'OPF_res[3].Q[136,b,1]')</t>
  </si>
  <si>
    <t>(136, 'b', 2, 'OPF_res[3].Q[136,b,2]')</t>
  </si>
  <si>
    <t>(136, 'b', 3, 'OPF_res[3].Q[136,b,3]')</t>
  </si>
  <si>
    <t>(136, 'b', 4, 'OPF_res[3].Q[136,b,4]')</t>
  </si>
  <si>
    <t>(136, 'b', 5, 'OPF_res[3].Q[136,b,5]')</t>
  </si>
  <si>
    <t>(136, 'b', 6, 'OPF_res[3].Q[136,b,6]')</t>
  </si>
  <si>
    <t>(136, 'b', 7, 'OPF_res[3].Q[136,b,7]')</t>
  </si>
  <si>
    <t>(136, 'b', 8, 'OPF_res[3].Q[136,b,8]')</t>
  </si>
  <si>
    <t>(136, 'b', 9, 'OPF_res[3].Q[136,b,9]')</t>
  </si>
  <si>
    <t>(136, 'b', 10, 'OPF_res[3].Q[136,b,10]')</t>
  </si>
  <si>
    <t>(136, 'b', 11, 'OPF_res[3].Q[136,b,11]')</t>
  </si>
  <si>
    <t>(136, 'b', 12, 'OPF_res[3].Q[136,b,12]')</t>
  </si>
  <si>
    <t>(136, 'b', 13, 'OPF_res[3].Q[136,b,13]')</t>
  </si>
  <si>
    <t>(136, 'b', 14, 'OPF_res[3].Q[136,b,14]')</t>
  </si>
  <si>
    <t>(136, 'b', 15, 'OPF_res[3].Q[136,b,15]')</t>
  </si>
  <si>
    <t>(136, 'b', 16, 'OPF_res[3].Q[136,b,16]')</t>
  </si>
  <si>
    <t>(136, 'b', 17, 'OPF_res[3].Q[136,b,17]')</t>
  </si>
  <si>
    <t>(136, 'b', 18, 'OPF_res[3].Q[136,b,18]')</t>
  </si>
  <si>
    <t>(136, 'b', 19, 'OPF_res[3].Q[136,b,19]')</t>
  </si>
  <si>
    <t>(136, 'b', 20, 'OPF_res[3].Q[136,b,20]')</t>
  </si>
  <si>
    <t>(136, 'b', 21, 'OPF_res[3].Q[136,b,21]')</t>
  </si>
  <si>
    <t>(136, 'b', 22, 'OPF_res[3].Q[136,b,22]')</t>
  </si>
  <si>
    <t>(136, 'b', 23, 'OPF_res[3].Q[136,b,23]')</t>
  </si>
  <si>
    <t>(136, 'b', 24, 'OPF_res[3].Q[136,b,24]')</t>
  </si>
  <si>
    <t>(136, 'c', 1, 'OPF_res[3].Q[136,c,1]')</t>
  </si>
  <si>
    <t>(136, 'c', 2, 'OPF_res[3].Q[136,c,2]')</t>
  </si>
  <si>
    <t>(136, 'c', 3, 'OPF_res[3].Q[136,c,3]')</t>
  </si>
  <si>
    <t>(136, 'c', 4, 'OPF_res[3].Q[136,c,4]')</t>
  </si>
  <si>
    <t>(136, 'c', 5, 'OPF_res[3].Q[136,c,5]')</t>
  </si>
  <si>
    <t>(136, 'c', 6, 'OPF_res[3].Q[136,c,6]')</t>
  </si>
  <si>
    <t>(136, 'c', 7, 'OPF_res[3].Q[136,c,7]')</t>
  </si>
  <si>
    <t>(136, 'c', 8, 'OPF_res[3].Q[136,c,8]')</t>
  </si>
  <si>
    <t>(136, 'c', 9, 'OPF_res[3].Q[136,c,9]')</t>
  </si>
  <si>
    <t>(136, 'c', 10, 'OPF_res[3].Q[136,c,10]')</t>
  </si>
  <si>
    <t>(136, 'c', 11, 'OPF_res[3].Q[136,c,11]')</t>
  </si>
  <si>
    <t>(136, 'c', 12, 'OPF_res[3].Q[136,c,12]')</t>
  </si>
  <si>
    <t>(136, 'c', 13, 'OPF_res[3].Q[136,c,13]')</t>
  </si>
  <si>
    <t>(136, 'c', 14, 'OPF_res[3].Q[136,c,14]')</t>
  </si>
  <si>
    <t>(136, 'c', 15, 'OPF_res[3].Q[136,c,15]')</t>
  </si>
  <si>
    <t>(136, 'c', 16, 'OPF_res[3].Q[136,c,16]')</t>
  </si>
  <si>
    <t>(136, 'c', 17, 'OPF_res[3].Q[136,c,17]')</t>
  </si>
  <si>
    <t>(136, 'c', 18, 'OPF_res[3].Q[136,c,18]')</t>
  </si>
  <si>
    <t>(136, 'c', 19, 'OPF_res[3].Q[136,c,19]')</t>
  </si>
  <si>
    <t>(136, 'c', 20, 'OPF_res[3].Q[136,c,20]')</t>
  </si>
  <si>
    <t>(136, 'c', 21, 'OPF_res[3].Q[136,c,21]')</t>
  </si>
  <si>
    <t>(136, 'c', 22, 'OPF_res[3].Q[136,c,22]')</t>
  </si>
  <si>
    <t>(136, 'c', 23, 'OPF_res[3].Q[136,c,23]')</t>
  </si>
  <si>
    <t>(136, 'c', 24, 'OPF_res[3].Q[136,c,24]')</t>
  </si>
  <si>
    <t>(138, 'a', 1, 'OPF_res[3].Q[138,a,1]')</t>
  </si>
  <si>
    <t>(138, 'a', 2, 'OPF_res[3].Q[138,a,2]')</t>
  </si>
  <si>
    <t>(138, 'a', 3, 'OPF_res[3].Q[138,a,3]')</t>
  </si>
  <si>
    <t>(138, 'a', 4, 'OPF_res[3].Q[138,a,4]')</t>
  </si>
  <si>
    <t>(138, 'a', 5, 'OPF_res[3].Q[138,a,5]')</t>
  </si>
  <si>
    <t>(138, 'a', 6, 'OPF_res[3].Q[138,a,6]')</t>
  </si>
  <si>
    <t>(138, 'a', 7, 'OPF_res[3].Q[138,a,7]')</t>
  </si>
  <si>
    <t>(138, 'a', 8, 'OPF_res[3].Q[138,a,8]')</t>
  </si>
  <si>
    <t>(138, 'a', 9, 'OPF_res[3].Q[138,a,9]')</t>
  </si>
  <si>
    <t>(138, 'a', 10, 'OPF_res[3].Q[138,a,10]')</t>
  </si>
  <si>
    <t>(138, 'a', 11, 'OPF_res[3].Q[138,a,11]')</t>
  </si>
  <si>
    <t>(138, 'a', 12, 'OPF_res[3].Q[138,a,12]')</t>
  </si>
  <si>
    <t>(138, 'a', 13, 'OPF_res[3].Q[138,a,13]')</t>
  </si>
  <si>
    <t>(138, 'a', 14, 'OPF_res[3].Q[138,a,14]')</t>
  </si>
  <si>
    <t>(138, 'a', 15, 'OPF_res[3].Q[138,a,15]')</t>
  </si>
  <si>
    <t>(138, 'a', 16, 'OPF_res[3].Q[138,a,16]')</t>
  </si>
  <si>
    <t>(138, 'a', 17, 'OPF_res[3].Q[138,a,17]')</t>
  </si>
  <si>
    <t>(138, 'a', 18, 'OPF_res[3].Q[138,a,18]')</t>
  </si>
  <si>
    <t>(138, 'a', 19, 'OPF_res[3].Q[138,a,19]')</t>
  </si>
  <si>
    <t>(138, 'a', 20, 'OPF_res[3].Q[138,a,20]')</t>
  </si>
  <si>
    <t>(138, 'a', 21, 'OPF_res[3].Q[138,a,21]')</t>
  </si>
  <si>
    <t>(138, 'a', 22, 'OPF_res[3].Q[138,a,22]')</t>
  </si>
  <si>
    <t>(138, 'a', 23, 'OPF_res[3].Q[138,a,23]')</t>
  </si>
  <si>
    <t>(138, 'a', 24, 'OPF_res[3].Q[138,a,24]')</t>
  </si>
  <si>
    <t>(138, 'b', 1, 'OPF_res[3].Q[138,b,1]')</t>
  </si>
  <si>
    <t>(138, 'b', 2, 'OPF_res[3].Q[138,b,2]')</t>
  </si>
  <si>
    <t>(138, 'b', 3, 'OPF_res[3].Q[138,b,3]')</t>
  </si>
  <si>
    <t>(138, 'b', 4, 'OPF_res[3].Q[138,b,4]')</t>
  </si>
  <si>
    <t>(138, 'b', 5, 'OPF_res[3].Q[138,b,5]')</t>
  </si>
  <si>
    <t>(138, 'b', 6, 'OPF_res[3].Q[138,b,6]')</t>
  </si>
  <si>
    <t>(138, 'b', 7, 'OPF_res[3].Q[138,b,7]')</t>
  </si>
  <si>
    <t>(138, 'b', 8, 'OPF_res[3].Q[138,b,8]')</t>
  </si>
  <si>
    <t>(138, 'b', 9, 'OPF_res[3].Q[138,b,9]')</t>
  </si>
  <si>
    <t>(138, 'b', 10, 'OPF_res[3].Q[138,b,10]')</t>
  </si>
  <si>
    <t>(138, 'b', 11, 'OPF_res[3].Q[138,b,11]')</t>
  </si>
  <si>
    <t>(138, 'b', 12, 'OPF_res[3].Q[138,b,12]')</t>
  </si>
  <si>
    <t>(138, 'b', 13, 'OPF_res[3].Q[138,b,13]')</t>
  </si>
  <si>
    <t>(138, 'b', 14, 'OPF_res[3].Q[138,b,14]')</t>
  </si>
  <si>
    <t>(138, 'b', 15, 'OPF_res[3].Q[138,b,15]')</t>
  </si>
  <si>
    <t>(138, 'b', 16, 'OPF_res[3].Q[138,b,16]')</t>
  </si>
  <si>
    <t>(138, 'b', 17, 'OPF_res[3].Q[138,b,17]')</t>
  </si>
  <si>
    <t>(138, 'b', 18, 'OPF_res[3].Q[138,b,18]')</t>
  </si>
  <si>
    <t>(138, 'b', 19, 'OPF_res[3].Q[138,b,19]')</t>
  </si>
  <si>
    <t>(138, 'b', 20, 'OPF_res[3].Q[138,b,20]')</t>
  </si>
  <si>
    <t>(138, 'b', 21, 'OPF_res[3].Q[138,b,21]')</t>
  </si>
  <si>
    <t>(138, 'b', 22, 'OPF_res[3].Q[138,b,22]')</t>
  </si>
  <si>
    <t>(138, 'b', 23, 'OPF_res[3].Q[138,b,23]')</t>
  </si>
  <si>
    <t>(138, 'b', 24, 'OPF_res[3].Q[138,b,24]')</t>
  </si>
  <si>
    <t>(138, 'c', 1, 'OPF_res[3].Q[138,c,1]')</t>
  </si>
  <si>
    <t>(138, 'c', 2, 'OPF_res[3].Q[138,c,2]')</t>
  </si>
  <si>
    <t>(138, 'c', 3, 'OPF_res[3].Q[138,c,3]')</t>
  </si>
  <si>
    <t>(138, 'c', 4, 'OPF_res[3].Q[138,c,4]')</t>
  </si>
  <si>
    <t>(138, 'c', 5, 'OPF_res[3].Q[138,c,5]')</t>
  </si>
  <si>
    <t>(138, 'c', 6, 'OPF_res[3].Q[138,c,6]')</t>
  </si>
  <si>
    <t>(138, 'c', 7, 'OPF_res[3].Q[138,c,7]')</t>
  </si>
  <si>
    <t>(138, 'c', 8, 'OPF_res[3].Q[138,c,8]')</t>
  </si>
  <si>
    <t>(138, 'c', 9, 'OPF_res[3].Q[138,c,9]')</t>
  </si>
  <si>
    <t>(138, 'c', 10, 'OPF_res[3].Q[138,c,10]')</t>
  </si>
  <si>
    <t>(138, 'c', 11, 'OPF_res[3].Q[138,c,11]')</t>
  </si>
  <si>
    <t>(138, 'c', 12, 'OPF_res[3].Q[138,c,12]')</t>
  </si>
  <si>
    <t>(138, 'c', 13, 'OPF_res[3].Q[138,c,13]')</t>
  </si>
  <si>
    <t>(138, 'c', 14, 'OPF_res[3].Q[138,c,14]')</t>
  </si>
  <si>
    <t>(138, 'c', 15, 'OPF_res[3].Q[138,c,15]')</t>
  </si>
  <si>
    <t>(138, 'c', 16, 'OPF_res[3].Q[138,c,16]')</t>
  </si>
  <si>
    <t>(138, 'c', 17, 'OPF_res[3].Q[138,c,17]')</t>
  </si>
  <si>
    <t>(138, 'c', 18, 'OPF_res[3].Q[138,c,18]')</t>
  </si>
  <si>
    <t>(138, 'c', 19, 'OPF_res[3].Q[138,c,19]')</t>
  </si>
  <si>
    <t>(138, 'c', 20, 'OPF_res[3].Q[138,c,20]')</t>
  </si>
  <si>
    <t>(138, 'c', 21, 'OPF_res[3].Q[138,c,21]')</t>
  </si>
  <si>
    <t>(138, 'c', 22, 'OPF_res[3].Q[138,c,22]')</t>
  </si>
  <si>
    <t>(138, 'c', 23, 'OPF_res[3].Q[138,c,23]')</t>
  </si>
  <si>
    <t>(138, 'c', 24, 'OPF_res[3].Q[138,c,24]')</t>
  </si>
  <si>
    <t>(140, 'a', 1, 'OPF_res[3].Q[140,a,1]')</t>
  </si>
  <si>
    <t>(140, 'a', 2, 'OPF_res[3].Q[140,a,2]')</t>
  </si>
  <si>
    <t>(140, 'a', 3, 'OPF_res[3].Q[140,a,3]')</t>
  </si>
  <si>
    <t>(140, 'a', 4, 'OPF_res[3].Q[140,a,4]')</t>
  </si>
  <si>
    <t>(140, 'a', 5, 'OPF_res[3].Q[140,a,5]')</t>
  </si>
  <si>
    <t>(140, 'a', 6, 'OPF_res[3].Q[140,a,6]')</t>
  </si>
  <si>
    <t>(140, 'a', 7, 'OPF_res[3].Q[140,a,7]')</t>
  </si>
  <si>
    <t>(140, 'a', 8, 'OPF_res[3].Q[140,a,8]')</t>
  </si>
  <si>
    <t>(140, 'a', 9, 'OPF_res[3].Q[140,a,9]')</t>
  </si>
  <si>
    <t>(140, 'a', 10, 'OPF_res[3].Q[140,a,10]')</t>
  </si>
  <si>
    <t>(140, 'a', 11, 'OPF_res[3].Q[140,a,11]')</t>
  </si>
  <si>
    <t>(140, 'a', 12, 'OPF_res[3].Q[140,a,12]')</t>
  </si>
  <si>
    <t>(140, 'a', 13, 'OPF_res[3].Q[140,a,13]')</t>
  </si>
  <si>
    <t>(140, 'a', 14, 'OPF_res[3].Q[140,a,14]')</t>
  </si>
  <si>
    <t>(140, 'a', 15, 'OPF_res[3].Q[140,a,15]')</t>
  </si>
  <si>
    <t>(140, 'a', 16, 'OPF_res[3].Q[140,a,16]')</t>
  </si>
  <si>
    <t>(140, 'a', 17, 'OPF_res[3].Q[140,a,17]')</t>
  </si>
  <si>
    <t>(140, 'a', 18, 'OPF_res[3].Q[140,a,18]')</t>
  </si>
  <si>
    <t>(140, 'a', 19, 'OPF_res[3].Q[140,a,19]')</t>
  </si>
  <si>
    <t>(140, 'a', 20, 'OPF_res[3].Q[140,a,20]')</t>
  </si>
  <si>
    <t>(140, 'a', 21, 'OPF_res[3].Q[140,a,21]')</t>
  </si>
  <si>
    <t>(140, 'a', 22, 'OPF_res[3].Q[140,a,22]')</t>
  </si>
  <si>
    <t>(140, 'a', 23, 'OPF_res[3].Q[140,a,23]')</t>
  </si>
  <si>
    <t>(140, 'a', 24, 'OPF_res[3].Q[140,a,24]')</t>
  </si>
  <si>
    <t>(140, 'b', 1, 'OPF_res[3].Q[140,b,1]')</t>
  </si>
  <si>
    <t>(140, 'b', 2, 'OPF_res[3].Q[140,b,2]')</t>
  </si>
  <si>
    <t>(140, 'b', 3, 'OPF_res[3].Q[140,b,3]')</t>
  </si>
  <si>
    <t>(140, 'b', 4, 'OPF_res[3].Q[140,b,4]')</t>
  </si>
  <si>
    <t>(140, 'b', 5, 'OPF_res[3].Q[140,b,5]')</t>
  </si>
  <si>
    <t>(140, 'b', 6, 'OPF_res[3].Q[140,b,6]')</t>
  </si>
  <si>
    <t>(140, 'b', 7, 'OPF_res[3].Q[140,b,7]')</t>
  </si>
  <si>
    <t>(140, 'b', 8, 'OPF_res[3].Q[140,b,8]')</t>
  </si>
  <si>
    <t>(140, 'b', 9, 'OPF_res[3].Q[140,b,9]')</t>
  </si>
  <si>
    <t>(140, 'b', 10, 'OPF_res[3].Q[140,b,10]')</t>
  </si>
  <si>
    <t>(140, 'b', 11, 'OPF_res[3].Q[140,b,11]')</t>
  </si>
  <si>
    <t>(140, 'b', 12, 'OPF_res[3].Q[140,b,12]')</t>
  </si>
  <si>
    <t>(140, 'b', 13, 'OPF_res[3].Q[140,b,13]')</t>
  </si>
  <si>
    <t>(140, 'b', 14, 'OPF_res[3].Q[140,b,14]')</t>
  </si>
  <si>
    <t>(140, 'b', 15, 'OPF_res[3].Q[140,b,15]')</t>
  </si>
  <si>
    <t>(140, 'b', 16, 'OPF_res[3].Q[140,b,16]')</t>
  </si>
  <si>
    <t>(140, 'b', 17, 'OPF_res[3].Q[140,b,17]')</t>
  </si>
  <si>
    <t>(140, 'b', 18, 'OPF_res[3].Q[140,b,18]')</t>
  </si>
  <si>
    <t>(140, 'b', 19, 'OPF_res[3].Q[140,b,19]')</t>
  </si>
  <si>
    <t>(140, 'b', 20, 'OPF_res[3].Q[140,b,20]')</t>
  </si>
  <si>
    <t>(140, 'b', 21, 'OPF_res[3].Q[140,b,21]')</t>
  </si>
  <si>
    <t>(140, 'b', 22, 'OPF_res[3].Q[140,b,22]')</t>
  </si>
  <si>
    <t>(140, 'b', 23, 'OPF_res[3].Q[140,b,23]')</t>
  </si>
  <si>
    <t>(140, 'b', 24, 'OPF_res[3].Q[140,b,24]')</t>
  </si>
  <si>
    <t>(140, 'c', 1, 'OPF_res[3].Q[140,c,1]')</t>
  </si>
  <si>
    <t>(140, 'c', 2, 'OPF_res[3].Q[140,c,2]')</t>
  </si>
  <si>
    <t>(140, 'c', 3, 'OPF_res[3].Q[140,c,3]')</t>
  </si>
  <si>
    <t>(140, 'c', 4, 'OPF_res[3].Q[140,c,4]')</t>
  </si>
  <si>
    <t>(140, 'c', 5, 'OPF_res[3].Q[140,c,5]')</t>
  </si>
  <si>
    <t>(140, 'c', 6, 'OPF_res[3].Q[140,c,6]')</t>
  </si>
  <si>
    <t>(140, 'c', 7, 'OPF_res[3].Q[140,c,7]')</t>
  </si>
  <si>
    <t>(140, 'c', 8, 'OPF_res[3].Q[140,c,8]')</t>
  </si>
  <si>
    <t>(140, 'c', 9, 'OPF_res[3].Q[140,c,9]')</t>
  </si>
  <si>
    <t>(140, 'c', 10, 'OPF_res[3].Q[140,c,10]')</t>
  </si>
  <si>
    <t>(140, 'c', 11, 'OPF_res[3].Q[140,c,11]')</t>
  </si>
  <si>
    <t>(140, 'c', 12, 'OPF_res[3].Q[140,c,12]')</t>
  </si>
  <si>
    <t>(140, 'c', 13, 'OPF_res[3].Q[140,c,13]')</t>
  </si>
  <si>
    <t>(140, 'c', 14, 'OPF_res[3].Q[140,c,14]')</t>
  </si>
  <si>
    <t>(140, 'c', 15, 'OPF_res[3].Q[140,c,15]')</t>
  </si>
  <si>
    <t>(140, 'c', 16, 'OPF_res[3].Q[140,c,16]')</t>
  </si>
  <si>
    <t>(140, 'c', 17, 'OPF_res[3].Q[140,c,17]')</t>
  </si>
  <si>
    <t>(140, 'c', 18, 'OPF_res[3].Q[140,c,18]')</t>
  </si>
  <si>
    <t>(140, 'c', 19, 'OPF_res[3].Q[140,c,19]')</t>
  </si>
  <si>
    <t>(140, 'c', 20, 'OPF_res[3].Q[140,c,20]')</t>
  </si>
  <si>
    <t>(140, 'c', 21, 'OPF_res[3].Q[140,c,21]')</t>
  </si>
  <si>
    <t>(140, 'c', 22, 'OPF_res[3].Q[140,c,22]')</t>
  </si>
  <si>
    <t>(140, 'c', 23, 'OPF_res[3].Q[140,c,23]')</t>
  </si>
  <si>
    <t>(140, 'c', 24, 'OPF_res[3].Q[140,c,24]')</t>
  </si>
  <si>
    <t>(142, 'a', 1, 'OPF_res[3].Q[142,a,1]')</t>
  </si>
  <si>
    <t>(142, 'a', 2, 'OPF_res[3].Q[142,a,2]')</t>
  </si>
  <si>
    <t>(142, 'a', 3, 'OPF_res[3].Q[142,a,3]')</t>
  </si>
  <si>
    <t>(142, 'a', 4, 'OPF_res[3].Q[142,a,4]')</t>
  </si>
  <si>
    <t>(142, 'a', 5, 'OPF_res[3].Q[142,a,5]')</t>
  </si>
  <si>
    <t>(142, 'a', 6, 'OPF_res[3].Q[142,a,6]')</t>
  </si>
  <si>
    <t>(142, 'a', 7, 'OPF_res[3].Q[142,a,7]')</t>
  </si>
  <si>
    <t>(142, 'a', 8, 'OPF_res[3].Q[142,a,8]')</t>
  </si>
  <si>
    <t>(142, 'a', 9, 'OPF_res[3].Q[142,a,9]')</t>
  </si>
  <si>
    <t>(142, 'a', 10, 'OPF_res[3].Q[142,a,10]')</t>
  </si>
  <si>
    <t>(142, 'a', 11, 'OPF_res[3].Q[142,a,11]')</t>
  </si>
  <si>
    <t>(142, 'a', 12, 'OPF_res[3].Q[142,a,12]')</t>
  </si>
  <si>
    <t>(142, 'a', 13, 'OPF_res[3].Q[142,a,13]')</t>
  </si>
  <si>
    <t>(142, 'a', 14, 'OPF_res[3].Q[142,a,14]')</t>
  </si>
  <si>
    <t>(142, 'a', 15, 'OPF_res[3].Q[142,a,15]')</t>
  </si>
  <si>
    <t>(142, 'a', 16, 'OPF_res[3].Q[142,a,16]')</t>
  </si>
  <si>
    <t>(142, 'a', 17, 'OPF_res[3].Q[142,a,17]')</t>
  </si>
  <si>
    <t>(142, 'a', 18, 'OPF_res[3].Q[142,a,18]')</t>
  </si>
  <si>
    <t>(142, 'a', 19, 'OPF_res[3].Q[142,a,19]')</t>
  </si>
  <si>
    <t>(142, 'a', 20, 'OPF_res[3].Q[142,a,20]')</t>
  </si>
  <si>
    <t>(142, 'a', 21, 'OPF_res[3].Q[142,a,21]')</t>
  </si>
  <si>
    <t>(142, 'a', 22, 'OPF_res[3].Q[142,a,22]')</t>
  </si>
  <si>
    <t>(142, 'a', 23, 'OPF_res[3].Q[142,a,23]')</t>
  </si>
  <si>
    <t>(142, 'a', 24, 'OPF_res[3].Q[142,a,24]')</t>
  </si>
  <si>
    <t>(142, 'b', 1, 'OPF_res[3].Q[142,b,1]')</t>
  </si>
  <si>
    <t>(142, 'b', 2, 'OPF_res[3].Q[142,b,2]')</t>
  </si>
  <si>
    <t>(142, 'b', 3, 'OPF_res[3].Q[142,b,3]')</t>
  </si>
  <si>
    <t>(142, 'b', 4, 'OPF_res[3].Q[142,b,4]')</t>
  </si>
  <si>
    <t>(142, 'b', 5, 'OPF_res[3].Q[142,b,5]')</t>
  </si>
  <si>
    <t>(142, 'b', 6, 'OPF_res[3].Q[142,b,6]')</t>
  </si>
  <si>
    <t>(142, 'b', 7, 'OPF_res[3].Q[142,b,7]')</t>
  </si>
  <si>
    <t>(142, 'b', 8, 'OPF_res[3].Q[142,b,8]')</t>
  </si>
  <si>
    <t>(142, 'b', 9, 'OPF_res[3].Q[142,b,9]')</t>
  </si>
  <si>
    <t>(142, 'b', 10, 'OPF_res[3].Q[142,b,10]')</t>
  </si>
  <si>
    <t>(142, 'b', 11, 'OPF_res[3].Q[142,b,11]')</t>
  </si>
  <si>
    <t>(142, 'b', 12, 'OPF_res[3].Q[142,b,12]')</t>
  </si>
  <si>
    <t>(142, 'b', 13, 'OPF_res[3].Q[142,b,13]')</t>
  </si>
  <si>
    <t>(142, 'b', 14, 'OPF_res[3].Q[142,b,14]')</t>
  </si>
  <si>
    <t>(142, 'b', 15, 'OPF_res[3].Q[142,b,15]')</t>
  </si>
  <si>
    <t>(142, 'b', 16, 'OPF_res[3].Q[142,b,16]')</t>
  </si>
  <si>
    <t>(142, 'b', 17, 'OPF_res[3].Q[142,b,17]')</t>
  </si>
  <si>
    <t>(142, 'b', 18, 'OPF_res[3].Q[142,b,18]')</t>
  </si>
  <si>
    <t>(142, 'b', 19, 'OPF_res[3].Q[142,b,19]')</t>
  </si>
  <si>
    <t>(142, 'b', 20, 'OPF_res[3].Q[142,b,20]')</t>
  </si>
  <si>
    <t>(142, 'b', 21, 'OPF_res[3].Q[142,b,21]')</t>
  </si>
  <si>
    <t>(142, 'b', 22, 'OPF_res[3].Q[142,b,22]')</t>
  </si>
  <si>
    <t>(142, 'b', 23, 'OPF_res[3].Q[142,b,23]')</t>
  </si>
  <si>
    <t>(142, 'b', 24, 'OPF_res[3].Q[142,b,24]')</t>
  </si>
  <si>
    <t>(142, 'c', 1, 'OPF_res[3].Q[142,c,1]')</t>
  </si>
  <si>
    <t>(142, 'c', 2, 'OPF_res[3].Q[142,c,2]')</t>
  </si>
  <si>
    <t>(142, 'c', 3, 'OPF_res[3].Q[142,c,3]')</t>
  </si>
  <si>
    <t>(142, 'c', 4, 'OPF_res[3].Q[142,c,4]')</t>
  </si>
  <si>
    <t>(142, 'c', 5, 'OPF_res[3].Q[142,c,5]')</t>
  </si>
  <si>
    <t>(142, 'c', 6, 'OPF_res[3].Q[142,c,6]')</t>
  </si>
  <si>
    <t>(142, 'c', 7, 'OPF_res[3].Q[142,c,7]')</t>
  </si>
  <si>
    <t>(142, 'c', 8, 'OPF_res[3].Q[142,c,8]')</t>
  </si>
  <si>
    <t>(142, 'c', 9, 'OPF_res[3].Q[142,c,9]')</t>
  </si>
  <si>
    <t>(142, 'c', 10, 'OPF_res[3].Q[142,c,10]')</t>
  </si>
  <si>
    <t>(142, 'c', 11, 'OPF_res[3].Q[142,c,11]')</t>
  </si>
  <si>
    <t>(142, 'c', 12, 'OPF_res[3].Q[142,c,12]')</t>
  </si>
  <si>
    <t>(142, 'c', 13, 'OPF_res[3].Q[142,c,13]')</t>
  </si>
  <si>
    <t>(142, 'c', 14, 'OPF_res[3].Q[142,c,14]')</t>
  </si>
  <si>
    <t>(142, 'c', 15, 'OPF_res[3].Q[142,c,15]')</t>
  </si>
  <si>
    <t>(142, 'c', 16, 'OPF_res[3].Q[142,c,16]')</t>
  </si>
  <si>
    <t>(142, 'c', 17, 'OPF_res[3].Q[142,c,17]')</t>
  </si>
  <si>
    <t>(142, 'c', 18, 'OPF_res[3].Q[142,c,18]')</t>
  </si>
  <si>
    <t>(142, 'c', 19, 'OPF_res[3].Q[142,c,19]')</t>
  </si>
  <si>
    <t>(142, 'c', 20, 'OPF_res[3].Q[142,c,20]')</t>
  </si>
  <si>
    <t>(142, 'c', 21, 'OPF_res[3].Q[142,c,21]')</t>
  </si>
  <si>
    <t>(142, 'c', 22, 'OPF_res[3].Q[142,c,22]')</t>
  </si>
  <si>
    <t>(142, 'c', 23, 'OPF_res[3].Q[142,c,23]')</t>
  </si>
  <si>
    <t>(142, 'c', 24, 'OPF_res[3].Q[142,c,24]')</t>
  </si>
  <si>
    <t>(144, 'a', 1, 'OPF_res[3].Q[144,a,1]')</t>
  </si>
  <si>
    <t>(144, 'a', 2, 'OPF_res[3].Q[144,a,2]')</t>
  </si>
  <si>
    <t>(144, 'a', 3, 'OPF_res[3].Q[144,a,3]')</t>
  </si>
  <si>
    <t>(144, 'a', 4, 'OPF_res[3].Q[144,a,4]')</t>
  </si>
  <si>
    <t>(144, 'a', 5, 'OPF_res[3].Q[144,a,5]')</t>
  </si>
  <si>
    <t>(144, 'a', 6, 'OPF_res[3].Q[144,a,6]')</t>
  </si>
  <si>
    <t>(144, 'a', 7, 'OPF_res[3].Q[144,a,7]')</t>
  </si>
  <si>
    <t>(144, 'a', 8, 'OPF_res[3].Q[144,a,8]')</t>
  </si>
  <si>
    <t>(144, 'a', 9, 'OPF_res[3].Q[144,a,9]')</t>
  </si>
  <si>
    <t>(144, 'a', 10, 'OPF_res[3].Q[144,a,10]')</t>
  </si>
  <si>
    <t>(144, 'a', 11, 'OPF_res[3].Q[144,a,11]')</t>
  </si>
  <si>
    <t>(144, 'a', 12, 'OPF_res[3].Q[144,a,12]')</t>
  </si>
  <si>
    <t>(144, 'a', 13, 'OPF_res[3].Q[144,a,13]')</t>
  </si>
  <si>
    <t>(144, 'a', 14, 'OPF_res[3].Q[144,a,14]')</t>
  </si>
  <si>
    <t>(144, 'a', 15, 'OPF_res[3].Q[144,a,15]')</t>
  </si>
  <si>
    <t>(144, 'a', 16, 'OPF_res[3].Q[144,a,16]')</t>
  </si>
  <si>
    <t>(144, 'a', 17, 'OPF_res[3].Q[144,a,17]')</t>
  </si>
  <si>
    <t>(144, 'a', 18, 'OPF_res[3].Q[144,a,18]')</t>
  </si>
  <si>
    <t>(144, 'a', 19, 'OPF_res[3].Q[144,a,19]')</t>
  </si>
  <si>
    <t>(144, 'a', 20, 'OPF_res[3].Q[144,a,20]')</t>
  </si>
  <si>
    <t>(144, 'a', 21, 'OPF_res[3].Q[144,a,21]')</t>
  </si>
  <si>
    <t>(144, 'a', 22, 'OPF_res[3].Q[144,a,22]')</t>
  </si>
  <si>
    <t>(144, 'a', 23, 'OPF_res[3].Q[144,a,23]')</t>
  </si>
  <si>
    <t>(144, 'a', 24, 'OPF_res[3].Q[144,a,24]')</t>
  </si>
  <si>
    <t>(144, 'b', 1, 'OPF_res[3].Q[144,b,1]')</t>
  </si>
  <si>
    <t>(144, 'b', 2, 'OPF_res[3].Q[144,b,2]')</t>
  </si>
  <si>
    <t>(144, 'b', 3, 'OPF_res[3].Q[144,b,3]')</t>
  </si>
  <si>
    <t>(144, 'b', 4, 'OPF_res[3].Q[144,b,4]')</t>
  </si>
  <si>
    <t>(144, 'b', 5, 'OPF_res[3].Q[144,b,5]')</t>
  </si>
  <si>
    <t>(144, 'b', 6, 'OPF_res[3].Q[144,b,6]')</t>
  </si>
  <si>
    <t>(144, 'b', 7, 'OPF_res[3].Q[144,b,7]')</t>
  </si>
  <si>
    <t>(144, 'b', 8, 'OPF_res[3].Q[144,b,8]')</t>
  </si>
  <si>
    <t>(144, 'b', 9, 'OPF_res[3].Q[144,b,9]')</t>
  </si>
  <si>
    <t>(144, 'b', 10, 'OPF_res[3].Q[144,b,10]')</t>
  </si>
  <si>
    <t>(144, 'b', 11, 'OPF_res[3].Q[144,b,11]')</t>
  </si>
  <si>
    <t>(144, 'b', 12, 'OPF_res[3].Q[144,b,12]')</t>
  </si>
  <si>
    <t>(144, 'b', 13, 'OPF_res[3].Q[144,b,13]')</t>
  </si>
  <si>
    <t>(144, 'b', 14, 'OPF_res[3].Q[144,b,14]')</t>
  </si>
  <si>
    <t>(144, 'b', 15, 'OPF_res[3].Q[144,b,15]')</t>
  </si>
  <si>
    <t>(144, 'b', 16, 'OPF_res[3].Q[144,b,16]')</t>
  </si>
  <si>
    <t>(144, 'b', 17, 'OPF_res[3].Q[144,b,17]')</t>
  </si>
  <si>
    <t>(144, 'b', 18, 'OPF_res[3].Q[144,b,18]')</t>
  </si>
  <si>
    <t>(144, 'b', 19, 'OPF_res[3].Q[144,b,19]')</t>
  </si>
  <si>
    <t>(144, 'b', 20, 'OPF_res[3].Q[144,b,20]')</t>
  </si>
  <si>
    <t>(144, 'b', 21, 'OPF_res[3].Q[144,b,21]')</t>
  </si>
  <si>
    <t>(144, 'b', 22, 'OPF_res[3].Q[144,b,22]')</t>
  </si>
  <si>
    <t>(144, 'b', 23, 'OPF_res[3].Q[144,b,23]')</t>
  </si>
  <si>
    <t>(144, 'b', 24, 'OPF_res[3].Q[144,b,24]')</t>
  </si>
  <si>
    <t>(144, 'c', 1, 'OPF_res[3].Q[144,c,1]')</t>
  </si>
  <si>
    <t>(144, 'c', 2, 'OPF_res[3].Q[144,c,2]')</t>
  </si>
  <si>
    <t>(144, 'c', 3, 'OPF_res[3].Q[144,c,3]')</t>
  </si>
  <si>
    <t>(144, 'c', 4, 'OPF_res[3].Q[144,c,4]')</t>
  </si>
  <si>
    <t>(144, 'c', 5, 'OPF_res[3].Q[144,c,5]')</t>
  </si>
  <si>
    <t>(144, 'c', 6, 'OPF_res[3].Q[144,c,6]')</t>
  </si>
  <si>
    <t>(144, 'c', 7, 'OPF_res[3].Q[144,c,7]')</t>
  </si>
  <si>
    <t>(144, 'c', 8, 'OPF_res[3].Q[144,c,8]')</t>
  </si>
  <si>
    <t>(144, 'c', 9, 'OPF_res[3].Q[144,c,9]')</t>
  </si>
  <si>
    <t>(144, 'c', 10, 'OPF_res[3].Q[144,c,10]')</t>
  </si>
  <si>
    <t>(144, 'c', 11, 'OPF_res[3].Q[144,c,11]')</t>
  </si>
  <si>
    <t>(144, 'c', 12, 'OPF_res[3].Q[144,c,12]')</t>
  </si>
  <si>
    <t>(144, 'c', 13, 'OPF_res[3].Q[144,c,13]')</t>
  </si>
  <si>
    <t>(144, 'c', 14, 'OPF_res[3].Q[144,c,14]')</t>
  </si>
  <si>
    <t>(144, 'c', 15, 'OPF_res[3].Q[144,c,15]')</t>
  </si>
  <si>
    <t>(144, 'c', 16, 'OPF_res[3].Q[144,c,16]')</t>
  </si>
  <si>
    <t>(144, 'c', 17, 'OPF_res[3].Q[144,c,17]')</t>
  </si>
  <si>
    <t>(144, 'c', 18, 'OPF_res[3].Q[144,c,18]')</t>
  </si>
  <si>
    <t>(144, 'c', 19, 'OPF_res[3].Q[144,c,19]')</t>
  </si>
  <si>
    <t>(144, 'c', 20, 'OPF_res[3].Q[144,c,20]')</t>
  </si>
  <si>
    <t>(144, 'c', 21, 'OPF_res[3].Q[144,c,21]')</t>
  </si>
  <si>
    <t>(144, 'c', 22, 'OPF_res[3].Q[144,c,22]')</t>
  </si>
  <si>
    <t>(144, 'c', 23, 'OPF_res[3].Q[144,c,23]')</t>
  </si>
  <si>
    <t>(144, 'c', 24, 'OPF_res[3].Q[144,c,24]')</t>
  </si>
  <si>
    <t>(145, 'a', 1, 'OPF_res[3].Q[145,a,1]')</t>
  </si>
  <si>
    <t>(145, 'a', 2, 'OPF_res[3].Q[145,a,2]')</t>
  </si>
  <si>
    <t>(145, 'a', 3, 'OPF_res[3].Q[145,a,3]')</t>
  </si>
  <si>
    <t>(145, 'a', 4, 'OPF_res[3].Q[145,a,4]')</t>
  </si>
  <si>
    <t>(145, 'a', 5, 'OPF_res[3].Q[145,a,5]')</t>
  </si>
  <si>
    <t>(145, 'a', 6, 'OPF_res[3].Q[145,a,6]')</t>
  </si>
  <si>
    <t>(145, 'a', 7, 'OPF_res[3].Q[145,a,7]')</t>
  </si>
  <si>
    <t>(145, 'a', 8, 'OPF_res[3].Q[145,a,8]')</t>
  </si>
  <si>
    <t>(145, 'a', 9, 'OPF_res[3].Q[145,a,9]')</t>
  </si>
  <si>
    <t>(145, 'a', 10, 'OPF_res[3].Q[145,a,10]')</t>
  </si>
  <si>
    <t>(145, 'a', 11, 'OPF_res[3].Q[145,a,11]')</t>
  </si>
  <si>
    <t>(145, 'a', 12, 'OPF_res[3].Q[145,a,12]')</t>
  </si>
  <si>
    <t>(145, 'a', 13, 'OPF_res[3].Q[145,a,13]')</t>
  </si>
  <si>
    <t>(145, 'a', 14, 'OPF_res[3].Q[145,a,14]')</t>
  </si>
  <si>
    <t>(145, 'a', 15, 'OPF_res[3].Q[145,a,15]')</t>
  </si>
  <si>
    <t>(145, 'a', 16, 'OPF_res[3].Q[145,a,16]')</t>
  </si>
  <si>
    <t>(145, 'a', 17, 'OPF_res[3].Q[145,a,17]')</t>
  </si>
  <si>
    <t>(145, 'a', 18, 'OPF_res[3].Q[145,a,18]')</t>
  </si>
  <si>
    <t>(145, 'a', 19, 'OPF_res[3].Q[145,a,19]')</t>
  </si>
  <si>
    <t>(145, 'a', 20, 'OPF_res[3].Q[145,a,20]')</t>
  </si>
  <si>
    <t>(145, 'a', 21, 'OPF_res[3].Q[145,a,21]')</t>
  </si>
  <si>
    <t>(145, 'a', 22, 'OPF_res[3].Q[145,a,22]')</t>
  </si>
  <si>
    <t>(145, 'a', 23, 'OPF_res[3].Q[145,a,23]')</t>
  </si>
  <si>
    <t>(145, 'a', 24, 'OPF_res[3].Q[145,a,24]')</t>
  </si>
  <si>
    <t>(145, 'b', 1, 'OPF_res[3].Q[145,b,1]')</t>
  </si>
  <si>
    <t>(145, 'b', 2, 'OPF_res[3].Q[145,b,2]')</t>
  </si>
  <si>
    <t>(145, 'b', 3, 'OPF_res[3].Q[145,b,3]')</t>
  </si>
  <si>
    <t>(145, 'b', 4, 'OPF_res[3].Q[145,b,4]')</t>
  </si>
  <si>
    <t>(145, 'b', 5, 'OPF_res[3].Q[145,b,5]')</t>
  </si>
  <si>
    <t>(145, 'b', 6, 'OPF_res[3].Q[145,b,6]')</t>
  </si>
  <si>
    <t>(145, 'b', 7, 'OPF_res[3].Q[145,b,7]')</t>
  </si>
  <si>
    <t>(145, 'b', 8, 'OPF_res[3].Q[145,b,8]')</t>
  </si>
  <si>
    <t>(145, 'b', 9, 'OPF_res[3].Q[145,b,9]')</t>
  </si>
  <si>
    <t>(145, 'b', 10, 'OPF_res[3].Q[145,b,10]')</t>
  </si>
  <si>
    <t>(145, 'b', 11, 'OPF_res[3].Q[145,b,11]')</t>
  </si>
  <si>
    <t>(145, 'b', 12, 'OPF_res[3].Q[145,b,12]')</t>
  </si>
  <si>
    <t>(145, 'b', 13, 'OPF_res[3].Q[145,b,13]')</t>
  </si>
  <si>
    <t>(145, 'b', 14, 'OPF_res[3].Q[145,b,14]')</t>
  </si>
  <si>
    <t>(145, 'b', 15, 'OPF_res[3].Q[145,b,15]')</t>
  </si>
  <si>
    <t>(145, 'b', 16, 'OPF_res[3].Q[145,b,16]')</t>
  </si>
  <si>
    <t>(145, 'b', 17, 'OPF_res[3].Q[145,b,17]')</t>
  </si>
  <si>
    <t>(145, 'b', 18, 'OPF_res[3].Q[145,b,18]')</t>
  </si>
  <si>
    <t>(145, 'b', 19, 'OPF_res[3].Q[145,b,19]')</t>
  </si>
  <si>
    <t>(145, 'b', 20, 'OPF_res[3].Q[145,b,20]')</t>
  </si>
  <si>
    <t>(145, 'b', 21, 'OPF_res[3].Q[145,b,21]')</t>
  </si>
  <si>
    <t>(145, 'b', 22, 'OPF_res[3].Q[145,b,22]')</t>
  </si>
  <si>
    <t>(145, 'b', 23, 'OPF_res[3].Q[145,b,23]')</t>
  </si>
  <si>
    <t>(145, 'b', 24, 'OPF_res[3].Q[145,b,24]')</t>
  </si>
  <si>
    <t>(145, 'c', 1, 'OPF_res[3].Q[145,c,1]')</t>
  </si>
  <si>
    <t>(145, 'c', 2, 'OPF_res[3].Q[145,c,2]')</t>
  </si>
  <si>
    <t>(145, 'c', 3, 'OPF_res[3].Q[145,c,3]')</t>
  </si>
  <si>
    <t>(145, 'c', 4, 'OPF_res[3].Q[145,c,4]')</t>
  </si>
  <si>
    <t>(145, 'c', 5, 'OPF_res[3].Q[145,c,5]')</t>
  </si>
  <si>
    <t>(145, 'c', 6, 'OPF_res[3].Q[145,c,6]')</t>
  </si>
  <si>
    <t>(145, 'c', 7, 'OPF_res[3].Q[145,c,7]')</t>
  </si>
  <si>
    <t>(145, 'c', 8, 'OPF_res[3].Q[145,c,8]')</t>
  </si>
  <si>
    <t>(145, 'c', 9, 'OPF_res[3].Q[145,c,9]')</t>
  </si>
  <si>
    <t>(145, 'c', 10, 'OPF_res[3].Q[145,c,10]')</t>
  </si>
  <si>
    <t>(145, 'c', 11, 'OPF_res[3].Q[145,c,11]')</t>
  </si>
  <si>
    <t>(145, 'c', 12, 'OPF_res[3].Q[145,c,12]')</t>
  </si>
  <si>
    <t>(145, 'c', 13, 'OPF_res[3].Q[145,c,13]')</t>
  </si>
  <si>
    <t>(145, 'c', 14, 'OPF_res[3].Q[145,c,14]')</t>
  </si>
  <si>
    <t>(145, 'c', 15, 'OPF_res[3].Q[145,c,15]')</t>
  </si>
  <si>
    <t>(145, 'c', 16, 'OPF_res[3].Q[145,c,16]')</t>
  </si>
  <si>
    <t>(145, 'c', 17, 'OPF_res[3].Q[145,c,17]')</t>
  </si>
  <si>
    <t>(145, 'c', 18, 'OPF_res[3].Q[145,c,18]')</t>
  </si>
  <si>
    <t>(145, 'c', 19, 'OPF_res[3].Q[145,c,19]')</t>
  </si>
  <si>
    <t>(145, 'c', 20, 'OPF_res[3].Q[145,c,20]')</t>
  </si>
  <si>
    <t>(145, 'c', 21, 'OPF_res[3].Q[145,c,21]')</t>
  </si>
  <si>
    <t>(145, 'c', 22, 'OPF_res[3].Q[145,c,22]')</t>
  </si>
  <si>
    <t>(145, 'c', 23, 'OPF_res[3].Q[145,c,23]')</t>
  </si>
  <si>
    <t>(145, 'c', 24, 'OPF_res[3].Q[145,c,24]')</t>
  </si>
  <si>
    <t>(146, 'a', 1, 'OPF_res[3].Q[146,a,1]')</t>
  </si>
  <si>
    <t>(146, 'a', 2, 'OPF_res[3].Q[146,a,2]')</t>
  </si>
  <si>
    <t>(146, 'a', 3, 'OPF_res[3].Q[146,a,3]')</t>
  </si>
  <si>
    <t>(146, 'a', 4, 'OPF_res[3].Q[146,a,4]')</t>
  </si>
  <si>
    <t>(146, 'a', 5, 'OPF_res[3].Q[146,a,5]')</t>
  </si>
  <si>
    <t>(146, 'a', 6, 'OPF_res[3].Q[146,a,6]')</t>
  </si>
  <si>
    <t>(146, 'a', 7, 'OPF_res[3].Q[146,a,7]')</t>
  </si>
  <si>
    <t>(146, 'a', 8, 'OPF_res[3].Q[146,a,8]')</t>
  </si>
  <si>
    <t>(146, 'a', 9, 'OPF_res[3].Q[146,a,9]')</t>
  </si>
  <si>
    <t>(146, 'a', 10, 'OPF_res[3].Q[146,a,10]')</t>
  </si>
  <si>
    <t>(146, 'a', 11, 'OPF_res[3].Q[146,a,11]')</t>
  </si>
  <si>
    <t>(146, 'a', 12, 'OPF_res[3].Q[146,a,12]')</t>
  </si>
  <si>
    <t>(146, 'a', 13, 'OPF_res[3].Q[146,a,13]')</t>
  </si>
  <si>
    <t>(146, 'a', 14, 'OPF_res[3].Q[146,a,14]')</t>
  </si>
  <si>
    <t>(146, 'a', 15, 'OPF_res[3].Q[146,a,15]')</t>
  </si>
  <si>
    <t>(146, 'a', 16, 'OPF_res[3].Q[146,a,16]')</t>
  </si>
  <si>
    <t>(146, 'a', 17, 'OPF_res[3].Q[146,a,17]')</t>
  </si>
  <si>
    <t>(146, 'a', 18, 'OPF_res[3].Q[146,a,18]')</t>
  </si>
  <si>
    <t>(146, 'a', 19, 'OPF_res[3].Q[146,a,19]')</t>
  </si>
  <si>
    <t>(146, 'a', 20, 'OPF_res[3].Q[146,a,20]')</t>
  </si>
  <si>
    <t>(146, 'a', 21, 'OPF_res[3].Q[146,a,21]')</t>
  </si>
  <si>
    <t>(146, 'a', 22, 'OPF_res[3].Q[146,a,22]')</t>
  </si>
  <si>
    <t>(146, 'a', 23, 'OPF_res[3].Q[146,a,23]')</t>
  </si>
  <si>
    <t>(146, 'a', 24, 'OPF_res[3].Q[146,a,24]')</t>
  </si>
  <si>
    <t>(146, 'b', 1, 'OPF_res[3].Q[146,b,1]')</t>
  </si>
  <si>
    <t>(146, 'b', 2, 'OPF_res[3].Q[146,b,2]')</t>
  </si>
  <si>
    <t>(146, 'b', 3, 'OPF_res[3].Q[146,b,3]')</t>
  </si>
  <si>
    <t>(146, 'b', 4, 'OPF_res[3].Q[146,b,4]')</t>
  </si>
  <si>
    <t>(146, 'b', 5, 'OPF_res[3].Q[146,b,5]')</t>
  </si>
  <si>
    <t>(146, 'b', 6, 'OPF_res[3].Q[146,b,6]')</t>
  </si>
  <si>
    <t>(146, 'b', 7, 'OPF_res[3].Q[146,b,7]')</t>
  </si>
  <si>
    <t>(146, 'b', 8, 'OPF_res[3].Q[146,b,8]')</t>
  </si>
  <si>
    <t>(146, 'b', 9, 'OPF_res[3].Q[146,b,9]')</t>
  </si>
  <si>
    <t>(146, 'b', 10, 'OPF_res[3].Q[146,b,10]')</t>
  </si>
  <si>
    <t>(146, 'b', 11, 'OPF_res[3].Q[146,b,11]')</t>
  </si>
  <si>
    <t>(146, 'b', 12, 'OPF_res[3].Q[146,b,12]')</t>
  </si>
  <si>
    <t>(146, 'b', 13, 'OPF_res[3].Q[146,b,13]')</t>
  </si>
  <si>
    <t>(146, 'b', 14, 'OPF_res[3].Q[146,b,14]')</t>
  </si>
  <si>
    <t>(146, 'b', 15, 'OPF_res[3].Q[146,b,15]')</t>
  </si>
  <si>
    <t>(146, 'b', 16, 'OPF_res[3].Q[146,b,16]')</t>
  </si>
  <si>
    <t>(146, 'b', 17, 'OPF_res[3].Q[146,b,17]')</t>
  </si>
  <si>
    <t>(146, 'b', 18, 'OPF_res[3].Q[146,b,18]')</t>
  </si>
  <si>
    <t>(146, 'b', 19, 'OPF_res[3].Q[146,b,19]')</t>
  </si>
  <si>
    <t>(146, 'b', 20, 'OPF_res[3].Q[146,b,20]')</t>
  </si>
  <si>
    <t>(146, 'b', 21, 'OPF_res[3].Q[146,b,21]')</t>
  </si>
  <si>
    <t>(146, 'b', 22, 'OPF_res[3].Q[146,b,22]')</t>
  </si>
  <si>
    <t>(146, 'b', 23, 'OPF_res[3].Q[146,b,23]')</t>
  </si>
  <si>
    <t>(146, 'b', 24, 'OPF_res[3].Q[146,b,24]')</t>
  </si>
  <si>
    <t>(146, 'c', 1, 'OPF_res[3].Q[146,c,1]')</t>
  </si>
  <si>
    <t>(146, 'c', 2, 'OPF_res[3].Q[146,c,2]')</t>
  </si>
  <si>
    <t>(146, 'c', 3, 'OPF_res[3].Q[146,c,3]')</t>
  </si>
  <si>
    <t>(146, 'c', 4, 'OPF_res[3].Q[146,c,4]')</t>
  </si>
  <si>
    <t>(146, 'c', 5, 'OPF_res[3].Q[146,c,5]')</t>
  </si>
  <si>
    <t>(146, 'c', 6, 'OPF_res[3].Q[146,c,6]')</t>
  </si>
  <si>
    <t>(146, 'c', 7, 'OPF_res[3].Q[146,c,7]')</t>
  </si>
  <si>
    <t>(146, 'c', 8, 'OPF_res[3].Q[146,c,8]')</t>
  </si>
  <si>
    <t>(146, 'c', 9, 'OPF_res[3].Q[146,c,9]')</t>
  </si>
  <si>
    <t>(146, 'c', 10, 'OPF_res[3].Q[146,c,10]')</t>
  </si>
  <si>
    <t>(146, 'c', 11, 'OPF_res[3].Q[146,c,11]')</t>
  </si>
  <si>
    <t>(146, 'c', 12, 'OPF_res[3].Q[146,c,12]')</t>
  </si>
  <si>
    <t>(146, 'c', 13, 'OPF_res[3].Q[146,c,13]')</t>
  </si>
  <si>
    <t>(146, 'c', 14, 'OPF_res[3].Q[146,c,14]')</t>
  </si>
  <si>
    <t>(146, 'c', 15, 'OPF_res[3].Q[146,c,15]')</t>
  </si>
  <si>
    <t>(146, 'c', 16, 'OPF_res[3].Q[146,c,16]')</t>
  </si>
  <si>
    <t>(146, 'c', 17, 'OPF_res[3].Q[146,c,17]')</t>
  </si>
  <si>
    <t>(146, 'c', 18, 'OPF_res[3].Q[146,c,18]')</t>
  </si>
  <si>
    <t>(146, 'c', 19, 'OPF_res[3].Q[146,c,19]')</t>
  </si>
  <si>
    <t>(146, 'c', 20, 'OPF_res[3].Q[146,c,20]')</t>
  </si>
  <si>
    <t>(146, 'c', 21, 'OPF_res[3].Q[146,c,21]')</t>
  </si>
  <si>
    <t>(146, 'c', 22, 'OPF_res[3].Q[146,c,22]')</t>
  </si>
  <si>
    <t>(146, 'c', 23, 'OPF_res[3].Q[146,c,23]')</t>
  </si>
  <si>
    <t>(146, 'c', 24, 'OPF_res[3].Q[146,c,24]')</t>
  </si>
  <si>
    <t>(148, 'a', 1, 'OPF_res[3].Q[148,a,1]')</t>
  </si>
  <si>
    <t>(148, 'a', 2, 'OPF_res[3].Q[148,a,2]')</t>
  </si>
  <si>
    <t>(148, 'a', 3, 'OPF_res[3].Q[148,a,3]')</t>
  </si>
  <si>
    <t>(148, 'a', 4, 'OPF_res[3].Q[148,a,4]')</t>
  </si>
  <si>
    <t>(148, 'a', 5, 'OPF_res[3].Q[148,a,5]')</t>
  </si>
  <si>
    <t>(148, 'a', 6, 'OPF_res[3].Q[148,a,6]')</t>
  </si>
  <si>
    <t>(148, 'a', 7, 'OPF_res[3].Q[148,a,7]')</t>
  </si>
  <si>
    <t>(148, 'a', 8, 'OPF_res[3].Q[148,a,8]')</t>
  </si>
  <si>
    <t>(148, 'a', 9, 'OPF_res[3].Q[148,a,9]')</t>
  </si>
  <si>
    <t>(148, 'a', 10, 'OPF_res[3].Q[148,a,10]')</t>
  </si>
  <si>
    <t>(148, 'a', 11, 'OPF_res[3].Q[148,a,11]')</t>
  </si>
  <si>
    <t>(148, 'a', 12, 'OPF_res[3].Q[148,a,12]')</t>
  </si>
  <si>
    <t>(148, 'a', 13, 'OPF_res[3].Q[148,a,13]')</t>
  </si>
  <si>
    <t>(148, 'a', 14, 'OPF_res[3].Q[148,a,14]')</t>
  </si>
  <si>
    <t>(148, 'a', 15, 'OPF_res[3].Q[148,a,15]')</t>
  </si>
  <si>
    <t>(148, 'a', 16, 'OPF_res[3].Q[148,a,16]')</t>
  </si>
  <si>
    <t>(148, 'a', 17, 'OPF_res[3].Q[148,a,17]')</t>
  </si>
  <si>
    <t>(148, 'a', 18, 'OPF_res[3].Q[148,a,18]')</t>
  </si>
  <si>
    <t>(148, 'a', 19, 'OPF_res[3].Q[148,a,19]')</t>
  </si>
  <si>
    <t>(148, 'a', 20, 'OPF_res[3].Q[148,a,20]')</t>
  </si>
  <si>
    <t>(148, 'a', 21, 'OPF_res[3].Q[148,a,21]')</t>
  </si>
  <si>
    <t>(148, 'a', 22, 'OPF_res[3].Q[148,a,22]')</t>
  </si>
  <si>
    <t>(148, 'a', 23, 'OPF_res[3].Q[148,a,23]')</t>
  </si>
  <si>
    <t>(148, 'a', 24, 'OPF_res[3].Q[148,a,24]')</t>
  </si>
  <si>
    <t>(148, 'b', 1, 'OPF_res[3].Q[148,b,1]')</t>
  </si>
  <si>
    <t>(148, 'b', 2, 'OPF_res[3].Q[148,b,2]')</t>
  </si>
  <si>
    <t>(148, 'b', 3, 'OPF_res[3].Q[148,b,3]')</t>
  </si>
  <si>
    <t>(148, 'b', 4, 'OPF_res[3].Q[148,b,4]')</t>
  </si>
  <si>
    <t>(148, 'b', 5, 'OPF_res[3].Q[148,b,5]')</t>
  </si>
  <si>
    <t>(148, 'b', 6, 'OPF_res[3].Q[148,b,6]')</t>
  </si>
  <si>
    <t>(148, 'b', 7, 'OPF_res[3].Q[148,b,7]')</t>
  </si>
  <si>
    <t>(148, 'b', 8, 'OPF_res[3].Q[148,b,8]')</t>
  </si>
  <si>
    <t>(148, 'b', 9, 'OPF_res[3].Q[148,b,9]')</t>
  </si>
  <si>
    <t>(148, 'b', 10, 'OPF_res[3].Q[148,b,10]')</t>
  </si>
  <si>
    <t>(148, 'b', 11, 'OPF_res[3].Q[148,b,11]')</t>
  </si>
  <si>
    <t>(148, 'b', 12, 'OPF_res[3].Q[148,b,12]')</t>
  </si>
  <si>
    <t>(148, 'b', 13, 'OPF_res[3].Q[148,b,13]')</t>
  </si>
  <si>
    <t>(148, 'b', 14, 'OPF_res[3].Q[148,b,14]')</t>
  </si>
  <si>
    <t>(148, 'b', 15, 'OPF_res[3].Q[148,b,15]')</t>
  </si>
  <si>
    <t>(148, 'b', 16, 'OPF_res[3].Q[148,b,16]')</t>
  </si>
  <si>
    <t>(148, 'b', 17, 'OPF_res[3].Q[148,b,17]')</t>
  </si>
  <si>
    <t>(148, 'b', 18, 'OPF_res[3].Q[148,b,18]')</t>
  </si>
  <si>
    <t>(148, 'b', 19, 'OPF_res[3].Q[148,b,19]')</t>
  </si>
  <si>
    <t>(148, 'b', 20, 'OPF_res[3].Q[148,b,20]')</t>
  </si>
  <si>
    <t>(148, 'b', 21, 'OPF_res[3].Q[148,b,21]')</t>
  </si>
  <si>
    <t>(148, 'b', 22, 'OPF_res[3].Q[148,b,22]')</t>
  </si>
  <si>
    <t>(148, 'b', 23, 'OPF_res[3].Q[148,b,23]')</t>
  </si>
  <si>
    <t>(148, 'b', 24, 'OPF_res[3].Q[148,b,24]')</t>
  </si>
  <si>
    <t>(148, 'c', 1, 'OPF_res[3].Q[148,c,1]')</t>
  </si>
  <si>
    <t>(148, 'c', 2, 'OPF_res[3].Q[148,c,2]')</t>
  </si>
  <si>
    <t>(148, 'c', 3, 'OPF_res[3].Q[148,c,3]')</t>
  </si>
  <si>
    <t>(148, 'c', 4, 'OPF_res[3].Q[148,c,4]')</t>
  </si>
  <si>
    <t>(148, 'c', 5, 'OPF_res[3].Q[148,c,5]')</t>
  </si>
  <si>
    <t>(148, 'c', 6, 'OPF_res[3].Q[148,c,6]')</t>
  </si>
  <si>
    <t>(148, 'c', 7, 'OPF_res[3].Q[148,c,7]')</t>
  </si>
  <si>
    <t>(148, 'c', 8, 'OPF_res[3].Q[148,c,8]')</t>
  </si>
  <si>
    <t>(148, 'c', 9, 'OPF_res[3].Q[148,c,9]')</t>
  </si>
  <si>
    <t>(148, 'c', 10, 'OPF_res[3].Q[148,c,10]')</t>
  </si>
  <si>
    <t>(148, 'c', 11, 'OPF_res[3].Q[148,c,11]')</t>
  </si>
  <si>
    <t>(148, 'c', 12, 'OPF_res[3].Q[148,c,12]')</t>
  </si>
  <si>
    <t>(148, 'c', 13, 'OPF_res[3].Q[148,c,13]')</t>
  </si>
  <si>
    <t>(148, 'c', 14, 'OPF_res[3].Q[148,c,14]')</t>
  </si>
  <si>
    <t>(148, 'c', 15, 'OPF_res[3].Q[148,c,15]')</t>
  </si>
  <si>
    <t>(148, 'c', 16, 'OPF_res[3].Q[148,c,16]')</t>
  </si>
  <si>
    <t>(148, 'c', 17, 'OPF_res[3].Q[148,c,17]')</t>
  </si>
  <si>
    <t>(148, 'c', 18, 'OPF_res[3].Q[148,c,18]')</t>
  </si>
  <si>
    <t>(148, 'c', 19, 'OPF_res[3].Q[148,c,19]')</t>
  </si>
  <si>
    <t>(148, 'c', 20, 'OPF_res[3].Q[148,c,20]')</t>
  </si>
  <si>
    <t>(148, 'c', 21, 'OPF_res[3].Q[148,c,21]')</t>
  </si>
  <si>
    <t>(148, 'c', 22, 'OPF_res[3].Q[148,c,22]')</t>
  </si>
  <si>
    <t>(148, 'c', 23, 'OPF_res[3].Q[148,c,23]')</t>
  </si>
  <si>
    <t>(148, 'c', 24, 'OPF_res[3].Q[148,c,24]')</t>
  </si>
  <si>
    <t>(150, 'a', 1, 'OPF_res[3].Q[150,a,1]')</t>
  </si>
  <si>
    <t>(150, 'a', 2, 'OPF_res[3].Q[150,a,2]')</t>
  </si>
  <si>
    <t>(150, 'a', 3, 'OPF_res[3].Q[150,a,3]')</t>
  </si>
  <si>
    <t>(150, 'a', 4, 'OPF_res[3].Q[150,a,4]')</t>
  </si>
  <si>
    <t>(150, 'a', 5, 'OPF_res[3].Q[150,a,5]')</t>
  </si>
  <si>
    <t>(150, 'a', 6, 'OPF_res[3].Q[150,a,6]')</t>
  </si>
  <si>
    <t>(150, 'a', 7, 'OPF_res[3].Q[150,a,7]')</t>
  </si>
  <si>
    <t>(150, 'a', 8, 'OPF_res[3].Q[150,a,8]')</t>
  </si>
  <si>
    <t>(150, 'a', 9, 'OPF_res[3].Q[150,a,9]')</t>
  </si>
  <si>
    <t>(150, 'a', 10, 'OPF_res[3].Q[150,a,10]')</t>
  </si>
  <si>
    <t>(150, 'a', 11, 'OPF_res[3].Q[150,a,11]')</t>
  </si>
  <si>
    <t>(150, 'a', 12, 'OPF_res[3].Q[150,a,12]')</t>
  </si>
  <si>
    <t>(150, 'a', 13, 'OPF_res[3].Q[150,a,13]')</t>
  </si>
  <si>
    <t>(150, 'a', 14, 'OPF_res[3].Q[150,a,14]')</t>
  </si>
  <si>
    <t>(150, 'a', 15, 'OPF_res[3].Q[150,a,15]')</t>
  </si>
  <si>
    <t>(150, 'a', 16, 'OPF_res[3].Q[150,a,16]')</t>
  </si>
  <si>
    <t>(150, 'a', 17, 'OPF_res[3].Q[150,a,17]')</t>
  </si>
  <si>
    <t>(150, 'a', 18, 'OPF_res[3].Q[150,a,18]')</t>
  </si>
  <si>
    <t>(150, 'a', 19, 'OPF_res[3].Q[150,a,19]')</t>
  </si>
  <si>
    <t>(150, 'a', 20, 'OPF_res[3].Q[150,a,20]')</t>
  </si>
  <si>
    <t>(150, 'a', 21, 'OPF_res[3].Q[150,a,21]')</t>
  </si>
  <si>
    <t>(150, 'a', 22, 'OPF_res[3].Q[150,a,22]')</t>
  </si>
  <si>
    <t>(150, 'a', 23, 'OPF_res[3].Q[150,a,23]')</t>
  </si>
  <si>
    <t>(150, 'a', 24, 'OPF_res[3].Q[150,a,24]')</t>
  </si>
  <si>
    <t>(150, 'b', 1, 'OPF_res[3].Q[150,b,1]')</t>
  </si>
  <si>
    <t>(150, 'b', 2, 'OPF_res[3].Q[150,b,2]')</t>
  </si>
  <si>
    <t>(150, 'b', 3, 'OPF_res[3].Q[150,b,3]')</t>
  </si>
  <si>
    <t>(150, 'b', 4, 'OPF_res[3].Q[150,b,4]')</t>
  </si>
  <si>
    <t>(150, 'b', 5, 'OPF_res[3].Q[150,b,5]')</t>
  </si>
  <si>
    <t>(150, 'b', 6, 'OPF_res[3].Q[150,b,6]')</t>
  </si>
  <si>
    <t>(150, 'b', 7, 'OPF_res[3].Q[150,b,7]')</t>
  </si>
  <si>
    <t>(150, 'b', 8, 'OPF_res[3].Q[150,b,8]')</t>
  </si>
  <si>
    <t>(150, 'b', 9, 'OPF_res[3].Q[150,b,9]')</t>
  </si>
  <si>
    <t>(150, 'b', 10, 'OPF_res[3].Q[150,b,10]')</t>
  </si>
  <si>
    <t>(150, 'b', 11, 'OPF_res[3].Q[150,b,11]')</t>
  </si>
  <si>
    <t>(150, 'b', 12, 'OPF_res[3].Q[150,b,12]')</t>
  </si>
  <si>
    <t>(150, 'b', 13, 'OPF_res[3].Q[150,b,13]')</t>
  </si>
  <si>
    <t>(150, 'b', 14, 'OPF_res[3].Q[150,b,14]')</t>
  </si>
  <si>
    <t>(150, 'b', 15, 'OPF_res[3].Q[150,b,15]')</t>
  </si>
  <si>
    <t>(150, 'b', 16, 'OPF_res[3].Q[150,b,16]')</t>
  </si>
  <si>
    <t>(150, 'b', 17, 'OPF_res[3].Q[150,b,17]')</t>
  </si>
  <si>
    <t>(150, 'b', 18, 'OPF_res[3].Q[150,b,18]')</t>
  </si>
  <si>
    <t>(150, 'b', 19, 'OPF_res[3].Q[150,b,19]')</t>
  </si>
  <si>
    <t>(150, 'b', 20, 'OPF_res[3].Q[150,b,20]')</t>
  </si>
  <si>
    <t>(150, 'b', 21, 'OPF_res[3].Q[150,b,21]')</t>
  </si>
  <si>
    <t>(150, 'b', 22, 'OPF_res[3].Q[150,b,22]')</t>
  </si>
  <si>
    <t>(150, 'b', 23, 'OPF_res[3].Q[150,b,23]')</t>
  </si>
  <si>
    <t>(150, 'b', 24, 'OPF_res[3].Q[150,b,24]')</t>
  </si>
  <si>
    <t>(150, 'c', 1, 'OPF_res[3].Q[150,c,1]')</t>
  </si>
  <si>
    <t>(150, 'c', 2, 'OPF_res[3].Q[150,c,2]')</t>
  </si>
  <si>
    <t>(150, 'c', 3, 'OPF_res[3].Q[150,c,3]')</t>
  </si>
  <si>
    <t>(150, 'c', 4, 'OPF_res[3].Q[150,c,4]')</t>
  </si>
  <si>
    <t>(150, 'c', 5, 'OPF_res[3].Q[150,c,5]')</t>
  </si>
  <si>
    <t>(150, 'c', 6, 'OPF_res[3].Q[150,c,6]')</t>
  </si>
  <si>
    <t>(150, 'c', 7, 'OPF_res[3].Q[150,c,7]')</t>
  </si>
  <si>
    <t>(150, 'c', 8, 'OPF_res[3].Q[150,c,8]')</t>
  </si>
  <si>
    <t>(150, 'c', 9, 'OPF_res[3].Q[150,c,9]')</t>
  </si>
  <si>
    <t>(150, 'c', 10, 'OPF_res[3].Q[150,c,10]')</t>
  </si>
  <si>
    <t>(150, 'c', 11, 'OPF_res[3].Q[150,c,11]')</t>
  </si>
  <si>
    <t>(150, 'c', 12, 'OPF_res[3].Q[150,c,12]')</t>
  </si>
  <si>
    <t>(150, 'c', 13, 'OPF_res[3].Q[150,c,13]')</t>
  </si>
  <si>
    <t>(150, 'c', 14, 'OPF_res[3].Q[150,c,14]')</t>
  </si>
  <si>
    <t>(150, 'c', 15, 'OPF_res[3].Q[150,c,15]')</t>
  </si>
  <si>
    <t>(150, 'c', 16, 'OPF_res[3].Q[150,c,16]')</t>
  </si>
  <si>
    <t>(150, 'c', 17, 'OPF_res[3].Q[150,c,17]')</t>
  </si>
  <si>
    <t>(150, 'c', 18, 'OPF_res[3].Q[150,c,18]')</t>
  </si>
  <si>
    <t>(150, 'c', 19, 'OPF_res[3].Q[150,c,19]')</t>
  </si>
  <si>
    <t>(150, 'c', 20, 'OPF_res[3].Q[150,c,20]')</t>
  </si>
  <si>
    <t>(150, 'c', 21, 'OPF_res[3].Q[150,c,21]')</t>
  </si>
  <si>
    <t>(150, 'c', 22, 'OPF_res[3].Q[150,c,22]')</t>
  </si>
  <si>
    <t>(150, 'c', 23, 'OPF_res[3].Q[150,c,23]')</t>
  </si>
  <si>
    <t>(150, 'c', 24, 'OPF_res[3].Q[150,c,24]')</t>
  </si>
  <si>
    <t>(152, 'a', 1, 'OPF_res[3].Q[152,a,1]')</t>
  </si>
  <si>
    <t>(152, 'a', 2, 'OPF_res[3].Q[152,a,2]')</t>
  </si>
  <si>
    <t>(152, 'a', 3, 'OPF_res[3].Q[152,a,3]')</t>
  </si>
  <si>
    <t>(152, 'a', 4, 'OPF_res[3].Q[152,a,4]')</t>
  </si>
  <si>
    <t>(152, 'a', 5, 'OPF_res[3].Q[152,a,5]')</t>
  </si>
  <si>
    <t>(152, 'a', 6, 'OPF_res[3].Q[152,a,6]')</t>
  </si>
  <si>
    <t>(152, 'a', 7, 'OPF_res[3].Q[152,a,7]')</t>
  </si>
  <si>
    <t>(152, 'a', 8, 'OPF_res[3].Q[152,a,8]')</t>
  </si>
  <si>
    <t>(152, 'a', 9, 'OPF_res[3].Q[152,a,9]')</t>
  </si>
  <si>
    <t>(152, 'a', 10, 'OPF_res[3].Q[152,a,10]')</t>
  </si>
  <si>
    <t>(152, 'a', 11, 'OPF_res[3].Q[152,a,11]')</t>
  </si>
  <si>
    <t>(152, 'a', 12, 'OPF_res[3].Q[152,a,12]')</t>
  </si>
  <si>
    <t>(152, 'a', 13, 'OPF_res[3].Q[152,a,13]')</t>
  </si>
  <si>
    <t>(152, 'a', 14, 'OPF_res[3].Q[152,a,14]')</t>
  </si>
  <si>
    <t>(152, 'a', 15, 'OPF_res[3].Q[152,a,15]')</t>
  </si>
  <si>
    <t>(152, 'a', 16, 'OPF_res[3].Q[152,a,16]')</t>
  </si>
  <si>
    <t>(152, 'a', 17, 'OPF_res[3].Q[152,a,17]')</t>
  </si>
  <si>
    <t>(152, 'a', 18, 'OPF_res[3].Q[152,a,18]')</t>
  </si>
  <si>
    <t>(152, 'a', 19, 'OPF_res[3].Q[152,a,19]')</t>
  </si>
  <si>
    <t>(152, 'a', 20, 'OPF_res[3].Q[152,a,20]')</t>
  </si>
  <si>
    <t>(152, 'a', 21, 'OPF_res[3].Q[152,a,21]')</t>
  </si>
  <si>
    <t>(152, 'a', 22, 'OPF_res[3].Q[152,a,22]')</t>
  </si>
  <si>
    <t>(152, 'a', 23, 'OPF_res[3].Q[152,a,23]')</t>
  </si>
  <si>
    <t>(152, 'a', 24, 'OPF_res[3].Q[152,a,24]')</t>
  </si>
  <si>
    <t>(152, 'b', 1, 'OPF_res[3].Q[152,b,1]')</t>
  </si>
  <si>
    <t>(152, 'b', 2, 'OPF_res[3].Q[152,b,2]')</t>
  </si>
  <si>
    <t>(152, 'b', 3, 'OPF_res[3].Q[152,b,3]')</t>
  </si>
  <si>
    <t>(152, 'b', 4, 'OPF_res[3].Q[152,b,4]')</t>
  </si>
  <si>
    <t>(152, 'b', 5, 'OPF_res[3].Q[152,b,5]')</t>
  </si>
  <si>
    <t>(152, 'b', 6, 'OPF_res[3].Q[152,b,6]')</t>
  </si>
  <si>
    <t>(152, 'b', 7, 'OPF_res[3].Q[152,b,7]')</t>
  </si>
  <si>
    <t>(152, 'b', 8, 'OPF_res[3].Q[152,b,8]')</t>
  </si>
  <si>
    <t>(152, 'b', 9, 'OPF_res[3].Q[152,b,9]')</t>
  </si>
  <si>
    <t>(152, 'b', 10, 'OPF_res[3].Q[152,b,10]')</t>
  </si>
  <si>
    <t>(152, 'b', 11, 'OPF_res[3].Q[152,b,11]')</t>
  </si>
  <si>
    <t>(152, 'b', 12, 'OPF_res[3].Q[152,b,12]')</t>
  </si>
  <si>
    <t>(152, 'b', 13, 'OPF_res[3].Q[152,b,13]')</t>
  </si>
  <si>
    <t>(152, 'b', 14, 'OPF_res[3].Q[152,b,14]')</t>
  </si>
  <si>
    <t>(152, 'b', 15, 'OPF_res[3].Q[152,b,15]')</t>
  </si>
  <si>
    <t>(152, 'b', 16, 'OPF_res[3].Q[152,b,16]')</t>
  </si>
  <si>
    <t>(152, 'b', 17, 'OPF_res[3].Q[152,b,17]')</t>
  </si>
  <si>
    <t>(152, 'b', 18, 'OPF_res[3].Q[152,b,18]')</t>
  </si>
  <si>
    <t>(152, 'b', 19, 'OPF_res[3].Q[152,b,19]')</t>
  </si>
  <si>
    <t>(152, 'b', 20, 'OPF_res[3].Q[152,b,20]')</t>
  </si>
  <si>
    <t>(152, 'b', 21, 'OPF_res[3].Q[152,b,21]')</t>
  </si>
  <si>
    <t>(152, 'b', 22, 'OPF_res[3].Q[152,b,22]')</t>
  </si>
  <si>
    <t>(152, 'b', 23, 'OPF_res[3].Q[152,b,23]')</t>
  </si>
  <si>
    <t>(152, 'b', 24, 'OPF_res[3].Q[152,b,24]')</t>
  </si>
  <si>
    <t>(152, 'c', 1, 'OPF_res[3].Q[152,c,1]')</t>
  </si>
  <si>
    <t>(152, 'c', 2, 'OPF_res[3].Q[152,c,2]')</t>
  </si>
  <si>
    <t>(152, 'c', 3, 'OPF_res[3].Q[152,c,3]')</t>
  </si>
  <si>
    <t>(152, 'c', 4, 'OPF_res[3].Q[152,c,4]')</t>
  </si>
  <si>
    <t>(152, 'c', 5, 'OPF_res[3].Q[152,c,5]')</t>
  </si>
  <si>
    <t>(152, 'c', 6, 'OPF_res[3].Q[152,c,6]')</t>
  </si>
  <si>
    <t>(152, 'c', 7, 'OPF_res[3].Q[152,c,7]')</t>
  </si>
  <si>
    <t>(152, 'c', 8, 'OPF_res[3].Q[152,c,8]')</t>
  </si>
  <si>
    <t>(152, 'c', 9, 'OPF_res[3].Q[152,c,9]')</t>
  </si>
  <si>
    <t>(152, 'c', 10, 'OPF_res[3].Q[152,c,10]')</t>
  </si>
  <si>
    <t>(152, 'c', 11, 'OPF_res[3].Q[152,c,11]')</t>
  </si>
  <si>
    <t>(152, 'c', 12, 'OPF_res[3].Q[152,c,12]')</t>
  </si>
  <si>
    <t>(152, 'c', 13, 'OPF_res[3].Q[152,c,13]')</t>
  </si>
  <si>
    <t>(152, 'c', 14, 'OPF_res[3].Q[152,c,14]')</t>
  </si>
  <si>
    <t>(152, 'c', 15, 'OPF_res[3].Q[152,c,15]')</t>
  </si>
  <si>
    <t>(152, 'c', 16, 'OPF_res[3].Q[152,c,16]')</t>
  </si>
  <si>
    <t>(152, 'c', 17, 'OPF_res[3].Q[152,c,17]')</t>
  </si>
  <si>
    <t>(152, 'c', 18, 'OPF_res[3].Q[152,c,18]')</t>
  </si>
  <si>
    <t>(152, 'c', 19, 'OPF_res[3].Q[152,c,19]')</t>
  </si>
  <si>
    <t>(152, 'c', 20, 'OPF_res[3].Q[152,c,20]')</t>
  </si>
  <si>
    <t>(152, 'c', 21, 'OPF_res[3].Q[152,c,21]')</t>
  </si>
  <si>
    <t>(152, 'c', 22, 'OPF_res[3].Q[152,c,22]')</t>
  </si>
  <si>
    <t>(152, 'c', 23, 'OPF_res[3].Q[152,c,23]')</t>
  </si>
  <si>
    <t>(152, 'c', 24, 'OPF_res[3].Q[152,c,24]')</t>
  </si>
  <si>
    <t>(153, 'a', 1, 'OPF_res[3].Q[153,a,1]')</t>
  </si>
  <si>
    <t>(153, 'a', 2, 'OPF_res[3].Q[153,a,2]')</t>
  </si>
  <si>
    <t>(153, 'a', 3, 'OPF_res[3].Q[153,a,3]')</t>
  </si>
  <si>
    <t>(153, 'a', 4, 'OPF_res[3].Q[153,a,4]')</t>
  </si>
  <si>
    <t>(153, 'a', 5, 'OPF_res[3].Q[153,a,5]')</t>
  </si>
  <si>
    <t>(153, 'a', 6, 'OPF_res[3].Q[153,a,6]')</t>
  </si>
  <si>
    <t>(153, 'a', 7, 'OPF_res[3].Q[153,a,7]')</t>
  </si>
  <si>
    <t>(153, 'a', 8, 'OPF_res[3].Q[153,a,8]')</t>
  </si>
  <si>
    <t>(153, 'a', 9, 'OPF_res[3].Q[153,a,9]')</t>
  </si>
  <si>
    <t>(153, 'a', 10, 'OPF_res[3].Q[153,a,10]')</t>
  </si>
  <si>
    <t>(153, 'a', 11, 'OPF_res[3].Q[153,a,11]')</t>
  </si>
  <si>
    <t>(153, 'a', 12, 'OPF_res[3].Q[153,a,12]')</t>
  </si>
  <si>
    <t>(153, 'a', 13, 'OPF_res[3].Q[153,a,13]')</t>
  </si>
  <si>
    <t>(153, 'a', 14, 'OPF_res[3].Q[153,a,14]')</t>
  </si>
  <si>
    <t>(153, 'a', 15, 'OPF_res[3].Q[153,a,15]')</t>
  </si>
  <si>
    <t>(153, 'a', 16, 'OPF_res[3].Q[153,a,16]')</t>
  </si>
  <si>
    <t>(153, 'a', 17, 'OPF_res[3].Q[153,a,17]')</t>
  </si>
  <si>
    <t>(153, 'a', 18, 'OPF_res[3].Q[153,a,18]')</t>
  </si>
  <si>
    <t>(153, 'a', 19, 'OPF_res[3].Q[153,a,19]')</t>
  </si>
  <si>
    <t>(153, 'a', 20, 'OPF_res[3].Q[153,a,20]')</t>
  </si>
  <si>
    <t>(153, 'a', 21, 'OPF_res[3].Q[153,a,21]')</t>
  </si>
  <si>
    <t>(153, 'a', 22, 'OPF_res[3].Q[153,a,22]')</t>
  </si>
  <si>
    <t>(153, 'a', 23, 'OPF_res[3].Q[153,a,23]')</t>
  </si>
  <si>
    <t>(153, 'a', 24, 'OPF_res[3].Q[153,a,24]')</t>
  </si>
  <si>
    <t>(153, 'b', 1, 'OPF_res[3].Q[153,b,1]')</t>
  </si>
  <si>
    <t>(153, 'b', 2, 'OPF_res[3].Q[153,b,2]')</t>
  </si>
  <si>
    <t>(153, 'b', 3, 'OPF_res[3].Q[153,b,3]')</t>
  </si>
  <si>
    <t>(153, 'b', 4, 'OPF_res[3].Q[153,b,4]')</t>
  </si>
  <si>
    <t>(153, 'b', 5, 'OPF_res[3].Q[153,b,5]')</t>
  </si>
  <si>
    <t>(153, 'b', 6, 'OPF_res[3].Q[153,b,6]')</t>
  </si>
  <si>
    <t>(153, 'b', 7, 'OPF_res[3].Q[153,b,7]')</t>
  </si>
  <si>
    <t>(153, 'b', 8, 'OPF_res[3].Q[153,b,8]')</t>
  </si>
  <si>
    <t>(153, 'b', 9, 'OPF_res[3].Q[153,b,9]')</t>
  </si>
  <si>
    <t>(153, 'b', 10, 'OPF_res[3].Q[153,b,10]')</t>
  </si>
  <si>
    <t>(153, 'b', 11, 'OPF_res[3].Q[153,b,11]')</t>
  </si>
  <si>
    <t>(153, 'b', 12, 'OPF_res[3].Q[153,b,12]')</t>
  </si>
  <si>
    <t>(153, 'b', 13, 'OPF_res[3].Q[153,b,13]')</t>
  </si>
  <si>
    <t>(153, 'b', 14, 'OPF_res[3].Q[153,b,14]')</t>
  </si>
  <si>
    <t>(153, 'b', 15, 'OPF_res[3].Q[153,b,15]')</t>
  </si>
  <si>
    <t>(153, 'b', 16, 'OPF_res[3].Q[153,b,16]')</t>
  </si>
  <si>
    <t>(153, 'b', 17, 'OPF_res[3].Q[153,b,17]')</t>
  </si>
  <si>
    <t>(153, 'b', 18, 'OPF_res[3].Q[153,b,18]')</t>
  </si>
  <si>
    <t>(153, 'b', 19, 'OPF_res[3].Q[153,b,19]')</t>
  </si>
  <si>
    <t>(153, 'b', 20, 'OPF_res[3].Q[153,b,20]')</t>
  </si>
  <si>
    <t>(153, 'b', 21, 'OPF_res[3].Q[153,b,21]')</t>
  </si>
  <si>
    <t>(153, 'b', 22, 'OPF_res[3].Q[153,b,22]')</t>
  </si>
  <si>
    <t>(153, 'b', 23, 'OPF_res[3].Q[153,b,23]')</t>
  </si>
  <si>
    <t>(153, 'b', 24, 'OPF_res[3].Q[153,b,24]')</t>
  </si>
  <si>
    <t>(153, 'c', 1, 'OPF_res[3].Q[153,c,1]')</t>
  </si>
  <si>
    <t>(153, 'c', 2, 'OPF_res[3].Q[153,c,2]')</t>
  </si>
  <si>
    <t>(153, 'c', 3, 'OPF_res[3].Q[153,c,3]')</t>
  </si>
  <si>
    <t>(153, 'c', 4, 'OPF_res[3].Q[153,c,4]')</t>
  </si>
  <si>
    <t>(153, 'c', 5, 'OPF_res[3].Q[153,c,5]')</t>
  </si>
  <si>
    <t>(153, 'c', 6, 'OPF_res[3].Q[153,c,6]')</t>
  </si>
  <si>
    <t>(153, 'c', 7, 'OPF_res[3].Q[153,c,7]')</t>
  </si>
  <si>
    <t>(153, 'c', 8, 'OPF_res[3].Q[153,c,8]')</t>
  </si>
  <si>
    <t>(153, 'c', 9, 'OPF_res[3].Q[153,c,9]')</t>
  </si>
  <si>
    <t>(153, 'c', 10, 'OPF_res[3].Q[153,c,10]')</t>
  </si>
  <si>
    <t>(153, 'c', 11, 'OPF_res[3].Q[153,c,11]')</t>
  </si>
  <si>
    <t>(153, 'c', 12, 'OPF_res[3].Q[153,c,12]')</t>
  </si>
  <si>
    <t>(153, 'c', 13, 'OPF_res[3].Q[153,c,13]')</t>
  </si>
  <si>
    <t>(153, 'c', 14, 'OPF_res[3].Q[153,c,14]')</t>
  </si>
  <si>
    <t>(153, 'c', 15, 'OPF_res[3].Q[153,c,15]')</t>
  </si>
  <si>
    <t>(153, 'c', 16, 'OPF_res[3].Q[153,c,16]')</t>
  </si>
  <si>
    <t>(153, 'c', 17, 'OPF_res[3].Q[153,c,17]')</t>
  </si>
  <si>
    <t>(153, 'c', 18, 'OPF_res[3].Q[153,c,18]')</t>
  </si>
  <si>
    <t>(153, 'c', 19, 'OPF_res[3].Q[153,c,19]')</t>
  </si>
  <si>
    <t>(153, 'c', 20, 'OPF_res[3].Q[153,c,20]')</t>
  </si>
  <si>
    <t>(153, 'c', 21, 'OPF_res[3].Q[153,c,21]')</t>
  </si>
  <si>
    <t>(153, 'c', 22, 'OPF_res[3].Q[153,c,22]')</t>
  </si>
  <si>
    <t>(153, 'c', 23, 'OPF_res[3].Q[153,c,23]')</t>
  </si>
  <si>
    <t>(153, 'c', 24, 'OPF_res[3].Q[153,c,24]')</t>
  </si>
  <si>
    <t>(155, 'a', 1, 'OPF_res[3].Q[155,a,1]')</t>
  </si>
  <si>
    <t>(155, 'a', 2, 'OPF_res[3].Q[155,a,2]')</t>
  </si>
  <si>
    <t>(155, 'a', 3, 'OPF_res[3].Q[155,a,3]')</t>
  </si>
  <si>
    <t>(155, 'a', 4, 'OPF_res[3].Q[155,a,4]')</t>
  </si>
  <si>
    <t>(155, 'a', 5, 'OPF_res[3].Q[155,a,5]')</t>
  </si>
  <si>
    <t>(155, 'a', 6, 'OPF_res[3].Q[155,a,6]')</t>
  </si>
  <si>
    <t>(155, 'a', 7, 'OPF_res[3].Q[155,a,7]')</t>
  </si>
  <si>
    <t>(155, 'a', 8, 'OPF_res[3].Q[155,a,8]')</t>
  </si>
  <si>
    <t>(155, 'a', 9, 'OPF_res[3].Q[155,a,9]')</t>
  </si>
  <si>
    <t>(155, 'a', 10, 'OPF_res[3].Q[155,a,10]')</t>
  </si>
  <si>
    <t>(155, 'a', 11, 'OPF_res[3].Q[155,a,11]')</t>
  </si>
  <si>
    <t>(155, 'a', 12, 'OPF_res[3].Q[155,a,12]')</t>
  </si>
  <si>
    <t>(155, 'a', 13, 'OPF_res[3].Q[155,a,13]')</t>
  </si>
  <si>
    <t>(155, 'a', 14, 'OPF_res[3].Q[155,a,14]')</t>
  </si>
  <si>
    <t>(155, 'a', 15, 'OPF_res[3].Q[155,a,15]')</t>
  </si>
  <si>
    <t>(155, 'a', 16, 'OPF_res[3].Q[155,a,16]')</t>
  </si>
  <si>
    <t>(155, 'a', 17, 'OPF_res[3].Q[155,a,17]')</t>
  </si>
  <si>
    <t>(155, 'a', 18, 'OPF_res[3].Q[155,a,18]')</t>
  </si>
  <si>
    <t>(155, 'a', 19, 'OPF_res[3].Q[155,a,19]')</t>
  </si>
  <si>
    <t>(155, 'a', 20, 'OPF_res[3].Q[155,a,20]')</t>
  </si>
  <si>
    <t>(155, 'a', 21, 'OPF_res[3].Q[155,a,21]')</t>
  </si>
  <si>
    <t>(155, 'a', 22, 'OPF_res[3].Q[155,a,22]')</t>
  </si>
  <si>
    <t>(155, 'a', 23, 'OPF_res[3].Q[155,a,23]')</t>
  </si>
  <si>
    <t>(155, 'a', 24, 'OPF_res[3].Q[155,a,24]')</t>
  </si>
  <si>
    <t>(155, 'b', 1, 'OPF_res[3].Q[155,b,1]')</t>
  </si>
  <si>
    <t>(155, 'b', 2, 'OPF_res[3].Q[155,b,2]')</t>
  </si>
  <si>
    <t>(155, 'b', 3, 'OPF_res[3].Q[155,b,3]')</t>
  </si>
  <si>
    <t>(155, 'b', 4, 'OPF_res[3].Q[155,b,4]')</t>
  </si>
  <si>
    <t>(155, 'b', 5, 'OPF_res[3].Q[155,b,5]')</t>
  </si>
  <si>
    <t>(155, 'b', 6, 'OPF_res[3].Q[155,b,6]')</t>
  </si>
  <si>
    <t>(155, 'b', 7, 'OPF_res[3].Q[155,b,7]')</t>
  </si>
  <si>
    <t>(155, 'b', 8, 'OPF_res[3].Q[155,b,8]')</t>
  </si>
  <si>
    <t>(155, 'b', 9, 'OPF_res[3].Q[155,b,9]')</t>
  </si>
  <si>
    <t>(155, 'b', 10, 'OPF_res[3].Q[155,b,10]')</t>
  </si>
  <si>
    <t>(155, 'b', 11, 'OPF_res[3].Q[155,b,11]')</t>
  </si>
  <si>
    <t>(155, 'b', 12, 'OPF_res[3].Q[155,b,12]')</t>
  </si>
  <si>
    <t>(155, 'b', 13, 'OPF_res[3].Q[155,b,13]')</t>
  </si>
  <si>
    <t>(155, 'b', 14, 'OPF_res[3].Q[155,b,14]')</t>
  </si>
  <si>
    <t>(155, 'b', 15, 'OPF_res[3].Q[155,b,15]')</t>
  </si>
  <si>
    <t>(155, 'b', 16, 'OPF_res[3].Q[155,b,16]')</t>
  </si>
  <si>
    <t>(155, 'b', 17, 'OPF_res[3].Q[155,b,17]')</t>
  </si>
  <si>
    <t>(155, 'b', 18, 'OPF_res[3].Q[155,b,18]')</t>
  </si>
  <si>
    <t>(155, 'b', 19, 'OPF_res[3].Q[155,b,19]')</t>
  </si>
  <si>
    <t>(155, 'b', 20, 'OPF_res[3].Q[155,b,20]')</t>
  </si>
  <si>
    <t>(155, 'b', 21, 'OPF_res[3].Q[155,b,21]')</t>
  </si>
  <si>
    <t>(155, 'b', 22, 'OPF_res[3].Q[155,b,22]')</t>
  </si>
  <si>
    <t>(155, 'b', 23, 'OPF_res[3].Q[155,b,23]')</t>
  </si>
  <si>
    <t>(155, 'b', 24, 'OPF_res[3].Q[155,b,24]')</t>
  </si>
  <si>
    <t>(155, 'c', 1, 'OPF_res[3].Q[155,c,1]')</t>
  </si>
  <si>
    <t>(155, 'c', 2, 'OPF_res[3].Q[155,c,2]')</t>
  </si>
  <si>
    <t>(155, 'c', 3, 'OPF_res[3].Q[155,c,3]')</t>
  </si>
  <si>
    <t>(155, 'c', 4, 'OPF_res[3].Q[155,c,4]')</t>
  </si>
  <si>
    <t>(155, 'c', 5, 'OPF_res[3].Q[155,c,5]')</t>
  </si>
  <si>
    <t>(155, 'c', 6, 'OPF_res[3].Q[155,c,6]')</t>
  </si>
  <si>
    <t>(155, 'c', 7, 'OPF_res[3].Q[155,c,7]')</t>
  </si>
  <si>
    <t>(155, 'c', 8, 'OPF_res[3].Q[155,c,8]')</t>
  </si>
  <si>
    <t>(155, 'c', 9, 'OPF_res[3].Q[155,c,9]')</t>
  </si>
  <si>
    <t>(155, 'c', 10, 'OPF_res[3].Q[155,c,10]')</t>
  </si>
  <si>
    <t>(155, 'c', 11, 'OPF_res[3].Q[155,c,11]')</t>
  </si>
  <si>
    <t>(155, 'c', 12, 'OPF_res[3].Q[155,c,12]')</t>
  </si>
  <si>
    <t>(155, 'c', 13, 'OPF_res[3].Q[155,c,13]')</t>
  </si>
  <si>
    <t>(155, 'c', 14, 'OPF_res[3].Q[155,c,14]')</t>
  </si>
  <si>
    <t>(155, 'c', 15, 'OPF_res[3].Q[155,c,15]')</t>
  </si>
  <si>
    <t>(155, 'c', 16, 'OPF_res[3].Q[155,c,16]')</t>
  </si>
  <si>
    <t>(155, 'c', 17, 'OPF_res[3].Q[155,c,17]')</t>
  </si>
  <si>
    <t>(155, 'c', 18, 'OPF_res[3].Q[155,c,18]')</t>
  </si>
  <si>
    <t>(155, 'c', 19, 'OPF_res[3].Q[155,c,19]')</t>
  </si>
  <si>
    <t>(155, 'c', 20, 'OPF_res[3].Q[155,c,20]')</t>
  </si>
  <si>
    <t>(155, 'c', 21, 'OPF_res[3].Q[155,c,21]')</t>
  </si>
  <si>
    <t>(155, 'c', 22, 'OPF_res[3].Q[155,c,22]')</t>
  </si>
  <si>
    <t>(155, 'c', 23, 'OPF_res[3].Q[155,c,23]')</t>
  </si>
  <si>
    <t>(155, 'c', 24, 'OPF_res[3].Q[155,c,24]')</t>
  </si>
  <si>
    <t>(157, 'a', 1, 'OPF_res[3].Q[157,a,1]')</t>
  </si>
  <si>
    <t>(157, 'a', 2, 'OPF_res[3].Q[157,a,2]')</t>
  </si>
  <si>
    <t>(157, 'a', 3, 'OPF_res[3].Q[157,a,3]')</t>
  </si>
  <si>
    <t>(157, 'a', 4, 'OPF_res[3].Q[157,a,4]')</t>
  </si>
  <si>
    <t>(157, 'a', 5, 'OPF_res[3].Q[157,a,5]')</t>
  </si>
  <si>
    <t>(157, 'a', 6, 'OPF_res[3].Q[157,a,6]')</t>
  </si>
  <si>
    <t>(157, 'a', 7, 'OPF_res[3].Q[157,a,7]')</t>
  </si>
  <si>
    <t>(157, 'a', 8, 'OPF_res[3].Q[157,a,8]')</t>
  </si>
  <si>
    <t>(157, 'a', 9, 'OPF_res[3].Q[157,a,9]')</t>
  </si>
  <si>
    <t>(157, 'a', 10, 'OPF_res[3].Q[157,a,10]')</t>
  </si>
  <si>
    <t>(157, 'a', 11, 'OPF_res[3].Q[157,a,11]')</t>
  </si>
  <si>
    <t>(157, 'a', 12, 'OPF_res[3].Q[157,a,12]')</t>
  </si>
  <si>
    <t>(157, 'a', 13, 'OPF_res[3].Q[157,a,13]')</t>
  </si>
  <si>
    <t>(157, 'a', 14, 'OPF_res[3].Q[157,a,14]')</t>
  </si>
  <si>
    <t>(157, 'a', 15, 'OPF_res[3].Q[157,a,15]')</t>
  </si>
  <si>
    <t>(157, 'a', 16, 'OPF_res[3].Q[157,a,16]')</t>
  </si>
  <si>
    <t>(157, 'a', 17, 'OPF_res[3].Q[157,a,17]')</t>
  </si>
  <si>
    <t>(157, 'a', 18, 'OPF_res[3].Q[157,a,18]')</t>
  </si>
  <si>
    <t>(157, 'a', 19, 'OPF_res[3].Q[157,a,19]')</t>
  </si>
  <si>
    <t>(157, 'a', 20, 'OPF_res[3].Q[157,a,20]')</t>
  </si>
  <si>
    <t>(157, 'a', 21, 'OPF_res[3].Q[157,a,21]')</t>
  </si>
  <si>
    <t>(157, 'a', 22, 'OPF_res[3].Q[157,a,22]')</t>
  </si>
  <si>
    <t>(157, 'a', 23, 'OPF_res[3].Q[157,a,23]')</t>
  </si>
  <si>
    <t>(157, 'a', 24, 'OPF_res[3].Q[157,a,24]')</t>
  </si>
  <si>
    <t>(157, 'b', 1, 'OPF_res[3].Q[157,b,1]')</t>
  </si>
  <si>
    <t>(157, 'b', 2, 'OPF_res[3].Q[157,b,2]')</t>
  </si>
  <si>
    <t>(157, 'b', 3, 'OPF_res[3].Q[157,b,3]')</t>
  </si>
  <si>
    <t>(157, 'b', 4, 'OPF_res[3].Q[157,b,4]')</t>
  </si>
  <si>
    <t>(157, 'b', 5, 'OPF_res[3].Q[157,b,5]')</t>
  </si>
  <si>
    <t>(157, 'b', 6, 'OPF_res[3].Q[157,b,6]')</t>
  </si>
  <si>
    <t>(157, 'b', 7, 'OPF_res[3].Q[157,b,7]')</t>
  </si>
  <si>
    <t>(157, 'b', 8, 'OPF_res[3].Q[157,b,8]')</t>
  </si>
  <si>
    <t>(157, 'b', 9, 'OPF_res[3].Q[157,b,9]')</t>
  </si>
  <si>
    <t>(157, 'b', 10, 'OPF_res[3].Q[157,b,10]')</t>
  </si>
  <si>
    <t>(157, 'b', 11, 'OPF_res[3].Q[157,b,11]')</t>
  </si>
  <si>
    <t>(157, 'b', 12, 'OPF_res[3].Q[157,b,12]')</t>
  </si>
  <si>
    <t>(157, 'b', 13, 'OPF_res[3].Q[157,b,13]')</t>
  </si>
  <si>
    <t>(157, 'b', 14, 'OPF_res[3].Q[157,b,14]')</t>
  </si>
  <si>
    <t>(157, 'b', 15, 'OPF_res[3].Q[157,b,15]')</t>
  </si>
  <si>
    <t>(157, 'b', 16, 'OPF_res[3].Q[157,b,16]')</t>
  </si>
  <si>
    <t>(157, 'b', 17, 'OPF_res[3].Q[157,b,17]')</t>
  </si>
  <si>
    <t>(157, 'b', 18, 'OPF_res[3].Q[157,b,18]')</t>
  </si>
  <si>
    <t>(157, 'b', 19, 'OPF_res[3].Q[157,b,19]')</t>
  </si>
  <si>
    <t>(157, 'b', 20, 'OPF_res[3].Q[157,b,20]')</t>
  </si>
  <si>
    <t>(157, 'b', 21, 'OPF_res[3].Q[157,b,21]')</t>
  </si>
  <si>
    <t>(157, 'b', 22, 'OPF_res[3].Q[157,b,22]')</t>
  </si>
  <si>
    <t>(157, 'b', 23, 'OPF_res[3].Q[157,b,23]')</t>
  </si>
  <si>
    <t>(157, 'b', 24, 'OPF_res[3].Q[157,b,24]')</t>
  </si>
  <si>
    <t>(157, 'c', 1, 'OPF_res[3].Q[157,c,1]')</t>
  </si>
  <si>
    <t>(157, 'c', 2, 'OPF_res[3].Q[157,c,2]')</t>
  </si>
  <si>
    <t>(157, 'c', 3, 'OPF_res[3].Q[157,c,3]')</t>
  </si>
  <si>
    <t>(157, 'c', 4, 'OPF_res[3].Q[157,c,4]')</t>
  </si>
  <si>
    <t>(157, 'c', 5, 'OPF_res[3].Q[157,c,5]')</t>
  </si>
  <si>
    <t>(157, 'c', 6, 'OPF_res[3].Q[157,c,6]')</t>
  </si>
  <si>
    <t>(157, 'c', 7, 'OPF_res[3].Q[157,c,7]')</t>
  </si>
  <si>
    <t>(157, 'c', 8, 'OPF_res[3].Q[157,c,8]')</t>
  </si>
  <si>
    <t>(157, 'c', 9, 'OPF_res[3].Q[157,c,9]')</t>
  </si>
  <si>
    <t>(157, 'c', 10, 'OPF_res[3].Q[157,c,10]')</t>
  </si>
  <si>
    <t>(157, 'c', 11, 'OPF_res[3].Q[157,c,11]')</t>
  </si>
  <si>
    <t>(157, 'c', 12, 'OPF_res[3].Q[157,c,12]')</t>
  </si>
  <si>
    <t>(157, 'c', 13, 'OPF_res[3].Q[157,c,13]')</t>
  </si>
  <si>
    <t>(157, 'c', 14, 'OPF_res[3].Q[157,c,14]')</t>
  </si>
  <si>
    <t>(157, 'c', 15, 'OPF_res[3].Q[157,c,15]')</t>
  </si>
  <si>
    <t>(157, 'c', 16, 'OPF_res[3].Q[157,c,16]')</t>
  </si>
  <si>
    <t>(157, 'c', 17, 'OPF_res[3].Q[157,c,17]')</t>
  </si>
  <si>
    <t>(157, 'c', 18, 'OPF_res[3].Q[157,c,18]')</t>
  </si>
  <si>
    <t>(157, 'c', 19, 'OPF_res[3].Q[157,c,19]')</t>
  </si>
  <si>
    <t>(157, 'c', 20, 'OPF_res[3].Q[157,c,20]')</t>
  </si>
  <si>
    <t>(157, 'c', 21, 'OPF_res[3].Q[157,c,21]')</t>
  </si>
  <si>
    <t>(157, 'c', 22, 'OPF_res[3].Q[157,c,22]')</t>
  </si>
  <si>
    <t>(157, 'c', 23, 'OPF_res[3].Q[157,c,23]')</t>
  </si>
  <si>
    <t>(157, 'c', 24, 'OPF_res[3].Q[157,c,24]')</t>
  </si>
  <si>
    <t>(159, 'a', 1, 'OPF_res[3].Q[159,a,1]')</t>
  </si>
  <si>
    <t>(159, 'a', 2, 'OPF_res[3].Q[159,a,2]')</t>
  </si>
  <si>
    <t>(159, 'a', 3, 'OPF_res[3].Q[159,a,3]')</t>
  </si>
  <si>
    <t>(159, 'a', 4, 'OPF_res[3].Q[159,a,4]')</t>
  </si>
  <si>
    <t>(159, 'a', 5, 'OPF_res[3].Q[159,a,5]')</t>
  </si>
  <si>
    <t>(159, 'a', 6, 'OPF_res[3].Q[159,a,6]')</t>
  </si>
  <si>
    <t>(159, 'a', 7, 'OPF_res[3].Q[159,a,7]')</t>
  </si>
  <si>
    <t>(159, 'a', 8, 'OPF_res[3].Q[159,a,8]')</t>
  </si>
  <si>
    <t>(159, 'a', 9, 'OPF_res[3].Q[159,a,9]')</t>
  </si>
  <si>
    <t>(159, 'a', 10, 'OPF_res[3].Q[159,a,10]')</t>
  </si>
  <si>
    <t>(159, 'a', 11, 'OPF_res[3].Q[159,a,11]')</t>
  </si>
  <si>
    <t>(159, 'a', 12, 'OPF_res[3].Q[159,a,12]')</t>
  </si>
  <si>
    <t>(159, 'a', 13, 'OPF_res[3].Q[159,a,13]')</t>
  </si>
  <si>
    <t>(159, 'a', 14, 'OPF_res[3].Q[159,a,14]')</t>
  </si>
  <si>
    <t>(159, 'a', 15, 'OPF_res[3].Q[159,a,15]')</t>
  </si>
  <si>
    <t>(159, 'a', 16, 'OPF_res[3].Q[159,a,16]')</t>
  </si>
  <si>
    <t>(159, 'a', 17, 'OPF_res[3].Q[159,a,17]')</t>
  </si>
  <si>
    <t>(159, 'a', 18, 'OPF_res[3].Q[159,a,18]')</t>
  </si>
  <si>
    <t>(159, 'a', 19, 'OPF_res[3].Q[159,a,19]')</t>
  </si>
  <si>
    <t>(159, 'a', 20, 'OPF_res[3].Q[159,a,20]')</t>
  </si>
  <si>
    <t>(159, 'a', 21, 'OPF_res[3].Q[159,a,21]')</t>
  </si>
  <si>
    <t>(159, 'a', 22, 'OPF_res[3].Q[159,a,22]')</t>
  </si>
  <si>
    <t>(159, 'a', 23, 'OPF_res[3].Q[159,a,23]')</t>
  </si>
  <si>
    <t>(159, 'a', 24, 'OPF_res[3].Q[159,a,24]')</t>
  </si>
  <si>
    <t>(159, 'b', 1, 'OPF_res[3].Q[159,b,1]')</t>
  </si>
  <si>
    <t>(159, 'b', 2, 'OPF_res[3].Q[159,b,2]')</t>
  </si>
  <si>
    <t>(159, 'b', 3, 'OPF_res[3].Q[159,b,3]')</t>
  </si>
  <si>
    <t>(159, 'b', 4, 'OPF_res[3].Q[159,b,4]')</t>
  </si>
  <si>
    <t>(159, 'b', 5, 'OPF_res[3].Q[159,b,5]')</t>
  </si>
  <si>
    <t>(159, 'b', 6, 'OPF_res[3].Q[159,b,6]')</t>
  </si>
  <si>
    <t>(159, 'b', 7, 'OPF_res[3].Q[159,b,7]')</t>
  </si>
  <si>
    <t>(159, 'b', 8, 'OPF_res[3].Q[159,b,8]')</t>
  </si>
  <si>
    <t>(159, 'b', 9, 'OPF_res[3].Q[159,b,9]')</t>
  </si>
  <si>
    <t>(159, 'b', 10, 'OPF_res[3].Q[159,b,10]')</t>
  </si>
  <si>
    <t>(159, 'b', 11, 'OPF_res[3].Q[159,b,11]')</t>
  </si>
  <si>
    <t>(159, 'b', 12, 'OPF_res[3].Q[159,b,12]')</t>
  </si>
  <si>
    <t>(159, 'b', 13, 'OPF_res[3].Q[159,b,13]')</t>
  </si>
  <si>
    <t>(159, 'b', 14, 'OPF_res[3].Q[159,b,14]')</t>
  </si>
  <si>
    <t>(159, 'b', 15, 'OPF_res[3].Q[159,b,15]')</t>
  </si>
  <si>
    <t>(159, 'b', 16, 'OPF_res[3].Q[159,b,16]')</t>
  </si>
  <si>
    <t>(159, 'b', 17, 'OPF_res[3].Q[159,b,17]')</t>
  </si>
  <si>
    <t>(159, 'b', 18, 'OPF_res[3].Q[159,b,18]')</t>
  </si>
  <si>
    <t>(159, 'b', 19, 'OPF_res[3].Q[159,b,19]')</t>
  </si>
  <si>
    <t>(159, 'b', 20, 'OPF_res[3].Q[159,b,20]')</t>
  </si>
  <si>
    <t>(159, 'b', 21, 'OPF_res[3].Q[159,b,21]')</t>
  </si>
  <si>
    <t>(159, 'b', 22, 'OPF_res[3].Q[159,b,22]')</t>
  </si>
  <si>
    <t>(159, 'b', 23, 'OPF_res[3].Q[159,b,23]')</t>
  </si>
  <si>
    <t>(159, 'b', 24, 'OPF_res[3].Q[159,b,24]')</t>
  </si>
  <si>
    <t>(159, 'c', 1, 'OPF_res[3].Q[159,c,1]')</t>
  </si>
  <si>
    <t>(159, 'c', 2, 'OPF_res[3].Q[159,c,2]')</t>
  </si>
  <si>
    <t>(159, 'c', 3, 'OPF_res[3].Q[159,c,3]')</t>
  </si>
  <si>
    <t>(159, 'c', 4, 'OPF_res[3].Q[159,c,4]')</t>
  </si>
  <si>
    <t>(159, 'c', 5, 'OPF_res[3].Q[159,c,5]')</t>
  </si>
  <si>
    <t>(159, 'c', 6, 'OPF_res[3].Q[159,c,6]')</t>
  </si>
  <si>
    <t>(159, 'c', 7, 'OPF_res[3].Q[159,c,7]')</t>
  </si>
  <si>
    <t>(159, 'c', 8, 'OPF_res[3].Q[159,c,8]')</t>
  </si>
  <si>
    <t>(159, 'c', 9, 'OPF_res[3].Q[159,c,9]')</t>
  </si>
  <si>
    <t>(159, 'c', 10, 'OPF_res[3].Q[159,c,10]')</t>
  </si>
  <si>
    <t>(159, 'c', 11, 'OPF_res[3].Q[159,c,11]')</t>
  </si>
  <si>
    <t>(159, 'c', 12, 'OPF_res[3].Q[159,c,12]')</t>
  </si>
  <si>
    <t>(159, 'c', 13, 'OPF_res[3].Q[159,c,13]')</t>
  </si>
  <si>
    <t>(159, 'c', 14, 'OPF_res[3].Q[159,c,14]')</t>
  </si>
  <si>
    <t>(159, 'c', 15, 'OPF_res[3].Q[159,c,15]')</t>
  </si>
  <si>
    <t>(159, 'c', 16, 'OPF_res[3].Q[159,c,16]')</t>
  </si>
  <si>
    <t>(159, 'c', 17, 'OPF_res[3].Q[159,c,17]')</t>
  </si>
  <si>
    <t>(159, 'c', 18, 'OPF_res[3].Q[159,c,18]')</t>
  </si>
  <si>
    <t>(159, 'c', 19, 'OPF_res[3].Q[159,c,19]')</t>
  </si>
  <si>
    <t>(159, 'c', 20, 'OPF_res[3].Q[159,c,20]')</t>
  </si>
  <si>
    <t>(159, 'c', 21, 'OPF_res[3].Q[159,c,21]')</t>
  </si>
  <si>
    <t>(159, 'c', 22, 'OPF_res[3].Q[159,c,22]')</t>
  </si>
  <si>
    <t>(159, 'c', 23, 'OPF_res[3].Q[159,c,23]')</t>
  </si>
  <si>
    <t>(159, 'c', 24, 'OPF_res[3].Q[159,c,24]')</t>
  </si>
  <si>
    <t>(160, 'a', 1, 'OPF_res[3].Q[160,a,1]')</t>
  </si>
  <si>
    <t>(160, 'a', 2, 'OPF_res[3].Q[160,a,2]')</t>
  </si>
  <si>
    <t>(160, 'a', 3, 'OPF_res[3].Q[160,a,3]')</t>
  </si>
  <si>
    <t>(160, 'a', 4, 'OPF_res[3].Q[160,a,4]')</t>
  </si>
  <si>
    <t>(160, 'a', 5, 'OPF_res[3].Q[160,a,5]')</t>
  </si>
  <si>
    <t>(160, 'a', 6, 'OPF_res[3].Q[160,a,6]')</t>
  </si>
  <si>
    <t>(160, 'a', 7, 'OPF_res[3].Q[160,a,7]')</t>
  </si>
  <si>
    <t>(160, 'a', 8, 'OPF_res[3].Q[160,a,8]')</t>
  </si>
  <si>
    <t>(160, 'a', 9, 'OPF_res[3].Q[160,a,9]')</t>
  </si>
  <si>
    <t>(160, 'a', 10, 'OPF_res[3].Q[160,a,10]')</t>
  </si>
  <si>
    <t>(160, 'a', 11, 'OPF_res[3].Q[160,a,11]')</t>
  </si>
  <si>
    <t>(160, 'a', 12, 'OPF_res[3].Q[160,a,12]')</t>
  </si>
  <si>
    <t>(160, 'a', 13, 'OPF_res[3].Q[160,a,13]')</t>
  </si>
  <si>
    <t>(160, 'a', 14, 'OPF_res[3].Q[160,a,14]')</t>
  </si>
  <si>
    <t>(160, 'a', 15, 'OPF_res[3].Q[160,a,15]')</t>
  </si>
  <si>
    <t>(160, 'a', 16, 'OPF_res[3].Q[160,a,16]')</t>
  </si>
  <si>
    <t>(160, 'a', 17, 'OPF_res[3].Q[160,a,17]')</t>
  </si>
  <si>
    <t>(160, 'a', 18, 'OPF_res[3].Q[160,a,18]')</t>
  </si>
  <si>
    <t>(160, 'a', 19, 'OPF_res[3].Q[160,a,19]')</t>
  </si>
  <si>
    <t>(160, 'a', 20, 'OPF_res[3].Q[160,a,20]')</t>
  </si>
  <si>
    <t>(160, 'a', 21, 'OPF_res[3].Q[160,a,21]')</t>
  </si>
  <si>
    <t>(160, 'a', 22, 'OPF_res[3].Q[160,a,22]')</t>
  </si>
  <si>
    <t>(160, 'a', 23, 'OPF_res[3].Q[160,a,23]')</t>
  </si>
  <si>
    <t>(160, 'a', 24, 'OPF_res[3].Q[160,a,24]')</t>
  </si>
  <si>
    <t>(160, 'b', 1, 'OPF_res[3].Q[160,b,1]')</t>
  </si>
  <si>
    <t>(160, 'b', 2, 'OPF_res[3].Q[160,b,2]')</t>
  </si>
  <si>
    <t>(160, 'b', 3, 'OPF_res[3].Q[160,b,3]')</t>
  </si>
  <si>
    <t>(160, 'b', 4, 'OPF_res[3].Q[160,b,4]')</t>
  </si>
  <si>
    <t>(160, 'b', 5, 'OPF_res[3].Q[160,b,5]')</t>
  </si>
  <si>
    <t>(160, 'b', 6, 'OPF_res[3].Q[160,b,6]')</t>
  </si>
  <si>
    <t>(160, 'b', 7, 'OPF_res[3].Q[160,b,7]')</t>
  </si>
  <si>
    <t>(160, 'b', 8, 'OPF_res[3].Q[160,b,8]')</t>
  </si>
  <si>
    <t>(160, 'b', 9, 'OPF_res[3].Q[160,b,9]')</t>
  </si>
  <si>
    <t>(160, 'b', 10, 'OPF_res[3].Q[160,b,10]')</t>
  </si>
  <si>
    <t>(160, 'b', 11, 'OPF_res[3].Q[160,b,11]')</t>
  </si>
  <si>
    <t>(160, 'b', 12, 'OPF_res[3].Q[160,b,12]')</t>
  </si>
  <si>
    <t>(160, 'b', 13, 'OPF_res[3].Q[160,b,13]')</t>
  </si>
  <si>
    <t>(160, 'b', 14, 'OPF_res[3].Q[160,b,14]')</t>
  </si>
  <si>
    <t>(160, 'b', 15, 'OPF_res[3].Q[160,b,15]')</t>
  </si>
  <si>
    <t>(160, 'b', 16, 'OPF_res[3].Q[160,b,16]')</t>
  </si>
  <si>
    <t>(160, 'b', 17, 'OPF_res[3].Q[160,b,17]')</t>
  </si>
  <si>
    <t>(160, 'b', 18, 'OPF_res[3].Q[160,b,18]')</t>
  </si>
  <si>
    <t>(160, 'b', 19, 'OPF_res[3].Q[160,b,19]')</t>
  </si>
  <si>
    <t>(160, 'b', 20, 'OPF_res[3].Q[160,b,20]')</t>
  </si>
  <si>
    <t>(160, 'b', 21, 'OPF_res[3].Q[160,b,21]')</t>
  </si>
  <si>
    <t>(160, 'b', 22, 'OPF_res[3].Q[160,b,22]')</t>
  </si>
  <si>
    <t>(160, 'b', 23, 'OPF_res[3].Q[160,b,23]')</t>
  </si>
  <si>
    <t>(160, 'b', 24, 'OPF_res[3].Q[160,b,24]')</t>
  </si>
  <si>
    <t>(160, 'c', 1, 'OPF_res[3].Q[160,c,1]')</t>
  </si>
  <si>
    <t>(160, 'c', 2, 'OPF_res[3].Q[160,c,2]')</t>
  </si>
  <si>
    <t>(160, 'c', 3, 'OPF_res[3].Q[160,c,3]')</t>
  </si>
  <si>
    <t>(160, 'c', 4, 'OPF_res[3].Q[160,c,4]')</t>
  </si>
  <si>
    <t>(160, 'c', 5, 'OPF_res[3].Q[160,c,5]')</t>
  </si>
  <si>
    <t>(160, 'c', 6, 'OPF_res[3].Q[160,c,6]')</t>
  </si>
  <si>
    <t>(160, 'c', 7, 'OPF_res[3].Q[160,c,7]')</t>
  </si>
  <si>
    <t>(160, 'c', 8, 'OPF_res[3].Q[160,c,8]')</t>
  </si>
  <si>
    <t>(160, 'c', 9, 'OPF_res[3].Q[160,c,9]')</t>
  </si>
  <si>
    <t>(160, 'c', 10, 'OPF_res[3].Q[160,c,10]')</t>
  </si>
  <si>
    <t>(160, 'c', 11, 'OPF_res[3].Q[160,c,11]')</t>
  </si>
  <si>
    <t>(160, 'c', 12, 'OPF_res[3].Q[160,c,12]')</t>
  </si>
  <si>
    <t>(160, 'c', 13, 'OPF_res[3].Q[160,c,13]')</t>
  </si>
  <si>
    <t>(160, 'c', 14, 'OPF_res[3].Q[160,c,14]')</t>
  </si>
  <si>
    <t>(160, 'c', 15, 'OPF_res[3].Q[160,c,15]')</t>
  </si>
  <si>
    <t>(160, 'c', 16, 'OPF_res[3].Q[160,c,16]')</t>
  </si>
  <si>
    <t>(160, 'c', 17, 'OPF_res[3].Q[160,c,17]')</t>
  </si>
  <si>
    <t>(160, 'c', 18, 'OPF_res[3].Q[160,c,18]')</t>
  </si>
  <si>
    <t>(160, 'c', 19, 'OPF_res[3].Q[160,c,19]')</t>
  </si>
  <si>
    <t>(160, 'c', 20, 'OPF_res[3].Q[160,c,20]')</t>
  </si>
  <si>
    <t>(160, 'c', 21, 'OPF_res[3].Q[160,c,21]')</t>
  </si>
  <si>
    <t>(160, 'c', 22, 'OPF_res[3].Q[160,c,22]')</t>
  </si>
  <si>
    <t>(160, 'c', 23, 'OPF_res[3].Q[160,c,23]')</t>
  </si>
  <si>
    <t>(160, 'c', 24, 'OPF_res[3].Q[160,c,24]')</t>
  </si>
  <si>
    <t>(162, 'a', 1, 'OPF_res[3].Q[162,a,1]')</t>
  </si>
  <si>
    <t>(162, 'a', 2, 'OPF_res[3].Q[162,a,2]')</t>
  </si>
  <si>
    <t>(162, 'a', 3, 'OPF_res[3].Q[162,a,3]')</t>
  </si>
  <si>
    <t>(162, 'a', 4, 'OPF_res[3].Q[162,a,4]')</t>
  </si>
  <si>
    <t>(162, 'a', 5, 'OPF_res[3].Q[162,a,5]')</t>
  </si>
  <si>
    <t>(162, 'a', 6, 'OPF_res[3].Q[162,a,6]')</t>
  </si>
  <si>
    <t>(162, 'a', 7, 'OPF_res[3].Q[162,a,7]')</t>
  </si>
  <si>
    <t>(162, 'a', 8, 'OPF_res[3].Q[162,a,8]')</t>
  </si>
  <si>
    <t>(162, 'a', 9, 'OPF_res[3].Q[162,a,9]')</t>
  </si>
  <si>
    <t>(162, 'a', 10, 'OPF_res[3].Q[162,a,10]')</t>
  </si>
  <si>
    <t>(162, 'a', 11, 'OPF_res[3].Q[162,a,11]')</t>
  </si>
  <si>
    <t>(162, 'a', 12, 'OPF_res[3].Q[162,a,12]')</t>
  </si>
  <si>
    <t>(162, 'a', 13, 'OPF_res[3].Q[162,a,13]')</t>
  </si>
  <si>
    <t>(162, 'a', 14, 'OPF_res[3].Q[162,a,14]')</t>
  </si>
  <si>
    <t>(162, 'a', 15, 'OPF_res[3].Q[162,a,15]')</t>
  </si>
  <si>
    <t>(162, 'a', 16, 'OPF_res[3].Q[162,a,16]')</t>
  </si>
  <si>
    <t>(162, 'a', 17, 'OPF_res[3].Q[162,a,17]')</t>
  </si>
  <si>
    <t>(162, 'a', 18, 'OPF_res[3].Q[162,a,18]')</t>
  </si>
  <si>
    <t>(162, 'a', 19, 'OPF_res[3].Q[162,a,19]')</t>
  </si>
  <si>
    <t>(162, 'a', 20, 'OPF_res[3].Q[162,a,20]')</t>
  </si>
  <si>
    <t>(162, 'a', 21, 'OPF_res[3].Q[162,a,21]')</t>
  </si>
  <si>
    <t>(162, 'a', 22, 'OPF_res[3].Q[162,a,22]')</t>
  </si>
  <si>
    <t>(162, 'a', 23, 'OPF_res[3].Q[162,a,23]')</t>
  </si>
  <si>
    <t>(162, 'a', 24, 'OPF_res[3].Q[162,a,24]')</t>
  </si>
  <si>
    <t>(162, 'b', 1, 'OPF_res[3].Q[162,b,1]')</t>
  </si>
  <si>
    <t>(162, 'b', 2, 'OPF_res[3].Q[162,b,2]')</t>
  </si>
  <si>
    <t>(162, 'b', 3, 'OPF_res[3].Q[162,b,3]')</t>
  </si>
  <si>
    <t>(162, 'b', 4, 'OPF_res[3].Q[162,b,4]')</t>
  </si>
  <si>
    <t>(162, 'b', 5, 'OPF_res[3].Q[162,b,5]')</t>
  </si>
  <si>
    <t>(162, 'b', 6, 'OPF_res[3].Q[162,b,6]')</t>
  </si>
  <si>
    <t>(162, 'b', 7, 'OPF_res[3].Q[162,b,7]')</t>
  </si>
  <si>
    <t>(162, 'b', 8, 'OPF_res[3].Q[162,b,8]')</t>
  </si>
  <si>
    <t>(162, 'b', 9, 'OPF_res[3].Q[162,b,9]')</t>
  </si>
  <si>
    <t>(162, 'b', 10, 'OPF_res[3].Q[162,b,10]')</t>
  </si>
  <si>
    <t>(162, 'b', 11, 'OPF_res[3].Q[162,b,11]')</t>
  </si>
  <si>
    <t>(162, 'b', 12, 'OPF_res[3].Q[162,b,12]')</t>
  </si>
  <si>
    <t>(162, 'b', 13, 'OPF_res[3].Q[162,b,13]')</t>
  </si>
  <si>
    <t>(162, 'b', 14, 'OPF_res[3].Q[162,b,14]')</t>
  </si>
  <si>
    <t>(162, 'b', 15, 'OPF_res[3].Q[162,b,15]')</t>
  </si>
  <si>
    <t>(162, 'b', 16, 'OPF_res[3].Q[162,b,16]')</t>
  </si>
  <si>
    <t>(162, 'b', 17, 'OPF_res[3].Q[162,b,17]')</t>
  </si>
  <si>
    <t>(162, 'b', 18, 'OPF_res[3].Q[162,b,18]')</t>
  </si>
  <si>
    <t>(162, 'b', 19, 'OPF_res[3].Q[162,b,19]')</t>
  </si>
  <si>
    <t>(162, 'b', 20, 'OPF_res[3].Q[162,b,20]')</t>
  </si>
  <si>
    <t>(162, 'b', 21, 'OPF_res[3].Q[162,b,21]')</t>
  </si>
  <si>
    <t>(162, 'b', 22, 'OPF_res[3].Q[162,b,22]')</t>
  </si>
  <si>
    <t>(162, 'b', 23, 'OPF_res[3].Q[162,b,23]')</t>
  </si>
  <si>
    <t>(162, 'b', 24, 'OPF_res[3].Q[162,b,24]')</t>
  </si>
  <si>
    <t>(162, 'c', 1, 'OPF_res[3].Q[162,c,1]')</t>
  </si>
  <si>
    <t>(162, 'c', 2, 'OPF_res[3].Q[162,c,2]')</t>
  </si>
  <si>
    <t>(162, 'c', 3, 'OPF_res[3].Q[162,c,3]')</t>
  </si>
  <si>
    <t>(162, 'c', 4, 'OPF_res[3].Q[162,c,4]')</t>
  </si>
  <si>
    <t>(162, 'c', 5, 'OPF_res[3].Q[162,c,5]')</t>
  </si>
  <si>
    <t>(162, 'c', 6, 'OPF_res[3].Q[162,c,6]')</t>
  </si>
  <si>
    <t>(162, 'c', 7, 'OPF_res[3].Q[162,c,7]')</t>
  </si>
  <si>
    <t>(162, 'c', 8, 'OPF_res[3].Q[162,c,8]')</t>
  </si>
  <si>
    <t>(162, 'c', 9, 'OPF_res[3].Q[162,c,9]')</t>
  </si>
  <si>
    <t>(162, 'c', 10, 'OPF_res[3].Q[162,c,10]')</t>
  </si>
  <si>
    <t>(162, 'c', 11, 'OPF_res[3].Q[162,c,11]')</t>
  </si>
  <si>
    <t>(162, 'c', 12, 'OPF_res[3].Q[162,c,12]')</t>
  </si>
  <si>
    <t>(162, 'c', 13, 'OPF_res[3].Q[162,c,13]')</t>
  </si>
  <si>
    <t>(162, 'c', 14, 'OPF_res[3].Q[162,c,14]')</t>
  </si>
  <si>
    <t>(162, 'c', 15, 'OPF_res[3].Q[162,c,15]')</t>
  </si>
  <si>
    <t>(162, 'c', 16, 'OPF_res[3].Q[162,c,16]')</t>
  </si>
  <si>
    <t>(162, 'c', 17, 'OPF_res[3].Q[162,c,17]')</t>
  </si>
  <si>
    <t>(162, 'c', 18, 'OPF_res[3].Q[162,c,18]')</t>
  </si>
  <si>
    <t>(162, 'c', 19, 'OPF_res[3].Q[162,c,19]')</t>
  </si>
  <si>
    <t>(162, 'c', 20, 'OPF_res[3].Q[162,c,20]')</t>
  </si>
  <si>
    <t>(162, 'c', 21, 'OPF_res[3].Q[162,c,21]')</t>
  </si>
  <si>
    <t>(162, 'c', 22, 'OPF_res[3].Q[162,c,22]')</t>
  </si>
  <si>
    <t>(162, 'c', 23, 'OPF_res[3].Q[162,c,23]')</t>
  </si>
  <si>
    <t>(162, 'c', 24, 'OPF_res[3].Q[162,c,24]')</t>
  </si>
  <si>
    <t>(165, 'a', 1, 'OPF_res[3].Q[165,a,1]')</t>
  </si>
  <si>
    <t>(165, 'a', 2, 'OPF_res[3].Q[165,a,2]')</t>
  </si>
  <si>
    <t>(165, 'a', 3, 'OPF_res[3].Q[165,a,3]')</t>
  </si>
  <si>
    <t>(165, 'a', 4, 'OPF_res[3].Q[165,a,4]')</t>
  </si>
  <si>
    <t>(165, 'a', 5, 'OPF_res[3].Q[165,a,5]')</t>
  </si>
  <si>
    <t>(165, 'a', 6, 'OPF_res[3].Q[165,a,6]')</t>
  </si>
  <si>
    <t>(165, 'a', 7, 'OPF_res[3].Q[165,a,7]')</t>
  </si>
  <si>
    <t>(165, 'a', 8, 'OPF_res[3].Q[165,a,8]')</t>
  </si>
  <si>
    <t>(165, 'a', 9, 'OPF_res[3].Q[165,a,9]')</t>
  </si>
  <si>
    <t>(165, 'a', 10, 'OPF_res[3].Q[165,a,10]')</t>
  </si>
  <si>
    <t>(165, 'a', 11, 'OPF_res[3].Q[165,a,11]')</t>
  </si>
  <si>
    <t>(165, 'a', 12, 'OPF_res[3].Q[165,a,12]')</t>
  </si>
  <si>
    <t>(165, 'a', 13, 'OPF_res[3].Q[165,a,13]')</t>
  </si>
  <si>
    <t>(165, 'a', 14, 'OPF_res[3].Q[165,a,14]')</t>
  </si>
  <si>
    <t>(165, 'a', 15, 'OPF_res[3].Q[165,a,15]')</t>
  </si>
  <si>
    <t>(165, 'a', 16, 'OPF_res[3].Q[165,a,16]')</t>
  </si>
  <si>
    <t>(165, 'a', 17, 'OPF_res[3].Q[165,a,17]')</t>
  </si>
  <si>
    <t>(165, 'a', 18, 'OPF_res[3].Q[165,a,18]')</t>
  </si>
  <si>
    <t>(165, 'a', 19, 'OPF_res[3].Q[165,a,19]')</t>
  </si>
  <si>
    <t>(165, 'a', 20, 'OPF_res[3].Q[165,a,20]')</t>
  </si>
  <si>
    <t>(165, 'a', 21, 'OPF_res[3].Q[165,a,21]')</t>
  </si>
  <si>
    <t>(165, 'a', 22, 'OPF_res[3].Q[165,a,22]')</t>
  </si>
  <si>
    <t>(165, 'a', 23, 'OPF_res[3].Q[165,a,23]')</t>
  </si>
  <si>
    <t>(165, 'a', 24, 'OPF_res[3].Q[165,a,24]')</t>
  </si>
  <si>
    <t>(165, 'b', 1, 'OPF_res[3].Q[165,b,1]')</t>
  </si>
  <si>
    <t>(165, 'b', 2, 'OPF_res[3].Q[165,b,2]')</t>
  </si>
  <si>
    <t>(165, 'b', 3, 'OPF_res[3].Q[165,b,3]')</t>
  </si>
  <si>
    <t>(165, 'b', 4, 'OPF_res[3].Q[165,b,4]')</t>
  </si>
  <si>
    <t>(165, 'b', 5, 'OPF_res[3].Q[165,b,5]')</t>
  </si>
  <si>
    <t>(165, 'b', 6, 'OPF_res[3].Q[165,b,6]')</t>
  </si>
  <si>
    <t>(165, 'b', 7, 'OPF_res[3].Q[165,b,7]')</t>
  </si>
  <si>
    <t>(165, 'b', 8, 'OPF_res[3].Q[165,b,8]')</t>
  </si>
  <si>
    <t>(165, 'b', 9, 'OPF_res[3].Q[165,b,9]')</t>
  </si>
  <si>
    <t>(165, 'b', 10, 'OPF_res[3].Q[165,b,10]')</t>
  </si>
  <si>
    <t>(165, 'b', 11, 'OPF_res[3].Q[165,b,11]')</t>
  </si>
  <si>
    <t>(165, 'b', 12, 'OPF_res[3].Q[165,b,12]')</t>
  </si>
  <si>
    <t>(165, 'b', 13, 'OPF_res[3].Q[165,b,13]')</t>
  </si>
  <si>
    <t>(165, 'b', 14, 'OPF_res[3].Q[165,b,14]')</t>
  </si>
  <si>
    <t>(165, 'b', 15, 'OPF_res[3].Q[165,b,15]')</t>
  </si>
  <si>
    <t>(165, 'b', 16, 'OPF_res[3].Q[165,b,16]')</t>
  </si>
  <si>
    <t>(165, 'b', 17, 'OPF_res[3].Q[165,b,17]')</t>
  </si>
  <si>
    <t>(165, 'b', 18, 'OPF_res[3].Q[165,b,18]')</t>
  </si>
  <si>
    <t>(165, 'b', 19, 'OPF_res[3].Q[165,b,19]')</t>
  </si>
  <si>
    <t>(165, 'b', 20, 'OPF_res[3].Q[165,b,20]')</t>
  </si>
  <si>
    <t>(165, 'b', 21, 'OPF_res[3].Q[165,b,21]')</t>
  </si>
  <si>
    <t>(165, 'b', 22, 'OPF_res[3].Q[165,b,22]')</t>
  </si>
  <si>
    <t>(165, 'b', 23, 'OPF_res[3].Q[165,b,23]')</t>
  </si>
  <si>
    <t>(165, 'b', 24, 'OPF_res[3].Q[165,b,24]')</t>
  </si>
  <si>
    <t>(165, 'c', 1, 'OPF_res[3].Q[165,c,1]')</t>
  </si>
  <si>
    <t>(165, 'c', 2, 'OPF_res[3].Q[165,c,2]')</t>
  </si>
  <si>
    <t>(165, 'c', 3, 'OPF_res[3].Q[165,c,3]')</t>
  </si>
  <si>
    <t>(165, 'c', 4, 'OPF_res[3].Q[165,c,4]')</t>
  </si>
  <si>
    <t>(165, 'c', 5, 'OPF_res[3].Q[165,c,5]')</t>
  </si>
  <si>
    <t>(165, 'c', 6, 'OPF_res[3].Q[165,c,6]')</t>
  </si>
  <si>
    <t>(165, 'c', 7, 'OPF_res[3].Q[165,c,7]')</t>
  </si>
  <si>
    <t>(165, 'c', 8, 'OPF_res[3].Q[165,c,8]')</t>
  </si>
  <si>
    <t>(165, 'c', 9, 'OPF_res[3].Q[165,c,9]')</t>
  </si>
  <si>
    <t>(165, 'c', 10, 'OPF_res[3].Q[165,c,10]')</t>
  </si>
  <si>
    <t>(165, 'c', 11, 'OPF_res[3].Q[165,c,11]')</t>
  </si>
  <si>
    <t>(165, 'c', 12, 'OPF_res[3].Q[165,c,12]')</t>
  </si>
  <si>
    <t>(165, 'c', 13, 'OPF_res[3].Q[165,c,13]')</t>
  </si>
  <si>
    <t>(165, 'c', 14, 'OPF_res[3].Q[165,c,14]')</t>
  </si>
  <si>
    <t>(165, 'c', 15, 'OPF_res[3].Q[165,c,15]')</t>
  </si>
  <si>
    <t>(165, 'c', 16, 'OPF_res[3].Q[165,c,16]')</t>
  </si>
  <si>
    <t>(165, 'c', 17, 'OPF_res[3].Q[165,c,17]')</t>
  </si>
  <si>
    <t>(165, 'c', 18, 'OPF_res[3].Q[165,c,18]')</t>
  </si>
  <si>
    <t>(165, 'c', 19, 'OPF_res[3].Q[165,c,19]')</t>
  </si>
  <si>
    <t>(165, 'c', 20, 'OPF_res[3].Q[165,c,20]')</t>
  </si>
  <si>
    <t>(165, 'c', 21, 'OPF_res[3].Q[165,c,21]')</t>
  </si>
  <si>
    <t>(165, 'c', 22, 'OPF_res[3].Q[165,c,22]')</t>
  </si>
  <si>
    <t>(165, 'c', 23, 'OPF_res[3].Q[165,c,23]')</t>
  </si>
  <si>
    <t>(165, 'c', 24, 'OPF_res[3].Q[165,c,24]')</t>
  </si>
  <si>
    <t>(166, 'a', 1, 'OPF_res[3].Q[166,a,1]')</t>
  </si>
  <si>
    <t>(166, 'a', 2, 'OPF_res[3].Q[166,a,2]')</t>
  </si>
  <si>
    <t>(166, 'a', 3, 'OPF_res[3].Q[166,a,3]')</t>
  </si>
  <si>
    <t>(166, 'a', 4, 'OPF_res[3].Q[166,a,4]')</t>
  </si>
  <si>
    <t>(166, 'a', 5, 'OPF_res[3].Q[166,a,5]')</t>
  </si>
  <si>
    <t>(166, 'a', 6, 'OPF_res[3].Q[166,a,6]')</t>
  </si>
  <si>
    <t>(166, 'a', 7, 'OPF_res[3].Q[166,a,7]')</t>
  </si>
  <si>
    <t>(166, 'a', 8, 'OPF_res[3].Q[166,a,8]')</t>
  </si>
  <si>
    <t>(166, 'a', 9, 'OPF_res[3].Q[166,a,9]')</t>
  </si>
  <si>
    <t>(166, 'a', 10, 'OPF_res[3].Q[166,a,10]')</t>
  </si>
  <si>
    <t>(166, 'a', 11, 'OPF_res[3].Q[166,a,11]')</t>
  </si>
  <si>
    <t>(166, 'a', 12, 'OPF_res[3].Q[166,a,12]')</t>
  </si>
  <si>
    <t>(166, 'a', 13, 'OPF_res[3].Q[166,a,13]')</t>
  </si>
  <si>
    <t>(166, 'a', 14, 'OPF_res[3].Q[166,a,14]')</t>
  </si>
  <si>
    <t>(166, 'a', 15, 'OPF_res[3].Q[166,a,15]')</t>
  </si>
  <si>
    <t>(166, 'a', 16, 'OPF_res[3].Q[166,a,16]')</t>
  </si>
  <si>
    <t>(166, 'a', 17, 'OPF_res[3].Q[166,a,17]')</t>
  </si>
  <si>
    <t>(166, 'a', 18, 'OPF_res[3].Q[166,a,18]')</t>
  </si>
  <si>
    <t>(166, 'a', 19, 'OPF_res[3].Q[166,a,19]')</t>
  </si>
  <si>
    <t>(166, 'a', 20, 'OPF_res[3].Q[166,a,20]')</t>
  </si>
  <si>
    <t>(166, 'a', 21, 'OPF_res[3].Q[166,a,21]')</t>
  </si>
  <si>
    <t>(166, 'a', 22, 'OPF_res[3].Q[166,a,22]')</t>
  </si>
  <si>
    <t>(166, 'a', 23, 'OPF_res[3].Q[166,a,23]')</t>
  </si>
  <si>
    <t>(166, 'a', 24, 'OPF_res[3].Q[166,a,24]')</t>
  </si>
  <si>
    <t>(166, 'b', 1, 'OPF_res[3].Q[166,b,1]')</t>
  </si>
  <si>
    <t>(166, 'b', 2, 'OPF_res[3].Q[166,b,2]')</t>
  </si>
  <si>
    <t>(166, 'b', 3, 'OPF_res[3].Q[166,b,3]')</t>
  </si>
  <si>
    <t>(166, 'b', 4, 'OPF_res[3].Q[166,b,4]')</t>
  </si>
  <si>
    <t>(166, 'b', 5, 'OPF_res[3].Q[166,b,5]')</t>
  </si>
  <si>
    <t>(166, 'b', 6, 'OPF_res[3].Q[166,b,6]')</t>
  </si>
  <si>
    <t>(166, 'b', 7, 'OPF_res[3].Q[166,b,7]')</t>
  </si>
  <si>
    <t>(166, 'b', 8, 'OPF_res[3].Q[166,b,8]')</t>
  </si>
  <si>
    <t>(166, 'b', 9, 'OPF_res[3].Q[166,b,9]')</t>
  </si>
  <si>
    <t>(166, 'b', 10, 'OPF_res[3].Q[166,b,10]')</t>
  </si>
  <si>
    <t>(166, 'b', 11, 'OPF_res[3].Q[166,b,11]')</t>
  </si>
  <si>
    <t>(166, 'b', 12, 'OPF_res[3].Q[166,b,12]')</t>
  </si>
  <si>
    <t>(166, 'b', 13, 'OPF_res[3].Q[166,b,13]')</t>
  </si>
  <si>
    <t>(166, 'b', 14, 'OPF_res[3].Q[166,b,14]')</t>
  </si>
  <si>
    <t>(166, 'b', 15, 'OPF_res[3].Q[166,b,15]')</t>
  </si>
  <si>
    <t>(166, 'b', 16, 'OPF_res[3].Q[166,b,16]')</t>
  </si>
  <si>
    <t>(166, 'b', 17, 'OPF_res[3].Q[166,b,17]')</t>
  </si>
  <si>
    <t>(166, 'b', 18, 'OPF_res[3].Q[166,b,18]')</t>
  </si>
  <si>
    <t>(166, 'b', 19, 'OPF_res[3].Q[166,b,19]')</t>
  </si>
  <si>
    <t>(166, 'b', 20, 'OPF_res[3].Q[166,b,20]')</t>
  </si>
  <si>
    <t>(166, 'b', 21, 'OPF_res[3].Q[166,b,21]')</t>
  </si>
  <si>
    <t>(166, 'b', 22, 'OPF_res[3].Q[166,b,22]')</t>
  </si>
  <si>
    <t>(166, 'b', 23, 'OPF_res[3].Q[166,b,23]')</t>
  </si>
  <si>
    <t>(166, 'b', 24, 'OPF_res[3].Q[166,b,24]')</t>
  </si>
  <si>
    <t>(166, 'c', 1, 'OPF_res[3].Q[166,c,1]')</t>
  </si>
  <si>
    <t>(166, 'c', 2, 'OPF_res[3].Q[166,c,2]')</t>
  </si>
  <si>
    <t>(166, 'c', 3, 'OPF_res[3].Q[166,c,3]')</t>
  </si>
  <si>
    <t>(166, 'c', 4, 'OPF_res[3].Q[166,c,4]')</t>
  </si>
  <si>
    <t>(166, 'c', 5, 'OPF_res[3].Q[166,c,5]')</t>
  </si>
  <si>
    <t>(166, 'c', 6, 'OPF_res[3].Q[166,c,6]')</t>
  </si>
  <si>
    <t>(166, 'c', 7, 'OPF_res[3].Q[166,c,7]')</t>
  </si>
  <si>
    <t>(166, 'c', 8, 'OPF_res[3].Q[166,c,8]')</t>
  </si>
  <si>
    <t>(166, 'c', 9, 'OPF_res[3].Q[166,c,9]')</t>
  </si>
  <si>
    <t>(166, 'c', 10, 'OPF_res[3].Q[166,c,10]')</t>
  </si>
  <si>
    <t>(166, 'c', 11, 'OPF_res[3].Q[166,c,11]')</t>
  </si>
  <si>
    <t>(166, 'c', 12, 'OPF_res[3].Q[166,c,12]')</t>
  </si>
  <si>
    <t>(166, 'c', 13, 'OPF_res[3].Q[166,c,13]')</t>
  </si>
  <si>
    <t>(166, 'c', 14, 'OPF_res[3].Q[166,c,14]')</t>
  </si>
  <si>
    <t>(166, 'c', 15, 'OPF_res[3].Q[166,c,15]')</t>
  </si>
  <si>
    <t>(166, 'c', 16, 'OPF_res[3].Q[166,c,16]')</t>
  </si>
  <si>
    <t>(166, 'c', 17, 'OPF_res[3].Q[166,c,17]')</t>
  </si>
  <si>
    <t>(166, 'c', 18, 'OPF_res[3].Q[166,c,18]')</t>
  </si>
  <si>
    <t>(166, 'c', 19, 'OPF_res[3].Q[166,c,19]')</t>
  </si>
  <si>
    <t>(166, 'c', 20, 'OPF_res[3].Q[166,c,20]')</t>
  </si>
  <si>
    <t>(166, 'c', 21, 'OPF_res[3].Q[166,c,21]')</t>
  </si>
  <si>
    <t>(166, 'c', 22, 'OPF_res[3].Q[166,c,22]')</t>
  </si>
  <si>
    <t>(166, 'c', 23, 'OPF_res[3].Q[166,c,23]')</t>
  </si>
  <si>
    <t>(166, 'c', 24, 'OPF_res[3].Q[166,c,24]')</t>
  </si>
  <si>
    <t>(167, 'a', 1, 'OPF_res[3].Q[167,a,1]')</t>
  </si>
  <si>
    <t>(167, 'a', 2, 'OPF_res[3].Q[167,a,2]')</t>
  </si>
  <si>
    <t>(167, 'a', 3, 'OPF_res[3].Q[167,a,3]')</t>
  </si>
  <si>
    <t>(167, 'a', 4, 'OPF_res[3].Q[167,a,4]')</t>
  </si>
  <si>
    <t>(167, 'a', 5, 'OPF_res[3].Q[167,a,5]')</t>
  </si>
  <si>
    <t>(167, 'a', 6, 'OPF_res[3].Q[167,a,6]')</t>
  </si>
  <si>
    <t>(167, 'a', 7, 'OPF_res[3].Q[167,a,7]')</t>
  </si>
  <si>
    <t>(167, 'a', 8, 'OPF_res[3].Q[167,a,8]')</t>
  </si>
  <si>
    <t>(167, 'a', 9, 'OPF_res[3].Q[167,a,9]')</t>
  </si>
  <si>
    <t>(167, 'a', 10, 'OPF_res[3].Q[167,a,10]')</t>
  </si>
  <si>
    <t>(167, 'a', 11, 'OPF_res[3].Q[167,a,11]')</t>
  </si>
  <si>
    <t>(167, 'a', 12, 'OPF_res[3].Q[167,a,12]')</t>
  </si>
  <si>
    <t>(167, 'a', 13, 'OPF_res[3].Q[167,a,13]')</t>
  </si>
  <si>
    <t>(167, 'a', 14, 'OPF_res[3].Q[167,a,14]')</t>
  </si>
  <si>
    <t>(167, 'a', 15, 'OPF_res[3].Q[167,a,15]')</t>
  </si>
  <si>
    <t>(167, 'a', 16, 'OPF_res[3].Q[167,a,16]')</t>
  </si>
  <si>
    <t>(167, 'a', 17, 'OPF_res[3].Q[167,a,17]')</t>
  </si>
  <si>
    <t>(167, 'a', 18, 'OPF_res[3].Q[167,a,18]')</t>
  </si>
  <si>
    <t>(167, 'a', 19, 'OPF_res[3].Q[167,a,19]')</t>
  </si>
  <si>
    <t>(167, 'a', 20, 'OPF_res[3].Q[167,a,20]')</t>
  </si>
  <si>
    <t>(167, 'a', 21, 'OPF_res[3].Q[167,a,21]')</t>
  </si>
  <si>
    <t>(167, 'a', 22, 'OPF_res[3].Q[167,a,22]')</t>
  </si>
  <si>
    <t>(167, 'a', 23, 'OPF_res[3].Q[167,a,23]')</t>
  </si>
  <si>
    <t>(167, 'a', 24, 'OPF_res[3].Q[167,a,24]')</t>
  </si>
  <si>
    <t>(167, 'b', 1, 'OPF_res[3].Q[167,b,1]')</t>
  </si>
  <si>
    <t>(167, 'b', 2, 'OPF_res[3].Q[167,b,2]')</t>
  </si>
  <si>
    <t>(167, 'b', 3, 'OPF_res[3].Q[167,b,3]')</t>
  </si>
  <si>
    <t>(167, 'b', 4, 'OPF_res[3].Q[167,b,4]')</t>
  </si>
  <si>
    <t>(167, 'b', 5, 'OPF_res[3].Q[167,b,5]')</t>
  </si>
  <si>
    <t>(167, 'b', 6, 'OPF_res[3].Q[167,b,6]')</t>
  </si>
  <si>
    <t>(167, 'b', 7, 'OPF_res[3].Q[167,b,7]')</t>
  </si>
  <si>
    <t>(167, 'b', 8, 'OPF_res[3].Q[167,b,8]')</t>
  </si>
  <si>
    <t>(167, 'b', 9, 'OPF_res[3].Q[167,b,9]')</t>
  </si>
  <si>
    <t>(167, 'b', 10, 'OPF_res[3].Q[167,b,10]')</t>
  </si>
  <si>
    <t>(167, 'b', 11, 'OPF_res[3].Q[167,b,11]')</t>
  </si>
  <si>
    <t>(167, 'b', 12, 'OPF_res[3].Q[167,b,12]')</t>
  </si>
  <si>
    <t>(167, 'b', 13, 'OPF_res[3].Q[167,b,13]')</t>
  </si>
  <si>
    <t>(167, 'b', 14, 'OPF_res[3].Q[167,b,14]')</t>
  </si>
  <si>
    <t>(167, 'b', 15, 'OPF_res[3].Q[167,b,15]')</t>
  </si>
  <si>
    <t>(167, 'b', 16, 'OPF_res[3].Q[167,b,16]')</t>
  </si>
  <si>
    <t>(167, 'b', 17, 'OPF_res[3].Q[167,b,17]')</t>
  </si>
  <si>
    <t>(167, 'b', 18, 'OPF_res[3].Q[167,b,18]')</t>
  </si>
  <si>
    <t>(167, 'b', 19, 'OPF_res[3].Q[167,b,19]')</t>
  </si>
  <si>
    <t>(167, 'b', 20, 'OPF_res[3].Q[167,b,20]')</t>
  </si>
  <si>
    <t>(167, 'b', 21, 'OPF_res[3].Q[167,b,21]')</t>
  </si>
  <si>
    <t>(167, 'b', 22, 'OPF_res[3].Q[167,b,22]')</t>
  </si>
  <si>
    <t>(167, 'b', 23, 'OPF_res[3].Q[167,b,23]')</t>
  </si>
  <si>
    <t>(167, 'b', 24, 'OPF_res[3].Q[167,b,24]')</t>
  </si>
  <si>
    <t>(167, 'c', 1, 'OPF_res[3].Q[167,c,1]')</t>
  </si>
  <si>
    <t>(167, 'c', 2, 'OPF_res[3].Q[167,c,2]')</t>
  </si>
  <si>
    <t>(167, 'c', 3, 'OPF_res[3].Q[167,c,3]')</t>
  </si>
  <si>
    <t>(167, 'c', 4, 'OPF_res[3].Q[167,c,4]')</t>
  </si>
  <si>
    <t>(167, 'c', 5, 'OPF_res[3].Q[167,c,5]')</t>
  </si>
  <si>
    <t>(167, 'c', 6, 'OPF_res[3].Q[167,c,6]')</t>
  </si>
  <si>
    <t>(167, 'c', 7, 'OPF_res[3].Q[167,c,7]')</t>
  </si>
  <si>
    <t>(167, 'c', 8, 'OPF_res[3].Q[167,c,8]')</t>
  </si>
  <si>
    <t>(167, 'c', 9, 'OPF_res[3].Q[167,c,9]')</t>
  </si>
  <si>
    <t>(167, 'c', 10, 'OPF_res[3].Q[167,c,10]')</t>
  </si>
  <si>
    <t>(167, 'c', 11, 'OPF_res[3].Q[167,c,11]')</t>
  </si>
  <si>
    <t>(167, 'c', 12, 'OPF_res[3].Q[167,c,12]')</t>
  </si>
  <si>
    <t>(167, 'c', 13, 'OPF_res[3].Q[167,c,13]')</t>
  </si>
  <si>
    <t>(167, 'c', 14, 'OPF_res[3].Q[167,c,14]')</t>
  </si>
  <si>
    <t>(167, 'c', 15, 'OPF_res[3].Q[167,c,15]')</t>
  </si>
  <si>
    <t>(167, 'c', 16, 'OPF_res[3].Q[167,c,16]')</t>
  </si>
  <si>
    <t>(167, 'c', 17, 'OPF_res[3].Q[167,c,17]')</t>
  </si>
  <si>
    <t>(167, 'c', 18, 'OPF_res[3].Q[167,c,18]')</t>
  </si>
  <si>
    <t>(167, 'c', 19, 'OPF_res[3].Q[167,c,19]')</t>
  </si>
  <si>
    <t>(167, 'c', 20, 'OPF_res[3].Q[167,c,20]')</t>
  </si>
  <si>
    <t>(167, 'c', 21, 'OPF_res[3].Q[167,c,21]')</t>
  </si>
  <si>
    <t>(167, 'c', 22, 'OPF_res[3].Q[167,c,22]')</t>
  </si>
  <si>
    <t>(167, 'c', 23, 'OPF_res[3].Q[167,c,23]')</t>
  </si>
  <si>
    <t>(167, 'c', 24, 'OPF_res[3].Q[167,c,24]')</t>
  </si>
  <si>
    <t>(168, 'a', 1, 'OPF_res[3].Q[168,a,1]')</t>
  </si>
  <si>
    <t>(168, 'a', 2, 'OPF_res[3].Q[168,a,2]')</t>
  </si>
  <si>
    <t>(168, 'a', 3, 'OPF_res[3].Q[168,a,3]')</t>
  </si>
  <si>
    <t>(168, 'a', 4, 'OPF_res[3].Q[168,a,4]')</t>
  </si>
  <si>
    <t>(168, 'a', 5, 'OPF_res[3].Q[168,a,5]')</t>
  </si>
  <si>
    <t>(168, 'a', 6, 'OPF_res[3].Q[168,a,6]')</t>
  </si>
  <si>
    <t>(168, 'a', 7, 'OPF_res[3].Q[168,a,7]')</t>
  </si>
  <si>
    <t>(168, 'a', 8, 'OPF_res[3].Q[168,a,8]')</t>
  </si>
  <si>
    <t>(168, 'a', 9, 'OPF_res[3].Q[168,a,9]')</t>
  </si>
  <si>
    <t>(168, 'a', 10, 'OPF_res[3].Q[168,a,10]')</t>
  </si>
  <si>
    <t>(168, 'a', 11, 'OPF_res[3].Q[168,a,11]')</t>
  </si>
  <si>
    <t>(168, 'a', 12, 'OPF_res[3].Q[168,a,12]')</t>
  </si>
  <si>
    <t>(168, 'a', 13, 'OPF_res[3].Q[168,a,13]')</t>
  </si>
  <si>
    <t>(168, 'a', 14, 'OPF_res[3].Q[168,a,14]')</t>
  </si>
  <si>
    <t>(168, 'a', 15, 'OPF_res[3].Q[168,a,15]')</t>
  </si>
  <si>
    <t>(168, 'a', 16, 'OPF_res[3].Q[168,a,16]')</t>
  </si>
  <si>
    <t>(168, 'a', 17, 'OPF_res[3].Q[168,a,17]')</t>
  </si>
  <si>
    <t>(168, 'a', 18, 'OPF_res[3].Q[168,a,18]')</t>
  </si>
  <si>
    <t>(168, 'a', 19, 'OPF_res[3].Q[168,a,19]')</t>
  </si>
  <si>
    <t>(168, 'a', 20, 'OPF_res[3].Q[168,a,20]')</t>
  </si>
  <si>
    <t>(168, 'a', 21, 'OPF_res[3].Q[168,a,21]')</t>
  </si>
  <si>
    <t>(168, 'a', 22, 'OPF_res[3].Q[168,a,22]')</t>
  </si>
  <si>
    <t>(168, 'a', 23, 'OPF_res[3].Q[168,a,23]')</t>
  </si>
  <si>
    <t>(168, 'a', 24, 'OPF_res[3].Q[168,a,24]')</t>
  </si>
  <si>
    <t>(168, 'b', 1, 'OPF_res[3].Q[168,b,1]')</t>
  </si>
  <si>
    <t>(168, 'b', 2, 'OPF_res[3].Q[168,b,2]')</t>
  </si>
  <si>
    <t>(168, 'b', 3, 'OPF_res[3].Q[168,b,3]')</t>
  </si>
  <si>
    <t>(168, 'b', 4, 'OPF_res[3].Q[168,b,4]')</t>
  </si>
  <si>
    <t>(168, 'b', 5, 'OPF_res[3].Q[168,b,5]')</t>
  </si>
  <si>
    <t>(168, 'b', 6, 'OPF_res[3].Q[168,b,6]')</t>
  </si>
  <si>
    <t>(168, 'b', 7, 'OPF_res[3].Q[168,b,7]')</t>
  </si>
  <si>
    <t>(168, 'b', 8, 'OPF_res[3].Q[168,b,8]')</t>
  </si>
  <si>
    <t>(168, 'b', 9, 'OPF_res[3].Q[168,b,9]')</t>
  </si>
  <si>
    <t>(168, 'b', 10, 'OPF_res[3].Q[168,b,10]')</t>
  </si>
  <si>
    <t>(168, 'b', 11, 'OPF_res[3].Q[168,b,11]')</t>
  </si>
  <si>
    <t>(168, 'b', 12, 'OPF_res[3].Q[168,b,12]')</t>
  </si>
  <si>
    <t>(168, 'b', 13, 'OPF_res[3].Q[168,b,13]')</t>
  </si>
  <si>
    <t>(168, 'b', 14, 'OPF_res[3].Q[168,b,14]')</t>
  </si>
  <si>
    <t>(168, 'b', 15, 'OPF_res[3].Q[168,b,15]')</t>
  </si>
  <si>
    <t>(168, 'b', 16, 'OPF_res[3].Q[168,b,16]')</t>
  </si>
  <si>
    <t>(168, 'b', 17, 'OPF_res[3].Q[168,b,17]')</t>
  </si>
  <si>
    <t>(168, 'b', 18, 'OPF_res[3].Q[168,b,18]')</t>
  </si>
  <si>
    <t>(168, 'b', 19, 'OPF_res[3].Q[168,b,19]')</t>
  </si>
  <si>
    <t>(168, 'b', 20, 'OPF_res[3].Q[168,b,20]')</t>
  </si>
  <si>
    <t>(168, 'b', 21, 'OPF_res[3].Q[168,b,21]')</t>
  </si>
  <si>
    <t>(168, 'b', 22, 'OPF_res[3].Q[168,b,22]')</t>
  </si>
  <si>
    <t>(168, 'b', 23, 'OPF_res[3].Q[168,b,23]')</t>
  </si>
  <si>
    <t>(168, 'b', 24, 'OPF_res[3].Q[168,b,24]')</t>
  </si>
  <si>
    <t>(168, 'c', 1, 'OPF_res[3].Q[168,c,1]')</t>
  </si>
  <si>
    <t>(168, 'c', 2, 'OPF_res[3].Q[168,c,2]')</t>
  </si>
  <si>
    <t>(168, 'c', 3, 'OPF_res[3].Q[168,c,3]')</t>
  </si>
  <si>
    <t>(168, 'c', 4, 'OPF_res[3].Q[168,c,4]')</t>
  </si>
  <si>
    <t>(168, 'c', 5, 'OPF_res[3].Q[168,c,5]')</t>
  </si>
  <si>
    <t>(168, 'c', 6, 'OPF_res[3].Q[168,c,6]')</t>
  </si>
  <si>
    <t>(168, 'c', 7, 'OPF_res[3].Q[168,c,7]')</t>
  </si>
  <si>
    <t>(168, 'c', 8, 'OPF_res[3].Q[168,c,8]')</t>
  </si>
  <si>
    <t>(168, 'c', 9, 'OPF_res[3].Q[168,c,9]')</t>
  </si>
  <si>
    <t>(168, 'c', 10, 'OPF_res[3].Q[168,c,10]')</t>
  </si>
  <si>
    <t>(168, 'c', 11, 'OPF_res[3].Q[168,c,11]')</t>
  </si>
  <si>
    <t>(168, 'c', 12, 'OPF_res[3].Q[168,c,12]')</t>
  </si>
  <si>
    <t>(168, 'c', 13, 'OPF_res[3].Q[168,c,13]')</t>
  </si>
  <si>
    <t>(168, 'c', 14, 'OPF_res[3].Q[168,c,14]')</t>
  </si>
  <si>
    <t>(168, 'c', 15, 'OPF_res[3].Q[168,c,15]')</t>
  </si>
  <si>
    <t>(168, 'c', 16, 'OPF_res[3].Q[168,c,16]')</t>
  </si>
  <si>
    <t>(168, 'c', 17, 'OPF_res[3].Q[168,c,17]')</t>
  </si>
  <si>
    <t>(168, 'c', 18, 'OPF_res[3].Q[168,c,18]')</t>
  </si>
  <si>
    <t>(168, 'c', 19, 'OPF_res[3].Q[168,c,19]')</t>
  </si>
  <si>
    <t>(168, 'c', 20, 'OPF_res[3].Q[168,c,20]')</t>
  </si>
  <si>
    <t>(168, 'c', 21, 'OPF_res[3].Q[168,c,21]')</t>
  </si>
  <si>
    <t>(168, 'c', 22, 'OPF_res[3].Q[168,c,22]')</t>
  </si>
  <si>
    <t>(168, 'c', 23, 'OPF_res[3].Q[168,c,23]')</t>
  </si>
  <si>
    <t>(168, 'c', 24, 'OPF_res[3].Q[168,c,24]')</t>
  </si>
  <si>
    <t>(170, 'a', 1, 'OPF_res[3].Q[170,a,1]')</t>
  </si>
  <si>
    <t>(170, 'a', 2, 'OPF_res[3].Q[170,a,2]')</t>
  </si>
  <si>
    <t>(170, 'a', 3, 'OPF_res[3].Q[170,a,3]')</t>
  </si>
  <si>
    <t>(170, 'a', 4, 'OPF_res[3].Q[170,a,4]')</t>
  </si>
  <si>
    <t>(170, 'a', 5, 'OPF_res[3].Q[170,a,5]')</t>
  </si>
  <si>
    <t>(170, 'a', 6, 'OPF_res[3].Q[170,a,6]')</t>
  </si>
  <si>
    <t>(170, 'a', 7, 'OPF_res[3].Q[170,a,7]')</t>
  </si>
  <si>
    <t>(170, 'a', 8, 'OPF_res[3].Q[170,a,8]')</t>
  </si>
  <si>
    <t>(170, 'a', 9, 'OPF_res[3].Q[170,a,9]')</t>
  </si>
  <si>
    <t>(170, 'a', 10, 'OPF_res[3].Q[170,a,10]')</t>
  </si>
  <si>
    <t>(170, 'a', 11, 'OPF_res[3].Q[170,a,11]')</t>
  </si>
  <si>
    <t>(170, 'a', 12, 'OPF_res[3].Q[170,a,12]')</t>
  </si>
  <si>
    <t>(170, 'a', 13, 'OPF_res[3].Q[170,a,13]')</t>
  </si>
  <si>
    <t>(170, 'a', 14, 'OPF_res[3].Q[170,a,14]')</t>
  </si>
  <si>
    <t>(170, 'a', 15, 'OPF_res[3].Q[170,a,15]')</t>
  </si>
  <si>
    <t>(170, 'a', 16, 'OPF_res[3].Q[170,a,16]')</t>
  </si>
  <si>
    <t>(170, 'a', 17, 'OPF_res[3].Q[170,a,17]')</t>
  </si>
  <si>
    <t>(170, 'a', 18, 'OPF_res[3].Q[170,a,18]')</t>
  </si>
  <si>
    <t>(170, 'a', 19, 'OPF_res[3].Q[170,a,19]')</t>
  </si>
  <si>
    <t>(170, 'a', 20, 'OPF_res[3].Q[170,a,20]')</t>
  </si>
  <si>
    <t>(170, 'a', 21, 'OPF_res[3].Q[170,a,21]')</t>
  </si>
  <si>
    <t>(170, 'a', 22, 'OPF_res[3].Q[170,a,22]')</t>
  </si>
  <si>
    <t>(170, 'a', 23, 'OPF_res[3].Q[170,a,23]')</t>
  </si>
  <si>
    <t>(170, 'a', 24, 'OPF_res[3].Q[170,a,24]')</t>
  </si>
  <si>
    <t>(170, 'b', 1, 'OPF_res[3].Q[170,b,1]')</t>
  </si>
  <si>
    <t>(170, 'b', 2, 'OPF_res[3].Q[170,b,2]')</t>
  </si>
  <si>
    <t>(170, 'b', 3, 'OPF_res[3].Q[170,b,3]')</t>
  </si>
  <si>
    <t>(170, 'b', 4, 'OPF_res[3].Q[170,b,4]')</t>
  </si>
  <si>
    <t>(170, 'b', 5, 'OPF_res[3].Q[170,b,5]')</t>
  </si>
  <si>
    <t>(170, 'b', 6, 'OPF_res[3].Q[170,b,6]')</t>
  </si>
  <si>
    <t>(170, 'b', 7, 'OPF_res[3].Q[170,b,7]')</t>
  </si>
  <si>
    <t>(170, 'b', 8, 'OPF_res[3].Q[170,b,8]')</t>
  </si>
  <si>
    <t>(170, 'b', 9, 'OPF_res[3].Q[170,b,9]')</t>
  </si>
  <si>
    <t>(170, 'b', 10, 'OPF_res[3].Q[170,b,10]')</t>
  </si>
  <si>
    <t>(170, 'b', 11, 'OPF_res[3].Q[170,b,11]')</t>
  </si>
  <si>
    <t>(170, 'b', 12, 'OPF_res[3].Q[170,b,12]')</t>
  </si>
  <si>
    <t>(170, 'b', 13, 'OPF_res[3].Q[170,b,13]')</t>
  </si>
  <si>
    <t>(170, 'b', 14, 'OPF_res[3].Q[170,b,14]')</t>
  </si>
  <si>
    <t>(170, 'b', 15, 'OPF_res[3].Q[170,b,15]')</t>
  </si>
  <si>
    <t>(170, 'b', 16, 'OPF_res[3].Q[170,b,16]')</t>
  </si>
  <si>
    <t>(170, 'b', 17, 'OPF_res[3].Q[170,b,17]')</t>
  </si>
  <si>
    <t>(170, 'b', 18, 'OPF_res[3].Q[170,b,18]')</t>
  </si>
  <si>
    <t>(170, 'b', 19, 'OPF_res[3].Q[170,b,19]')</t>
  </si>
  <si>
    <t>(170, 'b', 20, 'OPF_res[3].Q[170,b,20]')</t>
  </si>
  <si>
    <t>(170, 'b', 21, 'OPF_res[3].Q[170,b,21]')</t>
  </si>
  <si>
    <t>(170, 'b', 22, 'OPF_res[3].Q[170,b,22]')</t>
  </si>
  <si>
    <t>(170, 'b', 23, 'OPF_res[3].Q[170,b,23]')</t>
  </si>
  <si>
    <t>(170, 'b', 24, 'OPF_res[3].Q[170,b,24]')</t>
  </si>
  <si>
    <t>(170, 'c', 1, 'OPF_res[3].Q[170,c,1]')</t>
  </si>
  <si>
    <t>(170, 'c', 2, 'OPF_res[3].Q[170,c,2]')</t>
  </si>
  <si>
    <t>(170, 'c', 3, 'OPF_res[3].Q[170,c,3]')</t>
  </si>
  <si>
    <t>(170, 'c', 4, 'OPF_res[3].Q[170,c,4]')</t>
  </si>
  <si>
    <t>(170, 'c', 5, 'OPF_res[3].Q[170,c,5]')</t>
  </si>
  <si>
    <t>(170, 'c', 6, 'OPF_res[3].Q[170,c,6]')</t>
  </si>
  <si>
    <t>(170, 'c', 7, 'OPF_res[3].Q[170,c,7]')</t>
  </si>
  <si>
    <t>(170, 'c', 8, 'OPF_res[3].Q[170,c,8]')</t>
  </si>
  <si>
    <t>(170, 'c', 9, 'OPF_res[3].Q[170,c,9]')</t>
  </si>
  <si>
    <t>(170, 'c', 10, 'OPF_res[3].Q[170,c,10]')</t>
  </si>
  <si>
    <t>(170, 'c', 11, 'OPF_res[3].Q[170,c,11]')</t>
  </si>
  <si>
    <t>(170, 'c', 12, 'OPF_res[3].Q[170,c,12]')</t>
  </si>
  <si>
    <t>(170, 'c', 13, 'OPF_res[3].Q[170,c,13]')</t>
  </si>
  <si>
    <t>(170, 'c', 14, 'OPF_res[3].Q[170,c,14]')</t>
  </si>
  <si>
    <t>(170, 'c', 15, 'OPF_res[3].Q[170,c,15]')</t>
  </si>
  <si>
    <t>(170, 'c', 16, 'OPF_res[3].Q[170,c,16]')</t>
  </si>
  <si>
    <t>(170, 'c', 17, 'OPF_res[3].Q[170,c,17]')</t>
  </si>
  <si>
    <t>(170, 'c', 18, 'OPF_res[3].Q[170,c,18]')</t>
  </si>
  <si>
    <t>(170, 'c', 19, 'OPF_res[3].Q[170,c,19]')</t>
  </si>
  <si>
    <t>(170, 'c', 20, 'OPF_res[3].Q[170,c,20]')</t>
  </si>
  <si>
    <t>(170, 'c', 21, 'OPF_res[3].Q[170,c,21]')</t>
  </si>
  <si>
    <t>(170, 'c', 22, 'OPF_res[3].Q[170,c,22]')</t>
  </si>
  <si>
    <t>(170, 'c', 23, 'OPF_res[3].Q[170,c,23]')</t>
  </si>
  <si>
    <t>(170, 'c', 24, 'OPF_res[3].Q[170,c,24]')</t>
  </si>
  <si>
    <t>(171, 'a', 1, 'OPF_res[3].Q[171,a,1]')</t>
  </si>
  <si>
    <t>(171, 'a', 2, 'OPF_res[3].Q[171,a,2]')</t>
  </si>
  <si>
    <t>(171, 'a', 3, 'OPF_res[3].Q[171,a,3]')</t>
  </si>
  <si>
    <t>(171, 'a', 4, 'OPF_res[3].Q[171,a,4]')</t>
  </si>
  <si>
    <t>(171, 'a', 5, 'OPF_res[3].Q[171,a,5]')</t>
  </si>
  <si>
    <t>(171, 'a', 6, 'OPF_res[3].Q[171,a,6]')</t>
  </si>
  <si>
    <t>(171, 'a', 7, 'OPF_res[3].Q[171,a,7]')</t>
  </si>
  <si>
    <t>(171, 'a', 8, 'OPF_res[3].Q[171,a,8]')</t>
  </si>
  <si>
    <t>(171, 'a', 9, 'OPF_res[3].Q[171,a,9]')</t>
  </si>
  <si>
    <t>(171, 'a', 10, 'OPF_res[3].Q[171,a,10]')</t>
  </si>
  <si>
    <t>(171, 'a', 11, 'OPF_res[3].Q[171,a,11]')</t>
  </si>
  <si>
    <t>(171, 'a', 12, 'OPF_res[3].Q[171,a,12]')</t>
  </si>
  <si>
    <t>(171, 'a', 13, 'OPF_res[3].Q[171,a,13]')</t>
  </si>
  <si>
    <t>(171, 'a', 14, 'OPF_res[3].Q[171,a,14]')</t>
  </si>
  <si>
    <t>(171, 'a', 15, 'OPF_res[3].Q[171,a,15]')</t>
  </si>
  <si>
    <t>(171, 'a', 16, 'OPF_res[3].Q[171,a,16]')</t>
  </si>
  <si>
    <t>(171, 'a', 17, 'OPF_res[3].Q[171,a,17]')</t>
  </si>
  <si>
    <t>(171, 'a', 18, 'OPF_res[3].Q[171,a,18]')</t>
  </si>
  <si>
    <t>(171, 'a', 19, 'OPF_res[3].Q[171,a,19]')</t>
  </si>
  <si>
    <t>(171, 'a', 20, 'OPF_res[3].Q[171,a,20]')</t>
  </si>
  <si>
    <t>(171, 'a', 21, 'OPF_res[3].Q[171,a,21]')</t>
  </si>
  <si>
    <t>(171, 'a', 22, 'OPF_res[3].Q[171,a,22]')</t>
  </si>
  <si>
    <t>(171, 'a', 23, 'OPF_res[3].Q[171,a,23]')</t>
  </si>
  <si>
    <t>(171, 'a', 24, 'OPF_res[3].Q[171,a,24]')</t>
  </si>
  <si>
    <t>(171, 'b', 1, 'OPF_res[3].Q[171,b,1]')</t>
  </si>
  <si>
    <t>(171, 'b', 2, 'OPF_res[3].Q[171,b,2]')</t>
  </si>
  <si>
    <t>(171, 'b', 3, 'OPF_res[3].Q[171,b,3]')</t>
  </si>
  <si>
    <t>(171, 'b', 4, 'OPF_res[3].Q[171,b,4]')</t>
  </si>
  <si>
    <t>(171, 'b', 5, 'OPF_res[3].Q[171,b,5]')</t>
  </si>
  <si>
    <t>(171, 'b', 6, 'OPF_res[3].Q[171,b,6]')</t>
  </si>
  <si>
    <t>(171, 'b', 7, 'OPF_res[3].Q[171,b,7]')</t>
  </si>
  <si>
    <t>(171, 'b', 8, 'OPF_res[3].Q[171,b,8]')</t>
  </si>
  <si>
    <t>(171, 'b', 9, 'OPF_res[3].Q[171,b,9]')</t>
  </si>
  <si>
    <t>(171, 'b', 10, 'OPF_res[3].Q[171,b,10]')</t>
  </si>
  <si>
    <t>(171, 'b', 11, 'OPF_res[3].Q[171,b,11]')</t>
  </si>
  <si>
    <t>(171, 'b', 12, 'OPF_res[3].Q[171,b,12]')</t>
  </si>
  <si>
    <t>(171, 'b', 13, 'OPF_res[3].Q[171,b,13]')</t>
  </si>
  <si>
    <t>(171, 'b', 14, 'OPF_res[3].Q[171,b,14]')</t>
  </si>
  <si>
    <t>(171, 'b', 15, 'OPF_res[3].Q[171,b,15]')</t>
  </si>
  <si>
    <t>(171, 'b', 16, 'OPF_res[3].Q[171,b,16]')</t>
  </si>
  <si>
    <t>(171, 'b', 17, 'OPF_res[3].Q[171,b,17]')</t>
  </si>
  <si>
    <t>(171, 'b', 18, 'OPF_res[3].Q[171,b,18]')</t>
  </si>
  <si>
    <t>(171, 'b', 19, 'OPF_res[3].Q[171,b,19]')</t>
  </si>
  <si>
    <t>(171, 'b', 20, 'OPF_res[3].Q[171,b,20]')</t>
  </si>
  <si>
    <t>(171, 'b', 21, 'OPF_res[3].Q[171,b,21]')</t>
  </si>
  <si>
    <t>(171, 'b', 22, 'OPF_res[3].Q[171,b,22]')</t>
  </si>
  <si>
    <t>(171, 'b', 23, 'OPF_res[3].Q[171,b,23]')</t>
  </si>
  <si>
    <t>(171, 'b', 24, 'OPF_res[3].Q[171,b,24]')</t>
  </si>
  <si>
    <t>(171, 'c', 1, 'OPF_res[3].Q[171,c,1]')</t>
  </si>
  <si>
    <t>(171, 'c', 2, 'OPF_res[3].Q[171,c,2]')</t>
  </si>
  <si>
    <t>(171, 'c', 3, 'OPF_res[3].Q[171,c,3]')</t>
  </si>
  <si>
    <t>(171, 'c', 4, 'OPF_res[3].Q[171,c,4]')</t>
  </si>
  <si>
    <t>(171, 'c', 5, 'OPF_res[3].Q[171,c,5]')</t>
  </si>
  <si>
    <t>(171, 'c', 6, 'OPF_res[3].Q[171,c,6]')</t>
  </si>
  <si>
    <t>(171, 'c', 7, 'OPF_res[3].Q[171,c,7]')</t>
  </si>
  <si>
    <t>(171, 'c', 8, 'OPF_res[3].Q[171,c,8]')</t>
  </si>
  <si>
    <t>(171, 'c', 9, 'OPF_res[3].Q[171,c,9]')</t>
  </si>
  <si>
    <t>(171, 'c', 10, 'OPF_res[3].Q[171,c,10]')</t>
  </si>
  <si>
    <t>(171, 'c', 11, 'OPF_res[3].Q[171,c,11]')</t>
  </si>
  <si>
    <t>(171, 'c', 12, 'OPF_res[3].Q[171,c,12]')</t>
  </si>
  <si>
    <t>(171, 'c', 13, 'OPF_res[3].Q[171,c,13]')</t>
  </si>
  <si>
    <t>(171, 'c', 14, 'OPF_res[3].Q[171,c,14]')</t>
  </si>
  <si>
    <t>(171, 'c', 15, 'OPF_res[3].Q[171,c,15]')</t>
  </si>
  <si>
    <t>(171, 'c', 16, 'OPF_res[3].Q[171,c,16]')</t>
  </si>
  <si>
    <t>(171, 'c', 17, 'OPF_res[3].Q[171,c,17]')</t>
  </si>
  <si>
    <t>(171, 'c', 18, 'OPF_res[3].Q[171,c,18]')</t>
  </si>
  <si>
    <t>(171, 'c', 19, 'OPF_res[3].Q[171,c,19]')</t>
  </si>
  <si>
    <t>(171, 'c', 20, 'OPF_res[3].Q[171,c,20]')</t>
  </si>
  <si>
    <t>(171, 'c', 21, 'OPF_res[3].Q[171,c,21]')</t>
  </si>
  <si>
    <t>(171, 'c', 22, 'OPF_res[3].Q[171,c,22]')</t>
  </si>
  <si>
    <t>(171, 'c', 23, 'OPF_res[3].Q[171,c,23]')</t>
  </si>
  <si>
    <t>(171, 'c', 24, 'OPF_res[3].Q[171,c,24]')</t>
  </si>
  <si>
    <t>(173, 'a', 1, 'OPF_res[3].Q[173,a,1]')</t>
  </si>
  <si>
    <t>(173, 'a', 2, 'OPF_res[3].Q[173,a,2]')</t>
  </si>
  <si>
    <t>(173, 'a', 3, 'OPF_res[3].Q[173,a,3]')</t>
  </si>
  <si>
    <t>(173, 'a', 4, 'OPF_res[3].Q[173,a,4]')</t>
  </si>
  <si>
    <t>(173, 'a', 5, 'OPF_res[3].Q[173,a,5]')</t>
  </si>
  <si>
    <t>(173, 'a', 6, 'OPF_res[3].Q[173,a,6]')</t>
  </si>
  <si>
    <t>(173, 'a', 7, 'OPF_res[3].Q[173,a,7]')</t>
  </si>
  <si>
    <t>(173, 'a', 8, 'OPF_res[3].Q[173,a,8]')</t>
  </si>
  <si>
    <t>(173, 'a', 9, 'OPF_res[3].Q[173,a,9]')</t>
  </si>
  <si>
    <t>(173, 'a', 10, 'OPF_res[3].Q[173,a,10]')</t>
  </si>
  <si>
    <t>(173, 'a', 11, 'OPF_res[3].Q[173,a,11]')</t>
  </si>
  <si>
    <t>(173, 'a', 12, 'OPF_res[3].Q[173,a,12]')</t>
  </si>
  <si>
    <t>(173, 'a', 13, 'OPF_res[3].Q[173,a,13]')</t>
  </si>
  <si>
    <t>(173, 'a', 14, 'OPF_res[3].Q[173,a,14]')</t>
  </si>
  <si>
    <t>(173, 'a', 15, 'OPF_res[3].Q[173,a,15]')</t>
  </si>
  <si>
    <t>(173, 'a', 16, 'OPF_res[3].Q[173,a,16]')</t>
  </si>
  <si>
    <t>(173, 'a', 17, 'OPF_res[3].Q[173,a,17]')</t>
  </si>
  <si>
    <t>(173, 'a', 18, 'OPF_res[3].Q[173,a,18]')</t>
  </si>
  <si>
    <t>(173, 'a', 19, 'OPF_res[3].Q[173,a,19]')</t>
  </si>
  <si>
    <t>(173, 'a', 20, 'OPF_res[3].Q[173,a,20]')</t>
  </si>
  <si>
    <t>(173, 'a', 21, 'OPF_res[3].Q[173,a,21]')</t>
  </si>
  <si>
    <t>(173, 'a', 22, 'OPF_res[3].Q[173,a,22]')</t>
  </si>
  <si>
    <t>(173, 'a', 23, 'OPF_res[3].Q[173,a,23]')</t>
  </si>
  <si>
    <t>(173, 'a', 24, 'OPF_res[3].Q[173,a,24]')</t>
  </si>
  <si>
    <t>(173, 'b', 1, 'OPF_res[3].Q[173,b,1]')</t>
  </si>
  <si>
    <t>(173, 'b', 2, 'OPF_res[3].Q[173,b,2]')</t>
  </si>
  <si>
    <t>(173, 'b', 3, 'OPF_res[3].Q[173,b,3]')</t>
  </si>
  <si>
    <t>(173, 'b', 4, 'OPF_res[3].Q[173,b,4]')</t>
  </si>
  <si>
    <t>(173, 'b', 5, 'OPF_res[3].Q[173,b,5]')</t>
  </si>
  <si>
    <t>(173, 'b', 6, 'OPF_res[3].Q[173,b,6]')</t>
  </si>
  <si>
    <t>(173, 'b', 7, 'OPF_res[3].Q[173,b,7]')</t>
  </si>
  <si>
    <t>(173, 'b', 8, 'OPF_res[3].Q[173,b,8]')</t>
  </si>
  <si>
    <t>(173, 'b', 9, 'OPF_res[3].Q[173,b,9]')</t>
  </si>
  <si>
    <t>(173, 'b', 10, 'OPF_res[3].Q[173,b,10]')</t>
  </si>
  <si>
    <t>(173, 'b', 11, 'OPF_res[3].Q[173,b,11]')</t>
  </si>
  <si>
    <t>(173, 'b', 12, 'OPF_res[3].Q[173,b,12]')</t>
  </si>
  <si>
    <t>(173, 'b', 13, 'OPF_res[3].Q[173,b,13]')</t>
  </si>
  <si>
    <t>(173, 'b', 14, 'OPF_res[3].Q[173,b,14]')</t>
  </si>
  <si>
    <t>(173, 'b', 15, 'OPF_res[3].Q[173,b,15]')</t>
  </si>
  <si>
    <t>(173, 'b', 16, 'OPF_res[3].Q[173,b,16]')</t>
  </si>
  <si>
    <t>(173, 'b', 17, 'OPF_res[3].Q[173,b,17]')</t>
  </si>
  <si>
    <t>(173, 'b', 18, 'OPF_res[3].Q[173,b,18]')</t>
  </si>
  <si>
    <t>(173, 'b', 19, 'OPF_res[3].Q[173,b,19]')</t>
  </si>
  <si>
    <t>(173, 'b', 20, 'OPF_res[3].Q[173,b,20]')</t>
  </si>
  <si>
    <t>(173, 'b', 21, 'OPF_res[3].Q[173,b,21]')</t>
  </si>
  <si>
    <t>(173, 'b', 22, 'OPF_res[3].Q[173,b,22]')</t>
  </si>
  <si>
    <t>(173, 'b', 23, 'OPF_res[3].Q[173,b,23]')</t>
  </si>
  <si>
    <t>(173, 'b', 24, 'OPF_res[3].Q[173,b,24]')</t>
  </si>
  <si>
    <t>(173, 'c', 1, 'OPF_res[3].Q[173,c,1]')</t>
  </si>
  <si>
    <t>(173, 'c', 2, 'OPF_res[3].Q[173,c,2]')</t>
  </si>
  <si>
    <t>(173, 'c', 3, 'OPF_res[3].Q[173,c,3]')</t>
  </si>
  <si>
    <t>(173, 'c', 4, 'OPF_res[3].Q[173,c,4]')</t>
  </si>
  <si>
    <t>(173, 'c', 5, 'OPF_res[3].Q[173,c,5]')</t>
  </si>
  <si>
    <t>(173, 'c', 6, 'OPF_res[3].Q[173,c,6]')</t>
  </si>
  <si>
    <t>(173, 'c', 7, 'OPF_res[3].Q[173,c,7]')</t>
  </si>
  <si>
    <t>(173, 'c', 8, 'OPF_res[3].Q[173,c,8]')</t>
  </si>
  <si>
    <t>(173, 'c', 9, 'OPF_res[3].Q[173,c,9]')</t>
  </si>
  <si>
    <t>(173, 'c', 10, 'OPF_res[3].Q[173,c,10]')</t>
  </si>
  <si>
    <t>(173, 'c', 11, 'OPF_res[3].Q[173,c,11]')</t>
  </si>
  <si>
    <t>(173, 'c', 12, 'OPF_res[3].Q[173,c,12]')</t>
  </si>
  <si>
    <t>(173, 'c', 13, 'OPF_res[3].Q[173,c,13]')</t>
  </si>
  <si>
    <t>(173, 'c', 14, 'OPF_res[3].Q[173,c,14]')</t>
  </si>
  <si>
    <t>(173, 'c', 15, 'OPF_res[3].Q[173,c,15]')</t>
  </si>
  <si>
    <t>(173, 'c', 16, 'OPF_res[3].Q[173,c,16]')</t>
  </si>
  <si>
    <t>(173, 'c', 17, 'OPF_res[3].Q[173,c,17]')</t>
  </si>
  <si>
    <t>(173, 'c', 18, 'OPF_res[3].Q[173,c,18]')</t>
  </si>
  <si>
    <t>(173, 'c', 19, 'OPF_res[3].Q[173,c,19]')</t>
  </si>
  <si>
    <t>(173, 'c', 20, 'OPF_res[3].Q[173,c,20]')</t>
  </si>
  <si>
    <t>(173, 'c', 21, 'OPF_res[3].Q[173,c,21]')</t>
  </si>
  <si>
    <t>(173, 'c', 22, 'OPF_res[3].Q[173,c,22]')</t>
  </si>
  <si>
    <t>(173, 'c', 23, 'OPF_res[3].Q[173,c,23]')</t>
  </si>
  <si>
    <t>(173, 'c', 24, 'OPF_res[3].Q[173,c,24]')</t>
  </si>
  <si>
    <t>(175, 'a', 1, 'OPF_res[3].Q[175,a,1]')</t>
  </si>
  <si>
    <t>(175, 'a', 2, 'OPF_res[3].Q[175,a,2]')</t>
  </si>
  <si>
    <t>(175, 'a', 3, 'OPF_res[3].Q[175,a,3]')</t>
  </si>
  <si>
    <t>(175, 'a', 4, 'OPF_res[3].Q[175,a,4]')</t>
  </si>
  <si>
    <t>(175, 'a', 5, 'OPF_res[3].Q[175,a,5]')</t>
  </si>
  <si>
    <t>(175, 'a', 6, 'OPF_res[3].Q[175,a,6]')</t>
  </si>
  <si>
    <t>(175, 'a', 7, 'OPF_res[3].Q[175,a,7]')</t>
  </si>
  <si>
    <t>(175, 'a', 8, 'OPF_res[3].Q[175,a,8]')</t>
  </si>
  <si>
    <t>(175, 'a', 9, 'OPF_res[3].Q[175,a,9]')</t>
  </si>
  <si>
    <t>(175, 'a', 10, 'OPF_res[3].Q[175,a,10]')</t>
  </si>
  <si>
    <t>(175, 'a', 11, 'OPF_res[3].Q[175,a,11]')</t>
  </si>
  <si>
    <t>(175, 'a', 12, 'OPF_res[3].Q[175,a,12]')</t>
  </si>
  <si>
    <t>(175, 'a', 13, 'OPF_res[3].Q[175,a,13]')</t>
  </si>
  <si>
    <t>(175, 'a', 14, 'OPF_res[3].Q[175,a,14]')</t>
  </si>
  <si>
    <t>(175, 'a', 15, 'OPF_res[3].Q[175,a,15]')</t>
  </si>
  <si>
    <t>(175, 'a', 16, 'OPF_res[3].Q[175,a,16]')</t>
  </si>
  <si>
    <t>(175, 'a', 17, 'OPF_res[3].Q[175,a,17]')</t>
  </si>
  <si>
    <t>(175, 'a', 18, 'OPF_res[3].Q[175,a,18]')</t>
  </si>
  <si>
    <t>(175, 'a', 19, 'OPF_res[3].Q[175,a,19]')</t>
  </si>
  <si>
    <t>(175, 'a', 20, 'OPF_res[3].Q[175,a,20]')</t>
  </si>
  <si>
    <t>(175, 'a', 21, 'OPF_res[3].Q[175,a,21]')</t>
  </si>
  <si>
    <t>(175, 'a', 22, 'OPF_res[3].Q[175,a,22]')</t>
  </si>
  <si>
    <t>(175, 'a', 23, 'OPF_res[3].Q[175,a,23]')</t>
  </si>
  <si>
    <t>(175, 'a', 24, 'OPF_res[3].Q[175,a,24]')</t>
  </si>
  <si>
    <t>(175, 'b', 1, 'OPF_res[3].Q[175,b,1]')</t>
  </si>
  <si>
    <t>(175, 'b', 2, 'OPF_res[3].Q[175,b,2]')</t>
  </si>
  <si>
    <t>(175, 'b', 3, 'OPF_res[3].Q[175,b,3]')</t>
  </si>
  <si>
    <t>(175, 'b', 4, 'OPF_res[3].Q[175,b,4]')</t>
  </si>
  <si>
    <t>(175, 'b', 5, 'OPF_res[3].Q[175,b,5]')</t>
  </si>
  <si>
    <t>(175, 'b', 6, 'OPF_res[3].Q[175,b,6]')</t>
  </si>
  <si>
    <t>(175, 'b', 7, 'OPF_res[3].Q[175,b,7]')</t>
  </si>
  <si>
    <t>(175, 'b', 8, 'OPF_res[3].Q[175,b,8]')</t>
  </si>
  <si>
    <t>(175, 'b', 9, 'OPF_res[3].Q[175,b,9]')</t>
  </si>
  <si>
    <t>(175, 'b', 10, 'OPF_res[3].Q[175,b,10]')</t>
  </si>
  <si>
    <t>(175, 'b', 11, 'OPF_res[3].Q[175,b,11]')</t>
  </si>
  <si>
    <t>(175, 'b', 12, 'OPF_res[3].Q[175,b,12]')</t>
  </si>
  <si>
    <t>(175, 'b', 13, 'OPF_res[3].Q[175,b,13]')</t>
  </si>
  <si>
    <t>(175, 'b', 14, 'OPF_res[3].Q[175,b,14]')</t>
  </si>
  <si>
    <t>(175, 'b', 15, 'OPF_res[3].Q[175,b,15]')</t>
  </si>
  <si>
    <t>(175, 'b', 16, 'OPF_res[3].Q[175,b,16]')</t>
  </si>
  <si>
    <t>(175, 'b', 17, 'OPF_res[3].Q[175,b,17]')</t>
  </si>
  <si>
    <t>(175, 'b', 18, 'OPF_res[3].Q[175,b,18]')</t>
  </si>
  <si>
    <t>(175, 'b', 19, 'OPF_res[3].Q[175,b,19]')</t>
  </si>
  <si>
    <t>(175, 'b', 20, 'OPF_res[3].Q[175,b,20]')</t>
  </si>
  <si>
    <t>(175, 'b', 21, 'OPF_res[3].Q[175,b,21]')</t>
  </si>
  <si>
    <t>(175, 'b', 22, 'OPF_res[3].Q[175,b,22]')</t>
  </si>
  <si>
    <t>(175, 'b', 23, 'OPF_res[3].Q[175,b,23]')</t>
  </si>
  <si>
    <t>(175, 'b', 24, 'OPF_res[3].Q[175,b,24]')</t>
  </si>
  <si>
    <t>(175, 'c', 1, 'OPF_res[3].Q[175,c,1]')</t>
  </si>
  <si>
    <t>(175, 'c', 2, 'OPF_res[3].Q[175,c,2]')</t>
  </si>
  <si>
    <t>(175, 'c', 3, 'OPF_res[3].Q[175,c,3]')</t>
  </si>
  <si>
    <t>(175, 'c', 4, 'OPF_res[3].Q[175,c,4]')</t>
  </si>
  <si>
    <t>(175, 'c', 5, 'OPF_res[3].Q[175,c,5]')</t>
  </si>
  <si>
    <t>(175, 'c', 6, 'OPF_res[3].Q[175,c,6]')</t>
  </si>
  <si>
    <t>(175, 'c', 7, 'OPF_res[3].Q[175,c,7]')</t>
  </si>
  <si>
    <t>(175, 'c', 8, 'OPF_res[3].Q[175,c,8]')</t>
  </si>
  <si>
    <t>(175, 'c', 9, 'OPF_res[3].Q[175,c,9]')</t>
  </si>
  <si>
    <t>(175, 'c', 10, 'OPF_res[3].Q[175,c,10]')</t>
  </si>
  <si>
    <t>(175, 'c', 11, 'OPF_res[3].Q[175,c,11]')</t>
  </si>
  <si>
    <t>(175, 'c', 12, 'OPF_res[3].Q[175,c,12]')</t>
  </si>
  <si>
    <t>(175, 'c', 13, 'OPF_res[3].Q[175,c,13]')</t>
  </si>
  <si>
    <t>(175, 'c', 14, 'OPF_res[3].Q[175,c,14]')</t>
  </si>
  <si>
    <t>(175, 'c', 15, 'OPF_res[3].Q[175,c,15]')</t>
  </si>
  <si>
    <t>(175, 'c', 16, 'OPF_res[3].Q[175,c,16]')</t>
  </si>
  <si>
    <t>(175, 'c', 17, 'OPF_res[3].Q[175,c,17]')</t>
  </si>
  <si>
    <t>(175, 'c', 18, 'OPF_res[3].Q[175,c,18]')</t>
  </si>
  <si>
    <t>(175, 'c', 19, 'OPF_res[3].Q[175,c,19]')</t>
  </si>
  <si>
    <t>(175, 'c', 20, 'OPF_res[3].Q[175,c,20]')</t>
  </si>
  <si>
    <t>(175, 'c', 21, 'OPF_res[3].Q[175,c,21]')</t>
  </si>
  <si>
    <t>(175, 'c', 22, 'OPF_res[3].Q[175,c,22]')</t>
  </si>
  <si>
    <t>(175, 'c', 23, 'OPF_res[3].Q[175,c,23]')</t>
  </si>
  <si>
    <t>(175, 'c', 24, 'OPF_res[3].Q[175,c,24]')</t>
  </si>
  <si>
    <t>(176, 'a', 1, 'OPF_res[3].Q[176,a,1]')</t>
  </si>
  <si>
    <t>(176, 'a', 2, 'OPF_res[3].Q[176,a,2]')</t>
  </si>
  <si>
    <t>(176, 'a', 3, 'OPF_res[3].Q[176,a,3]')</t>
  </si>
  <si>
    <t>(176, 'a', 4, 'OPF_res[3].Q[176,a,4]')</t>
  </si>
  <si>
    <t>(176, 'a', 5, 'OPF_res[3].Q[176,a,5]')</t>
  </si>
  <si>
    <t>(176, 'a', 6, 'OPF_res[3].Q[176,a,6]')</t>
  </si>
  <si>
    <t>(176, 'a', 7, 'OPF_res[3].Q[176,a,7]')</t>
  </si>
  <si>
    <t>(176, 'a', 8, 'OPF_res[3].Q[176,a,8]')</t>
  </si>
  <si>
    <t>(176, 'a', 9, 'OPF_res[3].Q[176,a,9]')</t>
  </si>
  <si>
    <t>(176, 'a', 10, 'OPF_res[3].Q[176,a,10]')</t>
  </si>
  <si>
    <t>(176, 'a', 11, 'OPF_res[3].Q[176,a,11]')</t>
  </si>
  <si>
    <t>(176, 'a', 12, 'OPF_res[3].Q[176,a,12]')</t>
  </si>
  <si>
    <t>(176, 'a', 13, 'OPF_res[3].Q[176,a,13]')</t>
  </si>
  <si>
    <t>(176, 'a', 14, 'OPF_res[3].Q[176,a,14]')</t>
  </si>
  <si>
    <t>(176, 'a', 15, 'OPF_res[3].Q[176,a,15]')</t>
  </si>
  <si>
    <t>(176, 'a', 16, 'OPF_res[3].Q[176,a,16]')</t>
  </si>
  <si>
    <t>(176, 'a', 17, 'OPF_res[3].Q[176,a,17]')</t>
  </si>
  <si>
    <t>(176, 'a', 18, 'OPF_res[3].Q[176,a,18]')</t>
  </si>
  <si>
    <t>(176, 'a', 19, 'OPF_res[3].Q[176,a,19]')</t>
  </si>
  <si>
    <t>(176, 'a', 20, 'OPF_res[3].Q[176,a,20]')</t>
  </si>
  <si>
    <t>(176, 'a', 21, 'OPF_res[3].Q[176,a,21]')</t>
  </si>
  <si>
    <t>(176, 'a', 22, 'OPF_res[3].Q[176,a,22]')</t>
  </si>
  <si>
    <t>(176, 'a', 23, 'OPF_res[3].Q[176,a,23]')</t>
  </si>
  <si>
    <t>(176, 'a', 24, 'OPF_res[3].Q[176,a,24]')</t>
  </si>
  <si>
    <t>(176, 'b', 1, 'OPF_res[3].Q[176,b,1]')</t>
  </si>
  <si>
    <t>(176, 'b', 2, 'OPF_res[3].Q[176,b,2]')</t>
  </si>
  <si>
    <t>(176, 'b', 3, 'OPF_res[3].Q[176,b,3]')</t>
  </si>
  <si>
    <t>(176, 'b', 4, 'OPF_res[3].Q[176,b,4]')</t>
  </si>
  <si>
    <t>(176, 'b', 5, 'OPF_res[3].Q[176,b,5]')</t>
  </si>
  <si>
    <t>(176, 'b', 6, 'OPF_res[3].Q[176,b,6]')</t>
  </si>
  <si>
    <t>(176, 'b', 7, 'OPF_res[3].Q[176,b,7]')</t>
  </si>
  <si>
    <t>(176, 'b', 8, 'OPF_res[3].Q[176,b,8]')</t>
  </si>
  <si>
    <t>(176, 'b', 9, 'OPF_res[3].Q[176,b,9]')</t>
  </si>
  <si>
    <t>(176, 'b', 10, 'OPF_res[3].Q[176,b,10]')</t>
  </si>
  <si>
    <t>(176, 'b', 11, 'OPF_res[3].Q[176,b,11]')</t>
  </si>
  <si>
    <t>(176, 'b', 12, 'OPF_res[3].Q[176,b,12]')</t>
  </si>
  <si>
    <t>(176, 'b', 13, 'OPF_res[3].Q[176,b,13]')</t>
  </si>
  <si>
    <t>(176, 'b', 14, 'OPF_res[3].Q[176,b,14]')</t>
  </si>
  <si>
    <t>(176, 'b', 15, 'OPF_res[3].Q[176,b,15]')</t>
  </si>
  <si>
    <t>(176, 'b', 16, 'OPF_res[3].Q[176,b,16]')</t>
  </si>
  <si>
    <t>(176, 'b', 17, 'OPF_res[3].Q[176,b,17]')</t>
  </si>
  <si>
    <t>(176, 'b', 18, 'OPF_res[3].Q[176,b,18]')</t>
  </si>
  <si>
    <t>(176, 'b', 19, 'OPF_res[3].Q[176,b,19]')</t>
  </si>
  <si>
    <t>(176, 'b', 20, 'OPF_res[3].Q[176,b,20]')</t>
  </si>
  <si>
    <t>(176, 'b', 21, 'OPF_res[3].Q[176,b,21]')</t>
  </si>
  <si>
    <t>(176, 'b', 22, 'OPF_res[3].Q[176,b,22]')</t>
  </si>
  <si>
    <t>(176, 'b', 23, 'OPF_res[3].Q[176,b,23]')</t>
  </si>
  <si>
    <t>(176, 'b', 24, 'OPF_res[3].Q[176,b,24]')</t>
  </si>
  <si>
    <t>(176, 'c', 1, 'OPF_res[3].Q[176,c,1]')</t>
  </si>
  <si>
    <t>(176, 'c', 2, 'OPF_res[3].Q[176,c,2]')</t>
  </si>
  <si>
    <t>(176, 'c', 3, 'OPF_res[3].Q[176,c,3]')</t>
  </si>
  <si>
    <t>(176, 'c', 4, 'OPF_res[3].Q[176,c,4]')</t>
  </si>
  <si>
    <t>(176, 'c', 5, 'OPF_res[3].Q[176,c,5]')</t>
  </si>
  <si>
    <t>(176, 'c', 6, 'OPF_res[3].Q[176,c,6]')</t>
  </si>
  <si>
    <t>(176, 'c', 7, 'OPF_res[3].Q[176,c,7]')</t>
  </si>
  <si>
    <t>(176, 'c', 8, 'OPF_res[3].Q[176,c,8]')</t>
  </si>
  <si>
    <t>(176, 'c', 9, 'OPF_res[3].Q[176,c,9]')</t>
  </si>
  <si>
    <t>(176, 'c', 10, 'OPF_res[3].Q[176,c,10]')</t>
  </si>
  <si>
    <t>(176, 'c', 11, 'OPF_res[3].Q[176,c,11]')</t>
  </si>
  <si>
    <t>(176, 'c', 12, 'OPF_res[3].Q[176,c,12]')</t>
  </si>
  <si>
    <t>(176, 'c', 13, 'OPF_res[3].Q[176,c,13]')</t>
  </si>
  <si>
    <t>(176, 'c', 14, 'OPF_res[3].Q[176,c,14]')</t>
  </si>
  <si>
    <t>(176, 'c', 15, 'OPF_res[3].Q[176,c,15]')</t>
  </si>
  <si>
    <t>(176, 'c', 16, 'OPF_res[3].Q[176,c,16]')</t>
  </si>
  <si>
    <t>(176, 'c', 17, 'OPF_res[3].Q[176,c,17]')</t>
  </si>
  <si>
    <t>(176, 'c', 18, 'OPF_res[3].Q[176,c,18]')</t>
  </si>
  <si>
    <t>(176, 'c', 19, 'OPF_res[3].Q[176,c,19]')</t>
  </si>
  <si>
    <t>(176, 'c', 20, 'OPF_res[3].Q[176,c,20]')</t>
  </si>
  <si>
    <t>(176, 'c', 21, 'OPF_res[3].Q[176,c,21]')</t>
  </si>
  <si>
    <t>(176, 'c', 22, 'OPF_res[3].Q[176,c,22]')</t>
  </si>
  <si>
    <t>(176, 'c', 23, 'OPF_res[3].Q[176,c,23]')</t>
  </si>
  <si>
    <t>(176, 'c', 24, 'OPF_res[3].Q[176,c,24]')</t>
  </si>
  <si>
    <t>(177, 'a', 1, 'OPF_res[3].Q[177,a,1]')</t>
  </si>
  <si>
    <t>(177, 'a', 2, 'OPF_res[3].Q[177,a,2]')</t>
  </si>
  <si>
    <t>(177, 'a', 3, 'OPF_res[3].Q[177,a,3]')</t>
  </si>
  <si>
    <t>(177, 'a', 4, 'OPF_res[3].Q[177,a,4]')</t>
  </si>
  <si>
    <t>(177, 'a', 5, 'OPF_res[3].Q[177,a,5]')</t>
  </si>
  <si>
    <t>(177, 'a', 6, 'OPF_res[3].Q[177,a,6]')</t>
  </si>
  <si>
    <t>(177, 'a', 7, 'OPF_res[3].Q[177,a,7]')</t>
  </si>
  <si>
    <t>(177, 'a', 8, 'OPF_res[3].Q[177,a,8]')</t>
  </si>
  <si>
    <t>(177, 'a', 9, 'OPF_res[3].Q[177,a,9]')</t>
  </si>
  <si>
    <t>(177, 'a', 10, 'OPF_res[3].Q[177,a,10]')</t>
  </si>
  <si>
    <t>(177, 'a', 11, 'OPF_res[3].Q[177,a,11]')</t>
  </si>
  <si>
    <t>(177, 'a', 12, 'OPF_res[3].Q[177,a,12]')</t>
  </si>
  <si>
    <t>(177, 'a', 13, 'OPF_res[3].Q[177,a,13]')</t>
  </si>
  <si>
    <t>(177, 'a', 14, 'OPF_res[3].Q[177,a,14]')</t>
  </si>
  <si>
    <t>(177, 'a', 15, 'OPF_res[3].Q[177,a,15]')</t>
  </si>
  <si>
    <t>(177, 'a', 16, 'OPF_res[3].Q[177,a,16]')</t>
  </si>
  <si>
    <t>(177, 'a', 17, 'OPF_res[3].Q[177,a,17]')</t>
  </si>
  <si>
    <t>(177, 'a', 18, 'OPF_res[3].Q[177,a,18]')</t>
  </si>
  <si>
    <t>(177, 'a', 19, 'OPF_res[3].Q[177,a,19]')</t>
  </si>
  <si>
    <t>(177, 'a', 20, 'OPF_res[3].Q[177,a,20]')</t>
  </si>
  <si>
    <t>(177, 'a', 21, 'OPF_res[3].Q[177,a,21]')</t>
  </si>
  <si>
    <t>(177, 'a', 22, 'OPF_res[3].Q[177,a,22]')</t>
  </si>
  <si>
    <t>(177, 'a', 23, 'OPF_res[3].Q[177,a,23]')</t>
  </si>
  <si>
    <t>(177, 'a', 24, 'OPF_res[3].Q[177,a,24]')</t>
  </si>
  <si>
    <t>(177, 'b', 1, 'OPF_res[3].Q[177,b,1]')</t>
  </si>
  <si>
    <t>(177, 'b', 2, 'OPF_res[3].Q[177,b,2]')</t>
  </si>
  <si>
    <t>(177, 'b', 3, 'OPF_res[3].Q[177,b,3]')</t>
  </si>
  <si>
    <t>(177, 'b', 4, 'OPF_res[3].Q[177,b,4]')</t>
  </si>
  <si>
    <t>(177, 'b', 5, 'OPF_res[3].Q[177,b,5]')</t>
  </si>
  <si>
    <t>(177, 'b', 6, 'OPF_res[3].Q[177,b,6]')</t>
  </si>
  <si>
    <t>(177, 'b', 7, 'OPF_res[3].Q[177,b,7]')</t>
  </si>
  <si>
    <t>(177, 'b', 8, 'OPF_res[3].Q[177,b,8]')</t>
  </si>
  <si>
    <t>(177, 'b', 9, 'OPF_res[3].Q[177,b,9]')</t>
  </si>
  <si>
    <t>(177, 'b', 10, 'OPF_res[3].Q[177,b,10]')</t>
  </si>
  <si>
    <t>(177, 'b', 11, 'OPF_res[3].Q[177,b,11]')</t>
  </si>
  <si>
    <t>(177, 'b', 12, 'OPF_res[3].Q[177,b,12]')</t>
  </si>
  <si>
    <t>(177, 'b', 13, 'OPF_res[3].Q[177,b,13]')</t>
  </si>
  <si>
    <t>(177, 'b', 14, 'OPF_res[3].Q[177,b,14]')</t>
  </si>
  <si>
    <t>(177, 'b', 15, 'OPF_res[3].Q[177,b,15]')</t>
  </si>
  <si>
    <t>(177, 'b', 16, 'OPF_res[3].Q[177,b,16]')</t>
  </si>
  <si>
    <t>(177, 'b', 17, 'OPF_res[3].Q[177,b,17]')</t>
  </si>
  <si>
    <t>(177, 'b', 18, 'OPF_res[3].Q[177,b,18]')</t>
  </si>
  <si>
    <t>(177, 'b', 19, 'OPF_res[3].Q[177,b,19]')</t>
  </si>
  <si>
    <t>(177, 'b', 20, 'OPF_res[3].Q[177,b,20]')</t>
  </si>
  <si>
    <t>(177, 'b', 21, 'OPF_res[3].Q[177,b,21]')</t>
  </si>
  <si>
    <t>(177, 'b', 22, 'OPF_res[3].Q[177,b,22]')</t>
  </si>
  <si>
    <t>(177, 'b', 23, 'OPF_res[3].Q[177,b,23]')</t>
  </si>
  <si>
    <t>(177, 'b', 24, 'OPF_res[3].Q[177,b,24]')</t>
  </si>
  <si>
    <t>(177, 'c', 1, 'OPF_res[3].Q[177,c,1]')</t>
  </si>
  <si>
    <t>(177, 'c', 2, 'OPF_res[3].Q[177,c,2]')</t>
  </si>
  <si>
    <t>(177, 'c', 3, 'OPF_res[3].Q[177,c,3]')</t>
  </si>
  <si>
    <t>(177, 'c', 4, 'OPF_res[3].Q[177,c,4]')</t>
  </si>
  <si>
    <t>(177, 'c', 5, 'OPF_res[3].Q[177,c,5]')</t>
  </si>
  <si>
    <t>(177, 'c', 6, 'OPF_res[3].Q[177,c,6]')</t>
  </si>
  <si>
    <t>(177, 'c', 7, 'OPF_res[3].Q[177,c,7]')</t>
  </si>
  <si>
    <t>(177, 'c', 8, 'OPF_res[3].Q[177,c,8]')</t>
  </si>
  <si>
    <t>(177, 'c', 9, 'OPF_res[3].Q[177,c,9]')</t>
  </si>
  <si>
    <t>(177, 'c', 10, 'OPF_res[3].Q[177,c,10]')</t>
  </si>
  <si>
    <t>(177, 'c', 11, 'OPF_res[3].Q[177,c,11]')</t>
  </si>
  <si>
    <t>(177, 'c', 12, 'OPF_res[3].Q[177,c,12]')</t>
  </si>
  <si>
    <t>(177, 'c', 13, 'OPF_res[3].Q[177,c,13]')</t>
  </si>
  <si>
    <t>(177, 'c', 14, 'OPF_res[3].Q[177,c,14]')</t>
  </si>
  <si>
    <t>(177, 'c', 15, 'OPF_res[3].Q[177,c,15]')</t>
  </si>
  <si>
    <t>(177, 'c', 16, 'OPF_res[3].Q[177,c,16]')</t>
  </si>
  <si>
    <t>(177, 'c', 17, 'OPF_res[3].Q[177,c,17]')</t>
  </si>
  <si>
    <t>(177, 'c', 18, 'OPF_res[3].Q[177,c,18]')</t>
  </si>
  <si>
    <t>(177, 'c', 19, 'OPF_res[3].Q[177,c,19]')</t>
  </si>
  <si>
    <t>(177, 'c', 20, 'OPF_res[3].Q[177,c,20]')</t>
  </si>
  <si>
    <t>(177, 'c', 21, 'OPF_res[3].Q[177,c,21]')</t>
  </si>
  <si>
    <t>(177, 'c', 22, 'OPF_res[3].Q[177,c,22]')</t>
  </si>
  <si>
    <t>(177, 'c', 23, 'OPF_res[3].Q[177,c,23]')</t>
  </si>
  <si>
    <t>(177, 'c', 24, 'OPF_res[3].Q[177,c,24]')</t>
  </si>
  <si>
    <t>(178, 'a', 1, 'OPF_res[3].Q[178,a,1]')</t>
  </si>
  <si>
    <t>(178, 'a', 2, 'OPF_res[3].Q[178,a,2]')</t>
  </si>
  <si>
    <t>(178, 'a', 3, 'OPF_res[3].Q[178,a,3]')</t>
  </si>
  <si>
    <t>(178, 'a', 4, 'OPF_res[3].Q[178,a,4]')</t>
  </si>
  <si>
    <t>(178, 'a', 5, 'OPF_res[3].Q[178,a,5]')</t>
  </si>
  <si>
    <t>(178, 'a', 6, 'OPF_res[3].Q[178,a,6]')</t>
  </si>
  <si>
    <t>(178, 'a', 7, 'OPF_res[3].Q[178,a,7]')</t>
  </si>
  <si>
    <t>(178, 'a', 8, 'OPF_res[3].Q[178,a,8]')</t>
  </si>
  <si>
    <t>(178, 'a', 9, 'OPF_res[3].Q[178,a,9]')</t>
  </si>
  <si>
    <t>(178, 'a', 10, 'OPF_res[3].Q[178,a,10]')</t>
  </si>
  <si>
    <t>(178, 'a', 11, 'OPF_res[3].Q[178,a,11]')</t>
  </si>
  <si>
    <t>(178, 'a', 12, 'OPF_res[3].Q[178,a,12]')</t>
  </si>
  <si>
    <t>(178, 'a', 13, 'OPF_res[3].Q[178,a,13]')</t>
  </si>
  <si>
    <t>(178, 'a', 14, 'OPF_res[3].Q[178,a,14]')</t>
  </si>
  <si>
    <t>(178, 'a', 15, 'OPF_res[3].Q[178,a,15]')</t>
  </si>
  <si>
    <t>(178, 'a', 16, 'OPF_res[3].Q[178,a,16]')</t>
  </si>
  <si>
    <t>(178, 'a', 17, 'OPF_res[3].Q[178,a,17]')</t>
  </si>
  <si>
    <t>(178, 'a', 18, 'OPF_res[3].Q[178,a,18]')</t>
  </si>
  <si>
    <t>(178, 'a', 19, 'OPF_res[3].Q[178,a,19]')</t>
  </si>
  <si>
    <t>(178, 'a', 20, 'OPF_res[3].Q[178,a,20]')</t>
  </si>
  <si>
    <t>(178, 'a', 21, 'OPF_res[3].Q[178,a,21]')</t>
  </si>
  <si>
    <t>(178, 'a', 22, 'OPF_res[3].Q[178,a,22]')</t>
  </si>
  <si>
    <t>(178, 'a', 23, 'OPF_res[3].Q[178,a,23]')</t>
  </si>
  <si>
    <t>(178, 'a', 24, 'OPF_res[3].Q[178,a,24]')</t>
  </si>
  <si>
    <t>(178, 'b', 1, 'OPF_res[3].Q[178,b,1]')</t>
  </si>
  <si>
    <t>(178, 'b', 2, 'OPF_res[3].Q[178,b,2]')</t>
  </si>
  <si>
    <t>(178, 'b', 3, 'OPF_res[3].Q[178,b,3]')</t>
  </si>
  <si>
    <t>(178, 'b', 4, 'OPF_res[3].Q[178,b,4]')</t>
  </si>
  <si>
    <t>(178, 'b', 5, 'OPF_res[3].Q[178,b,5]')</t>
  </si>
  <si>
    <t>(178, 'b', 6, 'OPF_res[3].Q[178,b,6]')</t>
  </si>
  <si>
    <t>(178, 'b', 7, 'OPF_res[3].Q[178,b,7]')</t>
  </si>
  <si>
    <t>(178, 'b', 8, 'OPF_res[3].Q[178,b,8]')</t>
  </si>
  <si>
    <t>(178, 'b', 9, 'OPF_res[3].Q[178,b,9]')</t>
  </si>
  <si>
    <t>(178, 'b', 10, 'OPF_res[3].Q[178,b,10]')</t>
  </si>
  <si>
    <t>(178, 'b', 11, 'OPF_res[3].Q[178,b,11]')</t>
  </si>
  <si>
    <t>(178, 'b', 12, 'OPF_res[3].Q[178,b,12]')</t>
  </si>
  <si>
    <t>(178, 'b', 13, 'OPF_res[3].Q[178,b,13]')</t>
  </si>
  <si>
    <t>(178, 'b', 14, 'OPF_res[3].Q[178,b,14]')</t>
  </si>
  <si>
    <t>(178, 'b', 15, 'OPF_res[3].Q[178,b,15]')</t>
  </si>
  <si>
    <t>(178, 'b', 16, 'OPF_res[3].Q[178,b,16]')</t>
  </si>
  <si>
    <t>(178, 'b', 17, 'OPF_res[3].Q[178,b,17]')</t>
  </si>
  <si>
    <t>(178, 'b', 18, 'OPF_res[3].Q[178,b,18]')</t>
  </si>
  <si>
    <t>(178, 'b', 19, 'OPF_res[3].Q[178,b,19]')</t>
  </si>
  <si>
    <t>(178, 'b', 20, 'OPF_res[3].Q[178,b,20]')</t>
  </si>
  <si>
    <t>(178, 'b', 21, 'OPF_res[3].Q[178,b,21]')</t>
  </si>
  <si>
    <t>(178, 'b', 22, 'OPF_res[3].Q[178,b,22]')</t>
  </si>
  <si>
    <t>(178, 'b', 23, 'OPF_res[3].Q[178,b,23]')</t>
  </si>
  <si>
    <t>(178, 'b', 24, 'OPF_res[3].Q[178,b,24]')</t>
  </si>
  <si>
    <t>(178, 'c', 1, 'OPF_res[3].Q[178,c,1]')</t>
  </si>
  <si>
    <t>(178, 'c', 2, 'OPF_res[3].Q[178,c,2]')</t>
  </si>
  <si>
    <t>(178, 'c', 3, 'OPF_res[3].Q[178,c,3]')</t>
  </si>
  <si>
    <t>(178, 'c', 4, 'OPF_res[3].Q[178,c,4]')</t>
  </si>
  <si>
    <t>(178, 'c', 5, 'OPF_res[3].Q[178,c,5]')</t>
  </si>
  <si>
    <t>(178, 'c', 6, 'OPF_res[3].Q[178,c,6]')</t>
  </si>
  <si>
    <t>(178, 'c', 7, 'OPF_res[3].Q[178,c,7]')</t>
  </si>
  <si>
    <t>(178, 'c', 8, 'OPF_res[3].Q[178,c,8]')</t>
  </si>
  <si>
    <t>(178, 'c', 9, 'OPF_res[3].Q[178,c,9]')</t>
  </si>
  <si>
    <t>(178, 'c', 10, 'OPF_res[3].Q[178,c,10]')</t>
  </si>
  <si>
    <t>(178, 'c', 11, 'OPF_res[3].Q[178,c,11]')</t>
  </si>
  <si>
    <t>(178, 'c', 12, 'OPF_res[3].Q[178,c,12]')</t>
  </si>
  <si>
    <t>(178, 'c', 13, 'OPF_res[3].Q[178,c,13]')</t>
  </si>
  <si>
    <t>(178, 'c', 14, 'OPF_res[3].Q[178,c,14]')</t>
  </si>
  <si>
    <t>(178, 'c', 15, 'OPF_res[3].Q[178,c,15]')</t>
  </si>
  <si>
    <t>(178, 'c', 16, 'OPF_res[3].Q[178,c,16]')</t>
  </si>
  <si>
    <t>(178, 'c', 17, 'OPF_res[3].Q[178,c,17]')</t>
  </si>
  <si>
    <t>(178, 'c', 18, 'OPF_res[3].Q[178,c,18]')</t>
  </si>
  <si>
    <t>(178, 'c', 19, 'OPF_res[3].Q[178,c,19]')</t>
  </si>
  <si>
    <t>(178, 'c', 20, 'OPF_res[3].Q[178,c,20]')</t>
  </si>
  <si>
    <t>(178, 'c', 21, 'OPF_res[3].Q[178,c,21]')</t>
  </si>
  <si>
    <t>(178, 'c', 22, 'OPF_res[3].Q[178,c,22]')</t>
  </si>
  <si>
    <t>(178, 'c', 23, 'OPF_res[3].Q[178,c,23]')</t>
  </si>
  <si>
    <t>(178, 'c', 24, 'OPF_res[3].Q[178,c,24]')</t>
  </si>
  <si>
    <t>(180, 'a', 1, 'OPF_res[3].Q[180,a,1]')</t>
  </si>
  <si>
    <t>(180, 'a', 2, 'OPF_res[3].Q[180,a,2]')</t>
  </si>
  <si>
    <t>(180, 'a', 3, 'OPF_res[3].Q[180,a,3]')</t>
  </si>
  <si>
    <t>(180, 'a', 4, 'OPF_res[3].Q[180,a,4]')</t>
  </si>
  <si>
    <t>(180, 'a', 5, 'OPF_res[3].Q[180,a,5]')</t>
  </si>
  <si>
    <t>(180, 'a', 6, 'OPF_res[3].Q[180,a,6]')</t>
  </si>
  <si>
    <t>(180, 'a', 7, 'OPF_res[3].Q[180,a,7]')</t>
  </si>
  <si>
    <t>(180, 'a', 8, 'OPF_res[3].Q[180,a,8]')</t>
  </si>
  <si>
    <t>(180, 'a', 9, 'OPF_res[3].Q[180,a,9]')</t>
  </si>
  <si>
    <t>(180, 'a', 10, 'OPF_res[3].Q[180,a,10]')</t>
  </si>
  <si>
    <t>(180, 'a', 11, 'OPF_res[3].Q[180,a,11]')</t>
  </si>
  <si>
    <t>(180, 'a', 12, 'OPF_res[3].Q[180,a,12]')</t>
  </si>
  <si>
    <t>(180, 'a', 13, 'OPF_res[3].Q[180,a,13]')</t>
  </si>
  <si>
    <t>(180, 'a', 14, 'OPF_res[3].Q[180,a,14]')</t>
  </si>
  <si>
    <t>(180, 'a', 15, 'OPF_res[3].Q[180,a,15]')</t>
  </si>
  <si>
    <t>(180, 'a', 16, 'OPF_res[3].Q[180,a,16]')</t>
  </si>
  <si>
    <t>(180, 'a', 17, 'OPF_res[3].Q[180,a,17]')</t>
  </si>
  <si>
    <t>(180, 'a', 18, 'OPF_res[3].Q[180,a,18]')</t>
  </si>
  <si>
    <t>(180, 'a', 19, 'OPF_res[3].Q[180,a,19]')</t>
  </si>
  <si>
    <t>(180, 'a', 20, 'OPF_res[3].Q[180,a,20]')</t>
  </si>
  <si>
    <t>(180, 'a', 21, 'OPF_res[3].Q[180,a,21]')</t>
  </si>
  <si>
    <t>(180, 'a', 22, 'OPF_res[3].Q[180,a,22]')</t>
  </si>
  <si>
    <t>(180, 'a', 23, 'OPF_res[3].Q[180,a,23]')</t>
  </si>
  <si>
    <t>(180, 'a', 24, 'OPF_res[3].Q[180,a,24]')</t>
  </si>
  <si>
    <t>(180, 'b', 1, 'OPF_res[3].Q[180,b,1]')</t>
  </si>
  <si>
    <t>(180, 'b', 2, 'OPF_res[3].Q[180,b,2]')</t>
  </si>
  <si>
    <t>(180, 'b', 3, 'OPF_res[3].Q[180,b,3]')</t>
  </si>
  <si>
    <t>(180, 'b', 4, 'OPF_res[3].Q[180,b,4]')</t>
  </si>
  <si>
    <t>(180, 'b', 5, 'OPF_res[3].Q[180,b,5]')</t>
  </si>
  <si>
    <t>(180, 'b', 6, 'OPF_res[3].Q[180,b,6]')</t>
  </si>
  <si>
    <t>(180, 'b', 7, 'OPF_res[3].Q[180,b,7]')</t>
  </si>
  <si>
    <t>(180, 'b', 8, 'OPF_res[3].Q[180,b,8]')</t>
  </si>
  <si>
    <t>(180, 'b', 9, 'OPF_res[3].Q[180,b,9]')</t>
  </si>
  <si>
    <t>(180, 'b', 10, 'OPF_res[3].Q[180,b,10]')</t>
  </si>
  <si>
    <t>(180, 'b', 11, 'OPF_res[3].Q[180,b,11]')</t>
  </si>
  <si>
    <t>(180, 'b', 12, 'OPF_res[3].Q[180,b,12]')</t>
  </si>
  <si>
    <t>(180, 'b', 13, 'OPF_res[3].Q[180,b,13]')</t>
  </si>
  <si>
    <t>(180, 'b', 14, 'OPF_res[3].Q[180,b,14]')</t>
  </si>
  <si>
    <t>(180, 'b', 15, 'OPF_res[3].Q[180,b,15]')</t>
  </si>
  <si>
    <t>(180, 'b', 16, 'OPF_res[3].Q[180,b,16]')</t>
  </si>
  <si>
    <t>(180, 'b', 17, 'OPF_res[3].Q[180,b,17]')</t>
  </si>
  <si>
    <t>(180, 'b', 18, 'OPF_res[3].Q[180,b,18]')</t>
  </si>
  <si>
    <t>(180, 'b', 19, 'OPF_res[3].Q[180,b,19]')</t>
  </si>
  <si>
    <t>(180, 'b', 20, 'OPF_res[3].Q[180,b,20]')</t>
  </si>
  <si>
    <t>(180, 'b', 21, 'OPF_res[3].Q[180,b,21]')</t>
  </si>
  <si>
    <t>(180, 'b', 22, 'OPF_res[3].Q[180,b,22]')</t>
  </si>
  <si>
    <t>(180, 'b', 23, 'OPF_res[3].Q[180,b,23]')</t>
  </si>
  <si>
    <t>(180, 'b', 24, 'OPF_res[3].Q[180,b,24]')</t>
  </si>
  <si>
    <t>(180, 'c', 1, 'OPF_res[3].Q[180,c,1]')</t>
  </si>
  <si>
    <t>(180, 'c', 2, 'OPF_res[3].Q[180,c,2]')</t>
  </si>
  <si>
    <t>(180, 'c', 3, 'OPF_res[3].Q[180,c,3]')</t>
  </si>
  <si>
    <t>(180, 'c', 4, 'OPF_res[3].Q[180,c,4]')</t>
  </si>
  <si>
    <t>(180, 'c', 5, 'OPF_res[3].Q[180,c,5]')</t>
  </si>
  <si>
    <t>(180, 'c', 6, 'OPF_res[3].Q[180,c,6]')</t>
  </si>
  <si>
    <t>(180, 'c', 7, 'OPF_res[3].Q[180,c,7]')</t>
  </si>
  <si>
    <t>(180, 'c', 8, 'OPF_res[3].Q[180,c,8]')</t>
  </si>
  <si>
    <t>(180, 'c', 9, 'OPF_res[3].Q[180,c,9]')</t>
  </si>
  <si>
    <t>(180, 'c', 10, 'OPF_res[3].Q[180,c,10]')</t>
  </si>
  <si>
    <t>(180, 'c', 11, 'OPF_res[3].Q[180,c,11]')</t>
  </si>
  <si>
    <t>(180, 'c', 12, 'OPF_res[3].Q[180,c,12]')</t>
  </si>
  <si>
    <t>(180, 'c', 13, 'OPF_res[3].Q[180,c,13]')</t>
  </si>
  <si>
    <t>(180, 'c', 14, 'OPF_res[3].Q[180,c,14]')</t>
  </si>
  <si>
    <t>(180, 'c', 15, 'OPF_res[3].Q[180,c,15]')</t>
  </si>
  <si>
    <t>(180, 'c', 16, 'OPF_res[3].Q[180,c,16]')</t>
  </si>
  <si>
    <t>(180, 'c', 17, 'OPF_res[3].Q[180,c,17]')</t>
  </si>
  <si>
    <t>(180, 'c', 18, 'OPF_res[3].Q[180,c,18]')</t>
  </si>
  <si>
    <t>(180, 'c', 19, 'OPF_res[3].Q[180,c,19]')</t>
  </si>
  <si>
    <t>(180, 'c', 20, 'OPF_res[3].Q[180,c,20]')</t>
  </si>
  <si>
    <t>(180, 'c', 21, 'OPF_res[3].Q[180,c,21]')</t>
  </si>
  <si>
    <t>(180, 'c', 22, 'OPF_res[3].Q[180,c,22]')</t>
  </si>
  <si>
    <t>(180, 'c', 23, 'OPF_res[3].Q[180,c,23]')</t>
  </si>
  <si>
    <t>(180, 'c', 24, 'OPF_res[3].Q[180,c,24]')</t>
  </si>
  <si>
    <t>(182, 'a', 1, 'OPF_res[3].Q[182,a,1]')</t>
  </si>
  <si>
    <t>(182, 'a', 2, 'OPF_res[3].Q[182,a,2]')</t>
  </si>
  <si>
    <t>(182, 'a', 3, 'OPF_res[3].Q[182,a,3]')</t>
  </si>
  <si>
    <t>(182, 'a', 4, 'OPF_res[3].Q[182,a,4]')</t>
  </si>
  <si>
    <t>(182, 'a', 5, 'OPF_res[3].Q[182,a,5]')</t>
  </si>
  <si>
    <t>(182, 'a', 6, 'OPF_res[3].Q[182,a,6]')</t>
  </si>
  <si>
    <t>(182, 'a', 7, 'OPF_res[3].Q[182,a,7]')</t>
  </si>
  <si>
    <t>(182, 'a', 8, 'OPF_res[3].Q[182,a,8]')</t>
  </si>
  <si>
    <t>(182, 'a', 9, 'OPF_res[3].Q[182,a,9]')</t>
  </si>
  <si>
    <t>(182, 'a', 10, 'OPF_res[3].Q[182,a,10]')</t>
  </si>
  <si>
    <t>(182, 'a', 11, 'OPF_res[3].Q[182,a,11]')</t>
  </si>
  <si>
    <t>(182, 'a', 12, 'OPF_res[3].Q[182,a,12]')</t>
  </si>
  <si>
    <t>(182, 'a', 13, 'OPF_res[3].Q[182,a,13]')</t>
  </si>
  <si>
    <t>(182, 'a', 14, 'OPF_res[3].Q[182,a,14]')</t>
  </si>
  <si>
    <t>(182, 'a', 15, 'OPF_res[3].Q[182,a,15]')</t>
  </si>
  <si>
    <t>(182, 'a', 16, 'OPF_res[3].Q[182,a,16]')</t>
  </si>
  <si>
    <t>(182, 'a', 17, 'OPF_res[3].Q[182,a,17]')</t>
  </si>
  <si>
    <t>(182, 'a', 18, 'OPF_res[3].Q[182,a,18]')</t>
  </si>
  <si>
    <t>(182, 'a', 19, 'OPF_res[3].Q[182,a,19]')</t>
  </si>
  <si>
    <t>(182, 'a', 20, 'OPF_res[3].Q[182,a,20]')</t>
  </si>
  <si>
    <t>(182, 'a', 21, 'OPF_res[3].Q[182,a,21]')</t>
  </si>
  <si>
    <t>(182, 'a', 22, 'OPF_res[3].Q[182,a,22]')</t>
  </si>
  <si>
    <t>(182, 'a', 23, 'OPF_res[3].Q[182,a,23]')</t>
  </si>
  <si>
    <t>(182, 'a', 24, 'OPF_res[3].Q[182,a,24]')</t>
  </si>
  <si>
    <t>(182, 'b', 1, 'OPF_res[3].Q[182,b,1]')</t>
  </si>
  <si>
    <t>(182, 'b', 2, 'OPF_res[3].Q[182,b,2]')</t>
  </si>
  <si>
    <t>(182, 'b', 3, 'OPF_res[3].Q[182,b,3]')</t>
  </si>
  <si>
    <t>(182, 'b', 4, 'OPF_res[3].Q[182,b,4]')</t>
  </si>
  <si>
    <t>(182, 'b', 5, 'OPF_res[3].Q[182,b,5]')</t>
  </si>
  <si>
    <t>(182, 'b', 6, 'OPF_res[3].Q[182,b,6]')</t>
  </si>
  <si>
    <t>(182, 'b', 7, 'OPF_res[3].Q[182,b,7]')</t>
  </si>
  <si>
    <t>(182, 'b', 8, 'OPF_res[3].Q[182,b,8]')</t>
  </si>
  <si>
    <t>(182, 'b', 9, 'OPF_res[3].Q[182,b,9]')</t>
  </si>
  <si>
    <t>(182, 'b', 10, 'OPF_res[3].Q[182,b,10]')</t>
  </si>
  <si>
    <t>(182, 'b', 11, 'OPF_res[3].Q[182,b,11]')</t>
  </si>
  <si>
    <t>(182, 'b', 12, 'OPF_res[3].Q[182,b,12]')</t>
  </si>
  <si>
    <t>(182, 'b', 13, 'OPF_res[3].Q[182,b,13]')</t>
  </si>
  <si>
    <t>(182, 'b', 14, 'OPF_res[3].Q[182,b,14]')</t>
  </si>
  <si>
    <t>(182, 'b', 15, 'OPF_res[3].Q[182,b,15]')</t>
  </si>
  <si>
    <t>(182, 'b', 16, 'OPF_res[3].Q[182,b,16]')</t>
  </si>
  <si>
    <t>(182, 'b', 17, 'OPF_res[3].Q[182,b,17]')</t>
  </si>
  <si>
    <t>(182, 'b', 18, 'OPF_res[3].Q[182,b,18]')</t>
  </si>
  <si>
    <t>(182, 'b', 19, 'OPF_res[3].Q[182,b,19]')</t>
  </si>
  <si>
    <t>(182, 'b', 20, 'OPF_res[3].Q[182,b,20]')</t>
  </si>
  <si>
    <t>(182, 'b', 21, 'OPF_res[3].Q[182,b,21]')</t>
  </si>
  <si>
    <t>(182, 'b', 22, 'OPF_res[3].Q[182,b,22]')</t>
  </si>
  <si>
    <t>(182, 'b', 23, 'OPF_res[3].Q[182,b,23]')</t>
  </si>
  <si>
    <t>(182, 'b', 24, 'OPF_res[3].Q[182,b,24]')</t>
  </si>
  <si>
    <t>(182, 'c', 1, 'OPF_res[3].Q[182,c,1]')</t>
  </si>
  <si>
    <t>(182, 'c', 2, 'OPF_res[3].Q[182,c,2]')</t>
  </si>
  <si>
    <t>(182, 'c', 3, 'OPF_res[3].Q[182,c,3]')</t>
  </si>
  <si>
    <t>(182, 'c', 4, 'OPF_res[3].Q[182,c,4]')</t>
  </si>
  <si>
    <t>(182, 'c', 5, 'OPF_res[3].Q[182,c,5]')</t>
  </si>
  <si>
    <t>(182, 'c', 6, 'OPF_res[3].Q[182,c,6]')</t>
  </si>
  <si>
    <t>(182, 'c', 7, 'OPF_res[3].Q[182,c,7]')</t>
  </si>
  <si>
    <t>(182, 'c', 8, 'OPF_res[3].Q[182,c,8]')</t>
  </si>
  <si>
    <t>(182, 'c', 9, 'OPF_res[3].Q[182,c,9]')</t>
  </si>
  <si>
    <t>(182, 'c', 10, 'OPF_res[3].Q[182,c,10]')</t>
  </si>
  <si>
    <t>(182, 'c', 11, 'OPF_res[3].Q[182,c,11]')</t>
  </si>
  <si>
    <t>(182, 'c', 12, 'OPF_res[3].Q[182,c,12]')</t>
  </si>
  <si>
    <t>(182, 'c', 13, 'OPF_res[3].Q[182,c,13]')</t>
  </si>
  <si>
    <t>(182, 'c', 14, 'OPF_res[3].Q[182,c,14]')</t>
  </si>
  <si>
    <t>(182, 'c', 15, 'OPF_res[3].Q[182,c,15]')</t>
  </si>
  <si>
    <t>(182, 'c', 16, 'OPF_res[3].Q[182,c,16]')</t>
  </si>
  <si>
    <t>(182, 'c', 17, 'OPF_res[3].Q[182,c,17]')</t>
  </si>
  <si>
    <t>(182, 'c', 18, 'OPF_res[3].Q[182,c,18]')</t>
  </si>
  <si>
    <t>(182, 'c', 19, 'OPF_res[3].Q[182,c,19]')</t>
  </si>
  <si>
    <t>(182, 'c', 20, 'OPF_res[3].Q[182,c,20]')</t>
  </si>
  <si>
    <t>(182, 'c', 21, 'OPF_res[3].Q[182,c,21]')</t>
  </si>
  <si>
    <t>(182, 'c', 22, 'OPF_res[3].Q[182,c,22]')</t>
  </si>
  <si>
    <t>(182, 'c', 23, 'OPF_res[3].Q[182,c,23]')</t>
  </si>
  <si>
    <t>(182, 'c', 24, 'OPF_res[3].Q[182,c,24]')</t>
  </si>
  <si>
    <t>(184, 'a', 1, 'OPF_res[3].Q[184,a,1]')</t>
  </si>
  <si>
    <t>(184, 'a', 2, 'OPF_res[3].Q[184,a,2]')</t>
  </si>
  <si>
    <t>(184, 'a', 3, 'OPF_res[3].Q[184,a,3]')</t>
  </si>
  <si>
    <t>(184, 'a', 4, 'OPF_res[3].Q[184,a,4]')</t>
  </si>
  <si>
    <t>(184, 'a', 5, 'OPF_res[3].Q[184,a,5]')</t>
  </si>
  <si>
    <t>(184, 'a', 6, 'OPF_res[3].Q[184,a,6]')</t>
  </si>
  <si>
    <t>(184, 'a', 7, 'OPF_res[3].Q[184,a,7]')</t>
  </si>
  <si>
    <t>(184, 'a', 8, 'OPF_res[3].Q[184,a,8]')</t>
  </si>
  <si>
    <t>(184, 'a', 9, 'OPF_res[3].Q[184,a,9]')</t>
  </si>
  <si>
    <t>(184, 'a', 10, 'OPF_res[3].Q[184,a,10]')</t>
  </si>
  <si>
    <t>(184, 'a', 11, 'OPF_res[3].Q[184,a,11]')</t>
  </si>
  <si>
    <t>(184, 'a', 12, 'OPF_res[3].Q[184,a,12]')</t>
  </si>
  <si>
    <t>(184, 'a', 13, 'OPF_res[3].Q[184,a,13]')</t>
  </si>
  <si>
    <t>(184, 'a', 14, 'OPF_res[3].Q[184,a,14]')</t>
  </si>
  <si>
    <t>(184, 'a', 15, 'OPF_res[3].Q[184,a,15]')</t>
  </si>
  <si>
    <t>(184, 'a', 16, 'OPF_res[3].Q[184,a,16]')</t>
  </si>
  <si>
    <t>(184, 'a', 17, 'OPF_res[3].Q[184,a,17]')</t>
  </si>
  <si>
    <t>(184, 'a', 18, 'OPF_res[3].Q[184,a,18]')</t>
  </si>
  <si>
    <t>(184, 'a', 19, 'OPF_res[3].Q[184,a,19]')</t>
  </si>
  <si>
    <t>(184, 'a', 20, 'OPF_res[3].Q[184,a,20]')</t>
  </si>
  <si>
    <t>(184, 'a', 21, 'OPF_res[3].Q[184,a,21]')</t>
  </si>
  <si>
    <t>(184, 'a', 22, 'OPF_res[3].Q[184,a,22]')</t>
  </si>
  <si>
    <t>(184, 'a', 23, 'OPF_res[3].Q[184,a,23]')</t>
  </si>
  <si>
    <t>(184, 'a', 24, 'OPF_res[3].Q[184,a,24]')</t>
  </si>
  <si>
    <t>(184, 'b', 1, 'OPF_res[3].Q[184,b,1]')</t>
  </si>
  <si>
    <t>(184, 'b', 2, 'OPF_res[3].Q[184,b,2]')</t>
  </si>
  <si>
    <t>(184, 'b', 3, 'OPF_res[3].Q[184,b,3]')</t>
  </si>
  <si>
    <t>(184, 'b', 4, 'OPF_res[3].Q[184,b,4]')</t>
  </si>
  <si>
    <t>(184, 'b', 5, 'OPF_res[3].Q[184,b,5]')</t>
  </si>
  <si>
    <t>(184, 'b', 6, 'OPF_res[3].Q[184,b,6]')</t>
  </si>
  <si>
    <t>(184, 'b', 7, 'OPF_res[3].Q[184,b,7]')</t>
  </si>
  <si>
    <t>(184, 'b', 8, 'OPF_res[3].Q[184,b,8]')</t>
  </si>
  <si>
    <t>(184, 'b', 9, 'OPF_res[3].Q[184,b,9]')</t>
  </si>
  <si>
    <t>(184, 'b', 10, 'OPF_res[3].Q[184,b,10]')</t>
  </si>
  <si>
    <t>(184, 'b', 11, 'OPF_res[3].Q[184,b,11]')</t>
  </si>
  <si>
    <t>(184, 'b', 12, 'OPF_res[3].Q[184,b,12]')</t>
  </si>
  <si>
    <t>(184, 'b', 13, 'OPF_res[3].Q[184,b,13]')</t>
  </si>
  <si>
    <t>(184, 'b', 14, 'OPF_res[3].Q[184,b,14]')</t>
  </si>
  <si>
    <t>(184, 'b', 15, 'OPF_res[3].Q[184,b,15]')</t>
  </si>
  <si>
    <t>(184, 'b', 16, 'OPF_res[3].Q[184,b,16]')</t>
  </si>
  <si>
    <t>(184, 'b', 17, 'OPF_res[3].Q[184,b,17]')</t>
  </si>
  <si>
    <t>(184, 'b', 18, 'OPF_res[3].Q[184,b,18]')</t>
  </si>
  <si>
    <t>(184, 'b', 19, 'OPF_res[3].Q[184,b,19]')</t>
  </si>
  <si>
    <t>(184, 'b', 20, 'OPF_res[3].Q[184,b,20]')</t>
  </si>
  <si>
    <t>(184, 'b', 21, 'OPF_res[3].Q[184,b,21]')</t>
  </si>
  <si>
    <t>(184, 'b', 22, 'OPF_res[3].Q[184,b,22]')</t>
  </si>
  <si>
    <t>(184, 'b', 23, 'OPF_res[3].Q[184,b,23]')</t>
  </si>
  <si>
    <t>(184, 'b', 24, 'OPF_res[3].Q[184,b,24]')</t>
  </si>
  <si>
    <t>(184, 'c', 1, 'OPF_res[3].Q[184,c,1]')</t>
  </si>
  <si>
    <t>(184, 'c', 2, 'OPF_res[3].Q[184,c,2]')</t>
  </si>
  <si>
    <t>(184, 'c', 3, 'OPF_res[3].Q[184,c,3]')</t>
  </si>
  <si>
    <t>(184, 'c', 4, 'OPF_res[3].Q[184,c,4]')</t>
  </si>
  <si>
    <t>(184, 'c', 5, 'OPF_res[3].Q[184,c,5]')</t>
  </si>
  <si>
    <t>(184, 'c', 6, 'OPF_res[3].Q[184,c,6]')</t>
  </si>
  <si>
    <t>(184, 'c', 7, 'OPF_res[3].Q[184,c,7]')</t>
  </si>
  <si>
    <t>(184, 'c', 8, 'OPF_res[3].Q[184,c,8]')</t>
  </si>
  <si>
    <t>(184, 'c', 9, 'OPF_res[3].Q[184,c,9]')</t>
  </si>
  <si>
    <t>(184, 'c', 10, 'OPF_res[3].Q[184,c,10]')</t>
  </si>
  <si>
    <t>(184, 'c', 11, 'OPF_res[3].Q[184,c,11]')</t>
  </si>
  <si>
    <t>(184, 'c', 12, 'OPF_res[3].Q[184,c,12]')</t>
  </si>
  <si>
    <t>(184, 'c', 13, 'OPF_res[3].Q[184,c,13]')</t>
  </si>
  <si>
    <t>(184, 'c', 14, 'OPF_res[3].Q[184,c,14]')</t>
  </si>
  <si>
    <t>(184, 'c', 15, 'OPF_res[3].Q[184,c,15]')</t>
  </si>
  <si>
    <t>(184, 'c', 16, 'OPF_res[3].Q[184,c,16]')</t>
  </si>
  <si>
    <t>(184, 'c', 17, 'OPF_res[3].Q[184,c,17]')</t>
  </si>
  <si>
    <t>(184, 'c', 18, 'OPF_res[3].Q[184,c,18]')</t>
  </si>
  <si>
    <t>(184, 'c', 19, 'OPF_res[3].Q[184,c,19]')</t>
  </si>
  <si>
    <t>(184, 'c', 20, 'OPF_res[3].Q[184,c,20]')</t>
  </si>
  <si>
    <t>(184, 'c', 21, 'OPF_res[3].Q[184,c,21]')</t>
  </si>
  <si>
    <t>(184, 'c', 22, 'OPF_res[3].Q[184,c,22]')</t>
  </si>
  <si>
    <t>(184, 'c', 23, 'OPF_res[3].Q[184,c,23]')</t>
  </si>
  <si>
    <t>(184, 'c', 24, 'OPF_res[3].Q[184,c,24]')</t>
  </si>
  <si>
    <t>(185, 'a', 1, 'OPF_res[3].Q[185,a,1]')</t>
  </si>
  <si>
    <t>(185, 'a', 2, 'OPF_res[3].Q[185,a,2]')</t>
  </si>
  <si>
    <t>(185, 'a', 3, 'OPF_res[3].Q[185,a,3]')</t>
  </si>
  <si>
    <t>(185, 'a', 4, 'OPF_res[3].Q[185,a,4]')</t>
  </si>
  <si>
    <t>(185, 'a', 5, 'OPF_res[3].Q[185,a,5]')</t>
  </si>
  <si>
    <t>(185, 'a', 6, 'OPF_res[3].Q[185,a,6]')</t>
  </si>
  <si>
    <t>(185, 'a', 7, 'OPF_res[3].Q[185,a,7]')</t>
  </si>
  <si>
    <t>(185, 'a', 8, 'OPF_res[3].Q[185,a,8]')</t>
  </si>
  <si>
    <t>(185, 'a', 9, 'OPF_res[3].Q[185,a,9]')</t>
  </si>
  <si>
    <t>(185, 'a', 10, 'OPF_res[3].Q[185,a,10]')</t>
  </si>
  <si>
    <t>(185, 'a', 11, 'OPF_res[3].Q[185,a,11]')</t>
  </si>
  <si>
    <t>(185, 'a', 12, 'OPF_res[3].Q[185,a,12]')</t>
  </si>
  <si>
    <t>(185, 'a', 13, 'OPF_res[3].Q[185,a,13]')</t>
  </si>
  <si>
    <t>(185, 'a', 14, 'OPF_res[3].Q[185,a,14]')</t>
  </si>
  <si>
    <t>(185, 'a', 15, 'OPF_res[3].Q[185,a,15]')</t>
  </si>
  <si>
    <t>(185, 'a', 16, 'OPF_res[3].Q[185,a,16]')</t>
  </si>
  <si>
    <t>(185, 'a', 17, 'OPF_res[3].Q[185,a,17]')</t>
  </si>
  <si>
    <t>(185, 'a', 18, 'OPF_res[3].Q[185,a,18]')</t>
  </si>
  <si>
    <t>(185, 'a', 19, 'OPF_res[3].Q[185,a,19]')</t>
  </si>
  <si>
    <t>(185, 'a', 20, 'OPF_res[3].Q[185,a,20]')</t>
  </si>
  <si>
    <t>(185, 'a', 21, 'OPF_res[3].Q[185,a,21]')</t>
  </si>
  <si>
    <t>(185, 'a', 22, 'OPF_res[3].Q[185,a,22]')</t>
  </si>
  <si>
    <t>(185, 'a', 23, 'OPF_res[3].Q[185,a,23]')</t>
  </si>
  <si>
    <t>(185, 'a', 24, 'OPF_res[3].Q[185,a,24]')</t>
  </si>
  <si>
    <t>(185, 'b', 1, 'OPF_res[3].Q[185,b,1]')</t>
  </si>
  <si>
    <t>(185, 'b', 2, 'OPF_res[3].Q[185,b,2]')</t>
  </si>
  <si>
    <t>(185, 'b', 3, 'OPF_res[3].Q[185,b,3]')</t>
  </si>
  <si>
    <t>(185, 'b', 4, 'OPF_res[3].Q[185,b,4]')</t>
  </si>
  <si>
    <t>(185, 'b', 5, 'OPF_res[3].Q[185,b,5]')</t>
  </si>
  <si>
    <t>(185, 'b', 6, 'OPF_res[3].Q[185,b,6]')</t>
  </si>
  <si>
    <t>(185, 'b', 7, 'OPF_res[3].Q[185,b,7]')</t>
  </si>
  <si>
    <t>(185, 'b', 8, 'OPF_res[3].Q[185,b,8]')</t>
  </si>
  <si>
    <t>(185, 'b', 9, 'OPF_res[3].Q[185,b,9]')</t>
  </si>
  <si>
    <t>(185, 'b', 10, 'OPF_res[3].Q[185,b,10]')</t>
  </si>
  <si>
    <t>(185, 'b', 11, 'OPF_res[3].Q[185,b,11]')</t>
  </si>
  <si>
    <t>(185, 'b', 12, 'OPF_res[3].Q[185,b,12]')</t>
  </si>
  <si>
    <t>(185, 'b', 13, 'OPF_res[3].Q[185,b,13]')</t>
  </si>
  <si>
    <t>(185, 'b', 14, 'OPF_res[3].Q[185,b,14]')</t>
  </si>
  <si>
    <t>(185, 'b', 15, 'OPF_res[3].Q[185,b,15]')</t>
  </si>
  <si>
    <t>(185, 'b', 16, 'OPF_res[3].Q[185,b,16]')</t>
  </si>
  <si>
    <t>(185, 'b', 17, 'OPF_res[3].Q[185,b,17]')</t>
  </si>
  <si>
    <t>(185, 'b', 18, 'OPF_res[3].Q[185,b,18]')</t>
  </si>
  <si>
    <t>(185, 'b', 19, 'OPF_res[3].Q[185,b,19]')</t>
  </si>
  <si>
    <t>(185, 'b', 20, 'OPF_res[3].Q[185,b,20]')</t>
  </si>
  <si>
    <t>(185, 'b', 21, 'OPF_res[3].Q[185,b,21]')</t>
  </si>
  <si>
    <t>(185, 'b', 22, 'OPF_res[3].Q[185,b,22]')</t>
  </si>
  <si>
    <t>(185, 'b', 23, 'OPF_res[3].Q[185,b,23]')</t>
  </si>
  <si>
    <t>(185, 'b', 24, 'OPF_res[3].Q[185,b,24]')</t>
  </si>
  <si>
    <t>(185, 'c', 1, 'OPF_res[3].Q[185,c,1]')</t>
  </si>
  <si>
    <t>(185, 'c', 2, 'OPF_res[3].Q[185,c,2]')</t>
  </si>
  <si>
    <t>(185, 'c', 3, 'OPF_res[3].Q[185,c,3]')</t>
  </si>
  <si>
    <t>(185, 'c', 4, 'OPF_res[3].Q[185,c,4]')</t>
  </si>
  <si>
    <t>(185, 'c', 5, 'OPF_res[3].Q[185,c,5]')</t>
  </si>
  <si>
    <t>(185, 'c', 6, 'OPF_res[3].Q[185,c,6]')</t>
  </si>
  <si>
    <t>(185, 'c', 7, 'OPF_res[3].Q[185,c,7]')</t>
  </si>
  <si>
    <t>(185, 'c', 8, 'OPF_res[3].Q[185,c,8]')</t>
  </si>
  <si>
    <t>(185, 'c', 9, 'OPF_res[3].Q[185,c,9]')</t>
  </si>
  <si>
    <t>(185, 'c', 10, 'OPF_res[3].Q[185,c,10]')</t>
  </si>
  <si>
    <t>(185, 'c', 11, 'OPF_res[3].Q[185,c,11]')</t>
  </si>
  <si>
    <t>(185, 'c', 12, 'OPF_res[3].Q[185,c,12]')</t>
  </si>
  <si>
    <t>(185, 'c', 13, 'OPF_res[3].Q[185,c,13]')</t>
  </si>
  <si>
    <t>(185, 'c', 14, 'OPF_res[3].Q[185,c,14]')</t>
  </si>
  <si>
    <t>(185, 'c', 15, 'OPF_res[3].Q[185,c,15]')</t>
  </si>
  <si>
    <t>(185, 'c', 16, 'OPF_res[3].Q[185,c,16]')</t>
  </si>
  <si>
    <t>(185, 'c', 17, 'OPF_res[3].Q[185,c,17]')</t>
  </si>
  <si>
    <t>(185, 'c', 18, 'OPF_res[3].Q[185,c,18]')</t>
  </si>
  <si>
    <t>(185, 'c', 19, 'OPF_res[3].Q[185,c,19]')</t>
  </si>
  <si>
    <t>(185, 'c', 20, 'OPF_res[3].Q[185,c,20]')</t>
  </si>
  <si>
    <t>(185, 'c', 21, 'OPF_res[3].Q[185,c,21]')</t>
  </si>
  <si>
    <t>(185, 'c', 22, 'OPF_res[3].Q[185,c,22]')</t>
  </si>
  <si>
    <t>(185, 'c', 23, 'OPF_res[3].Q[185,c,23]')</t>
  </si>
  <si>
    <t>(185, 'c', 24, 'OPF_res[3].Q[185,c,24]')</t>
  </si>
  <si>
    <t>(186, 'a', 1, 'OPF_res[3].Q[186,a,1]')</t>
  </si>
  <si>
    <t>(186, 'a', 2, 'OPF_res[3].Q[186,a,2]')</t>
  </si>
  <si>
    <t>(186, 'a', 3, 'OPF_res[3].Q[186,a,3]')</t>
  </si>
  <si>
    <t>(186, 'a', 4, 'OPF_res[3].Q[186,a,4]')</t>
  </si>
  <si>
    <t>(186, 'a', 5, 'OPF_res[3].Q[186,a,5]')</t>
  </si>
  <si>
    <t>(186, 'a', 6, 'OPF_res[3].Q[186,a,6]')</t>
  </si>
  <si>
    <t>(186, 'a', 7, 'OPF_res[3].Q[186,a,7]')</t>
  </si>
  <si>
    <t>(186, 'a', 8, 'OPF_res[3].Q[186,a,8]')</t>
  </si>
  <si>
    <t>(186, 'a', 9, 'OPF_res[3].Q[186,a,9]')</t>
  </si>
  <si>
    <t>(186, 'a', 10, 'OPF_res[3].Q[186,a,10]')</t>
  </si>
  <si>
    <t>(186, 'a', 11, 'OPF_res[3].Q[186,a,11]')</t>
  </si>
  <si>
    <t>(186, 'a', 12, 'OPF_res[3].Q[186,a,12]')</t>
  </si>
  <si>
    <t>(186, 'a', 13, 'OPF_res[3].Q[186,a,13]')</t>
  </si>
  <si>
    <t>(186, 'a', 14, 'OPF_res[3].Q[186,a,14]')</t>
  </si>
  <si>
    <t>(186, 'a', 15, 'OPF_res[3].Q[186,a,15]')</t>
  </si>
  <si>
    <t>(186, 'a', 16, 'OPF_res[3].Q[186,a,16]')</t>
  </si>
  <si>
    <t>(186, 'a', 17, 'OPF_res[3].Q[186,a,17]')</t>
  </si>
  <si>
    <t>(186, 'a', 18, 'OPF_res[3].Q[186,a,18]')</t>
  </si>
  <si>
    <t>(186, 'a', 19, 'OPF_res[3].Q[186,a,19]')</t>
  </si>
  <si>
    <t>(186, 'a', 20, 'OPF_res[3].Q[186,a,20]')</t>
  </si>
  <si>
    <t>(186, 'a', 21, 'OPF_res[3].Q[186,a,21]')</t>
  </si>
  <si>
    <t>(186, 'a', 22, 'OPF_res[3].Q[186,a,22]')</t>
  </si>
  <si>
    <t>(186, 'a', 23, 'OPF_res[3].Q[186,a,23]')</t>
  </si>
  <si>
    <t>(186, 'a', 24, 'OPF_res[3].Q[186,a,24]')</t>
  </si>
  <si>
    <t>(186, 'b', 1, 'OPF_res[3].Q[186,b,1]')</t>
  </si>
  <si>
    <t>(186, 'b', 2, 'OPF_res[3].Q[186,b,2]')</t>
  </si>
  <si>
    <t>(186, 'b', 3, 'OPF_res[3].Q[186,b,3]')</t>
  </si>
  <si>
    <t>(186, 'b', 4, 'OPF_res[3].Q[186,b,4]')</t>
  </si>
  <si>
    <t>(186, 'b', 5, 'OPF_res[3].Q[186,b,5]')</t>
  </si>
  <si>
    <t>(186, 'b', 6, 'OPF_res[3].Q[186,b,6]')</t>
  </si>
  <si>
    <t>(186, 'b', 7, 'OPF_res[3].Q[186,b,7]')</t>
  </si>
  <si>
    <t>(186, 'b', 8, 'OPF_res[3].Q[186,b,8]')</t>
  </si>
  <si>
    <t>(186, 'b', 9, 'OPF_res[3].Q[186,b,9]')</t>
  </si>
  <si>
    <t>(186, 'b', 10, 'OPF_res[3].Q[186,b,10]')</t>
  </si>
  <si>
    <t>(186, 'b', 11, 'OPF_res[3].Q[186,b,11]')</t>
  </si>
  <si>
    <t>(186, 'b', 12, 'OPF_res[3].Q[186,b,12]')</t>
  </si>
  <si>
    <t>(186, 'b', 13, 'OPF_res[3].Q[186,b,13]')</t>
  </si>
  <si>
    <t>(186, 'b', 14, 'OPF_res[3].Q[186,b,14]')</t>
  </si>
  <si>
    <t>(186, 'b', 15, 'OPF_res[3].Q[186,b,15]')</t>
  </si>
  <si>
    <t>(186, 'b', 16, 'OPF_res[3].Q[186,b,16]')</t>
  </si>
  <si>
    <t>(186, 'b', 17, 'OPF_res[3].Q[186,b,17]')</t>
  </si>
  <si>
    <t>(186, 'b', 18, 'OPF_res[3].Q[186,b,18]')</t>
  </si>
  <si>
    <t>(186, 'b', 19, 'OPF_res[3].Q[186,b,19]')</t>
  </si>
  <si>
    <t>(186, 'b', 20, 'OPF_res[3].Q[186,b,20]')</t>
  </si>
  <si>
    <t>(186, 'b', 21, 'OPF_res[3].Q[186,b,21]')</t>
  </si>
  <si>
    <t>(186, 'b', 22, 'OPF_res[3].Q[186,b,22]')</t>
  </si>
  <si>
    <t>(186, 'b', 23, 'OPF_res[3].Q[186,b,23]')</t>
  </si>
  <si>
    <t>(186, 'b', 24, 'OPF_res[3].Q[186,b,24]')</t>
  </si>
  <si>
    <t>(186, 'c', 1, 'OPF_res[3].Q[186,c,1]')</t>
  </si>
  <si>
    <t>(186, 'c', 2, 'OPF_res[3].Q[186,c,2]')</t>
  </si>
  <si>
    <t>(186, 'c', 3, 'OPF_res[3].Q[186,c,3]')</t>
  </si>
  <si>
    <t>(186, 'c', 4, 'OPF_res[3].Q[186,c,4]')</t>
  </si>
  <si>
    <t>(186, 'c', 5, 'OPF_res[3].Q[186,c,5]')</t>
  </si>
  <si>
    <t>(186, 'c', 6, 'OPF_res[3].Q[186,c,6]')</t>
  </si>
  <si>
    <t>(186, 'c', 7, 'OPF_res[3].Q[186,c,7]')</t>
  </si>
  <si>
    <t>(186, 'c', 8, 'OPF_res[3].Q[186,c,8]')</t>
  </si>
  <si>
    <t>(186, 'c', 9, 'OPF_res[3].Q[186,c,9]')</t>
  </si>
  <si>
    <t>(186, 'c', 10, 'OPF_res[3].Q[186,c,10]')</t>
  </si>
  <si>
    <t>(186, 'c', 11, 'OPF_res[3].Q[186,c,11]')</t>
  </si>
  <si>
    <t>(186, 'c', 12, 'OPF_res[3].Q[186,c,12]')</t>
  </si>
  <si>
    <t>(186, 'c', 13, 'OPF_res[3].Q[186,c,13]')</t>
  </si>
  <si>
    <t>(186, 'c', 14, 'OPF_res[3].Q[186,c,14]')</t>
  </si>
  <si>
    <t>(186, 'c', 15, 'OPF_res[3].Q[186,c,15]')</t>
  </si>
  <si>
    <t>(186, 'c', 16, 'OPF_res[3].Q[186,c,16]')</t>
  </si>
  <si>
    <t>(186, 'c', 17, 'OPF_res[3].Q[186,c,17]')</t>
  </si>
  <si>
    <t>(186, 'c', 18, 'OPF_res[3].Q[186,c,18]')</t>
  </si>
  <si>
    <t>(186, 'c', 19, 'OPF_res[3].Q[186,c,19]')</t>
  </si>
  <si>
    <t>(186, 'c', 20, 'OPF_res[3].Q[186,c,20]')</t>
  </si>
  <si>
    <t>(186, 'c', 21, 'OPF_res[3].Q[186,c,21]')</t>
  </si>
  <si>
    <t>(186, 'c', 22, 'OPF_res[3].Q[186,c,22]')</t>
  </si>
  <si>
    <t>(186, 'c', 23, 'OPF_res[3].Q[186,c,23]')</t>
  </si>
  <si>
    <t>(186, 'c', 24, 'OPF_res[3].Q[186,c,24]')</t>
  </si>
  <si>
    <t>(188, 'a', 1, 'OPF_res[3].Q[188,a,1]')</t>
  </si>
  <si>
    <t>(188, 'a', 2, 'OPF_res[3].Q[188,a,2]')</t>
  </si>
  <si>
    <t>(188, 'a', 3, 'OPF_res[3].Q[188,a,3]')</t>
  </si>
  <si>
    <t>(188, 'a', 4, 'OPF_res[3].Q[188,a,4]')</t>
  </si>
  <si>
    <t>(188, 'a', 5, 'OPF_res[3].Q[188,a,5]')</t>
  </si>
  <si>
    <t>(188, 'a', 6, 'OPF_res[3].Q[188,a,6]')</t>
  </si>
  <si>
    <t>(188, 'a', 7, 'OPF_res[3].Q[188,a,7]')</t>
  </si>
  <si>
    <t>(188, 'a', 8, 'OPF_res[3].Q[188,a,8]')</t>
  </si>
  <si>
    <t>(188, 'a', 9, 'OPF_res[3].Q[188,a,9]')</t>
  </si>
  <si>
    <t>(188, 'a', 10, 'OPF_res[3].Q[188,a,10]')</t>
  </si>
  <si>
    <t>(188, 'a', 11, 'OPF_res[3].Q[188,a,11]')</t>
  </si>
  <si>
    <t>(188, 'a', 12, 'OPF_res[3].Q[188,a,12]')</t>
  </si>
  <si>
    <t>(188, 'a', 13, 'OPF_res[3].Q[188,a,13]')</t>
  </si>
  <si>
    <t>(188, 'a', 14, 'OPF_res[3].Q[188,a,14]')</t>
  </si>
  <si>
    <t>(188, 'a', 15, 'OPF_res[3].Q[188,a,15]')</t>
  </si>
  <si>
    <t>(188, 'a', 16, 'OPF_res[3].Q[188,a,16]')</t>
  </si>
  <si>
    <t>(188, 'a', 17, 'OPF_res[3].Q[188,a,17]')</t>
  </si>
  <si>
    <t>(188, 'a', 18, 'OPF_res[3].Q[188,a,18]')</t>
  </si>
  <si>
    <t>(188, 'a', 19, 'OPF_res[3].Q[188,a,19]')</t>
  </si>
  <si>
    <t>(188, 'a', 20, 'OPF_res[3].Q[188,a,20]')</t>
  </si>
  <si>
    <t>(188, 'a', 21, 'OPF_res[3].Q[188,a,21]')</t>
  </si>
  <si>
    <t>(188, 'a', 22, 'OPF_res[3].Q[188,a,22]')</t>
  </si>
  <si>
    <t>(188, 'a', 23, 'OPF_res[3].Q[188,a,23]')</t>
  </si>
  <si>
    <t>(188, 'a', 24, 'OPF_res[3].Q[188,a,24]')</t>
  </si>
  <si>
    <t>(188, 'b', 1, 'OPF_res[3].Q[188,b,1]')</t>
  </si>
  <si>
    <t>(188, 'b', 2, 'OPF_res[3].Q[188,b,2]')</t>
  </si>
  <si>
    <t>(188, 'b', 3, 'OPF_res[3].Q[188,b,3]')</t>
  </si>
  <si>
    <t>(188, 'b', 4, 'OPF_res[3].Q[188,b,4]')</t>
  </si>
  <si>
    <t>(188, 'b', 5, 'OPF_res[3].Q[188,b,5]')</t>
  </si>
  <si>
    <t>(188, 'b', 6, 'OPF_res[3].Q[188,b,6]')</t>
  </si>
  <si>
    <t>(188, 'b', 7, 'OPF_res[3].Q[188,b,7]')</t>
  </si>
  <si>
    <t>(188, 'b', 8, 'OPF_res[3].Q[188,b,8]')</t>
  </si>
  <si>
    <t>(188, 'b', 9, 'OPF_res[3].Q[188,b,9]')</t>
  </si>
  <si>
    <t>(188, 'b', 10, 'OPF_res[3].Q[188,b,10]')</t>
  </si>
  <si>
    <t>(188, 'b', 11, 'OPF_res[3].Q[188,b,11]')</t>
  </si>
  <si>
    <t>(188, 'b', 12, 'OPF_res[3].Q[188,b,12]')</t>
  </si>
  <si>
    <t>(188, 'b', 13, 'OPF_res[3].Q[188,b,13]')</t>
  </si>
  <si>
    <t>(188, 'b', 14, 'OPF_res[3].Q[188,b,14]')</t>
  </si>
  <si>
    <t>(188, 'b', 15, 'OPF_res[3].Q[188,b,15]')</t>
  </si>
  <si>
    <t>(188, 'b', 16, 'OPF_res[3].Q[188,b,16]')</t>
  </si>
  <si>
    <t>(188, 'b', 17, 'OPF_res[3].Q[188,b,17]')</t>
  </si>
  <si>
    <t>(188, 'b', 18, 'OPF_res[3].Q[188,b,18]')</t>
  </si>
  <si>
    <t>(188, 'b', 19, 'OPF_res[3].Q[188,b,19]')</t>
  </si>
  <si>
    <t>(188, 'b', 20, 'OPF_res[3].Q[188,b,20]')</t>
  </si>
  <si>
    <t>(188, 'b', 21, 'OPF_res[3].Q[188,b,21]')</t>
  </si>
  <si>
    <t>(188, 'b', 22, 'OPF_res[3].Q[188,b,22]')</t>
  </si>
  <si>
    <t>(188, 'b', 23, 'OPF_res[3].Q[188,b,23]')</t>
  </si>
  <si>
    <t>(188, 'b', 24, 'OPF_res[3].Q[188,b,24]')</t>
  </si>
  <si>
    <t>(188, 'c', 1, 'OPF_res[3].Q[188,c,1]')</t>
  </si>
  <si>
    <t>(188, 'c', 2, 'OPF_res[3].Q[188,c,2]')</t>
  </si>
  <si>
    <t>(188, 'c', 3, 'OPF_res[3].Q[188,c,3]')</t>
  </si>
  <si>
    <t>(188, 'c', 4, 'OPF_res[3].Q[188,c,4]')</t>
  </si>
  <si>
    <t>(188, 'c', 5, 'OPF_res[3].Q[188,c,5]')</t>
  </si>
  <si>
    <t>(188, 'c', 6, 'OPF_res[3].Q[188,c,6]')</t>
  </si>
  <si>
    <t>(188, 'c', 7, 'OPF_res[3].Q[188,c,7]')</t>
  </si>
  <si>
    <t>(188, 'c', 8, 'OPF_res[3].Q[188,c,8]')</t>
  </si>
  <si>
    <t>(188, 'c', 9, 'OPF_res[3].Q[188,c,9]')</t>
  </si>
  <si>
    <t>(188, 'c', 10, 'OPF_res[3].Q[188,c,10]')</t>
  </si>
  <si>
    <t>(188, 'c', 11, 'OPF_res[3].Q[188,c,11]')</t>
  </si>
  <si>
    <t>(188, 'c', 12, 'OPF_res[3].Q[188,c,12]')</t>
  </si>
  <si>
    <t>(188, 'c', 13, 'OPF_res[3].Q[188,c,13]')</t>
  </si>
  <si>
    <t>(188, 'c', 14, 'OPF_res[3].Q[188,c,14]')</t>
  </si>
  <si>
    <t>(188, 'c', 15, 'OPF_res[3].Q[188,c,15]')</t>
  </si>
  <si>
    <t>(188, 'c', 16, 'OPF_res[3].Q[188,c,16]')</t>
  </si>
  <si>
    <t>(188, 'c', 17, 'OPF_res[3].Q[188,c,17]')</t>
  </si>
  <si>
    <t>(188, 'c', 18, 'OPF_res[3].Q[188,c,18]')</t>
  </si>
  <si>
    <t>(188, 'c', 19, 'OPF_res[3].Q[188,c,19]')</t>
  </si>
  <si>
    <t>(188, 'c', 20, 'OPF_res[3].Q[188,c,20]')</t>
  </si>
  <si>
    <t>(188, 'c', 21, 'OPF_res[3].Q[188,c,21]')</t>
  </si>
  <si>
    <t>(188, 'c', 22, 'OPF_res[3].Q[188,c,22]')</t>
  </si>
  <si>
    <t>(188, 'c', 23, 'OPF_res[3].Q[188,c,23]')</t>
  </si>
  <si>
    <t>(188, 'c', 24, 'OPF_res[3].Q[188,c,24]')</t>
  </si>
  <si>
    <t>(190, 'a', 1, 'OPF_res[3].Q[190,a,1]')</t>
  </si>
  <si>
    <t>(190, 'a', 2, 'OPF_res[3].Q[190,a,2]')</t>
  </si>
  <si>
    <t>(190, 'a', 3, 'OPF_res[3].Q[190,a,3]')</t>
  </si>
  <si>
    <t>(190, 'a', 4, 'OPF_res[3].Q[190,a,4]')</t>
  </si>
  <si>
    <t>(190, 'a', 5, 'OPF_res[3].Q[190,a,5]')</t>
  </si>
  <si>
    <t>(190, 'a', 6, 'OPF_res[3].Q[190,a,6]')</t>
  </si>
  <si>
    <t>(190, 'a', 7, 'OPF_res[3].Q[190,a,7]')</t>
  </si>
  <si>
    <t>(190, 'a', 8, 'OPF_res[3].Q[190,a,8]')</t>
  </si>
  <si>
    <t>(190, 'a', 9, 'OPF_res[3].Q[190,a,9]')</t>
  </si>
  <si>
    <t>(190, 'a', 10, 'OPF_res[3].Q[190,a,10]')</t>
  </si>
  <si>
    <t>(190, 'a', 11, 'OPF_res[3].Q[190,a,11]')</t>
  </si>
  <si>
    <t>(190, 'a', 12, 'OPF_res[3].Q[190,a,12]')</t>
  </si>
  <si>
    <t>(190, 'a', 13, 'OPF_res[3].Q[190,a,13]')</t>
  </si>
  <si>
    <t>(190, 'a', 14, 'OPF_res[3].Q[190,a,14]')</t>
  </si>
  <si>
    <t>(190, 'a', 15, 'OPF_res[3].Q[190,a,15]')</t>
  </si>
  <si>
    <t>(190, 'a', 16, 'OPF_res[3].Q[190,a,16]')</t>
  </si>
  <si>
    <t>(190, 'a', 17, 'OPF_res[3].Q[190,a,17]')</t>
  </si>
  <si>
    <t>(190, 'a', 18, 'OPF_res[3].Q[190,a,18]')</t>
  </si>
  <si>
    <t>(190, 'a', 19, 'OPF_res[3].Q[190,a,19]')</t>
  </si>
  <si>
    <t>(190, 'a', 20, 'OPF_res[3].Q[190,a,20]')</t>
  </si>
  <si>
    <t>(190, 'a', 21, 'OPF_res[3].Q[190,a,21]')</t>
  </si>
  <si>
    <t>(190, 'a', 22, 'OPF_res[3].Q[190,a,22]')</t>
  </si>
  <si>
    <t>(190, 'a', 23, 'OPF_res[3].Q[190,a,23]')</t>
  </si>
  <si>
    <t>(190, 'a', 24, 'OPF_res[3].Q[190,a,24]')</t>
  </si>
  <si>
    <t>(190, 'b', 1, 'OPF_res[3].Q[190,b,1]')</t>
  </si>
  <si>
    <t>(190, 'b', 2, 'OPF_res[3].Q[190,b,2]')</t>
  </si>
  <si>
    <t>(190, 'b', 3, 'OPF_res[3].Q[190,b,3]')</t>
  </si>
  <si>
    <t>(190, 'b', 4, 'OPF_res[3].Q[190,b,4]')</t>
  </si>
  <si>
    <t>(190, 'b', 5, 'OPF_res[3].Q[190,b,5]')</t>
  </si>
  <si>
    <t>(190, 'b', 6, 'OPF_res[3].Q[190,b,6]')</t>
  </si>
  <si>
    <t>(190, 'b', 7, 'OPF_res[3].Q[190,b,7]')</t>
  </si>
  <si>
    <t>(190, 'b', 8, 'OPF_res[3].Q[190,b,8]')</t>
  </si>
  <si>
    <t>(190, 'b', 9, 'OPF_res[3].Q[190,b,9]')</t>
  </si>
  <si>
    <t>(190, 'b', 10, 'OPF_res[3].Q[190,b,10]')</t>
  </si>
  <si>
    <t>(190, 'b', 11, 'OPF_res[3].Q[190,b,11]')</t>
  </si>
  <si>
    <t>(190, 'b', 12, 'OPF_res[3].Q[190,b,12]')</t>
  </si>
  <si>
    <t>(190, 'b', 13, 'OPF_res[3].Q[190,b,13]')</t>
  </si>
  <si>
    <t>(190, 'b', 14, 'OPF_res[3].Q[190,b,14]')</t>
  </si>
  <si>
    <t>(190, 'b', 15, 'OPF_res[3].Q[190,b,15]')</t>
  </si>
  <si>
    <t>(190, 'b', 16, 'OPF_res[3].Q[190,b,16]')</t>
  </si>
  <si>
    <t>(190, 'b', 17, 'OPF_res[3].Q[190,b,17]')</t>
  </si>
  <si>
    <t>(190, 'b', 18, 'OPF_res[3].Q[190,b,18]')</t>
  </si>
  <si>
    <t>(190, 'b', 19, 'OPF_res[3].Q[190,b,19]')</t>
  </si>
  <si>
    <t>(190, 'b', 20, 'OPF_res[3].Q[190,b,20]')</t>
  </si>
  <si>
    <t>(190, 'b', 21, 'OPF_res[3].Q[190,b,21]')</t>
  </si>
  <si>
    <t>(190, 'b', 22, 'OPF_res[3].Q[190,b,22]')</t>
  </si>
  <si>
    <t>(190, 'b', 23, 'OPF_res[3].Q[190,b,23]')</t>
  </si>
  <si>
    <t>(190, 'b', 24, 'OPF_res[3].Q[190,b,24]')</t>
  </si>
  <si>
    <t>(190, 'c', 1, 'OPF_res[3].Q[190,c,1]')</t>
  </si>
  <si>
    <t>(190, 'c', 2, 'OPF_res[3].Q[190,c,2]')</t>
  </si>
  <si>
    <t>(190, 'c', 3, 'OPF_res[3].Q[190,c,3]')</t>
  </si>
  <si>
    <t>(190, 'c', 4, 'OPF_res[3].Q[190,c,4]')</t>
  </si>
  <si>
    <t>(190, 'c', 5, 'OPF_res[3].Q[190,c,5]')</t>
  </si>
  <si>
    <t>(190, 'c', 6, 'OPF_res[3].Q[190,c,6]')</t>
  </si>
  <si>
    <t>(190, 'c', 7, 'OPF_res[3].Q[190,c,7]')</t>
  </si>
  <si>
    <t>(190, 'c', 8, 'OPF_res[3].Q[190,c,8]')</t>
  </si>
  <si>
    <t>(190, 'c', 9, 'OPF_res[3].Q[190,c,9]')</t>
  </si>
  <si>
    <t>(190, 'c', 10, 'OPF_res[3].Q[190,c,10]')</t>
  </si>
  <si>
    <t>(190, 'c', 11, 'OPF_res[3].Q[190,c,11]')</t>
  </si>
  <si>
    <t>(190, 'c', 12, 'OPF_res[3].Q[190,c,12]')</t>
  </si>
  <si>
    <t>(190, 'c', 13, 'OPF_res[3].Q[190,c,13]')</t>
  </si>
  <si>
    <t>(190, 'c', 14, 'OPF_res[3].Q[190,c,14]')</t>
  </si>
  <si>
    <t>(190, 'c', 15, 'OPF_res[3].Q[190,c,15]')</t>
  </si>
  <si>
    <t>(190, 'c', 16, 'OPF_res[3].Q[190,c,16]')</t>
  </si>
  <si>
    <t>(190, 'c', 17, 'OPF_res[3].Q[190,c,17]')</t>
  </si>
  <si>
    <t>(190, 'c', 18, 'OPF_res[3].Q[190,c,18]')</t>
  </si>
  <si>
    <t>(190, 'c', 19, 'OPF_res[3].Q[190,c,19]')</t>
  </si>
  <si>
    <t>(190, 'c', 20, 'OPF_res[3].Q[190,c,20]')</t>
  </si>
  <si>
    <t>(190, 'c', 21, 'OPF_res[3].Q[190,c,21]')</t>
  </si>
  <si>
    <t>(190, 'c', 22, 'OPF_res[3].Q[190,c,22]')</t>
  </si>
  <si>
    <t>(190, 'c', 23, 'OPF_res[3].Q[190,c,23]')</t>
  </si>
  <si>
    <t>(190, 'c', 24, 'OPF_res[3].Q[190,c,24]')</t>
  </si>
  <si>
    <t>(193, 'a', 1, 'OPF_res[3].Q[193,a,1]')</t>
  </si>
  <si>
    <t>(193, 'a', 2, 'OPF_res[3].Q[193,a,2]')</t>
  </si>
  <si>
    <t>(193, 'a', 3, 'OPF_res[3].Q[193,a,3]')</t>
  </si>
  <si>
    <t>(193, 'a', 4, 'OPF_res[3].Q[193,a,4]')</t>
  </si>
  <si>
    <t>(193, 'a', 5, 'OPF_res[3].Q[193,a,5]')</t>
  </si>
  <si>
    <t>(193, 'a', 6, 'OPF_res[3].Q[193,a,6]')</t>
  </si>
  <si>
    <t>(193, 'a', 7, 'OPF_res[3].Q[193,a,7]')</t>
  </si>
  <si>
    <t>(193, 'a', 8, 'OPF_res[3].Q[193,a,8]')</t>
  </si>
  <si>
    <t>(193, 'a', 9, 'OPF_res[3].Q[193,a,9]')</t>
  </si>
  <si>
    <t>(193, 'a', 10, 'OPF_res[3].Q[193,a,10]')</t>
  </si>
  <si>
    <t>(193, 'a', 11, 'OPF_res[3].Q[193,a,11]')</t>
  </si>
  <si>
    <t>(193, 'a', 12, 'OPF_res[3].Q[193,a,12]')</t>
  </si>
  <si>
    <t>(193, 'a', 13, 'OPF_res[3].Q[193,a,13]')</t>
  </si>
  <si>
    <t>(193, 'a', 14, 'OPF_res[3].Q[193,a,14]')</t>
  </si>
  <si>
    <t>(193, 'a', 15, 'OPF_res[3].Q[193,a,15]')</t>
  </si>
  <si>
    <t>(193, 'a', 16, 'OPF_res[3].Q[193,a,16]')</t>
  </si>
  <si>
    <t>(193, 'a', 17, 'OPF_res[3].Q[193,a,17]')</t>
  </si>
  <si>
    <t>(193, 'a', 18, 'OPF_res[3].Q[193,a,18]')</t>
  </si>
  <si>
    <t>(193, 'a', 19, 'OPF_res[3].Q[193,a,19]')</t>
  </si>
  <si>
    <t>(193, 'a', 20, 'OPF_res[3].Q[193,a,20]')</t>
  </si>
  <si>
    <t>(193, 'a', 21, 'OPF_res[3].Q[193,a,21]')</t>
  </si>
  <si>
    <t>(193, 'a', 22, 'OPF_res[3].Q[193,a,22]')</t>
  </si>
  <si>
    <t>(193, 'a', 23, 'OPF_res[3].Q[193,a,23]')</t>
  </si>
  <si>
    <t>(193, 'a', 24, 'OPF_res[3].Q[193,a,24]')</t>
  </si>
  <si>
    <t>(193, 'b', 1, 'OPF_res[3].Q[193,b,1]')</t>
  </si>
  <si>
    <t>(193, 'b', 2, 'OPF_res[3].Q[193,b,2]')</t>
  </si>
  <si>
    <t>(193, 'b', 3, 'OPF_res[3].Q[193,b,3]')</t>
  </si>
  <si>
    <t>(193, 'b', 4, 'OPF_res[3].Q[193,b,4]')</t>
  </si>
  <si>
    <t>(193, 'b', 5, 'OPF_res[3].Q[193,b,5]')</t>
  </si>
  <si>
    <t>(193, 'b', 6, 'OPF_res[3].Q[193,b,6]')</t>
  </si>
  <si>
    <t>(193, 'b', 7, 'OPF_res[3].Q[193,b,7]')</t>
  </si>
  <si>
    <t>(193, 'b', 8, 'OPF_res[3].Q[193,b,8]')</t>
  </si>
  <si>
    <t>(193, 'b', 9, 'OPF_res[3].Q[193,b,9]')</t>
  </si>
  <si>
    <t>(193, 'b', 10, 'OPF_res[3].Q[193,b,10]')</t>
  </si>
  <si>
    <t>(193, 'b', 11, 'OPF_res[3].Q[193,b,11]')</t>
  </si>
  <si>
    <t>(193, 'b', 12, 'OPF_res[3].Q[193,b,12]')</t>
  </si>
  <si>
    <t>(193, 'b', 13, 'OPF_res[3].Q[193,b,13]')</t>
  </si>
  <si>
    <t>(193, 'b', 14, 'OPF_res[3].Q[193,b,14]')</t>
  </si>
  <si>
    <t>(193, 'b', 15, 'OPF_res[3].Q[193,b,15]')</t>
  </si>
  <si>
    <t>(193, 'b', 16, 'OPF_res[3].Q[193,b,16]')</t>
  </si>
  <si>
    <t>(193, 'b', 17, 'OPF_res[3].Q[193,b,17]')</t>
  </si>
  <si>
    <t>(193, 'b', 18, 'OPF_res[3].Q[193,b,18]')</t>
  </si>
  <si>
    <t>(193, 'b', 19, 'OPF_res[3].Q[193,b,19]')</t>
  </si>
  <si>
    <t>(193, 'b', 20, 'OPF_res[3].Q[193,b,20]')</t>
  </si>
  <si>
    <t>(193, 'b', 21, 'OPF_res[3].Q[193,b,21]')</t>
  </si>
  <si>
    <t>(193, 'b', 22, 'OPF_res[3].Q[193,b,22]')</t>
  </si>
  <si>
    <t>(193, 'b', 23, 'OPF_res[3].Q[193,b,23]')</t>
  </si>
  <si>
    <t>(193, 'b', 24, 'OPF_res[3].Q[193,b,24]')</t>
  </si>
  <si>
    <t>(193, 'c', 1, 'OPF_res[3].Q[193,c,1]')</t>
  </si>
  <si>
    <t>(193, 'c', 2, 'OPF_res[3].Q[193,c,2]')</t>
  </si>
  <si>
    <t>(193, 'c', 3, 'OPF_res[3].Q[193,c,3]')</t>
  </si>
  <si>
    <t>(193, 'c', 4, 'OPF_res[3].Q[193,c,4]')</t>
  </si>
  <si>
    <t>(193, 'c', 5, 'OPF_res[3].Q[193,c,5]')</t>
  </si>
  <si>
    <t>(193, 'c', 6, 'OPF_res[3].Q[193,c,6]')</t>
  </si>
  <si>
    <t>(193, 'c', 7, 'OPF_res[3].Q[193,c,7]')</t>
  </si>
  <si>
    <t>(193, 'c', 8, 'OPF_res[3].Q[193,c,8]')</t>
  </si>
  <si>
    <t>(193, 'c', 9, 'OPF_res[3].Q[193,c,9]')</t>
  </si>
  <si>
    <t>(193, 'c', 10, 'OPF_res[3].Q[193,c,10]')</t>
  </si>
  <si>
    <t>(193, 'c', 11, 'OPF_res[3].Q[193,c,11]')</t>
  </si>
  <si>
    <t>(193, 'c', 12, 'OPF_res[3].Q[193,c,12]')</t>
  </si>
  <si>
    <t>(193, 'c', 13, 'OPF_res[3].Q[193,c,13]')</t>
  </si>
  <si>
    <t>(193, 'c', 14, 'OPF_res[3].Q[193,c,14]')</t>
  </si>
  <si>
    <t>(193, 'c', 15, 'OPF_res[3].Q[193,c,15]')</t>
  </si>
  <si>
    <t>(193, 'c', 16, 'OPF_res[3].Q[193,c,16]')</t>
  </si>
  <si>
    <t>(193, 'c', 17, 'OPF_res[3].Q[193,c,17]')</t>
  </si>
  <si>
    <t>(193, 'c', 18, 'OPF_res[3].Q[193,c,18]')</t>
  </si>
  <si>
    <t>(193, 'c', 19, 'OPF_res[3].Q[193,c,19]')</t>
  </si>
  <si>
    <t>(193, 'c', 20, 'OPF_res[3].Q[193,c,20]')</t>
  </si>
  <si>
    <t>(193, 'c', 21, 'OPF_res[3].Q[193,c,21]')</t>
  </si>
  <si>
    <t>(193, 'c', 22, 'OPF_res[3].Q[193,c,22]')</t>
  </si>
  <si>
    <t>(193, 'c', 23, 'OPF_res[3].Q[193,c,23]')</t>
  </si>
  <si>
    <t>(193, 'c', 24, 'OPF_res[3].Q[193,c,24]')</t>
  </si>
  <si>
    <t>(194, 'a', 1, 'OPF_res[3].Q[194,a,1]')</t>
  </si>
  <si>
    <t>(194, 'a', 2, 'OPF_res[3].Q[194,a,2]')</t>
  </si>
  <si>
    <t>(194, 'a', 3, 'OPF_res[3].Q[194,a,3]')</t>
  </si>
  <si>
    <t>(194, 'a', 4, 'OPF_res[3].Q[194,a,4]')</t>
  </si>
  <si>
    <t>(194, 'a', 5, 'OPF_res[3].Q[194,a,5]')</t>
  </si>
  <si>
    <t>(194, 'a', 6, 'OPF_res[3].Q[194,a,6]')</t>
  </si>
  <si>
    <t>(194, 'a', 7, 'OPF_res[3].Q[194,a,7]')</t>
  </si>
  <si>
    <t>(194, 'a', 8, 'OPF_res[3].Q[194,a,8]')</t>
  </si>
  <si>
    <t>(194, 'a', 9, 'OPF_res[3].Q[194,a,9]')</t>
  </si>
  <si>
    <t>(194, 'a', 10, 'OPF_res[3].Q[194,a,10]')</t>
  </si>
  <si>
    <t>(194, 'a', 11, 'OPF_res[3].Q[194,a,11]')</t>
  </si>
  <si>
    <t>(194, 'a', 12, 'OPF_res[3].Q[194,a,12]')</t>
  </si>
  <si>
    <t>(194, 'a', 13, 'OPF_res[3].Q[194,a,13]')</t>
  </si>
  <si>
    <t>(194, 'a', 14, 'OPF_res[3].Q[194,a,14]')</t>
  </si>
  <si>
    <t>(194, 'a', 15, 'OPF_res[3].Q[194,a,15]')</t>
  </si>
  <si>
    <t>(194, 'a', 16, 'OPF_res[3].Q[194,a,16]')</t>
  </si>
  <si>
    <t>(194, 'a', 17, 'OPF_res[3].Q[194,a,17]')</t>
  </si>
  <si>
    <t>(194, 'a', 18, 'OPF_res[3].Q[194,a,18]')</t>
  </si>
  <si>
    <t>(194, 'a', 19, 'OPF_res[3].Q[194,a,19]')</t>
  </si>
  <si>
    <t>(194, 'a', 20, 'OPF_res[3].Q[194,a,20]')</t>
  </si>
  <si>
    <t>(194, 'a', 21, 'OPF_res[3].Q[194,a,21]')</t>
  </si>
  <si>
    <t>(194, 'a', 22, 'OPF_res[3].Q[194,a,22]')</t>
  </si>
  <si>
    <t>(194, 'a', 23, 'OPF_res[3].Q[194,a,23]')</t>
  </si>
  <si>
    <t>(194, 'a', 24, 'OPF_res[3].Q[194,a,24]')</t>
  </si>
  <si>
    <t>(194, 'b', 1, 'OPF_res[3].Q[194,b,1]')</t>
  </si>
  <si>
    <t>(194, 'b', 2, 'OPF_res[3].Q[194,b,2]')</t>
  </si>
  <si>
    <t>(194, 'b', 3, 'OPF_res[3].Q[194,b,3]')</t>
  </si>
  <si>
    <t>(194, 'b', 4, 'OPF_res[3].Q[194,b,4]')</t>
  </si>
  <si>
    <t>(194, 'b', 5, 'OPF_res[3].Q[194,b,5]')</t>
  </si>
  <si>
    <t>(194, 'b', 6, 'OPF_res[3].Q[194,b,6]')</t>
  </si>
  <si>
    <t>(194, 'b', 7, 'OPF_res[3].Q[194,b,7]')</t>
  </si>
  <si>
    <t>(194, 'b', 8, 'OPF_res[3].Q[194,b,8]')</t>
  </si>
  <si>
    <t>(194, 'b', 9, 'OPF_res[3].Q[194,b,9]')</t>
  </si>
  <si>
    <t>(194, 'b', 10, 'OPF_res[3].Q[194,b,10]')</t>
  </si>
  <si>
    <t>(194, 'b', 11, 'OPF_res[3].Q[194,b,11]')</t>
  </si>
  <si>
    <t>(194, 'b', 12, 'OPF_res[3].Q[194,b,12]')</t>
  </si>
  <si>
    <t>(194, 'b', 13, 'OPF_res[3].Q[194,b,13]')</t>
  </si>
  <si>
    <t>(194, 'b', 14, 'OPF_res[3].Q[194,b,14]')</t>
  </si>
  <si>
    <t>(194, 'b', 15, 'OPF_res[3].Q[194,b,15]')</t>
  </si>
  <si>
    <t>(194, 'b', 16, 'OPF_res[3].Q[194,b,16]')</t>
  </si>
  <si>
    <t>(194, 'b', 17, 'OPF_res[3].Q[194,b,17]')</t>
  </si>
  <si>
    <t>(194, 'b', 18, 'OPF_res[3].Q[194,b,18]')</t>
  </si>
  <si>
    <t>(194, 'b', 19, 'OPF_res[3].Q[194,b,19]')</t>
  </si>
  <si>
    <t>(194, 'b', 20, 'OPF_res[3].Q[194,b,20]')</t>
  </si>
  <si>
    <t>(194, 'b', 21, 'OPF_res[3].Q[194,b,21]')</t>
  </si>
  <si>
    <t>(194, 'b', 22, 'OPF_res[3].Q[194,b,22]')</t>
  </si>
  <si>
    <t>(194, 'b', 23, 'OPF_res[3].Q[194,b,23]')</t>
  </si>
  <si>
    <t>(194, 'b', 24, 'OPF_res[3].Q[194,b,24]')</t>
  </si>
  <si>
    <t>(194, 'c', 1, 'OPF_res[3].Q[194,c,1]')</t>
  </si>
  <si>
    <t>(194, 'c', 2, 'OPF_res[3].Q[194,c,2]')</t>
  </si>
  <si>
    <t>(194, 'c', 3, 'OPF_res[3].Q[194,c,3]')</t>
  </si>
  <si>
    <t>(194, 'c', 4, 'OPF_res[3].Q[194,c,4]')</t>
  </si>
  <si>
    <t>(194, 'c', 5, 'OPF_res[3].Q[194,c,5]')</t>
  </si>
  <si>
    <t>(194, 'c', 6, 'OPF_res[3].Q[194,c,6]')</t>
  </si>
  <si>
    <t>(194, 'c', 7, 'OPF_res[3].Q[194,c,7]')</t>
  </si>
  <si>
    <t>(194, 'c', 8, 'OPF_res[3].Q[194,c,8]')</t>
  </si>
  <si>
    <t>(194, 'c', 9, 'OPF_res[3].Q[194,c,9]')</t>
  </si>
  <si>
    <t>(194, 'c', 10, 'OPF_res[3].Q[194,c,10]')</t>
  </si>
  <si>
    <t>(194, 'c', 11, 'OPF_res[3].Q[194,c,11]')</t>
  </si>
  <si>
    <t>(194, 'c', 12, 'OPF_res[3].Q[194,c,12]')</t>
  </si>
  <si>
    <t>(194, 'c', 13, 'OPF_res[3].Q[194,c,13]')</t>
  </si>
  <si>
    <t>(194, 'c', 14, 'OPF_res[3].Q[194,c,14]')</t>
  </si>
  <si>
    <t>(194, 'c', 15, 'OPF_res[3].Q[194,c,15]')</t>
  </si>
  <si>
    <t>(194, 'c', 16, 'OPF_res[3].Q[194,c,16]')</t>
  </si>
  <si>
    <t>(194, 'c', 17, 'OPF_res[3].Q[194,c,17]')</t>
  </si>
  <si>
    <t>(194, 'c', 18, 'OPF_res[3].Q[194,c,18]')</t>
  </si>
  <si>
    <t>(194, 'c', 19, 'OPF_res[3].Q[194,c,19]')</t>
  </si>
  <si>
    <t>(194, 'c', 20, 'OPF_res[3].Q[194,c,20]')</t>
  </si>
  <si>
    <t>(194, 'c', 21, 'OPF_res[3].Q[194,c,21]')</t>
  </si>
  <si>
    <t>(194, 'c', 22, 'OPF_res[3].Q[194,c,22]')</t>
  </si>
  <si>
    <t>(194, 'c', 23, 'OPF_res[3].Q[194,c,23]')</t>
  </si>
  <si>
    <t>(194, 'c', 24, 'OPF_res[3].Q[194,c,24]')</t>
  </si>
  <si>
    <t>(195, 'a', 1, 'OPF_res[3].Q[195,a,1]')</t>
  </si>
  <si>
    <t>(195, 'a', 2, 'OPF_res[3].Q[195,a,2]')</t>
  </si>
  <si>
    <t>(195, 'a', 3, 'OPF_res[3].Q[195,a,3]')</t>
  </si>
  <si>
    <t>(195, 'a', 4, 'OPF_res[3].Q[195,a,4]')</t>
  </si>
  <si>
    <t>(195, 'a', 5, 'OPF_res[3].Q[195,a,5]')</t>
  </si>
  <si>
    <t>(195, 'a', 6, 'OPF_res[3].Q[195,a,6]')</t>
  </si>
  <si>
    <t>(195, 'a', 7, 'OPF_res[3].Q[195,a,7]')</t>
  </si>
  <si>
    <t>(195, 'a', 8, 'OPF_res[3].Q[195,a,8]')</t>
  </si>
  <si>
    <t>(195, 'a', 9, 'OPF_res[3].Q[195,a,9]')</t>
  </si>
  <si>
    <t>(195, 'a', 10, 'OPF_res[3].Q[195,a,10]')</t>
  </si>
  <si>
    <t>(195, 'a', 11, 'OPF_res[3].Q[195,a,11]')</t>
  </si>
  <si>
    <t>(195, 'a', 12, 'OPF_res[3].Q[195,a,12]')</t>
  </si>
  <si>
    <t>(195, 'a', 13, 'OPF_res[3].Q[195,a,13]')</t>
  </si>
  <si>
    <t>(195, 'a', 14, 'OPF_res[3].Q[195,a,14]')</t>
  </si>
  <si>
    <t>(195, 'a', 15, 'OPF_res[3].Q[195,a,15]')</t>
  </si>
  <si>
    <t>(195, 'a', 16, 'OPF_res[3].Q[195,a,16]')</t>
  </si>
  <si>
    <t>(195, 'a', 17, 'OPF_res[3].Q[195,a,17]')</t>
  </si>
  <si>
    <t>(195, 'a', 18, 'OPF_res[3].Q[195,a,18]')</t>
  </si>
  <si>
    <t>(195, 'a', 19, 'OPF_res[3].Q[195,a,19]')</t>
  </si>
  <si>
    <t>(195, 'a', 20, 'OPF_res[3].Q[195,a,20]')</t>
  </si>
  <si>
    <t>(195, 'a', 21, 'OPF_res[3].Q[195,a,21]')</t>
  </si>
  <si>
    <t>(195, 'a', 22, 'OPF_res[3].Q[195,a,22]')</t>
  </si>
  <si>
    <t>(195, 'a', 23, 'OPF_res[3].Q[195,a,23]')</t>
  </si>
  <si>
    <t>(195, 'a', 24, 'OPF_res[3].Q[195,a,24]')</t>
  </si>
  <si>
    <t>(195, 'b', 1, 'OPF_res[3].Q[195,b,1]')</t>
  </si>
  <si>
    <t>(195, 'b', 2, 'OPF_res[3].Q[195,b,2]')</t>
  </si>
  <si>
    <t>(195, 'b', 3, 'OPF_res[3].Q[195,b,3]')</t>
  </si>
  <si>
    <t>(195, 'b', 4, 'OPF_res[3].Q[195,b,4]')</t>
  </si>
  <si>
    <t>(195, 'b', 5, 'OPF_res[3].Q[195,b,5]')</t>
  </si>
  <si>
    <t>(195, 'b', 6, 'OPF_res[3].Q[195,b,6]')</t>
  </si>
  <si>
    <t>(195, 'b', 7, 'OPF_res[3].Q[195,b,7]')</t>
  </si>
  <si>
    <t>(195, 'b', 8, 'OPF_res[3].Q[195,b,8]')</t>
  </si>
  <si>
    <t>(195, 'b', 9, 'OPF_res[3].Q[195,b,9]')</t>
  </si>
  <si>
    <t>(195, 'b', 10, 'OPF_res[3].Q[195,b,10]')</t>
  </si>
  <si>
    <t>(195, 'b', 11, 'OPF_res[3].Q[195,b,11]')</t>
  </si>
  <si>
    <t>(195, 'b', 12, 'OPF_res[3].Q[195,b,12]')</t>
  </si>
  <si>
    <t>(195, 'b', 13, 'OPF_res[3].Q[195,b,13]')</t>
  </si>
  <si>
    <t>(195, 'b', 14, 'OPF_res[3].Q[195,b,14]')</t>
  </si>
  <si>
    <t>(195, 'b', 15, 'OPF_res[3].Q[195,b,15]')</t>
  </si>
  <si>
    <t>(195, 'b', 16, 'OPF_res[3].Q[195,b,16]')</t>
  </si>
  <si>
    <t>(195, 'b', 17, 'OPF_res[3].Q[195,b,17]')</t>
  </si>
  <si>
    <t>(195, 'b', 18, 'OPF_res[3].Q[195,b,18]')</t>
  </si>
  <si>
    <t>(195, 'b', 19, 'OPF_res[3].Q[195,b,19]')</t>
  </si>
  <si>
    <t>(195, 'b', 20, 'OPF_res[3].Q[195,b,20]')</t>
  </si>
  <si>
    <t>(195, 'b', 21, 'OPF_res[3].Q[195,b,21]')</t>
  </si>
  <si>
    <t>(195, 'b', 22, 'OPF_res[3].Q[195,b,22]')</t>
  </si>
  <si>
    <t>(195, 'b', 23, 'OPF_res[3].Q[195,b,23]')</t>
  </si>
  <si>
    <t>(195, 'b', 24, 'OPF_res[3].Q[195,b,24]')</t>
  </si>
  <si>
    <t>(195, 'c', 1, 'OPF_res[3].Q[195,c,1]')</t>
  </si>
  <si>
    <t>(195, 'c', 2, 'OPF_res[3].Q[195,c,2]')</t>
  </si>
  <si>
    <t>(195, 'c', 3, 'OPF_res[3].Q[195,c,3]')</t>
  </si>
  <si>
    <t>(195, 'c', 4, 'OPF_res[3].Q[195,c,4]')</t>
  </si>
  <si>
    <t>(195, 'c', 5, 'OPF_res[3].Q[195,c,5]')</t>
  </si>
  <si>
    <t>(195, 'c', 6, 'OPF_res[3].Q[195,c,6]')</t>
  </si>
  <si>
    <t>(195, 'c', 7, 'OPF_res[3].Q[195,c,7]')</t>
  </si>
  <si>
    <t>(195, 'c', 8, 'OPF_res[3].Q[195,c,8]')</t>
  </si>
  <si>
    <t>(195, 'c', 9, 'OPF_res[3].Q[195,c,9]')</t>
  </si>
  <si>
    <t>(195, 'c', 10, 'OPF_res[3].Q[195,c,10]')</t>
  </si>
  <si>
    <t>(195, 'c', 11, 'OPF_res[3].Q[195,c,11]')</t>
  </si>
  <si>
    <t>(195, 'c', 12, 'OPF_res[3].Q[195,c,12]')</t>
  </si>
  <si>
    <t>(195, 'c', 13, 'OPF_res[3].Q[195,c,13]')</t>
  </si>
  <si>
    <t>(195, 'c', 14, 'OPF_res[3].Q[195,c,14]')</t>
  </si>
  <si>
    <t>(195, 'c', 15, 'OPF_res[3].Q[195,c,15]')</t>
  </si>
  <si>
    <t>(195, 'c', 16, 'OPF_res[3].Q[195,c,16]')</t>
  </si>
  <si>
    <t>(195, 'c', 17, 'OPF_res[3].Q[195,c,17]')</t>
  </si>
  <si>
    <t>(195, 'c', 18, 'OPF_res[3].Q[195,c,18]')</t>
  </si>
  <si>
    <t>(195, 'c', 19, 'OPF_res[3].Q[195,c,19]')</t>
  </si>
  <si>
    <t>(195, 'c', 20, 'OPF_res[3].Q[195,c,20]')</t>
  </si>
  <si>
    <t>(195, 'c', 21, 'OPF_res[3].Q[195,c,21]')</t>
  </si>
  <si>
    <t>(195, 'c', 22, 'OPF_res[3].Q[195,c,22]')</t>
  </si>
  <si>
    <t>(195, 'c', 23, 'OPF_res[3].Q[195,c,23]')</t>
  </si>
  <si>
    <t>(195, 'c', 24, 'OPF_res[3].Q[195,c,24]')</t>
  </si>
  <si>
    <t>(196, 'a', 1, 'OPF_res[3].Q[196,a,1]')</t>
  </si>
  <si>
    <t>(196, 'a', 2, 'OPF_res[3].Q[196,a,2]')</t>
  </si>
  <si>
    <t>(196, 'a', 3, 'OPF_res[3].Q[196,a,3]')</t>
  </si>
  <si>
    <t>(196, 'a', 4, 'OPF_res[3].Q[196,a,4]')</t>
  </si>
  <si>
    <t>(196, 'a', 5, 'OPF_res[3].Q[196,a,5]')</t>
  </si>
  <si>
    <t>(196, 'a', 6, 'OPF_res[3].Q[196,a,6]')</t>
  </si>
  <si>
    <t>(196, 'a', 7, 'OPF_res[3].Q[196,a,7]')</t>
  </si>
  <si>
    <t>(196, 'a', 8, 'OPF_res[3].Q[196,a,8]')</t>
  </si>
  <si>
    <t>(196, 'a', 9, 'OPF_res[3].Q[196,a,9]')</t>
  </si>
  <si>
    <t>(196, 'a', 10, 'OPF_res[3].Q[196,a,10]')</t>
  </si>
  <si>
    <t>(196, 'a', 11, 'OPF_res[3].Q[196,a,11]')</t>
  </si>
  <si>
    <t>(196, 'a', 12, 'OPF_res[3].Q[196,a,12]')</t>
  </si>
  <si>
    <t>(196, 'a', 13, 'OPF_res[3].Q[196,a,13]')</t>
  </si>
  <si>
    <t>(196, 'a', 14, 'OPF_res[3].Q[196,a,14]')</t>
  </si>
  <si>
    <t>(196, 'a', 15, 'OPF_res[3].Q[196,a,15]')</t>
  </si>
  <si>
    <t>(196, 'a', 16, 'OPF_res[3].Q[196,a,16]')</t>
  </si>
  <si>
    <t>(196, 'a', 17, 'OPF_res[3].Q[196,a,17]')</t>
  </si>
  <si>
    <t>(196, 'a', 18, 'OPF_res[3].Q[196,a,18]')</t>
  </si>
  <si>
    <t>(196, 'a', 19, 'OPF_res[3].Q[196,a,19]')</t>
  </si>
  <si>
    <t>(196, 'a', 20, 'OPF_res[3].Q[196,a,20]')</t>
  </si>
  <si>
    <t>(196, 'a', 21, 'OPF_res[3].Q[196,a,21]')</t>
  </si>
  <si>
    <t>(196, 'a', 22, 'OPF_res[3].Q[196,a,22]')</t>
  </si>
  <si>
    <t>(196, 'a', 23, 'OPF_res[3].Q[196,a,23]')</t>
  </si>
  <si>
    <t>(196, 'a', 24, 'OPF_res[3].Q[196,a,24]')</t>
  </si>
  <si>
    <t>(196, 'b', 1, 'OPF_res[3].Q[196,b,1]')</t>
  </si>
  <si>
    <t>(196, 'b', 2, 'OPF_res[3].Q[196,b,2]')</t>
  </si>
  <si>
    <t>(196, 'b', 3, 'OPF_res[3].Q[196,b,3]')</t>
  </si>
  <si>
    <t>(196, 'b', 4, 'OPF_res[3].Q[196,b,4]')</t>
  </si>
  <si>
    <t>(196, 'b', 5, 'OPF_res[3].Q[196,b,5]')</t>
  </si>
  <si>
    <t>(196, 'b', 6, 'OPF_res[3].Q[196,b,6]')</t>
  </si>
  <si>
    <t>(196, 'b', 7, 'OPF_res[3].Q[196,b,7]')</t>
  </si>
  <si>
    <t>(196, 'b', 8, 'OPF_res[3].Q[196,b,8]')</t>
  </si>
  <si>
    <t>(196, 'b', 9, 'OPF_res[3].Q[196,b,9]')</t>
  </si>
  <si>
    <t>(196, 'b', 10, 'OPF_res[3].Q[196,b,10]')</t>
  </si>
  <si>
    <t>(196, 'b', 11, 'OPF_res[3].Q[196,b,11]')</t>
  </si>
  <si>
    <t>(196, 'b', 12, 'OPF_res[3].Q[196,b,12]')</t>
  </si>
  <si>
    <t>(196, 'b', 13, 'OPF_res[3].Q[196,b,13]')</t>
  </si>
  <si>
    <t>(196, 'b', 14, 'OPF_res[3].Q[196,b,14]')</t>
  </si>
  <si>
    <t>(196, 'b', 15, 'OPF_res[3].Q[196,b,15]')</t>
  </si>
  <si>
    <t>(196, 'b', 16, 'OPF_res[3].Q[196,b,16]')</t>
  </si>
  <si>
    <t>(196, 'b', 17, 'OPF_res[3].Q[196,b,17]')</t>
  </si>
  <si>
    <t>(196, 'b', 18, 'OPF_res[3].Q[196,b,18]')</t>
  </si>
  <si>
    <t>(196, 'b', 19, 'OPF_res[3].Q[196,b,19]')</t>
  </si>
  <si>
    <t>(196, 'b', 20, 'OPF_res[3].Q[196,b,20]')</t>
  </si>
  <si>
    <t>(196, 'b', 21, 'OPF_res[3].Q[196,b,21]')</t>
  </si>
  <si>
    <t>(196, 'b', 22, 'OPF_res[3].Q[196,b,22]')</t>
  </si>
  <si>
    <t>(196, 'b', 23, 'OPF_res[3].Q[196,b,23]')</t>
  </si>
  <si>
    <t>(196, 'b', 24, 'OPF_res[3].Q[196,b,24]')</t>
  </si>
  <si>
    <t>(196, 'c', 1, 'OPF_res[3].Q[196,c,1]')</t>
  </si>
  <si>
    <t>(196, 'c', 2, 'OPF_res[3].Q[196,c,2]')</t>
  </si>
  <si>
    <t>(196, 'c', 3, 'OPF_res[3].Q[196,c,3]')</t>
  </si>
  <si>
    <t>(196, 'c', 4, 'OPF_res[3].Q[196,c,4]')</t>
  </si>
  <si>
    <t>(196, 'c', 5, 'OPF_res[3].Q[196,c,5]')</t>
  </si>
  <si>
    <t>(196, 'c', 6, 'OPF_res[3].Q[196,c,6]')</t>
  </si>
  <si>
    <t>(196, 'c', 7, 'OPF_res[3].Q[196,c,7]')</t>
  </si>
  <si>
    <t>(196, 'c', 8, 'OPF_res[3].Q[196,c,8]')</t>
  </si>
  <si>
    <t>(196, 'c', 9, 'OPF_res[3].Q[196,c,9]')</t>
  </si>
  <si>
    <t>(196, 'c', 10, 'OPF_res[3].Q[196,c,10]')</t>
  </si>
  <si>
    <t>(196, 'c', 11, 'OPF_res[3].Q[196,c,11]')</t>
  </si>
  <si>
    <t>(196, 'c', 12, 'OPF_res[3].Q[196,c,12]')</t>
  </si>
  <si>
    <t>(196, 'c', 13, 'OPF_res[3].Q[196,c,13]')</t>
  </si>
  <si>
    <t>(196, 'c', 14, 'OPF_res[3].Q[196,c,14]')</t>
  </si>
  <si>
    <t>(196, 'c', 15, 'OPF_res[3].Q[196,c,15]')</t>
  </si>
  <si>
    <t>(196, 'c', 16, 'OPF_res[3].Q[196,c,16]')</t>
  </si>
  <si>
    <t>(196, 'c', 17, 'OPF_res[3].Q[196,c,17]')</t>
  </si>
  <si>
    <t>(196, 'c', 18, 'OPF_res[3].Q[196,c,18]')</t>
  </si>
  <si>
    <t>(196, 'c', 19, 'OPF_res[3].Q[196,c,19]')</t>
  </si>
  <si>
    <t>(196, 'c', 20, 'OPF_res[3].Q[196,c,20]')</t>
  </si>
  <si>
    <t>(196, 'c', 21, 'OPF_res[3].Q[196,c,21]')</t>
  </si>
  <si>
    <t>(196, 'c', 22, 'OPF_res[3].Q[196,c,22]')</t>
  </si>
  <si>
    <t>(196, 'c', 23, 'OPF_res[3].Q[196,c,23]')</t>
  </si>
  <si>
    <t>(196, 'c', 24, 'OPF_res[3].Q[196,c,24]')</t>
  </si>
  <si>
    <t>(197, 'a', 1, 'OPF_res[3].Q[197,a,1]')</t>
  </si>
  <si>
    <t>(197, 'a', 2, 'OPF_res[3].Q[197,a,2]')</t>
  </si>
  <si>
    <t>(197, 'a', 3, 'OPF_res[3].Q[197,a,3]')</t>
  </si>
  <si>
    <t>(197, 'a', 4, 'OPF_res[3].Q[197,a,4]')</t>
  </si>
  <si>
    <t>(197, 'a', 5, 'OPF_res[3].Q[197,a,5]')</t>
  </si>
  <si>
    <t>(197, 'a', 6, 'OPF_res[3].Q[197,a,6]')</t>
  </si>
  <si>
    <t>(197, 'a', 7, 'OPF_res[3].Q[197,a,7]')</t>
  </si>
  <si>
    <t>(197, 'a', 8, 'OPF_res[3].Q[197,a,8]')</t>
  </si>
  <si>
    <t>(197, 'a', 9, 'OPF_res[3].Q[197,a,9]')</t>
  </si>
  <si>
    <t>(197, 'a', 10, 'OPF_res[3].Q[197,a,10]')</t>
  </si>
  <si>
    <t>(197, 'a', 11, 'OPF_res[3].Q[197,a,11]')</t>
  </si>
  <si>
    <t>(197, 'a', 12, 'OPF_res[3].Q[197,a,12]')</t>
  </si>
  <si>
    <t>(197, 'a', 13, 'OPF_res[3].Q[197,a,13]')</t>
  </si>
  <si>
    <t>(197, 'a', 14, 'OPF_res[3].Q[197,a,14]')</t>
  </si>
  <si>
    <t>(197, 'a', 15, 'OPF_res[3].Q[197,a,15]')</t>
  </si>
  <si>
    <t>(197, 'a', 16, 'OPF_res[3].Q[197,a,16]')</t>
  </si>
  <si>
    <t>(197, 'a', 17, 'OPF_res[3].Q[197,a,17]')</t>
  </si>
  <si>
    <t>(197, 'a', 18, 'OPF_res[3].Q[197,a,18]')</t>
  </si>
  <si>
    <t>(197, 'a', 19, 'OPF_res[3].Q[197,a,19]')</t>
  </si>
  <si>
    <t>(197, 'a', 20, 'OPF_res[3].Q[197,a,20]')</t>
  </si>
  <si>
    <t>(197, 'a', 21, 'OPF_res[3].Q[197,a,21]')</t>
  </si>
  <si>
    <t>(197, 'a', 22, 'OPF_res[3].Q[197,a,22]')</t>
  </si>
  <si>
    <t>(197, 'a', 23, 'OPF_res[3].Q[197,a,23]')</t>
  </si>
  <si>
    <t>(197, 'a', 24, 'OPF_res[3].Q[197,a,24]')</t>
  </si>
  <si>
    <t>(197, 'b', 1, 'OPF_res[3].Q[197,b,1]')</t>
  </si>
  <si>
    <t>(197, 'b', 2, 'OPF_res[3].Q[197,b,2]')</t>
  </si>
  <si>
    <t>(197, 'b', 3, 'OPF_res[3].Q[197,b,3]')</t>
  </si>
  <si>
    <t>(197, 'b', 4, 'OPF_res[3].Q[197,b,4]')</t>
  </si>
  <si>
    <t>(197, 'b', 5, 'OPF_res[3].Q[197,b,5]')</t>
  </si>
  <si>
    <t>(197, 'b', 6, 'OPF_res[3].Q[197,b,6]')</t>
  </si>
  <si>
    <t>(197, 'b', 7, 'OPF_res[3].Q[197,b,7]')</t>
  </si>
  <si>
    <t>(197, 'b', 8, 'OPF_res[3].Q[197,b,8]')</t>
  </si>
  <si>
    <t>(197, 'b', 9, 'OPF_res[3].Q[197,b,9]')</t>
  </si>
  <si>
    <t>(197, 'b', 10, 'OPF_res[3].Q[197,b,10]')</t>
  </si>
  <si>
    <t>(197, 'b', 11, 'OPF_res[3].Q[197,b,11]')</t>
  </si>
  <si>
    <t>(197, 'b', 12, 'OPF_res[3].Q[197,b,12]')</t>
  </si>
  <si>
    <t>(197, 'b', 13, 'OPF_res[3].Q[197,b,13]')</t>
  </si>
  <si>
    <t>(197, 'b', 14, 'OPF_res[3].Q[197,b,14]')</t>
  </si>
  <si>
    <t>(197, 'b', 15, 'OPF_res[3].Q[197,b,15]')</t>
  </si>
  <si>
    <t>(197, 'b', 16, 'OPF_res[3].Q[197,b,16]')</t>
  </si>
  <si>
    <t>(197, 'b', 17, 'OPF_res[3].Q[197,b,17]')</t>
  </si>
  <si>
    <t>(197, 'b', 18, 'OPF_res[3].Q[197,b,18]')</t>
  </si>
  <si>
    <t>(197, 'b', 19, 'OPF_res[3].Q[197,b,19]')</t>
  </si>
  <si>
    <t>(197, 'b', 20, 'OPF_res[3].Q[197,b,20]')</t>
  </si>
  <si>
    <t>(197, 'b', 21, 'OPF_res[3].Q[197,b,21]')</t>
  </si>
  <si>
    <t>(197, 'b', 22, 'OPF_res[3].Q[197,b,22]')</t>
  </si>
  <si>
    <t>(197, 'b', 23, 'OPF_res[3].Q[197,b,23]')</t>
  </si>
  <si>
    <t>(197, 'b', 24, 'OPF_res[3].Q[197,b,24]')</t>
  </si>
  <si>
    <t>(197, 'c', 1, 'OPF_res[3].Q[197,c,1]')</t>
  </si>
  <si>
    <t>(197, 'c', 2, 'OPF_res[3].Q[197,c,2]')</t>
  </si>
  <si>
    <t>(197, 'c', 3, 'OPF_res[3].Q[197,c,3]')</t>
  </si>
  <si>
    <t>(197, 'c', 4, 'OPF_res[3].Q[197,c,4]')</t>
  </si>
  <si>
    <t>(197, 'c', 5, 'OPF_res[3].Q[197,c,5]')</t>
  </si>
  <si>
    <t>(197, 'c', 6, 'OPF_res[3].Q[197,c,6]')</t>
  </si>
  <si>
    <t>(197, 'c', 7, 'OPF_res[3].Q[197,c,7]')</t>
  </si>
  <si>
    <t>(197, 'c', 8, 'OPF_res[3].Q[197,c,8]')</t>
  </si>
  <si>
    <t>(197, 'c', 9, 'OPF_res[3].Q[197,c,9]')</t>
  </si>
  <si>
    <t>(197, 'c', 10, 'OPF_res[3].Q[197,c,10]')</t>
  </si>
  <si>
    <t>(197, 'c', 11, 'OPF_res[3].Q[197,c,11]')</t>
  </si>
  <si>
    <t>(197, 'c', 12, 'OPF_res[3].Q[197,c,12]')</t>
  </si>
  <si>
    <t>(197, 'c', 13, 'OPF_res[3].Q[197,c,13]')</t>
  </si>
  <si>
    <t>(197, 'c', 14, 'OPF_res[3].Q[197,c,14]')</t>
  </si>
  <si>
    <t>(197, 'c', 15, 'OPF_res[3].Q[197,c,15]')</t>
  </si>
  <si>
    <t>(197, 'c', 16, 'OPF_res[3].Q[197,c,16]')</t>
  </si>
  <si>
    <t>(197, 'c', 17, 'OPF_res[3].Q[197,c,17]')</t>
  </si>
  <si>
    <t>(197, 'c', 18, 'OPF_res[3].Q[197,c,18]')</t>
  </si>
  <si>
    <t>(197, 'c', 19, 'OPF_res[3].Q[197,c,19]')</t>
  </si>
  <si>
    <t>(197, 'c', 20, 'OPF_res[3].Q[197,c,20]')</t>
  </si>
  <si>
    <t>(197, 'c', 21, 'OPF_res[3].Q[197,c,21]')</t>
  </si>
  <si>
    <t>(197, 'c', 22, 'OPF_res[3].Q[197,c,22]')</t>
  </si>
  <si>
    <t>(197, 'c', 23, 'OPF_res[3].Q[197,c,23]')</t>
  </si>
  <si>
    <t>(197, 'c', 24, 'OPF_res[3].Q[197,c,24]')</t>
  </si>
  <si>
    <t>(198, 'a', 1, 'OPF_res[3].Q[198,a,1]')</t>
  </si>
  <si>
    <t>(198, 'a', 2, 'OPF_res[3].Q[198,a,2]')</t>
  </si>
  <si>
    <t>(198, 'a', 3, 'OPF_res[3].Q[198,a,3]')</t>
  </si>
  <si>
    <t>(198, 'a', 4, 'OPF_res[3].Q[198,a,4]')</t>
  </si>
  <si>
    <t>(198, 'a', 5, 'OPF_res[3].Q[198,a,5]')</t>
  </si>
  <si>
    <t>(198, 'a', 6, 'OPF_res[3].Q[198,a,6]')</t>
  </si>
  <si>
    <t>(198, 'a', 7, 'OPF_res[3].Q[198,a,7]')</t>
  </si>
  <si>
    <t>(198, 'a', 8, 'OPF_res[3].Q[198,a,8]')</t>
  </si>
  <si>
    <t>(198, 'a', 9, 'OPF_res[3].Q[198,a,9]')</t>
  </si>
  <si>
    <t>(198, 'a', 10, 'OPF_res[3].Q[198,a,10]')</t>
  </si>
  <si>
    <t>(198, 'a', 11, 'OPF_res[3].Q[198,a,11]')</t>
  </si>
  <si>
    <t>(198, 'a', 12, 'OPF_res[3].Q[198,a,12]')</t>
  </si>
  <si>
    <t>(198, 'a', 13, 'OPF_res[3].Q[198,a,13]')</t>
  </si>
  <si>
    <t>(198, 'a', 14, 'OPF_res[3].Q[198,a,14]')</t>
  </si>
  <si>
    <t>(198, 'a', 15, 'OPF_res[3].Q[198,a,15]')</t>
  </si>
  <si>
    <t>(198, 'a', 16, 'OPF_res[3].Q[198,a,16]')</t>
  </si>
  <si>
    <t>(198, 'a', 17, 'OPF_res[3].Q[198,a,17]')</t>
  </si>
  <si>
    <t>(198, 'a', 18, 'OPF_res[3].Q[198,a,18]')</t>
  </si>
  <si>
    <t>(198, 'a', 19, 'OPF_res[3].Q[198,a,19]')</t>
  </si>
  <si>
    <t>(198, 'a', 20, 'OPF_res[3].Q[198,a,20]')</t>
  </si>
  <si>
    <t>(198, 'a', 21, 'OPF_res[3].Q[198,a,21]')</t>
  </si>
  <si>
    <t>(198, 'a', 22, 'OPF_res[3].Q[198,a,22]')</t>
  </si>
  <si>
    <t>(198, 'a', 23, 'OPF_res[3].Q[198,a,23]')</t>
  </si>
  <si>
    <t>(198, 'a', 24, 'OPF_res[3].Q[198,a,24]')</t>
  </si>
  <si>
    <t>(198, 'b', 1, 'OPF_res[3].Q[198,b,1]')</t>
  </si>
  <si>
    <t>(198, 'b', 2, 'OPF_res[3].Q[198,b,2]')</t>
  </si>
  <si>
    <t>(198, 'b', 3, 'OPF_res[3].Q[198,b,3]')</t>
  </si>
  <si>
    <t>(198, 'b', 4, 'OPF_res[3].Q[198,b,4]')</t>
  </si>
  <si>
    <t>(198, 'b', 5, 'OPF_res[3].Q[198,b,5]')</t>
  </si>
  <si>
    <t>(198, 'b', 6, 'OPF_res[3].Q[198,b,6]')</t>
  </si>
  <si>
    <t>(198, 'b', 7, 'OPF_res[3].Q[198,b,7]')</t>
  </si>
  <si>
    <t>(198, 'b', 8, 'OPF_res[3].Q[198,b,8]')</t>
  </si>
  <si>
    <t>(198, 'b', 9, 'OPF_res[3].Q[198,b,9]')</t>
  </si>
  <si>
    <t>(198, 'b', 10, 'OPF_res[3].Q[198,b,10]')</t>
  </si>
  <si>
    <t>(198, 'b', 11, 'OPF_res[3].Q[198,b,11]')</t>
  </si>
  <si>
    <t>(198, 'b', 12, 'OPF_res[3].Q[198,b,12]')</t>
  </si>
  <si>
    <t>(198, 'b', 13, 'OPF_res[3].Q[198,b,13]')</t>
  </si>
  <si>
    <t>(198, 'b', 14, 'OPF_res[3].Q[198,b,14]')</t>
  </si>
  <si>
    <t>(198, 'b', 15, 'OPF_res[3].Q[198,b,15]')</t>
  </si>
  <si>
    <t>(198, 'b', 16, 'OPF_res[3].Q[198,b,16]')</t>
  </si>
  <si>
    <t>(198, 'b', 17, 'OPF_res[3].Q[198,b,17]')</t>
  </si>
  <si>
    <t>(198, 'b', 18, 'OPF_res[3].Q[198,b,18]')</t>
  </si>
  <si>
    <t>(198, 'b', 19, 'OPF_res[3].Q[198,b,19]')</t>
  </si>
  <si>
    <t>(198, 'b', 20, 'OPF_res[3].Q[198,b,20]')</t>
  </si>
  <si>
    <t>(198, 'b', 21, 'OPF_res[3].Q[198,b,21]')</t>
  </si>
  <si>
    <t>(198, 'b', 22, 'OPF_res[3].Q[198,b,22]')</t>
  </si>
  <si>
    <t>(198, 'b', 23, 'OPF_res[3].Q[198,b,23]')</t>
  </si>
  <si>
    <t>(198, 'b', 24, 'OPF_res[3].Q[198,b,24]')</t>
  </si>
  <si>
    <t>(198, 'c', 1, 'OPF_res[3].Q[198,c,1]')</t>
  </si>
  <si>
    <t>(198, 'c', 2, 'OPF_res[3].Q[198,c,2]')</t>
  </si>
  <si>
    <t>(198, 'c', 3, 'OPF_res[3].Q[198,c,3]')</t>
  </si>
  <si>
    <t>(198, 'c', 4, 'OPF_res[3].Q[198,c,4]')</t>
  </si>
  <si>
    <t>(198, 'c', 5, 'OPF_res[3].Q[198,c,5]')</t>
  </si>
  <si>
    <t>(198, 'c', 6, 'OPF_res[3].Q[198,c,6]')</t>
  </si>
  <si>
    <t>(198, 'c', 7, 'OPF_res[3].Q[198,c,7]')</t>
  </si>
  <si>
    <t>(198, 'c', 8, 'OPF_res[3].Q[198,c,8]')</t>
  </si>
  <si>
    <t>(198, 'c', 9, 'OPF_res[3].Q[198,c,9]')</t>
  </si>
  <si>
    <t>(198, 'c', 10, 'OPF_res[3].Q[198,c,10]')</t>
  </si>
  <si>
    <t>(198, 'c', 11, 'OPF_res[3].Q[198,c,11]')</t>
  </si>
  <si>
    <t>(198, 'c', 12, 'OPF_res[3].Q[198,c,12]')</t>
  </si>
  <si>
    <t>(198, 'c', 13, 'OPF_res[3].Q[198,c,13]')</t>
  </si>
  <si>
    <t>(198, 'c', 14, 'OPF_res[3].Q[198,c,14]')</t>
  </si>
  <si>
    <t>(198, 'c', 15, 'OPF_res[3].Q[198,c,15]')</t>
  </si>
  <si>
    <t>(198, 'c', 16, 'OPF_res[3].Q[198,c,16]')</t>
  </si>
  <si>
    <t>(198, 'c', 17, 'OPF_res[3].Q[198,c,17]')</t>
  </si>
  <si>
    <t>(198, 'c', 18, 'OPF_res[3].Q[198,c,18]')</t>
  </si>
  <si>
    <t>(198, 'c', 19, 'OPF_res[3].Q[198,c,19]')</t>
  </si>
  <si>
    <t>(198, 'c', 20, 'OPF_res[3].Q[198,c,20]')</t>
  </si>
  <si>
    <t>(198, 'c', 21, 'OPF_res[3].Q[198,c,21]')</t>
  </si>
  <si>
    <t>(198, 'c', 22, 'OPF_res[3].Q[198,c,22]')</t>
  </si>
  <si>
    <t>(198, 'c', 23, 'OPF_res[3].Q[198,c,23]')</t>
  </si>
  <si>
    <t>(198, 'c', 24, 'OPF_res[3].Q[198,c,24]')</t>
  </si>
  <si>
    <t>(200, 'a', 1, 'OPF_res[3].Q[200,a,1]')</t>
  </si>
  <si>
    <t>(200, 'a', 2, 'OPF_res[3].Q[200,a,2]')</t>
  </si>
  <si>
    <t>(200, 'a', 3, 'OPF_res[3].Q[200,a,3]')</t>
  </si>
  <si>
    <t>(200, 'a', 4, 'OPF_res[3].Q[200,a,4]')</t>
  </si>
  <si>
    <t>(200, 'a', 5, 'OPF_res[3].Q[200,a,5]')</t>
  </si>
  <si>
    <t>(200, 'a', 6, 'OPF_res[3].Q[200,a,6]')</t>
  </si>
  <si>
    <t>(200, 'a', 7, 'OPF_res[3].Q[200,a,7]')</t>
  </si>
  <si>
    <t>(200, 'a', 8, 'OPF_res[3].Q[200,a,8]')</t>
  </si>
  <si>
    <t>(200, 'a', 9, 'OPF_res[3].Q[200,a,9]')</t>
  </si>
  <si>
    <t>(200, 'a', 10, 'OPF_res[3].Q[200,a,10]')</t>
  </si>
  <si>
    <t>(200, 'a', 11, 'OPF_res[3].Q[200,a,11]')</t>
  </si>
  <si>
    <t>(200, 'a', 12, 'OPF_res[3].Q[200,a,12]')</t>
  </si>
  <si>
    <t>(200, 'a', 13, 'OPF_res[3].Q[200,a,13]')</t>
  </si>
  <si>
    <t>(200, 'a', 14, 'OPF_res[3].Q[200,a,14]')</t>
  </si>
  <si>
    <t>(200, 'a', 15, 'OPF_res[3].Q[200,a,15]')</t>
  </si>
  <si>
    <t>(200, 'a', 16, 'OPF_res[3].Q[200,a,16]')</t>
  </si>
  <si>
    <t>(200, 'a', 17, 'OPF_res[3].Q[200,a,17]')</t>
  </si>
  <si>
    <t>(200, 'a', 18, 'OPF_res[3].Q[200,a,18]')</t>
  </si>
  <si>
    <t>(200, 'a', 19, 'OPF_res[3].Q[200,a,19]')</t>
  </si>
  <si>
    <t>(200, 'a', 20, 'OPF_res[3].Q[200,a,20]')</t>
  </si>
  <si>
    <t>(200, 'a', 21, 'OPF_res[3].Q[200,a,21]')</t>
  </si>
  <si>
    <t>(200, 'a', 22, 'OPF_res[3].Q[200,a,22]')</t>
  </si>
  <si>
    <t>(200, 'a', 23, 'OPF_res[3].Q[200,a,23]')</t>
  </si>
  <si>
    <t>(200, 'a', 24, 'OPF_res[3].Q[200,a,24]')</t>
  </si>
  <si>
    <t>(200, 'b', 1, 'OPF_res[3].Q[200,b,1]')</t>
  </si>
  <si>
    <t>(200, 'b', 2, 'OPF_res[3].Q[200,b,2]')</t>
  </si>
  <si>
    <t>(200, 'b', 3, 'OPF_res[3].Q[200,b,3]')</t>
  </si>
  <si>
    <t>(200, 'b', 4, 'OPF_res[3].Q[200,b,4]')</t>
  </si>
  <si>
    <t>(200, 'b', 5, 'OPF_res[3].Q[200,b,5]')</t>
  </si>
  <si>
    <t>(200, 'b', 6, 'OPF_res[3].Q[200,b,6]')</t>
  </si>
  <si>
    <t>(200, 'b', 7, 'OPF_res[3].Q[200,b,7]')</t>
  </si>
  <si>
    <t>(200, 'b', 8, 'OPF_res[3].Q[200,b,8]')</t>
  </si>
  <si>
    <t>(200, 'b', 9, 'OPF_res[3].Q[200,b,9]')</t>
  </si>
  <si>
    <t>(200, 'b', 10, 'OPF_res[3].Q[200,b,10]')</t>
  </si>
  <si>
    <t>(200, 'b', 11, 'OPF_res[3].Q[200,b,11]')</t>
  </si>
  <si>
    <t>(200, 'b', 12, 'OPF_res[3].Q[200,b,12]')</t>
  </si>
  <si>
    <t>(200, 'b', 13, 'OPF_res[3].Q[200,b,13]')</t>
  </si>
  <si>
    <t>(200, 'b', 14, 'OPF_res[3].Q[200,b,14]')</t>
  </si>
  <si>
    <t>(200, 'b', 15, 'OPF_res[3].Q[200,b,15]')</t>
  </si>
  <si>
    <t>(200, 'b', 16, 'OPF_res[3].Q[200,b,16]')</t>
  </si>
  <si>
    <t>(200, 'b', 17, 'OPF_res[3].Q[200,b,17]')</t>
  </si>
  <si>
    <t>(200, 'b', 18, 'OPF_res[3].Q[200,b,18]')</t>
  </si>
  <si>
    <t>(200, 'b', 19, 'OPF_res[3].Q[200,b,19]')</t>
  </si>
  <si>
    <t>(200, 'b', 20, 'OPF_res[3].Q[200,b,20]')</t>
  </si>
  <si>
    <t>(200, 'b', 21, 'OPF_res[3].Q[200,b,21]')</t>
  </si>
  <si>
    <t>(200, 'b', 22, 'OPF_res[3].Q[200,b,22]')</t>
  </si>
  <si>
    <t>(200, 'b', 23, 'OPF_res[3].Q[200,b,23]')</t>
  </si>
  <si>
    <t>(200, 'b', 24, 'OPF_res[3].Q[200,b,24]')</t>
  </si>
  <si>
    <t>(200, 'c', 1, 'OPF_res[3].Q[200,c,1]')</t>
  </si>
  <si>
    <t>(200, 'c', 2, 'OPF_res[3].Q[200,c,2]')</t>
  </si>
  <si>
    <t>(200, 'c', 3, 'OPF_res[3].Q[200,c,3]')</t>
  </si>
  <si>
    <t>(200, 'c', 4, 'OPF_res[3].Q[200,c,4]')</t>
  </si>
  <si>
    <t>(200, 'c', 5, 'OPF_res[3].Q[200,c,5]')</t>
  </si>
  <si>
    <t>(200, 'c', 6, 'OPF_res[3].Q[200,c,6]')</t>
  </si>
  <si>
    <t>(200, 'c', 7, 'OPF_res[3].Q[200,c,7]')</t>
  </si>
  <si>
    <t>(200, 'c', 8, 'OPF_res[3].Q[200,c,8]')</t>
  </si>
  <si>
    <t>(200, 'c', 9, 'OPF_res[3].Q[200,c,9]')</t>
  </si>
  <si>
    <t>(200, 'c', 10, 'OPF_res[3].Q[200,c,10]')</t>
  </si>
  <si>
    <t>(200, 'c', 11, 'OPF_res[3].Q[200,c,11]')</t>
  </si>
  <si>
    <t>(200, 'c', 12, 'OPF_res[3].Q[200,c,12]')</t>
  </si>
  <si>
    <t>(200, 'c', 13, 'OPF_res[3].Q[200,c,13]')</t>
  </si>
  <si>
    <t>(200, 'c', 14, 'OPF_res[3].Q[200,c,14]')</t>
  </si>
  <si>
    <t>(200, 'c', 15, 'OPF_res[3].Q[200,c,15]')</t>
  </si>
  <si>
    <t>(200, 'c', 16, 'OPF_res[3].Q[200,c,16]')</t>
  </si>
  <si>
    <t>(200, 'c', 17, 'OPF_res[3].Q[200,c,17]')</t>
  </si>
  <si>
    <t>(200, 'c', 18, 'OPF_res[3].Q[200,c,18]')</t>
  </si>
  <si>
    <t>(200, 'c', 19, 'OPF_res[3].Q[200,c,19]')</t>
  </si>
  <si>
    <t>(200, 'c', 20, 'OPF_res[3].Q[200,c,20]')</t>
  </si>
  <si>
    <t>(200, 'c', 21, 'OPF_res[3].Q[200,c,21]')</t>
  </si>
  <si>
    <t>(200, 'c', 22, 'OPF_res[3].Q[200,c,22]')</t>
  </si>
  <si>
    <t>(200, 'c', 23, 'OPF_res[3].Q[200,c,23]')</t>
  </si>
  <si>
    <t>(200, 'c', 24, 'OPF_res[3].Q[200,c,24]')</t>
  </si>
  <si>
    <t>(203, 'a', 1, 'OPF_res[3].Q[203,a,1]')</t>
  </si>
  <si>
    <t>(203, 'a', 2, 'OPF_res[3].Q[203,a,2]')</t>
  </si>
  <si>
    <t>(203, 'a', 3, 'OPF_res[3].Q[203,a,3]')</t>
  </si>
  <si>
    <t>(203, 'a', 4, 'OPF_res[3].Q[203,a,4]')</t>
  </si>
  <si>
    <t>(203, 'a', 5, 'OPF_res[3].Q[203,a,5]')</t>
  </si>
  <si>
    <t>(203, 'a', 6, 'OPF_res[3].Q[203,a,6]')</t>
  </si>
  <si>
    <t>(203, 'a', 7, 'OPF_res[3].Q[203,a,7]')</t>
  </si>
  <si>
    <t>(203, 'a', 8, 'OPF_res[3].Q[203,a,8]')</t>
  </si>
  <si>
    <t>(203, 'a', 9, 'OPF_res[3].Q[203,a,9]')</t>
  </si>
  <si>
    <t>(203, 'a', 10, 'OPF_res[3].Q[203,a,10]')</t>
  </si>
  <si>
    <t>(203, 'a', 11, 'OPF_res[3].Q[203,a,11]')</t>
  </si>
  <si>
    <t>(203, 'a', 12, 'OPF_res[3].Q[203,a,12]')</t>
  </si>
  <si>
    <t>(203, 'a', 13, 'OPF_res[3].Q[203,a,13]')</t>
  </si>
  <si>
    <t>(203, 'a', 14, 'OPF_res[3].Q[203,a,14]')</t>
  </si>
  <si>
    <t>(203, 'a', 15, 'OPF_res[3].Q[203,a,15]')</t>
  </si>
  <si>
    <t>(203, 'a', 16, 'OPF_res[3].Q[203,a,16]')</t>
  </si>
  <si>
    <t>(203, 'a', 17, 'OPF_res[3].Q[203,a,17]')</t>
  </si>
  <si>
    <t>(203, 'a', 18, 'OPF_res[3].Q[203,a,18]')</t>
  </si>
  <si>
    <t>(203, 'a', 19, 'OPF_res[3].Q[203,a,19]')</t>
  </si>
  <si>
    <t>(203, 'a', 20, 'OPF_res[3].Q[203,a,20]')</t>
  </si>
  <si>
    <t>(203, 'a', 21, 'OPF_res[3].Q[203,a,21]')</t>
  </si>
  <si>
    <t>(203, 'a', 22, 'OPF_res[3].Q[203,a,22]')</t>
  </si>
  <si>
    <t>(203, 'a', 23, 'OPF_res[3].Q[203,a,23]')</t>
  </si>
  <si>
    <t>(203, 'a', 24, 'OPF_res[3].Q[203,a,24]')</t>
  </si>
  <si>
    <t>(203, 'b', 1, 'OPF_res[3].Q[203,b,1]')</t>
  </si>
  <si>
    <t>(203, 'b', 2, 'OPF_res[3].Q[203,b,2]')</t>
  </si>
  <si>
    <t>(203, 'b', 3, 'OPF_res[3].Q[203,b,3]')</t>
  </si>
  <si>
    <t>(203, 'b', 4, 'OPF_res[3].Q[203,b,4]')</t>
  </si>
  <si>
    <t>(203, 'b', 5, 'OPF_res[3].Q[203,b,5]')</t>
  </si>
  <si>
    <t>(203, 'b', 6, 'OPF_res[3].Q[203,b,6]')</t>
  </si>
  <si>
    <t>(203, 'b', 7, 'OPF_res[3].Q[203,b,7]')</t>
  </si>
  <si>
    <t>(203, 'b', 8, 'OPF_res[3].Q[203,b,8]')</t>
  </si>
  <si>
    <t>(203, 'b', 9, 'OPF_res[3].Q[203,b,9]')</t>
  </si>
  <si>
    <t>(203, 'b', 10, 'OPF_res[3].Q[203,b,10]')</t>
  </si>
  <si>
    <t>(203, 'b', 11, 'OPF_res[3].Q[203,b,11]')</t>
  </si>
  <si>
    <t>(203, 'b', 12, 'OPF_res[3].Q[203,b,12]')</t>
  </si>
  <si>
    <t>(203, 'b', 13, 'OPF_res[3].Q[203,b,13]')</t>
  </si>
  <si>
    <t>(203, 'b', 14, 'OPF_res[3].Q[203,b,14]')</t>
  </si>
  <si>
    <t>(203, 'b', 15, 'OPF_res[3].Q[203,b,15]')</t>
  </si>
  <si>
    <t>(203, 'b', 16, 'OPF_res[3].Q[203,b,16]')</t>
  </si>
  <si>
    <t>(203, 'b', 17, 'OPF_res[3].Q[203,b,17]')</t>
  </si>
  <si>
    <t>(203, 'b', 18, 'OPF_res[3].Q[203,b,18]')</t>
  </si>
  <si>
    <t>(203, 'b', 19, 'OPF_res[3].Q[203,b,19]')</t>
  </si>
  <si>
    <t>(203, 'b', 20, 'OPF_res[3].Q[203,b,20]')</t>
  </si>
  <si>
    <t>(203, 'b', 21, 'OPF_res[3].Q[203,b,21]')</t>
  </si>
  <si>
    <t>(203, 'b', 22, 'OPF_res[3].Q[203,b,22]')</t>
  </si>
  <si>
    <t>(203, 'b', 23, 'OPF_res[3].Q[203,b,23]')</t>
  </si>
  <si>
    <t>(203, 'b', 24, 'OPF_res[3].Q[203,b,24]')</t>
  </si>
  <si>
    <t>(203, 'c', 1, 'OPF_res[3].Q[203,c,1]')</t>
  </si>
  <si>
    <t>(203, 'c', 2, 'OPF_res[3].Q[203,c,2]')</t>
  </si>
  <si>
    <t>(203, 'c', 3, 'OPF_res[3].Q[203,c,3]')</t>
  </si>
  <si>
    <t>(203, 'c', 4, 'OPF_res[3].Q[203,c,4]')</t>
  </si>
  <si>
    <t>(203, 'c', 5, 'OPF_res[3].Q[203,c,5]')</t>
  </si>
  <si>
    <t>(203, 'c', 6, 'OPF_res[3].Q[203,c,6]')</t>
  </si>
  <si>
    <t>(203, 'c', 7, 'OPF_res[3].Q[203,c,7]')</t>
  </si>
  <si>
    <t>(203, 'c', 8, 'OPF_res[3].Q[203,c,8]')</t>
  </si>
  <si>
    <t>(203, 'c', 9, 'OPF_res[3].Q[203,c,9]')</t>
  </si>
  <si>
    <t>(203, 'c', 10, 'OPF_res[3].Q[203,c,10]')</t>
  </si>
  <si>
    <t>(203, 'c', 11, 'OPF_res[3].Q[203,c,11]')</t>
  </si>
  <si>
    <t>(203, 'c', 12, 'OPF_res[3].Q[203,c,12]')</t>
  </si>
  <si>
    <t>(203, 'c', 13, 'OPF_res[3].Q[203,c,13]')</t>
  </si>
  <si>
    <t>(203, 'c', 14, 'OPF_res[3].Q[203,c,14]')</t>
  </si>
  <si>
    <t>(203, 'c', 15, 'OPF_res[3].Q[203,c,15]')</t>
  </si>
  <si>
    <t>(203, 'c', 16, 'OPF_res[3].Q[203,c,16]')</t>
  </si>
  <si>
    <t>(203, 'c', 17, 'OPF_res[3].Q[203,c,17]')</t>
  </si>
  <si>
    <t>(203, 'c', 18, 'OPF_res[3].Q[203,c,18]')</t>
  </si>
  <si>
    <t>(203, 'c', 19, 'OPF_res[3].Q[203,c,19]')</t>
  </si>
  <si>
    <t>(203, 'c', 20, 'OPF_res[3].Q[203,c,20]')</t>
  </si>
  <si>
    <t>(203, 'c', 21, 'OPF_res[3].Q[203,c,21]')</t>
  </si>
  <si>
    <t>(203, 'c', 22, 'OPF_res[3].Q[203,c,22]')</t>
  </si>
  <si>
    <t>(203, 'c', 23, 'OPF_res[3].Q[203,c,23]')</t>
  </si>
  <si>
    <t>(203, 'c', 24, 'OPF_res[3].Q[203,c,24]')</t>
  </si>
  <si>
    <t>(204, 'a', 1, 'OPF_res[3].Q[204,a,1]')</t>
  </si>
  <si>
    <t>(204, 'a', 2, 'OPF_res[3].Q[204,a,2]')</t>
  </si>
  <si>
    <t>(204, 'a', 3, 'OPF_res[3].Q[204,a,3]')</t>
  </si>
  <si>
    <t>(204, 'a', 4, 'OPF_res[3].Q[204,a,4]')</t>
  </si>
  <si>
    <t>(204, 'a', 5, 'OPF_res[3].Q[204,a,5]')</t>
  </si>
  <si>
    <t>(204, 'a', 6, 'OPF_res[3].Q[204,a,6]')</t>
  </si>
  <si>
    <t>(204, 'a', 7, 'OPF_res[3].Q[204,a,7]')</t>
  </si>
  <si>
    <t>(204, 'a', 8, 'OPF_res[3].Q[204,a,8]')</t>
  </si>
  <si>
    <t>(204, 'a', 9, 'OPF_res[3].Q[204,a,9]')</t>
  </si>
  <si>
    <t>(204, 'a', 10, 'OPF_res[3].Q[204,a,10]')</t>
  </si>
  <si>
    <t>(204, 'a', 11, 'OPF_res[3].Q[204,a,11]')</t>
  </si>
  <si>
    <t>(204, 'a', 12, 'OPF_res[3].Q[204,a,12]')</t>
  </si>
  <si>
    <t>(204, 'a', 13, 'OPF_res[3].Q[204,a,13]')</t>
  </si>
  <si>
    <t>(204, 'a', 14, 'OPF_res[3].Q[204,a,14]')</t>
  </si>
  <si>
    <t>(204, 'a', 15, 'OPF_res[3].Q[204,a,15]')</t>
  </si>
  <si>
    <t>(204, 'a', 16, 'OPF_res[3].Q[204,a,16]')</t>
  </si>
  <si>
    <t>(204, 'a', 17, 'OPF_res[3].Q[204,a,17]')</t>
  </si>
  <si>
    <t>(204, 'a', 18, 'OPF_res[3].Q[204,a,18]')</t>
  </si>
  <si>
    <t>(204, 'a', 19, 'OPF_res[3].Q[204,a,19]')</t>
  </si>
  <si>
    <t>(204, 'a', 20, 'OPF_res[3].Q[204,a,20]')</t>
  </si>
  <si>
    <t>(204, 'a', 21, 'OPF_res[3].Q[204,a,21]')</t>
  </si>
  <si>
    <t>(204, 'a', 22, 'OPF_res[3].Q[204,a,22]')</t>
  </si>
  <si>
    <t>(204, 'a', 23, 'OPF_res[3].Q[204,a,23]')</t>
  </si>
  <si>
    <t>(204, 'a', 24, 'OPF_res[3].Q[204,a,24]')</t>
  </si>
  <si>
    <t>(204, 'b', 1, 'OPF_res[3].Q[204,b,1]')</t>
  </si>
  <si>
    <t>(204, 'b', 2, 'OPF_res[3].Q[204,b,2]')</t>
  </si>
  <si>
    <t>(204, 'b', 3, 'OPF_res[3].Q[204,b,3]')</t>
  </si>
  <si>
    <t>(204, 'b', 4, 'OPF_res[3].Q[204,b,4]')</t>
  </si>
  <si>
    <t>(204, 'b', 5, 'OPF_res[3].Q[204,b,5]')</t>
  </si>
  <si>
    <t>(204, 'b', 6, 'OPF_res[3].Q[204,b,6]')</t>
  </si>
  <si>
    <t>(204, 'b', 7, 'OPF_res[3].Q[204,b,7]')</t>
  </si>
  <si>
    <t>(204, 'b', 8, 'OPF_res[3].Q[204,b,8]')</t>
  </si>
  <si>
    <t>(204, 'b', 9, 'OPF_res[3].Q[204,b,9]')</t>
  </si>
  <si>
    <t>(204, 'b', 10, 'OPF_res[3].Q[204,b,10]')</t>
  </si>
  <si>
    <t>(204, 'b', 11, 'OPF_res[3].Q[204,b,11]')</t>
  </si>
  <si>
    <t>(204, 'b', 12, 'OPF_res[3].Q[204,b,12]')</t>
  </si>
  <si>
    <t>(204, 'b', 13, 'OPF_res[3].Q[204,b,13]')</t>
  </si>
  <si>
    <t>(204, 'b', 14, 'OPF_res[3].Q[204,b,14]')</t>
  </si>
  <si>
    <t>(204, 'b', 15, 'OPF_res[3].Q[204,b,15]')</t>
  </si>
  <si>
    <t>(204, 'b', 16, 'OPF_res[3].Q[204,b,16]')</t>
  </si>
  <si>
    <t>(204, 'b', 17, 'OPF_res[3].Q[204,b,17]')</t>
  </si>
  <si>
    <t>(204, 'b', 18, 'OPF_res[3].Q[204,b,18]')</t>
  </si>
  <si>
    <t>(204, 'b', 19, 'OPF_res[3].Q[204,b,19]')</t>
  </si>
  <si>
    <t>(204, 'b', 20, 'OPF_res[3].Q[204,b,20]')</t>
  </si>
  <si>
    <t>(204, 'b', 21, 'OPF_res[3].Q[204,b,21]')</t>
  </si>
  <si>
    <t>(204, 'b', 22, 'OPF_res[3].Q[204,b,22]')</t>
  </si>
  <si>
    <t>(204, 'b', 23, 'OPF_res[3].Q[204,b,23]')</t>
  </si>
  <si>
    <t>(204, 'b', 24, 'OPF_res[3].Q[204,b,24]')</t>
  </si>
  <si>
    <t>(204, 'c', 1, 'OPF_res[3].Q[204,c,1]')</t>
  </si>
  <si>
    <t>(204, 'c', 2, 'OPF_res[3].Q[204,c,2]')</t>
  </si>
  <si>
    <t>(204, 'c', 3, 'OPF_res[3].Q[204,c,3]')</t>
  </si>
  <si>
    <t>(204, 'c', 4, 'OPF_res[3].Q[204,c,4]')</t>
  </si>
  <si>
    <t>(204, 'c', 5, 'OPF_res[3].Q[204,c,5]')</t>
  </si>
  <si>
    <t>(204, 'c', 6, 'OPF_res[3].Q[204,c,6]')</t>
  </si>
  <si>
    <t>(204, 'c', 7, 'OPF_res[3].Q[204,c,7]')</t>
  </si>
  <si>
    <t>(204, 'c', 8, 'OPF_res[3].Q[204,c,8]')</t>
  </si>
  <si>
    <t>(204, 'c', 9, 'OPF_res[3].Q[204,c,9]')</t>
  </si>
  <si>
    <t>(204, 'c', 10, 'OPF_res[3].Q[204,c,10]')</t>
  </si>
  <si>
    <t>(204, 'c', 11, 'OPF_res[3].Q[204,c,11]')</t>
  </si>
  <si>
    <t>(204, 'c', 12, 'OPF_res[3].Q[204,c,12]')</t>
  </si>
  <si>
    <t>(204, 'c', 13, 'OPF_res[3].Q[204,c,13]')</t>
  </si>
  <si>
    <t>(204, 'c', 14, 'OPF_res[3].Q[204,c,14]')</t>
  </si>
  <si>
    <t>(204, 'c', 15, 'OPF_res[3].Q[204,c,15]')</t>
  </si>
  <si>
    <t>(204, 'c', 16, 'OPF_res[3].Q[204,c,16]')</t>
  </si>
  <si>
    <t>(204, 'c', 17, 'OPF_res[3].Q[204,c,17]')</t>
  </si>
  <si>
    <t>(204, 'c', 18, 'OPF_res[3].Q[204,c,18]')</t>
  </si>
  <si>
    <t>(204, 'c', 19, 'OPF_res[3].Q[204,c,19]')</t>
  </si>
  <si>
    <t>(204, 'c', 20, 'OPF_res[3].Q[204,c,20]')</t>
  </si>
  <si>
    <t>(204, 'c', 21, 'OPF_res[3].Q[204,c,21]')</t>
  </si>
  <si>
    <t>(204, 'c', 22, 'OPF_res[3].Q[204,c,22]')</t>
  </si>
  <si>
    <t>(204, 'c', 23, 'OPF_res[3].Q[204,c,23]')</t>
  </si>
  <si>
    <t>(204, 'c', 24, 'OPF_res[3].Q[204,c,24]')</t>
  </si>
  <si>
    <t>(205, 'a', 1, 'OPF_res[3].Q[205,a,1]')</t>
  </si>
  <si>
    <t>(205, 'a', 2, 'OPF_res[3].Q[205,a,2]')</t>
  </si>
  <si>
    <t>(205, 'a', 3, 'OPF_res[3].Q[205,a,3]')</t>
  </si>
  <si>
    <t>(205, 'a', 4, 'OPF_res[3].Q[205,a,4]')</t>
  </si>
  <si>
    <t>(205, 'a', 5, 'OPF_res[3].Q[205,a,5]')</t>
  </si>
  <si>
    <t>(205, 'a', 6, 'OPF_res[3].Q[205,a,6]')</t>
  </si>
  <si>
    <t>(205, 'a', 7, 'OPF_res[3].Q[205,a,7]')</t>
  </si>
  <si>
    <t>(205, 'a', 8, 'OPF_res[3].Q[205,a,8]')</t>
  </si>
  <si>
    <t>(205, 'a', 9, 'OPF_res[3].Q[205,a,9]')</t>
  </si>
  <si>
    <t>(205, 'a', 10, 'OPF_res[3].Q[205,a,10]')</t>
  </si>
  <si>
    <t>(205, 'a', 11, 'OPF_res[3].Q[205,a,11]')</t>
  </si>
  <si>
    <t>(205, 'a', 12, 'OPF_res[3].Q[205,a,12]')</t>
  </si>
  <si>
    <t>(205, 'a', 13, 'OPF_res[3].Q[205,a,13]')</t>
  </si>
  <si>
    <t>(205, 'a', 14, 'OPF_res[3].Q[205,a,14]')</t>
  </si>
  <si>
    <t>(205, 'a', 15, 'OPF_res[3].Q[205,a,15]')</t>
  </si>
  <si>
    <t>(205, 'a', 16, 'OPF_res[3].Q[205,a,16]')</t>
  </si>
  <si>
    <t>(205, 'a', 17, 'OPF_res[3].Q[205,a,17]')</t>
  </si>
  <si>
    <t>(205, 'a', 18, 'OPF_res[3].Q[205,a,18]')</t>
  </si>
  <si>
    <t>(205, 'a', 19, 'OPF_res[3].Q[205,a,19]')</t>
  </si>
  <si>
    <t>(205, 'a', 20, 'OPF_res[3].Q[205,a,20]')</t>
  </si>
  <si>
    <t>(205, 'a', 21, 'OPF_res[3].Q[205,a,21]')</t>
  </si>
  <si>
    <t>(205, 'a', 22, 'OPF_res[3].Q[205,a,22]')</t>
  </si>
  <si>
    <t>(205, 'a', 23, 'OPF_res[3].Q[205,a,23]')</t>
  </si>
  <si>
    <t>(205, 'a', 24, 'OPF_res[3].Q[205,a,24]')</t>
  </si>
  <si>
    <t>(205, 'b', 1, 'OPF_res[3].Q[205,b,1]')</t>
  </si>
  <si>
    <t>(205, 'b', 2, 'OPF_res[3].Q[205,b,2]')</t>
  </si>
  <si>
    <t>(205, 'b', 3, 'OPF_res[3].Q[205,b,3]')</t>
  </si>
  <si>
    <t>(205, 'b', 4, 'OPF_res[3].Q[205,b,4]')</t>
  </si>
  <si>
    <t>(205, 'b', 5, 'OPF_res[3].Q[205,b,5]')</t>
  </si>
  <si>
    <t>(205, 'b', 6, 'OPF_res[3].Q[205,b,6]')</t>
  </si>
  <si>
    <t>(205, 'b', 7, 'OPF_res[3].Q[205,b,7]')</t>
  </si>
  <si>
    <t>(205, 'b', 8, 'OPF_res[3].Q[205,b,8]')</t>
  </si>
  <si>
    <t>(205, 'b', 9, 'OPF_res[3].Q[205,b,9]')</t>
  </si>
  <si>
    <t>(205, 'b', 10, 'OPF_res[3].Q[205,b,10]')</t>
  </si>
  <si>
    <t>(205, 'b', 11, 'OPF_res[3].Q[205,b,11]')</t>
  </si>
  <si>
    <t>(205, 'b', 12, 'OPF_res[3].Q[205,b,12]')</t>
  </si>
  <si>
    <t>(205, 'b', 13, 'OPF_res[3].Q[205,b,13]')</t>
  </si>
  <si>
    <t>(205, 'b', 14, 'OPF_res[3].Q[205,b,14]')</t>
  </si>
  <si>
    <t>(205, 'b', 15, 'OPF_res[3].Q[205,b,15]')</t>
  </si>
  <si>
    <t>(205, 'b', 16, 'OPF_res[3].Q[205,b,16]')</t>
  </si>
  <si>
    <t>(205, 'b', 17, 'OPF_res[3].Q[205,b,17]')</t>
  </si>
  <si>
    <t>(205, 'b', 18, 'OPF_res[3].Q[205,b,18]')</t>
  </si>
  <si>
    <t>(205, 'b', 19, 'OPF_res[3].Q[205,b,19]')</t>
  </si>
  <si>
    <t>(205, 'b', 20, 'OPF_res[3].Q[205,b,20]')</t>
  </si>
  <si>
    <t>(205, 'b', 21, 'OPF_res[3].Q[205,b,21]')</t>
  </si>
  <si>
    <t>(205, 'b', 22, 'OPF_res[3].Q[205,b,22]')</t>
  </si>
  <si>
    <t>(205, 'b', 23, 'OPF_res[3].Q[205,b,23]')</t>
  </si>
  <si>
    <t>(205, 'b', 24, 'OPF_res[3].Q[205,b,24]')</t>
  </si>
  <si>
    <t>(205, 'c', 1, 'OPF_res[3].Q[205,c,1]')</t>
  </si>
  <si>
    <t>(205, 'c', 2, 'OPF_res[3].Q[205,c,2]')</t>
  </si>
  <si>
    <t>(205, 'c', 3, 'OPF_res[3].Q[205,c,3]')</t>
  </si>
  <si>
    <t>(205, 'c', 4, 'OPF_res[3].Q[205,c,4]')</t>
  </si>
  <si>
    <t>(205, 'c', 5, 'OPF_res[3].Q[205,c,5]')</t>
  </si>
  <si>
    <t>(205, 'c', 6, 'OPF_res[3].Q[205,c,6]')</t>
  </si>
  <si>
    <t>(205, 'c', 7, 'OPF_res[3].Q[205,c,7]')</t>
  </si>
  <si>
    <t>(205, 'c', 8, 'OPF_res[3].Q[205,c,8]')</t>
  </si>
  <si>
    <t>(205, 'c', 9, 'OPF_res[3].Q[205,c,9]')</t>
  </si>
  <si>
    <t>(205, 'c', 10, 'OPF_res[3].Q[205,c,10]')</t>
  </si>
  <si>
    <t>(205, 'c', 11, 'OPF_res[3].Q[205,c,11]')</t>
  </si>
  <si>
    <t>(205, 'c', 12, 'OPF_res[3].Q[205,c,12]')</t>
  </si>
  <si>
    <t>(205, 'c', 13, 'OPF_res[3].Q[205,c,13]')</t>
  </si>
  <si>
    <t>(205, 'c', 14, 'OPF_res[3].Q[205,c,14]')</t>
  </si>
  <si>
    <t>(205, 'c', 15, 'OPF_res[3].Q[205,c,15]')</t>
  </si>
  <si>
    <t>(205, 'c', 16, 'OPF_res[3].Q[205,c,16]')</t>
  </si>
  <si>
    <t>(205, 'c', 17, 'OPF_res[3].Q[205,c,17]')</t>
  </si>
  <si>
    <t>(205, 'c', 18, 'OPF_res[3].Q[205,c,18]')</t>
  </si>
  <si>
    <t>(205, 'c', 19, 'OPF_res[3].Q[205,c,19]')</t>
  </si>
  <si>
    <t>(205, 'c', 20, 'OPF_res[3].Q[205,c,20]')</t>
  </si>
  <si>
    <t>(205, 'c', 21, 'OPF_res[3].Q[205,c,21]')</t>
  </si>
  <si>
    <t>(205, 'c', 22, 'OPF_res[3].Q[205,c,22]')</t>
  </si>
  <si>
    <t>(205, 'c', 23, 'OPF_res[3].Q[205,c,23]')</t>
  </si>
  <si>
    <t>(205, 'c', 24, 'OPF_res[3].Q[205,c,24]')</t>
  </si>
  <si>
    <t>(206, 'a', 1, 'OPF_res[3].Q[206,a,1]')</t>
  </si>
  <si>
    <t>(206, 'a', 2, 'OPF_res[3].Q[206,a,2]')</t>
  </si>
  <si>
    <t>(206, 'a', 3, 'OPF_res[3].Q[206,a,3]')</t>
  </si>
  <si>
    <t>(206, 'a', 4, 'OPF_res[3].Q[206,a,4]')</t>
  </si>
  <si>
    <t>(206, 'a', 5, 'OPF_res[3].Q[206,a,5]')</t>
  </si>
  <si>
    <t>(206, 'a', 6, 'OPF_res[3].Q[206,a,6]')</t>
  </si>
  <si>
    <t>(206, 'a', 7, 'OPF_res[3].Q[206,a,7]')</t>
  </si>
  <si>
    <t>(206, 'a', 8, 'OPF_res[3].Q[206,a,8]')</t>
  </si>
  <si>
    <t>(206, 'a', 9, 'OPF_res[3].Q[206,a,9]')</t>
  </si>
  <si>
    <t>(206, 'a', 10, 'OPF_res[3].Q[206,a,10]')</t>
  </si>
  <si>
    <t>(206, 'a', 11, 'OPF_res[3].Q[206,a,11]')</t>
  </si>
  <si>
    <t>(206, 'a', 12, 'OPF_res[3].Q[206,a,12]')</t>
  </si>
  <si>
    <t>(206, 'a', 13, 'OPF_res[3].Q[206,a,13]')</t>
  </si>
  <si>
    <t>(206, 'a', 14, 'OPF_res[3].Q[206,a,14]')</t>
  </si>
  <si>
    <t>(206, 'a', 15, 'OPF_res[3].Q[206,a,15]')</t>
  </si>
  <si>
    <t>(206, 'a', 16, 'OPF_res[3].Q[206,a,16]')</t>
  </si>
  <si>
    <t>(206, 'a', 17, 'OPF_res[3].Q[206,a,17]')</t>
  </si>
  <si>
    <t>(206, 'a', 18, 'OPF_res[3].Q[206,a,18]')</t>
  </si>
  <si>
    <t>(206, 'a', 19, 'OPF_res[3].Q[206,a,19]')</t>
  </si>
  <si>
    <t>(206, 'a', 20, 'OPF_res[3].Q[206,a,20]')</t>
  </si>
  <si>
    <t>(206, 'a', 21, 'OPF_res[3].Q[206,a,21]')</t>
  </si>
  <si>
    <t>(206, 'a', 22, 'OPF_res[3].Q[206,a,22]')</t>
  </si>
  <si>
    <t>(206, 'a', 23, 'OPF_res[3].Q[206,a,23]')</t>
  </si>
  <si>
    <t>(206, 'a', 24, 'OPF_res[3].Q[206,a,24]')</t>
  </si>
  <si>
    <t>(206, 'b', 1, 'OPF_res[3].Q[206,b,1]')</t>
  </si>
  <si>
    <t>(206, 'b', 2, 'OPF_res[3].Q[206,b,2]')</t>
  </si>
  <si>
    <t>(206, 'b', 3, 'OPF_res[3].Q[206,b,3]')</t>
  </si>
  <si>
    <t>(206, 'b', 4, 'OPF_res[3].Q[206,b,4]')</t>
  </si>
  <si>
    <t>(206, 'b', 5, 'OPF_res[3].Q[206,b,5]')</t>
  </si>
  <si>
    <t>(206, 'b', 6, 'OPF_res[3].Q[206,b,6]')</t>
  </si>
  <si>
    <t>(206, 'b', 7, 'OPF_res[3].Q[206,b,7]')</t>
  </si>
  <si>
    <t>(206, 'b', 8, 'OPF_res[3].Q[206,b,8]')</t>
  </si>
  <si>
    <t>(206, 'b', 9, 'OPF_res[3].Q[206,b,9]')</t>
  </si>
  <si>
    <t>(206, 'b', 10, 'OPF_res[3].Q[206,b,10]')</t>
  </si>
  <si>
    <t>(206, 'b', 11, 'OPF_res[3].Q[206,b,11]')</t>
  </si>
  <si>
    <t>(206, 'b', 12, 'OPF_res[3].Q[206,b,12]')</t>
  </si>
  <si>
    <t>(206, 'b', 13, 'OPF_res[3].Q[206,b,13]')</t>
  </si>
  <si>
    <t>(206, 'b', 14, 'OPF_res[3].Q[206,b,14]')</t>
  </si>
  <si>
    <t>(206, 'b', 15, 'OPF_res[3].Q[206,b,15]')</t>
  </si>
  <si>
    <t>(206, 'b', 16, 'OPF_res[3].Q[206,b,16]')</t>
  </si>
  <si>
    <t>(206, 'b', 17, 'OPF_res[3].Q[206,b,17]')</t>
  </si>
  <si>
    <t>(206, 'b', 18, 'OPF_res[3].Q[206,b,18]')</t>
  </si>
  <si>
    <t>(206, 'b', 19, 'OPF_res[3].Q[206,b,19]')</t>
  </si>
  <si>
    <t>(206, 'b', 20, 'OPF_res[3].Q[206,b,20]')</t>
  </si>
  <si>
    <t>(206, 'b', 21, 'OPF_res[3].Q[206,b,21]')</t>
  </si>
  <si>
    <t>(206, 'b', 22, 'OPF_res[3].Q[206,b,22]')</t>
  </si>
  <si>
    <t>(206, 'b', 23, 'OPF_res[3].Q[206,b,23]')</t>
  </si>
  <si>
    <t>(206, 'b', 24, 'OPF_res[3].Q[206,b,24]')</t>
  </si>
  <si>
    <t>(206, 'c', 1, 'OPF_res[3].Q[206,c,1]')</t>
  </si>
  <si>
    <t>(206, 'c', 2, 'OPF_res[3].Q[206,c,2]')</t>
  </si>
  <si>
    <t>(206, 'c', 3, 'OPF_res[3].Q[206,c,3]')</t>
  </si>
  <si>
    <t>(206, 'c', 4, 'OPF_res[3].Q[206,c,4]')</t>
  </si>
  <si>
    <t>(206, 'c', 5, 'OPF_res[3].Q[206,c,5]')</t>
  </si>
  <si>
    <t>(206, 'c', 6, 'OPF_res[3].Q[206,c,6]')</t>
  </si>
  <si>
    <t>(206, 'c', 7, 'OPF_res[3].Q[206,c,7]')</t>
  </si>
  <si>
    <t>(206, 'c', 8, 'OPF_res[3].Q[206,c,8]')</t>
  </si>
  <si>
    <t>(206, 'c', 9, 'OPF_res[3].Q[206,c,9]')</t>
  </si>
  <si>
    <t>(206, 'c', 10, 'OPF_res[3].Q[206,c,10]')</t>
  </si>
  <si>
    <t>(206, 'c', 11, 'OPF_res[3].Q[206,c,11]')</t>
  </si>
  <si>
    <t>(206, 'c', 12, 'OPF_res[3].Q[206,c,12]')</t>
  </si>
  <si>
    <t>(206, 'c', 13, 'OPF_res[3].Q[206,c,13]')</t>
  </si>
  <si>
    <t>(206, 'c', 14, 'OPF_res[3].Q[206,c,14]')</t>
  </si>
  <si>
    <t>(206, 'c', 15, 'OPF_res[3].Q[206,c,15]')</t>
  </si>
  <si>
    <t>(206, 'c', 16, 'OPF_res[3].Q[206,c,16]')</t>
  </si>
  <si>
    <t>(206, 'c', 17, 'OPF_res[3].Q[206,c,17]')</t>
  </si>
  <si>
    <t>(206, 'c', 18, 'OPF_res[3].Q[206,c,18]')</t>
  </si>
  <si>
    <t>(206, 'c', 19, 'OPF_res[3].Q[206,c,19]')</t>
  </si>
  <si>
    <t>(206, 'c', 20, 'OPF_res[3].Q[206,c,20]')</t>
  </si>
  <si>
    <t>(206, 'c', 21, 'OPF_res[3].Q[206,c,21]')</t>
  </si>
  <si>
    <t>(206, 'c', 22, 'OPF_res[3].Q[206,c,22]')</t>
  </si>
  <si>
    <t>(206, 'c', 23, 'OPF_res[3].Q[206,c,23]')</t>
  </si>
  <si>
    <t>(206, 'c', 24, 'OPF_res[3].Q[206,c,24]')</t>
  </si>
  <si>
    <t>(208, 'a', 1, 'OPF_res[3].Q[208,a,1]')</t>
  </si>
  <si>
    <t>(208, 'a', 2, 'OPF_res[3].Q[208,a,2]')</t>
  </si>
  <si>
    <t>(208, 'a', 3, 'OPF_res[3].Q[208,a,3]')</t>
  </si>
  <si>
    <t>(208, 'a', 4, 'OPF_res[3].Q[208,a,4]')</t>
  </si>
  <si>
    <t>(208, 'a', 5, 'OPF_res[3].Q[208,a,5]')</t>
  </si>
  <si>
    <t>(208, 'a', 6, 'OPF_res[3].Q[208,a,6]')</t>
  </si>
  <si>
    <t>(208, 'a', 7, 'OPF_res[3].Q[208,a,7]')</t>
  </si>
  <si>
    <t>(208, 'a', 8, 'OPF_res[3].Q[208,a,8]')</t>
  </si>
  <si>
    <t>(208, 'a', 9, 'OPF_res[3].Q[208,a,9]')</t>
  </si>
  <si>
    <t>(208, 'a', 10, 'OPF_res[3].Q[208,a,10]')</t>
  </si>
  <si>
    <t>(208, 'a', 11, 'OPF_res[3].Q[208,a,11]')</t>
  </si>
  <si>
    <t>(208, 'a', 12, 'OPF_res[3].Q[208,a,12]')</t>
  </si>
  <si>
    <t>(208, 'a', 13, 'OPF_res[3].Q[208,a,13]')</t>
  </si>
  <si>
    <t>(208, 'a', 14, 'OPF_res[3].Q[208,a,14]')</t>
  </si>
  <si>
    <t>(208, 'a', 15, 'OPF_res[3].Q[208,a,15]')</t>
  </si>
  <si>
    <t>(208, 'a', 16, 'OPF_res[3].Q[208,a,16]')</t>
  </si>
  <si>
    <t>(208, 'a', 17, 'OPF_res[3].Q[208,a,17]')</t>
  </si>
  <si>
    <t>(208, 'a', 18, 'OPF_res[3].Q[208,a,18]')</t>
  </si>
  <si>
    <t>(208, 'a', 19, 'OPF_res[3].Q[208,a,19]')</t>
  </si>
  <si>
    <t>(208, 'a', 20, 'OPF_res[3].Q[208,a,20]')</t>
  </si>
  <si>
    <t>(208, 'a', 21, 'OPF_res[3].Q[208,a,21]')</t>
  </si>
  <si>
    <t>(208, 'a', 22, 'OPF_res[3].Q[208,a,22]')</t>
  </si>
  <si>
    <t>(208, 'a', 23, 'OPF_res[3].Q[208,a,23]')</t>
  </si>
  <si>
    <t>(208, 'a', 24, 'OPF_res[3].Q[208,a,24]')</t>
  </si>
  <si>
    <t>(208, 'b', 1, 'OPF_res[3].Q[208,b,1]')</t>
  </si>
  <si>
    <t>(208, 'b', 2, 'OPF_res[3].Q[208,b,2]')</t>
  </si>
  <si>
    <t>(208, 'b', 3, 'OPF_res[3].Q[208,b,3]')</t>
  </si>
  <si>
    <t>(208, 'b', 4, 'OPF_res[3].Q[208,b,4]')</t>
  </si>
  <si>
    <t>(208, 'b', 5, 'OPF_res[3].Q[208,b,5]')</t>
  </si>
  <si>
    <t>(208, 'b', 6, 'OPF_res[3].Q[208,b,6]')</t>
  </si>
  <si>
    <t>(208, 'b', 7, 'OPF_res[3].Q[208,b,7]')</t>
  </si>
  <si>
    <t>(208, 'b', 8, 'OPF_res[3].Q[208,b,8]')</t>
  </si>
  <si>
    <t>(208, 'b', 9, 'OPF_res[3].Q[208,b,9]')</t>
  </si>
  <si>
    <t>(208, 'b', 10, 'OPF_res[3].Q[208,b,10]')</t>
  </si>
  <si>
    <t>(208, 'b', 11, 'OPF_res[3].Q[208,b,11]')</t>
  </si>
  <si>
    <t>(208, 'b', 12, 'OPF_res[3].Q[208,b,12]')</t>
  </si>
  <si>
    <t>(208, 'b', 13, 'OPF_res[3].Q[208,b,13]')</t>
  </si>
  <si>
    <t>(208, 'b', 14, 'OPF_res[3].Q[208,b,14]')</t>
  </si>
  <si>
    <t>(208, 'b', 15, 'OPF_res[3].Q[208,b,15]')</t>
  </si>
  <si>
    <t>(208, 'b', 16, 'OPF_res[3].Q[208,b,16]')</t>
  </si>
  <si>
    <t>(208, 'b', 17, 'OPF_res[3].Q[208,b,17]')</t>
  </si>
  <si>
    <t>(208, 'b', 18, 'OPF_res[3].Q[208,b,18]')</t>
  </si>
  <si>
    <t>(208, 'b', 19, 'OPF_res[3].Q[208,b,19]')</t>
  </si>
  <si>
    <t>(208, 'b', 20, 'OPF_res[3].Q[208,b,20]')</t>
  </si>
  <si>
    <t>(208, 'b', 21, 'OPF_res[3].Q[208,b,21]')</t>
  </si>
  <si>
    <t>(208, 'b', 22, 'OPF_res[3].Q[208,b,22]')</t>
  </si>
  <si>
    <t>(208, 'b', 23, 'OPF_res[3].Q[208,b,23]')</t>
  </si>
  <si>
    <t>(208, 'b', 24, 'OPF_res[3].Q[208,b,24]')</t>
  </si>
  <si>
    <t>(208, 'c', 1, 'OPF_res[3].Q[208,c,1]')</t>
  </si>
  <si>
    <t>(208, 'c', 2, 'OPF_res[3].Q[208,c,2]')</t>
  </si>
  <si>
    <t>(208, 'c', 3, 'OPF_res[3].Q[208,c,3]')</t>
  </si>
  <si>
    <t>(208, 'c', 4, 'OPF_res[3].Q[208,c,4]')</t>
  </si>
  <si>
    <t>(208, 'c', 5, 'OPF_res[3].Q[208,c,5]')</t>
  </si>
  <si>
    <t>(208, 'c', 6, 'OPF_res[3].Q[208,c,6]')</t>
  </si>
  <si>
    <t>(208, 'c', 7, 'OPF_res[3].Q[208,c,7]')</t>
  </si>
  <si>
    <t>(208, 'c', 8, 'OPF_res[3].Q[208,c,8]')</t>
  </si>
  <si>
    <t>(208, 'c', 9, 'OPF_res[3].Q[208,c,9]')</t>
  </si>
  <si>
    <t>(208, 'c', 10, 'OPF_res[3].Q[208,c,10]')</t>
  </si>
  <si>
    <t>(208, 'c', 11, 'OPF_res[3].Q[208,c,11]')</t>
  </si>
  <si>
    <t>(208, 'c', 12, 'OPF_res[3].Q[208,c,12]')</t>
  </si>
  <si>
    <t>(208, 'c', 13, 'OPF_res[3].Q[208,c,13]')</t>
  </si>
  <si>
    <t>(208, 'c', 14, 'OPF_res[3].Q[208,c,14]')</t>
  </si>
  <si>
    <t>(208, 'c', 15, 'OPF_res[3].Q[208,c,15]')</t>
  </si>
  <si>
    <t>(208, 'c', 16, 'OPF_res[3].Q[208,c,16]')</t>
  </si>
  <si>
    <t>(208, 'c', 17, 'OPF_res[3].Q[208,c,17]')</t>
  </si>
  <si>
    <t>(208, 'c', 18, 'OPF_res[3].Q[208,c,18]')</t>
  </si>
  <si>
    <t>(208, 'c', 19, 'OPF_res[3].Q[208,c,19]')</t>
  </si>
  <si>
    <t>(208, 'c', 20, 'OPF_res[3].Q[208,c,20]')</t>
  </si>
  <si>
    <t>(208, 'c', 21, 'OPF_res[3].Q[208,c,21]')</t>
  </si>
  <si>
    <t>(208, 'c', 22, 'OPF_res[3].Q[208,c,22]')</t>
  </si>
  <si>
    <t>(208, 'c', 23, 'OPF_res[3].Q[208,c,23]')</t>
  </si>
  <si>
    <t>(208, 'c', 24, 'OPF_res[3].Q[208,c,24]')</t>
  </si>
  <si>
    <t>(209, 'a', 1, 'OPF_res[3].Q[209,a,1]')</t>
  </si>
  <si>
    <t>(209, 'a', 2, 'OPF_res[3].Q[209,a,2]')</t>
  </si>
  <si>
    <t>(209, 'a', 3, 'OPF_res[3].Q[209,a,3]')</t>
  </si>
  <si>
    <t>(209, 'a', 4, 'OPF_res[3].Q[209,a,4]')</t>
  </si>
  <si>
    <t>(209, 'a', 5, 'OPF_res[3].Q[209,a,5]')</t>
  </si>
  <si>
    <t>(209, 'a', 6, 'OPF_res[3].Q[209,a,6]')</t>
  </si>
  <si>
    <t>(209, 'a', 7, 'OPF_res[3].Q[209,a,7]')</t>
  </si>
  <si>
    <t>(209, 'a', 8, 'OPF_res[3].Q[209,a,8]')</t>
  </si>
  <si>
    <t>(209, 'a', 9, 'OPF_res[3].Q[209,a,9]')</t>
  </si>
  <si>
    <t>(209, 'a', 10, 'OPF_res[3].Q[209,a,10]')</t>
  </si>
  <si>
    <t>(209, 'a', 11, 'OPF_res[3].Q[209,a,11]')</t>
  </si>
  <si>
    <t>(209, 'a', 12, 'OPF_res[3].Q[209,a,12]')</t>
  </si>
  <si>
    <t>(209, 'a', 13, 'OPF_res[3].Q[209,a,13]')</t>
  </si>
  <si>
    <t>(209, 'a', 14, 'OPF_res[3].Q[209,a,14]')</t>
  </si>
  <si>
    <t>(209, 'a', 15, 'OPF_res[3].Q[209,a,15]')</t>
  </si>
  <si>
    <t>(209, 'a', 16, 'OPF_res[3].Q[209,a,16]')</t>
  </si>
  <si>
    <t>(209, 'a', 17, 'OPF_res[3].Q[209,a,17]')</t>
  </si>
  <si>
    <t>(209, 'a', 18, 'OPF_res[3].Q[209,a,18]')</t>
  </si>
  <si>
    <t>(209, 'a', 19, 'OPF_res[3].Q[209,a,19]')</t>
  </si>
  <si>
    <t>(209, 'a', 20, 'OPF_res[3].Q[209,a,20]')</t>
  </si>
  <si>
    <t>(209, 'a', 21, 'OPF_res[3].Q[209,a,21]')</t>
  </si>
  <si>
    <t>(209, 'a', 22, 'OPF_res[3].Q[209,a,22]')</t>
  </si>
  <si>
    <t>(209, 'a', 23, 'OPF_res[3].Q[209,a,23]')</t>
  </si>
  <si>
    <t>(209, 'a', 24, 'OPF_res[3].Q[209,a,24]')</t>
  </si>
  <si>
    <t>(209, 'b', 1, 'OPF_res[3].Q[209,b,1]')</t>
  </si>
  <si>
    <t>(209, 'b', 2, 'OPF_res[3].Q[209,b,2]')</t>
  </si>
  <si>
    <t>(209, 'b', 3, 'OPF_res[3].Q[209,b,3]')</t>
  </si>
  <si>
    <t>(209, 'b', 4, 'OPF_res[3].Q[209,b,4]')</t>
  </si>
  <si>
    <t>(209, 'b', 5, 'OPF_res[3].Q[209,b,5]')</t>
  </si>
  <si>
    <t>(209, 'b', 6, 'OPF_res[3].Q[209,b,6]')</t>
  </si>
  <si>
    <t>(209, 'b', 7, 'OPF_res[3].Q[209,b,7]')</t>
  </si>
  <si>
    <t>(209, 'b', 8, 'OPF_res[3].Q[209,b,8]')</t>
  </si>
  <si>
    <t>(209, 'b', 9, 'OPF_res[3].Q[209,b,9]')</t>
  </si>
  <si>
    <t>(209, 'b', 10, 'OPF_res[3].Q[209,b,10]')</t>
  </si>
  <si>
    <t>(209, 'b', 11, 'OPF_res[3].Q[209,b,11]')</t>
  </si>
  <si>
    <t>(209, 'b', 12, 'OPF_res[3].Q[209,b,12]')</t>
  </si>
  <si>
    <t>(209, 'b', 13, 'OPF_res[3].Q[209,b,13]')</t>
  </si>
  <si>
    <t>(209, 'b', 14, 'OPF_res[3].Q[209,b,14]')</t>
  </si>
  <si>
    <t>(209, 'b', 15, 'OPF_res[3].Q[209,b,15]')</t>
  </si>
  <si>
    <t>(209, 'b', 16, 'OPF_res[3].Q[209,b,16]')</t>
  </si>
  <si>
    <t>(209, 'b', 17, 'OPF_res[3].Q[209,b,17]')</t>
  </si>
  <si>
    <t>(209, 'b', 18, 'OPF_res[3].Q[209,b,18]')</t>
  </si>
  <si>
    <t>(209, 'b', 19, 'OPF_res[3].Q[209,b,19]')</t>
  </si>
  <si>
    <t>(209, 'b', 20, 'OPF_res[3].Q[209,b,20]')</t>
  </si>
  <si>
    <t>(209, 'b', 21, 'OPF_res[3].Q[209,b,21]')</t>
  </si>
  <si>
    <t>(209, 'b', 22, 'OPF_res[3].Q[209,b,22]')</t>
  </si>
  <si>
    <t>(209, 'b', 23, 'OPF_res[3].Q[209,b,23]')</t>
  </si>
  <si>
    <t>(209, 'b', 24, 'OPF_res[3].Q[209,b,24]')</t>
  </si>
  <si>
    <t>(209, 'c', 1, 'OPF_res[3].Q[209,c,1]')</t>
  </si>
  <si>
    <t>(209, 'c', 2, 'OPF_res[3].Q[209,c,2]')</t>
  </si>
  <si>
    <t>(209, 'c', 3, 'OPF_res[3].Q[209,c,3]')</t>
  </si>
  <si>
    <t>(209, 'c', 4, 'OPF_res[3].Q[209,c,4]')</t>
  </si>
  <si>
    <t>(209, 'c', 5, 'OPF_res[3].Q[209,c,5]')</t>
  </si>
  <si>
    <t>(209, 'c', 6, 'OPF_res[3].Q[209,c,6]')</t>
  </si>
  <si>
    <t>(209, 'c', 7, 'OPF_res[3].Q[209,c,7]')</t>
  </si>
  <si>
    <t>(209, 'c', 8, 'OPF_res[3].Q[209,c,8]')</t>
  </si>
  <si>
    <t>(209, 'c', 9, 'OPF_res[3].Q[209,c,9]')</t>
  </si>
  <si>
    <t>(209, 'c', 10, 'OPF_res[3].Q[209,c,10]')</t>
  </si>
  <si>
    <t>(209, 'c', 11, 'OPF_res[3].Q[209,c,11]')</t>
  </si>
  <si>
    <t>(209, 'c', 12, 'OPF_res[3].Q[209,c,12]')</t>
  </si>
  <si>
    <t>(209, 'c', 13, 'OPF_res[3].Q[209,c,13]')</t>
  </si>
  <si>
    <t>(209, 'c', 14, 'OPF_res[3].Q[209,c,14]')</t>
  </si>
  <si>
    <t>(209, 'c', 15, 'OPF_res[3].Q[209,c,15]')</t>
  </si>
  <si>
    <t>(209, 'c', 16, 'OPF_res[3].Q[209,c,16]')</t>
  </si>
  <si>
    <t>(209, 'c', 17, 'OPF_res[3].Q[209,c,17]')</t>
  </si>
  <si>
    <t>(209, 'c', 18, 'OPF_res[3].Q[209,c,18]')</t>
  </si>
  <si>
    <t>(209, 'c', 19, 'OPF_res[3].Q[209,c,19]')</t>
  </si>
  <si>
    <t>(209, 'c', 20, 'OPF_res[3].Q[209,c,20]')</t>
  </si>
  <si>
    <t>(209, 'c', 21, 'OPF_res[3].Q[209,c,21]')</t>
  </si>
  <si>
    <t>(209, 'c', 22, 'OPF_res[3].Q[209,c,22]')</t>
  </si>
  <si>
    <t>(209, 'c', 23, 'OPF_res[3].Q[209,c,23]')</t>
  </si>
  <si>
    <t>(209, 'c', 24, 'OPF_res[3].Q[209,c,24]')</t>
  </si>
  <si>
    <t>(211, 'a', 1, 'OPF_res[3].Q[211,a,1]')</t>
  </si>
  <si>
    <t>(211, 'a', 2, 'OPF_res[3].Q[211,a,2]')</t>
  </si>
  <si>
    <t>(211, 'a', 3, 'OPF_res[3].Q[211,a,3]')</t>
  </si>
  <si>
    <t>(211, 'a', 4, 'OPF_res[3].Q[211,a,4]')</t>
  </si>
  <si>
    <t>(211, 'a', 5, 'OPF_res[3].Q[211,a,5]')</t>
  </si>
  <si>
    <t>(211, 'a', 6, 'OPF_res[3].Q[211,a,6]')</t>
  </si>
  <si>
    <t>(211, 'a', 7, 'OPF_res[3].Q[211,a,7]')</t>
  </si>
  <si>
    <t>(211, 'a', 8, 'OPF_res[3].Q[211,a,8]')</t>
  </si>
  <si>
    <t>(211, 'a', 9, 'OPF_res[3].Q[211,a,9]')</t>
  </si>
  <si>
    <t>(211, 'a', 10, 'OPF_res[3].Q[211,a,10]')</t>
  </si>
  <si>
    <t>(211, 'a', 11, 'OPF_res[3].Q[211,a,11]')</t>
  </si>
  <si>
    <t>(211, 'a', 12, 'OPF_res[3].Q[211,a,12]')</t>
  </si>
  <si>
    <t>(211, 'a', 13, 'OPF_res[3].Q[211,a,13]')</t>
  </si>
  <si>
    <t>(211, 'a', 14, 'OPF_res[3].Q[211,a,14]')</t>
  </si>
  <si>
    <t>(211, 'a', 15, 'OPF_res[3].Q[211,a,15]')</t>
  </si>
  <si>
    <t>(211, 'a', 16, 'OPF_res[3].Q[211,a,16]')</t>
  </si>
  <si>
    <t>(211, 'a', 17, 'OPF_res[3].Q[211,a,17]')</t>
  </si>
  <si>
    <t>(211, 'a', 18, 'OPF_res[3].Q[211,a,18]')</t>
  </si>
  <si>
    <t>(211, 'a', 19, 'OPF_res[3].Q[211,a,19]')</t>
  </si>
  <si>
    <t>(211, 'a', 20, 'OPF_res[3].Q[211,a,20]')</t>
  </si>
  <si>
    <t>(211, 'a', 21, 'OPF_res[3].Q[211,a,21]')</t>
  </si>
  <si>
    <t>(211, 'a', 22, 'OPF_res[3].Q[211,a,22]')</t>
  </si>
  <si>
    <t>(211, 'a', 23, 'OPF_res[3].Q[211,a,23]')</t>
  </si>
  <si>
    <t>(211, 'a', 24, 'OPF_res[3].Q[211,a,24]')</t>
  </si>
  <si>
    <t>(211, 'b', 1, 'OPF_res[3].Q[211,b,1]')</t>
  </si>
  <si>
    <t>(211, 'b', 2, 'OPF_res[3].Q[211,b,2]')</t>
  </si>
  <si>
    <t>(211, 'b', 3, 'OPF_res[3].Q[211,b,3]')</t>
  </si>
  <si>
    <t>(211, 'b', 4, 'OPF_res[3].Q[211,b,4]')</t>
  </si>
  <si>
    <t>(211, 'b', 5, 'OPF_res[3].Q[211,b,5]')</t>
  </si>
  <si>
    <t>(211, 'b', 6, 'OPF_res[3].Q[211,b,6]')</t>
  </si>
  <si>
    <t>(211, 'b', 7, 'OPF_res[3].Q[211,b,7]')</t>
  </si>
  <si>
    <t>(211, 'b', 8, 'OPF_res[3].Q[211,b,8]')</t>
  </si>
  <si>
    <t>(211, 'b', 9, 'OPF_res[3].Q[211,b,9]')</t>
  </si>
  <si>
    <t>(211, 'b', 10, 'OPF_res[3].Q[211,b,10]')</t>
  </si>
  <si>
    <t>(211, 'b', 11, 'OPF_res[3].Q[211,b,11]')</t>
  </si>
  <si>
    <t>(211, 'b', 12, 'OPF_res[3].Q[211,b,12]')</t>
  </si>
  <si>
    <t>(211, 'b', 13, 'OPF_res[3].Q[211,b,13]')</t>
  </si>
  <si>
    <t>(211, 'b', 14, 'OPF_res[3].Q[211,b,14]')</t>
  </si>
  <si>
    <t>(211, 'b', 15, 'OPF_res[3].Q[211,b,15]')</t>
  </si>
  <si>
    <t>(211, 'b', 16, 'OPF_res[3].Q[211,b,16]')</t>
  </si>
  <si>
    <t>(211, 'b', 17, 'OPF_res[3].Q[211,b,17]')</t>
  </si>
  <si>
    <t>(211, 'b', 18, 'OPF_res[3].Q[211,b,18]')</t>
  </si>
  <si>
    <t>(211, 'b', 19, 'OPF_res[3].Q[211,b,19]')</t>
  </si>
  <si>
    <t>(211, 'b', 20, 'OPF_res[3].Q[211,b,20]')</t>
  </si>
  <si>
    <t>(211, 'b', 21, 'OPF_res[3].Q[211,b,21]')</t>
  </si>
  <si>
    <t>(211, 'b', 22, 'OPF_res[3].Q[211,b,22]')</t>
  </si>
  <si>
    <t>(211, 'b', 23, 'OPF_res[3].Q[211,b,23]')</t>
  </si>
  <si>
    <t>(211, 'b', 24, 'OPF_res[3].Q[211,b,24]')</t>
  </si>
  <si>
    <t>(211, 'c', 1, 'OPF_res[3].Q[211,c,1]')</t>
  </si>
  <si>
    <t>(211, 'c', 2, 'OPF_res[3].Q[211,c,2]')</t>
  </si>
  <si>
    <t>(211, 'c', 3, 'OPF_res[3].Q[211,c,3]')</t>
  </si>
  <si>
    <t>(211, 'c', 4, 'OPF_res[3].Q[211,c,4]')</t>
  </si>
  <si>
    <t>(211, 'c', 5, 'OPF_res[3].Q[211,c,5]')</t>
  </si>
  <si>
    <t>(211, 'c', 6, 'OPF_res[3].Q[211,c,6]')</t>
  </si>
  <si>
    <t>(211, 'c', 7, 'OPF_res[3].Q[211,c,7]')</t>
  </si>
  <si>
    <t>(211, 'c', 8, 'OPF_res[3].Q[211,c,8]')</t>
  </si>
  <si>
    <t>(211, 'c', 9, 'OPF_res[3].Q[211,c,9]')</t>
  </si>
  <si>
    <t>(211, 'c', 10, 'OPF_res[3].Q[211,c,10]')</t>
  </si>
  <si>
    <t>(211, 'c', 11, 'OPF_res[3].Q[211,c,11]')</t>
  </si>
  <si>
    <t>(211, 'c', 12, 'OPF_res[3].Q[211,c,12]')</t>
  </si>
  <si>
    <t>(211, 'c', 13, 'OPF_res[3].Q[211,c,13]')</t>
  </si>
  <si>
    <t>(211, 'c', 14, 'OPF_res[3].Q[211,c,14]')</t>
  </si>
  <si>
    <t>(211, 'c', 15, 'OPF_res[3].Q[211,c,15]')</t>
  </si>
  <si>
    <t>(211, 'c', 16, 'OPF_res[3].Q[211,c,16]')</t>
  </si>
  <si>
    <t>(211, 'c', 17, 'OPF_res[3].Q[211,c,17]')</t>
  </si>
  <si>
    <t>(211, 'c', 18, 'OPF_res[3].Q[211,c,18]')</t>
  </si>
  <si>
    <t>(211, 'c', 19, 'OPF_res[3].Q[211,c,19]')</t>
  </si>
  <si>
    <t>(211, 'c', 20, 'OPF_res[3].Q[211,c,20]')</t>
  </si>
  <si>
    <t>(211, 'c', 21, 'OPF_res[3].Q[211,c,21]')</t>
  </si>
  <si>
    <t>(211, 'c', 22, 'OPF_res[3].Q[211,c,22]')</t>
  </si>
  <si>
    <t>(211, 'c', 23, 'OPF_res[3].Q[211,c,23]')</t>
  </si>
  <si>
    <t>(211, 'c', 24, 'OPF_res[3].Q[211,c,24]')</t>
  </si>
  <si>
    <t>(213, 'a', 1, 'OPF_res[3].Q[213,a,1]')</t>
  </si>
  <si>
    <t>(213, 'a', 2, 'OPF_res[3].Q[213,a,2]')</t>
  </si>
  <si>
    <t>(213, 'a', 3, 'OPF_res[3].Q[213,a,3]')</t>
  </si>
  <si>
    <t>(213, 'a', 4, 'OPF_res[3].Q[213,a,4]')</t>
  </si>
  <si>
    <t>(213, 'a', 5, 'OPF_res[3].Q[213,a,5]')</t>
  </si>
  <si>
    <t>(213, 'a', 6, 'OPF_res[3].Q[213,a,6]')</t>
  </si>
  <si>
    <t>(213, 'a', 7, 'OPF_res[3].Q[213,a,7]')</t>
  </si>
  <si>
    <t>(213, 'a', 8, 'OPF_res[3].Q[213,a,8]')</t>
  </si>
  <si>
    <t>(213, 'a', 9, 'OPF_res[3].Q[213,a,9]')</t>
  </si>
  <si>
    <t>(213, 'a', 10, 'OPF_res[3].Q[213,a,10]')</t>
  </si>
  <si>
    <t>(213, 'a', 11, 'OPF_res[3].Q[213,a,11]')</t>
  </si>
  <si>
    <t>(213, 'a', 12, 'OPF_res[3].Q[213,a,12]')</t>
  </si>
  <si>
    <t>(213, 'a', 13, 'OPF_res[3].Q[213,a,13]')</t>
  </si>
  <si>
    <t>(213, 'a', 14, 'OPF_res[3].Q[213,a,14]')</t>
  </si>
  <si>
    <t>(213, 'a', 15, 'OPF_res[3].Q[213,a,15]')</t>
  </si>
  <si>
    <t>(213, 'a', 16, 'OPF_res[3].Q[213,a,16]')</t>
  </si>
  <si>
    <t>(213, 'a', 17, 'OPF_res[3].Q[213,a,17]')</t>
  </si>
  <si>
    <t>(213, 'a', 18, 'OPF_res[3].Q[213,a,18]')</t>
  </si>
  <si>
    <t>(213, 'a', 19, 'OPF_res[3].Q[213,a,19]')</t>
  </si>
  <si>
    <t>(213, 'a', 20, 'OPF_res[3].Q[213,a,20]')</t>
  </si>
  <si>
    <t>(213, 'a', 21, 'OPF_res[3].Q[213,a,21]')</t>
  </si>
  <si>
    <t>(213, 'a', 22, 'OPF_res[3].Q[213,a,22]')</t>
  </si>
  <si>
    <t>(213, 'a', 23, 'OPF_res[3].Q[213,a,23]')</t>
  </si>
  <si>
    <t>(213, 'a', 24, 'OPF_res[3].Q[213,a,24]')</t>
  </si>
  <si>
    <t>(213, 'b', 1, 'OPF_res[3].Q[213,b,1]')</t>
  </si>
  <si>
    <t>(213, 'b', 2, 'OPF_res[3].Q[213,b,2]')</t>
  </si>
  <si>
    <t>(213, 'b', 3, 'OPF_res[3].Q[213,b,3]')</t>
  </si>
  <si>
    <t>(213, 'b', 4, 'OPF_res[3].Q[213,b,4]')</t>
  </si>
  <si>
    <t>(213, 'b', 5, 'OPF_res[3].Q[213,b,5]')</t>
  </si>
  <si>
    <t>(213, 'b', 6, 'OPF_res[3].Q[213,b,6]')</t>
  </si>
  <si>
    <t>(213, 'b', 7, 'OPF_res[3].Q[213,b,7]')</t>
  </si>
  <si>
    <t>(213, 'b', 8, 'OPF_res[3].Q[213,b,8]')</t>
  </si>
  <si>
    <t>(213, 'b', 9, 'OPF_res[3].Q[213,b,9]')</t>
  </si>
  <si>
    <t>(213, 'b', 10, 'OPF_res[3].Q[213,b,10]')</t>
  </si>
  <si>
    <t>(213, 'b', 11, 'OPF_res[3].Q[213,b,11]')</t>
  </si>
  <si>
    <t>(213, 'b', 12, 'OPF_res[3].Q[213,b,12]')</t>
  </si>
  <si>
    <t>(213, 'b', 13, 'OPF_res[3].Q[213,b,13]')</t>
  </si>
  <si>
    <t>(213, 'b', 14, 'OPF_res[3].Q[213,b,14]')</t>
  </si>
  <si>
    <t>(213, 'b', 15, 'OPF_res[3].Q[213,b,15]')</t>
  </si>
  <si>
    <t>(213, 'b', 16, 'OPF_res[3].Q[213,b,16]')</t>
  </si>
  <si>
    <t>(213, 'b', 17, 'OPF_res[3].Q[213,b,17]')</t>
  </si>
  <si>
    <t>(213, 'b', 18, 'OPF_res[3].Q[213,b,18]')</t>
  </si>
  <si>
    <t>(213, 'b', 19, 'OPF_res[3].Q[213,b,19]')</t>
  </si>
  <si>
    <t>(213, 'b', 20, 'OPF_res[3].Q[213,b,20]')</t>
  </si>
  <si>
    <t>(213, 'b', 21, 'OPF_res[3].Q[213,b,21]')</t>
  </si>
  <si>
    <t>(213, 'b', 22, 'OPF_res[3].Q[213,b,22]')</t>
  </si>
  <si>
    <t>(213, 'b', 23, 'OPF_res[3].Q[213,b,23]')</t>
  </si>
  <si>
    <t>(213, 'b', 24, 'OPF_res[3].Q[213,b,24]')</t>
  </si>
  <si>
    <t>(213, 'c', 1, 'OPF_res[3].Q[213,c,1]')</t>
  </si>
  <si>
    <t>(213, 'c', 2, 'OPF_res[3].Q[213,c,2]')</t>
  </si>
  <si>
    <t>(213, 'c', 3, 'OPF_res[3].Q[213,c,3]')</t>
  </si>
  <si>
    <t>(213, 'c', 4, 'OPF_res[3].Q[213,c,4]')</t>
  </si>
  <si>
    <t>(213, 'c', 5, 'OPF_res[3].Q[213,c,5]')</t>
  </si>
  <si>
    <t>(213, 'c', 6, 'OPF_res[3].Q[213,c,6]')</t>
  </si>
  <si>
    <t>(213, 'c', 7, 'OPF_res[3].Q[213,c,7]')</t>
  </si>
  <si>
    <t>(213, 'c', 8, 'OPF_res[3].Q[213,c,8]')</t>
  </si>
  <si>
    <t>(213, 'c', 9, 'OPF_res[3].Q[213,c,9]')</t>
  </si>
  <si>
    <t>(213, 'c', 10, 'OPF_res[3].Q[213,c,10]')</t>
  </si>
  <si>
    <t>(213, 'c', 11, 'OPF_res[3].Q[213,c,11]')</t>
  </si>
  <si>
    <t>(213, 'c', 12, 'OPF_res[3].Q[213,c,12]')</t>
  </si>
  <si>
    <t>(213, 'c', 13, 'OPF_res[3].Q[213,c,13]')</t>
  </si>
  <si>
    <t>(213, 'c', 14, 'OPF_res[3].Q[213,c,14]')</t>
  </si>
  <si>
    <t>(213, 'c', 15, 'OPF_res[3].Q[213,c,15]')</t>
  </si>
  <si>
    <t>(213, 'c', 16, 'OPF_res[3].Q[213,c,16]')</t>
  </si>
  <si>
    <t>(213, 'c', 17, 'OPF_res[3].Q[213,c,17]')</t>
  </si>
  <si>
    <t>(213, 'c', 18, 'OPF_res[3].Q[213,c,18]')</t>
  </si>
  <si>
    <t>(213, 'c', 19, 'OPF_res[3].Q[213,c,19]')</t>
  </si>
  <si>
    <t>(213, 'c', 20, 'OPF_res[3].Q[213,c,20]')</t>
  </si>
  <si>
    <t>(213, 'c', 21, 'OPF_res[3].Q[213,c,21]')</t>
  </si>
  <si>
    <t>(213, 'c', 22, 'OPF_res[3].Q[213,c,22]')</t>
  </si>
  <si>
    <t>(213, 'c', 23, 'OPF_res[3].Q[213,c,23]')</t>
  </si>
  <si>
    <t>(213, 'c', 24, 'OPF_res[3].Q[213,c,24]')</t>
  </si>
  <si>
    <t>(214, 'a', 1, 'OPF_res[3].Q[214,a,1]')</t>
  </si>
  <si>
    <t>(214, 'a', 2, 'OPF_res[3].Q[214,a,2]')</t>
  </si>
  <si>
    <t>(214, 'a', 3, 'OPF_res[3].Q[214,a,3]')</t>
  </si>
  <si>
    <t>(214, 'a', 4, 'OPF_res[3].Q[214,a,4]')</t>
  </si>
  <si>
    <t>(214, 'a', 5, 'OPF_res[3].Q[214,a,5]')</t>
  </si>
  <si>
    <t>(214, 'a', 6, 'OPF_res[3].Q[214,a,6]')</t>
  </si>
  <si>
    <t>(214, 'a', 7, 'OPF_res[3].Q[214,a,7]')</t>
  </si>
  <si>
    <t>(214, 'a', 8, 'OPF_res[3].Q[214,a,8]')</t>
  </si>
  <si>
    <t>(214, 'a', 9, 'OPF_res[3].Q[214,a,9]')</t>
  </si>
  <si>
    <t>(214, 'a', 10, 'OPF_res[3].Q[214,a,10]')</t>
  </si>
  <si>
    <t>(214, 'a', 11, 'OPF_res[3].Q[214,a,11]')</t>
  </si>
  <si>
    <t>(214, 'a', 12, 'OPF_res[3].Q[214,a,12]')</t>
  </si>
  <si>
    <t>(214, 'a', 13, 'OPF_res[3].Q[214,a,13]')</t>
  </si>
  <si>
    <t>(214, 'a', 14, 'OPF_res[3].Q[214,a,14]')</t>
  </si>
  <si>
    <t>(214, 'a', 15, 'OPF_res[3].Q[214,a,15]')</t>
  </si>
  <si>
    <t>(214, 'a', 16, 'OPF_res[3].Q[214,a,16]')</t>
  </si>
  <si>
    <t>(214, 'a', 17, 'OPF_res[3].Q[214,a,17]')</t>
  </si>
  <si>
    <t>(214, 'a', 18, 'OPF_res[3].Q[214,a,18]')</t>
  </si>
  <si>
    <t>(214, 'a', 19, 'OPF_res[3].Q[214,a,19]')</t>
  </si>
  <si>
    <t>(214, 'a', 20, 'OPF_res[3].Q[214,a,20]')</t>
  </si>
  <si>
    <t>(214, 'a', 21, 'OPF_res[3].Q[214,a,21]')</t>
  </si>
  <si>
    <t>(214, 'a', 22, 'OPF_res[3].Q[214,a,22]')</t>
  </si>
  <si>
    <t>(214, 'a', 23, 'OPF_res[3].Q[214,a,23]')</t>
  </si>
  <si>
    <t>(214, 'a', 24, 'OPF_res[3].Q[214,a,24]')</t>
  </si>
  <si>
    <t>(214, 'b', 1, 'OPF_res[3].Q[214,b,1]')</t>
  </si>
  <si>
    <t>(214, 'b', 2, 'OPF_res[3].Q[214,b,2]')</t>
  </si>
  <si>
    <t>(214, 'b', 3, 'OPF_res[3].Q[214,b,3]')</t>
  </si>
  <si>
    <t>(214, 'b', 4, 'OPF_res[3].Q[214,b,4]')</t>
  </si>
  <si>
    <t>(214, 'b', 5, 'OPF_res[3].Q[214,b,5]')</t>
  </si>
  <si>
    <t>(214, 'b', 6, 'OPF_res[3].Q[214,b,6]')</t>
  </si>
  <si>
    <t>(214, 'b', 7, 'OPF_res[3].Q[214,b,7]')</t>
  </si>
  <si>
    <t>(214, 'b', 8, 'OPF_res[3].Q[214,b,8]')</t>
  </si>
  <si>
    <t>(214, 'b', 9, 'OPF_res[3].Q[214,b,9]')</t>
  </si>
  <si>
    <t>(214, 'b', 10, 'OPF_res[3].Q[214,b,10]')</t>
  </si>
  <si>
    <t>(214, 'b', 11, 'OPF_res[3].Q[214,b,11]')</t>
  </si>
  <si>
    <t>(214, 'b', 12, 'OPF_res[3].Q[214,b,12]')</t>
  </si>
  <si>
    <t>(214, 'b', 13, 'OPF_res[3].Q[214,b,13]')</t>
  </si>
  <si>
    <t>(214, 'b', 14, 'OPF_res[3].Q[214,b,14]')</t>
  </si>
  <si>
    <t>(214, 'b', 15, 'OPF_res[3].Q[214,b,15]')</t>
  </si>
  <si>
    <t>(214, 'b', 16, 'OPF_res[3].Q[214,b,16]')</t>
  </si>
  <si>
    <t>(214, 'b', 17, 'OPF_res[3].Q[214,b,17]')</t>
  </si>
  <si>
    <t>(214, 'b', 18, 'OPF_res[3].Q[214,b,18]')</t>
  </si>
  <si>
    <t>(214, 'b', 19, 'OPF_res[3].Q[214,b,19]')</t>
  </si>
  <si>
    <t>(214, 'b', 20, 'OPF_res[3].Q[214,b,20]')</t>
  </si>
  <si>
    <t>(214, 'b', 21, 'OPF_res[3].Q[214,b,21]')</t>
  </si>
  <si>
    <t>(214, 'b', 22, 'OPF_res[3].Q[214,b,22]')</t>
  </si>
  <si>
    <t>(214, 'b', 23, 'OPF_res[3].Q[214,b,23]')</t>
  </si>
  <si>
    <t>(214, 'b', 24, 'OPF_res[3].Q[214,b,24]')</t>
  </si>
  <si>
    <t>(214, 'c', 1, 'OPF_res[3].Q[214,c,1]')</t>
  </si>
  <si>
    <t>(214, 'c', 2, 'OPF_res[3].Q[214,c,2]')</t>
  </si>
  <si>
    <t>(214, 'c', 3, 'OPF_res[3].Q[214,c,3]')</t>
  </si>
  <si>
    <t>(214, 'c', 4, 'OPF_res[3].Q[214,c,4]')</t>
  </si>
  <si>
    <t>(214, 'c', 5, 'OPF_res[3].Q[214,c,5]')</t>
  </si>
  <si>
    <t>(214, 'c', 6, 'OPF_res[3].Q[214,c,6]')</t>
  </si>
  <si>
    <t>(214, 'c', 7, 'OPF_res[3].Q[214,c,7]')</t>
  </si>
  <si>
    <t>(214, 'c', 8, 'OPF_res[3].Q[214,c,8]')</t>
  </si>
  <si>
    <t>(214, 'c', 9, 'OPF_res[3].Q[214,c,9]')</t>
  </si>
  <si>
    <t>(214, 'c', 10, 'OPF_res[3].Q[214,c,10]')</t>
  </si>
  <si>
    <t>(214, 'c', 11, 'OPF_res[3].Q[214,c,11]')</t>
  </si>
  <si>
    <t>(214, 'c', 12, 'OPF_res[3].Q[214,c,12]')</t>
  </si>
  <si>
    <t>(214, 'c', 13, 'OPF_res[3].Q[214,c,13]')</t>
  </si>
  <si>
    <t>(214, 'c', 14, 'OPF_res[3].Q[214,c,14]')</t>
  </si>
  <si>
    <t>(214, 'c', 15, 'OPF_res[3].Q[214,c,15]')</t>
  </si>
  <si>
    <t>(214, 'c', 16, 'OPF_res[3].Q[214,c,16]')</t>
  </si>
  <si>
    <t>(214, 'c', 17, 'OPF_res[3].Q[214,c,17]')</t>
  </si>
  <si>
    <t>(214, 'c', 18, 'OPF_res[3].Q[214,c,18]')</t>
  </si>
  <si>
    <t>(214, 'c', 19, 'OPF_res[3].Q[214,c,19]')</t>
  </si>
  <si>
    <t>(214, 'c', 20, 'OPF_res[3].Q[214,c,20]')</t>
  </si>
  <si>
    <t>(214, 'c', 21, 'OPF_res[3].Q[214,c,21]')</t>
  </si>
  <si>
    <t>(214, 'c', 22, 'OPF_res[3].Q[214,c,22]')</t>
  </si>
  <si>
    <t>(214, 'c', 23, 'OPF_res[3].Q[214,c,23]')</t>
  </si>
  <si>
    <t>(214, 'c', 24, 'OPF_res[3].Q[214,c,24]')</t>
  </si>
  <si>
    <t>(215, 'a', 1, 'OPF_res[3].Q[215,a,1]')</t>
  </si>
  <si>
    <t>(215, 'a', 2, 'OPF_res[3].Q[215,a,2]')</t>
  </si>
  <si>
    <t>(215, 'a', 3, 'OPF_res[3].Q[215,a,3]')</t>
  </si>
  <si>
    <t>(215, 'a', 4, 'OPF_res[3].Q[215,a,4]')</t>
  </si>
  <si>
    <t>(215, 'a', 5, 'OPF_res[3].Q[215,a,5]')</t>
  </si>
  <si>
    <t>(215, 'a', 6, 'OPF_res[3].Q[215,a,6]')</t>
  </si>
  <si>
    <t>(215, 'a', 7, 'OPF_res[3].Q[215,a,7]')</t>
  </si>
  <si>
    <t>(215, 'a', 8, 'OPF_res[3].Q[215,a,8]')</t>
  </si>
  <si>
    <t>(215, 'a', 9, 'OPF_res[3].Q[215,a,9]')</t>
  </si>
  <si>
    <t>(215, 'a', 10, 'OPF_res[3].Q[215,a,10]')</t>
  </si>
  <si>
    <t>(215, 'a', 11, 'OPF_res[3].Q[215,a,11]')</t>
  </si>
  <si>
    <t>(215, 'a', 12, 'OPF_res[3].Q[215,a,12]')</t>
  </si>
  <si>
    <t>(215, 'a', 13, 'OPF_res[3].Q[215,a,13]')</t>
  </si>
  <si>
    <t>(215, 'a', 14, 'OPF_res[3].Q[215,a,14]')</t>
  </si>
  <si>
    <t>(215, 'a', 15, 'OPF_res[3].Q[215,a,15]')</t>
  </si>
  <si>
    <t>(215, 'a', 16, 'OPF_res[3].Q[215,a,16]')</t>
  </si>
  <si>
    <t>(215, 'a', 17, 'OPF_res[3].Q[215,a,17]')</t>
  </si>
  <si>
    <t>(215, 'a', 18, 'OPF_res[3].Q[215,a,18]')</t>
  </si>
  <si>
    <t>(215, 'a', 19, 'OPF_res[3].Q[215,a,19]')</t>
  </si>
  <si>
    <t>(215, 'a', 20, 'OPF_res[3].Q[215,a,20]')</t>
  </si>
  <si>
    <t>(215, 'a', 21, 'OPF_res[3].Q[215,a,21]')</t>
  </si>
  <si>
    <t>(215, 'a', 22, 'OPF_res[3].Q[215,a,22]')</t>
  </si>
  <si>
    <t>(215, 'a', 23, 'OPF_res[3].Q[215,a,23]')</t>
  </si>
  <si>
    <t>(215, 'a', 24, 'OPF_res[3].Q[215,a,24]')</t>
  </si>
  <si>
    <t>(215, 'b', 1, 'OPF_res[3].Q[215,b,1]')</t>
  </si>
  <si>
    <t>(215, 'b', 2, 'OPF_res[3].Q[215,b,2]')</t>
  </si>
  <si>
    <t>(215, 'b', 3, 'OPF_res[3].Q[215,b,3]')</t>
  </si>
  <si>
    <t>(215, 'b', 4, 'OPF_res[3].Q[215,b,4]')</t>
  </si>
  <si>
    <t>(215, 'b', 5, 'OPF_res[3].Q[215,b,5]')</t>
  </si>
  <si>
    <t>(215, 'b', 6, 'OPF_res[3].Q[215,b,6]')</t>
  </si>
  <si>
    <t>(215, 'b', 7, 'OPF_res[3].Q[215,b,7]')</t>
  </si>
  <si>
    <t>(215, 'b', 8, 'OPF_res[3].Q[215,b,8]')</t>
  </si>
  <si>
    <t>(215, 'b', 9, 'OPF_res[3].Q[215,b,9]')</t>
  </si>
  <si>
    <t>(215, 'b', 10, 'OPF_res[3].Q[215,b,10]')</t>
  </si>
  <si>
    <t>(215, 'b', 11, 'OPF_res[3].Q[215,b,11]')</t>
  </si>
  <si>
    <t>(215, 'b', 12, 'OPF_res[3].Q[215,b,12]')</t>
  </si>
  <si>
    <t>(215, 'b', 13, 'OPF_res[3].Q[215,b,13]')</t>
  </si>
  <si>
    <t>(215, 'b', 14, 'OPF_res[3].Q[215,b,14]')</t>
  </si>
  <si>
    <t>(215, 'b', 15, 'OPF_res[3].Q[215,b,15]')</t>
  </si>
  <si>
    <t>(215, 'b', 16, 'OPF_res[3].Q[215,b,16]')</t>
  </si>
  <si>
    <t>(215, 'b', 17, 'OPF_res[3].Q[215,b,17]')</t>
  </si>
  <si>
    <t>(215, 'b', 18, 'OPF_res[3].Q[215,b,18]')</t>
  </si>
  <si>
    <t>(215, 'b', 19, 'OPF_res[3].Q[215,b,19]')</t>
  </si>
  <si>
    <t>(215, 'b', 20, 'OPF_res[3].Q[215,b,20]')</t>
  </si>
  <si>
    <t>(215, 'b', 21, 'OPF_res[3].Q[215,b,21]')</t>
  </si>
  <si>
    <t>(215, 'b', 22, 'OPF_res[3].Q[215,b,22]')</t>
  </si>
  <si>
    <t>(215, 'b', 23, 'OPF_res[3].Q[215,b,23]')</t>
  </si>
  <si>
    <t>(215, 'b', 24, 'OPF_res[3].Q[215,b,24]')</t>
  </si>
  <si>
    <t>(215, 'c', 1, 'OPF_res[3].Q[215,c,1]')</t>
  </si>
  <si>
    <t>(215, 'c', 2, 'OPF_res[3].Q[215,c,2]')</t>
  </si>
  <si>
    <t>(215, 'c', 3, 'OPF_res[3].Q[215,c,3]')</t>
  </si>
  <si>
    <t>(215, 'c', 4, 'OPF_res[3].Q[215,c,4]')</t>
  </si>
  <si>
    <t>(215, 'c', 5, 'OPF_res[3].Q[215,c,5]')</t>
  </si>
  <si>
    <t>(215, 'c', 6, 'OPF_res[3].Q[215,c,6]')</t>
  </si>
  <si>
    <t>(215, 'c', 7, 'OPF_res[3].Q[215,c,7]')</t>
  </si>
  <si>
    <t>(215, 'c', 8, 'OPF_res[3].Q[215,c,8]')</t>
  </si>
  <si>
    <t>(215, 'c', 9, 'OPF_res[3].Q[215,c,9]')</t>
  </si>
  <si>
    <t>(215, 'c', 10, 'OPF_res[3].Q[215,c,10]')</t>
  </si>
  <si>
    <t>(215, 'c', 11, 'OPF_res[3].Q[215,c,11]')</t>
  </si>
  <si>
    <t>(215, 'c', 12, 'OPF_res[3].Q[215,c,12]')</t>
  </si>
  <si>
    <t>(215, 'c', 13, 'OPF_res[3].Q[215,c,13]')</t>
  </si>
  <si>
    <t>(215, 'c', 14, 'OPF_res[3].Q[215,c,14]')</t>
  </si>
  <si>
    <t>(215, 'c', 15, 'OPF_res[3].Q[215,c,15]')</t>
  </si>
  <si>
    <t>(215, 'c', 16, 'OPF_res[3].Q[215,c,16]')</t>
  </si>
  <si>
    <t>(215, 'c', 17, 'OPF_res[3].Q[215,c,17]')</t>
  </si>
  <si>
    <t>(215, 'c', 18, 'OPF_res[3].Q[215,c,18]')</t>
  </si>
  <si>
    <t>(215, 'c', 19, 'OPF_res[3].Q[215,c,19]')</t>
  </si>
  <si>
    <t>(215, 'c', 20, 'OPF_res[3].Q[215,c,20]')</t>
  </si>
  <si>
    <t>(215, 'c', 21, 'OPF_res[3].Q[215,c,21]')</t>
  </si>
  <si>
    <t>(215, 'c', 22, 'OPF_res[3].Q[215,c,22]')</t>
  </si>
  <si>
    <t>(215, 'c', 23, 'OPF_res[3].Q[215,c,23]')</t>
  </si>
  <si>
    <t>(215, 'c', 24, 'OPF_res[3].Q[215,c,24]')</t>
  </si>
  <si>
    <t>(216, 'a', 1, 'OPF_res[3].Q[216,a,1]')</t>
  </si>
  <si>
    <t>(216, 'a', 2, 'OPF_res[3].Q[216,a,2]')</t>
  </si>
  <si>
    <t>(216, 'a', 3, 'OPF_res[3].Q[216,a,3]')</t>
  </si>
  <si>
    <t>(216, 'a', 4, 'OPF_res[3].Q[216,a,4]')</t>
  </si>
  <si>
    <t>(216, 'a', 5, 'OPF_res[3].Q[216,a,5]')</t>
  </si>
  <si>
    <t>(216, 'a', 6, 'OPF_res[3].Q[216,a,6]')</t>
  </si>
  <si>
    <t>(216, 'a', 7, 'OPF_res[3].Q[216,a,7]')</t>
  </si>
  <si>
    <t>(216, 'a', 8, 'OPF_res[3].Q[216,a,8]')</t>
  </si>
  <si>
    <t>(216, 'a', 9, 'OPF_res[3].Q[216,a,9]')</t>
  </si>
  <si>
    <t>(216, 'a', 10, 'OPF_res[3].Q[216,a,10]')</t>
  </si>
  <si>
    <t>(216, 'a', 11, 'OPF_res[3].Q[216,a,11]')</t>
  </si>
  <si>
    <t>(216, 'a', 12, 'OPF_res[3].Q[216,a,12]')</t>
  </si>
  <si>
    <t>(216, 'a', 13, 'OPF_res[3].Q[216,a,13]')</t>
  </si>
  <si>
    <t>(216, 'a', 14, 'OPF_res[3].Q[216,a,14]')</t>
  </si>
  <si>
    <t>(216, 'a', 15, 'OPF_res[3].Q[216,a,15]')</t>
  </si>
  <si>
    <t>(216, 'a', 16, 'OPF_res[3].Q[216,a,16]')</t>
  </si>
  <si>
    <t>(216, 'a', 17, 'OPF_res[3].Q[216,a,17]')</t>
  </si>
  <si>
    <t>(216, 'a', 18, 'OPF_res[3].Q[216,a,18]')</t>
  </si>
  <si>
    <t>(216, 'a', 19, 'OPF_res[3].Q[216,a,19]')</t>
  </si>
  <si>
    <t>(216, 'a', 20, 'OPF_res[3].Q[216,a,20]')</t>
  </si>
  <si>
    <t>(216, 'a', 21, 'OPF_res[3].Q[216,a,21]')</t>
  </si>
  <si>
    <t>(216, 'a', 22, 'OPF_res[3].Q[216,a,22]')</t>
  </si>
  <si>
    <t>(216, 'a', 23, 'OPF_res[3].Q[216,a,23]')</t>
  </si>
  <si>
    <t>(216, 'a', 24, 'OPF_res[3].Q[216,a,24]')</t>
  </si>
  <si>
    <t>(216, 'b', 1, 'OPF_res[3].Q[216,b,1]')</t>
  </si>
  <si>
    <t>(216, 'b', 2, 'OPF_res[3].Q[216,b,2]')</t>
  </si>
  <si>
    <t>(216, 'b', 3, 'OPF_res[3].Q[216,b,3]')</t>
  </si>
  <si>
    <t>(216, 'b', 4, 'OPF_res[3].Q[216,b,4]')</t>
  </si>
  <si>
    <t>(216, 'b', 5, 'OPF_res[3].Q[216,b,5]')</t>
  </si>
  <si>
    <t>(216, 'b', 6, 'OPF_res[3].Q[216,b,6]')</t>
  </si>
  <si>
    <t>(216, 'b', 7, 'OPF_res[3].Q[216,b,7]')</t>
  </si>
  <si>
    <t>(216, 'b', 8, 'OPF_res[3].Q[216,b,8]')</t>
  </si>
  <si>
    <t>(216, 'b', 9, 'OPF_res[3].Q[216,b,9]')</t>
  </si>
  <si>
    <t>(216, 'b', 10, 'OPF_res[3].Q[216,b,10]')</t>
  </si>
  <si>
    <t>(216, 'b', 11, 'OPF_res[3].Q[216,b,11]')</t>
  </si>
  <si>
    <t>(216, 'b', 12, 'OPF_res[3].Q[216,b,12]')</t>
  </si>
  <si>
    <t>(216, 'b', 13, 'OPF_res[3].Q[216,b,13]')</t>
  </si>
  <si>
    <t>(216, 'b', 14, 'OPF_res[3].Q[216,b,14]')</t>
  </si>
  <si>
    <t>(216, 'b', 15, 'OPF_res[3].Q[216,b,15]')</t>
  </si>
  <si>
    <t>(216, 'b', 16, 'OPF_res[3].Q[216,b,16]')</t>
  </si>
  <si>
    <t>(216, 'b', 17, 'OPF_res[3].Q[216,b,17]')</t>
  </si>
  <si>
    <t>(216, 'b', 18, 'OPF_res[3].Q[216,b,18]')</t>
  </si>
  <si>
    <t>(216, 'b', 19, 'OPF_res[3].Q[216,b,19]')</t>
  </si>
  <si>
    <t>(216, 'b', 20, 'OPF_res[3].Q[216,b,20]')</t>
  </si>
  <si>
    <t>(216, 'b', 21, 'OPF_res[3].Q[216,b,21]')</t>
  </si>
  <si>
    <t>(216, 'b', 22, 'OPF_res[3].Q[216,b,22]')</t>
  </si>
  <si>
    <t>(216, 'b', 23, 'OPF_res[3].Q[216,b,23]')</t>
  </si>
  <si>
    <t>(216, 'b', 24, 'OPF_res[3].Q[216,b,24]')</t>
  </si>
  <si>
    <t>(216, 'c', 1, 'OPF_res[3].Q[216,c,1]')</t>
  </si>
  <si>
    <t>(216, 'c', 2, 'OPF_res[3].Q[216,c,2]')</t>
  </si>
  <si>
    <t>(216, 'c', 3, 'OPF_res[3].Q[216,c,3]')</t>
  </si>
  <si>
    <t>(216, 'c', 4, 'OPF_res[3].Q[216,c,4]')</t>
  </si>
  <si>
    <t>(216, 'c', 5, 'OPF_res[3].Q[216,c,5]')</t>
  </si>
  <si>
    <t>(216, 'c', 6, 'OPF_res[3].Q[216,c,6]')</t>
  </si>
  <si>
    <t>(216, 'c', 7, 'OPF_res[3].Q[216,c,7]')</t>
  </si>
  <si>
    <t>(216, 'c', 8, 'OPF_res[3].Q[216,c,8]')</t>
  </si>
  <si>
    <t>(216, 'c', 9, 'OPF_res[3].Q[216,c,9]')</t>
  </si>
  <si>
    <t>(216, 'c', 10, 'OPF_res[3].Q[216,c,10]')</t>
  </si>
  <si>
    <t>(216, 'c', 11, 'OPF_res[3].Q[216,c,11]')</t>
  </si>
  <si>
    <t>(216, 'c', 12, 'OPF_res[3].Q[216,c,12]')</t>
  </si>
  <si>
    <t>(216, 'c', 13, 'OPF_res[3].Q[216,c,13]')</t>
  </si>
  <si>
    <t>(216, 'c', 14, 'OPF_res[3].Q[216,c,14]')</t>
  </si>
  <si>
    <t>(216, 'c', 15, 'OPF_res[3].Q[216,c,15]')</t>
  </si>
  <si>
    <t>(216, 'c', 16, 'OPF_res[3].Q[216,c,16]')</t>
  </si>
  <si>
    <t>(216, 'c', 17, 'OPF_res[3].Q[216,c,17]')</t>
  </si>
  <si>
    <t>(216, 'c', 18, 'OPF_res[3].Q[216,c,18]')</t>
  </si>
  <si>
    <t>(216, 'c', 19, 'OPF_res[3].Q[216,c,19]')</t>
  </si>
  <si>
    <t>(216, 'c', 20, 'OPF_res[3].Q[216,c,20]')</t>
  </si>
  <si>
    <t>(216, 'c', 21, 'OPF_res[3].Q[216,c,21]')</t>
  </si>
  <si>
    <t>(216, 'c', 22, 'OPF_res[3].Q[216,c,22]')</t>
  </si>
  <si>
    <t>(216, 'c', 23, 'OPF_res[3].Q[216,c,23]')</t>
  </si>
  <si>
    <t>(216, 'c', 24, 'OPF_res[3].Q[216,c,24]')</t>
  </si>
  <si>
    <t>(218, 'a', 1, 'OPF_res[3].Q[218,a,1]')</t>
  </si>
  <si>
    <t>(218, 'a', 2, 'OPF_res[3].Q[218,a,2]')</t>
  </si>
  <si>
    <t>(218, 'a', 3, 'OPF_res[3].Q[218,a,3]')</t>
  </si>
  <si>
    <t>(218, 'a', 4, 'OPF_res[3].Q[218,a,4]')</t>
  </si>
  <si>
    <t>(218, 'a', 5, 'OPF_res[3].Q[218,a,5]')</t>
  </si>
  <si>
    <t>(218, 'a', 6, 'OPF_res[3].Q[218,a,6]')</t>
  </si>
  <si>
    <t>(218, 'a', 7, 'OPF_res[3].Q[218,a,7]')</t>
  </si>
  <si>
    <t>(218, 'a', 8, 'OPF_res[3].Q[218,a,8]')</t>
  </si>
  <si>
    <t>(218, 'a', 9, 'OPF_res[3].Q[218,a,9]')</t>
  </si>
  <si>
    <t>(218, 'a', 10, 'OPF_res[3].Q[218,a,10]')</t>
  </si>
  <si>
    <t>(218, 'a', 11, 'OPF_res[3].Q[218,a,11]')</t>
  </si>
  <si>
    <t>(218, 'a', 12, 'OPF_res[3].Q[218,a,12]')</t>
  </si>
  <si>
    <t>(218, 'a', 13, 'OPF_res[3].Q[218,a,13]')</t>
  </si>
  <si>
    <t>(218, 'a', 14, 'OPF_res[3].Q[218,a,14]')</t>
  </si>
  <si>
    <t>(218, 'a', 15, 'OPF_res[3].Q[218,a,15]')</t>
  </si>
  <si>
    <t>(218, 'a', 16, 'OPF_res[3].Q[218,a,16]')</t>
  </si>
  <si>
    <t>(218, 'a', 17, 'OPF_res[3].Q[218,a,17]')</t>
  </si>
  <si>
    <t>(218, 'a', 18, 'OPF_res[3].Q[218,a,18]')</t>
  </si>
  <si>
    <t>(218, 'a', 19, 'OPF_res[3].Q[218,a,19]')</t>
  </si>
  <si>
    <t>(218, 'a', 20, 'OPF_res[3].Q[218,a,20]')</t>
  </si>
  <si>
    <t>(218, 'a', 21, 'OPF_res[3].Q[218,a,21]')</t>
  </si>
  <si>
    <t>(218, 'a', 22, 'OPF_res[3].Q[218,a,22]')</t>
  </si>
  <si>
    <t>(218, 'a', 23, 'OPF_res[3].Q[218,a,23]')</t>
  </si>
  <si>
    <t>(218, 'a', 24, 'OPF_res[3].Q[218,a,24]')</t>
  </si>
  <si>
    <t>(218, 'b', 1, 'OPF_res[3].Q[218,b,1]')</t>
  </si>
  <si>
    <t>(218, 'b', 2, 'OPF_res[3].Q[218,b,2]')</t>
  </si>
  <si>
    <t>(218, 'b', 3, 'OPF_res[3].Q[218,b,3]')</t>
  </si>
  <si>
    <t>(218, 'b', 4, 'OPF_res[3].Q[218,b,4]')</t>
  </si>
  <si>
    <t>(218, 'b', 5, 'OPF_res[3].Q[218,b,5]')</t>
  </si>
  <si>
    <t>(218, 'b', 6, 'OPF_res[3].Q[218,b,6]')</t>
  </si>
  <si>
    <t>(218, 'b', 7, 'OPF_res[3].Q[218,b,7]')</t>
  </si>
  <si>
    <t>(218, 'b', 8, 'OPF_res[3].Q[218,b,8]')</t>
  </si>
  <si>
    <t>(218, 'b', 9, 'OPF_res[3].Q[218,b,9]')</t>
  </si>
  <si>
    <t>(218, 'b', 10, 'OPF_res[3].Q[218,b,10]')</t>
  </si>
  <si>
    <t>(218, 'b', 11, 'OPF_res[3].Q[218,b,11]')</t>
  </si>
  <si>
    <t>(218, 'b', 12, 'OPF_res[3].Q[218,b,12]')</t>
  </si>
  <si>
    <t>(218, 'b', 13, 'OPF_res[3].Q[218,b,13]')</t>
  </si>
  <si>
    <t>(218, 'b', 14, 'OPF_res[3].Q[218,b,14]')</t>
  </si>
  <si>
    <t>(218, 'b', 15, 'OPF_res[3].Q[218,b,15]')</t>
  </si>
  <si>
    <t>(218, 'b', 16, 'OPF_res[3].Q[218,b,16]')</t>
  </si>
  <si>
    <t>(218, 'b', 17, 'OPF_res[3].Q[218,b,17]')</t>
  </si>
  <si>
    <t>(218, 'b', 18, 'OPF_res[3].Q[218,b,18]')</t>
  </si>
  <si>
    <t>(218, 'b', 19, 'OPF_res[3].Q[218,b,19]')</t>
  </si>
  <si>
    <t>(218, 'b', 20, 'OPF_res[3].Q[218,b,20]')</t>
  </si>
  <si>
    <t>(218, 'b', 21, 'OPF_res[3].Q[218,b,21]')</t>
  </si>
  <si>
    <t>(218, 'b', 22, 'OPF_res[3].Q[218,b,22]')</t>
  </si>
  <si>
    <t>(218, 'b', 23, 'OPF_res[3].Q[218,b,23]')</t>
  </si>
  <si>
    <t>(218, 'b', 24, 'OPF_res[3].Q[218,b,24]')</t>
  </si>
  <si>
    <t>(218, 'c', 1, 'OPF_res[3].Q[218,c,1]')</t>
  </si>
  <si>
    <t>(218, 'c', 2, 'OPF_res[3].Q[218,c,2]')</t>
  </si>
  <si>
    <t>(218, 'c', 3, 'OPF_res[3].Q[218,c,3]')</t>
  </si>
  <si>
    <t>(218, 'c', 4, 'OPF_res[3].Q[218,c,4]')</t>
  </si>
  <si>
    <t>(218, 'c', 5, 'OPF_res[3].Q[218,c,5]')</t>
  </si>
  <si>
    <t>(218, 'c', 6, 'OPF_res[3].Q[218,c,6]')</t>
  </si>
  <si>
    <t>(218, 'c', 7, 'OPF_res[3].Q[218,c,7]')</t>
  </si>
  <si>
    <t>(218, 'c', 8, 'OPF_res[3].Q[218,c,8]')</t>
  </si>
  <si>
    <t>(218, 'c', 9, 'OPF_res[3].Q[218,c,9]')</t>
  </si>
  <si>
    <t>(218, 'c', 10, 'OPF_res[3].Q[218,c,10]')</t>
  </si>
  <si>
    <t>(218, 'c', 11, 'OPF_res[3].Q[218,c,11]')</t>
  </si>
  <si>
    <t>(218, 'c', 12, 'OPF_res[3].Q[218,c,12]')</t>
  </si>
  <si>
    <t>(218, 'c', 13, 'OPF_res[3].Q[218,c,13]')</t>
  </si>
  <si>
    <t>(218, 'c', 14, 'OPF_res[3].Q[218,c,14]')</t>
  </si>
  <si>
    <t>(218, 'c', 15, 'OPF_res[3].Q[218,c,15]')</t>
  </si>
  <si>
    <t>(218, 'c', 16, 'OPF_res[3].Q[218,c,16]')</t>
  </si>
  <si>
    <t>(218, 'c', 17, 'OPF_res[3].Q[218,c,17]')</t>
  </si>
  <si>
    <t>(218, 'c', 18, 'OPF_res[3].Q[218,c,18]')</t>
  </si>
  <si>
    <t>(218, 'c', 19, 'OPF_res[3].Q[218,c,19]')</t>
  </si>
  <si>
    <t>(218, 'c', 20, 'OPF_res[3].Q[218,c,20]')</t>
  </si>
  <si>
    <t>(218, 'c', 21, 'OPF_res[3].Q[218,c,21]')</t>
  </si>
  <si>
    <t>(218, 'c', 22, 'OPF_res[3].Q[218,c,22]')</t>
  </si>
  <si>
    <t>(218, 'c', 23, 'OPF_res[3].Q[218,c,23]')</t>
  </si>
  <si>
    <t>(218, 'c', 24, 'OPF_res[3].Q[218,c,24]')</t>
  </si>
  <si>
    <t>(220, 'a', 1, 'OPF_res[3].Q[220,a,1]')</t>
  </si>
  <si>
    <t>(220, 'a', 2, 'OPF_res[3].Q[220,a,2]')</t>
  </si>
  <si>
    <t>(220, 'a', 3, 'OPF_res[3].Q[220,a,3]')</t>
  </si>
  <si>
    <t>(220, 'a', 4, 'OPF_res[3].Q[220,a,4]')</t>
  </si>
  <si>
    <t>(220, 'a', 5, 'OPF_res[3].Q[220,a,5]')</t>
  </si>
  <si>
    <t>(220, 'a', 6, 'OPF_res[3].Q[220,a,6]')</t>
  </si>
  <si>
    <t>(220, 'a', 7, 'OPF_res[3].Q[220,a,7]')</t>
  </si>
  <si>
    <t>(220, 'a', 8, 'OPF_res[3].Q[220,a,8]')</t>
  </si>
  <si>
    <t>(220, 'a', 9, 'OPF_res[3].Q[220,a,9]')</t>
  </si>
  <si>
    <t>(220, 'a', 10, 'OPF_res[3].Q[220,a,10]')</t>
  </si>
  <si>
    <t>(220, 'a', 11, 'OPF_res[3].Q[220,a,11]')</t>
  </si>
  <si>
    <t>(220, 'a', 12, 'OPF_res[3].Q[220,a,12]')</t>
  </si>
  <si>
    <t>(220, 'a', 13, 'OPF_res[3].Q[220,a,13]')</t>
  </si>
  <si>
    <t>(220, 'a', 14, 'OPF_res[3].Q[220,a,14]')</t>
  </si>
  <si>
    <t>(220, 'a', 15, 'OPF_res[3].Q[220,a,15]')</t>
  </si>
  <si>
    <t>(220, 'a', 16, 'OPF_res[3].Q[220,a,16]')</t>
  </si>
  <si>
    <t>(220, 'a', 17, 'OPF_res[3].Q[220,a,17]')</t>
  </si>
  <si>
    <t>(220, 'a', 18, 'OPF_res[3].Q[220,a,18]')</t>
  </si>
  <si>
    <t>(220, 'a', 19, 'OPF_res[3].Q[220,a,19]')</t>
  </si>
  <si>
    <t>(220, 'a', 20, 'OPF_res[3].Q[220,a,20]')</t>
  </si>
  <si>
    <t>(220, 'a', 21, 'OPF_res[3].Q[220,a,21]')</t>
  </si>
  <si>
    <t>(220, 'a', 22, 'OPF_res[3].Q[220,a,22]')</t>
  </si>
  <si>
    <t>(220, 'a', 23, 'OPF_res[3].Q[220,a,23]')</t>
  </si>
  <si>
    <t>(220, 'a', 24, 'OPF_res[3].Q[220,a,24]')</t>
  </si>
  <si>
    <t>(220, 'b', 1, 'OPF_res[3].Q[220,b,1]')</t>
  </si>
  <si>
    <t>(220, 'b', 2, 'OPF_res[3].Q[220,b,2]')</t>
  </si>
  <si>
    <t>(220, 'b', 3, 'OPF_res[3].Q[220,b,3]')</t>
  </si>
  <si>
    <t>(220, 'b', 4, 'OPF_res[3].Q[220,b,4]')</t>
  </si>
  <si>
    <t>(220, 'b', 5, 'OPF_res[3].Q[220,b,5]')</t>
  </si>
  <si>
    <t>(220, 'b', 6, 'OPF_res[3].Q[220,b,6]')</t>
  </si>
  <si>
    <t>(220, 'b', 7, 'OPF_res[3].Q[220,b,7]')</t>
  </si>
  <si>
    <t>(220, 'b', 8, 'OPF_res[3].Q[220,b,8]')</t>
  </si>
  <si>
    <t>(220, 'b', 9, 'OPF_res[3].Q[220,b,9]')</t>
  </si>
  <si>
    <t>(220, 'b', 10, 'OPF_res[3].Q[220,b,10]')</t>
  </si>
  <si>
    <t>(220, 'b', 11, 'OPF_res[3].Q[220,b,11]')</t>
  </si>
  <si>
    <t>(220, 'b', 12, 'OPF_res[3].Q[220,b,12]')</t>
  </si>
  <si>
    <t>(220, 'b', 13, 'OPF_res[3].Q[220,b,13]')</t>
  </si>
  <si>
    <t>(220, 'b', 14, 'OPF_res[3].Q[220,b,14]')</t>
  </si>
  <si>
    <t>(220, 'b', 15, 'OPF_res[3].Q[220,b,15]')</t>
  </si>
  <si>
    <t>(220, 'b', 16, 'OPF_res[3].Q[220,b,16]')</t>
  </si>
  <si>
    <t>(220, 'b', 17, 'OPF_res[3].Q[220,b,17]')</t>
  </si>
  <si>
    <t>(220, 'b', 18, 'OPF_res[3].Q[220,b,18]')</t>
  </si>
  <si>
    <t>(220, 'b', 19, 'OPF_res[3].Q[220,b,19]')</t>
  </si>
  <si>
    <t>(220, 'b', 20, 'OPF_res[3].Q[220,b,20]')</t>
  </si>
  <si>
    <t>(220, 'b', 21, 'OPF_res[3].Q[220,b,21]')</t>
  </si>
  <si>
    <t>(220, 'b', 22, 'OPF_res[3].Q[220,b,22]')</t>
  </si>
  <si>
    <t>(220, 'b', 23, 'OPF_res[3].Q[220,b,23]')</t>
  </si>
  <si>
    <t>(220, 'b', 24, 'OPF_res[3].Q[220,b,24]')</t>
  </si>
  <si>
    <t>(220, 'c', 1, 'OPF_res[3].Q[220,c,1]')</t>
  </si>
  <si>
    <t>(220, 'c', 2, 'OPF_res[3].Q[220,c,2]')</t>
  </si>
  <si>
    <t>(220, 'c', 3, 'OPF_res[3].Q[220,c,3]')</t>
  </si>
  <si>
    <t>(220, 'c', 4, 'OPF_res[3].Q[220,c,4]')</t>
  </si>
  <si>
    <t>(220, 'c', 5, 'OPF_res[3].Q[220,c,5]')</t>
  </si>
  <si>
    <t>(220, 'c', 6, 'OPF_res[3].Q[220,c,6]')</t>
  </si>
  <si>
    <t>(220, 'c', 7, 'OPF_res[3].Q[220,c,7]')</t>
  </si>
  <si>
    <t>(220, 'c', 8, 'OPF_res[3].Q[220,c,8]')</t>
  </si>
  <si>
    <t>(220, 'c', 9, 'OPF_res[3].Q[220,c,9]')</t>
  </si>
  <si>
    <t>(220, 'c', 10, 'OPF_res[3].Q[220,c,10]')</t>
  </si>
  <si>
    <t>(220, 'c', 11, 'OPF_res[3].Q[220,c,11]')</t>
  </si>
  <si>
    <t>(220, 'c', 12, 'OPF_res[3].Q[220,c,12]')</t>
  </si>
  <si>
    <t>(220, 'c', 13, 'OPF_res[3].Q[220,c,13]')</t>
  </si>
  <si>
    <t>(220, 'c', 14, 'OPF_res[3].Q[220,c,14]')</t>
  </si>
  <si>
    <t>(220, 'c', 15, 'OPF_res[3].Q[220,c,15]')</t>
  </si>
  <si>
    <t>(220, 'c', 16, 'OPF_res[3].Q[220,c,16]')</t>
  </si>
  <si>
    <t>(220, 'c', 17, 'OPF_res[3].Q[220,c,17]')</t>
  </si>
  <si>
    <t>(220, 'c', 18, 'OPF_res[3].Q[220,c,18]')</t>
  </si>
  <si>
    <t>(220, 'c', 19, 'OPF_res[3].Q[220,c,19]')</t>
  </si>
  <si>
    <t>(220, 'c', 20, 'OPF_res[3].Q[220,c,20]')</t>
  </si>
  <si>
    <t>(220, 'c', 21, 'OPF_res[3].Q[220,c,21]')</t>
  </si>
  <si>
    <t>(220, 'c', 22, 'OPF_res[3].Q[220,c,22]')</t>
  </si>
  <si>
    <t>(220, 'c', 23, 'OPF_res[3].Q[220,c,23]')</t>
  </si>
  <si>
    <t>(220, 'c', 24, 'OPF_res[3].Q[220,c,24]')</t>
  </si>
  <si>
    <t>(222, 'a', 1, 'OPF_res[3].Q[222,a,1]')</t>
  </si>
  <si>
    <t>(222, 'a', 2, 'OPF_res[3].Q[222,a,2]')</t>
  </si>
  <si>
    <t>(222, 'a', 3, 'OPF_res[3].Q[222,a,3]')</t>
  </si>
  <si>
    <t>(222, 'a', 4, 'OPF_res[3].Q[222,a,4]')</t>
  </si>
  <si>
    <t>(222, 'a', 5, 'OPF_res[3].Q[222,a,5]')</t>
  </si>
  <si>
    <t>(222, 'a', 6, 'OPF_res[3].Q[222,a,6]')</t>
  </si>
  <si>
    <t>(222, 'a', 7, 'OPF_res[3].Q[222,a,7]')</t>
  </si>
  <si>
    <t>(222, 'a', 8, 'OPF_res[3].Q[222,a,8]')</t>
  </si>
  <si>
    <t>(222, 'a', 9, 'OPF_res[3].Q[222,a,9]')</t>
  </si>
  <si>
    <t>(222, 'a', 10, 'OPF_res[3].Q[222,a,10]')</t>
  </si>
  <si>
    <t>(222, 'a', 11, 'OPF_res[3].Q[222,a,11]')</t>
  </si>
  <si>
    <t>(222, 'a', 12, 'OPF_res[3].Q[222,a,12]')</t>
  </si>
  <si>
    <t>(222, 'a', 13, 'OPF_res[3].Q[222,a,13]')</t>
  </si>
  <si>
    <t>(222, 'a', 14, 'OPF_res[3].Q[222,a,14]')</t>
  </si>
  <si>
    <t>(222, 'a', 15, 'OPF_res[3].Q[222,a,15]')</t>
  </si>
  <si>
    <t>(222, 'a', 16, 'OPF_res[3].Q[222,a,16]')</t>
  </si>
  <si>
    <t>(222, 'a', 17, 'OPF_res[3].Q[222,a,17]')</t>
  </si>
  <si>
    <t>(222, 'a', 18, 'OPF_res[3].Q[222,a,18]')</t>
  </si>
  <si>
    <t>(222, 'a', 19, 'OPF_res[3].Q[222,a,19]')</t>
  </si>
  <si>
    <t>(222, 'a', 20, 'OPF_res[3].Q[222,a,20]')</t>
  </si>
  <si>
    <t>(222, 'a', 21, 'OPF_res[3].Q[222,a,21]')</t>
  </si>
  <si>
    <t>(222, 'a', 22, 'OPF_res[3].Q[222,a,22]')</t>
  </si>
  <si>
    <t>(222, 'a', 23, 'OPF_res[3].Q[222,a,23]')</t>
  </si>
  <si>
    <t>(222, 'a', 24, 'OPF_res[3].Q[222,a,24]')</t>
  </si>
  <si>
    <t>(222, 'b', 1, 'OPF_res[3].Q[222,b,1]')</t>
  </si>
  <si>
    <t>(222, 'b', 2, 'OPF_res[3].Q[222,b,2]')</t>
  </si>
  <si>
    <t>(222, 'b', 3, 'OPF_res[3].Q[222,b,3]')</t>
  </si>
  <si>
    <t>(222, 'b', 4, 'OPF_res[3].Q[222,b,4]')</t>
  </si>
  <si>
    <t>(222, 'b', 5, 'OPF_res[3].Q[222,b,5]')</t>
  </si>
  <si>
    <t>(222, 'b', 6, 'OPF_res[3].Q[222,b,6]')</t>
  </si>
  <si>
    <t>(222, 'b', 7, 'OPF_res[3].Q[222,b,7]')</t>
  </si>
  <si>
    <t>(222, 'b', 8, 'OPF_res[3].Q[222,b,8]')</t>
  </si>
  <si>
    <t>(222, 'b', 9, 'OPF_res[3].Q[222,b,9]')</t>
  </si>
  <si>
    <t>(222, 'b', 10, 'OPF_res[3].Q[222,b,10]')</t>
  </si>
  <si>
    <t>(222, 'b', 11, 'OPF_res[3].Q[222,b,11]')</t>
  </si>
  <si>
    <t>(222, 'b', 12, 'OPF_res[3].Q[222,b,12]')</t>
  </si>
  <si>
    <t>(222, 'b', 13, 'OPF_res[3].Q[222,b,13]')</t>
  </si>
  <si>
    <t>(222, 'b', 14, 'OPF_res[3].Q[222,b,14]')</t>
  </si>
  <si>
    <t>(222, 'b', 15, 'OPF_res[3].Q[222,b,15]')</t>
  </si>
  <si>
    <t>(222, 'b', 16, 'OPF_res[3].Q[222,b,16]')</t>
  </si>
  <si>
    <t>(222, 'b', 17, 'OPF_res[3].Q[222,b,17]')</t>
  </si>
  <si>
    <t>(222, 'b', 18, 'OPF_res[3].Q[222,b,18]')</t>
  </si>
  <si>
    <t>(222, 'b', 19, 'OPF_res[3].Q[222,b,19]')</t>
  </si>
  <si>
    <t>(222, 'b', 20, 'OPF_res[3].Q[222,b,20]')</t>
  </si>
  <si>
    <t>(222, 'b', 21, 'OPF_res[3].Q[222,b,21]')</t>
  </si>
  <si>
    <t>(222, 'b', 22, 'OPF_res[3].Q[222,b,22]')</t>
  </si>
  <si>
    <t>(222, 'b', 23, 'OPF_res[3].Q[222,b,23]')</t>
  </si>
  <si>
    <t>(222, 'b', 24, 'OPF_res[3].Q[222,b,24]')</t>
  </si>
  <si>
    <t>(222, 'c', 1, 'OPF_res[3].Q[222,c,1]')</t>
  </si>
  <si>
    <t>(222, 'c', 2, 'OPF_res[3].Q[222,c,2]')</t>
  </si>
  <si>
    <t>(222, 'c', 3, 'OPF_res[3].Q[222,c,3]')</t>
  </si>
  <si>
    <t>(222, 'c', 4, 'OPF_res[3].Q[222,c,4]')</t>
  </si>
  <si>
    <t>(222, 'c', 5, 'OPF_res[3].Q[222,c,5]')</t>
  </si>
  <si>
    <t>(222, 'c', 6, 'OPF_res[3].Q[222,c,6]')</t>
  </si>
  <si>
    <t>(222, 'c', 7, 'OPF_res[3].Q[222,c,7]')</t>
  </si>
  <si>
    <t>(222, 'c', 8, 'OPF_res[3].Q[222,c,8]')</t>
  </si>
  <si>
    <t>(222, 'c', 9, 'OPF_res[3].Q[222,c,9]')</t>
  </si>
  <si>
    <t>(222, 'c', 10, 'OPF_res[3].Q[222,c,10]')</t>
  </si>
  <si>
    <t>(222, 'c', 11, 'OPF_res[3].Q[222,c,11]')</t>
  </si>
  <si>
    <t>(222, 'c', 12, 'OPF_res[3].Q[222,c,12]')</t>
  </si>
  <si>
    <t>(222, 'c', 13, 'OPF_res[3].Q[222,c,13]')</t>
  </si>
  <si>
    <t>(222, 'c', 14, 'OPF_res[3].Q[222,c,14]')</t>
  </si>
  <si>
    <t>(222, 'c', 15, 'OPF_res[3].Q[222,c,15]')</t>
  </si>
  <si>
    <t>(222, 'c', 16, 'OPF_res[3].Q[222,c,16]')</t>
  </si>
  <si>
    <t>(222, 'c', 17, 'OPF_res[3].Q[222,c,17]')</t>
  </si>
  <si>
    <t>(222, 'c', 18, 'OPF_res[3].Q[222,c,18]')</t>
  </si>
  <si>
    <t>(222, 'c', 19, 'OPF_res[3].Q[222,c,19]')</t>
  </si>
  <si>
    <t>(222, 'c', 20, 'OPF_res[3].Q[222,c,20]')</t>
  </si>
  <si>
    <t>(222, 'c', 21, 'OPF_res[3].Q[222,c,21]')</t>
  </si>
  <si>
    <t>(222, 'c', 22, 'OPF_res[3].Q[222,c,22]')</t>
  </si>
  <si>
    <t>(222, 'c', 23, 'OPF_res[3].Q[222,c,23]')</t>
  </si>
  <si>
    <t>(222, 'c', 24, 'OPF_res[3].Q[222,c,24]')</t>
  </si>
  <si>
    <t>(223, 'a', 1, 'OPF_res[3].Q[223,a,1]')</t>
  </si>
  <si>
    <t>(223, 'a', 2, 'OPF_res[3].Q[223,a,2]')</t>
  </si>
  <si>
    <t>(223, 'a', 3, 'OPF_res[3].Q[223,a,3]')</t>
  </si>
  <si>
    <t>(223, 'a', 4, 'OPF_res[3].Q[223,a,4]')</t>
  </si>
  <si>
    <t>(223, 'a', 5, 'OPF_res[3].Q[223,a,5]')</t>
  </si>
  <si>
    <t>(223, 'a', 6, 'OPF_res[3].Q[223,a,6]')</t>
  </si>
  <si>
    <t>(223, 'a', 7, 'OPF_res[3].Q[223,a,7]')</t>
  </si>
  <si>
    <t>(223, 'a', 8, 'OPF_res[3].Q[223,a,8]')</t>
  </si>
  <si>
    <t>(223, 'a', 9, 'OPF_res[3].Q[223,a,9]')</t>
  </si>
  <si>
    <t>(223, 'a', 10, 'OPF_res[3].Q[223,a,10]')</t>
  </si>
  <si>
    <t>(223, 'a', 11, 'OPF_res[3].Q[223,a,11]')</t>
  </si>
  <si>
    <t>(223, 'a', 12, 'OPF_res[3].Q[223,a,12]')</t>
  </si>
  <si>
    <t>(223, 'a', 13, 'OPF_res[3].Q[223,a,13]')</t>
  </si>
  <si>
    <t>(223, 'a', 14, 'OPF_res[3].Q[223,a,14]')</t>
  </si>
  <si>
    <t>(223, 'a', 15, 'OPF_res[3].Q[223,a,15]')</t>
  </si>
  <si>
    <t>(223, 'a', 16, 'OPF_res[3].Q[223,a,16]')</t>
  </si>
  <si>
    <t>(223, 'a', 17, 'OPF_res[3].Q[223,a,17]')</t>
  </si>
  <si>
    <t>(223, 'a', 18, 'OPF_res[3].Q[223,a,18]')</t>
  </si>
  <si>
    <t>(223, 'a', 19, 'OPF_res[3].Q[223,a,19]')</t>
  </si>
  <si>
    <t>(223, 'a', 20, 'OPF_res[3].Q[223,a,20]')</t>
  </si>
  <si>
    <t>(223, 'a', 21, 'OPF_res[3].Q[223,a,21]')</t>
  </si>
  <si>
    <t>(223, 'a', 22, 'OPF_res[3].Q[223,a,22]')</t>
  </si>
  <si>
    <t>(223, 'a', 23, 'OPF_res[3].Q[223,a,23]')</t>
  </si>
  <si>
    <t>(223, 'a', 24, 'OPF_res[3].Q[223,a,24]')</t>
  </si>
  <si>
    <t>(223, 'b', 1, 'OPF_res[3].Q[223,b,1]')</t>
  </si>
  <si>
    <t>(223, 'b', 2, 'OPF_res[3].Q[223,b,2]')</t>
  </si>
  <si>
    <t>(223, 'b', 3, 'OPF_res[3].Q[223,b,3]')</t>
  </si>
  <si>
    <t>(223, 'b', 4, 'OPF_res[3].Q[223,b,4]')</t>
  </si>
  <si>
    <t>(223, 'b', 5, 'OPF_res[3].Q[223,b,5]')</t>
  </si>
  <si>
    <t>(223, 'b', 6, 'OPF_res[3].Q[223,b,6]')</t>
  </si>
  <si>
    <t>(223, 'b', 7, 'OPF_res[3].Q[223,b,7]')</t>
  </si>
  <si>
    <t>(223, 'b', 8, 'OPF_res[3].Q[223,b,8]')</t>
  </si>
  <si>
    <t>(223, 'b', 9, 'OPF_res[3].Q[223,b,9]')</t>
  </si>
  <si>
    <t>(223, 'b', 10, 'OPF_res[3].Q[223,b,10]')</t>
  </si>
  <si>
    <t>(223, 'b', 11, 'OPF_res[3].Q[223,b,11]')</t>
  </si>
  <si>
    <t>(223, 'b', 12, 'OPF_res[3].Q[223,b,12]')</t>
  </si>
  <si>
    <t>(223, 'b', 13, 'OPF_res[3].Q[223,b,13]')</t>
  </si>
  <si>
    <t>(223, 'b', 14, 'OPF_res[3].Q[223,b,14]')</t>
  </si>
  <si>
    <t>(223, 'b', 15, 'OPF_res[3].Q[223,b,15]')</t>
  </si>
  <si>
    <t>(223, 'b', 16, 'OPF_res[3].Q[223,b,16]')</t>
  </si>
  <si>
    <t>(223, 'b', 17, 'OPF_res[3].Q[223,b,17]')</t>
  </si>
  <si>
    <t>(223, 'b', 18, 'OPF_res[3].Q[223,b,18]')</t>
  </si>
  <si>
    <t>(223, 'b', 19, 'OPF_res[3].Q[223,b,19]')</t>
  </si>
  <si>
    <t>(223, 'b', 20, 'OPF_res[3].Q[223,b,20]')</t>
  </si>
  <si>
    <t>(223, 'b', 21, 'OPF_res[3].Q[223,b,21]')</t>
  </si>
  <si>
    <t>(223, 'b', 22, 'OPF_res[3].Q[223,b,22]')</t>
  </si>
  <si>
    <t>(223, 'b', 23, 'OPF_res[3].Q[223,b,23]')</t>
  </si>
  <si>
    <t>(223, 'b', 24, 'OPF_res[3].Q[223,b,24]')</t>
  </si>
  <si>
    <t>(223, 'c', 1, 'OPF_res[3].Q[223,c,1]')</t>
  </si>
  <si>
    <t>(223, 'c', 2, 'OPF_res[3].Q[223,c,2]')</t>
  </si>
  <si>
    <t>(223, 'c', 3, 'OPF_res[3].Q[223,c,3]')</t>
  </si>
  <si>
    <t>(223, 'c', 4, 'OPF_res[3].Q[223,c,4]')</t>
  </si>
  <si>
    <t>(223, 'c', 5, 'OPF_res[3].Q[223,c,5]')</t>
  </si>
  <si>
    <t>(223, 'c', 6, 'OPF_res[3].Q[223,c,6]')</t>
  </si>
  <si>
    <t>(223, 'c', 7, 'OPF_res[3].Q[223,c,7]')</t>
  </si>
  <si>
    <t>(223, 'c', 8, 'OPF_res[3].Q[223,c,8]')</t>
  </si>
  <si>
    <t>(223, 'c', 9, 'OPF_res[3].Q[223,c,9]')</t>
  </si>
  <si>
    <t>(223, 'c', 10, 'OPF_res[3].Q[223,c,10]')</t>
  </si>
  <si>
    <t>(223, 'c', 11, 'OPF_res[3].Q[223,c,11]')</t>
  </si>
  <si>
    <t>(223, 'c', 12, 'OPF_res[3].Q[223,c,12]')</t>
  </si>
  <si>
    <t>(223, 'c', 13, 'OPF_res[3].Q[223,c,13]')</t>
  </si>
  <si>
    <t>(223, 'c', 14, 'OPF_res[3].Q[223,c,14]')</t>
  </si>
  <si>
    <t>(223, 'c', 15, 'OPF_res[3].Q[223,c,15]')</t>
  </si>
  <si>
    <t>(223, 'c', 16, 'OPF_res[3].Q[223,c,16]')</t>
  </si>
  <si>
    <t>(223, 'c', 17, 'OPF_res[3].Q[223,c,17]')</t>
  </si>
  <si>
    <t>(223, 'c', 18, 'OPF_res[3].Q[223,c,18]')</t>
  </si>
  <si>
    <t>(223, 'c', 19, 'OPF_res[3].Q[223,c,19]')</t>
  </si>
  <si>
    <t>(223, 'c', 20, 'OPF_res[3].Q[223,c,20]')</t>
  </si>
  <si>
    <t>(223, 'c', 21, 'OPF_res[3].Q[223,c,21]')</t>
  </si>
  <si>
    <t>(223, 'c', 22, 'OPF_res[3].Q[223,c,22]')</t>
  </si>
  <si>
    <t>(223, 'c', 23, 'OPF_res[3].Q[223,c,23]')</t>
  </si>
  <si>
    <t>(223, 'c', 24, 'OPF_res[3].Q[223,c,24]')</t>
  </si>
  <si>
    <t>(224, 'a', 1, 'OPF_res[3].Q[224,a,1]')</t>
  </si>
  <si>
    <t>(224, 'a', 2, 'OPF_res[3].Q[224,a,2]')</t>
  </si>
  <si>
    <t>(224, 'a', 3, 'OPF_res[3].Q[224,a,3]')</t>
  </si>
  <si>
    <t>(224, 'a', 4, 'OPF_res[3].Q[224,a,4]')</t>
  </si>
  <si>
    <t>(224, 'a', 5, 'OPF_res[3].Q[224,a,5]')</t>
  </si>
  <si>
    <t>(224, 'a', 6, 'OPF_res[3].Q[224,a,6]')</t>
  </si>
  <si>
    <t>(224, 'a', 7, 'OPF_res[3].Q[224,a,7]')</t>
  </si>
  <si>
    <t>(224, 'a', 8, 'OPF_res[3].Q[224,a,8]')</t>
  </si>
  <si>
    <t>(224, 'a', 9, 'OPF_res[3].Q[224,a,9]')</t>
  </si>
  <si>
    <t>(224, 'a', 10, 'OPF_res[3].Q[224,a,10]')</t>
  </si>
  <si>
    <t>(224, 'a', 11, 'OPF_res[3].Q[224,a,11]')</t>
  </si>
  <si>
    <t>(224, 'a', 12, 'OPF_res[3].Q[224,a,12]')</t>
  </si>
  <si>
    <t>(224, 'a', 13, 'OPF_res[3].Q[224,a,13]')</t>
  </si>
  <si>
    <t>(224, 'a', 14, 'OPF_res[3].Q[224,a,14]')</t>
  </si>
  <si>
    <t>(224, 'a', 15, 'OPF_res[3].Q[224,a,15]')</t>
  </si>
  <si>
    <t>(224, 'a', 16, 'OPF_res[3].Q[224,a,16]')</t>
  </si>
  <si>
    <t>(224, 'a', 17, 'OPF_res[3].Q[224,a,17]')</t>
  </si>
  <si>
    <t>(224, 'a', 18, 'OPF_res[3].Q[224,a,18]')</t>
  </si>
  <si>
    <t>(224, 'a', 19, 'OPF_res[3].Q[224,a,19]')</t>
  </si>
  <si>
    <t>(224, 'a', 20, 'OPF_res[3].Q[224,a,20]')</t>
  </si>
  <si>
    <t>(224, 'a', 21, 'OPF_res[3].Q[224,a,21]')</t>
  </si>
  <si>
    <t>(224, 'a', 22, 'OPF_res[3].Q[224,a,22]')</t>
  </si>
  <si>
    <t>(224, 'a', 23, 'OPF_res[3].Q[224,a,23]')</t>
  </si>
  <si>
    <t>(224, 'a', 24, 'OPF_res[3].Q[224,a,24]')</t>
  </si>
  <si>
    <t>(224, 'b', 1, 'OPF_res[3].Q[224,b,1]')</t>
  </si>
  <si>
    <t>(224, 'b', 2, 'OPF_res[3].Q[224,b,2]')</t>
  </si>
  <si>
    <t>(224, 'b', 3, 'OPF_res[3].Q[224,b,3]')</t>
  </si>
  <si>
    <t>(224, 'b', 4, 'OPF_res[3].Q[224,b,4]')</t>
  </si>
  <si>
    <t>(224, 'b', 5, 'OPF_res[3].Q[224,b,5]')</t>
  </si>
  <si>
    <t>(224, 'b', 6, 'OPF_res[3].Q[224,b,6]')</t>
  </si>
  <si>
    <t>(224, 'b', 7, 'OPF_res[3].Q[224,b,7]')</t>
  </si>
  <si>
    <t>(224, 'b', 8, 'OPF_res[3].Q[224,b,8]')</t>
  </si>
  <si>
    <t>(224, 'b', 9, 'OPF_res[3].Q[224,b,9]')</t>
  </si>
  <si>
    <t>(224, 'b', 10, 'OPF_res[3].Q[224,b,10]')</t>
  </si>
  <si>
    <t>(224, 'b', 11, 'OPF_res[3].Q[224,b,11]')</t>
  </si>
  <si>
    <t>(224, 'b', 12, 'OPF_res[3].Q[224,b,12]')</t>
  </si>
  <si>
    <t>(224, 'b', 13, 'OPF_res[3].Q[224,b,13]')</t>
  </si>
  <si>
    <t>(224, 'b', 14, 'OPF_res[3].Q[224,b,14]')</t>
  </si>
  <si>
    <t>(224, 'b', 15, 'OPF_res[3].Q[224,b,15]')</t>
  </si>
  <si>
    <t>(224, 'b', 16, 'OPF_res[3].Q[224,b,16]')</t>
  </si>
  <si>
    <t>(224, 'b', 17, 'OPF_res[3].Q[224,b,17]')</t>
  </si>
  <si>
    <t>(224, 'b', 18, 'OPF_res[3].Q[224,b,18]')</t>
  </si>
  <si>
    <t>(224, 'b', 19, 'OPF_res[3].Q[224,b,19]')</t>
  </si>
  <si>
    <t>(224, 'b', 20, 'OPF_res[3].Q[224,b,20]')</t>
  </si>
  <si>
    <t>(224, 'b', 21, 'OPF_res[3].Q[224,b,21]')</t>
  </si>
  <si>
    <t>(224, 'b', 22, 'OPF_res[3].Q[224,b,22]')</t>
  </si>
  <si>
    <t>(224, 'b', 23, 'OPF_res[3].Q[224,b,23]')</t>
  </si>
  <si>
    <t>(224, 'b', 24, 'OPF_res[3].Q[224,b,24]')</t>
  </si>
  <si>
    <t>(224, 'c', 1, 'OPF_res[3].Q[224,c,1]')</t>
  </si>
  <si>
    <t>(224, 'c', 2, 'OPF_res[3].Q[224,c,2]')</t>
  </si>
  <si>
    <t>(224, 'c', 3, 'OPF_res[3].Q[224,c,3]')</t>
  </si>
  <si>
    <t>(224, 'c', 4, 'OPF_res[3].Q[224,c,4]')</t>
  </si>
  <si>
    <t>(224, 'c', 5, 'OPF_res[3].Q[224,c,5]')</t>
  </si>
  <si>
    <t>(224, 'c', 6, 'OPF_res[3].Q[224,c,6]')</t>
  </si>
  <si>
    <t>(224, 'c', 7, 'OPF_res[3].Q[224,c,7]')</t>
  </si>
  <si>
    <t>(224, 'c', 8, 'OPF_res[3].Q[224,c,8]')</t>
  </si>
  <si>
    <t>(224, 'c', 9, 'OPF_res[3].Q[224,c,9]')</t>
  </si>
  <si>
    <t>(224, 'c', 10, 'OPF_res[3].Q[224,c,10]')</t>
  </si>
  <si>
    <t>(224, 'c', 11, 'OPF_res[3].Q[224,c,11]')</t>
  </si>
  <si>
    <t>(224, 'c', 12, 'OPF_res[3].Q[224,c,12]')</t>
  </si>
  <si>
    <t>(224, 'c', 13, 'OPF_res[3].Q[224,c,13]')</t>
  </si>
  <si>
    <t>(224, 'c', 14, 'OPF_res[3].Q[224,c,14]')</t>
  </si>
  <si>
    <t>(224, 'c', 15, 'OPF_res[3].Q[224,c,15]')</t>
  </si>
  <si>
    <t>(224, 'c', 16, 'OPF_res[3].Q[224,c,16]')</t>
  </si>
  <si>
    <t>(224, 'c', 17, 'OPF_res[3].Q[224,c,17]')</t>
  </si>
  <si>
    <t>(224, 'c', 18, 'OPF_res[3].Q[224,c,18]')</t>
  </si>
  <si>
    <t>(224, 'c', 19, 'OPF_res[3].Q[224,c,19]')</t>
  </si>
  <si>
    <t>(224, 'c', 20, 'OPF_res[3].Q[224,c,20]')</t>
  </si>
  <si>
    <t>(224, 'c', 21, 'OPF_res[3].Q[224,c,21]')</t>
  </si>
  <si>
    <t>(224, 'c', 22, 'OPF_res[3].Q[224,c,22]')</t>
  </si>
  <si>
    <t>(224, 'c', 23, 'OPF_res[3].Q[224,c,23]')</t>
  </si>
  <si>
    <t>(224, 'c', 24, 'OPF_res[3].Q[224,c,24]')</t>
  </si>
  <si>
    <t>(225, 'a', 1, 'OPF_res[3].Q[225,a,1]')</t>
  </si>
  <si>
    <t>(225, 'a', 2, 'OPF_res[3].Q[225,a,2]')</t>
  </si>
  <si>
    <t>(225, 'a', 3, 'OPF_res[3].Q[225,a,3]')</t>
  </si>
  <si>
    <t>(225, 'a', 4, 'OPF_res[3].Q[225,a,4]')</t>
  </si>
  <si>
    <t>(225, 'a', 5, 'OPF_res[3].Q[225,a,5]')</t>
  </si>
  <si>
    <t>(225, 'a', 6, 'OPF_res[3].Q[225,a,6]')</t>
  </si>
  <si>
    <t>(225, 'a', 7, 'OPF_res[3].Q[225,a,7]')</t>
  </si>
  <si>
    <t>(225, 'a', 8, 'OPF_res[3].Q[225,a,8]')</t>
  </si>
  <si>
    <t>(225, 'a', 9, 'OPF_res[3].Q[225,a,9]')</t>
  </si>
  <si>
    <t>(225, 'a', 10, 'OPF_res[3].Q[225,a,10]')</t>
  </si>
  <si>
    <t>(225, 'a', 11, 'OPF_res[3].Q[225,a,11]')</t>
  </si>
  <si>
    <t>(225, 'a', 12, 'OPF_res[3].Q[225,a,12]')</t>
  </si>
  <si>
    <t>(225, 'a', 13, 'OPF_res[3].Q[225,a,13]')</t>
  </si>
  <si>
    <t>(225, 'a', 14, 'OPF_res[3].Q[225,a,14]')</t>
  </si>
  <si>
    <t>(225, 'a', 15, 'OPF_res[3].Q[225,a,15]')</t>
  </si>
  <si>
    <t>(225, 'a', 16, 'OPF_res[3].Q[225,a,16]')</t>
  </si>
  <si>
    <t>(225, 'a', 17, 'OPF_res[3].Q[225,a,17]')</t>
  </si>
  <si>
    <t>(225, 'a', 18, 'OPF_res[3].Q[225,a,18]')</t>
  </si>
  <si>
    <t>(225, 'a', 19, 'OPF_res[3].Q[225,a,19]')</t>
  </si>
  <si>
    <t>(225, 'a', 20, 'OPF_res[3].Q[225,a,20]')</t>
  </si>
  <si>
    <t>(225, 'a', 21, 'OPF_res[3].Q[225,a,21]')</t>
  </si>
  <si>
    <t>(225, 'a', 22, 'OPF_res[3].Q[225,a,22]')</t>
  </si>
  <si>
    <t>(225, 'a', 23, 'OPF_res[3].Q[225,a,23]')</t>
  </si>
  <si>
    <t>(225, 'a', 24, 'OPF_res[3].Q[225,a,24]')</t>
  </si>
  <si>
    <t>(225, 'b', 1, 'OPF_res[3].Q[225,b,1]')</t>
  </si>
  <si>
    <t>(225, 'b', 2, 'OPF_res[3].Q[225,b,2]')</t>
  </si>
  <si>
    <t>(225, 'b', 3, 'OPF_res[3].Q[225,b,3]')</t>
  </si>
  <si>
    <t>(225, 'b', 4, 'OPF_res[3].Q[225,b,4]')</t>
  </si>
  <si>
    <t>(225, 'b', 5, 'OPF_res[3].Q[225,b,5]')</t>
  </si>
  <si>
    <t>(225, 'b', 6, 'OPF_res[3].Q[225,b,6]')</t>
  </si>
  <si>
    <t>(225, 'b', 7, 'OPF_res[3].Q[225,b,7]')</t>
  </si>
  <si>
    <t>(225, 'b', 8, 'OPF_res[3].Q[225,b,8]')</t>
  </si>
  <si>
    <t>(225, 'b', 9, 'OPF_res[3].Q[225,b,9]')</t>
  </si>
  <si>
    <t>(225, 'b', 10, 'OPF_res[3].Q[225,b,10]')</t>
  </si>
  <si>
    <t>(225, 'b', 11, 'OPF_res[3].Q[225,b,11]')</t>
  </si>
  <si>
    <t>(225, 'b', 12, 'OPF_res[3].Q[225,b,12]')</t>
  </si>
  <si>
    <t>(225, 'b', 13, 'OPF_res[3].Q[225,b,13]')</t>
  </si>
  <si>
    <t>(225, 'b', 14, 'OPF_res[3].Q[225,b,14]')</t>
  </si>
  <si>
    <t>(225, 'b', 15, 'OPF_res[3].Q[225,b,15]')</t>
  </si>
  <si>
    <t>(225, 'b', 16, 'OPF_res[3].Q[225,b,16]')</t>
  </si>
  <si>
    <t>(225, 'b', 17, 'OPF_res[3].Q[225,b,17]')</t>
  </si>
  <si>
    <t>(225, 'b', 18, 'OPF_res[3].Q[225,b,18]')</t>
  </si>
  <si>
    <t>(225, 'b', 19, 'OPF_res[3].Q[225,b,19]')</t>
  </si>
  <si>
    <t>(225, 'b', 20, 'OPF_res[3].Q[225,b,20]')</t>
  </si>
  <si>
    <t>(225, 'b', 21, 'OPF_res[3].Q[225,b,21]')</t>
  </si>
  <si>
    <t>(225, 'b', 22, 'OPF_res[3].Q[225,b,22]')</t>
  </si>
  <si>
    <t>(225, 'b', 23, 'OPF_res[3].Q[225,b,23]')</t>
  </si>
  <si>
    <t>(225, 'b', 24, 'OPF_res[3].Q[225,b,24]')</t>
  </si>
  <si>
    <t>(225, 'c', 1, 'OPF_res[3].Q[225,c,1]')</t>
  </si>
  <si>
    <t>(225, 'c', 2, 'OPF_res[3].Q[225,c,2]')</t>
  </si>
  <si>
    <t>(225, 'c', 3, 'OPF_res[3].Q[225,c,3]')</t>
  </si>
  <si>
    <t>(225, 'c', 4, 'OPF_res[3].Q[225,c,4]')</t>
  </si>
  <si>
    <t>(225, 'c', 5, 'OPF_res[3].Q[225,c,5]')</t>
  </si>
  <si>
    <t>(225, 'c', 6, 'OPF_res[3].Q[225,c,6]')</t>
  </si>
  <si>
    <t>(225, 'c', 7, 'OPF_res[3].Q[225,c,7]')</t>
  </si>
  <si>
    <t>(225, 'c', 8, 'OPF_res[3].Q[225,c,8]')</t>
  </si>
  <si>
    <t>(225, 'c', 9, 'OPF_res[3].Q[225,c,9]')</t>
  </si>
  <si>
    <t>(225, 'c', 10, 'OPF_res[3].Q[225,c,10]')</t>
  </si>
  <si>
    <t>(225, 'c', 11, 'OPF_res[3].Q[225,c,11]')</t>
  </si>
  <si>
    <t>(225, 'c', 12, 'OPF_res[3].Q[225,c,12]')</t>
  </si>
  <si>
    <t>(225, 'c', 13, 'OPF_res[3].Q[225,c,13]')</t>
  </si>
  <si>
    <t>(225, 'c', 14, 'OPF_res[3].Q[225,c,14]')</t>
  </si>
  <si>
    <t>(225, 'c', 15, 'OPF_res[3].Q[225,c,15]')</t>
  </si>
  <si>
    <t>(225, 'c', 16, 'OPF_res[3].Q[225,c,16]')</t>
  </si>
  <si>
    <t>(225, 'c', 17, 'OPF_res[3].Q[225,c,17]')</t>
  </si>
  <si>
    <t>(225, 'c', 18, 'OPF_res[3].Q[225,c,18]')</t>
  </si>
  <si>
    <t>(225, 'c', 19, 'OPF_res[3].Q[225,c,19]')</t>
  </si>
  <si>
    <t>(225, 'c', 20, 'OPF_res[3].Q[225,c,20]')</t>
  </si>
  <si>
    <t>(225, 'c', 21, 'OPF_res[3].Q[225,c,21]')</t>
  </si>
  <si>
    <t>(225, 'c', 22, 'OPF_res[3].Q[225,c,22]')</t>
  </si>
  <si>
    <t>(225, 'c', 23, 'OPF_res[3].Q[225,c,23]')</t>
  </si>
  <si>
    <t>(225, 'c', 24, 'OPF_res[3].Q[225,c,24]')</t>
  </si>
  <si>
    <t>(226, 'a', 1, 'OPF_res[3].Q[226,a,1]')</t>
  </si>
  <si>
    <t>(226, 'a', 2, 'OPF_res[3].Q[226,a,2]')</t>
  </si>
  <si>
    <t>(226, 'a', 3, 'OPF_res[3].Q[226,a,3]')</t>
  </si>
  <si>
    <t>(226, 'a', 4, 'OPF_res[3].Q[226,a,4]')</t>
  </si>
  <si>
    <t>(226, 'a', 5, 'OPF_res[3].Q[226,a,5]')</t>
  </si>
  <si>
    <t>(226, 'a', 6, 'OPF_res[3].Q[226,a,6]')</t>
  </si>
  <si>
    <t>(226, 'a', 7, 'OPF_res[3].Q[226,a,7]')</t>
  </si>
  <si>
    <t>(226, 'a', 8, 'OPF_res[3].Q[226,a,8]')</t>
  </si>
  <si>
    <t>(226, 'a', 9, 'OPF_res[3].Q[226,a,9]')</t>
  </si>
  <si>
    <t>(226, 'a', 10, 'OPF_res[3].Q[226,a,10]')</t>
  </si>
  <si>
    <t>(226, 'a', 11, 'OPF_res[3].Q[226,a,11]')</t>
  </si>
  <si>
    <t>(226, 'a', 12, 'OPF_res[3].Q[226,a,12]')</t>
  </si>
  <si>
    <t>(226, 'a', 13, 'OPF_res[3].Q[226,a,13]')</t>
  </si>
  <si>
    <t>(226, 'a', 14, 'OPF_res[3].Q[226,a,14]')</t>
  </si>
  <si>
    <t>(226, 'a', 15, 'OPF_res[3].Q[226,a,15]')</t>
  </si>
  <si>
    <t>(226, 'a', 16, 'OPF_res[3].Q[226,a,16]')</t>
  </si>
  <si>
    <t>(226, 'a', 17, 'OPF_res[3].Q[226,a,17]')</t>
  </si>
  <si>
    <t>(226, 'a', 18, 'OPF_res[3].Q[226,a,18]')</t>
  </si>
  <si>
    <t>(226, 'a', 19, 'OPF_res[3].Q[226,a,19]')</t>
  </si>
  <si>
    <t>(226, 'a', 20, 'OPF_res[3].Q[226,a,20]')</t>
  </si>
  <si>
    <t>(226, 'a', 21, 'OPF_res[3].Q[226,a,21]')</t>
  </si>
  <si>
    <t>(226, 'a', 22, 'OPF_res[3].Q[226,a,22]')</t>
  </si>
  <si>
    <t>(226, 'a', 23, 'OPF_res[3].Q[226,a,23]')</t>
  </si>
  <si>
    <t>(226, 'a', 24, 'OPF_res[3].Q[226,a,24]')</t>
  </si>
  <si>
    <t>(226, 'b', 1, 'OPF_res[3].Q[226,b,1]')</t>
  </si>
  <si>
    <t>(226, 'b', 2, 'OPF_res[3].Q[226,b,2]')</t>
  </si>
  <si>
    <t>(226, 'b', 3, 'OPF_res[3].Q[226,b,3]')</t>
  </si>
  <si>
    <t>(226, 'b', 4, 'OPF_res[3].Q[226,b,4]')</t>
  </si>
  <si>
    <t>(226, 'b', 5, 'OPF_res[3].Q[226,b,5]')</t>
  </si>
  <si>
    <t>(226, 'b', 6, 'OPF_res[3].Q[226,b,6]')</t>
  </si>
  <si>
    <t>(226, 'b', 7, 'OPF_res[3].Q[226,b,7]')</t>
  </si>
  <si>
    <t>(226, 'b', 8, 'OPF_res[3].Q[226,b,8]')</t>
  </si>
  <si>
    <t>(226, 'b', 9, 'OPF_res[3].Q[226,b,9]')</t>
  </si>
  <si>
    <t>(226, 'b', 10, 'OPF_res[3].Q[226,b,10]')</t>
  </si>
  <si>
    <t>(226, 'b', 11, 'OPF_res[3].Q[226,b,11]')</t>
  </si>
  <si>
    <t>(226, 'b', 12, 'OPF_res[3].Q[226,b,12]')</t>
  </si>
  <si>
    <t>(226, 'b', 13, 'OPF_res[3].Q[226,b,13]')</t>
  </si>
  <si>
    <t>(226, 'b', 14, 'OPF_res[3].Q[226,b,14]')</t>
  </si>
  <si>
    <t>(226, 'b', 15, 'OPF_res[3].Q[226,b,15]')</t>
  </si>
  <si>
    <t>(226, 'b', 16, 'OPF_res[3].Q[226,b,16]')</t>
  </si>
  <si>
    <t>(226, 'b', 17, 'OPF_res[3].Q[226,b,17]')</t>
  </si>
  <si>
    <t>(226, 'b', 18, 'OPF_res[3].Q[226,b,18]')</t>
  </si>
  <si>
    <t>(226, 'b', 19, 'OPF_res[3].Q[226,b,19]')</t>
  </si>
  <si>
    <t>(226, 'b', 20, 'OPF_res[3].Q[226,b,20]')</t>
  </si>
  <si>
    <t>(226, 'b', 21, 'OPF_res[3].Q[226,b,21]')</t>
  </si>
  <si>
    <t>(226, 'b', 22, 'OPF_res[3].Q[226,b,22]')</t>
  </si>
  <si>
    <t>(226, 'b', 23, 'OPF_res[3].Q[226,b,23]')</t>
  </si>
  <si>
    <t>(226, 'b', 24, 'OPF_res[3].Q[226,b,24]')</t>
  </si>
  <si>
    <t>(226, 'c', 1, 'OPF_res[3].Q[226,c,1]')</t>
  </si>
  <si>
    <t>(226, 'c', 2, 'OPF_res[3].Q[226,c,2]')</t>
  </si>
  <si>
    <t>(226, 'c', 3, 'OPF_res[3].Q[226,c,3]')</t>
  </si>
  <si>
    <t>(226, 'c', 4, 'OPF_res[3].Q[226,c,4]')</t>
  </si>
  <si>
    <t>(226, 'c', 5, 'OPF_res[3].Q[226,c,5]')</t>
  </si>
  <si>
    <t>(226, 'c', 6, 'OPF_res[3].Q[226,c,6]')</t>
  </si>
  <si>
    <t>(226, 'c', 7, 'OPF_res[3].Q[226,c,7]')</t>
  </si>
  <si>
    <t>(226, 'c', 8, 'OPF_res[3].Q[226,c,8]')</t>
  </si>
  <si>
    <t>(226, 'c', 9, 'OPF_res[3].Q[226,c,9]')</t>
  </si>
  <si>
    <t>(226, 'c', 10, 'OPF_res[3].Q[226,c,10]')</t>
  </si>
  <si>
    <t>(226, 'c', 11, 'OPF_res[3].Q[226,c,11]')</t>
  </si>
  <si>
    <t>(226, 'c', 12, 'OPF_res[3].Q[226,c,12]')</t>
  </si>
  <si>
    <t>(226, 'c', 13, 'OPF_res[3].Q[226,c,13]')</t>
  </si>
  <si>
    <t>(226, 'c', 14, 'OPF_res[3].Q[226,c,14]')</t>
  </si>
  <si>
    <t>(226, 'c', 15, 'OPF_res[3].Q[226,c,15]')</t>
  </si>
  <si>
    <t>(226, 'c', 16, 'OPF_res[3].Q[226,c,16]')</t>
  </si>
  <si>
    <t>(226, 'c', 17, 'OPF_res[3].Q[226,c,17]')</t>
  </si>
  <si>
    <t>(226, 'c', 18, 'OPF_res[3].Q[226,c,18]')</t>
  </si>
  <si>
    <t>(226, 'c', 19, 'OPF_res[3].Q[226,c,19]')</t>
  </si>
  <si>
    <t>(226, 'c', 20, 'OPF_res[3].Q[226,c,20]')</t>
  </si>
  <si>
    <t>(226, 'c', 21, 'OPF_res[3].Q[226,c,21]')</t>
  </si>
  <si>
    <t>(226, 'c', 22, 'OPF_res[3].Q[226,c,22]')</t>
  </si>
  <si>
    <t>(226, 'c', 23, 'OPF_res[3].Q[226,c,23]')</t>
  </si>
  <si>
    <t>(226, 'c', 24, 'OPF_res[3].Q[226,c,24]')</t>
  </si>
  <si>
    <t>(227, 'a', 1, 'OPF_res[3].Q[227,a,1]')</t>
  </si>
  <si>
    <t>(227, 'a', 2, 'OPF_res[3].Q[227,a,2]')</t>
  </si>
  <si>
    <t>(227, 'a', 3, 'OPF_res[3].Q[227,a,3]')</t>
  </si>
  <si>
    <t>(227, 'a', 4, 'OPF_res[3].Q[227,a,4]')</t>
  </si>
  <si>
    <t>(227, 'a', 5, 'OPF_res[3].Q[227,a,5]')</t>
  </si>
  <si>
    <t>(227, 'a', 6, 'OPF_res[3].Q[227,a,6]')</t>
  </si>
  <si>
    <t>(227, 'a', 7, 'OPF_res[3].Q[227,a,7]')</t>
  </si>
  <si>
    <t>(227, 'a', 8, 'OPF_res[3].Q[227,a,8]')</t>
  </si>
  <si>
    <t>(227, 'a', 9, 'OPF_res[3].Q[227,a,9]')</t>
  </si>
  <si>
    <t>(227, 'a', 10, 'OPF_res[3].Q[227,a,10]')</t>
  </si>
  <si>
    <t>(227, 'a', 11, 'OPF_res[3].Q[227,a,11]')</t>
  </si>
  <si>
    <t>(227, 'a', 12, 'OPF_res[3].Q[227,a,12]')</t>
  </si>
  <si>
    <t>(227, 'a', 13, 'OPF_res[3].Q[227,a,13]')</t>
  </si>
  <si>
    <t>(227, 'a', 14, 'OPF_res[3].Q[227,a,14]')</t>
  </si>
  <si>
    <t>(227, 'a', 15, 'OPF_res[3].Q[227,a,15]')</t>
  </si>
  <si>
    <t>(227, 'a', 16, 'OPF_res[3].Q[227,a,16]')</t>
  </si>
  <si>
    <t>(227, 'a', 17, 'OPF_res[3].Q[227,a,17]')</t>
  </si>
  <si>
    <t>(227, 'a', 18, 'OPF_res[3].Q[227,a,18]')</t>
  </si>
  <si>
    <t>(227, 'a', 19, 'OPF_res[3].Q[227,a,19]')</t>
  </si>
  <si>
    <t>(227, 'a', 20, 'OPF_res[3].Q[227,a,20]')</t>
  </si>
  <si>
    <t>(227, 'a', 21, 'OPF_res[3].Q[227,a,21]')</t>
  </si>
  <si>
    <t>(227, 'a', 22, 'OPF_res[3].Q[227,a,22]')</t>
  </si>
  <si>
    <t>(227, 'a', 23, 'OPF_res[3].Q[227,a,23]')</t>
  </si>
  <si>
    <t>(227, 'a', 24, 'OPF_res[3].Q[227,a,24]')</t>
  </si>
  <si>
    <t>(227, 'b', 1, 'OPF_res[3].Q[227,b,1]')</t>
  </si>
  <si>
    <t>(227, 'b', 2, 'OPF_res[3].Q[227,b,2]')</t>
  </si>
  <si>
    <t>(227, 'b', 3, 'OPF_res[3].Q[227,b,3]')</t>
  </si>
  <si>
    <t>(227, 'b', 4, 'OPF_res[3].Q[227,b,4]')</t>
  </si>
  <si>
    <t>(227, 'b', 5, 'OPF_res[3].Q[227,b,5]')</t>
  </si>
  <si>
    <t>(227, 'b', 6, 'OPF_res[3].Q[227,b,6]')</t>
  </si>
  <si>
    <t>(227, 'b', 7, 'OPF_res[3].Q[227,b,7]')</t>
  </si>
  <si>
    <t>(227, 'b', 8, 'OPF_res[3].Q[227,b,8]')</t>
  </si>
  <si>
    <t>(227, 'b', 9, 'OPF_res[3].Q[227,b,9]')</t>
  </si>
  <si>
    <t>(227, 'b', 10, 'OPF_res[3].Q[227,b,10]')</t>
  </si>
  <si>
    <t>(227, 'b', 11, 'OPF_res[3].Q[227,b,11]')</t>
  </si>
  <si>
    <t>(227, 'b', 12, 'OPF_res[3].Q[227,b,12]')</t>
  </si>
  <si>
    <t>(227, 'b', 13, 'OPF_res[3].Q[227,b,13]')</t>
  </si>
  <si>
    <t>(227, 'b', 14, 'OPF_res[3].Q[227,b,14]')</t>
  </si>
  <si>
    <t>(227, 'b', 15, 'OPF_res[3].Q[227,b,15]')</t>
  </si>
  <si>
    <t>(227, 'b', 16, 'OPF_res[3].Q[227,b,16]')</t>
  </si>
  <si>
    <t>(227, 'b', 17, 'OPF_res[3].Q[227,b,17]')</t>
  </si>
  <si>
    <t>(227, 'b', 18, 'OPF_res[3].Q[227,b,18]')</t>
  </si>
  <si>
    <t>(227, 'b', 19, 'OPF_res[3].Q[227,b,19]')</t>
  </si>
  <si>
    <t>(227, 'b', 20, 'OPF_res[3].Q[227,b,20]')</t>
  </si>
  <si>
    <t>(227, 'b', 21, 'OPF_res[3].Q[227,b,21]')</t>
  </si>
  <si>
    <t>(227, 'b', 22, 'OPF_res[3].Q[227,b,22]')</t>
  </si>
  <si>
    <t>(227, 'b', 23, 'OPF_res[3].Q[227,b,23]')</t>
  </si>
  <si>
    <t>(227, 'b', 24, 'OPF_res[3].Q[227,b,24]')</t>
  </si>
  <si>
    <t>(227, 'c', 1, 'OPF_res[3].Q[227,c,1]')</t>
  </si>
  <si>
    <t>(227, 'c', 2, 'OPF_res[3].Q[227,c,2]')</t>
  </si>
  <si>
    <t>(227, 'c', 3, 'OPF_res[3].Q[227,c,3]')</t>
  </si>
  <si>
    <t>(227, 'c', 4, 'OPF_res[3].Q[227,c,4]')</t>
  </si>
  <si>
    <t>(227, 'c', 5, 'OPF_res[3].Q[227,c,5]')</t>
  </si>
  <si>
    <t>(227, 'c', 6, 'OPF_res[3].Q[227,c,6]')</t>
  </si>
  <si>
    <t>(227, 'c', 7, 'OPF_res[3].Q[227,c,7]')</t>
  </si>
  <si>
    <t>(227, 'c', 8, 'OPF_res[3].Q[227,c,8]')</t>
  </si>
  <si>
    <t>(227, 'c', 9, 'OPF_res[3].Q[227,c,9]')</t>
  </si>
  <si>
    <t>(227, 'c', 10, 'OPF_res[3].Q[227,c,10]')</t>
  </si>
  <si>
    <t>(227, 'c', 11, 'OPF_res[3].Q[227,c,11]')</t>
  </si>
  <si>
    <t>(227, 'c', 12, 'OPF_res[3].Q[227,c,12]')</t>
  </si>
  <si>
    <t>(227, 'c', 13, 'OPF_res[3].Q[227,c,13]')</t>
  </si>
  <si>
    <t>(227, 'c', 14, 'OPF_res[3].Q[227,c,14]')</t>
  </si>
  <si>
    <t>(227, 'c', 15, 'OPF_res[3].Q[227,c,15]')</t>
  </si>
  <si>
    <t>(227, 'c', 16, 'OPF_res[3].Q[227,c,16]')</t>
  </si>
  <si>
    <t>(227, 'c', 17, 'OPF_res[3].Q[227,c,17]')</t>
  </si>
  <si>
    <t>(227, 'c', 18, 'OPF_res[3].Q[227,c,18]')</t>
  </si>
  <si>
    <t>(227, 'c', 19, 'OPF_res[3].Q[227,c,19]')</t>
  </si>
  <si>
    <t>(227, 'c', 20, 'OPF_res[3].Q[227,c,20]')</t>
  </si>
  <si>
    <t>(227, 'c', 21, 'OPF_res[3].Q[227,c,21]')</t>
  </si>
  <si>
    <t>(227, 'c', 22, 'OPF_res[3].Q[227,c,22]')</t>
  </si>
  <si>
    <t>(227, 'c', 23, 'OPF_res[3].Q[227,c,23]')</t>
  </si>
  <si>
    <t>(227, 'c', 24, 'OPF_res[3].Q[227,c,24]')</t>
  </si>
  <si>
    <t>(228, 'a', 1, 'OPF_res[3].Q[228,a,1]')</t>
  </si>
  <si>
    <t>(228, 'a', 2, 'OPF_res[3].Q[228,a,2]')</t>
  </si>
  <si>
    <t>(228, 'a', 3, 'OPF_res[3].Q[228,a,3]')</t>
  </si>
  <si>
    <t>(228, 'a', 4, 'OPF_res[3].Q[228,a,4]')</t>
  </si>
  <si>
    <t>(228, 'a', 5, 'OPF_res[3].Q[228,a,5]')</t>
  </si>
  <si>
    <t>(228, 'a', 6, 'OPF_res[3].Q[228,a,6]')</t>
  </si>
  <si>
    <t>(228, 'a', 7, 'OPF_res[3].Q[228,a,7]')</t>
  </si>
  <si>
    <t>(228, 'a', 8, 'OPF_res[3].Q[228,a,8]')</t>
  </si>
  <si>
    <t>(228, 'a', 9, 'OPF_res[3].Q[228,a,9]')</t>
  </si>
  <si>
    <t>(228, 'a', 10, 'OPF_res[3].Q[228,a,10]')</t>
  </si>
  <si>
    <t>(228, 'a', 11, 'OPF_res[3].Q[228,a,11]')</t>
  </si>
  <si>
    <t>(228, 'a', 12, 'OPF_res[3].Q[228,a,12]')</t>
  </si>
  <si>
    <t>(228, 'a', 13, 'OPF_res[3].Q[228,a,13]')</t>
  </si>
  <si>
    <t>(228, 'a', 14, 'OPF_res[3].Q[228,a,14]')</t>
  </si>
  <si>
    <t>(228, 'a', 15, 'OPF_res[3].Q[228,a,15]')</t>
  </si>
  <si>
    <t>(228, 'a', 16, 'OPF_res[3].Q[228,a,16]')</t>
  </si>
  <si>
    <t>(228, 'a', 17, 'OPF_res[3].Q[228,a,17]')</t>
  </si>
  <si>
    <t>(228, 'a', 18, 'OPF_res[3].Q[228,a,18]')</t>
  </si>
  <si>
    <t>(228, 'a', 19, 'OPF_res[3].Q[228,a,19]')</t>
  </si>
  <si>
    <t>(228, 'a', 20, 'OPF_res[3].Q[228,a,20]')</t>
  </si>
  <si>
    <t>(228, 'a', 21, 'OPF_res[3].Q[228,a,21]')</t>
  </si>
  <si>
    <t>(228, 'a', 22, 'OPF_res[3].Q[228,a,22]')</t>
  </si>
  <si>
    <t>(228, 'a', 23, 'OPF_res[3].Q[228,a,23]')</t>
  </si>
  <si>
    <t>(228, 'a', 24, 'OPF_res[3].Q[228,a,24]')</t>
  </si>
  <si>
    <t>(228, 'b', 1, 'OPF_res[3].Q[228,b,1]')</t>
  </si>
  <si>
    <t>(228, 'b', 2, 'OPF_res[3].Q[228,b,2]')</t>
  </si>
  <si>
    <t>(228, 'b', 3, 'OPF_res[3].Q[228,b,3]')</t>
  </si>
  <si>
    <t>(228, 'b', 4, 'OPF_res[3].Q[228,b,4]')</t>
  </si>
  <si>
    <t>(228, 'b', 5, 'OPF_res[3].Q[228,b,5]')</t>
  </si>
  <si>
    <t>(228, 'b', 6, 'OPF_res[3].Q[228,b,6]')</t>
  </si>
  <si>
    <t>(228, 'b', 7, 'OPF_res[3].Q[228,b,7]')</t>
  </si>
  <si>
    <t>(228, 'b', 8, 'OPF_res[3].Q[228,b,8]')</t>
  </si>
  <si>
    <t>(228, 'b', 9, 'OPF_res[3].Q[228,b,9]')</t>
  </si>
  <si>
    <t>(228, 'b', 10, 'OPF_res[3].Q[228,b,10]')</t>
  </si>
  <si>
    <t>(228, 'b', 11, 'OPF_res[3].Q[228,b,11]')</t>
  </si>
  <si>
    <t>(228, 'b', 12, 'OPF_res[3].Q[228,b,12]')</t>
  </si>
  <si>
    <t>(228, 'b', 13, 'OPF_res[3].Q[228,b,13]')</t>
  </si>
  <si>
    <t>(228, 'b', 14, 'OPF_res[3].Q[228,b,14]')</t>
  </si>
  <si>
    <t>(228, 'b', 15, 'OPF_res[3].Q[228,b,15]')</t>
  </si>
  <si>
    <t>(228, 'b', 16, 'OPF_res[3].Q[228,b,16]')</t>
  </si>
  <si>
    <t>(228, 'b', 17, 'OPF_res[3].Q[228,b,17]')</t>
  </si>
  <si>
    <t>(228, 'b', 18, 'OPF_res[3].Q[228,b,18]')</t>
  </si>
  <si>
    <t>(228, 'b', 19, 'OPF_res[3].Q[228,b,19]')</t>
  </si>
  <si>
    <t>(228, 'b', 20, 'OPF_res[3].Q[228,b,20]')</t>
  </si>
  <si>
    <t>(228, 'b', 21, 'OPF_res[3].Q[228,b,21]')</t>
  </si>
  <si>
    <t>(228, 'b', 22, 'OPF_res[3].Q[228,b,22]')</t>
  </si>
  <si>
    <t>(228, 'b', 23, 'OPF_res[3].Q[228,b,23]')</t>
  </si>
  <si>
    <t>(228, 'b', 24, 'OPF_res[3].Q[228,b,24]')</t>
  </si>
  <si>
    <t>(228, 'c', 1, 'OPF_res[3].Q[228,c,1]')</t>
  </si>
  <si>
    <t>(228, 'c', 2, 'OPF_res[3].Q[228,c,2]')</t>
  </si>
  <si>
    <t>(228, 'c', 3, 'OPF_res[3].Q[228,c,3]')</t>
  </si>
  <si>
    <t>(228, 'c', 4, 'OPF_res[3].Q[228,c,4]')</t>
  </si>
  <si>
    <t>(228, 'c', 5, 'OPF_res[3].Q[228,c,5]')</t>
  </si>
  <si>
    <t>(228, 'c', 6, 'OPF_res[3].Q[228,c,6]')</t>
  </si>
  <si>
    <t>(228, 'c', 7, 'OPF_res[3].Q[228,c,7]')</t>
  </si>
  <si>
    <t>(228, 'c', 8, 'OPF_res[3].Q[228,c,8]')</t>
  </si>
  <si>
    <t>(228, 'c', 9, 'OPF_res[3].Q[228,c,9]')</t>
  </si>
  <si>
    <t>(228, 'c', 10, 'OPF_res[3].Q[228,c,10]')</t>
  </si>
  <si>
    <t>(228, 'c', 11, 'OPF_res[3].Q[228,c,11]')</t>
  </si>
  <si>
    <t>(228, 'c', 12, 'OPF_res[3].Q[228,c,12]')</t>
  </si>
  <si>
    <t>(228, 'c', 13, 'OPF_res[3].Q[228,c,13]')</t>
  </si>
  <si>
    <t>(228, 'c', 14, 'OPF_res[3].Q[228,c,14]')</t>
  </si>
  <si>
    <t>(228, 'c', 15, 'OPF_res[3].Q[228,c,15]')</t>
  </si>
  <si>
    <t>(228, 'c', 16, 'OPF_res[3].Q[228,c,16]')</t>
  </si>
  <si>
    <t>(228, 'c', 17, 'OPF_res[3].Q[228,c,17]')</t>
  </si>
  <si>
    <t>(228, 'c', 18, 'OPF_res[3].Q[228,c,18]')</t>
  </si>
  <si>
    <t>(228, 'c', 19, 'OPF_res[3].Q[228,c,19]')</t>
  </si>
  <si>
    <t>(228, 'c', 20, 'OPF_res[3].Q[228,c,20]')</t>
  </si>
  <si>
    <t>(228, 'c', 21, 'OPF_res[3].Q[228,c,21]')</t>
  </si>
  <si>
    <t>(228, 'c', 22, 'OPF_res[3].Q[228,c,22]')</t>
  </si>
  <si>
    <t>(228, 'c', 23, 'OPF_res[3].Q[228,c,23]')</t>
  </si>
  <si>
    <t>(228, 'c', 24, 'OPF_res[3].Q[228,c,24]')</t>
  </si>
  <si>
    <t>(230, 'a', 1, 'OPF_res[3].Q[230,a,1]')</t>
  </si>
  <si>
    <t>(230, 'a', 2, 'OPF_res[3].Q[230,a,2]')</t>
  </si>
  <si>
    <t>(230, 'a', 3, 'OPF_res[3].Q[230,a,3]')</t>
  </si>
  <si>
    <t>(230, 'a', 4, 'OPF_res[3].Q[230,a,4]')</t>
  </si>
  <si>
    <t>(230, 'a', 5, 'OPF_res[3].Q[230,a,5]')</t>
  </si>
  <si>
    <t>(230, 'a', 6, 'OPF_res[3].Q[230,a,6]')</t>
  </si>
  <si>
    <t>(230, 'a', 7, 'OPF_res[3].Q[230,a,7]')</t>
  </si>
  <si>
    <t>(230, 'a', 8, 'OPF_res[3].Q[230,a,8]')</t>
  </si>
  <si>
    <t>(230, 'a', 9, 'OPF_res[3].Q[230,a,9]')</t>
  </si>
  <si>
    <t>(230, 'a', 10, 'OPF_res[3].Q[230,a,10]')</t>
  </si>
  <si>
    <t>(230, 'a', 11, 'OPF_res[3].Q[230,a,11]')</t>
  </si>
  <si>
    <t>(230, 'a', 12, 'OPF_res[3].Q[230,a,12]')</t>
  </si>
  <si>
    <t>(230, 'a', 13, 'OPF_res[3].Q[230,a,13]')</t>
  </si>
  <si>
    <t>(230, 'a', 14, 'OPF_res[3].Q[230,a,14]')</t>
  </si>
  <si>
    <t>(230, 'a', 15, 'OPF_res[3].Q[230,a,15]')</t>
  </si>
  <si>
    <t>(230, 'a', 16, 'OPF_res[3].Q[230,a,16]')</t>
  </si>
  <si>
    <t>(230, 'a', 17, 'OPF_res[3].Q[230,a,17]')</t>
  </si>
  <si>
    <t>(230, 'a', 18, 'OPF_res[3].Q[230,a,18]')</t>
  </si>
  <si>
    <t>(230, 'a', 19, 'OPF_res[3].Q[230,a,19]')</t>
  </si>
  <si>
    <t>(230, 'a', 20, 'OPF_res[3].Q[230,a,20]')</t>
  </si>
  <si>
    <t>(230, 'a', 21, 'OPF_res[3].Q[230,a,21]')</t>
  </si>
  <si>
    <t>(230, 'a', 22, 'OPF_res[3].Q[230,a,22]')</t>
  </si>
  <si>
    <t>(230, 'a', 23, 'OPF_res[3].Q[230,a,23]')</t>
  </si>
  <si>
    <t>(230, 'a', 24, 'OPF_res[3].Q[230,a,24]')</t>
  </si>
  <si>
    <t>(230, 'b', 1, 'OPF_res[3].Q[230,b,1]')</t>
  </si>
  <si>
    <t>(230, 'b', 2, 'OPF_res[3].Q[230,b,2]')</t>
  </si>
  <si>
    <t>(230, 'b', 3, 'OPF_res[3].Q[230,b,3]')</t>
  </si>
  <si>
    <t>(230, 'b', 4, 'OPF_res[3].Q[230,b,4]')</t>
  </si>
  <si>
    <t>(230, 'b', 5, 'OPF_res[3].Q[230,b,5]')</t>
  </si>
  <si>
    <t>(230, 'b', 6, 'OPF_res[3].Q[230,b,6]')</t>
  </si>
  <si>
    <t>(230, 'b', 7, 'OPF_res[3].Q[230,b,7]')</t>
  </si>
  <si>
    <t>(230, 'b', 8, 'OPF_res[3].Q[230,b,8]')</t>
  </si>
  <si>
    <t>(230, 'b', 9, 'OPF_res[3].Q[230,b,9]')</t>
  </si>
  <si>
    <t>(230, 'b', 10, 'OPF_res[3].Q[230,b,10]')</t>
  </si>
  <si>
    <t>(230, 'b', 11, 'OPF_res[3].Q[230,b,11]')</t>
  </si>
  <si>
    <t>(230, 'b', 12, 'OPF_res[3].Q[230,b,12]')</t>
  </si>
  <si>
    <t>(230, 'b', 13, 'OPF_res[3].Q[230,b,13]')</t>
  </si>
  <si>
    <t>(230, 'b', 14, 'OPF_res[3].Q[230,b,14]')</t>
  </si>
  <si>
    <t>(230, 'b', 15, 'OPF_res[3].Q[230,b,15]')</t>
  </si>
  <si>
    <t>(230, 'b', 16, 'OPF_res[3].Q[230,b,16]')</t>
  </si>
  <si>
    <t>(230, 'b', 17, 'OPF_res[3].Q[230,b,17]')</t>
  </si>
  <si>
    <t>(230, 'b', 18, 'OPF_res[3].Q[230,b,18]')</t>
  </si>
  <si>
    <t>(230, 'b', 19, 'OPF_res[3].Q[230,b,19]')</t>
  </si>
  <si>
    <t>(230, 'b', 20, 'OPF_res[3].Q[230,b,20]')</t>
  </si>
  <si>
    <t>(230, 'b', 21, 'OPF_res[3].Q[230,b,21]')</t>
  </si>
  <si>
    <t>(230, 'b', 22, 'OPF_res[3].Q[230,b,22]')</t>
  </si>
  <si>
    <t>(230, 'b', 23, 'OPF_res[3].Q[230,b,23]')</t>
  </si>
  <si>
    <t>(230, 'b', 24, 'OPF_res[3].Q[230,b,24]')</t>
  </si>
  <si>
    <t>(230, 'c', 1, 'OPF_res[3].Q[230,c,1]')</t>
  </si>
  <si>
    <t>(230, 'c', 2, 'OPF_res[3].Q[230,c,2]')</t>
  </si>
  <si>
    <t>(230, 'c', 3, 'OPF_res[3].Q[230,c,3]')</t>
  </si>
  <si>
    <t>(230, 'c', 4, 'OPF_res[3].Q[230,c,4]')</t>
  </si>
  <si>
    <t>(230, 'c', 5, 'OPF_res[3].Q[230,c,5]')</t>
  </si>
  <si>
    <t>(230, 'c', 6, 'OPF_res[3].Q[230,c,6]')</t>
  </si>
  <si>
    <t>(230, 'c', 7, 'OPF_res[3].Q[230,c,7]')</t>
  </si>
  <si>
    <t>(230, 'c', 8, 'OPF_res[3].Q[230,c,8]')</t>
  </si>
  <si>
    <t>(230, 'c', 9, 'OPF_res[3].Q[230,c,9]')</t>
  </si>
  <si>
    <t>(230, 'c', 10, 'OPF_res[3].Q[230,c,10]')</t>
  </si>
  <si>
    <t>(230, 'c', 11, 'OPF_res[3].Q[230,c,11]')</t>
  </si>
  <si>
    <t>(230, 'c', 12, 'OPF_res[3].Q[230,c,12]')</t>
  </si>
  <si>
    <t>(230, 'c', 13, 'OPF_res[3].Q[230,c,13]')</t>
  </si>
  <si>
    <t>(230, 'c', 14, 'OPF_res[3].Q[230,c,14]')</t>
  </si>
  <si>
    <t>(230, 'c', 15, 'OPF_res[3].Q[230,c,15]')</t>
  </si>
  <si>
    <t>(230, 'c', 16, 'OPF_res[3].Q[230,c,16]')</t>
  </si>
  <si>
    <t>(230, 'c', 17, 'OPF_res[3].Q[230,c,17]')</t>
  </si>
  <si>
    <t>(230, 'c', 18, 'OPF_res[3].Q[230,c,18]')</t>
  </si>
  <si>
    <t>(230, 'c', 19, 'OPF_res[3].Q[230,c,19]')</t>
  </si>
  <si>
    <t>(230, 'c', 20, 'OPF_res[3].Q[230,c,20]')</t>
  </si>
  <si>
    <t>(230, 'c', 21, 'OPF_res[3].Q[230,c,21]')</t>
  </si>
  <si>
    <t>(230, 'c', 22, 'OPF_res[3].Q[230,c,22]')</t>
  </si>
  <si>
    <t>(230, 'c', 23, 'OPF_res[3].Q[230,c,23]')</t>
  </si>
  <si>
    <t>(230, 'c', 24, 'OPF_res[3].Q[230,c,24]')</t>
  </si>
  <si>
    <t>(231, 'a', 1, 'OPF_res[3].Q[231,a,1]')</t>
  </si>
  <si>
    <t>(231, 'a', 2, 'OPF_res[3].Q[231,a,2]')</t>
  </si>
  <si>
    <t>(231, 'a', 3, 'OPF_res[3].Q[231,a,3]')</t>
  </si>
  <si>
    <t>(231, 'a', 4, 'OPF_res[3].Q[231,a,4]')</t>
  </si>
  <si>
    <t>(231, 'a', 5, 'OPF_res[3].Q[231,a,5]')</t>
  </si>
  <si>
    <t>(231, 'a', 6, 'OPF_res[3].Q[231,a,6]')</t>
  </si>
  <si>
    <t>(231, 'a', 7, 'OPF_res[3].Q[231,a,7]')</t>
  </si>
  <si>
    <t>(231, 'a', 8, 'OPF_res[3].Q[231,a,8]')</t>
  </si>
  <si>
    <t>(231, 'a', 9, 'OPF_res[3].Q[231,a,9]')</t>
  </si>
  <si>
    <t>(231, 'a', 10, 'OPF_res[3].Q[231,a,10]')</t>
  </si>
  <si>
    <t>(231, 'a', 11, 'OPF_res[3].Q[231,a,11]')</t>
  </si>
  <si>
    <t>(231, 'a', 12, 'OPF_res[3].Q[231,a,12]')</t>
  </si>
  <si>
    <t>(231, 'a', 13, 'OPF_res[3].Q[231,a,13]')</t>
  </si>
  <si>
    <t>(231, 'a', 14, 'OPF_res[3].Q[231,a,14]')</t>
  </si>
  <si>
    <t>(231, 'a', 15, 'OPF_res[3].Q[231,a,15]')</t>
  </si>
  <si>
    <t>(231, 'a', 16, 'OPF_res[3].Q[231,a,16]')</t>
  </si>
  <si>
    <t>(231, 'a', 17, 'OPF_res[3].Q[231,a,17]')</t>
  </si>
  <si>
    <t>(231, 'a', 18, 'OPF_res[3].Q[231,a,18]')</t>
  </si>
  <si>
    <t>(231, 'a', 19, 'OPF_res[3].Q[231,a,19]')</t>
  </si>
  <si>
    <t>(231, 'a', 20, 'OPF_res[3].Q[231,a,20]')</t>
  </si>
  <si>
    <t>(231, 'a', 21, 'OPF_res[3].Q[231,a,21]')</t>
  </si>
  <si>
    <t>(231, 'a', 22, 'OPF_res[3].Q[231,a,22]')</t>
  </si>
  <si>
    <t>(231, 'a', 23, 'OPF_res[3].Q[231,a,23]')</t>
  </si>
  <si>
    <t>(231, 'a', 24, 'OPF_res[3].Q[231,a,24]')</t>
  </si>
  <si>
    <t>(231, 'b', 1, 'OPF_res[3].Q[231,b,1]')</t>
  </si>
  <si>
    <t>(231, 'b', 2, 'OPF_res[3].Q[231,b,2]')</t>
  </si>
  <si>
    <t>(231, 'b', 3, 'OPF_res[3].Q[231,b,3]')</t>
  </si>
  <si>
    <t>(231, 'b', 4, 'OPF_res[3].Q[231,b,4]')</t>
  </si>
  <si>
    <t>(231, 'b', 5, 'OPF_res[3].Q[231,b,5]')</t>
  </si>
  <si>
    <t>(231, 'b', 6, 'OPF_res[3].Q[231,b,6]')</t>
  </si>
  <si>
    <t>(231, 'b', 7, 'OPF_res[3].Q[231,b,7]')</t>
  </si>
  <si>
    <t>(231, 'b', 8, 'OPF_res[3].Q[231,b,8]')</t>
  </si>
  <si>
    <t>(231, 'b', 9, 'OPF_res[3].Q[231,b,9]')</t>
  </si>
  <si>
    <t>(231, 'b', 10, 'OPF_res[3].Q[231,b,10]')</t>
  </si>
  <si>
    <t>(231, 'b', 11, 'OPF_res[3].Q[231,b,11]')</t>
  </si>
  <si>
    <t>(231, 'b', 12, 'OPF_res[3].Q[231,b,12]')</t>
  </si>
  <si>
    <t>(231, 'b', 13, 'OPF_res[3].Q[231,b,13]')</t>
  </si>
  <si>
    <t>(231, 'b', 14, 'OPF_res[3].Q[231,b,14]')</t>
  </si>
  <si>
    <t>(231, 'b', 15, 'OPF_res[3].Q[231,b,15]')</t>
  </si>
  <si>
    <t>(231, 'b', 16, 'OPF_res[3].Q[231,b,16]')</t>
  </si>
  <si>
    <t>(231, 'b', 17, 'OPF_res[3].Q[231,b,17]')</t>
  </si>
  <si>
    <t>(231, 'b', 18, 'OPF_res[3].Q[231,b,18]')</t>
  </si>
  <si>
    <t>(231, 'b', 19, 'OPF_res[3].Q[231,b,19]')</t>
  </si>
  <si>
    <t>(231, 'b', 20, 'OPF_res[3].Q[231,b,20]')</t>
  </si>
  <si>
    <t>(231, 'b', 21, 'OPF_res[3].Q[231,b,21]')</t>
  </si>
  <si>
    <t>(231, 'b', 22, 'OPF_res[3].Q[231,b,22]')</t>
  </si>
  <si>
    <t>(231, 'b', 23, 'OPF_res[3].Q[231,b,23]')</t>
  </si>
  <si>
    <t>(231, 'b', 24, 'OPF_res[3].Q[231,b,24]')</t>
  </si>
  <si>
    <t>(231, 'c', 1, 'OPF_res[3].Q[231,c,1]')</t>
  </si>
  <si>
    <t>(231, 'c', 2, 'OPF_res[3].Q[231,c,2]')</t>
  </si>
  <si>
    <t>(231, 'c', 3, 'OPF_res[3].Q[231,c,3]')</t>
  </si>
  <si>
    <t>(231, 'c', 4, 'OPF_res[3].Q[231,c,4]')</t>
  </si>
  <si>
    <t>(231, 'c', 5, 'OPF_res[3].Q[231,c,5]')</t>
  </si>
  <si>
    <t>(231, 'c', 6, 'OPF_res[3].Q[231,c,6]')</t>
  </si>
  <si>
    <t>(231, 'c', 7, 'OPF_res[3].Q[231,c,7]')</t>
  </si>
  <si>
    <t>(231, 'c', 8, 'OPF_res[3].Q[231,c,8]')</t>
  </si>
  <si>
    <t>(231, 'c', 9, 'OPF_res[3].Q[231,c,9]')</t>
  </si>
  <si>
    <t>(231, 'c', 10, 'OPF_res[3].Q[231,c,10]')</t>
  </si>
  <si>
    <t>(231, 'c', 11, 'OPF_res[3].Q[231,c,11]')</t>
  </si>
  <si>
    <t>(231, 'c', 12, 'OPF_res[3].Q[231,c,12]')</t>
  </si>
  <si>
    <t>(231, 'c', 13, 'OPF_res[3].Q[231,c,13]')</t>
  </si>
  <si>
    <t>(231, 'c', 14, 'OPF_res[3].Q[231,c,14]')</t>
  </si>
  <si>
    <t>(231, 'c', 15, 'OPF_res[3].Q[231,c,15]')</t>
  </si>
  <si>
    <t>(231, 'c', 16, 'OPF_res[3].Q[231,c,16]')</t>
  </si>
  <si>
    <t>(231, 'c', 17, 'OPF_res[3].Q[231,c,17]')</t>
  </si>
  <si>
    <t>(231, 'c', 18, 'OPF_res[3].Q[231,c,18]')</t>
  </si>
  <si>
    <t>(231, 'c', 19, 'OPF_res[3].Q[231,c,19]')</t>
  </si>
  <si>
    <t>(231, 'c', 20, 'OPF_res[3].Q[231,c,20]')</t>
  </si>
  <si>
    <t>(231, 'c', 21, 'OPF_res[3].Q[231,c,21]')</t>
  </si>
  <si>
    <t>(231, 'c', 22, 'OPF_res[3].Q[231,c,22]')</t>
  </si>
  <si>
    <t>(231, 'c', 23, 'OPF_res[3].Q[231,c,23]')</t>
  </si>
  <si>
    <t>(231, 'c', 24, 'OPF_res[3].Q[231,c,24]')</t>
  </si>
  <si>
    <t>(232, 'a', 1, 'OPF_res[3].Q[232,a,1]')</t>
  </si>
  <si>
    <t>(232, 'a', 2, 'OPF_res[3].Q[232,a,2]')</t>
  </si>
  <si>
    <t>(232, 'a', 3, 'OPF_res[3].Q[232,a,3]')</t>
  </si>
  <si>
    <t>(232, 'a', 4, 'OPF_res[3].Q[232,a,4]')</t>
  </si>
  <si>
    <t>(232, 'a', 5, 'OPF_res[3].Q[232,a,5]')</t>
  </si>
  <si>
    <t>(232, 'a', 6, 'OPF_res[3].Q[232,a,6]')</t>
  </si>
  <si>
    <t>(232, 'a', 7, 'OPF_res[3].Q[232,a,7]')</t>
  </si>
  <si>
    <t>(232, 'a', 8, 'OPF_res[3].Q[232,a,8]')</t>
  </si>
  <si>
    <t>(232, 'a', 9, 'OPF_res[3].Q[232,a,9]')</t>
  </si>
  <si>
    <t>(232, 'a', 10, 'OPF_res[3].Q[232,a,10]')</t>
  </si>
  <si>
    <t>(232, 'a', 11, 'OPF_res[3].Q[232,a,11]')</t>
  </si>
  <si>
    <t>(232, 'a', 12, 'OPF_res[3].Q[232,a,12]')</t>
  </si>
  <si>
    <t>(232, 'a', 13, 'OPF_res[3].Q[232,a,13]')</t>
  </si>
  <si>
    <t>(232, 'a', 14, 'OPF_res[3].Q[232,a,14]')</t>
  </si>
  <si>
    <t>(232, 'a', 15, 'OPF_res[3].Q[232,a,15]')</t>
  </si>
  <si>
    <t>(232, 'a', 16, 'OPF_res[3].Q[232,a,16]')</t>
  </si>
  <si>
    <t>(232, 'a', 17, 'OPF_res[3].Q[232,a,17]')</t>
  </si>
  <si>
    <t>(232, 'a', 18, 'OPF_res[3].Q[232,a,18]')</t>
  </si>
  <si>
    <t>(232, 'a', 19, 'OPF_res[3].Q[232,a,19]')</t>
  </si>
  <si>
    <t>(232, 'a', 20, 'OPF_res[3].Q[232,a,20]')</t>
  </si>
  <si>
    <t>(232, 'a', 21, 'OPF_res[3].Q[232,a,21]')</t>
  </si>
  <si>
    <t>(232, 'a', 22, 'OPF_res[3].Q[232,a,22]')</t>
  </si>
  <si>
    <t>(232, 'a', 23, 'OPF_res[3].Q[232,a,23]')</t>
  </si>
  <si>
    <t>(232, 'a', 24, 'OPF_res[3].Q[232,a,24]')</t>
  </si>
  <si>
    <t>(232, 'b', 1, 'OPF_res[3].Q[232,b,1]')</t>
  </si>
  <si>
    <t>(232, 'b', 2, 'OPF_res[3].Q[232,b,2]')</t>
  </si>
  <si>
    <t>(232, 'b', 3, 'OPF_res[3].Q[232,b,3]')</t>
  </si>
  <si>
    <t>(232, 'b', 4, 'OPF_res[3].Q[232,b,4]')</t>
  </si>
  <si>
    <t>(232, 'b', 5, 'OPF_res[3].Q[232,b,5]')</t>
  </si>
  <si>
    <t>(232, 'b', 6, 'OPF_res[3].Q[232,b,6]')</t>
  </si>
  <si>
    <t>(232, 'b', 7, 'OPF_res[3].Q[232,b,7]')</t>
  </si>
  <si>
    <t>(232, 'b', 8, 'OPF_res[3].Q[232,b,8]')</t>
  </si>
  <si>
    <t>(232, 'b', 9, 'OPF_res[3].Q[232,b,9]')</t>
  </si>
  <si>
    <t>(232, 'b', 10, 'OPF_res[3].Q[232,b,10]')</t>
  </si>
  <si>
    <t>(232, 'b', 11, 'OPF_res[3].Q[232,b,11]')</t>
  </si>
  <si>
    <t>(232, 'b', 12, 'OPF_res[3].Q[232,b,12]')</t>
  </si>
  <si>
    <t>(232, 'b', 13, 'OPF_res[3].Q[232,b,13]')</t>
  </si>
  <si>
    <t>(232, 'b', 14, 'OPF_res[3].Q[232,b,14]')</t>
  </si>
  <si>
    <t>(232, 'b', 15, 'OPF_res[3].Q[232,b,15]')</t>
  </si>
  <si>
    <t>(232, 'b', 16, 'OPF_res[3].Q[232,b,16]')</t>
  </si>
  <si>
    <t>(232, 'b', 17, 'OPF_res[3].Q[232,b,17]')</t>
  </si>
  <si>
    <t>(232, 'b', 18, 'OPF_res[3].Q[232,b,18]')</t>
  </si>
  <si>
    <t>(232, 'b', 19, 'OPF_res[3].Q[232,b,19]')</t>
  </si>
  <si>
    <t>(232, 'b', 20, 'OPF_res[3].Q[232,b,20]')</t>
  </si>
  <si>
    <t>(232, 'b', 21, 'OPF_res[3].Q[232,b,21]')</t>
  </si>
  <si>
    <t>(232, 'b', 22, 'OPF_res[3].Q[232,b,22]')</t>
  </si>
  <si>
    <t>(232, 'b', 23, 'OPF_res[3].Q[232,b,23]')</t>
  </si>
  <si>
    <t>(232, 'b', 24, 'OPF_res[3].Q[232,b,24]')</t>
  </si>
  <si>
    <t>(232, 'c', 1, 'OPF_res[3].Q[232,c,1]')</t>
  </si>
  <si>
    <t>(232, 'c', 2, 'OPF_res[3].Q[232,c,2]')</t>
  </si>
  <si>
    <t>(232, 'c', 3, 'OPF_res[3].Q[232,c,3]')</t>
  </si>
  <si>
    <t>(232, 'c', 4, 'OPF_res[3].Q[232,c,4]')</t>
  </si>
  <si>
    <t>(232, 'c', 5, 'OPF_res[3].Q[232,c,5]')</t>
  </si>
  <si>
    <t>(232, 'c', 6, 'OPF_res[3].Q[232,c,6]')</t>
  </si>
  <si>
    <t>(232, 'c', 7, 'OPF_res[3].Q[232,c,7]')</t>
  </si>
  <si>
    <t>(232, 'c', 8, 'OPF_res[3].Q[232,c,8]')</t>
  </si>
  <si>
    <t>(232, 'c', 9, 'OPF_res[3].Q[232,c,9]')</t>
  </si>
  <si>
    <t>(232, 'c', 10, 'OPF_res[3].Q[232,c,10]')</t>
  </si>
  <si>
    <t>(232, 'c', 11, 'OPF_res[3].Q[232,c,11]')</t>
  </si>
  <si>
    <t>(232, 'c', 12, 'OPF_res[3].Q[232,c,12]')</t>
  </si>
  <si>
    <t>(232, 'c', 13, 'OPF_res[3].Q[232,c,13]')</t>
  </si>
  <si>
    <t>(232, 'c', 14, 'OPF_res[3].Q[232,c,14]')</t>
  </si>
  <si>
    <t>(232, 'c', 15, 'OPF_res[3].Q[232,c,15]')</t>
  </si>
  <si>
    <t>(232, 'c', 16, 'OPF_res[3].Q[232,c,16]')</t>
  </si>
  <si>
    <t>(232, 'c', 17, 'OPF_res[3].Q[232,c,17]')</t>
  </si>
  <si>
    <t>(232, 'c', 18, 'OPF_res[3].Q[232,c,18]')</t>
  </si>
  <si>
    <t>(232, 'c', 19, 'OPF_res[3].Q[232,c,19]')</t>
  </si>
  <si>
    <t>(232, 'c', 20, 'OPF_res[3].Q[232,c,20]')</t>
  </si>
  <si>
    <t>(232, 'c', 21, 'OPF_res[3].Q[232,c,21]')</t>
  </si>
  <si>
    <t>(232, 'c', 22, 'OPF_res[3].Q[232,c,22]')</t>
  </si>
  <si>
    <t>(232, 'c', 23, 'OPF_res[3].Q[232,c,23]')</t>
  </si>
  <si>
    <t>(232, 'c', 24, 'OPF_res[3].Q[232,c,24]')</t>
  </si>
  <si>
    <t>(233, 'a', 1, 'OPF_res[3].Q[233,a,1]')</t>
  </si>
  <si>
    <t>(233, 'a', 2, 'OPF_res[3].Q[233,a,2]')</t>
  </si>
  <si>
    <t>(233, 'a', 3, 'OPF_res[3].Q[233,a,3]')</t>
  </si>
  <si>
    <t>(233, 'a', 4, 'OPF_res[3].Q[233,a,4]')</t>
  </si>
  <si>
    <t>(233, 'a', 5, 'OPF_res[3].Q[233,a,5]')</t>
  </si>
  <si>
    <t>(233, 'a', 6, 'OPF_res[3].Q[233,a,6]')</t>
  </si>
  <si>
    <t>(233, 'a', 7, 'OPF_res[3].Q[233,a,7]')</t>
  </si>
  <si>
    <t>(233, 'a', 8, 'OPF_res[3].Q[233,a,8]')</t>
  </si>
  <si>
    <t>(233, 'a', 9, 'OPF_res[3].Q[233,a,9]')</t>
  </si>
  <si>
    <t>(233, 'a', 10, 'OPF_res[3].Q[233,a,10]')</t>
  </si>
  <si>
    <t>(233, 'a', 11, 'OPF_res[3].Q[233,a,11]')</t>
  </si>
  <si>
    <t>(233, 'a', 12, 'OPF_res[3].Q[233,a,12]')</t>
  </si>
  <si>
    <t>(233, 'a', 13, 'OPF_res[3].Q[233,a,13]')</t>
  </si>
  <si>
    <t>(233, 'a', 14, 'OPF_res[3].Q[233,a,14]')</t>
  </si>
  <si>
    <t>(233, 'a', 15, 'OPF_res[3].Q[233,a,15]')</t>
  </si>
  <si>
    <t>(233, 'a', 16, 'OPF_res[3].Q[233,a,16]')</t>
  </si>
  <si>
    <t>(233, 'a', 17, 'OPF_res[3].Q[233,a,17]')</t>
  </si>
  <si>
    <t>(233, 'a', 18, 'OPF_res[3].Q[233,a,18]')</t>
  </si>
  <si>
    <t>(233, 'a', 19, 'OPF_res[3].Q[233,a,19]')</t>
  </si>
  <si>
    <t>(233, 'a', 20, 'OPF_res[3].Q[233,a,20]')</t>
  </si>
  <si>
    <t>(233, 'a', 21, 'OPF_res[3].Q[233,a,21]')</t>
  </si>
  <si>
    <t>(233, 'a', 22, 'OPF_res[3].Q[233,a,22]')</t>
  </si>
  <si>
    <t>(233, 'a', 23, 'OPF_res[3].Q[233,a,23]')</t>
  </si>
  <si>
    <t>(233, 'a', 24, 'OPF_res[3].Q[233,a,24]')</t>
  </si>
  <si>
    <t>(233, 'b', 1, 'OPF_res[3].Q[233,b,1]')</t>
  </si>
  <si>
    <t>(233, 'b', 2, 'OPF_res[3].Q[233,b,2]')</t>
  </si>
  <si>
    <t>(233, 'b', 3, 'OPF_res[3].Q[233,b,3]')</t>
  </si>
  <si>
    <t>(233, 'b', 4, 'OPF_res[3].Q[233,b,4]')</t>
  </si>
  <si>
    <t>(233, 'b', 5, 'OPF_res[3].Q[233,b,5]')</t>
  </si>
  <si>
    <t>(233, 'b', 6, 'OPF_res[3].Q[233,b,6]')</t>
  </si>
  <si>
    <t>(233, 'b', 7, 'OPF_res[3].Q[233,b,7]')</t>
  </si>
  <si>
    <t>(233, 'b', 8, 'OPF_res[3].Q[233,b,8]')</t>
  </si>
  <si>
    <t>(233, 'b', 9, 'OPF_res[3].Q[233,b,9]')</t>
  </si>
  <si>
    <t>(233, 'b', 10, 'OPF_res[3].Q[233,b,10]')</t>
  </si>
  <si>
    <t>(233, 'b', 11, 'OPF_res[3].Q[233,b,11]')</t>
  </si>
  <si>
    <t>(233, 'b', 12, 'OPF_res[3].Q[233,b,12]')</t>
  </si>
  <si>
    <t>(233, 'b', 13, 'OPF_res[3].Q[233,b,13]')</t>
  </si>
  <si>
    <t>(233, 'b', 14, 'OPF_res[3].Q[233,b,14]')</t>
  </si>
  <si>
    <t>(233, 'b', 15, 'OPF_res[3].Q[233,b,15]')</t>
  </si>
  <si>
    <t>(233, 'b', 16, 'OPF_res[3].Q[233,b,16]')</t>
  </si>
  <si>
    <t>(233, 'b', 17, 'OPF_res[3].Q[233,b,17]')</t>
  </si>
  <si>
    <t>(233, 'b', 18, 'OPF_res[3].Q[233,b,18]')</t>
  </si>
  <si>
    <t>(233, 'b', 19, 'OPF_res[3].Q[233,b,19]')</t>
  </si>
  <si>
    <t>(233, 'b', 20, 'OPF_res[3].Q[233,b,20]')</t>
  </si>
  <si>
    <t>(233, 'b', 21, 'OPF_res[3].Q[233,b,21]')</t>
  </si>
  <si>
    <t>(233, 'b', 22, 'OPF_res[3].Q[233,b,22]')</t>
  </si>
  <si>
    <t>(233, 'b', 23, 'OPF_res[3].Q[233,b,23]')</t>
  </si>
  <si>
    <t>(233, 'b', 24, 'OPF_res[3].Q[233,b,24]')</t>
  </si>
  <si>
    <t>(233, 'c', 1, 'OPF_res[3].Q[233,c,1]')</t>
  </si>
  <si>
    <t>(233, 'c', 2, 'OPF_res[3].Q[233,c,2]')</t>
  </si>
  <si>
    <t>(233, 'c', 3, 'OPF_res[3].Q[233,c,3]')</t>
  </si>
  <si>
    <t>(233, 'c', 4, 'OPF_res[3].Q[233,c,4]')</t>
  </si>
  <si>
    <t>(233, 'c', 5, 'OPF_res[3].Q[233,c,5]')</t>
  </si>
  <si>
    <t>(233, 'c', 6, 'OPF_res[3].Q[233,c,6]')</t>
  </si>
  <si>
    <t>(233, 'c', 7, 'OPF_res[3].Q[233,c,7]')</t>
  </si>
  <si>
    <t>(233, 'c', 8, 'OPF_res[3].Q[233,c,8]')</t>
  </si>
  <si>
    <t>(233, 'c', 9, 'OPF_res[3].Q[233,c,9]')</t>
  </si>
  <si>
    <t>(233, 'c', 10, 'OPF_res[3].Q[233,c,10]')</t>
  </si>
  <si>
    <t>(233, 'c', 11, 'OPF_res[3].Q[233,c,11]')</t>
  </si>
  <si>
    <t>(233, 'c', 12, 'OPF_res[3].Q[233,c,12]')</t>
  </si>
  <si>
    <t>(233, 'c', 13, 'OPF_res[3].Q[233,c,13]')</t>
  </si>
  <si>
    <t>(233, 'c', 14, 'OPF_res[3].Q[233,c,14]')</t>
  </si>
  <si>
    <t>(233, 'c', 15, 'OPF_res[3].Q[233,c,15]')</t>
  </si>
  <si>
    <t>(233, 'c', 16, 'OPF_res[3].Q[233,c,16]')</t>
  </si>
  <si>
    <t>(233, 'c', 17, 'OPF_res[3].Q[233,c,17]')</t>
  </si>
  <si>
    <t>(233, 'c', 18, 'OPF_res[3].Q[233,c,18]')</t>
  </si>
  <si>
    <t>(233, 'c', 19, 'OPF_res[3].Q[233,c,19]')</t>
  </si>
  <si>
    <t>(233, 'c', 20, 'OPF_res[3].Q[233,c,20]')</t>
  </si>
  <si>
    <t>(233, 'c', 21, 'OPF_res[3].Q[233,c,21]')</t>
  </si>
  <si>
    <t>(233, 'c', 22, 'OPF_res[3].Q[233,c,22]')</t>
  </si>
  <si>
    <t>(233, 'c', 23, 'OPF_res[3].Q[233,c,23]')</t>
  </si>
  <si>
    <t>(233, 'c', 24, 'OPF_res[3].Q[233,c,24]')</t>
  </si>
  <si>
    <t>(235, 'a', 1, 'OPF_res[3].Q[235,a,1]')</t>
  </si>
  <si>
    <t>(235, 'a', 2, 'OPF_res[3].Q[235,a,2]')</t>
  </si>
  <si>
    <t>(235, 'a', 3, 'OPF_res[3].Q[235,a,3]')</t>
  </si>
  <si>
    <t>(235, 'a', 4, 'OPF_res[3].Q[235,a,4]')</t>
  </si>
  <si>
    <t>(235, 'a', 5, 'OPF_res[3].Q[235,a,5]')</t>
  </si>
  <si>
    <t>(235, 'a', 6, 'OPF_res[3].Q[235,a,6]')</t>
  </si>
  <si>
    <t>(235, 'a', 7, 'OPF_res[3].Q[235,a,7]')</t>
  </si>
  <si>
    <t>(235, 'a', 8, 'OPF_res[3].Q[235,a,8]')</t>
  </si>
  <si>
    <t>(235, 'a', 9, 'OPF_res[3].Q[235,a,9]')</t>
  </si>
  <si>
    <t>(235, 'a', 10, 'OPF_res[3].Q[235,a,10]')</t>
  </si>
  <si>
    <t>(235, 'a', 11, 'OPF_res[3].Q[235,a,11]')</t>
  </si>
  <si>
    <t>(235, 'a', 12, 'OPF_res[3].Q[235,a,12]')</t>
  </si>
  <si>
    <t>(235, 'a', 13, 'OPF_res[3].Q[235,a,13]')</t>
  </si>
  <si>
    <t>(235, 'a', 14, 'OPF_res[3].Q[235,a,14]')</t>
  </si>
  <si>
    <t>(235, 'a', 15, 'OPF_res[3].Q[235,a,15]')</t>
  </si>
  <si>
    <t>(235, 'a', 16, 'OPF_res[3].Q[235,a,16]')</t>
  </si>
  <si>
    <t>(235, 'a', 17, 'OPF_res[3].Q[235,a,17]')</t>
  </si>
  <si>
    <t>(235, 'a', 18, 'OPF_res[3].Q[235,a,18]')</t>
  </si>
  <si>
    <t>(235, 'a', 19, 'OPF_res[3].Q[235,a,19]')</t>
  </si>
  <si>
    <t>(235, 'a', 20, 'OPF_res[3].Q[235,a,20]')</t>
  </si>
  <si>
    <t>(235, 'a', 21, 'OPF_res[3].Q[235,a,21]')</t>
  </si>
  <si>
    <t>(235, 'a', 22, 'OPF_res[3].Q[235,a,22]')</t>
  </si>
  <si>
    <t>(235, 'a', 23, 'OPF_res[3].Q[235,a,23]')</t>
  </si>
  <si>
    <t>(235, 'a', 24, 'OPF_res[3].Q[235,a,24]')</t>
  </si>
  <si>
    <t>(235, 'b', 1, 'OPF_res[3].Q[235,b,1]')</t>
  </si>
  <si>
    <t>(235, 'b', 2, 'OPF_res[3].Q[235,b,2]')</t>
  </si>
  <si>
    <t>(235, 'b', 3, 'OPF_res[3].Q[235,b,3]')</t>
  </si>
  <si>
    <t>(235, 'b', 4, 'OPF_res[3].Q[235,b,4]')</t>
  </si>
  <si>
    <t>(235, 'b', 5, 'OPF_res[3].Q[235,b,5]')</t>
  </si>
  <si>
    <t>(235, 'b', 6, 'OPF_res[3].Q[235,b,6]')</t>
  </si>
  <si>
    <t>(235, 'b', 7, 'OPF_res[3].Q[235,b,7]')</t>
  </si>
  <si>
    <t>(235, 'b', 8, 'OPF_res[3].Q[235,b,8]')</t>
  </si>
  <si>
    <t>(235, 'b', 9, 'OPF_res[3].Q[235,b,9]')</t>
  </si>
  <si>
    <t>(235, 'b', 10, 'OPF_res[3].Q[235,b,10]')</t>
  </si>
  <si>
    <t>(235, 'b', 11, 'OPF_res[3].Q[235,b,11]')</t>
  </si>
  <si>
    <t>(235, 'b', 12, 'OPF_res[3].Q[235,b,12]')</t>
  </si>
  <si>
    <t>(235, 'b', 13, 'OPF_res[3].Q[235,b,13]')</t>
  </si>
  <si>
    <t>(235, 'b', 14, 'OPF_res[3].Q[235,b,14]')</t>
  </si>
  <si>
    <t>(235, 'b', 15, 'OPF_res[3].Q[235,b,15]')</t>
  </si>
  <si>
    <t>(235, 'b', 16, 'OPF_res[3].Q[235,b,16]')</t>
  </si>
  <si>
    <t>(235, 'b', 17, 'OPF_res[3].Q[235,b,17]')</t>
  </si>
  <si>
    <t>(235, 'b', 18, 'OPF_res[3].Q[235,b,18]')</t>
  </si>
  <si>
    <t>(235, 'b', 19, 'OPF_res[3].Q[235,b,19]')</t>
  </si>
  <si>
    <t>(235, 'b', 20, 'OPF_res[3].Q[235,b,20]')</t>
  </si>
  <si>
    <t>(235, 'b', 21, 'OPF_res[3].Q[235,b,21]')</t>
  </si>
  <si>
    <t>(235, 'b', 22, 'OPF_res[3].Q[235,b,22]')</t>
  </si>
  <si>
    <t>(235, 'b', 23, 'OPF_res[3].Q[235,b,23]')</t>
  </si>
  <si>
    <t>(235, 'b', 24, 'OPF_res[3].Q[235,b,24]')</t>
  </si>
  <si>
    <t>(235, 'c', 1, 'OPF_res[3].Q[235,c,1]')</t>
  </si>
  <si>
    <t>(235, 'c', 2, 'OPF_res[3].Q[235,c,2]')</t>
  </si>
  <si>
    <t>(235, 'c', 3, 'OPF_res[3].Q[235,c,3]')</t>
  </si>
  <si>
    <t>(235, 'c', 4, 'OPF_res[3].Q[235,c,4]')</t>
  </si>
  <si>
    <t>(235, 'c', 5, 'OPF_res[3].Q[235,c,5]')</t>
  </si>
  <si>
    <t>(235, 'c', 6, 'OPF_res[3].Q[235,c,6]')</t>
  </si>
  <si>
    <t>(235, 'c', 7, 'OPF_res[3].Q[235,c,7]')</t>
  </si>
  <si>
    <t>(235, 'c', 8, 'OPF_res[3].Q[235,c,8]')</t>
  </si>
  <si>
    <t>(235, 'c', 9, 'OPF_res[3].Q[235,c,9]')</t>
  </si>
  <si>
    <t>(235, 'c', 10, 'OPF_res[3].Q[235,c,10]')</t>
  </si>
  <si>
    <t>(235, 'c', 11, 'OPF_res[3].Q[235,c,11]')</t>
  </si>
  <si>
    <t>(235, 'c', 12, 'OPF_res[3].Q[235,c,12]')</t>
  </si>
  <si>
    <t>(235, 'c', 13, 'OPF_res[3].Q[235,c,13]')</t>
  </si>
  <si>
    <t>(235, 'c', 14, 'OPF_res[3].Q[235,c,14]')</t>
  </si>
  <si>
    <t>(235, 'c', 15, 'OPF_res[3].Q[235,c,15]')</t>
  </si>
  <si>
    <t>(235, 'c', 16, 'OPF_res[3].Q[235,c,16]')</t>
  </si>
  <si>
    <t>(235, 'c', 17, 'OPF_res[3].Q[235,c,17]')</t>
  </si>
  <si>
    <t>(235, 'c', 18, 'OPF_res[3].Q[235,c,18]')</t>
  </si>
  <si>
    <t>(235, 'c', 19, 'OPF_res[3].Q[235,c,19]')</t>
  </si>
  <si>
    <t>(235, 'c', 20, 'OPF_res[3].Q[235,c,20]')</t>
  </si>
  <si>
    <t>(235, 'c', 21, 'OPF_res[3].Q[235,c,21]')</t>
  </si>
  <si>
    <t>(235, 'c', 22, 'OPF_res[3].Q[235,c,22]')</t>
  </si>
  <si>
    <t>(235, 'c', 23, 'OPF_res[3].Q[235,c,23]')</t>
  </si>
  <si>
    <t>(235, 'c', 24, 'OPF_res[3].Q[235,c,24]')</t>
  </si>
  <si>
    <t>(236, 'a', 1, 'OPF_res[3].Q[236,a,1]')</t>
  </si>
  <si>
    <t>(236, 'a', 2, 'OPF_res[3].Q[236,a,2]')</t>
  </si>
  <si>
    <t>(236, 'a', 3, 'OPF_res[3].Q[236,a,3]')</t>
  </si>
  <si>
    <t>(236, 'a', 4, 'OPF_res[3].Q[236,a,4]')</t>
  </si>
  <si>
    <t>(236, 'a', 5, 'OPF_res[3].Q[236,a,5]')</t>
  </si>
  <si>
    <t>(236, 'a', 6, 'OPF_res[3].Q[236,a,6]')</t>
  </si>
  <si>
    <t>(236, 'a', 7, 'OPF_res[3].Q[236,a,7]')</t>
  </si>
  <si>
    <t>(236, 'a', 8, 'OPF_res[3].Q[236,a,8]')</t>
  </si>
  <si>
    <t>(236, 'a', 9, 'OPF_res[3].Q[236,a,9]')</t>
  </si>
  <si>
    <t>(236, 'a', 10, 'OPF_res[3].Q[236,a,10]')</t>
  </si>
  <si>
    <t>(236, 'a', 11, 'OPF_res[3].Q[236,a,11]')</t>
  </si>
  <si>
    <t>(236, 'a', 12, 'OPF_res[3].Q[236,a,12]')</t>
  </si>
  <si>
    <t>(236, 'a', 13, 'OPF_res[3].Q[236,a,13]')</t>
  </si>
  <si>
    <t>(236, 'a', 14, 'OPF_res[3].Q[236,a,14]')</t>
  </si>
  <si>
    <t>(236, 'a', 15, 'OPF_res[3].Q[236,a,15]')</t>
  </si>
  <si>
    <t>(236, 'a', 16, 'OPF_res[3].Q[236,a,16]')</t>
  </si>
  <si>
    <t>(236, 'a', 17, 'OPF_res[3].Q[236,a,17]')</t>
  </si>
  <si>
    <t>(236, 'a', 18, 'OPF_res[3].Q[236,a,18]')</t>
  </si>
  <si>
    <t>(236, 'a', 19, 'OPF_res[3].Q[236,a,19]')</t>
  </si>
  <si>
    <t>(236, 'a', 20, 'OPF_res[3].Q[236,a,20]')</t>
  </si>
  <si>
    <t>(236, 'a', 21, 'OPF_res[3].Q[236,a,21]')</t>
  </si>
  <si>
    <t>(236, 'a', 22, 'OPF_res[3].Q[236,a,22]')</t>
  </si>
  <si>
    <t>(236, 'a', 23, 'OPF_res[3].Q[236,a,23]')</t>
  </si>
  <si>
    <t>(236, 'a', 24, 'OPF_res[3].Q[236,a,24]')</t>
  </si>
  <si>
    <t>(236, 'b', 1, 'OPF_res[3].Q[236,b,1]')</t>
  </si>
  <si>
    <t>(236, 'b', 2, 'OPF_res[3].Q[236,b,2]')</t>
  </si>
  <si>
    <t>(236, 'b', 3, 'OPF_res[3].Q[236,b,3]')</t>
  </si>
  <si>
    <t>(236, 'b', 4, 'OPF_res[3].Q[236,b,4]')</t>
  </si>
  <si>
    <t>(236, 'b', 5, 'OPF_res[3].Q[236,b,5]')</t>
  </si>
  <si>
    <t>(236, 'b', 6, 'OPF_res[3].Q[236,b,6]')</t>
  </si>
  <si>
    <t>(236, 'b', 7, 'OPF_res[3].Q[236,b,7]')</t>
  </si>
  <si>
    <t>(236, 'b', 8, 'OPF_res[3].Q[236,b,8]')</t>
  </si>
  <si>
    <t>(236, 'b', 9, 'OPF_res[3].Q[236,b,9]')</t>
  </si>
  <si>
    <t>(236, 'b', 10, 'OPF_res[3].Q[236,b,10]')</t>
  </si>
  <si>
    <t>(236, 'b', 11, 'OPF_res[3].Q[236,b,11]')</t>
  </si>
  <si>
    <t>(236, 'b', 12, 'OPF_res[3].Q[236,b,12]')</t>
  </si>
  <si>
    <t>(236, 'b', 13, 'OPF_res[3].Q[236,b,13]')</t>
  </si>
  <si>
    <t>(236, 'b', 14, 'OPF_res[3].Q[236,b,14]')</t>
  </si>
  <si>
    <t>(236, 'b', 15, 'OPF_res[3].Q[236,b,15]')</t>
  </si>
  <si>
    <t>(236, 'b', 16, 'OPF_res[3].Q[236,b,16]')</t>
  </si>
  <si>
    <t>(236, 'b', 17, 'OPF_res[3].Q[236,b,17]')</t>
  </si>
  <si>
    <t>(236, 'b', 18, 'OPF_res[3].Q[236,b,18]')</t>
  </si>
  <si>
    <t>(236, 'b', 19, 'OPF_res[3].Q[236,b,19]')</t>
  </si>
  <si>
    <t>(236, 'b', 20, 'OPF_res[3].Q[236,b,20]')</t>
  </si>
  <si>
    <t>(236, 'b', 21, 'OPF_res[3].Q[236,b,21]')</t>
  </si>
  <si>
    <t>(236, 'b', 22, 'OPF_res[3].Q[236,b,22]')</t>
  </si>
  <si>
    <t>(236, 'b', 23, 'OPF_res[3].Q[236,b,23]')</t>
  </si>
  <si>
    <t>(236, 'b', 24, 'OPF_res[3].Q[236,b,24]')</t>
  </si>
  <si>
    <t>(236, 'c', 1, 'OPF_res[3].Q[236,c,1]')</t>
  </si>
  <si>
    <t>(236, 'c', 2, 'OPF_res[3].Q[236,c,2]')</t>
  </si>
  <si>
    <t>(236, 'c', 3, 'OPF_res[3].Q[236,c,3]')</t>
  </si>
  <si>
    <t>(236, 'c', 4, 'OPF_res[3].Q[236,c,4]')</t>
  </si>
  <si>
    <t>(236, 'c', 5, 'OPF_res[3].Q[236,c,5]')</t>
  </si>
  <si>
    <t>(236, 'c', 6, 'OPF_res[3].Q[236,c,6]')</t>
  </si>
  <si>
    <t>(236, 'c', 7, 'OPF_res[3].Q[236,c,7]')</t>
  </si>
  <si>
    <t>(236, 'c', 8, 'OPF_res[3].Q[236,c,8]')</t>
  </si>
  <si>
    <t>(236, 'c', 9, 'OPF_res[3].Q[236,c,9]')</t>
  </si>
  <si>
    <t>(236, 'c', 10, 'OPF_res[3].Q[236,c,10]')</t>
  </si>
  <si>
    <t>(236, 'c', 11, 'OPF_res[3].Q[236,c,11]')</t>
  </si>
  <si>
    <t>(236, 'c', 12, 'OPF_res[3].Q[236,c,12]')</t>
  </si>
  <si>
    <t>(236, 'c', 13, 'OPF_res[3].Q[236,c,13]')</t>
  </si>
  <si>
    <t>(236, 'c', 14, 'OPF_res[3].Q[236,c,14]')</t>
  </si>
  <si>
    <t>(236, 'c', 15, 'OPF_res[3].Q[236,c,15]')</t>
  </si>
  <si>
    <t>(236, 'c', 16, 'OPF_res[3].Q[236,c,16]')</t>
  </si>
  <si>
    <t>(236, 'c', 17, 'OPF_res[3].Q[236,c,17]')</t>
  </si>
  <si>
    <t>(236, 'c', 18, 'OPF_res[3].Q[236,c,18]')</t>
  </si>
  <si>
    <t>(236, 'c', 19, 'OPF_res[3].Q[236,c,19]')</t>
  </si>
  <si>
    <t>(236, 'c', 20, 'OPF_res[3].Q[236,c,20]')</t>
  </si>
  <si>
    <t>(236, 'c', 21, 'OPF_res[3].Q[236,c,21]')</t>
  </si>
  <si>
    <t>(236, 'c', 22, 'OPF_res[3].Q[236,c,22]')</t>
  </si>
  <si>
    <t>(236, 'c', 23, 'OPF_res[3].Q[236,c,23]')</t>
  </si>
  <si>
    <t>(236, 'c', 24, 'OPF_res[3].Q[236,c,24]')</t>
  </si>
  <si>
    <t>(238, 'a', 1, 'OPF_res[3].Q[238,a,1]')</t>
  </si>
  <si>
    <t>(238, 'a', 2, 'OPF_res[3].Q[238,a,2]')</t>
  </si>
  <si>
    <t>(238, 'a', 3, 'OPF_res[3].Q[238,a,3]')</t>
  </si>
  <si>
    <t>(238, 'a', 4, 'OPF_res[3].Q[238,a,4]')</t>
  </si>
  <si>
    <t>(238, 'a', 5, 'OPF_res[3].Q[238,a,5]')</t>
  </si>
  <si>
    <t>(238, 'a', 6, 'OPF_res[3].Q[238,a,6]')</t>
  </si>
  <si>
    <t>(238, 'a', 7, 'OPF_res[3].Q[238,a,7]')</t>
  </si>
  <si>
    <t>(238, 'a', 8, 'OPF_res[3].Q[238,a,8]')</t>
  </si>
  <si>
    <t>(238, 'a', 9, 'OPF_res[3].Q[238,a,9]')</t>
  </si>
  <si>
    <t>(238, 'a', 10, 'OPF_res[3].Q[238,a,10]')</t>
  </si>
  <si>
    <t>(238, 'a', 11, 'OPF_res[3].Q[238,a,11]')</t>
  </si>
  <si>
    <t>(238, 'a', 12, 'OPF_res[3].Q[238,a,12]')</t>
  </si>
  <si>
    <t>(238, 'a', 13, 'OPF_res[3].Q[238,a,13]')</t>
  </si>
  <si>
    <t>(238, 'a', 14, 'OPF_res[3].Q[238,a,14]')</t>
  </si>
  <si>
    <t>(238, 'a', 15, 'OPF_res[3].Q[238,a,15]')</t>
  </si>
  <si>
    <t>(238, 'a', 16, 'OPF_res[3].Q[238,a,16]')</t>
  </si>
  <si>
    <t>(238, 'a', 17, 'OPF_res[3].Q[238,a,17]')</t>
  </si>
  <si>
    <t>(238, 'a', 18, 'OPF_res[3].Q[238,a,18]')</t>
  </si>
  <si>
    <t>(238, 'a', 19, 'OPF_res[3].Q[238,a,19]')</t>
  </si>
  <si>
    <t>(238, 'a', 20, 'OPF_res[3].Q[238,a,20]')</t>
  </si>
  <si>
    <t>(238, 'a', 21, 'OPF_res[3].Q[238,a,21]')</t>
  </si>
  <si>
    <t>(238, 'a', 22, 'OPF_res[3].Q[238,a,22]')</t>
  </si>
  <si>
    <t>(238, 'a', 23, 'OPF_res[3].Q[238,a,23]')</t>
  </si>
  <si>
    <t>(238, 'a', 24, 'OPF_res[3].Q[238,a,24]')</t>
  </si>
  <si>
    <t>(238, 'b', 1, 'OPF_res[3].Q[238,b,1]')</t>
  </si>
  <si>
    <t>(238, 'b', 2, 'OPF_res[3].Q[238,b,2]')</t>
  </si>
  <si>
    <t>(238, 'b', 3, 'OPF_res[3].Q[238,b,3]')</t>
  </si>
  <si>
    <t>(238, 'b', 4, 'OPF_res[3].Q[238,b,4]')</t>
  </si>
  <si>
    <t>(238, 'b', 5, 'OPF_res[3].Q[238,b,5]')</t>
  </si>
  <si>
    <t>(238, 'b', 6, 'OPF_res[3].Q[238,b,6]')</t>
  </si>
  <si>
    <t>(238, 'b', 7, 'OPF_res[3].Q[238,b,7]')</t>
  </si>
  <si>
    <t>(238, 'b', 8, 'OPF_res[3].Q[238,b,8]')</t>
  </si>
  <si>
    <t>(238, 'b', 9, 'OPF_res[3].Q[238,b,9]')</t>
  </si>
  <si>
    <t>(238, 'b', 10, 'OPF_res[3].Q[238,b,10]')</t>
  </si>
  <si>
    <t>(238, 'b', 11, 'OPF_res[3].Q[238,b,11]')</t>
  </si>
  <si>
    <t>(238, 'b', 12, 'OPF_res[3].Q[238,b,12]')</t>
  </si>
  <si>
    <t>(238, 'b', 13, 'OPF_res[3].Q[238,b,13]')</t>
  </si>
  <si>
    <t>(238, 'b', 14, 'OPF_res[3].Q[238,b,14]')</t>
  </si>
  <si>
    <t>(238, 'b', 15, 'OPF_res[3].Q[238,b,15]')</t>
  </si>
  <si>
    <t>(238, 'b', 16, 'OPF_res[3].Q[238,b,16]')</t>
  </si>
  <si>
    <t>(238, 'b', 17, 'OPF_res[3].Q[238,b,17]')</t>
  </si>
  <si>
    <t>(238, 'b', 18, 'OPF_res[3].Q[238,b,18]')</t>
  </si>
  <si>
    <t>(238, 'b', 19, 'OPF_res[3].Q[238,b,19]')</t>
  </si>
  <si>
    <t>(238, 'b', 20, 'OPF_res[3].Q[238,b,20]')</t>
  </si>
  <si>
    <t>(238, 'b', 21, 'OPF_res[3].Q[238,b,21]')</t>
  </si>
  <si>
    <t>(238, 'b', 22, 'OPF_res[3].Q[238,b,22]')</t>
  </si>
  <si>
    <t>(238, 'b', 23, 'OPF_res[3].Q[238,b,23]')</t>
  </si>
  <si>
    <t>(238, 'b', 24, 'OPF_res[3].Q[238,b,24]')</t>
  </si>
  <si>
    <t>(238, 'c', 1, 'OPF_res[3].Q[238,c,1]')</t>
  </si>
  <si>
    <t>(238, 'c', 2, 'OPF_res[3].Q[238,c,2]')</t>
  </si>
  <si>
    <t>(238, 'c', 3, 'OPF_res[3].Q[238,c,3]')</t>
  </si>
  <si>
    <t>(238, 'c', 4, 'OPF_res[3].Q[238,c,4]')</t>
  </si>
  <si>
    <t>(238, 'c', 5, 'OPF_res[3].Q[238,c,5]')</t>
  </si>
  <si>
    <t>(238, 'c', 6, 'OPF_res[3].Q[238,c,6]')</t>
  </si>
  <si>
    <t>(238, 'c', 7, 'OPF_res[3].Q[238,c,7]')</t>
  </si>
  <si>
    <t>(238, 'c', 8, 'OPF_res[3].Q[238,c,8]')</t>
  </si>
  <si>
    <t>(238, 'c', 9, 'OPF_res[3].Q[238,c,9]')</t>
  </si>
  <si>
    <t>(238, 'c', 10, 'OPF_res[3].Q[238,c,10]')</t>
  </si>
  <si>
    <t>(238, 'c', 11, 'OPF_res[3].Q[238,c,11]')</t>
  </si>
  <si>
    <t>(238, 'c', 12, 'OPF_res[3].Q[238,c,12]')</t>
  </si>
  <si>
    <t>(238, 'c', 13, 'OPF_res[3].Q[238,c,13]')</t>
  </si>
  <si>
    <t>(238, 'c', 14, 'OPF_res[3].Q[238,c,14]')</t>
  </si>
  <si>
    <t>(238, 'c', 15, 'OPF_res[3].Q[238,c,15]')</t>
  </si>
  <si>
    <t>(238, 'c', 16, 'OPF_res[3].Q[238,c,16]')</t>
  </si>
  <si>
    <t>(238, 'c', 17, 'OPF_res[3].Q[238,c,17]')</t>
  </si>
  <si>
    <t>(238, 'c', 18, 'OPF_res[3].Q[238,c,18]')</t>
  </si>
  <si>
    <t>(238, 'c', 19, 'OPF_res[3].Q[238,c,19]')</t>
  </si>
  <si>
    <t>(238, 'c', 20, 'OPF_res[3].Q[238,c,20]')</t>
  </si>
  <si>
    <t>(238, 'c', 21, 'OPF_res[3].Q[238,c,21]')</t>
  </si>
  <si>
    <t>(238, 'c', 22, 'OPF_res[3].Q[238,c,22]')</t>
  </si>
  <si>
    <t>(238, 'c', 23, 'OPF_res[3].Q[238,c,23]')</t>
  </si>
  <si>
    <t>(238, 'c', 24, 'OPF_res[3].Q[238,c,24]')</t>
  </si>
  <si>
    <t>(239, 'a', 1, 'OPF_res[3].Q[239,a,1]')</t>
  </si>
  <si>
    <t>(239, 'a', 2, 'OPF_res[3].Q[239,a,2]')</t>
  </si>
  <si>
    <t>(239, 'a', 3, 'OPF_res[3].Q[239,a,3]')</t>
  </si>
  <si>
    <t>(239, 'a', 4, 'OPF_res[3].Q[239,a,4]')</t>
  </si>
  <si>
    <t>(239, 'a', 5, 'OPF_res[3].Q[239,a,5]')</t>
  </si>
  <si>
    <t>(239, 'a', 6, 'OPF_res[3].Q[239,a,6]')</t>
  </si>
  <si>
    <t>(239, 'a', 7, 'OPF_res[3].Q[239,a,7]')</t>
  </si>
  <si>
    <t>(239, 'a', 8, 'OPF_res[3].Q[239,a,8]')</t>
  </si>
  <si>
    <t>(239, 'a', 9, 'OPF_res[3].Q[239,a,9]')</t>
  </si>
  <si>
    <t>(239, 'a', 10, 'OPF_res[3].Q[239,a,10]')</t>
  </si>
  <si>
    <t>(239, 'a', 11, 'OPF_res[3].Q[239,a,11]')</t>
  </si>
  <si>
    <t>(239, 'a', 12, 'OPF_res[3].Q[239,a,12]')</t>
  </si>
  <si>
    <t>(239, 'a', 13, 'OPF_res[3].Q[239,a,13]')</t>
  </si>
  <si>
    <t>(239, 'a', 14, 'OPF_res[3].Q[239,a,14]')</t>
  </si>
  <si>
    <t>(239, 'a', 15, 'OPF_res[3].Q[239,a,15]')</t>
  </si>
  <si>
    <t>(239, 'a', 16, 'OPF_res[3].Q[239,a,16]')</t>
  </si>
  <si>
    <t>(239, 'a', 17, 'OPF_res[3].Q[239,a,17]')</t>
  </si>
  <si>
    <t>(239, 'a', 18, 'OPF_res[3].Q[239,a,18]')</t>
  </si>
  <si>
    <t>(239, 'a', 19, 'OPF_res[3].Q[239,a,19]')</t>
  </si>
  <si>
    <t>(239, 'a', 20, 'OPF_res[3].Q[239,a,20]')</t>
  </si>
  <si>
    <t>(239, 'a', 21, 'OPF_res[3].Q[239,a,21]')</t>
  </si>
  <si>
    <t>(239, 'a', 22, 'OPF_res[3].Q[239,a,22]')</t>
  </si>
  <si>
    <t>(239, 'a', 23, 'OPF_res[3].Q[239,a,23]')</t>
  </si>
  <si>
    <t>(239, 'a', 24, 'OPF_res[3].Q[239,a,24]')</t>
  </si>
  <si>
    <t>(239, 'b', 1, 'OPF_res[3].Q[239,b,1]')</t>
  </si>
  <si>
    <t>(239, 'b', 2, 'OPF_res[3].Q[239,b,2]')</t>
  </si>
  <si>
    <t>(239, 'b', 3, 'OPF_res[3].Q[239,b,3]')</t>
  </si>
  <si>
    <t>(239, 'b', 4, 'OPF_res[3].Q[239,b,4]')</t>
  </si>
  <si>
    <t>(239, 'b', 5, 'OPF_res[3].Q[239,b,5]')</t>
  </si>
  <si>
    <t>(239, 'b', 6, 'OPF_res[3].Q[239,b,6]')</t>
  </si>
  <si>
    <t>(239, 'b', 7, 'OPF_res[3].Q[239,b,7]')</t>
  </si>
  <si>
    <t>(239, 'b', 8, 'OPF_res[3].Q[239,b,8]')</t>
  </si>
  <si>
    <t>(239, 'b', 9, 'OPF_res[3].Q[239,b,9]')</t>
  </si>
  <si>
    <t>(239, 'b', 10, 'OPF_res[3].Q[239,b,10]')</t>
  </si>
  <si>
    <t>(239, 'b', 11, 'OPF_res[3].Q[239,b,11]')</t>
  </si>
  <si>
    <t>(239, 'b', 12, 'OPF_res[3].Q[239,b,12]')</t>
  </si>
  <si>
    <t>(239, 'b', 13, 'OPF_res[3].Q[239,b,13]')</t>
  </si>
  <si>
    <t>(239, 'b', 14, 'OPF_res[3].Q[239,b,14]')</t>
  </si>
  <si>
    <t>(239, 'b', 15, 'OPF_res[3].Q[239,b,15]')</t>
  </si>
  <si>
    <t>(239, 'b', 16, 'OPF_res[3].Q[239,b,16]')</t>
  </si>
  <si>
    <t>(239, 'b', 17, 'OPF_res[3].Q[239,b,17]')</t>
  </si>
  <si>
    <t>(239, 'b', 18, 'OPF_res[3].Q[239,b,18]')</t>
  </si>
  <si>
    <t>(239, 'b', 19, 'OPF_res[3].Q[239,b,19]')</t>
  </si>
  <si>
    <t>(239, 'b', 20, 'OPF_res[3].Q[239,b,20]')</t>
  </si>
  <si>
    <t>(239, 'b', 21, 'OPF_res[3].Q[239,b,21]')</t>
  </si>
  <si>
    <t>(239, 'b', 22, 'OPF_res[3].Q[239,b,22]')</t>
  </si>
  <si>
    <t>(239, 'b', 23, 'OPF_res[3].Q[239,b,23]')</t>
  </si>
  <si>
    <t>(239, 'b', 24, 'OPF_res[3].Q[239,b,24]')</t>
  </si>
  <si>
    <t>(239, 'c', 1, 'OPF_res[3].Q[239,c,1]')</t>
  </si>
  <si>
    <t>(239, 'c', 2, 'OPF_res[3].Q[239,c,2]')</t>
  </si>
  <si>
    <t>(239, 'c', 3, 'OPF_res[3].Q[239,c,3]')</t>
  </si>
  <si>
    <t>(239, 'c', 4, 'OPF_res[3].Q[239,c,4]')</t>
  </si>
  <si>
    <t>(239, 'c', 5, 'OPF_res[3].Q[239,c,5]')</t>
  </si>
  <si>
    <t>(239, 'c', 6, 'OPF_res[3].Q[239,c,6]')</t>
  </si>
  <si>
    <t>(239, 'c', 7, 'OPF_res[3].Q[239,c,7]')</t>
  </si>
  <si>
    <t>(239, 'c', 8, 'OPF_res[3].Q[239,c,8]')</t>
  </si>
  <si>
    <t>(239, 'c', 9, 'OPF_res[3].Q[239,c,9]')</t>
  </si>
  <si>
    <t>(239, 'c', 10, 'OPF_res[3].Q[239,c,10]')</t>
  </si>
  <si>
    <t>(239, 'c', 11, 'OPF_res[3].Q[239,c,11]')</t>
  </si>
  <si>
    <t>(239, 'c', 12, 'OPF_res[3].Q[239,c,12]')</t>
  </si>
  <si>
    <t>(239, 'c', 13, 'OPF_res[3].Q[239,c,13]')</t>
  </si>
  <si>
    <t>(239, 'c', 14, 'OPF_res[3].Q[239,c,14]')</t>
  </si>
  <si>
    <t>(239, 'c', 15, 'OPF_res[3].Q[239,c,15]')</t>
  </si>
  <si>
    <t>(239, 'c', 16, 'OPF_res[3].Q[239,c,16]')</t>
  </si>
  <si>
    <t>(239, 'c', 17, 'OPF_res[3].Q[239,c,17]')</t>
  </si>
  <si>
    <t>(239, 'c', 18, 'OPF_res[3].Q[239,c,18]')</t>
  </si>
  <si>
    <t>(239, 'c', 19, 'OPF_res[3].Q[239,c,19]')</t>
  </si>
  <si>
    <t>(239, 'c', 20, 'OPF_res[3].Q[239,c,20]')</t>
  </si>
  <si>
    <t>(239, 'c', 21, 'OPF_res[3].Q[239,c,21]')</t>
  </si>
  <si>
    <t>(239, 'c', 22, 'OPF_res[3].Q[239,c,22]')</t>
  </si>
  <si>
    <t>(239, 'c', 23, 'OPF_res[3].Q[239,c,23]')</t>
  </si>
  <si>
    <t>(239, 'c', 24, 'OPF_res[3].Q[239,c,24]')</t>
  </si>
  <si>
    <t>(240, 'a', 1, 'OPF_res[3].Q[240,a,1]')</t>
  </si>
  <si>
    <t>(240, 'a', 2, 'OPF_res[3].Q[240,a,2]')</t>
  </si>
  <si>
    <t>(240, 'a', 3, 'OPF_res[3].Q[240,a,3]')</t>
  </si>
  <si>
    <t>(240, 'a', 4, 'OPF_res[3].Q[240,a,4]')</t>
  </si>
  <si>
    <t>(240, 'a', 5, 'OPF_res[3].Q[240,a,5]')</t>
  </si>
  <si>
    <t>(240, 'a', 6, 'OPF_res[3].Q[240,a,6]')</t>
  </si>
  <si>
    <t>(240, 'a', 7, 'OPF_res[3].Q[240,a,7]')</t>
  </si>
  <si>
    <t>(240, 'a', 8, 'OPF_res[3].Q[240,a,8]')</t>
  </si>
  <si>
    <t>(240, 'a', 9, 'OPF_res[3].Q[240,a,9]')</t>
  </si>
  <si>
    <t>(240, 'a', 10, 'OPF_res[3].Q[240,a,10]')</t>
  </si>
  <si>
    <t>(240, 'a', 11, 'OPF_res[3].Q[240,a,11]')</t>
  </si>
  <si>
    <t>(240, 'a', 12, 'OPF_res[3].Q[240,a,12]')</t>
  </si>
  <si>
    <t>(240, 'a', 13, 'OPF_res[3].Q[240,a,13]')</t>
  </si>
  <si>
    <t>(240, 'a', 14, 'OPF_res[3].Q[240,a,14]')</t>
  </si>
  <si>
    <t>(240, 'a', 15, 'OPF_res[3].Q[240,a,15]')</t>
  </si>
  <si>
    <t>(240, 'a', 16, 'OPF_res[3].Q[240,a,16]')</t>
  </si>
  <si>
    <t>(240, 'a', 17, 'OPF_res[3].Q[240,a,17]')</t>
  </si>
  <si>
    <t>(240, 'a', 18, 'OPF_res[3].Q[240,a,18]')</t>
  </si>
  <si>
    <t>(240, 'a', 19, 'OPF_res[3].Q[240,a,19]')</t>
  </si>
  <si>
    <t>(240, 'a', 20, 'OPF_res[3].Q[240,a,20]')</t>
  </si>
  <si>
    <t>(240, 'a', 21, 'OPF_res[3].Q[240,a,21]')</t>
  </si>
  <si>
    <t>(240, 'a', 22, 'OPF_res[3].Q[240,a,22]')</t>
  </si>
  <si>
    <t>(240, 'a', 23, 'OPF_res[3].Q[240,a,23]')</t>
  </si>
  <si>
    <t>(240, 'a', 24, 'OPF_res[3].Q[240,a,24]')</t>
  </si>
  <si>
    <t>(240, 'b', 1, 'OPF_res[3].Q[240,b,1]')</t>
  </si>
  <si>
    <t>(240, 'b', 2, 'OPF_res[3].Q[240,b,2]')</t>
  </si>
  <si>
    <t>(240, 'b', 3, 'OPF_res[3].Q[240,b,3]')</t>
  </si>
  <si>
    <t>(240, 'b', 4, 'OPF_res[3].Q[240,b,4]')</t>
  </si>
  <si>
    <t>(240, 'b', 5, 'OPF_res[3].Q[240,b,5]')</t>
  </si>
  <si>
    <t>(240, 'b', 6, 'OPF_res[3].Q[240,b,6]')</t>
  </si>
  <si>
    <t>(240, 'b', 7, 'OPF_res[3].Q[240,b,7]')</t>
  </si>
  <si>
    <t>(240, 'b', 8, 'OPF_res[3].Q[240,b,8]')</t>
  </si>
  <si>
    <t>(240, 'b', 9, 'OPF_res[3].Q[240,b,9]')</t>
  </si>
  <si>
    <t>(240, 'b', 10, 'OPF_res[3].Q[240,b,10]')</t>
  </si>
  <si>
    <t>(240, 'b', 11, 'OPF_res[3].Q[240,b,11]')</t>
  </si>
  <si>
    <t>(240, 'b', 12, 'OPF_res[3].Q[240,b,12]')</t>
  </si>
  <si>
    <t>(240, 'b', 13, 'OPF_res[3].Q[240,b,13]')</t>
  </si>
  <si>
    <t>(240, 'b', 14, 'OPF_res[3].Q[240,b,14]')</t>
  </si>
  <si>
    <t>(240, 'b', 15, 'OPF_res[3].Q[240,b,15]')</t>
  </si>
  <si>
    <t>(240, 'b', 16, 'OPF_res[3].Q[240,b,16]')</t>
  </si>
  <si>
    <t>(240, 'b', 17, 'OPF_res[3].Q[240,b,17]')</t>
  </si>
  <si>
    <t>(240, 'b', 18, 'OPF_res[3].Q[240,b,18]')</t>
  </si>
  <si>
    <t>(240, 'b', 19, 'OPF_res[3].Q[240,b,19]')</t>
  </si>
  <si>
    <t>(240, 'b', 20, 'OPF_res[3].Q[240,b,20]')</t>
  </si>
  <si>
    <t>(240, 'b', 21, 'OPF_res[3].Q[240,b,21]')</t>
  </si>
  <si>
    <t>(240, 'b', 22, 'OPF_res[3].Q[240,b,22]')</t>
  </si>
  <si>
    <t>(240, 'b', 23, 'OPF_res[3].Q[240,b,23]')</t>
  </si>
  <si>
    <t>(240, 'b', 24, 'OPF_res[3].Q[240,b,24]')</t>
  </si>
  <si>
    <t>(240, 'c', 1, 'OPF_res[3].Q[240,c,1]')</t>
  </si>
  <si>
    <t>(240, 'c', 2, 'OPF_res[3].Q[240,c,2]')</t>
  </si>
  <si>
    <t>(240, 'c', 3, 'OPF_res[3].Q[240,c,3]')</t>
  </si>
  <si>
    <t>(240, 'c', 4, 'OPF_res[3].Q[240,c,4]')</t>
  </si>
  <si>
    <t>(240, 'c', 5, 'OPF_res[3].Q[240,c,5]')</t>
  </si>
  <si>
    <t>(240, 'c', 6, 'OPF_res[3].Q[240,c,6]')</t>
  </si>
  <si>
    <t>(240, 'c', 7, 'OPF_res[3].Q[240,c,7]')</t>
  </si>
  <si>
    <t>(240, 'c', 8, 'OPF_res[3].Q[240,c,8]')</t>
  </si>
  <si>
    <t>(240, 'c', 9, 'OPF_res[3].Q[240,c,9]')</t>
  </si>
  <si>
    <t>(240, 'c', 10, 'OPF_res[3].Q[240,c,10]')</t>
  </si>
  <si>
    <t>(240, 'c', 11, 'OPF_res[3].Q[240,c,11]')</t>
  </si>
  <si>
    <t>(240, 'c', 12, 'OPF_res[3].Q[240,c,12]')</t>
  </si>
  <si>
    <t>(240, 'c', 13, 'OPF_res[3].Q[240,c,13]')</t>
  </si>
  <si>
    <t>(240, 'c', 14, 'OPF_res[3].Q[240,c,14]')</t>
  </si>
  <si>
    <t>(240, 'c', 15, 'OPF_res[3].Q[240,c,15]')</t>
  </si>
  <si>
    <t>(240, 'c', 16, 'OPF_res[3].Q[240,c,16]')</t>
  </si>
  <si>
    <t>(240, 'c', 17, 'OPF_res[3].Q[240,c,17]')</t>
  </si>
  <si>
    <t>(240, 'c', 18, 'OPF_res[3].Q[240,c,18]')</t>
  </si>
  <si>
    <t>(240, 'c', 19, 'OPF_res[3].Q[240,c,19]')</t>
  </si>
  <si>
    <t>(240, 'c', 20, 'OPF_res[3].Q[240,c,20]')</t>
  </si>
  <si>
    <t>(240, 'c', 21, 'OPF_res[3].Q[240,c,21]')</t>
  </si>
  <si>
    <t>(240, 'c', 22, 'OPF_res[3].Q[240,c,22]')</t>
  </si>
  <si>
    <t>(240, 'c', 23, 'OPF_res[3].Q[240,c,23]')</t>
  </si>
  <si>
    <t>(240, 'c', 24, 'OPF_res[3].Q[240,c,24]')</t>
  </si>
  <si>
    <t>(241, 'a', 1, 'OPF_res[3].Q[241,a,1]')</t>
  </si>
  <si>
    <t>(241, 'a', 2, 'OPF_res[3].Q[241,a,2]')</t>
  </si>
  <si>
    <t>(241, 'a', 3, 'OPF_res[3].Q[241,a,3]')</t>
  </si>
  <si>
    <t>(241, 'a', 4, 'OPF_res[3].Q[241,a,4]')</t>
  </si>
  <si>
    <t>(241, 'a', 5, 'OPF_res[3].Q[241,a,5]')</t>
  </si>
  <si>
    <t>(241, 'a', 6, 'OPF_res[3].Q[241,a,6]')</t>
  </si>
  <si>
    <t>(241, 'a', 7, 'OPF_res[3].Q[241,a,7]')</t>
  </si>
  <si>
    <t>(241, 'a', 8, 'OPF_res[3].Q[241,a,8]')</t>
  </si>
  <si>
    <t>(241, 'a', 9, 'OPF_res[3].Q[241,a,9]')</t>
  </si>
  <si>
    <t>(241, 'a', 10, 'OPF_res[3].Q[241,a,10]')</t>
  </si>
  <si>
    <t>(241, 'a', 11, 'OPF_res[3].Q[241,a,11]')</t>
  </si>
  <si>
    <t>(241, 'a', 12, 'OPF_res[3].Q[241,a,12]')</t>
  </si>
  <si>
    <t>(241, 'a', 13, 'OPF_res[3].Q[241,a,13]')</t>
  </si>
  <si>
    <t>(241, 'a', 14, 'OPF_res[3].Q[241,a,14]')</t>
  </si>
  <si>
    <t>(241, 'a', 15, 'OPF_res[3].Q[241,a,15]')</t>
  </si>
  <si>
    <t>(241, 'a', 16, 'OPF_res[3].Q[241,a,16]')</t>
  </si>
  <si>
    <t>(241, 'a', 17, 'OPF_res[3].Q[241,a,17]')</t>
  </si>
  <si>
    <t>(241, 'a', 18, 'OPF_res[3].Q[241,a,18]')</t>
  </si>
  <si>
    <t>(241, 'a', 19, 'OPF_res[3].Q[241,a,19]')</t>
  </si>
  <si>
    <t>(241, 'a', 20, 'OPF_res[3].Q[241,a,20]')</t>
  </si>
  <si>
    <t>(241, 'a', 21, 'OPF_res[3].Q[241,a,21]')</t>
  </si>
  <si>
    <t>(241, 'a', 22, 'OPF_res[3].Q[241,a,22]')</t>
  </si>
  <si>
    <t>(241, 'a', 23, 'OPF_res[3].Q[241,a,23]')</t>
  </si>
  <si>
    <t>(241, 'a', 24, 'OPF_res[3].Q[241,a,24]')</t>
  </si>
  <si>
    <t>(241, 'b', 1, 'OPF_res[3].Q[241,b,1]')</t>
  </si>
  <si>
    <t>(241, 'b', 2, 'OPF_res[3].Q[241,b,2]')</t>
  </si>
  <si>
    <t>(241, 'b', 3, 'OPF_res[3].Q[241,b,3]')</t>
  </si>
  <si>
    <t>(241, 'b', 4, 'OPF_res[3].Q[241,b,4]')</t>
  </si>
  <si>
    <t>(241, 'b', 5, 'OPF_res[3].Q[241,b,5]')</t>
  </si>
  <si>
    <t>(241, 'b', 6, 'OPF_res[3].Q[241,b,6]')</t>
  </si>
  <si>
    <t>(241, 'b', 7, 'OPF_res[3].Q[241,b,7]')</t>
  </si>
  <si>
    <t>(241, 'b', 8, 'OPF_res[3].Q[241,b,8]')</t>
  </si>
  <si>
    <t>(241, 'b', 9, 'OPF_res[3].Q[241,b,9]')</t>
  </si>
  <si>
    <t>(241, 'b', 10, 'OPF_res[3].Q[241,b,10]')</t>
  </si>
  <si>
    <t>(241, 'b', 11, 'OPF_res[3].Q[241,b,11]')</t>
  </si>
  <si>
    <t>(241, 'b', 12, 'OPF_res[3].Q[241,b,12]')</t>
  </si>
  <si>
    <t>(241, 'b', 13, 'OPF_res[3].Q[241,b,13]')</t>
  </si>
  <si>
    <t>(241, 'b', 14, 'OPF_res[3].Q[241,b,14]')</t>
  </si>
  <si>
    <t>(241, 'b', 15, 'OPF_res[3].Q[241,b,15]')</t>
  </si>
  <si>
    <t>(241, 'b', 16, 'OPF_res[3].Q[241,b,16]')</t>
  </si>
  <si>
    <t>(241, 'b', 17, 'OPF_res[3].Q[241,b,17]')</t>
  </si>
  <si>
    <t>(241, 'b', 18, 'OPF_res[3].Q[241,b,18]')</t>
  </si>
  <si>
    <t>(241, 'b', 19, 'OPF_res[3].Q[241,b,19]')</t>
  </si>
  <si>
    <t>(241, 'b', 20, 'OPF_res[3].Q[241,b,20]')</t>
  </si>
  <si>
    <t>(241, 'b', 21, 'OPF_res[3].Q[241,b,21]')</t>
  </si>
  <si>
    <t>(241, 'b', 22, 'OPF_res[3].Q[241,b,22]')</t>
  </si>
  <si>
    <t>(241, 'b', 23, 'OPF_res[3].Q[241,b,23]')</t>
  </si>
  <si>
    <t>(241, 'b', 24, 'OPF_res[3].Q[241,b,24]')</t>
  </si>
  <si>
    <t>(241, 'c', 1, 'OPF_res[3].Q[241,c,1]')</t>
  </si>
  <si>
    <t>(241, 'c', 2, 'OPF_res[3].Q[241,c,2]')</t>
  </si>
  <si>
    <t>(241, 'c', 3, 'OPF_res[3].Q[241,c,3]')</t>
  </si>
  <si>
    <t>(241, 'c', 4, 'OPF_res[3].Q[241,c,4]')</t>
  </si>
  <si>
    <t>(241, 'c', 5, 'OPF_res[3].Q[241,c,5]')</t>
  </si>
  <si>
    <t>(241, 'c', 6, 'OPF_res[3].Q[241,c,6]')</t>
  </si>
  <si>
    <t>(241, 'c', 7, 'OPF_res[3].Q[241,c,7]')</t>
  </si>
  <si>
    <t>(241, 'c', 8, 'OPF_res[3].Q[241,c,8]')</t>
  </si>
  <si>
    <t>(241, 'c', 9, 'OPF_res[3].Q[241,c,9]')</t>
  </si>
  <si>
    <t>(241, 'c', 10, 'OPF_res[3].Q[241,c,10]')</t>
  </si>
  <si>
    <t>(241, 'c', 11, 'OPF_res[3].Q[241,c,11]')</t>
  </si>
  <si>
    <t>(241, 'c', 12, 'OPF_res[3].Q[241,c,12]')</t>
  </si>
  <si>
    <t>(241, 'c', 13, 'OPF_res[3].Q[241,c,13]')</t>
  </si>
  <si>
    <t>(241, 'c', 14, 'OPF_res[3].Q[241,c,14]')</t>
  </si>
  <si>
    <t>(241, 'c', 15, 'OPF_res[3].Q[241,c,15]')</t>
  </si>
  <si>
    <t>(241, 'c', 16, 'OPF_res[3].Q[241,c,16]')</t>
  </si>
  <si>
    <t>(241, 'c', 17, 'OPF_res[3].Q[241,c,17]')</t>
  </si>
  <si>
    <t>(241, 'c', 18, 'OPF_res[3].Q[241,c,18]')</t>
  </si>
  <si>
    <t>(241, 'c', 19, 'OPF_res[3].Q[241,c,19]')</t>
  </si>
  <si>
    <t>(241, 'c', 20, 'OPF_res[3].Q[241,c,20]')</t>
  </si>
  <si>
    <t>(241, 'c', 21, 'OPF_res[3].Q[241,c,21]')</t>
  </si>
  <si>
    <t>(241, 'c', 22, 'OPF_res[3].Q[241,c,22]')</t>
  </si>
  <si>
    <t>(241, 'c', 23, 'OPF_res[3].Q[241,c,23]')</t>
  </si>
  <si>
    <t>(241, 'c', 24, 'OPF_res[3].Q[241,c,24]')</t>
  </si>
  <si>
    <t>(242, 'a', 1, 'OPF_res[3].Q[242,a,1]')</t>
  </si>
  <si>
    <t>(242, 'a', 2, 'OPF_res[3].Q[242,a,2]')</t>
  </si>
  <si>
    <t>(242, 'a', 3, 'OPF_res[3].Q[242,a,3]')</t>
  </si>
  <si>
    <t>(242, 'a', 4, 'OPF_res[3].Q[242,a,4]')</t>
  </si>
  <si>
    <t>(242, 'a', 5, 'OPF_res[3].Q[242,a,5]')</t>
  </si>
  <si>
    <t>(242, 'a', 6, 'OPF_res[3].Q[242,a,6]')</t>
  </si>
  <si>
    <t>(242, 'a', 7, 'OPF_res[3].Q[242,a,7]')</t>
  </si>
  <si>
    <t>(242, 'a', 8, 'OPF_res[3].Q[242,a,8]')</t>
  </si>
  <si>
    <t>(242, 'a', 9, 'OPF_res[3].Q[242,a,9]')</t>
  </si>
  <si>
    <t>(242, 'a', 10, 'OPF_res[3].Q[242,a,10]')</t>
  </si>
  <si>
    <t>(242, 'a', 11, 'OPF_res[3].Q[242,a,11]')</t>
  </si>
  <si>
    <t>(242, 'a', 12, 'OPF_res[3].Q[242,a,12]')</t>
  </si>
  <si>
    <t>(242, 'a', 13, 'OPF_res[3].Q[242,a,13]')</t>
  </si>
  <si>
    <t>(242, 'a', 14, 'OPF_res[3].Q[242,a,14]')</t>
  </si>
  <si>
    <t>(242, 'a', 15, 'OPF_res[3].Q[242,a,15]')</t>
  </si>
  <si>
    <t>(242, 'a', 16, 'OPF_res[3].Q[242,a,16]')</t>
  </si>
  <si>
    <t>(242, 'a', 17, 'OPF_res[3].Q[242,a,17]')</t>
  </si>
  <si>
    <t>(242, 'a', 18, 'OPF_res[3].Q[242,a,18]')</t>
  </si>
  <si>
    <t>(242, 'a', 19, 'OPF_res[3].Q[242,a,19]')</t>
  </si>
  <si>
    <t>(242, 'a', 20, 'OPF_res[3].Q[242,a,20]')</t>
  </si>
  <si>
    <t>(242, 'a', 21, 'OPF_res[3].Q[242,a,21]')</t>
  </si>
  <si>
    <t>(242, 'a', 22, 'OPF_res[3].Q[242,a,22]')</t>
  </si>
  <si>
    <t>(242, 'a', 23, 'OPF_res[3].Q[242,a,23]')</t>
  </si>
  <si>
    <t>(242, 'a', 24, 'OPF_res[3].Q[242,a,24]')</t>
  </si>
  <si>
    <t>(242, 'b', 1, 'OPF_res[3].Q[242,b,1]')</t>
  </si>
  <si>
    <t>(242, 'b', 2, 'OPF_res[3].Q[242,b,2]')</t>
  </si>
  <si>
    <t>(242, 'b', 3, 'OPF_res[3].Q[242,b,3]')</t>
  </si>
  <si>
    <t>(242, 'b', 4, 'OPF_res[3].Q[242,b,4]')</t>
  </si>
  <si>
    <t>(242, 'b', 5, 'OPF_res[3].Q[242,b,5]')</t>
  </si>
  <si>
    <t>(242, 'b', 6, 'OPF_res[3].Q[242,b,6]')</t>
  </si>
  <si>
    <t>(242, 'b', 7, 'OPF_res[3].Q[242,b,7]')</t>
  </si>
  <si>
    <t>(242, 'b', 8, 'OPF_res[3].Q[242,b,8]')</t>
  </si>
  <si>
    <t>(242, 'b', 9, 'OPF_res[3].Q[242,b,9]')</t>
  </si>
  <si>
    <t>(242, 'b', 10, 'OPF_res[3].Q[242,b,10]')</t>
  </si>
  <si>
    <t>(242, 'b', 11, 'OPF_res[3].Q[242,b,11]')</t>
  </si>
  <si>
    <t>(242, 'b', 12, 'OPF_res[3].Q[242,b,12]')</t>
  </si>
  <si>
    <t>(242, 'b', 13, 'OPF_res[3].Q[242,b,13]')</t>
  </si>
  <si>
    <t>(242, 'b', 14, 'OPF_res[3].Q[242,b,14]')</t>
  </si>
  <si>
    <t>(242, 'b', 15, 'OPF_res[3].Q[242,b,15]')</t>
  </si>
  <si>
    <t>(242, 'b', 16, 'OPF_res[3].Q[242,b,16]')</t>
  </si>
  <si>
    <t>(242, 'b', 17, 'OPF_res[3].Q[242,b,17]')</t>
  </si>
  <si>
    <t>(242, 'b', 18, 'OPF_res[3].Q[242,b,18]')</t>
  </si>
  <si>
    <t>(242, 'b', 19, 'OPF_res[3].Q[242,b,19]')</t>
  </si>
  <si>
    <t>(242, 'b', 20, 'OPF_res[3].Q[242,b,20]')</t>
  </si>
  <si>
    <t>(242, 'b', 21, 'OPF_res[3].Q[242,b,21]')</t>
  </si>
  <si>
    <t>(242, 'b', 22, 'OPF_res[3].Q[242,b,22]')</t>
  </si>
  <si>
    <t>(242, 'b', 23, 'OPF_res[3].Q[242,b,23]')</t>
  </si>
  <si>
    <t>(242, 'b', 24, 'OPF_res[3].Q[242,b,24]')</t>
  </si>
  <si>
    <t>(242, 'c', 1, 'OPF_res[3].Q[242,c,1]')</t>
  </si>
  <si>
    <t>(242, 'c', 2, 'OPF_res[3].Q[242,c,2]')</t>
  </si>
  <si>
    <t>(242, 'c', 3, 'OPF_res[3].Q[242,c,3]')</t>
  </si>
  <si>
    <t>(242, 'c', 4, 'OPF_res[3].Q[242,c,4]')</t>
  </si>
  <si>
    <t>(242, 'c', 5, 'OPF_res[3].Q[242,c,5]')</t>
  </si>
  <si>
    <t>(242, 'c', 6, 'OPF_res[3].Q[242,c,6]')</t>
  </si>
  <si>
    <t>(242, 'c', 7, 'OPF_res[3].Q[242,c,7]')</t>
  </si>
  <si>
    <t>(242, 'c', 8, 'OPF_res[3].Q[242,c,8]')</t>
  </si>
  <si>
    <t>(242, 'c', 9, 'OPF_res[3].Q[242,c,9]')</t>
  </si>
  <si>
    <t>(242, 'c', 10, 'OPF_res[3].Q[242,c,10]')</t>
  </si>
  <si>
    <t>(242, 'c', 11, 'OPF_res[3].Q[242,c,11]')</t>
  </si>
  <si>
    <t>(242, 'c', 12, 'OPF_res[3].Q[242,c,12]')</t>
  </si>
  <si>
    <t>(242, 'c', 13, 'OPF_res[3].Q[242,c,13]')</t>
  </si>
  <si>
    <t>(242, 'c', 14, 'OPF_res[3].Q[242,c,14]')</t>
  </si>
  <si>
    <t>(242, 'c', 15, 'OPF_res[3].Q[242,c,15]')</t>
  </si>
  <si>
    <t>(242, 'c', 16, 'OPF_res[3].Q[242,c,16]')</t>
  </si>
  <si>
    <t>(242, 'c', 17, 'OPF_res[3].Q[242,c,17]')</t>
  </si>
  <si>
    <t>(242, 'c', 18, 'OPF_res[3].Q[242,c,18]')</t>
  </si>
  <si>
    <t>(242, 'c', 19, 'OPF_res[3].Q[242,c,19]')</t>
  </si>
  <si>
    <t>(242, 'c', 20, 'OPF_res[3].Q[242,c,20]')</t>
  </si>
  <si>
    <t>(242, 'c', 21, 'OPF_res[3].Q[242,c,21]')</t>
  </si>
  <si>
    <t>(242, 'c', 22, 'OPF_res[3].Q[242,c,22]')</t>
  </si>
  <si>
    <t>(242, 'c', 23, 'OPF_res[3].Q[242,c,23]')</t>
  </si>
  <si>
    <t>(242, 'c', 24, 'OPF_res[3].Q[242,c,24]')</t>
  </si>
  <si>
    <t>(243, 'a', 1, 'OPF_res[3].Q[243,a,1]')</t>
  </si>
  <si>
    <t>(243, 'a', 2, 'OPF_res[3].Q[243,a,2]')</t>
  </si>
  <si>
    <t>(243, 'a', 3, 'OPF_res[3].Q[243,a,3]')</t>
  </si>
  <si>
    <t>(243, 'a', 4, 'OPF_res[3].Q[243,a,4]')</t>
  </si>
  <si>
    <t>(243, 'a', 5, 'OPF_res[3].Q[243,a,5]')</t>
  </si>
  <si>
    <t>(243, 'a', 6, 'OPF_res[3].Q[243,a,6]')</t>
  </si>
  <si>
    <t>(243, 'a', 7, 'OPF_res[3].Q[243,a,7]')</t>
  </si>
  <si>
    <t>(243, 'a', 8, 'OPF_res[3].Q[243,a,8]')</t>
  </si>
  <si>
    <t>(243, 'a', 9, 'OPF_res[3].Q[243,a,9]')</t>
  </si>
  <si>
    <t>(243, 'a', 10, 'OPF_res[3].Q[243,a,10]')</t>
  </si>
  <si>
    <t>(243, 'a', 11, 'OPF_res[3].Q[243,a,11]')</t>
  </si>
  <si>
    <t>(243, 'a', 12, 'OPF_res[3].Q[243,a,12]')</t>
  </si>
  <si>
    <t>(243, 'a', 13, 'OPF_res[3].Q[243,a,13]')</t>
  </si>
  <si>
    <t>(243, 'a', 14, 'OPF_res[3].Q[243,a,14]')</t>
  </si>
  <si>
    <t>(243, 'a', 15, 'OPF_res[3].Q[243,a,15]')</t>
  </si>
  <si>
    <t>(243, 'a', 16, 'OPF_res[3].Q[243,a,16]')</t>
  </si>
  <si>
    <t>(243, 'a', 17, 'OPF_res[3].Q[243,a,17]')</t>
  </si>
  <si>
    <t>(243, 'a', 18, 'OPF_res[3].Q[243,a,18]')</t>
  </si>
  <si>
    <t>(243, 'a', 19, 'OPF_res[3].Q[243,a,19]')</t>
  </si>
  <si>
    <t>(243, 'a', 20, 'OPF_res[3].Q[243,a,20]')</t>
  </si>
  <si>
    <t>(243, 'a', 21, 'OPF_res[3].Q[243,a,21]')</t>
  </si>
  <si>
    <t>(243, 'a', 22, 'OPF_res[3].Q[243,a,22]')</t>
  </si>
  <si>
    <t>(243, 'a', 23, 'OPF_res[3].Q[243,a,23]')</t>
  </si>
  <si>
    <t>(243, 'a', 24, 'OPF_res[3].Q[243,a,24]')</t>
  </si>
  <si>
    <t>(243, 'b', 1, 'OPF_res[3].Q[243,b,1]')</t>
  </si>
  <si>
    <t>(243, 'b', 2, 'OPF_res[3].Q[243,b,2]')</t>
  </si>
  <si>
    <t>(243, 'b', 3, 'OPF_res[3].Q[243,b,3]')</t>
  </si>
  <si>
    <t>(243, 'b', 4, 'OPF_res[3].Q[243,b,4]')</t>
  </si>
  <si>
    <t>(243, 'b', 5, 'OPF_res[3].Q[243,b,5]')</t>
  </si>
  <si>
    <t>(243, 'b', 6, 'OPF_res[3].Q[243,b,6]')</t>
  </si>
  <si>
    <t>(243, 'b', 7, 'OPF_res[3].Q[243,b,7]')</t>
  </si>
  <si>
    <t>(243, 'b', 8, 'OPF_res[3].Q[243,b,8]')</t>
  </si>
  <si>
    <t>(243, 'b', 9, 'OPF_res[3].Q[243,b,9]')</t>
  </si>
  <si>
    <t>(243, 'b', 10, 'OPF_res[3].Q[243,b,10]')</t>
  </si>
  <si>
    <t>(243, 'b', 11, 'OPF_res[3].Q[243,b,11]')</t>
  </si>
  <si>
    <t>(243, 'b', 12, 'OPF_res[3].Q[243,b,12]')</t>
  </si>
  <si>
    <t>(243, 'b', 13, 'OPF_res[3].Q[243,b,13]')</t>
  </si>
  <si>
    <t>(243, 'b', 14, 'OPF_res[3].Q[243,b,14]')</t>
  </si>
  <si>
    <t>(243, 'b', 15, 'OPF_res[3].Q[243,b,15]')</t>
  </si>
  <si>
    <t>(243, 'b', 16, 'OPF_res[3].Q[243,b,16]')</t>
  </si>
  <si>
    <t>(243, 'b', 17, 'OPF_res[3].Q[243,b,17]')</t>
  </si>
  <si>
    <t>(243, 'b', 18, 'OPF_res[3].Q[243,b,18]')</t>
  </si>
  <si>
    <t>(243, 'b', 19, 'OPF_res[3].Q[243,b,19]')</t>
  </si>
  <si>
    <t>(243, 'b', 20, 'OPF_res[3].Q[243,b,20]')</t>
  </si>
  <si>
    <t>(243, 'b', 21, 'OPF_res[3].Q[243,b,21]')</t>
  </si>
  <si>
    <t>(243, 'b', 22, 'OPF_res[3].Q[243,b,22]')</t>
  </si>
  <si>
    <t>(243, 'b', 23, 'OPF_res[3].Q[243,b,23]')</t>
  </si>
  <si>
    <t>(243, 'b', 24, 'OPF_res[3].Q[243,b,24]')</t>
  </si>
  <si>
    <t>(243, 'c', 1, 'OPF_res[3].Q[243,c,1]')</t>
  </si>
  <si>
    <t>(243, 'c', 2, 'OPF_res[3].Q[243,c,2]')</t>
  </si>
  <si>
    <t>(243, 'c', 3, 'OPF_res[3].Q[243,c,3]')</t>
  </si>
  <si>
    <t>(243, 'c', 4, 'OPF_res[3].Q[243,c,4]')</t>
  </si>
  <si>
    <t>(243, 'c', 5, 'OPF_res[3].Q[243,c,5]')</t>
  </si>
  <si>
    <t>(243, 'c', 6, 'OPF_res[3].Q[243,c,6]')</t>
  </si>
  <si>
    <t>(243, 'c', 7, 'OPF_res[3].Q[243,c,7]')</t>
  </si>
  <si>
    <t>(243, 'c', 8, 'OPF_res[3].Q[243,c,8]')</t>
  </si>
  <si>
    <t>(243, 'c', 9, 'OPF_res[3].Q[243,c,9]')</t>
  </si>
  <si>
    <t>(243, 'c', 10, 'OPF_res[3].Q[243,c,10]')</t>
  </si>
  <si>
    <t>(243, 'c', 11, 'OPF_res[3].Q[243,c,11]')</t>
  </si>
  <si>
    <t>(243, 'c', 12, 'OPF_res[3].Q[243,c,12]')</t>
  </si>
  <si>
    <t>(243, 'c', 13, 'OPF_res[3].Q[243,c,13]')</t>
  </si>
  <si>
    <t>(243, 'c', 14, 'OPF_res[3].Q[243,c,14]')</t>
  </si>
  <si>
    <t>(243, 'c', 15, 'OPF_res[3].Q[243,c,15]')</t>
  </si>
  <si>
    <t>(243, 'c', 16, 'OPF_res[3].Q[243,c,16]')</t>
  </si>
  <si>
    <t>(243, 'c', 17, 'OPF_res[3].Q[243,c,17]')</t>
  </si>
  <si>
    <t>(243, 'c', 18, 'OPF_res[3].Q[243,c,18]')</t>
  </si>
  <si>
    <t>(243, 'c', 19, 'OPF_res[3].Q[243,c,19]')</t>
  </si>
  <si>
    <t>(243, 'c', 20, 'OPF_res[3].Q[243,c,20]')</t>
  </si>
  <si>
    <t>(243, 'c', 21, 'OPF_res[3].Q[243,c,21]')</t>
  </si>
  <si>
    <t>(243, 'c', 22, 'OPF_res[3].Q[243,c,22]')</t>
  </si>
  <si>
    <t>(243, 'c', 23, 'OPF_res[3].Q[243,c,23]')</t>
  </si>
  <si>
    <t>(243, 'c', 24, 'OPF_res[3].Q[243,c,24]')</t>
  </si>
  <si>
    <t>(245, 'a', 1, 'OPF_res[3].Q[245,a,1]')</t>
  </si>
  <si>
    <t>(245, 'a', 2, 'OPF_res[3].Q[245,a,2]')</t>
  </si>
  <si>
    <t>(245, 'a', 3, 'OPF_res[3].Q[245,a,3]')</t>
  </si>
  <si>
    <t>(245, 'a', 4, 'OPF_res[3].Q[245,a,4]')</t>
  </si>
  <si>
    <t>(245, 'a', 5, 'OPF_res[3].Q[245,a,5]')</t>
  </si>
  <si>
    <t>(245, 'a', 6, 'OPF_res[3].Q[245,a,6]')</t>
  </si>
  <si>
    <t>(245, 'a', 7, 'OPF_res[3].Q[245,a,7]')</t>
  </si>
  <si>
    <t>(245, 'a', 8, 'OPF_res[3].Q[245,a,8]')</t>
  </si>
  <si>
    <t>(245, 'a', 9, 'OPF_res[3].Q[245,a,9]')</t>
  </si>
  <si>
    <t>(245, 'a', 10, 'OPF_res[3].Q[245,a,10]')</t>
  </si>
  <si>
    <t>(245, 'a', 11, 'OPF_res[3].Q[245,a,11]')</t>
  </si>
  <si>
    <t>(245, 'a', 12, 'OPF_res[3].Q[245,a,12]')</t>
  </si>
  <si>
    <t>(245, 'a', 13, 'OPF_res[3].Q[245,a,13]')</t>
  </si>
  <si>
    <t>(245, 'a', 14, 'OPF_res[3].Q[245,a,14]')</t>
  </si>
  <si>
    <t>(245, 'a', 15, 'OPF_res[3].Q[245,a,15]')</t>
  </si>
  <si>
    <t>(245, 'a', 16, 'OPF_res[3].Q[245,a,16]')</t>
  </si>
  <si>
    <t>(245, 'a', 17, 'OPF_res[3].Q[245,a,17]')</t>
  </si>
  <si>
    <t>(245, 'a', 18, 'OPF_res[3].Q[245,a,18]')</t>
  </si>
  <si>
    <t>(245, 'a', 19, 'OPF_res[3].Q[245,a,19]')</t>
  </si>
  <si>
    <t>(245, 'a', 20, 'OPF_res[3].Q[245,a,20]')</t>
  </si>
  <si>
    <t>(245, 'a', 21, 'OPF_res[3].Q[245,a,21]')</t>
  </si>
  <si>
    <t>(245, 'a', 22, 'OPF_res[3].Q[245,a,22]')</t>
  </si>
  <si>
    <t>(245, 'a', 23, 'OPF_res[3].Q[245,a,23]')</t>
  </si>
  <si>
    <t>(245, 'a', 24, 'OPF_res[3].Q[245,a,24]')</t>
  </si>
  <si>
    <t>(245, 'b', 1, 'OPF_res[3].Q[245,b,1]')</t>
  </si>
  <si>
    <t>(245, 'b', 2, 'OPF_res[3].Q[245,b,2]')</t>
  </si>
  <si>
    <t>(245, 'b', 3, 'OPF_res[3].Q[245,b,3]')</t>
  </si>
  <si>
    <t>(245, 'b', 4, 'OPF_res[3].Q[245,b,4]')</t>
  </si>
  <si>
    <t>(245, 'b', 5, 'OPF_res[3].Q[245,b,5]')</t>
  </si>
  <si>
    <t>(245, 'b', 6, 'OPF_res[3].Q[245,b,6]')</t>
  </si>
  <si>
    <t>(245, 'b', 7, 'OPF_res[3].Q[245,b,7]')</t>
  </si>
  <si>
    <t>(245, 'b', 8, 'OPF_res[3].Q[245,b,8]')</t>
  </si>
  <si>
    <t>(245, 'b', 9, 'OPF_res[3].Q[245,b,9]')</t>
  </si>
  <si>
    <t>(245, 'b', 10, 'OPF_res[3].Q[245,b,10]')</t>
  </si>
  <si>
    <t>(245, 'b', 11, 'OPF_res[3].Q[245,b,11]')</t>
  </si>
  <si>
    <t>(245, 'b', 12, 'OPF_res[3].Q[245,b,12]')</t>
  </si>
  <si>
    <t>(245, 'b', 13, 'OPF_res[3].Q[245,b,13]')</t>
  </si>
  <si>
    <t>(245, 'b', 14, 'OPF_res[3].Q[245,b,14]')</t>
  </si>
  <si>
    <t>(245, 'b', 15, 'OPF_res[3].Q[245,b,15]')</t>
  </si>
  <si>
    <t>(245, 'b', 16, 'OPF_res[3].Q[245,b,16]')</t>
  </si>
  <si>
    <t>(245, 'b', 17, 'OPF_res[3].Q[245,b,17]')</t>
  </si>
  <si>
    <t>(245, 'b', 18, 'OPF_res[3].Q[245,b,18]')</t>
  </si>
  <si>
    <t>(245, 'b', 19, 'OPF_res[3].Q[245,b,19]')</t>
  </si>
  <si>
    <t>(245, 'b', 20, 'OPF_res[3].Q[245,b,20]')</t>
  </si>
  <si>
    <t>(245, 'b', 21, 'OPF_res[3].Q[245,b,21]')</t>
  </si>
  <si>
    <t>(245, 'b', 22, 'OPF_res[3].Q[245,b,22]')</t>
  </si>
  <si>
    <t>(245, 'b', 23, 'OPF_res[3].Q[245,b,23]')</t>
  </si>
  <si>
    <t>(245, 'b', 24, 'OPF_res[3].Q[245,b,24]')</t>
  </si>
  <si>
    <t>(245, 'c', 1, 'OPF_res[3].Q[245,c,1]')</t>
  </si>
  <si>
    <t>(245, 'c', 2, 'OPF_res[3].Q[245,c,2]')</t>
  </si>
  <si>
    <t>(245, 'c', 3, 'OPF_res[3].Q[245,c,3]')</t>
  </si>
  <si>
    <t>(245, 'c', 4, 'OPF_res[3].Q[245,c,4]')</t>
  </si>
  <si>
    <t>(245, 'c', 5, 'OPF_res[3].Q[245,c,5]')</t>
  </si>
  <si>
    <t>(245, 'c', 6, 'OPF_res[3].Q[245,c,6]')</t>
  </si>
  <si>
    <t>(245, 'c', 7, 'OPF_res[3].Q[245,c,7]')</t>
  </si>
  <si>
    <t>(245, 'c', 8, 'OPF_res[3].Q[245,c,8]')</t>
  </si>
  <si>
    <t>(245, 'c', 9, 'OPF_res[3].Q[245,c,9]')</t>
  </si>
  <si>
    <t>(245, 'c', 10, 'OPF_res[3].Q[245,c,10]')</t>
  </si>
  <si>
    <t>(245, 'c', 11, 'OPF_res[3].Q[245,c,11]')</t>
  </si>
  <si>
    <t>(245, 'c', 12, 'OPF_res[3].Q[245,c,12]')</t>
  </si>
  <si>
    <t>(245, 'c', 13, 'OPF_res[3].Q[245,c,13]')</t>
  </si>
  <si>
    <t>(245, 'c', 14, 'OPF_res[3].Q[245,c,14]')</t>
  </si>
  <si>
    <t>(245, 'c', 15, 'OPF_res[3].Q[245,c,15]')</t>
  </si>
  <si>
    <t>(245, 'c', 16, 'OPF_res[3].Q[245,c,16]')</t>
  </si>
  <si>
    <t>(245, 'c', 17, 'OPF_res[3].Q[245,c,17]')</t>
  </si>
  <si>
    <t>(245, 'c', 18, 'OPF_res[3].Q[245,c,18]')</t>
  </si>
  <si>
    <t>(245, 'c', 19, 'OPF_res[3].Q[245,c,19]')</t>
  </si>
  <si>
    <t>(245, 'c', 20, 'OPF_res[3].Q[245,c,20]')</t>
  </si>
  <si>
    <t>(245, 'c', 21, 'OPF_res[3].Q[245,c,21]')</t>
  </si>
  <si>
    <t>(245, 'c', 22, 'OPF_res[3].Q[245,c,22]')</t>
  </si>
  <si>
    <t>(245, 'c', 23, 'OPF_res[3].Q[245,c,23]')</t>
  </si>
  <si>
    <t>(245, 'c', 24, 'OPF_res[3].Q[245,c,24]')</t>
  </si>
  <si>
    <t>(246, 'a', 1, 'OPF_res[3].Q[246,a,1]')</t>
  </si>
  <si>
    <t>(246, 'a', 2, 'OPF_res[3].Q[246,a,2]')</t>
  </si>
  <si>
    <t>(246, 'a', 3, 'OPF_res[3].Q[246,a,3]')</t>
  </si>
  <si>
    <t>(246, 'a', 4, 'OPF_res[3].Q[246,a,4]')</t>
  </si>
  <si>
    <t>(246, 'a', 5, 'OPF_res[3].Q[246,a,5]')</t>
  </si>
  <si>
    <t>(246, 'a', 6, 'OPF_res[3].Q[246,a,6]')</t>
  </si>
  <si>
    <t>(246, 'a', 7, 'OPF_res[3].Q[246,a,7]')</t>
  </si>
  <si>
    <t>(246, 'a', 8, 'OPF_res[3].Q[246,a,8]')</t>
  </si>
  <si>
    <t>(246, 'a', 9, 'OPF_res[3].Q[246,a,9]')</t>
  </si>
  <si>
    <t>(246, 'a', 10, 'OPF_res[3].Q[246,a,10]')</t>
  </si>
  <si>
    <t>(246, 'a', 11, 'OPF_res[3].Q[246,a,11]')</t>
  </si>
  <si>
    <t>(246, 'a', 12, 'OPF_res[3].Q[246,a,12]')</t>
  </si>
  <si>
    <t>(246, 'a', 13, 'OPF_res[3].Q[246,a,13]')</t>
  </si>
  <si>
    <t>(246, 'a', 14, 'OPF_res[3].Q[246,a,14]')</t>
  </si>
  <si>
    <t>(246, 'a', 15, 'OPF_res[3].Q[246,a,15]')</t>
  </si>
  <si>
    <t>(246, 'a', 16, 'OPF_res[3].Q[246,a,16]')</t>
  </si>
  <si>
    <t>(246, 'a', 17, 'OPF_res[3].Q[246,a,17]')</t>
  </si>
  <si>
    <t>(246, 'a', 18, 'OPF_res[3].Q[246,a,18]')</t>
  </si>
  <si>
    <t>(246, 'a', 19, 'OPF_res[3].Q[246,a,19]')</t>
  </si>
  <si>
    <t>(246, 'a', 20, 'OPF_res[3].Q[246,a,20]')</t>
  </si>
  <si>
    <t>(246, 'a', 21, 'OPF_res[3].Q[246,a,21]')</t>
  </si>
  <si>
    <t>(246, 'a', 22, 'OPF_res[3].Q[246,a,22]')</t>
  </si>
  <si>
    <t>(246, 'a', 23, 'OPF_res[3].Q[246,a,23]')</t>
  </si>
  <si>
    <t>(246, 'a', 24, 'OPF_res[3].Q[246,a,24]')</t>
  </si>
  <si>
    <t>(246, 'b', 1, 'OPF_res[3].Q[246,b,1]')</t>
  </si>
  <si>
    <t>(246, 'b', 2, 'OPF_res[3].Q[246,b,2]')</t>
  </si>
  <si>
    <t>(246, 'b', 3, 'OPF_res[3].Q[246,b,3]')</t>
  </si>
  <si>
    <t>(246, 'b', 4, 'OPF_res[3].Q[246,b,4]')</t>
  </si>
  <si>
    <t>(246, 'b', 5, 'OPF_res[3].Q[246,b,5]')</t>
  </si>
  <si>
    <t>(246, 'b', 6, 'OPF_res[3].Q[246,b,6]')</t>
  </si>
  <si>
    <t>(246, 'b', 7, 'OPF_res[3].Q[246,b,7]')</t>
  </si>
  <si>
    <t>(246, 'b', 8, 'OPF_res[3].Q[246,b,8]')</t>
  </si>
  <si>
    <t>(246, 'b', 9, 'OPF_res[3].Q[246,b,9]')</t>
  </si>
  <si>
    <t>(246, 'b', 10, 'OPF_res[3].Q[246,b,10]')</t>
  </si>
  <si>
    <t>(246, 'b', 11, 'OPF_res[3].Q[246,b,11]')</t>
  </si>
  <si>
    <t>(246, 'b', 12, 'OPF_res[3].Q[246,b,12]')</t>
  </si>
  <si>
    <t>(246, 'b', 13, 'OPF_res[3].Q[246,b,13]')</t>
  </si>
  <si>
    <t>(246, 'b', 14, 'OPF_res[3].Q[246,b,14]')</t>
  </si>
  <si>
    <t>(246, 'b', 15, 'OPF_res[3].Q[246,b,15]')</t>
  </si>
  <si>
    <t>(246, 'b', 16, 'OPF_res[3].Q[246,b,16]')</t>
  </si>
  <si>
    <t>(246, 'b', 17, 'OPF_res[3].Q[246,b,17]')</t>
  </si>
  <si>
    <t>(246, 'b', 18, 'OPF_res[3].Q[246,b,18]')</t>
  </si>
  <si>
    <t>(246, 'b', 19, 'OPF_res[3].Q[246,b,19]')</t>
  </si>
  <si>
    <t>(246, 'b', 20, 'OPF_res[3].Q[246,b,20]')</t>
  </si>
  <si>
    <t>(246, 'b', 21, 'OPF_res[3].Q[246,b,21]')</t>
  </si>
  <si>
    <t>(246, 'b', 22, 'OPF_res[3].Q[246,b,22]')</t>
  </si>
  <si>
    <t>(246, 'b', 23, 'OPF_res[3].Q[246,b,23]')</t>
  </si>
  <si>
    <t>(246, 'b', 24, 'OPF_res[3].Q[246,b,24]')</t>
  </si>
  <si>
    <t>(246, 'c', 1, 'OPF_res[3].Q[246,c,1]')</t>
  </si>
  <si>
    <t>(246, 'c', 2, 'OPF_res[3].Q[246,c,2]')</t>
  </si>
  <si>
    <t>(246, 'c', 3, 'OPF_res[3].Q[246,c,3]')</t>
  </si>
  <si>
    <t>(246, 'c', 4, 'OPF_res[3].Q[246,c,4]')</t>
  </si>
  <si>
    <t>(246, 'c', 5, 'OPF_res[3].Q[246,c,5]')</t>
  </si>
  <si>
    <t>(246, 'c', 6, 'OPF_res[3].Q[246,c,6]')</t>
  </si>
  <si>
    <t>(246, 'c', 7, 'OPF_res[3].Q[246,c,7]')</t>
  </si>
  <si>
    <t>(246, 'c', 8, 'OPF_res[3].Q[246,c,8]')</t>
  </si>
  <si>
    <t>(246, 'c', 9, 'OPF_res[3].Q[246,c,9]')</t>
  </si>
  <si>
    <t>(246, 'c', 10, 'OPF_res[3].Q[246,c,10]')</t>
  </si>
  <si>
    <t>(246, 'c', 11, 'OPF_res[3].Q[246,c,11]')</t>
  </si>
  <si>
    <t>(246, 'c', 12, 'OPF_res[3].Q[246,c,12]')</t>
  </si>
  <si>
    <t>(246, 'c', 13, 'OPF_res[3].Q[246,c,13]')</t>
  </si>
  <si>
    <t>(246, 'c', 14, 'OPF_res[3].Q[246,c,14]')</t>
  </si>
  <si>
    <t>(246, 'c', 15, 'OPF_res[3].Q[246,c,15]')</t>
  </si>
  <si>
    <t>(246, 'c', 16, 'OPF_res[3].Q[246,c,16]')</t>
  </si>
  <si>
    <t>(246, 'c', 17, 'OPF_res[3].Q[246,c,17]')</t>
  </si>
  <si>
    <t>(246, 'c', 18, 'OPF_res[3].Q[246,c,18]')</t>
  </si>
  <si>
    <t>(246, 'c', 19, 'OPF_res[3].Q[246,c,19]')</t>
  </si>
  <si>
    <t>(246, 'c', 20, 'OPF_res[3].Q[246,c,20]')</t>
  </si>
  <si>
    <t>(246, 'c', 21, 'OPF_res[3].Q[246,c,21]')</t>
  </si>
  <si>
    <t>(246, 'c', 22, 'OPF_res[3].Q[246,c,22]')</t>
  </si>
  <si>
    <t>(246, 'c', 23, 'OPF_res[3].Q[246,c,23]')</t>
  </si>
  <si>
    <t>(246, 'c', 24, 'OPF_res[3].Q[246,c,24]')</t>
  </si>
  <si>
    <t>(247, 'a', 1, 'OPF_res[3].Q[247,a,1]')</t>
  </si>
  <si>
    <t>(247, 'a', 2, 'OPF_res[3].Q[247,a,2]')</t>
  </si>
  <si>
    <t>(247, 'a', 3, 'OPF_res[3].Q[247,a,3]')</t>
  </si>
  <si>
    <t>(247, 'a', 4, 'OPF_res[3].Q[247,a,4]')</t>
  </si>
  <si>
    <t>(247, 'a', 5, 'OPF_res[3].Q[247,a,5]')</t>
  </si>
  <si>
    <t>(247, 'a', 6, 'OPF_res[3].Q[247,a,6]')</t>
  </si>
  <si>
    <t>(247, 'a', 7, 'OPF_res[3].Q[247,a,7]')</t>
  </si>
  <si>
    <t>(247, 'a', 8, 'OPF_res[3].Q[247,a,8]')</t>
  </si>
  <si>
    <t>(247, 'a', 9, 'OPF_res[3].Q[247,a,9]')</t>
  </si>
  <si>
    <t>(247, 'a', 10, 'OPF_res[3].Q[247,a,10]')</t>
  </si>
  <si>
    <t>(247, 'a', 11, 'OPF_res[3].Q[247,a,11]')</t>
  </si>
  <si>
    <t>(247, 'a', 12, 'OPF_res[3].Q[247,a,12]')</t>
  </si>
  <si>
    <t>(247, 'a', 13, 'OPF_res[3].Q[247,a,13]')</t>
  </si>
  <si>
    <t>(247, 'a', 14, 'OPF_res[3].Q[247,a,14]')</t>
  </si>
  <si>
    <t>(247, 'a', 15, 'OPF_res[3].Q[247,a,15]')</t>
  </si>
  <si>
    <t>(247, 'a', 16, 'OPF_res[3].Q[247,a,16]')</t>
  </si>
  <si>
    <t>(247, 'a', 17, 'OPF_res[3].Q[247,a,17]')</t>
  </si>
  <si>
    <t>(247, 'a', 18, 'OPF_res[3].Q[247,a,18]')</t>
  </si>
  <si>
    <t>(247, 'a', 19, 'OPF_res[3].Q[247,a,19]')</t>
  </si>
  <si>
    <t>(247, 'a', 20, 'OPF_res[3].Q[247,a,20]')</t>
  </si>
  <si>
    <t>(247, 'a', 21, 'OPF_res[3].Q[247,a,21]')</t>
  </si>
  <si>
    <t>(247, 'a', 22, 'OPF_res[3].Q[247,a,22]')</t>
  </si>
  <si>
    <t>(247, 'a', 23, 'OPF_res[3].Q[247,a,23]')</t>
  </si>
  <si>
    <t>(247, 'a', 24, 'OPF_res[3].Q[247,a,24]')</t>
  </si>
  <si>
    <t>(247, 'b', 1, 'OPF_res[3].Q[247,b,1]')</t>
  </si>
  <si>
    <t>(247, 'b', 2, 'OPF_res[3].Q[247,b,2]')</t>
  </si>
  <si>
    <t>(247, 'b', 3, 'OPF_res[3].Q[247,b,3]')</t>
  </si>
  <si>
    <t>(247, 'b', 4, 'OPF_res[3].Q[247,b,4]')</t>
  </si>
  <si>
    <t>(247, 'b', 5, 'OPF_res[3].Q[247,b,5]')</t>
  </si>
  <si>
    <t>(247, 'b', 6, 'OPF_res[3].Q[247,b,6]')</t>
  </si>
  <si>
    <t>(247, 'b', 7, 'OPF_res[3].Q[247,b,7]')</t>
  </si>
  <si>
    <t>(247, 'b', 8, 'OPF_res[3].Q[247,b,8]')</t>
  </si>
  <si>
    <t>(247, 'b', 9, 'OPF_res[3].Q[247,b,9]')</t>
  </si>
  <si>
    <t>(247, 'b', 10, 'OPF_res[3].Q[247,b,10]')</t>
  </si>
  <si>
    <t>(247, 'b', 11, 'OPF_res[3].Q[247,b,11]')</t>
  </si>
  <si>
    <t>(247, 'b', 12, 'OPF_res[3].Q[247,b,12]')</t>
  </si>
  <si>
    <t>(247, 'b', 13, 'OPF_res[3].Q[247,b,13]')</t>
  </si>
  <si>
    <t>(247, 'b', 14, 'OPF_res[3].Q[247,b,14]')</t>
  </si>
  <si>
    <t>(247, 'b', 15, 'OPF_res[3].Q[247,b,15]')</t>
  </si>
  <si>
    <t>(247, 'b', 16, 'OPF_res[3].Q[247,b,16]')</t>
  </si>
  <si>
    <t>(247, 'b', 17, 'OPF_res[3].Q[247,b,17]')</t>
  </si>
  <si>
    <t>(247, 'b', 18, 'OPF_res[3].Q[247,b,18]')</t>
  </si>
  <si>
    <t>(247, 'b', 19, 'OPF_res[3].Q[247,b,19]')</t>
  </si>
  <si>
    <t>(247, 'b', 20, 'OPF_res[3].Q[247,b,20]')</t>
  </si>
  <si>
    <t>(247, 'b', 21, 'OPF_res[3].Q[247,b,21]')</t>
  </si>
  <si>
    <t>(247, 'b', 22, 'OPF_res[3].Q[247,b,22]')</t>
  </si>
  <si>
    <t>(247, 'b', 23, 'OPF_res[3].Q[247,b,23]')</t>
  </si>
  <si>
    <t>(247, 'b', 24, 'OPF_res[3].Q[247,b,24]')</t>
  </si>
  <si>
    <t>(247, 'c', 1, 'OPF_res[3].Q[247,c,1]')</t>
  </si>
  <si>
    <t>(247, 'c', 2, 'OPF_res[3].Q[247,c,2]')</t>
  </si>
  <si>
    <t>(247, 'c', 3, 'OPF_res[3].Q[247,c,3]')</t>
  </si>
  <si>
    <t>(247, 'c', 4, 'OPF_res[3].Q[247,c,4]')</t>
  </si>
  <si>
    <t>(247, 'c', 5, 'OPF_res[3].Q[247,c,5]')</t>
  </si>
  <si>
    <t>(247, 'c', 6, 'OPF_res[3].Q[247,c,6]')</t>
  </si>
  <si>
    <t>(247, 'c', 7, 'OPF_res[3].Q[247,c,7]')</t>
  </si>
  <si>
    <t>(247, 'c', 8, 'OPF_res[3].Q[247,c,8]')</t>
  </si>
  <si>
    <t>(247, 'c', 9, 'OPF_res[3].Q[247,c,9]')</t>
  </si>
  <si>
    <t>(247, 'c', 10, 'OPF_res[3].Q[247,c,10]')</t>
  </si>
  <si>
    <t>(247, 'c', 11, 'OPF_res[3].Q[247,c,11]')</t>
  </si>
  <si>
    <t>(247, 'c', 12, 'OPF_res[3].Q[247,c,12]')</t>
  </si>
  <si>
    <t>(247, 'c', 13, 'OPF_res[3].Q[247,c,13]')</t>
  </si>
  <si>
    <t>(247, 'c', 14, 'OPF_res[3].Q[247,c,14]')</t>
  </si>
  <si>
    <t>(247, 'c', 15, 'OPF_res[3].Q[247,c,15]')</t>
  </si>
  <si>
    <t>(247, 'c', 16, 'OPF_res[3].Q[247,c,16]')</t>
  </si>
  <si>
    <t>(247, 'c', 17, 'OPF_res[3].Q[247,c,17]')</t>
  </si>
  <si>
    <t>(247, 'c', 18, 'OPF_res[3].Q[247,c,18]')</t>
  </si>
  <si>
    <t>(247, 'c', 19, 'OPF_res[3].Q[247,c,19]')</t>
  </si>
  <si>
    <t>(247, 'c', 20, 'OPF_res[3].Q[247,c,20]')</t>
  </si>
  <si>
    <t>(247, 'c', 21, 'OPF_res[3].Q[247,c,21]')</t>
  </si>
  <si>
    <t>(247, 'c', 22, 'OPF_res[3].Q[247,c,22]')</t>
  </si>
  <si>
    <t>(247, 'c', 23, 'OPF_res[3].Q[247,c,23]')</t>
  </si>
  <si>
    <t>(247, 'c', 24, 'OPF_res[3].Q[247,c,24]')</t>
  </si>
  <si>
    <t>(248, 'a', 1, 'OPF_res[3].Q[248,a,1]')</t>
  </si>
  <si>
    <t>(248, 'a', 2, 'OPF_res[3].Q[248,a,2]')</t>
  </si>
  <si>
    <t>(248, 'a', 3, 'OPF_res[3].Q[248,a,3]')</t>
  </si>
  <si>
    <t>(248, 'a', 4, 'OPF_res[3].Q[248,a,4]')</t>
  </si>
  <si>
    <t>(248, 'a', 5, 'OPF_res[3].Q[248,a,5]')</t>
  </si>
  <si>
    <t>(248, 'a', 6, 'OPF_res[3].Q[248,a,6]')</t>
  </si>
  <si>
    <t>(248, 'a', 7, 'OPF_res[3].Q[248,a,7]')</t>
  </si>
  <si>
    <t>(248, 'a', 8, 'OPF_res[3].Q[248,a,8]')</t>
  </si>
  <si>
    <t>(248, 'a', 9, 'OPF_res[3].Q[248,a,9]')</t>
  </si>
  <si>
    <t>(248, 'a', 10, 'OPF_res[3].Q[248,a,10]')</t>
  </si>
  <si>
    <t>(248, 'a', 11, 'OPF_res[3].Q[248,a,11]')</t>
  </si>
  <si>
    <t>(248, 'a', 12, 'OPF_res[3].Q[248,a,12]')</t>
  </si>
  <si>
    <t>(248, 'a', 13, 'OPF_res[3].Q[248,a,13]')</t>
  </si>
  <si>
    <t>(248, 'a', 14, 'OPF_res[3].Q[248,a,14]')</t>
  </si>
  <si>
    <t>(248, 'a', 15, 'OPF_res[3].Q[248,a,15]')</t>
  </si>
  <si>
    <t>(248, 'a', 16, 'OPF_res[3].Q[248,a,16]')</t>
  </si>
  <si>
    <t>(248, 'a', 17, 'OPF_res[3].Q[248,a,17]')</t>
  </si>
  <si>
    <t>(248, 'a', 18, 'OPF_res[3].Q[248,a,18]')</t>
  </si>
  <si>
    <t>(248, 'a', 19, 'OPF_res[3].Q[248,a,19]')</t>
  </si>
  <si>
    <t>(248, 'a', 20, 'OPF_res[3].Q[248,a,20]')</t>
  </si>
  <si>
    <t>(248, 'a', 21, 'OPF_res[3].Q[248,a,21]')</t>
  </si>
  <si>
    <t>(248, 'a', 22, 'OPF_res[3].Q[248,a,22]')</t>
  </si>
  <si>
    <t>(248, 'a', 23, 'OPF_res[3].Q[248,a,23]')</t>
  </si>
  <si>
    <t>(248, 'a', 24, 'OPF_res[3].Q[248,a,24]')</t>
  </si>
  <si>
    <t>(248, 'b', 1, 'OPF_res[3].Q[248,b,1]')</t>
  </si>
  <si>
    <t>(248, 'b', 2, 'OPF_res[3].Q[248,b,2]')</t>
  </si>
  <si>
    <t>(248, 'b', 3, 'OPF_res[3].Q[248,b,3]')</t>
  </si>
  <si>
    <t>(248, 'b', 4, 'OPF_res[3].Q[248,b,4]')</t>
  </si>
  <si>
    <t>(248, 'b', 5, 'OPF_res[3].Q[248,b,5]')</t>
  </si>
  <si>
    <t>(248, 'b', 6, 'OPF_res[3].Q[248,b,6]')</t>
  </si>
  <si>
    <t>(248, 'b', 7, 'OPF_res[3].Q[248,b,7]')</t>
  </si>
  <si>
    <t>(248, 'b', 8, 'OPF_res[3].Q[248,b,8]')</t>
  </si>
  <si>
    <t>(248, 'b', 9, 'OPF_res[3].Q[248,b,9]')</t>
  </si>
  <si>
    <t>(248, 'b', 10, 'OPF_res[3].Q[248,b,10]')</t>
  </si>
  <si>
    <t>(248, 'b', 11, 'OPF_res[3].Q[248,b,11]')</t>
  </si>
  <si>
    <t>(248, 'b', 12, 'OPF_res[3].Q[248,b,12]')</t>
  </si>
  <si>
    <t>(248, 'b', 13, 'OPF_res[3].Q[248,b,13]')</t>
  </si>
  <si>
    <t>(248, 'b', 14, 'OPF_res[3].Q[248,b,14]')</t>
  </si>
  <si>
    <t>(248, 'b', 15, 'OPF_res[3].Q[248,b,15]')</t>
  </si>
  <si>
    <t>(248, 'b', 16, 'OPF_res[3].Q[248,b,16]')</t>
  </si>
  <si>
    <t>(248, 'b', 17, 'OPF_res[3].Q[248,b,17]')</t>
  </si>
  <si>
    <t>(248, 'b', 18, 'OPF_res[3].Q[248,b,18]')</t>
  </si>
  <si>
    <t>(248, 'b', 19, 'OPF_res[3].Q[248,b,19]')</t>
  </si>
  <si>
    <t>(248, 'b', 20, 'OPF_res[3].Q[248,b,20]')</t>
  </si>
  <si>
    <t>(248, 'b', 21, 'OPF_res[3].Q[248,b,21]')</t>
  </si>
  <si>
    <t>(248, 'b', 22, 'OPF_res[3].Q[248,b,22]')</t>
  </si>
  <si>
    <t>(248, 'b', 23, 'OPF_res[3].Q[248,b,23]')</t>
  </si>
  <si>
    <t>(248, 'b', 24, 'OPF_res[3].Q[248,b,24]')</t>
  </si>
  <si>
    <t>(248, 'c', 1, 'OPF_res[3].Q[248,c,1]')</t>
  </si>
  <si>
    <t>(248, 'c', 2, 'OPF_res[3].Q[248,c,2]')</t>
  </si>
  <si>
    <t>(248, 'c', 3, 'OPF_res[3].Q[248,c,3]')</t>
  </si>
  <si>
    <t>(248, 'c', 4, 'OPF_res[3].Q[248,c,4]')</t>
  </si>
  <si>
    <t>(248, 'c', 5, 'OPF_res[3].Q[248,c,5]')</t>
  </si>
  <si>
    <t>(248, 'c', 6, 'OPF_res[3].Q[248,c,6]')</t>
  </si>
  <si>
    <t>(248, 'c', 7, 'OPF_res[3].Q[248,c,7]')</t>
  </si>
  <si>
    <t>(248, 'c', 8, 'OPF_res[3].Q[248,c,8]')</t>
  </si>
  <si>
    <t>(248, 'c', 9, 'OPF_res[3].Q[248,c,9]')</t>
  </si>
  <si>
    <t>(248, 'c', 10, 'OPF_res[3].Q[248,c,10]')</t>
  </si>
  <si>
    <t>(248, 'c', 11, 'OPF_res[3].Q[248,c,11]')</t>
  </si>
  <si>
    <t>(248, 'c', 12, 'OPF_res[3].Q[248,c,12]')</t>
  </si>
  <si>
    <t>(248, 'c', 13, 'OPF_res[3].Q[248,c,13]')</t>
  </si>
  <si>
    <t>(248, 'c', 14, 'OPF_res[3].Q[248,c,14]')</t>
  </si>
  <si>
    <t>(248, 'c', 15, 'OPF_res[3].Q[248,c,15]')</t>
  </si>
  <si>
    <t>(248, 'c', 16, 'OPF_res[3].Q[248,c,16]')</t>
  </si>
  <si>
    <t>(248, 'c', 17, 'OPF_res[3].Q[248,c,17]')</t>
  </si>
  <si>
    <t>(248, 'c', 18, 'OPF_res[3].Q[248,c,18]')</t>
  </si>
  <si>
    <t>(248, 'c', 19, 'OPF_res[3].Q[248,c,19]')</t>
  </si>
  <si>
    <t>(248, 'c', 20, 'OPF_res[3].Q[248,c,20]')</t>
  </si>
  <si>
    <t>(248, 'c', 21, 'OPF_res[3].Q[248,c,21]')</t>
  </si>
  <si>
    <t>(248, 'c', 22, 'OPF_res[3].Q[248,c,22]')</t>
  </si>
  <si>
    <t>(248, 'c', 23, 'OPF_res[3].Q[248,c,23]')</t>
  </si>
  <si>
    <t>(248, 'c', 24, 'OPF_res[3].Q[248,c,24]')</t>
  </si>
  <si>
    <t>(249, 'a', 1, 'OPF_res[3].Q[249,a,1]')</t>
  </si>
  <si>
    <t>(249, 'a', 2, 'OPF_res[3].Q[249,a,2]')</t>
  </si>
  <si>
    <t>(249, 'a', 3, 'OPF_res[3].Q[249,a,3]')</t>
  </si>
  <si>
    <t>(249, 'a', 4, 'OPF_res[3].Q[249,a,4]')</t>
  </si>
  <si>
    <t>(249, 'a', 5, 'OPF_res[3].Q[249,a,5]')</t>
  </si>
  <si>
    <t>(249, 'a', 6, 'OPF_res[3].Q[249,a,6]')</t>
  </si>
  <si>
    <t>(249, 'a', 7, 'OPF_res[3].Q[249,a,7]')</t>
  </si>
  <si>
    <t>(249, 'a', 8, 'OPF_res[3].Q[249,a,8]')</t>
  </si>
  <si>
    <t>(249, 'a', 9, 'OPF_res[3].Q[249,a,9]')</t>
  </si>
  <si>
    <t>(249, 'a', 10, 'OPF_res[3].Q[249,a,10]')</t>
  </si>
  <si>
    <t>(249, 'a', 11, 'OPF_res[3].Q[249,a,11]')</t>
  </si>
  <si>
    <t>(249, 'a', 12, 'OPF_res[3].Q[249,a,12]')</t>
  </si>
  <si>
    <t>(249, 'a', 13, 'OPF_res[3].Q[249,a,13]')</t>
  </si>
  <si>
    <t>(249, 'a', 14, 'OPF_res[3].Q[249,a,14]')</t>
  </si>
  <si>
    <t>(249, 'a', 15, 'OPF_res[3].Q[249,a,15]')</t>
  </si>
  <si>
    <t>(249, 'a', 16, 'OPF_res[3].Q[249,a,16]')</t>
  </si>
  <si>
    <t>(249, 'a', 17, 'OPF_res[3].Q[249,a,17]')</t>
  </si>
  <si>
    <t>(249, 'a', 18, 'OPF_res[3].Q[249,a,18]')</t>
  </si>
  <si>
    <t>(249, 'a', 19, 'OPF_res[3].Q[249,a,19]')</t>
  </si>
  <si>
    <t>(249, 'a', 20, 'OPF_res[3].Q[249,a,20]')</t>
  </si>
  <si>
    <t>(249, 'a', 21, 'OPF_res[3].Q[249,a,21]')</t>
  </si>
  <si>
    <t>(249, 'a', 22, 'OPF_res[3].Q[249,a,22]')</t>
  </si>
  <si>
    <t>(249, 'a', 23, 'OPF_res[3].Q[249,a,23]')</t>
  </si>
  <si>
    <t>(249, 'a', 24, 'OPF_res[3].Q[249,a,24]')</t>
  </si>
  <si>
    <t>(249, 'b', 1, 'OPF_res[3].Q[249,b,1]')</t>
  </si>
  <si>
    <t>(249, 'b', 2, 'OPF_res[3].Q[249,b,2]')</t>
  </si>
  <si>
    <t>(249, 'b', 3, 'OPF_res[3].Q[249,b,3]')</t>
  </si>
  <si>
    <t>(249, 'b', 4, 'OPF_res[3].Q[249,b,4]')</t>
  </si>
  <si>
    <t>(249, 'b', 5, 'OPF_res[3].Q[249,b,5]')</t>
  </si>
  <si>
    <t>(249, 'b', 6, 'OPF_res[3].Q[249,b,6]')</t>
  </si>
  <si>
    <t>(249, 'b', 7, 'OPF_res[3].Q[249,b,7]')</t>
  </si>
  <si>
    <t>(249, 'b', 8, 'OPF_res[3].Q[249,b,8]')</t>
  </si>
  <si>
    <t>(249, 'b', 9, 'OPF_res[3].Q[249,b,9]')</t>
  </si>
  <si>
    <t>(249, 'b', 10, 'OPF_res[3].Q[249,b,10]')</t>
  </si>
  <si>
    <t>(249, 'b', 11, 'OPF_res[3].Q[249,b,11]')</t>
  </si>
  <si>
    <t>(249, 'b', 12, 'OPF_res[3].Q[249,b,12]')</t>
  </si>
  <si>
    <t>(249, 'b', 13, 'OPF_res[3].Q[249,b,13]')</t>
  </si>
  <si>
    <t>(249, 'b', 14, 'OPF_res[3].Q[249,b,14]')</t>
  </si>
  <si>
    <t>(249, 'b', 15, 'OPF_res[3].Q[249,b,15]')</t>
  </si>
  <si>
    <t>(249, 'b', 16, 'OPF_res[3].Q[249,b,16]')</t>
  </si>
  <si>
    <t>(249, 'b', 17, 'OPF_res[3].Q[249,b,17]')</t>
  </si>
  <si>
    <t>(249, 'b', 18, 'OPF_res[3].Q[249,b,18]')</t>
  </si>
  <si>
    <t>(249, 'b', 19, 'OPF_res[3].Q[249,b,19]')</t>
  </si>
  <si>
    <t>(249, 'b', 20, 'OPF_res[3].Q[249,b,20]')</t>
  </si>
  <si>
    <t>(249, 'b', 21, 'OPF_res[3].Q[249,b,21]')</t>
  </si>
  <si>
    <t>(249, 'b', 22, 'OPF_res[3].Q[249,b,22]')</t>
  </si>
  <si>
    <t>(249, 'b', 23, 'OPF_res[3].Q[249,b,23]')</t>
  </si>
  <si>
    <t>(249, 'b', 24, 'OPF_res[3].Q[249,b,24]')</t>
  </si>
  <si>
    <t>(249, 'c', 1, 'OPF_res[3].Q[249,c,1]')</t>
  </si>
  <si>
    <t>(249, 'c', 2, 'OPF_res[3].Q[249,c,2]')</t>
  </si>
  <si>
    <t>(249, 'c', 3, 'OPF_res[3].Q[249,c,3]')</t>
  </si>
  <si>
    <t>(249, 'c', 4, 'OPF_res[3].Q[249,c,4]')</t>
  </si>
  <si>
    <t>(249, 'c', 5, 'OPF_res[3].Q[249,c,5]')</t>
  </si>
  <si>
    <t>(249, 'c', 6, 'OPF_res[3].Q[249,c,6]')</t>
  </si>
  <si>
    <t>(249, 'c', 7, 'OPF_res[3].Q[249,c,7]')</t>
  </si>
  <si>
    <t>(249, 'c', 8, 'OPF_res[3].Q[249,c,8]')</t>
  </si>
  <si>
    <t>(249, 'c', 9, 'OPF_res[3].Q[249,c,9]')</t>
  </si>
  <si>
    <t>(249, 'c', 10, 'OPF_res[3].Q[249,c,10]')</t>
  </si>
  <si>
    <t>(249, 'c', 11, 'OPF_res[3].Q[249,c,11]')</t>
  </si>
  <si>
    <t>(249, 'c', 12, 'OPF_res[3].Q[249,c,12]')</t>
  </si>
  <si>
    <t>(249, 'c', 13, 'OPF_res[3].Q[249,c,13]')</t>
  </si>
  <si>
    <t>(249, 'c', 14, 'OPF_res[3].Q[249,c,14]')</t>
  </si>
  <si>
    <t>(249, 'c', 15, 'OPF_res[3].Q[249,c,15]')</t>
  </si>
  <si>
    <t>(249, 'c', 16, 'OPF_res[3].Q[249,c,16]')</t>
  </si>
  <si>
    <t>(249, 'c', 17, 'OPF_res[3].Q[249,c,17]')</t>
  </si>
  <si>
    <t>(249, 'c', 18, 'OPF_res[3].Q[249,c,18]')</t>
  </si>
  <si>
    <t>(249, 'c', 19, 'OPF_res[3].Q[249,c,19]')</t>
  </si>
  <si>
    <t>(249, 'c', 20, 'OPF_res[3].Q[249,c,20]')</t>
  </si>
  <si>
    <t>(249, 'c', 21, 'OPF_res[3].Q[249,c,21]')</t>
  </si>
  <si>
    <t>(249, 'c', 22, 'OPF_res[3].Q[249,c,22]')</t>
  </si>
  <si>
    <t>(249, 'c', 23, 'OPF_res[3].Q[249,c,23]')</t>
  </si>
  <si>
    <t>(249, 'c', 24, 'OPF_res[3].Q[249,c,24]')</t>
  </si>
  <si>
    <t>(250, 'a', 1, 'OPF_res[3].Q[250,a,1]')</t>
  </si>
  <si>
    <t>(250, 'a', 2, 'OPF_res[3].Q[250,a,2]')</t>
  </si>
  <si>
    <t>(250, 'a', 3, 'OPF_res[3].Q[250,a,3]')</t>
  </si>
  <si>
    <t>(250, 'a', 4, 'OPF_res[3].Q[250,a,4]')</t>
  </si>
  <si>
    <t>(250, 'a', 5, 'OPF_res[3].Q[250,a,5]')</t>
  </si>
  <si>
    <t>(250, 'a', 6, 'OPF_res[3].Q[250,a,6]')</t>
  </si>
  <si>
    <t>(250, 'a', 7, 'OPF_res[3].Q[250,a,7]')</t>
  </si>
  <si>
    <t>(250, 'a', 8, 'OPF_res[3].Q[250,a,8]')</t>
  </si>
  <si>
    <t>(250, 'a', 9, 'OPF_res[3].Q[250,a,9]')</t>
  </si>
  <si>
    <t>(250, 'a', 10, 'OPF_res[3].Q[250,a,10]')</t>
  </si>
  <si>
    <t>(250, 'a', 11, 'OPF_res[3].Q[250,a,11]')</t>
  </si>
  <si>
    <t>(250, 'a', 12, 'OPF_res[3].Q[250,a,12]')</t>
  </si>
  <si>
    <t>(250, 'a', 13, 'OPF_res[3].Q[250,a,13]')</t>
  </si>
  <si>
    <t>(250, 'a', 14, 'OPF_res[3].Q[250,a,14]')</t>
  </si>
  <si>
    <t>(250, 'a', 15, 'OPF_res[3].Q[250,a,15]')</t>
  </si>
  <si>
    <t>(250, 'a', 16, 'OPF_res[3].Q[250,a,16]')</t>
  </si>
  <si>
    <t>(250, 'a', 17, 'OPF_res[3].Q[250,a,17]')</t>
  </si>
  <si>
    <t>(250, 'a', 18, 'OPF_res[3].Q[250,a,18]')</t>
  </si>
  <si>
    <t>(250, 'a', 19, 'OPF_res[3].Q[250,a,19]')</t>
  </si>
  <si>
    <t>(250, 'a', 20, 'OPF_res[3].Q[250,a,20]')</t>
  </si>
  <si>
    <t>(250, 'a', 21, 'OPF_res[3].Q[250,a,21]')</t>
  </si>
  <si>
    <t>(250, 'a', 22, 'OPF_res[3].Q[250,a,22]')</t>
  </si>
  <si>
    <t>(250, 'a', 23, 'OPF_res[3].Q[250,a,23]')</t>
  </si>
  <si>
    <t>(250, 'a', 24, 'OPF_res[3].Q[250,a,24]')</t>
  </si>
  <si>
    <t>(250, 'b', 1, 'OPF_res[3].Q[250,b,1]')</t>
  </si>
  <si>
    <t>(250, 'b', 2, 'OPF_res[3].Q[250,b,2]')</t>
  </si>
  <si>
    <t>(250, 'b', 3, 'OPF_res[3].Q[250,b,3]')</t>
  </si>
  <si>
    <t>(250, 'b', 4, 'OPF_res[3].Q[250,b,4]')</t>
  </si>
  <si>
    <t>(250, 'b', 5, 'OPF_res[3].Q[250,b,5]')</t>
  </si>
  <si>
    <t>(250, 'b', 6, 'OPF_res[3].Q[250,b,6]')</t>
  </si>
  <si>
    <t>(250, 'b', 7, 'OPF_res[3].Q[250,b,7]')</t>
  </si>
  <si>
    <t>(250, 'b', 8, 'OPF_res[3].Q[250,b,8]')</t>
  </si>
  <si>
    <t>(250, 'b', 9, 'OPF_res[3].Q[250,b,9]')</t>
  </si>
  <si>
    <t>(250, 'b', 10, 'OPF_res[3].Q[250,b,10]')</t>
  </si>
  <si>
    <t>(250, 'b', 11, 'OPF_res[3].Q[250,b,11]')</t>
  </si>
  <si>
    <t>(250, 'b', 12, 'OPF_res[3].Q[250,b,12]')</t>
  </si>
  <si>
    <t>(250, 'b', 13, 'OPF_res[3].Q[250,b,13]')</t>
  </si>
  <si>
    <t>(250, 'b', 14, 'OPF_res[3].Q[250,b,14]')</t>
  </si>
  <si>
    <t>(250, 'b', 15, 'OPF_res[3].Q[250,b,15]')</t>
  </si>
  <si>
    <t>(250, 'b', 16, 'OPF_res[3].Q[250,b,16]')</t>
  </si>
  <si>
    <t>(250, 'b', 17, 'OPF_res[3].Q[250,b,17]')</t>
  </si>
  <si>
    <t>(250, 'b', 18, 'OPF_res[3].Q[250,b,18]')</t>
  </si>
  <si>
    <t>(250, 'b', 19, 'OPF_res[3].Q[250,b,19]')</t>
  </si>
  <si>
    <t>(250, 'b', 20, 'OPF_res[3].Q[250,b,20]')</t>
  </si>
  <si>
    <t>(250, 'b', 21, 'OPF_res[3].Q[250,b,21]')</t>
  </si>
  <si>
    <t>(250, 'b', 22, 'OPF_res[3].Q[250,b,22]')</t>
  </si>
  <si>
    <t>(250, 'b', 23, 'OPF_res[3].Q[250,b,23]')</t>
  </si>
  <si>
    <t>(250, 'b', 24, 'OPF_res[3].Q[250,b,24]')</t>
  </si>
  <si>
    <t>(250, 'c', 1, 'OPF_res[3].Q[250,c,1]')</t>
  </si>
  <si>
    <t>(250, 'c', 2, 'OPF_res[3].Q[250,c,2]')</t>
  </si>
  <si>
    <t>(250, 'c', 3, 'OPF_res[3].Q[250,c,3]')</t>
  </si>
  <si>
    <t>(250, 'c', 4, 'OPF_res[3].Q[250,c,4]')</t>
  </si>
  <si>
    <t>(250, 'c', 5, 'OPF_res[3].Q[250,c,5]')</t>
  </si>
  <si>
    <t>(250, 'c', 6, 'OPF_res[3].Q[250,c,6]')</t>
  </si>
  <si>
    <t>(250, 'c', 7, 'OPF_res[3].Q[250,c,7]')</t>
  </si>
  <si>
    <t>(250, 'c', 8, 'OPF_res[3].Q[250,c,8]')</t>
  </si>
  <si>
    <t>(250, 'c', 9, 'OPF_res[3].Q[250,c,9]')</t>
  </si>
  <si>
    <t>(250, 'c', 10, 'OPF_res[3].Q[250,c,10]')</t>
  </si>
  <si>
    <t>(250, 'c', 11, 'OPF_res[3].Q[250,c,11]')</t>
  </si>
  <si>
    <t>(250, 'c', 12, 'OPF_res[3].Q[250,c,12]')</t>
  </si>
  <si>
    <t>(250, 'c', 13, 'OPF_res[3].Q[250,c,13]')</t>
  </si>
  <si>
    <t>(250, 'c', 14, 'OPF_res[3].Q[250,c,14]')</t>
  </si>
  <si>
    <t>(250, 'c', 15, 'OPF_res[3].Q[250,c,15]')</t>
  </si>
  <si>
    <t>(250, 'c', 16, 'OPF_res[3].Q[250,c,16]')</t>
  </si>
  <si>
    <t>(250, 'c', 17, 'OPF_res[3].Q[250,c,17]')</t>
  </si>
  <si>
    <t>(250, 'c', 18, 'OPF_res[3].Q[250,c,18]')</t>
  </si>
  <si>
    <t>(250, 'c', 19, 'OPF_res[3].Q[250,c,19]')</t>
  </si>
  <si>
    <t>(250, 'c', 20, 'OPF_res[3].Q[250,c,20]')</t>
  </si>
  <si>
    <t>(250, 'c', 21, 'OPF_res[3].Q[250,c,21]')</t>
  </si>
  <si>
    <t>(250, 'c', 22, 'OPF_res[3].Q[250,c,22]')</t>
  </si>
  <si>
    <t>(250, 'c', 23, 'OPF_res[3].Q[250,c,23]')</t>
  </si>
  <si>
    <t>(250, 'c', 24, 'OPF_res[3].Q[250,c,24]')</t>
  </si>
  <si>
    <t>(251, 'a', 1, 'OPF_res[3].Q[251,a,1]')</t>
  </si>
  <si>
    <t>(251, 'a', 2, 'OPF_res[3].Q[251,a,2]')</t>
  </si>
  <si>
    <t>(251, 'a', 3, 'OPF_res[3].Q[251,a,3]')</t>
  </si>
  <si>
    <t>(251, 'a', 4, 'OPF_res[3].Q[251,a,4]')</t>
  </si>
  <si>
    <t>(251, 'a', 5, 'OPF_res[3].Q[251,a,5]')</t>
  </si>
  <si>
    <t>(251, 'a', 6, 'OPF_res[3].Q[251,a,6]')</t>
  </si>
  <si>
    <t>(251, 'a', 7, 'OPF_res[3].Q[251,a,7]')</t>
  </si>
  <si>
    <t>(251, 'a', 8, 'OPF_res[3].Q[251,a,8]')</t>
  </si>
  <si>
    <t>(251, 'a', 9, 'OPF_res[3].Q[251,a,9]')</t>
  </si>
  <si>
    <t>(251, 'a', 10, 'OPF_res[3].Q[251,a,10]')</t>
  </si>
  <si>
    <t>(251, 'a', 11, 'OPF_res[3].Q[251,a,11]')</t>
  </si>
  <si>
    <t>(251, 'a', 12, 'OPF_res[3].Q[251,a,12]')</t>
  </si>
  <si>
    <t>(251, 'a', 13, 'OPF_res[3].Q[251,a,13]')</t>
  </si>
  <si>
    <t>(251, 'a', 14, 'OPF_res[3].Q[251,a,14]')</t>
  </si>
  <si>
    <t>(251, 'a', 15, 'OPF_res[3].Q[251,a,15]')</t>
  </si>
  <si>
    <t>(251, 'a', 16, 'OPF_res[3].Q[251,a,16]')</t>
  </si>
  <si>
    <t>(251, 'a', 17, 'OPF_res[3].Q[251,a,17]')</t>
  </si>
  <si>
    <t>(251, 'a', 18, 'OPF_res[3].Q[251,a,18]')</t>
  </si>
  <si>
    <t>(251, 'a', 19, 'OPF_res[3].Q[251,a,19]')</t>
  </si>
  <si>
    <t>(251, 'a', 20, 'OPF_res[3].Q[251,a,20]')</t>
  </si>
  <si>
    <t>(251, 'a', 21, 'OPF_res[3].Q[251,a,21]')</t>
  </si>
  <si>
    <t>(251, 'a', 22, 'OPF_res[3].Q[251,a,22]')</t>
  </si>
  <si>
    <t>(251, 'a', 23, 'OPF_res[3].Q[251,a,23]')</t>
  </si>
  <si>
    <t>(251, 'a', 24, 'OPF_res[3].Q[251,a,24]')</t>
  </si>
  <si>
    <t>(251, 'b', 1, 'OPF_res[3].Q[251,b,1]')</t>
  </si>
  <si>
    <t>(251, 'b', 2, 'OPF_res[3].Q[251,b,2]')</t>
  </si>
  <si>
    <t>(251, 'b', 3, 'OPF_res[3].Q[251,b,3]')</t>
  </si>
  <si>
    <t>(251, 'b', 4, 'OPF_res[3].Q[251,b,4]')</t>
  </si>
  <si>
    <t>(251, 'b', 5, 'OPF_res[3].Q[251,b,5]')</t>
  </si>
  <si>
    <t>(251, 'b', 6, 'OPF_res[3].Q[251,b,6]')</t>
  </si>
  <si>
    <t>(251, 'b', 7, 'OPF_res[3].Q[251,b,7]')</t>
  </si>
  <si>
    <t>(251, 'b', 8, 'OPF_res[3].Q[251,b,8]')</t>
  </si>
  <si>
    <t>(251, 'b', 9, 'OPF_res[3].Q[251,b,9]')</t>
  </si>
  <si>
    <t>(251, 'b', 10, 'OPF_res[3].Q[251,b,10]')</t>
  </si>
  <si>
    <t>(251, 'b', 11, 'OPF_res[3].Q[251,b,11]')</t>
  </si>
  <si>
    <t>(251, 'b', 12, 'OPF_res[3].Q[251,b,12]')</t>
  </si>
  <si>
    <t>(251, 'b', 13, 'OPF_res[3].Q[251,b,13]')</t>
  </si>
  <si>
    <t>(251, 'b', 14, 'OPF_res[3].Q[251,b,14]')</t>
  </si>
  <si>
    <t>(251, 'b', 15, 'OPF_res[3].Q[251,b,15]')</t>
  </si>
  <si>
    <t>(251, 'b', 16, 'OPF_res[3].Q[251,b,16]')</t>
  </si>
  <si>
    <t>(251, 'b', 17, 'OPF_res[3].Q[251,b,17]')</t>
  </si>
  <si>
    <t>(251, 'b', 18, 'OPF_res[3].Q[251,b,18]')</t>
  </si>
  <si>
    <t>(251, 'b', 19, 'OPF_res[3].Q[251,b,19]')</t>
  </si>
  <si>
    <t>(251, 'b', 20, 'OPF_res[3].Q[251,b,20]')</t>
  </si>
  <si>
    <t>(251, 'b', 21, 'OPF_res[3].Q[251,b,21]')</t>
  </si>
  <si>
    <t>(251, 'b', 22, 'OPF_res[3].Q[251,b,22]')</t>
  </si>
  <si>
    <t>(251, 'b', 23, 'OPF_res[3].Q[251,b,23]')</t>
  </si>
  <si>
    <t>(251, 'b', 24, 'OPF_res[3].Q[251,b,24]')</t>
  </si>
  <si>
    <t>(251, 'c', 1, 'OPF_res[3].Q[251,c,1]')</t>
  </si>
  <si>
    <t>(251, 'c', 2, 'OPF_res[3].Q[251,c,2]')</t>
  </si>
  <si>
    <t>(251, 'c', 3, 'OPF_res[3].Q[251,c,3]')</t>
  </si>
  <si>
    <t>(251, 'c', 4, 'OPF_res[3].Q[251,c,4]')</t>
  </si>
  <si>
    <t>(251, 'c', 5, 'OPF_res[3].Q[251,c,5]')</t>
  </si>
  <si>
    <t>(251, 'c', 6, 'OPF_res[3].Q[251,c,6]')</t>
  </si>
  <si>
    <t>(251, 'c', 7, 'OPF_res[3].Q[251,c,7]')</t>
  </si>
  <si>
    <t>(251, 'c', 8, 'OPF_res[3].Q[251,c,8]')</t>
  </si>
  <si>
    <t>(251, 'c', 9, 'OPF_res[3].Q[251,c,9]')</t>
  </si>
  <si>
    <t>(251, 'c', 10, 'OPF_res[3].Q[251,c,10]')</t>
  </si>
  <si>
    <t>(251, 'c', 11, 'OPF_res[3].Q[251,c,11]')</t>
  </si>
  <si>
    <t>(251, 'c', 12, 'OPF_res[3].Q[251,c,12]')</t>
  </si>
  <si>
    <t>(251, 'c', 13, 'OPF_res[3].Q[251,c,13]')</t>
  </si>
  <si>
    <t>(251, 'c', 14, 'OPF_res[3].Q[251,c,14]')</t>
  </si>
  <si>
    <t>(251, 'c', 15, 'OPF_res[3].Q[251,c,15]')</t>
  </si>
  <si>
    <t>(251, 'c', 16, 'OPF_res[3].Q[251,c,16]')</t>
  </si>
  <si>
    <t>(251, 'c', 17, 'OPF_res[3].Q[251,c,17]')</t>
  </si>
  <si>
    <t>(251, 'c', 18, 'OPF_res[3].Q[251,c,18]')</t>
  </si>
  <si>
    <t>(251, 'c', 19, 'OPF_res[3].Q[251,c,19]')</t>
  </si>
  <si>
    <t>(251, 'c', 20, 'OPF_res[3].Q[251,c,20]')</t>
  </si>
  <si>
    <t>(251, 'c', 21, 'OPF_res[3].Q[251,c,21]')</t>
  </si>
  <si>
    <t>(251, 'c', 22, 'OPF_res[3].Q[251,c,22]')</t>
  </si>
  <si>
    <t>(251, 'c', 23, 'OPF_res[3].Q[251,c,23]')</t>
  </si>
  <si>
    <t>(251, 'c', 24, 'OPF_res[3].Q[251,c,24]')</t>
  </si>
  <si>
    <t>(253, 'a', 1, 'OPF_res[3].Q[253,a,1]')</t>
  </si>
  <si>
    <t>(253, 'a', 2, 'OPF_res[3].Q[253,a,2]')</t>
  </si>
  <si>
    <t>(253, 'a', 3, 'OPF_res[3].Q[253,a,3]')</t>
  </si>
  <si>
    <t>(253, 'a', 4, 'OPF_res[3].Q[253,a,4]')</t>
  </si>
  <si>
    <t>(253, 'a', 5, 'OPF_res[3].Q[253,a,5]')</t>
  </si>
  <si>
    <t>(253, 'a', 6, 'OPF_res[3].Q[253,a,6]')</t>
  </si>
  <si>
    <t>(253, 'a', 7, 'OPF_res[3].Q[253,a,7]')</t>
  </si>
  <si>
    <t>(253, 'a', 8, 'OPF_res[3].Q[253,a,8]')</t>
  </si>
  <si>
    <t>(253, 'a', 9, 'OPF_res[3].Q[253,a,9]')</t>
  </si>
  <si>
    <t>(253, 'a', 10, 'OPF_res[3].Q[253,a,10]')</t>
  </si>
  <si>
    <t>(253, 'a', 11, 'OPF_res[3].Q[253,a,11]')</t>
  </si>
  <si>
    <t>(253, 'a', 12, 'OPF_res[3].Q[253,a,12]')</t>
  </si>
  <si>
    <t>(253, 'a', 13, 'OPF_res[3].Q[253,a,13]')</t>
  </si>
  <si>
    <t>(253, 'a', 14, 'OPF_res[3].Q[253,a,14]')</t>
  </si>
  <si>
    <t>(253, 'a', 15, 'OPF_res[3].Q[253,a,15]')</t>
  </si>
  <si>
    <t>(253, 'a', 16, 'OPF_res[3].Q[253,a,16]')</t>
  </si>
  <si>
    <t>(253, 'a', 17, 'OPF_res[3].Q[253,a,17]')</t>
  </si>
  <si>
    <t>(253, 'a', 18, 'OPF_res[3].Q[253,a,18]')</t>
  </si>
  <si>
    <t>(253, 'a', 19, 'OPF_res[3].Q[253,a,19]')</t>
  </si>
  <si>
    <t>(253, 'a', 20, 'OPF_res[3].Q[253,a,20]')</t>
  </si>
  <si>
    <t>(253, 'a', 21, 'OPF_res[3].Q[253,a,21]')</t>
  </si>
  <si>
    <t>(253, 'a', 22, 'OPF_res[3].Q[253,a,22]')</t>
  </si>
  <si>
    <t>(253, 'a', 23, 'OPF_res[3].Q[253,a,23]')</t>
  </si>
  <si>
    <t>(253, 'a', 24, 'OPF_res[3].Q[253,a,24]')</t>
  </si>
  <si>
    <t>(253, 'b', 1, 'OPF_res[3].Q[253,b,1]')</t>
  </si>
  <si>
    <t>(253, 'b', 2, 'OPF_res[3].Q[253,b,2]')</t>
  </si>
  <si>
    <t>(253, 'b', 3, 'OPF_res[3].Q[253,b,3]')</t>
  </si>
  <si>
    <t>(253, 'b', 4, 'OPF_res[3].Q[253,b,4]')</t>
  </si>
  <si>
    <t>(253, 'b', 5, 'OPF_res[3].Q[253,b,5]')</t>
  </si>
  <si>
    <t>(253, 'b', 6, 'OPF_res[3].Q[253,b,6]')</t>
  </si>
  <si>
    <t>(253, 'b', 7, 'OPF_res[3].Q[253,b,7]')</t>
  </si>
  <si>
    <t>(253, 'b', 8, 'OPF_res[3].Q[253,b,8]')</t>
  </si>
  <si>
    <t>(253, 'b', 9, 'OPF_res[3].Q[253,b,9]')</t>
  </si>
  <si>
    <t>(253, 'b', 10, 'OPF_res[3].Q[253,b,10]')</t>
  </si>
  <si>
    <t>(253, 'b', 11, 'OPF_res[3].Q[253,b,11]')</t>
  </si>
  <si>
    <t>(253, 'b', 12, 'OPF_res[3].Q[253,b,12]')</t>
  </si>
  <si>
    <t>(253, 'b', 13, 'OPF_res[3].Q[253,b,13]')</t>
  </si>
  <si>
    <t>(253, 'b', 14, 'OPF_res[3].Q[253,b,14]')</t>
  </si>
  <si>
    <t>(253, 'b', 15, 'OPF_res[3].Q[253,b,15]')</t>
  </si>
  <si>
    <t>(253, 'b', 16, 'OPF_res[3].Q[253,b,16]')</t>
  </si>
  <si>
    <t>(253, 'b', 17, 'OPF_res[3].Q[253,b,17]')</t>
  </si>
  <si>
    <t>(253, 'b', 18, 'OPF_res[3].Q[253,b,18]')</t>
  </si>
  <si>
    <t>(253, 'b', 19, 'OPF_res[3].Q[253,b,19]')</t>
  </si>
  <si>
    <t>(253, 'b', 20, 'OPF_res[3].Q[253,b,20]')</t>
  </si>
  <si>
    <t>(253, 'b', 21, 'OPF_res[3].Q[253,b,21]')</t>
  </si>
  <si>
    <t>(253, 'b', 22, 'OPF_res[3].Q[253,b,22]')</t>
  </si>
  <si>
    <t>(253, 'b', 23, 'OPF_res[3].Q[253,b,23]')</t>
  </si>
  <si>
    <t>(253, 'b', 24, 'OPF_res[3].Q[253,b,24]')</t>
  </si>
  <si>
    <t>(253, 'c', 1, 'OPF_res[3].Q[253,c,1]')</t>
  </si>
  <si>
    <t>(253, 'c', 2, 'OPF_res[3].Q[253,c,2]')</t>
  </si>
  <si>
    <t>(253, 'c', 3, 'OPF_res[3].Q[253,c,3]')</t>
  </si>
  <si>
    <t>(253, 'c', 4, 'OPF_res[3].Q[253,c,4]')</t>
  </si>
  <si>
    <t>(253, 'c', 5, 'OPF_res[3].Q[253,c,5]')</t>
  </si>
  <si>
    <t>(253, 'c', 6, 'OPF_res[3].Q[253,c,6]')</t>
  </si>
  <si>
    <t>(253, 'c', 7, 'OPF_res[3].Q[253,c,7]')</t>
  </si>
  <si>
    <t>(253, 'c', 8, 'OPF_res[3].Q[253,c,8]')</t>
  </si>
  <si>
    <t>(253, 'c', 9, 'OPF_res[3].Q[253,c,9]')</t>
  </si>
  <si>
    <t>(253, 'c', 10, 'OPF_res[3].Q[253,c,10]')</t>
  </si>
  <si>
    <t>(253, 'c', 11, 'OPF_res[3].Q[253,c,11]')</t>
  </si>
  <si>
    <t>(253, 'c', 12, 'OPF_res[3].Q[253,c,12]')</t>
  </si>
  <si>
    <t>(253, 'c', 13, 'OPF_res[3].Q[253,c,13]')</t>
  </si>
  <si>
    <t>(253, 'c', 14, 'OPF_res[3].Q[253,c,14]')</t>
  </si>
  <si>
    <t>(253, 'c', 15, 'OPF_res[3].Q[253,c,15]')</t>
  </si>
  <si>
    <t>(253, 'c', 16, 'OPF_res[3].Q[253,c,16]')</t>
  </si>
  <si>
    <t>(253, 'c', 17, 'OPF_res[3].Q[253,c,17]')</t>
  </si>
  <si>
    <t>(253, 'c', 18, 'OPF_res[3].Q[253,c,18]')</t>
  </si>
  <si>
    <t>(253, 'c', 19, 'OPF_res[3].Q[253,c,19]')</t>
  </si>
  <si>
    <t>(253, 'c', 20, 'OPF_res[3].Q[253,c,20]')</t>
  </si>
  <si>
    <t>(253, 'c', 21, 'OPF_res[3].Q[253,c,21]')</t>
  </si>
  <si>
    <t>(253, 'c', 22, 'OPF_res[3].Q[253,c,22]')</t>
  </si>
  <si>
    <t>(253, 'c', 23, 'OPF_res[3].Q[253,c,23]')</t>
  </si>
  <si>
    <t>(253, 'c', 24, 'OPF_res[3].Q[253,c,24]')</t>
  </si>
  <si>
    <t>(254, 'a', 1, 'OPF_res[3].Q[254,a,1]')</t>
  </si>
  <si>
    <t>(254, 'a', 2, 'OPF_res[3].Q[254,a,2]')</t>
  </si>
  <si>
    <t>(254, 'a', 3, 'OPF_res[3].Q[254,a,3]')</t>
  </si>
  <si>
    <t>(254, 'a', 4, 'OPF_res[3].Q[254,a,4]')</t>
  </si>
  <si>
    <t>(254, 'a', 5, 'OPF_res[3].Q[254,a,5]')</t>
  </si>
  <si>
    <t>(254, 'a', 6, 'OPF_res[3].Q[254,a,6]')</t>
  </si>
  <si>
    <t>(254, 'a', 7, 'OPF_res[3].Q[254,a,7]')</t>
  </si>
  <si>
    <t>(254, 'a', 8, 'OPF_res[3].Q[254,a,8]')</t>
  </si>
  <si>
    <t>(254, 'a', 9, 'OPF_res[3].Q[254,a,9]')</t>
  </si>
  <si>
    <t>(254, 'a', 10, 'OPF_res[3].Q[254,a,10]')</t>
  </si>
  <si>
    <t>(254, 'a', 11, 'OPF_res[3].Q[254,a,11]')</t>
  </si>
  <si>
    <t>(254, 'a', 12, 'OPF_res[3].Q[254,a,12]')</t>
  </si>
  <si>
    <t>(254, 'a', 13, 'OPF_res[3].Q[254,a,13]')</t>
  </si>
  <si>
    <t>(254, 'a', 14, 'OPF_res[3].Q[254,a,14]')</t>
  </si>
  <si>
    <t>(254, 'a', 15, 'OPF_res[3].Q[254,a,15]')</t>
  </si>
  <si>
    <t>(254, 'a', 16, 'OPF_res[3].Q[254,a,16]')</t>
  </si>
  <si>
    <t>(254, 'a', 17, 'OPF_res[3].Q[254,a,17]')</t>
  </si>
  <si>
    <t>(254, 'a', 18, 'OPF_res[3].Q[254,a,18]')</t>
  </si>
  <si>
    <t>(254, 'a', 19, 'OPF_res[3].Q[254,a,19]')</t>
  </si>
  <si>
    <t>(254, 'a', 20, 'OPF_res[3].Q[254,a,20]')</t>
  </si>
  <si>
    <t>(254, 'a', 21, 'OPF_res[3].Q[254,a,21]')</t>
  </si>
  <si>
    <t>(254, 'a', 22, 'OPF_res[3].Q[254,a,22]')</t>
  </si>
  <si>
    <t>(254, 'a', 23, 'OPF_res[3].Q[254,a,23]')</t>
  </si>
  <si>
    <t>(254, 'a', 24, 'OPF_res[3].Q[254,a,24]')</t>
  </si>
  <si>
    <t>(254, 'b', 1, 'OPF_res[3].Q[254,b,1]')</t>
  </si>
  <si>
    <t>(254, 'b', 2, 'OPF_res[3].Q[254,b,2]')</t>
  </si>
  <si>
    <t>(254, 'b', 3, 'OPF_res[3].Q[254,b,3]')</t>
  </si>
  <si>
    <t>(254, 'b', 4, 'OPF_res[3].Q[254,b,4]')</t>
  </si>
  <si>
    <t>(254, 'b', 5, 'OPF_res[3].Q[254,b,5]')</t>
  </si>
  <si>
    <t>(254, 'b', 6, 'OPF_res[3].Q[254,b,6]')</t>
  </si>
  <si>
    <t>(254, 'b', 7, 'OPF_res[3].Q[254,b,7]')</t>
  </si>
  <si>
    <t>(254, 'b', 8, 'OPF_res[3].Q[254,b,8]')</t>
  </si>
  <si>
    <t>(254, 'b', 9, 'OPF_res[3].Q[254,b,9]')</t>
  </si>
  <si>
    <t>(254, 'b', 10, 'OPF_res[3].Q[254,b,10]')</t>
  </si>
  <si>
    <t>(254, 'b', 11, 'OPF_res[3].Q[254,b,11]')</t>
  </si>
  <si>
    <t>(254, 'b', 12, 'OPF_res[3].Q[254,b,12]')</t>
  </si>
  <si>
    <t>(254, 'b', 13, 'OPF_res[3].Q[254,b,13]')</t>
  </si>
  <si>
    <t>(254, 'b', 14, 'OPF_res[3].Q[254,b,14]')</t>
  </si>
  <si>
    <t>(254, 'b', 15, 'OPF_res[3].Q[254,b,15]')</t>
  </si>
  <si>
    <t>(254, 'b', 16, 'OPF_res[3].Q[254,b,16]')</t>
  </si>
  <si>
    <t>(254, 'b', 17, 'OPF_res[3].Q[254,b,17]')</t>
  </si>
  <si>
    <t>(254, 'b', 18, 'OPF_res[3].Q[254,b,18]')</t>
  </si>
  <si>
    <t>(254, 'b', 19, 'OPF_res[3].Q[254,b,19]')</t>
  </si>
  <si>
    <t>(254, 'b', 20, 'OPF_res[3].Q[254,b,20]')</t>
  </si>
  <si>
    <t>(254, 'b', 21, 'OPF_res[3].Q[254,b,21]')</t>
  </si>
  <si>
    <t>(254, 'b', 22, 'OPF_res[3].Q[254,b,22]')</t>
  </si>
  <si>
    <t>(254, 'b', 23, 'OPF_res[3].Q[254,b,23]')</t>
  </si>
  <si>
    <t>(254, 'b', 24, 'OPF_res[3].Q[254,b,24]')</t>
  </si>
  <si>
    <t>(254, 'c', 1, 'OPF_res[3].Q[254,c,1]')</t>
  </si>
  <si>
    <t>(254, 'c', 2, 'OPF_res[3].Q[254,c,2]')</t>
  </si>
  <si>
    <t>(254, 'c', 3, 'OPF_res[3].Q[254,c,3]')</t>
  </si>
  <si>
    <t>(254, 'c', 4, 'OPF_res[3].Q[254,c,4]')</t>
  </si>
  <si>
    <t>(254, 'c', 5, 'OPF_res[3].Q[254,c,5]')</t>
  </si>
  <si>
    <t>(254, 'c', 6, 'OPF_res[3].Q[254,c,6]')</t>
  </si>
  <si>
    <t>(254, 'c', 7, 'OPF_res[3].Q[254,c,7]')</t>
  </si>
  <si>
    <t>(254, 'c', 8, 'OPF_res[3].Q[254,c,8]')</t>
  </si>
  <si>
    <t>(254, 'c', 9, 'OPF_res[3].Q[254,c,9]')</t>
  </si>
  <si>
    <t>(254, 'c', 10, 'OPF_res[3].Q[254,c,10]')</t>
  </si>
  <si>
    <t>(254, 'c', 11, 'OPF_res[3].Q[254,c,11]')</t>
  </si>
  <si>
    <t>(254, 'c', 12, 'OPF_res[3].Q[254,c,12]')</t>
  </si>
  <si>
    <t>(254, 'c', 13, 'OPF_res[3].Q[254,c,13]')</t>
  </si>
  <si>
    <t>(254, 'c', 14, 'OPF_res[3].Q[254,c,14]')</t>
  </si>
  <si>
    <t>(254, 'c', 15, 'OPF_res[3].Q[254,c,15]')</t>
  </si>
  <si>
    <t>(254, 'c', 16, 'OPF_res[3].Q[254,c,16]')</t>
  </si>
  <si>
    <t>(254, 'c', 17, 'OPF_res[3].Q[254,c,17]')</t>
  </si>
  <si>
    <t>(254, 'c', 18, 'OPF_res[3].Q[254,c,18]')</t>
  </si>
  <si>
    <t>(254, 'c', 19, 'OPF_res[3].Q[254,c,19]')</t>
  </si>
  <si>
    <t>(254, 'c', 20, 'OPF_res[3].Q[254,c,20]')</t>
  </si>
  <si>
    <t>(254, 'c', 21, 'OPF_res[3].Q[254,c,21]')</t>
  </si>
  <si>
    <t>(254, 'c', 22, 'OPF_res[3].Q[254,c,22]')</t>
  </si>
  <si>
    <t>(254, 'c', 23, 'OPF_res[3].Q[254,c,23]')</t>
  </si>
  <si>
    <t>(254, 'c', 24, 'OPF_res[3].Q[254,c,24]')</t>
  </si>
  <si>
    <t>(255, 'a', 1, 'OPF_res[3].Q[255,a,1]')</t>
  </si>
  <si>
    <t>(255, 'a', 2, 'OPF_res[3].Q[255,a,2]')</t>
  </si>
  <si>
    <t>(255, 'a', 3, 'OPF_res[3].Q[255,a,3]')</t>
  </si>
  <si>
    <t>(255, 'a', 4, 'OPF_res[3].Q[255,a,4]')</t>
  </si>
  <si>
    <t>(255, 'a', 5, 'OPF_res[3].Q[255,a,5]')</t>
  </si>
  <si>
    <t>(255, 'a', 6, 'OPF_res[3].Q[255,a,6]')</t>
  </si>
  <si>
    <t>(255, 'a', 7, 'OPF_res[3].Q[255,a,7]')</t>
  </si>
  <si>
    <t>(255, 'a', 8, 'OPF_res[3].Q[255,a,8]')</t>
  </si>
  <si>
    <t>(255, 'a', 9, 'OPF_res[3].Q[255,a,9]')</t>
  </si>
  <si>
    <t>(255, 'a', 10, 'OPF_res[3].Q[255,a,10]')</t>
  </si>
  <si>
    <t>(255, 'a', 11, 'OPF_res[3].Q[255,a,11]')</t>
  </si>
  <si>
    <t>(255, 'a', 12, 'OPF_res[3].Q[255,a,12]')</t>
  </si>
  <si>
    <t>(255, 'a', 13, 'OPF_res[3].Q[255,a,13]')</t>
  </si>
  <si>
    <t>(255, 'a', 14, 'OPF_res[3].Q[255,a,14]')</t>
  </si>
  <si>
    <t>(255, 'a', 15, 'OPF_res[3].Q[255,a,15]')</t>
  </si>
  <si>
    <t>(255, 'a', 16, 'OPF_res[3].Q[255,a,16]')</t>
  </si>
  <si>
    <t>(255, 'a', 17, 'OPF_res[3].Q[255,a,17]')</t>
  </si>
  <si>
    <t>(255, 'a', 18, 'OPF_res[3].Q[255,a,18]')</t>
  </si>
  <si>
    <t>(255, 'a', 19, 'OPF_res[3].Q[255,a,19]')</t>
  </si>
  <si>
    <t>(255, 'a', 20, 'OPF_res[3].Q[255,a,20]')</t>
  </si>
  <si>
    <t>(255, 'a', 21, 'OPF_res[3].Q[255,a,21]')</t>
  </si>
  <si>
    <t>(255, 'a', 22, 'OPF_res[3].Q[255,a,22]')</t>
  </si>
  <si>
    <t>(255, 'a', 23, 'OPF_res[3].Q[255,a,23]')</t>
  </si>
  <si>
    <t>(255, 'a', 24, 'OPF_res[3].Q[255,a,24]')</t>
  </si>
  <si>
    <t>(255, 'b', 1, 'OPF_res[3].Q[255,b,1]')</t>
  </si>
  <si>
    <t>(255, 'b', 2, 'OPF_res[3].Q[255,b,2]')</t>
  </si>
  <si>
    <t>(255, 'b', 3, 'OPF_res[3].Q[255,b,3]')</t>
  </si>
  <si>
    <t>(255, 'b', 4, 'OPF_res[3].Q[255,b,4]')</t>
  </si>
  <si>
    <t>(255, 'b', 5, 'OPF_res[3].Q[255,b,5]')</t>
  </si>
  <si>
    <t>(255, 'b', 6, 'OPF_res[3].Q[255,b,6]')</t>
  </si>
  <si>
    <t>(255, 'b', 7, 'OPF_res[3].Q[255,b,7]')</t>
  </si>
  <si>
    <t>(255, 'b', 8, 'OPF_res[3].Q[255,b,8]')</t>
  </si>
  <si>
    <t>(255, 'b', 9, 'OPF_res[3].Q[255,b,9]')</t>
  </si>
  <si>
    <t>(255, 'b', 10, 'OPF_res[3].Q[255,b,10]')</t>
  </si>
  <si>
    <t>(255, 'b', 11, 'OPF_res[3].Q[255,b,11]')</t>
  </si>
  <si>
    <t>(255, 'b', 12, 'OPF_res[3].Q[255,b,12]')</t>
  </si>
  <si>
    <t>(255, 'b', 13, 'OPF_res[3].Q[255,b,13]')</t>
  </si>
  <si>
    <t>(255, 'b', 14, 'OPF_res[3].Q[255,b,14]')</t>
  </si>
  <si>
    <t>(255, 'b', 15, 'OPF_res[3].Q[255,b,15]')</t>
  </si>
  <si>
    <t>(255, 'b', 16, 'OPF_res[3].Q[255,b,16]')</t>
  </si>
  <si>
    <t>(255, 'b', 17, 'OPF_res[3].Q[255,b,17]')</t>
  </si>
  <si>
    <t>(255, 'b', 18, 'OPF_res[3].Q[255,b,18]')</t>
  </si>
  <si>
    <t>(255, 'b', 19, 'OPF_res[3].Q[255,b,19]')</t>
  </si>
  <si>
    <t>(255, 'b', 20, 'OPF_res[3].Q[255,b,20]')</t>
  </si>
  <si>
    <t>(255, 'b', 21, 'OPF_res[3].Q[255,b,21]')</t>
  </si>
  <si>
    <t>(255, 'b', 22, 'OPF_res[3].Q[255,b,22]')</t>
  </si>
  <si>
    <t>(255, 'b', 23, 'OPF_res[3].Q[255,b,23]')</t>
  </si>
  <si>
    <t>(255, 'b', 24, 'OPF_res[3].Q[255,b,24]')</t>
  </si>
  <si>
    <t>(255, 'c', 1, 'OPF_res[3].Q[255,c,1]')</t>
  </si>
  <si>
    <t>(255, 'c', 2, 'OPF_res[3].Q[255,c,2]')</t>
  </si>
  <si>
    <t>(255, 'c', 3, 'OPF_res[3].Q[255,c,3]')</t>
  </si>
  <si>
    <t>(255, 'c', 4, 'OPF_res[3].Q[255,c,4]')</t>
  </si>
  <si>
    <t>(255, 'c', 5, 'OPF_res[3].Q[255,c,5]')</t>
  </si>
  <si>
    <t>(255, 'c', 6, 'OPF_res[3].Q[255,c,6]')</t>
  </si>
  <si>
    <t>(255, 'c', 7, 'OPF_res[3].Q[255,c,7]')</t>
  </si>
  <si>
    <t>(255, 'c', 8, 'OPF_res[3].Q[255,c,8]')</t>
  </si>
  <si>
    <t>(255, 'c', 9, 'OPF_res[3].Q[255,c,9]')</t>
  </si>
  <si>
    <t>(255, 'c', 10, 'OPF_res[3].Q[255,c,10]')</t>
  </si>
  <si>
    <t>(255, 'c', 11, 'OPF_res[3].Q[255,c,11]')</t>
  </si>
  <si>
    <t>(255, 'c', 12, 'OPF_res[3].Q[255,c,12]')</t>
  </si>
  <si>
    <t>(255, 'c', 13, 'OPF_res[3].Q[255,c,13]')</t>
  </si>
  <si>
    <t>(255, 'c', 14, 'OPF_res[3].Q[255,c,14]')</t>
  </si>
  <si>
    <t>(255, 'c', 15, 'OPF_res[3].Q[255,c,15]')</t>
  </si>
  <si>
    <t>(255, 'c', 16, 'OPF_res[3].Q[255,c,16]')</t>
  </si>
  <si>
    <t>(255, 'c', 17, 'OPF_res[3].Q[255,c,17]')</t>
  </si>
  <si>
    <t>(255, 'c', 18, 'OPF_res[3].Q[255,c,18]')</t>
  </si>
  <si>
    <t>(255, 'c', 19, 'OPF_res[3].Q[255,c,19]')</t>
  </si>
  <si>
    <t>(255, 'c', 20, 'OPF_res[3].Q[255,c,20]')</t>
  </si>
  <si>
    <t>(255, 'c', 21, 'OPF_res[3].Q[255,c,21]')</t>
  </si>
  <si>
    <t>(255, 'c', 22, 'OPF_res[3].Q[255,c,22]')</t>
  </si>
  <si>
    <t>(255, 'c', 23, 'OPF_res[3].Q[255,c,23]')</t>
  </si>
  <si>
    <t>(255, 'c', 24, 'OPF_res[3].Q[255,c,24]')</t>
  </si>
  <si>
    <t>(256, 'a', 1, 'OPF_res[3].Q[256,a,1]')</t>
  </si>
  <si>
    <t>(256, 'a', 2, 'OPF_res[3].Q[256,a,2]')</t>
  </si>
  <si>
    <t>(256, 'a', 3, 'OPF_res[3].Q[256,a,3]')</t>
  </si>
  <si>
    <t>(256, 'a', 4, 'OPF_res[3].Q[256,a,4]')</t>
  </si>
  <si>
    <t>(256, 'a', 5, 'OPF_res[3].Q[256,a,5]')</t>
  </si>
  <si>
    <t>(256, 'a', 6, 'OPF_res[3].Q[256,a,6]')</t>
  </si>
  <si>
    <t>(256, 'a', 7, 'OPF_res[3].Q[256,a,7]')</t>
  </si>
  <si>
    <t>(256, 'a', 8, 'OPF_res[3].Q[256,a,8]')</t>
  </si>
  <si>
    <t>(256, 'a', 9, 'OPF_res[3].Q[256,a,9]')</t>
  </si>
  <si>
    <t>(256, 'a', 10, 'OPF_res[3].Q[256,a,10]')</t>
  </si>
  <si>
    <t>(256, 'a', 11, 'OPF_res[3].Q[256,a,11]')</t>
  </si>
  <si>
    <t>(256, 'a', 12, 'OPF_res[3].Q[256,a,12]')</t>
  </si>
  <si>
    <t>(256, 'a', 13, 'OPF_res[3].Q[256,a,13]')</t>
  </si>
  <si>
    <t>(256, 'a', 14, 'OPF_res[3].Q[256,a,14]')</t>
  </si>
  <si>
    <t>(256, 'a', 15, 'OPF_res[3].Q[256,a,15]')</t>
  </si>
  <si>
    <t>(256, 'a', 16, 'OPF_res[3].Q[256,a,16]')</t>
  </si>
  <si>
    <t>(256, 'a', 17, 'OPF_res[3].Q[256,a,17]')</t>
  </si>
  <si>
    <t>(256, 'a', 18, 'OPF_res[3].Q[256,a,18]')</t>
  </si>
  <si>
    <t>(256, 'a', 19, 'OPF_res[3].Q[256,a,19]')</t>
  </si>
  <si>
    <t>(256, 'a', 20, 'OPF_res[3].Q[256,a,20]')</t>
  </si>
  <si>
    <t>(256, 'a', 21, 'OPF_res[3].Q[256,a,21]')</t>
  </si>
  <si>
    <t>(256, 'a', 22, 'OPF_res[3].Q[256,a,22]')</t>
  </si>
  <si>
    <t>(256, 'a', 23, 'OPF_res[3].Q[256,a,23]')</t>
  </si>
  <si>
    <t>(256, 'a', 24, 'OPF_res[3].Q[256,a,24]')</t>
  </si>
  <si>
    <t>(256, 'b', 1, 'OPF_res[3].Q[256,b,1]')</t>
  </si>
  <si>
    <t>(256, 'b', 2, 'OPF_res[3].Q[256,b,2]')</t>
  </si>
  <si>
    <t>(256, 'b', 3, 'OPF_res[3].Q[256,b,3]')</t>
  </si>
  <si>
    <t>(256, 'b', 4, 'OPF_res[3].Q[256,b,4]')</t>
  </si>
  <si>
    <t>(256, 'b', 5, 'OPF_res[3].Q[256,b,5]')</t>
  </si>
  <si>
    <t>(256, 'b', 6, 'OPF_res[3].Q[256,b,6]')</t>
  </si>
  <si>
    <t>(256, 'b', 7, 'OPF_res[3].Q[256,b,7]')</t>
  </si>
  <si>
    <t>(256, 'b', 8, 'OPF_res[3].Q[256,b,8]')</t>
  </si>
  <si>
    <t>(256, 'b', 9, 'OPF_res[3].Q[256,b,9]')</t>
  </si>
  <si>
    <t>(256, 'b', 10, 'OPF_res[3].Q[256,b,10]')</t>
  </si>
  <si>
    <t>(256, 'b', 11, 'OPF_res[3].Q[256,b,11]')</t>
  </si>
  <si>
    <t>(256, 'b', 12, 'OPF_res[3].Q[256,b,12]')</t>
  </si>
  <si>
    <t>(256, 'b', 13, 'OPF_res[3].Q[256,b,13]')</t>
  </si>
  <si>
    <t>(256, 'b', 14, 'OPF_res[3].Q[256,b,14]')</t>
  </si>
  <si>
    <t>(256, 'b', 15, 'OPF_res[3].Q[256,b,15]')</t>
  </si>
  <si>
    <t>(256, 'b', 16, 'OPF_res[3].Q[256,b,16]')</t>
  </si>
  <si>
    <t>(256, 'b', 17, 'OPF_res[3].Q[256,b,17]')</t>
  </si>
  <si>
    <t>(256, 'b', 18, 'OPF_res[3].Q[256,b,18]')</t>
  </si>
  <si>
    <t>(256, 'b', 19, 'OPF_res[3].Q[256,b,19]')</t>
  </si>
  <si>
    <t>(256, 'b', 20, 'OPF_res[3].Q[256,b,20]')</t>
  </si>
  <si>
    <t>(256, 'b', 21, 'OPF_res[3].Q[256,b,21]')</t>
  </si>
  <si>
    <t>(256, 'b', 22, 'OPF_res[3].Q[256,b,22]')</t>
  </si>
  <si>
    <t>(256, 'b', 23, 'OPF_res[3].Q[256,b,23]')</t>
  </si>
  <si>
    <t>(256, 'b', 24, 'OPF_res[3].Q[256,b,24]')</t>
  </si>
  <si>
    <t>(256, 'c', 1, 'OPF_res[3].Q[256,c,1]')</t>
  </si>
  <si>
    <t>(256, 'c', 2, 'OPF_res[3].Q[256,c,2]')</t>
  </si>
  <si>
    <t>(256, 'c', 3, 'OPF_res[3].Q[256,c,3]')</t>
  </si>
  <si>
    <t>(256, 'c', 4, 'OPF_res[3].Q[256,c,4]')</t>
  </si>
  <si>
    <t>(256, 'c', 5, 'OPF_res[3].Q[256,c,5]')</t>
  </si>
  <si>
    <t>(256, 'c', 6, 'OPF_res[3].Q[256,c,6]')</t>
  </si>
  <si>
    <t>(256, 'c', 7, 'OPF_res[3].Q[256,c,7]')</t>
  </si>
  <si>
    <t>(256, 'c', 8, 'OPF_res[3].Q[256,c,8]')</t>
  </si>
  <si>
    <t>(256, 'c', 9, 'OPF_res[3].Q[256,c,9]')</t>
  </si>
  <si>
    <t>(256, 'c', 10, 'OPF_res[3].Q[256,c,10]')</t>
  </si>
  <si>
    <t>(256, 'c', 11, 'OPF_res[3].Q[256,c,11]')</t>
  </si>
  <si>
    <t>(256, 'c', 12, 'OPF_res[3].Q[256,c,12]')</t>
  </si>
  <si>
    <t>(256, 'c', 13, 'OPF_res[3].Q[256,c,13]')</t>
  </si>
  <si>
    <t>(256, 'c', 14, 'OPF_res[3].Q[256,c,14]')</t>
  </si>
  <si>
    <t>(256, 'c', 15, 'OPF_res[3].Q[256,c,15]')</t>
  </si>
  <si>
    <t>(256, 'c', 16, 'OPF_res[3].Q[256,c,16]')</t>
  </si>
  <si>
    <t>(256, 'c', 17, 'OPF_res[3].Q[256,c,17]')</t>
  </si>
  <si>
    <t>(256, 'c', 18, 'OPF_res[3].Q[256,c,18]')</t>
  </si>
  <si>
    <t>(256, 'c', 19, 'OPF_res[3].Q[256,c,19]')</t>
  </si>
  <si>
    <t>(256, 'c', 20, 'OPF_res[3].Q[256,c,20]')</t>
  </si>
  <si>
    <t>(256, 'c', 21, 'OPF_res[3].Q[256,c,21]')</t>
  </si>
  <si>
    <t>(256, 'c', 22, 'OPF_res[3].Q[256,c,22]')</t>
  </si>
  <si>
    <t>(256, 'c', 23, 'OPF_res[3].Q[256,c,23]')</t>
  </si>
  <si>
    <t>(256, 'c', 24, 'OPF_res[3].Q[256,c,24]')</t>
  </si>
  <si>
    <t>(257, 'a', 1, 'OPF_res[3].Q[257,a,1]')</t>
  </si>
  <si>
    <t>(257, 'a', 2, 'OPF_res[3].Q[257,a,2]')</t>
  </si>
  <si>
    <t>(257, 'a', 3, 'OPF_res[3].Q[257,a,3]')</t>
  </si>
  <si>
    <t>(257, 'a', 4, 'OPF_res[3].Q[257,a,4]')</t>
  </si>
  <si>
    <t>(257, 'a', 5, 'OPF_res[3].Q[257,a,5]')</t>
  </si>
  <si>
    <t>(257, 'a', 6, 'OPF_res[3].Q[257,a,6]')</t>
  </si>
  <si>
    <t>(257, 'a', 7, 'OPF_res[3].Q[257,a,7]')</t>
  </si>
  <si>
    <t>(257, 'a', 8, 'OPF_res[3].Q[257,a,8]')</t>
  </si>
  <si>
    <t>(257, 'a', 9, 'OPF_res[3].Q[257,a,9]')</t>
  </si>
  <si>
    <t>(257, 'a', 10, 'OPF_res[3].Q[257,a,10]')</t>
  </si>
  <si>
    <t>(257, 'a', 11, 'OPF_res[3].Q[257,a,11]')</t>
  </si>
  <si>
    <t>(257, 'a', 12, 'OPF_res[3].Q[257,a,12]')</t>
  </si>
  <si>
    <t>(257, 'a', 13, 'OPF_res[3].Q[257,a,13]')</t>
  </si>
  <si>
    <t>(257, 'a', 14, 'OPF_res[3].Q[257,a,14]')</t>
  </si>
  <si>
    <t>(257, 'a', 15, 'OPF_res[3].Q[257,a,15]')</t>
  </si>
  <si>
    <t>(257, 'a', 16, 'OPF_res[3].Q[257,a,16]')</t>
  </si>
  <si>
    <t>(257, 'a', 17, 'OPF_res[3].Q[257,a,17]')</t>
  </si>
  <si>
    <t>(257, 'a', 18, 'OPF_res[3].Q[257,a,18]')</t>
  </si>
  <si>
    <t>(257, 'a', 19, 'OPF_res[3].Q[257,a,19]')</t>
  </si>
  <si>
    <t>(257, 'a', 20, 'OPF_res[3].Q[257,a,20]')</t>
  </si>
  <si>
    <t>(257, 'a', 21, 'OPF_res[3].Q[257,a,21]')</t>
  </si>
  <si>
    <t>(257, 'a', 22, 'OPF_res[3].Q[257,a,22]')</t>
  </si>
  <si>
    <t>(257, 'a', 23, 'OPF_res[3].Q[257,a,23]')</t>
  </si>
  <si>
    <t>(257, 'a', 24, 'OPF_res[3].Q[257,a,24]')</t>
  </si>
  <si>
    <t>(257, 'b', 1, 'OPF_res[3].Q[257,b,1]')</t>
  </si>
  <si>
    <t>(257, 'b', 2, 'OPF_res[3].Q[257,b,2]')</t>
  </si>
  <si>
    <t>(257, 'b', 3, 'OPF_res[3].Q[257,b,3]')</t>
  </si>
  <si>
    <t>(257, 'b', 4, 'OPF_res[3].Q[257,b,4]')</t>
  </si>
  <si>
    <t>(257, 'b', 5, 'OPF_res[3].Q[257,b,5]')</t>
  </si>
  <si>
    <t>(257, 'b', 6, 'OPF_res[3].Q[257,b,6]')</t>
  </si>
  <si>
    <t>(257, 'b', 7, 'OPF_res[3].Q[257,b,7]')</t>
  </si>
  <si>
    <t>(257, 'b', 8, 'OPF_res[3].Q[257,b,8]')</t>
  </si>
  <si>
    <t>(257, 'b', 9, 'OPF_res[3].Q[257,b,9]')</t>
  </si>
  <si>
    <t>(257, 'b', 10, 'OPF_res[3].Q[257,b,10]')</t>
  </si>
  <si>
    <t>(257, 'b', 11, 'OPF_res[3].Q[257,b,11]')</t>
  </si>
  <si>
    <t>(257, 'b', 12, 'OPF_res[3].Q[257,b,12]')</t>
  </si>
  <si>
    <t>(257, 'b', 13, 'OPF_res[3].Q[257,b,13]')</t>
  </si>
  <si>
    <t>(257, 'b', 14, 'OPF_res[3].Q[257,b,14]')</t>
  </si>
  <si>
    <t>(257, 'b', 15, 'OPF_res[3].Q[257,b,15]')</t>
  </si>
  <si>
    <t>(257, 'b', 16, 'OPF_res[3].Q[257,b,16]')</t>
  </si>
  <si>
    <t>(257, 'b', 17, 'OPF_res[3].Q[257,b,17]')</t>
  </si>
  <si>
    <t>(257, 'b', 18, 'OPF_res[3].Q[257,b,18]')</t>
  </si>
  <si>
    <t>(257, 'b', 19, 'OPF_res[3].Q[257,b,19]')</t>
  </si>
  <si>
    <t>(257, 'b', 20, 'OPF_res[3].Q[257,b,20]')</t>
  </si>
  <si>
    <t>(257, 'b', 21, 'OPF_res[3].Q[257,b,21]')</t>
  </si>
  <si>
    <t>(257, 'b', 22, 'OPF_res[3].Q[257,b,22]')</t>
  </si>
  <si>
    <t>(257, 'b', 23, 'OPF_res[3].Q[257,b,23]')</t>
  </si>
  <si>
    <t>(257, 'b', 24, 'OPF_res[3].Q[257,b,24]')</t>
  </si>
  <si>
    <t>(257, 'c', 1, 'OPF_res[3].Q[257,c,1]')</t>
  </si>
  <si>
    <t>(257, 'c', 2, 'OPF_res[3].Q[257,c,2]')</t>
  </si>
  <si>
    <t>(257, 'c', 3, 'OPF_res[3].Q[257,c,3]')</t>
  </si>
  <si>
    <t>(257, 'c', 4, 'OPF_res[3].Q[257,c,4]')</t>
  </si>
  <si>
    <t>(257, 'c', 5, 'OPF_res[3].Q[257,c,5]')</t>
  </si>
  <si>
    <t>(257, 'c', 6, 'OPF_res[3].Q[257,c,6]')</t>
  </si>
  <si>
    <t>(257, 'c', 7, 'OPF_res[3].Q[257,c,7]')</t>
  </si>
  <si>
    <t>(257, 'c', 8, 'OPF_res[3].Q[257,c,8]')</t>
  </si>
  <si>
    <t>(257, 'c', 9, 'OPF_res[3].Q[257,c,9]')</t>
  </si>
  <si>
    <t>(257, 'c', 10, 'OPF_res[3].Q[257,c,10]')</t>
  </si>
  <si>
    <t>(257, 'c', 11, 'OPF_res[3].Q[257,c,11]')</t>
  </si>
  <si>
    <t>(257, 'c', 12, 'OPF_res[3].Q[257,c,12]')</t>
  </si>
  <si>
    <t>(257, 'c', 13, 'OPF_res[3].Q[257,c,13]')</t>
  </si>
  <si>
    <t>(257, 'c', 14, 'OPF_res[3].Q[257,c,14]')</t>
  </si>
  <si>
    <t>(257, 'c', 15, 'OPF_res[3].Q[257,c,15]')</t>
  </si>
  <si>
    <t>(257, 'c', 16, 'OPF_res[3].Q[257,c,16]')</t>
  </si>
  <si>
    <t>(257, 'c', 17, 'OPF_res[3].Q[257,c,17]')</t>
  </si>
  <si>
    <t>(257, 'c', 18, 'OPF_res[3].Q[257,c,18]')</t>
  </si>
  <si>
    <t>(257, 'c', 19, 'OPF_res[3].Q[257,c,19]')</t>
  </si>
  <si>
    <t>(257, 'c', 20, 'OPF_res[3].Q[257,c,20]')</t>
  </si>
  <si>
    <t>(257, 'c', 21, 'OPF_res[3].Q[257,c,21]')</t>
  </si>
  <si>
    <t>(257, 'c', 22, 'OPF_res[3].Q[257,c,22]')</t>
  </si>
  <si>
    <t>(257, 'c', 23, 'OPF_res[3].Q[257,c,23]')</t>
  </si>
  <si>
    <t>(257, 'c', 24, 'OPF_res[3].Q[257,c,24]')</t>
  </si>
  <si>
    <t>(258, 'a', 1, 'OPF_res[3].Q[258,a,1]')</t>
  </si>
  <si>
    <t>(258, 'a', 2, 'OPF_res[3].Q[258,a,2]')</t>
  </si>
  <si>
    <t>(258, 'a', 3, 'OPF_res[3].Q[258,a,3]')</t>
  </si>
  <si>
    <t>(258, 'a', 4, 'OPF_res[3].Q[258,a,4]')</t>
  </si>
  <si>
    <t>(258, 'a', 5, 'OPF_res[3].Q[258,a,5]')</t>
  </si>
  <si>
    <t>(258, 'a', 6, 'OPF_res[3].Q[258,a,6]')</t>
  </si>
  <si>
    <t>(258, 'a', 7, 'OPF_res[3].Q[258,a,7]')</t>
  </si>
  <si>
    <t>(258, 'a', 8, 'OPF_res[3].Q[258,a,8]')</t>
  </si>
  <si>
    <t>(258, 'a', 9, 'OPF_res[3].Q[258,a,9]')</t>
  </si>
  <si>
    <t>(258, 'a', 10, 'OPF_res[3].Q[258,a,10]')</t>
  </si>
  <si>
    <t>(258, 'a', 11, 'OPF_res[3].Q[258,a,11]')</t>
  </si>
  <si>
    <t>(258, 'a', 12, 'OPF_res[3].Q[258,a,12]')</t>
  </si>
  <si>
    <t>(258, 'a', 13, 'OPF_res[3].Q[258,a,13]')</t>
  </si>
  <si>
    <t>(258, 'a', 14, 'OPF_res[3].Q[258,a,14]')</t>
  </si>
  <si>
    <t>(258, 'a', 15, 'OPF_res[3].Q[258,a,15]')</t>
  </si>
  <si>
    <t>(258, 'a', 16, 'OPF_res[3].Q[258,a,16]')</t>
  </si>
  <si>
    <t>(258, 'a', 17, 'OPF_res[3].Q[258,a,17]')</t>
  </si>
  <si>
    <t>(258, 'a', 18, 'OPF_res[3].Q[258,a,18]')</t>
  </si>
  <si>
    <t>(258, 'a', 19, 'OPF_res[3].Q[258,a,19]')</t>
  </si>
  <si>
    <t>(258, 'a', 20, 'OPF_res[3].Q[258,a,20]')</t>
  </si>
  <si>
    <t>(258, 'a', 21, 'OPF_res[3].Q[258,a,21]')</t>
  </si>
  <si>
    <t>(258, 'a', 22, 'OPF_res[3].Q[258,a,22]')</t>
  </si>
  <si>
    <t>(258, 'a', 23, 'OPF_res[3].Q[258,a,23]')</t>
  </si>
  <si>
    <t>(258, 'a', 24, 'OPF_res[3].Q[258,a,24]')</t>
  </si>
  <si>
    <t>(258, 'b', 1, 'OPF_res[3].Q[258,b,1]')</t>
  </si>
  <si>
    <t>(258, 'b', 2, 'OPF_res[3].Q[258,b,2]')</t>
  </si>
  <si>
    <t>(258, 'b', 3, 'OPF_res[3].Q[258,b,3]')</t>
  </si>
  <si>
    <t>(258, 'b', 4, 'OPF_res[3].Q[258,b,4]')</t>
  </si>
  <si>
    <t>(258, 'b', 5, 'OPF_res[3].Q[258,b,5]')</t>
  </si>
  <si>
    <t>(258, 'b', 6, 'OPF_res[3].Q[258,b,6]')</t>
  </si>
  <si>
    <t>(258, 'b', 7, 'OPF_res[3].Q[258,b,7]')</t>
  </si>
  <si>
    <t>(258, 'b', 8, 'OPF_res[3].Q[258,b,8]')</t>
  </si>
  <si>
    <t>(258, 'b', 9, 'OPF_res[3].Q[258,b,9]')</t>
  </si>
  <si>
    <t>(258, 'b', 10, 'OPF_res[3].Q[258,b,10]')</t>
  </si>
  <si>
    <t>(258, 'b', 11, 'OPF_res[3].Q[258,b,11]')</t>
  </si>
  <si>
    <t>(258, 'b', 12, 'OPF_res[3].Q[258,b,12]')</t>
  </si>
  <si>
    <t>(258, 'b', 13, 'OPF_res[3].Q[258,b,13]')</t>
  </si>
  <si>
    <t>(258, 'b', 14, 'OPF_res[3].Q[258,b,14]')</t>
  </si>
  <si>
    <t>(258, 'b', 15, 'OPF_res[3].Q[258,b,15]')</t>
  </si>
  <si>
    <t>(258, 'b', 16, 'OPF_res[3].Q[258,b,16]')</t>
  </si>
  <si>
    <t>(258, 'b', 17, 'OPF_res[3].Q[258,b,17]')</t>
  </si>
  <si>
    <t>(258, 'b', 18, 'OPF_res[3].Q[258,b,18]')</t>
  </si>
  <si>
    <t>(258, 'b', 19, 'OPF_res[3].Q[258,b,19]')</t>
  </si>
  <si>
    <t>(258, 'b', 20, 'OPF_res[3].Q[258,b,20]')</t>
  </si>
  <si>
    <t>(258, 'b', 21, 'OPF_res[3].Q[258,b,21]')</t>
  </si>
  <si>
    <t>(258, 'b', 22, 'OPF_res[3].Q[258,b,22]')</t>
  </si>
  <si>
    <t>(258, 'b', 23, 'OPF_res[3].Q[258,b,23]')</t>
  </si>
  <si>
    <t>(258, 'b', 24, 'OPF_res[3].Q[258,b,24]')</t>
  </si>
  <si>
    <t>(258, 'c', 1, 'OPF_res[3].Q[258,c,1]')</t>
  </si>
  <si>
    <t>(258, 'c', 2, 'OPF_res[3].Q[258,c,2]')</t>
  </si>
  <si>
    <t>(258, 'c', 3, 'OPF_res[3].Q[258,c,3]')</t>
  </si>
  <si>
    <t>(258, 'c', 4, 'OPF_res[3].Q[258,c,4]')</t>
  </si>
  <si>
    <t>(258, 'c', 5, 'OPF_res[3].Q[258,c,5]')</t>
  </si>
  <si>
    <t>(258, 'c', 6, 'OPF_res[3].Q[258,c,6]')</t>
  </si>
  <si>
    <t>(258, 'c', 7, 'OPF_res[3].Q[258,c,7]')</t>
  </si>
  <si>
    <t>(258, 'c', 8, 'OPF_res[3].Q[258,c,8]')</t>
  </si>
  <si>
    <t>(258, 'c', 9, 'OPF_res[3].Q[258,c,9]')</t>
  </si>
  <si>
    <t>(258, 'c', 10, 'OPF_res[3].Q[258,c,10]')</t>
  </si>
  <si>
    <t>(258, 'c', 11, 'OPF_res[3].Q[258,c,11]')</t>
  </si>
  <si>
    <t>(258, 'c', 12, 'OPF_res[3].Q[258,c,12]')</t>
  </si>
  <si>
    <t>(258, 'c', 13, 'OPF_res[3].Q[258,c,13]')</t>
  </si>
  <si>
    <t>(258, 'c', 14, 'OPF_res[3].Q[258,c,14]')</t>
  </si>
  <si>
    <t>(258, 'c', 15, 'OPF_res[3].Q[258,c,15]')</t>
  </si>
  <si>
    <t>(258, 'c', 16, 'OPF_res[3].Q[258,c,16]')</t>
  </si>
  <si>
    <t>(258, 'c', 17, 'OPF_res[3].Q[258,c,17]')</t>
  </si>
  <si>
    <t>(258, 'c', 18, 'OPF_res[3].Q[258,c,18]')</t>
  </si>
  <si>
    <t>(258, 'c', 19, 'OPF_res[3].Q[258,c,19]')</t>
  </si>
  <si>
    <t>(258, 'c', 20, 'OPF_res[3].Q[258,c,20]')</t>
  </si>
  <si>
    <t>(258, 'c', 21, 'OPF_res[3].Q[258,c,21]')</t>
  </si>
  <si>
    <t>(258, 'c', 22, 'OPF_res[3].Q[258,c,22]')</t>
  </si>
  <si>
    <t>(258, 'c', 23, 'OPF_res[3].Q[258,c,23]')</t>
  </si>
  <si>
    <t>(258, 'c', 24, 'OPF_res[3].Q[258,c,24]')</t>
  </si>
  <si>
    <t>(260, 'a', 1, 'OPF_res[3].Q[260,a,1]')</t>
  </si>
  <si>
    <t>(260, 'a', 2, 'OPF_res[3].Q[260,a,2]')</t>
  </si>
  <si>
    <t>(260, 'a', 3, 'OPF_res[3].Q[260,a,3]')</t>
  </si>
  <si>
    <t>(260, 'a', 4, 'OPF_res[3].Q[260,a,4]')</t>
  </si>
  <si>
    <t>(260, 'a', 5, 'OPF_res[3].Q[260,a,5]')</t>
  </si>
  <si>
    <t>(260, 'a', 6, 'OPF_res[3].Q[260,a,6]')</t>
  </si>
  <si>
    <t>(260, 'a', 7, 'OPF_res[3].Q[260,a,7]')</t>
  </si>
  <si>
    <t>(260, 'a', 8, 'OPF_res[3].Q[260,a,8]')</t>
  </si>
  <si>
    <t>(260, 'a', 9, 'OPF_res[3].Q[260,a,9]')</t>
  </si>
  <si>
    <t>(260, 'a', 10, 'OPF_res[3].Q[260,a,10]')</t>
  </si>
  <si>
    <t>(260, 'a', 11, 'OPF_res[3].Q[260,a,11]')</t>
  </si>
  <si>
    <t>(260, 'a', 12, 'OPF_res[3].Q[260,a,12]')</t>
  </si>
  <si>
    <t>(260, 'a', 13, 'OPF_res[3].Q[260,a,13]')</t>
  </si>
  <si>
    <t>(260, 'a', 14, 'OPF_res[3].Q[260,a,14]')</t>
  </si>
  <si>
    <t>(260, 'a', 15, 'OPF_res[3].Q[260,a,15]')</t>
  </si>
  <si>
    <t>(260, 'a', 16, 'OPF_res[3].Q[260,a,16]')</t>
  </si>
  <si>
    <t>(260, 'a', 17, 'OPF_res[3].Q[260,a,17]')</t>
  </si>
  <si>
    <t>(260, 'a', 18, 'OPF_res[3].Q[260,a,18]')</t>
  </si>
  <si>
    <t>(260, 'a', 19, 'OPF_res[3].Q[260,a,19]')</t>
  </si>
  <si>
    <t>(260, 'a', 20, 'OPF_res[3].Q[260,a,20]')</t>
  </si>
  <si>
    <t>(260, 'a', 21, 'OPF_res[3].Q[260,a,21]')</t>
  </si>
  <si>
    <t>(260, 'a', 22, 'OPF_res[3].Q[260,a,22]')</t>
  </si>
  <si>
    <t>(260, 'a', 23, 'OPF_res[3].Q[260,a,23]')</t>
  </si>
  <si>
    <t>(260, 'a', 24, 'OPF_res[3].Q[260,a,24]')</t>
  </si>
  <si>
    <t>(260, 'b', 1, 'OPF_res[3].Q[260,b,1]')</t>
  </si>
  <si>
    <t>(260, 'b', 2, 'OPF_res[3].Q[260,b,2]')</t>
  </si>
  <si>
    <t>(260, 'b', 3, 'OPF_res[3].Q[260,b,3]')</t>
  </si>
  <si>
    <t>(260, 'b', 4, 'OPF_res[3].Q[260,b,4]')</t>
  </si>
  <si>
    <t>(260, 'b', 5, 'OPF_res[3].Q[260,b,5]')</t>
  </si>
  <si>
    <t>(260, 'b', 6, 'OPF_res[3].Q[260,b,6]')</t>
  </si>
  <si>
    <t>(260, 'b', 7, 'OPF_res[3].Q[260,b,7]')</t>
  </si>
  <si>
    <t>(260, 'b', 8, 'OPF_res[3].Q[260,b,8]')</t>
  </si>
  <si>
    <t>(260, 'b', 9, 'OPF_res[3].Q[260,b,9]')</t>
  </si>
  <si>
    <t>(260, 'b', 10, 'OPF_res[3].Q[260,b,10]')</t>
  </si>
  <si>
    <t>(260, 'b', 11, 'OPF_res[3].Q[260,b,11]')</t>
  </si>
  <si>
    <t>(260, 'b', 12, 'OPF_res[3].Q[260,b,12]')</t>
  </si>
  <si>
    <t>(260, 'b', 13, 'OPF_res[3].Q[260,b,13]')</t>
  </si>
  <si>
    <t>(260, 'b', 14, 'OPF_res[3].Q[260,b,14]')</t>
  </si>
  <si>
    <t>(260, 'b', 15, 'OPF_res[3].Q[260,b,15]')</t>
  </si>
  <si>
    <t>(260, 'b', 16, 'OPF_res[3].Q[260,b,16]')</t>
  </si>
  <si>
    <t>(260, 'b', 17, 'OPF_res[3].Q[260,b,17]')</t>
  </si>
  <si>
    <t>(260, 'b', 18, 'OPF_res[3].Q[260,b,18]')</t>
  </si>
  <si>
    <t>(260, 'b', 19, 'OPF_res[3].Q[260,b,19]')</t>
  </si>
  <si>
    <t>(260, 'b', 20, 'OPF_res[3].Q[260,b,20]')</t>
  </si>
  <si>
    <t>(260, 'b', 21, 'OPF_res[3].Q[260,b,21]')</t>
  </si>
  <si>
    <t>(260, 'b', 22, 'OPF_res[3].Q[260,b,22]')</t>
  </si>
  <si>
    <t>(260, 'b', 23, 'OPF_res[3].Q[260,b,23]')</t>
  </si>
  <si>
    <t>(260, 'b', 24, 'OPF_res[3].Q[260,b,24]')</t>
  </si>
  <si>
    <t>(260, 'c', 1, 'OPF_res[3].Q[260,c,1]')</t>
  </si>
  <si>
    <t>(260, 'c', 2, 'OPF_res[3].Q[260,c,2]')</t>
  </si>
  <si>
    <t>(260, 'c', 3, 'OPF_res[3].Q[260,c,3]')</t>
  </si>
  <si>
    <t>(260, 'c', 4, 'OPF_res[3].Q[260,c,4]')</t>
  </si>
  <si>
    <t>(260, 'c', 5, 'OPF_res[3].Q[260,c,5]')</t>
  </si>
  <si>
    <t>(260, 'c', 6, 'OPF_res[3].Q[260,c,6]')</t>
  </si>
  <si>
    <t>(260, 'c', 7, 'OPF_res[3].Q[260,c,7]')</t>
  </si>
  <si>
    <t>(260, 'c', 8, 'OPF_res[3].Q[260,c,8]')</t>
  </si>
  <si>
    <t>(260, 'c', 9, 'OPF_res[3].Q[260,c,9]')</t>
  </si>
  <si>
    <t>(260, 'c', 10, 'OPF_res[3].Q[260,c,10]')</t>
  </si>
  <si>
    <t>(260, 'c', 11, 'OPF_res[3].Q[260,c,11]')</t>
  </si>
  <si>
    <t>(260, 'c', 12, 'OPF_res[3].Q[260,c,12]')</t>
  </si>
  <si>
    <t>(260, 'c', 13, 'OPF_res[3].Q[260,c,13]')</t>
  </si>
  <si>
    <t>(260, 'c', 14, 'OPF_res[3].Q[260,c,14]')</t>
  </si>
  <si>
    <t>(260, 'c', 15, 'OPF_res[3].Q[260,c,15]')</t>
  </si>
  <si>
    <t>(260, 'c', 16, 'OPF_res[3].Q[260,c,16]')</t>
  </si>
  <si>
    <t>(260, 'c', 17, 'OPF_res[3].Q[260,c,17]')</t>
  </si>
  <si>
    <t>(260, 'c', 18, 'OPF_res[3].Q[260,c,18]')</t>
  </si>
  <si>
    <t>(260, 'c', 19, 'OPF_res[3].Q[260,c,19]')</t>
  </si>
  <si>
    <t>(260, 'c', 20, 'OPF_res[3].Q[260,c,20]')</t>
  </si>
  <si>
    <t>(260, 'c', 21, 'OPF_res[3].Q[260,c,21]')</t>
  </si>
  <si>
    <t>(260, 'c', 22, 'OPF_res[3].Q[260,c,22]')</t>
  </si>
  <si>
    <t>(260, 'c', 23, 'OPF_res[3].Q[260,c,23]')</t>
  </si>
  <si>
    <t>(260, 'c', 24, 'OPF_res[3].Q[260,c,24]')</t>
  </si>
  <si>
    <t>(261, 'a', 1, 'OPF_res[3].Q[261,a,1]')</t>
  </si>
  <si>
    <t>(261, 'a', 2, 'OPF_res[3].Q[261,a,2]')</t>
  </si>
  <si>
    <t>(261, 'a', 3, 'OPF_res[3].Q[261,a,3]')</t>
  </si>
  <si>
    <t>(261, 'a', 4, 'OPF_res[3].Q[261,a,4]')</t>
  </si>
  <si>
    <t>(261, 'a', 5, 'OPF_res[3].Q[261,a,5]')</t>
  </si>
  <si>
    <t>(261, 'a', 6, 'OPF_res[3].Q[261,a,6]')</t>
  </si>
  <si>
    <t>(261, 'a', 7, 'OPF_res[3].Q[261,a,7]')</t>
  </si>
  <si>
    <t>(261, 'a', 8, 'OPF_res[3].Q[261,a,8]')</t>
  </si>
  <si>
    <t>(261, 'a', 9, 'OPF_res[3].Q[261,a,9]')</t>
  </si>
  <si>
    <t>(261, 'a', 10, 'OPF_res[3].Q[261,a,10]')</t>
  </si>
  <si>
    <t>(261, 'a', 11, 'OPF_res[3].Q[261,a,11]')</t>
  </si>
  <si>
    <t>(261, 'a', 12, 'OPF_res[3].Q[261,a,12]')</t>
  </si>
  <si>
    <t>(261, 'a', 13, 'OPF_res[3].Q[261,a,13]')</t>
  </si>
  <si>
    <t>(261, 'a', 14, 'OPF_res[3].Q[261,a,14]')</t>
  </si>
  <si>
    <t>(261, 'a', 15, 'OPF_res[3].Q[261,a,15]')</t>
  </si>
  <si>
    <t>(261, 'a', 16, 'OPF_res[3].Q[261,a,16]')</t>
  </si>
  <si>
    <t>(261, 'a', 17, 'OPF_res[3].Q[261,a,17]')</t>
  </si>
  <si>
    <t>(261, 'a', 18, 'OPF_res[3].Q[261,a,18]')</t>
  </si>
  <si>
    <t>(261, 'a', 19, 'OPF_res[3].Q[261,a,19]')</t>
  </si>
  <si>
    <t>(261, 'a', 20, 'OPF_res[3].Q[261,a,20]')</t>
  </si>
  <si>
    <t>(261, 'a', 21, 'OPF_res[3].Q[261,a,21]')</t>
  </si>
  <si>
    <t>(261, 'a', 22, 'OPF_res[3].Q[261,a,22]')</t>
  </si>
  <si>
    <t>(261, 'a', 23, 'OPF_res[3].Q[261,a,23]')</t>
  </si>
  <si>
    <t>(261, 'a', 24, 'OPF_res[3].Q[261,a,24]')</t>
  </si>
  <si>
    <t>(261, 'b', 1, 'OPF_res[3].Q[261,b,1]')</t>
  </si>
  <si>
    <t>(261, 'b', 2, 'OPF_res[3].Q[261,b,2]')</t>
  </si>
  <si>
    <t>(261, 'b', 3, 'OPF_res[3].Q[261,b,3]')</t>
  </si>
  <si>
    <t>(261, 'b', 4, 'OPF_res[3].Q[261,b,4]')</t>
  </si>
  <si>
    <t>(261, 'b', 5, 'OPF_res[3].Q[261,b,5]')</t>
  </si>
  <si>
    <t>(261, 'b', 6, 'OPF_res[3].Q[261,b,6]')</t>
  </si>
  <si>
    <t>(261, 'b', 7, 'OPF_res[3].Q[261,b,7]')</t>
  </si>
  <si>
    <t>(261, 'b', 8, 'OPF_res[3].Q[261,b,8]')</t>
  </si>
  <si>
    <t>(261, 'b', 9, 'OPF_res[3].Q[261,b,9]')</t>
  </si>
  <si>
    <t>(261, 'b', 10, 'OPF_res[3].Q[261,b,10]')</t>
  </si>
  <si>
    <t>(261, 'b', 11, 'OPF_res[3].Q[261,b,11]')</t>
  </si>
  <si>
    <t>(261, 'b', 12, 'OPF_res[3].Q[261,b,12]')</t>
  </si>
  <si>
    <t>(261, 'b', 13, 'OPF_res[3].Q[261,b,13]')</t>
  </si>
  <si>
    <t>(261, 'b', 14, 'OPF_res[3].Q[261,b,14]')</t>
  </si>
  <si>
    <t>(261, 'b', 15, 'OPF_res[3].Q[261,b,15]')</t>
  </si>
  <si>
    <t>(261, 'b', 16, 'OPF_res[3].Q[261,b,16]')</t>
  </si>
  <si>
    <t>(261, 'b', 17, 'OPF_res[3].Q[261,b,17]')</t>
  </si>
  <si>
    <t>(261, 'b', 18, 'OPF_res[3].Q[261,b,18]')</t>
  </si>
  <si>
    <t>(261, 'b', 19, 'OPF_res[3].Q[261,b,19]')</t>
  </si>
  <si>
    <t>(261, 'b', 20, 'OPF_res[3].Q[261,b,20]')</t>
  </si>
  <si>
    <t>(261, 'b', 21, 'OPF_res[3].Q[261,b,21]')</t>
  </si>
  <si>
    <t>(261, 'b', 22, 'OPF_res[3].Q[261,b,22]')</t>
  </si>
  <si>
    <t>(261, 'b', 23, 'OPF_res[3].Q[261,b,23]')</t>
  </si>
  <si>
    <t>(261, 'b', 24, 'OPF_res[3].Q[261,b,24]')</t>
  </si>
  <si>
    <t>(261, 'c', 1, 'OPF_res[3].Q[261,c,1]')</t>
  </si>
  <si>
    <t>(261, 'c', 2, 'OPF_res[3].Q[261,c,2]')</t>
  </si>
  <si>
    <t>(261, 'c', 3, 'OPF_res[3].Q[261,c,3]')</t>
  </si>
  <si>
    <t>(261, 'c', 4, 'OPF_res[3].Q[261,c,4]')</t>
  </si>
  <si>
    <t>(261, 'c', 5, 'OPF_res[3].Q[261,c,5]')</t>
  </si>
  <si>
    <t>(261, 'c', 6, 'OPF_res[3].Q[261,c,6]')</t>
  </si>
  <si>
    <t>(261, 'c', 7, 'OPF_res[3].Q[261,c,7]')</t>
  </si>
  <si>
    <t>(261, 'c', 8, 'OPF_res[3].Q[261,c,8]')</t>
  </si>
  <si>
    <t>(261, 'c', 9, 'OPF_res[3].Q[261,c,9]')</t>
  </si>
  <si>
    <t>(261, 'c', 10, 'OPF_res[3].Q[261,c,10]')</t>
  </si>
  <si>
    <t>(261, 'c', 11, 'OPF_res[3].Q[261,c,11]')</t>
  </si>
  <si>
    <t>(261, 'c', 12, 'OPF_res[3].Q[261,c,12]')</t>
  </si>
  <si>
    <t>(261, 'c', 13, 'OPF_res[3].Q[261,c,13]')</t>
  </si>
  <si>
    <t>(261, 'c', 14, 'OPF_res[3].Q[261,c,14]')</t>
  </si>
  <si>
    <t>(261, 'c', 15, 'OPF_res[3].Q[261,c,15]')</t>
  </si>
  <si>
    <t>(261, 'c', 16, 'OPF_res[3].Q[261,c,16]')</t>
  </si>
  <si>
    <t>(261, 'c', 17, 'OPF_res[3].Q[261,c,17]')</t>
  </si>
  <si>
    <t>(261, 'c', 18, 'OPF_res[3].Q[261,c,18]')</t>
  </si>
  <si>
    <t>(261, 'c', 19, 'OPF_res[3].Q[261,c,19]')</t>
  </si>
  <si>
    <t>(261, 'c', 20, 'OPF_res[3].Q[261,c,20]')</t>
  </si>
  <si>
    <t>(261, 'c', 21, 'OPF_res[3].Q[261,c,21]')</t>
  </si>
  <si>
    <t>(261, 'c', 22, 'OPF_res[3].Q[261,c,22]')</t>
  </si>
  <si>
    <t>(261, 'c', 23, 'OPF_res[3].Q[261,c,23]')</t>
  </si>
  <si>
    <t>(261, 'c', 24, 'OPF_res[3].Q[261,c,24]')</t>
  </si>
  <si>
    <t>(262, 'a', 1, 'OPF_res[3].Q[262,a,1]')</t>
  </si>
  <si>
    <t>(262, 'a', 2, 'OPF_res[3].Q[262,a,2]')</t>
  </si>
  <si>
    <t>(262, 'a', 3, 'OPF_res[3].Q[262,a,3]')</t>
  </si>
  <si>
    <t>(262, 'a', 4, 'OPF_res[3].Q[262,a,4]')</t>
  </si>
  <si>
    <t>(262, 'a', 5, 'OPF_res[3].Q[262,a,5]')</t>
  </si>
  <si>
    <t>(262, 'a', 6, 'OPF_res[3].Q[262,a,6]')</t>
  </si>
  <si>
    <t>(262, 'a', 7, 'OPF_res[3].Q[262,a,7]')</t>
  </si>
  <si>
    <t>(262, 'a', 8, 'OPF_res[3].Q[262,a,8]')</t>
  </si>
  <si>
    <t>(262, 'a', 9, 'OPF_res[3].Q[262,a,9]')</t>
  </si>
  <si>
    <t>(262, 'a', 10, 'OPF_res[3].Q[262,a,10]')</t>
  </si>
  <si>
    <t>(262, 'a', 11, 'OPF_res[3].Q[262,a,11]')</t>
  </si>
  <si>
    <t>(262, 'a', 12, 'OPF_res[3].Q[262,a,12]')</t>
  </si>
  <si>
    <t>(262, 'a', 13, 'OPF_res[3].Q[262,a,13]')</t>
  </si>
  <si>
    <t>(262, 'a', 14, 'OPF_res[3].Q[262,a,14]')</t>
  </si>
  <si>
    <t>(262, 'a', 15, 'OPF_res[3].Q[262,a,15]')</t>
  </si>
  <si>
    <t>(262, 'a', 16, 'OPF_res[3].Q[262,a,16]')</t>
  </si>
  <si>
    <t>(262, 'a', 17, 'OPF_res[3].Q[262,a,17]')</t>
  </si>
  <si>
    <t>(262, 'a', 18, 'OPF_res[3].Q[262,a,18]')</t>
  </si>
  <si>
    <t>(262, 'a', 19, 'OPF_res[3].Q[262,a,19]')</t>
  </si>
  <si>
    <t>(262, 'a', 20, 'OPF_res[3].Q[262,a,20]')</t>
  </si>
  <si>
    <t>(262, 'a', 21, 'OPF_res[3].Q[262,a,21]')</t>
  </si>
  <si>
    <t>(262, 'a', 22, 'OPF_res[3].Q[262,a,22]')</t>
  </si>
  <si>
    <t>(262, 'a', 23, 'OPF_res[3].Q[262,a,23]')</t>
  </si>
  <si>
    <t>(262, 'a', 24, 'OPF_res[3].Q[262,a,24]')</t>
  </si>
  <si>
    <t>(262, 'b', 1, 'OPF_res[3].Q[262,b,1]')</t>
  </si>
  <si>
    <t>(262, 'b', 2, 'OPF_res[3].Q[262,b,2]')</t>
  </si>
  <si>
    <t>(262, 'b', 3, 'OPF_res[3].Q[262,b,3]')</t>
  </si>
  <si>
    <t>(262, 'b', 4, 'OPF_res[3].Q[262,b,4]')</t>
  </si>
  <si>
    <t>(262, 'b', 5, 'OPF_res[3].Q[262,b,5]')</t>
  </si>
  <si>
    <t>(262, 'b', 6, 'OPF_res[3].Q[262,b,6]')</t>
  </si>
  <si>
    <t>(262, 'b', 7, 'OPF_res[3].Q[262,b,7]')</t>
  </si>
  <si>
    <t>(262, 'b', 8, 'OPF_res[3].Q[262,b,8]')</t>
  </si>
  <si>
    <t>(262, 'b', 9, 'OPF_res[3].Q[262,b,9]')</t>
  </si>
  <si>
    <t>(262, 'b', 10, 'OPF_res[3].Q[262,b,10]')</t>
  </si>
  <si>
    <t>(262, 'b', 11, 'OPF_res[3].Q[262,b,11]')</t>
  </si>
  <si>
    <t>(262, 'b', 12, 'OPF_res[3].Q[262,b,12]')</t>
  </si>
  <si>
    <t>(262, 'b', 13, 'OPF_res[3].Q[262,b,13]')</t>
  </si>
  <si>
    <t>(262, 'b', 14, 'OPF_res[3].Q[262,b,14]')</t>
  </si>
  <si>
    <t>(262, 'b', 15, 'OPF_res[3].Q[262,b,15]')</t>
  </si>
  <si>
    <t>(262, 'b', 16, 'OPF_res[3].Q[262,b,16]')</t>
  </si>
  <si>
    <t>(262, 'b', 17, 'OPF_res[3].Q[262,b,17]')</t>
  </si>
  <si>
    <t>(262, 'b', 18, 'OPF_res[3].Q[262,b,18]')</t>
  </si>
  <si>
    <t>(262, 'b', 19, 'OPF_res[3].Q[262,b,19]')</t>
  </si>
  <si>
    <t>(262, 'b', 20, 'OPF_res[3].Q[262,b,20]')</t>
  </si>
  <si>
    <t>(262, 'b', 21, 'OPF_res[3].Q[262,b,21]')</t>
  </si>
  <si>
    <t>(262, 'b', 22, 'OPF_res[3].Q[262,b,22]')</t>
  </si>
  <si>
    <t>(262, 'b', 23, 'OPF_res[3].Q[262,b,23]')</t>
  </si>
  <si>
    <t>(262, 'b', 24, 'OPF_res[3].Q[262,b,24]')</t>
  </si>
  <si>
    <t>(262, 'c', 1, 'OPF_res[3].Q[262,c,1]')</t>
  </si>
  <si>
    <t>(262, 'c', 2, 'OPF_res[3].Q[262,c,2]')</t>
  </si>
  <si>
    <t>(262, 'c', 3, 'OPF_res[3].Q[262,c,3]')</t>
  </si>
  <si>
    <t>(262, 'c', 4, 'OPF_res[3].Q[262,c,4]')</t>
  </si>
  <si>
    <t>(262, 'c', 5, 'OPF_res[3].Q[262,c,5]')</t>
  </si>
  <si>
    <t>(262, 'c', 6, 'OPF_res[3].Q[262,c,6]')</t>
  </si>
  <si>
    <t>(262, 'c', 7, 'OPF_res[3].Q[262,c,7]')</t>
  </si>
  <si>
    <t>(262, 'c', 8, 'OPF_res[3].Q[262,c,8]')</t>
  </si>
  <si>
    <t>(262, 'c', 9, 'OPF_res[3].Q[262,c,9]')</t>
  </si>
  <si>
    <t>(262, 'c', 10, 'OPF_res[3].Q[262,c,10]')</t>
  </si>
  <si>
    <t>(262, 'c', 11, 'OPF_res[3].Q[262,c,11]')</t>
  </si>
  <si>
    <t>(262, 'c', 12, 'OPF_res[3].Q[262,c,12]')</t>
  </si>
  <si>
    <t>(262, 'c', 13, 'OPF_res[3].Q[262,c,13]')</t>
  </si>
  <si>
    <t>(262, 'c', 14, 'OPF_res[3].Q[262,c,14]')</t>
  </si>
  <si>
    <t>(262, 'c', 15, 'OPF_res[3].Q[262,c,15]')</t>
  </si>
  <si>
    <t>(262, 'c', 16, 'OPF_res[3].Q[262,c,16]')</t>
  </si>
  <si>
    <t>(262, 'c', 17, 'OPF_res[3].Q[262,c,17]')</t>
  </si>
  <si>
    <t>(262, 'c', 18, 'OPF_res[3].Q[262,c,18]')</t>
  </si>
  <si>
    <t>(262, 'c', 19, 'OPF_res[3].Q[262,c,19]')</t>
  </si>
  <si>
    <t>(262, 'c', 20, 'OPF_res[3].Q[262,c,20]')</t>
  </si>
  <si>
    <t>(262, 'c', 21, 'OPF_res[3].Q[262,c,21]')</t>
  </si>
  <si>
    <t>(262, 'c', 22, 'OPF_res[3].Q[262,c,22]')</t>
  </si>
  <si>
    <t>(262, 'c', 23, 'OPF_res[3].Q[262,c,23]')</t>
  </si>
  <si>
    <t>(262, 'c', 24, 'OPF_res[3].Q[262,c,24]')</t>
  </si>
  <si>
    <t>(263, 'a', 1, 'OPF_res[3].Q[263,a,1]')</t>
  </si>
  <si>
    <t>(263, 'a', 2, 'OPF_res[3].Q[263,a,2]')</t>
  </si>
  <si>
    <t>(263, 'a', 3, 'OPF_res[3].Q[263,a,3]')</t>
  </si>
  <si>
    <t>(263, 'a', 4, 'OPF_res[3].Q[263,a,4]')</t>
  </si>
  <si>
    <t>(263, 'a', 5, 'OPF_res[3].Q[263,a,5]')</t>
  </si>
  <si>
    <t>(263, 'a', 6, 'OPF_res[3].Q[263,a,6]')</t>
  </si>
  <si>
    <t>(263, 'a', 7, 'OPF_res[3].Q[263,a,7]')</t>
  </si>
  <si>
    <t>(263, 'a', 8, 'OPF_res[3].Q[263,a,8]')</t>
  </si>
  <si>
    <t>(263, 'a', 9, 'OPF_res[3].Q[263,a,9]')</t>
  </si>
  <si>
    <t>(263, 'a', 10, 'OPF_res[3].Q[263,a,10]')</t>
  </si>
  <si>
    <t>(263, 'a', 11, 'OPF_res[3].Q[263,a,11]')</t>
  </si>
  <si>
    <t>(263, 'a', 12, 'OPF_res[3].Q[263,a,12]')</t>
  </si>
  <si>
    <t>(263, 'a', 13, 'OPF_res[3].Q[263,a,13]')</t>
  </si>
  <si>
    <t>(263, 'a', 14, 'OPF_res[3].Q[263,a,14]')</t>
  </si>
  <si>
    <t>(263, 'a', 15, 'OPF_res[3].Q[263,a,15]')</t>
  </si>
  <si>
    <t>(263, 'a', 16, 'OPF_res[3].Q[263,a,16]')</t>
  </si>
  <si>
    <t>(263, 'a', 17, 'OPF_res[3].Q[263,a,17]')</t>
  </si>
  <si>
    <t>(263, 'a', 18, 'OPF_res[3].Q[263,a,18]')</t>
  </si>
  <si>
    <t>(263, 'a', 19, 'OPF_res[3].Q[263,a,19]')</t>
  </si>
  <si>
    <t>(263, 'a', 20, 'OPF_res[3].Q[263,a,20]')</t>
  </si>
  <si>
    <t>(263, 'a', 21, 'OPF_res[3].Q[263,a,21]')</t>
  </si>
  <si>
    <t>(263, 'a', 22, 'OPF_res[3].Q[263,a,22]')</t>
  </si>
  <si>
    <t>(263, 'a', 23, 'OPF_res[3].Q[263,a,23]')</t>
  </si>
  <si>
    <t>(263, 'a', 24, 'OPF_res[3].Q[263,a,24]')</t>
  </si>
  <si>
    <t>(263, 'b', 1, 'OPF_res[3].Q[263,b,1]')</t>
  </si>
  <si>
    <t>(263, 'b', 2, 'OPF_res[3].Q[263,b,2]')</t>
  </si>
  <si>
    <t>(263, 'b', 3, 'OPF_res[3].Q[263,b,3]')</t>
  </si>
  <si>
    <t>(263, 'b', 4, 'OPF_res[3].Q[263,b,4]')</t>
  </si>
  <si>
    <t>(263, 'b', 5, 'OPF_res[3].Q[263,b,5]')</t>
  </si>
  <si>
    <t>(263, 'b', 6, 'OPF_res[3].Q[263,b,6]')</t>
  </si>
  <si>
    <t>(263, 'b', 7, 'OPF_res[3].Q[263,b,7]')</t>
  </si>
  <si>
    <t>(263, 'b', 8, 'OPF_res[3].Q[263,b,8]')</t>
  </si>
  <si>
    <t>(263, 'b', 9, 'OPF_res[3].Q[263,b,9]')</t>
  </si>
  <si>
    <t>(263, 'b', 10, 'OPF_res[3].Q[263,b,10]')</t>
  </si>
  <si>
    <t>(263, 'b', 11, 'OPF_res[3].Q[263,b,11]')</t>
  </si>
  <si>
    <t>(263, 'b', 12, 'OPF_res[3].Q[263,b,12]')</t>
  </si>
  <si>
    <t>(263, 'b', 13, 'OPF_res[3].Q[263,b,13]')</t>
  </si>
  <si>
    <t>(263, 'b', 14, 'OPF_res[3].Q[263,b,14]')</t>
  </si>
  <si>
    <t>(263, 'b', 15, 'OPF_res[3].Q[263,b,15]')</t>
  </si>
  <si>
    <t>(263, 'b', 16, 'OPF_res[3].Q[263,b,16]')</t>
  </si>
  <si>
    <t>(263, 'b', 17, 'OPF_res[3].Q[263,b,17]')</t>
  </si>
  <si>
    <t>(263, 'b', 18, 'OPF_res[3].Q[263,b,18]')</t>
  </si>
  <si>
    <t>(263, 'b', 19, 'OPF_res[3].Q[263,b,19]')</t>
  </si>
  <si>
    <t>(263, 'b', 20, 'OPF_res[3].Q[263,b,20]')</t>
  </si>
  <si>
    <t>(263, 'b', 21, 'OPF_res[3].Q[263,b,21]')</t>
  </si>
  <si>
    <t>(263, 'b', 22, 'OPF_res[3].Q[263,b,22]')</t>
  </si>
  <si>
    <t>(263, 'b', 23, 'OPF_res[3].Q[263,b,23]')</t>
  </si>
  <si>
    <t>(263, 'b', 24, 'OPF_res[3].Q[263,b,24]')</t>
  </si>
  <si>
    <t>(263, 'c', 1, 'OPF_res[3].Q[263,c,1]')</t>
  </si>
  <si>
    <t>(263, 'c', 2, 'OPF_res[3].Q[263,c,2]')</t>
  </si>
  <si>
    <t>(263, 'c', 3, 'OPF_res[3].Q[263,c,3]')</t>
  </si>
  <si>
    <t>(263, 'c', 4, 'OPF_res[3].Q[263,c,4]')</t>
  </si>
  <si>
    <t>(263, 'c', 5, 'OPF_res[3].Q[263,c,5]')</t>
  </si>
  <si>
    <t>(263, 'c', 6, 'OPF_res[3].Q[263,c,6]')</t>
  </si>
  <si>
    <t>(263, 'c', 7, 'OPF_res[3].Q[263,c,7]')</t>
  </si>
  <si>
    <t>(263, 'c', 8, 'OPF_res[3].Q[263,c,8]')</t>
  </si>
  <si>
    <t>(263, 'c', 9, 'OPF_res[3].Q[263,c,9]')</t>
  </si>
  <si>
    <t>(263, 'c', 10, 'OPF_res[3].Q[263,c,10]')</t>
  </si>
  <si>
    <t>(263, 'c', 11, 'OPF_res[3].Q[263,c,11]')</t>
  </si>
  <si>
    <t>(263, 'c', 12, 'OPF_res[3].Q[263,c,12]')</t>
  </si>
  <si>
    <t>(263, 'c', 13, 'OPF_res[3].Q[263,c,13]')</t>
  </si>
  <si>
    <t>(263, 'c', 14, 'OPF_res[3].Q[263,c,14]')</t>
  </si>
  <si>
    <t>(263, 'c', 15, 'OPF_res[3].Q[263,c,15]')</t>
  </si>
  <si>
    <t>(263, 'c', 16, 'OPF_res[3].Q[263,c,16]')</t>
  </si>
  <si>
    <t>(263, 'c', 17, 'OPF_res[3].Q[263,c,17]')</t>
  </si>
  <si>
    <t>(263, 'c', 18, 'OPF_res[3].Q[263,c,18]')</t>
  </si>
  <si>
    <t>(263, 'c', 19, 'OPF_res[3].Q[263,c,19]')</t>
  </si>
  <si>
    <t>(263, 'c', 20, 'OPF_res[3].Q[263,c,20]')</t>
  </si>
  <si>
    <t>(263, 'c', 21, 'OPF_res[3].Q[263,c,21]')</t>
  </si>
  <si>
    <t>(263, 'c', 22, 'OPF_res[3].Q[263,c,22]')</t>
  </si>
  <si>
    <t>(263, 'c', 23, 'OPF_res[3].Q[263,c,23]')</t>
  </si>
  <si>
    <t>(263, 'c', 24, 'OPF_res[3].Q[263,c,24]')</t>
  </si>
  <si>
    <t>(264, 'a', 1, 'OPF_res[3].Q[264,a,1]')</t>
  </si>
  <si>
    <t>(264, 'a', 2, 'OPF_res[3].Q[264,a,2]')</t>
  </si>
  <si>
    <t>(264, 'a', 3, 'OPF_res[3].Q[264,a,3]')</t>
  </si>
  <si>
    <t>(264, 'a', 4, 'OPF_res[3].Q[264,a,4]')</t>
  </si>
  <si>
    <t>(264, 'a', 5, 'OPF_res[3].Q[264,a,5]')</t>
  </si>
  <si>
    <t>(264, 'a', 6, 'OPF_res[3].Q[264,a,6]')</t>
  </si>
  <si>
    <t>(264, 'a', 7, 'OPF_res[3].Q[264,a,7]')</t>
  </si>
  <si>
    <t>(264, 'a', 8, 'OPF_res[3].Q[264,a,8]')</t>
  </si>
  <si>
    <t>(264, 'a', 9, 'OPF_res[3].Q[264,a,9]')</t>
  </si>
  <si>
    <t>(264, 'a', 10, 'OPF_res[3].Q[264,a,10]')</t>
  </si>
  <si>
    <t>(264, 'a', 11, 'OPF_res[3].Q[264,a,11]')</t>
  </si>
  <si>
    <t>(264, 'a', 12, 'OPF_res[3].Q[264,a,12]')</t>
  </si>
  <si>
    <t>(264, 'a', 13, 'OPF_res[3].Q[264,a,13]')</t>
  </si>
  <si>
    <t>(264, 'a', 14, 'OPF_res[3].Q[264,a,14]')</t>
  </si>
  <si>
    <t>(264, 'a', 15, 'OPF_res[3].Q[264,a,15]')</t>
  </si>
  <si>
    <t>(264, 'a', 16, 'OPF_res[3].Q[264,a,16]')</t>
  </si>
  <si>
    <t>(264, 'a', 17, 'OPF_res[3].Q[264,a,17]')</t>
  </si>
  <si>
    <t>(264, 'a', 18, 'OPF_res[3].Q[264,a,18]')</t>
  </si>
  <si>
    <t>(264, 'a', 19, 'OPF_res[3].Q[264,a,19]')</t>
  </si>
  <si>
    <t>(264, 'a', 20, 'OPF_res[3].Q[264,a,20]')</t>
  </si>
  <si>
    <t>(264, 'a', 21, 'OPF_res[3].Q[264,a,21]')</t>
  </si>
  <si>
    <t>(264, 'a', 22, 'OPF_res[3].Q[264,a,22]')</t>
  </si>
  <si>
    <t>(264, 'a', 23, 'OPF_res[3].Q[264,a,23]')</t>
  </si>
  <si>
    <t>(264, 'a', 24, 'OPF_res[3].Q[264,a,24]')</t>
  </si>
  <si>
    <t>(264, 'b', 1, 'OPF_res[3].Q[264,b,1]')</t>
  </si>
  <si>
    <t>(264, 'b', 2, 'OPF_res[3].Q[264,b,2]')</t>
  </si>
  <si>
    <t>(264, 'b', 3, 'OPF_res[3].Q[264,b,3]')</t>
  </si>
  <si>
    <t>(264, 'b', 4, 'OPF_res[3].Q[264,b,4]')</t>
  </si>
  <si>
    <t>(264, 'b', 5, 'OPF_res[3].Q[264,b,5]')</t>
  </si>
  <si>
    <t>(264, 'b', 6, 'OPF_res[3].Q[264,b,6]')</t>
  </si>
  <si>
    <t>(264, 'b', 7, 'OPF_res[3].Q[264,b,7]')</t>
  </si>
  <si>
    <t>(264, 'b', 8, 'OPF_res[3].Q[264,b,8]')</t>
  </si>
  <si>
    <t>(264, 'b', 9, 'OPF_res[3].Q[264,b,9]')</t>
  </si>
  <si>
    <t>(264, 'b', 10, 'OPF_res[3].Q[264,b,10]')</t>
  </si>
  <si>
    <t>(264, 'b', 11, 'OPF_res[3].Q[264,b,11]')</t>
  </si>
  <si>
    <t>(264, 'b', 12, 'OPF_res[3].Q[264,b,12]')</t>
  </si>
  <si>
    <t>(264, 'b', 13, 'OPF_res[3].Q[264,b,13]')</t>
  </si>
  <si>
    <t>(264, 'b', 14, 'OPF_res[3].Q[264,b,14]')</t>
  </si>
  <si>
    <t>(264, 'b', 15, 'OPF_res[3].Q[264,b,15]')</t>
  </si>
  <si>
    <t>(264, 'b', 16, 'OPF_res[3].Q[264,b,16]')</t>
  </si>
  <si>
    <t>(264, 'b', 17, 'OPF_res[3].Q[264,b,17]')</t>
  </si>
  <si>
    <t>(264, 'b', 18, 'OPF_res[3].Q[264,b,18]')</t>
  </si>
  <si>
    <t>(264, 'b', 19, 'OPF_res[3].Q[264,b,19]')</t>
  </si>
  <si>
    <t>(264, 'b', 20, 'OPF_res[3].Q[264,b,20]')</t>
  </si>
  <si>
    <t>(264, 'b', 21, 'OPF_res[3].Q[264,b,21]')</t>
  </si>
  <si>
    <t>(264, 'b', 22, 'OPF_res[3].Q[264,b,22]')</t>
  </si>
  <si>
    <t>(264, 'b', 23, 'OPF_res[3].Q[264,b,23]')</t>
  </si>
  <si>
    <t>(264, 'b', 24, 'OPF_res[3].Q[264,b,24]')</t>
  </si>
  <si>
    <t>(264, 'c', 1, 'OPF_res[3].Q[264,c,1]')</t>
  </si>
  <si>
    <t>(264, 'c', 2, 'OPF_res[3].Q[264,c,2]')</t>
  </si>
  <si>
    <t>(264, 'c', 3, 'OPF_res[3].Q[264,c,3]')</t>
  </si>
  <si>
    <t>(264, 'c', 4, 'OPF_res[3].Q[264,c,4]')</t>
  </si>
  <si>
    <t>(264, 'c', 5, 'OPF_res[3].Q[264,c,5]')</t>
  </si>
  <si>
    <t>(264, 'c', 6, 'OPF_res[3].Q[264,c,6]')</t>
  </si>
  <si>
    <t>(264, 'c', 7, 'OPF_res[3].Q[264,c,7]')</t>
  </si>
  <si>
    <t>(264, 'c', 8, 'OPF_res[3].Q[264,c,8]')</t>
  </si>
  <si>
    <t>(264, 'c', 9, 'OPF_res[3].Q[264,c,9]')</t>
  </si>
  <si>
    <t>(264, 'c', 10, 'OPF_res[3].Q[264,c,10]')</t>
  </si>
  <si>
    <t>(264, 'c', 11, 'OPF_res[3].Q[264,c,11]')</t>
  </si>
  <si>
    <t>(264, 'c', 12, 'OPF_res[3].Q[264,c,12]')</t>
  </si>
  <si>
    <t>(264, 'c', 13, 'OPF_res[3].Q[264,c,13]')</t>
  </si>
  <si>
    <t>(264, 'c', 14, 'OPF_res[3].Q[264,c,14]')</t>
  </si>
  <si>
    <t>(264, 'c', 15, 'OPF_res[3].Q[264,c,15]')</t>
  </si>
  <si>
    <t>(264, 'c', 16, 'OPF_res[3].Q[264,c,16]')</t>
  </si>
  <si>
    <t>(264, 'c', 17, 'OPF_res[3].Q[264,c,17]')</t>
  </si>
  <si>
    <t>(264, 'c', 18, 'OPF_res[3].Q[264,c,18]')</t>
  </si>
  <si>
    <t>(264, 'c', 19, 'OPF_res[3].Q[264,c,19]')</t>
  </si>
  <si>
    <t>(264, 'c', 20, 'OPF_res[3].Q[264,c,20]')</t>
  </si>
  <si>
    <t>(264, 'c', 21, 'OPF_res[3].Q[264,c,21]')</t>
  </si>
  <si>
    <t>(264, 'c', 22, 'OPF_res[3].Q[264,c,22]')</t>
  </si>
  <si>
    <t>(264, 'c', 23, 'OPF_res[3].Q[264,c,23]')</t>
  </si>
  <si>
    <t>(264, 'c', 24, 'OPF_res[3].Q[264,c,24]')</t>
  </si>
  <si>
    <t>(265, 'a', 1, 'OPF_res[3].Q[265,a,1]')</t>
  </si>
  <si>
    <t>(265, 'a', 2, 'OPF_res[3].Q[265,a,2]')</t>
  </si>
  <si>
    <t>(265, 'a', 3, 'OPF_res[3].Q[265,a,3]')</t>
  </si>
  <si>
    <t>(265, 'a', 4, 'OPF_res[3].Q[265,a,4]')</t>
  </si>
  <si>
    <t>(265, 'a', 5, 'OPF_res[3].Q[265,a,5]')</t>
  </si>
  <si>
    <t>(265, 'a', 6, 'OPF_res[3].Q[265,a,6]')</t>
  </si>
  <si>
    <t>(265, 'a', 7, 'OPF_res[3].Q[265,a,7]')</t>
  </si>
  <si>
    <t>(265, 'a', 8, 'OPF_res[3].Q[265,a,8]')</t>
  </si>
  <si>
    <t>(265, 'a', 9, 'OPF_res[3].Q[265,a,9]')</t>
  </si>
  <si>
    <t>(265, 'a', 10, 'OPF_res[3].Q[265,a,10]')</t>
  </si>
  <si>
    <t>(265, 'a', 11, 'OPF_res[3].Q[265,a,11]')</t>
  </si>
  <si>
    <t>(265, 'a', 12, 'OPF_res[3].Q[265,a,12]')</t>
  </si>
  <si>
    <t>(265, 'a', 13, 'OPF_res[3].Q[265,a,13]')</t>
  </si>
  <si>
    <t>(265, 'a', 14, 'OPF_res[3].Q[265,a,14]')</t>
  </si>
  <si>
    <t>(265, 'a', 15, 'OPF_res[3].Q[265,a,15]')</t>
  </si>
  <si>
    <t>(265, 'a', 16, 'OPF_res[3].Q[265,a,16]')</t>
  </si>
  <si>
    <t>(265, 'a', 17, 'OPF_res[3].Q[265,a,17]')</t>
  </si>
  <si>
    <t>(265, 'a', 18, 'OPF_res[3].Q[265,a,18]')</t>
  </si>
  <si>
    <t>(265, 'a', 19, 'OPF_res[3].Q[265,a,19]')</t>
  </si>
  <si>
    <t>(265, 'a', 20, 'OPF_res[3].Q[265,a,20]')</t>
  </si>
  <si>
    <t>(265, 'a', 21, 'OPF_res[3].Q[265,a,21]')</t>
  </si>
  <si>
    <t>(265, 'a', 22, 'OPF_res[3].Q[265,a,22]')</t>
  </si>
  <si>
    <t>(265, 'a', 23, 'OPF_res[3].Q[265,a,23]')</t>
  </si>
  <si>
    <t>(265, 'a', 24, 'OPF_res[3].Q[265,a,24]')</t>
  </si>
  <si>
    <t>(265, 'b', 1, 'OPF_res[3].Q[265,b,1]')</t>
  </si>
  <si>
    <t>(265, 'b', 2, 'OPF_res[3].Q[265,b,2]')</t>
  </si>
  <si>
    <t>(265, 'b', 3, 'OPF_res[3].Q[265,b,3]')</t>
  </si>
  <si>
    <t>(265, 'b', 4, 'OPF_res[3].Q[265,b,4]')</t>
  </si>
  <si>
    <t>(265, 'b', 5, 'OPF_res[3].Q[265,b,5]')</t>
  </si>
  <si>
    <t>(265, 'b', 6, 'OPF_res[3].Q[265,b,6]')</t>
  </si>
  <si>
    <t>(265, 'b', 7, 'OPF_res[3].Q[265,b,7]')</t>
  </si>
  <si>
    <t>(265, 'b', 8, 'OPF_res[3].Q[265,b,8]')</t>
  </si>
  <si>
    <t>(265, 'b', 9, 'OPF_res[3].Q[265,b,9]')</t>
  </si>
  <si>
    <t>(265, 'b', 10, 'OPF_res[3].Q[265,b,10]')</t>
  </si>
  <si>
    <t>(265, 'b', 11, 'OPF_res[3].Q[265,b,11]')</t>
  </si>
  <si>
    <t>(265, 'b', 12, 'OPF_res[3].Q[265,b,12]')</t>
  </si>
  <si>
    <t>(265, 'b', 13, 'OPF_res[3].Q[265,b,13]')</t>
  </si>
  <si>
    <t>(265, 'b', 14, 'OPF_res[3].Q[265,b,14]')</t>
  </si>
  <si>
    <t>(265, 'b', 15, 'OPF_res[3].Q[265,b,15]')</t>
  </si>
  <si>
    <t>(265, 'b', 16, 'OPF_res[3].Q[265,b,16]')</t>
  </si>
  <si>
    <t>(265, 'b', 17, 'OPF_res[3].Q[265,b,17]')</t>
  </si>
  <si>
    <t>(265, 'b', 18, 'OPF_res[3].Q[265,b,18]')</t>
  </si>
  <si>
    <t>(265, 'b', 19, 'OPF_res[3].Q[265,b,19]')</t>
  </si>
  <si>
    <t>(265, 'b', 20, 'OPF_res[3].Q[265,b,20]')</t>
  </si>
  <si>
    <t>(265, 'b', 21, 'OPF_res[3].Q[265,b,21]')</t>
  </si>
  <si>
    <t>(265, 'b', 22, 'OPF_res[3].Q[265,b,22]')</t>
  </si>
  <si>
    <t>(265, 'b', 23, 'OPF_res[3].Q[265,b,23]')</t>
  </si>
  <si>
    <t>(265, 'b', 24, 'OPF_res[3].Q[265,b,24]')</t>
  </si>
  <si>
    <t>(265, 'c', 1, 'OPF_res[3].Q[265,c,1]')</t>
  </si>
  <si>
    <t>(265, 'c', 2, 'OPF_res[3].Q[265,c,2]')</t>
  </si>
  <si>
    <t>(265, 'c', 3, 'OPF_res[3].Q[265,c,3]')</t>
  </si>
  <si>
    <t>(265, 'c', 4, 'OPF_res[3].Q[265,c,4]')</t>
  </si>
  <si>
    <t>(265, 'c', 5, 'OPF_res[3].Q[265,c,5]')</t>
  </si>
  <si>
    <t>(265, 'c', 6, 'OPF_res[3].Q[265,c,6]')</t>
  </si>
  <si>
    <t>(265, 'c', 7, 'OPF_res[3].Q[265,c,7]')</t>
  </si>
  <si>
    <t>(265, 'c', 8, 'OPF_res[3].Q[265,c,8]')</t>
  </si>
  <si>
    <t>(265, 'c', 9, 'OPF_res[3].Q[265,c,9]')</t>
  </si>
  <si>
    <t>(265, 'c', 10, 'OPF_res[3].Q[265,c,10]')</t>
  </si>
  <si>
    <t>(265, 'c', 11, 'OPF_res[3].Q[265,c,11]')</t>
  </si>
  <si>
    <t>(265, 'c', 12, 'OPF_res[3].Q[265,c,12]')</t>
  </si>
  <si>
    <t>(265, 'c', 13, 'OPF_res[3].Q[265,c,13]')</t>
  </si>
  <si>
    <t>(265, 'c', 14, 'OPF_res[3].Q[265,c,14]')</t>
  </si>
  <si>
    <t>(265, 'c', 15, 'OPF_res[3].Q[265,c,15]')</t>
  </si>
  <si>
    <t>(265, 'c', 16, 'OPF_res[3].Q[265,c,16]')</t>
  </si>
  <si>
    <t>(265, 'c', 17, 'OPF_res[3].Q[265,c,17]')</t>
  </si>
  <si>
    <t>(265, 'c', 18, 'OPF_res[3].Q[265,c,18]')</t>
  </si>
  <si>
    <t>(265, 'c', 19, 'OPF_res[3].Q[265,c,19]')</t>
  </si>
  <si>
    <t>(265, 'c', 20, 'OPF_res[3].Q[265,c,20]')</t>
  </si>
  <si>
    <t>(265, 'c', 21, 'OPF_res[3].Q[265,c,21]')</t>
  </si>
  <si>
    <t>(265, 'c', 22, 'OPF_res[3].Q[265,c,22]')</t>
  </si>
  <si>
    <t>(265, 'c', 23, 'OPF_res[3].Q[265,c,23]')</t>
  </si>
  <si>
    <t>(265, 'c', 24, 'OPF_res[3].Q[265,c,24]')</t>
  </si>
  <si>
    <t>(267, 'a', 1, 'OPF_res[3].Q[267,a,1]')</t>
  </si>
  <si>
    <t>(267, 'a', 2, 'OPF_res[3].Q[267,a,2]')</t>
  </si>
  <si>
    <t>(267, 'a', 3, 'OPF_res[3].Q[267,a,3]')</t>
  </si>
  <si>
    <t>(267, 'a', 4, 'OPF_res[3].Q[267,a,4]')</t>
  </si>
  <si>
    <t>(267, 'a', 5, 'OPF_res[3].Q[267,a,5]')</t>
  </si>
  <si>
    <t>(267, 'a', 6, 'OPF_res[3].Q[267,a,6]')</t>
  </si>
  <si>
    <t>(267, 'a', 7, 'OPF_res[3].Q[267,a,7]')</t>
  </si>
  <si>
    <t>(267, 'a', 8, 'OPF_res[3].Q[267,a,8]')</t>
  </si>
  <si>
    <t>(267, 'a', 9, 'OPF_res[3].Q[267,a,9]')</t>
  </si>
  <si>
    <t>(267, 'a', 10, 'OPF_res[3].Q[267,a,10]')</t>
  </si>
  <si>
    <t>(267, 'a', 11, 'OPF_res[3].Q[267,a,11]')</t>
  </si>
  <si>
    <t>(267, 'a', 12, 'OPF_res[3].Q[267,a,12]')</t>
  </si>
  <si>
    <t>(267, 'a', 13, 'OPF_res[3].Q[267,a,13]')</t>
  </si>
  <si>
    <t>(267, 'a', 14, 'OPF_res[3].Q[267,a,14]')</t>
  </si>
  <si>
    <t>(267, 'a', 15, 'OPF_res[3].Q[267,a,15]')</t>
  </si>
  <si>
    <t>(267, 'a', 16, 'OPF_res[3].Q[267,a,16]')</t>
  </si>
  <si>
    <t>(267, 'a', 17, 'OPF_res[3].Q[267,a,17]')</t>
  </si>
  <si>
    <t>(267, 'a', 18, 'OPF_res[3].Q[267,a,18]')</t>
  </si>
  <si>
    <t>(267, 'a', 19, 'OPF_res[3].Q[267,a,19]')</t>
  </si>
  <si>
    <t>(267, 'a', 20, 'OPF_res[3].Q[267,a,20]')</t>
  </si>
  <si>
    <t>(267, 'a', 21, 'OPF_res[3].Q[267,a,21]')</t>
  </si>
  <si>
    <t>(267, 'a', 22, 'OPF_res[3].Q[267,a,22]')</t>
  </si>
  <si>
    <t>(267, 'a', 23, 'OPF_res[3].Q[267,a,23]')</t>
  </si>
  <si>
    <t>(267, 'a', 24, 'OPF_res[3].Q[267,a,24]')</t>
  </si>
  <si>
    <t>(267, 'b', 1, 'OPF_res[3].Q[267,b,1]')</t>
  </si>
  <si>
    <t>(267, 'b', 2, 'OPF_res[3].Q[267,b,2]')</t>
  </si>
  <si>
    <t>(267, 'b', 3, 'OPF_res[3].Q[267,b,3]')</t>
  </si>
  <si>
    <t>(267, 'b', 4, 'OPF_res[3].Q[267,b,4]')</t>
  </si>
  <si>
    <t>(267, 'b', 5, 'OPF_res[3].Q[267,b,5]')</t>
  </si>
  <si>
    <t>(267, 'b', 6, 'OPF_res[3].Q[267,b,6]')</t>
  </si>
  <si>
    <t>(267, 'b', 7, 'OPF_res[3].Q[267,b,7]')</t>
  </si>
  <si>
    <t>(267, 'b', 8, 'OPF_res[3].Q[267,b,8]')</t>
  </si>
  <si>
    <t>(267, 'b', 9, 'OPF_res[3].Q[267,b,9]')</t>
  </si>
  <si>
    <t>(267, 'b', 10, 'OPF_res[3].Q[267,b,10]')</t>
  </si>
  <si>
    <t>(267, 'b', 11, 'OPF_res[3].Q[267,b,11]')</t>
  </si>
  <si>
    <t>(267, 'b', 12, 'OPF_res[3].Q[267,b,12]')</t>
  </si>
  <si>
    <t>(267, 'b', 13, 'OPF_res[3].Q[267,b,13]')</t>
  </si>
  <si>
    <t>(267, 'b', 14, 'OPF_res[3].Q[267,b,14]')</t>
  </si>
  <si>
    <t>(267, 'b', 15, 'OPF_res[3].Q[267,b,15]')</t>
  </si>
  <si>
    <t>(267, 'b', 16, 'OPF_res[3].Q[267,b,16]')</t>
  </si>
  <si>
    <t>(267, 'b', 17, 'OPF_res[3].Q[267,b,17]')</t>
  </si>
  <si>
    <t>(267, 'b', 18, 'OPF_res[3].Q[267,b,18]')</t>
  </si>
  <si>
    <t>(267, 'b', 19, 'OPF_res[3].Q[267,b,19]')</t>
  </si>
  <si>
    <t>(267, 'b', 20, 'OPF_res[3].Q[267,b,20]')</t>
  </si>
  <si>
    <t>(267, 'b', 21, 'OPF_res[3].Q[267,b,21]')</t>
  </si>
  <si>
    <t>(267, 'b', 22, 'OPF_res[3].Q[267,b,22]')</t>
  </si>
  <si>
    <t>(267, 'b', 23, 'OPF_res[3].Q[267,b,23]')</t>
  </si>
  <si>
    <t>(267, 'b', 24, 'OPF_res[3].Q[267,b,24]')</t>
  </si>
  <si>
    <t>(267, 'c', 1, 'OPF_res[3].Q[267,c,1]')</t>
  </si>
  <si>
    <t>(267, 'c', 2, 'OPF_res[3].Q[267,c,2]')</t>
  </si>
  <si>
    <t>(267, 'c', 3, 'OPF_res[3].Q[267,c,3]')</t>
  </si>
  <si>
    <t>(267, 'c', 4, 'OPF_res[3].Q[267,c,4]')</t>
  </si>
  <si>
    <t>(267, 'c', 5, 'OPF_res[3].Q[267,c,5]')</t>
  </si>
  <si>
    <t>(267, 'c', 6, 'OPF_res[3].Q[267,c,6]')</t>
  </si>
  <si>
    <t>(267, 'c', 7, 'OPF_res[3].Q[267,c,7]')</t>
  </si>
  <si>
    <t>(267, 'c', 8, 'OPF_res[3].Q[267,c,8]')</t>
  </si>
  <si>
    <t>(267, 'c', 9, 'OPF_res[3].Q[267,c,9]')</t>
  </si>
  <si>
    <t>(267, 'c', 10, 'OPF_res[3].Q[267,c,10]')</t>
  </si>
  <si>
    <t>(267, 'c', 11, 'OPF_res[3].Q[267,c,11]')</t>
  </si>
  <si>
    <t>(267, 'c', 12, 'OPF_res[3].Q[267,c,12]')</t>
  </si>
  <si>
    <t>(267, 'c', 13, 'OPF_res[3].Q[267,c,13]')</t>
  </si>
  <si>
    <t>(267, 'c', 14, 'OPF_res[3].Q[267,c,14]')</t>
  </si>
  <si>
    <t>(267, 'c', 15, 'OPF_res[3].Q[267,c,15]')</t>
  </si>
  <si>
    <t>(267, 'c', 16, 'OPF_res[3].Q[267,c,16]')</t>
  </si>
  <si>
    <t>(267, 'c', 17, 'OPF_res[3].Q[267,c,17]')</t>
  </si>
  <si>
    <t>(267, 'c', 18, 'OPF_res[3].Q[267,c,18]')</t>
  </si>
  <si>
    <t>(267, 'c', 19, 'OPF_res[3].Q[267,c,19]')</t>
  </si>
  <si>
    <t>(267, 'c', 20, 'OPF_res[3].Q[267,c,20]')</t>
  </si>
  <si>
    <t>(267, 'c', 21, 'OPF_res[3].Q[267,c,21]')</t>
  </si>
  <si>
    <t>(267, 'c', 22, 'OPF_res[3].Q[267,c,22]')</t>
  </si>
  <si>
    <t>(267, 'c', 23, 'OPF_res[3].Q[267,c,23]')</t>
  </si>
  <si>
    <t>(267, 'c', 24, 'OPF_res[3].Q[267,c,24]')</t>
  </si>
  <si>
    <t>(268, 'a', 1, 'OPF_res[3].Q[268,a,1]')</t>
  </si>
  <si>
    <t>(268, 'a', 2, 'OPF_res[3].Q[268,a,2]')</t>
  </si>
  <si>
    <t>(268, 'a', 3, 'OPF_res[3].Q[268,a,3]')</t>
  </si>
  <si>
    <t>(268, 'a', 4, 'OPF_res[3].Q[268,a,4]')</t>
  </si>
  <si>
    <t>(268, 'a', 5, 'OPF_res[3].Q[268,a,5]')</t>
  </si>
  <si>
    <t>(268, 'a', 6, 'OPF_res[3].Q[268,a,6]')</t>
  </si>
  <si>
    <t>(268, 'a', 7, 'OPF_res[3].Q[268,a,7]')</t>
  </si>
  <si>
    <t>(268, 'a', 8, 'OPF_res[3].Q[268,a,8]')</t>
  </si>
  <si>
    <t>(268, 'a', 9, 'OPF_res[3].Q[268,a,9]')</t>
  </si>
  <si>
    <t>(268, 'a', 10, 'OPF_res[3].Q[268,a,10]')</t>
  </si>
  <si>
    <t>(268, 'a', 11, 'OPF_res[3].Q[268,a,11]')</t>
  </si>
  <si>
    <t>(268, 'a', 12, 'OPF_res[3].Q[268,a,12]')</t>
  </si>
  <si>
    <t>(268, 'a', 13, 'OPF_res[3].Q[268,a,13]')</t>
  </si>
  <si>
    <t>(268, 'a', 14, 'OPF_res[3].Q[268,a,14]')</t>
  </si>
  <si>
    <t>(268, 'a', 15, 'OPF_res[3].Q[268,a,15]')</t>
  </si>
  <si>
    <t>(268, 'a', 16, 'OPF_res[3].Q[268,a,16]')</t>
  </si>
  <si>
    <t>(268, 'a', 17, 'OPF_res[3].Q[268,a,17]')</t>
  </si>
  <si>
    <t>(268, 'a', 18, 'OPF_res[3].Q[268,a,18]')</t>
  </si>
  <si>
    <t>(268, 'a', 19, 'OPF_res[3].Q[268,a,19]')</t>
  </si>
  <si>
    <t>(268, 'a', 20, 'OPF_res[3].Q[268,a,20]')</t>
  </si>
  <si>
    <t>(268, 'a', 21, 'OPF_res[3].Q[268,a,21]')</t>
  </si>
  <si>
    <t>(268, 'a', 22, 'OPF_res[3].Q[268,a,22]')</t>
  </si>
  <si>
    <t>(268, 'a', 23, 'OPF_res[3].Q[268,a,23]')</t>
  </si>
  <si>
    <t>(268, 'a', 24, 'OPF_res[3].Q[268,a,24]')</t>
  </si>
  <si>
    <t>(268, 'b', 1, 'OPF_res[3].Q[268,b,1]')</t>
  </si>
  <si>
    <t>(268, 'b', 2, 'OPF_res[3].Q[268,b,2]')</t>
  </si>
  <si>
    <t>(268, 'b', 3, 'OPF_res[3].Q[268,b,3]')</t>
  </si>
  <si>
    <t>(268, 'b', 4, 'OPF_res[3].Q[268,b,4]')</t>
  </si>
  <si>
    <t>(268, 'b', 5, 'OPF_res[3].Q[268,b,5]')</t>
  </si>
  <si>
    <t>(268, 'b', 6, 'OPF_res[3].Q[268,b,6]')</t>
  </si>
  <si>
    <t>(268, 'b', 7, 'OPF_res[3].Q[268,b,7]')</t>
  </si>
  <si>
    <t>(268, 'b', 8, 'OPF_res[3].Q[268,b,8]')</t>
  </si>
  <si>
    <t>(268, 'b', 9, 'OPF_res[3].Q[268,b,9]')</t>
  </si>
  <si>
    <t>(268, 'b', 10, 'OPF_res[3].Q[268,b,10]')</t>
  </si>
  <si>
    <t>(268, 'b', 11, 'OPF_res[3].Q[268,b,11]')</t>
  </si>
  <si>
    <t>(268, 'b', 12, 'OPF_res[3].Q[268,b,12]')</t>
  </si>
  <si>
    <t>(268, 'b', 13, 'OPF_res[3].Q[268,b,13]')</t>
  </si>
  <si>
    <t>(268, 'b', 14, 'OPF_res[3].Q[268,b,14]')</t>
  </si>
  <si>
    <t>(268, 'b', 15, 'OPF_res[3].Q[268,b,15]')</t>
  </si>
  <si>
    <t>(268, 'b', 16, 'OPF_res[3].Q[268,b,16]')</t>
  </si>
  <si>
    <t>(268, 'b', 17, 'OPF_res[3].Q[268,b,17]')</t>
  </si>
  <si>
    <t>(268, 'b', 18, 'OPF_res[3].Q[268,b,18]')</t>
  </si>
  <si>
    <t>(268, 'b', 19, 'OPF_res[3].Q[268,b,19]')</t>
  </si>
  <si>
    <t>(268, 'b', 20, 'OPF_res[3].Q[268,b,20]')</t>
  </si>
  <si>
    <t>(268, 'b', 21, 'OPF_res[3].Q[268,b,21]')</t>
  </si>
  <si>
    <t>(268, 'b', 22, 'OPF_res[3].Q[268,b,22]')</t>
  </si>
  <si>
    <t>(268, 'b', 23, 'OPF_res[3].Q[268,b,23]')</t>
  </si>
  <si>
    <t>(268, 'b', 24, 'OPF_res[3].Q[268,b,24]')</t>
  </si>
  <si>
    <t>(268, 'c', 1, 'OPF_res[3].Q[268,c,1]')</t>
  </si>
  <si>
    <t>(268, 'c', 2, 'OPF_res[3].Q[268,c,2]')</t>
  </si>
  <si>
    <t>(268, 'c', 3, 'OPF_res[3].Q[268,c,3]')</t>
  </si>
  <si>
    <t>(268, 'c', 4, 'OPF_res[3].Q[268,c,4]')</t>
  </si>
  <si>
    <t>(268, 'c', 5, 'OPF_res[3].Q[268,c,5]')</t>
  </si>
  <si>
    <t>(268, 'c', 6, 'OPF_res[3].Q[268,c,6]')</t>
  </si>
  <si>
    <t>(268, 'c', 7, 'OPF_res[3].Q[268,c,7]')</t>
  </si>
  <si>
    <t>(268, 'c', 8, 'OPF_res[3].Q[268,c,8]')</t>
  </si>
  <si>
    <t>(268, 'c', 9, 'OPF_res[3].Q[268,c,9]')</t>
  </si>
  <si>
    <t>(268, 'c', 10, 'OPF_res[3].Q[268,c,10]')</t>
  </si>
  <si>
    <t>(268, 'c', 11, 'OPF_res[3].Q[268,c,11]')</t>
  </si>
  <si>
    <t>(268, 'c', 12, 'OPF_res[3].Q[268,c,12]')</t>
  </si>
  <si>
    <t>(268, 'c', 13, 'OPF_res[3].Q[268,c,13]')</t>
  </si>
  <si>
    <t>(268, 'c', 14, 'OPF_res[3].Q[268,c,14]')</t>
  </si>
  <si>
    <t>(268, 'c', 15, 'OPF_res[3].Q[268,c,15]')</t>
  </si>
  <si>
    <t>(268, 'c', 16, 'OPF_res[3].Q[268,c,16]')</t>
  </si>
  <si>
    <t>(268, 'c', 17, 'OPF_res[3].Q[268,c,17]')</t>
  </si>
  <si>
    <t>(268, 'c', 18, 'OPF_res[3].Q[268,c,18]')</t>
  </si>
  <si>
    <t>(268, 'c', 19, 'OPF_res[3].Q[268,c,19]')</t>
  </si>
  <si>
    <t>(268, 'c', 20, 'OPF_res[3].Q[268,c,20]')</t>
  </si>
  <si>
    <t>(268, 'c', 21, 'OPF_res[3].Q[268,c,21]')</t>
  </si>
  <si>
    <t>(268, 'c', 22, 'OPF_res[3].Q[268,c,22]')</t>
  </si>
  <si>
    <t>(268, 'c', 23, 'OPF_res[3].Q[268,c,23]')</t>
  </si>
  <si>
    <t>(268, 'c', 24, 'OPF_res[3].Q[268,c,24]')</t>
  </si>
  <si>
    <t>(269, 'a', 1, 'OPF_res[3].Q[269,a,1]')</t>
  </si>
  <si>
    <t>(269, 'a', 2, 'OPF_res[3].Q[269,a,2]')</t>
  </si>
  <si>
    <t>(269, 'a', 3, 'OPF_res[3].Q[269,a,3]')</t>
  </si>
  <si>
    <t>(269, 'a', 4, 'OPF_res[3].Q[269,a,4]')</t>
  </si>
  <si>
    <t>(269, 'a', 5, 'OPF_res[3].Q[269,a,5]')</t>
  </si>
  <si>
    <t>(269, 'a', 6, 'OPF_res[3].Q[269,a,6]')</t>
  </si>
  <si>
    <t>(269, 'a', 7, 'OPF_res[3].Q[269,a,7]')</t>
  </si>
  <si>
    <t>(269, 'a', 8, 'OPF_res[3].Q[269,a,8]')</t>
  </si>
  <si>
    <t>(269, 'a', 9, 'OPF_res[3].Q[269,a,9]')</t>
  </si>
  <si>
    <t>(269, 'a', 10, 'OPF_res[3].Q[269,a,10]')</t>
  </si>
  <si>
    <t>(269, 'a', 11, 'OPF_res[3].Q[269,a,11]')</t>
  </si>
  <si>
    <t>(269, 'a', 12, 'OPF_res[3].Q[269,a,12]')</t>
  </si>
  <si>
    <t>(269, 'a', 13, 'OPF_res[3].Q[269,a,13]')</t>
  </si>
  <si>
    <t>(269, 'a', 14, 'OPF_res[3].Q[269,a,14]')</t>
  </si>
  <si>
    <t>(269, 'a', 15, 'OPF_res[3].Q[269,a,15]')</t>
  </si>
  <si>
    <t>(269, 'a', 16, 'OPF_res[3].Q[269,a,16]')</t>
  </si>
  <si>
    <t>(269, 'a', 17, 'OPF_res[3].Q[269,a,17]')</t>
  </si>
  <si>
    <t>(269, 'a', 18, 'OPF_res[3].Q[269,a,18]')</t>
  </si>
  <si>
    <t>(269, 'a', 19, 'OPF_res[3].Q[269,a,19]')</t>
  </si>
  <si>
    <t>(269, 'a', 20, 'OPF_res[3].Q[269,a,20]')</t>
  </si>
  <si>
    <t>(269, 'a', 21, 'OPF_res[3].Q[269,a,21]')</t>
  </si>
  <si>
    <t>(269, 'a', 22, 'OPF_res[3].Q[269,a,22]')</t>
  </si>
  <si>
    <t>(269, 'a', 23, 'OPF_res[3].Q[269,a,23]')</t>
  </si>
  <si>
    <t>(269, 'a', 24, 'OPF_res[3].Q[269,a,24]')</t>
  </si>
  <si>
    <t>(269, 'b', 1, 'OPF_res[3].Q[269,b,1]')</t>
  </si>
  <si>
    <t>(269, 'b', 2, 'OPF_res[3].Q[269,b,2]')</t>
  </si>
  <si>
    <t>(269, 'b', 3, 'OPF_res[3].Q[269,b,3]')</t>
  </si>
  <si>
    <t>(269, 'b', 4, 'OPF_res[3].Q[269,b,4]')</t>
  </si>
  <si>
    <t>(269, 'b', 5, 'OPF_res[3].Q[269,b,5]')</t>
  </si>
  <si>
    <t>(269, 'b', 6, 'OPF_res[3].Q[269,b,6]')</t>
  </si>
  <si>
    <t>(269, 'b', 7, 'OPF_res[3].Q[269,b,7]')</t>
  </si>
  <si>
    <t>(269, 'b', 8, 'OPF_res[3].Q[269,b,8]')</t>
  </si>
  <si>
    <t>(269, 'b', 9, 'OPF_res[3].Q[269,b,9]')</t>
  </si>
  <si>
    <t>(269, 'b', 10, 'OPF_res[3].Q[269,b,10]')</t>
  </si>
  <si>
    <t>(269, 'b', 11, 'OPF_res[3].Q[269,b,11]')</t>
  </si>
  <si>
    <t>(269, 'b', 12, 'OPF_res[3].Q[269,b,12]')</t>
  </si>
  <si>
    <t>(269, 'b', 13, 'OPF_res[3].Q[269,b,13]')</t>
  </si>
  <si>
    <t>(269, 'b', 14, 'OPF_res[3].Q[269,b,14]')</t>
  </si>
  <si>
    <t>(269, 'b', 15, 'OPF_res[3].Q[269,b,15]')</t>
  </si>
  <si>
    <t>(269, 'b', 16, 'OPF_res[3].Q[269,b,16]')</t>
  </si>
  <si>
    <t>(269, 'b', 17, 'OPF_res[3].Q[269,b,17]')</t>
  </si>
  <si>
    <t>(269, 'b', 18, 'OPF_res[3].Q[269,b,18]')</t>
  </si>
  <si>
    <t>(269, 'b', 19, 'OPF_res[3].Q[269,b,19]')</t>
  </si>
  <si>
    <t>(269, 'b', 20, 'OPF_res[3].Q[269,b,20]')</t>
  </si>
  <si>
    <t>(269, 'b', 21, 'OPF_res[3].Q[269,b,21]')</t>
  </si>
  <si>
    <t>(269, 'b', 22, 'OPF_res[3].Q[269,b,22]')</t>
  </si>
  <si>
    <t>(269, 'b', 23, 'OPF_res[3].Q[269,b,23]')</t>
  </si>
  <si>
    <t>(269, 'b', 24, 'OPF_res[3].Q[269,b,24]')</t>
  </si>
  <si>
    <t>(269, 'c', 1, 'OPF_res[3].Q[269,c,1]')</t>
  </si>
  <si>
    <t>(269, 'c', 2, 'OPF_res[3].Q[269,c,2]')</t>
  </si>
  <si>
    <t>(269, 'c', 3, 'OPF_res[3].Q[269,c,3]')</t>
  </si>
  <si>
    <t>(269, 'c', 4, 'OPF_res[3].Q[269,c,4]')</t>
  </si>
  <si>
    <t>(269, 'c', 5, 'OPF_res[3].Q[269,c,5]')</t>
  </si>
  <si>
    <t>(269, 'c', 6, 'OPF_res[3].Q[269,c,6]')</t>
  </si>
  <si>
    <t>(269, 'c', 7, 'OPF_res[3].Q[269,c,7]')</t>
  </si>
  <si>
    <t>(269, 'c', 8, 'OPF_res[3].Q[269,c,8]')</t>
  </si>
  <si>
    <t>(269, 'c', 9, 'OPF_res[3].Q[269,c,9]')</t>
  </si>
  <si>
    <t>(269, 'c', 10, 'OPF_res[3].Q[269,c,10]')</t>
  </si>
  <si>
    <t>(269, 'c', 11, 'OPF_res[3].Q[269,c,11]')</t>
  </si>
  <si>
    <t>(269, 'c', 12, 'OPF_res[3].Q[269,c,12]')</t>
  </si>
  <si>
    <t>(269, 'c', 13, 'OPF_res[3].Q[269,c,13]')</t>
  </si>
  <si>
    <t>(269, 'c', 14, 'OPF_res[3].Q[269,c,14]')</t>
  </si>
  <si>
    <t>(269, 'c', 15, 'OPF_res[3].Q[269,c,15]')</t>
  </si>
  <si>
    <t>(269, 'c', 16, 'OPF_res[3].Q[269,c,16]')</t>
  </si>
  <si>
    <t>(269, 'c', 17, 'OPF_res[3].Q[269,c,17]')</t>
  </si>
  <si>
    <t>(269, 'c', 18, 'OPF_res[3].Q[269,c,18]')</t>
  </si>
  <si>
    <t>(269, 'c', 19, 'OPF_res[3].Q[269,c,19]')</t>
  </si>
  <si>
    <t>(269, 'c', 20, 'OPF_res[3].Q[269,c,20]')</t>
  </si>
  <si>
    <t>(269, 'c', 21, 'OPF_res[3].Q[269,c,21]')</t>
  </si>
  <si>
    <t>(269, 'c', 22, 'OPF_res[3].Q[269,c,22]')</t>
  </si>
  <si>
    <t>(269, 'c', 23, 'OPF_res[3].Q[269,c,23]')</t>
  </si>
  <si>
    <t>(269, 'c', 24, 'OPF_res[3].Q[269,c,24]')</t>
  </si>
  <si>
    <t>(270, 'a', 1, 'OPF_res[3].Q[270,a,1]')</t>
  </si>
  <si>
    <t>(270, 'a', 2, 'OPF_res[3].Q[270,a,2]')</t>
  </si>
  <si>
    <t>(270, 'a', 3, 'OPF_res[3].Q[270,a,3]')</t>
  </si>
  <si>
    <t>(270, 'a', 4, 'OPF_res[3].Q[270,a,4]')</t>
  </si>
  <si>
    <t>(270, 'a', 5, 'OPF_res[3].Q[270,a,5]')</t>
  </si>
  <si>
    <t>(270, 'a', 6, 'OPF_res[3].Q[270,a,6]')</t>
  </si>
  <si>
    <t>(270, 'a', 7, 'OPF_res[3].Q[270,a,7]')</t>
  </si>
  <si>
    <t>(270, 'a', 8, 'OPF_res[3].Q[270,a,8]')</t>
  </si>
  <si>
    <t>(270, 'a', 9, 'OPF_res[3].Q[270,a,9]')</t>
  </si>
  <si>
    <t>(270, 'a', 10, 'OPF_res[3].Q[270,a,10]')</t>
  </si>
  <si>
    <t>(270, 'a', 11, 'OPF_res[3].Q[270,a,11]')</t>
  </si>
  <si>
    <t>(270, 'a', 12, 'OPF_res[3].Q[270,a,12]')</t>
  </si>
  <si>
    <t>(270, 'a', 13, 'OPF_res[3].Q[270,a,13]')</t>
  </si>
  <si>
    <t>(270, 'a', 14, 'OPF_res[3].Q[270,a,14]')</t>
  </si>
  <si>
    <t>(270, 'a', 15, 'OPF_res[3].Q[270,a,15]')</t>
  </si>
  <si>
    <t>(270, 'a', 16, 'OPF_res[3].Q[270,a,16]')</t>
  </si>
  <si>
    <t>(270, 'a', 17, 'OPF_res[3].Q[270,a,17]')</t>
  </si>
  <si>
    <t>(270, 'a', 18, 'OPF_res[3].Q[270,a,18]')</t>
  </si>
  <si>
    <t>(270, 'a', 19, 'OPF_res[3].Q[270,a,19]')</t>
  </si>
  <si>
    <t>(270, 'a', 20, 'OPF_res[3].Q[270,a,20]')</t>
  </si>
  <si>
    <t>(270, 'a', 21, 'OPF_res[3].Q[270,a,21]')</t>
  </si>
  <si>
    <t>(270, 'a', 22, 'OPF_res[3].Q[270,a,22]')</t>
  </si>
  <si>
    <t>(270, 'a', 23, 'OPF_res[3].Q[270,a,23]')</t>
  </si>
  <si>
    <t>(270, 'a', 24, 'OPF_res[3].Q[270,a,24]')</t>
  </si>
  <si>
    <t>(270, 'b', 1, 'OPF_res[3].Q[270,b,1]')</t>
  </si>
  <si>
    <t>(270, 'b', 2, 'OPF_res[3].Q[270,b,2]')</t>
  </si>
  <si>
    <t>(270, 'b', 3, 'OPF_res[3].Q[270,b,3]')</t>
  </si>
  <si>
    <t>(270, 'b', 4, 'OPF_res[3].Q[270,b,4]')</t>
  </si>
  <si>
    <t>(270, 'b', 5, 'OPF_res[3].Q[270,b,5]')</t>
  </si>
  <si>
    <t>(270, 'b', 6, 'OPF_res[3].Q[270,b,6]')</t>
  </si>
  <si>
    <t>(270, 'b', 7, 'OPF_res[3].Q[270,b,7]')</t>
  </si>
  <si>
    <t>(270, 'b', 8, 'OPF_res[3].Q[270,b,8]')</t>
  </si>
  <si>
    <t>(270, 'b', 9, 'OPF_res[3].Q[270,b,9]')</t>
  </si>
  <si>
    <t>(270, 'b', 10, 'OPF_res[3].Q[270,b,10]')</t>
  </si>
  <si>
    <t>(270, 'b', 11, 'OPF_res[3].Q[270,b,11]')</t>
  </si>
  <si>
    <t>(270, 'b', 12, 'OPF_res[3].Q[270,b,12]')</t>
  </si>
  <si>
    <t>(270, 'b', 13, 'OPF_res[3].Q[270,b,13]')</t>
  </si>
  <si>
    <t>(270, 'b', 14, 'OPF_res[3].Q[270,b,14]')</t>
  </si>
  <si>
    <t>(270, 'b', 15, 'OPF_res[3].Q[270,b,15]')</t>
  </si>
  <si>
    <t>(270, 'b', 16, 'OPF_res[3].Q[270,b,16]')</t>
  </si>
  <si>
    <t>(270, 'b', 17, 'OPF_res[3].Q[270,b,17]')</t>
  </si>
  <si>
    <t>(270, 'b', 18, 'OPF_res[3].Q[270,b,18]')</t>
  </si>
  <si>
    <t>(270, 'b', 19, 'OPF_res[3].Q[270,b,19]')</t>
  </si>
  <si>
    <t>(270, 'b', 20, 'OPF_res[3].Q[270,b,20]')</t>
  </si>
  <si>
    <t>(270, 'b', 21, 'OPF_res[3].Q[270,b,21]')</t>
  </si>
  <si>
    <t>(270, 'b', 22, 'OPF_res[3].Q[270,b,22]')</t>
  </si>
  <si>
    <t>(270, 'b', 23, 'OPF_res[3].Q[270,b,23]')</t>
  </si>
  <si>
    <t>(270, 'b', 24, 'OPF_res[3].Q[270,b,24]')</t>
  </si>
  <si>
    <t>(270, 'c', 1, 'OPF_res[3].Q[270,c,1]')</t>
  </si>
  <si>
    <t>(270, 'c', 2, 'OPF_res[3].Q[270,c,2]')</t>
  </si>
  <si>
    <t>(270, 'c', 3, 'OPF_res[3].Q[270,c,3]')</t>
  </si>
  <si>
    <t>(270, 'c', 4, 'OPF_res[3].Q[270,c,4]')</t>
  </si>
  <si>
    <t>(270, 'c', 5, 'OPF_res[3].Q[270,c,5]')</t>
  </si>
  <si>
    <t>(270, 'c', 6, 'OPF_res[3].Q[270,c,6]')</t>
  </si>
  <si>
    <t>(270, 'c', 7, 'OPF_res[3].Q[270,c,7]')</t>
  </si>
  <si>
    <t>(270, 'c', 8, 'OPF_res[3].Q[270,c,8]')</t>
  </si>
  <si>
    <t>(270, 'c', 9, 'OPF_res[3].Q[270,c,9]')</t>
  </si>
  <si>
    <t>(270, 'c', 10, 'OPF_res[3].Q[270,c,10]')</t>
  </si>
  <si>
    <t>(270, 'c', 11, 'OPF_res[3].Q[270,c,11]')</t>
  </si>
  <si>
    <t>(270, 'c', 12, 'OPF_res[3].Q[270,c,12]')</t>
  </si>
  <si>
    <t>(270, 'c', 13, 'OPF_res[3].Q[270,c,13]')</t>
  </si>
  <si>
    <t>(270, 'c', 14, 'OPF_res[3].Q[270,c,14]')</t>
  </si>
  <si>
    <t>(270, 'c', 15, 'OPF_res[3].Q[270,c,15]')</t>
  </si>
  <si>
    <t>(270, 'c', 16, 'OPF_res[3].Q[270,c,16]')</t>
  </si>
  <si>
    <t>(270, 'c', 17, 'OPF_res[3].Q[270,c,17]')</t>
  </si>
  <si>
    <t>(270, 'c', 18, 'OPF_res[3].Q[270,c,18]')</t>
  </si>
  <si>
    <t>(270, 'c', 19, 'OPF_res[3].Q[270,c,19]')</t>
  </si>
  <si>
    <t>(270, 'c', 20, 'OPF_res[3].Q[270,c,20]')</t>
  </si>
  <si>
    <t>(270, 'c', 21, 'OPF_res[3].Q[270,c,21]')</t>
  </si>
  <si>
    <t>(270, 'c', 22, 'OPF_res[3].Q[270,c,22]')</t>
  </si>
  <si>
    <t>(270, 'c', 23, 'OPF_res[3].Q[270,c,23]')</t>
  </si>
  <si>
    <t>(270, 'c', 24, 'OPF_res[3].Q[270,c,24]')</t>
  </si>
  <si>
    <t>(271, 'a', 1, 'OPF_res[3].Q[271,a,1]')</t>
  </si>
  <si>
    <t>(271, 'a', 2, 'OPF_res[3].Q[271,a,2]')</t>
  </si>
  <si>
    <t>(271, 'a', 3, 'OPF_res[3].Q[271,a,3]')</t>
  </si>
  <si>
    <t>(271, 'a', 4, 'OPF_res[3].Q[271,a,4]')</t>
  </si>
  <si>
    <t>(271, 'a', 5, 'OPF_res[3].Q[271,a,5]')</t>
  </si>
  <si>
    <t>(271, 'a', 6, 'OPF_res[3].Q[271,a,6]')</t>
  </si>
  <si>
    <t>(271, 'a', 7, 'OPF_res[3].Q[271,a,7]')</t>
  </si>
  <si>
    <t>(271, 'a', 8, 'OPF_res[3].Q[271,a,8]')</t>
  </si>
  <si>
    <t>(271, 'a', 9, 'OPF_res[3].Q[271,a,9]')</t>
  </si>
  <si>
    <t>(271, 'a', 10, 'OPF_res[3].Q[271,a,10]')</t>
  </si>
  <si>
    <t>(271, 'a', 11, 'OPF_res[3].Q[271,a,11]')</t>
  </si>
  <si>
    <t>(271, 'a', 12, 'OPF_res[3].Q[271,a,12]')</t>
  </si>
  <si>
    <t>(271, 'a', 13, 'OPF_res[3].Q[271,a,13]')</t>
  </si>
  <si>
    <t>(271, 'a', 14, 'OPF_res[3].Q[271,a,14]')</t>
  </si>
  <si>
    <t>(271, 'a', 15, 'OPF_res[3].Q[271,a,15]')</t>
  </si>
  <si>
    <t>(271, 'a', 16, 'OPF_res[3].Q[271,a,16]')</t>
  </si>
  <si>
    <t>(271, 'a', 17, 'OPF_res[3].Q[271,a,17]')</t>
  </si>
  <si>
    <t>(271, 'a', 18, 'OPF_res[3].Q[271,a,18]')</t>
  </si>
  <si>
    <t>(271, 'a', 19, 'OPF_res[3].Q[271,a,19]')</t>
  </si>
  <si>
    <t>(271, 'a', 20, 'OPF_res[3].Q[271,a,20]')</t>
  </si>
  <si>
    <t>(271, 'a', 21, 'OPF_res[3].Q[271,a,21]')</t>
  </si>
  <si>
    <t>(271, 'a', 22, 'OPF_res[3].Q[271,a,22]')</t>
  </si>
  <si>
    <t>(271, 'a', 23, 'OPF_res[3].Q[271,a,23]')</t>
  </si>
  <si>
    <t>(271, 'a', 24, 'OPF_res[3].Q[271,a,24]')</t>
  </si>
  <si>
    <t>(271, 'b', 1, 'OPF_res[3].Q[271,b,1]')</t>
  </si>
  <si>
    <t>(271, 'b', 2, 'OPF_res[3].Q[271,b,2]')</t>
  </si>
  <si>
    <t>(271, 'b', 3, 'OPF_res[3].Q[271,b,3]')</t>
  </si>
  <si>
    <t>(271, 'b', 4, 'OPF_res[3].Q[271,b,4]')</t>
  </si>
  <si>
    <t>(271, 'b', 5, 'OPF_res[3].Q[271,b,5]')</t>
  </si>
  <si>
    <t>(271, 'b', 6, 'OPF_res[3].Q[271,b,6]')</t>
  </si>
  <si>
    <t>(271, 'b', 7, 'OPF_res[3].Q[271,b,7]')</t>
  </si>
  <si>
    <t>(271, 'b', 8, 'OPF_res[3].Q[271,b,8]')</t>
  </si>
  <si>
    <t>(271, 'b', 9, 'OPF_res[3].Q[271,b,9]')</t>
  </si>
  <si>
    <t>(271, 'b', 10, 'OPF_res[3].Q[271,b,10]')</t>
  </si>
  <si>
    <t>(271, 'b', 11, 'OPF_res[3].Q[271,b,11]')</t>
  </si>
  <si>
    <t>(271, 'b', 12, 'OPF_res[3].Q[271,b,12]')</t>
  </si>
  <si>
    <t>(271, 'b', 13, 'OPF_res[3].Q[271,b,13]')</t>
  </si>
  <si>
    <t>(271, 'b', 14, 'OPF_res[3].Q[271,b,14]')</t>
  </si>
  <si>
    <t>(271, 'b', 15, 'OPF_res[3].Q[271,b,15]')</t>
  </si>
  <si>
    <t>(271, 'b', 16, 'OPF_res[3].Q[271,b,16]')</t>
  </si>
  <si>
    <t>(271, 'b', 17, 'OPF_res[3].Q[271,b,17]')</t>
  </si>
  <si>
    <t>(271, 'b', 18, 'OPF_res[3].Q[271,b,18]')</t>
  </si>
  <si>
    <t>(271, 'b', 19, 'OPF_res[3].Q[271,b,19]')</t>
  </si>
  <si>
    <t>(271, 'b', 20, 'OPF_res[3].Q[271,b,20]')</t>
  </si>
  <si>
    <t>(271, 'b', 21, 'OPF_res[3].Q[271,b,21]')</t>
  </si>
  <si>
    <t>(271, 'b', 22, 'OPF_res[3].Q[271,b,22]')</t>
  </si>
  <si>
    <t>(271, 'b', 23, 'OPF_res[3].Q[271,b,23]')</t>
  </si>
  <si>
    <t>(271, 'b', 24, 'OPF_res[3].Q[271,b,24]')</t>
  </si>
  <si>
    <t>(271, 'c', 1, 'OPF_res[3].Q[271,c,1]')</t>
  </si>
  <si>
    <t>(271, 'c', 2, 'OPF_res[3].Q[271,c,2]')</t>
  </si>
  <si>
    <t>(271, 'c', 3, 'OPF_res[3].Q[271,c,3]')</t>
  </si>
  <si>
    <t>(271, 'c', 4, 'OPF_res[3].Q[271,c,4]')</t>
  </si>
  <si>
    <t>(271, 'c', 5, 'OPF_res[3].Q[271,c,5]')</t>
  </si>
  <si>
    <t>(271, 'c', 6, 'OPF_res[3].Q[271,c,6]')</t>
  </si>
  <si>
    <t>(271, 'c', 7, 'OPF_res[3].Q[271,c,7]')</t>
  </si>
  <si>
    <t>(271, 'c', 8, 'OPF_res[3].Q[271,c,8]')</t>
  </si>
  <si>
    <t>(271, 'c', 9, 'OPF_res[3].Q[271,c,9]')</t>
  </si>
  <si>
    <t>(271, 'c', 10, 'OPF_res[3].Q[271,c,10]')</t>
  </si>
  <si>
    <t>(271, 'c', 11, 'OPF_res[3].Q[271,c,11]')</t>
  </si>
  <si>
    <t>(271, 'c', 12, 'OPF_res[3].Q[271,c,12]')</t>
  </si>
  <si>
    <t>(271, 'c', 13, 'OPF_res[3].Q[271,c,13]')</t>
  </si>
  <si>
    <t>(271, 'c', 14, 'OPF_res[3].Q[271,c,14]')</t>
  </si>
  <si>
    <t>(271, 'c', 15, 'OPF_res[3].Q[271,c,15]')</t>
  </si>
  <si>
    <t>(271, 'c', 16, 'OPF_res[3].Q[271,c,16]')</t>
  </si>
  <si>
    <t>(271, 'c', 17, 'OPF_res[3].Q[271,c,17]')</t>
  </si>
  <si>
    <t>(271, 'c', 18, 'OPF_res[3].Q[271,c,18]')</t>
  </si>
  <si>
    <t>(271, 'c', 19, 'OPF_res[3].Q[271,c,19]')</t>
  </si>
  <si>
    <t>(271, 'c', 20, 'OPF_res[3].Q[271,c,20]')</t>
  </si>
  <si>
    <t>(271, 'c', 21, 'OPF_res[3].Q[271,c,21]')</t>
  </si>
  <si>
    <t>(271, 'c', 22, 'OPF_res[3].Q[271,c,22]')</t>
  </si>
  <si>
    <t>(271, 'c', 23, 'OPF_res[3].Q[271,c,23]')</t>
  </si>
  <si>
    <t>(271, 'c', 24, 'OPF_res[3].Q[271,c,24]')</t>
  </si>
  <si>
    <t>(273, 'a', 1, 'OPF_res[3].Q[273,a,1]')</t>
  </si>
  <si>
    <t>(273, 'a', 2, 'OPF_res[3].Q[273,a,2]')</t>
  </si>
  <si>
    <t>(273, 'a', 3, 'OPF_res[3].Q[273,a,3]')</t>
  </si>
  <si>
    <t>(273, 'a', 4, 'OPF_res[3].Q[273,a,4]')</t>
  </si>
  <si>
    <t>(273, 'a', 5, 'OPF_res[3].Q[273,a,5]')</t>
  </si>
  <si>
    <t>(273, 'a', 6, 'OPF_res[3].Q[273,a,6]')</t>
  </si>
  <si>
    <t>(273, 'a', 7, 'OPF_res[3].Q[273,a,7]')</t>
  </si>
  <si>
    <t>(273, 'a', 8, 'OPF_res[3].Q[273,a,8]')</t>
  </si>
  <si>
    <t>(273, 'a', 9, 'OPF_res[3].Q[273,a,9]')</t>
  </si>
  <si>
    <t>(273, 'a', 10, 'OPF_res[3].Q[273,a,10]')</t>
  </si>
  <si>
    <t>(273, 'a', 11, 'OPF_res[3].Q[273,a,11]')</t>
  </si>
  <si>
    <t>(273, 'a', 12, 'OPF_res[3].Q[273,a,12]')</t>
  </si>
  <si>
    <t>(273, 'a', 13, 'OPF_res[3].Q[273,a,13]')</t>
  </si>
  <si>
    <t>(273, 'a', 14, 'OPF_res[3].Q[273,a,14]')</t>
  </si>
  <si>
    <t>(273, 'a', 15, 'OPF_res[3].Q[273,a,15]')</t>
  </si>
  <si>
    <t>(273, 'a', 16, 'OPF_res[3].Q[273,a,16]')</t>
  </si>
  <si>
    <t>(273, 'a', 17, 'OPF_res[3].Q[273,a,17]')</t>
  </si>
  <si>
    <t>(273, 'a', 18, 'OPF_res[3].Q[273,a,18]')</t>
  </si>
  <si>
    <t>(273, 'a', 19, 'OPF_res[3].Q[273,a,19]')</t>
  </si>
  <si>
    <t>(273, 'a', 20, 'OPF_res[3].Q[273,a,20]')</t>
  </si>
  <si>
    <t>(273, 'a', 21, 'OPF_res[3].Q[273,a,21]')</t>
  </si>
  <si>
    <t>(273, 'a', 22, 'OPF_res[3].Q[273,a,22]')</t>
  </si>
  <si>
    <t>(273, 'a', 23, 'OPF_res[3].Q[273,a,23]')</t>
  </si>
  <si>
    <t>(273, 'a', 24, 'OPF_res[3].Q[273,a,24]')</t>
  </si>
  <si>
    <t>(273, 'b', 1, 'OPF_res[3].Q[273,b,1]')</t>
  </si>
  <si>
    <t>(273, 'b', 2, 'OPF_res[3].Q[273,b,2]')</t>
  </si>
  <si>
    <t>(273, 'b', 3, 'OPF_res[3].Q[273,b,3]')</t>
  </si>
  <si>
    <t>(273, 'b', 4, 'OPF_res[3].Q[273,b,4]')</t>
  </si>
  <si>
    <t>(273, 'b', 5, 'OPF_res[3].Q[273,b,5]')</t>
  </si>
  <si>
    <t>(273, 'b', 6, 'OPF_res[3].Q[273,b,6]')</t>
  </si>
  <si>
    <t>(273, 'b', 7, 'OPF_res[3].Q[273,b,7]')</t>
  </si>
  <si>
    <t>(273, 'b', 8, 'OPF_res[3].Q[273,b,8]')</t>
  </si>
  <si>
    <t>(273, 'b', 9, 'OPF_res[3].Q[273,b,9]')</t>
  </si>
  <si>
    <t>(273, 'b', 10, 'OPF_res[3].Q[273,b,10]')</t>
  </si>
  <si>
    <t>(273, 'b', 11, 'OPF_res[3].Q[273,b,11]')</t>
  </si>
  <si>
    <t>(273, 'b', 12, 'OPF_res[3].Q[273,b,12]')</t>
  </si>
  <si>
    <t>(273, 'b', 13, 'OPF_res[3].Q[273,b,13]')</t>
  </si>
  <si>
    <t>(273, 'b', 14, 'OPF_res[3].Q[273,b,14]')</t>
  </si>
  <si>
    <t>(273, 'b', 15, 'OPF_res[3].Q[273,b,15]')</t>
  </si>
  <si>
    <t>(273, 'b', 16, 'OPF_res[3].Q[273,b,16]')</t>
  </si>
  <si>
    <t>(273, 'b', 17, 'OPF_res[3].Q[273,b,17]')</t>
  </si>
  <si>
    <t>(273, 'b', 18, 'OPF_res[3].Q[273,b,18]')</t>
  </si>
  <si>
    <t>(273, 'b', 19, 'OPF_res[3].Q[273,b,19]')</t>
  </si>
  <si>
    <t>(273, 'b', 20, 'OPF_res[3].Q[273,b,20]')</t>
  </si>
  <si>
    <t>(273, 'b', 21, 'OPF_res[3].Q[273,b,21]')</t>
  </si>
  <si>
    <t>(273, 'b', 22, 'OPF_res[3].Q[273,b,22]')</t>
  </si>
  <si>
    <t>(273, 'b', 23, 'OPF_res[3].Q[273,b,23]')</t>
  </si>
  <si>
    <t>(273, 'b', 24, 'OPF_res[3].Q[273,b,24]')</t>
  </si>
  <si>
    <t>(273, 'c', 1, 'OPF_res[3].Q[273,c,1]')</t>
  </si>
  <si>
    <t>(273, 'c', 2, 'OPF_res[3].Q[273,c,2]')</t>
  </si>
  <si>
    <t>(273, 'c', 3, 'OPF_res[3].Q[273,c,3]')</t>
  </si>
  <si>
    <t>(273, 'c', 4, 'OPF_res[3].Q[273,c,4]')</t>
  </si>
  <si>
    <t>(273, 'c', 5, 'OPF_res[3].Q[273,c,5]')</t>
  </si>
  <si>
    <t>(273, 'c', 6, 'OPF_res[3].Q[273,c,6]')</t>
  </si>
  <si>
    <t>(273, 'c', 7, 'OPF_res[3].Q[273,c,7]')</t>
  </si>
  <si>
    <t>(273, 'c', 8, 'OPF_res[3].Q[273,c,8]')</t>
  </si>
  <si>
    <t>(273, 'c', 9, 'OPF_res[3].Q[273,c,9]')</t>
  </si>
  <si>
    <t>(273, 'c', 10, 'OPF_res[3].Q[273,c,10]')</t>
  </si>
  <si>
    <t>(273, 'c', 11, 'OPF_res[3].Q[273,c,11]')</t>
  </si>
  <si>
    <t>(273, 'c', 12, 'OPF_res[3].Q[273,c,12]')</t>
  </si>
  <si>
    <t>(273, 'c', 13, 'OPF_res[3].Q[273,c,13]')</t>
  </si>
  <si>
    <t>(273, 'c', 14, 'OPF_res[3].Q[273,c,14]')</t>
  </si>
  <si>
    <t>(273, 'c', 15, 'OPF_res[3].Q[273,c,15]')</t>
  </si>
  <si>
    <t>(273, 'c', 16, 'OPF_res[3].Q[273,c,16]')</t>
  </si>
  <si>
    <t>(273, 'c', 17, 'OPF_res[3].Q[273,c,17]')</t>
  </si>
  <si>
    <t>(273, 'c', 18, 'OPF_res[3].Q[273,c,18]')</t>
  </si>
  <si>
    <t>(273, 'c', 19, 'OPF_res[3].Q[273,c,19]')</t>
  </si>
  <si>
    <t>(273, 'c', 20, 'OPF_res[3].Q[273,c,20]')</t>
  </si>
  <si>
    <t>(273, 'c', 21, 'OPF_res[3].Q[273,c,21]')</t>
  </si>
  <si>
    <t>(273, 'c', 22, 'OPF_res[3].Q[273,c,22]')</t>
  </si>
  <si>
    <t>(273, 'c', 23, 'OPF_res[3].Q[273,c,23]')</t>
  </si>
  <si>
    <t>(273, 'c', 24, 'OPF_res[3].Q[273,c,24]')</t>
  </si>
  <si>
    <t>(275, 'a', 1, 'OPF_res[3].Q[275,a,1]')</t>
  </si>
  <si>
    <t>(275, 'a', 2, 'OPF_res[3].Q[275,a,2]')</t>
  </si>
  <si>
    <t>(275, 'a', 3, 'OPF_res[3].Q[275,a,3]')</t>
  </si>
  <si>
    <t>(275, 'a', 4, 'OPF_res[3].Q[275,a,4]')</t>
  </si>
  <si>
    <t>(275, 'a', 5, 'OPF_res[3].Q[275,a,5]')</t>
  </si>
  <si>
    <t>(275, 'a', 6, 'OPF_res[3].Q[275,a,6]')</t>
  </si>
  <si>
    <t>(275, 'a', 7, 'OPF_res[3].Q[275,a,7]')</t>
  </si>
  <si>
    <t>(275, 'a', 8, 'OPF_res[3].Q[275,a,8]')</t>
  </si>
  <si>
    <t>(275, 'a', 9, 'OPF_res[3].Q[275,a,9]')</t>
  </si>
  <si>
    <t>(275, 'a', 10, 'OPF_res[3].Q[275,a,10]')</t>
  </si>
  <si>
    <t>(275, 'a', 11, 'OPF_res[3].Q[275,a,11]')</t>
  </si>
  <si>
    <t>(275, 'a', 12, 'OPF_res[3].Q[275,a,12]')</t>
  </si>
  <si>
    <t>(275, 'a', 13, 'OPF_res[3].Q[275,a,13]')</t>
  </si>
  <si>
    <t>(275, 'a', 14, 'OPF_res[3].Q[275,a,14]')</t>
  </si>
  <si>
    <t>(275, 'a', 15, 'OPF_res[3].Q[275,a,15]')</t>
  </si>
  <si>
    <t>(275, 'a', 16, 'OPF_res[3].Q[275,a,16]')</t>
  </si>
  <si>
    <t>(275, 'a', 17, 'OPF_res[3].Q[275,a,17]')</t>
  </si>
  <si>
    <t>(275, 'a', 18, 'OPF_res[3].Q[275,a,18]')</t>
  </si>
  <si>
    <t>(275, 'a', 19, 'OPF_res[3].Q[275,a,19]')</t>
  </si>
  <si>
    <t>(275, 'a', 20, 'OPF_res[3].Q[275,a,20]')</t>
  </si>
  <si>
    <t>(275, 'a', 21, 'OPF_res[3].Q[275,a,21]')</t>
  </si>
  <si>
    <t>(275, 'a', 22, 'OPF_res[3].Q[275,a,22]')</t>
  </si>
  <si>
    <t>(275, 'a', 23, 'OPF_res[3].Q[275,a,23]')</t>
  </si>
  <si>
    <t>(275, 'a', 24, 'OPF_res[3].Q[275,a,24]')</t>
  </si>
  <si>
    <t>(275, 'b', 1, 'OPF_res[3].Q[275,b,1]')</t>
  </si>
  <si>
    <t>(275, 'b', 2, 'OPF_res[3].Q[275,b,2]')</t>
  </si>
  <si>
    <t>(275, 'b', 3, 'OPF_res[3].Q[275,b,3]')</t>
  </si>
  <si>
    <t>(275, 'b', 4, 'OPF_res[3].Q[275,b,4]')</t>
  </si>
  <si>
    <t>(275, 'b', 5, 'OPF_res[3].Q[275,b,5]')</t>
  </si>
  <si>
    <t>(275, 'b', 6, 'OPF_res[3].Q[275,b,6]')</t>
  </si>
  <si>
    <t>(275, 'b', 7, 'OPF_res[3].Q[275,b,7]')</t>
  </si>
  <si>
    <t>(275, 'b', 8, 'OPF_res[3].Q[275,b,8]')</t>
  </si>
  <si>
    <t>(275, 'b', 9, 'OPF_res[3].Q[275,b,9]')</t>
  </si>
  <si>
    <t>(275, 'b', 10, 'OPF_res[3].Q[275,b,10]')</t>
  </si>
  <si>
    <t>(275, 'b', 11, 'OPF_res[3].Q[275,b,11]')</t>
  </si>
  <si>
    <t>(275, 'b', 12, 'OPF_res[3].Q[275,b,12]')</t>
  </si>
  <si>
    <t>(275, 'b', 13, 'OPF_res[3].Q[275,b,13]')</t>
  </si>
  <si>
    <t>(275, 'b', 14, 'OPF_res[3].Q[275,b,14]')</t>
  </si>
  <si>
    <t>(275, 'b', 15, 'OPF_res[3].Q[275,b,15]')</t>
  </si>
  <si>
    <t>(275, 'b', 16, 'OPF_res[3].Q[275,b,16]')</t>
  </si>
  <si>
    <t>(275, 'b', 17, 'OPF_res[3].Q[275,b,17]')</t>
  </si>
  <si>
    <t>(275, 'b', 18, 'OPF_res[3].Q[275,b,18]')</t>
  </si>
  <si>
    <t>(275, 'b', 19, 'OPF_res[3].Q[275,b,19]')</t>
  </si>
  <si>
    <t>(275, 'b', 20, 'OPF_res[3].Q[275,b,20]')</t>
  </si>
  <si>
    <t>(275, 'b', 21, 'OPF_res[3].Q[275,b,21]')</t>
  </si>
  <si>
    <t>(275, 'b', 22, 'OPF_res[3].Q[275,b,22]')</t>
  </si>
  <si>
    <t>(275, 'b', 23, 'OPF_res[3].Q[275,b,23]')</t>
  </si>
  <si>
    <t>(275, 'b', 24, 'OPF_res[3].Q[275,b,24]')</t>
  </si>
  <si>
    <t>(275, 'c', 1, 'OPF_res[3].Q[275,c,1]')</t>
  </si>
  <si>
    <t>(275, 'c', 2, 'OPF_res[3].Q[275,c,2]')</t>
  </si>
  <si>
    <t>(275, 'c', 3, 'OPF_res[3].Q[275,c,3]')</t>
  </si>
  <si>
    <t>(275, 'c', 4, 'OPF_res[3].Q[275,c,4]')</t>
  </si>
  <si>
    <t>(275, 'c', 5, 'OPF_res[3].Q[275,c,5]')</t>
  </si>
  <si>
    <t>(275, 'c', 6, 'OPF_res[3].Q[275,c,6]')</t>
  </si>
  <si>
    <t>(275, 'c', 7, 'OPF_res[3].Q[275,c,7]')</t>
  </si>
  <si>
    <t>(275, 'c', 8, 'OPF_res[3].Q[275,c,8]')</t>
  </si>
  <si>
    <t>(275, 'c', 9, 'OPF_res[3].Q[275,c,9]')</t>
  </si>
  <si>
    <t>(275, 'c', 10, 'OPF_res[3].Q[275,c,10]')</t>
  </si>
  <si>
    <t>(275, 'c', 11, 'OPF_res[3].Q[275,c,11]')</t>
  </si>
  <si>
    <t>(275, 'c', 12, 'OPF_res[3].Q[275,c,12]')</t>
  </si>
  <si>
    <t>(275, 'c', 13, 'OPF_res[3].Q[275,c,13]')</t>
  </si>
  <si>
    <t>(275, 'c', 14, 'OPF_res[3].Q[275,c,14]')</t>
  </si>
  <si>
    <t>(275, 'c', 15, 'OPF_res[3].Q[275,c,15]')</t>
  </si>
  <si>
    <t>(275, 'c', 16, 'OPF_res[3].Q[275,c,16]')</t>
  </si>
  <si>
    <t>(275, 'c', 17, 'OPF_res[3].Q[275,c,17]')</t>
  </si>
  <si>
    <t>(275, 'c', 18, 'OPF_res[3].Q[275,c,18]')</t>
  </si>
  <si>
    <t>(275, 'c', 19, 'OPF_res[3].Q[275,c,19]')</t>
  </si>
  <si>
    <t>(275, 'c', 20, 'OPF_res[3].Q[275,c,20]')</t>
  </si>
  <si>
    <t>(275, 'c', 21, 'OPF_res[3].Q[275,c,21]')</t>
  </si>
  <si>
    <t>(275, 'c', 22, 'OPF_res[3].Q[275,c,22]')</t>
  </si>
  <si>
    <t>(275, 'c', 23, 'OPF_res[3].Q[275,c,23]')</t>
  </si>
  <si>
    <t>(275, 'c', 24, 'OPF_res[3].Q[275,c,24]')</t>
  </si>
  <si>
    <t>(276, 'a', 1, 'OPF_res[3].Q[276,a,1]')</t>
  </si>
  <si>
    <t>(276, 'a', 2, 'OPF_res[3].Q[276,a,2]')</t>
  </si>
  <si>
    <t>(276, 'a', 3, 'OPF_res[3].Q[276,a,3]')</t>
  </si>
  <si>
    <t>(276, 'a', 4, 'OPF_res[3].Q[276,a,4]')</t>
  </si>
  <si>
    <t>(276, 'a', 5, 'OPF_res[3].Q[276,a,5]')</t>
  </si>
  <si>
    <t>(276, 'a', 6, 'OPF_res[3].Q[276,a,6]')</t>
  </si>
  <si>
    <t>(276, 'a', 7, 'OPF_res[3].Q[276,a,7]')</t>
  </si>
  <si>
    <t>(276, 'a', 8, 'OPF_res[3].Q[276,a,8]')</t>
  </si>
  <si>
    <t>(276, 'a', 9, 'OPF_res[3].Q[276,a,9]')</t>
  </si>
  <si>
    <t>(276, 'a', 10, 'OPF_res[3].Q[276,a,10]')</t>
  </si>
  <si>
    <t>(276, 'a', 11, 'OPF_res[3].Q[276,a,11]')</t>
  </si>
  <si>
    <t>(276, 'a', 12, 'OPF_res[3].Q[276,a,12]')</t>
  </si>
  <si>
    <t>(276, 'a', 13, 'OPF_res[3].Q[276,a,13]')</t>
  </si>
  <si>
    <t>(276, 'a', 14, 'OPF_res[3].Q[276,a,14]')</t>
  </si>
  <si>
    <t>(276, 'a', 15, 'OPF_res[3].Q[276,a,15]')</t>
  </si>
  <si>
    <t>(276, 'a', 16, 'OPF_res[3].Q[276,a,16]')</t>
  </si>
  <si>
    <t>(276, 'a', 17, 'OPF_res[3].Q[276,a,17]')</t>
  </si>
  <si>
    <t>(276, 'a', 18, 'OPF_res[3].Q[276,a,18]')</t>
  </si>
  <si>
    <t>(276, 'a', 19, 'OPF_res[3].Q[276,a,19]')</t>
  </si>
  <si>
    <t>(276, 'a', 20, 'OPF_res[3].Q[276,a,20]')</t>
  </si>
  <si>
    <t>(276, 'a', 21, 'OPF_res[3].Q[276,a,21]')</t>
  </si>
  <si>
    <t>(276, 'a', 22, 'OPF_res[3].Q[276,a,22]')</t>
  </si>
  <si>
    <t>(276, 'a', 23, 'OPF_res[3].Q[276,a,23]')</t>
  </si>
  <si>
    <t>(276, 'a', 24, 'OPF_res[3].Q[276,a,24]')</t>
  </si>
  <si>
    <t>(276, 'b', 1, 'OPF_res[3].Q[276,b,1]')</t>
  </si>
  <si>
    <t>(276, 'b', 2, 'OPF_res[3].Q[276,b,2]')</t>
  </si>
  <si>
    <t>(276, 'b', 3, 'OPF_res[3].Q[276,b,3]')</t>
  </si>
  <si>
    <t>(276, 'b', 4, 'OPF_res[3].Q[276,b,4]')</t>
  </si>
  <si>
    <t>(276, 'b', 5, 'OPF_res[3].Q[276,b,5]')</t>
  </si>
  <si>
    <t>(276, 'b', 6, 'OPF_res[3].Q[276,b,6]')</t>
  </si>
  <si>
    <t>(276, 'b', 7, 'OPF_res[3].Q[276,b,7]')</t>
  </si>
  <si>
    <t>(276, 'b', 8, 'OPF_res[3].Q[276,b,8]')</t>
  </si>
  <si>
    <t>(276, 'b', 9, 'OPF_res[3].Q[276,b,9]')</t>
  </si>
  <si>
    <t>(276, 'b', 10, 'OPF_res[3].Q[276,b,10]')</t>
  </si>
  <si>
    <t>(276, 'b', 11, 'OPF_res[3].Q[276,b,11]')</t>
  </si>
  <si>
    <t>(276, 'b', 12, 'OPF_res[3].Q[276,b,12]')</t>
  </si>
  <si>
    <t>(276, 'b', 13, 'OPF_res[3].Q[276,b,13]')</t>
  </si>
  <si>
    <t>(276, 'b', 14, 'OPF_res[3].Q[276,b,14]')</t>
  </si>
  <si>
    <t>(276, 'b', 15, 'OPF_res[3].Q[276,b,15]')</t>
  </si>
  <si>
    <t>(276, 'b', 16, 'OPF_res[3].Q[276,b,16]')</t>
  </si>
  <si>
    <t>(276, 'b', 17, 'OPF_res[3].Q[276,b,17]')</t>
  </si>
  <si>
    <t>(276, 'b', 18, 'OPF_res[3].Q[276,b,18]')</t>
  </si>
  <si>
    <t>(276, 'b', 19, 'OPF_res[3].Q[276,b,19]')</t>
  </si>
  <si>
    <t>(276, 'b', 20, 'OPF_res[3].Q[276,b,20]')</t>
  </si>
  <si>
    <t>(276, 'b', 21, 'OPF_res[3].Q[276,b,21]')</t>
  </si>
  <si>
    <t>(276, 'b', 22, 'OPF_res[3].Q[276,b,22]')</t>
  </si>
  <si>
    <t>(276, 'b', 23, 'OPF_res[3].Q[276,b,23]')</t>
  </si>
  <si>
    <t>(276, 'b', 24, 'OPF_res[3].Q[276,b,24]')</t>
  </si>
  <si>
    <t>(276, 'c', 1, 'OPF_res[3].Q[276,c,1]')</t>
  </si>
  <si>
    <t>(276, 'c', 2, 'OPF_res[3].Q[276,c,2]')</t>
  </si>
  <si>
    <t>(276, 'c', 3, 'OPF_res[3].Q[276,c,3]')</t>
  </si>
  <si>
    <t>(276, 'c', 4, 'OPF_res[3].Q[276,c,4]')</t>
  </si>
  <si>
    <t>(276, 'c', 5, 'OPF_res[3].Q[276,c,5]')</t>
  </si>
  <si>
    <t>(276, 'c', 6, 'OPF_res[3].Q[276,c,6]')</t>
  </si>
  <si>
    <t>(276, 'c', 7, 'OPF_res[3].Q[276,c,7]')</t>
  </si>
  <si>
    <t>(276, 'c', 8, 'OPF_res[3].Q[276,c,8]')</t>
  </si>
  <si>
    <t>(276, 'c', 9, 'OPF_res[3].Q[276,c,9]')</t>
  </si>
  <si>
    <t>(276, 'c', 10, 'OPF_res[3].Q[276,c,10]')</t>
  </si>
  <si>
    <t>(276, 'c', 11, 'OPF_res[3].Q[276,c,11]')</t>
  </si>
  <si>
    <t>(276, 'c', 12, 'OPF_res[3].Q[276,c,12]')</t>
  </si>
  <si>
    <t>(276, 'c', 13, 'OPF_res[3].Q[276,c,13]')</t>
  </si>
  <si>
    <t>(276, 'c', 14, 'OPF_res[3].Q[276,c,14]')</t>
  </si>
  <si>
    <t>(276, 'c', 15, 'OPF_res[3].Q[276,c,15]')</t>
  </si>
  <si>
    <t>(276, 'c', 16, 'OPF_res[3].Q[276,c,16]')</t>
  </si>
  <si>
    <t>(276, 'c', 17, 'OPF_res[3].Q[276,c,17]')</t>
  </si>
  <si>
    <t>(276, 'c', 18, 'OPF_res[3].Q[276,c,18]')</t>
  </si>
  <si>
    <t>(276, 'c', 19, 'OPF_res[3].Q[276,c,19]')</t>
  </si>
  <si>
    <t>(276, 'c', 20, 'OPF_res[3].Q[276,c,20]')</t>
  </si>
  <si>
    <t>(276, 'c', 21, 'OPF_res[3].Q[276,c,21]')</t>
  </si>
  <si>
    <t>(276, 'c', 22, 'OPF_res[3].Q[276,c,22]')</t>
  </si>
  <si>
    <t>(276, 'c', 23, 'OPF_res[3].Q[276,c,23]')</t>
  </si>
  <si>
    <t>(276, 'c', 24, 'OPF_res[3].Q[276,c,24]')</t>
  </si>
  <si>
    <t>(277, 'a', 1, 'OPF_res[3].Q[277,a,1]')</t>
  </si>
  <si>
    <t>(277, 'a', 2, 'OPF_res[3].Q[277,a,2]')</t>
  </si>
  <si>
    <t>(277, 'a', 3, 'OPF_res[3].Q[277,a,3]')</t>
  </si>
  <si>
    <t>(277, 'a', 4, 'OPF_res[3].Q[277,a,4]')</t>
  </si>
  <si>
    <t>(277, 'a', 5, 'OPF_res[3].Q[277,a,5]')</t>
  </si>
  <si>
    <t>(277, 'a', 6, 'OPF_res[3].Q[277,a,6]')</t>
  </si>
  <si>
    <t>(277, 'a', 7, 'OPF_res[3].Q[277,a,7]')</t>
  </si>
  <si>
    <t>(277, 'a', 8, 'OPF_res[3].Q[277,a,8]')</t>
  </si>
  <si>
    <t>(277, 'a', 9, 'OPF_res[3].Q[277,a,9]')</t>
  </si>
  <si>
    <t>(277, 'a', 10, 'OPF_res[3].Q[277,a,10]')</t>
  </si>
  <si>
    <t>(277, 'a', 11, 'OPF_res[3].Q[277,a,11]')</t>
  </si>
  <si>
    <t>(277, 'a', 12, 'OPF_res[3].Q[277,a,12]')</t>
  </si>
  <si>
    <t>(277, 'a', 13, 'OPF_res[3].Q[277,a,13]')</t>
  </si>
  <si>
    <t>(277, 'a', 14, 'OPF_res[3].Q[277,a,14]')</t>
  </si>
  <si>
    <t>(277, 'a', 15, 'OPF_res[3].Q[277,a,15]')</t>
  </si>
  <si>
    <t>(277, 'a', 16, 'OPF_res[3].Q[277,a,16]')</t>
  </si>
  <si>
    <t>(277, 'a', 17, 'OPF_res[3].Q[277,a,17]')</t>
  </si>
  <si>
    <t>(277, 'a', 18, 'OPF_res[3].Q[277,a,18]')</t>
  </si>
  <si>
    <t>(277, 'a', 19, 'OPF_res[3].Q[277,a,19]')</t>
  </si>
  <si>
    <t>(277, 'a', 20, 'OPF_res[3].Q[277,a,20]')</t>
  </si>
  <si>
    <t>(277, 'a', 21, 'OPF_res[3].Q[277,a,21]')</t>
  </si>
  <si>
    <t>(277, 'a', 22, 'OPF_res[3].Q[277,a,22]')</t>
  </si>
  <si>
    <t>(277, 'a', 23, 'OPF_res[3].Q[277,a,23]')</t>
  </si>
  <si>
    <t>(277, 'a', 24, 'OPF_res[3].Q[277,a,24]')</t>
  </si>
  <si>
    <t>(277, 'b', 1, 'OPF_res[3].Q[277,b,1]')</t>
  </si>
  <si>
    <t>(277, 'b', 2, 'OPF_res[3].Q[277,b,2]')</t>
  </si>
  <si>
    <t>(277, 'b', 3, 'OPF_res[3].Q[277,b,3]')</t>
  </si>
  <si>
    <t>(277, 'b', 4, 'OPF_res[3].Q[277,b,4]')</t>
  </si>
  <si>
    <t>(277, 'b', 5, 'OPF_res[3].Q[277,b,5]')</t>
  </si>
  <si>
    <t>(277, 'b', 6, 'OPF_res[3].Q[277,b,6]')</t>
  </si>
  <si>
    <t>(277, 'b', 7, 'OPF_res[3].Q[277,b,7]')</t>
  </si>
  <si>
    <t>(277, 'b', 8, 'OPF_res[3].Q[277,b,8]')</t>
  </si>
  <si>
    <t>(277, 'b', 9, 'OPF_res[3].Q[277,b,9]')</t>
  </si>
  <si>
    <t>(277, 'b', 10, 'OPF_res[3].Q[277,b,10]')</t>
  </si>
  <si>
    <t>(277, 'b', 11, 'OPF_res[3].Q[277,b,11]')</t>
  </si>
  <si>
    <t>(277, 'b', 12, 'OPF_res[3].Q[277,b,12]')</t>
  </si>
  <si>
    <t>(277, 'b', 13, 'OPF_res[3].Q[277,b,13]')</t>
  </si>
  <si>
    <t>(277, 'b', 14, 'OPF_res[3].Q[277,b,14]')</t>
  </si>
  <si>
    <t>(277, 'b', 15, 'OPF_res[3].Q[277,b,15]')</t>
  </si>
  <si>
    <t>(277, 'b', 16, 'OPF_res[3].Q[277,b,16]')</t>
  </si>
  <si>
    <t>(277, 'b', 17, 'OPF_res[3].Q[277,b,17]')</t>
  </si>
  <si>
    <t>(277, 'b', 18, 'OPF_res[3].Q[277,b,18]')</t>
  </si>
  <si>
    <t>(277, 'b', 19, 'OPF_res[3].Q[277,b,19]')</t>
  </si>
  <si>
    <t>(277, 'b', 20, 'OPF_res[3].Q[277,b,20]')</t>
  </si>
  <si>
    <t>(277, 'b', 21, 'OPF_res[3].Q[277,b,21]')</t>
  </si>
  <si>
    <t>(277, 'b', 22, 'OPF_res[3].Q[277,b,22]')</t>
  </si>
  <si>
    <t>(277, 'b', 23, 'OPF_res[3].Q[277,b,23]')</t>
  </si>
  <si>
    <t>(277, 'b', 24, 'OPF_res[3].Q[277,b,24]')</t>
  </si>
  <si>
    <t>(277, 'c', 1, 'OPF_res[3].Q[277,c,1]')</t>
  </si>
  <si>
    <t>(277, 'c', 2, 'OPF_res[3].Q[277,c,2]')</t>
  </si>
  <si>
    <t>(277, 'c', 3, 'OPF_res[3].Q[277,c,3]')</t>
  </si>
  <si>
    <t>(277, 'c', 4, 'OPF_res[3].Q[277,c,4]')</t>
  </si>
  <si>
    <t>(277, 'c', 5, 'OPF_res[3].Q[277,c,5]')</t>
  </si>
  <si>
    <t>(277, 'c', 6, 'OPF_res[3].Q[277,c,6]')</t>
  </si>
  <si>
    <t>(277, 'c', 7, 'OPF_res[3].Q[277,c,7]')</t>
  </si>
  <si>
    <t>(277, 'c', 8, 'OPF_res[3].Q[277,c,8]')</t>
  </si>
  <si>
    <t>(277, 'c', 9, 'OPF_res[3].Q[277,c,9]')</t>
  </si>
  <si>
    <t>(277, 'c', 10, 'OPF_res[3].Q[277,c,10]')</t>
  </si>
  <si>
    <t>(277, 'c', 11, 'OPF_res[3].Q[277,c,11]')</t>
  </si>
  <si>
    <t>(277, 'c', 12, 'OPF_res[3].Q[277,c,12]')</t>
  </si>
  <si>
    <t>(277, 'c', 13, 'OPF_res[3].Q[277,c,13]')</t>
  </si>
  <si>
    <t>(277, 'c', 14, 'OPF_res[3].Q[277,c,14]')</t>
  </si>
  <si>
    <t>(277, 'c', 15, 'OPF_res[3].Q[277,c,15]')</t>
  </si>
  <si>
    <t>(277, 'c', 16, 'OPF_res[3].Q[277,c,16]')</t>
  </si>
  <si>
    <t>(277, 'c', 17, 'OPF_res[3].Q[277,c,17]')</t>
  </si>
  <si>
    <t>(277, 'c', 18, 'OPF_res[3].Q[277,c,18]')</t>
  </si>
  <si>
    <t>(277, 'c', 19, 'OPF_res[3].Q[277,c,19]')</t>
  </si>
  <si>
    <t>(277, 'c', 20, 'OPF_res[3].Q[277,c,20]')</t>
  </si>
  <si>
    <t>(277, 'c', 21, 'OPF_res[3].Q[277,c,21]')</t>
  </si>
  <si>
    <t>(277, 'c', 22, 'OPF_res[3].Q[277,c,22]')</t>
  </si>
  <si>
    <t>(277, 'c', 23, 'OPF_res[3].Q[277,c,23]')</t>
  </si>
  <si>
    <t>(277, 'c', 24, 'OPF_res[3].Q[277,c,24]')</t>
  </si>
  <si>
    <t>(278, 'a', 1, 'OPF_res[3].Q[278,a,1]')</t>
  </si>
  <si>
    <t>(278, 'a', 2, 'OPF_res[3].Q[278,a,2]')</t>
  </si>
  <si>
    <t>(278, 'a', 3, 'OPF_res[3].Q[278,a,3]')</t>
  </si>
  <si>
    <t>(278, 'a', 4, 'OPF_res[3].Q[278,a,4]')</t>
  </si>
  <si>
    <t>(278, 'a', 5, 'OPF_res[3].Q[278,a,5]')</t>
  </si>
  <si>
    <t>(278, 'a', 6, 'OPF_res[3].Q[278,a,6]')</t>
  </si>
  <si>
    <t>(278, 'a', 7, 'OPF_res[3].Q[278,a,7]')</t>
  </si>
  <si>
    <t>(278, 'a', 8, 'OPF_res[3].Q[278,a,8]')</t>
  </si>
  <si>
    <t>(278, 'a', 9, 'OPF_res[3].Q[278,a,9]')</t>
  </si>
  <si>
    <t>(278, 'a', 10, 'OPF_res[3].Q[278,a,10]')</t>
  </si>
  <si>
    <t>(278, 'a', 11, 'OPF_res[3].Q[278,a,11]')</t>
  </si>
  <si>
    <t>(278, 'a', 12, 'OPF_res[3].Q[278,a,12]')</t>
  </si>
  <si>
    <t>(278, 'a', 13, 'OPF_res[3].Q[278,a,13]')</t>
  </si>
  <si>
    <t>(278, 'a', 14, 'OPF_res[3].Q[278,a,14]')</t>
  </si>
  <si>
    <t>(278, 'a', 15, 'OPF_res[3].Q[278,a,15]')</t>
  </si>
  <si>
    <t>(278, 'a', 16, 'OPF_res[3].Q[278,a,16]')</t>
  </si>
  <si>
    <t>(278, 'a', 17, 'OPF_res[3].Q[278,a,17]')</t>
  </si>
  <si>
    <t>(278, 'a', 18, 'OPF_res[3].Q[278,a,18]')</t>
  </si>
  <si>
    <t>(278, 'a', 19, 'OPF_res[3].Q[278,a,19]')</t>
  </si>
  <si>
    <t>(278, 'a', 20, 'OPF_res[3].Q[278,a,20]')</t>
  </si>
  <si>
    <t>(278, 'a', 21, 'OPF_res[3].Q[278,a,21]')</t>
  </si>
  <si>
    <t>(278, 'a', 22, 'OPF_res[3].Q[278,a,22]')</t>
  </si>
  <si>
    <t>(278, 'a', 23, 'OPF_res[3].Q[278,a,23]')</t>
  </si>
  <si>
    <t>(278, 'a', 24, 'OPF_res[3].Q[278,a,24]')</t>
  </si>
  <si>
    <t>(278, 'b', 1, 'OPF_res[3].Q[278,b,1]')</t>
  </si>
  <si>
    <t>(278, 'b', 2, 'OPF_res[3].Q[278,b,2]')</t>
  </si>
  <si>
    <t>(278, 'b', 3, 'OPF_res[3].Q[278,b,3]')</t>
  </si>
  <si>
    <t>(278, 'b', 4, 'OPF_res[3].Q[278,b,4]')</t>
  </si>
  <si>
    <t>(278, 'b', 5, 'OPF_res[3].Q[278,b,5]')</t>
  </si>
  <si>
    <t>(278, 'b', 6, 'OPF_res[3].Q[278,b,6]')</t>
  </si>
  <si>
    <t>(278, 'b', 7, 'OPF_res[3].Q[278,b,7]')</t>
  </si>
  <si>
    <t>(278, 'b', 8, 'OPF_res[3].Q[278,b,8]')</t>
  </si>
  <si>
    <t>(278, 'b', 9, 'OPF_res[3].Q[278,b,9]')</t>
  </si>
  <si>
    <t>(278, 'b', 10, 'OPF_res[3].Q[278,b,10]')</t>
  </si>
  <si>
    <t>(278, 'b', 11, 'OPF_res[3].Q[278,b,11]')</t>
  </si>
  <si>
    <t>(278, 'b', 12, 'OPF_res[3].Q[278,b,12]')</t>
  </si>
  <si>
    <t>(278, 'b', 13, 'OPF_res[3].Q[278,b,13]')</t>
  </si>
  <si>
    <t>(278, 'b', 14, 'OPF_res[3].Q[278,b,14]')</t>
  </si>
  <si>
    <t>(278, 'b', 15, 'OPF_res[3].Q[278,b,15]')</t>
  </si>
  <si>
    <t>(278, 'b', 16, 'OPF_res[3].Q[278,b,16]')</t>
  </si>
  <si>
    <t>(278, 'b', 17, 'OPF_res[3].Q[278,b,17]')</t>
  </si>
  <si>
    <t>(278, 'b', 18, 'OPF_res[3].Q[278,b,18]')</t>
  </si>
  <si>
    <t>(278, 'b', 19, 'OPF_res[3].Q[278,b,19]')</t>
  </si>
  <si>
    <t>(278, 'b', 20, 'OPF_res[3].Q[278,b,20]')</t>
  </si>
  <si>
    <t>(278, 'b', 21, 'OPF_res[3].Q[278,b,21]')</t>
  </si>
  <si>
    <t>(278, 'b', 22, 'OPF_res[3].Q[278,b,22]')</t>
  </si>
  <si>
    <t>(278, 'b', 23, 'OPF_res[3].Q[278,b,23]')</t>
  </si>
  <si>
    <t>(278, 'b', 24, 'OPF_res[3].Q[278,b,24]')</t>
  </si>
  <si>
    <t>(278, 'c', 1, 'OPF_res[3].Q[278,c,1]')</t>
  </si>
  <si>
    <t>(278, 'c', 2, 'OPF_res[3].Q[278,c,2]')</t>
  </si>
  <si>
    <t>(278, 'c', 3, 'OPF_res[3].Q[278,c,3]')</t>
  </si>
  <si>
    <t>(278, 'c', 4, 'OPF_res[3].Q[278,c,4]')</t>
  </si>
  <si>
    <t>(278, 'c', 5, 'OPF_res[3].Q[278,c,5]')</t>
  </si>
  <si>
    <t>(278, 'c', 6, 'OPF_res[3].Q[278,c,6]')</t>
  </si>
  <si>
    <t>(278, 'c', 7, 'OPF_res[3].Q[278,c,7]')</t>
  </si>
  <si>
    <t>(278, 'c', 8, 'OPF_res[3].Q[278,c,8]')</t>
  </si>
  <si>
    <t>(278, 'c', 9, 'OPF_res[3].Q[278,c,9]')</t>
  </si>
  <si>
    <t>(278, 'c', 10, 'OPF_res[3].Q[278,c,10]')</t>
  </si>
  <si>
    <t>(278, 'c', 11, 'OPF_res[3].Q[278,c,11]')</t>
  </si>
  <si>
    <t>(278, 'c', 12, 'OPF_res[3].Q[278,c,12]')</t>
  </si>
  <si>
    <t>(278, 'c', 13, 'OPF_res[3].Q[278,c,13]')</t>
  </si>
  <si>
    <t>(278, 'c', 14, 'OPF_res[3].Q[278,c,14]')</t>
  </si>
  <si>
    <t>(278, 'c', 15, 'OPF_res[3].Q[278,c,15]')</t>
  </si>
  <si>
    <t>(278, 'c', 16, 'OPF_res[3].Q[278,c,16]')</t>
  </si>
  <si>
    <t>(278, 'c', 17, 'OPF_res[3].Q[278,c,17]')</t>
  </si>
  <si>
    <t>(278, 'c', 18, 'OPF_res[3].Q[278,c,18]')</t>
  </si>
  <si>
    <t>(278, 'c', 19, 'OPF_res[3].Q[278,c,19]')</t>
  </si>
  <si>
    <t>(278, 'c', 20, 'OPF_res[3].Q[278,c,20]')</t>
  </si>
  <si>
    <t>(278, 'c', 21, 'OPF_res[3].Q[278,c,21]')</t>
  </si>
  <si>
    <t>(278, 'c', 22, 'OPF_res[3].Q[278,c,22]')</t>
  </si>
  <si>
    <t>(278, 'c', 23, 'OPF_res[3].Q[278,c,23]')</t>
  </si>
  <si>
    <t>(278, 'c', 24, 'OPF_res[3].Q[278,c,24]')</t>
  </si>
  <si>
    <t>(279, 'a', 1, 'OPF_res[3].Q[279,a,1]')</t>
  </si>
  <si>
    <t>(279, 'a', 2, 'OPF_res[3].Q[279,a,2]')</t>
  </si>
  <si>
    <t>(279, 'a', 3, 'OPF_res[3].Q[279,a,3]')</t>
  </si>
  <si>
    <t>(279, 'a', 4, 'OPF_res[3].Q[279,a,4]')</t>
  </si>
  <si>
    <t>(279, 'a', 5, 'OPF_res[3].Q[279,a,5]')</t>
  </si>
  <si>
    <t>(279, 'a', 6, 'OPF_res[3].Q[279,a,6]')</t>
  </si>
  <si>
    <t>(279, 'a', 7, 'OPF_res[3].Q[279,a,7]')</t>
  </si>
  <si>
    <t>(279, 'a', 8, 'OPF_res[3].Q[279,a,8]')</t>
  </si>
  <si>
    <t>(279, 'a', 9, 'OPF_res[3].Q[279,a,9]')</t>
  </si>
  <si>
    <t>(279, 'a', 10, 'OPF_res[3].Q[279,a,10]')</t>
  </si>
  <si>
    <t>(279, 'a', 11, 'OPF_res[3].Q[279,a,11]')</t>
  </si>
  <si>
    <t>(279, 'a', 12, 'OPF_res[3].Q[279,a,12]')</t>
  </si>
  <si>
    <t>(279, 'a', 13, 'OPF_res[3].Q[279,a,13]')</t>
  </si>
  <si>
    <t>(279, 'a', 14, 'OPF_res[3].Q[279,a,14]')</t>
  </si>
  <si>
    <t>(279, 'a', 15, 'OPF_res[3].Q[279,a,15]')</t>
  </si>
  <si>
    <t>(279, 'a', 16, 'OPF_res[3].Q[279,a,16]')</t>
  </si>
  <si>
    <t>(279, 'a', 17, 'OPF_res[3].Q[279,a,17]')</t>
  </si>
  <si>
    <t>(279, 'a', 18, 'OPF_res[3].Q[279,a,18]')</t>
  </si>
  <si>
    <t>(279, 'a', 19, 'OPF_res[3].Q[279,a,19]')</t>
  </si>
  <si>
    <t>(279, 'a', 20, 'OPF_res[3].Q[279,a,20]')</t>
  </si>
  <si>
    <t>(279, 'a', 21, 'OPF_res[3].Q[279,a,21]')</t>
  </si>
  <si>
    <t>(279, 'a', 22, 'OPF_res[3].Q[279,a,22]')</t>
  </si>
  <si>
    <t>(279, 'a', 23, 'OPF_res[3].Q[279,a,23]')</t>
  </si>
  <si>
    <t>(279, 'a', 24, 'OPF_res[3].Q[279,a,24]')</t>
  </si>
  <si>
    <t>(279, 'b', 1, 'OPF_res[3].Q[279,b,1]')</t>
  </si>
  <si>
    <t>(279, 'b', 2, 'OPF_res[3].Q[279,b,2]')</t>
  </si>
  <si>
    <t>(279, 'b', 3, 'OPF_res[3].Q[279,b,3]')</t>
  </si>
  <si>
    <t>(279, 'b', 4, 'OPF_res[3].Q[279,b,4]')</t>
  </si>
  <si>
    <t>(279, 'b', 5, 'OPF_res[3].Q[279,b,5]')</t>
  </si>
  <si>
    <t>(279, 'b', 6, 'OPF_res[3].Q[279,b,6]')</t>
  </si>
  <si>
    <t>(279, 'b', 7, 'OPF_res[3].Q[279,b,7]')</t>
  </si>
  <si>
    <t>(279, 'b', 8, 'OPF_res[3].Q[279,b,8]')</t>
  </si>
  <si>
    <t>(279, 'b', 9, 'OPF_res[3].Q[279,b,9]')</t>
  </si>
  <si>
    <t>(279, 'b', 10, 'OPF_res[3].Q[279,b,10]')</t>
  </si>
  <si>
    <t>(279, 'b', 11, 'OPF_res[3].Q[279,b,11]')</t>
  </si>
  <si>
    <t>(279, 'b', 12, 'OPF_res[3].Q[279,b,12]')</t>
  </si>
  <si>
    <t>(279, 'b', 13, 'OPF_res[3].Q[279,b,13]')</t>
  </si>
  <si>
    <t>(279, 'b', 14, 'OPF_res[3].Q[279,b,14]')</t>
  </si>
  <si>
    <t>(279, 'b', 15, 'OPF_res[3].Q[279,b,15]')</t>
  </si>
  <si>
    <t>(279, 'b', 16, 'OPF_res[3].Q[279,b,16]')</t>
  </si>
  <si>
    <t>(279, 'b', 17, 'OPF_res[3].Q[279,b,17]')</t>
  </si>
  <si>
    <t>(279, 'b', 18, 'OPF_res[3].Q[279,b,18]')</t>
  </si>
  <si>
    <t>(279, 'b', 19, 'OPF_res[3].Q[279,b,19]')</t>
  </si>
  <si>
    <t>(279, 'b', 20, 'OPF_res[3].Q[279,b,20]')</t>
  </si>
  <si>
    <t>(279, 'b', 21, 'OPF_res[3].Q[279,b,21]')</t>
  </si>
  <si>
    <t>(279, 'b', 22, 'OPF_res[3].Q[279,b,22]')</t>
  </si>
  <si>
    <t>(279, 'b', 23, 'OPF_res[3].Q[279,b,23]')</t>
  </si>
  <si>
    <t>(279, 'b', 24, 'OPF_res[3].Q[279,b,24]')</t>
  </si>
  <si>
    <t>(279, 'c', 1, 'OPF_res[3].Q[279,c,1]')</t>
  </si>
  <si>
    <t>(279, 'c', 2, 'OPF_res[3].Q[279,c,2]')</t>
  </si>
  <si>
    <t>(279, 'c', 3, 'OPF_res[3].Q[279,c,3]')</t>
  </si>
  <si>
    <t>(279, 'c', 4, 'OPF_res[3].Q[279,c,4]')</t>
  </si>
  <si>
    <t>(279, 'c', 5, 'OPF_res[3].Q[279,c,5]')</t>
  </si>
  <si>
    <t>(279, 'c', 6, 'OPF_res[3].Q[279,c,6]')</t>
  </si>
  <si>
    <t>(279, 'c', 7, 'OPF_res[3].Q[279,c,7]')</t>
  </si>
  <si>
    <t>(279, 'c', 8, 'OPF_res[3].Q[279,c,8]')</t>
  </si>
  <si>
    <t>(279, 'c', 9, 'OPF_res[3].Q[279,c,9]')</t>
  </si>
  <si>
    <t>(279, 'c', 10, 'OPF_res[3].Q[279,c,10]')</t>
  </si>
  <si>
    <t>(279, 'c', 11, 'OPF_res[3].Q[279,c,11]')</t>
  </si>
  <si>
    <t>(279, 'c', 12, 'OPF_res[3].Q[279,c,12]')</t>
  </si>
  <si>
    <t>(279, 'c', 13, 'OPF_res[3].Q[279,c,13]')</t>
  </si>
  <si>
    <t>(279, 'c', 14, 'OPF_res[3].Q[279,c,14]')</t>
  </si>
  <si>
    <t>(279, 'c', 15, 'OPF_res[3].Q[279,c,15]')</t>
  </si>
  <si>
    <t>(279, 'c', 16, 'OPF_res[3].Q[279,c,16]')</t>
  </si>
  <si>
    <t>(279, 'c', 17, 'OPF_res[3].Q[279,c,17]')</t>
  </si>
  <si>
    <t>(279, 'c', 18, 'OPF_res[3].Q[279,c,18]')</t>
  </si>
  <si>
    <t>(279, 'c', 19, 'OPF_res[3].Q[279,c,19]')</t>
  </si>
  <si>
    <t>(279, 'c', 20, 'OPF_res[3].Q[279,c,20]')</t>
  </si>
  <si>
    <t>(279, 'c', 21, 'OPF_res[3].Q[279,c,21]')</t>
  </si>
  <si>
    <t>(279, 'c', 22, 'OPF_res[3].Q[279,c,22]')</t>
  </si>
  <si>
    <t>(279, 'c', 23, 'OPF_res[3].Q[279,c,23]')</t>
  </si>
  <si>
    <t>(279, 'c', 24, 'OPF_res[3].Q[279,c,24]')</t>
  </si>
  <si>
    <t>(280, 'a', 1, 'OPF_res[3].Q[280,a,1]')</t>
  </si>
  <si>
    <t>(280, 'a', 2, 'OPF_res[3].Q[280,a,2]')</t>
  </si>
  <si>
    <t>(280, 'a', 3, 'OPF_res[3].Q[280,a,3]')</t>
  </si>
  <si>
    <t>(280, 'a', 4, 'OPF_res[3].Q[280,a,4]')</t>
  </si>
  <si>
    <t>(280, 'a', 5, 'OPF_res[3].Q[280,a,5]')</t>
  </si>
  <si>
    <t>(280, 'a', 6, 'OPF_res[3].Q[280,a,6]')</t>
  </si>
  <si>
    <t>(280, 'a', 7, 'OPF_res[3].Q[280,a,7]')</t>
  </si>
  <si>
    <t>(280, 'a', 8, 'OPF_res[3].Q[280,a,8]')</t>
  </si>
  <si>
    <t>(280, 'a', 9, 'OPF_res[3].Q[280,a,9]')</t>
  </si>
  <si>
    <t>(280, 'a', 10, 'OPF_res[3].Q[280,a,10]')</t>
  </si>
  <si>
    <t>(280, 'a', 11, 'OPF_res[3].Q[280,a,11]')</t>
  </si>
  <si>
    <t>(280, 'a', 12, 'OPF_res[3].Q[280,a,12]')</t>
  </si>
  <si>
    <t>(280, 'a', 13, 'OPF_res[3].Q[280,a,13]')</t>
  </si>
  <si>
    <t>(280, 'a', 14, 'OPF_res[3].Q[280,a,14]')</t>
  </si>
  <si>
    <t>(280, 'a', 15, 'OPF_res[3].Q[280,a,15]')</t>
  </si>
  <si>
    <t>(280, 'a', 16, 'OPF_res[3].Q[280,a,16]')</t>
  </si>
  <si>
    <t>(280, 'a', 17, 'OPF_res[3].Q[280,a,17]')</t>
  </si>
  <si>
    <t>(280, 'a', 18, 'OPF_res[3].Q[280,a,18]')</t>
  </si>
  <si>
    <t>(280, 'a', 19, 'OPF_res[3].Q[280,a,19]')</t>
  </si>
  <si>
    <t>(280, 'a', 20, 'OPF_res[3].Q[280,a,20]')</t>
  </si>
  <si>
    <t>(280, 'a', 21, 'OPF_res[3].Q[280,a,21]')</t>
  </si>
  <si>
    <t>(280, 'a', 22, 'OPF_res[3].Q[280,a,22]')</t>
  </si>
  <si>
    <t>(280, 'a', 23, 'OPF_res[3].Q[280,a,23]')</t>
  </si>
  <si>
    <t>(280, 'a', 24, 'OPF_res[3].Q[280,a,24]')</t>
  </si>
  <si>
    <t>(280, 'b', 1, 'OPF_res[3].Q[280,b,1]')</t>
  </si>
  <si>
    <t>(280, 'b', 2, 'OPF_res[3].Q[280,b,2]')</t>
  </si>
  <si>
    <t>(280, 'b', 3, 'OPF_res[3].Q[280,b,3]')</t>
  </si>
  <si>
    <t>(280, 'b', 4, 'OPF_res[3].Q[280,b,4]')</t>
  </si>
  <si>
    <t>(280, 'b', 5, 'OPF_res[3].Q[280,b,5]')</t>
  </si>
  <si>
    <t>(280, 'b', 6, 'OPF_res[3].Q[280,b,6]')</t>
  </si>
  <si>
    <t>(280, 'b', 7, 'OPF_res[3].Q[280,b,7]')</t>
  </si>
  <si>
    <t>(280, 'b', 8, 'OPF_res[3].Q[280,b,8]')</t>
  </si>
  <si>
    <t>(280, 'b', 9, 'OPF_res[3].Q[280,b,9]')</t>
  </si>
  <si>
    <t>(280, 'b', 10, 'OPF_res[3].Q[280,b,10]')</t>
  </si>
  <si>
    <t>(280, 'b', 11, 'OPF_res[3].Q[280,b,11]')</t>
  </si>
  <si>
    <t>(280, 'b', 12, 'OPF_res[3].Q[280,b,12]')</t>
  </si>
  <si>
    <t>(280, 'b', 13, 'OPF_res[3].Q[280,b,13]')</t>
  </si>
  <si>
    <t>(280, 'b', 14, 'OPF_res[3].Q[280,b,14]')</t>
  </si>
  <si>
    <t>(280, 'b', 15, 'OPF_res[3].Q[280,b,15]')</t>
  </si>
  <si>
    <t>(280, 'b', 16, 'OPF_res[3].Q[280,b,16]')</t>
  </si>
  <si>
    <t>(280, 'b', 17, 'OPF_res[3].Q[280,b,17]')</t>
  </si>
  <si>
    <t>(280, 'b', 18, 'OPF_res[3].Q[280,b,18]')</t>
  </si>
  <si>
    <t>(280, 'b', 19, 'OPF_res[3].Q[280,b,19]')</t>
  </si>
  <si>
    <t>(280, 'b', 20, 'OPF_res[3].Q[280,b,20]')</t>
  </si>
  <si>
    <t>(280, 'b', 21, 'OPF_res[3].Q[280,b,21]')</t>
  </si>
  <si>
    <t>(280, 'b', 22, 'OPF_res[3].Q[280,b,22]')</t>
  </si>
  <si>
    <t>(280, 'b', 23, 'OPF_res[3].Q[280,b,23]')</t>
  </si>
  <si>
    <t>(280, 'b', 24, 'OPF_res[3].Q[280,b,24]')</t>
  </si>
  <si>
    <t>(280, 'c', 1, 'OPF_res[3].Q[280,c,1]')</t>
  </si>
  <si>
    <t>(280, 'c', 2, 'OPF_res[3].Q[280,c,2]')</t>
  </si>
  <si>
    <t>(280, 'c', 3, 'OPF_res[3].Q[280,c,3]')</t>
  </si>
  <si>
    <t>(280, 'c', 4, 'OPF_res[3].Q[280,c,4]')</t>
  </si>
  <si>
    <t>(280, 'c', 5, 'OPF_res[3].Q[280,c,5]')</t>
  </si>
  <si>
    <t>(280, 'c', 6, 'OPF_res[3].Q[280,c,6]')</t>
  </si>
  <si>
    <t>(280, 'c', 7, 'OPF_res[3].Q[280,c,7]')</t>
  </si>
  <si>
    <t>(280, 'c', 8, 'OPF_res[3].Q[280,c,8]')</t>
  </si>
  <si>
    <t>(280, 'c', 9, 'OPF_res[3].Q[280,c,9]')</t>
  </si>
  <si>
    <t>(280, 'c', 10, 'OPF_res[3].Q[280,c,10]')</t>
  </si>
  <si>
    <t>(280, 'c', 11, 'OPF_res[3].Q[280,c,11]')</t>
  </si>
  <si>
    <t>(280, 'c', 12, 'OPF_res[3].Q[280,c,12]')</t>
  </si>
  <si>
    <t>(280, 'c', 13, 'OPF_res[3].Q[280,c,13]')</t>
  </si>
  <si>
    <t>(280, 'c', 14, 'OPF_res[3].Q[280,c,14]')</t>
  </si>
  <si>
    <t>(280, 'c', 15, 'OPF_res[3].Q[280,c,15]')</t>
  </si>
  <si>
    <t>(280, 'c', 16, 'OPF_res[3].Q[280,c,16]')</t>
  </si>
  <si>
    <t>(280, 'c', 17, 'OPF_res[3].Q[280,c,17]')</t>
  </si>
  <si>
    <t>(280, 'c', 18, 'OPF_res[3].Q[280,c,18]')</t>
  </si>
  <si>
    <t>(280, 'c', 19, 'OPF_res[3].Q[280,c,19]')</t>
  </si>
  <si>
    <t>(280, 'c', 20, 'OPF_res[3].Q[280,c,20]')</t>
  </si>
  <si>
    <t>(280, 'c', 21, 'OPF_res[3].Q[280,c,21]')</t>
  </si>
  <si>
    <t>(280, 'c', 22, 'OPF_res[3].Q[280,c,22]')</t>
  </si>
  <si>
    <t>(280, 'c', 23, 'OPF_res[3].Q[280,c,23]')</t>
  </si>
  <si>
    <t>(280, 'c', 24, 'OPF_res[3].Q[280,c,24]')</t>
  </si>
  <si>
    <t>(281, 'a', 1, 'OPF_res[3].Q[281,a,1]')</t>
  </si>
  <si>
    <t>(281, 'a', 2, 'OPF_res[3].Q[281,a,2]')</t>
  </si>
  <si>
    <t>(281, 'a', 3, 'OPF_res[3].Q[281,a,3]')</t>
  </si>
  <si>
    <t>(281, 'a', 4, 'OPF_res[3].Q[281,a,4]')</t>
  </si>
  <si>
    <t>(281, 'a', 5, 'OPF_res[3].Q[281,a,5]')</t>
  </si>
  <si>
    <t>(281, 'a', 6, 'OPF_res[3].Q[281,a,6]')</t>
  </si>
  <si>
    <t>(281, 'a', 7, 'OPF_res[3].Q[281,a,7]')</t>
  </si>
  <si>
    <t>(281, 'a', 8, 'OPF_res[3].Q[281,a,8]')</t>
  </si>
  <si>
    <t>(281, 'a', 9, 'OPF_res[3].Q[281,a,9]')</t>
  </si>
  <si>
    <t>(281, 'a', 10, 'OPF_res[3].Q[281,a,10]')</t>
  </si>
  <si>
    <t>(281, 'a', 11, 'OPF_res[3].Q[281,a,11]')</t>
  </si>
  <si>
    <t>(281, 'a', 12, 'OPF_res[3].Q[281,a,12]')</t>
  </si>
  <si>
    <t>(281, 'a', 13, 'OPF_res[3].Q[281,a,13]')</t>
  </si>
  <si>
    <t>(281, 'a', 14, 'OPF_res[3].Q[281,a,14]')</t>
  </si>
  <si>
    <t>(281, 'a', 15, 'OPF_res[3].Q[281,a,15]')</t>
  </si>
  <si>
    <t>(281, 'a', 16, 'OPF_res[3].Q[281,a,16]')</t>
  </si>
  <si>
    <t>(281, 'a', 17, 'OPF_res[3].Q[281,a,17]')</t>
  </si>
  <si>
    <t>(281, 'a', 18, 'OPF_res[3].Q[281,a,18]')</t>
  </si>
  <si>
    <t>(281, 'a', 19, 'OPF_res[3].Q[281,a,19]')</t>
  </si>
  <si>
    <t>(281, 'a', 20, 'OPF_res[3].Q[281,a,20]')</t>
  </si>
  <si>
    <t>(281, 'a', 21, 'OPF_res[3].Q[281,a,21]')</t>
  </si>
  <si>
    <t>(281, 'a', 22, 'OPF_res[3].Q[281,a,22]')</t>
  </si>
  <si>
    <t>(281, 'a', 23, 'OPF_res[3].Q[281,a,23]')</t>
  </si>
  <si>
    <t>(281, 'a', 24, 'OPF_res[3].Q[281,a,24]')</t>
  </si>
  <si>
    <t>(281, 'b', 1, 'OPF_res[3].Q[281,b,1]')</t>
  </si>
  <si>
    <t>(281, 'b', 2, 'OPF_res[3].Q[281,b,2]')</t>
  </si>
  <si>
    <t>(281, 'b', 3, 'OPF_res[3].Q[281,b,3]')</t>
  </si>
  <si>
    <t>(281, 'b', 4, 'OPF_res[3].Q[281,b,4]')</t>
  </si>
  <si>
    <t>(281, 'b', 5, 'OPF_res[3].Q[281,b,5]')</t>
  </si>
  <si>
    <t>(281, 'b', 6, 'OPF_res[3].Q[281,b,6]')</t>
  </si>
  <si>
    <t>(281, 'b', 7, 'OPF_res[3].Q[281,b,7]')</t>
  </si>
  <si>
    <t>(281, 'b', 8, 'OPF_res[3].Q[281,b,8]')</t>
  </si>
  <si>
    <t>(281, 'b', 9, 'OPF_res[3].Q[281,b,9]')</t>
  </si>
  <si>
    <t>(281, 'b', 10, 'OPF_res[3].Q[281,b,10]')</t>
  </si>
  <si>
    <t>(281, 'b', 11, 'OPF_res[3].Q[281,b,11]')</t>
  </si>
  <si>
    <t>(281, 'b', 12, 'OPF_res[3].Q[281,b,12]')</t>
  </si>
  <si>
    <t>(281, 'b', 13, 'OPF_res[3].Q[281,b,13]')</t>
  </si>
  <si>
    <t>(281, 'b', 14, 'OPF_res[3].Q[281,b,14]')</t>
  </si>
  <si>
    <t>(281, 'b', 15, 'OPF_res[3].Q[281,b,15]')</t>
  </si>
  <si>
    <t>(281, 'b', 16, 'OPF_res[3].Q[281,b,16]')</t>
  </si>
  <si>
    <t>(281, 'b', 17, 'OPF_res[3].Q[281,b,17]')</t>
  </si>
  <si>
    <t>(281, 'b', 18, 'OPF_res[3].Q[281,b,18]')</t>
  </si>
  <si>
    <t>(281, 'b', 19, 'OPF_res[3].Q[281,b,19]')</t>
  </si>
  <si>
    <t>(281, 'b', 20, 'OPF_res[3].Q[281,b,20]')</t>
  </si>
  <si>
    <t>(281, 'b', 21, 'OPF_res[3].Q[281,b,21]')</t>
  </si>
  <si>
    <t>(281, 'b', 22, 'OPF_res[3].Q[281,b,22]')</t>
  </si>
  <si>
    <t>(281, 'b', 23, 'OPF_res[3].Q[281,b,23]')</t>
  </si>
  <si>
    <t>(281, 'b', 24, 'OPF_res[3].Q[281,b,24]')</t>
  </si>
  <si>
    <t>(281, 'c', 1, 'OPF_res[3].Q[281,c,1]')</t>
  </si>
  <si>
    <t>(281, 'c', 2, 'OPF_res[3].Q[281,c,2]')</t>
  </si>
  <si>
    <t>(281, 'c', 3, 'OPF_res[3].Q[281,c,3]')</t>
  </si>
  <si>
    <t>(281, 'c', 4, 'OPF_res[3].Q[281,c,4]')</t>
  </si>
  <si>
    <t>(281, 'c', 5, 'OPF_res[3].Q[281,c,5]')</t>
  </si>
  <si>
    <t>(281, 'c', 6, 'OPF_res[3].Q[281,c,6]')</t>
  </si>
  <si>
    <t>(281, 'c', 7, 'OPF_res[3].Q[281,c,7]')</t>
  </si>
  <si>
    <t>(281, 'c', 8, 'OPF_res[3].Q[281,c,8]')</t>
  </si>
  <si>
    <t>(281, 'c', 9, 'OPF_res[3].Q[281,c,9]')</t>
  </si>
  <si>
    <t>(281, 'c', 10, 'OPF_res[3].Q[281,c,10]')</t>
  </si>
  <si>
    <t>(281, 'c', 11, 'OPF_res[3].Q[281,c,11]')</t>
  </si>
  <si>
    <t>(281, 'c', 12, 'OPF_res[3].Q[281,c,12]')</t>
  </si>
  <si>
    <t>(281, 'c', 13, 'OPF_res[3].Q[281,c,13]')</t>
  </si>
  <si>
    <t>(281, 'c', 14, 'OPF_res[3].Q[281,c,14]')</t>
  </si>
  <si>
    <t>(281, 'c', 15, 'OPF_res[3].Q[281,c,15]')</t>
  </si>
  <si>
    <t>(281, 'c', 16, 'OPF_res[3].Q[281,c,16]')</t>
  </si>
  <si>
    <t>(281, 'c', 17, 'OPF_res[3].Q[281,c,17]')</t>
  </si>
  <si>
    <t>(281, 'c', 18, 'OPF_res[3].Q[281,c,18]')</t>
  </si>
  <si>
    <t>(281, 'c', 19, 'OPF_res[3].Q[281,c,19]')</t>
  </si>
  <si>
    <t>(281, 'c', 20, 'OPF_res[3].Q[281,c,20]')</t>
  </si>
  <si>
    <t>(281, 'c', 21, 'OPF_res[3].Q[281,c,21]')</t>
  </si>
  <si>
    <t>(281, 'c', 22, 'OPF_res[3].Q[281,c,22]')</t>
  </si>
  <si>
    <t>(281, 'c', 23, 'OPF_res[3].Q[281,c,23]')</t>
  </si>
  <si>
    <t>(281, 'c', 24, 'OPF_res[3].Q[281,c,24]')</t>
  </si>
  <si>
    <t>(283, 'a', 1, 'OPF_res[3].Q[283,a,1]')</t>
  </si>
  <si>
    <t>(283, 'a', 2, 'OPF_res[3].Q[283,a,2]')</t>
  </si>
  <si>
    <t>(283, 'a', 3, 'OPF_res[3].Q[283,a,3]')</t>
  </si>
  <si>
    <t>(283, 'a', 4, 'OPF_res[3].Q[283,a,4]')</t>
  </si>
  <si>
    <t>(283, 'a', 5, 'OPF_res[3].Q[283,a,5]')</t>
  </si>
  <si>
    <t>(283, 'a', 6, 'OPF_res[3].Q[283,a,6]')</t>
  </si>
  <si>
    <t>(283, 'a', 7, 'OPF_res[3].Q[283,a,7]')</t>
  </si>
  <si>
    <t>(283, 'a', 8, 'OPF_res[3].Q[283,a,8]')</t>
  </si>
  <si>
    <t>(283, 'a', 9, 'OPF_res[3].Q[283,a,9]')</t>
  </si>
  <si>
    <t>(283, 'a', 10, 'OPF_res[3].Q[283,a,10]')</t>
  </si>
  <si>
    <t>(283, 'a', 11, 'OPF_res[3].Q[283,a,11]')</t>
  </si>
  <si>
    <t>(283, 'a', 12, 'OPF_res[3].Q[283,a,12]')</t>
  </si>
  <si>
    <t>(283, 'a', 13, 'OPF_res[3].Q[283,a,13]')</t>
  </si>
  <si>
    <t>(283, 'a', 14, 'OPF_res[3].Q[283,a,14]')</t>
  </si>
  <si>
    <t>(283, 'a', 15, 'OPF_res[3].Q[283,a,15]')</t>
  </si>
  <si>
    <t>(283, 'a', 16, 'OPF_res[3].Q[283,a,16]')</t>
  </si>
  <si>
    <t>(283, 'a', 17, 'OPF_res[3].Q[283,a,17]')</t>
  </si>
  <si>
    <t>(283, 'a', 18, 'OPF_res[3].Q[283,a,18]')</t>
  </si>
  <si>
    <t>(283, 'a', 19, 'OPF_res[3].Q[283,a,19]')</t>
  </si>
  <si>
    <t>(283, 'a', 20, 'OPF_res[3].Q[283,a,20]')</t>
  </si>
  <si>
    <t>(283, 'a', 21, 'OPF_res[3].Q[283,a,21]')</t>
  </si>
  <si>
    <t>(283, 'a', 22, 'OPF_res[3].Q[283,a,22]')</t>
  </si>
  <si>
    <t>(283, 'a', 23, 'OPF_res[3].Q[283,a,23]')</t>
  </si>
  <si>
    <t>(283, 'a', 24, 'OPF_res[3].Q[283,a,24]')</t>
  </si>
  <si>
    <t>(283, 'b', 1, 'OPF_res[3].Q[283,b,1]')</t>
  </si>
  <si>
    <t>(283, 'b', 2, 'OPF_res[3].Q[283,b,2]')</t>
  </si>
  <si>
    <t>(283, 'b', 3, 'OPF_res[3].Q[283,b,3]')</t>
  </si>
  <si>
    <t>(283, 'b', 4, 'OPF_res[3].Q[283,b,4]')</t>
  </si>
  <si>
    <t>(283, 'b', 5, 'OPF_res[3].Q[283,b,5]')</t>
  </si>
  <si>
    <t>(283, 'b', 6, 'OPF_res[3].Q[283,b,6]')</t>
  </si>
  <si>
    <t>(283, 'b', 7, 'OPF_res[3].Q[283,b,7]')</t>
  </si>
  <si>
    <t>(283, 'b', 8, 'OPF_res[3].Q[283,b,8]')</t>
  </si>
  <si>
    <t>(283, 'b', 9, 'OPF_res[3].Q[283,b,9]')</t>
  </si>
  <si>
    <t>(283, 'b', 10, 'OPF_res[3].Q[283,b,10]')</t>
  </si>
  <si>
    <t>(283, 'b', 11, 'OPF_res[3].Q[283,b,11]')</t>
  </si>
  <si>
    <t>(283, 'b', 12, 'OPF_res[3].Q[283,b,12]')</t>
  </si>
  <si>
    <t>(283, 'b', 13, 'OPF_res[3].Q[283,b,13]')</t>
  </si>
  <si>
    <t>(283, 'b', 14, 'OPF_res[3].Q[283,b,14]')</t>
  </si>
  <si>
    <t>(283, 'b', 15, 'OPF_res[3].Q[283,b,15]')</t>
  </si>
  <si>
    <t>(283, 'b', 16, 'OPF_res[3].Q[283,b,16]')</t>
  </si>
  <si>
    <t>(283, 'b', 17, 'OPF_res[3].Q[283,b,17]')</t>
  </si>
  <si>
    <t>(283, 'b', 18, 'OPF_res[3].Q[283,b,18]')</t>
  </si>
  <si>
    <t>(283, 'b', 19, 'OPF_res[3].Q[283,b,19]')</t>
  </si>
  <si>
    <t>(283, 'b', 20, 'OPF_res[3].Q[283,b,20]')</t>
  </si>
  <si>
    <t>(283, 'b', 21, 'OPF_res[3].Q[283,b,21]')</t>
  </si>
  <si>
    <t>(283, 'b', 22, 'OPF_res[3].Q[283,b,22]')</t>
  </si>
  <si>
    <t>(283, 'b', 23, 'OPF_res[3].Q[283,b,23]')</t>
  </si>
  <si>
    <t>(283, 'b', 24, 'OPF_res[3].Q[283,b,24]')</t>
  </si>
  <si>
    <t>(283, 'c', 1, 'OPF_res[3].Q[283,c,1]')</t>
  </si>
  <si>
    <t>(283, 'c', 2, 'OPF_res[3].Q[283,c,2]')</t>
  </si>
  <si>
    <t>(283, 'c', 3, 'OPF_res[3].Q[283,c,3]')</t>
  </si>
  <si>
    <t>(283, 'c', 4, 'OPF_res[3].Q[283,c,4]')</t>
  </si>
  <si>
    <t>(283, 'c', 5, 'OPF_res[3].Q[283,c,5]')</t>
  </si>
  <si>
    <t>(283, 'c', 6, 'OPF_res[3].Q[283,c,6]')</t>
  </si>
  <si>
    <t>(283, 'c', 7, 'OPF_res[3].Q[283,c,7]')</t>
  </si>
  <si>
    <t>(283, 'c', 8, 'OPF_res[3].Q[283,c,8]')</t>
  </si>
  <si>
    <t>(283, 'c', 9, 'OPF_res[3].Q[283,c,9]')</t>
  </si>
  <si>
    <t>(283, 'c', 10, 'OPF_res[3].Q[283,c,10]')</t>
  </si>
  <si>
    <t>(283, 'c', 11, 'OPF_res[3].Q[283,c,11]')</t>
  </si>
  <si>
    <t>(283, 'c', 12, 'OPF_res[3].Q[283,c,12]')</t>
  </si>
  <si>
    <t>(283, 'c', 13, 'OPF_res[3].Q[283,c,13]')</t>
  </si>
  <si>
    <t>(283, 'c', 14, 'OPF_res[3].Q[283,c,14]')</t>
  </si>
  <si>
    <t>(283, 'c', 15, 'OPF_res[3].Q[283,c,15]')</t>
  </si>
  <si>
    <t>(283, 'c', 16, 'OPF_res[3].Q[283,c,16]')</t>
  </si>
  <si>
    <t>(283, 'c', 17, 'OPF_res[3].Q[283,c,17]')</t>
  </si>
  <si>
    <t>(283, 'c', 18, 'OPF_res[3].Q[283,c,18]')</t>
  </si>
  <si>
    <t>(283, 'c', 19, 'OPF_res[3].Q[283,c,19]')</t>
  </si>
  <si>
    <t>(283, 'c', 20, 'OPF_res[3].Q[283,c,20]')</t>
  </si>
  <si>
    <t>(283, 'c', 21, 'OPF_res[3].Q[283,c,21]')</t>
  </si>
  <si>
    <t>(283, 'c', 22, 'OPF_res[3].Q[283,c,22]')</t>
  </si>
  <si>
    <t>(283, 'c', 23, 'OPF_res[3].Q[283,c,23]')</t>
  </si>
  <si>
    <t>(283, 'c', 24, 'OPF_res[3].Q[283,c,24]')</t>
  </si>
  <si>
    <t>(284, 'a', 1, 'OPF_res[3].Q[284,a,1]')</t>
  </si>
  <si>
    <t>(284, 'a', 2, 'OPF_res[3].Q[284,a,2]')</t>
  </si>
  <si>
    <t>(284, 'a', 3, 'OPF_res[3].Q[284,a,3]')</t>
  </si>
  <si>
    <t>(284, 'a', 4, 'OPF_res[3].Q[284,a,4]')</t>
  </si>
  <si>
    <t>(284, 'a', 5, 'OPF_res[3].Q[284,a,5]')</t>
  </si>
  <si>
    <t>(284, 'a', 6, 'OPF_res[3].Q[284,a,6]')</t>
  </si>
  <si>
    <t>(284, 'a', 7, 'OPF_res[3].Q[284,a,7]')</t>
  </si>
  <si>
    <t>(284, 'a', 8, 'OPF_res[3].Q[284,a,8]')</t>
  </si>
  <si>
    <t>(284, 'a', 9, 'OPF_res[3].Q[284,a,9]')</t>
  </si>
  <si>
    <t>(284, 'a', 10, 'OPF_res[3].Q[284,a,10]')</t>
  </si>
  <si>
    <t>(284, 'a', 11, 'OPF_res[3].Q[284,a,11]')</t>
  </si>
  <si>
    <t>(284, 'a', 12, 'OPF_res[3].Q[284,a,12]')</t>
  </si>
  <si>
    <t>(284, 'a', 13, 'OPF_res[3].Q[284,a,13]')</t>
  </si>
  <si>
    <t>(284, 'a', 14, 'OPF_res[3].Q[284,a,14]')</t>
  </si>
  <si>
    <t>(284, 'a', 15, 'OPF_res[3].Q[284,a,15]')</t>
  </si>
  <si>
    <t>(284, 'a', 16, 'OPF_res[3].Q[284,a,16]')</t>
  </si>
  <si>
    <t>(284, 'a', 17, 'OPF_res[3].Q[284,a,17]')</t>
  </si>
  <si>
    <t>(284, 'a', 18, 'OPF_res[3].Q[284,a,18]')</t>
  </si>
  <si>
    <t>(284, 'a', 19, 'OPF_res[3].Q[284,a,19]')</t>
  </si>
  <si>
    <t>(284, 'a', 20, 'OPF_res[3].Q[284,a,20]')</t>
  </si>
  <si>
    <t>(284, 'a', 21, 'OPF_res[3].Q[284,a,21]')</t>
  </si>
  <si>
    <t>(284, 'a', 22, 'OPF_res[3].Q[284,a,22]')</t>
  </si>
  <si>
    <t>(284, 'a', 23, 'OPF_res[3].Q[284,a,23]')</t>
  </si>
  <si>
    <t>(284, 'a', 24, 'OPF_res[3].Q[284,a,24]')</t>
  </si>
  <si>
    <t>(284, 'b', 1, 'OPF_res[3].Q[284,b,1]')</t>
  </si>
  <si>
    <t>(284, 'b', 2, 'OPF_res[3].Q[284,b,2]')</t>
  </si>
  <si>
    <t>(284, 'b', 3, 'OPF_res[3].Q[284,b,3]')</t>
  </si>
  <si>
    <t>(284, 'b', 4, 'OPF_res[3].Q[284,b,4]')</t>
  </si>
  <si>
    <t>(284, 'b', 5, 'OPF_res[3].Q[284,b,5]')</t>
  </si>
  <si>
    <t>(284, 'b', 6, 'OPF_res[3].Q[284,b,6]')</t>
  </si>
  <si>
    <t>(284, 'b', 7, 'OPF_res[3].Q[284,b,7]')</t>
  </si>
  <si>
    <t>(284, 'b', 8, 'OPF_res[3].Q[284,b,8]')</t>
  </si>
  <si>
    <t>(284, 'b', 9, 'OPF_res[3].Q[284,b,9]')</t>
  </si>
  <si>
    <t>(284, 'b', 10, 'OPF_res[3].Q[284,b,10]')</t>
  </si>
  <si>
    <t>(284, 'b', 11, 'OPF_res[3].Q[284,b,11]')</t>
  </si>
  <si>
    <t>(284, 'b', 12, 'OPF_res[3].Q[284,b,12]')</t>
  </si>
  <si>
    <t>(284, 'b', 13, 'OPF_res[3].Q[284,b,13]')</t>
  </si>
  <si>
    <t>(284, 'b', 14, 'OPF_res[3].Q[284,b,14]')</t>
  </si>
  <si>
    <t>(284, 'b', 15, 'OPF_res[3].Q[284,b,15]')</t>
  </si>
  <si>
    <t>(284, 'b', 16, 'OPF_res[3].Q[284,b,16]')</t>
  </si>
  <si>
    <t>(284, 'b', 17, 'OPF_res[3].Q[284,b,17]')</t>
  </si>
  <si>
    <t>(284, 'b', 18, 'OPF_res[3].Q[284,b,18]')</t>
  </si>
  <si>
    <t>(284, 'b', 19, 'OPF_res[3].Q[284,b,19]')</t>
  </si>
  <si>
    <t>(284, 'b', 20, 'OPF_res[3].Q[284,b,20]')</t>
  </si>
  <si>
    <t>(284, 'b', 21, 'OPF_res[3].Q[284,b,21]')</t>
  </si>
  <si>
    <t>(284, 'b', 22, 'OPF_res[3].Q[284,b,22]')</t>
  </si>
  <si>
    <t>(284, 'b', 23, 'OPF_res[3].Q[284,b,23]')</t>
  </si>
  <si>
    <t>(284, 'b', 24, 'OPF_res[3].Q[284,b,24]')</t>
  </si>
  <si>
    <t>(284, 'c', 1, 'OPF_res[3].Q[284,c,1]')</t>
  </si>
  <si>
    <t>(284, 'c', 2, 'OPF_res[3].Q[284,c,2]')</t>
  </si>
  <si>
    <t>(284, 'c', 3, 'OPF_res[3].Q[284,c,3]')</t>
  </si>
  <si>
    <t>(284, 'c', 4, 'OPF_res[3].Q[284,c,4]')</t>
  </si>
  <si>
    <t>(284, 'c', 5, 'OPF_res[3].Q[284,c,5]')</t>
  </si>
  <si>
    <t>(284, 'c', 6, 'OPF_res[3].Q[284,c,6]')</t>
  </si>
  <si>
    <t>(284, 'c', 7, 'OPF_res[3].Q[284,c,7]')</t>
  </si>
  <si>
    <t>(284, 'c', 8, 'OPF_res[3].Q[284,c,8]')</t>
  </si>
  <si>
    <t>(284, 'c', 9, 'OPF_res[3].Q[284,c,9]')</t>
  </si>
  <si>
    <t>(284, 'c', 10, 'OPF_res[3].Q[284,c,10]')</t>
  </si>
  <si>
    <t>(284, 'c', 11, 'OPF_res[3].Q[284,c,11]')</t>
  </si>
  <si>
    <t>(284, 'c', 12, 'OPF_res[3].Q[284,c,12]')</t>
  </si>
  <si>
    <t>(284, 'c', 13, 'OPF_res[3].Q[284,c,13]')</t>
  </si>
  <si>
    <t>(284, 'c', 14, 'OPF_res[3].Q[284,c,14]')</t>
  </si>
  <si>
    <t>(284, 'c', 15, 'OPF_res[3].Q[284,c,15]')</t>
  </si>
  <si>
    <t>(284, 'c', 16, 'OPF_res[3].Q[284,c,16]')</t>
  </si>
  <si>
    <t>(284, 'c', 17, 'OPF_res[3].Q[284,c,17]')</t>
  </si>
  <si>
    <t>(284, 'c', 18, 'OPF_res[3].Q[284,c,18]')</t>
  </si>
  <si>
    <t>(284, 'c', 19, 'OPF_res[3].Q[284,c,19]')</t>
  </si>
  <si>
    <t>(284, 'c', 20, 'OPF_res[3].Q[284,c,20]')</t>
  </si>
  <si>
    <t>(284, 'c', 21, 'OPF_res[3].Q[284,c,21]')</t>
  </si>
  <si>
    <t>(284, 'c', 22, 'OPF_res[3].Q[284,c,22]')</t>
  </si>
  <si>
    <t>(284, 'c', 23, 'OPF_res[3].Q[284,c,23]')</t>
  </si>
  <si>
    <t>(284, 'c', 24, 'OPF_res[3].Q[284,c,24]')</t>
  </si>
  <si>
    <t>(285, 'a', 1, 'OPF_res[3].Q[285,a,1]')</t>
  </si>
  <si>
    <t>(285, 'a', 2, 'OPF_res[3].Q[285,a,2]')</t>
  </si>
  <si>
    <t>(285, 'a', 3, 'OPF_res[3].Q[285,a,3]')</t>
  </si>
  <si>
    <t>(285, 'a', 4, 'OPF_res[3].Q[285,a,4]')</t>
  </si>
  <si>
    <t>(285, 'a', 5, 'OPF_res[3].Q[285,a,5]')</t>
  </si>
  <si>
    <t>(285, 'a', 6, 'OPF_res[3].Q[285,a,6]')</t>
  </si>
  <si>
    <t>(285, 'a', 7, 'OPF_res[3].Q[285,a,7]')</t>
  </si>
  <si>
    <t>(285, 'a', 8, 'OPF_res[3].Q[285,a,8]')</t>
  </si>
  <si>
    <t>(285, 'a', 9, 'OPF_res[3].Q[285,a,9]')</t>
  </si>
  <si>
    <t>(285, 'a', 10, 'OPF_res[3].Q[285,a,10]')</t>
  </si>
  <si>
    <t>(285, 'a', 11, 'OPF_res[3].Q[285,a,11]')</t>
  </si>
  <si>
    <t>(285, 'a', 12, 'OPF_res[3].Q[285,a,12]')</t>
  </si>
  <si>
    <t>(285, 'a', 13, 'OPF_res[3].Q[285,a,13]')</t>
  </si>
  <si>
    <t>(285, 'a', 14, 'OPF_res[3].Q[285,a,14]')</t>
  </si>
  <si>
    <t>(285, 'a', 15, 'OPF_res[3].Q[285,a,15]')</t>
  </si>
  <si>
    <t>(285, 'a', 16, 'OPF_res[3].Q[285,a,16]')</t>
  </si>
  <si>
    <t>(285, 'a', 17, 'OPF_res[3].Q[285,a,17]')</t>
  </si>
  <si>
    <t>(285, 'a', 18, 'OPF_res[3].Q[285,a,18]')</t>
  </si>
  <si>
    <t>(285, 'a', 19, 'OPF_res[3].Q[285,a,19]')</t>
  </si>
  <si>
    <t>(285, 'a', 20, 'OPF_res[3].Q[285,a,20]')</t>
  </si>
  <si>
    <t>(285, 'a', 21, 'OPF_res[3].Q[285,a,21]')</t>
  </si>
  <si>
    <t>(285, 'a', 22, 'OPF_res[3].Q[285,a,22]')</t>
  </si>
  <si>
    <t>(285, 'a', 23, 'OPF_res[3].Q[285,a,23]')</t>
  </si>
  <si>
    <t>(285, 'a', 24, 'OPF_res[3].Q[285,a,24]')</t>
  </si>
  <si>
    <t>(285, 'b', 1, 'OPF_res[3].Q[285,b,1]')</t>
  </si>
  <si>
    <t>(285, 'b', 2, 'OPF_res[3].Q[285,b,2]')</t>
  </si>
  <si>
    <t>(285, 'b', 3, 'OPF_res[3].Q[285,b,3]')</t>
  </si>
  <si>
    <t>(285, 'b', 4, 'OPF_res[3].Q[285,b,4]')</t>
  </si>
  <si>
    <t>(285, 'b', 5, 'OPF_res[3].Q[285,b,5]')</t>
  </si>
  <si>
    <t>(285, 'b', 6, 'OPF_res[3].Q[285,b,6]')</t>
  </si>
  <si>
    <t>(285, 'b', 7, 'OPF_res[3].Q[285,b,7]')</t>
  </si>
  <si>
    <t>(285, 'b', 8, 'OPF_res[3].Q[285,b,8]')</t>
  </si>
  <si>
    <t>(285, 'b', 9, 'OPF_res[3].Q[285,b,9]')</t>
  </si>
  <si>
    <t>(285, 'b', 10, 'OPF_res[3].Q[285,b,10]')</t>
  </si>
  <si>
    <t>(285, 'b', 11, 'OPF_res[3].Q[285,b,11]')</t>
  </si>
  <si>
    <t>(285, 'b', 12, 'OPF_res[3].Q[285,b,12]')</t>
  </si>
  <si>
    <t>(285, 'b', 13, 'OPF_res[3].Q[285,b,13]')</t>
  </si>
  <si>
    <t>(285, 'b', 14, 'OPF_res[3].Q[285,b,14]')</t>
  </si>
  <si>
    <t>(285, 'b', 15, 'OPF_res[3].Q[285,b,15]')</t>
  </si>
  <si>
    <t>(285, 'b', 16, 'OPF_res[3].Q[285,b,16]')</t>
  </si>
  <si>
    <t>(285, 'b', 17, 'OPF_res[3].Q[285,b,17]')</t>
  </si>
  <si>
    <t>(285, 'b', 18, 'OPF_res[3].Q[285,b,18]')</t>
  </si>
  <si>
    <t>(285, 'b', 19, 'OPF_res[3].Q[285,b,19]')</t>
  </si>
  <si>
    <t>(285, 'b', 20, 'OPF_res[3].Q[285,b,20]')</t>
  </si>
  <si>
    <t>(285, 'b', 21, 'OPF_res[3].Q[285,b,21]')</t>
  </si>
  <si>
    <t>(285, 'b', 22, 'OPF_res[3].Q[285,b,22]')</t>
  </si>
  <si>
    <t>(285, 'b', 23, 'OPF_res[3].Q[285,b,23]')</t>
  </si>
  <si>
    <t>(285, 'b', 24, 'OPF_res[3].Q[285,b,24]')</t>
  </si>
  <si>
    <t>(285, 'c', 1, 'OPF_res[3].Q[285,c,1]')</t>
  </si>
  <si>
    <t>(285, 'c', 2, 'OPF_res[3].Q[285,c,2]')</t>
  </si>
  <si>
    <t>(285, 'c', 3, 'OPF_res[3].Q[285,c,3]')</t>
  </si>
  <si>
    <t>(285, 'c', 4, 'OPF_res[3].Q[285,c,4]')</t>
  </si>
  <si>
    <t>(285, 'c', 5, 'OPF_res[3].Q[285,c,5]')</t>
  </si>
  <si>
    <t>(285, 'c', 6, 'OPF_res[3].Q[285,c,6]')</t>
  </si>
  <si>
    <t>(285, 'c', 7, 'OPF_res[3].Q[285,c,7]')</t>
  </si>
  <si>
    <t>(285, 'c', 8, 'OPF_res[3].Q[285,c,8]')</t>
  </si>
  <si>
    <t>(285, 'c', 9, 'OPF_res[3].Q[285,c,9]')</t>
  </si>
  <si>
    <t>(285, 'c', 10, 'OPF_res[3].Q[285,c,10]')</t>
  </si>
  <si>
    <t>(285, 'c', 11, 'OPF_res[3].Q[285,c,11]')</t>
  </si>
  <si>
    <t>(285, 'c', 12, 'OPF_res[3].Q[285,c,12]')</t>
  </si>
  <si>
    <t>(285, 'c', 13, 'OPF_res[3].Q[285,c,13]')</t>
  </si>
  <si>
    <t>(285, 'c', 14, 'OPF_res[3].Q[285,c,14]')</t>
  </si>
  <si>
    <t>(285, 'c', 15, 'OPF_res[3].Q[285,c,15]')</t>
  </si>
  <si>
    <t>(285, 'c', 16, 'OPF_res[3].Q[285,c,16]')</t>
  </si>
  <si>
    <t>(285, 'c', 17, 'OPF_res[3].Q[285,c,17]')</t>
  </si>
  <si>
    <t>(285, 'c', 18, 'OPF_res[3].Q[285,c,18]')</t>
  </si>
  <si>
    <t>(285, 'c', 19, 'OPF_res[3].Q[285,c,19]')</t>
  </si>
  <si>
    <t>(285, 'c', 20, 'OPF_res[3].Q[285,c,20]')</t>
  </si>
  <si>
    <t>(285, 'c', 21, 'OPF_res[3].Q[285,c,21]')</t>
  </si>
  <si>
    <t>(285, 'c', 22, 'OPF_res[3].Q[285,c,22]')</t>
  </si>
  <si>
    <t>(285, 'c', 23, 'OPF_res[3].Q[285,c,23]')</t>
  </si>
  <si>
    <t>(285, 'c', 24, 'OPF_res[3].Q[285,c,24]')</t>
  </si>
  <si>
    <t>(286, 'a', 1, 'OPF_res[3].Q[286,a,1]')</t>
  </si>
  <si>
    <t>(286, 'a', 2, 'OPF_res[3].Q[286,a,2]')</t>
  </si>
  <si>
    <t>(286, 'a', 3, 'OPF_res[3].Q[286,a,3]')</t>
  </si>
  <si>
    <t>(286, 'a', 4, 'OPF_res[3].Q[286,a,4]')</t>
  </si>
  <si>
    <t>(286, 'a', 5, 'OPF_res[3].Q[286,a,5]')</t>
  </si>
  <si>
    <t>(286, 'a', 6, 'OPF_res[3].Q[286,a,6]')</t>
  </si>
  <si>
    <t>(286, 'a', 7, 'OPF_res[3].Q[286,a,7]')</t>
  </si>
  <si>
    <t>(286, 'a', 8, 'OPF_res[3].Q[286,a,8]')</t>
  </si>
  <si>
    <t>(286, 'a', 9, 'OPF_res[3].Q[286,a,9]')</t>
  </si>
  <si>
    <t>(286, 'a', 10, 'OPF_res[3].Q[286,a,10]')</t>
  </si>
  <si>
    <t>(286, 'a', 11, 'OPF_res[3].Q[286,a,11]')</t>
  </si>
  <si>
    <t>(286, 'a', 12, 'OPF_res[3].Q[286,a,12]')</t>
  </si>
  <si>
    <t>(286, 'a', 13, 'OPF_res[3].Q[286,a,13]')</t>
  </si>
  <si>
    <t>(286, 'a', 14, 'OPF_res[3].Q[286,a,14]')</t>
  </si>
  <si>
    <t>(286, 'a', 15, 'OPF_res[3].Q[286,a,15]')</t>
  </si>
  <si>
    <t>(286, 'a', 16, 'OPF_res[3].Q[286,a,16]')</t>
  </si>
  <si>
    <t>(286, 'a', 17, 'OPF_res[3].Q[286,a,17]')</t>
  </si>
  <si>
    <t>(286, 'a', 18, 'OPF_res[3].Q[286,a,18]')</t>
  </si>
  <si>
    <t>(286, 'a', 19, 'OPF_res[3].Q[286,a,19]')</t>
  </si>
  <si>
    <t>(286, 'a', 20, 'OPF_res[3].Q[286,a,20]')</t>
  </si>
  <si>
    <t>(286, 'a', 21, 'OPF_res[3].Q[286,a,21]')</t>
  </si>
  <si>
    <t>(286, 'a', 22, 'OPF_res[3].Q[286,a,22]')</t>
  </si>
  <si>
    <t>(286, 'a', 23, 'OPF_res[3].Q[286,a,23]')</t>
  </si>
  <si>
    <t>(286, 'a', 24, 'OPF_res[3].Q[286,a,24]')</t>
  </si>
  <si>
    <t>(286, 'b', 1, 'OPF_res[3].Q[286,b,1]')</t>
  </si>
  <si>
    <t>(286, 'b', 2, 'OPF_res[3].Q[286,b,2]')</t>
  </si>
  <si>
    <t>(286, 'b', 3, 'OPF_res[3].Q[286,b,3]')</t>
  </si>
  <si>
    <t>(286, 'b', 4, 'OPF_res[3].Q[286,b,4]')</t>
  </si>
  <si>
    <t>(286, 'b', 5, 'OPF_res[3].Q[286,b,5]')</t>
  </si>
  <si>
    <t>(286, 'b', 6, 'OPF_res[3].Q[286,b,6]')</t>
  </si>
  <si>
    <t>(286, 'b', 7, 'OPF_res[3].Q[286,b,7]')</t>
  </si>
  <si>
    <t>(286, 'b', 8, 'OPF_res[3].Q[286,b,8]')</t>
  </si>
  <si>
    <t>(286, 'b', 9, 'OPF_res[3].Q[286,b,9]')</t>
  </si>
  <si>
    <t>(286, 'b', 10, 'OPF_res[3].Q[286,b,10]')</t>
  </si>
  <si>
    <t>(286, 'b', 11, 'OPF_res[3].Q[286,b,11]')</t>
  </si>
  <si>
    <t>(286, 'b', 12, 'OPF_res[3].Q[286,b,12]')</t>
  </si>
  <si>
    <t>(286, 'b', 13, 'OPF_res[3].Q[286,b,13]')</t>
  </si>
  <si>
    <t>(286, 'b', 14, 'OPF_res[3].Q[286,b,14]')</t>
  </si>
  <si>
    <t>(286, 'b', 15, 'OPF_res[3].Q[286,b,15]')</t>
  </si>
  <si>
    <t>(286, 'b', 16, 'OPF_res[3].Q[286,b,16]')</t>
  </si>
  <si>
    <t>(286, 'b', 17, 'OPF_res[3].Q[286,b,17]')</t>
  </si>
  <si>
    <t>(286, 'b', 18, 'OPF_res[3].Q[286,b,18]')</t>
  </si>
  <si>
    <t>(286, 'b', 19, 'OPF_res[3].Q[286,b,19]')</t>
  </si>
  <si>
    <t>(286, 'b', 20, 'OPF_res[3].Q[286,b,20]')</t>
  </si>
  <si>
    <t>(286, 'b', 21, 'OPF_res[3].Q[286,b,21]')</t>
  </si>
  <si>
    <t>(286, 'b', 22, 'OPF_res[3].Q[286,b,22]')</t>
  </si>
  <si>
    <t>(286, 'b', 23, 'OPF_res[3].Q[286,b,23]')</t>
  </si>
  <si>
    <t>(286, 'b', 24, 'OPF_res[3].Q[286,b,24]')</t>
  </si>
  <si>
    <t>(286, 'c', 1, 'OPF_res[3].Q[286,c,1]')</t>
  </si>
  <si>
    <t>(286, 'c', 2, 'OPF_res[3].Q[286,c,2]')</t>
  </si>
  <si>
    <t>(286, 'c', 3, 'OPF_res[3].Q[286,c,3]')</t>
  </si>
  <si>
    <t>(286, 'c', 4, 'OPF_res[3].Q[286,c,4]')</t>
  </si>
  <si>
    <t>(286, 'c', 5, 'OPF_res[3].Q[286,c,5]')</t>
  </si>
  <si>
    <t>(286, 'c', 6, 'OPF_res[3].Q[286,c,6]')</t>
  </si>
  <si>
    <t>(286, 'c', 7, 'OPF_res[3].Q[286,c,7]')</t>
  </si>
  <si>
    <t>(286, 'c', 8, 'OPF_res[3].Q[286,c,8]')</t>
  </si>
  <si>
    <t>(286, 'c', 9, 'OPF_res[3].Q[286,c,9]')</t>
  </si>
  <si>
    <t>(286, 'c', 10, 'OPF_res[3].Q[286,c,10]')</t>
  </si>
  <si>
    <t>(286, 'c', 11, 'OPF_res[3].Q[286,c,11]')</t>
  </si>
  <si>
    <t>(286, 'c', 12, 'OPF_res[3].Q[286,c,12]')</t>
  </si>
  <si>
    <t>(286, 'c', 13, 'OPF_res[3].Q[286,c,13]')</t>
  </si>
  <si>
    <t>(286, 'c', 14, 'OPF_res[3].Q[286,c,14]')</t>
  </si>
  <si>
    <t>(286, 'c', 15, 'OPF_res[3].Q[286,c,15]')</t>
  </si>
  <si>
    <t>(286, 'c', 16, 'OPF_res[3].Q[286,c,16]')</t>
  </si>
  <si>
    <t>(286, 'c', 17, 'OPF_res[3].Q[286,c,17]')</t>
  </si>
  <si>
    <t>(286, 'c', 18, 'OPF_res[3].Q[286,c,18]')</t>
  </si>
  <si>
    <t>(286, 'c', 19, 'OPF_res[3].Q[286,c,19]')</t>
  </si>
  <si>
    <t>(286, 'c', 20, 'OPF_res[3].Q[286,c,20]')</t>
  </si>
  <si>
    <t>(286, 'c', 21, 'OPF_res[3].Q[286,c,21]')</t>
  </si>
  <si>
    <t>(286, 'c', 22, 'OPF_res[3].Q[286,c,22]')</t>
  </si>
  <si>
    <t>(286, 'c', 23, 'OPF_res[3].Q[286,c,23]')</t>
  </si>
  <si>
    <t>(286, 'c', 24, 'OPF_res[3].Q[286,c,24]')</t>
  </si>
  <si>
    <t>(289, 'a', 1, 'OPF_res[3].Q[289,a,1]')</t>
  </si>
  <si>
    <t>(289, 'a', 2, 'OPF_res[3].Q[289,a,2]')</t>
  </si>
  <si>
    <t>(289, 'a', 3, 'OPF_res[3].Q[289,a,3]')</t>
  </si>
  <si>
    <t>(289, 'a', 4, 'OPF_res[3].Q[289,a,4]')</t>
  </si>
  <si>
    <t>(289, 'a', 5, 'OPF_res[3].Q[289,a,5]')</t>
  </si>
  <si>
    <t>(289, 'a', 6, 'OPF_res[3].Q[289,a,6]')</t>
  </si>
  <si>
    <t>(289, 'a', 7, 'OPF_res[3].Q[289,a,7]')</t>
  </si>
  <si>
    <t>(289, 'a', 8, 'OPF_res[3].Q[289,a,8]')</t>
  </si>
  <si>
    <t>(289, 'a', 9, 'OPF_res[3].Q[289,a,9]')</t>
  </si>
  <si>
    <t>(289, 'a', 10, 'OPF_res[3].Q[289,a,10]')</t>
  </si>
  <si>
    <t>(289, 'a', 11, 'OPF_res[3].Q[289,a,11]')</t>
  </si>
  <si>
    <t>(289, 'a', 12, 'OPF_res[3].Q[289,a,12]')</t>
  </si>
  <si>
    <t>(289, 'a', 13, 'OPF_res[3].Q[289,a,13]')</t>
  </si>
  <si>
    <t>(289, 'a', 14, 'OPF_res[3].Q[289,a,14]')</t>
  </si>
  <si>
    <t>(289, 'a', 15, 'OPF_res[3].Q[289,a,15]')</t>
  </si>
  <si>
    <t>(289, 'a', 16, 'OPF_res[3].Q[289,a,16]')</t>
  </si>
  <si>
    <t>(289, 'a', 17, 'OPF_res[3].Q[289,a,17]')</t>
  </si>
  <si>
    <t>(289, 'a', 18, 'OPF_res[3].Q[289,a,18]')</t>
  </si>
  <si>
    <t>(289, 'a', 19, 'OPF_res[3].Q[289,a,19]')</t>
  </si>
  <si>
    <t>(289, 'a', 20, 'OPF_res[3].Q[289,a,20]')</t>
  </si>
  <si>
    <t>(289, 'a', 21, 'OPF_res[3].Q[289,a,21]')</t>
  </si>
  <si>
    <t>(289, 'a', 22, 'OPF_res[3].Q[289,a,22]')</t>
  </si>
  <si>
    <t>(289, 'a', 23, 'OPF_res[3].Q[289,a,23]')</t>
  </si>
  <si>
    <t>(289, 'a', 24, 'OPF_res[3].Q[289,a,24]')</t>
  </si>
  <si>
    <t>(289, 'b', 1, 'OPF_res[3].Q[289,b,1]')</t>
  </si>
  <si>
    <t>(289, 'b', 2, 'OPF_res[3].Q[289,b,2]')</t>
  </si>
  <si>
    <t>(289, 'b', 3, 'OPF_res[3].Q[289,b,3]')</t>
  </si>
  <si>
    <t>(289, 'b', 4, 'OPF_res[3].Q[289,b,4]')</t>
  </si>
  <si>
    <t>(289, 'b', 5, 'OPF_res[3].Q[289,b,5]')</t>
  </si>
  <si>
    <t>(289, 'b', 6, 'OPF_res[3].Q[289,b,6]')</t>
  </si>
  <si>
    <t>(289, 'b', 7, 'OPF_res[3].Q[289,b,7]')</t>
  </si>
  <si>
    <t>(289, 'b', 8, 'OPF_res[3].Q[289,b,8]')</t>
  </si>
  <si>
    <t>(289, 'b', 9, 'OPF_res[3].Q[289,b,9]')</t>
  </si>
  <si>
    <t>(289, 'b', 10, 'OPF_res[3].Q[289,b,10]')</t>
  </si>
  <si>
    <t>(289, 'b', 11, 'OPF_res[3].Q[289,b,11]')</t>
  </si>
  <si>
    <t>(289, 'b', 12, 'OPF_res[3].Q[289,b,12]')</t>
  </si>
  <si>
    <t>(289, 'b', 13, 'OPF_res[3].Q[289,b,13]')</t>
  </si>
  <si>
    <t>(289, 'b', 14, 'OPF_res[3].Q[289,b,14]')</t>
  </si>
  <si>
    <t>(289, 'b', 15, 'OPF_res[3].Q[289,b,15]')</t>
  </si>
  <si>
    <t>(289, 'b', 16, 'OPF_res[3].Q[289,b,16]')</t>
  </si>
  <si>
    <t>(289, 'b', 17, 'OPF_res[3].Q[289,b,17]')</t>
  </si>
  <si>
    <t>(289, 'b', 18, 'OPF_res[3].Q[289,b,18]')</t>
  </si>
  <si>
    <t>(289, 'b', 19, 'OPF_res[3].Q[289,b,19]')</t>
  </si>
  <si>
    <t>(289, 'b', 20, 'OPF_res[3].Q[289,b,20]')</t>
  </si>
  <si>
    <t>(289, 'b', 21, 'OPF_res[3].Q[289,b,21]')</t>
  </si>
  <si>
    <t>(289, 'b', 22, 'OPF_res[3].Q[289,b,22]')</t>
  </si>
  <si>
    <t>(289, 'b', 23, 'OPF_res[3].Q[289,b,23]')</t>
  </si>
  <si>
    <t>(289, 'b', 24, 'OPF_res[3].Q[289,b,24]')</t>
  </si>
  <si>
    <t>(289, 'c', 1, 'OPF_res[3].Q[289,c,1]')</t>
  </si>
  <si>
    <t>(289, 'c', 2, 'OPF_res[3].Q[289,c,2]')</t>
  </si>
  <si>
    <t>(289, 'c', 3, 'OPF_res[3].Q[289,c,3]')</t>
  </si>
  <si>
    <t>(289, 'c', 4, 'OPF_res[3].Q[289,c,4]')</t>
  </si>
  <si>
    <t>(289, 'c', 5, 'OPF_res[3].Q[289,c,5]')</t>
  </si>
  <si>
    <t>(289, 'c', 6, 'OPF_res[3].Q[289,c,6]')</t>
  </si>
  <si>
    <t>(289, 'c', 7, 'OPF_res[3].Q[289,c,7]')</t>
  </si>
  <si>
    <t>(289, 'c', 8, 'OPF_res[3].Q[289,c,8]')</t>
  </si>
  <si>
    <t>(289, 'c', 9, 'OPF_res[3].Q[289,c,9]')</t>
  </si>
  <si>
    <t>(289, 'c', 10, 'OPF_res[3].Q[289,c,10]')</t>
  </si>
  <si>
    <t>(289, 'c', 11, 'OPF_res[3].Q[289,c,11]')</t>
  </si>
  <si>
    <t>(289, 'c', 12, 'OPF_res[3].Q[289,c,12]')</t>
  </si>
  <si>
    <t>(289, 'c', 13, 'OPF_res[3].Q[289,c,13]')</t>
  </si>
  <si>
    <t>(289, 'c', 14, 'OPF_res[3].Q[289,c,14]')</t>
  </si>
  <si>
    <t>(289, 'c', 15, 'OPF_res[3].Q[289,c,15]')</t>
  </si>
  <si>
    <t>(289, 'c', 16, 'OPF_res[3].Q[289,c,16]')</t>
  </si>
  <si>
    <t>(289, 'c', 17, 'OPF_res[3].Q[289,c,17]')</t>
  </si>
  <si>
    <t>(289, 'c', 18, 'OPF_res[3].Q[289,c,18]')</t>
  </si>
  <si>
    <t>(289, 'c', 19, 'OPF_res[3].Q[289,c,19]')</t>
  </si>
  <si>
    <t>(289, 'c', 20, 'OPF_res[3].Q[289,c,20]')</t>
  </si>
  <si>
    <t>(289, 'c', 21, 'OPF_res[3].Q[289,c,21]')</t>
  </si>
  <si>
    <t>(289, 'c', 22, 'OPF_res[3].Q[289,c,22]')</t>
  </si>
  <si>
    <t>(289, 'c', 23, 'OPF_res[3].Q[289,c,23]')</t>
  </si>
  <si>
    <t>(289, 'c', 24, 'OPF_res[3].Q[289,c,24]')</t>
  </si>
  <si>
    <t>(291, 'a', 1, 'OPF_res[3].Q[291,a,1]')</t>
  </si>
  <si>
    <t>(291, 'a', 2, 'OPF_res[3].Q[291,a,2]')</t>
  </si>
  <si>
    <t>(291, 'a', 3, 'OPF_res[3].Q[291,a,3]')</t>
  </si>
  <si>
    <t>(291, 'a', 4, 'OPF_res[3].Q[291,a,4]')</t>
  </si>
  <si>
    <t>(291, 'a', 5, 'OPF_res[3].Q[291,a,5]')</t>
  </si>
  <si>
    <t>(291, 'a', 6, 'OPF_res[3].Q[291,a,6]')</t>
  </si>
  <si>
    <t>(291, 'a', 7, 'OPF_res[3].Q[291,a,7]')</t>
  </si>
  <si>
    <t>(291, 'a', 8, 'OPF_res[3].Q[291,a,8]')</t>
  </si>
  <si>
    <t>(291, 'a', 9, 'OPF_res[3].Q[291,a,9]')</t>
  </si>
  <si>
    <t>(291, 'a', 10, 'OPF_res[3].Q[291,a,10]')</t>
  </si>
  <si>
    <t>(291, 'a', 11, 'OPF_res[3].Q[291,a,11]')</t>
  </si>
  <si>
    <t>(291, 'a', 12, 'OPF_res[3].Q[291,a,12]')</t>
  </si>
  <si>
    <t>(291, 'a', 13, 'OPF_res[3].Q[291,a,13]')</t>
  </si>
  <si>
    <t>(291, 'a', 14, 'OPF_res[3].Q[291,a,14]')</t>
  </si>
  <si>
    <t>(291, 'a', 15, 'OPF_res[3].Q[291,a,15]')</t>
  </si>
  <si>
    <t>(291, 'a', 16, 'OPF_res[3].Q[291,a,16]')</t>
  </si>
  <si>
    <t>(291, 'a', 17, 'OPF_res[3].Q[291,a,17]')</t>
  </si>
  <si>
    <t>(291, 'a', 18, 'OPF_res[3].Q[291,a,18]')</t>
  </si>
  <si>
    <t>(291, 'a', 19, 'OPF_res[3].Q[291,a,19]')</t>
  </si>
  <si>
    <t>(291, 'a', 20, 'OPF_res[3].Q[291,a,20]')</t>
  </si>
  <si>
    <t>(291, 'a', 21, 'OPF_res[3].Q[291,a,21]')</t>
  </si>
  <si>
    <t>(291, 'a', 22, 'OPF_res[3].Q[291,a,22]')</t>
  </si>
  <si>
    <t>(291, 'a', 23, 'OPF_res[3].Q[291,a,23]')</t>
  </si>
  <si>
    <t>(291, 'a', 24, 'OPF_res[3].Q[291,a,24]')</t>
  </si>
  <si>
    <t>(291, 'b', 1, 'OPF_res[3].Q[291,b,1]')</t>
  </si>
  <si>
    <t>(291, 'b', 2, 'OPF_res[3].Q[291,b,2]')</t>
  </si>
  <si>
    <t>(291, 'b', 3, 'OPF_res[3].Q[291,b,3]')</t>
  </si>
  <si>
    <t>(291, 'b', 4, 'OPF_res[3].Q[291,b,4]')</t>
  </si>
  <si>
    <t>(291, 'b', 5, 'OPF_res[3].Q[291,b,5]')</t>
  </si>
  <si>
    <t>(291, 'b', 6, 'OPF_res[3].Q[291,b,6]')</t>
  </si>
  <si>
    <t>(291, 'b', 7, 'OPF_res[3].Q[291,b,7]')</t>
  </si>
  <si>
    <t>(291, 'b', 8, 'OPF_res[3].Q[291,b,8]')</t>
  </si>
  <si>
    <t>(291, 'b', 9, 'OPF_res[3].Q[291,b,9]')</t>
  </si>
  <si>
    <t>(291, 'b', 10, 'OPF_res[3].Q[291,b,10]')</t>
  </si>
  <si>
    <t>(291, 'b', 11, 'OPF_res[3].Q[291,b,11]')</t>
  </si>
  <si>
    <t>(291, 'b', 12, 'OPF_res[3].Q[291,b,12]')</t>
  </si>
  <si>
    <t>(291, 'b', 13, 'OPF_res[3].Q[291,b,13]')</t>
  </si>
  <si>
    <t>(291, 'b', 14, 'OPF_res[3].Q[291,b,14]')</t>
  </si>
  <si>
    <t>(291, 'b', 15, 'OPF_res[3].Q[291,b,15]')</t>
  </si>
  <si>
    <t>(291, 'b', 16, 'OPF_res[3].Q[291,b,16]')</t>
  </si>
  <si>
    <t>(291, 'b', 17, 'OPF_res[3].Q[291,b,17]')</t>
  </si>
  <si>
    <t>(291, 'b', 18, 'OPF_res[3].Q[291,b,18]')</t>
  </si>
  <si>
    <t>(291, 'b', 19, 'OPF_res[3].Q[291,b,19]')</t>
  </si>
  <si>
    <t>(291, 'b', 20, 'OPF_res[3].Q[291,b,20]')</t>
  </si>
  <si>
    <t>(291, 'b', 21, 'OPF_res[3].Q[291,b,21]')</t>
  </si>
  <si>
    <t>(291, 'b', 22, 'OPF_res[3].Q[291,b,22]')</t>
  </si>
  <si>
    <t>(291, 'b', 23, 'OPF_res[3].Q[291,b,23]')</t>
  </si>
  <si>
    <t>(291, 'b', 24, 'OPF_res[3].Q[291,b,24]')</t>
  </si>
  <si>
    <t>(291, 'c', 1, 'OPF_res[3].Q[291,c,1]')</t>
  </si>
  <si>
    <t>(291, 'c', 2, 'OPF_res[3].Q[291,c,2]')</t>
  </si>
  <si>
    <t>(291, 'c', 3, 'OPF_res[3].Q[291,c,3]')</t>
  </si>
  <si>
    <t>(291, 'c', 4, 'OPF_res[3].Q[291,c,4]')</t>
  </si>
  <si>
    <t>(291, 'c', 5, 'OPF_res[3].Q[291,c,5]')</t>
  </si>
  <si>
    <t>(291, 'c', 6, 'OPF_res[3].Q[291,c,6]')</t>
  </si>
  <si>
    <t>(291, 'c', 7, 'OPF_res[3].Q[291,c,7]')</t>
  </si>
  <si>
    <t>(291, 'c', 8, 'OPF_res[3].Q[291,c,8]')</t>
  </si>
  <si>
    <t>(291, 'c', 9, 'OPF_res[3].Q[291,c,9]')</t>
  </si>
  <si>
    <t>(291, 'c', 10, 'OPF_res[3].Q[291,c,10]')</t>
  </si>
  <si>
    <t>(291, 'c', 11, 'OPF_res[3].Q[291,c,11]')</t>
  </si>
  <si>
    <t>(291, 'c', 12, 'OPF_res[3].Q[291,c,12]')</t>
  </si>
  <si>
    <t>(291, 'c', 13, 'OPF_res[3].Q[291,c,13]')</t>
  </si>
  <si>
    <t>(291, 'c', 14, 'OPF_res[3].Q[291,c,14]')</t>
  </si>
  <si>
    <t>(291, 'c', 15, 'OPF_res[3].Q[291,c,15]')</t>
  </si>
  <si>
    <t>(291, 'c', 16, 'OPF_res[3].Q[291,c,16]')</t>
  </si>
  <si>
    <t>(291, 'c', 17, 'OPF_res[3].Q[291,c,17]')</t>
  </si>
  <si>
    <t>(291, 'c', 18, 'OPF_res[3].Q[291,c,18]')</t>
  </si>
  <si>
    <t>(291, 'c', 19, 'OPF_res[3].Q[291,c,19]')</t>
  </si>
  <si>
    <t>(291, 'c', 20, 'OPF_res[3].Q[291,c,20]')</t>
  </si>
  <si>
    <t>(291, 'c', 21, 'OPF_res[3].Q[291,c,21]')</t>
  </si>
  <si>
    <t>(291, 'c', 22, 'OPF_res[3].Q[291,c,22]')</t>
  </si>
  <si>
    <t>(291, 'c', 23, 'OPF_res[3].Q[291,c,23]')</t>
  </si>
  <si>
    <t>(291, 'c', 24, 'OPF_res[3].Q[291,c,24]')</t>
  </si>
  <si>
    <t>(292, 'a', 1, 'OPF_res[3].Q[292,a,1]')</t>
  </si>
  <si>
    <t>(292, 'a', 2, 'OPF_res[3].Q[292,a,2]')</t>
  </si>
  <si>
    <t>(292, 'a', 3, 'OPF_res[3].Q[292,a,3]')</t>
  </si>
  <si>
    <t>(292, 'a', 4, 'OPF_res[3].Q[292,a,4]')</t>
  </si>
  <si>
    <t>(292, 'a', 5, 'OPF_res[3].Q[292,a,5]')</t>
  </si>
  <si>
    <t>(292, 'a', 6, 'OPF_res[3].Q[292,a,6]')</t>
  </si>
  <si>
    <t>(292, 'a', 7, 'OPF_res[3].Q[292,a,7]')</t>
  </si>
  <si>
    <t>(292, 'a', 8, 'OPF_res[3].Q[292,a,8]')</t>
  </si>
  <si>
    <t>(292, 'a', 9, 'OPF_res[3].Q[292,a,9]')</t>
  </si>
  <si>
    <t>(292, 'a', 10, 'OPF_res[3].Q[292,a,10]')</t>
  </si>
  <si>
    <t>(292, 'a', 11, 'OPF_res[3].Q[292,a,11]')</t>
  </si>
  <si>
    <t>(292, 'a', 12, 'OPF_res[3].Q[292,a,12]')</t>
  </si>
  <si>
    <t>(292, 'a', 13, 'OPF_res[3].Q[292,a,13]')</t>
  </si>
  <si>
    <t>(292, 'a', 14, 'OPF_res[3].Q[292,a,14]')</t>
  </si>
  <si>
    <t>(292, 'a', 15, 'OPF_res[3].Q[292,a,15]')</t>
  </si>
  <si>
    <t>(292, 'a', 16, 'OPF_res[3].Q[292,a,16]')</t>
  </si>
  <si>
    <t>(292, 'a', 17, 'OPF_res[3].Q[292,a,17]')</t>
  </si>
  <si>
    <t>(292, 'a', 18, 'OPF_res[3].Q[292,a,18]')</t>
  </si>
  <si>
    <t>(292, 'a', 19, 'OPF_res[3].Q[292,a,19]')</t>
  </si>
  <si>
    <t>(292, 'a', 20, 'OPF_res[3].Q[292,a,20]')</t>
  </si>
  <si>
    <t>(292, 'a', 21, 'OPF_res[3].Q[292,a,21]')</t>
  </si>
  <si>
    <t>(292, 'a', 22, 'OPF_res[3].Q[292,a,22]')</t>
  </si>
  <si>
    <t>(292, 'a', 23, 'OPF_res[3].Q[292,a,23]')</t>
  </si>
  <si>
    <t>(292, 'a', 24, 'OPF_res[3].Q[292,a,24]')</t>
  </si>
  <si>
    <t>(292, 'b', 1, 'OPF_res[3].Q[292,b,1]')</t>
  </si>
  <si>
    <t>(292, 'b', 2, 'OPF_res[3].Q[292,b,2]')</t>
  </si>
  <si>
    <t>(292, 'b', 3, 'OPF_res[3].Q[292,b,3]')</t>
  </si>
  <si>
    <t>(292, 'b', 4, 'OPF_res[3].Q[292,b,4]')</t>
  </si>
  <si>
    <t>(292, 'b', 5, 'OPF_res[3].Q[292,b,5]')</t>
  </si>
  <si>
    <t>(292, 'b', 6, 'OPF_res[3].Q[292,b,6]')</t>
  </si>
  <si>
    <t>(292, 'b', 7, 'OPF_res[3].Q[292,b,7]')</t>
  </si>
  <si>
    <t>(292, 'b', 8, 'OPF_res[3].Q[292,b,8]')</t>
  </si>
  <si>
    <t>(292, 'b', 9, 'OPF_res[3].Q[292,b,9]')</t>
  </si>
  <si>
    <t>(292, 'b', 10, 'OPF_res[3].Q[292,b,10]')</t>
  </si>
  <si>
    <t>(292, 'b', 11, 'OPF_res[3].Q[292,b,11]')</t>
  </si>
  <si>
    <t>(292, 'b', 12, 'OPF_res[3].Q[292,b,12]')</t>
  </si>
  <si>
    <t>(292, 'b', 13, 'OPF_res[3].Q[292,b,13]')</t>
  </si>
  <si>
    <t>(292, 'b', 14, 'OPF_res[3].Q[292,b,14]')</t>
  </si>
  <si>
    <t>(292, 'b', 15, 'OPF_res[3].Q[292,b,15]')</t>
  </si>
  <si>
    <t>(292, 'b', 16, 'OPF_res[3].Q[292,b,16]')</t>
  </si>
  <si>
    <t>(292, 'b', 17, 'OPF_res[3].Q[292,b,17]')</t>
  </si>
  <si>
    <t>(292, 'b', 18, 'OPF_res[3].Q[292,b,18]')</t>
  </si>
  <si>
    <t>(292, 'b', 19, 'OPF_res[3].Q[292,b,19]')</t>
  </si>
  <si>
    <t>(292, 'b', 20, 'OPF_res[3].Q[292,b,20]')</t>
  </si>
  <si>
    <t>(292, 'b', 21, 'OPF_res[3].Q[292,b,21]')</t>
  </si>
  <si>
    <t>(292, 'b', 22, 'OPF_res[3].Q[292,b,22]')</t>
  </si>
  <si>
    <t>(292, 'b', 23, 'OPF_res[3].Q[292,b,23]')</t>
  </si>
  <si>
    <t>(292, 'b', 24, 'OPF_res[3].Q[292,b,24]')</t>
  </si>
  <si>
    <t>(292, 'c', 1, 'OPF_res[3].Q[292,c,1]')</t>
  </si>
  <si>
    <t>(292, 'c', 2, 'OPF_res[3].Q[292,c,2]')</t>
  </si>
  <si>
    <t>(292, 'c', 3, 'OPF_res[3].Q[292,c,3]')</t>
  </si>
  <si>
    <t>(292, 'c', 4, 'OPF_res[3].Q[292,c,4]')</t>
  </si>
  <si>
    <t>(292, 'c', 5, 'OPF_res[3].Q[292,c,5]')</t>
  </si>
  <si>
    <t>(292, 'c', 6, 'OPF_res[3].Q[292,c,6]')</t>
  </si>
  <si>
    <t>(292, 'c', 7, 'OPF_res[3].Q[292,c,7]')</t>
  </si>
  <si>
    <t>(292, 'c', 8, 'OPF_res[3].Q[292,c,8]')</t>
  </si>
  <si>
    <t>(292, 'c', 9, 'OPF_res[3].Q[292,c,9]')</t>
  </si>
  <si>
    <t>(292, 'c', 10, 'OPF_res[3].Q[292,c,10]')</t>
  </si>
  <si>
    <t>(292, 'c', 11, 'OPF_res[3].Q[292,c,11]')</t>
  </si>
  <si>
    <t>(292, 'c', 12, 'OPF_res[3].Q[292,c,12]')</t>
  </si>
  <si>
    <t>(292, 'c', 13, 'OPF_res[3].Q[292,c,13]')</t>
  </si>
  <si>
    <t>(292, 'c', 14, 'OPF_res[3].Q[292,c,14]')</t>
  </si>
  <si>
    <t>(292, 'c', 15, 'OPF_res[3].Q[292,c,15]')</t>
  </si>
  <si>
    <t>(292, 'c', 16, 'OPF_res[3].Q[292,c,16]')</t>
  </si>
  <si>
    <t>(292, 'c', 17, 'OPF_res[3].Q[292,c,17]')</t>
  </si>
  <si>
    <t>(292, 'c', 18, 'OPF_res[3].Q[292,c,18]')</t>
  </si>
  <si>
    <t>(292, 'c', 19, 'OPF_res[3].Q[292,c,19]')</t>
  </si>
  <si>
    <t>(292, 'c', 20, 'OPF_res[3].Q[292,c,20]')</t>
  </si>
  <si>
    <t>(292, 'c', 21, 'OPF_res[3].Q[292,c,21]')</t>
  </si>
  <si>
    <t>(292, 'c', 22, 'OPF_res[3].Q[292,c,22]')</t>
  </si>
  <si>
    <t>(292, 'c', 23, 'OPF_res[3].Q[292,c,23]')</t>
  </si>
  <si>
    <t>(292, 'c', 24, 'OPF_res[3].Q[292,c,24]')</t>
  </si>
  <si>
    <t>(293, 'a', 1, 'OPF_res[3].Q[293,a,1]')</t>
  </si>
  <si>
    <t>(293, 'a', 2, 'OPF_res[3].Q[293,a,2]')</t>
  </si>
  <si>
    <t>(293, 'a', 3, 'OPF_res[3].Q[293,a,3]')</t>
  </si>
  <si>
    <t>(293, 'a', 4, 'OPF_res[3].Q[293,a,4]')</t>
  </si>
  <si>
    <t>(293, 'a', 5, 'OPF_res[3].Q[293,a,5]')</t>
  </si>
  <si>
    <t>(293, 'a', 6, 'OPF_res[3].Q[293,a,6]')</t>
  </si>
  <si>
    <t>(293, 'a', 7, 'OPF_res[3].Q[293,a,7]')</t>
  </si>
  <si>
    <t>(293, 'a', 8, 'OPF_res[3].Q[293,a,8]')</t>
  </si>
  <si>
    <t>(293, 'a', 9, 'OPF_res[3].Q[293,a,9]')</t>
  </si>
  <si>
    <t>(293, 'a', 10, 'OPF_res[3].Q[293,a,10]')</t>
  </si>
  <si>
    <t>(293, 'a', 11, 'OPF_res[3].Q[293,a,11]')</t>
  </si>
  <si>
    <t>(293, 'a', 12, 'OPF_res[3].Q[293,a,12]')</t>
  </si>
  <si>
    <t>(293, 'a', 13, 'OPF_res[3].Q[293,a,13]')</t>
  </si>
  <si>
    <t>(293, 'a', 14, 'OPF_res[3].Q[293,a,14]')</t>
  </si>
  <si>
    <t>(293, 'a', 15, 'OPF_res[3].Q[293,a,15]')</t>
  </si>
  <si>
    <t>(293, 'a', 16, 'OPF_res[3].Q[293,a,16]')</t>
  </si>
  <si>
    <t>(293, 'a', 17, 'OPF_res[3].Q[293,a,17]')</t>
  </si>
  <si>
    <t>(293, 'a', 18, 'OPF_res[3].Q[293,a,18]')</t>
  </si>
  <si>
    <t>(293, 'a', 19, 'OPF_res[3].Q[293,a,19]')</t>
  </si>
  <si>
    <t>(293, 'a', 20, 'OPF_res[3].Q[293,a,20]')</t>
  </si>
  <si>
    <t>(293, 'a', 21, 'OPF_res[3].Q[293,a,21]')</t>
  </si>
  <si>
    <t>(293, 'a', 22, 'OPF_res[3].Q[293,a,22]')</t>
  </si>
  <si>
    <t>(293, 'a', 23, 'OPF_res[3].Q[293,a,23]')</t>
  </si>
  <si>
    <t>(293, 'a', 24, 'OPF_res[3].Q[293,a,24]')</t>
  </si>
  <si>
    <t>(293, 'b', 1, 'OPF_res[3].Q[293,b,1]')</t>
  </si>
  <si>
    <t>(293, 'b', 2, 'OPF_res[3].Q[293,b,2]')</t>
  </si>
  <si>
    <t>(293, 'b', 3, 'OPF_res[3].Q[293,b,3]')</t>
  </si>
  <si>
    <t>(293, 'b', 4, 'OPF_res[3].Q[293,b,4]')</t>
  </si>
  <si>
    <t>(293, 'b', 5, 'OPF_res[3].Q[293,b,5]')</t>
  </si>
  <si>
    <t>(293, 'b', 6, 'OPF_res[3].Q[293,b,6]')</t>
  </si>
  <si>
    <t>(293, 'b', 7, 'OPF_res[3].Q[293,b,7]')</t>
  </si>
  <si>
    <t>(293, 'b', 8, 'OPF_res[3].Q[293,b,8]')</t>
  </si>
  <si>
    <t>(293, 'b', 9, 'OPF_res[3].Q[293,b,9]')</t>
  </si>
  <si>
    <t>(293, 'b', 10, 'OPF_res[3].Q[293,b,10]')</t>
  </si>
  <si>
    <t>(293, 'b', 11, 'OPF_res[3].Q[293,b,11]')</t>
  </si>
  <si>
    <t>(293, 'b', 12, 'OPF_res[3].Q[293,b,12]')</t>
  </si>
  <si>
    <t>(293, 'b', 13, 'OPF_res[3].Q[293,b,13]')</t>
  </si>
  <si>
    <t>(293, 'b', 14, 'OPF_res[3].Q[293,b,14]')</t>
  </si>
  <si>
    <t>(293, 'b', 15, 'OPF_res[3].Q[293,b,15]')</t>
  </si>
  <si>
    <t>(293, 'b', 16, 'OPF_res[3].Q[293,b,16]')</t>
  </si>
  <si>
    <t>(293, 'b', 17, 'OPF_res[3].Q[293,b,17]')</t>
  </si>
  <si>
    <t>(293, 'b', 18, 'OPF_res[3].Q[293,b,18]')</t>
  </si>
  <si>
    <t>(293, 'b', 19, 'OPF_res[3].Q[293,b,19]')</t>
  </si>
  <si>
    <t>(293, 'b', 20, 'OPF_res[3].Q[293,b,20]')</t>
  </si>
  <si>
    <t>(293, 'b', 21, 'OPF_res[3].Q[293,b,21]')</t>
  </si>
  <si>
    <t>(293, 'b', 22, 'OPF_res[3].Q[293,b,22]')</t>
  </si>
  <si>
    <t>(293, 'b', 23, 'OPF_res[3].Q[293,b,23]')</t>
  </si>
  <si>
    <t>(293, 'b', 24, 'OPF_res[3].Q[293,b,24]')</t>
  </si>
  <si>
    <t>(293, 'c', 1, 'OPF_res[3].Q[293,c,1]')</t>
  </si>
  <si>
    <t>(293, 'c', 2, 'OPF_res[3].Q[293,c,2]')</t>
  </si>
  <si>
    <t>(293, 'c', 3, 'OPF_res[3].Q[293,c,3]')</t>
  </si>
  <si>
    <t>(293, 'c', 4, 'OPF_res[3].Q[293,c,4]')</t>
  </si>
  <si>
    <t>(293, 'c', 5, 'OPF_res[3].Q[293,c,5]')</t>
  </si>
  <si>
    <t>(293, 'c', 6, 'OPF_res[3].Q[293,c,6]')</t>
  </si>
  <si>
    <t>(293, 'c', 7, 'OPF_res[3].Q[293,c,7]')</t>
  </si>
  <si>
    <t>(293, 'c', 8, 'OPF_res[3].Q[293,c,8]')</t>
  </si>
  <si>
    <t>(293, 'c', 9, 'OPF_res[3].Q[293,c,9]')</t>
  </si>
  <si>
    <t>(293, 'c', 10, 'OPF_res[3].Q[293,c,10]')</t>
  </si>
  <si>
    <t>(293, 'c', 11, 'OPF_res[3].Q[293,c,11]')</t>
  </si>
  <si>
    <t>(293, 'c', 12, 'OPF_res[3].Q[293,c,12]')</t>
  </si>
  <si>
    <t>(293, 'c', 13, 'OPF_res[3].Q[293,c,13]')</t>
  </si>
  <si>
    <t>(293, 'c', 14, 'OPF_res[3].Q[293,c,14]')</t>
  </si>
  <si>
    <t>(293, 'c', 15, 'OPF_res[3].Q[293,c,15]')</t>
  </si>
  <si>
    <t>(293, 'c', 16, 'OPF_res[3].Q[293,c,16]')</t>
  </si>
  <si>
    <t>(293, 'c', 17, 'OPF_res[3].Q[293,c,17]')</t>
  </si>
  <si>
    <t>(293, 'c', 18, 'OPF_res[3].Q[293,c,18]')</t>
  </si>
  <si>
    <t>(293, 'c', 19, 'OPF_res[3].Q[293,c,19]')</t>
  </si>
  <si>
    <t>(293, 'c', 20, 'OPF_res[3].Q[293,c,20]')</t>
  </si>
  <si>
    <t>(293, 'c', 21, 'OPF_res[3].Q[293,c,21]')</t>
  </si>
  <si>
    <t>(293, 'c', 22, 'OPF_res[3].Q[293,c,22]')</t>
  </si>
  <si>
    <t>(293, 'c', 23, 'OPF_res[3].Q[293,c,23]')</t>
  </si>
  <si>
    <t>(293, 'c', 24, 'OPF_res[3].Q[293,c,24]')</t>
  </si>
  <si>
    <t>(294, 'a', 1, 'OPF_res[3].Q[294,a,1]')</t>
  </si>
  <si>
    <t>(294, 'a', 2, 'OPF_res[3].Q[294,a,2]')</t>
  </si>
  <si>
    <t>(294, 'a', 3, 'OPF_res[3].Q[294,a,3]')</t>
  </si>
  <si>
    <t>(294, 'a', 4, 'OPF_res[3].Q[294,a,4]')</t>
  </si>
  <si>
    <t>(294, 'a', 5, 'OPF_res[3].Q[294,a,5]')</t>
  </si>
  <si>
    <t>(294, 'a', 6, 'OPF_res[3].Q[294,a,6]')</t>
  </si>
  <si>
    <t>(294, 'a', 7, 'OPF_res[3].Q[294,a,7]')</t>
  </si>
  <si>
    <t>(294, 'a', 8, 'OPF_res[3].Q[294,a,8]')</t>
  </si>
  <si>
    <t>(294, 'a', 9, 'OPF_res[3].Q[294,a,9]')</t>
  </si>
  <si>
    <t>(294, 'a', 10, 'OPF_res[3].Q[294,a,10]')</t>
  </si>
  <si>
    <t>(294, 'a', 11, 'OPF_res[3].Q[294,a,11]')</t>
  </si>
  <si>
    <t>(294, 'a', 12, 'OPF_res[3].Q[294,a,12]')</t>
  </si>
  <si>
    <t>(294, 'a', 13, 'OPF_res[3].Q[294,a,13]')</t>
  </si>
  <si>
    <t>(294, 'a', 14, 'OPF_res[3].Q[294,a,14]')</t>
  </si>
  <si>
    <t>(294, 'a', 15, 'OPF_res[3].Q[294,a,15]')</t>
  </si>
  <si>
    <t>(294, 'a', 16, 'OPF_res[3].Q[294,a,16]')</t>
  </si>
  <si>
    <t>(294, 'a', 17, 'OPF_res[3].Q[294,a,17]')</t>
  </si>
  <si>
    <t>(294, 'a', 18, 'OPF_res[3].Q[294,a,18]')</t>
  </si>
  <si>
    <t>(294, 'a', 19, 'OPF_res[3].Q[294,a,19]')</t>
  </si>
  <si>
    <t>(294, 'a', 20, 'OPF_res[3].Q[294,a,20]')</t>
  </si>
  <si>
    <t>(294, 'a', 21, 'OPF_res[3].Q[294,a,21]')</t>
  </si>
  <si>
    <t>(294, 'a', 22, 'OPF_res[3].Q[294,a,22]')</t>
  </si>
  <si>
    <t>(294, 'a', 23, 'OPF_res[3].Q[294,a,23]')</t>
  </si>
  <si>
    <t>(294, 'a', 24, 'OPF_res[3].Q[294,a,24]')</t>
  </si>
  <si>
    <t>(294, 'b', 1, 'OPF_res[3].Q[294,b,1]')</t>
  </si>
  <si>
    <t>(294, 'b', 2, 'OPF_res[3].Q[294,b,2]')</t>
  </si>
  <si>
    <t>(294, 'b', 3, 'OPF_res[3].Q[294,b,3]')</t>
  </si>
  <si>
    <t>(294, 'b', 4, 'OPF_res[3].Q[294,b,4]')</t>
  </si>
  <si>
    <t>(294, 'b', 5, 'OPF_res[3].Q[294,b,5]')</t>
  </si>
  <si>
    <t>(294, 'b', 6, 'OPF_res[3].Q[294,b,6]')</t>
  </si>
  <si>
    <t>(294, 'b', 7, 'OPF_res[3].Q[294,b,7]')</t>
  </si>
  <si>
    <t>(294, 'b', 8, 'OPF_res[3].Q[294,b,8]')</t>
  </si>
  <si>
    <t>(294, 'b', 9, 'OPF_res[3].Q[294,b,9]')</t>
  </si>
  <si>
    <t>(294, 'b', 10, 'OPF_res[3].Q[294,b,10]')</t>
  </si>
  <si>
    <t>(294, 'b', 11, 'OPF_res[3].Q[294,b,11]')</t>
  </si>
  <si>
    <t>(294, 'b', 12, 'OPF_res[3].Q[294,b,12]')</t>
  </si>
  <si>
    <t>(294, 'b', 13, 'OPF_res[3].Q[294,b,13]')</t>
  </si>
  <si>
    <t>(294, 'b', 14, 'OPF_res[3].Q[294,b,14]')</t>
  </si>
  <si>
    <t>(294, 'b', 15, 'OPF_res[3].Q[294,b,15]')</t>
  </si>
  <si>
    <t>(294, 'b', 16, 'OPF_res[3].Q[294,b,16]')</t>
  </si>
  <si>
    <t>(294, 'b', 17, 'OPF_res[3].Q[294,b,17]')</t>
  </si>
  <si>
    <t>(294, 'b', 18, 'OPF_res[3].Q[294,b,18]')</t>
  </si>
  <si>
    <t>(294, 'b', 19, 'OPF_res[3].Q[294,b,19]')</t>
  </si>
  <si>
    <t>(294, 'b', 20, 'OPF_res[3].Q[294,b,20]')</t>
  </si>
  <si>
    <t>(294, 'b', 21, 'OPF_res[3].Q[294,b,21]')</t>
  </si>
  <si>
    <t>(294, 'b', 22, 'OPF_res[3].Q[294,b,22]')</t>
  </si>
  <si>
    <t>(294, 'b', 23, 'OPF_res[3].Q[294,b,23]')</t>
  </si>
  <si>
    <t>(294, 'b', 24, 'OPF_res[3].Q[294,b,24]')</t>
  </si>
  <si>
    <t>(294, 'c', 1, 'OPF_res[3].Q[294,c,1]')</t>
  </si>
  <si>
    <t>(294, 'c', 2, 'OPF_res[3].Q[294,c,2]')</t>
  </si>
  <si>
    <t>(294, 'c', 3, 'OPF_res[3].Q[294,c,3]')</t>
  </si>
  <si>
    <t>(294, 'c', 4, 'OPF_res[3].Q[294,c,4]')</t>
  </si>
  <si>
    <t>(294, 'c', 5, 'OPF_res[3].Q[294,c,5]')</t>
  </si>
  <si>
    <t>(294, 'c', 6, 'OPF_res[3].Q[294,c,6]')</t>
  </si>
  <si>
    <t>(294, 'c', 7, 'OPF_res[3].Q[294,c,7]')</t>
  </si>
  <si>
    <t>(294, 'c', 8, 'OPF_res[3].Q[294,c,8]')</t>
  </si>
  <si>
    <t>(294, 'c', 9, 'OPF_res[3].Q[294,c,9]')</t>
  </si>
  <si>
    <t>(294, 'c', 10, 'OPF_res[3].Q[294,c,10]')</t>
  </si>
  <si>
    <t>(294, 'c', 11, 'OPF_res[3].Q[294,c,11]')</t>
  </si>
  <si>
    <t>(294, 'c', 12, 'OPF_res[3].Q[294,c,12]')</t>
  </si>
  <si>
    <t>(294, 'c', 13, 'OPF_res[3].Q[294,c,13]')</t>
  </si>
  <si>
    <t>(294, 'c', 14, 'OPF_res[3].Q[294,c,14]')</t>
  </si>
  <si>
    <t>(294, 'c', 15, 'OPF_res[3].Q[294,c,15]')</t>
  </si>
  <si>
    <t>(294, 'c', 16, 'OPF_res[3].Q[294,c,16]')</t>
  </si>
  <si>
    <t>(294, 'c', 17, 'OPF_res[3].Q[294,c,17]')</t>
  </si>
  <si>
    <t>(294, 'c', 18, 'OPF_res[3].Q[294,c,18]')</t>
  </si>
  <si>
    <t>(294, 'c', 19, 'OPF_res[3].Q[294,c,19]')</t>
  </si>
  <si>
    <t>(294, 'c', 20, 'OPF_res[3].Q[294,c,20]')</t>
  </si>
  <si>
    <t>(294, 'c', 21, 'OPF_res[3].Q[294,c,21]')</t>
  </si>
  <si>
    <t>(294, 'c', 22, 'OPF_res[3].Q[294,c,22]')</t>
  </si>
  <si>
    <t>(294, 'c', 23, 'OPF_res[3].Q[294,c,23]')</t>
  </si>
  <si>
    <t>(294, 'c', 24, 'OPF_res[3].Q[294,c,24]')</t>
  </si>
  <si>
    <t>(295, 'a', 1, 'OPF_res[3].Q[295,a,1]')</t>
  </si>
  <si>
    <t>(295, 'a', 2, 'OPF_res[3].Q[295,a,2]')</t>
  </si>
  <si>
    <t>(295, 'a', 3, 'OPF_res[3].Q[295,a,3]')</t>
  </si>
  <si>
    <t>(295, 'a', 4, 'OPF_res[3].Q[295,a,4]')</t>
  </si>
  <si>
    <t>(295, 'a', 5, 'OPF_res[3].Q[295,a,5]')</t>
  </si>
  <si>
    <t>(295, 'a', 6, 'OPF_res[3].Q[295,a,6]')</t>
  </si>
  <si>
    <t>(295, 'a', 7, 'OPF_res[3].Q[295,a,7]')</t>
  </si>
  <si>
    <t>(295, 'a', 8, 'OPF_res[3].Q[295,a,8]')</t>
  </si>
  <si>
    <t>(295, 'a', 9, 'OPF_res[3].Q[295,a,9]')</t>
  </si>
  <si>
    <t>(295, 'a', 10, 'OPF_res[3].Q[295,a,10]')</t>
  </si>
  <si>
    <t>(295, 'a', 11, 'OPF_res[3].Q[295,a,11]')</t>
  </si>
  <si>
    <t>(295, 'a', 12, 'OPF_res[3].Q[295,a,12]')</t>
  </si>
  <si>
    <t>(295, 'a', 13, 'OPF_res[3].Q[295,a,13]')</t>
  </si>
  <si>
    <t>(295, 'a', 14, 'OPF_res[3].Q[295,a,14]')</t>
  </si>
  <si>
    <t>(295, 'a', 15, 'OPF_res[3].Q[295,a,15]')</t>
  </si>
  <si>
    <t>(295, 'a', 16, 'OPF_res[3].Q[295,a,16]')</t>
  </si>
  <si>
    <t>(295, 'a', 17, 'OPF_res[3].Q[295,a,17]')</t>
  </si>
  <si>
    <t>(295, 'a', 18, 'OPF_res[3].Q[295,a,18]')</t>
  </si>
  <si>
    <t>(295, 'a', 19, 'OPF_res[3].Q[295,a,19]')</t>
  </si>
  <si>
    <t>(295, 'a', 20, 'OPF_res[3].Q[295,a,20]')</t>
  </si>
  <si>
    <t>(295, 'a', 21, 'OPF_res[3].Q[295,a,21]')</t>
  </si>
  <si>
    <t>(295, 'a', 22, 'OPF_res[3].Q[295,a,22]')</t>
  </si>
  <si>
    <t>(295, 'a', 23, 'OPF_res[3].Q[295,a,23]')</t>
  </si>
  <si>
    <t>(295, 'a', 24, 'OPF_res[3].Q[295,a,24]')</t>
  </si>
  <si>
    <t>(295, 'b', 1, 'OPF_res[3].Q[295,b,1]')</t>
  </si>
  <si>
    <t>(295, 'b', 2, 'OPF_res[3].Q[295,b,2]')</t>
  </si>
  <si>
    <t>(295, 'b', 3, 'OPF_res[3].Q[295,b,3]')</t>
  </si>
  <si>
    <t>(295, 'b', 4, 'OPF_res[3].Q[295,b,4]')</t>
  </si>
  <si>
    <t>(295, 'b', 5, 'OPF_res[3].Q[295,b,5]')</t>
  </si>
  <si>
    <t>(295, 'b', 6, 'OPF_res[3].Q[295,b,6]')</t>
  </si>
  <si>
    <t>(295, 'b', 7, 'OPF_res[3].Q[295,b,7]')</t>
  </si>
  <si>
    <t>(295, 'b', 8, 'OPF_res[3].Q[295,b,8]')</t>
  </si>
  <si>
    <t>(295, 'b', 9, 'OPF_res[3].Q[295,b,9]')</t>
  </si>
  <si>
    <t>(295, 'b', 10, 'OPF_res[3].Q[295,b,10]')</t>
  </si>
  <si>
    <t>(295, 'b', 11, 'OPF_res[3].Q[295,b,11]')</t>
  </si>
  <si>
    <t>(295, 'b', 12, 'OPF_res[3].Q[295,b,12]')</t>
  </si>
  <si>
    <t>(295, 'b', 13, 'OPF_res[3].Q[295,b,13]')</t>
  </si>
  <si>
    <t>(295, 'b', 14, 'OPF_res[3].Q[295,b,14]')</t>
  </si>
  <si>
    <t>(295, 'b', 15, 'OPF_res[3].Q[295,b,15]')</t>
  </si>
  <si>
    <t>(295, 'b', 16, 'OPF_res[3].Q[295,b,16]')</t>
  </si>
  <si>
    <t>(295, 'b', 17, 'OPF_res[3].Q[295,b,17]')</t>
  </si>
  <si>
    <t>(295, 'b', 18, 'OPF_res[3].Q[295,b,18]')</t>
  </si>
  <si>
    <t>(295, 'b', 19, 'OPF_res[3].Q[295,b,19]')</t>
  </si>
  <si>
    <t>(295, 'b', 20, 'OPF_res[3].Q[295,b,20]')</t>
  </si>
  <si>
    <t>(295, 'b', 21, 'OPF_res[3].Q[295,b,21]')</t>
  </si>
  <si>
    <t>(295, 'b', 22, 'OPF_res[3].Q[295,b,22]')</t>
  </si>
  <si>
    <t>(295, 'b', 23, 'OPF_res[3].Q[295,b,23]')</t>
  </si>
  <si>
    <t>(295, 'b', 24, 'OPF_res[3].Q[295,b,24]')</t>
  </si>
  <si>
    <t>(295, 'c', 1, 'OPF_res[3].Q[295,c,1]')</t>
  </si>
  <si>
    <t>(295, 'c', 2, 'OPF_res[3].Q[295,c,2]')</t>
  </si>
  <si>
    <t>(295, 'c', 3, 'OPF_res[3].Q[295,c,3]')</t>
  </si>
  <si>
    <t>(295, 'c', 4, 'OPF_res[3].Q[295,c,4]')</t>
  </si>
  <si>
    <t>(295, 'c', 5, 'OPF_res[3].Q[295,c,5]')</t>
  </si>
  <si>
    <t>(295, 'c', 6, 'OPF_res[3].Q[295,c,6]')</t>
  </si>
  <si>
    <t>(295, 'c', 7, 'OPF_res[3].Q[295,c,7]')</t>
  </si>
  <si>
    <t>(295, 'c', 8, 'OPF_res[3].Q[295,c,8]')</t>
  </si>
  <si>
    <t>(295, 'c', 9, 'OPF_res[3].Q[295,c,9]')</t>
  </si>
  <si>
    <t>(295, 'c', 10, 'OPF_res[3].Q[295,c,10]')</t>
  </si>
  <si>
    <t>(295, 'c', 11, 'OPF_res[3].Q[295,c,11]')</t>
  </si>
  <si>
    <t>(295, 'c', 12, 'OPF_res[3].Q[295,c,12]')</t>
  </si>
  <si>
    <t>(295, 'c', 13, 'OPF_res[3].Q[295,c,13]')</t>
  </si>
  <si>
    <t>(295, 'c', 14, 'OPF_res[3].Q[295,c,14]')</t>
  </si>
  <si>
    <t>(295, 'c', 15, 'OPF_res[3].Q[295,c,15]')</t>
  </si>
  <si>
    <t>(295, 'c', 16, 'OPF_res[3].Q[295,c,16]')</t>
  </si>
  <si>
    <t>(295, 'c', 17, 'OPF_res[3].Q[295,c,17]')</t>
  </si>
  <si>
    <t>(295, 'c', 18, 'OPF_res[3].Q[295,c,18]')</t>
  </si>
  <si>
    <t>(295, 'c', 19, 'OPF_res[3].Q[295,c,19]')</t>
  </si>
  <si>
    <t>(295, 'c', 20, 'OPF_res[3].Q[295,c,20]')</t>
  </si>
  <si>
    <t>(295, 'c', 21, 'OPF_res[3].Q[295,c,21]')</t>
  </si>
  <si>
    <t>(295, 'c', 22, 'OPF_res[3].Q[295,c,22]')</t>
  </si>
  <si>
    <t>(295, 'c', 23, 'OPF_res[3].Q[295,c,23]')</t>
  </si>
  <si>
    <t>(295, 'c', 24, 'OPF_res[3].Q[295,c,24]')</t>
  </si>
  <si>
    <t>(298, 'a', 1, 'OPF_res[3].Q[298,a,1]')</t>
  </si>
  <si>
    <t>(298, 'a', 2, 'OPF_res[3].Q[298,a,2]')</t>
  </si>
  <si>
    <t>(298, 'a', 3, 'OPF_res[3].Q[298,a,3]')</t>
  </si>
  <si>
    <t>(298, 'a', 4, 'OPF_res[3].Q[298,a,4]')</t>
  </si>
  <si>
    <t>(298, 'a', 5, 'OPF_res[3].Q[298,a,5]')</t>
  </si>
  <si>
    <t>(298, 'a', 6, 'OPF_res[3].Q[298,a,6]')</t>
  </si>
  <si>
    <t>(298, 'a', 7, 'OPF_res[3].Q[298,a,7]')</t>
  </si>
  <si>
    <t>(298, 'a', 8, 'OPF_res[3].Q[298,a,8]')</t>
  </si>
  <si>
    <t>(298, 'a', 9, 'OPF_res[3].Q[298,a,9]')</t>
  </si>
  <si>
    <t>(298, 'a', 10, 'OPF_res[3].Q[298,a,10]')</t>
  </si>
  <si>
    <t>(298, 'a', 11, 'OPF_res[3].Q[298,a,11]')</t>
  </si>
  <si>
    <t>(298, 'a', 12, 'OPF_res[3].Q[298,a,12]')</t>
  </si>
  <si>
    <t>(298, 'a', 13, 'OPF_res[3].Q[298,a,13]')</t>
  </si>
  <si>
    <t>(298, 'a', 14, 'OPF_res[3].Q[298,a,14]')</t>
  </si>
  <si>
    <t>(298, 'a', 15, 'OPF_res[3].Q[298,a,15]')</t>
  </si>
  <si>
    <t>(298, 'a', 16, 'OPF_res[3].Q[298,a,16]')</t>
  </si>
  <si>
    <t>(298, 'a', 17, 'OPF_res[3].Q[298,a,17]')</t>
  </si>
  <si>
    <t>(298, 'a', 18, 'OPF_res[3].Q[298,a,18]')</t>
  </si>
  <si>
    <t>(298, 'a', 19, 'OPF_res[3].Q[298,a,19]')</t>
  </si>
  <si>
    <t>(298, 'a', 20, 'OPF_res[3].Q[298,a,20]')</t>
  </si>
  <si>
    <t>(298, 'a', 21, 'OPF_res[3].Q[298,a,21]')</t>
  </si>
  <si>
    <t>(298, 'a', 22, 'OPF_res[3].Q[298,a,22]')</t>
  </si>
  <si>
    <t>(298, 'a', 23, 'OPF_res[3].Q[298,a,23]')</t>
  </si>
  <si>
    <t>(298, 'a', 24, 'OPF_res[3].Q[298,a,24]')</t>
  </si>
  <si>
    <t>(298, 'b', 1, 'OPF_res[3].Q[298,b,1]')</t>
  </si>
  <si>
    <t>(298, 'b', 2, 'OPF_res[3].Q[298,b,2]')</t>
  </si>
  <si>
    <t>(298, 'b', 3, 'OPF_res[3].Q[298,b,3]')</t>
  </si>
  <si>
    <t>(298, 'b', 4, 'OPF_res[3].Q[298,b,4]')</t>
  </si>
  <si>
    <t>(298, 'b', 5, 'OPF_res[3].Q[298,b,5]')</t>
  </si>
  <si>
    <t>(298, 'b', 6, 'OPF_res[3].Q[298,b,6]')</t>
  </si>
  <si>
    <t>(298, 'b', 7, 'OPF_res[3].Q[298,b,7]')</t>
  </si>
  <si>
    <t>(298, 'b', 8, 'OPF_res[3].Q[298,b,8]')</t>
  </si>
  <si>
    <t>(298, 'b', 9, 'OPF_res[3].Q[298,b,9]')</t>
  </si>
  <si>
    <t>(298, 'b', 10, 'OPF_res[3].Q[298,b,10]')</t>
  </si>
  <si>
    <t>(298, 'b', 11, 'OPF_res[3].Q[298,b,11]')</t>
  </si>
  <si>
    <t>(298, 'b', 12, 'OPF_res[3].Q[298,b,12]')</t>
  </si>
  <si>
    <t>(298, 'b', 13, 'OPF_res[3].Q[298,b,13]')</t>
  </si>
  <si>
    <t>(298, 'b', 14, 'OPF_res[3].Q[298,b,14]')</t>
  </si>
  <si>
    <t>(298, 'b', 15, 'OPF_res[3].Q[298,b,15]')</t>
  </si>
  <si>
    <t>(298, 'b', 16, 'OPF_res[3].Q[298,b,16]')</t>
  </si>
  <si>
    <t>(298, 'b', 17, 'OPF_res[3].Q[298,b,17]')</t>
  </si>
  <si>
    <t>(298, 'b', 18, 'OPF_res[3].Q[298,b,18]')</t>
  </si>
  <si>
    <t>(298, 'b', 19, 'OPF_res[3].Q[298,b,19]')</t>
  </si>
  <si>
    <t>(298, 'b', 20, 'OPF_res[3].Q[298,b,20]')</t>
  </si>
  <si>
    <t>(298, 'b', 21, 'OPF_res[3].Q[298,b,21]')</t>
  </si>
  <si>
    <t>(298, 'b', 22, 'OPF_res[3].Q[298,b,22]')</t>
  </si>
  <si>
    <t>(298, 'b', 23, 'OPF_res[3].Q[298,b,23]')</t>
  </si>
  <si>
    <t>(298, 'b', 24, 'OPF_res[3].Q[298,b,24]')</t>
  </si>
  <si>
    <t>(298, 'c', 1, 'OPF_res[3].Q[298,c,1]')</t>
  </si>
  <si>
    <t>(298, 'c', 2, 'OPF_res[3].Q[298,c,2]')</t>
  </si>
  <si>
    <t>(298, 'c', 3, 'OPF_res[3].Q[298,c,3]')</t>
  </si>
  <si>
    <t>(298, 'c', 4, 'OPF_res[3].Q[298,c,4]')</t>
  </si>
  <si>
    <t>(298, 'c', 5, 'OPF_res[3].Q[298,c,5]')</t>
  </si>
  <si>
    <t>(298, 'c', 6, 'OPF_res[3].Q[298,c,6]')</t>
  </si>
  <si>
    <t>(298, 'c', 7, 'OPF_res[3].Q[298,c,7]')</t>
  </si>
  <si>
    <t>(298, 'c', 8, 'OPF_res[3].Q[298,c,8]')</t>
  </si>
  <si>
    <t>(298, 'c', 9, 'OPF_res[3].Q[298,c,9]')</t>
  </si>
  <si>
    <t>(298, 'c', 10, 'OPF_res[3].Q[298,c,10]')</t>
  </si>
  <si>
    <t>(298, 'c', 11, 'OPF_res[3].Q[298,c,11]')</t>
  </si>
  <si>
    <t>(298, 'c', 12, 'OPF_res[3].Q[298,c,12]')</t>
  </si>
  <si>
    <t>(298, 'c', 13, 'OPF_res[3].Q[298,c,13]')</t>
  </si>
  <si>
    <t>(298, 'c', 14, 'OPF_res[3].Q[298,c,14]')</t>
  </si>
  <si>
    <t>(298, 'c', 15, 'OPF_res[3].Q[298,c,15]')</t>
  </si>
  <si>
    <t>(298, 'c', 16, 'OPF_res[3].Q[298,c,16]')</t>
  </si>
  <si>
    <t>(298, 'c', 17, 'OPF_res[3].Q[298,c,17]')</t>
  </si>
  <si>
    <t>(298, 'c', 18, 'OPF_res[3].Q[298,c,18]')</t>
  </si>
  <si>
    <t>(298, 'c', 19, 'OPF_res[3].Q[298,c,19]')</t>
  </si>
  <si>
    <t>(298, 'c', 20, 'OPF_res[3].Q[298,c,20]')</t>
  </si>
  <si>
    <t>(298, 'c', 21, 'OPF_res[3].Q[298,c,21]')</t>
  </si>
  <si>
    <t>(298, 'c', 22, 'OPF_res[3].Q[298,c,22]')</t>
  </si>
  <si>
    <t>(298, 'c', 23, 'OPF_res[3].Q[298,c,23]')</t>
  </si>
  <si>
    <t>(298, 'c', 24, 'OPF_res[3].Q[298,c,24]')</t>
  </si>
  <si>
    <t>(299, 'a', 1, 'OPF_res[3].Q[299,a,1]')</t>
  </si>
  <si>
    <t>(299, 'a', 2, 'OPF_res[3].Q[299,a,2]')</t>
  </si>
  <si>
    <t>(299, 'a', 3, 'OPF_res[3].Q[299,a,3]')</t>
  </si>
  <si>
    <t>(299, 'a', 4, 'OPF_res[3].Q[299,a,4]')</t>
  </si>
  <si>
    <t>(299, 'a', 5, 'OPF_res[3].Q[299,a,5]')</t>
  </si>
  <si>
    <t>(299, 'a', 6, 'OPF_res[3].Q[299,a,6]')</t>
  </si>
  <si>
    <t>(299, 'a', 7, 'OPF_res[3].Q[299,a,7]')</t>
  </si>
  <si>
    <t>(299, 'a', 8, 'OPF_res[3].Q[299,a,8]')</t>
  </si>
  <si>
    <t>(299, 'a', 9, 'OPF_res[3].Q[299,a,9]')</t>
  </si>
  <si>
    <t>(299, 'a', 10, 'OPF_res[3].Q[299,a,10]')</t>
  </si>
  <si>
    <t>(299, 'a', 11, 'OPF_res[3].Q[299,a,11]')</t>
  </si>
  <si>
    <t>(299, 'a', 12, 'OPF_res[3].Q[299,a,12]')</t>
  </si>
  <si>
    <t>(299, 'a', 13, 'OPF_res[3].Q[299,a,13]')</t>
  </si>
  <si>
    <t>(299, 'a', 14, 'OPF_res[3].Q[299,a,14]')</t>
  </si>
  <si>
    <t>(299, 'a', 15, 'OPF_res[3].Q[299,a,15]')</t>
  </si>
  <si>
    <t>(299, 'a', 16, 'OPF_res[3].Q[299,a,16]')</t>
  </si>
  <si>
    <t>(299, 'a', 17, 'OPF_res[3].Q[299,a,17]')</t>
  </si>
  <si>
    <t>(299, 'a', 18, 'OPF_res[3].Q[299,a,18]')</t>
  </si>
  <si>
    <t>(299, 'a', 19, 'OPF_res[3].Q[299,a,19]')</t>
  </si>
  <si>
    <t>(299, 'a', 20, 'OPF_res[3].Q[299,a,20]')</t>
  </si>
  <si>
    <t>(299, 'a', 21, 'OPF_res[3].Q[299,a,21]')</t>
  </si>
  <si>
    <t>(299, 'a', 22, 'OPF_res[3].Q[299,a,22]')</t>
  </si>
  <si>
    <t>(299, 'a', 23, 'OPF_res[3].Q[299,a,23]')</t>
  </si>
  <si>
    <t>(299, 'a', 24, 'OPF_res[3].Q[299,a,24]')</t>
  </si>
  <si>
    <t>(299, 'b', 1, 'OPF_res[3].Q[299,b,1]')</t>
  </si>
  <si>
    <t>(299, 'b', 2, 'OPF_res[3].Q[299,b,2]')</t>
  </si>
  <si>
    <t>(299, 'b', 3, 'OPF_res[3].Q[299,b,3]')</t>
  </si>
  <si>
    <t>(299, 'b', 4, 'OPF_res[3].Q[299,b,4]')</t>
  </si>
  <si>
    <t>(299, 'b', 5, 'OPF_res[3].Q[299,b,5]')</t>
  </si>
  <si>
    <t>(299, 'b', 6, 'OPF_res[3].Q[299,b,6]')</t>
  </si>
  <si>
    <t>(299, 'b', 7, 'OPF_res[3].Q[299,b,7]')</t>
  </si>
  <si>
    <t>(299, 'b', 8, 'OPF_res[3].Q[299,b,8]')</t>
  </si>
  <si>
    <t>(299, 'b', 9, 'OPF_res[3].Q[299,b,9]')</t>
  </si>
  <si>
    <t>(299, 'b', 10, 'OPF_res[3].Q[299,b,10]')</t>
  </si>
  <si>
    <t>(299, 'b', 11, 'OPF_res[3].Q[299,b,11]')</t>
  </si>
  <si>
    <t>(299, 'b', 12, 'OPF_res[3].Q[299,b,12]')</t>
  </si>
  <si>
    <t>(299, 'b', 13, 'OPF_res[3].Q[299,b,13]')</t>
  </si>
  <si>
    <t>(299, 'b', 14, 'OPF_res[3].Q[299,b,14]')</t>
  </si>
  <si>
    <t>(299, 'b', 15, 'OPF_res[3].Q[299,b,15]')</t>
  </si>
  <si>
    <t>(299, 'b', 16, 'OPF_res[3].Q[299,b,16]')</t>
  </si>
  <si>
    <t>(299, 'b', 17, 'OPF_res[3].Q[299,b,17]')</t>
  </si>
  <si>
    <t>(299, 'b', 18, 'OPF_res[3].Q[299,b,18]')</t>
  </si>
  <si>
    <t>(299, 'b', 19, 'OPF_res[3].Q[299,b,19]')</t>
  </si>
  <si>
    <t>(299, 'b', 20, 'OPF_res[3].Q[299,b,20]')</t>
  </si>
  <si>
    <t>(299, 'b', 21, 'OPF_res[3].Q[299,b,21]')</t>
  </si>
  <si>
    <t>(299, 'b', 22, 'OPF_res[3].Q[299,b,22]')</t>
  </si>
  <si>
    <t>(299, 'b', 23, 'OPF_res[3].Q[299,b,23]')</t>
  </si>
  <si>
    <t>(299, 'b', 24, 'OPF_res[3].Q[299,b,24]')</t>
  </si>
  <si>
    <t>(299, 'c', 1, 'OPF_res[3].Q[299,c,1]')</t>
  </si>
  <si>
    <t>(299, 'c', 2, 'OPF_res[3].Q[299,c,2]')</t>
  </si>
  <si>
    <t>(299, 'c', 3, 'OPF_res[3].Q[299,c,3]')</t>
  </si>
  <si>
    <t>(299, 'c', 4, 'OPF_res[3].Q[299,c,4]')</t>
  </si>
  <si>
    <t>(299, 'c', 5, 'OPF_res[3].Q[299,c,5]')</t>
  </si>
  <si>
    <t>(299, 'c', 6, 'OPF_res[3].Q[299,c,6]')</t>
  </si>
  <si>
    <t>(299, 'c', 7, 'OPF_res[3].Q[299,c,7]')</t>
  </si>
  <si>
    <t>(299, 'c', 8, 'OPF_res[3].Q[299,c,8]')</t>
  </si>
  <si>
    <t>(299, 'c', 9, 'OPF_res[3].Q[299,c,9]')</t>
  </si>
  <si>
    <t>(299, 'c', 10, 'OPF_res[3].Q[299,c,10]')</t>
  </si>
  <si>
    <t>(299, 'c', 11, 'OPF_res[3].Q[299,c,11]')</t>
  </si>
  <si>
    <t>(299, 'c', 12, 'OPF_res[3].Q[299,c,12]')</t>
  </si>
  <si>
    <t>(299, 'c', 13, 'OPF_res[3].Q[299,c,13]')</t>
  </si>
  <si>
    <t>(299, 'c', 14, 'OPF_res[3].Q[299,c,14]')</t>
  </si>
  <si>
    <t>(299, 'c', 15, 'OPF_res[3].Q[299,c,15]')</t>
  </si>
  <si>
    <t>(299, 'c', 16, 'OPF_res[3].Q[299,c,16]')</t>
  </si>
  <si>
    <t>(299, 'c', 17, 'OPF_res[3].Q[299,c,17]')</t>
  </si>
  <si>
    <t>(299, 'c', 18, 'OPF_res[3].Q[299,c,18]')</t>
  </si>
  <si>
    <t>(299, 'c', 19, 'OPF_res[3].Q[299,c,19]')</t>
  </si>
  <si>
    <t>(299, 'c', 20, 'OPF_res[3].Q[299,c,20]')</t>
  </si>
  <si>
    <t>(299, 'c', 21, 'OPF_res[3].Q[299,c,21]')</t>
  </si>
  <si>
    <t>(299, 'c', 22, 'OPF_res[3].Q[299,c,22]')</t>
  </si>
  <si>
    <t>(299, 'c', 23, 'OPF_res[3].Q[299,c,23]')</t>
  </si>
  <si>
    <t>(299, 'c', 24, 'OPF_res[3].Q[299,c,24]')</t>
  </si>
  <si>
    <t>(300, 'a', 1, 'OPF_res[3].Q[300,a,1]')</t>
  </si>
  <si>
    <t>(300, 'a', 2, 'OPF_res[3].Q[300,a,2]')</t>
  </si>
  <si>
    <t>(300, 'a', 3, 'OPF_res[3].Q[300,a,3]')</t>
  </si>
  <si>
    <t>(300, 'a', 4, 'OPF_res[3].Q[300,a,4]')</t>
  </si>
  <si>
    <t>(300, 'a', 5, 'OPF_res[3].Q[300,a,5]')</t>
  </si>
  <si>
    <t>(300, 'a', 6, 'OPF_res[3].Q[300,a,6]')</t>
  </si>
  <si>
    <t>(300, 'a', 7, 'OPF_res[3].Q[300,a,7]')</t>
  </si>
  <si>
    <t>(300, 'a', 8, 'OPF_res[3].Q[300,a,8]')</t>
  </si>
  <si>
    <t>(300, 'a', 9, 'OPF_res[3].Q[300,a,9]')</t>
  </si>
  <si>
    <t>(300, 'a', 10, 'OPF_res[3].Q[300,a,10]')</t>
  </si>
  <si>
    <t>(300, 'a', 11, 'OPF_res[3].Q[300,a,11]')</t>
  </si>
  <si>
    <t>(300, 'a', 12, 'OPF_res[3].Q[300,a,12]')</t>
  </si>
  <si>
    <t>(300, 'a', 13, 'OPF_res[3].Q[300,a,13]')</t>
  </si>
  <si>
    <t>(300, 'a', 14, 'OPF_res[3].Q[300,a,14]')</t>
  </si>
  <si>
    <t>(300, 'a', 15, 'OPF_res[3].Q[300,a,15]')</t>
  </si>
  <si>
    <t>(300, 'a', 16, 'OPF_res[3].Q[300,a,16]')</t>
  </si>
  <si>
    <t>(300, 'a', 17, 'OPF_res[3].Q[300,a,17]')</t>
  </si>
  <si>
    <t>(300, 'a', 18, 'OPF_res[3].Q[300,a,18]')</t>
  </si>
  <si>
    <t>(300, 'a', 19, 'OPF_res[3].Q[300,a,19]')</t>
  </si>
  <si>
    <t>(300, 'a', 20, 'OPF_res[3].Q[300,a,20]')</t>
  </si>
  <si>
    <t>(300, 'a', 21, 'OPF_res[3].Q[300,a,21]')</t>
  </si>
  <si>
    <t>(300, 'a', 22, 'OPF_res[3].Q[300,a,22]')</t>
  </si>
  <si>
    <t>(300, 'a', 23, 'OPF_res[3].Q[300,a,23]')</t>
  </si>
  <si>
    <t>(300, 'a', 24, 'OPF_res[3].Q[300,a,24]')</t>
  </si>
  <si>
    <t>(300, 'b', 1, 'OPF_res[3].Q[300,b,1]')</t>
  </si>
  <si>
    <t>(300, 'b', 2, 'OPF_res[3].Q[300,b,2]')</t>
  </si>
  <si>
    <t>(300, 'b', 3, 'OPF_res[3].Q[300,b,3]')</t>
  </si>
  <si>
    <t>(300, 'b', 4, 'OPF_res[3].Q[300,b,4]')</t>
  </si>
  <si>
    <t>(300, 'b', 5, 'OPF_res[3].Q[300,b,5]')</t>
  </si>
  <si>
    <t>(300, 'b', 6, 'OPF_res[3].Q[300,b,6]')</t>
  </si>
  <si>
    <t>(300, 'b', 7, 'OPF_res[3].Q[300,b,7]')</t>
  </si>
  <si>
    <t>(300, 'b', 8, 'OPF_res[3].Q[300,b,8]')</t>
  </si>
  <si>
    <t>(300, 'b', 9, 'OPF_res[3].Q[300,b,9]')</t>
  </si>
  <si>
    <t>(300, 'b', 10, 'OPF_res[3].Q[300,b,10]')</t>
  </si>
  <si>
    <t>(300, 'b', 11, 'OPF_res[3].Q[300,b,11]')</t>
  </si>
  <si>
    <t>(300, 'b', 12, 'OPF_res[3].Q[300,b,12]')</t>
  </si>
  <si>
    <t>(300, 'b', 13, 'OPF_res[3].Q[300,b,13]')</t>
  </si>
  <si>
    <t>(300, 'b', 14, 'OPF_res[3].Q[300,b,14]')</t>
  </si>
  <si>
    <t>(300, 'b', 15, 'OPF_res[3].Q[300,b,15]')</t>
  </si>
  <si>
    <t>(300, 'b', 16, 'OPF_res[3].Q[300,b,16]')</t>
  </si>
  <si>
    <t>(300, 'b', 17, 'OPF_res[3].Q[300,b,17]')</t>
  </si>
  <si>
    <t>(300, 'b', 18, 'OPF_res[3].Q[300,b,18]')</t>
  </si>
  <si>
    <t>(300, 'b', 19, 'OPF_res[3].Q[300,b,19]')</t>
  </si>
  <si>
    <t>(300, 'b', 20, 'OPF_res[3].Q[300,b,20]')</t>
  </si>
  <si>
    <t>(300, 'b', 21, 'OPF_res[3].Q[300,b,21]')</t>
  </si>
  <si>
    <t>(300, 'b', 22, 'OPF_res[3].Q[300,b,22]')</t>
  </si>
  <si>
    <t>(300, 'b', 23, 'OPF_res[3].Q[300,b,23]')</t>
  </si>
  <si>
    <t>(300, 'b', 24, 'OPF_res[3].Q[300,b,24]')</t>
  </si>
  <si>
    <t>(300, 'c', 1, 'OPF_res[3].Q[300,c,1]')</t>
  </si>
  <si>
    <t>(300, 'c', 2, 'OPF_res[3].Q[300,c,2]')</t>
  </si>
  <si>
    <t>(300, 'c', 3, 'OPF_res[3].Q[300,c,3]')</t>
  </si>
  <si>
    <t>(300, 'c', 4, 'OPF_res[3].Q[300,c,4]')</t>
  </si>
  <si>
    <t>(300, 'c', 5, 'OPF_res[3].Q[300,c,5]')</t>
  </si>
  <si>
    <t>(300, 'c', 6, 'OPF_res[3].Q[300,c,6]')</t>
  </si>
  <si>
    <t>(300, 'c', 7, 'OPF_res[3].Q[300,c,7]')</t>
  </si>
  <si>
    <t>(300, 'c', 8, 'OPF_res[3].Q[300,c,8]')</t>
  </si>
  <si>
    <t>(300, 'c', 9, 'OPF_res[3].Q[300,c,9]')</t>
  </si>
  <si>
    <t>(300, 'c', 10, 'OPF_res[3].Q[300,c,10]')</t>
  </si>
  <si>
    <t>(300, 'c', 11, 'OPF_res[3].Q[300,c,11]')</t>
  </si>
  <si>
    <t>(300, 'c', 12, 'OPF_res[3].Q[300,c,12]')</t>
  </si>
  <si>
    <t>(300, 'c', 13, 'OPF_res[3].Q[300,c,13]')</t>
  </si>
  <si>
    <t>(300, 'c', 14, 'OPF_res[3].Q[300,c,14]')</t>
  </si>
  <si>
    <t>(300, 'c', 15, 'OPF_res[3].Q[300,c,15]')</t>
  </si>
  <si>
    <t>(300, 'c', 16, 'OPF_res[3].Q[300,c,16]')</t>
  </si>
  <si>
    <t>(300, 'c', 17, 'OPF_res[3].Q[300,c,17]')</t>
  </si>
  <si>
    <t>(300, 'c', 18, 'OPF_res[3].Q[300,c,18]')</t>
  </si>
  <si>
    <t>(300, 'c', 19, 'OPF_res[3].Q[300,c,19]')</t>
  </si>
  <si>
    <t>(300, 'c', 20, 'OPF_res[3].Q[300,c,20]')</t>
  </si>
  <si>
    <t>(300, 'c', 21, 'OPF_res[3].Q[300,c,21]')</t>
  </si>
  <si>
    <t>(300, 'c', 22, 'OPF_res[3].Q[300,c,22]')</t>
  </si>
  <si>
    <t>(300, 'c', 23, 'OPF_res[3].Q[300,c,23]')</t>
  </si>
  <si>
    <t>(300, 'c', 24, 'OPF_res[3].Q[300,c,24]')</t>
  </si>
  <si>
    <t>(301, 'a', 1, 'OPF_res[3].Q[301,a,1]')</t>
  </si>
  <si>
    <t>(301, 'a', 2, 'OPF_res[3].Q[301,a,2]')</t>
  </si>
  <si>
    <t>(301, 'a', 3, 'OPF_res[3].Q[301,a,3]')</t>
  </si>
  <si>
    <t>(301, 'a', 4, 'OPF_res[3].Q[301,a,4]')</t>
  </si>
  <si>
    <t>(301, 'a', 5, 'OPF_res[3].Q[301,a,5]')</t>
  </si>
  <si>
    <t>(301, 'a', 6, 'OPF_res[3].Q[301,a,6]')</t>
  </si>
  <si>
    <t>(301, 'a', 7, 'OPF_res[3].Q[301,a,7]')</t>
  </si>
  <si>
    <t>(301, 'a', 8, 'OPF_res[3].Q[301,a,8]')</t>
  </si>
  <si>
    <t>(301, 'a', 9, 'OPF_res[3].Q[301,a,9]')</t>
  </si>
  <si>
    <t>(301, 'a', 10, 'OPF_res[3].Q[301,a,10]')</t>
  </si>
  <si>
    <t>(301, 'a', 11, 'OPF_res[3].Q[301,a,11]')</t>
  </si>
  <si>
    <t>(301, 'a', 12, 'OPF_res[3].Q[301,a,12]')</t>
  </si>
  <si>
    <t>(301, 'a', 13, 'OPF_res[3].Q[301,a,13]')</t>
  </si>
  <si>
    <t>(301, 'a', 14, 'OPF_res[3].Q[301,a,14]')</t>
  </si>
  <si>
    <t>(301, 'a', 15, 'OPF_res[3].Q[301,a,15]')</t>
  </si>
  <si>
    <t>(301, 'a', 16, 'OPF_res[3].Q[301,a,16]')</t>
  </si>
  <si>
    <t>(301, 'a', 17, 'OPF_res[3].Q[301,a,17]')</t>
  </si>
  <si>
    <t>(301, 'a', 18, 'OPF_res[3].Q[301,a,18]')</t>
  </si>
  <si>
    <t>(301, 'a', 19, 'OPF_res[3].Q[301,a,19]')</t>
  </si>
  <si>
    <t>(301, 'a', 20, 'OPF_res[3].Q[301,a,20]')</t>
  </si>
  <si>
    <t>(301, 'a', 21, 'OPF_res[3].Q[301,a,21]')</t>
  </si>
  <si>
    <t>(301, 'a', 22, 'OPF_res[3].Q[301,a,22]')</t>
  </si>
  <si>
    <t>(301, 'a', 23, 'OPF_res[3].Q[301,a,23]')</t>
  </si>
  <si>
    <t>(301, 'a', 24, 'OPF_res[3].Q[301,a,24]')</t>
  </si>
  <si>
    <t>(301, 'b', 1, 'OPF_res[3].Q[301,b,1]')</t>
  </si>
  <si>
    <t>(301, 'b', 2, 'OPF_res[3].Q[301,b,2]')</t>
  </si>
  <si>
    <t>(301, 'b', 3, 'OPF_res[3].Q[301,b,3]')</t>
  </si>
  <si>
    <t>(301, 'b', 4, 'OPF_res[3].Q[301,b,4]')</t>
  </si>
  <si>
    <t>(301, 'b', 5, 'OPF_res[3].Q[301,b,5]')</t>
  </si>
  <si>
    <t>(301, 'b', 6, 'OPF_res[3].Q[301,b,6]')</t>
  </si>
  <si>
    <t>(301, 'b', 7, 'OPF_res[3].Q[301,b,7]')</t>
  </si>
  <si>
    <t>(301, 'b', 8, 'OPF_res[3].Q[301,b,8]')</t>
  </si>
  <si>
    <t>(301, 'b', 9, 'OPF_res[3].Q[301,b,9]')</t>
  </si>
  <si>
    <t>(301, 'b', 10, 'OPF_res[3].Q[301,b,10]')</t>
  </si>
  <si>
    <t>(301, 'b', 11, 'OPF_res[3].Q[301,b,11]')</t>
  </si>
  <si>
    <t>(301, 'b', 12, 'OPF_res[3].Q[301,b,12]')</t>
  </si>
  <si>
    <t>(301, 'b', 13, 'OPF_res[3].Q[301,b,13]')</t>
  </si>
  <si>
    <t>(301, 'b', 14, 'OPF_res[3].Q[301,b,14]')</t>
  </si>
  <si>
    <t>(301, 'b', 15, 'OPF_res[3].Q[301,b,15]')</t>
  </si>
  <si>
    <t>(301, 'b', 16, 'OPF_res[3].Q[301,b,16]')</t>
  </si>
  <si>
    <t>(301, 'b', 17, 'OPF_res[3].Q[301,b,17]')</t>
  </si>
  <si>
    <t>(301, 'b', 18, 'OPF_res[3].Q[301,b,18]')</t>
  </si>
  <si>
    <t>(301, 'b', 19, 'OPF_res[3].Q[301,b,19]')</t>
  </si>
  <si>
    <t>(301, 'b', 20, 'OPF_res[3].Q[301,b,20]')</t>
  </si>
  <si>
    <t>(301, 'b', 21, 'OPF_res[3].Q[301,b,21]')</t>
  </si>
  <si>
    <t>(301, 'b', 22, 'OPF_res[3].Q[301,b,22]')</t>
  </si>
  <si>
    <t>(301, 'b', 23, 'OPF_res[3].Q[301,b,23]')</t>
  </si>
  <si>
    <t>(301, 'b', 24, 'OPF_res[3].Q[301,b,24]')</t>
  </si>
  <si>
    <t>(301, 'c', 1, 'OPF_res[3].Q[301,c,1]')</t>
  </si>
  <si>
    <t>(301, 'c', 2, 'OPF_res[3].Q[301,c,2]')</t>
  </si>
  <si>
    <t>(301, 'c', 3, 'OPF_res[3].Q[301,c,3]')</t>
  </si>
  <si>
    <t>(301, 'c', 4, 'OPF_res[3].Q[301,c,4]')</t>
  </si>
  <si>
    <t>(301, 'c', 5, 'OPF_res[3].Q[301,c,5]')</t>
  </si>
  <si>
    <t>(301, 'c', 6, 'OPF_res[3].Q[301,c,6]')</t>
  </si>
  <si>
    <t>(301, 'c', 7, 'OPF_res[3].Q[301,c,7]')</t>
  </si>
  <si>
    <t>(301, 'c', 8, 'OPF_res[3].Q[301,c,8]')</t>
  </si>
  <si>
    <t>(301, 'c', 9, 'OPF_res[3].Q[301,c,9]')</t>
  </si>
  <si>
    <t>(301, 'c', 10, 'OPF_res[3].Q[301,c,10]')</t>
  </si>
  <si>
    <t>(301, 'c', 11, 'OPF_res[3].Q[301,c,11]')</t>
  </si>
  <si>
    <t>(301, 'c', 12, 'OPF_res[3].Q[301,c,12]')</t>
  </si>
  <si>
    <t>(301, 'c', 13, 'OPF_res[3].Q[301,c,13]')</t>
  </si>
  <si>
    <t>(301, 'c', 14, 'OPF_res[3].Q[301,c,14]')</t>
  </si>
  <si>
    <t>(301, 'c', 15, 'OPF_res[3].Q[301,c,15]')</t>
  </si>
  <si>
    <t>(301, 'c', 16, 'OPF_res[3].Q[301,c,16]')</t>
  </si>
  <si>
    <t>(301, 'c', 17, 'OPF_res[3].Q[301,c,17]')</t>
  </si>
  <si>
    <t>(301, 'c', 18, 'OPF_res[3].Q[301,c,18]')</t>
  </si>
  <si>
    <t>(301, 'c', 19, 'OPF_res[3].Q[301,c,19]')</t>
  </si>
  <si>
    <t>(301, 'c', 20, 'OPF_res[3].Q[301,c,20]')</t>
  </si>
  <si>
    <t>(301, 'c', 21, 'OPF_res[3].Q[301,c,21]')</t>
  </si>
  <si>
    <t>(301, 'c', 22, 'OPF_res[3].Q[301,c,22]')</t>
  </si>
  <si>
    <t>(301, 'c', 23, 'OPF_res[3].Q[301,c,23]')</t>
  </si>
  <si>
    <t>(301, 'c', 24, 'OPF_res[3].Q[301,c,24]')</t>
  </si>
  <si>
    <t>(302, 'a', 1, 'OPF_res[3].Q[302,a,1]')</t>
  </si>
  <si>
    <t>(302, 'a', 2, 'OPF_res[3].Q[302,a,2]')</t>
  </si>
  <si>
    <t>(302, 'a', 3, 'OPF_res[3].Q[302,a,3]')</t>
  </si>
  <si>
    <t>(302, 'a', 4, 'OPF_res[3].Q[302,a,4]')</t>
  </si>
  <si>
    <t>(302, 'a', 5, 'OPF_res[3].Q[302,a,5]')</t>
  </si>
  <si>
    <t>(302, 'a', 6, 'OPF_res[3].Q[302,a,6]')</t>
  </si>
  <si>
    <t>(302, 'a', 7, 'OPF_res[3].Q[302,a,7]')</t>
  </si>
  <si>
    <t>(302, 'a', 8, 'OPF_res[3].Q[302,a,8]')</t>
  </si>
  <si>
    <t>(302, 'a', 9, 'OPF_res[3].Q[302,a,9]')</t>
  </si>
  <si>
    <t>(302, 'a', 10, 'OPF_res[3].Q[302,a,10]')</t>
  </si>
  <si>
    <t>(302, 'a', 11, 'OPF_res[3].Q[302,a,11]')</t>
  </si>
  <si>
    <t>(302, 'a', 12, 'OPF_res[3].Q[302,a,12]')</t>
  </si>
  <si>
    <t>(302, 'a', 13, 'OPF_res[3].Q[302,a,13]')</t>
  </si>
  <si>
    <t>(302, 'a', 14, 'OPF_res[3].Q[302,a,14]')</t>
  </si>
  <si>
    <t>(302, 'a', 15, 'OPF_res[3].Q[302,a,15]')</t>
  </si>
  <si>
    <t>(302, 'a', 16, 'OPF_res[3].Q[302,a,16]')</t>
  </si>
  <si>
    <t>(302, 'a', 17, 'OPF_res[3].Q[302,a,17]')</t>
  </si>
  <si>
    <t>(302, 'a', 18, 'OPF_res[3].Q[302,a,18]')</t>
  </si>
  <si>
    <t>(302, 'a', 19, 'OPF_res[3].Q[302,a,19]')</t>
  </si>
  <si>
    <t>(302, 'a', 20, 'OPF_res[3].Q[302,a,20]')</t>
  </si>
  <si>
    <t>(302, 'a', 21, 'OPF_res[3].Q[302,a,21]')</t>
  </si>
  <si>
    <t>(302, 'a', 22, 'OPF_res[3].Q[302,a,22]')</t>
  </si>
  <si>
    <t>(302, 'a', 23, 'OPF_res[3].Q[302,a,23]')</t>
  </si>
  <si>
    <t>(302, 'a', 24, 'OPF_res[3].Q[302,a,24]')</t>
  </si>
  <si>
    <t>(302, 'b', 1, 'OPF_res[3].Q[302,b,1]')</t>
  </si>
  <si>
    <t>(302, 'b', 2, 'OPF_res[3].Q[302,b,2]')</t>
  </si>
  <si>
    <t>(302, 'b', 3, 'OPF_res[3].Q[302,b,3]')</t>
  </si>
  <si>
    <t>(302, 'b', 4, 'OPF_res[3].Q[302,b,4]')</t>
  </si>
  <si>
    <t>(302, 'b', 5, 'OPF_res[3].Q[302,b,5]')</t>
  </si>
  <si>
    <t>(302, 'b', 6, 'OPF_res[3].Q[302,b,6]')</t>
  </si>
  <si>
    <t>(302, 'b', 7, 'OPF_res[3].Q[302,b,7]')</t>
  </si>
  <si>
    <t>(302, 'b', 8, 'OPF_res[3].Q[302,b,8]')</t>
  </si>
  <si>
    <t>(302, 'b', 9, 'OPF_res[3].Q[302,b,9]')</t>
  </si>
  <si>
    <t>(302, 'b', 10, 'OPF_res[3].Q[302,b,10]')</t>
  </si>
  <si>
    <t>(302, 'b', 11, 'OPF_res[3].Q[302,b,11]')</t>
  </si>
  <si>
    <t>(302, 'b', 12, 'OPF_res[3].Q[302,b,12]')</t>
  </si>
  <si>
    <t>(302, 'b', 13, 'OPF_res[3].Q[302,b,13]')</t>
  </si>
  <si>
    <t>(302, 'b', 14, 'OPF_res[3].Q[302,b,14]')</t>
  </si>
  <si>
    <t>(302, 'b', 15, 'OPF_res[3].Q[302,b,15]')</t>
  </si>
  <si>
    <t>(302, 'b', 16, 'OPF_res[3].Q[302,b,16]')</t>
  </si>
  <si>
    <t>(302, 'b', 17, 'OPF_res[3].Q[302,b,17]')</t>
  </si>
  <si>
    <t>(302, 'b', 18, 'OPF_res[3].Q[302,b,18]')</t>
  </si>
  <si>
    <t>(302, 'b', 19, 'OPF_res[3].Q[302,b,19]')</t>
  </si>
  <si>
    <t>(302, 'b', 20, 'OPF_res[3].Q[302,b,20]')</t>
  </si>
  <si>
    <t>(302, 'b', 21, 'OPF_res[3].Q[302,b,21]')</t>
  </si>
  <si>
    <t>(302, 'b', 22, 'OPF_res[3].Q[302,b,22]')</t>
  </si>
  <si>
    <t>(302, 'b', 23, 'OPF_res[3].Q[302,b,23]')</t>
  </si>
  <si>
    <t>(302, 'b', 24, 'OPF_res[3].Q[302,b,24]')</t>
  </si>
  <si>
    <t>(302, 'c', 1, 'OPF_res[3].Q[302,c,1]')</t>
  </si>
  <si>
    <t>(302, 'c', 2, 'OPF_res[3].Q[302,c,2]')</t>
  </si>
  <si>
    <t>(302, 'c', 3, 'OPF_res[3].Q[302,c,3]')</t>
  </si>
  <si>
    <t>(302, 'c', 4, 'OPF_res[3].Q[302,c,4]')</t>
  </si>
  <si>
    <t>(302, 'c', 5, 'OPF_res[3].Q[302,c,5]')</t>
  </si>
  <si>
    <t>(302, 'c', 6, 'OPF_res[3].Q[302,c,6]')</t>
  </si>
  <si>
    <t>(302, 'c', 7, 'OPF_res[3].Q[302,c,7]')</t>
  </si>
  <si>
    <t>(302, 'c', 8, 'OPF_res[3].Q[302,c,8]')</t>
  </si>
  <si>
    <t>(302, 'c', 9, 'OPF_res[3].Q[302,c,9]')</t>
  </si>
  <si>
    <t>(302, 'c', 10, 'OPF_res[3].Q[302,c,10]')</t>
  </si>
  <si>
    <t>(302, 'c', 11, 'OPF_res[3].Q[302,c,11]')</t>
  </si>
  <si>
    <t>(302, 'c', 12, 'OPF_res[3].Q[302,c,12]')</t>
  </si>
  <si>
    <t>(302, 'c', 13, 'OPF_res[3].Q[302,c,13]')</t>
  </si>
  <si>
    <t>(302, 'c', 14, 'OPF_res[3].Q[302,c,14]')</t>
  </si>
  <si>
    <t>(302, 'c', 15, 'OPF_res[3].Q[302,c,15]')</t>
  </si>
  <si>
    <t>(302, 'c', 16, 'OPF_res[3].Q[302,c,16]')</t>
  </si>
  <si>
    <t>(302, 'c', 17, 'OPF_res[3].Q[302,c,17]')</t>
  </si>
  <si>
    <t>(302, 'c', 18, 'OPF_res[3].Q[302,c,18]')</t>
  </si>
  <si>
    <t>(302, 'c', 19, 'OPF_res[3].Q[302,c,19]')</t>
  </si>
  <si>
    <t>(302, 'c', 20, 'OPF_res[3].Q[302,c,20]')</t>
  </si>
  <si>
    <t>(302, 'c', 21, 'OPF_res[3].Q[302,c,21]')</t>
  </si>
  <si>
    <t>(302, 'c', 22, 'OPF_res[3].Q[302,c,22]')</t>
  </si>
  <si>
    <t>(302, 'c', 23, 'OPF_res[3].Q[302,c,23]')</t>
  </si>
  <si>
    <t>(302, 'c', 24, 'OPF_res[3].Q[302,c,24]')</t>
  </si>
  <si>
    <t>(303, 'a', 1, 'OPF_res[3].Q[303,a,1]')</t>
  </si>
  <si>
    <t>(303, 'a', 2, 'OPF_res[3].Q[303,a,2]')</t>
  </si>
  <si>
    <t>(303, 'a', 3, 'OPF_res[3].Q[303,a,3]')</t>
  </si>
  <si>
    <t>(303, 'a', 4, 'OPF_res[3].Q[303,a,4]')</t>
  </si>
  <si>
    <t>(303, 'a', 5, 'OPF_res[3].Q[303,a,5]')</t>
  </si>
  <si>
    <t>(303, 'a', 6, 'OPF_res[3].Q[303,a,6]')</t>
  </si>
  <si>
    <t>(303, 'a', 7, 'OPF_res[3].Q[303,a,7]')</t>
  </si>
  <si>
    <t>(303, 'a', 8, 'OPF_res[3].Q[303,a,8]')</t>
  </si>
  <si>
    <t>(303, 'a', 9, 'OPF_res[3].Q[303,a,9]')</t>
  </si>
  <si>
    <t>(303, 'a', 10, 'OPF_res[3].Q[303,a,10]')</t>
  </si>
  <si>
    <t>(303, 'a', 11, 'OPF_res[3].Q[303,a,11]')</t>
  </si>
  <si>
    <t>(303, 'a', 12, 'OPF_res[3].Q[303,a,12]')</t>
  </si>
  <si>
    <t>(303, 'a', 13, 'OPF_res[3].Q[303,a,13]')</t>
  </si>
  <si>
    <t>(303, 'a', 14, 'OPF_res[3].Q[303,a,14]')</t>
  </si>
  <si>
    <t>(303, 'a', 15, 'OPF_res[3].Q[303,a,15]')</t>
  </si>
  <si>
    <t>(303, 'a', 16, 'OPF_res[3].Q[303,a,16]')</t>
  </si>
  <si>
    <t>(303, 'a', 17, 'OPF_res[3].Q[303,a,17]')</t>
  </si>
  <si>
    <t>(303, 'a', 18, 'OPF_res[3].Q[303,a,18]')</t>
  </si>
  <si>
    <t>(303, 'a', 19, 'OPF_res[3].Q[303,a,19]')</t>
  </si>
  <si>
    <t>(303, 'a', 20, 'OPF_res[3].Q[303,a,20]')</t>
  </si>
  <si>
    <t>(303, 'a', 21, 'OPF_res[3].Q[303,a,21]')</t>
  </si>
  <si>
    <t>(303, 'a', 22, 'OPF_res[3].Q[303,a,22]')</t>
  </si>
  <si>
    <t>(303, 'a', 23, 'OPF_res[3].Q[303,a,23]')</t>
  </si>
  <si>
    <t>(303, 'a', 24, 'OPF_res[3].Q[303,a,24]')</t>
  </si>
  <si>
    <t>(303, 'b', 1, 'OPF_res[3].Q[303,b,1]')</t>
  </si>
  <si>
    <t>(303, 'b', 2, 'OPF_res[3].Q[303,b,2]')</t>
  </si>
  <si>
    <t>(303, 'b', 3, 'OPF_res[3].Q[303,b,3]')</t>
  </si>
  <si>
    <t>(303, 'b', 4, 'OPF_res[3].Q[303,b,4]')</t>
  </si>
  <si>
    <t>(303, 'b', 5, 'OPF_res[3].Q[303,b,5]')</t>
  </si>
  <si>
    <t>(303, 'b', 6, 'OPF_res[3].Q[303,b,6]')</t>
  </si>
  <si>
    <t>(303, 'b', 7, 'OPF_res[3].Q[303,b,7]')</t>
  </si>
  <si>
    <t>(303, 'b', 8, 'OPF_res[3].Q[303,b,8]')</t>
  </si>
  <si>
    <t>(303, 'b', 9, 'OPF_res[3].Q[303,b,9]')</t>
  </si>
  <si>
    <t>(303, 'b', 10, 'OPF_res[3].Q[303,b,10]')</t>
  </si>
  <si>
    <t>(303, 'b', 11, 'OPF_res[3].Q[303,b,11]')</t>
  </si>
  <si>
    <t>(303, 'b', 12, 'OPF_res[3].Q[303,b,12]')</t>
  </si>
  <si>
    <t>(303, 'b', 13, 'OPF_res[3].Q[303,b,13]')</t>
  </si>
  <si>
    <t>(303, 'b', 14, 'OPF_res[3].Q[303,b,14]')</t>
  </si>
  <si>
    <t>(303, 'b', 15, 'OPF_res[3].Q[303,b,15]')</t>
  </si>
  <si>
    <t>(303, 'b', 16, 'OPF_res[3].Q[303,b,16]')</t>
  </si>
  <si>
    <t>(303, 'b', 17, 'OPF_res[3].Q[303,b,17]')</t>
  </si>
  <si>
    <t>(303, 'b', 18, 'OPF_res[3].Q[303,b,18]')</t>
  </si>
  <si>
    <t>(303, 'b', 19, 'OPF_res[3].Q[303,b,19]')</t>
  </si>
  <si>
    <t>(303, 'b', 20, 'OPF_res[3].Q[303,b,20]')</t>
  </si>
  <si>
    <t>(303, 'b', 21, 'OPF_res[3].Q[303,b,21]')</t>
  </si>
  <si>
    <t>(303, 'b', 22, 'OPF_res[3].Q[303,b,22]')</t>
  </si>
  <si>
    <t>(303, 'b', 23, 'OPF_res[3].Q[303,b,23]')</t>
  </si>
  <si>
    <t>(303, 'b', 24, 'OPF_res[3].Q[303,b,24]')</t>
  </si>
  <si>
    <t>(303, 'c', 1, 'OPF_res[3].Q[303,c,1]')</t>
  </si>
  <si>
    <t>(303, 'c', 2, 'OPF_res[3].Q[303,c,2]')</t>
  </si>
  <si>
    <t>(303, 'c', 3, 'OPF_res[3].Q[303,c,3]')</t>
  </si>
  <si>
    <t>(303, 'c', 4, 'OPF_res[3].Q[303,c,4]')</t>
  </si>
  <si>
    <t>(303, 'c', 5, 'OPF_res[3].Q[303,c,5]')</t>
  </si>
  <si>
    <t>(303, 'c', 6, 'OPF_res[3].Q[303,c,6]')</t>
  </si>
  <si>
    <t>(303, 'c', 7, 'OPF_res[3].Q[303,c,7]')</t>
  </si>
  <si>
    <t>(303, 'c', 8, 'OPF_res[3].Q[303,c,8]')</t>
  </si>
  <si>
    <t>(303, 'c', 9, 'OPF_res[3].Q[303,c,9]')</t>
  </si>
  <si>
    <t>(303, 'c', 10, 'OPF_res[3].Q[303,c,10]')</t>
  </si>
  <si>
    <t>(303, 'c', 11, 'OPF_res[3].Q[303,c,11]')</t>
  </si>
  <si>
    <t>(303, 'c', 12, 'OPF_res[3].Q[303,c,12]')</t>
  </si>
  <si>
    <t>(303, 'c', 13, 'OPF_res[3].Q[303,c,13]')</t>
  </si>
  <si>
    <t>(303, 'c', 14, 'OPF_res[3].Q[303,c,14]')</t>
  </si>
  <si>
    <t>(303, 'c', 15, 'OPF_res[3].Q[303,c,15]')</t>
  </si>
  <si>
    <t>(303, 'c', 16, 'OPF_res[3].Q[303,c,16]')</t>
  </si>
  <si>
    <t>(303, 'c', 17, 'OPF_res[3].Q[303,c,17]')</t>
  </si>
  <si>
    <t>(303, 'c', 18, 'OPF_res[3].Q[303,c,18]')</t>
  </si>
  <si>
    <t>(303, 'c', 19, 'OPF_res[3].Q[303,c,19]')</t>
  </si>
  <si>
    <t>(303, 'c', 20, 'OPF_res[3].Q[303,c,20]')</t>
  </si>
  <si>
    <t>(303, 'c', 21, 'OPF_res[3].Q[303,c,21]')</t>
  </si>
  <si>
    <t>(303, 'c', 22, 'OPF_res[3].Q[303,c,22]')</t>
  </si>
  <si>
    <t>(303, 'c', 23, 'OPF_res[3].Q[303,c,23]')</t>
  </si>
  <si>
    <t>(303, 'c', 24, 'OPF_res[3].Q[303,c,24]')</t>
  </si>
  <si>
    <t>(305, 'a', 1, 'OPF_res[3].Q[305,a,1]')</t>
  </si>
  <si>
    <t>(305, 'a', 2, 'OPF_res[3].Q[305,a,2]')</t>
  </si>
  <si>
    <t>(305, 'a', 3, 'OPF_res[3].Q[305,a,3]')</t>
  </si>
  <si>
    <t>(305, 'a', 4, 'OPF_res[3].Q[305,a,4]')</t>
  </si>
  <si>
    <t>(305, 'a', 5, 'OPF_res[3].Q[305,a,5]')</t>
  </si>
  <si>
    <t>(305, 'a', 6, 'OPF_res[3].Q[305,a,6]')</t>
  </si>
  <si>
    <t>(305, 'a', 7, 'OPF_res[3].Q[305,a,7]')</t>
  </si>
  <si>
    <t>(305, 'a', 8, 'OPF_res[3].Q[305,a,8]')</t>
  </si>
  <si>
    <t>(305, 'a', 9, 'OPF_res[3].Q[305,a,9]')</t>
  </si>
  <si>
    <t>(305, 'a', 10, 'OPF_res[3].Q[305,a,10]')</t>
  </si>
  <si>
    <t>(305, 'a', 11, 'OPF_res[3].Q[305,a,11]')</t>
  </si>
  <si>
    <t>(305, 'a', 12, 'OPF_res[3].Q[305,a,12]')</t>
  </si>
  <si>
    <t>(305, 'a', 13, 'OPF_res[3].Q[305,a,13]')</t>
  </si>
  <si>
    <t>(305, 'a', 14, 'OPF_res[3].Q[305,a,14]')</t>
  </si>
  <si>
    <t>(305, 'a', 15, 'OPF_res[3].Q[305,a,15]')</t>
  </si>
  <si>
    <t>(305, 'a', 16, 'OPF_res[3].Q[305,a,16]')</t>
  </si>
  <si>
    <t>(305, 'a', 17, 'OPF_res[3].Q[305,a,17]')</t>
  </si>
  <si>
    <t>(305, 'a', 18, 'OPF_res[3].Q[305,a,18]')</t>
  </si>
  <si>
    <t>(305, 'a', 19, 'OPF_res[3].Q[305,a,19]')</t>
  </si>
  <si>
    <t>(305, 'a', 20, 'OPF_res[3].Q[305,a,20]')</t>
  </si>
  <si>
    <t>(305, 'a', 21, 'OPF_res[3].Q[305,a,21]')</t>
  </si>
  <si>
    <t>(305, 'a', 22, 'OPF_res[3].Q[305,a,22]')</t>
  </si>
  <si>
    <t>(305, 'a', 23, 'OPF_res[3].Q[305,a,23]')</t>
  </si>
  <si>
    <t>(305, 'a', 24, 'OPF_res[3].Q[305,a,24]')</t>
  </si>
  <si>
    <t>(305, 'b', 1, 'OPF_res[3].Q[305,b,1]')</t>
  </si>
  <si>
    <t>(305, 'b', 2, 'OPF_res[3].Q[305,b,2]')</t>
  </si>
  <si>
    <t>(305, 'b', 3, 'OPF_res[3].Q[305,b,3]')</t>
  </si>
  <si>
    <t>(305, 'b', 4, 'OPF_res[3].Q[305,b,4]')</t>
  </si>
  <si>
    <t>(305, 'b', 5, 'OPF_res[3].Q[305,b,5]')</t>
  </si>
  <si>
    <t>(305, 'b', 6, 'OPF_res[3].Q[305,b,6]')</t>
  </si>
  <si>
    <t>(305, 'b', 7, 'OPF_res[3].Q[305,b,7]')</t>
  </si>
  <si>
    <t>(305, 'b', 8, 'OPF_res[3].Q[305,b,8]')</t>
  </si>
  <si>
    <t>(305, 'b', 9, 'OPF_res[3].Q[305,b,9]')</t>
  </si>
  <si>
    <t>(305, 'b', 10, 'OPF_res[3].Q[305,b,10]')</t>
  </si>
  <si>
    <t>(305, 'b', 11, 'OPF_res[3].Q[305,b,11]')</t>
  </si>
  <si>
    <t>(305, 'b', 12, 'OPF_res[3].Q[305,b,12]')</t>
  </si>
  <si>
    <t>(305, 'b', 13, 'OPF_res[3].Q[305,b,13]')</t>
  </si>
  <si>
    <t>(305, 'b', 14, 'OPF_res[3].Q[305,b,14]')</t>
  </si>
  <si>
    <t>(305, 'b', 15, 'OPF_res[3].Q[305,b,15]')</t>
  </si>
  <si>
    <t>(305, 'b', 16, 'OPF_res[3].Q[305,b,16]')</t>
  </si>
  <si>
    <t>(305, 'b', 17, 'OPF_res[3].Q[305,b,17]')</t>
  </si>
  <si>
    <t>(305, 'b', 18, 'OPF_res[3].Q[305,b,18]')</t>
  </si>
  <si>
    <t>(305, 'b', 19, 'OPF_res[3].Q[305,b,19]')</t>
  </si>
  <si>
    <t>(305, 'b', 20, 'OPF_res[3].Q[305,b,20]')</t>
  </si>
  <si>
    <t>(305, 'b', 21, 'OPF_res[3].Q[305,b,21]')</t>
  </si>
  <si>
    <t>(305, 'b', 22, 'OPF_res[3].Q[305,b,22]')</t>
  </si>
  <si>
    <t>(305, 'b', 23, 'OPF_res[3].Q[305,b,23]')</t>
  </si>
  <si>
    <t>(305, 'b', 24, 'OPF_res[3].Q[305,b,24]')</t>
  </si>
  <si>
    <t>(305, 'c', 1, 'OPF_res[3].Q[305,c,1]')</t>
  </si>
  <si>
    <t>(305, 'c', 2, 'OPF_res[3].Q[305,c,2]')</t>
  </si>
  <si>
    <t>(305, 'c', 3, 'OPF_res[3].Q[305,c,3]')</t>
  </si>
  <si>
    <t>(305, 'c', 4, 'OPF_res[3].Q[305,c,4]')</t>
  </si>
  <si>
    <t>(305, 'c', 5, 'OPF_res[3].Q[305,c,5]')</t>
  </si>
  <si>
    <t>(305, 'c', 6, 'OPF_res[3].Q[305,c,6]')</t>
  </si>
  <si>
    <t>(305, 'c', 7, 'OPF_res[3].Q[305,c,7]')</t>
  </si>
  <si>
    <t>(305, 'c', 8, 'OPF_res[3].Q[305,c,8]')</t>
  </si>
  <si>
    <t>(305, 'c', 9, 'OPF_res[3].Q[305,c,9]')</t>
  </si>
  <si>
    <t>(305, 'c', 10, 'OPF_res[3].Q[305,c,10]')</t>
  </si>
  <si>
    <t>(305, 'c', 11, 'OPF_res[3].Q[305,c,11]')</t>
  </si>
  <si>
    <t>(305, 'c', 12, 'OPF_res[3].Q[305,c,12]')</t>
  </si>
  <si>
    <t>(305, 'c', 13, 'OPF_res[3].Q[305,c,13]')</t>
  </si>
  <si>
    <t>(305, 'c', 14, 'OPF_res[3].Q[305,c,14]')</t>
  </si>
  <si>
    <t>(305, 'c', 15, 'OPF_res[3].Q[305,c,15]')</t>
  </si>
  <si>
    <t>(305, 'c', 16, 'OPF_res[3].Q[305,c,16]')</t>
  </si>
  <si>
    <t>(305, 'c', 17, 'OPF_res[3].Q[305,c,17]')</t>
  </si>
  <si>
    <t>(305, 'c', 18, 'OPF_res[3].Q[305,c,18]')</t>
  </si>
  <si>
    <t>(305, 'c', 19, 'OPF_res[3].Q[305,c,19]')</t>
  </si>
  <si>
    <t>(305, 'c', 20, 'OPF_res[3].Q[305,c,20]')</t>
  </si>
  <si>
    <t>(305, 'c', 21, 'OPF_res[3].Q[305,c,21]')</t>
  </si>
  <si>
    <t>(305, 'c', 22, 'OPF_res[3].Q[305,c,22]')</t>
  </si>
  <si>
    <t>(305, 'c', 23, 'OPF_res[3].Q[305,c,23]')</t>
  </si>
  <si>
    <t>(305, 'c', 24, 'OPF_res[3].Q[305,c,24]')</t>
  </si>
  <si>
    <t>(306, 'a', 1, 'OPF_res[3].Q[306,a,1]')</t>
  </si>
  <si>
    <t>(306, 'a', 2, 'OPF_res[3].Q[306,a,2]')</t>
  </si>
  <si>
    <t>(306, 'a', 3, 'OPF_res[3].Q[306,a,3]')</t>
  </si>
  <si>
    <t>(306, 'a', 4, 'OPF_res[3].Q[306,a,4]')</t>
  </si>
  <si>
    <t>(306, 'a', 5, 'OPF_res[3].Q[306,a,5]')</t>
  </si>
  <si>
    <t>(306, 'a', 6, 'OPF_res[3].Q[306,a,6]')</t>
  </si>
  <si>
    <t>(306, 'a', 7, 'OPF_res[3].Q[306,a,7]')</t>
  </si>
  <si>
    <t>(306, 'a', 8, 'OPF_res[3].Q[306,a,8]')</t>
  </si>
  <si>
    <t>(306, 'a', 9, 'OPF_res[3].Q[306,a,9]')</t>
  </si>
  <si>
    <t>(306, 'a', 10, 'OPF_res[3].Q[306,a,10]')</t>
  </si>
  <si>
    <t>(306, 'a', 11, 'OPF_res[3].Q[306,a,11]')</t>
  </si>
  <si>
    <t>(306, 'a', 12, 'OPF_res[3].Q[306,a,12]')</t>
  </si>
  <si>
    <t>(306, 'a', 13, 'OPF_res[3].Q[306,a,13]')</t>
  </si>
  <si>
    <t>(306, 'a', 14, 'OPF_res[3].Q[306,a,14]')</t>
  </si>
  <si>
    <t>(306, 'a', 15, 'OPF_res[3].Q[306,a,15]')</t>
  </si>
  <si>
    <t>(306, 'a', 16, 'OPF_res[3].Q[306,a,16]')</t>
  </si>
  <si>
    <t>(306, 'a', 17, 'OPF_res[3].Q[306,a,17]')</t>
  </si>
  <si>
    <t>(306, 'a', 18, 'OPF_res[3].Q[306,a,18]')</t>
  </si>
  <si>
    <t>(306, 'a', 19, 'OPF_res[3].Q[306,a,19]')</t>
  </si>
  <si>
    <t>(306, 'a', 20, 'OPF_res[3].Q[306,a,20]')</t>
  </si>
  <si>
    <t>(306, 'a', 21, 'OPF_res[3].Q[306,a,21]')</t>
  </si>
  <si>
    <t>(306, 'a', 22, 'OPF_res[3].Q[306,a,22]')</t>
  </si>
  <si>
    <t>(306, 'a', 23, 'OPF_res[3].Q[306,a,23]')</t>
  </si>
  <si>
    <t>(306, 'a', 24, 'OPF_res[3].Q[306,a,24]')</t>
  </si>
  <si>
    <t>(306, 'b', 1, 'OPF_res[3].Q[306,b,1]')</t>
  </si>
  <si>
    <t>(306, 'b', 2, 'OPF_res[3].Q[306,b,2]')</t>
  </si>
  <si>
    <t>(306, 'b', 3, 'OPF_res[3].Q[306,b,3]')</t>
  </si>
  <si>
    <t>(306, 'b', 4, 'OPF_res[3].Q[306,b,4]')</t>
  </si>
  <si>
    <t>(306, 'b', 5, 'OPF_res[3].Q[306,b,5]')</t>
  </si>
  <si>
    <t>(306, 'b', 6, 'OPF_res[3].Q[306,b,6]')</t>
  </si>
  <si>
    <t>(306, 'b', 7, 'OPF_res[3].Q[306,b,7]')</t>
  </si>
  <si>
    <t>(306, 'b', 8, 'OPF_res[3].Q[306,b,8]')</t>
  </si>
  <si>
    <t>(306, 'b', 9, 'OPF_res[3].Q[306,b,9]')</t>
  </si>
  <si>
    <t>(306, 'b', 10, 'OPF_res[3].Q[306,b,10]')</t>
  </si>
  <si>
    <t>(306, 'b', 11, 'OPF_res[3].Q[306,b,11]')</t>
  </si>
  <si>
    <t>(306, 'b', 12, 'OPF_res[3].Q[306,b,12]')</t>
  </si>
  <si>
    <t>(306, 'b', 13, 'OPF_res[3].Q[306,b,13]')</t>
  </si>
  <si>
    <t>(306, 'b', 14, 'OPF_res[3].Q[306,b,14]')</t>
  </si>
  <si>
    <t>(306, 'b', 15, 'OPF_res[3].Q[306,b,15]')</t>
  </si>
  <si>
    <t>(306, 'b', 16, 'OPF_res[3].Q[306,b,16]')</t>
  </si>
  <si>
    <t>(306, 'b', 17, 'OPF_res[3].Q[306,b,17]')</t>
  </si>
  <si>
    <t>(306, 'b', 18, 'OPF_res[3].Q[306,b,18]')</t>
  </si>
  <si>
    <t>(306, 'b', 19, 'OPF_res[3].Q[306,b,19]')</t>
  </si>
  <si>
    <t>(306, 'b', 20, 'OPF_res[3].Q[306,b,20]')</t>
  </si>
  <si>
    <t>(306, 'b', 21, 'OPF_res[3].Q[306,b,21]')</t>
  </si>
  <si>
    <t>(306, 'b', 22, 'OPF_res[3].Q[306,b,22]')</t>
  </si>
  <si>
    <t>(306, 'b', 23, 'OPF_res[3].Q[306,b,23]')</t>
  </si>
  <si>
    <t>(306, 'b', 24, 'OPF_res[3].Q[306,b,24]')</t>
  </si>
  <si>
    <t>(306, 'c', 1, 'OPF_res[3].Q[306,c,1]')</t>
  </si>
  <si>
    <t>(306, 'c', 2, 'OPF_res[3].Q[306,c,2]')</t>
  </si>
  <si>
    <t>(306, 'c', 3, 'OPF_res[3].Q[306,c,3]')</t>
  </si>
  <si>
    <t>(306, 'c', 4, 'OPF_res[3].Q[306,c,4]')</t>
  </si>
  <si>
    <t>(306, 'c', 5, 'OPF_res[3].Q[306,c,5]')</t>
  </si>
  <si>
    <t>(306, 'c', 6, 'OPF_res[3].Q[306,c,6]')</t>
  </si>
  <si>
    <t>(306, 'c', 7, 'OPF_res[3].Q[306,c,7]')</t>
  </si>
  <si>
    <t>(306, 'c', 8, 'OPF_res[3].Q[306,c,8]')</t>
  </si>
  <si>
    <t>(306, 'c', 9, 'OPF_res[3].Q[306,c,9]')</t>
  </si>
  <si>
    <t>(306, 'c', 10, 'OPF_res[3].Q[306,c,10]')</t>
  </si>
  <si>
    <t>(306, 'c', 11, 'OPF_res[3].Q[306,c,11]')</t>
  </si>
  <si>
    <t>(306, 'c', 12, 'OPF_res[3].Q[306,c,12]')</t>
  </si>
  <si>
    <t>(306, 'c', 13, 'OPF_res[3].Q[306,c,13]')</t>
  </si>
  <si>
    <t>(306, 'c', 14, 'OPF_res[3].Q[306,c,14]')</t>
  </si>
  <si>
    <t>(306, 'c', 15, 'OPF_res[3].Q[306,c,15]')</t>
  </si>
  <si>
    <t>(306, 'c', 16, 'OPF_res[3].Q[306,c,16]')</t>
  </si>
  <si>
    <t>(306, 'c', 17, 'OPF_res[3].Q[306,c,17]')</t>
  </si>
  <si>
    <t>(306, 'c', 18, 'OPF_res[3].Q[306,c,18]')</t>
  </si>
  <si>
    <t>(306, 'c', 19, 'OPF_res[3].Q[306,c,19]')</t>
  </si>
  <si>
    <t>(306, 'c', 20, 'OPF_res[3].Q[306,c,20]')</t>
  </si>
  <si>
    <t>(306, 'c', 21, 'OPF_res[3].Q[306,c,21]')</t>
  </si>
  <si>
    <t>(306, 'c', 22, 'OPF_res[3].Q[306,c,22]')</t>
  </si>
  <si>
    <t>(306, 'c', 23, 'OPF_res[3].Q[306,c,23]')</t>
  </si>
  <si>
    <t>(306, 'c', 24, 'OPF_res[3].Q[306,c,24]')</t>
  </si>
  <si>
    <t>(307, 'a', 1, 'OPF_res[3].Q[307,a,1]')</t>
  </si>
  <si>
    <t>(307, 'a', 2, 'OPF_res[3].Q[307,a,2]')</t>
  </si>
  <si>
    <t>(307, 'a', 3, 'OPF_res[3].Q[307,a,3]')</t>
  </si>
  <si>
    <t>(307, 'a', 4, 'OPF_res[3].Q[307,a,4]')</t>
  </si>
  <si>
    <t>(307, 'a', 5, 'OPF_res[3].Q[307,a,5]')</t>
  </si>
  <si>
    <t>(307, 'a', 6, 'OPF_res[3].Q[307,a,6]')</t>
  </si>
  <si>
    <t>(307, 'a', 7, 'OPF_res[3].Q[307,a,7]')</t>
  </si>
  <si>
    <t>(307, 'a', 8, 'OPF_res[3].Q[307,a,8]')</t>
  </si>
  <si>
    <t>(307, 'a', 9, 'OPF_res[3].Q[307,a,9]')</t>
  </si>
  <si>
    <t>(307, 'a', 10, 'OPF_res[3].Q[307,a,10]')</t>
  </si>
  <si>
    <t>(307, 'a', 11, 'OPF_res[3].Q[307,a,11]')</t>
  </si>
  <si>
    <t>(307, 'a', 12, 'OPF_res[3].Q[307,a,12]')</t>
  </si>
  <si>
    <t>(307, 'a', 13, 'OPF_res[3].Q[307,a,13]')</t>
  </si>
  <si>
    <t>(307, 'a', 14, 'OPF_res[3].Q[307,a,14]')</t>
  </si>
  <si>
    <t>(307, 'a', 15, 'OPF_res[3].Q[307,a,15]')</t>
  </si>
  <si>
    <t>(307, 'a', 16, 'OPF_res[3].Q[307,a,16]')</t>
  </si>
  <si>
    <t>(307, 'a', 17, 'OPF_res[3].Q[307,a,17]')</t>
  </si>
  <si>
    <t>(307, 'a', 18, 'OPF_res[3].Q[307,a,18]')</t>
  </si>
  <si>
    <t>(307, 'a', 19, 'OPF_res[3].Q[307,a,19]')</t>
  </si>
  <si>
    <t>(307, 'a', 20, 'OPF_res[3].Q[307,a,20]')</t>
  </si>
  <si>
    <t>(307, 'a', 21, 'OPF_res[3].Q[307,a,21]')</t>
  </si>
  <si>
    <t>(307, 'a', 22, 'OPF_res[3].Q[307,a,22]')</t>
  </si>
  <si>
    <t>(307, 'a', 23, 'OPF_res[3].Q[307,a,23]')</t>
  </si>
  <si>
    <t>(307, 'a', 24, 'OPF_res[3].Q[307,a,24]')</t>
  </si>
  <si>
    <t>(307, 'b', 1, 'OPF_res[3].Q[307,b,1]')</t>
  </si>
  <si>
    <t>(307, 'b', 2, 'OPF_res[3].Q[307,b,2]')</t>
  </si>
  <si>
    <t>(307, 'b', 3, 'OPF_res[3].Q[307,b,3]')</t>
  </si>
  <si>
    <t>(307, 'b', 4, 'OPF_res[3].Q[307,b,4]')</t>
  </si>
  <si>
    <t>(307, 'b', 5, 'OPF_res[3].Q[307,b,5]')</t>
  </si>
  <si>
    <t>(307, 'b', 6, 'OPF_res[3].Q[307,b,6]')</t>
  </si>
  <si>
    <t>(307, 'b', 7, 'OPF_res[3].Q[307,b,7]')</t>
  </si>
  <si>
    <t>(307, 'b', 8, 'OPF_res[3].Q[307,b,8]')</t>
  </si>
  <si>
    <t>(307, 'b', 9, 'OPF_res[3].Q[307,b,9]')</t>
  </si>
  <si>
    <t>(307, 'b', 10, 'OPF_res[3].Q[307,b,10]')</t>
  </si>
  <si>
    <t>(307, 'b', 11, 'OPF_res[3].Q[307,b,11]')</t>
  </si>
  <si>
    <t>(307, 'b', 12, 'OPF_res[3].Q[307,b,12]')</t>
  </si>
  <si>
    <t>(307, 'b', 13, 'OPF_res[3].Q[307,b,13]')</t>
  </si>
  <si>
    <t>(307, 'b', 14, 'OPF_res[3].Q[307,b,14]')</t>
  </si>
  <si>
    <t>(307, 'b', 15, 'OPF_res[3].Q[307,b,15]')</t>
  </si>
  <si>
    <t>(307, 'b', 16, 'OPF_res[3].Q[307,b,16]')</t>
  </si>
  <si>
    <t>(307, 'b', 17, 'OPF_res[3].Q[307,b,17]')</t>
  </si>
  <si>
    <t>(307, 'b', 18, 'OPF_res[3].Q[307,b,18]')</t>
  </si>
  <si>
    <t>(307, 'b', 19, 'OPF_res[3].Q[307,b,19]')</t>
  </si>
  <si>
    <t>(307, 'b', 20, 'OPF_res[3].Q[307,b,20]')</t>
  </si>
  <si>
    <t>(307, 'b', 21, 'OPF_res[3].Q[307,b,21]')</t>
  </si>
  <si>
    <t>(307, 'b', 22, 'OPF_res[3].Q[307,b,22]')</t>
  </si>
  <si>
    <t>(307, 'b', 23, 'OPF_res[3].Q[307,b,23]')</t>
  </si>
  <si>
    <t>(307, 'b', 24, 'OPF_res[3].Q[307,b,24]')</t>
  </si>
  <si>
    <t>(307, 'c', 1, 'OPF_res[3].Q[307,c,1]')</t>
  </si>
  <si>
    <t>(307, 'c', 2, 'OPF_res[3].Q[307,c,2]')</t>
  </si>
  <si>
    <t>(307, 'c', 3, 'OPF_res[3].Q[307,c,3]')</t>
  </si>
  <si>
    <t>(307, 'c', 4, 'OPF_res[3].Q[307,c,4]')</t>
  </si>
  <si>
    <t>(307, 'c', 5, 'OPF_res[3].Q[307,c,5]')</t>
  </si>
  <si>
    <t>(307, 'c', 6, 'OPF_res[3].Q[307,c,6]')</t>
  </si>
  <si>
    <t>(307, 'c', 7, 'OPF_res[3].Q[307,c,7]')</t>
  </si>
  <si>
    <t>(307, 'c', 8, 'OPF_res[3].Q[307,c,8]')</t>
  </si>
  <si>
    <t>(307, 'c', 9, 'OPF_res[3].Q[307,c,9]')</t>
  </si>
  <si>
    <t>(307, 'c', 10, 'OPF_res[3].Q[307,c,10]')</t>
  </si>
  <si>
    <t>(307, 'c', 11, 'OPF_res[3].Q[307,c,11]')</t>
  </si>
  <si>
    <t>(307, 'c', 12, 'OPF_res[3].Q[307,c,12]')</t>
  </si>
  <si>
    <t>(307, 'c', 13, 'OPF_res[3].Q[307,c,13]')</t>
  </si>
  <si>
    <t>(307, 'c', 14, 'OPF_res[3].Q[307,c,14]')</t>
  </si>
  <si>
    <t>(307, 'c', 15, 'OPF_res[3].Q[307,c,15]')</t>
  </si>
  <si>
    <t>(307, 'c', 16, 'OPF_res[3].Q[307,c,16]')</t>
  </si>
  <si>
    <t>(307, 'c', 17, 'OPF_res[3].Q[307,c,17]')</t>
  </si>
  <si>
    <t>(307, 'c', 18, 'OPF_res[3].Q[307,c,18]')</t>
  </si>
  <si>
    <t>(307, 'c', 19, 'OPF_res[3].Q[307,c,19]')</t>
  </si>
  <si>
    <t>(307, 'c', 20, 'OPF_res[3].Q[307,c,20]')</t>
  </si>
  <si>
    <t>(307, 'c', 21, 'OPF_res[3].Q[307,c,21]')</t>
  </si>
  <si>
    <t>(307, 'c', 22, 'OPF_res[3].Q[307,c,22]')</t>
  </si>
  <si>
    <t>(307, 'c', 23, 'OPF_res[3].Q[307,c,23]')</t>
  </si>
  <si>
    <t>(307, 'c', 24, 'OPF_res[3].Q[307,c,24]')</t>
  </si>
  <si>
    <t>(308, 'a', 1, 'OPF_res[3].Q[308,a,1]')</t>
  </si>
  <si>
    <t>(308, 'a', 2, 'OPF_res[3].Q[308,a,2]')</t>
  </si>
  <si>
    <t>(308, 'a', 3, 'OPF_res[3].Q[308,a,3]')</t>
  </si>
  <si>
    <t>(308, 'a', 4, 'OPF_res[3].Q[308,a,4]')</t>
  </si>
  <si>
    <t>(308, 'a', 5, 'OPF_res[3].Q[308,a,5]')</t>
  </si>
  <si>
    <t>(308, 'a', 6, 'OPF_res[3].Q[308,a,6]')</t>
  </si>
  <si>
    <t>(308, 'a', 7, 'OPF_res[3].Q[308,a,7]')</t>
  </si>
  <si>
    <t>(308, 'a', 8, 'OPF_res[3].Q[308,a,8]')</t>
  </si>
  <si>
    <t>(308, 'a', 9, 'OPF_res[3].Q[308,a,9]')</t>
  </si>
  <si>
    <t>(308, 'a', 10, 'OPF_res[3].Q[308,a,10]')</t>
  </si>
  <si>
    <t>(308, 'a', 11, 'OPF_res[3].Q[308,a,11]')</t>
  </si>
  <si>
    <t>(308, 'a', 12, 'OPF_res[3].Q[308,a,12]')</t>
  </si>
  <si>
    <t>(308, 'a', 13, 'OPF_res[3].Q[308,a,13]')</t>
  </si>
  <si>
    <t>(308, 'a', 14, 'OPF_res[3].Q[308,a,14]')</t>
  </si>
  <si>
    <t>(308, 'a', 15, 'OPF_res[3].Q[308,a,15]')</t>
  </si>
  <si>
    <t>(308, 'a', 16, 'OPF_res[3].Q[308,a,16]')</t>
  </si>
  <si>
    <t>(308, 'a', 17, 'OPF_res[3].Q[308,a,17]')</t>
  </si>
  <si>
    <t>(308, 'a', 18, 'OPF_res[3].Q[308,a,18]')</t>
  </si>
  <si>
    <t>(308, 'a', 19, 'OPF_res[3].Q[308,a,19]')</t>
  </si>
  <si>
    <t>(308, 'a', 20, 'OPF_res[3].Q[308,a,20]')</t>
  </si>
  <si>
    <t>(308, 'a', 21, 'OPF_res[3].Q[308,a,21]')</t>
  </si>
  <si>
    <t>(308, 'a', 22, 'OPF_res[3].Q[308,a,22]')</t>
  </si>
  <si>
    <t>(308, 'a', 23, 'OPF_res[3].Q[308,a,23]')</t>
  </si>
  <si>
    <t>(308, 'a', 24, 'OPF_res[3].Q[308,a,24]')</t>
  </si>
  <si>
    <t>(308, 'b', 1, 'OPF_res[3].Q[308,b,1]')</t>
  </si>
  <si>
    <t>(308, 'b', 2, 'OPF_res[3].Q[308,b,2]')</t>
  </si>
  <si>
    <t>(308, 'b', 3, 'OPF_res[3].Q[308,b,3]')</t>
  </si>
  <si>
    <t>(308, 'b', 4, 'OPF_res[3].Q[308,b,4]')</t>
  </si>
  <si>
    <t>(308, 'b', 5, 'OPF_res[3].Q[308,b,5]')</t>
  </si>
  <si>
    <t>(308, 'b', 6, 'OPF_res[3].Q[308,b,6]')</t>
  </si>
  <si>
    <t>(308, 'b', 7, 'OPF_res[3].Q[308,b,7]')</t>
  </si>
  <si>
    <t>(308, 'b', 8, 'OPF_res[3].Q[308,b,8]')</t>
  </si>
  <si>
    <t>(308, 'b', 9, 'OPF_res[3].Q[308,b,9]')</t>
  </si>
  <si>
    <t>(308, 'b', 10, 'OPF_res[3].Q[308,b,10]')</t>
  </si>
  <si>
    <t>(308, 'b', 11, 'OPF_res[3].Q[308,b,11]')</t>
  </si>
  <si>
    <t>(308, 'b', 12, 'OPF_res[3].Q[308,b,12]')</t>
  </si>
  <si>
    <t>(308, 'b', 13, 'OPF_res[3].Q[308,b,13]')</t>
  </si>
  <si>
    <t>(308, 'b', 14, 'OPF_res[3].Q[308,b,14]')</t>
  </si>
  <si>
    <t>(308, 'b', 15, 'OPF_res[3].Q[308,b,15]')</t>
  </si>
  <si>
    <t>(308, 'b', 16, 'OPF_res[3].Q[308,b,16]')</t>
  </si>
  <si>
    <t>(308, 'b', 17, 'OPF_res[3].Q[308,b,17]')</t>
  </si>
  <si>
    <t>(308, 'b', 18, 'OPF_res[3].Q[308,b,18]')</t>
  </si>
  <si>
    <t>(308, 'b', 19, 'OPF_res[3].Q[308,b,19]')</t>
  </si>
  <si>
    <t>(308, 'b', 20, 'OPF_res[3].Q[308,b,20]')</t>
  </si>
  <si>
    <t>(308, 'b', 21, 'OPF_res[3].Q[308,b,21]')</t>
  </si>
  <si>
    <t>(308, 'b', 22, 'OPF_res[3].Q[308,b,22]')</t>
  </si>
  <si>
    <t>(308, 'b', 23, 'OPF_res[3].Q[308,b,23]')</t>
  </si>
  <si>
    <t>(308, 'b', 24, 'OPF_res[3].Q[308,b,24]')</t>
  </si>
  <si>
    <t>(308, 'c', 1, 'OPF_res[3].Q[308,c,1]')</t>
  </si>
  <si>
    <t>(308, 'c', 2, 'OPF_res[3].Q[308,c,2]')</t>
  </si>
  <si>
    <t>(308, 'c', 3, 'OPF_res[3].Q[308,c,3]')</t>
  </si>
  <si>
    <t>(308, 'c', 4, 'OPF_res[3].Q[308,c,4]')</t>
  </si>
  <si>
    <t>(308, 'c', 5, 'OPF_res[3].Q[308,c,5]')</t>
  </si>
  <si>
    <t>(308, 'c', 6, 'OPF_res[3].Q[308,c,6]')</t>
  </si>
  <si>
    <t>(308, 'c', 7, 'OPF_res[3].Q[308,c,7]')</t>
  </si>
  <si>
    <t>(308, 'c', 8, 'OPF_res[3].Q[308,c,8]')</t>
  </si>
  <si>
    <t>(308, 'c', 9, 'OPF_res[3].Q[308,c,9]')</t>
  </si>
  <si>
    <t>(308, 'c', 10, 'OPF_res[3].Q[308,c,10]')</t>
  </si>
  <si>
    <t>(308, 'c', 11, 'OPF_res[3].Q[308,c,11]')</t>
  </si>
  <si>
    <t>(308, 'c', 12, 'OPF_res[3].Q[308,c,12]')</t>
  </si>
  <si>
    <t>(308, 'c', 13, 'OPF_res[3].Q[308,c,13]')</t>
  </si>
  <si>
    <t>(308, 'c', 14, 'OPF_res[3].Q[308,c,14]')</t>
  </si>
  <si>
    <t>(308, 'c', 15, 'OPF_res[3].Q[308,c,15]')</t>
  </si>
  <si>
    <t>(308, 'c', 16, 'OPF_res[3].Q[308,c,16]')</t>
  </si>
  <si>
    <t>(308, 'c', 17, 'OPF_res[3].Q[308,c,17]')</t>
  </si>
  <si>
    <t>(308, 'c', 18, 'OPF_res[3].Q[308,c,18]')</t>
  </si>
  <si>
    <t>(308, 'c', 19, 'OPF_res[3].Q[308,c,19]')</t>
  </si>
  <si>
    <t>(308, 'c', 20, 'OPF_res[3].Q[308,c,20]')</t>
  </si>
  <si>
    <t>(308, 'c', 21, 'OPF_res[3].Q[308,c,21]')</t>
  </si>
  <si>
    <t>(308, 'c', 22, 'OPF_res[3].Q[308,c,22]')</t>
  </si>
  <si>
    <t>(308, 'c', 23, 'OPF_res[3].Q[308,c,23]')</t>
  </si>
  <si>
    <t>(308, 'c', 24, 'OPF_res[3].Q[308,c,24]')</t>
  </si>
  <si>
    <t>(309, 'a', 1, 'OPF_res[3].Q[309,a,1]')</t>
  </si>
  <si>
    <t>(309, 'a', 2, 'OPF_res[3].Q[309,a,2]')</t>
  </si>
  <si>
    <t>(309, 'a', 3, 'OPF_res[3].Q[309,a,3]')</t>
  </si>
  <si>
    <t>(309, 'a', 4, 'OPF_res[3].Q[309,a,4]')</t>
  </si>
  <si>
    <t>(309, 'a', 5, 'OPF_res[3].Q[309,a,5]')</t>
  </si>
  <si>
    <t>(309, 'a', 6, 'OPF_res[3].Q[309,a,6]')</t>
  </si>
  <si>
    <t>(309, 'a', 7, 'OPF_res[3].Q[309,a,7]')</t>
  </si>
  <si>
    <t>(309, 'a', 8, 'OPF_res[3].Q[309,a,8]')</t>
  </si>
  <si>
    <t>(309, 'a', 9, 'OPF_res[3].Q[309,a,9]')</t>
  </si>
  <si>
    <t>(309, 'a', 10, 'OPF_res[3].Q[309,a,10]')</t>
  </si>
  <si>
    <t>(309, 'a', 11, 'OPF_res[3].Q[309,a,11]')</t>
  </si>
  <si>
    <t>(309, 'a', 12, 'OPF_res[3].Q[309,a,12]')</t>
  </si>
  <si>
    <t>(309, 'a', 13, 'OPF_res[3].Q[309,a,13]')</t>
  </si>
  <si>
    <t>(309, 'a', 14, 'OPF_res[3].Q[309,a,14]')</t>
  </si>
  <si>
    <t>(309, 'a', 15, 'OPF_res[3].Q[309,a,15]')</t>
  </si>
  <si>
    <t>(309, 'a', 16, 'OPF_res[3].Q[309,a,16]')</t>
  </si>
  <si>
    <t>(309, 'a', 17, 'OPF_res[3].Q[309,a,17]')</t>
  </si>
  <si>
    <t>(309, 'a', 18, 'OPF_res[3].Q[309,a,18]')</t>
  </si>
  <si>
    <t>(309, 'a', 19, 'OPF_res[3].Q[309,a,19]')</t>
  </si>
  <si>
    <t>(309, 'a', 20, 'OPF_res[3].Q[309,a,20]')</t>
  </si>
  <si>
    <t>(309, 'a', 21, 'OPF_res[3].Q[309,a,21]')</t>
  </si>
  <si>
    <t>(309, 'a', 22, 'OPF_res[3].Q[309,a,22]')</t>
  </si>
  <si>
    <t>(309, 'a', 23, 'OPF_res[3].Q[309,a,23]')</t>
  </si>
  <si>
    <t>(309, 'a', 24, 'OPF_res[3].Q[309,a,24]')</t>
  </si>
  <si>
    <t>(309, 'b', 1, 'OPF_res[3].Q[309,b,1]')</t>
  </si>
  <si>
    <t>(309, 'b', 2, 'OPF_res[3].Q[309,b,2]')</t>
  </si>
  <si>
    <t>(309, 'b', 3, 'OPF_res[3].Q[309,b,3]')</t>
  </si>
  <si>
    <t>(309, 'b', 4, 'OPF_res[3].Q[309,b,4]')</t>
  </si>
  <si>
    <t>(309, 'b', 5, 'OPF_res[3].Q[309,b,5]')</t>
  </si>
  <si>
    <t>(309, 'b', 6, 'OPF_res[3].Q[309,b,6]')</t>
  </si>
  <si>
    <t>(309, 'b', 7, 'OPF_res[3].Q[309,b,7]')</t>
  </si>
  <si>
    <t>(309, 'b', 8, 'OPF_res[3].Q[309,b,8]')</t>
  </si>
  <si>
    <t>(309, 'b', 9, 'OPF_res[3].Q[309,b,9]')</t>
  </si>
  <si>
    <t>(309, 'b', 10, 'OPF_res[3].Q[309,b,10]')</t>
  </si>
  <si>
    <t>(309, 'b', 11, 'OPF_res[3].Q[309,b,11]')</t>
  </si>
  <si>
    <t>(309, 'b', 12, 'OPF_res[3].Q[309,b,12]')</t>
  </si>
  <si>
    <t>(309, 'b', 13, 'OPF_res[3].Q[309,b,13]')</t>
  </si>
  <si>
    <t>(309, 'b', 14, 'OPF_res[3].Q[309,b,14]')</t>
  </si>
  <si>
    <t>(309, 'b', 15, 'OPF_res[3].Q[309,b,15]')</t>
  </si>
  <si>
    <t>(309, 'b', 16, 'OPF_res[3].Q[309,b,16]')</t>
  </si>
  <si>
    <t>(309, 'b', 17, 'OPF_res[3].Q[309,b,17]')</t>
  </si>
  <si>
    <t>(309, 'b', 18, 'OPF_res[3].Q[309,b,18]')</t>
  </si>
  <si>
    <t>(309, 'b', 19, 'OPF_res[3].Q[309,b,19]')</t>
  </si>
  <si>
    <t>(309, 'b', 20, 'OPF_res[3].Q[309,b,20]')</t>
  </si>
  <si>
    <t>(309, 'b', 21, 'OPF_res[3].Q[309,b,21]')</t>
  </si>
  <si>
    <t>(309, 'b', 22, 'OPF_res[3].Q[309,b,22]')</t>
  </si>
  <si>
    <t>(309, 'b', 23, 'OPF_res[3].Q[309,b,23]')</t>
  </si>
  <si>
    <t>(309, 'b', 24, 'OPF_res[3].Q[309,b,24]')</t>
  </si>
  <si>
    <t>(309, 'c', 1, 'OPF_res[3].Q[309,c,1]')</t>
  </si>
  <si>
    <t>(309, 'c', 2, 'OPF_res[3].Q[309,c,2]')</t>
  </si>
  <si>
    <t>(309, 'c', 3, 'OPF_res[3].Q[309,c,3]')</t>
  </si>
  <si>
    <t>(309, 'c', 4, 'OPF_res[3].Q[309,c,4]')</t>
  </si>
  <si>
    <t>(309, 'c', 5, 'OPF_res[3].Q[309,c,5]')</t>
  </si>
  <si>
    <t>(309, 'c', 6, 'OPF_res[3].Q[309,c,6]')</t>
  </si>
  <si>
    <t>(309, 'c', 7, 'OPF_res[3].Q[309,c,7]')</t>
  </si>
  <si>
    <t>(309, 'c', 8, 'OPF_res[3].Q[309,c,8]')</t>
  </si>
  <si>
    <t>(309, 'c', 9, 'OPF_res[3].Q[309,c,9]')</t>
  </si>
  <si>
    <t>(309, 'c', 10, 'OPF_res[3].Q[309,c,10]')</t>
  </si>
  <si>
    <t>(309, 'c', 11, 'OPF_res[3].Q[309,c,11]')</t>
  </si>
  <si>
    <t>(309, 'c', 12, 'OPF_res[3].Q[309,c,12]')</t>
  </si>
  <si>
    <t>(309, 'c', 13, 'OPF_res[3].Q[309,c,13]')</t>
  </si>
  <si>
    <t>(309, 'c', 14, 'OPF_res[3].Q[309,c,14]')</t>
  </si>
  <si>
    <t>(309, 'c', 15, 'OPF_res[3].Q[309,c,15]')</t>
  </si>
  <si>
    <t>(309, 'c', 16, 'OPF_res[3].Q[309,c,16]')</t>
  </si>
  <si>
    <t>(309, 'c', 17, 'OPF_res[3].Q[309,c,17]')</t>
  </si>
  <si>
    <t>(309, 'c', 18, 'OPF_res[3].Q[309,c,18]')</t>
  </si>
  <si>
    <t>(309, 'c', 19, 'OPF_res[3].Q[309,c,19]')</t>
  </si>
  <si>
    <t>(309, 'c', 20, 'OPF_res[3].Q[309,c,20]')</t>
  </si>
  <si>
    <t>(309, 'c', 21, 'OPF_res[3].Q[309,c,21]')</t>
  </si>
  <si>
    <t>(309, 'c', 22, 'OPF_res[3].Q[309,c,22]')</t>
  </si>
  <si>
    <t>(309, 'c', 23, 'OPF_res[3].Q[309,c,23]')</t>
  </si>
  <si>
    <t>(309, 'c', 24, 'OPF_res[3].Q[309,c,24]')</t>
  </si>
  <si>
    <t>(310, 'a', 1, 'OPF_res[3].Q[310,a,1]')</t>
  </si>
  <si>
    <t>(310, 'a', 2, 'OPF_res[3].Q[310,a,2]')</t>
  </si>
  <si>
    <t>(310, 'a', 3, 'OPF_res[3].Q[310,a,3]')</t>
  </si>
  <si>
    <t>(310, 'a', 4, 'OPF_res[3].Q[310,a,4]')</t>
  </si>
  <si>
    <t>(310, 'a', 5, 'OPF_res[3].Q[310,a,5]')</t>
  </si>
  <si>
    <t>(310, 'a', 6, 'OPF_res[3].Q[310,a,6]')</t>
  </si>
  <si>
    <t>(310, 'a', 7, 'OPF_res[3].Q[310,a,7]')</t>
  </si>
  <si>
    <t>(310, 'a', 8, 'OPF_res[3].Q[310,a,8]')</t>
  </si>
  <si>
    <t>(310, 'a', 9, 'OPF_res[3].Q[310,a,9]')</t>
  </si>
  <si>
    <t>(310, 'a', 10, 'OPF_res[3].Q[310,a,10]')</t>
  </si>
  <si>
    <t>(310, 'a', 11, 'OPF_res[3].Q[310,a,11]')</t>
  </si>
  <si>
    <t>(310, 'a', 12, 'OPF_res[3].Q[310,a,12]')</t>
  </si>
  <si>
    <t>(310, 'a', 13, 'OPF_res[3].Q[310,a,13]')</t>
  </si>
  <si>
    <t>(310, 'a', 14, 'OPF_res[3].Q[310,a,14]')</t>
  </si>
  <si>
    <t>(310, 'a', 15, 'OPF_res[3].Q[310,a,15]')</t>
  </si>
  <si>
    <t>(310, 'a', 16, 'OPF_res[3].Q[310,a,16]')</t>
  </si>
  <si>
    <t>(310, 'a', 17, 'OPF_res[3].Q[310,a,17]')</t>
  </si>
  <si>
    <t>(310, 'a', 18, 'OPF_res[3].Q[310,a,18]')</t>
  </si>
  <si>
    <t>(310, 'a', 19, 'OPF_res[3].Q[310,a,19]')</t>
  </si>
  <si>
    <t>(310, 'a', 20, 'OPF_res[3].Q[310,a,20]')</t>
  </si>
  <si>
    <t>(310, 'a', 21, 'OPF_res[3].Q[310,a,21]')</t>
  </si>
  <si>
    <t>(310, 'a', 22, 'OPF_res[3].Q[310,a,22]')</t>
  </si>
  <si>
    <t>(310, 'a', 23, 'OPF_res[3].Q[310,a,23]')</t>
  </si>
  <si>
    <t>(310, 'a', 24, 'OPF_res[3].Q[310,a,24]')</t>
  </si>
  <si>
    <t>(310, 'b', 1, 'OPF_res[3].Q[310,b,1]')</t>
  </si>
  <si>
    <t>(310, 'b', 2, 'OPF_res[3].Q[310,b,2]')</t>
  </si>
  <si>
    <t>(310, 'b', 3, 'OPF_res[3].Q[310,b,3]')</t>
  </si>
  <si>
    <t>(310, 'b', 4, 'OPF_res[3].Q[310,b,4]')</t>
  </si>
  <si>
    <t>(310, 'b', 5, 'OPF_res[3].Q[310,b,5]')</t>
  </si>
  <si>
    <t>(310, 'b', 6, 'OPF_res[3].Q[310,b,6]')</t>
  </si>
  <si>
    <t>(310, 'b', 7, 'OPF_res[3].Q[310,b,7]')</t>
  </si>
  <si>
    <t>(310, 'b', 8, 'OPF_res[3].Q[310,b,8]')</t>
  </si>
  <si>
    <t>(310, 'b', 9, 'OPF_res[3].Q[310,b,9]')</t>
  </si>
  <si>
    <t>(310, 'b', 10, 'OPF_res[3].Q[310,b,10]')</t>
  </si>
  <si>
    <t>(310, 'b', 11, 'OPF_res[3].Q[310,b,11]')</t>
  </si>
  <si>
    <t>(310, 'b', 12, 'OPF_res[3].Q[310,b,12]')</t>
  </si>
  <si>
    <t>(310, 'b', 13, 'OPF_res[3].Q[310,b,13]')</t>
  </si>
  <si>
    <t>(310, 'b', 14, 'OPF_res[3].Q[310,b,14]')</t>
  </si>
  <si>
    <t>(310, 'b', 15, 'OPF_res[3].Q[310,b,15]')</t>
  </si>
  <si>
    <t>(310, 'b', 16, 'OPF_res[3].Q[310,b,16]')</t>
  </si>
  <si>
    <t>(310, 'b', 17, 'OPF_res[3].Q[310,b,17]')</t>
  </si>
  <si>
    <t>(310, 'b', 18, 'OPF_res[3].Q[310,b,18]')</t>
  </si>
  <si>
    <t>(310, 'b', 19, 'OPF_res[3].Q[310,b,19]')</t>
  </si>
  <si>
    <t>(310, 'b', 20, 'OPF_res[3].Q[310,b,20]')</t>
  </si>
  <si>
    <t>(310, 'b', 21, 'OPF_res[3].Q[310,b,21]')</t>
  </si>
  <si>
    <t>(310, 'b', 22, 'OPF_res[3].Q[310,b,22]')</t>
  </si>
  <si>
    <t>(310, 'b', 23, 'OPF_res[3].Q[310,b,23]')</t>
  </si>
  <si>
    <t>(310, 'b', 24, 'OPF_res[3].Q[310,b,24]')</t>
  </si>
  <si>
    <t>(310, 'c', 1, 'OPF_res[3].Q[310,c,1]')</t>
  </si>
  <si>
    <t>(310, 'c', 2, 'OPF_res[3].Q[310,c,2]')</t>
  </si>
  <si>
    <t>(310, 'c', 3, 'OPF_res[3].Q[310,c,3]')</t>
  </si>
  <si>
    <t>(310, 'c', 4, 'OPF_res[3].Q[310,c,4]')</t>
  </si>
  <si>
    <t>(310, 'c', 5, 'OPF_res[3].Q[310,c,5]')</t>
  </si>
  <si>
    <t>(310, 'c', 6, 'OPF_res[3].Q[310,c,6]')</t>
  </si>
  <si>
    <t>(310, 'c', 7, 'OPF_res[3].Q[310,c,7]')</t>
  </si>
  <si>
    <t>(310, 'c', 8, 'OPF_res[3].Q[310,c,8]')</t>
  </si>
  <si>
    <t>(310, 'c', 9, 'OPF_res[3].Q[310,c,9]')</t>
  </si>
  <si>
    <t>(310, 'c', 10, 'OPF_res[3].Q[310,c,10]')</t>
  </si>
  <si>
    <t>(310, 'c', 11, 'OPF_res[3].Q[310,c,11]')</t>
  </si>
  <si>
    <t>(310, 'c', 12, 'OPF_res[3].Q[310,c,12]')</t>
  </si>
  <si>
    <t>(310, 'c', 13, 'OPF_res[3].Q[310,c,13]')</t>
  </si>
  <si>
    <t>(310, 'c', 14, 'OPF_res[3].Q[310,c,14]')</t>
  </si>
  <si>
    <t>(310, 'c', 15, 'OPF_res[3].Q[310,c,15]')</t>
  </si>
  <si>
    <t>(310, 'c', 16, 'OPF_res[3].Q[310,c,16]')</t>
  </si>
  <si>
    <t>(310, 'c', 17, 'OPF_res[3].Q[310,c,17]')</t>
  </si>
  <si>
    <t>(310, 'c', 18, 'OPF_res[3].Q[310,c,18]')</t>
  </si>
  <si>
    <t>(310, 'c', 19, 'OPF_res[3].Q[310,c,19]')</t>
  </si>
  <si>
    <t>(310, 'c', 20, 'OPF_res[3].Q[310,c,20]')</t>
  </si>
  <si>
    <t>(310, 'c', 21, 'OPF_res[3].Q[310,c,21]')</t>
  </si>
  <si>
    <t>(310, 'c', 22, 'OPF_res[3].Q[310,c,22]')</t>
  </si>
  <si>
    <t>(310, 'c', 23, 'OPF_res[3].Q[310,c,23]')</t>
  </si>
  <si>
    <t>(310, 'c', 24, 'OPF_res[3].Q[310,c,24]')</t>
  </si>
  <si>
    <t>(312, 'a', 1, 'OPF_res[3].Q[312,a,1]')</t>
  </si>
  <si>
    <t>(312, 'a', 2, 'OPF_res[3].Q[312,a,2]')</t>
  </si>
  <si>
    <t>(312, 'a', 3, 'OPF_res[3].Q[312,a,3]')</t>
  </si>
  <si>
    <t>(312, 'a', 4, 'OPF_res[3].Q[312,a,4]')</t>
  </si>
  <si>
    <t>(312, 'a', 5, 'OPF_res[3].Q[312,a,5]')</t>
  </si>
  <si>
    <t>(312, 'a', 6, 'OPF_res[3].Q[312,a,6]')</t>
  </si>
  <si>
    <t>(312, 'a', 7, 'OPF_res[3].Q[312,a,7]')</t>
  </si>
  <si>
    <t>(312, 'a', 8, 'OPF_res[3].Q[312,a,8]')</t>
  </si>
  <si>
    <t>(312, 'a', 9, 'OPF_res[3].Q[312,a,9]')</t>
  </si>
  <si>
    <t>(312, 'a', 10, 'OPF_res[3].Q[312,a,10]')</t>
  </si>
  <si>
    <t>(312, 'a', 11, 'OPF_res[3].Q[312,a,11]')</t>
  </si>
  <si>
    <t>(312, 'a', 12, 'OPF_res[3].Q[312,a,12]')</t>
  </si>
  <si>
    <t>(312, 'a', 13, 'OPF_res[3].Q[312,a,13]')</t>
  </si>
  <si>
    <t>(312, 'a', 14, 'OPF_res[3].Q[312,a,14]')</t>
  </si>
  <si>
    <t>(312, 'a', 15, 'OPF_res[3].Q[312,a,15]')</t>
  </si>
  <si>
    <t>(312, 'a', 16, 'OPF_res[3].Q[312,a,16]')</t>
  </si>
  <si>
    <t>(312, 'a', 17, 'OPF_res[3].Q[312,a,17]')</t>
  </si>
  <si>
    <t>(312, 'a', 18, 'OPF_res[3].Q[312,a,18]')</t>
  </si>
  <si>
    <t>(312, 'a', 19, 'OPF_res[3].Q[312,a,19]')</t>
  </si>
  <si>
    <t>(312, 'a', 20, 'OPF_res[3].Q[312,a,20]')</t>
  </si>
  <si>
    <t>(312, 'a', 21, 'OPF_res[3].Q[312,a,21]')</t>
  </si>
  <si>
    <t>(312, 'a', 22, 'OPF_res[3].Q[312,a,22]')</t>
  </si>
  <si>
    <t>(312, 'a', 23, 'OPF_res[3].Q[312,a,23]')</t>
  </si>
  <si>
    <t>(312, 'a', 24, 'OPF_res[3].Q[312,a,24]')</t>
  </si>
  <si>
    <t>(312, 'b', 1, 'OPF_res[3].Q[312,b,1]')</t>
  </si>
  <si>
    <t>(312, 'b', 2, 'OPF_res[3].Q[312,b,2]')</t>
  </si>
  <si>
    <t>(312, 'b', 3, 'OPF_res[3].Q[312,b,3]')</t>
  </si>
  <si>
    <t>(312, 'b', 4, 'OPF_res[3].Q[312,b,4]')</t>
  </si>
  <si>
    <t>(312, 'b', 5, 'OPF_res[3].Q[312,b,5]')</t>
  </si>
  <si>
    <t>(312, 'b', 6, 'OPF_res[3].Q[312,b,6]')</t>
  </si>
  <si>
    <t>(312, 'b', 7, 'OPF_res[3].Q[312,b,7]')</t>
  </si>
  <si>
    <t>(312, 'b', 8, 'OPF_res[3].Q[312,b,8]')</t>
  </si>
  <si>
    <t>(312, 'b', 9, 'OPF_res[3].Q[312,b,9]')</t>
  </si>
  <si>
    <t>(312, 'b', 10, 'OPF_res[3].Q[312,b,10]')</t>
  </si>
  <si>
    <t>(312, 'b', 11, 'OPF_res[3].Q[312,b,11]')</t>
  </si>
  <si>
    <t>(312, 'b', 12, 'OPF_res[3].Q[312,b,12]')</t>
  </si>
  <si>
    <t>(312, 'b', 13, 'OPF_res[3].Q[312,b,13]')</t>
  </si>
  <si>
    <t>(312, 'b', 14, 'OPF_res[3].Q[312,b,14]')</t>
  </si>
  <si>
    <t>(312, 'b', 15, 'OPF_res[3].Q[312,b,15]')</t>
  </si>
  <si>
    <t>(312, 'b', 16, 'OPF_res[3].Q[312,b,16]')</t>
  </si>
  <si>
    <t>(312, 'b', 17, 'OPF_res[3].Q[312,b,17]')</t>
  </si>
  <si>
    <t>(312, 'b', 18, 'OPF_res[3].Q[312,b,18]')</t>
  </si>
  <si>
    <t>(312, 'b', 19, 'OPF_res[3].Q[312,b,19]')</t>
  </si>
  <si>
    <t>(312, 'b', 20, 'OPF_res[3].Q[312,b,20]')</t>
  </si>
  <si>
    <t>(312, 'b', 21, 'OPF_res[3].Q[312,b,21]')</t>
  </si>
  <si>
    <t>(312, 'b', 22, 'OPF_res[3].Q[312,b,22]')</t>
  </si>
  <si>
    <t>(312, 'b', 23, 'OPF_res[3].Q[312,b,23]')</t>
  </si>
  <si>
    <t>(312, 'b', 24, 'OPF_res[3].Q[312,b,24]')</t>
  </si>
  <si>
    <t>(312, 'c', 1, 'OPF_res[3].Q[312,c,1]')</t>
  </si>
  <si>
    <t>(312, 'c', 2, 'OPF_res[3].Q[312,c,2]')</t>
  </si>
  <si>
    <t>(312, 'c', 3, 'OPF_res[3].Q[312,c,3]')</t>
  </si>
  <si>
    <t>(312, 'c', 4, 'OPF_res[3].Q[312,c,4]')</t>
  </si>
  <si>
    <t>(312, 'c', 5, 'OPF_res[3].Q[312,c,5]')</t>
  </si>
  <si>
    <t>(312, 'c', 6, 'OPF_res[3].Q[312,c,6]')</t>
  </si>
  <si>
    <t>(312, 'c', 7, 'OPF_res[3].Q[312,c,7]')</t>
  </si>
  <si>
    <t>(312, 'c', 8, 'OPF_res[3].Q[312,c,8]')</t>
  </si>
  <si>
    <t>(312, 'c', 9, 'OPF_res[3].Q[312,c,9]')</t>
  </si>
  <si>
    <t>(312, 'c', 10, 'OPF_res[3].Q[312,c,10]')</t>
  </si>
  <si>
    <t>(312, 'c', 11, 'OPF_res[3].Q[312,c,11]')</t>
  </si>
  <si>
    <t>(312, 'c', 12, 'OPF_res[3].Q[312,c,12]')</t>
  </si>
  <si>
    <t>(312, 'c', 13, 'OPF_res[3].Q[312,c,13]')</t>
  </si>
  <si>
    <t>(312, 'c', 14, 'OPF_res[3].Q[312,c,14]')</t>
  </si>
  <si>
    <t>(312, 'c', 15, 'OPF_res[3].Q[312,c,15]')</t>
  </si>
  <si>
    <t>(312, 'c', 16, 'OPF_res[3].Q[312,c,16]')</t>
  </si>
  <si>
    <t>(312, 'c', 17, 'OPF_res[3].Q[312,c,17]')</t>
  </si>
  <si>
    <t>(312, 'c', 18, 'OPF_res[3].Q[312,c,18]')</t>
  </si>
  <si>
    <t>(312, 'c', 19, 'OPF_res[3].Q[312,c,19]')</t>
  </si>
  <si>
    <t>(312, 'c', 20, 'OPF_res[3].Q[312,c,20]')</t>
  </si>
  <si>
    <t>(312, 'c', 21, 'OPF_res[3].Q[312,c,21]')</t>
  </si>
  <si>
    <t>(312, 'c', 22, 'OPF_res[3].Q[312,c,22]')</t>
  </si>
  <si>
    <t>(312, 'c', 23, 'OPF_res[3].Q[312,c,23]')</t>
  </si>
  <si>
    <t>(312, 'c', 24, 'OPF_res[3].Q[312,c,24]')</t>
  </si>
  <si>
    <t>(313, 'a', 1, 'OPF_res[3].Q[313,a,1]')</t>
  </si>
  <si>
    <t>(313, 'a', 2, 'OPF_res[3].Q[313,a,2]')</t>
  </si>
  <si>
    <t>(313, 'a', 3, 'OPF_res[3].Q[313,a,3]')</t>
  </si>
  <si>
    <t>(313, 'a', 4, 'OPF_res[3].Q[313,a,4]')</t>
  </si>
  <si>
    <t>(313, 'a', 5, 'OPF_res[3].Q[313,a,5]')</t>
  </si>
  <si>
    <t>(313, 'a', 6, 'OPF_res[3].Q[313,a,6]')</t>
  </si>
  <si>
    <t>(313, 'a', 7, 'OPF_res[3].Q[313,a,7]')</t>
  </si>
  <si>
    <t>(313, 'a', 8, 'OPF_res[3].Q[313,a,8]')</t>
  </si>
  <si>
    <t>(313, 'a', 9, 'OPF_res[3].Q[313,a,9]')</t>
  </si>
  <si>
    <t>(313, 'a', 10, 'OPF_res[3].Q[313,a,10]')</t>
  </si>
  <si>
    <t>(313, 'a', 11, 'OPF_res[3].Q[313,a,11]')</t>
  </si>
  <si>
    <t>(313, 'a', 12, 'OPF_res[3].Q[313,a,12]')</t>
  </si>
  <si>
    <t>(313, 'a', 13, 'OPF_res[3].Q[313,a,13]')</t>
  </si>
  <si>
    <t>(313, 'a', 14, 'OPF_res[3].Q[313,a,14]')</t>
  </si>
  <si>
    <t>(313, 'a', 15, 'OPF_res[3].Q[313,a,15]')</t>
  </si>
  <si>
    <t>(313, 'a', 16, 'OPF_res[3].Q[313,a,16]')</t>
  </si>
  <si>
    <t>(313, 'a', 17, 'OPF_res[3].Q[313,a,17]')</t>
  </si>
  <si>
    <t>(313, 'a', 18, 'OPF_res[3].Q[313,a,18]')</t>
  </si>
  <si>
    <t>(313, 'a', 19, 'OPF_res[3].Q[313,a,19]')</t>
  </si>
  <si>
    <t>(313, 'a', 20, 'OPF_res[3].Q[313,a,20]')</t>
  </si>
  <si>
    <t>(313, 'a', 21, 'OPF_res[3].Q[313,a,21]')</t>
  </si>
  <si>
    <t>(313, 'a', 22, 'OPF_res[3].Q[313,a,22]')</t>
  </si>
  <si>
    <t>(313, 'a', 23, 'OPF_res[3].Q[313,a,23]')</t>
  </si>
  <si>
    <t>(313, 'a', 24, 'OPF_res[3].Q[313,a,24]')</t>
  </si>
  <si>
    <t>(313, 'b', 1, 'OPF_res[3].Q[313,b,1]')</t>
  </si>
  <si>
    <t>(313, 'b', 2, 'OPF_res[3].Q[313,b,2]')</t>
  </si>
  <si>
    <t>(313, 'b', 3, 'OPF_res[3].Q[313,b,3]')</t>
  </si>
  <si>
    <t>(313, 'b', 4, 'OPF_res[3].Q[313,b,4]')</t>
  </si>
  <si>
    <t>(313, 'b', 5, 'OPF_res[3].Q[313,b,5]')</t>
  </si>
  <si>
    <t>(313, 'b', 6, 'OPF_res[3].Q[313,b,6]')</t>
  </si>
  <si>
    <t>(313, 'b', 7, 'OPF_res[3].Q[313,b,7]')</t>
  </si>
  <si>
    <t>(313, 'b', 8, 'OPF_res[3].Q[313,b,8]')</t>
  </si>
  <si>
    <t>(313, 'b', 9, 'OPF_res[3].Q[313,b,9]')</t>
  </si>
  <si>
    <t>(313, 'b', 10, 'OPF_res[3].Q[313,b,10]')</t>
  </si>
  <si>
    <t>(313, 'b', 11, 'OPF_res[3].Q[313,b,11]')</t>
  </si>
  <si>
    <t>(313, 'b', 12, 'OPF_res[3].Q[313,b,12]')</t>
  </si>
  <si>
    <t>(313, 'b', 13, 'OPF_res[3].Q[313,b,13]')</t>
  </si>
  <si>
    <t>(313, 'b', 14, 'OPF_res[3].Q[313,b,14]')</t>
  </si>
  <si>
    <t>(313, 'b', 15, 'OPF_res[3].Q[313,b,15]')</t>
  </si>
  <si>
    <t>(313, 'b', 16, 'OPF_res[3].Q[313,b,16]')</t>
  </si>
  <si>
    <t>(313, 'b', 17, 'OPF_res[3].Q[313,b,17]')</t>
  </si>
  <si>
    <t>(313, 'b', 18, 'OPF_res[3].Q[313,b,18]')</t>
  </si>
  <si>
    <t>(313, 'b', 19, 'OPF_res[3].Q[313,b,19]')</t>
  </si>
  <si>
    <t>(313, 'b', 20, 'OPF_res[3].Q[313,b,20]')</t>
  </si>
  <si>
    <t>(313, 'b', 21, 'OPF_res[3].Q[313,b,21]')</t>
  </si>
  <si>
    <t>(313, 'b', 22, 'OPF_res[3].Q[313,b,22]')</t>
  </si>
  <si>
    <t>(313, 'b', 23, 'OPF_res[3].Q[313,b,23]')</t>
  </si>
  <si>
    <t>(313, 'b', 24, 'OPF_res[3].Q[313,b,24]')</t>
  </si>
  <si>
    <t>(313, 'c', 1, 'OPF_res[3].Q[313,c,1]')</t>
  </si>
  <si>
    <t>(313, 'c', 2, 'OPF_res[3].Q[313,c,2]')</t>
  </si>
  <si>
    <t>(313, 'c', 3, 'OPF_res[3].Q[313,c,3]')</t>
  </si>
  <si>
    <t>(313, 'c', 4, 'OPF_res[3].Q[313,c,4]')</t>
  </si>
  <si>
    <t>(313, 'c', 5, 'OPF_res[3].Q[313,c,5]')</t>
  </si>
  <si>
    <t>(313, 'c', 6, 'OPF_res[3].Q[313,c,6]')</t>
  </si>
  <si>
    <t>(313, 'c', 7, 'OPF_res[3].Q[313,c,7]')</t>
  </si>
  <si>
    <t>(313, 'c', 8, 'OPF_res[3].Q[313,c,8]')</t>
  </si>
  <si>
    <t>(313, 'c', 9, 'OPF_res[3].Q[313,c,9]')</t>
  </si>
  <si>
    <t>(313, 'c', 10, 'OPF_res[3].Q[313,c,10]')</t>
  </si>
  <si>
    <t>(313, 'c', 11, 'OPF_res[3].Q[313,c,11]')</t>
  </si>
  <si>
    <t>(313, 'c', 12, 'OPF_res[3].Q[313,c,12]')</t>
  </si>
  <si>
    <t>(313, 'c', 13, 'OPF_res[3].Q[313,c,13]')</t>
  </si>
  <si>
    <t>(313, 'c', 14, 'OPF_res[3].Q[313,c,14]')</t>
  </si>
  <si>
    <t>(313, 'c', 15, 'OPF_res[3].Q[313,c,15]')</t>
  </si>
  <si>
    <t>(313, 'c', 16, 'OPF_res[3].Q[313,c,16]')</t>
  </si>
  <si>
    <t>(313, 'c', 17, 'OPF_res[3].Q[313,c,17]')</t>
  </si>
  <si>
    <t>(313, 'c', 18, 'OPF_res[3].Q[313,c,18]')</t>
  </si>
  <si>
    <t>(313, 'c', 19, 'OPF_res[3].Q[313,c,19]')</t>
  </si>
  <si>
    <t>(313, 'c', 20, 'OPF_res[3].Q[313,c,20]')</t>
  </si>
  <si>
    <t>(313, 'c', 21, 'OPF_res[3].Q[313,c,21]')</t>
  </si>
  <si>
    <t>(313, 'c', 22, 'OPF_res[3].Q[313,c,22]')</t>
  </si>
  <si>
    <t>(313, 'c', 23, 'OPF_res[3].Q[313,c,23]')</t>
  </si>
  <si>
    <t>(313, 'c', 24, 'OPF_res[3].Q[313,c,24]')</t>
  </si>
  <si>
    <t>(314, 'a', 1, 'OPF_res[3].Q[314,a,1]')</t>
  </si>
  <si>
    <t>(314, 'a', 2, 'OPF_res[3].Q[314,a,2]')</t>
  </si>
  <si>
    <t>(314, 'a', 3, 'OPF_res[3].Q[314,a,3]')</t>
  </si>
  <si>
    <t>(314, 'a', 4, 'OPF_res[3].Q[314,a,4]')</t>
  </si>
  <si>
    <t>(314, 'a', 5, 'OPF_res[3].Q[314,a,5]')</t>
  </si>
  <si>
    <t>(314, 'a', 6, 'OPF_res[3].Q[314,a,6]')</t>
  </si>
  <si>
    <t>(314, 'a', 7, 'OPF_res[3].Q[314,a,7]')</t>
  </si>
  <si>
    <t>(314, 'a', 8, 'OPF_res[3].Q[314,a,8]')</t>
  </si>
  <si>
    <t>(314, 'a', 9, 'OPF_res[3].Q[314,a,9]')</t>
  </si>
  <si>
    <t>(314, 'a', 10, 'OPF_res[3].Q[314,a,10]')</t>
  </si>
  <si>
    <t>(314, 'a', 11, 'OPF_res[3].Q[314,a,11]')</t>
  </si>
  <si>
    <t>(314, 'a', 12, 'OPF_res[3].Q[314,a,12]')</t>
  </si>
  <si>
    <t>(314, 'a', 13, 'OPF_res[3].Q[314,a,13]')</t>
  </si>
  <si>
    <t>(314, 'a', 14, 'OPF_res[3].Q[314,a,14]')</t>
  </si>
  <si>
    <t>(314, 'a', 15, 'OPF_res[3].Q[314,a,15]')</t>
  </si>
  <si>
    <t>(314, 'a', 16, 'OPF_res[3].Q[314,a,16]')</t>
  </si>
  <si>
    <t>(314, 'a', 17, 'OPF_res[3].Q[314,a,17]')</t>
  </si>
  <si>
    <t>(314, 'a', 18, 'OPF_res[3].Q[314,a,18]')</t>
  </si>
  <si>
    <t>(314, 'a', 19, 'OPF_res[3].Q[314,a,19]')</t>
  </si>
  <si>
    <t>(314, 'a', 20, 'OPF_res[3].Q[314,a,20]')</t>
  </si>
  <si>
    <t>(314, 'a', 21, 'OPF_res[3].Q[314,a,21]')</t>
  </si>
  <si>
    <t>(314, 'a', 22, 'OPF_res[3].Q[314,a,22]')</t>
  </si>
  <si>
    <t>(314, 'a', 23, 'OPF_res[3].Q[314,a,23]')</t>
  </si>
  <si>
    <t>(314, 'a', 24, 'OPF_res[3].Q[314,a,24]')</t>
  </si>
  <si>
    <t>(314, 'b', 1, 'OPF_res[3].Q[314,b,1]')</t>
  </si>
  <si>
    <t>(314, 'b', 2, 'OPF_res[3].Q[314,b,2]')</t>
  </si>
  <si>
    <t>(314, 'b', 3, 'OPF_res[3].Q[314,b,3]')</t>
  </si>
  <si>
    <t>(314, 'b', 4, 'OPF_res[3].Q[314,b,4]')</t>
  </si>
  <si>
    <t>(314, 'b', 5, 'OPF_res[3].Q[314,b,5]')</t>
  </si>
  <si>
    <t>(314, 'b', 6, 'OPF_res[3].Q[314,b,6]')</t>
  </si>
  <si>
    <t>(314, 'b', 7, 'OPF_res[3].Q[314,b,7]')</t>
  </si>
  <si>
    <t>(314, 'b', 8, 'OPF_res[3].Q[314,b,8]')</t>
  </si>
  <si>
    <t>(314, 'b', 9, 'OPF_res[3].Q[314,b,9]')</t>
  </si>
  <si>
    <t>(314, 'b', 10, 'OPF_res[3].Q[314,b,10]')</t>
  </si>
  <si>
    <t>(314, 'b', 11, 'OPF_res[3].Q[314,b,11]')</t>
  </si>
  <si>
    <t>(314, 'b', 12, 'OPF_res[3].Q[314,b,12]')</t>
  </si>
  <si>
    <t>(314, 'b', 13, 'OPF_res[3].Q[314,b,13]')</t>
  </si>
  <si>
    <t>(314, 'b', 14, 'OPF_res[3].Q[314,b,14]')</t>
  </si>
  <si>
    <t>(314, 'b', 15, 'OPF_res[3].Q[314,b,15]')</t>
  </si>
  <si>
    <t>(314, 'b', 16, 'OPF_res[3].Q[314,b,16]')</t>
  </si>
  <si>
    <t>(314, 'b', 17, 'OPF_res[3].Q[314,b,17]')</t>
  </si>
  <si>
    <t>(314, 'b', 18, 'OPF_res[3].Q[314,b,18]')</t>
  </si>
  <si>
    <t>(314, 'b', 19, 'OPF_res[3].Q[314,b,19]')</t>
  </si>
  <si>
    <t>(314, 'b', 20, 'OPF_res[3].Q[314,b,20]')</t>
  </si>
  <si>
    <t>(314, 'b', 21, 'OPF_res[3].Q[314,b,21]')</t>
  </si>
  <si>
    <t>(314, 'b', 22, 'OPF_res[3].Q[314,b,22]')</t>
  </si>
  <si>
    <t>(314, 'b', 23, 'OPF_res[3].Q[314,b,23]')</t>
  </si>
  <si>
    <t>(314, 'b', 24, 'OPF_res[3].Q[314,b,24]')</t>
  </si>
  <si>
    <t>(314, 'c', 1, 'OPF_res[3].Q[314,c,1]')</t>
  </si>
  <si>
    <t>(314, 'c', 2, 'OPF_res[3].Q[314,c,2]')</t>
  </si>
  <si>
    <t>(314, 'c', 3, 'OPF_res[3].Q[314,c,3]')</t>
  </si>
  <si>
    <t>(314, 'c', 4, 'OPF_res[3].Q[314,c,4]')</t>
  </si>
  <si>
    <t>(314, 'c', 5, 'OPF_res[3].Q[314,c,5]')</t>
  </si>
  <si>
    <t>(314, 'c', 6, 'OPF_res[3].Q[314,c,6]')</t>
  </si>
  <si>
    <t>(314, 'c', 7, 'OPF_res[3].Q[314,c,7]')</t>
  </si>
  <si>
    <t>(314, 'c', 8, 'OPF_res[3].Q[314,c,8]')</t>
  </si>
  <si>
    <t>(314, 'c', 9, 'OPF_res[3].Q[314,c,9]')</t>
  </si>
  <si>
    <t>(314, 'c', 10, 'OPF_res[3].Q[314,c,10]')</t>
  </si>
  <si>
    <t>(314, 'c', 11, 'OPF_res[3].Q[314,c,11]')</t>
  </si>
  <si>
    <t>(314, 'c', 12, 'OPF_res[3].Q[314,c,12]')</t>
  </si>
  <si>
    <t>(314, 'c', 13, 'OPF_res[3].Q[314,c,13]')</t>
  </si>
  <si>
    <t>(314, 'c', 14, 'OPF_res[3].Q[314,c,14]')</t>
  </si>
  <si>
    <t>(314, 'c', 15, 'OPF_res[3].Q[314,c,15]')</t>
  </si>
  <si>
    <t>(314, 'c', 16, 'OPF_res[3].Q[314,c,16]')</t>
  </si>
  <si>
    <t>(314, 'c', 17, 'OPF_res[3].Q[314,c,17]')</t>
  </si>
  <si>
    <t>(314, 'c', 18, 'OPF_res[3].Q[314,c,18]')</t>
  </si>
  <si>
    <t>(314, 'c', 19, 'OPF_res[3].Q[314,c,19]')</t>
  </si>
  <si>
    <t>(314, 'c', 20, 'OPF_res[3].Q[314,c,20]')</t>
  </si>
  <si>
    <t>(314, 'c', 21, 'OPF_res[3].Q[314,c,21]')</t>
  </si>
  <si>
    <t>(314, 'c', 22, 'OPF_res[3].Q[314,c,22]')</t>
  </si>
  <si>
    <t>(314, 'c', 23, 'OPF_res[3].Q[314,c,23]')</t>
  </si>
  <si>
    <t>(314, 'c', 24, 'OPF_res[3].Q[314,c,24]')</t>
  </si>
  <si>
    <t>(315, 'a', 1, 'OPF_res[3].Q[315,a,1]')</t>
  </si>
  <si>
    <t>(315, 'a', 2, 'OPF_res[3].Q[315,a,2]')</t>
  </si>
  <si>
    <t>(315, 'a', 3, 'OPF_res[3].Q[315,a,3]')</t>
  </si>
  <si>
    <t>(315, 'a', 4, 'OPF_res[3].Q[315,a,4]')</t>
  </si>
  <si>
    <t>(315, 'a', 5, 'OPF_res[3].Q[315,a,5]')</t>
  </si>
  <si>
    <t>(315, 'a', 6, 'OPF_res[3].Q[315,a,6]')</t>
  </si>
  <si>
    <t>(315, 'a', 7, 'OPF_res[3].Q[315,a,7]')</t>
  </si>
  <si>
    <t>(315, 'a', 8, 'OPF_res[3].Q[315,a,8]')</t>
  </si>
  <si>
    <t>(315, 'a', 9, 'OPF_res[3].Q[315,a,9]')</t>
  </si>
  <si>
    <t>(315, 'a', 10, 'OPF_res[3].Q[315,a,10]')</t>
  </si>
  <si>
    <t>(315, 'a', 11, 'OPF_res[3].Q[315,a,11]')</t>
  </si>
  <si>
    <t>(315, 'a', 12, 'OPF_res[3].Q[315,a,12]')</t>
  </si>
  <si>
    <t>(315, 'a', 13, 'OPF_res[3].Q[315,a,13]')</t>
  </si>
  <si>
    <t>(315, 'a', 14, 'OPF_res[3].Q[315,a,14]')</t>
  </si>
  <si>
    <t>(315, 'a', 15, 'OPF_res[3].Q[315,a,15]')</t>
  </si>
  <si>
    <t>(315, 'a', 16, 'OPF_res[3].Q[315,a,16]')</t>
  </si>
  <si>
    <t>(315, 'a', 17, 'OPF_res[3].Q[315,a,17]')</t>
  </si>
  <si>
    <t>(315, 'a', 18, 'OPF_res[3].Q[315,a,18]')</t>
  </si>
  <si>
    <t>(315, 'a', 19, 'OPF_res[3].Q[315,a,19]')</t>
  </si>
  <si>
    <t>(315, 'a', 20, 'OPF_res[3].Q[315,a,20]')</t>
  </si>
  <si>
    <t>(315, 'a', 21, 'OPF_res[3].Q[315,a,21]')</t>
  </si>
  <si>
    <t>(315, 'a', 22, 'OPF_res[3].Q[315,a,22]')</t>
  </si>
  <si>
    <t>(315, 'a', 23, 'OPF_res[3].Q[315,a,23]')</t>
  </si>
  <si>
    <t>(315, 'a', 24, 'OPF_res[3].Q[315,a,24]')</t>
  </si>
  <si>
    <t>(315, 'b', 1, 'OPF_res[3].Q[315,b,1]')</t>
  </si>
  <si>
    <t>(315, 'b', 2, 'OPF_res[3].Q[315,b,2]')</t>
  </si>
  <si>
    <t>(315, 'b', 3, 'OPF_res[3].Q[315,b,3]')</t>
  </si>
  <si>
    <t>(315, 'b', 4, 'OPF_res[3].Q[315,b,4]')</t>
  </si>
  <si>
    <t>(315, 'b', 5, 'OPF_res[3].Q[315,b,5]')</t>
  </si>
  <si>
    <t>(315, 'b', 6, 'OPF_res[3].Q[315,b,6]')</t>
  </si>
  <si>
    <t>(315, 'b', 7, 'OPF_res[3].Q[315,b,7]')</t>
  </si>
  <si>
    <t>(315, 'b', 8, 'OPF_res[3].Q[315,b,8]')</t>
  </si>
  <si>
    <t>(315, 'b', 9, 'OPF_res[3].Q[315,b,9]')</t>
  </si>
  <si>
    <t>(315, 'b', 10, 'OPF_res[3].Q[315,b,10]')</t>
  </si>
  <si>
    <t>(315, 'b', 11, 'OPF_res[3].Q[315,b,11]')</t>
  </si>
  <si>
    <t>(315, 'b', 12, 'OPF_res[3].Q[315,b,12]')</t>
  </si>
  <si>
    <t>(315, 'b', 13, 'OPF_res[3].Q[315,b,13]')</t>
  </si>
  <si>
    <t>(315, 'b', 14, 'OPF_res[3].Q[315,b,14]')</t>
  </si>
  <si>
    <t>(315, 'b', 15, 'OPF_res[3].Q[315,b,15]')</t>
  </si>
  <si>
    <t>(315, 'b', 16, 'OPF_res[3].Q[315,b,16]')</t>
  </si>
  <si>
    <t>(315, 'b', 17, 'OPF_res[3].Q[315,b,17]')</t>
  </si>
  <si>
    <t>(315, 'b', 18, 'OPF_res[3].Q[315,b,18]')</t>
  </si>
  <si>
    <t>(315, 'b', 19, 'OPF_res[3].Q[315,b,19]')</t>
  </si>
  <si>
    <t>(315, 'b', 20, 'OPF_res[3].Q[315,b,20]')</t>
  </si>
  <si>
    <t>(315, 'b', 21, 'OPF_res[3].Q[315,b,21]')</t>
  </si>
  <si>
    <t>(315, 'b', 22, 'OPF_res[3].Q[315,b,22]')</t>
  </si>
  <si>
    <t>(315, 'b', 23, 'OPF_res[3].Q[315,b,23]')</t>
  </si>
  <si>
    <t>(315, 'b', 24, 'OPF_res[3].Q[315,b,24]')</t>
  </si>
  <si>
    <t>(315, 'c', 1, 'OPF_res[3].Q[315,c,1]')</t>
  </si>
  <si>
    <t>(315, 'c', 2, 'OPF_res[3].Q[315,c,2]')</t>
  </si>
  <si>
    <t>(315, 'c', 3, 'OPF_res[3].Q[315,c,3]')</t>
  </si>
  <si>
    <t>(315, 'c', 4, 'OPF_res[3].Q[315,c,4]')</t>
  </si>
  <si>
    <t>(315, 'c', 5, 'OPF_res[3].Q[315,c,5]')</t>
  </si>
  <si>
    <t>(315, 'c', 6, 'OPF_res[3].Q[315,c,6]')</t>
  </si>
  <si>
    <t>(315, 'c', 7, 'OPF_res[3].Q[315,c,7]')</t>
  </si>
  <si>
    <t>(315, 'c', 8, 'OPF_res[3].Q[315,c,8]')</t>
  </si>
  <si>
    <t>(315, 'c', 9, 'OPF_res[3].Q[315,c,9]')</t>
  </si>
  <si>
    <t>(315, 'c', 10, 'OPF_res[3].Q[315,c,10]')</t>
  </si>
  <si>
    <t>(315, 'c', 11, 'OPF_res[3].Q[315,c,11]')</t>
  </si>
  <si>
    <t>(315, 'c', 12, 'OPF_res[3].Q[315,c,12]')</t>
  </si>
  <si>
    <t>(315, 'c', 13, 'OPF_res[3].Q[315,c,13]')</t>
  </si>
  <si>
    <t>(315, 'c', 14, 'OPF_res[3].Q[315,c,14]')</t>
  </si>
  <si>
    <t>(315, 'c', 15, 'OPF_res[3].Q[315,c,15]')</t>
  </si>
  <si>
    <t>(315, 'c', 16, 'OPF_res[3].Q[315,c,16]')</t>
  </si>
  <si>
    <t>(315, 'c', 17, 'OPF_res[3].Q[315,c,17]')</t>
  </si>
  <si>
    <t>(315, 'c', 18, 'OPF_res[3].Q[315,c,18]')</t>
  </si>
  <si>
    <t>(315, 'c', 19, 'OPF_res[3].Q[315,c,19]')</t>
  </si>
  <si>
    <t>(315, 'c', 20, 'OPF_res[3].Q[315,c,20]')</t>
  </si>
  <si>
    <t>(315, 'c', 21, 'OPF_res[3].Q[315,c,21]')</t>
  </si>
  <si>
    <t>(315, 'c', 22, 'OPF_res[3].Q[315,c,22]')</t>
  </si>
  <si>
    <t>(315, 'c', 23, 'OPF_res[3].Q[315,c,23]')</t>
  </si>
  <si>
    <t>(315, 'c', 24, 'OPF_res[3].Q[315,c,24]')</t>
  </si>
  <si>
    <t>(316, 'a', 1, 'OPF_res[3].Q[316,a,1]')</t>
  </si>
  <si>
    <t>(316, 'a', 2, 'OPF_res[3].Q[316,a,2]')</t>
  </si>
  <si>
    <t>(316, 'a', 3, 'OPF_res[3].Q[316,a,3]')</t>
  </si>
  <si>
    <t>(316, 'a', 4, 'OPF_res[3].Q[316,a,4]')</t>
  </si>
  <si>
    <t>(316, 'a', 5, 'OPF_res[3].Q[316,a,5]')</t>
  </si>
  <si>
    <t>(316, 'a', 6, 'OPF_res[3].Q[316,a,6]')</t>
  </si>
  <si>
    <t>(316, 'a', 7, 'OPF_res[3].Q[316,a,7]')</t>
  </si>
  <si>
    <t>(316, 'a', 8, 'OPF_res[3].Q[316,a,8]')</t>
  </si>
  <si>
    <t>(316, 'a', 9, 'OPF_res[3].Q[316,a,9]')</t>
  </si>
  <si>
    <t>(316, 'a', 10, 'OPF_res[3].Q[316,a,10]')</t>
  </si>
  <si>
    <t>(316, 'a', 11, 'OPF_res[3].Q[316,a,11]')</t>
  </si>
  <si>
    <t>(316, 'a', 12, 'OPF_res[3].Q[316,a,12]')</t>
  </si>
  <si>
    <t>(316, 'a', 13, 'OPF_res[3].Q[316,a,13]')</t>
  </si>
  <si>
    <t>(316, 'a', 14, 'OPF_res[3].Q[316,a,14]')</t>
  </si>
  <si>
    <t>(316, 'a', 15, 'OPF_res[3].Q[316,a,15]')</t>
  </si>
  <si>
    <t>(316, 'a', 16, 'OPF_res[3].Q[316,a,16]')</t>
  </si>
  <si>
    <t>(316, 'a', 17, 'OPF_res[3].Q[316,a,17]')</t>
  </si>
  <si>
    <t>(316, 'a', 18, 'OPF_res[3].Q[316,a,18]')</t>
  </si>
  <si>
    <t>(316, 'a', 19, 'OPF_res[3].Q[316,a,19]')</t>
  </si>
  <si>
    <t>(316, 'a', 20, 'OPF_res[3].Q[316,a,20]')</t>
  </si>
  <si>
    <t>(316, 'a', 21, 'OPF_res[3].Q[316,a,21]')</t>
  </si>
  <si>
    <t>(316, 'a', 22, 'OPF_res[3].Q[316,a,22]')</t>
  </si>
  <si>
    <t>(316, 'a', 23, 'OPF_res[3].Q[316,a,23]')</t>
  </si>
  <si>
    <t>(316, 'a', 24, 'OPF_res[3].Q[316,a,24]')</t>
  </si>
  <si>
    <t>(316, 'b', 1, 'OPF_res[3].Q[316,b,1]')</t>
  </si>
  <si>
    <t>(316, 'b', 2, 'OPF_res[3].Q[316,b,2]')</t>
  </si>
  <si>
    <t>(316, 'b', 3, 'OPF_res[3].Q[316,b,3]')</t>
  </si>
  <si>
    <t>(316, 'b', 4, 'OPF_res[3].Q[316,b,4]')</t>
  </si>
  <si>
    <t>(316, 'b', 5, 'OPF_res[3].Q[316,b,5]')</t>
  </si>
  <si>
    <t>(316, 'b', 6, 'OPF_res[3].Q[316,b,6]')</t>
  </si>
  <si>
    <t>(316, 'b', 7, 'OPF_res[3].Q[316,b,7]')</t>
  </si>
  <si>
    <t>(316, 'b', 8, 'OPF_res[3].Q[316,b,8]')</t>
  </si>
  <si>
    <t>(316, 'b', 9, 'OPF_res[3].Q[316,b,9]')</t>
  </si>
  <si>
    <t>(316, 'b', 10, 'OPF_res[3].Q[316,b,10]')</t>
  </si>
  <si>
    <t>(316, 'b', 11, 'OPF_res[3].Q[316,b,11]')</t>
  </si>
  <si>
    <t>(316, 'b', 12, 'OPF_res[3].Q[316,b,12]')</t>
  </si>
  <si>
    <t>(316, 'b', 13, 'OPF_res[3].Q[316,b,13]')</t>
  </si>
  <si>
    <t>(316, 'b', 14, 'OPF_res[3].Q[316,b,14]')</t>
  </si>
  <si>
    <t>(316, 'b', 15, 'OPF_res[3].Q[316,b,15]')</t>
  </si>
  <si>
    <t>(316, 'b', 16, 'OPF_res[3].Q[316,b,16]')</t>
  </si>
  <si>
    <t>(316, 'b', 17, 'OPF_res[3].Q[316,b,17]')</t>
  </si>
  <si>
    <t>(316, 'b', 18, 'OPF_res[3].Q[316,b,18]')</t>
  </si>
  <si>
    <t>(316, 'b', 19, 'OPF_res[3].Q[316,b,19]')</t>
  </si>
  <si>
    <t>(316, 'b', 20, 'OPF_res[3].Q[316,b,20]')</t>
  </si>
  <si>
    <t>(316, 'b', 21, 'OPF_res[3].Q[316,b,21]')</t>
  </si>
  <si>
    <t>(316, 'b', 22, 'OPF_res[3].Q[316,b,22]')</t>
  </si>
  <si>
    <t>(316, 'b', 23, 'OPF_res[3].Q[316,b,23]')</t>
  </si>
  <si>
    <t>(316, 'b', 24, 'OPF_res[3].Q[316,b,24]')</t>
  </si>
  <si>
    <t>(316, 'c', 1, 'OPF_res[3].Q[316,c,1]')</t>
  </si>
  <si>
    <t>(316, 'c', 2, 'OPF_res[3].Q[316,c,2]')</t>
  </si>
  <si>
    <t>(316, 'c', 3, 'OPF_res[3].Q[316,c,3]')</t>
  </si>
  <si>
    <t>(316, 'c', 4, 'OPF_res[3].Q[316,c,4]')</t>
  </si>
  <si>
    <t>(316, 'c', 5, 'OPF_res[3].Q[316,c,5]')</t>
  </si>
  <si>
    <t>(316, 'c', 6, 'OPF_res[3].Q[316,c,6]')</t>
  </si>
  <si>
    <t>(316, 'c', 7, 'OPF_res[3].Q[316,c,7]')</t>
  </si>
  <si>
    <t>(316, 'c', 8, 'OPF_res[3].Q[316,c,8]')</t>
  </si>
  <si>
    <t>(316, 'c', 9, 'OPF_res[3].Q[316,c,9]')</t>
  </si>
  <si>
    <t>(316, 'c', 10, 'OPF_res[3].Q[316,c,10]')</t>
  </si>
  <si>
    <t>(316, 'c', 11, 'OPF_res[3].Q[316,c,11]')</t>
  </si>
  <si>
    <t>(316, 'c', 12, 'OPF_res[3].Q[316,c,12]')</t>
  </si>
  <si>
    <t>(316, 'c', 13, 'OPF_res[3].Q[316,c,13]')</t>
  </si>
  <si>
    <t>(316, 'c', 14, 'OPF_res[3].Q[316,c,14]')</t>
  </si>
  <si>
    <t>(316, 'c', 15, 'OPF_res[3].Q[316,c,15]')</t>
  </si>
  <si>
    <t>(316, 'c', 16, 'OPF_res[3].Q[316,c,16]')</t>
  </si>
  <si>
    <t>(316, 'c', 17, 'OPF_res[3].Q[316,c,17]')</t>
  </si>
  <si>
    <t>(316, 'c', 18, 'OPF_res[3].Q[316,c,18]')</t>
  </si>
  <si>
    <t>(316, 'c', 19, 'OPF_res[3].Q[316,c,19]')</t>
  </si>
  <si>
    <t>(316, 'c', 20, 'OPF_res[3].Q[316,c,20]')</t>
  </si>
  <si>
    <t>(316, 'c', 21, 'OPF_res[3].Q[316,c,21]')</t>
  </si>
  <si>
    <t>(316, 'c', 22, 'OPF_res[3].Q[316,c,22]')</t>
  </si>
  <si>
    <t>(316, 'c', 23, 'OPF_res[3].Q[316,c,23]')</t>
  </si>
  <si>
    <t>(316, 'c', 24, 'OPF_res[3].Q[316,c,24]')</t>
  </si>
  <si>
    <t>(317, 'a', 1, 'OPF_res[3].Q[317,a,1]')</t>
  </si>
  <si>
    <t>(317, 'a', 2, 'OPF_res[3].Q[317,a,2]')</t>
  </si>
  <si>
    <t>(317, 'a', 3, 'OPF_res[3].Q[317,a,3]')</t>
  </si>
  <si>
    <t>(317, 'a', 4, 'OPF_res[3].Q[317,a,4]')</t>
  </si>
  <si>
    <t>(317, 'a', 5, 'OPF_res[3].Q[317,a,5]')</t>
  </si>
  <si>
    <t>(317, 'a', 6, 'OPF_res[3].Q[317,a,6]')</t>
  </si>
  <si>
    <t>(317, 'a', 7, 'OPF_res[3].Q[317,a,7]')</t>
  </si>
  <si>
    <t>(317, 'a', 8, 'OPF_res[3].Q[317,a,8]')</t>
  </si>
  <si>
    <t>(317, 'a', 9, 'OPF_res[3].Q[317,a,9]')</t>
  </si>
  <si>
    <t>(317, 'a', 10, 'OPF_res[3].Q[317,a,10]')</t>
  </si>
  <si>
    <t>(317, 'a', 11, 'OPF_res[3].Q[317,a,11]')</t>
  </si>
  <si>
    <t>(317, 'a', 12, 'OPF_res[3].Q[317,a,12]')</t>
  </si>
  <si>
    <t>(317, 'a', 13, 'OPF_res[3].Q[317,a,13]')</t>
  </si>
  <si>
    <t>(317, 'a', 14, 'OPF_res[3].Q[317,a,14]')</t>
  </si>
  <si>
    <t>(317, 'a', 15, 'OPF_res[3].Q[317,a,15]')</t>
  </si>
  <si>
    <t>(317, 'a', 16, 'OPF_res[3].Q[317,a,16]')</t>
  </si>
  <si>
    <t>(317, 'a', 17, 'OPF_res[3].Q[317,a,17]')</t>
  </si>
  <si>
    <t>(317, 'a', 18, 'OPF_res[3].Q[317,a,18]')</t>
  </si>
  <si>
    <t>(317, 'a', 19, 'OPF_res[3].Q[317,a,19]')</t>
  </si>
  <si>
    <t>(317, 'a', 20, 'OPF_res[3].Q[317,a,20]')</t>
  </si>
  <si>
    <t>(317, 'a', 21, 'OPF_res[3].Q[317,a,21]')</t>
  </si>
  <si>
    <t>(317, 'a', 22, 'OPF_res[3].Q[317,a,22]')</t>
  </si>
  <si>
    <t>(317, 'a', 23, 'OPF_res[3].Q[317,a,23]')</t>
  </si>
  <si>
    <t>(317, 'a', 24, 'OPF_res[3].Q[317,a,24]')</t>
  </si>
  <si>
    <t>(317, 'b', 1, 'OPF_res[3].Q[317,b,1]')</t>
  </si>
  <si>
    <t>(317, 'b', 2, 'OPF_res[3].Q[317,b,2]')</t>
  </si>
  <si>
    <t>(317, 'b', 3, 'OPF_res[3].Q[317,b,3]')</t>
  </si>
  <si>
    <t>(317, 'b', 4, 'OPF_res[3].Q[317,b,4]')</t>
  </si>
  <si>
    <t>(317, 'b', 5, 'OPF_res[3].Q[317,b,5]')</t>
  </si>
  <si>
    <t>(317, 'b', 6, 'OPF_res[3].Q[317,b,6]')</t>
  </si>
  <si>
    <t>(317, 'b', 7, 'OPF_res[3].Q[317,b,7]')</t>
  </si>
  <si>
    <t>(317, 'b', 8, 'OPF_res[3].Q[317,b,8]')</t>
  </si>
  <si>
    <t>(317, 'b', 9, 'OPF_res[3].Q[317,b,9]')</t>
  </si>
  <si>
    <t>(317, 'b', 10, 'OPF_res[3].Q[317,b,10]')</t>
  </si>
  <si>
    <t>(317, 'b', 11, 'OPF_res[3].Q[317,b,11]')</t>
  </si>
  <si>
    <t>(317, 'b', 12, 'OPF_res[3].Q[317,b,12]')</t>
  </si>
  <si>
    <t>(317, 'b', 13, 'OPF_res[3].Q[317,b,13]')</t>
  </si>
  <si>
    <t>(317, 'b', 14, 'OPF_res[3].Q[317,b,14]')</t>
  </si>
  <si>
    <t>(317, 'b', 15, 'OPF_res[3].Q[317,b,15]')</t>
  </si>
  <si>
    <t>(317, 'b', 16, 'OPF_res[3].Q[317,b,16]')</t>
  </si>
  <si>
    <t>(317, 'b', 17, 'OPF_res[3].Q[317,b,17]')</t>
  </si>
  <si>
    <t>(317, 'b', 18, 'OPF_res[3].Q[317,b,18]')</t>
  </si>
  <si>
    <t>(317, 'b', 19, 'OPF_res[3].Q[317,b,19]')</t>
  </si>
  <si>
    <t>(317, 'b', 20, 'OPF_res[3].Q[317,b,20]')</t>
  </si>
  <si>
    <t>(317, 'b', 21, 'OPF_res[3].Q[317,b,21]')</t>
  </si>
  <si>
    <t>(317, 'b', 22, 'OPF_res[3].Q[317,b,22]')</t>
  </si>
  <si>
    <t>(317, 'b', 23, 'OPF_res[3].Q[317,b,23]')</t>
  </si>
  <si>
    <t>(317, 'b', 24, 'OPF_res[3].Q[317,b,24]')</t>
  </si>
  <si>
    <t>(317, 'c', 1, 'OPF_res[3].Q[317,c,1]')</t>
  </si>
  <si>
    <t>(317, 'c', 2, 'OPF_res[3].Q[317,c,2]')</t>
  </si>
  <si>
    <t>(317, 'c', 3, 'OPF_res[3].Q[317,c,3]')</t>
  </si>
  <si>
    <t>(317, 'c', 4, 'OPF_res[3].Q[317,c,4]')</t>
  </si>
  <si>
    <t>(317, 'c', 5, 'OPF_res[3].Q[317,c,5]')</t>
  </si>
  <si>
    <t>(317, 'c', 6, 'OPF_res[3].Q[317,c,6]')</t>
  </si>
  <si>
    <t>(317, 'c', 7, 'OPF_res[3].Q[317,c,7]')</t>
  </si>
  <si>
    <t>(317, 'c', 8, 'OPF_res[3].Q[317,c,8]')</t>
  </si>
  <si>
    <t>(317, 'c', 9, 'OPF_res[3].Q[317,c,9]')</t>
  </si>
  <si>
    <t>(317, 'c', 10, 'OPF_res[3].Q[317,c,10]')</t>
  </si>
  <si>
    <t>(317, 'c', 11, 'OPF_res[3].Q[317,c,11]')</t>
  </si>
  <si>
    <t>(317, 'c', 12, 'OPF_res[3].Q[317,c,12]')</t>
  </si>
  <si>
    <t>(317, 'c', 13, 'OPF_res[3].Q[317,c,13]')</t>
  </si>
  <si>
    <t>(317, 'c', 14, 'OPF_res[3].Q[317,c,14]')</t>
  </si>
  <si>
    <t>(317, 'c', 15, 'OPF_res[3].Q[317,c,15]')</t>
  </si>
  <si>
    <t>(317, 'c', 16, 'OPF_res[3].Q[317,c,16]')</t>
  </si>
  <si>
    <t>(317, 'c', 17, 'OPF_res[3].Q[317,c,17]')</t>
  </si>
  <si>
    <t>(317, 'c', 18, 'OPF_res[3].Q[317,c,18]')</t>
  </si>
  <si>
    <t>(317, 'c', 19, 'OPF_res[3].Q[317,c,19]')</t>
  </si>
  <si>
    <t>(317, 'c', 20, 'OPF_res[3].Q[317,c,20]')</t>
  </si>
  <si>
    <t>(317, 'c', 21, 'OPF_res[3].Q[317,c,21]')</t>
  </si>
  <si>
    <t>(317, 'c', 22, 'OPF_res[3].Q[317,c,22]')</t>
  </si>
  <si>
    <t>(317, 'c', 23, 'OPF_res[3].Q[317,c,23]')</t>
  </si>
  <si>
    <t>(317, 'c', 24, 'OPF_res[3].Q[317,c,24]')</t>
  </si>
  <si>
    <t>(320, 'a', 1, 'OPF_res[3].Q[320,a,1]')</t>
  </si>
  <si>
    <t>(320, 'a', 2, 'OPF_res[3].Q[320,a,2]')</t>
  </si>
  <si>
    <t>(320, 'a', 3, 'OPF_res[3].Q[320,a,3]')</t>
  </si>
  <si>
    <t>(320, 'a', 4, 'OPF_res[3].Q[320,a,4]')</t>
  </si>
  <si>
    <t>(320, 'a', 5, 'OPF_res[3].Q[320,a,5]')</t>
  </si>
  <si>
    <t>(320, 'a', 6, 'OPF_res[3].Q[320,a,6]')</t>
  </si>
  <si>
    <t>(320, 'a', 7, 'OPF_res[3].Q[320,a,7]')</t>
  </si>
  <si>
    <t>(320, 'a', 8, 'OPF_res[3].Q[320,a,8]')</t>
  </si>
  <si>
    <t>(320, 'a', 9, 'OPF_res[3].Q[320,a,9]')</t>
  </si>
  <si>
    <t>(320, 'a', 10, 'OPF_res[3].Q[320,a,10]')</t>
  </si>
  <si>
    <t>(320, 'a', 11, 'OPF_res[3].Q[320,a,11]')</t>
  </si>
  <si>
    <t>(320, 'a', 12, 'OPF_res[3].Q[320,a,12]')</t>
  </si>
  <si>
    <t>(320, 'a', 13, 'OPF_res[3].Q[320,a,13]')</t>
  </si>
  <si>
    <t>(320, 'a', 14, 'OPF_res[3].Q[320,a,14]')</t>
  </si>
  <si>
    <t>(320, 'a', 15, 'OPF_res[3].Q[320,a,15]')</t>
  </si>
  <si>
    <t>(320, 'a', 16, 'OPF_res[3].Q[320,a,16]')</t>
  </si>
  <si>
    <t>(320, 'a', 17, 'OPF_res[3].Q[320,a,17]')</t>
  </si>
  <si>
    <t>(320, 'a', 18, 'OPF_res[3].Q[320,a,18]')</t>
  </si>
  <si>
    <t>(320, 'a', 19, 'OPF_res[3].Q[320,a,19]')</t>
  </si>
  <si>
    <t>(320, 'a', 20, 'OPF_res[3].Q[320,a,20]')</t>
  </si>
  <si>
    <t>(320, 'a', 21, 'OPF_res[3].Q[320,a,21]')</t>
  </si>
  <si>
    <t>(320, 'a', 22, 'OPF_res[3].Q[320,a,22]')</t>
  </si>
  <si>
    <t>(320, 'a', 23, 'OPF_res[3].Q[320,a,23]')</t>
  </si>
  <si>
    <t>(320, 'a', 24, 'OPF_res[3].Q[320,a,24]')</t>
  </si>
  <si>
    <t>(320, 'b', 1, 'OPF_res[3].Q[320,b,1]')</t>
  </si>
  <si>
    <t>(320, 'b', 2, 'OPF_res[3].Q[320,b,2]')</t>
  </si>
  <si>
    <t>(320, 'b', 3, 'OPF_res[3].Q[320,b,3]')</t>
  </si>
  <si>
    <t>(320, 'b', 4, 'OPF_res[3].Q[320,b,4]')</t>
  </si>
  <si>
    <t>(320, 'b', 5, 'OPF_res[3].Q[320,b,5]')</t>
  </si>
  <si>
    <t>(320, 'b', 6, 'OPF_res[3].Q[320,b,6]')</t>
  </si>
  <si>
    <t>(320, 'b', 7, 'OPF_res[3].Q[320,b,7]')</t>
  </si>
  <si>
    <t>(320, 'b', 8, 'OPF_res[3].Q[320,b,8]')</t>
  </si>
  <si>
    <t>(320, 'b', 9, 'OPF_res[3].Q[320,b,9]')</t>
  </si>
  <si>
    <t>(320, 'b', 10, 'OPF_res[3].Q[320,b,10]')</t>
  </si>
  <si>
    <t>(320, 'b', 11, 'OPF_res[3].Q[320,b,11]')</t>
  </si>
  <si>
    <t>(320, 'b', 12, 'OPF_res[3].Q[320,b,12]')</t>
  </si>
  <si>
    <t>(320, 'b', 13, 'OPF_res[3].Q[320,b,13]')</t>
  </si>
  <si>
    <t>(320, 'b', 14, 'OPF_res[3].Q[320,b,14]')</t>
  </si>
  <si>
    <t>(320, 'b', 15, 'OPF_res[3].Q[320,b,15]')</t>
  </si>
  <si>
    <t>(320, 'b', 16, 'OPF_res[3].Q[320,b,16]')</t>
  </si>
  <si>
    <t>(320, 'b', 17, 'OPF_res[3].Q[320,b,17]')</t>
  </si>
  <si>
    <t>(320, 'b', 18, 'OPF_res[3].Q[320,b,18]')</t>
  </si>
  <si>
    <t>(320, 'b', 19, 'OPF_res[3].Q[320,b,19]')</t>
  </si>
  <si>
    <t>(320, 'b', 20, 'OPF_res[3].Q[320,b,20]')</t>
  </si>
  <si>
    <t>(320, 'b', 21, 'OPF_res[3].Q[320,b,21]')</t>
  </si>
  <si>
    <t>(320, 'b', 22, 'OPF_res[3].Q[320,b,22]')</t>
  </si>
  <si>
    <t>(320, 'b', 23, 'OPF_res[3].Q[320,b,23]')</t>
  </si>
  <si>
    <t>(320, 'b', 24, 'OPF_res[3].Q[320,b,24]')</t>
  </si>
  <si>
    <t>(320, 'c', 1, 'OPF_res[3].Q[320,c,1]')</t>
  </si>
  <si>
    <t>(320, 'c', 2, 'OPF_res[3].Q[320,c,2]')</t>
  </si>
  <si>
    <t>(320, 'c', 3, 'OPF_res[3].Q[320,c,3]')</t>
  </si>
  <si>
    <t>(320, 'c', 4, 'OPF_res[3].Q[320,c,4]')</t>
  </si>
  <si>
    <t>(320, 'c', 5, 'OPF_res[3].Q[320,c,5]')</t>
  </si>
  <si>
    <t>(320, 'c', 6, 'OPF_res[3].Q[320,c,6]')</t>
  </si>
  <si>
    <t>(320, 'c', 7, 'OPF_res[3].Q[320,c,7]')</t>
  </si>
  <si>
    <t>(320, 'c', 8, 'OPF_res[3].Q[320,c,8]')</t>
  </si>
  <si>
    <t>(320, 'c', 9, 'OPF_res[3].Q[320,c,9]')</t>
  </si>
  <si>
    <t>(320, 'c', 10, 'OPF_res[3].Q[320,c,10]')</t>
  </si>
  <si>
    <t>(320, 'c', 11, 'OPF_res[3].Q[320,c,11]')</t>
  </si>
  <si>
    <t>(320, 'c', 12, 'OPF_res[3].Q[320,c,12]')</t>
  </si>
  <si>
    <t>(320, 'c', 13, 'OPF_res[3].Q[320,c,13]')</t>
  </si>
  <si>
    <t>(320, 'c', 14, 'OPF_res[3].Q[320,c,14]')</t>
  </si>
  <si>
    <t>(320, 'c', 15, 'OPF_res[3].Q[320,c,15]')</t>
  </si>
  <si>
    <t>(320, 'c', 16, 'OPF_res[3].Q[320,c,16]')</t>
  </si>
  <si>
    <t>(320, 'c', 17, 'OPF_res[3].Q[320,c,17]')</t>
  </si>
  <si>
    <t>(320, 'c', 18, 'OPF_res[3].Q[320,c,18]')</t>
  </si>
  <si>
    <t>(320, 'c', 19, 'OPF_res[3].Q[320,c,19]')</t>
  </si>
  <si>
    <t>(320, 'c', 20, 'OPF_res[3].Q[320,c,20]')</t>
  </si>
  <si>
    <t>(320, 'c', 21, 'OPF_res[3].Q[320,c,21]')</t>
  </si>
  <si>
    <t>(320, 'c', 22, 'OPF_res[3].Q[320,c,22]')</t>
  </si>
  <si>
    <t>(320, 'c', 23, 'OPF_res[3].Q[320,c,23]')</t>
  </si>
  <si>
    <t>(320, 'c', 24, 'OPF_res[3].Q[320,c,24]')</t>
  </si>
  <si>
    <t>(321, 'a', 1, 'OPF_res[3].Q[321,a,1]')</t>
  </si>
  <si>
    <t>(321, 'a', 2, 'OPF_res[3].Q[321,a,2]')</t>
  </si>
  <si>
    <t>(321, 'a', 3, 'OPF_res[3].Q[321,a,3]')</t>
  </si>
  <si>
    <t>(321, 'a', 4, 'OPF_res[3].Q[321,a,4]')</t>
  </si>
  <si>
    <t>(321, 'a', 5, 'OPF_res[3].Q[321,a,5]')</t>
  </si>
  <si>
    <t>(321, 'a', 6, 'OPF_res[3].Q[321,a,6]')</t>
  </si>
  <si>
    <t>(321, 'a', 7, 'OPF_res[3].Q[321,a,7]')</t>
  </si>
  <si>
    <t>(321, 'a', 8, 'OPF_res[3].Q[321,a,8]')</t>
  </si>
  <si>
    <t>(321, 'a', 9, 'OPF_res[3].Q[321,a,9]')</t>
  </si>
  <si>
    <t>(321, 'a', 10, 'OPF_res[3].Q[321,a,10]')</t>
  </si>
  <si>
    <t>(321, 'a', 11, 'OPF_res[3].Q[321,a,11]')</t>
  </si>
  <si>
    <t>(321, 'a', 12, 'OPF_res[3].Q[321,a,12]')</t>
  </si>
  <si>
    <t>(321, 'a', 13, 'OPF_res[3].Q[321,a,13]')</t>
  </si>
  <si>
    <t>(321, 'a', 14, 'OPF_res[3].Q[321,a,14]')</t>
  </si>
  <si>
    <t>(321, 'a', 15, 'OPF_res[3].Q[321,a,15]')</t>
  </si>
  <si>
    <t>(321, 'a', 16, 'OPF_res[3].Q[321,a,16]')</t>
  </si>
  <si>
    <t>(321, 'a', 17, 'OPF_res[3].Q[321,a,17]')</t>
  </si>
  <si>
    <t>(321, 'a', 18, 'OPF_res[3].Q[321,a,18]')</t>
  </si>
  <si>
    <t>(321, 'a', 19, 'OPF_res[3].Q[321,a,19]')</t>
  </si>
  <si>
    <t>(321, 'a', 20, 'OPF_res[3].Q[321,a,20]')</t>
  </si>
  <si>
    <t>(321, 'a', 21, 'OPF_res[3].Q[321,a,21]')</t>
  </si>
  <si>
    <t>(321, 'a', 22, 'OPF_res[3].Q[321,a,22]')</t>
  </si>
  <si>
    <t>(321, 'a', 23, 'OPF_res[3].Q[321,a,23]')</t>
  </si>
  <si>
    <t>(321, 'a', 24, 'OPF_res[3].Q[321,a,24]')</t>
  </si>
  <si>
    <t>(321, 'b', 1, 'OPF_res[3].Q[321,b,1]')</t>
  </si>
  <si>
    <t>(321, 'b', 2, 'OPF_res[3].Q[321,b,2]')</t>
  </si>
  <si>
    <t>(321, 'b', 3, 'OPF_res[3].Q[321,b,3]')</t>
  </si>
  <si>
    <t>(321, 'b', 4, 'OPF_res[3].Q[321,b,4]')</t>
  </si>
  <si>
    <t>(321, 'b', 5, 'OPF_res[3].Q[321,b,5]')</t>
  </si>
  <si>
    <t>(321, 'b', 6, 'OPF_res[3].Q[321,b,6]')</t>
  </si>
  <si>
    <t>(321, 'b', 7, 'OPF_res[3].Q[321,b,7]')</t>
  </si>
  <si>
    <t>(321, 'b', 8, 'OPF_res[3].Q[321,b,8]')</t>
  </si>
  <si>
    <t>(321, 'b', 9, 'OPF_res[3].Q[321,b,9]')</t>
  </si>
  <si>
    <t>(321, 'b', 10, 'OPF_res[3].Q[321,b,10]')</t>
  </si>
  <si>
    <t>(321, 'b', 11, 'OPF_res[3].Q[321,b,11]')</t>
  </si>
  <si>
    <t>(321, 'b', 12, 'OPF_res[3].Q[321,b,12]')</t>
  </si>
  <si>
    <t>(321, 'b', 13, 'OPF_res[3].Q[321,b,13]')</t>
  </si>
  <si>
    <t>(321, 'b', 14, 'OPF_res[3].Q[321,b,14]')</t>
  </si>
  <si>
    <t>(321, 'b', 15, 'OPF_res[3].Q[321,b,15]')</t>
  </si>
  <si>
    <t>(321, 'b', 16, 'OPF_res[3].Q[321,b,16]')</t>
  </si>
  <si>
    <t>(321, 'b', 17, 'OPF_res[3].Q[321,b,17]')</t>
  </si>
  <si>
    <t>(321, 'b', 18, 'OPF_res[3].Q[321,b,18]')</t>
  </si>
  <si>
    <t>(321, 'b', 19, 'OPF_res[3].Q[321,b,19]')</t>
  </si>
  <si>
    <t>(321, 'b', 20, 'OPF_res[3].Q[321,b,20]')</t>
  </si>
  <si>
    <t>(321, 'b', 21, 'OPF_res[3].Q[321,b,21]')</t>
  </si>
  <si>
    <t>(321, 'b', 22, 'OPF_res[3].Q[321,b,22]')</t>
  </si>
  <si>
    <t>(321, 'b', 23, 'OPF_res[3].Q[321,b,23]')</t>
  </si>
  <si>
    <t>(321, 'b', 24, 'OPF_res[3].Q[321,b,24]')</t>
  </si>
  <si>
    <t>(321, 'c', 1, 'OPF_res[3].Q[321,c,1]')</t>
  </si>
  <si>
    <t>(321, 'c', 2, 'OPF_res[3].Q[321,c,2]')</t>
  </si>
  <si>
    <t>(321, 'c', 3, 'OPF_res[3].Q[321,c,3]')</t>
  </si>
  <si>
    <t>(321, 'c', 4, 'OPF_res[3].Q[321,c,4]')</t>
  </si>
  <si>
    <t>(321, 'c', 5, 'OPF_res[3].Q[321,c,5]')</t>
  </si>
  <si>
    <t>(321, 'c', 6, 'OPF_res[3].Q[321,c,6]')</t>
  </si>
  <si>
    <t>(321, 'c', 7, 'OPF_res[3].Q[321,c,7]')</t>
  </si>
  <si>
    <t>(321, 'c', 8, 'OPF_res[3].Q[321,c,8]')</t>
  </si>
  <si>
    <t>(321, 'c', 9, 'OPF_res[3].Q[321,c,9]')</t>
  </si>
  <si>
    <t>(321, 'c', 10, 'OPF_res[3].Q[321,c,10]')</t>
  </si>
  <si>
    <t>(321, 'c', 11, 'OPF_res[3].Q[321,c,11]')</t>
  </si>
  <si>
    <t>(321, 'c', 12, 'OPF_res[3].Q[321,c,12]')</t>
  </si>
  <si>
    <t>(321, 'c', 13, 'OPF_res[3].Q[321,c,13]')</t>
  </si>
  <si>
    <t>(321, 'c', 14, 'OPF_res[3].Q[321,c,14]')</t>
  </si>
  <si>
    <t>(321, 'c', 15, 'OPF_res[3].Q[321,c,15]')</t>
  </si>
  <si>
    <t>(321, 'c', 16, 'OPF_res[3].Q[321,c,16]')</t>
  </si>
  <si>
    <t>(321, 'c', 17, 'OPF_res[3].Q[321,c,17]')</t>
  </si>
  <si>
    <t>(321, 'c', 18, 'OPF_res[3].Q[321,c,18]')</t>
  </si>
  <si>
    <t>(321, 'c', 19, 'OPF_res[3].Q[321,c,19]')</t>
  </si>
  <si>
    <t>(321, 'c', 20, 'OPF_res[3].Q[321,c,20]')</t>
  </si>
  <si>
    <t>(321, 'c', 21, 'OPF_res[3].Q[321,c,21]')</t>
  </si>
  <si>
    <t>(321, 'c', 22, 'OPF_res[3].Q[321,c,22]')</t>
  </si>
  <si>
    <t>(321, 'c', 23, 'OPF_res[3].Q[321,c,23]')</t>
  </si>
  <si>
    <t>(321, 'c', 24, 'OPF_res[3].Q[321,c,24]')</t>
  </si>
  <si>
    <t>(322, 'a', 1, 'OPF_res[3].Q[322,a,1]')</t>
  </si>
  <si>
    <t>(322, 'a', 2, 'OPF_res[3].Q[322,a,2]')</t>
  </si>
  <si>
    <t>(322, 'a', 3, 'OPF_res[3].Q[322,a,3]')</t>
  </si>
  <si>
    <t>(322, 'a', 4, 'OPF_res[3].Q[322,a,4]')</t>
  </si>
  <si>
    <t>(322, 'a', 5, 'OPF_res[3].Q[322,a,5]')</t>
  </si>
  <si>
    <t>(322, 'a', 6, 'OPF_res[3].Q[322,a,6]')</t>
  </si>
  <si>
    <t>(322, 'a', 7, 'OPF_res[3].Q[322,a,7]')</t>
  </si>
  <si>
    <t>(322, 'a', 8, 'OPF_res[3].Q[322,a,8]')</t>
  </si>
  <si>
    <t>(322, 'a', 9, 'OPF_res[3].Q[322,a,9]')</t>
  </si>
  <si>
    <t>(322, 'a', 10, 'OPF_res[3].Q[322,a,10]')</t>
  </si>
  <si>
    <t>(322, 'a', 11, 'OPF_res[3].Q[322,a,11]')</t>
  </si>
  <si>
    <t>(322, 'a', 12, 'OPF_res[3].Q[322,a,12]')</t>
  </si>
  <si>
    <t>(322, 'a', 13, 'OPF_res[3].Q[322,a,13]')</t>
  </si>
  <si>
    <t>(322, 'a', 14, 'OPF_res[3].Q[322,a,14]')</t>
  </si>
  <si>
    <t>(322, 'a', 15, 'OPF_res[3].Q[322,a,15]')</t>
  </si>
  <si>
    <t>(322, 'a', 16, 'OPF_res[3].Q[322,a,16]')</t>
  </si>
  <si>
    <t>(322, 'a', 17, 'OPF_res[3].Q[322,a,17]')</t>
  </si>
  <si>
    <t>(322, 'a', 18, 'OPF_res[3].Q[322,a,18]')</t>
  </si>
  <si>
    <t>(322, 'a', 19, 'OPF_res[3].Q[322,a,19]')</t>
  </si>
  <si>
    <t>(322, 'a', 20, 'OPF_res[3].Q[322,a,20]')</t>
  </si>
  <si>
    <t>(322, 'a', 21, 'OPF_res[3].Q[322,a,21]')</t>
  </si>
  <si>
    <t>(322, 'a', 22, 'OPF_res[3].Q[322,a,22]')</t>
  </si>
  <si>
    <t>(322, 'a', 23, 'OPF_res[3].Q[322,a,23]')</t>
  </si>
  <si>
    <t>(322, 'a', 24, 'OPF_res[3].Q[322,a,24]')</t>
  </si>
  <si>
    <t>(322, 'b', 1, 'OPF_res[3].Q[322,b,1]')</t>
  </si>
  <si>
    <t>(322, 'b', 2, 'OPF_res[3].Q[322,b,2]')</t>
  </si>
  <si>
    <t>(322, 'b', 3, 'OPF_res[3].Q[322,b,3]')</t>
  </si>
  <si>
    <t>(322, 'b', 4, 'OPF_res[3].Q[322,b,4]')</t>
  </si>
  <si>
    <t>(322, 'b', 5, 'OPF_res[3].Q[322,b,5]')</t>
  </si>
  <si>
    <t>(322, 'b', 6, 'OPF_res[3].Q[322,b,6]')</t>
  </si>
  <si>
    <t>(322, 'b', 7, 'OPF_res[3].Q[322,b,7]')</t>
  </si>
  <si>
    <t>(322, 'b', 8, 'OPF_res[3].Q[322,b,8]')</t>
  </si>
  <si>
    <t>(322, 'b', 9, 'OPF_res[3].Q[322,b,9]')</t>
  </si>
  <si>
    <t>(322, 'b', 10, 'OPF_res[3].Q[322,b,10]')</t>
  </si>
  <si>
    <t>(322, 'b', 11, 'OPF_res[3].Q[322,b,11]')</t>
  </si>
  <si>
    <t>(322, 'b', 12, 'OPF_res[3].Q[322,b,12]')</t>
  </si>
  <si>
    <t>(322, 'b', 13, 'OPF_res[3].Q[322,b,13]')</t>
  </si>
  <si>
    <t>(322, 'b', 14, 'OPF_res[3].Q[322,b,14]')</t>
  </si>
  <si>
    <t>(322, 'b', 15, 'OPF_res[3].Q[322,b,15]')</t>
  </si>
  <si>
    <t>(322, 'b', 16, 'OPF_res[3].Q[322,b,16]')</t>
  </si>
  <si>
    <t>(322, 'b', 17, 'OPF_res[3].Q[322,b,17]')</t>
  </si>
  <si>
    <t>(322, 'b', 18, 'OPF_res[3].Q[322,b,18]')</t>
  </si>
  <si>
    <t>(322, 'b', 19, 'OPF_res[3].Q[322,b,19]')</t>
  </si>
  <si>
    <t>(322, 'b', 20, 'OPF_res[3].Q[322,b,20]')</t>
  </si>
  <si>
    <t>(322, 'b', 21, 'OPF_res[3].Q[322,b,21]')</t>
  </si>
  <si>
    <t>(322, 'b', 22, 'OPF_res[3].Q[322,b,22]')</t>
  </si>
  <si>
    <t>(322, 'b', 23, 'OPF_res[3].Q[322,b,23]')</t>
  </si>
  <si>
    <t>(322, 'b', 24, 'OPF_res[3].Q[322,b,24]')</t>
  </si>
  <si>
    <t>(322, 'c', 1, 'OPF_res[3].Q[322,c,1]')</t>
  </si>
  <si>
    <t>(322, 'c', 2, 'OPF_res[3].Q[322,c,2]')</t>
  </si>
  <si>
    <t>(322, 'c', 3, 'OPF_res[3].Q[322,c,3]')</t>
  </si>
  <si>
    <t>(322, 'c', 4, 'OPF_res[3].Q[322,c,4]')</t>
  </si>
  <si>
    <t>(322, 'c', 5, 'OPF_res[3].Q[322,c,5]')</t>
  </si>
  <si>
    <t>(322, 'c', 6, 'OPF_res[3].Q[322,c,6]')</t>
  </si>
  <si>
    <t>(322, 'c', 7, 'OPF_res[3].Q[322,c,7]')</t>
  </si>
  <si>
    <t>(322, 'c', 8, 'OPF_res[3].Q[322,c,8]')</t>
  </si>
  <si>
    <t>(322, 'c', 9, 'OPF_res[3].Q[322,c,9]')</t>
  </si>
  <si>
    <t>(322, 'c', 10, 'OPF_res[3].Q[322,c,10]')</t>
  </si>
  <si>
    <t>(322, 'c', 11, 'OPF_res[3].Q[322,c,11]')</t>
  </si>
  <si>
    <t>(322, 'c', 12, 'OPF_res[3].Q[322,c,12]')</t>
  </si>
  <si>
    <t>(322, 'c', 13, 'OPF_res[3].Q[322,c,13]')</t>
  </si>
  <si>
    <t>(322, 'c', 14, 'OPF_res[3].Q[322,c,14]')</t>
  </si>
  <si>
    <t>(322, 'c', 15, 'OPF_res[3].Q[322,c,15]')</t>
  </si>
  <si>
    <t>(322, 'c', 16, 'OPF_res[3].Q[322,c,16]')</t>
  </si>
  <si>
    <t>(322, 'c', 17, 'OPF_res[3].Q[322,c,17]')</t>
  </si>
  <si>
    <t>(322, 'c', 18, 'OPF_res[3].Q[322,c,18]')</t>
  </si>
  <si>
    <t>(322, 'c', 19, 'OPF_res[3].Q[322,c,19]')</t>
  </si>
  <si>
    <t>(322, 'c', 20, 'OPF_res[3].Q[322,c,20]')</t>
  </si>
  <si>
    <t>(322, 'c', 21, 'OPF_res[3].Q[322,c,21]')</t>
  </si>
  <si>
    <t>(322, 'c', 22, 'OPF_res[3].Q[322,c,22]')</t>
  </si>
  <si>
    <t>(322, 'c', 23, 'OPF_res[3].Q[322,c,23]')</t>
  </si>
  <si>
    <t>(322, 'c', 24, 'OPF_res[3].Q[322,c,24]')</t>
  </si>
  <si>
    <t>(323, 'a', 1, 'OPF_res[3].Q[323,a,1]')</t>
  </si>
  <si>
    <t>(323, 'a', 2, 'OPF_res[3].Q[323,a,2]')</t>
  </si>
  <si>
    <t>(323, 'a', 3, 'OPF_res[3].Q[323,a,3]')</t>
  </si>
  <si>
    <t>(323, 'a', 4, 'OPF_res[3].Q[323,a,4]')</t>
  </si>
  <si>
    <t>(323, 'a', 5, 'OPF_res[3].Q[323,a,5]')</t>
  </si>
  <si>
    <t>(323, 'a', 6, 'OPF_res[3].Q[323,a,6]')</t>
  </si>
  <si>
    <t>(323, 'a', 7, 'OPF_res[3].Q[323,a,7]')</t>
  </si>
  <si>
    <t>(323, 'a', 8, 'OPF_res[3].Q[323,a,8]')</t>
  </si>
  <si>
    <t>(323, 'a', 9, 'OPF_res[3].Q[323,a,9]')</t>
  </si>
  <si>
    <t>(323, 'a', 10, 'OPF_res[3].Q[323,a,10]')</t>
  </si>
  <si>
    <t>(323, 'a', 11, 'OPF_res[3].Q[323,a,11]')</t>
  </si>
  <si>
    <t>(323, 'a', 12, 'OPF_res[3].Q[323,a,12]')</t>
  </si>
  <si>
    <t>(323, 'a', 13, 'OPF_res[3].Q[323,a,13]')</t>
  </si>
  <si>
    <t>(323, 'a', 14, 'OPF_res[3].Q[323,a,14]')</t>
  </si>
  <si>
    <t>(323, 'a', 15, 'OPF_res[3].Q[323,a,15]')</t>
  </si>
  <si>
    <t>(323, 'a', 16, 'OPF_res[3].Q[323,a,16]')</t>
  </si>
  <si>
    <t>(323, 'a', 17, 'OPF_res[3].Q[323,a,17]')</t>
  </si>
  <si>
    <t>(323, 'a', 18, 'OPF_res[3].Q[323,a,18]')</t>
  </si>
  <si>
    <t>(323, 'a', 19, 'OPF_res[3].Q[323,a,19]')</t>
  </si>
  <si>
    <t>(323, 'a', 20, 'OPF_res[3].Q[323,a,20]')</t>
  </si>
  <si>
    <t>(323, 'a', 21, 'OPF_res[3].Q[323,a,21]')</t>
  </si>
  <si>
    <t>(323, 'a', 22, 'OPF_res[3].Q[323,a,22]')</t>
  </si>
  <si>
    <t>(323, 'a', 23, 'OPF_res[3].Q[323,a,23]')</t>
  </si>
  <si>
    <t>(323, 'a', 24, 'OPF_res[3].Q[323,a,24]')</t>
  </si>
  <si>
    <t>(323, 'b', 1, 'OPF_res[3].Q[323,b,1]')</t>
  </si>
  <si>
    <t>(323, 'b', 2, 'OPF_res[3].Q[323,b,2]')</t>
  </si>
  <si>
    <t>(323, 'b', 3, 'OPF_res[3].Q[323,b,3]')</t>
  </si>
  <si>
    <t>(323, 'b', 4, 'OPF_res[3].Q[323,b,4]')</t>
  </si>
  <si>
    <t>(323, 'b', 5, 'OPF_res[3].Q[323,b,5]')</t>
  </si>
  <si>
    <t>(323, 'b', 6, 'OPF_res[3].Q[323,b,6]')</t>
  </si>
  <si>
    <t>(323, 'b', 7, 'OPF_res[3].Q[323,b,7]')</t>
  </si>
  <si>
    <t>(323, 'b', 8, 'OPF_res[3].Q[323,b,8]')</t>
  </si>
  <si>
    <t>(323, 'b', 9, 'OPF_res[3].Q[323,b,9]')</t>
  </si>
  <si>
    <t>(323, 'b', 10, 'OPF_res[3].Q[323,b,10]')</t>
  </si>
  <si>
    <t>(323, 'b', 11, 'OPF_res[3].Q[323,b,11]')</t>
  </si>
  <si>
    <t>(323, 'b', 12, 'OPF_res[3].Q[323,b,12]')</t>
  </si>
  <si>
    <t>(323, 'b', 13, 'OPF_res[3].Q[323,b,13]')</t>
  </si>
  <si>
    <t>(323, 'b', 14, 'OPF_res[3].Q[323,b,14]')</t>
  </si>
  <si>
    <t>(323, 'b', 15, 'OPF_res[3].Q[323,b,15]')</t>
  </si>
  <si>
    <t>(323, 'b', 16, 'OPF_res[3].Q[323,b,16]')</t>
  </si>
  <si>
    <t>(323, 'b', 17, 'OPF_res[3].Q[323,b,17]')</t>
  </si>
  <si>
    <t>(323, 'b', 18, 'OPF_res[3].Q[323,b,18]')</t>
  </si>
  <si>
    <t>(323, 'b', 19, 'OPF_res[3].Q[323,b,19]')</t>
  </si>
  <si>
    <t>(323, 'b', 20, 'OPF_res[3].Q[323,b,20]')</t>
  </si>
  <si>
    <t>(323, 'b', 21, 'OPF_res[3].Q[323,b,21]')</t>
  </si>
  <si>
    <t>(323, 'b', 22, 'OPF_res[3].Q[323,b,22]')</t>
  </si>
  <si>
    <t>(323, 'b', 23, 'OPF_res[3].Q[323,b,23]')</t>
  </si>
  <si>
    <t>(323, 'b', 24, 'OPF_res[3].Q[323,b,24]')</t>
  </si>
  <si>
    <t>(323, 'c', 1, 'OPF_res[3].Q[323,c,1]')</t>
  </si>
  <si>
    <t>(323, 'c', 2, 'OPF_res[3].Q[323,c,2]')</t>
  </si>
  <si>
    <t>(323, 'c', 3, 'OPF_res[3].Q[323,c,3]')</t>
  </si>
  <si>
    <t>(323, 'c', 4, 'OPF_res[3].Q[323,c,4]')</t>
  </si>
  <si>
    <t>(323, 'c', 5, 'OPF_res[3].Q[323,c,5]')</t>
  </si>
  <si>
    <t>(323, 'c', 6, 'OPF_res[3].Q[323,c,6]')</t>
  </si>
  <si>
    <t>(323, 'c', 7, 'OPF_res[3].Q[323,c,7]')</t>
  </si>
  <si>
    <t>(323, 'c', 8, 'OPF_res[3].Q[323,c,8]')</t>
  </si>
  <si>
    <t>(323, 'c', 9, 'OPF_res[3].Q[323,c,9]')</t>
  </si>
  <si>
    <t>(323, 'c', 10, 'OPF_res[3].Q[323,c,10]')</t>
  </si>
  <si>
    <t>(323, 'c', 11, 'OPF_res[3].Q[323,c,11]')</t>
  </si>
  <si>
    <t>(323, 'c', 12, 'OPF_res[3].Q[323,c,12]')</t>
  </si>
  <si>
    <t>(323, 'c', 13, 'OPF_res[3].Q[323,c,13]')</t>
  </si>
  <si>
    <t>(323, 'c', 14, 'OPF_res[3].Q[323,c,14]')</t>
  </si>
  <si>
    <t>(323, 'c', 15, 'OPF_res[3].Q[323,c,15]')</t>
  </si>
  <si>
    <t>(323, 'c', 16, 'OPF_res[3].Q[323,c,16]')</t>
  </si>
  <si>
    <t>(323, 'c', 17, 'OPF_res[3].Q[323,c,17]')</t>
  </si>
  <si>
    <t>(323, 'c', 18, 'OPF_res[3].Q[323,c,18]')</t>
  </si>
  <si>
    <t>(323, 'c', 19, 'OPF_res[3].Q[323,c,19]')</t>
  </si>
  <si>
    <t>(323, 'c', 20, 'OPF_res[3].Q[323,c,20]')</t>
  </si>
  <si>
    <t>(323, 'c', 21, 'OPF_res[3].Q[323,c,21]')</t>
  </si>
  <si>
    <t>(323, 'c', 22, 'OPF_res[3].Q[323,c,22]')</t>
  </si>
  <si>
    <t>(323, 'c', 23, 'OPF_res[3].Q[323,c,23]')</t>
  </si>
  <si>
    <t>(323, 'c', 24, 'OPF_res[3].Q[323,c,24]')</t>
  </si>
  <si>
    <t>(324, 'a', 1, 'OPF_res[3].Q[324,a,1]')</t>
  </si>
  <si>
    <t>(324, 'a', 2, 'OPF_res[3].Q[324,a,2]')</t>
  </si>
  <si>
    <t>(324, 'a', 3, 'OPF_res[3].Q[324,a,3]')</t>
  </si>
  <si>
    <t>(324, 'a', 4, 'OPF_res[3].Q[324,a,4]')</t>
  </si>
  <si>
    <t>(324, 'a', 5, 'OPF_res[3].Q[324,a,5]')</t>
  </si>
  <si>
    <t>(324, 'a', 6, 'OPF_res[3].Q[324,a,6]')</t>
  </si>
  <si>
    <t>(324, 'a', 7, 'OPF_res[3].Q[324,a,7]')</t>
  </si>
  <si>
    <t>(324, 'a', 8, 'OPF_res[3].Q[324,a,8]')</t>
  </si>
  <si>
    <t>(324, 'a', 9, 'OPF_res[3].Q[324,a,9]')</t>
  </si>
  <si>
    <t>(324, 'a', 10, 'OPF_res[3].Q[324,a,10]')</t>
  </si>
  <si>
    <t>(324, 'a', 11, 'OPF_res[3].Q[324,a,11]')</t>
  </si>
  <si>
    <t>(324, 'a', 12, 'OPF_res[3].Q[324,a,12]')</t>
  </si>
  <si>
    <t>(324, 'a', 13, 'OPF_res[3].Q[324,a,13]')</t>
  </si>
  <si>
    <t>(324, 'a', 14, 'OPF_res[3].Q[324,a,14]')</t>
  </si>
  <si>
    <t>(324, 'a', 15, 'OPF_res[3].Q[324,a,15]')</t>
  </si>
  <si>
    <t>(324, 'a', 16, 'OPF_res[3].Q[324,a,16]')</t>
  </si>
  <si>
    <t>(324, 'a', 17, 'OPF_res[3].Q[324,a,17]')</t>
  </si>
  <si>
    <t>(324, 'a', 18, 'OPF_res[3].Q[324,a,18]')</t>
  </si>
  <si>
    <t>(324, 'a', 19, 'OPF_res[3].Q[324,a,19]')</t>
  </si>
  <si>
    <t>(324, 'a', 20, 'OPF_res[3].Q[324,a,20]')</t>
  </si>
  <si>
    <t>(324, 'a', 21, 'OPF_res[3].Q[324,a,21]')</t>
  </si>
  <si>
    <t>(324, 'a', 22, 'OPF_res[3].Q[324,a,22]')</t>
  </si>
  <si>
    <t>(324, 'a', 23, 'OPF_res[3].Q[324,a,23]')</t>
  </si>
  <si>
    <t>(324, 'a', 24, 'OPF_res[3].Q[324,a,24]')</t>
  </si>
  <si>
    <t>(324, 'b', 1, 'OPF_res[3].Q[324,b,1]')</t>
  </si>
  <si>
    <t>(324, 'b', 2, 'OPF_res[3].Q[324,b,2]')</t>
  </si>
  <si>
    <t>(324, 'b', 3, 'OPF_res[3].Q[324,b,3]')</t>
  </si>
  <si>
    <t>(324, 'b', 4, 'OPF_res[3].Q[324,b,4]')</t>
  </si>
  <si>
    <t>(324, 'b', 5, 'OPF_res[3].Q[324,b,5]')</t>
  </si>
  <si>
    <t>(324, 'b', 6, 'OPF_res[3].Q[324,b,6]')</t>
  </si>
  <si>
    <t>(324, 'b', 7, 'OPF_res[3].Q[324,b,7]')</t>
  </si>
  <si>
    <t>(324, 'b', 8, 'OPF_res[3].Q[324,b,8]')</t>
  </si>
  <si>
    <t>(324, 'b', 9, 'OPF_res[3].Q[324,b,9]')</t>
  </si>
  <si>
    <t>(324, 'b', 10, 'OPF_res[3].Q[324,b,10]')</t>
  </si>
  <si>
    <t>(324, 'b', 11, 'OPF_res[3].Q[324,b,11]')</t>
  </si>
  <si>
    <t>(324, 'b', 12, 'OPF_res[3].Q[324,b,12]')</t>
  </si>
  <si>
    <t>(324, 'b', 13, 'OPF_res[3].Q[324,b,13]')</t>
  </si>
  <si>
    <t>(324, 'b', 14, 'OPF_res[3].Q[324,b,14]')</t>
  </si>
  <si>
    <t>(324, 'b', 15, 'OPF_res[3].Q[324,b,15]')</t>
  </si>
  <si>
    <t>(324, 'b', 16, 'OPF_res[3].Q[324,b,16]')</t>
  </si>
  <si>
    <t>(324, 'b', 17, 'OPF_res[3].Q[324,b,17]')</t>
  </si>
  <si>
    <t>(324, 'b', 18, 'OPF_res[3].Q[324,b,18]')</t>
  </si>
  <si>
    <t>(324, 'b', 19, 'OPF_res[3].Q[324,b,19]')</t>
  </si>
  <si>
    <t>(324, 'b', 20, 'OPF_res[3].Q[324,b,20]')</t>
  </si>
  <si>
    <t>(324, 'b', 21, 'OPF_res[3].Q[324,b,21]')</t>
  </si>
  <si>
    <t>(324, 'b', 22, 'OPF_res[3].Q[324,b,22]')</t>
  </si>
  <si>
    <t>(324, 'b', 23, 'OPF_res[3].Q[324,b,23]')</t>
  </si>
  <si>
    <t>(324, 'b', 24, 'OPF_res[3].Q[324,b,24]')</t>
  </si>
  <si>
    <t>(324, 'c', 1, 'OPF_res[3].Q[324,c,1]')</t>
  </si>
  <si>
    <t>(324, 'c', 2, 'OPF_res[3].Q[324,c,2]')</t>
  </si>
  <si>
    <t>(324, 'c', 3, 'OPF_res[3].Q[324,c,3]')</t>
  </si>
  <si>
    <t>(324, 'c', 4, 'OPF_res[3].Q[324,c,4]')</t>
  </si>
  <si>
    <t>(324, 'c', 5, 'OPF_res[3].Q[324,c,5]')</t>
  </si>
  <si>
    <t>(324, 'c', 6, 'OPF_res[3].Q[324,c,6]')</t>
  </si>
  <si>
    <t>(324, 'c', 7, 'OPF_res[3].Q[324,c,7]')</t>
  </si>
  <si>
    <t>(324, 'c', 8, 'OPF_res[3].Q[324,c,8]')</t>
  </si>
  <si>
    <t>(324, 'c', 9, 'OPF_res[3].Q[324,c,9]')</t>
  </si>
  <si>
    <t>(324, 'c', 10, 'OPF_res[3].Q[324,c,10]')</t>
  </si>
  <si>
    <t>(324, 'c', 11, 'OPF_res[3].Q[324,c,11]')</t>
  </si>
  <si>
    <t>(324, 'c', 12, 'OPF_res[3].Q[324,c,12]')</t>
  </si>
  <si>
    <t>(324, 'c', 13, 'OPF_res[3].Q[324,c,13]')</t>
  </si>
  <si>
    <t>(324, 'c', 14, 'OPF_res[3].Q[324,c,14]')</t>
  </si>
  <si>
    <t>(324, 'c', 15, 'OPF_res[3].Q[324,c,15]')</t>
  </si>
  <si>
    <t>(324, 'c', 16, 'OPF_res[3].Q[324,c,16]')</t>
  </si>
  <si>
    <t>(324, 'c', 17, 'OPF_res[3].Q[324,c,17]')</t>
  </si>
  <si>
    <t>(324, 'c', 18, 'OPF_res[3].Q[324,c,18]')</t>
  </si>
  <si>
    <t>(324, 'c', 19, 'OPF_res[3].Q[324,c,19]')</t>
  </si>
  <si>
    <t>(324, 'c', 20, 'OPF_res[3].Q[324,c,20]')</t>
  </si>
  <si>
    <t>(324, 'c', 21, 'OPF_res[3].Q[324,c,21]')</t>
  </si>
  <si>
    <t>(324, 'c', 22, 'OPF_res[3].Q[324,c,22]')</t>
  </si>
  <si>
    <t>(324, 'c', 23, 'OPF_res[3].Q[324,c,23]')</t>
  </si>
  <si>
    <t>(324, 'c', 24, 'OPF_res[3].Q[324,c,24]')</t>
  </si>
  <si>
    <t>(325, 'a', 1, 'OPF_res[3].Q[325,a,1]')</t>
  </si>
  <si>
    <t>(325, 'a', 2, 'OPF_res[3].Q[325,a,2]')</t>
  </si>
  <si>
    <t>(325, 'a', 3, 'OPF_res[3].Q[325,a,3]')</t>
  </si>
  <si>
    <t>(325, 'a', 4, 'OPF_res[3].Q[325,a,4]')</t>
  </si>
  <si>
    <t>(325, 'a', 5, 'OPF_res[3].Q[325,a,5]')</t>
  </si>
  <si>
    <t>(325, 'a', 6, 'OPF_res[3].Q[325,a,6]')</t>
  </si>
  <si>
    <t>(325, 'a', 7, 'OPF_res[3].Q[325,a,7]')</t>
  </si>
  <si>
    <t>(325, 'a', 8, 'OPF_res[3].Q[325,a,8]')</t>
  </si>
  <si>
    <t>(325, 'a', 9, 'OPF_res[3].Q[325,a,9]')</t>
  </si>
  <si>
    <t>(325, 'a', 10, 'OPF_res[3].Q[325,a,10]')</t>
  </si>
  <si>
    <t>(325, 'a', 11, 'OPF_res[3].Q[325,a,11]')</t>
  </si>
  <si>
    <t>(325, 'a', 12, 'OPF_res[3].Q[325,a,12]')</t>
  </si>
  <si>
    <t>(325, 'a', 13, 'OPF_res[3].Q[325,a,13]')</t>
  </si>
  <si>
    <t>(325, 'a', 14, 'OPF_res[3].Q[325,a,14]')</t>
  </si>
  <si>
    <t>(325, 'a', 15, 'OPF_res[3].Q[325,a,15]')</t>
  </si>
  <si>
    <t>(325, 'a', 16, 'OPF_res[3].Q[325,a,16]')</t>
  </si>
  <si>
    <t>(325, 'a', 17, 'OPF_res[3].Q[325,a,17]')</t>
  </si>
  <si>
    <t>(325, 'a', 18, 'OPF_res[3].Q[325,a,18]')</t>
  </si>
  <si>
    <t>(325, 'a', 19, 'OPF_res[3].Q[325,a,19]')</t>
  </si>
  <si>
    <t>(325, 'a', 20, 'OPF_res[3].Q[325,a,20]')</t>
  </si>
  <si>
    <t>(325, 'a', 21, 'OPF_res[3].Q[325,a,21]')</t>
  </si>
  <si>
    <t>(325, 'a', 22, 'OPF_res[3].Q[325,a,22]')</t>
  </si>
  <si>
    <t>(325, 'a', 23, 'OPF_res[3].Q[325,a,23]')</t>
  </si>
  <si>
    <t>(325, 'a', 24, 'OPF_res[3].Q[325,a,24]')</t>
  </si>
  <si>
    <t>(325, 'b', 1, 'OPF_res[3].Q[325,b,1]')</t>
  </si>
  <si>
    <t>(325, 'b', 2, 'OPF_res[3].Q[325,b,2]')</t>
  </si>
  <si>
    <t>(325, 'b', 3, 'OPF_res[3].Q[325,b,3]')</t>
  </si>
  <si>
    <t>(325, 'b', 4, 'OPF_res[3].Q[325,b,4]')</t>
  </si>
  <si>
    <t>(325, 'b', 5, 'OPF_res[3].Q[325,b,5]')</t>
  </si>
  <si>
    <t>(325, 'b', 6, 'OPF_res[3].Q[325,b,6]')</t>
  </si>
  <si>
    <t>(325, 'b', 7, 'OPF_res[3].Q[325,b,7]')</t>
  </si>
  <si>
    <t>(325, 'b', 8, 'OPF_res[3].Q[325,b,8]')</t>
  </si>
  <si>
    <t>(325, 'b', 9, 'OPF_res[3].Q[325,b,9]')</t>
  </si>
  <si>
    <t>(325, 'b', 10, 'OPF_res[3].Q[325,b,10]')</t>
  </si>
  <si>
    <t>(325, 'b', 11, 'OPF_res[3].Q[325,b,11]')</t>
  </si>
  <si>
    <t>(325, 'b', 12, 'OPF_res[3].Q[325,b,12]')</t>
  </si>
  <si>
    <t>(325, 'b', 13, 'OPF_res[3].Q[325,b,13]')</t>
  </si>
  <si>
    <t>(325, 'b', 14, 'OPF_res[3].Q[325,b,14]')</t>
  </si>
  <si>
    <t>(325, 'b', 15, 'OPF_res[3].Q[325,b,15]')</t>
  </si>
  <si>
    <t>(325, 'b', 16, 'OPF_res[3].Q[325,b,16]')</t>
  </si>
  <si>
    <t>(325, 'b', 17, 'OPF_res[3].Q[325,b,17]')</t>
  </si>
  <si>
    <t>(325, 'b', 18, 'OPF_res[3].Q[325,b,18]')</t>
  </si>
  <si>
    <t>(325, 'b', 19, 'OPF_res[3].Q[325,b,19]')</t>
  </si>
  <si>
    <t>(325, 'b', 20, 'OPF_res[3].Q[325,b,20]')</t>
  </si>
  <si>
    <t>(325, 'b', 21, 'OPF_res[3].Q[325,b,21]')</t>
  </si>
  <si>
    <t>(325, 'b', 22, 'OPF_res[3].Q[325,b,22]')</t>
  </si>
  <si>
    <t>(325, 'b', 23, 'OPF_res[3].Q[325,b,23]')</t>
  </si>
  <si>
    <t>(325, 'b', 24, 'OPF_res[3].Q[325,b,24]')</t>
  </si>
  <si>
    <t>(325, 'c', 1, 'OPF_res[3].Q[325,c,1]')</t>
  </si>
  <si>
    <t>(325, 'c', 2, 'OPF_res[3].Q[325,c,2]')</t>
  </si>
  <si>
    <t>(325, 'c', 3, 'OPF_res[3].Q[325,c,3]')</t>
  </si>
  <si>
    <t>(325, 'c', 4, 'OPF_res[3].Q[325,c,4]')</t>
  </si>
  <si>
    <t>(325, 'c', 5, 'OPF_res[3].Q[325,c,5]')</t>
  </si>
  <si>
    <t>(325, 'c', 6, 'OPF_res[3].Q[325,c,6]')</t>
  </si>
  <si>
    <t>(325, 'c', 7, 'OPF_res[3].Q[325,c,7]')</t>
  </si>
  <si>
    <t>(325, 'c', 8, 'OPF_res[3].Q[325,c,8]')</t>
  </si>
  <si>
    <t>(325, 'c', 9, 'OPF_res[3].Q[325,c,9]')</t>
  </si>
  <si>
    <t>(325, 'c', 10, 'OPF_res[3].Q[325,c,10]')</t>
  </si>
  <si>
    <t>(325, 'c', 11, 'OPF_res[3].Q[325,c,11]')</t>
  </si>
  <si>
    <t>(325, 'c', 12, 'OPF_res[3].Q[325,c,12]')</t>
  </si>
  <si>
    <t>(325, 'c', 13, 'OPF_res[3].Q[325,c,13]')</t>
  </si>
  <si>
    <t>(325, 'c', 14, 'OPF_res[3].Q[325,c,14]')</t>
  </si>
  <si>
    <t>(325, 'c', 15, 'OPF_res[3].Q[325,c,15]')</t>
  </si>
  <si>
    <t>(325, 'c', 16, 'OPF_res[3].Q[325,c,16]')</t>
  </si>
  <si>
    <t>(325, 'c', 17, 'OPF_res[3].Q[325,c,17]')</t>
  </si>
  <si>
    <t>(325, 'c', 18, 'OPF_res[3].Q[325,c,18]')</t>
  </si>
  <si>
    <t>(325, 'c', 19, 'OPF_res[3].Q[325,c,19]')</t>
  </si>
  <si>
    <t>(325, 'c', 20, 'OPF_res[3].Q[325,c,20]')</t>
  </si>
  <si>
    <t>(325, 'c', 21, 'OPF_res[3].Q[325,c,21]')</t>
  </si>
  <si>
    <t>(325, 'c', 22, 'OPF_res[3].Q[325,c,22]')</t>
  </si>
  <si>
    <t>(325, 'c', 23, 'OPF_res[3].Q[325,c,23]')</t>
  </si>
  <si>
    <t>(325, 'c', 24, 'OPF_res[3].Q[325,c,24]')</t>
  </si>
  <si>
    <t>(327, 'a', 1, 'OPF_res[3].Q[327,a,1]')</t>
  </si>
  <si>
    <t>(327, 'a', 2, 'OPF_res[3].Q[327,a,2]')</t>
  </si>
  <si>
    <t>(327, 'a', 3, 'OPF_res[3].Q[327,a,3]')</t>
  </si>
  <si>
    <t>(327, 'a', 4, 'OPF_res[3].Q[327,a,4]')</t>
  </si>
  <si>
    <t>(327, 'a', 5, 'OPF_res[3].Q[327,a,5]')</t>
  </si>
  <si>
    <t>(327, 'a', 6, 'OPF_res[3].Q[327,a,6]')</t>
  </si>
  <si>
    <t>(327, 'a', 7, 'OPF_res[3].Q[327,a,7]')</t>
  </si>
  <si>
    <t>(327, 'a', 8, 'OPF_res[3].Q[327,a,8]')</t>
  </si>
  <si>
    <t>(327, 'a', 9, 'OPF_res[3].Q[327,a,9]')</t>
  </si>
  <si>
    <t>(327, 'a', 10, 'OPF_res[3].Q[327,a,10]')</t>
  </si>
  <si>
    <t>(327, 'a', 11, 'OPF_res[3].Q[327,a,11]')</t>
  </si>
  <si>
    <t>(327, 'a', 12, 'OPF_res[3].Q[327,a,12]')</t>
  </si>
  <si>
    <t>(327, 'a', 13, 'OPF_res[3].Q[327,a,13]')</t>
  </si>
  <si>
    <t>(327, 'a', 14, 'OPF_res[3].Q[327,a,14]')</t>
  </si>
  <si>
    <t>(327, 'a', 15, 'OPF_res[3].Q[327,a,15]')</t>
  </si>
  <si>
    <t>(327, 'a', 16, 'OPF_res[3].Q[327,a,16]')</t>
  </si>
  <si>
    <t>(327, 'a', 17, 'OPF_res[3].Q[327,a,17]')</t>
  </si>
  <si>
    <t>(327, 'a', 18, 'OPF_res[3].Q[327,a,18]')</t>
  </si>
  <si>
    <t>(327, 'a', 19, 'OPF_res[3].Q[327,a,19]')</t>
  </si>
  <si>
    <t>(327, 'a', 20, 'OPF_res[3].Q[327,a,20]')</t>
  </si>
  <si>
    <t>(327, 'a', 21, 'OPF_res[3].Q[327,a,21]')</t>
  </si>
  <si>
    <t>(327, 'a', 22, 'OPF_res[3].Q[327,a,22]')</t>
  </si>
  <si>
    <t>(327, 'a', 23, 'OPF_res[3].Q[327,a,23]')</t>
  </si>
  <si>
    <t>(327, 'a', 24, 'OPF_res[3].Q[327,a,24]')</t>
  </si>
  <si>
    <t>(327, 'b', 1, 'OPF_res[3].Q[327,b,1]')</t>
  </si>
  <si>
    <t>(327, 'b', 2, 'OPF_res[3].Q[327,b,2]')</t>
  </si>
  <si>
    <t>(327, 'b', 3, 'OPF_res[3].Q[327,b,3]')</t>
  </si>
  <si>
    <t>(327, 'b', 4, 'OPF_res[3].Q[327,b,4]')</t>
  </si>
  <si>
    <t>(327, 'b', 5, 'OPF_res[3].Q[327,b,5]')</t>
  </si>
  <si>
    <t>(327, 'b', 6, 'OPF_res[3].Q[327,b,6]')</t>
  </si>
  <si>
    <t>(327, 'b', 7, 'OPF_res[3].Q[327,b,7]')</t>
  </si>
  <si>
    <t>(327, 'b', 8, 'OPF_res[3].Q[327,b,8]')</t>
  </si>
  <si>
    <t>(327, 'b', 9, 'OPF_res[3].Q[327,b,9]')</t>
  </si>
  <si>
    <t>(327, 'b', 10, 'OPF_res[3].Q[327,b,10]')</t>
  </si>
  <si>
    <t>(327, 'b', 11, 'OPF_res[3].Q[327,b,11]')</t>
  </si>
  <si>
    <t>(327, 'b', 12, 'OPF_res[3].Q[327,b,12]')</t>
  </si>
  <si>
    <t>(327, 'b', 13, 'OPF_res[3].Q[327,b,13]')</t>
  </si>
  <si>
    <t>(327, 'b', 14, 'OPF_res[3].Q[327,b,14]')</t>
  </si>
  <si>
    <t>(327, 'b', 15, 'OPF_res[3].Q[327,b,15]')</t>
  </si>
  <si>
    <t>(327, 'b', 16, 'OPF_res[3].Q[327,b,16]')</t>
  </si>
  <si>
    <t>(327, 'b', 17, 'OPF_res[3].Q[327,b,17]')</t>
  </si>
  <si>
    <t>(327, 'b', 18, 'OPF_res[3].Q[327,b,18]')</t>
  </si>
  <si>
    <t>(327, 'b', 19, 'OPF_res[3].Q[327,b,19]')</t>
  </si>
  <si>
    <t>(327, 'b', 20, 'OPF_res[3].Q[327,b,20]')</t>
  </si>
  <si>
    <t>(327, 'b', 21, 'OPF_res[3].Q[327,b,21]')</t>
  </si>
  <si>
    <t>(327, 'b', 22, 'OPF_res[3].Q[327,b,22]')</t>
  </si>
  <si>
    <t>(327, 'b', 23, 'OPF_res[3].Q[327,b,23]')</t>
  </si>
  <si>
    <t>(327, 'b', 24, 'OPF_res[3].Q[327,b,24]')</t>
  </si>
  <si>
    <t>(327, 'c', 1, 'OPF_res[3].Q[327,c,1]')</t>
  </si>
  <si>
    <t>(327, 'c', 2, 'OPF_res[3].Q[327,c,2]')</t>
  </si>
  <si>
    <t>(327, 'c', 3, 'OPF_res[3].Q[327,c,3]')</t>
  </si>
  <si>
    <t>(327, 'c', 4, 'OPF_res[3].Q[327,c,4]')</t>
  </si>
  <si>
    <t>(327, 'c', 5, 'OPF_res[3].Q[327,c,5]')</t>
  </si>
  <si>
    <t>(327, 'c', 6, 'OPF_res[3].Q[327,c,6]')</t>
  </si>
  <si>
    <t>(327, 'c', 7, 'OPF_res[3].Q[327,c,7]')</t>
  </si>
  <si>
    <t>(327, 'c', 8, 'OPF_res[3].Q[327,c,8]')</t>
  </si>
  <si>
    <t>(327, 'c', 9, 'OPF_res[3].Q[327,c,9]')</t>
  </si>
  <si>
    <t>(327, 'c', 10, 'OPF_res[3].Q[327,c,10]')</t>
  </si>
  <si>
    <t>(327, 'c', 11, 'OPF_res[3].Q[327,c,11]')</t>
  </si>
  <si>
    <t>(327, 'c', 12, 'OPF_res[3].Q[327,c,12]')</t>
  </si>
  <si>
    <t>(327, 'c', 13, 'OPF_res[3].Q[327,c,13]')</t>
  </si>
  <si>
    <t>(327, 'c', 14, 'OPF_res[3].Q[327,c,14]')</t>
  </si>
  <si>
    <t>(327, 'c', 15, 'OPF_res[3].Q[327,c,15]')</t>
  </si>
  <si>
    <t>(327, 'c', 16, 'OPF_res[3].Q[327,c,16]')</t>
  </si>
  <si>
    <t>(327, 'c', 17, 'OPF_res[3].Q[327,c,17]')</t>
  </si>
  <si>
    <t>(327, 'c', 18, 'OPF_res[3].Q[327,c,18]')</t>
  </si>
  <si>
    <t>(327, 'c', 19, 'OPF_res[3].Q[327,c,19]')</t>
  </si>
  <si>
    <t>(327, 'c', 20, 'OPF_res[3].Q[327,c,20]')</t>
  </si>
  <si>
    <t>(327, 'c', 21, 'OPF_res[3].Q[327,c,21]')</t>
  </si>
  <si>
    <t>(327, 'c', 22, 'OPF_res[3].Q[327,c,22]')</t>
  </si>
  <si>
    <t>(327, 'c', 23, 'OPF_res[3].Q[327,c,23]')</t>
  </si>
  <si>
    <t>(327, 'c', 24, 'OPF_res[3].Q[327,c,24]')</t>
  </si>
  <si>
    <t>(328, 'a', 1, 'OPF_res[3].Q[328,a,1]')</t>
  </si>
  <si>
    <t>(328, 'a', 2, 'OPF_res[3].Q[328,a,2]')</t>
  </si>
  <si>
    <t>(328, 'a', 3, 'OPF_res[3].Q[328,a,3]')</t>
  </si>
  <si>
    <t>(328, 'a', 4, 'OPF_res[3].Q[328,a,4]')</t>
  </si>
  <si>
    <t>(328, 'a', 5, 'OPF_res[3].Q[328,a,5]')</t>
  </si>
  <si>
    <t>(328, 'a', 6, 'OPF_res[3].Q[328,a,6]')</t>
  </si>
  <si>
    <t>(328, 'a', 7, 'OPF_res[3].Q[328,a,7]')</t>
  </si>
  <si>
    <t>(328, 'a', 8, 'OPF_res[3].Q[328,a,8]')</t>
  </si>
  <si>
    <t>(328, 'a', 9, 'OPF_res[3].Q[328,a,9]')</t>
  </si>
  <si>
    <t>(328, 'a', 10, 'OPF_res[3].Q[328,a,10]')</t>
  </si>
  <si>
    <t>(328, 'a', 11, 'OPF_res[3].Q[328,a,11]')</t>
  </si>
  <si>
    <t>(328, 'a', 12, 'OPF_res[3].Q[328,a,12]')</t>
  </si>
  <si>
    <t>(328, 'a', 13, 'OPF_res[3].Q[328,a,13]')</t>
  </si>
  <si>
    <t>(328, 'a', 14, 'OPF_res[3].Q[328,a,14]')</t>
  </si>
  <si>
    <t>(328, 'a', 15, 'OPF_res[3].Q[328,a,15]')</t>
  </si>
  <si>
    <t>(328, 'a', 16, 'OPF_res[3].Q[328,a,16]')</t>
  </si>
  <si>
    <t>(328, 'a', 17, 'OPF_res[3].Q[328,a,17]')</t>
  </si>
  <si>
    <t>(328, 'a', 18, 'OPF_res[3].Q[328,a,18]')</t>
  </si>
  <si>
    <t>(328, 'a', 19, 'OPF_res[3].Q[328,a,19]')</t>
  </si>
  <si>
    <t>(328, 'a', 20, 'OPF_res[3].Q[328,a,20]')</t>
  </si>
  <si>
    <t>(328, 'a', 21, 'OPF_res[3].Q[328,a,21]')</t>
  </si>
  <si>
    <t>(328, 'a', 22, 'OPF_res[3].Q[328,a,22]')</t>
  </si>
  <si>
    <t>(328, 'a', 23, 'OPF_res[3].Q[328,a,23]')</t>
  </si>
  <si>
    <t>(328, 'a', 24, 'OPF_res[3].Q[328,a,24]')</t>
  </si>
  <si>
    <t>(328, 'b', 1, 'OPF_res[3].Q[328,b,1]')</t>
  </si>
  <si>
    <t>(328, 'b', 2, 'OPF_res[3].Q[328,b,2]')</t>
  </si>
  <si>
    <t>(328, 'b', 3, 'OPF_res[3].Q[328,b,3]')</t>
  </si>
  <si>
    <t>(328, 'b', 4, 'OPF_res[3].Q[328,b,4]')</t>
  </si>
  <si>
    <t>(328, 'b', 5, 'OPF_res[3].Q[328,b,5]')</t>
  </si>
  <si>
    <t>(328, 'b', 6, 'OPF_res[3].Q[328,b,6]')</t>
  </si>
  <si>
    <t>(328, 'b', 7, 'OPF_res[3].Q[328,b,7]')</t>
  </si>
  <si>
    <t>(328, 'b', 8, 'OPF_res[3].Q[328,b,8]')</t>
  </si>
  <si>
    <t>(328, 'b', 9, 'OPF_res[3].Q[328,b,9]')</t>
  </si>
  <si>
    <t>(328, 'b', 10, 'OPF_res[3].Q[328,b,10]')</t>
  </si>
  <si>
    <t>(328, 'b', 11, 'OPF_res[3].Q[328,b,11]')</t>
  </si>
  <si>
    <t>(328, 'b', 12, 'OPF_res[3].Q[328,b,12]')</t>
  </si>
  <si>
    <t>(328, 'b', 13, 'OPF_res[3].Q[328,b,13]')</t>
  </si>
  <si>
    <t>(328, 'b', 14, 'OPF_res[3].Q[328,b,14]')</t>
  </si>
  <si>
    <t>(328, 'b', 15, 'OPF_res[3].Q[328,b,15]')</t>
  </si>
  <si>
    <t>(328, 'b', 16, 'OPF_res[3].Q[328,b,16]')</t>
  </si>
  <si>
    <t>(328, 'b', 17, 'OPF_res[3].Q[328,b,17]')</t>
  </si>
  <si>
    <t>(328, 'b', 18, 'OPF_res[3].Q[328,b,18]')</t>
  </si>
  <si>
    <t>(328, 'b', 19, 'OPF_res[3].Q[328,b,19]')</t>
  </si>
  <si>
    <t>(328, 'b', 20, 'OPF_res[3].Q[328,b,20]')</t>
  </si>
  <si>
    <t>(328, 'b', 21, 'OPF_res[3].Q[328,b,21]')</t>
  </si>
  <si>
    <t>(328, 'b', 22, 'OPF_res[3].Q[328,b,22]')</t>
  </si>
  <si>
    <t>(328, 'b', 23, 'OPF_res[3].Q[328,b,23]')</t>
  </si>
  <si>
    <t>(328, 'b', 24, 'OPF_res[3].Q[328,b,24]')</t>
  </si>
  <si>
    <t>(328, 'c', 1, 'OPF_res[3].Q[328,c,1]')</t>
  </si>
  <si>
    <t>(328, 'c', 2, 'OPF_res[3].Q[328,c,2]')</t>
  </si>
  <si>
    <t>(328, 'c', 3, 'OPF_res[3].Q[328,c,3]')</t>
  </si>
  <si>
    <t>(328, 'c', 4, 'OPF_res[3].Q[328,c,4]')</t>
  </si>
  <si>
    <t>(328, 'c', 5, 'OPF_res[3].Q[328,c,5]')</t>
  </si>
  <si>
    <t>(328, 'c', 6, 'OPF_res[3].Q[328,c,6]')</t>
  </si>
  <si>
    <t>(328, 'c', 7, 'OPF_res[3].Q[328,c,7]')</t>
  </si>
  <si>
    <t>(328, 'c', 8, 'OPF_res[3].Q[328,c,8]')</t>
  </si>
  <si>
    <t>(328, 'c', 9, 'OPF_res[3].Q[328,c,9]')</t>
  </si>
  <si>
    <t>(328, 'c', 10, 'OPF_res[3].Q[328,c,10]')</t>
  </si>
  <si>
    <t>(328, 'c', 11, 'OPF_res[3].Q[328,c,11]')</t>
  </si>
  <si>
    <t>(328, 'c', 12, 'OPF_res[3].Q[328,c,12]')</t>
  </si>
  <si>
    <t>(328, 'c', 13, 'OPF_res[3].Q[328,c,13]')</t>
  </si>
  <si>
    <t>(328, 'c', 14, 'OPF_res[3].Q[328,c,14]')</t>
  </si>
  <si>
    <t>(328, 'c', 15, 'OPF_res[3].Q[328,c,15]')</t>
  </si>
  <si>
    <t>(328, 'c', 16, 'OPF_res[3].Q[328,c,16]')</t>
  </si>
  <si>
    <t>(328, 'c', 17, 'OPF_res[3].Q[328,c,17]')</t>
  </si>
  <si>
    <t>(328, 'c', 18, 'OPF_res[3].Q[328,c,18]')</t>
  </si>
  <si>
    <t>(328, 'c', 19, 'OPF_res[3].Q[328,c,19]')</t>
  </si>
  <si>
    <t>(328, 'c', 20, 'OPF_res[3].Q[328,c,20]')</t>
  </si>
  <si>
    <t>(328, 'c', 21, 'OPF_res[3].Q[328,c,21]')</t>
  </si>
  <si>
    <t>(328, 'c', 22, 'OPF_res[3].Q[328,c,22]')</t>
  </si>
  <si>
    <t>(328, 'c', 23, 'OPF_res[3].Q[328,c,23]')</t>
  </si>
  <si>
    <t>(328, 'c', 24, 'OPF_res[3].Q[328,c,24]')</t>
  </si>
  <si>
    <t>(329, 'a', 1, 'OPF_res[3].Q[329,a,1]')</t>
  </si>
  <si>
    <t>(329, 'a', 2, 'OPF_res[3].Q[329,a,2]')</t>
  </si>
  <si>
    <t>(329, 'a', 3, 'OPF_res[3].Q[329,a,3]')</t>
  </si>
  <si>
    <t>(329, 'a', 4, 'OPF_res[3].Q[329,a,4]')</t>
  </si>
  <si>
    <t>(329, 'a', 5, 'OPF_res[3].Q[329,a,5]')</t>
  </si>
  <si>
    <t>(329, 'a', 6, 'OPF_res[3].Q[329,a,6]')</t>
  </si>
  <si>
    <t>(329, 'a', 7, 'OPF_res[3].Q[329,a,7]')</t>
  </si>
  <si>
    <t>(329, 'a', 8, 'OPF_res[3].Q[329,a,8]')</t>
  </si>
  <si>
    <t>(329, 'a', 9, 'OPF_res[3].Q[329,a,9]')</t>
  </si>
  <si>
    <t>(329, 'a', 10, 'OPF_res[3].Q[329,a,10]')</t>
  </si>
  <si>
    <t>(329, 'a', 11, 'OPF_res[3].Q[329,a,11]')</t>
  </si>
  <si>
    <t>(329, 'a', 12, 'OPF_res[3].Q[329,a,12]')</t>
  </si>
  <si>
    <t>(329, 'a', 13, 'OPF_res[3].Q[329,a,13]')</t>
  </si>
  <si>
    <t>(329, 'a', 14, 'OPF_res[3].Q[329,a,14]')</t>
  </si>
  <si>
    <t>(329, 'a', 15, 'OPF_res[3].Q[329,a,15]')</t>
  </si>
  <si>
    <t>(329, 'a', 16, 'OPF_res[3].Q[329,a,16]')</t>
  </si>
  <si>
    <t>(329, 'a', 17, 'OPF_res[3].Q[329,a,17]')</t>
  </si>
  <si>
    <t>(329, 'a', 18, 'OPF_res[3].Q[329,a,18]')</t>
  </si>
  <si>
    <t>(329, 'a', 19, 'OPF_res[3].Q[329,a,19]')</t>
  </si>
  <si>
    <t>(329, 'a', 20, 'OPF_res[3].Q[329,a,20]')</t>
  </si>
  <si>
    <t>(329, 'a', 21, 'OPF_res[3].Q[329,a,21]')</t>
  </si>
  <si>
    <t>(329, 'a', 22, 'OPF_res[3].Q[329,a,22]')</t>
  </si>
  <si>
    <t>(329, 'a', 23, 'OPF_res[3].Q[329,a,23]')</t>
  </si>
  <si>
    <t>(329, 'a', 24, 'OPF_res[3].Q[329,a,24]')</t>
  </si>
  <si>
    <t>(329, 'b', 1, 'OPF_res[3].Q[329,b,1]')</t>
  </si>
  <si>
    <t>(329, 'b', 2, 'OPF_res[3].Q[329,b,2]')</t>
  </si>
  <si>
    <t>(329, 'b', 3, 'OPF_res[3].Q[329,b,3]')</t>
  </si>
  <si>
    <t>(329, 'b', 4, 'OPF_res[3].Q[329,b,4]')</t>
  </si>
  <si>
    <t>(329, 'b', 5, 'OPF_res[3].Q[329,b,5]')</t>
  </si>
  <si>
    <t>(329, 'b', 6, 'OPF_res[3].Q[329,b,6]')</t>
  </si>
  <si>
    <t>(329, 'b', 7, 'OPF_res[3].Q[329,b,7]')</t>
  </si>
  <si>
    <t>(329, 'b', 8, 'OPF_res[3].Q[329,b,8]')</t>
  </si>
  <si>
    <t>(329, 'b', 9, 'OPF_res[3].Q[329,b,9]')</t>
  </si>
  <si>
    <t>(329, 'b', 10, 'OPF_res[3].Q[329,b,10]')</t>
  </si>
  <si>
    <t>(329, 'b', 11, 'OPF_res[3].Q[329,b,11]')</t>
  </si>
  <si>
    <t>(329, 'b', 12, 'OPF_res[3].Q[329,b,12]')</t>
  </si>
  <si>
    <t>(329, 'b', 13, 'OPF_res[3].Q[329,b,13]')</t>
  </si>
  <si>
    <t>(329, 'b', 14, 'OPF_res[3].Q[329,b,14]')</t>
  </si>
  <si>
    <t>(329, 'b', 15, 'OPF_res[3].Q[329,b,15]')</t>
  </si>
  <si>
    <t>(329, 'b', 16, 'OPF_res[3].Q[329,b,16]')</t>
  </si>
  <si>
    <t>(329, 'b', 17, 'OPF_res[3].Q[329,b,17]')</t>
  </si>
  <si>
    <t>(329, 'b', 18, 'OPF_res[3].Q[329,b,18]')</t>
  </si>
  <si>
    <t>(329, 'b', 19, 'OPF_res[3].Q[329,b,19]')</t>
  </si>
  <si>
    <t>(329, 'b', 20, 'OPF_res[3].Q[329,b,20]')</t>
  </si>
  <si>
    <t>(329, 'b', 21, 'OPF_res[3].Q[329,b,21]')</t>
  </si>
  <si>
    <t>(329, 'b', 22, 'OPF_res[3].Q[329,b,22]')</t>
  </si>
  <si>
    <t>(329, 'b', 23, 'OPF_res[3].Q[329,b,23]')</t>
  </si>
  <si>
    <t>(329, 'b', 24, 'OPF_res[3].Q[329,b,24]')</t>
  </si>
  <si>
    <t>(329, 'c', 1, 'OPF_res[3].Q[329,c,1]')</t>
  </si>
  <si>
    <t>(329, 'c', 2, 'OPF_res[3].Q[329,c,2]')</t>
  </si>
  <si>
    <t>(329, 'c', 3, 'OPF_res[3].Q[329,c,3]')</t>
  </si>
  <si>
    <t>(329, 'c', 4, 'OPF_res[3].Q[329,c,4]')</t>
  </si>
  <si>
    <t>(329, 'c', 5, 'OPF_res[3].Q[329,c,5]')</t>
  </si>
  <si>
    <t>(329, 'c', 6, 'OPF_res[3].Q[329,c,6]')</t>
  </si>
  <si>
    <t>(329, 'c', 7, 'OPF_res[3].Q[329,c,7]')</t>
  </si>
  <si>
    <t>(329, 'c', 8, 'OPF_res[3].Q[329,c,8]')</t>
  </si>
  <si>
    <t>(329, 'c', 9, 'OPF_res[3].Q[329,c,9]')</t>
  </si>
  <si>
    <t>(329, 'c', 10, 'OPF_res[3].Q[329,c,10]')</t>
  </si>
  <si>
    <t>(329, 'c', 11, 'OPF_res[3].Q[329,c,11]')</t>
  </si>
  <si>
    <t>(329, 'c', 12, 'OPF_res[3].Q[329,c,12]')</t>
  </si>
  <si>
    <t>(329, 'c', 13, 'OPF_res[3].Q[329,c,13]')</t>
  </si>
  <si>
    <t>(329, 'c', 14, 'OPF_res[3].Q[329,c,14]')</t>
  </si>
  <si>
    <t>(329, 'c', 15, 'OPF_res[3].Q[329,c,15]')</t>
  </si>
  <si>
    <t>(329, 'c', 16, 'OPF_res[3].Q[329,c,16]')</t>
  </si>
  <si>
    <t>(329, 'c', 17, 'OPF_res[3].Q[329,c,17]')</t>
  </si>
  <si>
    <t>(329, 'c', 18, 'OPF_res[3].Q[329,c,18]')</t>
  </si>
  <si>
    <t>(329, 'c', 19, 'OPF_res[3].Q[329,c,19]')</t>
  </si>
  <si>
    <t>(329, 'c', 20, 'OPF_res[3].Q[329,c,20]')</t>
  </si>
  <si>
    <t>(329, 'c', 21, 'OPF_res[3].Q[329,c,21]')</t>
  </si>
  <si>
    <t>(329, 'c', 22, 'OPF_res[3].Q[329,c,22]')</t>
  </si>
  <si>
    <t>(329, 'c', 23, 'OPF_res[3].Q[329,c,23]')</t>
  </si>
  <si>
    <t>(329, 'c', 24, 'OPF_res[3].Q[329,c,24]')</t>
  </si>
  <si>
    <t>(330, 'a', 1, 'OPF_res[3].Q[330,a,1]')</t>
  </si>
  <si>
    <t>(330, 'a', 2, 'OPF_res[3].Q[330,a,2]')</t>
  </si>
  <si>
    <t>(330, 'a', 3, 'OPF_res[3].Q[330,a,3]')</t>
  </si>
  <si>
    <t>(330, 'a', 4, 'OPF_res[3].Q[330,a,4]')</t>
  </si>
  <si>
    <t>(330, 'a', 5, 'OPF_res[3].Q[330,a,5]')</t>
  </si>
  <si>
    <t>(330, 'a', 6, 'OPF_res[3].Q[330,a,6]')</t>
  </si>
  <si>
    <t>(330, 'a', 7, 'OPF_res[3].Q[330,a,7]')</t>
  </si>
  <si>
    <t>(330, 'a', 8, 'OPF_res[3].Q[330,a,8]')</t>
  </si>
  <si>
    <t>(330, 'a', 9, 'OPF_res[3].Q[330,a,9]')</t>
  </si>
  <si>
    <t>(330, 'a', 10, 'OPF_res[3].Q[330,a,10]')</t>
  </si>
  <si>
    <t>(330, 'a', 11, 'OPF_res[3].Q[330,a,11]')</t>
  </si>
  <si>
    <t>(330, 'a', 12, 'OPF_res[3].Q[330,a,12]')</t>
  </si>
  <si>
    <t>(330, 'a', 13, 'OPF_res[3].Q[330,a,13]')</t>
  </si>
  <si>
    <t>(330, 'a', 14, 'OPF_res[3].Q[330,a,14]')</t>
  </si>
  <si>
    <t>(330, 'a', 15, 'OPF_res[3].Q[330,a,15]')</t>
  </si>
  <si>
    <t>(330, 'a', 16, 'OPF_res[3].Q[330,a,16]')</t>
  </si>
  <si>
    <t>(330, 'a', 17, 'OPF_res[3].Q[330,a,17]')</t>
  </si>
  <si>
    <t>(330, 'a', 18, 'OPF_res[3].Q[330,a,18]')</t>
  </si>
  <si>
    <t>(330, 'a', 19, 'OPF_res[3].Q[330,a,19]')</t>
  </si>
  <si>
    <t>(330, 'a', 20, 'OPF_res[3].Q[330,a,20]')</t>
  </si>
  <si>
    <t>(330, 'a', 21, 'OPF_res[3].Q[330,a,21]')</t>
  </si>
  <si>
    <t>(330, 'a', 22, 'OPF_res[3].Q[330,a,22]')</t>
  </si>
  <si>
    <t>(330, 'a', 23, 'OPF_res[3].Q[330,a,23]')</t>
  </si>
  <si>
    <t>(330, 'a', 24, 'OPF_res[3].Q[330,a,24]')</t>
  </si>
  <si>
    <t>(330, 'b', 1, 'OPF_res[3].Q[330,b,1]')</t>
  </si>
  <si>
    <t>(330, 'b', 2, 'OPF_res[3].Q[330,b,2]')</t>
  </si>
  <si>
    <t>(330, 'b', 3, 'OPF_res[3].Q[330,b,3]')</t>
  </si>
  <si>
    <t>(330, 'b', 4, 'OPF_res[3].Q[330,b,4]')</t>
  </si>
  <si>
    <t>(330, 'b', 5, 'OPF_res[3].Q[330,b,5]')</t>
  </si>
  <si>
    <t>(330, 'b', 6, 'OPF_res[3].Q[330,b,6]')</t>
  </si>
  <si>
    <t>(330, 'b', 7, 'OPF_res[3].Q[330,b,7]')</t>
  </si>
  <si>
    <t>(330, 'b', 8, 'OPF_res[3].Q[330,b,8]')</t>
  </si>
  <si>
    <t>(330, 'b', 9, 'OPF_res[3].Q[330,b,9]')</t>
  </si>
  <si>
    <t>(330, 'b', 10, 'OPF_res[3].Q[330,b,10]')</t>
  </si>
  <si>
    <t>(330, 'b', 11, 'OPF_res[3].Q[330,b,11]')</t>
  </si>
  <si>
    <t>(330, 'b', 12, 'OPF_res[3].Q[330,b,12]')</t>
  </si>
  <si>
    <t>(330, 'b', 13, 'OPF_res[3].Q[330,b,13]')</t>
  </si>
  <si>
    <t>(330, 'b', 14, 'OPF_res[3].Q[330,b,14]')</t>
  </si>
  <si>
    <t>(330, 'b', 15, 'OPF_res[3].Q[330,b,15]')</t>
  </si>
  <si>
    <t>(330, 'b', 16, 'OPF_res[3].Q[330,b,16]')</t>
  </si>
  <si>
    <t>(330, 'b', 17, 'OPF_res[3].Q[330,b,17]')</t>
  </si>
  <si>
    <t>(330, 'b', 18, 'OPF_res[3].Q[330,b,18]')</t>
  </si>
  <si>
    <t>(330, 'b', 19, 'OPF_res[3].Q[330,b,19]')</t>
  </si>
  <si>
    <t>(330, 'b', 20, 'OPF_res[3].Q[330,b,20]')</t>
  </si>
  <si>
    <t>(330, 'b', 21, 'OPF_res[3].Q[330,b,21]')</t>
  </si>
  <si>
    <t>(330, 'b', 22, 'OPF_res[3].Q[330,b,22]')</t>
  </si>
  <si>
    <t>(330, 'b', 23, 'OPF_res[3].Q[330,b,23]')</t>
  </si>
  <si>
    <t>(330, 'b', 24, 'OPF_res[3].Q[330,b,24]')</t>
  </si>
  <si>
    <t>(330, 'c', 1, 'OPF_res[3].Q[330,c,1]')</t>
  </si>
  <si>
    <t>(330, 'c', 2, 'OPF_res[3].Q[330,c,2]')</t>
  </si>
  <si>
    <t>(330, 'c', 3, 'OPF_res[3].Q[330,c,3]')</t>
  </si>
  <si>
    <t>(330, 'c', 4, 'OPF_res[3].Q[330,c,4]')</t>
  </si>
  <si>
    <t>(330, 'c', 5, 'OPF_res[3].Q[330,c,5]')</t>
  </si>
  <si>
    <t>(330, 'c', 6, 'OPF_res[3].Q[330,c,6]')</t>
  </si>
  <si>
    <t>(330, 'c', 7, 'OPF_res[3].Q[330,c,7]')</t>
  </si>
  <si>
    <t>(330, 'c', 8, 'OPF_res[3].Q[330,c,8]')</t>
  </si>
  <si>
    <t>(330, 'c', 9, 'OPF_res[3].Q[330,c,9]')</t>
  </si>
  <si>
    <t>(330, 'c', 10, 'OPF_res[3].Q[330,c,10]')</t>
  </si>
  <si>
    <t>(330, 'c', 11, 'OPF_res[3].Q[330,c,11]')</t>
  </si>
  <si>
    <t>(330, 'c', 12, 'OPF_res[3].Q[330,c,12]')</t>
  </si>
  <si>
    <t>(330, 'c', 13, 'OPF_res[3].Q[330,c,13]')</t>
  </si>
  <si>
    <t>(330, 'c', 14, 'OPF_res[3].Q[330,c,14]')</t>
  </si>
  <si>
    <t>(330, 'c', 15, 'OPF_res[3].Q[330,c,15]')</t>
  </si>
  <si>
    <t>(330, 'c', 16, 'OPF_res[3].Q[330,c,16]')</t>
  </si>
  <si>
    <t>(330, 'c', 17, 'OPF_res[3].Q[330,c,17]')</t>
  </si>
  <si>
    <t>(330, 'c', 18, 'OPF_res[3].Q[330,c,18]')</t>
  </si>
  <si>
    <t>(330, 'c', 19, 'OPF_res[3].Q[330,c,19]')</t>
  </si>
  <si>
    <t>(330, 'c', 20, 'OPF_res[3].Q[330,c,20]')</t>
  </si>
  <si>
    <t>(330, 'c', 21, 'OPF_res[3].Q[330,c,21]')</t>
  </si>
  <si>
    <t>(330, 'c', 22, 'OPF_res[3].Q[330,c,22]')</t>
  </si>
  <si>
    <t>(330, 'c', 23, 'OPF_res[3].Q[330,c,23]')</t>
  </si>
  <si>
    <t>(330, 'c', 24, 'OPF_res[3].Q[330,c,24]')</t>
  </si>
  <si>
    <t>(331, 'a', 1, 'OPF_res[3].Q[331,a,1]')</t>
  </si>
  <si>
    <t>(331, 'a', 2, 'OPF_res[3].Q[331,a,2]')</t>
  </si>
  <si>
    <t>(331, 'a', 3, 'OPF_res[3].Q[331,a,3]')</t>
  </si>
  <si>
    <t>(331, 'a', 4, 'OPF_res[3].Q[331,a,4]')</t>
  </si>
  <si>
    <t>(331, 'a', 5, 'OPF_res[3].Q[331,a,5]')</t>
  </si>
  <si>
    <t>(331, 'a', 6, 'OPF_res[3].Q[331,a,6]')</t>
  </si>
  <si>
    <t>(331, 'a', 7, 'OPF_res[3].Q[331,a,7]')</t>
  </si>
  <si>
    <t>(331, 'a', 8, 'OPF_res[3].Q[331,a,8]')</t>
  </si>
  <si>
    <t>(331, 'a', 9, 'OPF_res[3].Q[331,a,9]')</t>
  </si>
  <si>
    <t>(331, 'a', 10, 'OPF_res[3].Q[331,a,10]')</t>
  </si>
  <si>
    <t>(331, 'a', 11, 'OPF_res[3].Q[331,a,11]')</t>
  </si>
  <si>
    <t>(331, 'a', 12, 'OPF_res[3].Q[331,a,12]')</t>
  </si>
  <si>
    <t>(331, 'a', 13, 'OPF_res[3].Q[331,a,13]')</t>
  </si>
  <si>
    <t>(331, 'a', 14, 'OPF_res[3].Q[331,a,14]')</t>
  </si>
  <si>
    <t>(331, 'a', 15, 'OPF_res[3].Q[331,a,15]')</t>
  </si>
  <si>
    <t>(331, 'a', 16, 'OPF_res[3].Q[331,a,16]')</t>
  </si>
  <si>
    <t>(331, 'a', 17, 'OPF_res[3].Q[331,a,17]')</t>
  </si>
  <si>
    <t>(331, 'a', 18, 'OPF_res[3].Q[331,a,18]')</t>
  </si>
  <si>
    <t>(331, 'a', 19, 'OPF_res[3].Q[331,a,19]')</t>
  </si>
  <si>
    <t>(331, 'a', 20, 'OPF_res[3].Q[331,a,20]')</t>
  </si>
  <si>
    <t>(331, 'a', 21, 'OPF_res[3].Q[331,a,21]')</t>
  </si>
  <si>
    <t>(331, 'a', 22, 'OPF_res[3].Q[331,a,22]')</t>
  </si>
  <si>
    <t>(331, 'a', 23, 'OPF_res[3].Q[331,a,23]')</t>
  </si>
  <si>
    <t>(331, 'a', 24, 'OPF_res[3].Q[331,a,24]')</t>
  </si>
  <si>
    <t>(331, 'b', 1, 'OPF_res[3].Q[331,b,1]')</t>
  </si>
  <si>
    <t>(331, 'b', 2, 'OPF_res[3].Q[331,b,2]')</t>
  </si>
  <si>
    <t>(331, 'b', 3, 'OPF_res[3].Q[331,b,3]')</t>
  </si>
  <si>
    <t>(331, 'b', 4, 'OPF_res[3].Q[331,b,4]')</t>
  </si>
  <si>
    <t>(331, 'b', 5, 'OPF_res[3].Q[331,b,5]')</t>
  </si>
  <si>
    <t>(331, 'b', 6, 'OPF_res[3].Q[331,b,6]')</t>
  </si>
  <si>
    <t>(331, 'b', 7, 'OPF_res[3].Q[331,b,7]')</t>
  </si>
  <si>
    <t>(331, 'b', 8, 'OPF_res[3].Q[331,b,8]')</t>
  </si>
  <si>
    <t>(331, 'b', 9, 'OPF_res[3].Q[331,b,9]')</t>
  </si>
  <si>
    <t>(331, 'b', 10, 'OPF_res[3].Q[331,b,10]')</t>
  </si>
  <si>
    <t>(331, 'b', 11, 'OPF_res[3].Q[331,b,11]')</t>
  </si>
  <si>
    <t>(331, 'b', 12, 'OPF_res[3].Q[331,b,12]')</t>
  </si>
  <si>
    <t>(331, 'b', 13, 'OPF_res[3].Q[331,b,13]')</t>
  </si>
  <si>
    <t>(331, 'b', 14, 'OPF_res[3].Q[331,b,14]')</t>
  </si>
  <si>
    <t>(331, 'b', 15, 'OPF_res[3].Q[331,b,15]')</t>
  </si>
  <si>
    <t>(331, 'b', 16, 'OPF_res[3].Q[331,b,16]')</t>
  </si>
  <si>
    <t>(331, 'b', 17, 'OPF_res[3].Q[331,b,17]')</t>
  </si>
  <si>
    <t>(331, 'b', 18, 'OPF_res[3].Q[331,b,18]')</t>
  </si>
  <si>
    <t>(331, 'b', 19, 'OPF_res[3].Q[331,b,19]')</t>
  </si>
  <si>
    <t>(331, 'b', 20, 'OPF_res[3].Q[331,b,20]')</t>
  </si>
  <si>
    <t>(331, 'b', 21, 'OPF_res[3].Q[331,b,21]')</t>
  </si>
  <si>
    <t>(331, 'b', 22, 'OPF_res[3].Q[331,b,22]')</t>
  </si>
  <si>
    <t>(331, 'b', 23, 'OPF_res[3].Q[331,b,23]')</t>
  </si>
  <si>
    <t>(331, 'b', 24, 'OPF_res[3].Q[331,b,24]')</t>
  </si>
  <si>
    <t>(331, 'c', 1, 'OPF_res[3].Q[331,c,1]')</t>
  </si>
  <si>
    <t>(331, 'c', 2, 'OPF_res[3].Q[331,c,2]')</t>
  </si>
  <si>
    <t>(331, 'c', 3, 'OPF_res[3].Q[331,c,3]')</t>
  </si>
  <si>
    <t>(331, 'c', 4, 'OPF_res[3].Q[331,c,4]')</t>
  </si>
  <si>
    <t>(331, 'c', 5, 'OPF_res[3].Q[331,c,5]')</t>
  </si>
  <si>
    <t>(331, 'c', 6, 'OPF_res[3].Q[331,c,6]')</t>
  </si>
  <si>
    <t>(331, 'c', 7, 'OPF_res[3].Q[331,c,7]')</t>
  </si>
  <si>
    <t>(331, 'c', 8, 'OPF_res[3].Q[331,c,8]')</t>
  </si>
  <si>
    <t>(331, 'c', 9, 'OPF_res[3].Q[331,c,9]')</t>
  </si>
  <si>
    <t>(331, 'c', 10, 'OPF_res[3].Q[331,c,10]')</t>
  </si>
  <si>
    <t>(331, 'c', 11, 'OPF_res[3].Q[331,c,11]')</t>
  </si>
  <si>
    <t>(331, 'c', 12, 'OPF_res[3].Q[331,c,12]')</t>
  </si>
  <si>
    <t>(331, 'c', 13, 'OPF_res[3].Q[331,c,13]')</t>
  </si>
  <si>
    <t>(331, 'c', 14, 'OPF_res[3].Q[331,c,14]')</t>
  </si>
  <si>
    <t>(331, 'c', 15, 'OPF_res[3].Q[331,c,15]')</t>
  </si>
  <si>
    <t>(331, 'c', 16, 'OPF_res[3].Q[331,c,16]')</t>
  </si>
  <si>
    <t>(331, 'c', 17, 'OPF_res[3].Q[331,c,17]')</t>
  </si>
  <si>
    <t>(331, 'c', 18, 'OPF_res[3].Q[331,c,18]')</t>
  </si>
  <si>
    <t>(331, 'c', 19, 'OPF_res[3].Q[331,c,19]')</t>
  </si>
  <si>
    <t>(331, 'c', 20, 'OPF_res[3].Q[331,c,20]')</t>
  </si>
  <si>
    <t>(331, 'c', 21, 'OPF_res[3].Q[331,c,21]')</t>
  </si>
  <si>
    <t>(331, 'c', 22, 'OPF_res[3].Q[331,c,22]')</t>
  </si>
  <si>
    <t>(331, 'c', 23, 'OPF_res[3].Q[331,c,23]')</t>
  </si>
  <si>
    <t>(331, 'c', 24, 'OPF_res[3].Q[331,c,24]')</t>
  </si>
  <si>
    <t>(332, 'a', 1, 'OPF_res[3].Q[332,a,1]')</t>
  </si>
  <si>
    <t>(332, 'a', 2, 'OPF_res[3].Q[332,a,2]')</t>
  </si>
  <si>
    <t>(332, 'a', 3, 'OPF_res[3].Q[332,a,3]')</t>
  </si>
  <si>
    <t>(332, 'a', 4, 'OPF_res[3].Q[332,a,4]')</t>
  </si>
  <si>
    <t>(332, 'a', 5, 'OPF_res[3].Q[332,a,5]')</t>
  </si>
  <si>
    <t>(332, 'a', 6, 'OPF_res[3].Q[332,a,6]')</t>
  </si>
  <si>
    <t>(332, 'a', 7, 'OPF_res[3].Q[332,a,7]')</t>
  </si>
  <si>
    <t>(332, 'a', 8, 'OPF_res[3].Q[332,a,8]')</t>
  </si>
  <si>
    <t>(332, 'a', 9, 'OPF_res[3].Q[332,a,9]')</t>
  </si>
  <si>
    <t>(332, 'a', 10, 'OPF_res[3].Q[332,a,10]')</t>
  </si>
  <si>
    <t>(332, 'a', 11, 'OPF_res[3].Q[332,a,11]')</t>
  </si>
  <si>
    <t>(332, 'a', 12, 'OPF_res[3].Q[332,a,12]')</t>
  </si>
  <si>
    <t>(332, 'a', 13, 'OPF_res[3].Q[332,a,13]')</t>
  </si>
  <si>
    <t>(332, 'a', 14, 'OPF_res[3].Q[332,a,14]')</t>
  </si>
  <si>
    <t>(332, 'a', 15, 'OPF_res[3].Q[332,a,15]')</t>
  </si>
  <si>
    <t>(332, 'a', 16, 'OPF_res[3].Q[332,a,16]')</t>
  </si>
  <si>
    <t>(332, 'a', 17, 'OPF_res[3].Q[332,a,17]')</t>
  </si>
  <si>
    <t>(332, 'a', 18, 'OPF_res[3].Q[332,a,18]')</t>
  </si>
  <si>
    <t>(332, 'a', 19, 'OPF_res[3].Q[332,a,19]')</t>
  </si>
  <si>
    <t>(332, 'a', 20, 'OPF_res[3].Q[332,a,20]')</t>
  </si>
  <si>
    <t>(332, 'a', 21, 'OPF_res[3].Q[332,a,21]')</t>
  </si>
  <si>
    <t>(332, 'a', 22, 'OPF_res[3].Q[332,a,22]')</t>
  </si>
  <si>
    <t>(332, 'a', 23, 'OPF_res[3].Q[332,a,23]')</t>
  </si>
  <si>
    <t>(332, 'a', 24, 'OPF_res[3].Q[332,a,24]')</t>
  </si>
  <si>
    <t>(332, 'b', 1, 'OPF_res[3].Q[332,b,1]')</t>
  </si>
  <si>
    <t>(332, 'b', 2, 'OPF_res[3].Q[332,b,2]')</t>
  </si>
  <si>
    <t>(332, 'b', 3, 'OPF_res[3].Q[332,b,3]')</t>
  </si>
  <si>
    <t>(332, 'b', 4, 'OPF_res[3].Q[332,b,4]')</t>
  </si>
  <si>
    <t>(332, 'b', 5, 'OPF_res[3].Q[332,b,5]')</t>
  </si>
  <si>
    <t>(332, 'b', 6, 'OPF_res[3].Q[332,b,6]')</t>
  </si>
  <si>
    <t>(332, 'b', 7, 'OPF_res[3].Q[332,b,7]')</t>
  </si>
  <si>
    <t>(332, 'b', 8, 'OPF_res[3].Q[332,b,8]')</t>
  </si>
  <si>
    <t>(332, 'b', 9, 'OPF_res[3].Q[332,b,9]')</t>
  </si>
  <si>
    <t>(332, 'b', 10, 'OPF_res[3].Q[332,b,10]')</t>
  </si>
  <si>
    <t>(332, 'b', 11, 'OPF_res[3].Q[332,b,11]')</t>
  </si>
  <si>
    <t>(332, 'b', 12, 'OPF_res[3].Q[332,b,12]')</t>
  </si>
  <si>
    <t>(332, 'b', 13, 'OPF_res[3].Q[332,b,13]')</t>
  </si>
  <si>
    <t>(332, 'b', 14, 'OPF_res[3].Q[332,b,14]')</t>
  </si>
  <si>
    <t>(332, 'b', 15, 'OPF_res[3].Q[332,b,15]')</t>
  </si>
  <si>
    <t>(332, 'b', 16, 'OPF_res[3].Q[332,b,16]')</t>
  </si>
  <si>
    <t>(332, 'b', 17, 'OPF_res[3].Q[332,b,17]')</t>
  </si>
  <si>
    <t>(332, 'b', 18, 'OPF_res[3].Q[332,b,18]')</t>
  </si>
  <si>
    <t>(332, 'b', 19, 'OPF_res[3].Q[332,b,19]')</t>
  </si>
  <si>
    <t>(332, 'b', 20, 'OPF_res[3].Q[332,b,20]')</t>
  </si>
  <si>
    <t>(332, 'b', 21, 'OPF_res[3].Q[332,b,21]')</t>
  </si>
  <si>
    <t>(332, 'b', 22, 'OPF_res[3].Q[332,b,22]')</t>
  </si>
  <si>
    <t>(332, 'b', 23, 'OPF_res[3].Q[332,b,23]')</t>
  </si>
  <si>
    <t>(332, 'b', 24, 'OPF_res[3].Q[332,b,24]')</t>
  </si>
  <si>
    <t>(332, 'c', 1, 'OPF_res[3].Q[332,c,1]')</t>
  </si>
  <si>
    <t>(332, 'c', 2, 'OPF_res[3].Q[332,c,2]')</t>
  </si>
  <si>
    <t>(332, 'c', 3, 'OPF_res[3].Q[332,c,3]')</t>
  </si>
  <si>
    <t>(332, 'c', 4, 'OPF_res[3].Q[332,c,4]')</t>
  </si>
  <si>
    <t>(332, 'c', 5, 'OPF_res[3].Q[332,c,5]')</t>
  </si>
  <si>
    <t>(332, 'c', 6, 'OPF_res[3].Q[332,c,6]')</t>
  </si>
  <si>
    <t>(332, 'c', 7, 'OPF_res[3].Q[332,c,7]')</t>
  </si>
  <si>
    <t>(332, 'c', 8, 'OPF_res[3].Q[332,c,8]')</t>
  </si>
  <si>
    <t>(332, 'c', 9, 'OPF_res[3].Q[332,c,9]')</t>
  </si>
  <si>
    <t>(332, 'c', 10, 'OPF_res[3].Q[332,c,10]')</t>
  </si>
  <si>
    <t>(332, 'c', 11, 'OPF_res[3].Q[332,c,11]')</t>
  </si>
  <si>
    <t>(332, 'c', 12, 'OPF_res[3].Q[332,c,12]')</t>
  </si>
  <si>
    <t>(332, 'c', 13, 'OPF_res[3].Q[332,c,13]')</t>
  </si>
  <si>
    <t>(332, 'c', 14, 'OPF_res[3].Q[332,c,14]')</t>
  </si>
  <si>
    <t>(332, 'c', 15, 'OPF_res[3].Q[332,c,15]')</t>
  </si>
  <si>
    <t>(332, 'c', 16, 'OPF_res[3].Q[332,c,16]')</t>
  </si>
  <si>
    <t>(332, 'c', 17, 'OPF_res[3].Q[332,c,17]')</t>
  </si>
  <si>
    <t>(332, 'c', 18, 'OPF_res[3].Q[332,c,18]')</t>
  </si>
  <si>
    <t>(332, 'c', 19, 'OPF_res[3].Q[332,c,19]')</t>
  </si>
  <si>
    <t>(332, 'c', 20, 'OPF_res[3].Q[332,c,20]')</t>
  </si>
  <si>
    <t>(332, 'c', 21, 'OPF_res[3].Q[332,c,21]')</t>
  </si>
  <si>
    <t>(332, 'c', 22, 'OPF_res[3].Q[332,c,22]')</t>
  </si>
  <si>
    <t>(332, 'c', 23, 'OPF_res[3].Q[332,c,23]')</t>
  </si>
  <si>
    <t>(332, 'c', 24, 'OPF_res[3].Q[332,c,24]')</t>
  </si>
  <si>
    <t>(334, 'a', 1, 'OPF_res[3].Q[334,a,1]')</t>
  </si>
  <si>
    <t>(334, 'a', 2, 'OPF_res[3].Q[334,a,2]')</t>
  </si>
  <si>
    <t>(334, 'a', 3, 'OPF_res[3].Q[334,a,3]')</t>
  </si>
  <si>
    <t>(334, 'a', 4, 'OPF_res[3].Q[334,a,4]')</t>
  </si>
  <si>
    <t>(334, 'a', 5, 'OPF_res[3].Q[334,a,5]')</t>
  </si>
  <si>
    <t>(334, 'a', 6, 'OPF_res[3].Q[334,a,6]')</t>
  </si>
  <si>
    <t>(334, 'a', 7, 'OPF_res[3].Q[334,a,7]')</t>
  </si>
  <si>
    <t>(334, 'a', 8, 'OPF_res[3].Q[334,a,8]')</t>
  </si>
  <si>
    <t>(334, 'a', 9, 'OPF_res[3].Q[334,a,9]')</t>
  </si>
  <si>
    <t>(334, 'a', 10, 'OPF_res[3].Q[334,a,10]')</t>
  </si>
  <si>
    <t>(334, 'a', 11, 'OPF_res[3].Q[334,a,11]')</t>
  </si>
  <si>
    <t>(334, 'a', 12, 'OPF_res[3].Q[334,a,12]')</t>
  </si>
  <si>
    <t>(334, 'a', 13, 'OPF_res[3].Q[334,a,13]')</t>
  </si>
  <si>
    <t>(334, 'a', 14, 'OPF_res[3].Q[334,a,14]')</t>
  </si>
  <si>
    <t>(334, 'a', 15, 'OPF_res[3].Q[334,a,15]')</t>
  </si>
  <si>
    <t>(334, 'a', 16, 'OPF_res[3].Q[334,a,16]')</t>
  </si>
  <si>
    <t>(334, 'a', 17, 'OPF_res[3].Q[334,a,17]')</t>
  </si>
  <si>
    <t>(334, 'a', 18, 'OPF_res[3].Q[334,a,18]')</t>
  </si>
  <si>
    <t>(334, 'a', 19, 'OPF_res[3].Q[334,a,19]')</t>
  </si>
  <si>
    <t>(334, 'a', 20, 'OPF_res[3].Q[334,a,20]')</t>
  </si>
  <si>
    <t>(334, 'a', 21, 'OPF_res[3].Q[334,a,21]')</t>
  </si>
  <si>
    <t>(334, 'a', 22, 'OPF_res[3].Q[334,a,22]')</t>
  </si>
  <si>
    <t>(334, 'a', 23, 'OPF_res[3].Q[334,a,23]')</t>
  </si>
  <si>
    <t>(334, 'a', 24, 'OPF_res[3].Q[334,a,24]')</t>
  </si>
  <si>
    <t>(334, 'b', 1, 'OPF_res[3].Q[334,b,1]')</t>
  </si>
  <si>
    <t>(334, 'b', 2, 'OPF_res[3].Q[334,b,2]')</t>
  </si>
  <si>
    <t>(334, 'b', 3, 'OPF_res[3].Q[334,b,3]')</t>
  </si>
  <si>
    <t>(334, 'b', 4, 'OPF_res[3].Q[334,b,4]')</t>
  </si>
  <si>
    <t>(334, 'b', 5, 'OPF_res[3].Q[334,b,5]')</t>
  </si>
  <si>
    <t>(334, 'b', 6, 'OPF_res[3].Q[334,b,6]')</t>
  </si>
  <si>
    <t>(334, 'b', 7, 'OPF_res[3].Q[334,b,7]')</t>
  </si>
  <si>
    <t>(334, 'b', 8, 'OPF_res[3].Q[334,b,8]')</t>
  </si>
  <si>
    <t>(334, 'b', 9, 'OPF_res[3].Q[334,b,9]')</t>
  </si>
  <si>
    <t>(334, 'b', 10, 'OPF_res[3].Q[334,b,10]')</t>
  </si>
  <si>
    <t>(334, 'b', 11, 'OPF_res[3].Q[334,b,11]')</t>
  </si>
  <si>
    <t>(334, 'b', 12, 'OPF_res[3].Q[334,b,12]')</t>
  </si>
  <si>
    <t>(334, 'b', 13, 'OPF_res[3].Q[334,b,13]')</t>
  </si>
  <si>
    <t>(334, 'b', 14, 'OPF_res[3].Q[334,b,14]')</t>
  </si>
  <si>
    <t>(334, 'b', 15, 'OPF_res[3].Q[334,b,15]')</t>
  </si>
  <si>
    <t>(334, 'b', 16, 'OPF_res[3].Q[334,b,16]')</t>
  </si>
  <si>
    <t>(334, 'b', 17, 'OPF_res[3].Q[334,b,17]')</t>
  </si>
  <si>
    <t>(334, 'b', 18, 'OPF_res[3].Q[334,b,18]')</t>
  </si>
  <si>
    <t>(334, 'b', 19, 'OPF_res[3].Q[334,b,19]')</t>
  </si>
  <si>
    <t>(334, 'b', 20, 'OPF_res[3].Q[334,b,20]')</t>
  </si>
  <si>
    <t>(334, 'b', 21, 'OPF_res[3].Q[334,b,21]')</t>
  </si>
  <si>
    <t>(334, 'b', 22, 'OPF_res[3].Q[334,b,22]')</t>
  </si>
  <si>
    <t>(334, 'b', 23, 'OPF_res[3].Q[334,b,23]')</t>
  </si>
  <si>
    <t>(334, 'b', 24, 'OPF_res[3].Q[334,b,24]')</t>
  </si>
  <si>
    <t>(334, 'c', 1, 'OPF_res[3].Q[334,c,1]')</t>
  </si>
  <si>
    <t>(334, 'c', 2, 'OPF_res[3].Q[334,c,2]')</t>
  </si>
  <si>
    <t>(334, 'c', 3, 'OPF_res[3].Q[334,c,3]')</t>
  </si>
  <si>
    <t>(334, 'c', 4, 'OPF_res[3].Q[334,c,4]')</t>
  </si>
  <si>
    <t>(334, 'c', 5, 'OPF_res[3].Q[334,c,5]')</t>
  </si>
  <si>
    <t>(334, 'c', 6, 'OPF_res[3].Q[334,c,6]')</t>
  </si>
  <si>
    <t>(334, 'c', 7, 'OPF_res[3].Q[334,c,7]')</t>
  </si>
  <si>
    <t>(334, 'c', 8, 'OPF_res[3].Q[334,c,8]')</t>
  </si>
  <si>
    <t>(334, 'c', 9, 'OPF_res[3].Q[334,c,9]')</t>
  </si>
  <si>
    <t>(334, 'c', 10, 'OPF_res[3].Q[334,c,10]')</t>
  </si>
  <si>
    <t>(334, 'c', 11, 'OPF_res[3].Q[334,c,11]')</t>
  </si>
  <si>
    <t>(334, 'c', 12, 'OPF_res[3].Q[334,c,12]')</t>
  </si>
  <si>
    <t>(334, 'c', 13, 'OPF_res[3].Q[334,c,13]')</t>
  </si>
  <si>
    <t>(334, 'c', 14, 'OPF_res[3].Q[334,c,14]')</t>
  </si>
  <si>
    <t>(334, 'c', 15, 'OPF_res[3].Q[334,c,15]')</t>
  </si>
  <si>
    <t>(334, 'c', 16, 'OPF_res[3].Q[334,c,16]')</t>
  </si>
  <si>
    <t>(334, 'c', 17, 'OPF_res[3].Q[334,c,17]')</t>
  </si>
  <si>
    <t>(334, 'c', 18, 'OPF_res[3].Q[334,c,18]')</t>
  </si>
  <si>
    <t>(334, 'c', 19, 'OPF_res[3].Q[334,c,19]')</t>
  </si>
  <si>
    <t>(334, 'c', 20, 'OPF_res[3].Q[334,c,20]')</t>
  </si>
  <si>
    <t>(334, 'c', 21, 'OPF_res[3].Q[334,c,21]')</t>
  </si>
  <si>
    <t>(334, 'c', 22, 'OPF_res[3].Q[334,c,22]')</t>
  </si>
  <si>
    <t>(334, 'c', 23, 'OPF_res[3].Q[334,c,23]')</t>
  </si>
  <si>
    <t>(334, 'c', 24, 'OPF_res[3].Q[334,c,24]')</t>
  </si>
  <si>
    <t>(335, 'a', 1, 'OPF_res[3].Q[335,a,1]')</t>
  </si>
  <si>
    <t>(335, 'a', 2, 'OPF_res[3].Q[335,a,2]')</t>
  </si>
  <si>
    <t>(335, 'a', 3, 'OPF_res[3].Q[335,a,3]')</t>
  </si>
  <si>
    <t>(335, 'a', 4, 'OPF_res[3].Q[335,a,4]')</t>
  </si>
  <si>
    <t>(335, 'a', 5, 'OPF_res[3].Q[335,a,5]')</t>
  </si>
  <si>
    <t>(335, 'a', 6, 'OPF_res[3].Q[335,a,6]')</t>
  </si>
  <si>
    <t>(335, 'a', 7, 'OPF_res[3].Q[335,a,7]')</t>
  </si>
  <si>
    <t>(335, 'a', 8, 'OPF_res[3].Q[335,a,8]')</t>
  </si>
  <si>
    <t>(335, 'a', 9, 'OPF_res[3].Q[335,a,9]')</t>
  </si>
  <si>
    <t>(335, 'a', 10, 'OPF_res[3].Q[335,a,10]')</t>
  </si>
  <si>
    <t>(335, 'a', 11, 'OPF_res[3].Q[335,a,11]')</t>
  </si>
  <si>
    <t>(335, 'a', 12, 'OPF_res[3].Q[335,a,12]')</t>
  </si>
  <si>
    <t>(335, 'a', 13, 'OPF_res[3].Q[335,a,13]')</t>
  </si>
  <si>
    <t>(335, 'a', 14, 'OPF_res[3].Q[335,a,14]')</t>
  </si>
  <si>
    <t>(335, 'a', 15, 'OPF_res[3].Q[335,a,15]')</t>
  </si>
  <si>
    <t>(335, 'a', 16, 'OPF_res[3].Q[335,a,16]')</t>
  </si>
  <si>
    <t>(335, 'a', 17, 'OPF_res[3].Q[335,a,17]')</t>
  </si>
  <si>
    <t>(335, 'a', 18, 'OPF_res[3].Q[335,a,18]')</t>
  </si>
  <si>
    <t>(335, 'a', 19, 'OPF_res[3].Q[335,a,19]')</t>
  </si>
  <si>
    <t>(335, 'a', 20, 'OPF_res[3].Q[335,a,20]')</t>
  </si>
  <si>
    <t>(335, 'a', 21, 'OPF_res[3].Q[335,a,21]')</t>
  </si>
  <si>
    <t>(335, 'a', 22, 'OPF_res[3].Q[335,a,22]')</t>
  </si>
  <si>
    <t>(335, 'a', 23, 'OPF_res[3].Q[335,a,23]')</t>
  </si>
  <si>
    <t>(335, 'a', 24, 'OPF_res[3].Q[335,a,24]')</t>
  </si>
  <si>
    <t>(335, 'b', 1, 'OPF_res[3].Q[335,b,1]')</t>
  </si>
  <si>
    <t>(335, 'b', 2, 'OPF_res[3].Q[335,b,2]')</t>
  </si>
  <si>
    <t>(335, 'b', 3, 'OPF_res[3].Q[335,b,3]')</t>
  </si>
  <si>
    <t>(335, 'b', 4, 'OPF_res[3].Q[335,b,4]')</t>
  </si>
  <si>
    <t>(335, 'b', 5, 'OPF_res[3].Q[335,b,5]')</t>
  </si>
  <si>
    <t>(335, 'b', 6, 'OPF_res[3].Q[335,b,6]')</t>
  </si>
  <si>
    <t>(335, 'b', 7, 'OPF_res[3].Q[335,b,7]')</t>
  </si>
  <si>
    <t>(335, 'b', 8, 'OPF_res[3].Q[335,b,8]')</t>
  </si>
  <si>
    <t>(335, 'b', 9, 'OPF_res[3].Q[335,b,9]')</t>
  </si>
  <si>
    <t>(335, 'b', 10, 'OPF_res[3].Q[335,b,10]')</t>
  </si>
  <si>
    <t>(335, 'b', 11, 'OPF_res[3].Q[335,b,11]')</t>
  </si>
  <si>
    <t>(335, 'b', 12, 'OPF_res[3].Q[335,b,12]')</t>
  </si>
  <si>
    <t>(335, 'b', 13, 'OPF_res[3].Q[335,b,13]')</t>
  </si>
  <si>
    <t>(335, 'b', 14, 'OPF_res[3].Q[335,b,14]')</t>
  </si>
  <si>
    <t>(335, 'b', 15, 'OPF_res[3].Q[335,b,15]')</t>
  </si>
  <si>
    <t>(335, 'b', 16, 'OPF_res[3].Q[335,b,16]')</t>
  </si>
  <si>
    <t>(335, 'b', 17, 'OPF_res[3].Q[335,b,17]')</t>
  </si>
  <si>
    <t>(335, 'b', 18, 'OPF_res[3].Q[335,b,18]')</t>
  </si>
  <si>
    <t>(335, 'b', 19, 'OPF_res[3].Q[335,b,19]')</t>
  </si>
  <si>
    <t>(335, 'b', 20, 'OPF_res[3].Q[335,b,20]')</t>
  </si>
  <si>
    <t>(335, 'b', 21, 'OPF_res[3].Q[335,b,21]')</t>
  </si>
  <si>
    <t>(335, 'b', 22, 'OPF_res[3].Q[335,b,22]')</t>
  </si>
  <si>
    <t>(335, 'b', 23, 'OPF_res[3].Q[335,b,23]')</t>
  </si>
  <si>
    <t>(335, 'b', 24, 'OPF_res[3].Q[335,b,24]')</t>
  </si>
  <si>
    <t>(335, 'c', 1, 'OPF_res[3].Q[335,c,1]')</t>
  </si>
  <si>
    <t>(335, 'c', 2, 'OPF_res[3].Q[335,c,2]')</t>
  </si>
  <si>
    <t>(335, 'c', 3, 'OPF_res[3].Q[335,c,3]')</t>
  </si>
  <si>
    <t>(335, 'c', 4, 'OPF_res[3].Q[335,c,4]')</t>
  </si>
  <si>
    <t>(335, 'c', 5, 'OPF_res[3].Q[335,c,5]')</t>
  </si>
  <si>
    <t>(335, 'c', 6, 'OPF_res[3].Q[335,c,6]')</t>
  </si>
  <si>
    <t>(335, 'c', 7, 'OPF_res[3].Q[335,c,7]')</t>
  </si>
  <si>
    <t>(335, 'c', 8, 'OPF_res[3].Q[335,c,8]')</t>
  </si>
  <si>
    <t>(335, 'c', 9, 'OPF_res[3].Q[335,c,9]')</t>
  </si>
  <si>
    <t>(335, 'c', 10, 'OPF_res[3].Q[335,c,10]')</t>
  </si>
  <si>
    <t>(335, 'c', 11, 'OPF_res[3].Q[335,c,11]')</t>
  </si>
  <si>
    <t>(335, 'c', 12, 'OPF_res[3].Q[335,c,12]')</t>
  </si>
  <si>
    <t>(335, 'c', 13, 'OPF_res[3].Q[335,c,13]')</t>
  </si>
  <si>
    <t>(335, 'c', 14, 'OPF_res[3].Q[335,c,14]')</t>
  </si>
  <si>
    <t>(335, 'c', 15, 'OPF_res[3].Q[335,c,15]')</t>
  </si>
  <si>
    <t>(335, 'c', 16, 'OPF_res[3].Q[335,c,16]')</t>
  </si>
  <si>
    <t>(335, 'c', 17, 'OPF_res[3].Q[335,c,17]')</t>
  </si>
  <si>
    <t>(335, 'c', 18, 'OPF_res[3].Q[335,c,18]')</t>
  </si>
  <si>
    <t>(335, 'c', 19, 'OPF_res[3].Q[335,c,19]')</t>
  </si>
  <si>
    <t>(335, 'c', 20, 'OPF_res[3].Q[335,c,20]')</t>
  </si>
  <si>
    <t>(335, 'c', 21, 'OPF_res[3].Q[335,c,21]')</t>
  </si>
  <si>
    <t>(335, 'c', 22, 'OPF_res[3].Q[335,c,22]')</t>
  </si>
  <si>
    <t>(335, 'c', 23, 'OPF_res[3].Q[335,c,23]')</t>
  </si>
  <si>
    <t>(335, 'c', 24, 'OPF_res[3].Q[335,c,24]')</t>
  </si>
  <si>
    <t>(336, 'a', 1, 'OPF_res[3].Q[336,a,1]')</t>
  </si>
  <si>
    <t>(336, 'a', 2, 'OPF_res[3].Q[336,a,2]')</t>
  </si>
  <si>
    <t>(336, 'a', 3, 'OPF_res[3].Q[336,a,3]')</t>
  </si>
  <si>
    <t>(336, 'a', 4, 'OPF_res[3].Q[336,a,4]')</t>
  </si>
  <si>
    <t>(336, 'a', 5, 'OPF_res[3].Q[336,a,5]')</t>
  </si>
  <si>
    <t>(336, 'a', 6, 'OPF_res[3].Q[336,a,6]')</t>
  </si>
  <si>
    <t>(336, 'a', 7, 'OPF_res[3].Q[336,a,7]')</t>
  </si>
  <si>
    <t>(336, 'a', 8, 'OPF_res[3].Q[336,a,8]')</t>
  </si>
  <si>
    <t>(336, 'a', 9, 'OPF_res[3].Q[336,a,9]')</t>
  </si>
  <si>
    <t>(336, 'a', 10, 'OPF_res[3].Q[336,a,10]')</t>
  </si>
  <si>
    <t>(336, 'a', 11, 'OPF_res[3].Q[336,a,11]')</t>
  </si>
  <si>
    <t>(336, 'a', 12, 'OPF_res[3].Q[336,a,12]')</t>
  </si>
  <si>
    <t>(336, 'a', 13, 'OPF_res[3].Q[336,a,13]')</t>
  </si>
  <si>
    <t>(336, 'a', 14, 'OPF_res[3].Q[336,a,14]')</t>
  </si>
  <si>
    <t>(336, 'a', 15, 'OPF_res[3].Q[336,a,15]')</t>
  </si>
  <si>
    <t>(336, 'a', 16, 'OPF_res[3].Q[336,a,16]')</t>
  </si>
  <si>
    <t>(336, 'a', 17, 'OPF_res[3].Q[336,a,17]')</t>
  </si>
  <si>
    <t>(336, 'a', 18, 'OPF_res[3].Q[336,a,18]')</t>
  </si>
  <si>
    <t>(336, 'a', 19, 'OPF_res[3].Q[336,a,19]')</t>
  </si>
  <si>
    <t>(336, 'a', 20, 'OPF_res[3].Q[336,a,20]')</t>
  </si>
  <si>
    <t>(336, 'a', 21, 'OPF_res[3].Q[336,a,21]')</t>
  </si>
  <si>
    <t>(336, 'a', 22, 'OPF_res[3].Q[336,a,22]')</t>
  </si>
  <si>
    <t>(336, 'a', 23, 'OPF_res[3].Q[336,a,23]')</t>
  </si>
  <si>
    <t>(336, 'a', 24, 'OPF_res[3].Q[336,a,24]')</t>
  </si>
  <si>
    <t>(336, 'b', 1, 'OPF_res[3].Q[336,b,1]')</t>
  </si>
  <si>
    <t>(336, 'b', 2, 'OPF_res[3].Q[336,b,2]')</t>
  </si>
  <si>
    <t>(336, 'b', 3, 'OPF_res[3].Q[336,b,3]')</t>
  </si>
  <si>
    <t>(336, 'b', 4, 'OPF_res[3].Q[336,b,4]')</t>
  </si>
  <si>
    <t>(336, 'b', 5, 'OPF_res[3].Q[336,b,5]')</t>
  </si>
  <si>
    <t>(336, 'b', 6, 'OPF_res[3].Q[336,b,6]')</t>
  </si>
  <si>
    <t>(336, 'b', 7, 'OPF_res[3].Q[336,b,7]')</t>
  </si>
  <si>
    <t>(336, 'b', 8, 'OPF_res[3].Q[336,b,8]')</t>
  </si>
  <si>
    <t>(336, 'b', 9, 'OPF_res[3].Q[336,b,9]')</t>
  </si>
  <si>
    <t>(336, 'b', 10, 'OPF_res[3].Q[336,b,10]')</t>
  </si>
  <si>
    <t>(336, 'b', 11, 'OPF_res[3].Q[336,b,11]')</t>
  </si>
  <si>
    <t>(336, 'b', 12, 'OPF_res[3].Q[336,b,12]')</t>
  </si>
  <si>
    <t>(336, 'b', 13, 'OPF_res[3].Q[336,b,13]')</t>
  </si>
  <si>
    <t>(336, 'b', 14, 'OPF_res[3].Q[336,b,14]')</t>
  </si>
  <si>
    <t>(336, 'b', 15, 'OPF_res[3].Q[336,b,15]')</t>
  </si>
  <si>
    <t>(336, 'b', 16, 'OPF_res[3].Q[336,b,16]')</t>
  </si>
  <si>
    <t>(336, 'b', 17, 'OPF_res[3].Q[336,b,17]')</t>
  </si>
  <si>
    <t>(336, 'b', 18, 'OPF_res[3].Q[336,b,18]')</t>
  </si>
  <si>
    <t>(336, 'b', 19, 'OPF_res[3].Q[336,b,19]')</t>
  </si>
  <si>
    <t>(336, 'b', 20, 'OPF_res[3].Q[336,b,20]')</t>
  </si>
  <si>
    <t>(336, 'b', 21, 'OPF_res[3].Q[336,b,21]')</t>
  </si>
  <si>
    <t>(336, 'b', 22, 'OPF_res[3].Q[336,b,22]')</t>
  </si>
  <si>
    <t>(336, 'b', 23, 'OPF_res[3].Q[336,b,23]')</t>
  </si>
  <si>
    <t>(336, 'b', 24, 'OPF_res[3].Q[336,b,24]')</t>
  </si>
  <si>
    <t>(336, 'c', 1, 'OPF_res[3].Q[336,c,1]')</t>
  </si>
  <si>
    <t>(336, 'c', 2, 'OPF_res[3].Q[336,c,2]')</t>
  </si>
  <si>
    <t>(336, 'c', 3, 'OPF_res[3].Q[336,c,3]')</t>
  </si>
  <si>
    <t>(336, 'c', 4, 'OPF_res[3].Q[336,c,4]')</t>
  </si>
  <si>
    <t>(336, 'c', 5, 'OPF_res[3].Q[336,c,5]')</t>
  </si>
  <si>
    <t>(336, 'c', 6, 'OPF_res[3].Q[336,c,6]')</t>
  </si>
  <si>
    <t>(336, 'c', 7, 'OPF_res[3].Q[336,c,7]')</t>
  </si>
  <si>
    <t>(336, 'c', 8, 'OPF_res[3].Q[336,c,8]')</t>
  </si>
  <si>
    <t>(336, 'c', 9, 'OPF_res[3].Q[336,c,9]')</t>
  </si>
  <si>
    <t>(336, 'c', 10, 'OPF_res[3].Q[336,c,10]')</t>
  </si>
  <si>
    <t>(336, 'c', 11, 'OPF_res[3].Q[336,c,11]')</t>
  </si>
  <si>
    <t>(336, 'c', 12, 'OPF_res[3].Q[336,c,12]')</t>
  </si>
  <si>
    <t>(336, 'c', 13, 'OPF_res[3].Q[336,c,13]')</t>
  </si>
  <si>
    <t>(336, 'c', 14, 'OPF_res[3].Q[336,c,14]')</t>
  </si>
  <si>
    <t>(336, 'c', 15, 'OPF_res[3].Q[336,c,15]')</t>
  </si>
  <si>
    <t>(336, 'c', 16, 'OPF_res[3].Q[336,c,16]')</t>
  </si>
  <si>
    <t>(336, 'c', 17, 'OPF_res[3].Q[336,c,17]')</t>
  </si>
  <si>
    <t>(336, 'c', 18, 'OPF_res[3].Q[336,c,18]')</t>
  </si>
  <si>
    <t>(336, 'c', 19, 'OPF_res[3].Q[336,c,19]')</t>
  </si>
  <si>
    <t>(336, 'c', 20, 'OPF_res[3].Q[336,c,20]')</t>
  </si>
  <si>
    <t>(336, 'c', 21, 'OPF_res[3].Q[336,c,21]')</t>
  </si>
  <si>
    <t>(336, 'c', 22, 'OPF_res[3].Q[336,c,22]')</t>
  </si>
  <si>
    <t>(336, 'c', 23, 'OPF_res[3].Q[336,c,23]')</t>
  </si>
  <si>
    <t>(336, 'c', 24, 'OPF_res[3].Q[336,c,24]')</t>
  </si>
  <si>
    <t>(337, 'a', 1, 'OPF_res[3].Q[337,a,1]')</t>
  </si>
  <si>
    <t>(337, 'a', 2, 'OPF_res[3].Q[337,a,2]')</t>
  </si>
  <si>
    <t>(337, 'a', 3, 'OPF_res[3].Q[337,a,3]')</t>
  </si>
  <si>
    <t>(337, 'a', 4, 'OPF_res[3].Q[337,a,4]')</t>
  </si>
  <si>
    <t>(337, 'a', 5, 'OPF_res[3].Q[337,a,5]')</t>
  </si>
  <si>
    <t>(337, 'a', 6, 'OPF_res[3].Q[337,a,6]')</t>
  </si>
  <si>
    <t>(337, 'a', 7, 'OPF_res[3].Q[337,a,7]')</t>
  </si>
  <si>
    <t>(337, 'a', 8, 'OPF_res[3].Q[337,a,8]')</t>
  </si>
  <si>
    <t>(337, 'a', 9, 'OPF_res[3].Q[337,a,9]')</t>
  </si>
  <si>
    <t>(337, 'a', 10, 'OPF_res[3].Q[337,a,10]')</t>
  </si>
  <si>
    <t>(337, 'a', 11, 'OPF_res[3].Q[337,a,11]')</t>
  </si>
  <si>
    <t>(337, 'a', 12, 'OPF_res[3].Q[337,a,12]')</t>
  </si>
  <si>
    <t>(337, 'a', 13, 'OPF_res[3].Q[337,a,13]')</t>
  </si>
  <si>
    <t>(337, 'a', 14, 'OPF_res[3].Q[337,a,14]')</t>
  </si>
  <si>
    <t>(337, 'a', 15, 'OPF_res[3].Q[337,a,15]')</t>
  </si>
  <si>
    <t>(337, 'a', 16, 'OPF_res[3].Q[337,a,16]')</t>
  </si>
  <si>
    <t>(337, 'a', 17, 'OPF_res[3].Q[337,a,17]')</t>
  </si>
  <si>
    <t>(337, 'a', 18, 'OPF_res[3].Q[337,a,18]')</t>
  </si>
  <si>
    <t>(337, 'a', 19, 'OPF_res[3].Q[337,a,19]')</t>
  </si>
  <si>
    <t>(337, 'a', 20, 'OPF_res[3].Q[337,a,20]')</t>
  </si>
  <si>
    <t>(337, 'a', 21, 'OPF_res[3].Q[337,a,21]')</t>
  </si>
  <si>
    <t>(337, 'a', 22, 'OPF_res[3].Q[337,a,22]')</t>
  </si>
  <si>
    <t>(337, 'a', 23, 'OPF_res[3].Q[337,a,23]')</t>
  </si>
  <si>
    <t>(337, 'a', 24, 'OPF_res[3].Q[337,a,24]')</t>
  </si>
  <si>
    <t>(337, 'b', 1, 'OPF_res[3].Q[337,b,1]')</t>
  </si>
  <si>
    <t>(337, 'b', 2, 'OPF_res[3].Q[337,b,2]')</t>
  </si>
  <si>
    <t>(337, 'b', 3, 'OPF_res[3].Q[337,b,3]')</t>
  </si>
  <si>
    <t>(337, 'b', 4, 'OPF_res[3].Q[337,b,4]')</t>
  </si>
  <si>
    <t>(337, 'b', 5, 'OPF_res[3].Q[337,b,5]')</t>
  </si>
  <si>
    <t>(337, 'b', 6, 'OPF_res[3].Q[337,b,6]')</t>
  </si>
  <si>
    <t>(337, 'b', 7, 'OPF_res[3].Q[337,b,7]')</t>
  </si>
  <si>
    <t>(337, 'b', 8, 'OPF_res[3].Q[337,b,8]')</t>
  </si>
  <si>
    <t>(337, 'b', 9, 'OPF_res[3].Q[337,b,9]')</t>
  </si>
  <si>
    <t>(337, 'b', 10, 'OPF_res[3].Q[337,b,10]')</t>
  </si>
  <si>
    <t>(337, 'b', 11, 'OPF_res[3].Q[337,b,11]')</t>
  </si>
  <si>
    <t>(337, 'b', 12, 'OPF_res[3].Q[337,b,12]')</t>
  </si>
  <si>
    <t>(337, 'b', 13, 'OPF_res[3].Q[337,b,13]')</t>
  </si>
  <si>
    <t>(337, 'b', 14, 'OPF_res[3].Q[337,b,14]')</t>
  </si>
  <si>
    <t>(337, 'b', 15, 'OPF_res[3].Q[337,b,15]')</t>
  </si>
  <si>
    <t>(337, 'b', 16, 'OPF_res[3].Q[337,b,16]')</t>
  </si>
  <si>
    <t>(337, 'b', 17, 'OPF_res[3].Q[337,b,17]')</t>
  </si>
  <si>
    <t>(337, 'b', 18, 'OPF_res[3].Q[337,b,18]')</t>
  </si>
  <si>
    <t>(337, 'b', 19, 'OPF_res[3].Q[337,b,19]')</t>
  </si>
  <si>
    <t>(337, 'b', 20, 'OPF_res[3].Q[337,b,20]')</t>
  </si>
  <si>
    <t>(337, 'b', 21, 'OPF_res[3].Q[337,b,21]')</t>
  </si>
  <si>
    <t>(337, 'b', 22, 'OPF_res[3].Q[337,b,22]')</t>
  </si>
  <si>
    <t>(337, 'b', 23, 'OPF_res[3].Q[337,b,23]')</t>
  </si>
  <si>
    <t>(337, 'b', 24, 'OPF_res[3].Q[337,b,24]')</t>
  </si>
  <si>
    <t>(337, 'c', 1, 'OPF_res[3].Q[337,c,1]')</t>
  </si>
  <si>
    <t>(337, 'c', 2, 'OPF_res[3].Q[337,c,2]')</t>
  </si>
  <si>
    <t>(337, 'c', 3, 'OPF_res[3].Q[337,c,3]')</t>
  </si>
  <si>
    <t>(337, 'c', 4, 'OPF_res[3].Q[337,c,4]')</t>
  </si>
  <si>
    <t>(337, 'c', 5, 'OPF_res[3].Q[337,c,5]')</t>
  </si>
  <si>
    <t>(337, 'c', 6, 'OPF_res[3].Q[337,c,6]')</t>
  </si>
  <si>
    <t>(337, 'c', 7, 'OPF_res[3].Q[337,c,7]')</t>
  </si>
  <si>
    <t>(337, 'c', 8, 'OPF_res[3].Q[337,c,8]')</t>
  </si>
  <si>
    <t>(337, 'c', 9, 'OPF_res[3].Q[337,c,9]')</t>
  </si>
  <si>
    <t>(337, 'c', 10, 'OPF_res[3].Q[337,c,10]')</t>
  </si>
  <si>
    <t>(337, 'c', 11, 'OPF_res[3].Q[337,c,11]')</t>
  </si>
  <si>
    <t>(337, 'c', 12, 'OPF_res[3].Q[337,c,12]')</t>
  </si>
  <si>
    <t>(337, 'c', 13, 'OPF_res[3].Q[337,c,13]')</t>
  </si>
  <si>
    <t>(337, 'c', 14, 'OPF_res[3].Q[337,c,14]')</t>
  </si>
  <si>
    <t>(337, 'c', 15, 'OPF_res[3].Q[337,c,15]')</t>
  </si>
  <si>
    <t>(337, 'c', 16, 'OPF_res[3].Q[337,c,16]')</t>
  </si>
  <si>
    <t>(337, 'c', 17, 'OPF_res[3].Q[337,c,17]')</t>
  </si>
  <si>
    <t>(337, 'c', 18, 'OPF_res[3].Q[337,c,18]')</t>
  </si>
  <si>
    <t>(337, 'c', 19, 'OPF_res[3].Q[337,c,19]')</t>
  </si>
  <si>
    <t>(337, 'c', 20, 'OPF_res[3].Q[337,c,20]')</t>
  </si>
  <si>
    <t>(337, 'c', 21, 'OPF_res[3].Q[337,c,21]')</t>
  </si>
  <si>
    <t>(337, 'c', 22, 'OPF_res[3].Q[337,c,22]')</t>
  </si>
  <si>
    <t>(337, 'c', 23, 'OPF_res[3].Q[337,c,23]')</t>
  </si>
  <si>
    <t>(337, 'c', 24, 'OPF_res[3].Q[337,c,24]')</t>
  </si>
  <si>
    <t>(338, 'a', 1, 'OPF_res[3].Q[338,a,1]')</t>
  </si>
  <si>
    <t>(338, 'a', 2, 'OPF_res[3].Q[338,a,2]')</t>
  </si>
  <si>
    <t>(338, 'a', 3, 'OPF_res[3].Q[338,a,3]')</t>
  </si>
  <si>
    <t>(338, 'a', 4, 'OPF_res[3].Q[338,a,4]')</t>
  </si>
  <si>
    <t>(338, 'a', 5, 'OPF_res[3].Q[338,a,5]')</t>
  </si>
  <si>
    <t>(338, 'a', 6, 'OPF_res[3].Q[338,a,6]')</t>
  </si>
  <si>
    <t>(338, 'a', 7, 'OPF_res[3].Q[338,a,7]')</t>
  </si>
  <si>
    <t>(338, 'a', 8, 'OPF_res[3].Q[338,a,8]')</t>
  </si>
  <si>
    <t>(338, 'a', 9, 'OPF_res[3].Q[338,a,9]')</t>
  </si>
  <si>
    <t>(338, 'a', 10, 'OPF_res[3].Q[338,a,10]')</t>
  </si>
  <si>
    <t>(338, 'a', 11, 'OPF_res[3].Q[338,a,11]')</t>
  </si>
  <si>
    <t>(338, 'a', 12, 'OPF_res[3].Q[338,a,12]')</t>
  </si>
  <si>
    <t>(338, 'a', 13, 'OPF_res[3].Q[338,a,13]')</t>
  </si>
  <si>
    <t>(338, 'a', 14, 'OPF_res[3].Q[338,a,14]')</t>
  </si>
  <si>
    <t>(338, 'a', 15, 'OPF_res[3].Q[338,a,15]')</t>
  </si>
  <si>
    <t>(338, 'a', 16, 'OPF_res[3].Q[338,a,16]')</t>
  </si>
  <si>
    <t>(338, 'a', 17, 'OPF_res[3].Q[338,a,17]')</t>
  </si>
  <si>
    <t>(338, 'a', 18, 'OPF_res[3].Q[338,a,18]')</t>
  </si>
  <si>
    <t>(338, 'a', 19, 'OPF_res[3].Q[338,a,19]')</t>
  </si>
  <si>
    <t>(338, 'a', 20, 'OPF_res[3].Q[338,a,20]')</t>
  </si>
  <si>
    <t>(338, 'a', 21, 'OPF_res[3].Q[338,a,21]')</t>
  </si>
  <si>
    <t>(338, 'a', 22, 'OPF_res[3].Q[338,a,22]')</t>
  </si>
  <si>
    <t>(338, 'a', 23, 'OPF_res[3].Q[338,a,23]')</t>
  </si>
  <si>
    <t>(338, 'a', 24, 'OPF_res[3].Q[338,a,24]')</t>
  </si>
  <si>
    <t>(338, 'b', 1, 'OPF_res[3].Q[338,b,1]')</t>
  </si>
  <si>
    <t>(338, 'b', 2, 'OPF_res[3].Q[338,b,2]')</t>
  </si>
  <si>
    <t>(338, 'b', 3, 'OPF_res[3].Q[338,b,3]')</t>
  </si>
  <si>
    <t>(338, 'b', 4, 'OPF_res[3].Q[338,b,4]')</t>
  </si>
  <si>
    <t>(338, 'b', 5, 'OPF_res[3].Q[338,b,5]')</t>
  </si>
  <si>
    <t>(338, 'b', 6, 'OPF_res[3].Q[338,b,6]')</t>
  </si>
  <si>
    <t>(338, 'b', 7, 'OPF_res[3].Q[338,b,7]')</t>
  </si>
  <si>
    <t>(338, 'b', 8, 'OPF_res[3].Q[338,b,8]')</t>
  </si>
  <si>
    <t>(338, 'b', 9, 'OPF_res[3].Q[338,b,9]')</t>
  </si>
  <si>
    <t>(338, 'b', 10, 'OPF_res[3].Q[338,b,10]')</t>
  </si>
  <si>
    <t>(338, 'b', 11, 'OPF_res[3].Q[338,b,11]')</t>
  </si>
  <si>
    <t>(338, 'b', 12, 'OPF_res[3].Q[338,b,12]')</t>
  </si>
  <si>
    <t>(338, 'b', 13, 'OPF_res[3].Q[338,b,13]')</t>
  </si>
  <si>
    <t>(338, 'b', 14, 'OPF_res[3].Q[338,b,14]')</t>
  </si>
  <si>
    <t>(338, 'b', 15, 'OPF_res[3].Q[338,b,15]')</t>
  </si>
  <si>
    <t>(338, 'b', 16, 'OPF_res[3].Q[338,b,16]')</t>
  </si>
  <si>
    <t>(338, 'b', 17, 'OPF_res[3].Q[338,b,17]')</t>
  </si>
  <si>
    <t>(338, 'b', 18, 'OPF_res[3].Q[338,b,18]')</t>
  </si>
  <si>
    <t>(338, 'b', 19, 'OPF_res[3].Q[338,b,19]')</t>
  </si>
  <si>
    <t>(338, 'b', 20, 'OPF_res[3].Q[338,b,20]')</t>
  </si>
  <si>
    <t>(338, 'b', 21, 'OPF_res[3].Q[338,b,21]')</t>
  </si>
  <si>
    <t>(338, 'b', 22, 'OPF_res[3].Q[338,b,22]')</t>
  </si>
  <si>
    <t>(338, 'b', 23, 'OPF_res[3].Q[338,b,23]')</t>
  </si>
  <si>
    <t>(338, 'b', 24, 'OPF_res[3].Q[338,b,24]')</t>
  </si>
  <si>
    <t>(338, 'c', 1, 'OPF_res[3].Q[338,c,1]')</t>
  </si>
  <si>
    <t>(338, 'c', 2, 'OPF_res[3].Q[338,c,2]')</t>
  </si>
  <si>
    <t>(338, 'c', 3, 'OPF_res[3].Q[338,c,3]')</t>
  </si>
  <si>
    <t>(338, 'c', 4, 'OPF_res[3].Q[338,c,4]')</t>
  </si>
  <si>
    <t>(338, 'c', 5, 'OPF_res[3].Q[338,c,5]')</t>
  </si>
  <si>
    <t>(338, 'c', 6, 'OPF_res[3].Q[338,c,6]')</t>
  </si>
  <si>
    <t>(338, 'c', 7, 'OPF_res[3].Q[338,c,7]')</t>
  </si>
  <si>
    <t>(338, 'c', 8, 'OPF_res[3].Q[338,c,8]')</t>
  </si>
  <si>
    <t>(338, 'c', 9, 'OPF_res[3].Q[338,c,9]')</t>
  </si>
  <si>
    <t>(338, 'c', 10, 'OPF_res[3].Q[338,c,10]')</t>
  </si>
  <si>
    <t>(338, 'c', 11, 'OPF_res[3].Q[338,c,11]')</t>
  </si>
  <si>
    <t>(338, 'c', 12, 'OPF_res[3].Q[338,c,12]')</t>
  </si>
  <si>
    <t>(338, 'c', 13, 'OPF_res[3].Q[338,c,13]')</t>
  </si>
  <si>
    <t>(338, 'c', 14, 'OPF_res[3].Q[338,c,14]')</t>
  </si>
  <si>
    <t>(338, 'c', 15, 'OPF_res[3].Q[338,c,15]')</t>
  </si>
  <si>
    <t>(338, 'c', 16, 'OPF_res[3].Q[338,c,16]')</t>
  </si>
  <si>
    <t>(338, 'c', 17, 'OPF_res[3].Q[338,c,17]')</t>
  </si>
  <si>
    <t>(338, 'c', 18, 'OPF_res[3].Q[338,c,18]')</t>
  </si>
  <si>
    <t>(338, 'c', 19, 'OPF_res[3].Q[338,c,19]')</t>
  </si>
  <si>
    <t>(338, 'c', 20, 'OPF_res[3].Q[338,c,20]')</t>
  </si>
  <si>
    <t>(338, 'c', 21, 'OPF_res[3].Q[338,c,21]')</t>
  </si>
  <si>
    <t>(338, 'c', 22, 'OPF_res[3].Q[338,c,22]')</t>
  </si>
  <si>
    <t>(338, 'c', 23, 'OPF_res[3].Q[338,c,23]')</t>
  </si>
  <si>
    <t>(338, 'c', 24, 'OPF_res[3].Q[338,c,24]')</t>
  </si>
  <si>
    <t>(341, 'a', 1, 'OPF_res[3].Q[341,a,1]')</t>
  </si>
  <si>
    <t>(341, 'a', 2, 'OPF_res[3].Q[341,a,2]')</t>
  </si>
  <si>
    <t>(341, 'a', 3, 'OPF_res[3].Q[341,a,3]')</t>
  </si>
  <si>
    <t>(341, 'a', 4, 'OPF_res[3].Q[341,a,4]')</t>
  </si>
  <si>
    <t>(341, 'a', 5, 'OPF_res[3].Q[341,a,5]')</t>
  </si>
  <si>
    <t>(341, 'a', 6, 'OPF_res[3].Q[341,a,6]')</t>
  </si>
  <si>
    <t>(341, 'a', 7, 'OPF_res[3].Q[341,a,7]')</t>
  </si>
  <si>
    <t>(341, 'a', 8, 'OPF_res[3].Q[341,a,8]')</t>
  </si>
  <si>
    <t>(341, 'a', 9, 'OPF_res[3].Q[341,a,9]')</t>
  </si>
  <si>
    <t>(341, 'a', 10, 'OPF_res[3].Q[341,a,10]')</t>
  </si>
  <si>
    <t>(341, 'a', 11, 'OPF_res[3].Q[341,a,11]')</t>
  </si>
  <si>
    <t>(341, 'a', 12, 'OPF_res[3].Q[341,a,12]')</t>
  </si>
  <si>
    <t>(341, 'a', 13, 'OPF_res[3].Q[341,a,13]')</t>
  </si>
  <si>
    <t>(341, 'a', 14, 'OPF_res[3].Q[341,a,14]')</t>
  </si>
  <si>
    <t>(341, 'a', 15, 'OPF_res[3].Q[341,a,15]')</t>
  </si>
  <si>
    <t>(341, 'a', 16, 'OPF_res[3].Q[341,a,16]')</t>
  </si>
  <si>
    <t>(341, 'a', 17, 'OPF_res[3].Q[341,a,17]')</t>
  </si>
  <si>
    <t>(341, 'a', 18, 'OPF_res[3].Q[341,a,18]')</t>
  </si>
  <si>
    <t>(341, 'a', 19, 'OPF_res[3].Q[341,a,19]')</t>
  </si>
  <si>
    <t>(341, 'a', 20, 'OPF_res[3].Q[341,a,20]')</t>
  </si>
  <si>
    <t>(341, 'a', 21, 'OPF_res[3].Q[341,a,21]')</t>
  </si>
  <si>
    <t>(341, 'a', 22, 'OPF_res[3].Q[341,a,22]')</t>
  </si>
  <si>
    <t>(341, 'a', 23, 'OPF_res[3].Q[341,a,23]')</t>
  </si>
  <si>
    <t>(341, 'a', 24, 'OPF_res[3].Q[341,a,24]')</t>
  </si>
  <si>
    <t>(341, 'b', 1, 'OPF_res[3].Q[341,b,1]')</t>
  </si>
  <si>
    <t>(341, 'b', 2, 'OPF_res[3].Q[341,b,2]')</t>
  </si>
  <si>
    <t>(341, 'b', 3, 'OPF_res[3].Q[341,b,3]')</t>
  </si>
  <si>
    <t>(341, 'b', 4, 'OPF_res[3].Q[341,b,4]')</t>
  </si>
  <si>
    <t>(341, 'b', 5, 'OPF_res[3].Q[341,b,5]')</t>
  </si>
  <si>
    <t>(341, 'b', 6, 'OPF_res[3].Q[341,b,6]')</t>
  </si>
  <si>
    <t>(341, 'b', 7, 'OPF_res[3].Q[341,b,7]')</t>
  </si>
  <si>
    <t>(341, 'b', 8, 'OPF_res[3].Q[341,b,8]')</t>
  </si>
  <si>
    <t>(341, 'b', 9, 'OPF_res[3].Q[341,b,9]')</t>
  </si>
  <si>
    <t>(341, 'b', 10, 'OPF_res[3].Q[341,b,10]')</t>
  </si>
  <si>
    <t>(341, 'b', 11, 'OPF_res[3].Q[341,b,11]')</t>
  </si>
  <si>
    <t>(341, 'b', 12, 'OPF_res[3].Q[341,b,12]')</t>
  </si>
  <si>
    <t>(341, 'b', 13, 'OPF_res[3].Q[341,b,13]')</t>
  </si>
  <si>
    <t>(341, 'b', 14, 'OPF_res[3].Q[341,b,14]')</t>
  </si>
  <si>
    <t>(341, 'b', 15, 'OPF_res[3].Q[341,b,15]')</t>
  </si>
  <si>
    <t>(341, 'b', 16, 'OPF_res[3].Q[341,b,16]')</t>
  </si>
  <si>
    <t>(341, 'b', 17, 'OPF_res[3].Q[341,b,17]')</t>
  </si>
  <si>
    <t>(341, 'b', 18, 'OPF_res[3].Q[341,b,18]')</t>
  </si>
  <si>
    <t>(341, 'b', 19, 'OPF_res[3].Q[341,b,19]')</t>
  </si>
  <si>
    <t>(341, 'b', 20, 'OPF_res[3].Q[341,b,20]')</t>
  </si>
  <si>
    <t>(341, 'b', 21, 'OPF_res[3].Q[341,b,21]')</t>
  </si>
  <si>
    <t>(341, 'b', 22, 'OPF_res[3].Q[341,b,22]')</t>
  </si>
  <si>
    <t>(341, 'b', 23, 'OPF_res[3].Q[341,b,23]')</t>
  </si>
  <si>
    <t>(341, 'b', 24, 'OPF_res[3].Q[341,b,24]')</t>
  </si>
  <si>
    <t>(341, 'c', 1, 'OPF_res[3].Q[341,c,1]')</t>
  </si>
  <si>
    <t>(341, 'c', 2, 'OPF_res[3].Q[341,c,2]')</t>
  </si>
  <si>
    <t>(341, 'c', 3, 'OPF_res[3].Q[341,c,3]')</t>
  </si>
  <si>
    <t>(341, 'c', 4, 'OPF_res[3].Q[341,c,4]')</t>
  </si>
  <si>
    <t>(341, 'c', 5, 'OPF_res[3].Q[341,c,5]')</t>
  </si>
  <si>
    <t>(341, 'c', 6, 'OPF_res[3].Q[341,c,6]')</t>
  </si>
  <si>
    <t>(341, 'c', 7, 'OPF_res[3].Q[341,c,7]')</t>
  </si>
  <si>
    <t>(341, 'c', 8, 'OPF_res[3].Q[341,c,8]')</t>
  </si>
  <si>
    <t>(341, 'c', 9, 'OPF_res[3].Q[341,c,9]')</t>
  </si>
  <si>
    <t>(341, 'c', 10, 'OPF_res[3].Q[341,c,10]')</t>
  </si>
  <si>
    <t>(341, 'c', 11, 'OPF_res[3].Q[341,c,11]')</t>
  </si>
  <si>
    <t>(341, 'c', 12, 'OPF_res[3].Q[341,c,12]')</t>
  </si>
  <si>
    <t>(341, 'c', 13, 'OPF_res[3].Q[341,c,13]')</t>
  </si>
  <si>
    <t>(341, 'c', 14, 'OPF_res[3].Q[341,c,14]')</t>
  </si>
  <si>
    <t>(341, 'c', 15, 'OPF_res[3].Q[341,c,15]')</t>
  </si>
  <si>
    <t>(341, 'c', 16, 'OPF_res[3].Q[341,c,16]')</t>
  </si>
  <si>
    <t>(341, 'c', 17, 'OPF_res[3].Q[341,c,17]')</t>
  </si>
  <si>
    <t>(341, 'c', 18, 'OPF_res[3].Q[341,c,18]')</t>
  </si>
  <si>
    <t>(341, 'c', 19, 'OPF_res[3].Q[341,c,19]')</t>
  </si>
  <si>
    <t>(341, 'c', 20, 'OPF_res[3].Q[341,c,20]')</t>
  </si>
  <si>
    <t>(341, 'c', 21, 'OPF_res[3].Q[341,c,21]')</t>
  </si>
  <si>
    <t>(341, 'c', 22, 'OPF_res[3].Q[341,c,22]')</t>
  </si>
  <si>
    <t>(341, 'c', 23, 'OPF_res[3].Q[341,c,23]')</t>
  </si>
  <si>
    <t>(341, 'c', 24, 'OPF_res[3].Q[341,c,24]')</t>
  </si>
  <si>
    <t>(342, 'a', 1, 'OPF_res[3].Q[342,a,1]')</t>
  </si>
  <si>
    <t>(342, 'a', 2, 'OPF_res[3].Q[342,a,2]')</t>
  </si>
  <si>
    <t>(342, 'a', 3, 'OPF_res[3].Q[342,a,3]')</t>
  </si>
  <si>
    <t>(342, 'a', 4, 'OPF_res[3].Q[342,a,4]')</t>
  </si>
  <si>
    <t>(342, 'a', 5, 'OPF_res[3].Q[342,a,5]')</t>
  </si>
  <si>
    <t>(342, 'a', 6, 'OPF_res[3].Q[342,a,6]')</t>
  </si>
  <si>
    <t>(342, 'a', 7, 'OPF_res[3].Q[342,a,7]')</t>
  </si>
  <si>
    <t>(342, 'a', 8, 'OPF_res[3].Q[342,a,8]')</t>
  </si>
  <si>
    <t>(342, 'a', 9, 'OPF_res[3].Q[342,a,9]')</t>
  </si>
  <si>
    <t>(342, 'a', 10, 'OPF_res[3].Q[342,a,10]')</t>
  </si>
  <si>
    <t>(342, 'a', 11, 'OPF_res[3].Q[342,a,11]')</t>
  </si>
  <si>
    <t>(342, 'a', 12, 'OPF_res[3].Q[342,a,12]')</t>
  </si>
  <si>
    <t>(342, 'a', 13, 'OPF_res[3].Q[342,a,13]')</t>
  </si>
  <si>
    <t>(342, 'a', 14, 'OPF_res[3].Q[342,a,14]')</t>
  </si>
  <si>
    <t>(342, 'a', 15, 'OPF_res[3].Q[342,a,15]')</t>
  </si>
  <si>
    <t>(342, 'a', 16, 'OPF_res[3].Q[342,a,16]')</t>
  </si>
  <si>
    <t>(342, 'a', 17, 'OPF_res[3].Q[342,a,17]')</t>
  </si>
  <si>
    <t>(342, 'a', 18, 'OPF_res[3].Q[342,a,18]')</t>
  </si>
  <si>
    <t>(342, 'a', 19, 'OPF_res[3].Q[342,a,19]')</t>
  </si>
  <si>
    <t>(342, 'a', 20, 'OPF_res[3].Q[342,a,20]')</t>
  </si>
  <si>
    <t>(342, 'a', 21, 'OPF_res[3].Q[342,a,21]')</t>
  </si>
  <si>
    <t>(342, 'a', 22, 'OPF_res[3].Q[342,a,22]')</t>
  </si>
  <si>
    <t>(342, 'a', 23, 'OPF_res[3].Q[342,a,23]')</t>
  </si>
  <si>
    <t>(342, 'a', 24, 'OPF_res[3].Q[342,a,24]')</t>
  </si>
  <si>
    <t>(342, 'b', 1, 'OPF_res[3].Q[342,b,1]')</t>
  </si>
  <si>
    <t>(342, 'b', 2, 'OPF_res[3].Q[342,b,2]')</t>
  </si>
  <si>
    <t>(342, 'b', 3, 'OPF_res[3].Q[342,b,3]')</t>
  </si>
  <si>
    <t>(342, 'b', 4, 'OPF_res[3].Q[342,b,4]')</t>
  </si>
  <si>
    <t>(342, 'b', 5, 'OPF_res[3].Q[342,b,5]')</t>
  </si>
  <si>
    <t>(342, 'b', 6, 'OPF_res[3].Q[342,b,6]')</t>
  </si>
  <si>
    <t>(342, 'b', 7, 'OPF_res[3].Q[342,b,7]')</t>
  </si>
  <si>
    <t>(342, 'b', 8, 'OPF_res[3].Q[342,b,8]')</t>
  </si>
  <si>
    <t>(342, 'b', 9, 'OPF_res[3].Q[342,b,9]')</t>
  </si>
  <si>
    <t>(342, 'b', 10, 'OPF_res[3].Q[342,b,10]')</t>
  </si>
  <si>
    <t>(342, 'b', 11, 'OPF_res[3].Q[342,b,11]')</t>
  </si>
  <si>
    <t>(342, 'b', 12, 'OPF_res[3].Q[342,b,12]')</t>
  </si>
  <si>
    <t>(342, 'b', 13, 'OPF_res[3].Q[342,b,13]')</t>
  </si>
  <si>
    <t>(342, 'b', 14, 'OPF_res[3].Q[342,b,14]')</t>
  </si>
  <si>
    <t>(342, 'b', 15, 'OPF_res[3].Q[342,b,15]')</t>
  </si>
  <si>
    <t>(342, 'b', 16, 'OPF_res[3].Q[342,b,16]')</t>
  </si>
  <si>
    <t>(342, 'b', 17, 'OPF_res[3].Q[342,b,17]')</t>
  </si>
  <si>
    <t>(342, 'b', 18, 'OPF_res[3].Q[342,b,18]')</t>
  </si>
  <si>
    <t>(342, 'b', 19, 'OPF_res[3].Q[342,b,19]')</t>
  </si>
  <si>
    <t>(342, 'b', 20, 'OPF_res[3].Q[342,b,20]')</t>
  </si>
  <si>
    <t>(342, 'b', 21, 'OPF_res[3].Q[342,b,21]')</t>
  </si>
  <si>
    <t>(342, 'b', 22, 'OPF_res[3].Q[342,b,22]')</t>
  </si>
  <si>
    <t>(342, 'b', 23, 'OPF_res[3].Q[342,b,23]')</t>
  </si>
  <si>
    <t>(342, 'b', 24, 'OPF_res[3].Q[342,b,24]')</t>
  </si>
  <si>
    <t>(342, 'c', 1, 'OPF_res[3].Q[342,c,1]')</t>
  </si>
  <si>
    <t>(342, 'c', 2, 'OPF_res[3].Q[342,c,2]')</t>
  </si>
  <si>
    <t>(342, 'c', 3, 'OPF_res[3].Q[342,c,3]')</t>
  </si>
  <si>
    <t>(342, 'c', 4, 'OPF_res[3].Q[342,c,4]')</t>
  </si>
  <si>
    <t>(342, 'c', 5, 'OPF_res[3].Q[342,c,5]')</t>
  </si>
  <si>
    <t>(342, 'c', 6, 'OPF_res[3].Q[342,c,6]')</t>
  </si>
  <si>
    <t>(342, 'c', 7, 'OPF_res[3].Q[342,c,7]')</t>
  </si>
  <si>
    <t>(342, 'c', 8, 'OPF_res[3].Q[342,c,8]')</t>
  </si>
  <si>
    <t>(342, 'c', 9, 'OPF_res[3].Q[342,c,9]')</t>
  </si>
  <si>
    <t>(342, 'c', 10, 'OPF_res[3].Q[342,c,10]')</t>
  </si>
  <si>
    <t>(342, 'c', 11, 'OPF_res[3].Q[342,c,11]')</t>
  </si>
  <si>
    <t>(342, 'c', 12, 'OPF_res[3].Q[342,c,12]')</t>
  </si>
  <si>
    <t>(342, 'c', 13, 'OPF_res[3].Q[342,c,13]')</t>
  </si>
  <si>
    <t>(342, 'c', 14, 'OPF_res[3].Q[342,c,14]')</t>
  </si>
  <si>
    <t>(342, 'c', 15, 'OPF_res[3].Q[342,c,15]')</t>
  </si>
  <si>
    <t>(342, 'c', 16, 'OPF_res[3].Q[342,c,16]')</t>
  </si>
  <si>
    <t>(342, 'c', 17, 'OPF_res[3].Q[342,c,17]')</t>
  </si>
  <si>
    <t>(342, 'c', 18, 'OPF_res[3].Q[342,c,18]')</t>
  </si>
  <si>
    <t>(342, 'c', 19, 'OPF_res[3].Q[342,c,19]')</t>
  </si>
  <si>
    <t>(342, 'c', 20, 'OPF_res[3].Q[342,c,20]')</t>
  </si>
  <si>
    <t>(342, 'c', 21, 'OPF_res[3].Q[342,c,21]')</t>
  </si>
  <si>
    <t>(342, 'c', 22, 'OPF_res[3].Q[342,c,22]')</t>
  </si>
  <si>
    <t>(342, 'c', 23, 'OPF_res[3].Q[342,c,23]')</t>
  </si>
  <si>
    <t>(342, 'c', 24, 'OPF_res[3].Q[342,c,24]')</t>
  </si>
  <si>
    <t>(343, 'a', 1, 'OPF_res[3].Q[343,a,1]')</t>
  </si>
  <si>
    <t>(343, 'a', 2, 'OPF_res[3].Q[343,a,2]')</t>
  </si>
  <si>
    <t>(343, 'a', 3, 'OPF_res[3].Q[343,a,3]')</t>
  </si>
  <si>
    <t>(343, 'a', 4, 'OPF_res[3].Q[343,a,4]')</t>
  </si>
  <si>
    <t>(343, 'a', 5, 'OPF_res[3].Q[343,a,5]')</t>
  </si>
  <si>
    <t>(343, 'a', 6, 'OPF_res[3].Q[343,a,6]')</t>
  </si>
  <si>
    <t>(343, 'a', 7, 'OPF_res[3].Q[343,a,7]')</t>
  </si>
  <si>
    <t>(343, 'a', 8, 'OPF_res[3].Q[343,a,8]')</t>
  </si>
  <si>
    <t>(343, 'a', 9, 'OPF_res[3].Q[343,a,9]')</t>
  </si>
  <si>
    <t>(343, 'a', 10, 'OPF_res[3].Q[343,a,10]')</t>
  </si>
  <si>
    <t>(343, 'a', 11, 'OPF_res[3].Q[343,a,11]')</t>
  </si>
  <si>
    <t>(343, 'a', 12, 'OPF_res[3].Q[343,a,12]')</t>
  </si>
  <si>
    <t>(343, 'a', 13, 'OPF_res[3].Q[343,a,13]')</t>
  </si>
  <si>
    <t>(343, 'a', 14, 'OPF_res[3].Q[343,a,14]')</t>
  </si>
  <si>
    <t>(343, 'a', 15, 'OPF_res[3].Q[343,a,15]')</t>
  </si>
  <si>
    <t>(343, 'a', 16, 'OPF_res[3].Q[343,a,16]')</t>
  </si>
  <si>
    <t>(343, 'a', 17, 'OPF_res[3].Q[343,a,17]')</t>
  </si>
  <si>
    <t>(343, 'a', 18, 'OPF_res[3].Q[343,a,18]')</t>
  </si>
  <si>
    <t>(343, 'a', 19, 'OPF_res[3].Q[343,a,19]')</t>
  </si>
  <si>
    <t>(343, 'a', 20, 'OPF_res[3].Q[343,a,20]')</t>
  </si>
  <si>
    <t>(343, 'a', 21, 'OPF_res[3].Q[343,a,21]')</t>
  </si>
  <si>
    <t>(343, 'a', 22, 'OPF_res[3].Q[343,a,22]')</t>
  </si>
  <si>
    <t>(343, 'a', 23, 'OPF_res[3].Q[343,a,23]')</t>
  </si>
  <si>
    <t>(343, 'a', 24, 'OPF_res[3].Q[343,a,24]')</t>
  </si>
  <si>
    <t>(343, 'b', 1, 'OPF_res[3].Q[343,b,1]')</t>
  </si>
  <si>
    <t>(343, 'b', 2, 'OPF_res[3].Q[343,b,2]')</t>
  </si>
  <si>
    <t>(343, 'b', 3, 'OPF_res[3].Q[343,b,3]')</t>
  </si>
  <si>
    <t>(343, 'b', 4, 'OPF_res[3].Q[343,b,4]')</t>
  </si>
  <si>
    <t>(343, 'b', 5, 'OPF_res[3].Q[343,b,5]')</t>
  </si>
  <si>
    <t>(343, 'b', 6, 'OPF_res[3].Q[343,b,6]')</t>
  </si>
  <si>
    <t>(343, 'b', 7, 'OPF_res[3].Q[343,b,7]')</t>
  </si>
  <si>
    <t>(343, 'b', 8, 'OPF_res[3].Q[343,b,8]')</t>
  </si>
  <si>
    <t>(343, 'b', 9, 'OPF_res[3].Q[343,b,9]')</t>
  </si>
  <si>
    <t>(343, 'b', 10, 'OPF_res[3].Q[343,b,10]')</t>
  </si>
  <si>
    <t>(343, 'b', 11, 'OPF_res[3].Q[343,b,11]')</t>
  </si>
  <si>
    <t>(343, 'b', 12, 'OPF_res[3].Q[343,b,12]')</t>
  </si>
  <si>
    <t>(343, 'b', 13, 'OPF_res[3].Q[343,b,13]')</t>
  </si>
  <si>
    <t>(343, 'b', 14, 'OPF_res[3].Q[343,b,14]')</t>
  </si>
  <si>
    <t>(343, 'b', 15, 'OPF_res[3].Q[343,b,15]')</t>
  </si>
  <si>
    <t>(343, 'b', 16, 'OPF_res[3].Q[343,b,16]')</t>
  </si>
  <si>
    <t>(343, 'b', 17, 'OPF_res[3].Q[343,b,17]')</t>
  </si>
  <si>
    <t>(343, 'b', 18, 'OPF_res[3].Q[343,b,18]')</t>
  </si>
  <si>
    <t>(343, 'b', 19, 'OPF_res[3].Q[343,b,19]')</t>
  </si>
  <si>
    <t>(343, 'b', 20, 'OPF_res[3].Q[343,b,20]')</t>
  </si>
  <si>
    <t>(343, 'b', 21, 'OPF_res[3].Q[343,b,21]')</t>
  </si>
  <si>
    <t>(343, 'b', 22, 'OPF_res[3].Q[343,b,22]')</t>
  </si>
  <si>
    <t>(343, 'b', 23, 'OPF_res[3].Q[343,b,23]')</t>
  </si>
  <si>
    <t>(343, 'b', 24, 'OPF_res[3].Q[343,b,24]')</t>
  </si>
  <si>
    <t>(343, 'c', 1, 'OPF_res[3].Q[343,c,1]')</t>
  </si>
  <si>
    <t>(343, 'c', 2, 'OPF_res[3].Q[343,c,2]')</t>
  </si>
  <si>
    <t>(343, 'c', 3, 'OPF_res[3].Q[343,c,3]')</t>
  </si>
  <si>
    <t>(343, 'c', 4, 'OPF_res[3].Q[343,c,4]')</t>
  </si>
  <si>
    <t>(343, 'c', 5, 'OPF_res[3].Q[343,c,5]')</t>
  </si>
  <si>
    <t>(343, 'c', 6, 'OPF_res[3].Q[343,c,6]')</t>
  </si>
  <si>
    <t>(343, 'c', 7, 'OPF_res[3].Q[343,c,7]')</t>
  </si>
  <si>
    <t>(343, 'c', 8, 'OPF_res[3].Q[343,c,8]')</t>
  </si>
  <si>
    <t>(343, 'c', 9, 'OPF_res[3].Q[343,c,9]')</t>
  </si>
  <si>
    <t>(343, 'c', 10, 'OPF_res[3].Q[343,c,10]')</t>
  </si>
  <si>
    <t>(343, 'c', 11, 'OPF_res[3].Q[343,c,11]')</t>
  </si>
  <si>
    <t>(343, 'c', 12, 'OPF_res[3].Q[343,c,12]')</t>
  </si>
  <si>
    <t>(343, 'c', 13, 'OPF_res[3].Q[343,c,13]')</t>
  </si>
  <si>
    <t>(343, 'c', 14, 'OPF_res[3].Q[343,c,14]')</t>
  </si>
  <si>
    <t>(343, 'c', 15, 'OPF_res[3].Q[343,c,15]')</t>
  </si>
  <si>
    <t>(343, 'c', 16, 'OPF_res[3].Q[343,c,16]')</t>
  </si>
  <si>
    <t>(343, 'c', 17, 'OPF_res[3].Q[343,c,17]')</t>
  </si>
  <si>
    <t>(343, 'c', 18, 'OPF_res[3].Q[343,c,18]')</t>
  </si>
  <si>
    <t>(343, 'c', 19, 'OPF_res[3].Q[343,c,19]')</t>
  </si>
  <si>
    <t>(343, 'c', 20, 'OPF_res[3].Q[343,c,20]')</t>
  </si>
  <si>
    <t>(343, 'c', 21, 'OPF_res[3].Q[343,c,21]')</t>
  </si>
  <si>
    <t>(343, 'c', 22, 'OPF_res[3].Q[343,c,22]')</t>
  </si>
  <si>
    <t>(343, 'c', 23, 'OPF_res[3].Q[343,c,23]')</t>
  </si>
  <si>
    <t>(343, 'c', 24, 'OPF_res[3].Q[343,c,24]')</t>
  </si>
  <si>
    <t>(344, 'a', 1, 'OPF_res[3].Q[344,a,1]')</t>
  </si>
  <si>
    <t>(344, 'a', 2, 'OPF_res[3].Q[344,a,2]')</t>
  </si>
  <si>
    <t>(344, 'a', 3, 'OPF_res[3].Q[344,a,3]')</t>
  </si>
  <si>
    <t>(344, 'a', 4, 'OPF_res[3].Q[344,a,4]')</t>
  </si>
  <si>
    <t>(344, 'a', 5, 'OPF_res[3].Q[344,a,5]')</t>
  </si>
  <si>
    <t>(344, 'a', 6, 'OPF_res[3].Q[344,a,6]')</t>
  </si>
  <si>
    <t>(344, 'a', 7, 'OPF_res[3].Q[344,a,7]')</t>
  </si>
  <si>
    <t>(344, 'a', 8, 'OPF_res[3].Q[344,a,8]')</t>
  </si>
  <si>
    <t>(344, 'a', 9, 'OPF_res[3].Q[344,a,9]')</t>
  </si>
  <si>
    <t>(344, 'a', 10, 'OPF_res[3].Q[344,a,10]')</t>
  </si>
  <si>
    <t>(344, 'a', 11, 'OPF_res[3].Q[344,a,11]')</t>
  </si>
  <si>
    <t>(344, 'a', 12, 'OPF_res[3].Q[344,a,12]')</t>
  </si>
  <si>
    <t>(344, 'a', 13, 'OPF_res[3].Q[344,a,13]')</t>
  </si>
  <si>
    <t>(344, 'a', 14, 'OPF_res[3].Q[344,a,14]')</t>
  </si>
  <si>
    <t>(344, 'a', 15, 'OPF_res[3].Q[344,a,15]')</t>
  </si>
  <si>
    <t>(344, 'a', 16, 'OPF_res[3].Q[344,a,16]')</t>
  </si>
  <si>
    <t>(344, 'a', 17, 'OPF_res[3].Q[344,a,17]')</t>
  </si>
  <si>
    <t>(344, 'a', 18, 'OPF_res[3].Q[344,a,18]')</t>
  </si>
  <si>
    <t>(344, 'a', 19, 'OPF_res[3].Q[344,a,19]')</t>
  </si>
  <si>
    <t>(344, 'a', 20, 'OPF_res[3].Q[344,a,20]')</t>
  </si>
  <si>
    <t>(344, 'a', 21, 'OPF_res[3].Q[344,a,21]')</t>
  </si>
  <si>
    <t>(344, 'a', 22, 'OPF_res[3].Q[344,a,22]')</t>
  </si>
  <si>
    <t>(344, 'a', 23, 'OPF_res[3].Q[344,a,23]')</t>
  </si>
  <si>
    <t>(344, 'a', 24, 'OPF_res[3].Q[344,a,24]')</t>
  </si>
  <si>
    <t>(344, 'b', 1, 'OPF_res[3].Q[344,b,1]')</t>
  </si>
  <si>
    <t>(344, 'b', 2, 'OPF_res[3].Q[344,b,2]')</t>
  </si>
  <si>
    <t>(344, 'b', 3, 'OPF_res[3].Q[344,b,3]')</t>
  </si>
  <si>
    <t>(344, 'b', 4, 'OPF_res[3].Q[344,b,4]')</t>
  </si>
  <si>
    <t>(344, 'b', 5, 'OPF_res[3].Q[344,b,5]')</t>
  </si>
  <si>
    <t>(344, 'b', 6, 'OPF_res[3].Q[344,b,6]')</t>
  </si>
  <si>
    <t>(344, 'b', 7, 'OPF_res[3].Q[344,b,7]')</t>
  </si>
  <si>
    <t>(344, 'b', 8, 'OPF_res[3].Q[344,b,8]')</t>
  </si>
  <si>
    <t>(344, 'b', 9, 'OPF_res[3].Q[344,b,9]')</t>
  </si>
  <si>
    <t>(344, 'b', 10, 'OPF_res[3].Q[344,b,10]')</t>
  </si>
  <si>
    <t>(344, 'b', 11, 'OPF_res[3].Q[344,b,11]')</t>
  </si>
  <si>
    <t>(344, 'b', 12, 'OPF_res[3].Q[344,b,12]')</t>
  </si>
  <si>
    <t>(344, 'b', 13, 'OPF_res[3].Q[344,b,13]')</t>
  </si>
  <si>
    <t>(344, 'b', 14, 'OPF_res[3].Q[344,b,14]')</t>
  </si>
  <si>
    <t>(344, 'b', 15, 'OPF_res[3].Q[344,b,15]')</t>
  </si>
  <si>
    <t>(344, 'b', 16, 'OPF_res[3].Q[344,b,16]')</t>
  </si>
  <si>
    <t>(344, 'b', 17, 'OPF_res[3].Q[344,b,17]')</t>
  </si>
  <si>
    <t>(344, 'b', 18, 'OPF_res[3].Q[344,b,18]')</t>
  </si>
  <si>
    <t>(344, 'b', 19, 'OPF_res[3].Q[344,b,19]')</t>
  </si>
  <si>
    <t>(344, 'b', 20, 'OPF_res[3].Q[344,b,20]')</t>
  </si>
  <si>
    <t>(344, 'b', 21, 'OPF_res[3].Q[344,b,21]')</t>
  </si>
  <si>
    <t>(344, 'b', 22, 'OPF_res[3].Q[344,b,22]')</t>
  </si>
  <si>
    <t>(344, 'b', 23, 'OPF_res[3].Q[344,b,23]')</t>
  </si>
  <si>
    <t>(344, 'b', 24, 'OPF_res[3].Q[344,b,24]')</t>
  </si>
  <si>
    <t>(344, 'c', 1, 'OPF_res[3].Q[344,c,1]')</t>
  </si>
  <si>
    <t>(344, 'c', 2, 'OPF_res[3].Q[344,c,2]')</t>
  </si>
  <si>
    <t>(344, 'c', 3, 'OPF_res[3].Q[344,c,3]')</t>
  </si>
  <si>
    <t>(344, 'c', 4, 'OPF_res[3].Q[344,c,4]')</t>
  </si>
  <si>
    <t>(344, 'c', 5, 'OPF_res[3].Q[344,c,5]')</t>
  </si>
  <si>
    <t>(344, 'c', 6, 'OPF_res[3].Q[344,c,6]')</t>
  </si>
  <si>
    <t>(344, 'c', 7, 'OPF_res[3].Q[344,c,7]')</t>
  </si>
  <si>
    <t>(344, 'c', 8, 'OPF_res[3].Q[344,c,8]')</t>
  </si>
  <si>
    <t>(344, 'c', 9, 'OPF_res[3].Q[344,c,9]')</t>
  </si>
  <si>
    <t>(344, 'c', 10, 'OPF_res[3].Q[344,c,10]')</t>
  </si>
  <si>
    <t>(344, 'c', 11, 'OPF_res[3].Q[344,c,11]')</t>
  </si>
  <si>
    <t>(344, 'c', 12, 'OPF_res[3].Q[344,c,12]')</t>
  </si>
  <si>
    <t>(344, 'c', 13, 'OPF_res[3].Q[344,c,13]')</t>
  </si>
  <si>
    <t>(344, 'c', 14, 'OPF_res[3].Q[344,c,14]')</t>
  </si>
  <si>
    <t>(344, 'c', 15, 'OPF_res[3].Q[344,c,15]')</t>
  </si>
  <si>
    <t>(344, 'c', 16, 'OPF_res[3].Q[344,c,16]')</t>
  </si>
  <si>
    <t>(344, 'c', 17, 'OPF_res[3].Q[344,c,17]')</t>
  </si>
  <si>
    <t>(344, 'c', 18, 'OPF_res[3].Q[344,c,18]')</t>
  </si>
  <si>
    <t>(344, 'c', 19, 'OPF_res[3].Q[344,c,19]')</t>
  </si>
  <si>
    <t>(344, 'c', 20, 'OPF_res[3].Q[344,c,20]')</t>
  </si>
  <si>
    <t>(344, 'c', 21, 'OPF_res[3].Q[344,c,21]')</t>
  </si>
  <si>
    <t>(344, 'c', 22, 'OPF_res[3].Q[344,c,22]')</t>
  </si>
  <si>
    <t>(344, 'c', 23, 'OPF_res[3].Q[344,c,23]')</t>
  </si>
  <si>
    <t>(344, 'c', 24, 'OPF_res[3].Q[344,c,24]')</t>
  </si>
  <si>
    <t>(345, 'a', 1, 'OPF_res[3].Q[345,a,1]')</t>
  </si>
  <si>
    <t>(345, 'a', 2, 'OPF_res[3].Q[345,a,2]')</t>
  </si>
  <si>
    <t>(345, 'a', 3, 'OPF_res[3].Q[345,a,3]')</t>
  </si>
  <si>
    <t>(345, 'a', 4, 'OPF_res[3].Q[345,a,4]')</t>
  </si>
  <si>
    <t>(345, 'a', 5, 'OPF_res[3].Q[345,a,5]')</t>
  </si>
  <si>
    <t>(345, 'a', 6, 'OPF_res[3].Q[345,a,6]')</t>
  </si>
  <si>
    <t>(345, 'a', 7, 'OPF_res[3].Q[345,a,7]')</t>
  </si>
  <si>
    <t>(345, 'a', 8, 'OPF_res[3].Q[345,a,8]')</t>
  </si>
  <si>
    <t>(345, 'a', 9, 'OPF_res[3].Q[345,a,9]')</t>
  </si>
  <si>
    <t>(345, 'a', 10, 'OPF_res[3].Q[345,a,10]')</t>
  </si>
  <si>
    <t>(345, 'a', 11, 'OPF_res[3].Q[345,a,11]')</t>
  </si>
  <si>
    <t>(345, 'a', 12, 'OPF_res[3].Q[345,a,12]')</t>
  </si>
  <si>
    <t>(345, 'a', 13, 'OPF_res[3].Q[345,a,13]')</t>
  </si>
  <si>
    <t>(345, 'a', 14, 'OPF_res[3].Q[345,a,14]')</t>
  </si>
  <si>
    <t>(345, 'a', 15, 'OPF_res[3].Q[345,a,15]')</t>
  </si>
  <si>
    <t>(345, 'a', 16, 'OPF_res[3].Q[345,a,16]')</t>
  </si>
  <si>
    <t>(345, 'a', 17, 'OPF_res[3].Q[345,a,17]')</t>
  </si>
  <si>
    <t>(345, 'a', 18, 'OPF_res[3].Q[345,a,18]')</t>
  </si>
  <si>
    <t>(345, 'a', 19, 'OPF_res[3].Q[345,a,19]')</t>
  </si>
  <si>
    <t>(345, 'a', 20, 'OPF_res[3].Q[345,a,20]')</t>
  </si>
  <si>
    <t>(345, 'a', 21, 'OPF_res[3].Q[345,a,21]')</t>
  </si>
  <si>
    <t>(345, 'a', 22, 'OPF_res[3].Q[345,a,22]')</t>
  </si>
  <si>
    <t>(345, 'a', 23, 'OPF_res[3].Q[345,a,23]')</t>
  </si>
  <si>
    <t>(345, 'a', 24, 'OPF_res[3].Q[345,a,24]')</t>
  </si>
  <si>
    <t>(345, 'b', 1, 'OPF_res[3].Q[345,b,1]')</t>
  </si>
  <si>
    <t>(345, 'b', 2, 'OPF_res[3].Q[345,b,2]')</t>
  </si>
  <si>
    <t>(345, 'b', 3, 'OPF_res[3].Q[345,b,3]')</t>
  </si>
  <si>
    <t>(345, 'b', 4, 'OPF_res[3].Q[345,b,4]')</t>
  </si>
  <si>
    <t>(345, 'b', 5, 'OPF_res[3].Q[345,b,5]')</t>
  </si>
  <si>
    <t>(345, 'b', 6, 'OPF_res[3].Q[345,b,6]')</t>
  </si>
  <si>
    <t>(345, 'b', 7, 'OPF_res[3].Q[345,b,7]')</t>
  </si>
  <si>
    <t>(345, 'b', 8, 'OPF_res[3].Q[345,b,8]')</t>
  </si>
  <si>
    <t>(345, 'b', 9, 'OPF_res[3].Q[345,b,9]')</t>
  </si>
  <si>
    <t>(345, 'b', 10, 'OPF_res[3].Q[345,b,10]')</t>
  </si>
  <si>
    <t>(345, 'b', 11, 'OPF_res[3].Q[345,b,11]')</t>
  </si>
  <si>
    <t>(345, 'b', 12, 'OPF_res[3].Q[345,b,12]')</t>
  </si>
  <si>
    <t>(345, 'b', 13, 'OPF_res[3].Q[345,b,13]')</t>
  </si>
  <si>
    <t>(345, 'b', 14, 'OPF_res[3].Q[345,b,14]')</t>
  </si>
  <si>
    <t>(345, 'b', 15, 'OPF_res[3].Q[345,b,15]')</t>
  </si>
  <si>
    <t>(345, 'b', 16, 'OPF_res[3].Q[345,b,16]')</t>
  </si>
  <si>
    <t>(345, 'b', 17, 'OPF_res[3].Q[345,b,17]')</t>
  </si>
  <si>
    <t>(345, 'b', 18, 'OPF_res[3].Q[345,b,18]')</t>
  </si>
  <si>
    <t>(345, 'b', 19, 'OPF_res[3].Q[345,b,19]')</t>
  </si>
  <si>
    <t>(345, 'b', 20, 'OPF_res[3].Q[345,b,20]')</t>
  </si>
  <si>
    <t>(345, 'b', 21, 'OPF_res[3].Q[345,b,21]')</t>
  </si>
  <si>
    <t>(345, 'b', 22, 'OPF_res[3].Q[345,b,22]')</t>
  </si>
  <si>
    <t>(345, 'b', 23, 'OPF_res[3].Q[345,b,23]')</t>
  </si>
  <si>
    <t>(345, 'b', 24, 'OPF_res[3].Q[345,b,24]')</t>
  </si>
  <si>
    <t>(345, 'c', 1, 'OPF_res[3].Q[345,c,1]')</t>
  </si>
  <si>
    <t>(345, 'c', 2, 'OPF_res[3].Q[345,c,2]')</t>
  </si>
  <si>
    <t>(345, 'c', 3, 'OPF_res[3].Q[345,c,3]')</t>
  </si>
  <si>
    <t>(345, 'c', 4, 'OPF_res[3].Q[345,c,4]')</t>
  </si>
  <si>
    <t>(345, 'c', 5, 'OPF_res[3].Q[345,c,5]')</t>
  </si>
  <si>
    <t>(345, 'c', 6, 'OPF_res[3].Q[345,c,6]')</t>
  </si>
  <si>
    <t>(345, 'c', 7, 'OPF_res[3].Q[345,c,7]')</t>
  </si>
  <si>
    <t>(345, 'c', 8, 'OPF_res[3].Q[345,c,8]')</t>
  </si>
  <si>
    <t>(345, 'c', 9, 'OPF_res[3].Q[345,c,9]')</t>
  </si>
  <si>
    <t>(345, 'c', 10, 'OPF_res[3].Q[345,c,10]')</t>
  </si>
  <si>
    <t>(345, 'c', 11, 'OPF_res[3].Q[345,c,11]')</t>
  </si>
  <si>
    <t>(345, 'c', 12, 'OPF_res[3].Q[345,c,12]')</t>
  </si>
  <si>
    <t>(345, 'c', 13, 'OPF_res[3].Q[345,c,13]')</t>
  </si>
  <si>
    <t>(345, 'c', 14, 'OPF_res[3].Q[345,c,14]')</t>
  </si>
  <si>
    <t>(345, 'c', 15, 'OPF_res[3].Q[345,c,15]')</t>
  </si>
  <si>
    <t>(345, 'c', 16, 'OPF_res[3].Q[345,c,16]')</t>
  </si>
  <si>
    <t>(345, 'c', 17, 'OPF_res[3].Q[345,c,17]')</t>
  </si>
  <si>
    <t>(345, 'c', 18, 'OPF_res[3].Q[345,c,18]')</t>
  </si>
  <si>
    <t>(345, 'c', 19, 'OPF_res[3].Q[345,c,19]')</t>
  </si>
  <si>
    <t>(345, 'c', 20, 'OPF_res[3].Q[345,c,20]')</t>
  </si>
  <si>
    <t>(345, 'c', 21, 'OPF_res[3].Q[345,c,21]')</t>
  </si>
  <si>
    <t>(345, 'c', 22, 'OPF_res[3].Q[345,c,22]')</t>
  </si>
  <si>
    <t>(345, 'c', 23, 'OPF_res[3].Q[345,c,23]')</t>
  </si>
  <si>
    <t>(345, 'c', 24, 'OPF_res[3].Q[345,c,24]')</t>
  </si>
  <si>
    <t>(348, 'a', 1, 'OPF_res[3].Q[348,a,1]')</t>
  </si>
  <si>
    <t>(348, 'a', 2, 'OPF_res[3].Q[348,a,2]')</t>
  </si>
  <si>
    <t>(348, 'a', 3, 'OPF_res[3].Q[348,a,3]')</t>
  </si>
  <si>
    <t>(348, 'a', 4, 'OPF_res[3].Q[348,a,4]')</t>
  </si>
  <si>
    <t>(348, 'a', 5, 'OPF_res[3].Q[348,a,5]')</t>
  </si>
  <si>
    <t>(348, 'a', 6, 'OPF_res[3].Q[348,a,6]')</t>
  </si>
  <si>
    <t>(348, 'a', 7, 'OPF_res[3].Q[348,a,7]')</t>
  </si>
  <si>
    <t>(348, 'a', 8, 'OPF_res[3].Q[348,a,8]')</t>
  </si>
  <si>
    <t>(348, 'a', 9, 'OPF_res[3].Q[348,a,9]')</t>
  </si>
  <si>
    <t>(348, 'a', 10, 'OPF_res[3].Q[348,a,10]')</t>
  </si>
  <si>
    <t>(348, 'a', 11, 'OPF_res[3].Q[348,a,11]')</t>
  </si>
  <si>
    <t>(348, 'a', 12, 'OPF_res[3].Q[348,a,12]')</t>
  </si>
  <si>
    <t>(348, 'a', 13, 'OPF_res[3].Q[348,a,13]')</t>
  </si>
  <si>
    <t>(348, 'a', 14, 'OPF_res[3].Q[348,a,14]')</t>
  </si>
  <si>
    <t>(348, 'a', 15, 'OPF_res[3].Q[348,a,15]')</t>
  </si>
  <si>
    <t>(348, 'a', 16, 'OPF_res[3].Q[348,a,16]')</t>
  </si>
  <si>
    <t>(348, 'a', 17, 'OPF_res[3].Q[348,a,17]')</t>
  </si>
  <si>
    <t>(348, 'a', 18, 'OPF_res[3].Q[348,a,18]')</t>
  </si>
  <si>
    <t>(348, 'a', 19, 'OPF_res[3].Q[348,a,19]')</t>
  </si>
  <si>
    <t>(348, 'a', 20, 'OPF_res[3].Q[348,a,20]')</t>
  </si>
  <si>
    <t>(348, 'a', 21, 'OPF_res[3].Q[348,a,21]')</t>
  </si>
  <si>
    <t>(348, 'a', 22, 'OPF_res[3].Q[348,a,22]')</t>
  </si>
  <si>
    <t>(348, 'a', 23, 'OPF_res[3].Q[348,a,23]')</t>
  </si>
  <si>
    <t>(348, 'a', 24, 'OPF_res[3].Q[348,a,24]')</t>
  </si>
  <si>
    <t>(348, 'b', 1, 'OPF_res[3].Q[348,b,1]')</t>
  </si>
  <si>
    <t>(348, 'b', 2, 'OPF_res[3].Q[348,b,2]')</t>
  </si>
  <si>
    <t>(348, 'b', 3, 'OPF_res[3].Q[348,b,3]')</t>
  </si>
  <si>
    <t>(348, 'b', 4, 'OPF_res[3].Q[348,b,4]')</t>
  </si>
  <si>
    <t>(348, 'b', 5, 'OPF_res[3].Q[348,b,5]')</t>
  </si>
  <si>
    <t>(348, 'b', 6, 'OPF_res[3].Q[348,b,6]')</t>
  </si>
  <si>
    <t>(348, 'b', 7, 'OPF_res[3].Q[348,b,7]')</t>
  </si>
  <si>
    <t>(348, 'b', 8, 'OPF_res[3].Q[348,b,8]')</t>
  </si>
  <si>
    <t>(348, 'b', 9, 'OPF_res[3].Q[348,b,9]')</t>
  </si>
  <si>
    <t>(348, 'b', 10, 'OPF_res[3].Q[348,b,10]')</t>
  </si>
  <si>
    <t>(348, 'b', 11, 'OPF_res[3].Q[348,b,11]')</t>
  </si>
  <si>
    <t>(348, 'b', 12, 'OPF_res[3].Q[348,b,12]')</t>
  </si>
  <si>
    <t>(348, 'b', 13, 'OPF_res[3].Q[348,b,13]')</t>
  </si>
  <si>
    <t>(348, 'b', 14, 'OPF_res[3].Q[348,b,14]')</t>
  </si>
  <si>
    <t>(348, 'b', 15, 'OPF_res[3].Q[348,b,15]')</t>
  </si>
  <si>
    <t>(348, 'b', 16, 'OPF_res[3].Q[348,b,16]')</t>
  </si>
  <si>
    <t>(348, 'b', 17, 'OPF_res[3].Q[348,b,17]')</t>
  </si>
  <si>
    <t>(348, 'b', 18, 'OPF_res[3].Q[348,b,18]')</t>
  </si>
  <si>
    <t>(348, 'b', 19, 'OPF_res[3].Q[348,b,19]')</t>
  </si>
  <si>
    <t>(348, 'b', 20, 'OPF_res[3].Q[348,b,20]')</t>
  </si>
  <si>
    <t>(348, 'b', 21, 'OPF_res[3].Q[348,b,21]')</t>
  </si>
  <si>
    <t>(348, 'b', 22, 'OPF_res[3].Q[348,b,22]')</t>
  </si>
  <si>
    <t>(348, 'b', 23, 'OPF_res[3].Q[348,b,23]')</t>
  </si>
  <si>
    <t>(348, 'b', 24, 'OPF_res[3].Q[348,b,24]')</t>
  </si>
  <si>
    <t>(348, 'c', 1, 'OPF_res[3].Q[348,c,1]')</t>
  </si>
  <si>
    <t>(348, 'c', 2, 'OPF_res[3].Q[348,c,2]')</t>
  </si>
  <si>
    <t>(348, 'c', 3, 'OPF_res[3].Q[348,c,3]')</t>
  </si>
  <si>
    <t>(348, 'c', 4, 'OPF_res[3].Q[348,c,4]')</t>
  </si>
  <si>
    <t>(348, 'c', 5, 'OPF_res[3].Q[348,c,5]')</t>
  </si>
  <si>
    <t>(348, 'c', 6, 'OPF_res[3].Q[348,c,6]')</t>
  </si>
  <si>
    <t>(348, 'c', 7, 'OPF_res[3].Q[348,c,7]')</t>
  </si>
  <si>
    <t>(348, 'c', 8, 'OPF_res[3].Q[348,c,8]')</t>
  </si>
  <si>
    <t>(348, 'c', 9, 'OPF_res[3].Q[348,c,9]')</t>
  </si>
  <si>
    <t>(348, 'c', 10, 'OPF_res[3].Q[348,c,10]')</t>
  </si>
  <si>
    <t>(348, 'c', 11, 'OPF_res[3].Q[348,c,11]')</t>
  </si>
  <si>
    <t>(348, 'c', 12, 'OPF_res[3].Q[348,c,12]')</t>
  </si>
  <si>
    <t>(348, 'c', 13, 'OPF_res[3].Q[348,c,13]')</t>
  </si>
  <si>
    <t>(348, 'c', 14, 'OPF_res[3].Q[348,c,14]')</t>
  </si>
  <si>
    <t>(348, 'c', 15, 'OPF_res[3].Q[348,c,15]')</t>
  </si>
  <si>
    <t>(348, 'c', 16, 'OPF_res[3].Q[348,c,16]')</t>
  </si>
  <si>
    <t>(348, 'c', 17, 'OPF_res[3].Q[348,c,17]')</t>
  </si>
  <si>
    <t>(348, 'c', 18, 'OPF_res[3].Q[348,c,18]')</t>
  </si>
  <si>
    <t>(348, 'c', 19, 'OPF_res[3].Q[348,c,19]')</t>
  </si>
  <si>
    <t>(348, 'c', 20, 'OPF_res[3].Q[348,c,20]')</t>
  </si>
  <si>
    <t>(348, 'c', 21, 'OPF_res[3].Q[348,c,21]')</t>
  </si>
  <si>
    <t>(348, 'c', 22, 'OPF_res[3].Q[348,c,22]')</t>
  </si>
  <si>
    <t>(348, 'c', 23, 'OPF_res[3].Q[348,c,23]')</t>
  </si>
  <si>
    <t>(348, 'c', 24, 'OPF_res[3].Q[348,c,24]')</t>
  </si>
  <si>
    <t>(349, 'a', 1, 'OPF_res[3].Q[349,a,1]')</t>
  </si>
  <si>
    <t>(349, 'a', 2, 'OPF_res[3].Q[349,a,2]')</t>
  </si>
  <si>
    <t>(349, 'a', 3, 'OPF_res[3].Q[349,a,3]')</t>
  </si>
  <si>
    <t>(349, 'a', 4, 'OPF_res[3].Q[349,a,4]')</t>
  </si>
  <si>
    <t>(349, 'a', 5, 'OPF_res[3].Q[349,a,5]')</t>
  </si>
  <si>
    <t>(349, 'a', 6, 'OPF_res[3].Q[349,a,6]')</t>
  </si>
  <si>
    <t>(349, 'a', 7, 'OPF_res[3].Q[349,a,7]')</t>
  </si>
  <si>
    <t>(349, 'a', 8, 'OPF_res[3].Q[349,a,8]')</t>
  </si>
  <si>
    <t>(349, 'a', 9, 'OPF_res[3].Q[349,a,9]')</t>
  </si>
  <si>
    <t>(349, 'a', 10, 'OPF_res[3].Q[349,a,10]')</t>
  </si>
  <si>
    <t>(349, 'a', 11, 'OPF_res[3].Q[349,a,11]')</t>
  </si>
  <si>
    <t>(349, 'a', 12, 'OPF_res[3].Q[349,a,12]')</t>
  </si>
  <si>
    <t>(349, 'a', 13, 'OPF_res[3].Q[349,a,13]')</t>
  </si>
  <si>
    <t>(349, 'a', 14, 'OPF_res[3].Q[349,a,14]')</t>
  </si>
  <si>
    <t>(349, 'a', 15, 'OPF_res[3].Q[349,a,15]')</t>
  </si>
  <si>
    <t>(349, 'a', 16, 'OPF_res[3].Q[349,a,16]')</t>
  </si>
  <si>
    <t>(349, 'a', 17, 'OPF_res[3].Q[349,a,17]')</t>
  </si>
  <si>
    <t>(349, 'a', 18, 'OPF_res[3].Q[349,a,18]')</t>
  </si>
  <si>
    <t>(349, 'a', 19, 'OPF_res[3].Q[349,a,19]')</t>
  </si>
  <si>
    <t>(349, 'a', 20, 'OPF_res[3].Q[349,a,20]')</t>
  </si>
  <si>
    <t>(349, 'a', 21, 'OPF_res[3].Q[349,a,21]')</t>
  </si>
  <si>
    <t>(349, 'a', 22, 'OPF_res[3].Q[349,a,22]')</t>
  </si>
  <si>
    <t>(349, 'a', 23, 'OPF_res[3].Q[349,a,23]')</t>
  </si>
  <si>
    <t>(349, 'a', 24, 'OPF_res[3].Q[349,a,24]')</t>
  </si>
  <si>
    <t>(349, 'b', 1, 'OPF_res[3].Q[349,b,1]')</t>
  </si>
  <si>
    <t>(349, 'b', 2, 'OPF_res[3].Q[349,b,2]')</t>
  </si>
  <si>
    <t>(349, 'b', 3, 'OPF_res[3].Q[349,b,3]')</t>
  </si>
  <si>
    <t>(349, 'b', 4, 'OPF_res[3].Q[349,b,4]')</t>
  </si>
  <si>
    <t>(349, 'b', 5, 'OPF_res[3].Q[349,b,5]')</t>
  </si>
  <si>
    <t>(349, 'b', 6, 'OPF_res[3].Q[349,b,6]')</t>
  </si>
  <si>
    <t>(349, 'b', 7, 'OPF_res[3].Q[349,b,7]')</t>
  </si>
  <si>
    <t>(349, 'b', 8, 'OPF_res[3].Q[349,b,8]')</t>
  </si>
  <si>
    <t>(349, 'b', 9, 'OPF_res[3].Q[349,b,9]')</t>
  </si>
  <si>
    <t>(349, 'b', 10, 'OPF_res[3].Q[349,b,10]')</t>
  </si>
  <si>
    <t>(349, 'b', 11, 'OPF_res[3].Q[349,b,11]')</t>
  </si>
  <si>
    <t>(349, 'b', 12, 'OPF_res[3].Q[349,b,12]')</t>
  </si>
  <si>
    <t>(349, 'b', 13, 'OPF_res[3].Q[349,b,13]')</t>
  </si>
  <si>
    <t>(349, 'b', 14, 'OPF_res[3].Q[349,b,14]')</t>
  </si>
  <si>
    <t>(349, 'b', 15, 'OPF_res[3].Q[349,b,15]')</t>
  </si>
  <si>
    <t>(349, 'b', 16, 'OPF_res[3].Q[349,b,16]')</t>
  </si>
  <si>
    <t>(349, 'b', 17, 'OPF_res[3].Q[349,b,17]')</t>
  </si>
  <si>
    <t>(349, 'b', 18, 'OPF_res[3].Q[349,b,18]')</t>
  </si>
  <si>
    <t>(349, 'b', 19, 'OPF_res[3].Q[349,b,19]')</t>
  </si>
  <si>
    <t>(349, 'b', 20, 'OPF_res[3].Q[349,b,20]')</t>
  </si>
  <si>
    <t>(349, 'b', 21, 'OPF_res[3].Q[349,b,21]')</t>
  </si>
  <si>
    <t>(349, 'b', 22, 'OPF_res[3].Q[349,b,22]')</t>
  </si>
  <si>
    <t>(349, 'b', 23, 'OPF_res[3].Q[349,b,23]')</t>
  </si>
  <si>
    <t>(349, 'b', 24, 'OPF_res[3].Q[349,b,24]')</t>
  </si>
  <si>
    <t>(349, 'c', 1, 'OPF_res[3].Q[349,c,1]')</t>
  </si>
  <si>
    <t>(349, 'c', 2, 'OPF_res[3].Q[349,c,2]')</t>
  </si>
  <si>
    <t>(349, 'c', 3, 'OPF_res[3].Q[349,c,3]')</t>
  </si>
  <si>
    <t>(349, 'c', 4, 'OPF_res[3].Q[349,c,4]')</t>
  </si>
  <si>
    <t>(349, 'c', 5, 'OPF_res[3].Q[349,c,5]')</t>
  </si>
  <si>
    <t>(349, 'c', 6, 'OPF_res[3].Q[349,c,6]')</t>
  </si>
  <si>
    <t>(349, 'c', 7, 'OPF_res[3].Q[349,c,7]')</t>
  </si>
  <si>
    <t>(349, 'c', 8, 'OPF_res[3].Q[349,c,8]')</t>
  </si>
  <si>
    <t>(349, 'c', 9, 'OPF_res[3].Q[349,c,9]')</t>
  </si>
  <si>
    <t>(349, 'c', 10, 'OPF_res[3].Q[349,c,10]')</t>
  </si>
  <si>
    <t>(349, 'c', 11, 'OPF_res[3].Q[349,c,11]')</t>
  </si>
  <si>
    <t>(349, 'c', 12, 'OPF_res[3].Q[349,c,12]')</t>
  </si>
  <si>
    <t>(349, 'c', 13, 'OPF_res[3].Q[349,c,13]')</t>
  </si>
  <si>
    <t>(349, 'c', 14, 'OPF_res[3].Q[349,c,14]')</t>
  </si>
  <si>
    <t>(349, 'c', 15, 'OPF_res[3].Q[349,c,15]')</t>
  </si>
  <si>
    <t>(349, 'c', 16, 'OPF_res[3].Q[349,c,16]')</t>
  </si>
  <si>
    <t>(349, 'c', 17, 'OPF_res[3].Q[349,c,17]')</t>
  </si>
  <si>
    <t>(349, 'c', 18, 'OPF_res[3].Q[349,c,18]')</t>
  </si>
  <si>
    <t>(349, 'c', 19, 'OPF_res[3].Q[349,c,19]')</t>
  </si>
  <si>
    <t>(349, 'c', 20, 'OPF_res[3].Q[349,c,20]')</t>
  </si>
  <si>
    <t>(349, 'c', 21, 'OPF_res[3].Q[349,c,21]')</t>
  </si>
  <si>
    <t>(349, 'c', 22, 'OPF_res[3].Q[349,c,22]')</t>
  </si>
  <si>
    <t>(349, 'c', 23, 'OPF_res[3].Q[349,c,23]')</t>
  </si>
  <si>
    <t>(349, 'c', 24, 'OPF_res[3].Q[349,c,24]')</t>
  </si>
  <si>
    <t>(350, 'a', 1, 'OPF_res[3].Q[350,a,1]')</t>
  </si>
  <si>
    <t>(350, 'a', 2, 'OPF_res[3].Q[350,a,2]')</t>
  </si>
  <si>
    <t>(350, 'a', 3, 'OPF_res[3].Q[350,a,3]')</t>
  </si>
  <si>
    <t>(350, 'a', 4, 'OPF_res[3].Q[350,a,4]')</t>
  </si>
  <si>
    <t>(350, 'a', 5, 'OPF_res[3].Q[350,a,5]')</t>
  </si>
  <si>
    <t>(350, 'a', 6, 'OPF_res[3].Q[350,a,6]')</t>
  </si>
  <si>
    <t>(350, 'a', 7, 'OPF_res[3].Q[350,a,7]')</t>
  </si>
  <si>
    <t>(350, 'a', 8, 'OPF_res[3].Q[350,a,8]')</t>
  </si>
  <si>
    <t>(350, 'a', 9, 'OPF_res[3].Q[350,a,9]')</t>
  </si>
  <si>
    <t>(350, 'a', 10, 'OPF_res[3].Q[350,a,10]')</t>
  </si>
  <si>
    <t>(350, 'a', 11, 'OPF_res[3].Q[350,a,11]')</t>
  </si>
  <si>
    <t>(350, 'a', 12, 'OPF_res[3].Q[350,a,12]')</t>
  </si>
  <si>
    <t>(350, 'a', 13, 'OPF_res[3].Q[350,a,13]')</t>
  </si>
  <si>
    <t>(350, 'a', 14, 'OPF_res[3].Q[350,a,14]')</t>
  </si>
  <si>
    <t>(350, 'a', 15, 'OPF_res[3].Q[350,a,15]')</t>
  </si>
  <si>
    <t>(350, 'a', 16, 'OPF_res[3].Q[350,a,16]')</t>
  </si>
  <si>
    <t>(350, 'a', 17, 'OPF_res[3].Q[350,a,17]')</t>
  </si>
  <si>
    <t>(350, 'a', 18, 'OPF_res[3].Q[350,a,18]')</t>
  </si>
  <si>
    <t>(350, 'a', 19, 'OPF_res[3].Q[350,a,19]')</t>
  </si>
  <si>
    <t>(350, 'a', 20, 'OPF_res[3].Q[350,a,20]')</t>
  </si>
  <si>
    <t>(350, 'a', 21, 'OPF_res[3].Q[350,a,21]')</t>
  </si>
  <si>
    <t>(350, 'a', 22, 'OPF_res[3].Q[350,a,22]')</t>
  </si>
  <si>
    <t>(350, 'a', 23, 'OPF_res[3].Q[350,a,23]')</t>
  </si>
  <si>
    <t>(350, 'a', 24, 'OPF_res[3].Q[350,a,24]')</t>
  </si>
  <si>
    <t>(350, 'b', 1, 'OPF_res[3].Q[350,b,1]')</t>
  </si>
  <si>
    <t>(350, 'b', 2, 'OPF_res[3].Q[350,b,2]')</t>
  </si>
  <si>
    <t>(350, 'b', 3, 'OPF_res[3].Q[350,b,3]')</t>
  </si>
  <si>
    <t>(350, 'b', 4, 'OPF_res[3].Q[350,b,4]')</t>
  </si>
  <si>
    <t>(350, 'b', 5, 'OPF_res[3].Q[350,b,5]')</t>
  </si>
  <si>
    <t>(350, 'b', 6, 'OPF_res[3].Q[350,b,6]')</t>
  </si>
  <si>
    <t>(350, 'b', 7, 'OPF_res[3].Q[350,b,7]')</t>
  </si>
  <si>
    <t>(350, 'b', 8, 'OPF_res[3].Q[350,b,8]')</t>
  </si>
  <si>
    <t>(350, 'b', 9, 'OPF_res[3].Q[350,b,9]')</t>
  </si>
  <si>
    <t>(350, 'b', 10, 'OPF_res[3].Q[350,b,10]')</t>
  </si>
  <si>
    <t>(350, 'b', 11, 'OPF_res[3].Q[350,b,11]')</t>
  </si>
  <si>
    <t>(350, 'b', 12, 'OPF_res[3].Q[350,b,12]')</t>
  </si>
  <si>
    <t>(350, 'b', 13, 'OPF_res[3].Q[350,b,13]')</t>
  </si>
  <si>
    <t>(350, 'b', 14, 'OPF_res[3].Q[350,b,14]')</t>
  </si>
  <si>
    <t>(350, 'b', 15, 'OPF_res[3].Q[350,b,15]')</t>
  </si>
  <si>
    <t>(350, 'b', 16, 'OPF_res[3].Q[350,b,16]')</t>
  </si>
  <si>
    <t>(350, 'b', 17, 'OPF_res[3].Q[350,b,17]')</t>
  </si>
  <si>
    <t>(350, 'b', 18, 'OPF_res[3].Q[350,b,18]')</t>
  </si>
  <si>
    <t>(350, 'b', 19, 'OPF_res[3].Q[350,b,19]')</t>
  </si>
  <si>
    <t>(350, 'b', 20, 'OPF_res[3].Q[350,b,20]')</t>
  </si>
  <si>
    <t>(350, 'b', 21, 'OPF_res[3].Q[350,b,21]')</t>
  </si>
  <si>
    <t>(350, 'b', 22, 'OPF_res[3].Q[350,b,22]')</t>
  </si>
  <si>
    <t>(350, 'b', 23, 'OPF_res[3].Q[350,b,23]')</t>
  </si>
  <si>
    <t>(350, 'b', 24, 'OPF_res[3].Q[350,b,24]')</t>
  </si>
  <si>
    <t>(350, 'c', 1, 'OPF_res[3].Q[350,c,1]')</t>
  </si>
  <si>
    <t>(350, 'c', 2, 'OPF_res[3].Q[350,c,2]')</t>
  </si>
  <si>
    <t>(350, 'c', 3, 'OPF_res[3].Q[350,c,3]')</t>
  </si>
  <si>
    <t>(350, 'c', 4, 'OPF_res[3].Q[350,c,4]')</t>
  </si>
  <si>
    <t>(350, 'c', 5, 'OPF_res[3].Q[350,c,5]')</t>
  </si>
  <si>
    <t>(350, 'c', 6, 'OPF_res[3].Q[350,c,6]')</t>
  </si>
  <si>
    <t>(350, 'c', 7, 'OPF_res[3].Q[350,c,7]')</t>
  </si>
  <si>
    <t>(350, 'c', 8, 'OPF_res[3].Q[350,c,8]')</t>
  </si>
  <si>
    <t>(350, 'c', 9, 'OPF_res[3].Q[350,c,9]')</t>
  </si>
  <si>
    <t>(350, 'c', 10, 'OPF_res[3].Q[350,c,10]')</t>
  </si>
  <si>
    <t>(350, 'c', 11, 'OPF_res[3].Q[350,c,11]')</t>
  </si>
  <si>
    <t>(350, 'c', 12, 'OPF_res[3].Q[350,c,12]')</t>
  </si>
  <si>
    <t>(350, 'c', 13, 'OPF_res[3].Q[350,c,13]')</t>
  </si>
  <si>
    <t>(350, 'c', 14, 'OPF_res[3].Q[350,c,14]')</t>
  </si>
  <si>
    <t>(350, 'c', 15, 'OPF_res[3].Q[350,c,15]')</t>
  </si>
  <si>
    <t>(350, 'c', 16, 'OPF_res[3].Q[350,c,16]')</t>
  </si>
  <si>
    <t>(350, 'c', 17, 'OPF_res[3].Q[350,c,17]')</t>
  </si>
  <si>
    <t>(350, 'c', 18, 'OPF_res[3].Q[350,c,18]')</t>
  </si>
  <si>
    <t>(350, 'c', 19, 'OPF_res[3].Q[350,c,19]')</t>
  </si>
  <si>
    <t>(350, 'c', 20, 'OPF_res[3].Q[350,c,20]')</t>
  </si>
  <si>
    <t>(350, 'c', 21, 'OPF_res[3].Q[350,c,21]')</t>
  </si>
  <si>
    <t>(350, 'c', 22, 'OPF_res[3].Q[350,c,22]')</t>
  </si>
  <si>
    <t>(350, 'c', 23, 'OPF_res[3].Q[350,c,23]')</t>
  </si>
  <si>
    <t>(350, 'c', 24, 'OPF_res[3].Q[350,c,24]')</t>
  </si>
  <si>
    <t>(351, 'a', 1, 'OPF_res[3].Q[351,a,1]')</t>
  </si>
  <si>
    <t>(351, 'a', 2, 'OPF_res[3].Q[351,a,2]')</t>
  </si>
  <si>
    <t>(351, 'a', 3, 'OPF_res[3].Q[351,a,3]')</t>
  </si>
  <si>
    <t>(351, 'a', 4, 'OPF_res[3].Q[351,a,4]')</t>
  </si>
  <si>
    <t>(351, 'a', 5, 'OPF_res[3].Q[351,a,5]')</t>
  </si>
  <si>
    <t>(351, 'a', 6, 'OPF_res[3].Q[351,a,6]')</t>
  </si>
  <si>
    <t>(351, 'a', 7, 'OPF_res[3].Q[351,a,7]')</t>
  </si>
  <si>
    <t>(351, 'a', 8, 'OPF_res[3].Q[351,a,8]')</t>
  </si>
  <si>
    <t>(351, 'a', 9, 'OPF_res[3].Q[351,a,9]')</t>
  </si>
  <si>
    <t>(351, 'a', 10, 'OPF_res[3].Q[351,a,10]')</t>
  </si>
  <si>
    <t>(351, 'a', 11, 'OPF_res[3].Q[351,a,11]')</t>
  </si>
  <si>
    <t>(351, 'a', 12, 'OPF_res[3].Q[351,a,12]')</t>
  </si>
  <si>
    <t>(351, 'a', 13, 'OPF_res[3].Q[351,a,13]')</t>
  </si>
  <si>
    <t>(351, 'a', 14, 'OPF_res[3].Q[351,a,14]')</t>
  </si>
  <si>
    <t>(351, 'a', 15, 'OPF_res[3].Q[351,a,15]')</t>
  </si>
  <si>
    <t>(351, 'a', 16, 'OPF_res[3].Q[351,a,16]')</t>
  </si>
  <si>
    <t>(351, 'a', 17, 'OPF_res[3].Q[351,a,17]')</t>
  </si>
  <si>
    <t>(351, 'a', 18, 'OPF_res[3].Q[351,a,18]')</t>
  </si>
  <si>
    <t>(351, 'a', 19, 'OPF_res[3].Q[351,a,19]')</t>
  </si>
  <si>
    <t>(351, 'a', 20, 'OPF_res[3].Q[351,a,20]')</t>
  </si>
  <si>
    <t>(351, 'a', 21, 'OPF_res[3].Q[351,a,21]')</t>
  </si>
  <si>
    <t>(351, 'a', 22, 'OPF_res[3].Q[351,a,22]')</t>
  </si>
  <si>
    <t>(351, 'a', 23, 'OPF_res[3].Q[351,a,23]')</t>
  </si>
  <si>
    <t>(351, 'a', 24, 'OPF_res[3].Q[351,a,24]')</t>
  </si>
  <si>
    <t>(351, 'b', 1, 'OPF_res[3].Q[351,b,1]')</t>
  </si>
  <si>
    <t>(351, 'b', 2, 'OPF_res[3].Q[351,b,2]')</t>
  </si>
  <si>
    <t>(351, 'b', 3, 'OPF_res[3].Q[351,b,3]')</t>
  </si>
  <si>
    <t>(351, 'b', 4, 'OPF_res[3].Q[351,b,4]')</t>
  </si>
  <si>
    <t>(351, 'b', 5, 'OPF_res[3].Q[351,b,5]')</t>
  </si>
  <si>
    <t>(351, 'b', 6, 'OPF_res[3].Q[351,b,6]')</t>
  </si>
  <si>
    <t>(351, 'b', 7, 'OPF_res[3].Q[351,b,7]')</t>
  </si>
  <si>
    <t>(351, 'b', 8, 'OPF_res[3].Q[351,b,8]')</t>
  </si>
  <si>
    <t>(351, 'b', 9, 'OPF_res[3].Q[351,b,9]')</t>
  </si>
  <si>
    <t>(351, 'b', 10, 'OPF_res[3].Q[351,b,10]')</t>
  </si>
  <si>
    <t>(351, 'b', 11, 'OPF_res[3].Q[351,b,11]')</t>
  </si>
  <si>
    <t>(351, 'b', 12, 'OPF_res[3].Q[351,b,12]')</t>
  </si>
  <si>
    <t>(351, 'b', 13, 'OPF_res[3].Q[351,b,13]')</t>
  </si>
  <si>
    <t>(351, 'b', 14, 'OPF_res[3].Q[351,b,14]')</t>
  </si>
  <si>
    <t>(351, 'b', 15, 'OPF_res[3].Q[351,b,15]')</t>
  </si>
  <si>
    <t>(351, 'b', 16, 'OPF_res[3].Q[351,b,16]')</t>
  </si>
  <si>
    <t>(351, 'b', 17, 'OPF_res[3].Q[351,b,17]')</t>
  </si>
  <si>
    <t>(351, 'b', 18, 'OPF_res[3].Q[351,b,18]')</t>
  </si>
  <si>
    <t>(351, 'b', 19, 'OPF_res[3].Q[351,b,19]')</t>
  </si>
  <si>
    <t>(351, 'b', 20, 'OPF_res[3].Q[351,b,20]')</t>
  </si>
  <si>
    <t>(351, 'b', 21, 'OPF_res[3].Q[351,b,21]')</t>
  </si>
  <si>
    <t>(351, 'b', 22, 'OPF_res[3].Q[351,b,22]')</t>
  </si>
  <si>
    <t>(351, 'b', 23, 'OPF_res[3].Q[351,b,23]')</t>
  </si>
  <si>
    <t>(351, 'b', 24, 'OPF_res[3].Q[351,b,24]')</t>
  </si>
  <si>
    <t>(351, 'c', 1, 'OPF_res[3].Q[351,c,1]')</t>
  </si>
  <si>
    <t>(351, 'c', 2, 'OPF_res[3].Q[351,c,2]')</t>
  </si>
  <si>
    <t>(351, 'c', 3, 'OPF_res[3].Q[351,c,3]')</t>
  </si>
  <si>
    <t>(351, 'c', 4, 'OPF_res[3].Q[351,c,4]')</t>
  </si>
  <si>
    <t>(351, 'c', 5, 'OPF_res[3].Q[351,c,5]')</t>
  </si>
  <si>
    <t>(351, 'c', 6, 'OPF_res[3].Q[351,c,6]')</t>
  </si>
  <si>
    <t>(351, 'c', 7, 'OPF_res[3].Q[351,c,7]')</t>
  </si>
  <si>
    <t>(351, 'c', 8, 'OPF_res[3].Q[351,c,8]')</t>
  </si>
  <si>
    <t>(351, 'c', 9, 'OPF_res[3].Q[351,c,9]')</t>
  </si>
  <si>
    <t>(351, 'c', 10, 'OPF_res[3].Q[351,c,10]')</t>
  </si>
  <si>
    <t>(351, 'c', 11, 'OPF_res[3].Q[351,c,11]')</t>
  </si>
  <si>
    <t>(351, 'c', 12, 'OPF_res[3].Q[351,c,12]')</t>
  </si>
  <si>
    <t>(351, 'c', 13, 'OPF_res[3].Q[351,c,13]')</t>
  </si>
  <si>
    <t>(351, 'c', 14, 'OPF_res[3].Q[351,c,14]')</t>
  </si>
  <si>
    <t>(351, 'c', 15, 'OPF_res[3].Q[351,c,15]')</t>
  </si>
  <si>
    <t>(351, 'c', 16, 'OPF_res[3].Q[351,c,16]')</t>
  </si>
  <si>
    <t>(351, 'c', 17, 'OPF_res[3].Q[351,c,17]')</t>
  </si>
  <si>
    <t>(351, 'c', 18, 'OPF_res[3].Q[351,c,18]')</t>
  </si>
  <si>
    <t>(351, 'c', 19, 'OPF_res[3].Q[351,c,19]')</t>
  </si>
  <si>
    <t>(351, 'c', 20, 'OPF_res[3].Q[351,c,20]')</t>
  </si>
  <si>
    <t>(351, 'c', 21, 'OPF_res[3].Q[351,c,21]')</t>
  </si>
  <si>
    <t>(351, 'c', 22, 'OPF_res[3].Q[351,c,22]')</t>
  </si>
  <si>
    <t>(351, 'c', 23, 'OPF_res[3].Q[351,c,23]')</t>
  </si>
  <si>
    <t>(351, 'c', 24, 'OPF_res[3].Q[351,c,24]')</t>
  </si>
  <si>
    <t>(354, 'a', 1, 'OPF_res[3].Q[354,a,1]')</t>
  </si>
  <si>
    <t>(354, 'a', 2, 'OPF_res[3].Q[354,a,2]')</t>
  </si>
  <si>
    <t>(354, 'a', 3, 'OPF_res[3].Q[354,a,3]')</t>
  </si>
  <si>
    <t>(354, 'a', 4, 'OPF_res[3].Q[354,a,4]')</t>
  </si>
  <si>
    <t>(354, 'a', 5, 'OPF_res[3].Q[354,a,5]')</t>
  </si>
  <si>
    <t>(354, 'a', 6, 'OPF_res[3].Q[354,a,6]')</t>
  </si>
  <si>
    <t>(354, 'a', 7, 'OPF_res[3].Q[354,a,7]')</t>
  </si>
  <si>
    <t>(354, 'a', 8, 'OPF_res[3].Q[354,a,8]')</t>
  </si>
  <si>
    <t>(354, 'a', 9, 'OPF_res[3].Q[354,a,9]')</t>
  </si>
  <si>
    <t>(354, 'a', 10, 'OPF_res[3].Q[354,a,10]')</t>
  </si>
  <si>
    <t>(354, 'a', 11, 'OPF_res[3].Q[354,a,11]')</t>
  </si>
  <si>
    <t>(354, 'a', 12, 'OPF_res[3].Q[354,a,12]')</t>
  </si>
  <si>
    <t>(354, 'a', 13, 'OPF_res[3].Q[354,a,13]')</t>
  </si>
  <si>
    <t>(354, 'a', 14, 'OPF_res[3].Q[354,a,14]')</t>
  </si>
  <si>
    <t>(354, 'a', 15, 'OPF_res[3].Q[354,a,15]')</t>
  </si>
  <si>
    <t>(354, 'a', 16, 'OPF_res[3].Q[354,a,16]')</t>
  </si>
  <si>
    <t>(354, 'a', 17, 'OPF_res[3].Q[354,a,17]')</t>
  </si>
  <si>
    <t>(354, 'a', 18, 'OPF_res[3].Q[354,a,18]')</t>
  </si>
  <si>
    <t>(354, 'a', 19, 'OPF_res[3].Q[354,a,19]')</t>
  </si>
  <si>
    <t>(354, 'a', 20, 'OPF_res[3].Q[354,a,20]')</t>
  </si>
  <si>
    <t>(354, 'a', 21, 'OPF_res[3].Q[354,a,21]')</t>
  </si>
  <si>
    <t>(354, 'a', 22, 'OPF_res[3].Q[354,a,22]')</t>
  </si>
  <si>
    <t>(354, 'a', 23, 'OPF_res[3].Q[354,a,23]')</t>
  </si>
  <si>
    <t>(354, 'a', 24, 'OPF_res[3].Q[354,a,24]')</t>
  </si>
  <si>
    <t>(354, 'b', 1, 'OPF_res[3].Q[354,b,1]')</t>
  </si>
  <si>
    <t>(354, 'b', 2, 'OPF_res[3].Q[354,b,2]')</t>
  </si>
  <si>
    <t>(354, 'b', 3, 'OPF_res[3].Q[354,b,3]')</t>
  </si>
  <si>
    <t>(354, 'b', 4, 'OPF_res[3].Q[354,b,4]')</t>
  </si>
  <si>
    <t>(354, 'b', 5, 'OPF_res[3].Q[354,b,5]')</t>
  </si>
  <si>
    <t>(354, 'b', 6, 'OPF_res[3].Q[354,b,6]')</t>
  </si>
  <si>
    <t>(354, 'b', 7, 'OPF_res[3].Q[354,b,7]')</t>
  </si>
  <si>
    <t>(354, 'b', 8, 'OPF_res[3].Q[354,b,8]')</t>
  </si>
  <si>
    <t>(354, 'b', 9, 'OPF_res[3].Q[354,b,9]')</t>
  </si>
  <si>
    <t>(354, 'b', 10, 'OPF_res[3].Q[354,b,10]')</t>
  </si>
  <si>
    <t>(354, 'b', 11, 'OPF_res[3].Q[354,b,11]')</t>
  </si>
  <si>
    <t>(354, 'b', 12, 'OPF_res[3].Q[354,b,12]')</t>
  </si>
  <si>
    <t>(354, 'b', 13, 'OPF_res[3].Q[354,b,13]')</t>
  </si>
  <si>
    <t>(354, 'b', 14, 'OPF_res[3].Q[354,b,14]')</t>
  </si>
  <si>
    <t>(354, 'b', 15, 'OPF_res[3].Q[354,b,15]')</t>
  </si>
  <si>
    <t>(354, 'b', 16, 'OPF_res[3].Q[354,b,16]')</t>
  </si>
  <si>
    <t>(354, 'b', 17, 'OPF_res[3].Q[354,b,17]')</t>
  </si>
  <si>
    <t>(354, 'b', 18, 'OPF_res[3].Q[354,b,18]')</t>
  </si>
  <si>
    <t>(354, 'b', 19, 'OPF_res[3].Q[354,b,19]')</t>
  </si>
  <si>
    <t>(354, 'b', 20, 'OPF_res[3].Q[354,b,20]')</t>
  </si>
  <si>
    <t>(354, 'b', 21, 'OPF_res[3].Q[354,b,21]')</t>
  </si>
  <si>
    <t>(354, 'b', 22, 'OPF_res[3].Q[354,b,22]')</t>
  </si>
  <si>
    <t>(354, 'b', 23, 'OPF_res[3].Q[354,b,23]')</t>
  </si>
  <si>
    <t>(354, 'b', 24, 'OPF_res[3].Q[354,b,24]')</t>
  </si>
  <si>
    <t>(354, 'c', 1, 'OPF_res[3].Q[354,c,1]')</t>
  </si>
  <si>
    <t>(354, 'c', 2, 'OPF_res[3].Q[354,c,2]')</t>
  </si>
  <si>
    <t>(354, 'c', 3, 'OPF_res[3].Q[354,c,3]')</t>
  </si>
  <si>
    <t>(354, 'c', 4, 'OPF_res[3].Q[354,c,4]')</t>
  </si>
  <si>
    <t>(354, 'c', 5, 'OPF_res[3].Q[354,c,5]')</t>
  </si>
  <si>
    <t>(354, 'c', 6, 'OPF_res[3].Q[354,c,6]')</t>
  </si>
  <si>
    <t>(354, 'c', 7, 'OPF_res[3].Q[354,c,7]')</t>
  </si>
  <si>
    <t>(354, 'c', 8, 'OPF_res[3].Q[354,c,8]')</t>
  </si>
  <si>
    <t>(354, 'c', 9, 'OPF_res[3].Q[354,c,9]')</t>
  </si>
  <si>
    <t>(354, 'c', 10, 'OPF_res[3].Q[354,c,10]')</t>
  </si>
  <si>
    <t>(354, 'c', 11, 'OPF_res[3].Q[354,c,11]')</t>
  </si>
  <si>
    <t>(354, 'c', 12, 'OPF_res[3].Q[354,c,12]')</t>
  </si>
  <si>
    <t>(354, 'c', 13, 'OPF_res[3].Q[354,c,13]')</t>
  </si>
  <si>
    <t>(354, 'c', 14, 'OPF_res[3].Q[354,c,14]')</t>
  </si>
  <si>
    <t>(354, 'c', 15, 'OPF_res[3].Q[354,c,15]')</t>
  </si>
  <si>
    <t>(354, 'c', 16, 'OPF_res[3].Q[354,c,16]')</t>
  </si>
  <si>
    <t>(354, 'c', 17, 'OPF_res[3].Q[354,c,17]')</t>
  </si>
  <si>
    <t>(354, 'c', 18, 'OPF_res[3].Q[354,c,18]')</t>
  </si>
  <si>
    <t>(354, 'c', 19, 'OPF_res[3].Q[354,c,19]')</t>
  </si>
  <si>
    <t>(354, 'c', 20, 'OPF_res[3].Q[354,c,20]')</t>
  </si>
  <si>
    <t>(354, 'c', 21, 'OPF_res[3].Q[354,c,21]')</t>
  </si>
  <si>
    <t>(354, 'c', 22, 'OPF_res[3].Q[354,c,22]')</t>
  </si>
  <si>
    <t>(354, 'c', 23, 'OPF_res[3].Q[354,c,23]')</t>
  </si>
  <si>
    <t>(354, 'c', 24, 'OPF_res[3].Q[354,c,24]')</t>
  </si>
  <si>
    <t>(355, 'a', 1, 'OPF_res[3].Q[355,a,1]')</t>
  </si>
  <si>
    <t>(355, 'a', 2, 'OPF_res[3].Q[355,a,2]')</t>
  </si>
  <si>
    <t>(355, 'a', 3, 'OPF_res[3].Q[355,a,3]')</t>
  </si>
  <si>
    <t>(355, 'a', 4, 'OPF_res[3].Q[355,a,4]')</t>
  </si>
  <si>
    <t>(355, 'a', 5, 'OPF_res[3].Q[355,a,5]')</t>
  </si>
  <si>
    <t>(355, 'a', 6, 'OPF_res[3].Q[355,a,6]')</t>
  </si>
  <si>
    <t>(355, 'a', 7, 'OPF_res[3].Q[355,a,7]')</t>
  </si>
  <si>
    <t>(355, 'a', 8, 'OPF_res[3].Q[355,a,8]')</t>
  </si>
  <si>
    <t>(355, 'a', 9, 'OPF_res[3].Q[355,a,9]')</t>
  </si>
  <si>
    <t>(355, 'a', 10, 'OPF_res[3].Q[355,a,10]')</t>
  </si>
  <si>
    <t>(355, 'a', 11, 'OPF_res[3].Q[355,a,11]')</t>
  </si>
  <si>
    <t>(355, 'a', 12, 'OPF_res[3].Q[355,a,12]')</t>
  </si>
  <si>
    <t>(355, 'a', 13, 'OPF_res[3].Q[355,a,13]')</t>
  </si>
  <si>
    <t>(355, 'a', 14, 'OPF_res[3].Q[355,a,14]')</t>
  </si>
  <si>
    <t>(355, 'a', 15, 'OPF_res[3].Q[355,a,15]')</t>
  </si>
  <si>
    <t>(355, 'a', 16, 'OPF_res[3].Q[355,a,16]')</t>
  </si>
  <si>
    <t>(355, 'a', 17, 'OPF_res[3].Q[355,a,17]')</t>
  </si>
  <si>
    <t>(355, 'a', 18, 'OPF_res[3].Q[355,a,18]')</t>
  </si>
  <si>
    <t>(355, 'a', 19, 'OPF_res[3].Q[355,a,19]')</t>
  </si>
  <si>
    <t>(355, 'a', 20, 'OPF_res[3].Q[355,a,20]')</t>
  </si>
  <si>
    <t>(355, 'a', 21, 'OPF_res[3].Q[355,a,21]')</t>
  </si>
  <si>
    <t>(355, 'a', 22, 'OPF_res[3].Q[355,a,22]')</t>
  </si>
  <si>
    <t>(355, 'a', 23, 'OPF_res[3].Q[355,a,23]')</t>
  </si>
  <si>
    <t>(355, 'a', 24, 'OPF_res[3].Q[355,a,24]')</t>
  </si>
  <si>
    <t>(355, 'b', 1, 'OPF_res[3].Q[355,b,1]')</t>
  </si>
  <si>
    <t>(355, 'b', 2, 'OPF_res[3].Q[355,b,2]')</t>
  </si>
  <si>
    <t>(355, 'b', 3, 'OPF_res[3].Q[355,b,3]')</t>
  </si>
  <si>
    <t>(355, 'b', 4, 'OPF_res[3].Q[355,b,4]')</t>
  </si>
  <si>
    <t>(355, 'b', 5, 'OPF_res[3].Q[355,b,5]')</t>
  </si>
  <si>
    <t>(355, 'b', 6, 'OPF_res[3].Q[355,b,6]')</t>
  </si>
  <si>
    <t>(355, 'b', 7, 'OPF_res[3].Q[355,b,7]')</t>
  </si>
  <si>
    <t>(355, 'b', 8, 'OPF_res[3].Q[355,b,8]')</t>
  </si>
  <si>
    <t>(355, 'b', 9, 'OPF_res[3].Q[355,b,9]')</t>
  </si>
  <si>
    <t>(355, 'b', 10, 'OPF_res[3].Q[355,b,10]')</t>
  </si>
  <si>
    <t>(355, 'b', 11, 'OPF_res[3].Q[355,b,11]')</t>
  </si>
  <si>
    <t>(355, 'b', 12, 'OPF_res[3].Q[355,b,12]')</t>
  </si>
  <si>
    <t>(355, 'b', 13, 'OPF_res[3].Q[355,b,13]')</t>
  </si>
  <si>
    <t>(355, 'b', 14, 'OPF_res[3].Q[355,b,14]')</t>
  </si>
  <si>
    <t>(355, 'b', 15, 'OPF_res[3].Q[355,b,15]')</t>
  </si>
  <si>
    <t>(355, 'b', 16, 'OPF_res[3].Q[355,b,16]')</t>
  </si>
  <si>
    <t>(355, 'b', 17, 'OPF_res[3].Q[355,b,17]')</t>
  </si>
  <si>
    <t>(355, 'b', 18, 'OPF_res[3].Q[355,b,18]')</t>
  </si>
  <si>
    <t>(355, 'b', 19, 'OPF_res[3].Q[355,b,19]')</t>
  </si>
  <si>
    <t>(355, 'b', 20, 'OPF_res[3].Q[355,b,20]')</t>
  </si>
  <si>
    <t>(355, 'b', 21, 'OPF_res[3].Q[355,b,21]')</t>
  </si>
  <si>
    <t>(355, 'b', 22, 'OPF_res[3].Q[355,b,22]')</t>
  </si>
  <si>
    <t>(355, 'b', 23, 'OPF_res[3].Q[355,b,23]')</t>
  </si>
  <si>
    <t>(355, 'b', 24, 'OPF_res[3].Q[355,b,24]')</t>
  </si>
  <si>
    <t>(355, 'c', 1, 'OPF_res[3].Q[355,c,1]')</t>
  </si>
  <si>
    <t>(355, 'c', 2, 'OPF_res[3].Q[355,c,2]')</t>
  </si>
  <si>
    <t>(355, 'c', 3, 'OPF_res[3].Q[355,c,3]')</t>
  </si>
  <si>
    <t>(355, 'c', 4, 'OPF_res[3].Q[355,c,4]')</t>
  </si>
  <si>
    <t>(355, 'c', 5, 'OPF_res[3].Q[355,c,5]')</t>
  </si>
  <si>
    <t>(355, 'c', 6, 'OPF_res[3].Q[355,c,6]')</t>
  </si>
  <si>
    <t>(355, 'c', 7, 'OPF_res[3].Q[355,c,7]')</t>
  </si>
  <si>
    <t>(355, 'c', 8, 'OPF_res[3].Q[355,c,8]')</t>
  </si>
  <si>
    <t>(355, 'c', 9, 'OPF_res[3].Q[355,c,9]')</t>
  </si>
  <si>
    <t>(355, 'c', 10, 'OPF_res[3].Q[355,c,10]')</t>
  </si>
  <si>
    <t>(355, 'c', 11, 'OPF_res[3].Q[355,c,11]')</t>
  </si>
  <si>
    <t>(355, 'c', 12, 'OPF_res[3].Q[355,c,12]')</t>
  </si>
  <si>
    <t>(355, 'c', 13, 'OPF_res[3].Q[355,c,13]')</t>
  </si>
  <si>
    <t>(355, 'c', 14, 'OPF_res[3].Q[355,c,14]')</t>
  </si>
  <si>
    <t>(355, 'c', 15, 'OPF_res[3].Q[355,c,15]')</t>
  </si>
  <si>
    <t>(355, 'c', 16, 'OPF_res[3].Q[355,c,16]')</t>
  </si>
  <si>
    <t>(355, 'c', 17, 'OPF_res[3].Q[355,c,17]')</t>
  </si>
  <si>
    <t>(355, 'c', 18, 'OPF_res[3].Q[355,c,18]')</t>
  </si>
  <si>
    <t>(355, 'c', 19, 'OPF_res[3].Q[355,c,19]')</t>
  </si>
  <si>
    <t>(355, 'c', 20, 'OPF_res[3].Q[355,c,20]')</t>
  </si>
  <si>
    <t>(355, 'c', 21, 'OPF_res[3].Q[355,c,21]')</t>
  </si>
  <si>
    <t>(355, 'c', 22, 'OPF_res[3].Q[355,c,22]')</t>
  </si>
  <si>
    <t>(355, 'c', 23, 'OPF_res[3].Q[355,c,23]')</t>
  </si>
  <si>
    <t>(355, 'c', 24, 'OPF_res[3].Q[355,c,24]')</t>
  </si>
  <si>
    <t>(356, 'a', 1, 'OPF_res[3].Q[356,a,1]')</t>
  </si>
  <si>
    <t>(356, 'a', 2, 'OPF_res[3].Q[356,a,2]')</t>
  </si>
  <si>
    <t>(356, 'a', 3, 'OPF_res[3].Q[356,a,3]')</t>
  </si>
  <si>
    <t>(356, 'a', 4, 'OPF_res[3].Q[356,a,4]')</t>
  </si>
  <si>
    <t>(356, 'a', 5, 'OPF_res[3].Q[356,a,5]')</t>
  </si>
  <si>
    <t>(356, 'a', 6, 'OPF_res[3].Q[356,a,6]')</t>
  </si>
  <si>
    <t>(356, 'a', 7, 'OPF_res[3].Q[356,a,7]')</t>
  </si>
  <si>
    <t>(356, 'a', 8, 'OPF_res[3].Q[356,a,8]')</t>
  </si>
  <si>
    <t>(356, 'a', 9, 'OPF_res[3].Q[356,a,9]')</t>
  </si>
  <si>
    <t>(356, 'a', 10, 'OPF_res[3].Q[356,a,10]')</t>
  </si>
  <si>
    <t>(356, 'a', 11, 'OPF_res[3].Q[356,a,11]')</t>
  </si>
  <si>
    <t>(356, 'a', 12, 'OPF_res[3].Q[356,a,12]')</t>
  </si>
  <si>
    <t>(356, 'a', 13, 'OPF_res[3].Q[356,a,13]')</t>
  </si>
  <si>
    <t>(356, 'a', 14, 'OPF_res[3].Q[356,a,14]')</t>
  </si>
  <si>
    <t>(356, 'a', 15, 'OPF_res[3].Q[356,a,15]')</t>
  </si>
  <si>
    <t>(356, 'a', 16, 'OPF_res[3].Q[356,a,16]')</t>
  </si>
  <si>
    <t>(356, 'a', 17, 'OPF_res[3].Q[356,a,17]')</t>
  </si>
  <si>
    <t>(356, 'a', 18, 'OPF_res[3].Q[356,a,18]')</t>
  </si>
  <si>
    <t>(356, 'a', 19, 'OPF_res[3].Q[356,a,19]')</t>
  </si>
  <si>
    <t>(356, 'a', 20, 'OPF_res[3].Q[356,a,20]')</t>
  </si>
  <si>
    <t>(356, 'a', 21, 'OPF_res[3].Q[356,a,21]')</t>
  </si>
  <si>
    <t>(356, 'a', 22, 'OPF_res[3].Q[356,a,22]')</t>
  </si>
  <si>
    <t>(356, 'a', 23, 'OPF_res[3].Q[356,a,23]')</t>
  </si>
  <si>
    <t>(356, 'a', 24, 'OPF_res[3].Q[356,a,24]')</t>
  </si>
  <si>
    <t>(356, 'b', 1, 'OPF_res[3].Q[356,b,1]')</t>
  </si>
  <si>
    <t>(356, 'b', 2, 'OPF_res[3].Q[356,b,2]')</t>
  </si>
  <si>
    <t>(356, 'b', 3, 'OPF_res[3].Q[356,b,3]')</t>
  </si>
  <si>
    <t>(356, 'b', 4, 'OPF_res[3].Q[356,b,4]')</t>
  </si>
  <si>
    <t>(356, 'b', 5, 'OPF_res[3].Q[356,b,5]')</t>
  </si>
  <si>
    <t>(356, 'b', 6, 'OPF_res[3].Q[356,b,6]')</t>
  </si>
  <si>
    <t>(356, 'b', 7, 'OPF_res[3].Q[356,b,7]')</t>
  </si>
  <si>
    <t>(356, 'b', 8, 'OPF_res[3].Q[356,b,8]')</t>
  </si>
  <si>
    <t>(356, 'b', 9, 'OPF_res[3].Q[356,b,9]')</t>
  </si>
  <si>
    <t>(356, 'b', 10, 'OPF_res[3].Q[356,b,10]')</t>
  </si>
  <si>
    <t>(356, 'b', 11, 'OPF_res[3].Q[356,b,11]')</t>
  </si>
  <si>
    <t>(356, 'b', 12, 'OPF_res[3].Q[356,b,12]')</t>
  </si>
  <si>
    <t>(356, 'b', 13, 'OPF_res[3].Q[356,b,13]')</t>
  </si>
  <si>
    <t>(356, 'b', 14, 'OPF_res[3].Q[356,b,14]')</t>
  </si>
  <si>
    <t>(356, 'b', 15, 'OPF_res[3].Q[356,b,15]')</t>
  </si>
  <si>
    <t>(356, 'b', 16, 'OPF_res[3].Q[356,b,16]')</t>
  </si>
  <si>
    <t>(356, 'b', 17, 'OPF_res[3].Q[356,b,17]')</t>
  </si>
  <si>
    <t>(356, 'b', 18, 'OPF_res[3].Q[356,b,18]')</t>
  </si>
  <si>
    <t>(356, 'b', 19, 'OPF_res[3].Q[356,b,19]')</t>
  </si>
  <si>
    <t>(356, 'b', 20, 'OPF_res[3].Q[356,b,20]')</t>
  </si>
  <si>
    <t>(356, 'b', 21, 'OPF_res[3].Q[356,b,21]')</t>
  </si>
  <si>
    <t>(356, 'b', 22, 'OPF_res[3].Q[356,b,22]')</t>
  </si>
  <si>
    <t>(356, 'b', 23, 'OPF_res[3].Q[356,b,23]')</t>
  </si>
  <si>
    <t>(356, 'b', 24, 'OPF_res[3].Q[356,b,24]')</t>
  </si>
  <si>
    <t>(356, 'c', 1, 'OPF_res[3].Q[356,c,1]')</t>
  </si>
  <si>
    <t>(356, 'c', 2, 'OPF_res[3].Q[356,c,2]')</t>
  </si>
  <si>
    <t>(356, 'c', 3, 'OPF_res[3].Q[356,c,3]')</t>
  </si>
  <si>
    <t>(356, 'c', 4, 'OPF_res[3].Q[356,c,4]')</t>
  </si>
  <si>
    <t>(356, 'c', 5, 'OPF_res[3].Q[356,c,5]')</t>
  </si>
  <si>
    <t>(356, 'c', 6, 'OPF_res[3].Q[356,c,6]')</t>
  </si>
  <si>
    <t>(356, 'c', 7, 'OPF_res[3].Q[356,c,7]')</t>
  </si>
  <si>
    <t>(356, 'c', 8, 'OPF_res[3].Q[356,c,8]')</t>
  </si>
  <si>
    <t>(356, 'c', 9, 'OPF_res[3].Q[356,c,9]')</t>
  </si>
  <si>
    <t>(356, 'c', 10, 'OPF_res[3].Q[356,c,10]')</t>
  </si>
  <si>
    <t>(356, 'c', 11, 'OPF_res[3].Q[356,c,11]')</t>
  </si>
  <si>
    <t>(356, 'c', 12, 'OPF_res[3].Q[356,c,12]')</t>
  </si>
  <si>
    <t>(356, 'c', 13, 'OPF_res[3].Q[356,c,13]')</t>
  </si>
  <si>
    <t>(356, 'c', 14, 'OPF_res[3].Q[356,c,14]')</t>
  </si>
  <si>
    <t>(356, 'c', 15, 'OPF_res[3].Q[356,c,15]')</t>
  </si>
  <si>
    <t>(356, 'c', 16, 'OPF_res[3].Q[356,c,16]')</t>
  </si>
  <si>
    <t>(356, 'c', 17, 'OPF_res[3].Q[356,c,17]')</t>
  </si>
  <si>
    <t>(356, 'c', 18, 'OPF_res[3].Q[356,c,18]')</t>
  </si>
  <si>
    <t>(356, 'c', 19, 'OPF_res[3].Q[356,c,19]')</t>
  </si>
  <si>
    <t>(356, 'c', 20, 'OPF_res[3].Q[356,c,20]')</t>
  </si>
  <si>
    <t>(356, 'c', 21, 'OPF_res[3].Q[356,c,21]')</t>
  </si>
  <si>
    <t>(356, 'c', 22, 'OPF_res[3].Q[356,c,22]')</t>
  </si>
  <si>
    <t>(356, 'c', 23, 'OPF_res[3].Q[356,c,23]')</t>
  </si>
  <si>
    <t>(356, 'c', 24, 'OPF_res[3].Q[356,c,24]')</t>
  </si>
  <si>
    <t>(359, 'a', 1, 'OPF_res[3].Q[359,a,1]')</t>
  </si>
  <si>
    <t>(359, 'a', 2, 'OPF_res[3].Q[359,a,2]')</t>
  </si>
  <si>
    <t>(359, 'a', 3, 'OPF_res[3].Q[359,a,3]')</t>
  </si>
  <si>
    <t>(359, 'a', 4, 'OPF_res[3].Q[359,a,4]')</t>
  </si>
  <si>
    <t>(359, 'a', 5, 'OPF_res[3].Q[359,a,5]')</t>
  </si>
  <si>
    <t>(359, 'a', 6, 'OPF_res[3].Q[359,a,6]')</t>
  </si>
  <si>
    <t>(359, 'a', 7, 'OPF_res[3].Q[359,a,7]')</t>
  </si>
  <si>
    <t>(359, 'a', 8, 'OPF_res[3].Q[359,a,8]')</t>
  </si>
  <si>
    <t>(359, 'a', 9, 'OPF_res[3].Q[359,a,9]')</t>
  </si>
  <si>
    <t>(359, 'a', 10, 'OPF_res[3].Q[359,a,10]')</t>
  </si>
  <si>
    <t>(359, 'a', 11, 'OPF_res[3].Q[359,a,11]')</t>
  </si>
  <si>
    <t>(359, 'a', 12, 'OPF_res[3].Q[359,a,12]')</t>
  </si>
  <si>
    <t>(359, 'a', 13, 'OPF_res[3].Q[359,a,13]')</t>
  </si>
  <si>
    <t>(359, 'a', 14, 'OPF_res[3].Q[359,a,14]')</t>
  </si>
  <si>
    <t>(359, 'a', 15, 'OPF_res[3].Q[359,a,15]')</t>
  </si>
  <si>
    <t>(359, 'a', 16, 'OPF_res[3].Q[359,a,16]')</t>
  </si>
  <si>
    <t>(359, 'a', 17, 'OPF_res[3].Q[359,a,17]')</t>
  </si>
  <si>
    <t>(359, 'a', 18, 'OPF_res[3].Q[359,a,18]')</t>
  </si>
  <si>
    <t>(359, 'a', 19, 'OPF_res[3].Q[359,a,19]')</t>
  </si>
  <si>
    <t>(359, 'a', 20, 'OPF_res[3].Q[359,a,20]')</t>
  </si>
  <si>
    <t>(359, 'a', 21, 'OPF_res[3].Q[359,a,21]')</t>
  </si>
  <si>
    <t>(359, 'a', 22, 'OPF_res[3].Q[359,a,22]')</t>
  </si>
  <si>
    <t>(359, 'a', 23, 'OPF_res[3].Q[359,a,23]')</t>
  </si>
  <si>
    <t>(359, 'a', 24, 'OPF_res[3].Q[359,a,24]')</t>
  </si>
  <si>
    <t>(359, 'b', 1, 'OPF_res[3].Q[359,b,1]')</t>
  </si>
  <si>
    <t>(359, 'b', 2, 'OPF_res[3].Q[359,b,2]')</t>
  </si>
  <si>
    <t>(359, 'b', 3, 'OPF_res[3].Q[359,b,3]')</t>
  </si>
  <si>
    <t>(359, 'b', 4, 'OPF_res[3].Q[359,b,4]')</t>
  </si>
  <si>
    <t>(359, 'b', 5, 'OPF_res[3].Q[359,b,5]')</t>
  </si>
  <si>
    <t>(359, 'b', 6, 'OPF_res[3].Q[359,b,6]')</t>
  </si>
  <si>
    <t>(359, 'b', 7, 'OPF_res[3].Q[359,b,7]')</t>
  </si>
  <si>
    <t>(359, 'b', 8, 'OPF_res[3].Q[359,b,8]')</t>
  </si>
  <si>
    <t>(359, 'b', 9, 'OPF_res[3].Q[359,b,9]')</t>
  </si>
  <si>
    <t>(359, 'b', 10, 'OPF_res[3].Q[359,b,10]')</t>
  </si>
  <si>
    <t>(359, 'b', 11, 'OPF_res[3].Q[359,b,11]')</t>
  </si>
  <si>
    <t>(359, 'b', 12, 'OPF_res[3].Q[359,b,12]')</t>
  </si>
  <si>
    <t>(359, 'b', 13, 'OPF_res[3].Q[359,b,13]')</t>
  </si>
  <si>
    <t>(359, 'b', 14, 'OPF_res[3].Q[359,b,14]')</t>
  </si>
  <si>
    <t>(359, 'b', 15, 'OPF_res[3].Q[359,b,15]')</t>
  </si>
  <si>
    <t>(359, 'b', 16, 'OPF_res[3].Q[359,b,16]')</t>
  </si>
  <si>
    <t>(359, 'b', 17, 'OPF_res[3].Q[359,b,17]')</t>
  </si>
  <si>
    <t>(359, 'b', 18, 'OPF_res[3].Q[359,b,18]')</t>
  </si>
  <si>
    <t>(359, 'b', 19, 'OPF_res[3].Q[359,b,19]')</t>
  </si>
  <si>
    <t>(359, 'b', 20, 'OPF_res[3].Q[359,b,20]')</t>
  </si>
  <si>
    <t>(359, 'b', 21, 'OPF_res[3].Q[359,b,21]')</t>
  </si>
  <si>
    <t>(359, 'b', 22, 'OPF_res[3].Q[359,b,22]')</t>
  </si>
  <si>
    <t>(359, 'b', 23, 'OPF_res[3].Q[359,b,23]')</t>
  </si>
  <si>
    <t>(359, 'b', 24, 'OPF_res[3].Q[359,b,24]')</t>
  </si>
  <si>
    <t>(359, 'c', 1, 'OPF_res[3].Q[359,c,1]')</t>
  </si>
  <si>
    <t>(359, 'c', 2, 'OPF_res[3].Q[359,c,2]')</t>
  </si>
  <si>
    <t>(359, 'c', 3, 'OPF_res[3].Q[359,c,3]')</t>
  </si>
  <si>
    <t>(359, 'c', 4, 'OPF_res[3].Q[359,c,4]')</t>
  </si>
  <si>
    <t>(359, 'c', 5, 'OPF_res[3].Q[359,c,5]')</t>
  </si>
  <si>
    <t>(359, 'c', 6, 'OPF_res[3].Q[359,c,6]')</t>
  </si>
  <si>
    <t>(359, 'c', 7, 'OPF_res[3].Q[359,c,7]')</t>
  </si>
  <si>
    <t>(359, 'c', 8, 'OPF_res[3].Q[359,c,8]')</t>
  </si>
  <si>
    <t>(359, 'c', 9, 'OPF_res[3].Q[359,c,9]')</t>
  </si>
  <si>
    <t>(359, 'c', 10, 'OPF_res[3].Q[359,c,10]')</t>
  </si>
  <si>
    <t>(359, 'c', 11, 'OPF_res[3].Q[359,c,11]')</t>
  </si>
  <si>
    <t>(359, 'c', 12, 'OPF_res[3].Q[359,c,12]')</t>
  </si>
  <si>
    <t>(359, 'c', 13, 'OPF_res[3].Q[359,c,13]')</t>
  </si>
  <si>
    <t>(359, 'c', 14, 'OPF_res[3].Q[359,c,14]')</t>
  </si>
  <si>
    <t>(359, 'c', 15, 'OPF_res[3].Q[359,c,15]')</t>
  </si>
  <si>
    <t>(359, 'c', 16, 'OPF_res[3].Q[359,c,16]')</t>
  </si>
  <si>
    <t>(359, 'c', 17, 'OPF_res[3].Q[359,c,17]')</t>
  </si>
  <si>
    <t>(359, 'c', 18, 'OPF_res[3].Q[359,c,18]')</t>
  </si>
  <si>
    <t>(359, 'c', 19, 'OPF_res[3].Q[359,c,19]')</t>
  </si>
  <si>
    <t>(359, 'c', 20, 'OPF_res[3].Q[359,c,20]')</t>
  </si>
  <si>
    <t>(359, 'c', 21, 'OPF_res[3].Q[359,c,21]')</t>
  </si>
  <si>
    <t>(359, 'c', 22, 'OPF_res[3].Q[359,c,22]')</t>
  </si>
  <si>
    <t>(359, 'c', 23, 'OPF_res[3].Q[359,c,23]')</t>
  </si>
  <si>
    <t>(359, 'c', 24, 'OPF_res[3].Q[359,c,24]')</t>
  </si>
  <si>
    <t>(360, 'a', 1, 'OPF_res[3].Q[360,a,1]')</t>
  </si>
  <si>
    <t>(360, 'a', 2, 'OPF_res[3].Q[360,a,2]')</t>
  </si>
  <si>
    <t>(360, 'a', 3, 'OPF_res[3].Q[360,a,3]')</t>
  </si>
  <si>
    <t>(360, 'a', 4, 'OPF_res[3].Q[360,a,4]')</t>
  </si>
  <si>
    <t>(360, 'a', 5, 'OPF_res[3].Q[360,a,5]')</t>
  </si>
  <si>
    <t>(360, 'a', 6, 'OPF_res[3].Q[360,a,6]')</t>
  </si>
  <si>
    <t>(360, 'a', 7, 'OPF_res[3].Q[360,a,7]')</t>
  </si>
  <si>
    <t>(360, 'a', 8, 'OPF_res[3].Q[360,a,8]')</t>
  </si>
  <si>
    <t>(360, 'a', 9, 'OPF_res[3].Q[360,a,9]')</t>
  </si>
  <si>
    <t>(360, 'a', 10, 'OPF_res[3].Q[360,a,10]')</t>
  </si>
  <si>
    <t>(360, 'a', 11, 'OPF_res[3].Q[360,a,11]')</t>
  </si>
  <si>
    <t>(360, 'a', 12, 'OPF_res[3].Q[360,a,12]')</t>
  </si>
  <si>
    <t>(360, 'a', 13, 'OPF_res[3].Q[360,a,13]')</t>
  </si>
  <si>
    <t>(360, 'a', 14, 'OPF_res[3].Q[360,a,14]')</t>
  </si>
  <si>
    <t>(360, 'a', 15, 'OPF_res[3].Q[360,a,15]')</t>
  </si>
  <si>
    <t>(360, 'a', 16, 'OPF_res[3].Q[360,a,16]')</t>
  </si>
  <si>
    <t>(360, 'a', 17, 'OPF_res[3].Q[360,a,17]')</t>
  </si>
  <si>
    <t>(360, 'a', 18, 'OPF_res[3].Q[360,a,18]')</t>
  </si>
  <si>
    <t>(360, 'a', 19, 'OPF_res[3].Q[360,a,19]')</t>
  </si>
  <si>
    <t>(360, 'a', 20, 'OPF_res[3].Q[360,a,20]')</t>
  </si>
  <si>
    <t>(360, 'a', 21, 'OPF_res[3].Q[360,a,21]')</t>
  </si>
  <si>
    <t>(360, 'a', 22, 'OPF_res[3].Q[360,a,22]')</t>
  </si>
  <si>
    <t>(360, 'a', 23, 'OPF_res[3].Q[360,a,23]')</t>
  </si>
  <si>
    <t>(360, 'a', 24, 'OPF_res[3].Q[360,a,24]')</t>
  </si>
  <si>
    <t>(360, 'b', 1, 'OPF_res[3].Q[360,b,1]')</t>
  </si>
  <si>
    <t>(360, 'b', 2, 'OPF_res[3].Q[360,b,2]')</t>
  </si>
  <si>
    <t>(360, 'b', 3, 'OPF_res[3].Q[360,b,3]')</t>
  </si>
  <si>
    <t>(360, 'b', 4, 'OPF_res[3].Q[360,b,4]')</t>
  </si>
  <si>
    <t>(360, 'b', 5, 'OPF_res[3].Q[360,b,5]')</t>
  </si>
  <si>
    <t>(360, 'b', 6, 'OPF_res[3].Q[360,b,6]')</t>
  </si>
  <si>
    <t>(360, 'b', 7, 'OPF_res[3].Q[360,b,7]')</t>
  </si>
  <si>
    <t>(360, 'b', 8, 'OPF_res[3].Q[360,b,8]')</t>
  </si>
  <si>
    <t>(360, 'b', 9, 'OPF_res[3].Q[360,b,9]')</t>
  </si>
  <si>
    <t>(360, 'b', 10, 'OPF_res[3].Q[360,b,10]')</t>
  </si>
  <si>
    <t>(360, 'b', 11, 'OPF_res[3].Q[360,b,11]')</t>
  </si>
  <si>
    <t>(360, 'b', 12, 'OPF_res[3].Q[360,b,12]')</t>
  </si>
  <si>
    <t>(360, 'b', 13, 'OPF_res[3].Q[360,b,13]')</t>
  </si>
  <si>
    <t>(360, 'b', 14, 'OPF_res[3].Q[360,b,14]')</t>
  </si>
  <si>
    <t>(360, 'b', 15, 'OPF_res[3].Q[360,b,15]')</t>
  </si>
  <si>
    <t>(360, 'b', 16, 'OPF_res[3].Q[360,b,16]')</t>
  </si>
  <si>
    <t>(360, 'b', 17, 'OPF_res[3].Q[360,b,17]')</t>
  </si>
  <si>
    <t>(360, 'b', 18, 'OPF_res[3].Q[360,b,18]')</t>
  </si>
  <si>
    <t>(360, 'b', 19, 'OPF_res[3].Q[360,b,19]')</t>
  </si>
  <si>
    <t>(360, 'b', 20, 'OPF_res[3].Q[360,b,20]')</t>
  </si>
  <si>
    <t>(360, 'b', 21, 'OPF_res[3].Q[360,b,21]')</t>
  </si>
  <si>
    <t>(360, 'b', 22, 'OPF_res[3].Q[360,b,22]')</t>
  </si>
  <si>
    <t>(360, 'b', 23, 'OPF_res[3].Q[360,b,23]')</t>
  </si>
  <si>
    <t>(360, 'b', 24, 'OPF_res[3].Q[360,b,24]')</t>
  </si>
  <si>
    <t>(360, 'c', 1, 'OPF_res[3].Q[360,c,1]')</t>
  </si>
  <si>
    <t>(360, 'c', 2, 'OPF_res[3].Q[360,c,2]')</t>
  </si>
  <si>
    <t>(360, 'c', 3, 'OPF_res[3].Q[360,c,3]')</t>
  </si>
  <si>
    <t>(360, 'c', 4, 'OPF_res[3].Q[360,c,4]')</t>
  </si>
  <si>
    <t>(360, 'c', 5, 'OPF_res[3].Q[360,c,5]')</t>
  </si>
  <si>
    <t>(360, 'c', 6, 'OPF_res[3].Q[360,c,6]')</t>
  </si>
  <si>
    <t>(360, 'c', 7, 'OPF_res[3].Q[360,c,7]')</t>
  </si>
  <si>
    <t>(360, 'c', 8, 'OPF_res[3].Q[360,c,8]')</t>
  </si>
  <si>
    <t>(360, 'c', 9, 'OPF_res[3].Q[360,c,9]')</t>
  </si>
  <si>
    <t>(360, 'c', 10, 'OPF_res[3].Q[360,c,10]')</t>
  </si>
  <si>
    <t>(360, 'c', 11, 'OPF_res[3].Q[360,c,11]')</t>
  </si>
  <si>
    <t>(360, 'c', 12, 'OPF_res[3].Q[360,c,12]')</t>
  </si>
  <si>
    <t>(360, 'c', 13, 'OPF_res[3].Q[360,c,13]')</t>
  </si>
  <si>
    <t>(360, 'c', 14, 'OPF_res[3].Q[360,c,14]')</t>
  </si>
  <si>
    <t>(360, 'c', 15, 'OPF_res[3].Q[360,c,15]')</t>
  </si>
  <si>
    <t>(360, 'c', 16, 'OPF_res[3].Q[360,c,16]')</t>
  </si>
  <si>
    <t>(360, 'c', 17, 'OPF_res[3].Q[360,c,17]')</t>
  </si>
  <si>
    <t>(360, 'c', 18, 'OPF_res[3].Q[360,c,18]')</t>
  </si>
  <si>
    <t>(360, 'c', 19, 'OPF_res[3].Q[360,c,19]')</t>
  </si>
  <si>
    <t>(360, 'c', 20, 'OPF_res[3].Q[360,c,20]')</t>
  </si>
  <si>
    <t>(360, 'c', 21, 'OPF_res[3].Q[360,c,21]')</t>
  </si>
  <si>
    <t>(360, 'c', 22, 'OPF_res[3].Q[360,c,22]')</t>
  </si>
  <si>
    <t>(360, 'c', 23, 'OPF_res[3].Q[360,c,23]')</t>
  </si>
  <si>
    <t>(360, 'c', 24, 'OPF_res[3].Q[360,c,24]')</t>
  </si>
  <si>
    <t>(361, 'a', 1, 'OPF_res[3].Q[361,a,1]')</t>
  </si>
  <si>
    <t>(361, 'a', 2, 'OPF_res[3].Q[361,a,2]')</t>
  </si>
  <si>
    <t>(361, 'a', 3, 'OPF_res[3].Q[361,a,3]')</t>
  </si>
  <si>
    <t>(361, 'a', 4, 'OPF_res[3].Q[361,a,4]')</t>
  </si>
  <si>
    <t>(361, 'a', 5, 'OPF_res[3].Q[361,a,5]')</t>
  </si>
  <si>
    <t>(361, 'a', 6, 'OPF_res[3].Q[361,a,6]')</t>
  </si>
  <si>
    <t>(361, 'a', 7, 'OPF_res[3].Q[361,a,7]')</t>
  </si>
  <si>
    <t>(361, 'a', 8, 'OPF_res[3].Q[361,a,8]')</t>
  </si>
  <si>
    <t>(361, 'a', 9, 'OPF_res[3].Q[361,a,9]')</t>
  </si>
  <si>
    <t>(361, 'a', 10, 'OPF_res[3].Q[361,a,10]')</t>
  </si>
  <si>
    <t>(361, 'a', 11, 'OPF_res[3].Q[361,a,11]')</t>
  </si>
  <si>
    <t>(361, 'a', 12, 'OPF_res[3].Q[361,a,12]')</t>
  </si>
  <si>
    <t>(361, 'a', 13, 'OPF_res[3].Q[361,a,13]')</t>
  </si>
  <si>
    <t>(361, 'a', 14, 'OPF_res[3].Q[361,a,14]')</t>
  </si>
  <si>
    <t>(361, 'a', 15, 'OPF_res[3].Q[361,a,15]')</t>
  </si>
  <si>
    <t>(361, 'a', 16, 'OPF_res[3].Q[361,a,16]')</t>
  </si>
  <si>
    <t>(361, 'a', 17, 'OPF_res[3].Q[361,a,17]')</t>
  </si>
  <si>
    <t>(361, 'a', 18, 'OPF_res[3].Q[361,a,18]')</t>
  </si>
  <si>
    <t>(361, 'a', 19, 'OPF_res[3].Q[361,a,19]')</t>
  </si>
  <si>
    <t>(361, 'a', 20, 'OPF_res[3].Q[361,a,20]')</t>
  </si>
  <si>
    <t>(361, 'a', 21, 'OPF_res[3].Q[361,a,21]')</t>
  </si>
  <si>
    <t>(361, 'a', 22, 'OPF_res[3].Q[361,a,22]')</t>
  </si>
  <si>
    <t>(361, 'a', 23, 'OPF_res[3].Q[361,a,23]')</t>
  </si>
  <si>
    <t>(361, 'a', 24, 'OPF_res[3].Q[361,a,24]')</t>
  </si>
  <si>
    <t>(361, 'b', 1, 'OPF_res[3].Q[361,b,1]')</t>
  </si>
  <si>
    <t>(361, 'b', 2, 'OPF_res[3].Q[361,b,2]')</t>
  </si>
  <si>
    <t>(361, 'b', 3, 'OPF_res[3].Q[361,b,3]')</t>
  </si>
  <si>
    <t>(361, 'b', 4, 'OPF_res[3].Q[361,b,4]')</t>
  </si>
  <si>
    <t>(361, 'b', 5, 'OPF_res[3].Q[361,b,5]')</t>
  </si>
  <si>
    <t>(361, 'b', 6, 'OPF_res[3].Q[361,b,6]')</t>
  </si>
  <si>
    <t>(361, 'b', 7, 'OPF_res[3].Q[361,b,7]')</t>
  </si>
  <si>
    <t>(361, 'b', 8, 'OPF_res[3].Q[361,b,8]')</t>
  </si>
  <si>
    <t>(361, 'b', 9, 'OPF_res[3].Q[361,b,9]')</t>
  </si>
  <si>
    <t>(361, 'b', 10, 'OPF_res[3].Q[361,b,10]')</t>
  </si>
  <si>
    <t>(361, 'b', 11, 'OPF_res[3].Q[361,b,11]')</t>
  </si>
  <si>
    <t>(361, 'b', 12, 'OPF_res[3].Q[361,b,12]')</t>
  </si>
  <si>
    <t>(361, 'b', 13, 'OPF_res[3].Q[361,b,13]')</t>
  </si>
  <si>
    <t>(361, 'b', 14, 'OPF_res[3].Q[361,b,14]')</t>
  </si>
  <si>
    <t>(361, 'b', 15, 'OPF_res[3].Q[361,b,15]')</t>
  </si>
  <si>
    <t>(361, 'b', 16, 'OPF_res[3].Q[361,b,16]')</t>
  </si>
  <si>
    <t>(361, 'b', 17, 'OPF_res[3].Q[361,b,17]')</t>
  </si>
  <si>
    <t>(361, 'b', 18, 'OPF_res[3].Q[361,b,18]')</t>
  </si>
  <si>
    <t>(361, 'b', 19, 'OPF_res[3].Q[361,b,19]')</t>
  </si>
  <si>
    <t>(361, 'b', 20, 'OPF_res[3].Q[361,b,20]')</t>
  </si>
  <si>
    <t>(361, 'b', 21, 'OPF_res[3].Q[361,b,21]')</t>
  </si>
  <si>
    <t>(361, 'b', 22, 'OPF_res[3].Q[361,b,22]')</t>
  </si>
  <si>
    <t>(361, 'b', 23, 'OPF_res[3].Q[361,b,23]')</t>
  </si>
  <si>
    <t>(361, 'b', 24, 'OPF_res[3].Q[361,b,24]')</t>
  </si>
  <si>
    <t>(361, 'c', 1, 'OPF_res[3].Q[361,c,1]')</t>
  </si>
  <si>
    <t>(361, 'c', 2, 'OPF_res[3].Q[361,c,2]')</t>
  </si>
  <si>
    <t>(361, 'c', 3, 'OPF_res[3].Q[361,c,3]')</t>
  </si>
  <si>
    <t>(361, 'c', 4, 'OPF_res[3].Q[361,c,4]')</t>
  </si>
  <si>
    <t>(361, 'c', 5, 'OPF_res[3].Q[361,c,5]')</t>
  </si>
  <si>
    <t>(361, 'c', 6, 'OPF_res[3].Q[361,c,6]')</t>
  </si>
  <si>
    <t>(361, 'c', 7, 'OPF_res[3].Q[361,c,7]')</t>
  </si>
  <si>
    <t>(361, 'c', 8, 'OPF_res[3].Q[361,c,8]')</t>
  </si>
  <si>
    <t>(361, 'c', 9, 'OPF_res[3].Q[361,c,9]')</t>
  </si>
  <si>
    <t>(361, 'c', 10, 'OPF_res[3].Q[361,c,10]')</t>
  </si>
  <si>
    <t>(361, 'c', 11, 'OPF_res[3].Q[361,c,11]')</t>
  </si>
  <si>
    <t>(361, 'c', 12, 'OPF_res[3].Q[361,c,12]')</t>
  </si>
  <si>
    <t>(361, 'c', 13, 'OPF_res[3].Q[361,c,13]')</t>
  </si>
  <si>
    <t>(361, 'c', 14, 'OPF_res[3].Q[361,c,14]')</t>
  </si>
  <si>
    <t>(361, 'c', 15, 'OPF_res[3].Q[361,c,15]')</t>
  </si>
  <si>
    <t>(361, 'c', 16, 'OPF_res[3].Q[361,c,16]')</t>
  </si>
  <si>
    <t>(361, 'c', 17, 'OPF_res[3].Q[361,c,17]')</t>
  </si>
  <si>
    <t>(361, 'c', 18, 'OPF_res[3].Q[361,c,18]')</t>
  </si>
  <si>
    <t>(361, 'c', 19, 'OPF_res[3].Q[361,c,19]')</t>
  </si>
  <si>
    <t>(361, 'c', 20, 'OPF_res[3].Q[361,c,20]')</t>
  </si>
  <si>
    <t>(361, 'c', 21, 'OPF_res[3].Q[361,c,21]')</t>
  </si>
  <si>
    <t>(361, 'c', 22, 'OPF_res[3].Q[361,c,22]')</t>
  </si>
  <si>
    <t>(361, 'c', 23, 'OPF_res[3].Q[361,c,23]')</t>
  </si>
  <si>
    <t>(361, 'c', 24, 'OPF_res[3].Q[361,c,24]')</t>
  </si>
  <si>
    <t>(364, 'a', 1, 'OPF_res[3].Q[364,a,1]')</t>
  </si>
  <si>
    <t>(364, 'a', 2, 'OPF_res[3].Q[364,a,2]')</t>
  </si>
  <si>
    <t>(364, 'a', 3, 'OPF_res[3].Q[364,a,3]')</t>
  </si>
  <si>
    <t>(364, 'a', 4, 'OPF_res[3].Q[364,a,4]')</t>
  </si>
  <si>
    <t>(364, 'a', 5, 'OPF_res[3].Q[364,a,5]')</t>
  </si>
  <si>
    <t>(364, 'a', 6, 'OPF_res[3].Q[364,a,6]')</t>
  </si>
  <si>
    <t>(364, 'a', 7, 'OPF_res[3].Q[364,a,7]')</t>
  </si>
  <si>
    <t>(364, 'a', 8, 'OPF_res[3].Q[364,a,8]')</t>
  </si>
  <si>
    <t>(364, 'a', 9, 'OPF_res[3].Q[364,a,9]')</t>
  </si>
  <si>
    <t>(364, 'a', 10, 'OPF_res[3].Q[364,a,10]')</t>
  </si>
  <si>
    <t>(364, 'a', 11, 'OPF_res[3].Q[364,a,11]')</t>
  </si>
  <si>
    <t>(364, 'a', 12, 'OPF_res[3].Q[364,a,12]')</t>
  </si>
  <si>
    <t>(364, 'a', 13, 'OPF_res[3].Q[364,a,13]')</t>
  </si>
  <si>
    <t>(364, 'a', 14, 'OPF_res[3].Q[364,a,14]')</t>
  </si>
  <si>
    <t>(364, 'a', 15, 'OPF_res[3].Q[364,a,15]')</t>
  </si>
  <si>
    <t>(364, 'a', 16, 'OPF_res[3].Q[364,a,16]')</t>
  </si>
  <si>
    <t>(364, 'a', 17, 'OPF_res[3].Q[364,a,17]')</t>
  </si>
  <si>
    <t>(364, 'a', 18, 'OPF_res[3].Q[364,a,18]')</t>
  </si>
  <si>
    <t>(364, 'a', 19, 'OPF_res[3].Q[364,a,19]')</t>
  </si>
  <si>
    <t>(364, 'a', 20, 'OPF_res[3].Q[364,a,20]')</t>
  </si>
  <si>
    <t>(364, 'a', 21, 'OPF_res[3].Q[364,a,21]')</t>
  </si>
  <si>
    <t>(364, 'a', 22, 'OPF_res[3].Q[364,a,22]')</t>
  </si>
  <si>
    <t>(364, 'a', 23, 'OPF_res[3].Q[364,a,23]')</t>
  </si>
  <si>
    <t>(364, 'a', 24, 'OPF_res[3].Q[364,a,24]')</t>
  </si>
  <si>
    <t>(364, 'b', 1, 'OPF_res[3].Q[364,b,1]')</t>
  </si>
  <si>
    <t>(364, 'b', 2, 'OPF_res[3].Q[364,b,2]')</t>
  </si>
  <si>
    <t>(364, 'b', 3, 'OPF_res[3].Q[364,b,3]')</t>
  </si>
  <si>
    <t>(364, 'b', 4, 'OPF_res[3].Q[364,b,4]')</t>
  </si>
  <si>
    <t>(364, 'b', 5, 'OPF_res[3].Q[364,b,5]')</t>
  </si>
  <si>
    <t>(364, 'b', 6, 'OPF_res[3].Q[364,b,6]')</t>
  </si>
  <si>
    <t>(364, 'b', 7, 'OPF_res[3].Q[364,b,7]')</t>
  </si>
  <si>
    <t>(364, 'b', 8, 'OPF_res[3].Q[364,b,8]')</t>
  </si>
  <si>
    <t>(364, 'b', 9, 'OPF_res[3].Q[364,b,9]')</t>
  </si>
  <si>
    <t>(364, 'b', 10, 'OPF_res[3].Q[364,b,10]')</t>
  </si>
  <si>
    <t>(364, 'b', 11, 'OPF_res[3].Q[364,b,11]')</t>
  </si>
  <si>
    <t>(364, 'b', 12, 'OPF_res[3].Q[364,b,12]')</t>
  </si>
  <si>
    <t>(364, 'b', 13, 'OPF_res[3].Q[364,b,13]')</t>
  </si>
  <si>
    <t>(364, 'b', 14, 'OPF_res[3].Q[364,b,14]')</t>
  </si>
  <si>
    <t>(364, 'b', 15, 'OPF_res[3].Q[364,b,15]')</t>
  </si>
  <si>
    <t>(364, 'b', 16, 'OPF_res[3].Q[364,b,16]')</t>
  </si>
  <si>
    <t>(364, 'b', 17, 'OPF_res[3].Q[364,b,17]')</t>
  </si>
  <si>
    <t>(364, 'b', 18, 'OPF_res[3].Q[364,b,18]')</t>
  </si>
  <si>
    <t>(364, 'b', 19, 'OPF_res[3].Q[364,b,19]')</t>
  </si>
  <si>
    <t>(364, 'b', 20, 'OPF_res[3].Q[364,b,20]')</t>
  </si>
  <si>
    <t>(364, 'b', 21, 'OPF_res[3].Q[364,b,21]')</t>
  </si>
  <si>
    <t>(364, 'b', 22, 'OPF_res[3].Q[364,b,22]')</t>
  </si>
  <si>
    <t>(364, 'b', 23, 'OPF_res[3].Q[364,b,23]')</t>
  </si>
  <si>
    <t>(364, 'b', 24, 'OPF_res[3].Q[364,b,24]')</t>
  </si>
  <si>
    <t>(364, 'c', 1, 'OPF_res[3].Q[364,c,1]')</t>
  </si>
  <si>
    <t>(364, 'c', 2, 'OPF_res[3].Q[364,c,2]')</t>
  </si>
  <si>
    <t>(364, 'c', 3, 'OPF_res[3].Q[364,c,3]')</t>
  </si>
  <si>
    <t>(364, 'c', 4, 'OPF_res[3].Q[364,c,4]')</t>
  </si>
  <si>
    <t>(364, 'c', 5, 'OPF_res[3].Q[364,c,5]')</t>
  </si>
  <si>
    <t>(364, 'c', 6, 'OPF_res[3].Q[364,c,6]')</t>
  </si>
  <si>
    <t>(364, 'c', 7, 'OPF_res[3].Q[364,c,7]')</t>
  </si>
  <si>
    <t>(364, 'c', 8, 'OPF_res[3].Q[364,c,8]')</t>
  </si>
  <si>
    <t>(364, 'c', 9, 'OPF_res[3].Q[364,c,9]')</t>
  </si>
  <si>
    <t>(364, 'c', 10, 'OPF_res[3].Q[364,c,10]')</t>
  </si>
  <si>
    <t>(364, 'c', 11, 'OPF_res[3].Q[364,c,11]')</t>
  </si>
  <si>
    <t>(364, 'c', 12, 'OPF_res[3].Q[364,c,12]')</t>
  </si>
  <si>
    <t>(364, 'c', 13, 'OPF_res[3].Q[364,c,13]')</t>
  </si>
  <si>
    <t>(364, 'c', 14, 'OPF_res[3].Q[364,c,14]')</t>
  </si>
  <si>
    <t>(364, 'c', 15, 'OPF_res[3].Q[364,c,15]')</t>
  </si>
  <si>
    <t>(364, 'c', 16, 'OPF_res[3].Q[364,c,16]')</t>
  </si>
  <si>
    <t>(364, 'c', 17, 'OPF_res[3].Q[364,c,17]')</t>
  </si>
  <si>
    <t>(364, 'c', 18, 'OPF_res[3].Q[364,c,18]')</t>
  </si>
  <si>
    <t>(364, 'c', 19, 'OPF_res[3].Q[364,c,19]')</t>
  </si>
  <si>
    <t>(364, 'c', 20, 'OPF_res[3].Q[364,c,20]')</t>
  </si>
  <si>
    <t>(364, 'c', 21, 'OPF_res[3].Q[364,c,21]')</t>
  </si>
  <si>
    <t>(364, 'c', 22, 'OPF_res[3].Q[364,c,22]')</t>
  </si>
  <si>
    <t>(364, 'c', 23, 'OPF_res[3].Q[364,c,23]')</t>
  </si>
  <si>
    <t>(364, 'c', 24, 'OPF_res[3].Q[364,c,24]')</t>
  </si>
  <si>
    <t>(365, 'a', 1, 'OPF_res[3].Q[365,a,1]')</t>
  </si>
  <si>
    <t>(365, 'a', 2, 'OPF_res[3].Q[365,a,2]')</t>
  </si>
  <si>
    <t>(365, 'a', 3, 'OPF_res[3].Q[365,a,3]')</t>
  </si>
  <si>
    <t>(365, 'a', 4, 'OPF_res[3].Q[365,a,4]')</t>
  </si>
  <si>
    <t>(365, 'a', 5, 'OPF_res[3].Q[365,a,5]')</t>
  </si>
  <si>
    <t>(365, 'a', 6, 'OPF_res[3].Q[365,a,6]')</t>
  </si>
  <si>
    <t>(365, 'a', 7, 'OPF_res[3].Q[365,a,7]')</t>
  </si>
  <si>
    <t>(365, 'a', 8, 'OPF_res[3].Q[365,a,8]')</t>
  </si>
  <si>
    <t>(365, 'a', 9, 'OPF_res[3].Q[365,a,9]')</t>
  </si>
  <si>
    <t>(365, 'a', 10, 'OPF_res[3].Q[365,a,10]')</t>
  </si>
  <si>
    <t>(365, 'a', 11, 'OPF_res[3].Q[365,a,11]')</t>
  </si>
  <si>
    <t>(365, 'a', 12, 'OPF_res[3].Q[365,a,12]')</t>
  </si>
  <si>
    <t>(365, 'a', 13, 'OPF_res[3].Q[365,a,13]')</t>
  </si>
  <si>
    <t>(365, 'a', 14, 'OPF_res[3].Q[365,a,14]')</t>
  </si>
  <si>
    <t>(365, 'a', 15, 'OPF_res[3].Q[365,a,15]')</t>
  </si>
  <si>
    <t>(365, 'a', 16, 'OPF_res[3].Q[365,a,16]')</t>
  </si>
  <si>
    <t>(365, 'a', 17, 'OPF_res[3].Q[365,a,17]')</t>
  </si>
  <si>
    <t>(365, 'a', 18, 'OPF_res[3].Q[365,a,18]')</t>
  </si>
  <si>
    <t>(365, 'a', 19, 'OPF_res[3].Q[365,a,19]')</t>
  </si>
  <si>
    <t>(365, 'a', 20, 'OPF_res[3].Q[365,a,20]')</t>
  </si>
  <si>
    <t>(365, 'a', 21, 'OPF_res[3].Q[365,a,21]')</t>
  </si>
  <si>
    <t>(365, 'a', 22, 'OPF_res[3].Q[365,a,22]')</t>
  </si>
  <si>
    <t>(365, 'a', 23, 'OPF_res[3].Q[365,a,23]')</t>
  </si>
  <si>
    <t>(365, 'a', 24, 'OPF_res[3].Q[365,a,24]')</t>
  </si>
  <si>
    <t>(365, 'b', 1, 'OPF_res[3].Q[365,b,1]')</t>
  </si>
  <si>
    <t>(365, 'b', 2, 'OPF_res[3].Q[365,b,2]')</t>
  </si>
  <si>
    <t>(365, 'b', 3, 'OPF_res[3].Q[365,b,3]')</t>
  </si>
  <si>
    <t>(365, 'b', 4, 'OPF_res[3].Q[365,b,4]')</t>
  </si>
  <si>
    <t>(365, 'b', 5, 'OPF_res[3].Q[365,b,5]')</t>
  </si>
  <si>
    <t>(365, 'b', 6, 'OPF_res[3].Q[365,b,6]')</t>
  </si>
  <si>
    <t>(365, 'b', 7, 'OPF_res[3].Q[365,b,7]')</t>
  </si>
  <si>
    <t>(365, 'b', 8, 'OPF_res[3].Q[365,b,8]')</t>
  </si>
  <si>
    <t>(365, 'b', 9, 'OPF_res[3].Q[365,b,9]')</t>
  </si>
  <si>
    <t>(365, 'b', 10, 'OPF_res[3].Q[365,b,10]')</t>
  </si>
  <si>
    <t>(365, 'b', 11, 'OPF_res[3].Q[365,b,11]')</t>
  </si>
  <si>
    <t>(365, 'b', 12, 'OPF_res[3].Q[365,b,12]')</t>
  </si>
  <si>
    <t>(365, 'b', 13, 'OPF_res[3].Q[365,b,13]')</t>
  </si>
  <si>
    <t>(365, 'b', 14, 'OPF_res[3].Q[365,b,14]')</t>
  </si>
  <si>
    <t>(365, 'b', 15, 'OPF_res[3].Q[365,b,15]')</t>
  </si>
  <si>
    <t>(365, 'b', 16, 'OPF_res[3].Q[365,b,16]')</t>
  </si>
  <si>
    <t>(365, 'b', 17, 'OPF_res[3].Q[365,b,17]')</t>
  </si>
  <si>
    <t>(365, 'b', 18, 'OPF_res[3].Q[365,b,18]')</t>
  </si>
  <si>
    <t>(365, 'b', 19, 'OPF_res[3].Q[365,b,19]')</t>
  </si>
  <si>
    <t>(365, 'b', 20, 'OPF_res[3].Q[365,b,20]')</t>
  </si>
  <si>
    <t>(365, 'b', 21, 'OPF_res[3].Q[365,b,21]')</t>
  </si>
  <si>
    <t>(365, 'b', 22, 'OPF_res[3].Q[365,b,22]')</t>
  </si>
  <si>
    <t>(365, 'b', 23, 'OPF_res[3].Q[365,b,23]')</t>
  </si>
  <si>
    <t>(365, 'b', 24, 'OPF_res[3].Q[365,b,24]')</t>
  </si>
  <si>
    <t>(365, 'c', 1, 'OPF_res[3].Q[365,c,1]')</t>
  </si>
  <si>
    <t>(365, 'c', 2, 'OPF_res[3].Q[365,c,2]')</t>
  </si>
  <si>
    <t>(365, 'c', 3, 'OPF_res[3].Q[365,c,3]')</t>
  </si>
  <si>
    <t>(365, 'c', 4, 'OPF_res[3].Q[365,c,4]')</t>
  </si>
  <si>
    <t>(365, 'c', 5, 'OPF_res[3].Q[365,c,5]')</t>
  </si>
  <si>
    <t>(365, 'c', 6, 'OPF_res[3].Q[365,c,6]')</t>
  </si>
  <si>
    <t>(365, 'c', 7, 'OPF_res[3].Q[365,c,7]')</t>
  </si>
  <si>
    <t>(365, 'c', 8, 'OPF_res[3].Q[365,c,8]')</t>
  </si>
  <si>
    <t>(365, 'c', 9, 'OPF_res[3].Q[365,c,9]')</t>
  </si>
  <si>
    <t>(365, 'c', 10, 'OPF_res[3].Q[365,c,10]')</t>
  </si>
  <si>
    <t>(365, 'c', 11, 'OPF_res[3].Q[365,c,11]')</t>
  </si>
  <si>
    <t>(365, 'c', 12, 'OPF_res[3].Q[365,c,12]')</t>
  </si>
  <si>
    <t>(365, 'c', 13, 'OPF_res[3].Q[365,c,13]')</t>
  </si>
  <si>
    <t>(365, 'c', 14, 'OPF_res[3].Q[365,c,14]')</t>
  </si>
  <si>
    <t>(365, 'c', 15, 'OPF_res[3].Q[365,c,15]')</t>
  </si>
  <si>
    <t>(365, 'c', 16, 'OPF_res[3].Q[365,c,16]')</t>
  </si>
  <si>
    <t>(365, 'c', 17, 'OPF_res[3].Q[365,c,17]')</t>
  </si>
  <si>
    <t>(365, 'c', 18, 'OPF_res[3].Q[365,c,18]')</t>
  </si>
  <si>
    <t>(365, 'c', 19, 'OPF_res[3].Q[365,c,19]')</t>
  </si>
  <si>
    <t>(365, 'c', 20, 'OPF_res[3].Q[365,c,20]')</t>
  </si>
  <si>
    <t>(365, 'c', 21, 'OPF_res[3].Q[365,c,21]')</t>
  </si>
  <si>
    <t>(365, 'c', 22, 'OPF_res[3].Q[365,c,22]')</t>
  </si>
  <si>
    <t>(365, 'c', 23, 'OPF_res[3].Q[365,c,23]')</t>
  </si>
  <si>
    <t>(365, 'c', 24, 'OPF_res[3].Q[365,c,24]')</t>
  </si>
  <si>
    <t>(366, 'a', 1, 'OPF_res[3].Q[366,a,1]')</t>
  </si>
  <si>
    <t>(366, 'a', 2, 'OPF_res[3].Q[366,a,2]')</t>
  </si>
  <si>
    <t>(366, 'a', 3, 'OPF_res[3].Q[366,a,3]')</t>
  </si>
  <si>
    <t>(366, 'a', 4, 'OPF_res[3].Q[366,a,4]')</t>
  </si>
  <si>
    <t>(366, 'a', 5, 'OPF_res[3].Q[366,a,5]')</t>
  </si>
  <si>
    <t>(366, 'a', 6, 'OPF_res[3].Q[366,a,6]')</t>
  </si>
  <si>
    <t>(366, 'a', 7, 'OPF_res[3].Q[366,a,7]')</t>
  </si>
  <si>
    <t>(366, 'a', 8, 'OPF_res[3].Q[366,a,8]')</t>
  </si>
  <si>
    <t>(366, 'a', 9, 'OPF_res[3].Q[366,a,9]')</t>
  </si>
  <si>
    <t>(366, 'a', 10, 'OPF_res[3].Q[366,a,10]')</t>
  </si>
  <si>
    <t>(366, 'a', 11, 'OPF_res[3].Q[366,a,11]')</t>
  </si>
  <si>
    <t>(366, 'a', 12, 'OPF_res[3].Q[366,a,12]')</t>
  </si>
  <si>
    <t>(366, 'a', 13, 'OPF_res[3].Q[366,a,13]')</t>
  </si>
  <si>
    <t>(366, 'a', 14, 'OPF_res[3].Q[366,a,14]')</t>
  </si>
  <si>
    <t>(366, 'a', 15, 'OPF_res[3].Q[366,a,15]')</t>
  </si>
  <si>
    <t>(366, 'a', 16, 'OPF_res[3].Q[366,a,16]')</t>
  </si>
  <si>
    <t>(366, 'a', 17, 'OPF_res[3].Q[366,a,17]')</t>
  </si>
  <si>
    <t>(366, 'a', 18, 'OPF_res[3].Q[366,a,18]')</t>
  </si>
  <si>
    <t>(366, 'a', 19, 'OPF_res[3].Q[366,a,19]')</t>
  </si>
  <si>
    <t>(366, 'a', 20, 'OPF_res[3].Q[366,a,20]')</t>
  </si>
  <si>
    <t>(366, 'a', 21, 'OPF_res[3].Q[366,a,21]')</t>
  </si>
  <si>
    <t>(366, 'a', 22, 'OPF_res[3].Q[366,a,22]')</t>
  </si>
  <si>
    <t>(366, 'a', 23, 'OPF_res[3].Q[366,a,23]')</t>
  </si>
  <si>
    <t>(366, 'a', 24, 'OPF_res[3].Q[366,a,24]')</t>
  </si>
  <si>
    <t>(366, 'b', 1, 'OPF_res[3].Q[366,b,1]')</t>
  </si>
  <si>
    <t>(366, 'b', 2, 'OPF_res[3].Q[366,b,2]')</t>
  </si>
  <si>
    <t>(366, 'b', 3, 'OPF_res[3].Q[366,b,3]')</t>
  </si>
  <si>
    <t>(366, 'b', 4, 'OPF_res[3].Q[366,b,4]')</t>
  </si>
  <si>
    <t>(366, 'b', 5, 'OPF_res[3].Q[366,b,5]')</t>
  </si>
  <si>
    <t>(366, 'b', 6, 'OPF_res[3].Q[366,b,6]')</t>
  </si>
  <si>
    <t>(366, 'b', 7, 'OPF_res[3].Q[366,b,7]')</t>
  </si>
  <si>
    <t>(366, 'b', 8, 'OPF_res[3].Q[366,b,8]')</t>
  </si>
  <si>
    <t>(366, 'b', 9, 'OPF_res[3].Q[366,b,9]')</t>
  </si>
  <si>
    <t>(366, 'b', 10, 'OPF_res[3].Q[366,b,10]')</t>
  </si>
  <si>
    <t>(366, 'b', 11, 'OPF_res[3].Q[366,b,11]')</t>
  </si>
  <si>
    <t>(366, 'b', 12, 'OPF_res[3].Q[366,b,12]')</t>
  </si>
  <si>
    <t>(366, 'b', 13, 'OPF_res[3].Q[366,b,13]')</t>
  </si>
  <si>
    <t>(366, 'b', 14, 'OPF_res[3].Q[366,b,14]')</t>
  </si>
  <si>
    <t>(366, 'b', 15, 'OPF_res[3].Q[366,b,15]')</t>
  </si>
  <si>
    <t>(366, 'b', 16, 'OPF_res[3].Q[366,b,16]')</t>
  </si>
  <si>
    <t>(366, 'b', 17, 'OPF_res[3].Q[366,b,17]')</t>
  </si>
  <si>
    <t>(366, 'b', 18, 'OPF_res[3].Q[366,b,18]')</t>
  </si>
  <si>
    <t>(366, 'b', 19, 'OPF_res[3].Q[366,b,19]')</t>
  </si>
  <si>
    <t>(366, 'b', 20, 'OPF_res[3].Q[366,b,20]')</t>
  </si>
  <si>
    <t>(366, 'b', 21, 'OPF_res[3].Q[366,b,21]')</t>
  </si>
  <si>
    <t>(366, 'b', 22, 'OPF_res[3].Q[366,b,22]')</t>
  </si>
  <si>
    <t>(366, 'b', 23, 'OPF_res[3].Q[366,b,23]')</t>
  </si>
  <si>
    <t>(366, 'b', 24, 'OPF_res[3].Q[366,b,24]')</t>
  </si>
  <si>
    <t>(366, 'c', 1, 'OPF_res[3].Q[366,c,1]')</t>
  </si>
  <si>
    <t>(366, 'c', 2, 'OPF_res[3].Q[366,c,2]')</t>
  </si>
  <si>
    <t>(366, 'c', 3, 'OPF_res[3].Q[366,c,3]')</t>
  </si>
  <si>
    <t>(366, 'c', 4, 'OPF_res[3].Q[366,c,4]')</t>
  </si>
  <si>
    <t>(366, 'c', 5, 'OPF_res[3].Q[366,c,5]')</t>
  </si>
  <si>
    <t>(366, 'c', 6, 'OPF_res[3].Q[366,c,6]')</t>
  </si>
  <si>
    <t>(366, 'c', 7, 'OPF_res[3].Q[366,c,7]')</t>
  </si>
  <si>
    <t>(366, 'c', 8, 'OPF_res[3].Q[366,c,8]')</t>
  </si>
  <si>
    <t>(366, 'c', 9, 'OPF_res[3].Q[366,c,9]')</t>
  </si>
  <si>
    <t>(366, 'c', 10, 'OPF_res[3].Q[366,c,10]')</t>
  </si>
  <si>
    <t>(366, 'c', 11, 'OPF_res[3].Q[366,c,11]')</t>
  </si>
  <si>
    <t>(366, 'c', 12, 'OPF_res[3].Q[366,c,12]')</t>
  </si>
  <si>
    <t>(366, 'c', 13, 'OPF_res[3].Q[366,c,13]')</t>
  </si>
  <si>
    <t>(366, 'c', 14, 'OPF_res[3].Q[366,c,14]')</t>
  </si>
  <si>
    <t>(366, 'c', 15, 'OPF_res[3].Q[366,c,15]')</t>
  </si>
  <si>
    <t>(366, 'c', 16, 'OPF_res[3].Q[366,c,16]')</t>
  </si>
  <si>
    <t>(366, 'c', 17, 'OPF_res[3].Q[366,c,17]')</t>
  </si>
  <si>
    <t>(366, 'c', 18, 'OPF_res[3].Q[366,c,18]')</t>
  </si>
  <si>
    <t>(366, 'c', 19, 'OPF_res[3].Q[366,c,19]')</t>
  </si>
  <si>
    <t>(366, 'c', 20, 'OPF_res[3].Q[366,c,20]')</t>
  </si>
  <si>
    <t>(366, 'c', 21, 'OPF_res[3].Q[366,c,21]')</t>
  </si>
  <si>
    <t>(366, 'c', 22, 'OPF_res[3].Q[366,c,22]')</t>
  </si>
  <si>
    <t>(366, 'c', 23, 'OPF_res[3].Q[366,c,23]')</t>
  </si>
  <si>
    <t>(366, 'c', 24, 'OPF_res[3].Q[366,c,24]')</t>
  </si>
  <si>
    <t>(369, 'a', 1, 'OPF_res[3].Q[369,a,1]')</t>
  </si>
  <si>
    <t>(369, 'a', 2, 'OPF_res[3].Q[369,a,2]')</t>
  </si>
  <si>
    <t>(369, 'a', 3, 'OPF_res[3].Q[369,a,3]')</t>
  </si>
  <si>
    <t>(369, 'a', 4, 'OPF_res[3].Q[369,a,4]')</t>
  </si>
  <si>
    <t>(369, 'a', 5, 'OPF_res[3].Q[369,a,5]')</t>
  </si>
  <si>
    <t>(369, 'a', 6, 'OPF_res[3].Q[369,a,6]')</t>
  </si>
  <si>
    <t>(369, 'a', 7, 'OPF_res[3].Q[369,a,7]')</t>
  </si>
  <si>
    <t>(369, 'a', 8, 'OPF_res[3].Q[369,a,8]')</t>
  </si>
  <si>
    <t>(369, 'a', 9, 'OPF_res[3].Q[369,a,9]')</t>
  </si>
  <si>
    <t>(369, 'a', 10, 'OPF_res[3].Q[369,a,10]')</t>
  </si>
  <si>
    <t>(369, 'a', 11, 'OPF_res[3].Q[369,a,11]')</t>
  </si>
  <si>
    <t>(369, 'a', 12, 'OPF_res[3].Q[369,a,12]')</t>
  </si>
  <si>
    <t>(369, 'a', 13, 'OPF_res[3].Q[369,a,13]')</t>
  </si>
  <si>
    <t>(369, 'a', 14, 'OPF_res[3].Q[369,a,14]')</t>
  </si>
  <si>
    <t>(369, 'a', 15, 'OPF_res[3].Q[369,a,15]')</t>
  </si>
  <si>
    <t>(369, 'a', 16, 'OPF_res[3].Q[369,a,16]')</t>
  </si>
  <si>
    <t>(369, 'a', 17, 'OPF_res[3].Q[369,a,17]')</t>
  </si>
  <si>
    <t>(369, 'a', 18, 'OPF_res[3].Q[369,a,18]')</t>
  </si>
  <si>
    <t>(369, 'a', 19, 'OPF_res[3].Q[369,a,19]')</t>
  </si>
  <si>
    <t>(369, 'a', 20, 'OPF_res[3].Q[369,a,20]')</t>
  </si>
  <si>
    <t>(369, 'a', 21, 'OPF_res[3].Q[369,a,21]')</t>
  </si>
  <si>
    <t>(369, 'a', 22, 'OPF_res[3].Q[369,a,22]')</t>
  </si>
  <si>
    <t>(369, 'a', 23, 'OPF_res[3].Q[369,a,23]')</t>
  </si>
  <si>
    <t>(369, 'a', 24, 'OPF_res[3].Q[369,a,24]')</t>
  </si>
  <si>
    <t>(369, 'b', 1, 'OPF_res[3].Q[369,b,1]')</t>
  </si>
  <si>
    <t>(369, 'b', 2, 'OPF_res[3].Q[369,b,2]')</t>
  </si>
  <si>
    <t>(369, 'b', 3, 'OPF_res[3].Q[369,b,3]')</t>
  </si>
  <si>
    <t>(369, 'b', 4, 'OPF_res[3].Q[369,b,4]')</t>
  </si>
  <si>
    <t>(369, 'b', 5, 'OPF_res[3].Q[369,b,5]')</t>
  </si>
  <si>
    <t>(369, 'b', 6, 'OPF_res[3].Q[369,b,6]')</t>
  </si>
  <si>
    <t>(369, 'b', 7, 'OPF_res[3].Q[369,b,7]')</t>
  </si>
  <si>
    <t>(369, 'b', 8, 'OPF_res[3].Q[369,b,8]')</t>
  </si>
  <si>
    <t>(369, 'b', 9, 'OPF_res[3].Q[369,b,9]')</t>
  </si>
  <si>
    <t>(369, 'b', 10, 'OPF_res[3].Q[369,b,10]')</t>
  </si>
  <si>
    <t>(369, 'b', 11, 'OPF_res[3].Q[369,b,11]')</t>
  </si>
  <si>
    <t>(369, 'b', 12, 'OPF_res[3].Q[369,b,12]')</t>
  </si>
  <si>
    <t>(369, 'b', 13, 'OPF_res[3].Q[369,b,13]')</t>
  </si>
  <si>
    <t>(369, 'b', 14, 'OPF_res[3].Q[369,b,14]')</t>
  </si>
  <si>
    <t>(369, 'b', 15, 'OPF_res[3].Q[369,b,15]')</t>
  </si>
  <si>
    <t>(369, 'b', 16, 'OPF_res[3].Q[369,b,16]')</t>
  </si>
  <si>
    <t>(369, 'b', 17, 'OPF_res[3].Q[369,b,17]')</t>
  </si>
  <si>
    <t>(369, 'b', 18, 'OPF_res[3].Q[369,b,18]')</t>
  </si>
  <si>
    <t>(369, 'b', 19, 'OPF_res[3].Q[369,b,19]')</t>
  </si>
  <si>
    <t>(369, 'b', 20, 'OPF_res[3].Q[369,b,20]')</t>
  </si>
  <si>
    <t>(369, 'b', 21, 'OPF_res[3].Q[369,b,21]')</t>
  </si>
  <si>
    <t>(369, 'b', 22, 'OPF_res[3].Q[369,b,22]')</t>
  </si>
  <si>
    <t>(369, 'b', 23, 'OPF_res[3].Q[369,b,23]')</t>
  </si>
  <si>
    <t>(369, 'b', 24, 'OPF_res[3].Q[369,b,24]')</t>
  </si>
  <si>
    <t>(369, 'c', 1, 'OPF_res[3].Q[369,c,1]')</t>
  </si>
  <si>
    <t>(369, 'c', 2, 'OPF_res[3].Q[369,c,2]')</t>
  </si>
  <si>
    <t>(369, 'c', 3, 'OPF_res[3].Q[369,c,3]')</t>
  </si>
  <si>
    <t>(369, 'c', 4, 'OPF_res[3].Q[369,c,4]')</t>
  </si>
  <si>
    <t>(369, 'c', 5, 'OPF_res[3].Q[369,c,5]')</t>
  </si>
  <si>
    <t>(369, 'c', 6, 'OPF_res[3].Q[369,c,6]')</t>
  </si>
  <si>
    <t>(369, 'c', 7, 'OPF_res[3].Q[369,c,7]')</t>
  </si>
  <si>
    <t>(369, 'c', 8, 'OPF_res[3].Q[369,c,8]')</t>
  </si>
  <si>
    <t>(369, 'c', 9, 'OPF_res[3].Q[369,c,9]')</t>
  </si>
  <si>
    <t>(369, 'c', 10, 'OPF_res[3].Q[369,c,10]')</t>
  </si>
  <si>
    <t>(369, 'c', 11, 'OPF_res[3].Q[369,c,11]')</t>
  </si>
  <si>
    <t>(369, 'c', 12, 'OPF_res[3].Q[369,c,12]')</t>
  </si>
  <si>
    <t>(369, 'c', 13, 'OPF_res[3].Q[369,c,13]')</t>
  </si>
  <si>
    <t>(369, 'c', 14, 'OPF_res[3].Q[369,c,14]')</t>
  </si>
  <si>
    <t>(369, 'c', 15, 'OPF_res[3].Q[369,c,15]')</t>
  </si>
  <si>
    <t>(369, 'c', 16, 'OPF_res[3].Q[369,c,16]')</t>
  </si>
  <si>
    <t>(369, 'c', 17, 'OPF_res[3].Q[369,c,17]')</t>
  </si>
  <si>
    <t>(369, 'c', 18, 'OPF_res[3].Q[369,c,18]')</t>
  </si>
  <si>
    <t>(369, 'c', 19, 'OPF_res[3].Q[369,c,19]')</t>
  </si>
  <si>
    <t>(369, 'c', 20, 'OPF_res[3].Q[369,c,20]')</t>
  </si>
  <si>
    <t>(369, 'c', 21, 'OPF_res[3].Q[369,c,21]')</t>
  </si>
  <si>
    <t>(369, 'c', 22, 'OPF_res[3].Q[369,c,22]')</t>
  </si>
  <si>
    <t>(369, 'c', 23, 'OPF_res[3].Q[369,c,23]')</t>
  </si>
  <si>
    <t>(369, 'c', 24, 'OPF_res[3].Q[369,c,24]')</t>
  </si>
  <si>
    <t>(370, 'a', 1, 'OPF_res[3].Q[370,a,1]')</t>
  </si>
  <si>
    <t>(370, 'a', 2, 'OPF_res[3].Q[370,a,2]')</t>
  </si>
  <si>
    <t>(370, 'a', 3, 'OPF_res[3].Q[370,a,3]')</t>
  </si>
  <si>
    <t>(370, 'a', 4, 'OPF_res[3].Q[370,a,4]')</t>
  </si>
  <si>
    <t>(370, 'a', 5, 'OPF_res[3].Q[370,a,5]')</t>
  </si>
  <si>
    <t>(370, 'a', 6, 'OPF_res[3].Q[370,a,6]')</t>
  </si>
  <si>
    <t>(370, 'a', 7, 'OPF_res[3].Q[370,a,7]')</t>
  </si>
  <si>
    <t>(370, 'a', 8, 'OPF_res[3].Q[370,a,8]')</t>
  </si>
  <si>
    <t>(370, 'a', 9, 'OPF_res[3].Q[370,a,9]')</t>
  </si>
  <si>
    <t>(370, 'a', 10, 'OPF_res[3].Q[370,a,10]')</t>
  </si>
  <si>
    <t>(370, 'a', 11, 'OPF_res[3].Q[370,a,11]')</t>
  </si>
  <si>
    <t>(370, 'a', 12, 'OPF_res[3].Q[370,a,12]')</t>
  </si>
  <si>
    <t>(370, 'a', 13, 'OPF_res[3].Q[370,a,13]')</t>
  </si>
  <si>
    <t>(370, 'a', 14, 'OPF_res[3].Q[370,a,14]')</t>
  </si>
  <si>
    <t>(370, 'a', 15, 'OPF_res[3].Q[370,a,15]')</t>
  </si>
  <si>
    <t>(370, 'a', 16, 'OPF_res[3].Q[370,a,16]')</t>
  </si>
  <si>
    <t>(370, 'a', 17, 'OPF_res[3].Q[370,a,17]')</t>
  </si>
  <si>
    <t>(370, 'a', 18, 'OPF_res[3].Q[370,a,18]')</t>
  </si>
  <si>
    <t>(370, 'a', 19, 'OPF_res[3].Q[370,a,19]')</t>
  </si>
  <si>
    <t>(370, 'a', 20, 'OPF_res[3].Q[370,a,20]')</t>
  </si>
  <si>
    <t>(370, 'a', 21, 'OPF_res[3].Q[370,a,21]')</t>
  </si>
  <si>
    <t>(370, 'a', 22, 'OPF_res[3].Q[370,a,22]')</t>
  </si>
  <si>
    <t>(370, 'a', 23, 'OPF_res[3].Q[370,a,23]')</t>
  </si>
  <si>
    <t>(370, 'a', 24, 'OPF_res[3].Q[370,a,24]')</t>
  </si>
  <si>
    <t>(370, 'b', 1, 'OPF_res[3].Q[370,b,1]')</t>
  </si>
  <si>
    <t>(370, 'b', 2, 'OPF_res[3].Q[370,b,2]')</t>
  </si>
  <si>
    <t>(370, 'b', 3, 'OPF_res[3].Q[370,b,3]')</t>
  </si>
  <si>
    <t>(370, 'b', 4, 'OPF_res[3].Q[370,b,4]')</t>
  </si>
  <si>
    <t>(370, 'b', 5, 'OPF_res[3].Q[370,b,5]')</t>
  </si>
  <si>
    <t>(370, 'b', 6, 'OPF_res[3].Q[370,b,6]')</t>
  </si>
  <si>
    <t>(370, 'b', 7, 'OPF_res[3].Q[370,b,7]')</t>
  </si>
  <si>
    <t>(370, 'b', 8, 'OPF_res[3].Q[370,b,8]')</t>
  </si>
  <si>
    <t>(370, 'b', 9, 'OPF_res[3].Q[370,b,9]')</t>
  </si>
  <si>
    <t>(370, 'b', 10, 'OPF_res[3].Q[370,b,10]')</t>
  </si>
  <si>
    <t>(370, 'b', 11, 'OPF_res[3].Q[370,b,11]')</t>
  </si>
  <si>
    <t>(370, 'b', 12, 'OPF_res[3].Q[370,b,12]')</t>
  </si>
  <si>
    <t>(370, 'b', 13, 'OPF_res[3].Q[370,b,13]')</t>
  </si>
  <si>
    <t>(370, 'b', 14, 'OPF_res[3].Q[370,b,14]')</t>
  </si>
  <si>
    <t>(370, 'b', 15, 'OPF_res[3].Q[370,b,15]')</t>
  </si>
  <si>
    <t>(370, 'b', 16, 'OPF_res[3].Q[370,b,16]')</t>
  </si>
  <si>
    <t>(370, 'b', 17, 'OPF_res[3].Q[370,b,17]')</t>
  </si>
  <si>
    <t>(370, 'b', 18, 'OPF_res[3].Q[370,b,18]')</t>
  </si>
  <si>
    <t>(370, 'b', 19, 'OPF_res[3].Q[370,b,19]')</t>
  </si>
  <si>
    <t>(370, 'b', 20, 'OPF_res[3].Q[370,b,20]')</t>
  </si>
  <si>
    <t>(370, 'b', 21, 'OPF_res[3].Q[370,b,21]')</t>
  </si>
  <si>
    <t>(370, 'b', 22, 'OPF_res[3].Q[370,b,22]')</t>
  </si>
  <si>
    <t>(370, 'b', 23, 'OPF_res[3].Q[370,b,23]')</t>
  </si>
  <si>
    <t>(370, 'b', 24, 'OPF_res[3].Q[370,b,24]')</t>
  </si>
  <si>
    <t>(370, 'c', 1, 'OPF_res[3].Q[370,c,1]')</t>
  </si>
  <si>
    <t>(370, 'c', 2, 'OPF_res[3].Q[370,c,2]')</t>
  </si>
  <si>
    <t>(370, 'c', 3, 'OPF_res[3].Q[370,c,3]')</t>
  </si>
  <si>
    <t>(370, 'c', 4, 'OPF_res[3].Q[370,c,4]')</t>
  </si>
  <si>
    <t>(370, 'c', 5, 'OPF_res[3].Q[370,c,5]')</t>
  </si>
  <si>
    <t>(370, 'c', 6, 'OPF_res[3].Q[370,c,6]')</t>
  </si>
  <si>
    <t>(370, 'c', 7, 'OPF_res[3].Q[370,c,7]')</t>
  </si>
  <si>
    <t>(370, 'c', 8, 'OPF_res[3].Q[370,c,8]')</t>
  </si>
  <si>
    <t>(370, 'c', 9, 'OPF_res[3].Q[370,c,9]')</t>
  </si>
  <si>
    <t>(370, 'c', 10, 'OPF_res[3].Q[370,c,10]')</t>
  </si>
  <si>
    <t>(370, 'c', 11, 'OPF_res[3].Q[370,c,11]')</t>
  </si>
  <si>
    <t>(370, 'c', 12, 'OPF_res[3].Q[370,c,12]')</t>
  </si>
  <si>
    <t>(370, 'c', 13, 'OPF_res[3].Q[370,c,13]')</t>
  </si>
  <si>
    <t>(370, 'c', 14, 'OPF_res[3].Q[370,c,14]')</t>
  </si>
  <si>
    <t>(370, 'c', 15, 'OPF_res[3].Q[370,c,15]')</t>
  </si>
  <si>
    <t>(370, 'c', 16, 'OPF_res[3].Q[370,c,16]')</t>
  </si>
  <si>
    <t>(370, 'c', 17, 'OPF_res[3].Q[370,c,17]')</t>
  </si>
  <si>
    <t>(370, 'c', 18, 'OPF_res[3].Q[370,c,18]')</t>
  </si>
  <si>
    <t>(370, 'c', 19, 'OPF_res[3].Q[370,c,19]')</t>
  </si>
  <si>
    <t>(370, 'c', 20, 'OPF_res[3].Q[370,c,20]')</t>
  </si>
  <si>
    <t>(370, 'c', 21, 'OPF_res[3].Q[370,c,21]')</t>
  </si>
  <si>
    <t>(370, 'c', 22, 'OPF_res[3].Q[370,c,22]')</t>
  </si>
  <si>
    <t>(370, 'c', 23, 'OPF_res[3].Q[370,c,23]')</t>
  </si>
  <si>
    <t>(370, 'c', 24, 'OPF_res[3].Q[370,c,24]')</t>
  </si>
  <si>
    <t>(371, 'a', 1, 'OPF_res[3].Q[371,a,1]')</t>
  </si>
  <si>
    <t>(371, 'a', 2, 'OPF_res[3].Q[371,a,2]')</t>
  </si>
  <si>
    <t>(371, 'a', 3, 'OPF_res[3].Q[371,a,3]')</t>
  </si>
  <si>
    <t>(371, 'a', 4, 'OPF_res[3].Q[371,a,4]')</t>
  </si>
  <si>
    <t>(371, 'a', 5, 'OPF_res[3].Q[371,a,5]')</t>
  </si>
  <si>
    <t>(371, 'a', 6, 'OPF_res[3].Q[371,a,6]')</t>
  </si>
  <si>
    <t>(371, 'a', 7, 'OPF_res[3].Q[371,a,7]')</t>
  </si>
  <si>
    <t>(371, 'a', 8, 'OPF_res[3].Q[371,a,8]')</t>
  </si>
  <si>
    <t>(371, 'a', 9, 'OPF_res[3].Q[371,a,9]')</t>
  </si>
  <si>
    <t>(371, 'a', 10, 'OPF_res[3].Q[371,a,10]')</t>
  </si>
  <si>
    <t>(371, 'a', 11, 'OPF_res[3].Q[371,a,11]')</t>
  </si>
  <si>
    <t>(371, 'a', 12, 'OPF_res[3].Q[371,a,12]')</t>
  </si>
  <si>
    <t>(371, 'a', 13, 'OPF_res[3].Q[371,a,13]')</t>
  </si>
  <si>
    <t>(371, 'a', 14, 'OPF_res[3].Q[371,a,14]')</t>
  </si>
  <si>
    <t>(371, 'a', 15, 'OPF_res[3].Q[371,a,15]')</t>
  </si>
  <si>
    <t>(371, 'a', 16, 'OPF_res[3].Q[371,a,16]')</t>
  </si>
  <si>
    <t>(371, 'a', 17, 'OPF_res[3].Q[371,a,17]')</t>
  </si>
  <si>
    <t>(371, 'a', 18, 'OPF_res[3].Q[371,a,18]')</t>
  </si>
  <si>
    <t>(371, 'a', 19, 'OPF_res[3].Q[371,a,19]')</t>
  </si>
  <si>
    <t>(371, 'a', 20, 'OPF_res[3].Q[371,a,20]')</t>
  </si>
  <si>
    <t>(371, 'a', 21, 'OPF_res[3].Q[371,a,21]')</t>
  </si>
  <si>
    <t>(371, 'a', 22, 'OPF_res[3].Q[371,a,22]')</t>
  </si>
  <si>
    <t>(371, 'a', 23, 'OPF_res[3].Q[371,a,23]')</t>
  </si>
  <si>
    <t>(371, 'a', 24, 'OPF_res[3].Q[371,a,24]')</t>
  </si>
  <si>
    <t>(371, 'b', 1, 'OPF_res[3].Q[371,b,1]')</t>
  </si>
  <si>
    <t>(371, 'b', 2, 'OPF_res[3].Q[371,b,2]')</t>
  </si>
  <si>
    <t>(371, 'b', 3, 'OPF_res[3].Q[371,b,3]')</t>
  </si>
  <si>
    <t>(371, 'b', 4, 'OPF_res[3].Q[371,b,4]')</t>
  </si>
  <si>
    <t>(371, 'b', 5, 'OPF_res[3].Q[371,b,5]')</t>
  </si>
  <si>
    <t>(371, 'b', 6, 'OPF_res[3].Q[371,b,6]')</t>
  </si>
  <si>
    <t>(371, 'b', 7, 'OPF_res[3].Q[371,b,7]')</t>
  </si>
  <si>
    <t>(371, 'b', 8, 'OPF_res[3].Q[371,b,8]')</t>
  </si>
  <si>
    <t>(371, 'b', 9, 'OPF_res[3].Q[371,b,9]')</t>
  </si>
  <si>
    <t>(371, 'b', 10, 'OPF_res[3].Q[371,b,10]')</t>
  </si>
  <si>
    <t>(371, 'b', 11, 'OPF_res[3].Q[371,b,11]')</t>
  </si>
  <si>
    <t>(371, 'b', 12, 'OPF_res[3].Q[371,b,12]')</t>
  </si>
  <si>
    <t>(371, 'b', 13, 'OPF_res[3].Q[371,b,13]')</t>
  </si>
  <si>
    <t>(371, 'b', 14, 'OPF_res[3].Q[371,b,14]')</t>
  </si>
  <si>
    <t>(371, 'b', 15, 'OPF_res[3].Q[371,b,15]')</t>
  </si>
  <si>
    <t>(371, 'b', 16, 'OPF_res[3].Q[371,b,16]')</t>
  </si>
  <si>
    <t>(371, 'b', 17, 'OPF_res[3].Q[371,b,17]')</t>
  </si>
  <si>
    <t>(371, 'b', 18, 'OPF_res[3].Q[371,b,18]')</t>
  </si>
  <si>
    <t>(371, 'b', 19, 'OPF_res[3].Q[371,b,19]')</t>
  </si>
  <si>
    <t>(371, 'b', 20, 'OPF_res[3].Q[371,b,20]')</t>
  </si>
  <si>
    <t>(371, 'b', 21, 'OPF_res[3].Q[371,b,21]')</t>
  </si>
  <si>
    <t>(371, 'b', 22, 'OPF_res[3].Q[371,b,22]')</t>
  </si>
  <si>
    <t>(371, 'b', 23, 'OPF_res[3].Q[371,b,23]')</t>
  </si>
  <si>
    <t>(371, 'b', 24, 'OPF_res[3].Q[371,b,24]')</t>
  </si>
  <si>
    <t>(371, 'c', 1, 'OPF_res[3].Q[371,c,1]')</t>
  </si>
  <si>
    <t>(371, 'c', 2, 'OPF_res[3].Q[371,c,2]')</t>
  </si>
  <si>
    <t>(371, 'c', 3, 'OPF_res[3].Q[371,c,3]')</t>
  </si>
  <si>
    <t>(371, 'c', 4, 'OPF_res[3].Q[371,c,4]')</t>
  </si>
  <si>
    <t>(371, 'c', 5, 'OPF_res[3].Q[371,c,5]')</t>
  </si>
  <si>
    <t>(371, 'c', 6, 'OPF_res[3].Q[371,c,6]')</t>
  </si>
  <si>
    <t>(371, 'c', 7, 'OPF_res[3].Q[371,c,7]')</t>
  </si>
  <si>
    <t>(371, 'c', 8, 'OPF_res[3].Q[371,c,8]')</t>
  </si>
  <si>
    <t>(371, 'c', 9, 'OPF_res[3].Q[371,c,9]')</t>
  </si>
  <si>
    <t>(371, 'c', 10, 'OPF_res[3].Q[371,c,10]')</t>
  </si>
  <si>
    <t>(371, 'c', 11, 'OPF_res[3].Q[371,c,11]')</t>
  </si>
  <si>
    <t>(371, 'c', 12, 'OPF_res[3].Q[371,c,12]')</t>
  </si>
  <si>
    <t>(371, 'c', 13, 'OPF_res[3].Q[371,c,13]')</t>
  </si>
  <si>
    <t>(371, 'c', 14, 'OPF_res[3].Q[371,c,14]')</t>
  </si>
  <si>
    <t>(371, 'c', 15, 'OPF_res[3].Q[371,c,15]')</t>
  </si>
  <si>
    <t>(371, 'c', 16, 'OPF_res[3].Q[371,c,16]')</t>
  </si>
  <si>
    <t>(371, 'c', 17, 'OPF_res[3].Q[371,c,17]')</t>
  </si>
  <si>
    <t>(371, 'c', 18, 'OPF_res[3].Q[371,c,18]')</t>
  </si>
  <si>
    <t>(371, 'c', 19, 'OPF_res[3].Q[371,c,19]')</t>
  </si>
  <si>
    <t>(371, 'c', 20, 'OPF_res[3].Q[371,c,20]')</t>
  </si>
  <si>
    <t>(371, 'c', 21, 'OPF_res[3].Q[371,c,21]')</t>
  </si>
  <si>
    <t>(371, 'c', 22, 'OPF_res[3].Q[371,c,22]')</t>
  </si>
  <si>
    <t>(371, 'c', 23, 'OPF_res[3].Q[371,c,23]')</t>
  </si>
  <si>
    <t>(371, 'c', 24, 'OPF_res[3].Q[371,c,24]')</t>
  </si>
  <si>
    <t>(374, 'a', 1, 'OPF_res[3].Q[374,a,1]')</t>
  </si>
  <si>
    <t>(374, 'a', 2, 'OPF_res[3].Q[374,a,2]')</t>
  </si>
  <si>
    <t>(374, 'a', 3, 'OPF_res[3].Q[374,a,3]')</t>
  </si>
  <si>
    <t>(374, 'a', 4, 'OPF_res[3].Q[374,a,4]')</t>
  </si>
  <si>
    <t>(374, 'a', 5, 'OPF_res[3].Q[374,a,5]')</t>
  </si>
  <si>
    <t>(374, 'a', 6, 'OPF_res[3].Q[374,a,6]')</t>
  </si>
  <si>
    <t>(374, 'a', 7, 'OPF_res[3].Q[374,a,7]')</t>
  </si>
  <si>
    <t>(374, 'a', 8, 'OPF_res[3].Q[374,a,8]')</t>
  </si>
  <si>
    <t>(374, 'a', 9, 'OPF_res[3].Q[374,a,9]')</t>
  </si>
  <si>
    <t>(374, 'a', 10, 'OPF_res[3].Q[374,a,10]')</t>
  </si>
  <si>
    <t>(374, 'a', 11, 'OPF_res[3].Q[374,a,11]')</t>
  </si>
  <si>
    <t>(374, 'a', 12, 'OPF_res[3].Q[374,a,12]')</t>
  </si>
  <si>
    <t>(374, 'a', 13, 'OPF_res[3].Q[374,a,13]')</t>
  </si>
  <si>
    <t>(374, 'a', 14, 'OPF_res[3].Q[374,a,14]')</t>
  </si>
  <si>
    <t>(374, 'a', 15, 'OPF_res[3].Q[374,a,15]')</t>
  </si>
  <si>
    <t>(374, 'a', 16, 'OPF_res[3].Q[374,a,16]')</t>
  </si>
  <si>
    <t>(374, 'a', 17, 'OPF_res[3].Q[374,a,17]')</t>
  </si>
  <si>
    <t>(374, 'a', 18, 'OPF_res[3].Q[374,a,18]')</t>
  </si>
  <si>
    <t>(374, 'a', 19, 'OPF_res[3].Q[374,a,19]')</t>
  </si>
  <si>
    <t>(374, 'a', 20, 'OPF_res[3].Q[374,a,20]')</t>
  </si>
  <si>
    <t>(374, 'a', 21, 'OPF_res[3].Q[374,a,21]')</t>
  </si>
  <si>
    <t>(374, 'a', 22, 'OPF_res[3].Q[374,a,22]')</t>
  </si>
  <si>
    <t>(374, 'a', 23, 'OPF_res[3].Q[374,a,23]')</t>
  </si>
  <si>
    <t>(374, 'a', 24, 'OPF_res[3].Q[374,a,24]')</t>
  </si>
  <si>
    <t>(374, 'b', 1, 'OPF_res[3].Q[374,b,1]')</t>
  </si>
  <si>
    <t>(374, 'b', 2, 'OPF_res[3].Q[374,b,2]')</t>
  </si>
  <si>
    <t>(374, 'b', 3, 'OPF_res[3].Q[374,b,3]')</t>
  </si>
  <si>
    <t>(374, 'b', 4, 'OPF_res[3].Q[374,b,4]')</t>
  </si>
  <si>
    <t>(374, 'b', 5, 'OPF_res[3].Q[374,b,5]')</t>
  </si>
  <si>
    <t>(374, 'b', 6, 'OPF_res[3].Q[374,b,6]')</t>
  </si>
  <si>
    <t>(374, 'b', 7, 'OPF_res[3].Q[374,b,7]')</t>
  </si>
  <si>
    <t>(374, 'b', 8, 'OPF_res[3].Q[374,b,8]')</t>
  </si>
  <si>
    <t>(374, 'b', 9, 'OPF_res[3].Q[374,b,9]')</t>
  </si>
  <si>
    <t>(374, 'b', 10, 'OPF_res[3].Q[374,b,10]')</t>
  </si>
  <si>
    <t>(374, 'b', 11, 'OPF_res[3].Q[374,b,11]')</t>
  </si>
  <si>
    <t>(374, 'b', 12, 'OPF_res[3].Q[374,b,12]')</t>
  </si>
  <si>
    <t>(374, 'b', 13, 'OPF_res[3].Q[374,b,13]')</t>
  </si>
  <si>
    <t>(374, 'b', 14, 'OPF_res[3].Q[374,b,14]')</t>
  </si>
  <si>
    <t>(374, 'b', 15, 'OPF_res[3].Q[374,b,15]')</t>
  </si>
  <si>
    <t>(374, 'b', 16, 'OPF_res[3].Q[374,b,16]')</t>
  </si>
  <si>
    <t>(374, 'b', 17, 'OPF_res[3].Q[374,b,17]')</t>
  </si>
  <si>
    <t>(374, 'b', 18, 'OPF_res[3].Q[374,b,18]')</t>
  </si>
  <si>
    <t>(374, 'b', 19, 'OPF_res[3].Q[374,b,19]')</t>
  </si>
  <si>
    <t>(374, 'b', 20, 'OPF_res[3].Q[374,b,20]')</t>
  </si>
  <si>
    <t>(374, 'b', 21, 'OPF_res[3].Q[374,b,21]')</t>
  </si>
  <si>
    <t>(374, 'b', 22, 'OPF_res[3].Q[374,b,22]')</t>
  </si>
  <si>
    <t>(374, 'b', 23, 'OPF_res[3].Q[374,b,23]')</t>
  </si>
  <si>
    <t>(374, 'b', 24, 'OPF_res[3].Q[374,b,24]')</t>
  </si>
  <si>
    <t>(374, 'c', 1, 'OPF_res[3].Q[374,c,1]')</t>
  </si>
  <si>
    <t>(374, 'c', 2, 'OPF_res[3].Q[374,c,2]')</t>
  </si>
  <si>
    <t>(374, 'c', 3, 'OPF_res[3].Q[374,c,3]')</t>
  </si>
  <si>
    <t>(374, 'c', 4, 'OPF_res[3].Q[374,c,4]')</t>
  </si>
  <si>
    <t>(374, 'c', 5, 'OPF_res[3].Q[374,c,5]')</t>
  </si>
  <si>
    <t>(374, 'c', 6, 'OPF_res[3].Q[374,c,6]')</t>
  </si>
  <si>
    <t>(374, 'c', 7, 'OPF_res[3].Q[374,c,7]')</t>
  </si>
  <si>
    <t>(374, 'c', 8, 'OPF_res[3].Q[374,c,8]')</t>
  </si>
  <si>
    <t>(374, 'c', 9, 'OPF_res[3].Q[374,c,9]')</t>
  </si>
  <si>
    <t>(374, 'c', 10, 'OPF_res[3].Q[374,c,10]')</t>
  </si>
  <si>
    <t>(374, 'c', 11, 'OPF_res[3].Q[374,c,11]')</t>
  </si>
  <si>
    <t>(374, 'c', 12, 'OPF_res[3].Q[374,c,12]')</t>
  </si>
  <si>
    <t>(374, 'c', 13, 'OPF_res[3].Q[374,c,13]')</t>
  </si>
  <si>
    <t>(374, 'c', 14, 'OPF_res[3].Q[374,c,14]')</t>
  </si>
  <si>
    <t>(374, 'c', 15, 'OPF_res[3].Q[374,c,15]')</t>
  </si>
  <si>
    <t>(374, 'c', 16, 'OPF_res[3].Q[374,c,16]')</t>
  </si>
  <si>
    <t>(374, 'c', 17, 'OPF_res[3].Q[374,c,17]')</t>
  </si>
  <si>
    <t>(374, 'c', 18, 'OPF_res[3].Q[374,c,18]')</t>
  </si>
  <si>
    <t>(374, 'c', 19, 'OPF_res[3].Q[374,c,19]')</t>
  </si>
  <si>
    <t>(374, 'c', 20, 'OPF_res[3].Q[374,c,20]')</t>
  </si>
  <si>
    <t>(374, 'c', 21, 'OPF_res[3].Q[374,c,21]')</t>
  </si>
  <si>
    <t>(374, 'c', 22, 'OPF_res[3].Q[374,c,22]')</t>
  </si>
  <si>
    <t>(374, 'c', 23, 'OPF_res[3].Q[374,c,23]')</t>
  </si>
  <si>
    <t>(374, 'c', 24, 'OPF_res[3].Q[374,c,24]')</t>
  </si>
  <si>
    <t>(375, 'a', 1, 'OPF_res[3].Q[375,a,1]')</t>
  </si>
  <si>
    <t>(375, 'a', 2, 'OPF_res[3].Q[375,a,2]')</t>
  </si>
  <si>
    <t>(375, 'a', 3, 'OPF_res[3].Q[375,a,3]')</t>
  </si>
  <si>
    <t>(375, 'a', 4, 'OPF_res[3].Q[375,a,4]')</t>
  </si>
  <si>
    <t>(375, 'a', 5, 'OPF_res[3].Q[375,a,5]')</t>
  </si>
  <si>
    <t>(375, 'a', 6, 'OPF_res[3].Q[375,a,6]')</t>
  </si>
  <si>
    <t>(375, 'a', 7, 'OPF_res[3].Q[375,a,7]')</t>
  </si>
  <si>
    <t>(375, 'a', 8, 'OPF_res[3].Q[375,a,8]')</t>
  </si>
  <si>
    <t>(375, 'a', 9, 'OPF_res[3].Q[375,a,9]')</t>
  </si>
  <si>
    <t>(375, 'a', 10, 'OPF_res[3].Q[375,a,10]')</t>
  </si>
  <si>
    <t>(375, 'a', 11, 'OPF_res[3].Q[375,a,11]')</t>
  </si>
  <si>
    <t>(375, 'a', 12, 'OPF_res[3].Q[375,a,12]')</t>
  </si>
  <si>
    <t>(375, 'a', 13, 'OPF_res[3].Q[375,a,13]')</t>
  </si>
  <si>
    <t>(375, 'a', 14, 'OPF_res[3].Q[375,a,14]')</t>
  </si>
  <si>
    <t>(375, 'a', 15, 'OPF_res[3].Q[375,a,15]')</t>
  </si>
  <si>
    <t>(375, 'a', 16, 'OPF_res[3].Q[375,a,16]')</t>
  </si>
  <si>
    <t>(375, 'a', 17, 'OPF_res[3].Q[375,a,17]')</t>
  </si>
  <si>
    <t>(375, 'a', 18, 'OPF_res[3].Q[375,a,18]')</t>
  </si>
  <si>
    <t>(375, 'a', 19, 'OPF_res[3].Q[375,a,19]')</t>
  </si>
  <si>
    <t>(375, 'a', 20, 'OPF_res[3].Q[375,a,20]')</t>
  </si>
  <si>
    <t>(375, 'a', 21, 'OPF_res[3].Q[375,a,21]')</t>
  </si>
  <si>
    <t>(375, 'a', 22, 'OPF_res[3].Q[375,a,22]')</t>
  </si>
  <si>
    <t>(375, 'a', 23, 'OPF_res[3].Q[375,a,23]')</t>
  </si>
  <si>
    <t>(375, 'a', 24, 'OPF_res[3].Q[375,a,24]')</t>
  </si>
  <si>
    <t>(375, 'b', 1, 'OPF_res[3].Q[375,b,1]')</t>
  </si>
  <si>
    <t>(375, 'b', 2, 'OPF_res[3].Q[375,b,2]')</t>
  </si>
  <si>
    <t>(375, 'b', 3, 'OPF_res[3].Q[375,b,3]')</t>
  </si>
  <si>
    <t>(375, 'b', 4, 'OPF_res[3].Q[375,b,4]')</t>
  </si>
  <si>
    <t>(375, 'b', 5, 'OPF_res[3].Q[375,b,5]')</t>
  </si>
  <si>
    <t>(375, 'b', 6, 'OPF_res[3].Q[375,b,6]')</t>
  </si>
  <si>
    <t>(375, 'b', 7, 'OPF_res[3].Q[375,b,7]')</t>
  </si>
  <si>
    <t>(375, 'b', 8, 'OPF_res[3].Q[375,b,8]')</t>
  </si>
  <si>
    <t>(375, 'b', 9, 'OPF_res[3].Q[375,b,9]')</t>
  </si>
  <si>
    <t>(375, 'b', 10, 'OPF_res[3].Q[375,b,10]')</t>
  </si>
  <si>
    <t>(375, 'b', 11, 'OPF_res[3].Q[375,b,11]')</t>
  </si>
  <si>
    <t>(375, 'b', 12, 'OPF_res[3].Q[375,b,12]')</t>
  </si>
  <si>
    <t>(375, 'b', 13, 'OPF_res[3].Q[375,b,13]')</t>
  </si>
  <si>
    <t>(375, 'b', 14, 'OPF_res[3].Q[375,b,14]')</t>
  </si>
  <si>
    <t>(375, 'b', 15, 'OPF_res[3].Q[375,b,15]')</t>
  </si>
  <si>
    <t>(375, 'b', 16, 'OPF_res[3].Q[375,b,16]')</t>
  </si>
  <si>
    <t>(375, 'b', 17, 'OPF_res[3].Q[375,b,17]')</t>
  </si>
  <si>
    <t>(375, 'b', 18, 'OPF_res[3].Q[375,b,18]')</t>
  </si>
  <si>
    <t>(375, 'b', 19, 'OPF_res[3].Q[375,b,19]')</t>
  </si>
  <si>
    <t>(375, 'b', 20, 'OPF_res[3].Q[375,b,20]')</t>
  </si>
  <si>
    <t>(375, 'b', 21, 'OPF_res[3].Q[375,b,21]')</t>
  </si>
  <si>
    <t>(375, 'b', 22, 'OPF_res[3].Q[375,b,22]')</t>
  </si>
  <si>
    <t>(375, 'b', 23, 'OPF_res[3].Q[375,b,23]')</t>
  </si>
  <si>
    <t>(375, 'b', 24, 'OPF_res[3].Q[375,b,24]')</t>
  </si>
  <si>
    <t>(375, 'c', 1, 'OPF_res[3].Q[375,c,1]')</t>
  </si>
  <si>
    <t>(375, 'c', 2, 'OPF_res[3].Q[375,c,2]')</t>
  </si>
  <si>
    <t>(375, 'c', 3, 'OPF_res[3].Q[375,c,3]')</t>
  </si>
  <si>
    <t>(375, 'c', 4, 'OPF_res[3].Q[375,c,4]')</t>
  </si>
  <si>
    <t>(375, 'c', 5, 'OPF_res[3].Q[375,c,5]')</t>
  </si>
  <si>
    <t>(375, 'c', 6, 'OPF_res[3].Q[375,c,6]')</t>
  </si>
  <si>
    <t>(375, 'c', 7, 'OPF_res[3].Q[375,c,7]')</t>
  </si>
  <si>
    <t>(375, 'c', 8, 'OPF_res[3].Q[375,c,8]')</t>
  </si>
  <si>
    <t>(375, 'c', 9, 'OPF_res[3].Q[375,c,9]')</t>
  </si>
  <si>
    <t>(375, 'c', 10, 'OPF_res[3].Q[375,c,10]')</t>
  </si>
  <si>
    <t>(375, 'c', 11, 'OPF_res[3].Q[375,c,11]')</t>
  </si>
  <si>
    <t>(375, 'c', 12, 'OPF_res[3].Q[375,c,12]')</t>
  </si>
  <si>
    <t>(375, 'c', 13, 'OPF_res[3].Q[375,c,13]')</t>
  </si>
  <si>
    <t>(375, 'c', 14, 'OPF_res[3].Q[375,c,14]')</t>
  </si>
  <si>
    <t>(375, 'c', 15, 'OPF_res[3].Q[375,c,15]')</t>
  </si>
  <si>
    <t>(375, 'c', 16, 'OPF_res[3].Q[375,c,16]')</t>
  </si>
  <si>
    <t>(375, 'c', 17, 'OPF_res[3].Q[375,c,17]')</t>
  </si>
  <si>
    <t>(375, 'c', 18, 'OPF_res[3].Q[375,c,18]')</t>
  </si>
  <si>
    <t>(375, 'c', 19, 'OPF_res[3].Q[375,c,19]')</t>
  </si>
  <si>
    <t>(375, 'c', 20, 'OPF_res[3].Q[375,c,20]')</t>
  </si>
  <si>
    <t>(375, 'c', 21, 'OPF_res[3].Q[375,c,21]')</t>
  </si>
  <si>
    <t>(375, 'c', 22, 'OPF_res[3].Q[375,c,22]')</t>
  </si>
  <si>
    <t>(375, 'c', 23, 'OPF_res[3].Q[375,c,23]')</t>
  </si>
  <si>
    <t>(375, 'c', 24, 'OPF_res[3].Q[375,c,24]')</t>
  </si>
  <si>
    <t>(376, 'a', 1, 'OPF_res[3].Q[376,a,1]')</t>
  </si>
  <si>
    <t>(376, 'a', 2, 'OPF_res[3].Q[376,a,2]')</t>
  </si>
  <si>
    <t>(376, 'a', 3, 'OPF_res[3].Q[376,a,3]')</t>
  </si>
  <si>
    <t>(376, 'a', 4, 'OPF_res[3].Q[376,a,4]')</t>
  </si>
  <si>
    <t>(376, 'a', 5, 'OPF_res[3].Q[376,a,5]')</t>
  </si>
  <si>
    <t>(376, 'a', 6, 'OPF_res[3].Q[376,a,6]')</t>
  </si>
  <si>
    <t>(376, 'a', 7, 'OPF_res[3].Q[376,a,7]')</t>
  </si>
  <si>
    <t>(376, 'a', 8, 'OPF_res[3].Q[376,a,8]')</t>
  </si>
  <si>
    <t>(376, 'a', 9, 'OPF_res[3].Q[376,a,9]')</t>
  </si>
  <si>
    <t>(376, 'a', 10, 'OPF_res[3].Q[376,a,10]')</t>
  </si>
  <si>
    <t>(376, 'a', 11, 'OPF_res[3].Q[376,a,11]')</t>
  </si>
  <si>
    <t>(376, 'a', 12, 'OPF_res[3].Q[376,a,12]')</t>
  </si>
  <si>
    <t>(376, 'a', 13, 'OPF_res[3].Q[376,a,13]')</t>
  </si>
  <si>
    <t>(376, 'a', 14, 'OPF_res[3].Q[376,a,14]')</t>
  </si>
  <si>
    <t>(376, 'a', 15, 'OPF_res[3].Q[376,a,15]')</t>
  </si>
  <si>
    <t>(376, 'a', 16, 'OPF_res[3].Q[376,a,16]')</t>
  </si>
  <si>
    <t>(376, 'a', 17, 'OPF_res[3].Q[376,a,17]')</t>
  </si>
  <si>
    <t>(376, 'a', 18, 'OPF_res[3].Q[376,a,18]')</t>
  </si>
  <si>
    <t>(376, 'a', 19, 'OPF_res[3].Q[376,a,19]')</t>
  </si>
  <si>
    <t>(376, 'a', 20, 'OPF_res[3].Q[376,a,20]')</t>
  </si>
  <si>
    <t>(376, 'a', 21, 'OPF_res[3].Q[376,a,21]')</t>
  </si>
  <si>
    <t>(376, 'a', 22, 'OPF_res[3].Q[376,a,22]')</t>
  </si>
  <si>
    <t>(376, 'a', 23, 'OPF_res[3].Q[376,a,23]')</t>
  </si>
  <si>
    <t>(376, 'a', 24, 'OPF_res[3].Q[376,a,24]')</t>
  </si>
  <si>
    <t>(376, 'b', 1, 'OPF_res[3].Q[376,b,1]')</t>
  </si>
  <si>
    <t>(376, 'b', 2, 'OPF_res[3].Q[376,b,2]')</t>
  </si>
  <si>
    <t>(376, 'b', 3, 'OPF_res[3].Q[376,b,3]')</t>
  </si>
  <si>
    <t>(376, 'b', 4, 'OPF_res[3].Q[376,b,4]')</t>
  </si>
  <si>
    <t>(376, 'b', 5, 'OPF_res[3].Q[376,b,5]')</t>
  </si>
  <si>
    <t>(376, 'b', 6, 'OPF_res[3].Q[376,b,6]')</t>
  </si>
  <si>
    <t>(376, 'b', 7, 'OPF_res[3].Q[376,b,7]')</t>
  </si>
  <si>
    <t>(376, 'b', 8, 'OPF_res[3].Q[376,b,8]')</t>
  </si>
  <si>
    <t>(376, 'b', 9, 'OPF_res[3].Q[376,b,9]')</t>
  </si>
  <si>
    <t>(376, 'b', 10, 'OPF_res[3].Q[376,b,10]')</t>
  </si>
  <si>
    <t>(376, 'b', 11, 'OPF_res[3].Q[376,b,11]')</t>
  </si>
  <si>
    <t>(376, 'b', 12, 'OPF_res[3].Q[376,b,12]')</t>
  </si>
  <si>
    <t>(376, 'b', 13, 'OPF_res[3].Q[376,b,13]')</t>
  </si>
  <si>
    <t>(376, 'b', 14, 'OPF_res[3].Q[376,b,14]')</t>
  </si>
  <si>
    <t>(376, 'b', 15, 'OPF_res[3].Q[376,b,15]')</t>
  </si>
  <si>
    <t>(376, 'b', 16, 'OPF_res[3].Q[376,b,16]')</t>
  </si>
  <si>
    <t>(376, 'b', 17, 'OPF_res[3].Q[376,b,17]')</t>
  </si>
  <si>
    <t>(376, 'b', 18, 'OPF_res[3].Q[376,b,18]')</t>
  </si>
  <si>
    <t>(376, 'b', 19, 'OPF_res[3].Q[376,b,19]')</t>
  </si>
  <si>
    <t>(376, 'b', 20, 'OPF_res[3].Q[376,b,20]')</t>
  </si>
  <si>
    <t>(376, 'b', 21, 'OPF_res[3].Q[376,b,21]')</t>
  </si>
  <si>
    <t>(376, 'b', 22, 'OPF_res[3].Q[376,b,22]')</t>
  </si>
  <si>
    <t>(376, 'b', 23, 'OPF_res[3].Q[376,b,23]')</t>
  </si>
  <si>
    <t>(376, 'b', 24, 'OPF_res[3].Q[376,b,24]')</t>
  </si>
  <si>
    <t>(376, 'c', 1, 'OPF_res[3].Q[376,c,1]')</t>
  </si>
  <si>
    <t>(376, 'c', 2, 'OPF_res[3].Q[376,c,2]')</t>
  </si>
  <si>
    <t>(376, 'c', 3, 'OPF_res[3].Q[376,c,3]')</t>
  </si>
  <si>
    <t>(376, 'c', 4, 'OPF_res[3].Q[376,c,4]')</t>
  </si>
  <si>
    <t>(376, 'c', 5, 'OPF_res[3].Q[376,c,5]')</t>
  </si>
  <si>
    <t>(376, 'c', 6, 'OPF_res[3].Q[376,c,6]')</t>
  </si>
  <si>
    <t>(376, 'c', 7, 'OPF_res[3].Q[376,c,7]')</t>
  </si>
  <si>
    <t>(376, 'c', 8, 'OPF_res[3].Q[376,c,8]')</t>
  </si>
  <si>
    <t>(376, 'c', 9, 'OPF_res[3].Q[376,c,9]')</t>
  </si>
  <si>
    <t>(376, 'c', 10, 'OPF_res[3].Q[376,c,10]')</t>
  </si>
  <si>
    <t>(376, 'c', 11, 'OPF_res[3].Q[376,c,11]')</t>
  </si>
  <si>
    <t>(376, 'c', 12, 'OPF_res[3].Q[376,c,12]')</t>
  </si>
  <si>
    <t>(376, 'c', 13, 'OPF_res[3].Q[376,c,13]')</t>
  </si>
  <si>
    <t>(376, 'c', 14, 'OPF_res[3].Q[376,c,14]')</t>
  </si>
  <si>
    <t>(376, 'c', 15, 'OPF_res[3].Q[376,c,15]')</t>
  </si>
  <si>
    <t>(376, 'c', 16, 'OPF_res[3].Q[376,c,16]')</t>
  </si>
  <si>
    <t>(376, 'c', 17, 'OPF_res[3].Q[376,c,17]')</t>
  </si>
  <si>
    <t>(376, 'c', 18, 'OPF_res[3].Q[376,c,18]')</t>
  </si>
  <si>
    <t>(376, 'c', 19, 'OPF_res[3].Q[376,c,19]')</t>
  </si>
  <si>
    <t>(376, 'c', 20, 'OPF_res[3].Q[376,c,20]')</t>
  </si>
  <si>
    <t>(376, 'c', 21, 'OPF_res[3].Q[376,c,21]')</t>
  </si>
  <si>
    <t>(376, 'c', 22, 'OPF_res[3].Q[376,c,22]')</t>
  </si>
  <si>
    <t>(376, 'c', 23, 'OPF_res[3].Q[376,c,23]')</t>
  </si>
  <si>
    <t>(376, 'c', 24, 'OPF_res[3].Q[376,c,24]')</t>
  </si>
  <si>
    <t>(380, 'a', 1, 'OPF_res[3].Q[380,a,1]')</t>
  </si>
  <si>
    <t>(380, 'a', 2, 'OPF_res[3].Q[380,a,2]')</t>
  </si>
  <si>
    <t>(380, 'a', 3, 'OPF_res[3].Q[380,a,3]')</t>
  </si>
  <si>
    <t>(380, 'a', 4, 'OPF_res[3].Q[380,a,4]')</t>
  </si>
  <si>
    <t>(380, 'a', 5, 'OPF_res[3].Q[380,a,5]')</t>
  </si>
  <si>
    <t>(380, 'a', 6, 'OPF_res[3].Q[380,a,6]')</t>
  </si>
  <si>
    <t>(380, 'a', 7, 'OPF_res[3].Q[380,a,7]')</t>
  </si>
  <si>
    <t>(380, 'a', 8, 'OPF_res[3].Q[380,a,8]')</t>
  </si>
  <si>
    <t>(380, 'a', 9, 'OPF_res[3].Q[380,a,9]')</t>
  </si>
  <si>
    <t>(380, 'a', 10, 'OPF_res[3].Q[380,a,10]')</t>
  </si>
  <si>
    <t>(380, 'a', 11, 'OPF_res[3].Q[380,a,11]')</t>
  </si>
  <si>
    <t>(380, 'a', 12, 'OPF_res[3].Q[380,a,12]')</t>
  </si>
  <si>
    <t>(380, 'a', 13, 'OPF_res[3].Q[380,a,13]')</t>
  </si>
  <si>
    <t>(380, 'a', 14, 'OPF_res[3].Q[380,a,14]')</t>
  </si>
  <si>
    <t>(380, 'a', 15, 'OPF_res[3].Q[380,a,15]')</t>
  </si>
  <si>
    <t>(380, 'a', 16, 'OPF_res[3].Q[380,a,16]')</t>
  </si>
  <si>
    <t>(380, 'a', 17, 'OPF_res[3].Q[380,a,17]')</t>
  </si>
  <si>
    <t>(380, 'a', 18, 'OPF_res[3].Q[380,a,18]')</t>
  </si>
  <si>
    <t>(380, 'a', 19, 'OPF_res[3].Q[380,a,19]')</t>
  </si>
  <si>
    <t>(380, 'a', 20, 'OPF_res[3].Q[380,a,20]')</t>
  </si>
  <si>
    <t>(380, 'a', 21, 'OPF_res[3].Q[380,a,21]')</t>
  </si>
  <si>
    <t>(380, 'a', 22, 'OPF_res[3].Q[380,a,22]')</t>
  </si>
  <si>
    <t>(380, 'a', 23, 'OPF_res[3].Q[380,a,23]')</t>
  </si>
  <si>
    <t>(380, 'a', 24, 'OPF_res[3].Q[380,a,24]')</t>
  </si>
  <si>
    <t>(380, 'b', 1, 'OPF_res[3].Q[380,b,1]')</t>
  </si>
  <si>
    <t>(380, 'b', 2, 'OPF_res[3].Q[380,b,2]')</t>
  </si>
  <si>
    <t>(380, 'b', 3, 'OPF_res[3].Q[380,b,3]')</t>
  </si>
  <si>
    <t>(380, 'b', 4, 'OPF_res[3].Q[380,b,4]')</t>
  </si>
  <si>
    <t>(380, 'b', 5, 'OPF_res[3].Q[380,b,5]')</t>
  </si>
  <si>
    <t>(380, 'b', 6, 'OPF_res[3].Q[380,b,6]')</t>
  </si>
  <si>
    <t>(380, 'b', 7, 'OPF_res[3].Q[380,b,7]')</t>
  </si>
  <si>
    <t>(380, 'b', 8, 'OPF_res[3].Q[380,b,8]')</t>
  </si>
  <si>
    <t>(380, 'b', 9, 'OPF_res[3].Q[380,b,9]')</t>
  </si>
  <si>
    <t>(380, 'b', 10, 'OPF_res[3].Q[380,b,10]')</t>
  </si>
  <si>
    <t>(380, 'b', 11, 'OPF_res[3].Q[380,b,11]')</t>
  </si>
  <si>
    <t>(380, 'b', 12, 'OPF_res[3].Q[380,b,12]')</t>
  </si>
  <si>
    <t>(380, 'b', 13, 'OPF_res[3].Q[380,b,13]')</t>
  </si>
  <si>
    <t>(380, 'b', 14, 'OPF_res[3].Q[380,b,14]')</t>
  </si>
  <si>
    <t>(380, 'b', 15, 'OPF_res[3].Q[380,b,15]')</t>
  </si>
  <si>
    <t>(380, 'b', 16, 'OPF_res[3].Q[380,b,16]')</t>
  </si>
  <si>
    <t>(380, 'b', 17, 'OPF_res[3].Q[380,b,17]')</t>
  </si>
  <si>
    <t>(380, 'b', 18, 'OPF_res[3].Q[380,b,18]')</t>
  </si>
  <si>
    <t>(380, 'b', 19, 'OPF_res[3].Q[380,b,19]')</t>
  </si>
  <si>
    <t>(380, 'b', 20, 'OPF_res[3].Q[380,b,20]')</t>
  </si>
  <si>
    <t>(380, 'b', 21, 'OPF_res[3].Q[380,b,21]')</t>
  </si>
  <si>
    <t>(380, 'b', 22, 'OPF_res[3].Q[380,b,22]')</t>
  </si>
  <si>
    <t>(380, 'b', 23, 'OPF_res[3].Q[380,b,23]')</t>
  </si>
  <si>
    <t>(380, 'b', 24, 'OPF_res[3].Q[380,b,24]')</t>
  </si>
  <si>
    <t>(380, 'c', 1, 'OPF_res[3].Q[380,c,1]')</t>
  </si>
  <si>
    <t>(380, 'c', 2, 'OPF_res[3].Q[380,c,2]')</t>
  </si>
  <si>
    <t>(380, 'c', 3, 'OPF_res[3].Q[380,c,3]')</t>
  </si>
  <si>
    <t>(380, 'c', 4, 'OPF_res[3].Q[380,c,4]')</t>
  </si>
  <si>
    <t>(380, 'c', 5, 'OPF_res[3].Q[380,c,5]')</t>
  </si>
  <si>
    <t>(380, 'c', 6, 'OPF_res[3].Q[380,c,6]')</t>
  </si>
  <si>
    <t>(380, 'c', 7, 'OPF_res[3].Q[380,c,7]')</t>
  </si>
  <si>
    <t>(380, 'c', 8, 'OPF_res[3].Q[380,c,8]')</t>
  </si>
  <si>
    <t>(380, 'c', 9, 'OPF_res[3].Q[380,c,9]')</t>
  </si>
  <si>
    <t>(380, 'c', 10, 'OPF_res[3].Q[380,c,10]')</t>
  </si>
  <si>
    <t>(380, 'c', 11, 'OPF_res[3].Q[380,c,11]')</t>
  </si>
  <si>
    <t>(380, 'c', 12, 'OPF_res[3].Q[380,c,12]')</t>
  </si>
  <si>
    <t>(380, 'c', 13, 'OPF_res[3].Q[380,c,13]')</t>
  </si>
  <si>
    <t>(380, 'c', 14, 'OPF_res[3].Q[380,c,14]')</t>
  </si>
  <si>
    <t>(380, 'c', 15, 'OPF_res[3].Q[380,c,15]')</t>
  </si>
  <si>
    <t>(380, 'c', 16, 'OPF_res[3].Q[380,c,16]')</t>
  </si>
  <si>
    <t>(380, 'c', 17, 'OPF_res[3].Q[380,c,17]')</t>
  </si>
  <si>
    <t>(380, 'c', 18, 'OPF_res[3].Q[380,c,18]')</t>
  </si>
  <si>
    <t>(380, 'c', 19, 'OPF_res[3].Q[380,c,19]')</t>
  </si>
  <si>
    <t>(380, 'c', 20, 'OPF_res[3].Q[380,c,20]')</t>
  </si>
  <si>
    <t>(380, 'c', 21, 'OPF_res[3].Q[380,c,21]')</t>
  </si>
  <si>
    <t>(380, 'c', 22, 'OPF_res[3].Q[380,c,22]')</t>
  </si>
  <si>
    <t>(380, 'c', 23, 'OPF_res[3].Q[380,c,23]')</t>
  </si>
  <si>
    <t>(380, 'c', 24, 'OPF_res[3].Q[380,c,24]')</t>
  </si>
  <si>
    <t>(381, 'a', 1, 'OPF_res[3].Q[381,a,1]')</t>
  </si>
  <si>
    <t>(381, 'a', 2, 'OPF_res[3].Q[381,a,2]')</t>
  </si>
  <si>
    <t>(381, 'a', 3, 'OPF_res[3].Q[381,a,3]')</t>
  </si>
  <si>
    <t>(381, 'a', 4, 'OPF_res[3].Q[381,a,4]')</t>
  </si>
  <si>
    <t>(381, 'a', 5, 'OPF_res[3].Q[381,a,5]')</t>
  </si>
  <si>
    <t>(381, 'a', 6, 'OPF_res[3].Q[381,a,6]')</t>
  </si>
  <si>
    <t>(381, 'a', 7, 'OPF_res[3].Q[381,a,7]')</t>
  </si>
  <si>
    <t>(381, 'a', 8, 'OPF_res[3].Q[381,a,8]')</t>
  </si>
  <si>
    <t>(381, 'a', 9, 'OPF_res[3].Q[381,a,9]')</t>
  </si>
  <si>
    <t>(381, 'a', 10, 'OPF_res[3].Q[381,a,10]')</t>
  </si>
  <si>
    <t>(381, 'a', 11, 'OPF_res[3].Q[381,a,11]')</t>
  </si>
  <si>
    <t>(381, 'a', 12, 'OPF_res[3].Q[381,a,12]')</t>
  </si>
  <si>
    <t>(381, 'a', 13, 'OPF_res[3].Q[381,a,13]')</t>
  </si>
  <si>
    <t>(381, 'a', 14, 'OPF_res[3].Q[381,a,14]')</t>
  </si>
  <si>
    <t>(381, 'a', 15, 'OPF_res[3].Q[381,a,15]')</t>
  </si>
  <si>
    <t>(381, 'a', 16, 'OPF_res[3].Q[381,a,16]')</t>
  </si>
  <si>
    <t>(381, 'a', 17, 'OPF_res[3].Q[381,a,17]')</t>
  </si>
  <si>
    <t>(381, 'a', 18, 'OPF_res[3].Q[381,a,18]')</t>
  </si>
  <si>
    <t>(381, 'a', 19, 'OPF_res[3].Q[381,a,19]')</t>
  </si>
  <si>
    <t>(381, 'a', 20, 'OPF_res[3].Q[381,a,20]')</t>
  </si>
  <si>
    <t>(381, 'a', 21, 'OPF_res[3].Q[381,a,21]')</t>
  </si>
  <si>
    <t>(381, 'a', 22, 'OPF_res[3].Q[381,a,22]')</t>
  </si>
  <si>
    <t>(381, 'a', 23, 'OPF_res[3].Q[381,a,23]')</t>
  </si>
  <si>
    <t>(381, 'a', 24, 'OPF_res[3].Q[381,a,24]')</t>
  </si>
  <si>
    <t>(381, 'b', 1, 'OPF_res[3].Q[381,b,1]')</t>
  </si>
  <si>
    <t>(381, 'b', 2, 'OPF_res[3].Q[381,b,2]')</t>
  </si>
  <si>
    <t>(381, 'b', 3, 'OPF_res[3].Q[381,b,3]')</t>
  </si>
  <si>
    <t>(381, 'b', 4, 'OPF_res[3].Q[381,b,4]')</t>
  </si>
  <si>
    <t>(381, 'b', 5, 'OPF_res[3].Q[381,b,5]')</t>
  </si>
  <si>
    <t>(381, 'b', 6, 'OPF_res[3].Q[381,b,6]')</t>
  </si>
  <si>
    <t>(381, 'b', 7, 'OPF_res[3].Q[381,b,7]')</t>
  </si>
  <si>
    <t>(381, 'b', 8, 'OPF_res[3].Q[381,b,8]')</t>
  </si>
  <si>
    <t>(381, 'b', 9, 'OPF_res[3].Q[381,b,9]')</t>
  </si>
  <si>
    <t>(381, 'b', 10, 'OPF_res[3].Q[381,b,10]')</t>
  </si>
  <si>
    <t>(381, 'b', 11, 'OPF_res[3].Q[381,b,11]')</t>
  </si>
  <si>
    <t>(381, 'b', 12, 'OPF_res[3].Q[381,b,12]')</t>
  </si>
  <si>
    <t>(381, 'b', 13, 'OPF_res[3].Q[381,b,13]')</t>
  </si>
  <si>
    <t>(381, 'b', 14, 'OPF_res[3].Q[381,b,14]')</t>
  </si>
  <si>
    <t>(381, 'b', 15, 'OPF_res[3].Q[381,b,15]')</t>
  </si>
  <si>
    <t>(381, 'b', 16, 'OPF_res[3].Q[381,b,16]')</t>
  </si>
  <si>
    <t>(381, 'b', 17, 'OPF_res[3].Q[381,b,17]')</t>
  </si>
  <si>
    <t>(381, 'b', 18, 'OPF_res[3].Q[381,b,18]')</t>
  </si>
  <si>
    <t>(381, 'b', 19, 'OPF_res[3].Q[381,b,19]')</t>
  </si>
  <si>
    <t>(381, 'b', 20, 'OPF_res[3].Q[381,b,20]')</t>
  </si>
  <si>
    <t>(381, 'b', 21, 'OPF_res[3].Q[381,b,21]')</t>
  </si>
  <si>
    <t>(381, 'b', 22, 'OPF_res[3].Q[381,b,22]')</t>
  </si>
  <si>
    <t>(381, 'b', 23, 'OPF_res[3].Q[381,b,23]')</t>
  </si>
  <si>
    <t>(381, 'b', 24, 'OPF_res[3].Q[381,b,24]')</t>
  </si>
  <si>
    <t>(381, 'c', 1, 'OPF_res[3].Q[381,c,1]')</t>
  </si>
  <si>
    <t>(381, 'c', 2, 'OPF_res[3].Q[381,c,2]')</t>
  </si>
  <si>
    <t>(381, 'c', 3, 'OPF_res[3].Q[381,c,3]')</t>
  </si>
  <si>
    <t>(381, 'c', 4, 'OPF_res[3].Q[381,c,4]')</t>
  </si>
  <si>
    <t>(381, 'c', 5, 'OPF_res[3].Q[381,c,5]')</t>
  </si>
  <si>
    <t>(381, 'c', 6, 'OPF_res[3].Q[381,c,6]')</t>
  </si>
  <si>
    <t>(381, 'c', 7, 'OPF_res[3].Q[381,c,7]')</t>
  </si>
  <si>
    <t>(381, 'c', 8, 'OPF_res[3].Q[381,c,8]')</t>
  </si>
  <si>
    <t>(381, 'c', 9, 'OPF_res[3].Q[381,c,9]')</t>
  </si>
  <si>
    <t>(381, 'c', 10, 'OPF_res[3].Q[381,c,10]')</t>
  </si>
  <si>
    <t>(381, 'c', 11, 'OPF_res[3].Q[381,c,11]')</t>
  </si>
  <si>
    <t>(381, 'c', 12, 'OPF_res[3].Q[381,c,12]')</t>
  </si>
  <si>
    <t>(381, 'c', 13, 'OPF_res[3].Q[381,c,13]')</t>
  </si>
  <si>
    <t>(381, 'c', 14, 'OPF_res[3].Q[381,c,14]')</t>
  </si>
  <si>
    <t>(381, 'c', 15, 'OPF_res[3].Q[381,c,15]')</t>
  </si>
  <si>
    <t>(381, 'c', 16, 'OPF_res[3].Q[381,c,16]')</t>
  </si>
  <si>
    <t>(381, 'c', 17, 'OPF_res[3].Q[381,c,17]')</t>
  </si>
  <si>
    <t>(381, 'c', 18, 'OPF_res[3].Q[381,c,18]')</t>
  </si>
  <si>
    <t>(381, 'c', 19, 'OPF_res[3].Q[381,c,19]')</t>
  </si>
  <si>
    <t>(381, 'c', 20, 'OPF_res[3].Q[381,c,20]')</t>
  </si>
  <si>
    <t>(381, 'c', 21, 'OPF_res[3].Q[381,c,21]')</t>
  </si>
  <si>
    <t>(381, 'c', 22, 'OPF_res[3].Q[381,c,22]')</t>
  </si>
  <si>
    <t>(381, 'c', 23, 'OPF_res[3].Q[381,c,23]')</t>
  </si>
  <si>
    <t>(381, 'c', 24, 'OPF_res[3].Q[381,c,24]')</t>
  </si>
  <si>
    <t>(382, 'a', 1, 'OPF_res[3].Q[382,a,1]')</t>
  </si>
  <si>
    <t>(382, 'a', 2, 'OPF_res[3].Q[382,a,2]')</t>
  </si>
  <si>
    <t>(382, 'a', 3, 'OPF_res[3].Q[382,a,3]')</t>
  </si>
  <si>
    <t>(382, 'a', 4, 'OPF_res[3].Q[382,a,4]')</t>
  </si>
  <si>
    <t>(382, 'a', 5, 'OPF_res[3].Q[382,a,5]')</t>
  </si>
  <si>
    <t>(382, 'a', 6, 'OPF_res[3].Q[382,a,6]')</t>
  </si>
  <si>
    <t>(382, 'a', 7, 'OPF_res[3].Q[382,a,7]')</t>
  </si>
  <si>
    <t>(382, 'a', 8, 'OPF_res[3].Q[382,a,8]')</t>
  </si>
  <si>
    <t>(382, 'a', 9, 'OPF_res[3].Q[382,a,9]')</t>
  </si>
  <si>
    <t>(382, 'a', 10, 'OPF_res[3].Q[382,a,10]')</t>
  </si>
  <si>
    <t>(382, 'a', 11, 'OPF_res[3].Q[382,a,11]')</t>
  </si>
  <si>
    <t>(382, 'a', 12, 'OPF_res[3].Q[382,a,12]')</t>
  </si>
  <si>
    <t>(382, 'a', 13, 'OPF_res[3].Q[382,a,13]')</t>
  </si>
  <si>
    <t>(382, 'a', 14, 'OPF_res[3].Q[382,a,14]')</t>
  </si>
  <si>
    <t>(382, 'a', 15, 'OPF_res[3].Q[382,a,15]')</t>
  </si>
  <si>
    <t>(382, 'a', 16, 'OPF_res[3].Q[382,a,16]')</t>
  </si>
  <si>
    <t>(382, 'a', 17, 'OPF_res[3].Q[382,a,17]')</t>
  </si>
  <si>
    <t>(382, 'a', 18, 'OPF_res[3].Q[382,a,18]')</t>
  </si>
  <si>
    <t>(382, 'a', 19, 'OPF_res[3].Q[382,a,19]')</t>
  </si>
  <si>
    <t>(382, 'a', 20, 'OPF_res[3].Q[382,a,20]')</t>
  </si>
  <si>
    <t>(382, 'a', 21, 'OPF_res[3].Q[382,a,21]')</t>
  </si>
  <si>
    <t>(382, 'a', 22, 'OPF_res[3].Q[382,a,22]')</t>
  </si>
  <si>
    <t>(382, 'a', 23, 'OPF_res[3].Q[382,a,23]')</t>
  </si>
  <si>
    <t>(382, 'a', 24, 'OPF_res[3].Q[382,a,24]')</t>
  </si>
  <si>
    <t>(382, 'b', 1, 'OPF_res[3].Q[382,b,1]')</t>
  </si>
  <si>
    <t>(382, 'b', 2, 'OPF_res[3].Q[382,b,2]')</t>
  </si>
  <si>
    <t>(382, 'b', 3, 'OPF_res[3].Q[382,b,3]')</t>
  </si>
  <si>
    <t>(382, 'b', 4, 'OPF_res[3].Q[382,b,4]')</t>
  </si>
  <si>
    <t>(382, 'b', 5, 'OPF_res[3].Q[382,b,5]')</t>
  </si>
  <si>
    <t>(382, 'b', 6, 'OPF_res[3].Q[382,b,6]')</t>
  </si>
  <si>
    <t>(382, 'b', 7, 'OPF_res[3].Q[382,b,7]')</t>
  </si>
  <si>
    <t>(382, 'b', 8, 'OPF_res[3].Q[382,b,8]')</t>
  </si>
  <si>
    <t>(382, 'b', 9, 'OPF_res[3].Q[382,b,9]')</t>
  </si>
  <si>
    <t>(382, 'b', 10, 'OPF_res[3].Q[382,b,10]')</t>
  </si>
  <si>
    <t>(382, 'b', 11, 'OPF_res[3].Q[382,b,11]')</t>
  </si>
  <si>
    <t>(382, 'b', 12, 'OPF_res[3].Q[382,b,12]')</t>
  </si>
  <si>
    <t>(382, 'b', 13, 'OPF_res[3].Q[382,b,13]')</t>
  </si>
  <si>
    <t>(382, 'b', 14, 'OPF_res[3].Q[382,b,14]')</t>
  </si>
  <si>
    <t>(382, 'b', 15, 'OPF_res[3].Q[382,b,15]')</t>
  </si>
  <si>
    <t>(382, 'b', 16, 'OPF_res[3].Q[382,b,16]')</t>
  </si>
  <si>
    <t>(382, 'b', 17, 'OPF_res[3].Q[382,b,17]')</t>
  </si>
  <si>
    <t>(382, 'b', 18, 'OPF_res[3].Q[382,b,18]')</t>
  </si>
  <si>
    <t>(382, 'b', 19, 'OPF_res[3].Q[382,b,19]')</t>
  </si>
  <si>
    <t>(382, 'b', 20, 'OPF_res[3].Q[382,b,20]')</t>
  </si>
  <si>
    <t>(382, 'b', 21, 'OPF_res[3].Q[382,b,21]')</t>
  </si>
  <si>
    <t>(382, 'b', 22, 'OPF_res[3].Q[382,b,22]')</t>
  </si>
  <si>
    <t>(382, 'b', 23, 'OPF_res[3].Q[382,b,23]')</t>
  </si>
  <si>
    <t>(382, 'b', 24, 'OPF_res[3].Q[382,b,24]')</t>
  </si>
  <si>
    <t>(382, 'c', 1, 'OPF_res[3].Q[382,c,1]')</t>
  </si>
  <si>
    <t>(382, 'c', 2, 'OPF_res[3].Q[382,c,2]')</t>
  </si>
  <si>
    <t>(382, 'c', 3, 'OPF_res[3].Q[382,c,3]')</t>
  </si>
  <si>
    <t>(382, 'c', 4, 'OPF_res[3].Q[382,c,4]')</t>
  </si>
  <si>
    <t>(382, 'c', 5, 'OPF_res[3].Q[382,c,5]')</t>
  </si>
  <si>
    <t>(382, 'c', 6, 'OPF_res[3].Q[382,c,6]')</t>
  </si>
  <si>
    <t>(382, 'c', 7, 'OPF_res[3].Q[382,c,7]')</t>
  </si>
  <si>
    <t>(382, 'c', 8, 'OPF_res[3].Q[382,c,8]')</t>
  </si>
  <si>
    <t>(382, 'c', 9, 'OPF_res[3].Q[382,c,9]')</t>
  </si>
  <si>
    <t>(382, 'c', 10, 'OPF_res[3].Q[382,c,10]')</t>
  </si>
  <si>
    <t>(382, 'c', 11, 'OPF_res[3].Q[382,c,11]')</t>
  </si>
  <si>
    <t>(382, 'c', 12, 'OPF_res[3].Q[382,c,12]')</t>
  </si>
  <si>
    <t>(382, 'c', 13, 'OPF_res[3].Q[382,c,13]')</t>
  </si>
  <si>
    <t>(382, 'c', 14, 'OPF_res[3].Q[382,c,14]')</t>
  </si>
  <si>
    <t>(382, 'c', 15, 'OPF_res[3].Q[382,c,15]')</t>
  </si>
  <si>
    <t>(382, 'c', 16, 'OPF_res[3].Q[382,c,16]')</t>
  </si>
  <si>
    <t>(382, 'c', 17, 'OPF_res[3].Q[382,c,17]')</t>
  </si>
  <si>
    <t>(382, 'c', 18, 'OPF_res[3].Q[382,c,18]')</t>
  </si>
  <si>
    <t>(382, 'c', 19, 'OPF_res[3].Q[382,c,19]')</t>
  </si>
  <si>
    <t>(382, 'c', 20, 'OPF_res[3].Q[382,c,20]')</t>
  </si>
  <si>
    <t>(382, 'c', 21, 'OPF_res[3].Q[382,c,21]')</t>
  </si>
  <si>
    <t>(382, 'c', 22, 'OPF_res[3].Q[382,c,22]')</t>
  </si>
  <si>
    <t>(382, 'c', 23, 'OPF_res[3].Q[382,c,23]')</t>
  </si>
  <si>
    <t>(382, 'c', 24, 'OPF_res[3].Q[382,c,24]')</t>
  </si>
  <si>
    <t>(387, 'a', 1, 'OPF_res[3].Q[387,a,1]')</t>
  </si>
  <si>
    <t>(387, 'a', 2, 'OPF_res[3].Q[387,a,2]')</t>
  </si>
  <si>
    <t>(387, 'a', 3, 'OPF_res[3].Q[387,a,3]')</t>
  </si>
  <si>
    <t>(387, 'a', 4, 'OPF_res[3].Q[387,a,4]')</t>
  </si>
  <si>
    <t>(387, 'a', 5, 'OPF_res[3].Q[387,a,5]')</t>
  </si>
  <si>
    <t>(387, 'a', 6, 'OPF_res[3].Q[387,a,6]')</t>
  </si>
  <si>
    <t>(387, 'a', 7, 'OPF_res[3].Q[387,a,7]')</t>
  </si>
  <si>
    <t>(387, 'a', 8, 'OPF_res[3].Q[387,a,8]')</t>
  </si>
  <si>
    <t>(387, 'a', 9, 'OPF_res[3].Q[387,a,9]')</t>
  </si>
  <si>
    <t>(387, 'a', 10, 'OPF_res[3].Q[387,a,10]')</t>
  </si>
  <si>
    <t>(387, 'a', 11, 'OPF_res[3].Q[387,a,11]')</t>
  </si>
  <si>
    <t>(387, 'a', 12, 'OPF_res[3].Q[387,a,12]')</t>
  </si>
  <si>
    <t>(387, 'a', 13, 'OPF_res[3].Q[387,a,13]')</t>
  </si>
  <si>
    <t>(387, 'a', 14, 'OPF_res[3].Q[387,a,14]')</t>
  </si>
  <si>
    <t>(387, 'a', 15, 'OPF_res[3].Q[387,a,15]')</t>
  </si>
  <si>
    <t>(387, 'a', 16, 'OPF_res[3].Q[387,a,16]')</t>
  </si>
  <si>
    <t>(387, 'a', 17, 'OPF_res[3].Q[387,a,17]')</t>
  </si>
  <si>
    <t>(387, 'a', 18, 'OPF_res[3].Q[387,a,18]')</t>
  </si>
  <si>
    <t>(387, 'a', 19, 'OPF_res[3].Q[387,a,19]')</t>
  </si>
  <si>
    <t>(387, 'a', 20, 'OPF_res[3].Q[387,a,20]')</t>
  </si>
  <si>
    <t>(387, 'a', 21, 'OPF_res[3].Q[387,a,21]')</t>
  </si>
  <si>
    <t>(387, 'a', 22, 'OPF_res[3].Q[387,a,22]')</t>
  </si>
  <si>
    <t>(387, 'a', 23, 'OPF_res[3].Q[387,a,23]')</t>
  </si>
  <si>
    <t>(387, 'a', 24, 'OPF_res[3].Q[387,a,24]')</t>
  </si>
  <si>
    <t>(387, 'b', 1, 'OPF_res[3].Q[387,b,1]')</t>
  </si>
  <si>
    <t>(387, 'b', 2, 'OPF_res[3].Q[387,b,2]')</t>
  </si>
  <si>
    <t>(387, 'b', 3, 'OPF_res[3].Q[387,b,3]')</t>
  </si>
  <si>
    <t>(387, 'b', 4, 'OPF_res[3].Q[387,b,4]')</t>
  </si>
  <si>
    <t>(387, 'b', 5, 'OPF_res[3].Q[387,b,5]')</t>
  </si>
  <si>
    <t>(387, 'b', 6, 'OPF_res[3].Q[387,b,6]')</t>
  </si>
  <si>
    <t>(387, 'b', 7, 'OPF_res[3].Q[387,b,7]')</t>
  </si>
  <si>
    <t>(387, 'b', 8, 'OPF_res[3].Q[387,b,8]')</t>
  </si>
  <si>
    <t>(387, 'b', 9, 'OPF_res[3].Q[387,b,9]')</t>
  </si>
  <si>
    <t>(387, 'b', 10, 'OPF_res[3].Q[387,b,10]')</t>
  </si>
  <si>
    <t>(387, 'b', 11, 'OPF_res[3].Q[387,b,11]')</t>
  </si>
  <si>
    <t>(387, 'b', 12, 'OPF_res[3].Q[387,b,12]')</t>
  </si>
  <si>
    <t>(387, 'b', 13, 'OPF_res[3].Q[387,b,13]')</t>
  </si>
  <si>
    <t>(387, 'b', 14, 'OPF_res[3].Q[387,b,14]')</t>
  </si>
  <si>
    <t>(387, 'b', 15, 'OPF_res[3].Q[387,b,15]')</t>
  </si>
  <si>
    <t>(387, 'b', 16, 'OPF_res[3].Q[387,b,16]')</t>
  </si>
  <si>
    <t>(387, 'b', 17, 'OPF_res[3].Q[387,b,17]')</t>
  </si>
  <si>
    <t>(387, 'b', 18, 'OPF_res[3].Q[387,b,18]')</t>
  </si>
  <si>
    <t>(387, 'b', 19, 'OPF_res[3].Q[387,b,19]')</t>
  </si>
  <si>
    <t>(387, 'b', 20, 'OPF_res[3].Q[387,b,20]')</t>
  </si>
  <si>
    <t>(387, 'b', 21, 'OPF_res[3].Q[387,b,21]')</t>
  </si>
  <si>
    <t>(387, 'b', 22, 'OPF_res[3].Q[387,b,22]')</t>
  </si>
  <si>
    <t>(387, 'b', 23, 'OPF_res[3].Q[387,b,23]')</t>
  </si>
  <si>
    <t>(387, 'b', 24, 'OPF_res[3].Q[387,b,24]')</t>
  </si>
  <si>
    <t>(387, 'c', 1, 'OPF_res[3].Q[387,c,1]')</t>
  </si>
  <si>
    <t>(387, 'c', 2, 'OPF_res[3].Q[387,c,2]')</t>
  </si>
  <si>
    <t>(387, 'c', 3, 'OPF_res[3].Q[387,c,3]')</t>
  </si>
  <si>
    <t>(387, 'c', 4, 'OPF_res[3].Q[387,c,4]')</t>
  </si>
  <si>
    <t>(387, 'c', 5, 'OPF_res[3].Q[387,c,5]')</t>
  </si>
  <si>
    <t>(387, 'c', 6, 'OPF_res[3].Q[387,c,6]')</t>
  </si>
  <si>
    <t>(387, 'c', 7, 'OPF_res[3].Q[387,c,7]')</t>
  </si>
  <si>
    <t>(387, 'c', 8, 'OPF_res[3].Q[387,c,8]')</t>
  </si>
  <si>
    <t>(387, 'c', 9, 'OPF_res[3].Q[387,c,9]')</t>
  </si>
  <si>
    <t>(387, 'c', 10, 'OPF_res[3].Q[387,c,10]')</t>
  </si>
  <si>
    <t>(387, 'c', 11, 'OPF_res[3].Q[387,c,11]')</t>
  </si>
  <si>
    <t>(387, 'c', 12, 'OPF_res[3].Q[387,c,12]')</t>
  </si>
  <si>
    <t>(387, 'c', 13, 'OPF_res[3].Q[387,c,13]')</t>
  </si>
  <si>
    <t>(387, 'c', 14, 'OPF_res[3].Q[387,c,14]')</t>
  </si>
  <si>
    <t>(387, 'c', 15, 'OPF_res[3].Q[387,c,15]')</t>
  </si>
  <si>
    <t>(387, 'c', 16, 'OPF_res[3].Q[387,c,16]')</t>
  </si>
  <si>
    <t>(387, 'c', 17, 'OPF_res[3].Q[387,c,17]')</t>
  </si>
  <si>
    <t>(387, 'c', 18, 'OPF_res[3].Q[387,c,18]')</t>
  </si>
  <si>
    <t>(387, 'c', 19, 'OPF_res[3].Q[387,c,19]')</t>
  </si>
  <si>
    <t>(387, 'c', 20, 'OPF_res[3].Q[387,c,20]')</t>
  </si>
  <si>
    <t>(387, 'c', 21, 'OPF_res[3].Q[387,c,21]')</t>
  </si>
  <si>
    <t>(387, 'c', 22, 'OPF_res[3].Q[387,c,22]')</t>
  </si>
  <si>
    <t>(387, 'c', 23, 'OPF_res[3].Q[387,c,23]')</t>
  </si>
  <si>
    <t>(387, 'c', 24, 'OPF_res[3].Q[387,c,24]')</t>
  </si>
  <si>
    <t>(388, 'a', 1, 'OPF_res[3].Q[388,a,1]')</t>
  </si>
  <si>
    <t>(388, 'a', 2, 'OPF_res[3].Q[388,a,2]')</t>
  </si>
  <si>
    <t>(388, 'a', 3, 'OPF_res[3].Q[388,a,3]')</t>
  </si>
  <si>
    <t>(388, 'a', 4, 'OPF_res[3].Q[388,a,4]')</t>
  </si>
  <si>
    <t>(388, 'a', 5, 'OPF_res[3].Q[388,a,5]')</t>
  </si>
  <si>
    <t>(388, 'a', 6, 'OPF_res[3].Q[388,a,6]')</t>
  </si>
  <si>
    <t>(388, 'a', 7, 'OPF_res[3].Q[388,a,7]')</t>
  </si>
  <si>
    <t>(388, 'a', 8, 'OPF_res[3].Q[388,a,8]')</t>
  </si>
  <si>
    <t>(388, 'a', 9, 'OPF_res[3].Q[388,a,9]')</t>
  </si>
  <si>
    <t>(388, 'a', 10, 'OPF_res[3].Q[388,a,10]')</t>
  </si>
  <si>
    <t>(388, 'a', 11, 'OPF_res[3].Q[388,a,11]')</t>
  </si>
  <si>
    <t>(388, 'a', 12, 'OPF_res[3].Q[388,a,12]')</t>
  </si>
  <si>
    <t>(388, 'a', 13, 'OPF_res[3].Q[388,a,13]')</t>
  </si>
  <si>
    <t>(388, 'a', 14, 'OPF_res[3].Q[388,a,14]')</t>
  </si>
  <si>
    <t>(388, 'a', 15, 'OPF_res[3].Q[388,a,15]')</t>
  </si>
  <si>
    <t>(388, 'a', 16, 'OPF_res[3].Q[388,a,16]')</t>
  </si>
  <si>
    <t>(388, 'a', 17, 'OPF_res[3].Q[388,a,17]')</t>
  </si>
  <si>
    <t>(388, 'a', 18, 'OPF_res[3].Q[388,a,18]')</t>
  </si>
  <si>
    <t>(388, 'a', 19, 'OPF_res[3].Q[388,a,19]')</t>
  </si>
  <si>
    <t>(388, 'a', 20, 'OPF_res[3].Q[388,a,20]')</t>
  </si>
  <si>
    <t>(388, 'a', 21, 'OPF_res[3].Q[388,a,21]')</t>
  </si>
  <si>
    <t>(388, 'a', 22, 'OPF_res[3].Q[388,a,22]')</t>
  </si>
  <si>
    <t>(388, 'a', 23, 'OPF_res[3].Q[388,a,23]')</t>
  </si>
  <si>
    <t>(388, 'a', 24, 'OPF_res[3].Q[388,a,24]')</t>
  </si>
  <si>
    <t>(388, 'b', 1, 'OPF_res[3].Q[388,b,1]')</t>
  </si>
  <si>
    <t>(388, 'b', 2, 'OPF_res[3].Q[388,b,2]')</t>
  </si>
  <si>
    <t>(388, 'b', 3, 'OPF_res[3].Q[388,b,3]')</t>
  </si>
  <si>
    <t>(388, 'b', 4, 'OPF_res[3].Q[388,b,4]')</t>
  </si>
  <si>
    <t>(388, 'b', 5, 'OPF_res[3].Q[388,b,5]')</t>
  </si>
  <si>
    <t>(388, 'b', 6, 'OPF_res[3].Q[388,b,6]')</t>
  </si>
  <si>
    <t>(388, 'b', 7, 'OPF_res[3].Q[388,b,7]')</t>
  </si>
  <si>
    <t>(388, 'b', 8, 'OPF_res[3].Q[388,b,8]')</t>
  </si>
  <si>
    <t>(388, 'b', 9, 'OPF_res[3].Q[388,b,9]')</t>
  </si>
  <si>
    <t>(388, 'b', 10, 'OPF_res[3].Q[388,b,10]')</t>
  </si>
  <si>
    <t>(388, 'b', 11, 'OPF_res[3].Q[388,b,11]')</t>
  </si>
  <si>
    <t>(388, 'b', 12, 'OPF_res[3].Q[388,b,12]')</t>
  </si>
  <si>
    <t>(388, 'b', 13, 'OPF_res[3].Q[388,b,13]')</t>
  </si>
  <si>
    <t>(388, 'b', 14, 'OPF_res[3].Q[388,b,14]')</t>
  </si>
  <si>
    <t>(388, 'b', 15, 'OPF_res[3].Q[388,b,15]')</t>
  </si>
  <si>
    <t>(388, 'b', 16, 'OPF_res[3].Q[388,b,16]')</t>
  </si>
  <si>
    <t>(388, 'b', 17, 'OPF_res[3].Q[388,b,17]')</t>
  </si>
  <si>
    <t>(388, 'b', 18, 'OPF_res[3].Q[388,b,18]')</t>
  </si>
  <si>
    <t>(388, 'b', 19, 'OPF_res[3].Q[388,b,19]')</t>
  </si>
  <si>
    <t>(388, 'b', 20, 'OPF_res[3].Q[388,b,20]')</t>
  </si>
  <si>
    <t>(388, 'b', 21, 'OPF_res[3].Q[388,b,21]')</t>
  </si>
  <si>
    <t>(388, 'b', 22, 'OPF_res[3].Q[388,b,22]')</t>
  </si>
  <si>
    <t>(388, 'b', 23, 'OPF_res[3].Q[388,b,23]')</t>
  </si>
  <si>
    <t>(388, 'b', 24, 'OPF_res[3].Q[388,b,24]')</t>
  </si>
  <si>
    <t>(388, 'c', 1, 'OPF_res[3].Q[388,c,1]')</t>
  </si>
  <si>
    <t>(388, 'c', 2, 'OPF_res[3].Q[388,c,2]')</t>
  </si>
  <si>
    <t>(388, 'c', 3, 'OPF_res[3].Q[388,c,3]')</t>
  </si>
  <si>
    <t>(388, 'c', 4, 'OPF_res[3].Q[388,c,4]')</t>
  </si>
  <si>
    <t>(388, 'c', 5, 'OPF_res[3].Q[388,c,5]')</t>
  </si>
  <si>
    <t>(388, 'c', 6, 'OPF_res[3].Q[388,c,6]')</t>
  </si>
  <si>
    <t>(388, 'c', 7, 'OPF_res[3].Q[388,c,7]')</t>
  </si>
  <si>
    <t>(388, 'c', 8, 'OPF_res[3].Q[388,c,8]')</t>
  </si>
  <si>
    <t>(388, 'c', 9, 'OPF_res[3].Q[388,c,9]')</t>
  </si>
  <si>
    <t>(388, 'c', 10, 'OPF_res[3].Q[388,c,10]')</t>
  </si>
  <si>
    <t>(388, 'c', 11, 'OPF_res[3].Q[388,c,11]')</t>
  </si>
  <si>
    <t>(388, 'c', 12, 'OPF_res[3].Q[388,c,12]')</t>
  </si>
  <si>
    <t>(388, 'c', 13, 'OPF_res[3].Q[388,c,13]')</t>
  </si>
  <si>
    <t>(388, 'c', 14, 'OPF_res[3].Q[388,c,14]')</t>
  </si>
  <si>
    <t>(388, 'c', 15, 'OPF_res[3].Q[388,c,15]')</t>
  </si>
  <si>
    <t>(388, 'c', 16, 'OPF_res[3].Q[388,c,16]')</t>
  </si>
  <si>
    <t>(388, 'c', 17, 'OPF_res[3].Q[388,c,17]')</t>
  </si>
  <si>
    <t>(388, 'c', 18, 'OPF_res[3].Q[388,c,18]')</t>
  </si>
  <si>
    <t>(388, 'c', 19, 'OPF_res[3].Q[388,c,19]')</t>
  </si>
  <si>
    <t>(388, 'c', 20, 'OPF_res[3].Q[388,c,20]')</t>
  </si>
  <si>
    <t>(388, 'c', 21, 'OPF_res[3].Q[388,c,21]')</t>
  </si>
  <si>
    <t>(388, 'c', 22, 'OPF_res[3].Q[388,c,22]')</t>
  </si>
  <si>
    <t>(388, 'c', 23, 'OPF_res[3].Q[388,c,23]')</t>
  </si>
  <si>
    <t>(388, 'c', 24, 'OPF_res[3].Q[388,c,24]')</t>
  </si>
  <si>
    <t>(0, 1)</t>
  </si>
  <si>
    <t>(0, 2)</t>
  </si>
  <si>
    <t>(0, 3)</t>
  </si>
  <si>
    <t>(0, 4)</t>
  </si>
  <si>
    <t>(0, 5)</t>
  </si>
  <si>
    <t>(0, 6)</t>
  </si>
  <si>
    <t>(0, 7)</t>
  </si>
  <si>
    <t>(0, 8)</t>
  </si>
  <si>
    <t>(0, 9)</t>
  </si>
  <si>
    <t>(0, 10)</t>
  </si>
  <si>
    <t>(0, 11)</t>
  </si>
  <si>
    <t>(0, 12)</t>
  </si>
  <si>
    <t>(0, 13)</t>
  </si>
  <si>
    <t>(0, 14)</t>
  </si>
  <si>
    <t>(0, 15)</t>
  </si>
  <si>
    <t>(0, 16)</t>
  </si>
  <si>
    <t>(0, 17)</t>
  </si>
  <si>
    <t>(0, 18)</t>
  </si>
  <si>
    <t>(0, 19)</t>
  </si>
  <si>
    <t>(0, 20)</t>
  </si>
  <si>
    <t>(0, 21)</t>
  </si>
  <si>
    <t>(0, 22)</t>
  </si>
  <si>
    <t>(0, 23)</t>
  </si>
  <si>
    <t>(0, 24)</t>
  </si>
  <si>
    <t>(999, 1)</t>
  </si>
  <si>
    <t>(999, 2)</t>
  </si>
  <si>
    <t>(999, 3)</t>
  </si>
  <si>
    <t>(999, 4)</t>
  </si>
  <si>
    <t>(999, 5)</t>
  </si>
  <si>
    <t>(999, 6)</t>
  </si>
  <si>
    <t>(999, 7)</t>
  </si>
  <si>
    <t>(999, 8)</t>
  </si>
  <si>
    <t>(999, 9)</t>
  </si>
  <si>
    <t>(999, 10)</t>
  </si>
  <si>
    <t>(999, 11)</t>
  </si>
  <si>
    <t>(999, 12)</t>
  </si>
  <si>
    <t>(999, 13)</t>
  </si>
  <si>
    <t>(999, 14)</t>
  </si>
  <si>
    <t>(999, 15)</t>
  </si>
  <si>
    <t>(999, 16)</t>
  </si>
  <si>
    <t>(999, 17)</t>
  </si>
  <si>
    <t>(999, 18)</t>
  </si>
  <si>
    <t>(999, 19)</t>
  </si>
  <si>
    <t>(999, 20)</t>
  </si>
  <si>
    <t>(999, 21)</t>
  </si>
  <si>
    <t>(999, 22)</t>
  </si>
  <si>
    <t>(999, 23)</t>
  </si>
  <si>
    <t>(999, 24)</t>
  </si>
  <si>
    <t>(1, 1)</t>
  </si>
  <si>
    <t>(1, 2)</t>
  </si>
  <si>
    <t>(1, 3)</t>
  </si>
  <si>
    <t>(1, 4)</t>
  </si>
  <si>
    <t>(1, 5)</t>
  </si>
  <si>
    <t>(1, 6)</t>
  </si>
  <si>
    <t>(1, 7)</t>
  </si>
  <si>
    <t>(1, 8)</t>
  </si>
  <si>
    <t>(1, 9)</t>
  </si>
  <si>
    <t>(1, 10)</t>
  </si>
  <si>
    <t>(1, 11)</t>
  </si>
  <si>
    <t>(1, 12)</t>
  </si>
  <si>
    <t>(1, 13)</t>
  </si>
  <si>
    <t>(1, 14)</t>
  </si>
  <si>
    <t>(1, 15)</t>
  </si>
  <si>
    <t>(1, 16)</t>
  </si>
  <si>
    <t>(1, 17)</t>
  </si>
  <si>
    <t>(1, 18)</t>
  </si>
  <si>
    <t>(1, 19)</t>
  </si>
  <si>
    <t>(1, 20)</t>
  </si>
  <si>
    <t>(1, 21)</t>
  </si>
  <si>
    <t>(1, 22)</t>
  </si>
  <si>
    <t>(1, 23)</t>
  </si>
  <si>
    <t>(1, 24)</t>
  </si>
  <si>
    <t>(2, 1)</t>
  </si>
  <si>
    <t>(2, 2)</t>
  </si>
  <si>
    <t>(2, 3)</t>
  </si>
  <si>
    <t>(2, 4)</t>
  </si>
  <si>
    <t>(2, 5)</t>
  </si>
  <si>
    <t>(2, 6)</t>
  </si>
  <si>
    <t>(2, 7)</t>
  </si>
  <si>
    <t>(2, 8)</t>
  </si>
  <si>
    <t>(2, 9)</t>
  </si>
  <si>
    <t>(2, 10)</t>
  </si>
  <si>
    <t>(2, 11)</t>
  </si>
  <si>
    <t>(2, 12)</t>
  </si>
  <si>
    <t>(2, 13)</t>
  </si>
  <si>
    <t>(2, 14)</t>
  </si>
  <si>
    <t>(2, 15)</t>
  </si>
  <si>
    <t>(2, 16)</t>
  </si>
  <si>
    <t>(2, 17)</t>
  </si>
  <si>
    <t>(2, 18)</t>
  </si>
  <si>
    <t>(2, 19)</t>
  </si>
  <si>
    <t>(2, 20)</t>
  </si>
  <si>
    <t>(2, 21)</t>
  </si>
  <si>
    <t>(2, 22)</t>
  </si>
  <si>
    <t>(2, 23)</t>
  </si>
  <si>
    <t>(2, 24)</t>
  </si>
  <si>
    <t>(3, 1)</t>
  </si>
  <si>
    <t>(3, 2)</t>
  </si>
  <si>
    <t>(3, 3)</t>
  </si>
  <si>
    <t>(3, 4)</t>
  </si>
  <si>
    <t>(3, 5)</t>
  </si>
  <si>
    <t>(3, 6)</t>
  </si>
  <si>
    <t>(3, 7)</t>
  </si>
  <si>
    <t>(3, 8)</t>
  </si>
  <si>
    <t>(3, 9)</t>
  </si>
  <si>
    <t>(3, 10)</t>
  </si>
  <si>
    <t>(3, 11)</t>
  </si>
  <si>
    <t>(3, 12)</t>
  </si>
  <si>
    <t>(3, 13)</t>
  </si>
  <si>
    <t>(3, 14)</t>
  </si>
  <si>
    <t>(3, 15)</t>
  </si>
  <si>
    <t>(3, 16)</t>
  </si>
  <si>
    <t>(3, 17)</t>
  </si>
  <si>
    <t>(3, 18)</t>
  </si>
  <si>
    <t>(3, 19)</t>
  </si>
  <si>
    <t>(3, 20)</t>
  </si>
  <si>
    <t>(3, 21)</t>
  </si>
  <si>
    <t>(3, 22)</t>
  </si>
  <si>
    <t>(3, 23)</t>
  </si>
  <si>
    <t>(3, 24)</t>
  </si>
  <si>
    <t>(4, 1)</t>
  </si>
  <si>
    <t>(4, 2)</t>
  </si>
  <si>
    <t>(4, 3)</t>
  </si>
  <si>
    <t>(4, 4)</t>
  </si>
  <si>
    <t>(4, 5)</t>
  </si>
  <si>
    <t>(4, 6)</t>
  </si>
  <si>
    <t>(4, 7)</t>
  </si>
  <si>
    <t>(4, 8)</t>
  </si>
  <si>
    <t>(4, 9)</t>
  </si>
  <si>
    <t>(4, 10)</t>
  </si>
  <si>
    <t>(4, 11)</t>
  </si>
  <si>
    <t>(4, 12)</t>
  </si>
  <si>
    <t>(4, 13)</t>
  </si>
  <si>
    <t>(4, 14)</t>
  </si>
  <si>
    <t>(4, 15)</t>
  </si>
  <si>
    <t>(4, 16)</t>
  </si>
  <si>
    <t>(4, 17)</t>
  </si>
  <si>
    <t>(4, 18)</t>
  </si>
  <si>
    <t>(4, 19)</t>
  </si>
  <si>
    <t>(4, 20)</t>
  </si>
  <si>
    <t>(4, 21)</t>
  </si>
  <si>
    <t>(4, 22)</t>
  </si>
  <si>
    <t>(4, 23)</t>
  </si>
  <si>
    <t>(4, 24)</t>
  </si>
  <si>
    <t>(5, 1)</t>
  </si>
  <si>
    <t>(5, 2)</t>
  </si>
  <si>
    <t>(5, 3)</t>
  </si>
  <si>
    <t>(5, 4)</t>
  </si>
  <si>
    <t>(5, 5)</t>
  </si>
  <si>
    <t>(5, 6)</t>
  </si>
  <si>
    <t>(5, 7)</t>
  </si>
  <si>
    <t>(5, 8)</t>
  </si>
  <si>
    <t>(5, 9)</t>
  </si>
  <si>
    <t>(5, 10)</t>
  </si>
  <si>
    <t>(5, 11)</t>
  </si>
  <si>
    <t>(5, 12)</t>
  </si>
  <si>
    <t>(5, 13)</t>
  </si>
  <si>
    <t>(5, 14)</t>
  </si>
  <si>
    <t>(5, 15)</t>
  </si>
  <si>
    <t>(5, 16)</t>
  </si>
  <si>
    <t>(5, 17)</t>
  </si>
  <si>
    <t>(5, 18)</t>
  </si>
  <si>
    <t>(5, 19)</t>
  </si>
  <si>
    <t>(5, 20)</t>
  </si>
  <si>
    <t>(5, 21)</t>
  </si>
  <si>
    <t>(5, 22)</t>
  </si>
  <si>
    <t>(5, 23)</t>
  </si>
  <si>
    <t>(5, 24)</t>
  </si>
  <si>
    <t>(6, 1)</t>
  </si>
  <si>
    <t>(6, 2)</t>
  </si>
  <si>
    <t>(6, 3)</t>
  </si>
  <si>
    <t>(6, 4)</t>
  </si>
  <si>
    <t>(6, 5)</t>
  </si>
  <si>
    <t>(6, 6)</t>
  </si>
  <si>
    <t>(6, 7)</t>
  </si>
  <si>
    <t>(6, 8)</t>
  </si>
  <si>
    <t>(6, 9)</t>
  </si>
  <si>
    <t>(6, 10)</t>
  </si>
  <si>
    <t>(6, 11)</t>
  </si>
  <si>
    <t>(6, 12)</t>
  </si>
  <si>
    <t>(6, 13)</t>
  </si>
  <si>
    <t>(6, 14)</t>
  </si>
  <si>
    <t>(6, 15)</t>
  </si>
  <si>
    <t>(6, 16)</t>
  </si>
  <si>
    <t>(6, 17)</t>
  </si>
  <si>
    <t>(6, 18)</t>
  </si>
  <si>
    <t>(6, 19)</t>
  </si>
  <si>
    <t>(6, 20)</t>
  </si>
  <si>
    <t>(6, 21)</t>
  </si>
  <si>
    <t>(6, 22)</t>
  </si>
  <si>
    <t>(6, 23)</t>
  </si>
  <si>
    <t>(6, 24)</t>
  </si>
  <si>
    <t>(7, 1)</t>
  </si>
  <si>
    <t>(7, 2)</t>
  </si>
  <si>
    <t>(7, 3)</t>
  </si>
  <si>
    <t>(7, 4)</t>
  </si>
  <si>
    <t>(7, 5)</t>
  </si>
  <si>
    <t>(7, 6)</t>
  </si>
  <si>
    <t>(7, 7)</t>
  </si>
  <si>
    <t>(7, 8)</t>
  </si>
  <si>
    <t>(7, 9)</t>
  </si>
  <si>
    <t>(7, 10)</t>
  </si>
  <si>
    <t>(7, 11)</t>
  </si>
  <si>
    <t>(7, 12)</t>
  </si>
  <si>
    <t>(7, 13)</t>
  </si>
  <si>
    <t>(7, 14)</t>
  </si>
  <si>
    <t>(7, 15)</t>
  </si>
  <si>
    <t>(7, 16)</t>
  </si>
  <si>
    <t>(7, 17)</t>
  </si>
  <si>
    <t>(7, 18)</t>
  </si>
  <si>
    <t>(7, 19)</t>
  </si>
  <si>
    <t>(7, 20)</t>
  </si>
  <si>
    <t>(7, 21)</t>
  </si>
  <si>
    <t>(7, 22)</t>
  </si>
  <si>
    <t>(7, 23)</t>
  </si>
  <si>
    <t>(7, 24)</t>
  </si>
  <si>
    <t>(8, 1)</t>
  </si>
  <si>
    <t>(8, 2)</t>
  </si>
  <si>
    <t>(8, 3)</t>
  </si>
  <si>
    <t>(8, 4)</t>
  </si>
  <si>
    <t>(8, 5)</t>
  </si>
  <si>
    <t>(8, 6)</t>
  </si>
  <si>
    <t>(8, 7)</t>
  </si>
  <si>
    <t>(8, 8)</t>
  </si>
  <si>
    <t>(8, 9)</t>
  </si>
  <si>
    <t>(8, 10)</t>
  </si>
  <si>
    <t>(8, 11)</t>
  </si>
  <si>
    <t>(8, 12)</t>
  </si>
  <si>
    <t>(8, 13)</t>
  </si>
  <si>
    <t>(8, 14)</t>
  </si>
  <si>
    <t>(8, 15)</t>
  </si>
  <si>
    <t>(8, 16)</t>
  </si>
  <si>
    <t>(8, 17)</t>
  </si>
  <si>
    <t>(8, 18)</t>
  </si>
  <si>
    <t>(8, 19)</t>
  </si>
  <si>
    <t>(8, 20)</t>
  </si>
  <si>
    <t>(8, 21)</t>
  </si>
  <si>
    <t>(8, 22)</t>
  </si>
  <si>
    <t>(8, 23)</t>
  </si>
  <si>
    <t>(8, 24)</t>
  </si>
  <si>
    <t>(9, 1)</t>
  </si>
  <si>
    <t>(9, 2)</t>
  </si>
  <si>
    <t>(9, 3)</t>
  </si>
  <si>
    <t>(9, 4)</t>
  </si>
  <si>
    <t>(9, 5)</t>
  </si>
  <si>
    <t>(9, 6)</t>
  </si>
  <si>
    <t>(9, 7)</t>
  </si>
  <si>
    <t>(9, 8)</t>
  </si>
  <si>
    <t>(9, 9)</t>
  </si>
  <si>
    <t>(9, 10)</t>
  </si>
  <si>
    <t>(9, 11)</t>
  </si>
  <si>
    <t>(9, 12)</t>
  </si>
  <si>
    <t>(9, 13)</t>
  </si>
  <si>
    <t>(9, 14)</t>
  </si>
  <si>
    <t>(9, 15)</t>
  </si>
  <si>
    <t>(9, 16)</t>
  </si>
  <si>
    <t>(9, 17)</t>
  </si>
  <si>
    <t>(9, 18)</t>
  </si>
  <si>
    <t>(9, 19)</t>
  </si>
  <si>
    <t>(9, 20)</t>
  </si>
  <si>
    <t>(9, 21)</t>
  </si>
  <si>
    <t>(9, 22)</t>
  </si>
  <si>
    <t>(9, 23)</t>
  </si>
  <si>
    <t>(9, 24)</t>
  </si>
  <si>
    <t>(10, 1)</t>
  </si>
  <si>
    <t>(10, 2)</t>
  </si>
  <si>
    <t>(10, 3)</t>
  </si>
  <si>
    <t>(10, 4)</t>
  </si>
  <si>
    <t>(10, 5)</t>
  </si>
  <si>
    <t>(10, 6)</t>
  </si>
  <si>
    <t>(10, 7)</t>
  </si>
  <si>
    <t>(10, 8)</t>
  </si>
  <si>
    <t>(10, 9)</t>
  </si>
  <si>
    <t>(10, 10)</t>
  </si>
  <si>
    <t>(10, 11)</t>
  </si>
  <si>
    <t>(10, 12)</t>
  </si>
  <si>
    <t>(10, 13)</t>
  </si>
  <si>
    <t>(10, 14)</t>
  </si>
  <si>
    <t>(10, 15)</t>
  </si>
  <si>
    <t>(10, 16)</t>
  </si>
  <si>
    <t>(10, 17)</t>
  </si>
  <si>
    <t>(10, 18)</t>
  </si>
  <si>
    <t>(10, 19)</t>
  </si>
  <si>
    <t>(10, 20)</t>
  </si>
  <si>
    <t>(10, 21)</t>
  </si>
  <si>
    <t>(10, 22)</t>
  </si>
  <si>
    <t>(10, 23)</t>
  </si>
  <si>
    <t>(10, 24)</t>
  </si>
  <si>
    <t>(11, 1)</t>
  </si>
  <si>
    <t>(11, 2)</t>
  </si>
  <si>
    <t>(11, 3)</t>
  </si>
  <si>
    <t>(11, 4)</t>
  </si>
  <si>
    <t>(11, 5)</t>
  </si>
  <si>
    <t>(11, 6)</t>
  </si>
  <si>
    <t>(11, 7)</t>
  </si>
  <si>
    <t>(11, 8)</t>
  </si>
  <si>
    <t>(11, 9)</t>
  </si>
  <si>
    <t>(11, 10)</t>
  </si>
  <si>
    <t>(11, 11)</t>
  </si>
  <si>
    <t>(11, 12)</t>
  </si>
  <si>
    <t>(11, 13)</t>
  </si>
  <si>
    <t>(11, 14)</t>
  </si>
  <si>
    <t>(11, 15)</t>
  </si>
  <si>
    <t>(11, 16)</t>
  </si>
  <si>
    <t>(11, 17)</t>
  </si>
  <si>
    <t>(11, 18)</t>
  </si>
  <si>
    <t>(11, 19)</t>
  </si>
  <si>
    <t>(11, 20)</t>
  </si>
  <si>
    <t>(11, 21)</t>
  </si>
  <si>
    <t>(11, 22)</t>
  </si>
  <si>
    <t>(11, 23)</t>
  </si>
  <si>
    <t>(11, 24)</t>
  </si>
  <si>
    <t>(12, 1)</t>
  </si>
  <si>
    <t>(12, 2)</t>
  </si>
  <si>
    <t>(12, 3)</t>
  </si>
  <si>
    <t>(12, 4)</t>
  </si>
  <si>
    <t>(12, 5)</t>
  </si>
  <si>
    <t>(12, 6)</t>
  </si>
  <si>
    <t>(12, 7)</t>
  </si>
  <si>
    <t>(12, 8)</t>
  </si>
  <si>
    <t>(12, 9)</t>
  </si>
  <si>
    <t>(12, 10)</t>
  </si>
  <si>
    <t>(12, 11)</t>
  </si>
  <si>
    <t>(12, 12)</t>
  </si>
  <si>
    <t>(12, 13)</t>
  </si>
  <si>
    <t>(12, 14)</t>
  </si>
  <si>
    <t>(12, 15)</t>
  </si>
  <si>
    <t>(12, 16)</t>
  </si>
  <si>
    <t>(12, 17)</t>
  </si>
  <si>
    <t>(12, 18)</t>
  </si>
  <si>
    <t>(12, 19)</t>
  </si>
  <si>
    <t>(12, 20)</t>
  </si>
  <si>
    <t>(12, 21)</t>
  </si>
  <si>
    <t>(12, 22)</t>
  </si>
  <si>
    <t>(12, 23)</t>
  </si>
  <si>
    <t>(12, 24)</t>
  </si>
  <si>
    <t>(13, 1)</t>
  </si>
  <si>
    <t>(13, 2)</t>
  </si>
  <si>
    <t>(13, 3)</t>
  </si>
  <si>
    <t>(13, 4)</t>
  </si>
  <si>
    <t>(13, 5)</t>
  </si>
  <si>
    <t>(13, 6)</t>
  </si>
  <si>
    <t>(13, 7)</t>
  </si>
  <si>
    <t>(13, 8)</t>
  </si>
  <si>
    <t>(13, 9)</t>
  </si>
  <si>
    <t>(13, 10)</t>
  </si>
  <si>
    <t>(13, 11)</t>
  </si>
  <si>
    <t>(13, 12)</t>
  </si>
  <si>
    <t>(13, 13)</t>
  </si>
  <si>
    <t>(13, 14)</t>
  </si>
  <si>
    <t>(13, 15)</t>
  </si>
  <si>
    <t>(13, 16)</t>
  </si>
  <si>
    <t>(13, 17)</t>
  </si>
  <si>
    <t>(13, 18)</t>
  </si>
  <si>
    <t>(13, 19)</t>
  </si>
  <si>
    <t>(13, 20)</t>
  </si>
  <si>
    <t>(13, 21)</t>
  </si>
  <si>
    <t>(13, 22)</t>
  </si>
  <si>
    <t>(13, 23)</t>
  </si>
  <si>
    <t>(13, 24)</t>
  </si>
  <si>
    <t>(14, 1)</t>
  </si>
  <si>
    <t>(14, 2)</t>
  </si>
  <si>
    <t>(14, 3)</t>
  </si>
  <si>
    <t>(14, 4)</t>
  </si>
  <si>
    <t>(14, 5)</t>
  </si>
  <si>
    <t>(14, 6)</t>
  </si>
  <si>
    <t>(14, 7)</t>
  </si>
  <si>
    <t>(14, 8)</t>
  </si>
  <si>
    <t>(14, 9)</t>
  </si>
  <si>
    <t>(14, 10)</t>
  </si>
  <si>
    <t>(14, 11)</t>
  </si>
  <si>
    <t>(14, 12)</t>
  </si>
  <si>
    <t>(14, 13)</t>
  </si>
  <si>
    <t>(14, 14)</t>
  </si>
  <si>
    <t>(14, 15)</t>
  </si>
  <si>
    <t>(14, 16)</t>
  </si>
  <si>
    <t>(14, 17)</t>
  </si>
  <si>
    <t>(14, 18)</t>
  </si>
  <si>
    <t>(14, 19)</t>
  </si>
  <si>
    <t>(14, 20)</t>
  </si>
  <si>
    <t>(14, 21)</t>
  </si>
  <si>
    <t>(14, 22)</t>
  </si>
  <si>
    <t>(14, 23)</t>
  </si>
  <si>
    <t>(14, 24)</t>
  </si>
  <si>
    <t>(15, 1)</t>
  </si>
  <si>
    <t>(15, 2)</t>
  </si>
  <si>
    <t>(15, 3)</t>
  </si>
  <si>
    <t>(15, 4)</t>
  </si>
  <si>
    <t>(15, 5)</t>
  </si>
  <si>
    <t>(15, 6)</t>
  </si>
  <si>
    <t>(15, 7)</t>
  </si>
  <si>
    <t>(15, 8)</t>
  </si>
  <si>
    <t>(15, 9)</t>
  </si>
  <si>
    <t>(15, 10)</t>
  </si>
  <si>
    <t>(15, 11)</t>
  </si>
  <si>
    <t>(15, 12)</t>
  </si>
  <si>
    <t>(15, 13)</t>
  </si>
  <si>
    <t>(15, 14)</t>
  </si>
  <si>
    <t>(15, 15)</t>
  </si>
  <si>
    <t>(15, 16)</t>
  </si>
  <si>
    <t>(15, 17)</t>
  </si>
  <si>
    <t>(15, 18)</t>
  </si>
  <si>
    <t>(15, 19)</t>
  </si>
  <si>
    <t>(15, 20)</t>
  </si>
  <si>
    <t>(15, 21)</t>
  </si>
  <si>
    <t>(15, 22)</t>
  </si>
  <si>
    <t>(15, 23)</t>
  </si>
  <si>
    <t>(15, 24)</t>
  </si>
  <si>
    <t>(17, 1)</t>
  </si>
  <si>
    <t>(17, 2)</t>
  </si>
  <si>
    <t>(17, 3)</t>
  </si>
  <si>
    <t>(17, 4)</t>
  </si>
  <si>
    <t>(17, 5)</t>
  </si>
  <si>
    <t>(17, 6)</t>
  </si>
  <si>
    <t>(17, 7)</t>
  </si>
  <si>
    <t>(17, 8)</t>
  </si>
  <si>
    <t>(17, 9)</t>
  </si>
  <si>
    <t>(17, 10)</t>
  </si>
  <si>
    <t>(17, 11)</t>
  </si>
  <si>
    <t>(17, 12)</t>
  </si>
  <si>
    <t>(17, 13)</t>
  </si>
  <si>
    <t>(17, 14)</t>
  </si>
  <si>
    <t>(17, 15)</t>
  </si>
  <si>
    <t>(17, 16)</t>
  </si>
  <si>
    <t>(17, 17)</t>
  </si>
  <si>
    <t>(17, 18)</t>
  </si>
  <si>
    <t>(17, 19)</t>
  </si>
  <si>
    <t>(17, 20)</t>
  </si>
  <si>
    <t>(17, 21)</t>
  </si>
  <si>
    <t>(17, 22)</t>
  </si>
  <si>
    <t>(17, 23)</t>
  </si>
  <si>
    <t>(17, 24)</t>
  </si>
  <si>
    <t>(19, 1)</t>
  </si>
  <si>
    <t>(19, 2)</t>
  </si>
  <si>
    <t>(19, 3)</t>
  </si>
  <si>
    <t>(19, 4)</t>
  </si>
  <si>
    <t>(19, 5)</t>
  </si>
  <si>
    <t>(19, 6)</t>
  </si>
  <si>
    <t>(19, 7)</t>
  </si>
  <si>
    <t>(19, 8)</t>
  </si>
  <si>
    <t>(19, 9)</t>
  </si>
  <si>
    <t>(19, 10)</t>
  </si>
  <si>
    <t>(19, 11)</t>
  </si>
  <si>
    <t>(19, 12)</t>
  </si>
  <si>
    <t>(19, 13)</t>
  </si>
  <si>
    <t>(19, 14)</t>
  </si>
  <si>
    <t>(19, 15)</t>
  </si>
  <si>
    <t>(19, 16)</t>
  </si>
  <si>
    <t>(19, 17)</t>
  </si>
  <si>
    <t>(19, 18)</t>
  </si>
  <si>
    <t>(19, 19)</t>
  </si>
  <si>
    <t>(19, 20)</t>
  </si>
  <si>
    <t>(19, 21)</t>
  </si>
  <si>
    <t>(19, 22)</t>
  </si>
  <si>
    <t>(19, 23)</t>
  </si>
  <si>
    <t>(19, 24)</t>
  </si>
  <si>
    <t>(21, 1)</t>
  </si>
  <si>
    <t>(21, 2)</t>
  </si>
  <si>
    <t>(21, 3)</t>
  </si>
  <si>
    <t>(21, 4)</t>
  </si>
  <si>
    <t>(21, 5)</t>
  </si>
  <si>
    <t>(21, 6)</t>
  </si>
  <si>
    <t>(21, 7)</t>
  </si>
  <si>
    <t>(21, 8)</t>
  </si>
  <si>
    <t>(21, 9)</t>
  </si>
  <si>
    <t>(21, 10)</t>
  </si>
  <si>
    <t>(21, 11)</t>
  </si>
  <si>
    <t>(21, 12)</t>
  </si>
  <si>
    <t>(21, 13)</t>
  </si>
  <si>
    <t>(21, 14)</t>
  </si>
  <si>
    <t>(21, 15)</t>
  </si>
  <si>
    <t>(21, 16)</t>
  </si>
  <si>
    <t>(21, 17)</t>
  </si>
  <si>
    <t>(21, 18)</t>
  </si>
  <si>
    <t>(21, 19)</t>
  </si>
  <si>
    <t>(21, 20)</t>
  </si>
  <si>
    <t>(21, 21)</t>
  </si>
  <si>
    <t>(21, 22)</t>
  </si>
  <si>
    <t>(21, 23)</t>
  </si>
  <si>
    <t>(21, 24)</t>
  </si>
  <si>
    <t>(23, 1)</t>
  </si>
  <si>
    <t>(23, 2)</t>
  </si>
  <si>
    <t>(23, 3)</t>
  </si>
  <si>
    <t>(23, 4)</t>
  </si>
  <si>
    <t>(23, 5)</t>
  </si>
  <si>
    <t>(23, 6)</t>
  </si>
  <si>
    <t>(23, 7)</t>
  </si>
  <si>
    <t>(23, 8)</t>
  </si>
  <si>
    <t>(23, 9)</t>
  </si>
  <si>
    <t>(23, 10)</t>
  </si>
  <si>
    <t>(23, 11)</t>
  </si>
  <si>
    <t>(23, 12)</t>
  </si>
  <si>
    <t>(23, 13)</t>
  </si>
  <si>
    <t>(23, 14)</t>
  </si>
  <si>
    <t>(23, 15)</t>
  </si>
  <si>
    <t>(23, 16)</t>
  </si>
  <si>
    <t>(23, 17)</t>
  </si>
  <si>
    <t>(23, 18)</t>
  </si>
  <si>
    <t>(23, 19)</t>
  </si>
  <si>
    <t>(23, 20)</t>
  </si>
  <si>
    <t>(23, 21)</t>
  </si>
  <si>
    <t>(23, 22)</t>
  </si>
  <si>
    <t>(23, 23)</t>
  </si>
  <si>
    <t>(23, 24)</t>
  </si>
  <si>
    <t>(25, 1)</t>
  </si>
  <si>
    <t>(25, 2)</t>
  </si>
  <si>
    <t>(25, 3)</t>
  </si>
  <si>
    <t>(25, 4)</t>
  </si>
  <si>
    <t>(25, 5)</t>
  </si>
  <si>
    <t>(25, 6)</t>
  </si>
  <si>
    <t>(25, 7)</t>
  </si>
  <si>
    <t>(25, 8)</t>
  </si>
  <si>
    <t>(25, 9)</t>
  </si>
  <si>
    <t>(25, 10)</t>
  </si>
  <si>
    <t>(25, 11)</t>
  </si>
  <si>
    <t>(25, 12)</t>
  </si>
  <si>
    <t>(25, 13)</t>
  </si>
  <si>
    <t>(25, 14)</t>
  </si>
  <si>
    <t>(25, 15)</t>
  </si>
  <si>
    <t>(25, 16)</t>
  </si>
  <si>
    <t>(25, 17)</t>
  </si>
  <si>
    <t>(25, 18)</t>
  </si>
  <si>
    <t>(25, 19)</t>
  </si>
  <si>
    <t>(25, 20)</t>
  </si>
  <si>
    <t>(25, 21)</t>
  </si>
  <si>
    <t>(25, 22)</t>
  </si>
  <si>
    <t>(25, 23)</t>
  </si>
  <si>
    <t>(25, 24)</t>
  </si>
  <si>
    <t>(27, 1)</t>
  </si>
  <si>
    <t>(27, 2)</t>
  </si>
  <si>
    <t>(27, 3)</t>
  </si>
  <si>
    <t>(27, 4)</t>
  </si>
  <si>
    <t>(27, 5)</t>
  </si>
  <si>
    <t>(27, 6)</t>
  </si>
  <si>
    <t>(27, 7)</t>
  </si>
  <si>
    <t>(27, 8)</t>
  </si>
  <si>
    <t>(27, 9)</t>
  </si>
  <si>
    <t>(27, 10)</t>
  </si>
  <si>
    <t>(27, 11)</t>
  </si>
  <si>
    <t>(27, 12)</t>
  </si>
  <si>
    <t>(27, 13)</t>
  </si>
  <si>
    <t>(27, 14)</t>
  </si>
  <si>
    <t>(27, 15)</t>
  </si>
  <si>
    <t>(27, 16)</t>
  </si>
  <si>
    <t>(27, 17)</t>
  </si>
  <si>
    <t>(27, 18)</t>
  </si>
  <si>
    <t>(27, 19)</t>
  </si>
  <si>
    <t>(27, 20)</t>
  </si>
  <si>
    <t>(27, 21)</t>
  </si>
  <si>
    <t>(27, 22)</t>
  </si>
  <si>
    <t>(27, 23)</t>
  </si>
  <si>
    <t>(27, 24)</t>
  </si>
  <si>
    <t>(30, 1)</t>
  </si>
  <si>
    <t>(30, 2)</t>
  </si>
  <si>
    <t>(30, 3)</t>
  </si>
  <si>
    <t>(30, 4)</t>
  </si>
  <si>
    <t>(30, 5)</t>
  </si>
  <si>
    <t>(30, 6)</t>
  </si>
  <si>
    <t>(30, 7)</t>
  </si>
  <si>
    <t>(30, 8)</t>
  </si>
  <si>
    <t>(30, 9)</t>
  </si>
  <si>
    <t>(30, 10)</t>
  </si>
  <si>
    <t>(30, 11)</t>
  </si>
  <si>
    <t>(30, 12)</t>
  </si>
  <si>
    <t>(30, 13)</t>
  </si>
  <si>
    <t>(30, 14)</t>
  </si>
  <si>
    <t>(30, 15)</t>
  </si>
  <si>
    <t>(30, 16)</t>
  </si>
  <si>
    <t>(30, 17)</t>
  </si>
  <si>
    <t>(30, 18)</t>
  </si>
  <si>
    <t>(30, 19)</t>
  </si>
  <si>
    <t>(30, 20)</t>
  </si>
  <si>
    <t>(30, 21)</t>
  </si>
  <si>
    <t>(30, 22)</t>
  </si>
  <si>
    <t>(30, 23)</t>
  </si>
  <si>
    <t>(30, 24)</t>
  </si>
  <si>
    <t>(31, 1)</t>
  </si>
  <si>
    <t>(31, 2)</t>
  </si>
  <si>
    <t>(31, 3)</t>
  </si>
  <si>
    <t>(31, 4)</t>
  </si>
  <si>
    <t>(31, 5)</t>
  </si>
  <si>
    <t>(31, 6)</t>
  </si>
  <si>
    <t>(31, 7)</t>
  </si>
  <si>
    <t>(31, 8)</t>
  </si>
  <si>
    <t>(31, 9)</t>
  </si>
  <si>
    <t>(31, 10)</t>
  </si>
  <si>
    <t>(31, 11)</t>
  </si>
  <si>
    <t>(31, 12)</t>
  </si>
  <si>
    <t>(31, 13)</t>
  </si>
  <si>
    <t>(31, 14)</t>
  </si>
  <si>
    <t>(31, 15)</t>
  </si>
  <si>
    <t>(31, 16)</t>
  </si>
  <si>
    <t>(31, 17)</t>
  </si>
  <si>
    <t>(31, 18)</t>
  </si>
  <si>
    <t>(31, 19)</t>
  </si>
  <si>
    <t>(31, 20)</t>
  </si>
  <si>
    <t>(31, 21)</t>
  </si>
  <si>
    <t>(31, 22)</t>
  </si>
  <si>
    <t>(31, 23)</t>
  </si>
  <si>
    <t>(31, 24)</t>
  </si>
  <si>
    <t>(32, 1)</t>
  </si>
  <si>
    <t>(32, 2)</t>
  </si>
  <si>
    <t>(32, 3)</t>
  </si>
  <si>
    <t>(32, 4)</t>
  </si>
  <si>
    <t>(32, 5)</t>
  </si>
  <si>
    <t>(32, 6)</t>
  </si>
  <si>
    <t>(32, 7)</t>
  </si>
  <si>
    <t>(32, 8)</t>
  </si>
  <si>
    <t>(32, 9)</t>
  </si>
  <si>
    <t>(32, 10)</t>
  </si>
  <si>
    <t>(32, 11)</t>
  </si>
  <si>
    <t>(32, 12)</t>
  </si>
  <si>
    <t>(32, 13)</t>
  </si>
  <si>
    <t>(32, 14)</t>
  </si>
  <si>
    <t>(32, 15)</t>
  </si>
  <si>
    <t>(32, 16)</t>
  </si>
  <si>
    <t>(32, 17)</t>
  </si>
  <si>
    <t>(32, 18)</t>
  </si>
  <si>
    <t>(32, 19)</t>
  </si>
  <si>
    <t>(32, 20)</t>
  </si>
  <si>
    <t>(32, 21)</t>
  </si>
  <si>
    <t>(32, 22)</t>
  </si>
  <si>
    <t>(32, 23)</t>
  </si>
  <si>
    <t>(32, 24)</t>
  </si>
  <si>
    <t>(35, 1)</t>
  </si>
  <si>
    <t>(35, 2)</t>
  </si>
  <si>
    <t>(35, 3)</t>
  </si>
  <si>
    <t>(35, 4)</t>
  </si>
  <si>
    <t>(35, 5)</t>
  </si>
  <si>
    <t>(35, 6)</t>
  </si>
  <si>
    <t>(35, 7)</t>
  </si>
  <si>
    <t>(35, 8)</t>
  </si>
  <si>
    <t>(35, 9)</t>
  </si>
  <si>
    <t>(35, 10)</t>
  </si>
  <si>
    <t>(35, 11)</t>
  </si>
  <si>
    <t>(35, 12)</t>
  </si>
  <si>
    <t>(35, 13)</t>
  </si>
  <si>
    <t>(35, 14)</t>
  </si>
  <si>
    <t>(35, 15)</t>
  </si>
  <si>
    <t>(35, 16)</t>
  </si>
  <si>
    <t>(35, 17)</t>
  </si>
  <si>
    <t>(35, 18)</t>
  </si>
  <si>
    <t>(35, 19)</t>
  </si>
  <si>
    <t>(35, 20)</t>
  </si>
  <si>
    <t>(35, 21)</t>
  </si>
  <si>
    <t>(35, 22)</t>
  </si>
  <si>
    <t>(35, 23)</t>
  </si>
  <si>
    <t>(35, 24)</t>
  </si>
  <si>
    <t>(36, 1)</t>
  </si>
  <si>
    <t>(36, 2)</t>
  </si>
  <si>
    <t>(36, 3)</t>
  </si>
  <si>
    <t>(36, 4)</t>
  </si>
  <si>
    <t>(36, 5)</t>
  </si>
  <si>
    <t>(36, 6)</t>
  </si>
  <si>
    <t>(36, 7)</t>
  </si>
  <si>
    <t>(36, 8)</t>
  </si>
  <si>
    <t>(36, 9)</t>
  </si>
  <si>
    <t>(36, 10)</t>
  </si>
  <si>
    <t>(36, 11)</t>
  </si>
  <si>
    <t>(36, 12)</t>
  </si>
  <si>
    <t>(36, 13)</t>
  </si>
  <si>
    <t>(36, 14)</t>
  </si>
  <si>
    <t>(36, 15)</t>
  </si>
  <si>
    <t>(36, 16)</t>
  </si>
  <si>
    <t>(36, 17)</t>
  </si>
  <si>
    <t>(36, 18)</t>
  </si>
  <si>
    <t>(36, 19)</t>
  </si>
  <si>
    <t>(36, 20)</t>
  </si>
  <si>
    <t>(36, 21)</t>
  </si>
  <si>
    <t>(36, 22)</t>
  </si>
  <si>
    <t>(36, 23)</t>
  </si>
  <si>
    <t>(36, 24)</t>
  </si>
  <si>
    <t>(39, 1)</t>
  </si>
  <si>
    <t>(39, 2)</t>
  </si>
  <si>
    <t>(39, 3)</t>
  </si>
  <si>
    <t>(39, 4)</t>
  </si>
  <si>
    <t>(39, 5)</t>
  </si>
  <si>
    <t>(39, 6)</t>
  </si>
  <si>
    <t>(39, 7)</t>
  </si>
  <si>
    <t>(39, 8)</t>
  </si>
  <si>
    <t>(39, 9)</t>
  </si>
  <si>
    <t>(39, 10)</t>
  </si>
  <si>
    <t>(39, 11)</t>
  </si>
  <si>
    <t>(39, 12)</t>
  </si>
  <si>
    <t>(39, 13)</t>
  </si>
  <si>
    <t>(39, 14)</t>
  </si>
  <si>
    <t>(39, 15)</t>
  </si>
  <si>
    <t>(39, 16)</t>
  </si>
  <si>
    <t>(39, 17)</t>
  </si>
  <si>
    <t>(39, 18)</t>
  </si>
  <si>
    <t>(39, 19)</t>
  </si>
  <si>
    <t>(39, 20)</t>
  </si>
  <si>
    <t>(39, 21)</t>
  </si>
  <si>
    <t>(39, 22)</t>
  </si>
  <si>
    <t>(39, 23)</t>
  </si>
  <si>
    <t>(39, 24)</t>
  </si>
  <si>
    <t>(40, 1)</t>
  </si>
  <si>
    <t>(40, 2)</t>
  </si>
  <si>
    <t>(40, 3)</t>
  </si>
  <si>
    <t>(40, 4)</t>
  </si>
  <si>
    <t>(40, 5)</t>
  </si>
  <si>
    <t>(40, 6)</t>
  </si>
  <si>
    <t>(40, 7)</t>
  </si>
  <si>
    <t>(40, 8)</t>
  </si>
  <si>
    <t>(40, 9)</t>
  </si>
  <si>
    <t>(40, 10)</t>
  </si>
  <si>
    <t>(40, 11)</t>
  </si>
  <si>
    <t>(40, 12)</t>
  </si>
  <si>
    <t>(40, 13)</t>
  </si>
  <si>
    <t>(40, 14)</t>
  </si>
  <si>
    <t>(40, 15)</t>
  </si>
  <si>
    <t>(40, 16)</t>
  </si>
  <si>
    <t>(40, 17)</t>
  </si>
  <si>
    <t>(40, 18)</t>
  </si>
  <si>
    <t>(40, 19)</t>
  </si>
  <si>
    <t>(40, 20)</t>
  </si>
  <si>
    <t>(40, 21)</t>
  </si>
  <si>
    <t>(40, 22)</t>
  </si>
  <si>
    <t>(40, 23)</t>
  </si>
  <si>
    <t>(40, 24)</t>
  </si>
  <si>
    <t>(41, 1)</t>
  </si>
  <si>
    <t>(41, 2)</t>
  </si>
  <si>
    <t>(41, 3)</t>
  </si>
  <si>
    <t>(41, 4)</t>
  </si>
  <si>
    <t>(41, 5)</t>
  </si>
  <si>
    <t>(41, 6)</t>
  </si>
  <si>
    <t>(41, 7)</t>
  </si>
  <si>
    <t>(41, 8)</t>
  </si>
  <si>
    <t>(41, 9)</t>
  </si>
  <si>
    <t>(41, 10)</t>
  </si>
  <si>
    <t>(41, 11)</t>
  </si>
  <si>
    <t>(41, 12)</t>
  </si>
  <si>
    <t>(41, 13)</t>
  </si>
  <si>
    <t>(41, 14)</t>
  </si>
  <si>
    <t>(41, 15)</t>
  </si>
  <si>
    <t>(41, 16)</t>
  </si>
  <si>
    <t>(41, 17)</t>
  </si>
  <si>
    <t>(41, 18)</t>
  </si>
  <si>
    <t>(41, 19)</t>
  </si>
  <si>
    <t>(41, 20)</t>
  </si>
  <si>
    <t>(41, 21)</t>
  </si>
  <si>
    <t>(41, 22)</t>
  </si>
  <si>
    <t>(41, 23)</t>
  </si>
  <si>
    <t>(41, 24)</t>
  </si>
  <si>
    <t>(45, 1)</t>
  </si>
  <si>
    <t>(45, 2)</t>
  </si>
  <si>
    <t>(45, 3)</t>
  </si>
  <si>
    <t>(45, 4)</t>
  </si>
  <si>
    <t>(45, 5)</t>
  </si>
  <si>
    <t>(45, 6)</t>
  </si>
  <si>
    <t>(45, 7)</t>
  </si>
  <si>
    <t>(45, 8)</t>
  </si>
  <si>
    <t>(45, 9)</t>
  </si>
  <si>
    <t>(45, 10)</t>
  </si>
  <si>
    <t>(45, 11)</t>
  </si>
  <si>
    <t>(45, 12)</t>
  </si>
  <si>
    <t>(45, 13)</t>
  </si>
  <si>
    <t>(45, 14)</t>
  </si>
  <si>
    <t>(45, 15)</t>
  </si>
  <si>
    <t>(45, 16)</t>
  </si>
  <si>
    <t>(45, 17)</t>
  </si>
  <si>
    <t>(45, 18)</t>
  </si>
  <si>
    <t>(45, 19)</t>
  </si>
  <si>
    <t>(45, 20)</t>
  </si>
  <si>
    <t>(45, 21)</t>
  </si>
  <si>
    <t>(45, 22)</t>
  </si>
  <si>
    <t>(45, 23)</t>
  </si>
  <si>
    <t>(45, 24)</t>
  </si>
  <si>
    <t>(46, 1)</t>
  </si>
  <si>
    <t>(46, 2)</t>
  </si>
  <si>
    <t>(46, 3)</t>
  </si>
  <si>
    <t>(46, 4)</t>
  </si>
  <si>
    <t>(46, 5)</t>
  </si>
  <si>
    <t>(46, 6)</t>
  </si>
  <si>
    <t>(46, 7)</t>
  </si>
  <si>
    <t>(46, 8)</t>
  </si>
  <si>
    <t>(46, 9)</t>
  </si>
  <si>
    <t>(46, 10)</t>
  </si>
  <si>
    <t>(46, 11)</t>
  </si>
  <si>
    <t>(46, 12)</t>
  </si>
  <si>
    <t>(46, 13)</t>
  </si>
  <si>
    <t>(46, 14)</t>
  </si>
  <si>
    <t>(46, 15)</t>
  </si>
  <si>
    <t>(46, 16)</t>
  </si>
  <si>
    <t>(46, 17)</t>
  </si>
  <si>
    <t>(46, 18)</t>
  </si>
  <si>
    <t>(46, 19)</t>
  </si>
  <si>
    <t>(46, 20)</t>
  </si>
  <si>
    <t>(46, 21)</t>
  </si>
  <si>
    <t>(46, 22)</t>
  </si>
  <si>
    <t>(46, 23)</t>
  </si>
  <si>
    <t>(46, 24)</t>
  </si>
  <si>
    <t>(51, 1)</t>
  </si>
  <si>
    <t>(51, 2)</t>
  </si>
  <si>
    <t>(51, 3)</t>
  </si>
  <si>
    <t>(51, 4)</t>
  </si>
  <si>
    <t>(51, 5)</t>
  </si>
  <si>
    <t>(51, 6)</t>
  </si>
  <si>
    <t>(51, 7)</t>
  </si>
  <si>
    <t>(51, 8)</t>
  </si>
  <si>
    <t>(51, 9)</t>
  </si>
  <si>
    <t>(51, 10)</t>
  </si>
  <si>
    <t>(51, 11)</t>
  </si>
  <si>
    <t>(51, 12)</t>
  </si>
  <si>
    <t>(51, 13)</t>
  </si>
  <si>
    <t>(51, 14)</t>
  </si>
  <si>
    <t>(51, 15)</t>
  </si>
  <si>
    <t>(51, 16)</t>
  </si>
  <si>
    <t>(51, 17)</t>
  </si>
  <si>
    <t>(51, 18)</t>
  </si>
  <si>
    <t>(51, 19)</t>
  </si>
  <si>
    <t>(51, 20)</t>
  </si>
  <si>
    <t>(51, 21)</t>
  </si>
  <si>
    <t>(51, 22)</t>
  </si>
  <si>
    <t>(51, 23)</t>
  </si>
  <si>
    <t>(51, 24)</t>
  </si>
  <si>
    <t>(52, 1)</t>
  </si>
  <si>
    <t>(52, 2)</t>
  </si>
  <si>
    <t>(52, 3)</t>
  </si>
  <si>
    <t>(52, 4)</t>
  </si>
  <si>
    <t>(52, 5)</t>
  </si>
  <si>
    <t>(52, 6)</t>
  </si>
  <si>
    <t>(52, 7)</t>
  </si>
  <si>
    <t>(52, 8)</t>
  </si>
  <si>
    <t>(52, 9)</t>
  </si>
  <si>
    <t>(52, 10)</t>
  </si>
  <si>
    <t>(52, 11)</t>
  </si>
  <si>
    <t>(52, 12)</t>
  </si>
  <si>
    <t>(52, 13)</t>
  </si>
  <si>
    <t>(52, 14)</t>
  </si>
  <si>
    <t>(52, 15)</t>
  </si>
  <si>
    <t>(52, 16)</t>
  </si>
  <si>
    <t>(52, 17)</t>
  </si>
  <si>
    <t>(52, 18)</t>
  </si>
  <si>
    <t>(52, 19)</t>
  </si>
  <si>
    <t>(52, 20)</t>
  </si>
  <si>
    <t>(52, 21)</t>
  </si>
  <si>
    <t>(52, 22)</t>
  </si>
  <si>
    <t>(52, 23)</t>
  </si>
  <si>
    <t>(52, 24)</t>
  </si>
  <si>
    <t>(57, 1)</t>
  </si>
  <si>
    <t>(57, 2)</t>
  </si>
  <si>
    <t>(57, 3)</t>
  </si>
  <si>
    <t>(57, 4)</t>
  </si>
  <si>
    <t>(57, 5)</t>
  </si>
  <si>
    <t>(57, 6)</t>
  </si>
  <si>
    <t>(57, 7)</t>
  </si>
  <si>
    <t>(57, 8)</t>
  </si>
  <si>
    <t>(57, 9)</t>
  </si>
  <si>
    <t>(57, 10)</t>
  </si>
  <si>
    <t>(57, 11)</t>
  </si>
  <si>
    <t>(57, 12)</t>
  </si>
  <si>
    <t>(57, 13)</t>
  </si>
  <si>
    <t>(57, 14)</t>
  </si>
  <si>
    <t>(57, 15)</t>
  </si>
  <si>
    <t>(57, 16)</t>
  </si>
  <si>
    <t>(57, 17)</t>
  </si>
  <si>
    <t>(57, 18)</t>
  </si>
  <si>
    <t>(57, 19)</t>
  </si>
  <si>
    <t>(57, 20)</t>
  </si>
  <si>
    <t>(57, 21)</t>
  </si>
  <si>
    <t>(57, 22)</t>
  </si>
  <si>
    <t>(57, 23)</t>
  </si>
  <si>
    <t>(57, 24)</t>
  </si>
  <si>
    <t>(58, 1)</t>
  </si>
  <si>
    <t>(58, 2)</t>
  </si>
  <si>
    <t>(58, 3)</t>
  </si>
  <si>
    <t>(58, 4)</t>
  </si>
  <si>
    <t>(58, 5)</t>
  </si>
  <si>
    <t>(58, 6)</t>
  </si>
  <si>
    <t>(58, 7)</t>
  </si>
  <si>
    <t>(58, 8)</t>
  </si>
  <si>
    <t>(58, 9)</t>
  </si>
  <si>
    <t>(58, 10)</t>
  </si>
  <si>
    <t>(58, 11)</t>
  </si>
  <si>
    <t>(58, 12)</t>
  </si>
  <si>
    <t>(58, 13)</t>
  </si>
  <si>
    <t>(58, 14)</t>
  </si>
  <si>
    <t>(58, 15)</t>
  </si>
  <si>
    <t>(58, 16)</t>
  </si>
  <si>
    <t>(58, 17)</t>
  </si>
  <si>
    <t>(58, 18)</t>
  </si>
  <si>
    <t>(58, 19)</t>
  </si>
  <si>
    <t>(58, 20)</t>
  </si>
  <si>
    <t>(58, 21)</t>
  </si>
  <si>
    <t>(58, 22)</t>
  </si>
  <si>
    <t>(58, 23)</t>
  </si>
  <si>
    <t>(58, 24)</t>
  </si>
  <si>
    <t>(59, 1)</t>
  </si>
  <si>
    <t>(59, 2)</t>
  </si>
  <si>
    <t>(59, 3)</t>
  </si>
  <si>
    <t>(59, 4)</t>
  </si>
  <si>
    <t>(59, 5)</t>
  </si>
  <si>
    <t>(59, 6)</t>
  </si>
  <si>
    <t>(59, 7)</t>
  </si>
  <si>
    <t>(59, 8)</t>
  </si>
  <si>
    <t>(59, 9)</t>
  </si>
  <si>
    <t>(59, 10)</t>
  </si>
  <si>
    <t>(59, 11)</t>
  </si>
  <si>
    <t>(59, 12)</t>
  </si>
  <si>
    <t>(59, 13)</t>
  </si>
  <si>
    <t>(59, 14)</t>
  </si>
  <si>
    <t>(59, 15)</t>
  </si>
  <si>
    <t>(59, 16)</t>
  </si>
  <si>
    <t>(59, 17)</t>
  </si>
  <si>
    <t>(59, 18)</t>
  </si>
  <si>
    <t>(59, 19)</t>
  </si>
  <si>
    <t>(59, 20)</t>
  </si>
  <si>
    <t>(59, 21)</t>
  </si>
  <si>
    <t>(59, 22)</t>
  </si>
  <si>
    <t>(59, 23)</t>
  </si>
  <si>
    <t>(59, 24)</t>
  </si>
  <si>
    <t>(63, 1)</t>
  </si>
  <si>
    <t>(63, 2)</t>
  </si>
  <si>
    <t>(63, 3)</t>
  </si>
  <si>
    <t>(63, 4)</t>
  </si>
  <si>
    <t>(63, 5)</t>
  </si>
  <si>
    <t>(63, 6)</t>
  </si>
  <si>
    <t>(63, 7)</t>
  </si>
  <si>
    <t>(63, 8)</t>
  </si>
  <si>
    <t>(63, 9)</t>
  </si>
  <si>
    <t>(63, 10)</t>
  </si>
  <si>
    <t>(63, 11)</t>
  </si>
  <si>
    <t>(63, 12)</t>
  </si>
  <si>
    <t>(63, 13)</t>
  </si>
  <si>
    <t>(63, 14)</t>
  </si>
  <si>
    <t>(63, 15)</t>
  </si>
  <si>
    <t>(63, 16)</t>
  </si>
  <si>
    <t>(63, 17)</t>
  </si>
  <si>
    <t>(63, 18)</t>
  </si>
  <si>
    <t>(63, 19)</t>
  </si>
  <si>
    <t>(63, 20)</t>
  </si>
  <si>
    <t>(63, 21)</t>
  </si>
  <si>
    <t>(63, 22)</t>
  </si>
  <si>
    <t>(63, 23)</t>
  </si>
  <si>
    <t>(63, 24)</t>
  </si>
  <si>
    <t>(64, 1)</t>
  </si>
  <si>
    <t>(64, 2)</t>
  </si>
  <si>
    <t>(64, 3)</t>
  </si>
  <si>
    <t>(64, 4)</t>
  </si>
  <si>
    <t>(64, 5)</t>
  </si>
  <si>
    <t>(64, 6)</t>
  </si>
  <si>
    <t>(64, 7)</t>
  </si>
  <si>
    <t>(64, 8)</t>
  </si>
  <si>
    <t>(64, 9)</t>
  </si>
  <si>
    <t>(64, 10)</t>
  </si>
  <si>
    <t>(64, 11)</t>
  </si>
  <si>
    <t>(64, 12)</t>
  </si>
  <si>
    <t>(64, 13)</t>
  </si>
  <si>
    <t>(64, 14)</t>
  </si>
  <si>
    <t>(64, 15)</t>
  </si>
  <si>
    <t>(64, 16)</t>
  </si>
  <si>
    <t>(64, 17)</t>
  </si>
  <si>
    <t>(64, 18)</t>
  </si>
  <si>
    <t>(64, 19)</t>
  </si>
  <si>
    <t>(64, 20)</t>
  </si>
  <si>
    <t>(64, 21)</t>
  </si>
  <si>
    <t>(64, 22)</t>
  </si>
  <si>
    <t>(64, 23)</t>
  </si>
  <si>
    <t>(64, 24)</t>
  </si>
  <si>
    <t>(65, 1)</t>
  </si>
  <si>
    <t>(65, 2)</t>
  </si>
  <si>
    <t>(65, 3)</t>
  </si>
  <si>
    <t>(65, 4)</t>
  </si>
  <si>
    <t>(65, 5)</t>
  </si>
  <si>
    <t>(65, 6)</t>
  </si>
  <si>
    <t>(65, 7)</t>
  </si>
  <si>
    <t>(65, 8)</t>
  </si>
  <si>
    <t>(65, 9)</t>
  </si>
  <si>
    <t>(65, 10)</t>
  </si>
  <si>
    <t>(65, 11)</t>
  </si>
  <si>
    <t>(65, 12)</t>
  </si>
  <si>
    <t>(65, 13)</t>
  </si>
  <si>
    <t>(65, 14)</t>
  </si>
  <si>
    <t>(65, 15)</t>
  </si>
  <si>
    <t>(65, 16)</t>
  </si>
  <si>
    <t>(65, 17)</t>
  </si>
  <si>
    <t>(65, 18)</t>
  </si>
  <si>
    <t>(65, 19)</t>
  </si>
  <si>
    <t>(65, 20)</t>
  </si>
  <si>
    <t>(65, 21)</t>
  </si>
  <si>
    <t>(65, 22)</t>
  </si>
  <si>
    <t>(65, 23)</t>
  </si>
  <si>
    <t>(65, 24)</t>
  </si>
  <si>
    <t>(66, 1)</t>
  </si>
  <si>
    <t>(66, 2)</t>
  </si>
  <si>
    <t>(66, 3)</t>
  </si>
  <si>
    <t>(66, 4)</t>
  </si>
  <si>
    <t>(66, 5)</t>
  </si>
  <si>
    <t>(66, 6)</t>
  </si>
  <si>
    <t>(66, 7)</t>
  </si>
  <si>
    <t>(66, 8)</t>
  </si>
  <si>
    <t>(66, 9)</t>
  </si>
  <si>
    <t>(66, 10)</t>
  </si>
  <si>
    <t>(66, 11)</t>
  </si>
  <si>
    <t>(66, 12)</t>
  </si>
  <si>
    <t>(66, 13)</t>
  </si>
  <si>
    <t>(66, 14)</t>
  </si>
  <si>
    <t>(66, 15)</t>
  </si>
  <si>
    <t>(66, 16)</t>
  </si>
  <si>
    <t>(66, 17)</t>
  </si>
  <si>
    <t>(66, 18)</t>
  </si>
  <si>
    <t>(66, 19)</t>
  </si>
  <si>
    <t>(66, 20)</t>
  </si>
  <si>
    <t>(66, 21)</t>
  </si>
  <si>
    <t>(66, 22)</t>
  </si>
  <si>
    <t>(66, 23)</t>
  </si>
  <si>
    <t>(66, 24)</t>
  </si>
  <si>
    <t>(71, 1)</t>
  </si>
  <si>
    <t>(71, 2)</t>
  </si>
  <si>
    <t>(71, 3)</t>
  </si>
  <si>
    <t>(71, 4)</t>
  </si>
  <si>
    <t>(71, 5)</t>
  </si>
  <si>
    <t>(71, 6)</t>
  </si>
  <si>
    <t>(71, 7)</t>
  </si>
  <si>
    <t>(71, 8)</t>
  </si>
  <si>
    <t>(71, 9)</t>
  </si>
  <si>
    <t>(71, 10)</t>
  </si>
  <si>
    <t>(71, 11)</t>
  </si>
  <si>
    <t>(71, 12)</t>
  </si>
  <si>
    <t>(71, 13)</t>
  </si>
  <si>
    <t>(71, 14)</t>
  </si>
  <si>
    <t>(71, 15)</t>
  </si>
  <si>
    <t>(71, 16)</t>
  </si>
  <si>
    <t>(71, 17)</t>
  </si>
  <si>
    <t>(71, 18)</t>
  </si>
  <si>
    <t>(71, 19)</t>
  </si>
  <si>
    <t>(71, 20)</t>
  </si>
  <si>
    <t>(71, 21)</t>
  </si>
  <si>
    <t>(71, 22)</t>
  </si>
  <si>
    <t>(71, 23)</t>
  </si>
  <si>
    <t>(71, 24)</t>
  </si>
  <si>
    <t>(72, 1)</t>
  </si>
  <si>
    <t>(72, 2)</t>
  </si>
  <si>
    <t>(72, 3)</t>
  </si>
  <si>
    <t>(72, 4)</t>
  </si>
  <si>
    <t>(72, 5)</t>
  </si>
  <si>
    <t>(72, 6)</t>
  </si>
  <si>
    <t>(72, 7)</t>
  </si>
  <si>
    <t>(72, 8)</t>
  </si>
  <si>
    <t>(72, 9)</t>
  </si>
  <si>
    <t>(72, 10)</t>
  </si>
  <si>
    <t>(72, 11)</t>
  </si>
  <si>
    <t>(72, 12)</t>
  </si>
  <si>
    <t>(72, 13)</t>
  </si>
  <si>
    <t>(72, 14)</t>
  </si>
  <si>
    <t>(72, 15)</t>
  </si>
  <si>
    <t>(72, 16)</t>
  </si>
  <si>
    <t>(72, 17)</t>
  </si>
  <si>
    <t>(72, 18)</t>
  </si>
  <si>
    <t>(72, 19)</t>
  </si>
  <si>
    <t>(72, 20)</t>
  </si>
  <si>
    <t>(72, 21)</t>
  </si>
  <si>
    <t>(72, 22)</t>
  </si>
  <si>
    <t>(72, 23)</t>
  </si>
  <si>
    <t>(72, 24)</t>
  </si>
  <si>
    <t>(78, 1)</t>
  </si>
  <si>
    <t>(78, 2)</t>
  </si>
  <si>
    <t>(78, 3)</t>
  </si>
  <si>
    <t>(78, 4)</t>
  </si>
  <si>
    <t>(78, 5)</t>
  </si>
  <si>
    <t>(78, 6)</t>
  </si>
  <si>
    <t>(78, 7)</t>
  </si>
  <si>
    <t>(78, 8)</t>
  </si>
  <si>
    <t>(78, 9)</t>
  </si>
  <si>
    <t>(78, 10)</t>
  </si>
  <si>
    <t>(78, 11)</t>
  </si>
  <si>
    <t>(78, 12)</t>
  </si>
  <si>
    <t>(78, 13)</t>
  </si>
  <si>
    <t>(78, 14)</t>
  </si>
  <si>
    <t>(78, 15)</t>
  </si>
  <si>
    <t>(78, 16)</t>
  </si>
  <si>
    <t>(78, 17)</t>
  </si>
  <si>
    <t>(78, 18)</t>
  </si>
  <si>
    <t>(78, 19)</t>
  </si>
  <si>
    <t>(78, 20)</t>
  </si>
  <si>
    <t>(78, 21)</t>
  </si>
  <si>
    <t>(78, 22)</t>
  </si>
  <si>
    <t>(78, 23)</t>
  </si>
  <si>
    <t>(78, 24)</t>
  </si>
  <si>
    <t>(79, 1)</t>
  </si>
  <si>
    <t>(79, 2)</t>
  </si>
  <si>
    <t>(79, 3)</t>
  </si>
  <si>
    <t>(79, 4)</t>
  </si>
  <si>
    <t>(79, 5)</t>
  </si>
  <si>
    <t>(79, 6)</t>
  </si>
  <si>
    <t>(79, 7)</t>
  </si>
  <si>
    <t>(79, 8)</t>
  </si>
  <si>
    <t>(79, 9)</t>
  </si>
  <si>
    <t>(79, 10)</t>
  </si>
  <si>
    <t>(79, 11)</t>
  </si>
  <si>
    <t>(79, 12)</t>
  </si>
  <si>
    <t>(79, 13)</t>
  </si>
  <si>
    <t>(79, 14)</t>
  </si>
  <si>
    <t>(79, 15)</t>
  </si>
  <si>
    <t>(79, 16)</t>
  </si>
  <si>
    <t>(79, 17)</t>
  </si>
  <si>
    <t>(79, 18)</t>
  </si>
  <si>
    <t>(79, 19)</t>
  </si>
  <si>
    <t>(79, 20)</t>
  </si>
  <si>
    <t>(79, 21)</t>
  </si>
  <si>
    <t>(79, 22)</t>
  </si>
  <si>
    <t>(79, 23)</t>
  </si>
  <si>
    <t>(79, 24)</t>
  </si>
  <si>
    <t>(84, 1)</t>
  </si>
  <si>
    <t>(84, 2)</t>
  </si>
  <si>
    <t>(84, 3)</t>
  </si>
  <si>
    <t>(84, 4)</t>
  </si>
  <si>
    <t>(84, 5)</t>
  </si>
  <si>
    <t>(84, 6)</t>
  </si>
  <si>
    <t>(84, 7)</t>
  </si>
  <si>
    <t>(84, 8)</t>
  </si>
  <si>
    <t>(84, 9)</t>
  </si>
  <si>
    <t>(84, 10)</t>
  </si>
  <si>
    <t>(84, 11)</t>
  </si>
  <si>
    <t>(84, 12)</t>
  </si>
  <si>
    <t>(84, 13)</t>
  </si>
  <si>
    <t>(84, 14)</t>
  </si>
  <si>
    <t>(84, 15)</t>
  </si>
  <si>
    <t>(84, 16)</t>
  </si>
  <si>
    <t>(84, 17)</t>
  </si>
  <si>
    <t>(84, 18)</t>
  </si>
  <si>
    <t>(84, 19)</t>
  </si>
  <si>
    <t>(84, 20)</t>
  </si>
  <si>
    <t>(84, 21)</t>
  </si>
  <si>
    <t>(84, 22)</t>
  </si>
  <si>
    <t>(84, 23)</t>
  </si>
  <si>
    <t>(84, 24)</t>
  </si>
  <si>
    <t>(88, 1)</t>
  </si>
  <si>
    <t>(88, 2)</t>
  </si>
  <si>
    <t>(88, 3)</t>
  </si>
  <si>
    <t>(88, 4)</t>
  </si>
  <si>
    <t>(88, 5)</t>
  </si>
  <si>
    <t>(88, 6)</t>
  </si>
  <si>
    <t>(88, 7)</t>
  </si>
  <si>
    <t>(88, 8)</t>
  </si>
  <si>
    <t>(88, 9)</t>
  </si>
  <si>
    <t>(88, 10)</t>
  </si>
  <si>
    <t>(88, 11)</t>
  </si>
  <si>
    <t>(88, 12)</t>
  </si>
  <si>
    <t>(88, 13)</t>
  </si>
  <si>
    <t>(88, 14)</t>
  </si>
  <si>
    <t>(88, 15)</t>
  </si>
  <si>
    <t>(88, 16)</t>
  </si>
  <si>
    <t>(88, 17)</t>
  </si>
  <si>
    <t>(88, 18)</t>
  </si>
  <si>
    <t>(88, 19)</t>
  </si>
  <si>
    <t>(88, 20)</t>
  </si>
  <si>
    <t>(88, 21)</t>
  </si>
  <si>
    <t>(88, 22)</t>
  </si>
  <si>
    <t>(88, 23)</t>
  </si>
  <si>
    <t>(88, 24)</t>
  </si>
  <si>
    <t>(92, 1)</t>
  </si>
  <si>
    <t>(92, 2)</t>
  </si>
  <si>
    <t>(92, 3)</t>
  </si>
  <si>
    <t>(92, 4)</t>
  </si>
  <si>
    <t>(92, 5)</t>
  </si>
  <si>
    <t>(92, 6)</t>
  </si>
  <si>
    <t>(92, 7)</t>
  </si>
  <si>
    <t>(92, 8)</t>
  </si>
  <si>
    <t>(92, 9)</t>
  </si>
  <si>
    <t>(92, 10)</t>
  </si>
  <si>
    <t>(92, 11)</t>
  </si>
  <si>
    <t>(92, 12)</t>
  </si>
  <si>
    <t>(92, 13)</t>
  </si>
  <si>
    <t>(92, 14)</t>
  </si>
  <si>
    <t>(92, 15)</t>
  </si>
  <si>
    <t>(92, 16)</t>
  </si>
  <si>
    <t>(92, 17)</t>
  </si>
  <si>
    <t>(92, 18)</t>
  </si>
  <si>
    <t>(92, 19)</t>
  </si>
  <si>
    <t>(92, 20)</t>
  </si>
  <si>
    <t>(92, 21)</t>
  </si>
  <si>
    <t>(92, 22)</t>
  </si>
  <si>
    <t>(92, 23)</t>
  </si>
  <si>
    <t>(92, 24)</t>
  </si>
  <si>
    <t>(98, 1)</t>
  </si>
  <si>
    <t>(98, 2)</t>
  </si>
  <si>
    <t>(98, 3)</t>
  </si>
  <si>
    <t>(98, 4)</t>
  </si>
  <si>
    <t>(98, 5)</t>
  </si>
  <si>
    <t>(98, 6)</t>
  </si>
  <si>
    <t>(98, 7)</t>
  </si>
  <si>
    <t>(98, 8)</t>
  </si>
  <si>
    <t>(98, 9)</t>
  </si>
  <si>
    <t>(98, 10)</t>
  </si>
  <si>
    <t>(98, 11)</t>
  </si>
  <si>
    <t>(98, 12)</t>
  </si>
  <si>
    <t>(98, 13)</t>
  </si>
  <si>
    <t>(98, 14)</t>
  </si>
  <si>
    <t>(98, 15)</t>
  </si>
  <si>
    <t>(98, 16)</t>
  </si>
  <si>
    <t>(98, 17)</t>
  </si>
  <si>
    <t>(98, 18)</t>
  </si>
  <si>
    <t>(98, 19)</t>
  </si>
  <si>
    <t>(98, 20)</t>
  </si>
  <si>
    <t>(98, 21)</t>
  </si>
  <si>
    <t>(98, 22)</t>
  </si>
  <si>
    <t>(98, 23)</t>
  </si>
  <si>
    <t>(98, 24)</t>
  </si>
  <si>
    <t>(101, 1)</t>
  </si>
  <si>
    <t>(101, 2)</t>
  </si>
  <si>
    <t>(101, 3)</t>
  </si>
  <si>
    <t>(101, 4)</t>
  </si>
  <si>
    <t>(101, 5)</t>
  </si>
  <si>
    <t>(101, 6)</t>
  </si>
  <si>
    <t>(101, 7)</t>
  </si>
  <si>
    <t>(101, 8)</t>
  </si>
  <si>
    <t>(101, 9)</t>
  </si>
  <si>
    <t>(101, 10)</t>
  </si>
  <si>
    <t>(101, 11)</t>
  </si>
  <si>
    <t>(101, 12)</t>
  </si>
  <si>
    <t>(101, 13)</t>
  </si>
  <si>
    <t>(101, 14)</t>
  </si>
  <si>
    <t>(101, 15)</t>
  </si>
  <si>
    <t>(101, 16)</t>
  </si>
  <si>
    <t>(101, 17)</t>
  </si>
  <si>
    <t>(101, 18)</t>
  </si>
  <si>
    <t>(101, 19)</t>
  </si>
  <si>
    <t>(101, 20)</t>
  </si>
  <si>
    <t>(101, 21)</t>
  </si>
  <si>
    <t>(101, 22)</t>
  </si>
  <si>
    <t>(101, 23)</t>
  </si>
  <si>
    <t>(101, 24)</t>
  </si>
  <si>
    <t>(104, 1)</t>
  </si>
  <si>
    <t>(104, 2)</t>
  </si>
  <si>
    <t>(104, 3)</t>
  </si>
  <si>
    <t>(104, 4)</t>
  </si>
  <si>
    <t>(104, 5)</t>
  </si>
  <si>
    <t>(104, 6)</t>
  </si>
  <si>
    <t>(104, 7)</t>
  </si>
  <si>
    <t>(104, 8)</t>
  </si>
  <si>
    <t>(104, 9)</t>
  </si>
  <si>
    <t>(104, 10)</t>
  </si>
  <si>
    <t>(104, 11)</t>
  </si>
  <si>
    <t>(104, 12)</t>
  </si>
  <si>
    <t>(104, 13)</t>
  </si>
  <si>
    <t>(104, 14)</t>
  </si>
  <si>
    <t>(104, 15)</t>
  </si>
  <si>
    <t>(104, 16)</t>
  </si>
  <si>
    <t>(104, 17)</t>
  </si>
  <si>
    <t>(104, 18)</t>
  </si>
  <si>
    <t>(104, 19)</t>
  </si>
  <si>
    <t>(104, 20)</t>
  </si>
  <si>
    <t>(104, 21)</t>
  </si>
  <si>
    <t>(104, 22)</t>
  </si>
  <si>
    <t>(104, 23)</t>
  </si>
  <si>
    <t>(104, 24)</t>
  </si>
  <si>
    <t>(105, 1)</t>
  </si>
  <si>
    <t>(105, 2)</t>
  </si>
  <si>
    <t>(105, 3)</t>
  </si>
  <si>
    <t>(105, 4)</t>
  </si>
  <si>
    <t>(105, 5)</t>
  </si>
  <si>
    <t>(105, 6)</t>
  </si>
  <si>
    <t>(105, 7)</t>
  </si>
  <si>
    <t>(105, 8)</t>
  </si>
  <si>
    <t>(105, 9)</t>
  </si>
  <si>
    <t>(105, 10)</t>
  </si>
  <si>
    <t>(105, 11)</t>
  </si>
  <si>
    <t>(105, 12)</t>
  </si>
  <si>
    <t>(105, 13)</t>
  </si>
  <si>
    <t>(105, 14)</t>
  </si>
  <si>
    <t>(105, 15)</t>
  </si>
  <si>
    <t>(105, 16)</t>
  </si>
  <si>
    <t>(105, 17)</t>
  </si>
  <si>
    <t>(105, 18)</t>
  </si>
  <si>
    <t>(105, 19)</t>
  </si>
  <si>
    <t>(105, 20)</t>
  </si>
  <si>
    <t>(105, 21)</t>
  </si>
  <si>
    <t>(105, 22)</t>
  </si>
  <si>
    <t>(105, 23)</t>
  </si>
  <si>
    <t>(105, 24)</t>
  </si>
  <si>
    <t>(107, 1)</t>
  </si>
  <si>
    <t>(107, 2)</t>
  </si>
  <si>
    <t>(107, 3)</t>
  </si>
  <si>
    <t>(107, 4)</t>
  </si>
  <si>
    <t>(107, 5)</t>
  </si>
  <si>
    <t>(107, 6)</t>
  </si>
  <si>
    <t>(107, 7)</t>
  </si>
  <si>
    <t>(107, 8)</t>
  </si>
  <si>
    <t>(107, 9)</t>
  </si>
  <si>
    <t>(107, 10)</t>
  </si>
  <si>
    <t>(107, 11)</t>
  </si>
  <si>
    <t>(107, 12)</t>
  </si>
  <si>
    <t>(107, 13)</t>
  </si>
  <si>
    <t>(107, 14)</t>
  </si>
  <si>
    <t>(107, 15)</t>
  </si>
  <si>
    <t>(107, 16)</t>
  </si>
  <si>
    <t>(107, 17)</t>
  </si>
  <si>
    <t>(107, 18)</t>
  </si>
  <si>
    <t>(107, 19)</t>
  </si>
  <si>
    <t>(107, 20)</t>
  </si>
  <si>
    <t>(107, 21)</t>
  </si>
  <si>
    <t>(107, 22)</t>
  </si>
  <si>
    <t>(107, 23)</t>
  </si>
  <si>
    <t>(107, 24)</t>
  </si>
  <si>
    <t>(108, 1)</t>
  </si>
  <si>
    <t>(108, 2)</t>
  </si>
  <si>
    <t>(108, 3)</t>
  </si>
  <si>
    <t>(108, 4)</t>
  </si>
  <si>
    <t>(108, 5)</t>
  </si>
  <si>
    <t>(108, 6)</t>
  </si>
  <si>
    <t>(108, 7)</t>
  </si>
  <si>
    <t>(108, 8)</t>
  </si>
  <si>
    <t>(108, 9)</t>
  </si>
  <si>
    <t>(108, 10)</t>
  </si>
  <si>
    <t>(108, 11)</t>
  </si>
  <si>
    <t>(108, 12)</t>
  </si>
  <si>
    <t>(108, 13)</t>
  </si>
  <si>
    <t>(108, 14)</t>
  </si>
  <si>
    <t>(108, 15)</t>
  </si>
  <si>
    <t>(108, 16)</t>
  </si>
  <si>
    <t>(108, 17)</t>
  </si>
  <si>
    <t>(108, 18)</t>
  </si>
  <si>
    <t>(108, 19)</t>
  </si>
  <si>
    <t>(108, 20)</t>
  </si>
  <si>
    <t>(108, 21)</t>
  </si>
  <si>
    <t>(108, 22)</t>
  </si>
  <si>
    <t>(108, 23)</t>
  </si>
  <si>
    <t>(108, 24)</t>
  </si>
  <si>
    <t>(110, 1)</t>
  </si>
  <si>
    <t>(110, 2)</t>
  </si>
  <si>
    <t>(110, 3)</t>
  </si>
  <si>
    <t>(110, 4)</t>
  </si>
  <si>
    <t>(110, 5)</t>
  </si>
  <si>
    <t>(110, 6)</t>
  </si>
  <si>
    <t>(110, 7)</t>
  </si>
  <si>
    <t>(110, 8)</t>
  </si>
  <si>
    <t>(110, 9)</t>
  </si>
  <si>
    <t>(110, 10)</t>
  </si>
  <si>
    <t>(110, 11)</t>
  </si>
  <si>
    <t>(110, 12)</t>
  </si>
  <si>
    <t>(110, 13)</t>
  </si>
  <si>
    <t>(110, 14)</t>
  </si>
  <si>
    <t>(110, 15)</t>
  </si>
  <si>
    <t>(110, 16)</t>
  </si>
  <si>
    <t>(110, 17)</t>
  </si>
  <si>
    <t>(110, 18)</t>
  </si>
  <si>
    <t>(110, 19)</t>
  </si>
  <si>
    <t>(110, 20)</t>
  </si>
  <si>
    <t>(110, 21)</t>
  </si>
  <si>
    <t>(110, 22)</t>
  </si>
  <si>
    <t>(110, 23)</t>
  </si>
  <si>
    <t>(110, 24)</t>
  </si>
  <si>
    <t>(111, 1)</t>
  </si>
  <si>
    <t>(111, 2)</t>
  </si>
  <si>
    <t>(111, 3)</t>
  </si>
  <si>
    <t>(111, 4)</t>
  </si>
  <si>
    <t>(111, 5)</t>
  </si>
  <si>
    <t>(111, 6)</t>
  </si>
  <si>
    <t>(111, 7)</t>
  </si>
  <si>
    <t>(111, 8)</t>
  </si>
  <si>
    <t>(111, 9)</t>
  </si>
  <si>
    <t>(111, 10)</t>
  </si>
  <si>
    <t>(111, 11)</t>
  </si>
  <si>
    <t>(111, 12)</t>
  </si>
  <si>
    <t>(111, 13)</t>
  </si>
  <si>
    <t>(111, 14)</t>
  </si>
  <si>
    <t>(111, 15)</t>
  </si>
  <si>
    <t>(111, 16)</t>
  </si>
  <si>
    <t>(111, 17)</t>
  </si>
  <si>
    <t>(111, 18)</t>
  </si>
  <si>
    <t>(111, 19)</t>
  </si>
  <si>
    <t>(111, 20)</t>
  </si>
  <si>
    <t>(111, 21)</t>
  </si>
  <si>
    <t>(111, 22)</t>
  </si>
  <si>
    <t>(111, 23)</t>
  </si>
  <si>
    <t>(111, 24)</t>
  </si>
  <si>
    <t>(113, 1)</t>
  </si>
  <si>
    <t>(113, 2)</t>
  </si>
  <si>
    <t>(113, 3)</t>
  </si>
  <si>
    <t>(113, 4)</t>
  </si>
  <si>
    <t>(113, 5)</t>
  </si>
  <si>
    <t>(113, 6)</t>
  </si>
  <si>
    <t>(113, 7)</t>
  </si>
  <si>
    <t>(113, 8)</t>
  </si>
  <si>
    <t>(113, 9)</t>
  </si>
  <si>
    <t>(113, 10)</t>
  </si>
  <si>
    <t>(113, 11)</t>
  </si>
  <si>
    <t>(113, 12)</t>
  </si>
  <si>
    <t>(113, 13)</t>
  </si>
  <si>
    <t>(113, 14)</t>
  </si>
  <si>
    <t>(113, 15)</t>
  </si>
  <si>
    <t>(113, 16)</t>
  </si>
  <si>
    <t>(113, 17)</t>
  </si>
  <si>
    <t>(113, 18)</t>
  </si>
  <si>
    <t>(113, 19)</t>
  </si>
  <si>
    <t>(113, 20)</t>
  </si>
  <si>
    <t>(113, 21)</t>
  </si>
  <si>
    <t>(113, 22)</t>
  </si>
  <si>
    <t>(113, 23)</t>
  </si>
  <si>
    <t>(113, 24)</t>
  </si>
  <si>
    <t>(114, 1)</t>
  </si>
  <si>
    <t>(114, 2)</t>
  </si>
  <si>
    <t>(114, 3)</t>
  </si>
  <si>
    <t>(114, 4)</t>
  </si>
  <si>
    <t>(114, 5)</t>
  </si>
  <si>
    <t>(114, 6)</t>
  </si>
  <si>
    <t>(114, 7)</t>
  </si>
  <si>
    <t>(114, 8)</t>
  </si>
  <si>
    <t>(114, 9)</t>
  </si>
  <si>
    <t>(114, 10)</t>
  </si>
  <si>
    <t>(114, 11)</t>
  </si>
  <si>
    <t>(114, 12)</t>
  </si>
  <si>
    <t>(114, 13)</t>
  </si>
  <si>
    <t>(114, 14)</t>
  </si>
  <si>
    <t>(114, 15)</t>
  </si>
  <si>
    <t>(114, 16)</t>
  </si>
  <si>
    <t>(114, 17)</t>
  </si>
  <si>
    <t>(114, 18)</t>
  </si>
  <si>
    <t>(114, 19)</t>
  </si>
  <si>
    <t>(114, 20)</t>
  </si>
  <si>
    <t>(114, 21)</t>
  </si>
  <si>
    <t>(114, 22)</t>
  </si>
  <si>
    <t>(114, 23)</t>
  </si>
  <si>
    <t>(114, 24)</t>
  </si>
  <si>
    <t>(116, 1)</t>
  </si>
  <si>
    <t>(116, 2)</t>
  </si>
  <si>
    <t>(116, 3)</t>
  </si>
  <si>
    <t>(116, 4)</t>
  </si>
  <si>
    <t>(116, 5)</t>
  </si>
  <si>
    <t>(116, 6)</t>
  </si>
  <si>
    <t>(116, 7)</t>
  </si>
  <si>
    <t>(116, 8)</t>
  </si>
  <si>
    <t>(116, 9)</t>
  </si>
  <si>
    <t>(116, 10)</t>
  </si>
  <si>
    <t>(116, 11)</t>
  </si>
  <si>
    <t>(116, 12)</t>
  </si>
  <si>
    <t>(116, 13)</t>
  </si>
  <si>
    <t>(116, 14)</t>
  </si>
  <si>
    <t>(116, 15)</t>
  </si>
  <si>
    <t>(116, 16)</t>
  </si>
  <si>
    <t>(116, 17)</t>
  </si>
  <si>
    <t>(116, 18)</t>
  </si>
  <si>
    <t>(116, 19)</t>
  </si>
  <si>
    <t>(116, 20)</t>
  </si>
  <si>
    <t>(116, 21)</t>
  </si>
  <si>
    <t>(116, 22)</t>
  </si>
  <si>
    <t>(116, 23)</t>
  </si>
  <si>
    <t>(116, 24)</t>
  </si>
  <si>
    <t>(117, 1)</t>
  </si>
  <si>
    <t>(117, 2)</t>
  </si>
  <si>
    <t>(117, 3)</t>
  </si>
  <si>
    <t>(117, 4)</t>
  </si>
  <si>
    <t>(117, 5)</t>
  </si>
  <si>
    <t>(117, 6)</t>
  </si>
  <si>
    <t>(117, 7)</t>
  </si>
  <si>
    <t>(117, 8)</t>
  </si>
  <si>
    <t>(117, 9)</t>
  </si>
  <si>
    <t>(117, 10)</t>
  </si>
  <si>
    <t>(117, 11)</t>
  </si>
  <si>
    <t>(117, 12)</t>
  </si>
  <si>
    <t>(117, 13)</t>
  </si>
  <si>
    <t>(117, 14)</t>
  </si>
  <si>
    <t>(117, 15)</t>
  </si>
  <si>
    <t>(117, 16)</t>
  </si>
  <si>
    <t>(117, 17)</t>
  </si>
  <si>
    <t>(117, 18)</t>
  </si>
  <si>
    <t>(117, 19)</t>
  </si>
  <si>
    <t>(117, 20)</t>
  </si>
  <si>
    <t>(117, 21)</t>
  </si>
  <si>
    <t>(117, 22)</t>
  </si>
  <si>
    <t>(117, 23)</t>
  </si>
  <si>
    <t>(117, 24)</t>
  </si>
  <si>
    <t>(118, 1)</t>
  </si>
  <si>
    <t>(118, 2)</t>
  </si>
  <si>
    <t>(118, 3)</t>
  </si>
  <si>
    <t>(118, 4)</t>
  </si>
  <si>
    <t>(118, 5)</t>
  </si>
  <si>
    <t>(118, 6)</t>
  </si>
  <si>
    <t>(118, 7)</t>
  </si>
  <si>
    <t>(118, 8)</t>
  </si>
  <si>
    <t>(118, 9)</t>
  </si>
  <si>
    <t>(118, 10)</t>
  </si>
  <si>
    <t>(118, 11)</t>
  </si>
  <si>
    <t>(118, 12)</t>
  </si>
  <si>
    <t>(118, 13)</t>
  </si>
  <si>
    <t>(118, 14)</t>
  </si>
  <si>
    <t>(118, 15)</t>
  </si>
  <si>
    <t>(118, 16)</t>
  </si>
  <si>
    <t>(118, 17)</t>
  </si>
  <si>
    <t>(118, 18)</t>
  </si>
  <si>
    <t>(118, 19)</t>
  </si>
  <si>
    <t>(118, 20)</t>
  </si>
  <si>
    <t>(118, 21)</t>
  </si>
  <si>
    <t>(118, 22)</t>
  </si>
  <si>
    <t>(118, 23)</t>
  </si>
  <si>
    <t>(118, 24)</t>
  </si>
  <si>
    <t>(120, 1)</t>
  </si>
  <si>
    <t>(120, 2)</t>
  </si>
  <si>
    <t>(120, 3)</t>
  </si>
  <si>
    <t>(120, 4)</t>
  </si>
  <si>
    <t>(120, 5)</t>
  </si>
  <si>
    <t>(120, 6)</t>
  </si>
  <si>
    <t>(120, 7)</t>
  </si>
  <si>
    <t>(120, 8)</t>
  </si>
  <si>
    <t>(120, 9)</t>
  </si>
  <si>
    <t>(120, 10)</t>
  </si>
  <si>
    <t>(120, 11)</t>
  </si>
  <si>
    <t>(120, 12)</t>
  </si>
  <si>
    <t>(120, 13)</t>
  </si>
  <si>
    <t>(120, 14)</t>
  </si>
  <si>
    <t>(120, 15)</t>
  </si>
  <si>
    <t>(120, 16)</t>
  </si>
  <si>
    <t>(120, 17)</t>
  </si>
  <si>
    <t>(120, 18)</t>
  </si>
  <si>
    <t>(120, 19)</t>
  </si>
  <si>
    <t>(120, 20)</t>
  </si>
  <si>
    <t>(120, 21)</t>
  </si>
  <si>
    <t>(120, 22)</t>
  </si>
  <si>
    <t>(120, 23)</t>
  </si>
  <si>
    <t>(120, 24)</t>
  </si>
  <si>
    <t>(122, 1)</t>
  </si>
  <si>
    <t>(122, 2)</t>
  </si>
  <si>
    <t>(122, 3)</t>
  </si>
  <si>
    <t>(122, 4)</t>
  </si>
  <si>
    <t>(122, 5)</t>
  </si>
  <si>
    <t>(122, 6)</t>
  </si>
  <si>
    <t>(122, 7)</t>
  </si>
  <si>
    <t>(122, 8)</t>
  </si>
  <si>
    <t>(122, 9)</t>
  </si>
  <si>
    <t>(122, 10)</t>
  </si>
  <si>
    <t>(122, 11)</t>
  </si>
  <si>
    <t>(122, 12)</t>
  </si>
  <si>
    <t>(122, 13)</t>
  </si>
  <si>
    <t>(122, 14)</t>
  </si>
  <si>
    <t>(122, 15)</t>
  </si>
  <si>
    <t>(122, 16)</t>
  </si>
  <si>
    <t>(122, 17)</t>
  </si>
  <si>
    <t>(122, 18)</t>
  </si>
  <si>
    <t>(122, 19)</t>
  </si>
  <si>
    <t>(122, 20)</t>
  </si>
  <si>
    <t>(122, 21)</t>
  </si>
  <si>
    <t>(122, 22)</t>
  </si>
  <si>
    <t>(122, 23)</t>
  </si>
  <si>
    <t>(122, 24)</t>
  </si>
  <si>
    <t>(123, 1)</t>
  </si>
  <si>
    <t>(123, 2)</t>
  </si>
  <si>
    <t>(123, 3)</t>
  </si>
  <si>
    <t>(123, 4)</t>
  </si>
  <si>
    <t>(123, 5)</t>
  </si>
  <si>
    <t>(123, 6)</t>
  </si>
  <si>
    <t>(123, 7)</t>
  </si>
  <si>
    <t>(123, 8)</t>
  </si>
  <si>
    <t>(123, 9)</t>
  </si>
  <si>
    <t>(123, 10)</t>
  </si>
  <si>
    <t>(123, 11)</t>
  </si>
  <si>
    <t>(123, 12)</t>
  </si>
  <si>
    <t>(123, 13)</t>
  </si>
  <si>
    <t>(123, 14)</t>
  </si>
  <si>
    <t>(123, 15)</t>
  </si>
  <si>
    <t>(123, 16)</t>
  </si>
  <si>
    <t>(123, 17)</t>
  </si>
  <si>
    <t>(123, 18)</t>
  </si>
  <si>
    <t>(123, 19)</t>
  </si>
  <si>
    <t>(123, 20)</t>
  </si>
  <si>
    <t>(123, 21)</t>
  </si>
  <si>
    <t>(123, 22)</t>
  </si>
  <si>
    <t>(123, 23)</t>
  </si>
  <si>
    <t>(123, 24)</t>
  </si>
  <si>
    <t>(125, 1)</t>
  </si>
  <si>
    <t>(125, 2)</t>
  </si>
  <si>
    <t>(125, 3)</t>
  </si>
  <si>
    <t>(125, 4)</t>
  </si>
  <si>
    <t>(125, 5)</t>
  </si>
  <si>
    <t>(125, 6)</t>
  </si>
  <si>
    <t>(125, 7)</t>
  </si>
  <si>
    <t>(125, 8)</t>
  </si>
  <si>
    <t>(125, 9)</t>
  </si>
  <si>
    <t>(125, 10)</t>
  </si>
  <si>
    <t>(125, 11)</t>
  </si>
  <si>
    <t>(125, 12)</t>
  </si>
  <si>
    <t>(125, 13)</t>
  </si>
  <si>
    <t>(125, 14)</t>
  </si>
  <si>
    <t>(125, 15)</t>
  </si>
  <si>
    <t>(125, 16)</t>
  </si>
  <si>
    <t>(125, 17)</t>
  </si>
  <si>
    <t>(125, 18)</t>
  </si>
  <si>
    <t>(125, 19)</t>
  </si>
  <si>
    <t>(125, 20)</t>
  </si>
  <si>
    <t>(125, 21)</t>
  </si>
  <si>
    <t>(125, 22)</t>
  </si>
  <si>
    <t>(125, 23)</t>
  </si>
  <si>
    <t>(125, 24)</t>
  </si>
  <si>
    <t>(127, 1)</t>
  </si>
  <si>
    <t>(127, 2)</t>
  </si>
  <si>
    <t>(127, 3)</t>
  </si>
  <si>
    <t>(127, 4)</t>
  </si>
  <si>
    <t>(127, 5)</t>
  </si>
  <si>
    <t>(127, 6)</t>
  </si>
  <si>
    <t>(127, 7)</t>
  </si>
  <si>
    <t>(127, 8)</t>
  </si>
  <si>
    <t>(127, 9)</t>
  </si>
  <si>
    <t>(127, 10)</t>
  </si>
  <si>
    <t>(127, 11)</t>
  </si>
  <si>
    <t>(127, 12)</t>
  </si>
  <si>
    <t>(127, 13)</t>
  </si>
  <si>
    <t>(127, 14)</t>
  </si>
  <si>
    <t>(127, 15)</t>
  </si>
  <si>
    <t>(127, 16)</t>
  </si>
  <si>
    <t>(127, 17)</t>
  </si>
  <si>
    <t>(127, 18)</t>
  </si>
  <si>
    <t>(127, 19)</t>
  </si>
  <si>
    <t>(127, 20)</t>
  </si>
  <si>
    <t>(127, 21)</t>
  </si>
  <si>
    <t>(127, 22)</t>
  </si>
  <si>
    <t>(127, 23)</t>
  </si>
  <si>
    <t>(127, 24)</t>
  </si>
  <si>
    <t>(128, 1)</t>
  </si>
  <si>
    <t>(128, 2)</t>
  </si>
  <si>
    <t>(128, 3)</t>
  </si>
  <si>
    <t>(128, 4)</t>
  </si>
  <si>
    <t>(128, 5)</t>
  </si>
  <si>
    <t>(128, 6)</t>
  </si>
  <si>
    <t>(128, 7)</t>
  </si>
  <si>
    <t>(128, 8)</t>
  </si>
  <si>
    <t>(128, 9)</t>
  </si>
  <si>
    <t>(128, 10)</t>
  </si>
  <si>
    <t>(128, 11)</t>
  </si>
  <si>
    <t>(128, 12)</t>
  </si>
  <si>
    <t>(128, 13)</t>
  </si>
  <si>
    <t>(128, 14)</t>
  </si>
  <si>
    <t>(128, 15)</t>
  </si>
  <si>
    <t>(128, 16)</t>
  </si>
  <si>
    <t>(128, 17)</t>
  </si>
  <si>
    <t>(128, 18)</t>
  </si>
  <si>
    <t>(128, 19)</t>
  </si>
  <si>
    <t>(128, 20)</t>
  </si>
  <si>
    <t>(128, 21)</t>
  </si>
  <si>
    <t>(128, 22)</t>
  </si>
  <si>
    <t>(128, 23)</t>
  </si>
  <si>
    <t>(128, 24)</t>
  </si>
  <si>
    <t>(130, 1)</t>
  </si>
  <si>
    <t>(130, 2)</t>
  </si>
  <si>
    <t>(130, 3)</t>
  </si>
  <si>
    <t>(130, 4)</t>
  </si>
  <si>
    <t>(130, 5)</t>
  </si>
  <si>
    <t>(130, 6)</t>
  </si>
  <si>
    <t>(130, 7)</t>
  </si>
  <si>
    <t>(130, 8)</t>
  </si>
  <si>
    <t>(130, 9)</t>
  </si>
  <si>
    <t>(130, 10)</t>
  </si>
  <si>
    <t>(130, 11)</t>
  </si>
  <si>
    <t>(130, 12)</t>
  </si>
  <si>
    <t>(130, 13)</t>
  </si>
  <si>
    <t>(130, 14)</t>
  </si>
  <si>
    <t>(130, 15)</t>
  </si>
  <si>
    <t>(130, 16)</t>
  </si>
  <si>
    <t>(130, 17)</t>
  </si>
  <si>
    <t>(130, 18)</t>
  </si>
  <si>
    <t>(130, 19)</t>
  </si>
  <si>
    <t>(130, 20)</t>
  </si>
  <si>
    <t>(130, 21)</t>
  </si>
  <si>
    <t>(130, 22)</t>
  </si>
  <si>
    <t>(130, 23)</t>
  </si>
  <si>
    <t>(130, 24)</t>
  </si>
  <si>
    <t>(132, 1)</t>
  </si>
  <si>
    <t>(132, 2)</t>
  </si>
  <si>
    <t>(132, 3)</t>
  </si>
  <si>
    <t>(132, 4)</t>
  </si>
  <si>
    <t>(132, 5)</t>
  </si>
  <si>
    <t>(132, 6)</t>
  </si>
  <si>
    <t>(132, 7)</t>
  </si>
  <si>
    <t>(132, 8)</t>
  </si>
  <si>
    <t>(132, 9)</t>
  </si>
  <si>
    <t>(132, 10)</t>
  </si>
  <si>
    <t>(132, 11)</t>
  </si>
  <si>
    <t>(132, 12)</t>
  </si>
  <si>
    <t>(132, 13)</t>
  </si>
  <si>
    <t>(132, 14)</t>
  </si>
  <si>
    <t>(132, 15)</t>
  </si>
  <si>
    <t>(132, 16)</t>
  </si>
  <si>
    <t>(132, 17)</t>
  </si>
  <si>
    <t>(132, 18)</t>
  </si>
  <si>
    <t>(132, 19)</t>
  </si>
  <si>
    <t>(132, 20)</t>
  </si>
  <si>
    <t>(132, 21)</t>
  </si>
  <si>
    <t>(132, 22)</t>
  </si>
  <si>
    <t>(132, 23)</t>
  </si>
  <si>
    <t>(132, 24)</t>
  </si>
  <si>
    <t>(134, 1)</t>
  </si>
  <si>
    <t>(134, 2)</t>
  </si>
  <si>
    <t>(134, 3)</t>
  </si>
  <si>
    <t>(134, 4)</t>
  </si>
  <si>
    <t>(134, 5)</t>
  </si>
  <si>
    <t>(134, 6)</t>
  </si>
  <si>
    <t>(134, 7)</t>
  </si>
  <si>
    <t>(134, 8)</t>
  </si>
  <si>
    <t>(134, 9)</t>
  </si>
  <si>
    <t>(134, 10)</t>
  </si>
  <si>
    <t>(134, 11)</t>
  </si>
  <si>
    <t>(134, 12)</t>
  </si>
  <si>
    <t>(134, 13)</t>
  </si>
  <si>
    <t>(134, 14)</t>
  </si>
  <si>
    <t>(134, 15)</t>
  </si>
  <si>
    <t>(134, 16)</t>
  </si>
  <si>
    <t>(134, 17)</t>
  </si>
  <si>
    <t>(134, 18)</t>
  </si>
  <si>
    <t>(134, 19)</t>
  </si>
  <si>
    <t>(134, 20)</t>
  </si>
  <si>
    <t>(134, 21)</t>
  </si>
  <si>
    <t>(134, 22)</t>
  </si>
  <si>
    <t>(134, 23)</t>
  </si>
  <si>
    <t>(134, 24)</t>
  </si>
  <si>
    <t>(136, 1)</t>
  </si>
  <si>
    <t>(136, 2)</t>
  </si>
  <si>
    <t>(136, 3)</t>
  </si>
  <si>
    <t>(136, 4)</t>
  </si>
  <si>
    <t>(136, 5)</t>
  </si>
  <si>
    <t>(136, 6)</t>
  </si>
  <si>
    <t>(136, 7)</t>
  </si>
  <si>
    <t>(136, 8)</t>
  </si>
  <si>
    <t>(136, 9)</t>
  </si>
  <si>
    <t>(136, 10)</t>
  </si>
  <si>
    <t>(136, 11)</t>
  </si>
  <si>
    <t>(136, 12)</t>
  </si>
  <si>
    <t>(136, 13)</t>
  </si>
  <si>
    <t>(136, 14)</t>
  </si>
  <si>
    <t>(136, 15)</t>
  </si>
  <si>
    <t>(136, 16)</t>
  </si>
  <si>
    <t>(136, 17)</t>
  </si>
  <si>
    <t>(136, 18)</t>
  </si>
  <si>
    <t>(136, 19)</t>
  </si>
  <si>
    <t>(136, 20)</t>
  </si>
  <si>
    <t>(136, 21)</t>
  </si>
  <si>
    <t>(136, 22)</t>
  </si>
  <si>
    <t>(136, 23)</t>
  </si>
  <si>
    <t>(136, 24)</t>
  </si>
  <si>
    <t>(138, 1)</t>
  </si>
  <si>
    <t>(138, 2)</t>
  </si>
  <si>
    <t>(138, 3)</t>
  </si>
  <si>
    <t>(138, 4)</t>
  </si>
  <si>
    <t>(138, 5)</t>
  </si>
  <si>
    <t>(138, 6)</t>
  </si>
  <si>
    <t>(138, 7)</t>
  </si>
  <si>
    <t>(138, 8)</t>
  </si>
  <si>
    <t>(138, 9)</t>
  </si>
  <si>
    <t>(138, 10)</t>
  </si>
  <si>
    <t>(138, 11)</t>
  </si>
  <si>
    <t>(138, 12)</t>
  </si>
  <si>
    <t>(138, 13)</t>
  </si>
  <si>
    <t>(138, 14)</t>
  </si>
  <si>
    <t>(138, 15)</t>
  </si>
  <si>
    <t>(138, 16)</t>
  </si>
  <si>
    <t>(138, 17)</t>
  </si>
  <si>
    <t>(138, 18)</t>
  </si>
  <si>
    <t>(138, 19)</t>
  </si>
  <si>
    <t>(138, 20)</t>
  </si>
  <si>
    <t>(138, 21)</t>
  </si>
  <si>
    <t>(138, 22)</t>
  </si>
  <si>
    <t>(138, 23)</t>
  </si>
  <si>
    <t>(138, 24)</t>
  </si>
  <si>
    <t>(140, 1)</t>
  </si>
  <si>
    <t>(140, 2)</t>
  </si>
  <si>
    <t>(140, 3)</t>
  </si>
  <si>
    <t>(140, 4)</t>
  </si>
  <si>
    <t>(140, 5)</t>
  </si>
  <si>
    <t>(140, 6)</t>
  </si>
  <si>
    <t>(140, 7)</t>
  </si>
  <si>
    <t>(140, 8)</t>
  </si>
  <si>
    <t>(140, 9)</t>
  </si>
  <si>
    <t>(140, 10)</t>
  </si>
  <si>
    <t>(140, 11)</t>
  </si>
  <si>
    <t>(140, 12)</t>
  </si>
  <si>
    <t>(140, 13)</t>
  </si>
  <si>
    <t>(140, 14)</t>
  </si>
  <si>
    <t>(140, 15)</t>
  </si>
  <si>
    <t>(140, 16)</t>
  </si>
  <si>
    <t>(140, 17)</t>
  </si>
  <si>
    <t>(140, 18)</t>
  </si>
  <si>
    <t>(140, 19)</t>
  </si>
  <si>
    <t>(140, 20)</t>
  </si>
  <si>
    <t>(140, 21)</t>
  </si>
  <si>
    <t>(140, 22)</t>
  </si>
  <si>
    <t>(140, 23)</t>
  </si>
  <si>
    <t>(140, 24)</t>
  </si>
  <si>
    <t>(142, 1)</t>
  </si>
  <si>
    <t>(142, 2)</t>
  </si>
  <si>
    <t>(142, 3)</t>
  </si>
  <si>
    <t>(142, 4)</t>
  </si>
  <si>
    <t>(142, 5)</t>
  </si>
  <si>
    <t>(142, 6)</t>
  </si>
  <si>
    <t>(142, 7)</t>
  </si>
  <si>
    <t>(142, 8)</t>
  </si>
  <si>
    <t>(142, 9)</t>
  </si>
  <si>
    <t>(142, 10)</t>
  </si>
  <si>
    <t>(142, 11)</t>
  </si>
  <si>
    <t>(142, 12)</t>
  </si>
  <si>
    <t>(142, 13)</t>
  </si>
  <si>
    <t>(142, 14)</t>
  </si>
  <si>
    <t>(142, 15)</t>
  </si>
  <si>
    <t>(142, 16)</t>
  </si>
  <si>
    <t>(142, 17)</t>
  </si>
  <si>
    <t>(142, 18)</t>
  </si>
  <si>
    <t>(142, 19)</t>
  </si>
  <si>
    <t>(142, 20)</t>
  </si>
  <si>
    <t>(142, 21)</t>
  </si>
  <si>
    <t>(142, 22)</t>
  </si>
  <si>
    <t>(142, 23)</t>
  </si>
  <si>
    <t>(142, 24)</t>
  </si>
  <si>
    <t>(144, 1)</t>
  </si>
  <si>
    <t>(144, 2)</t>
  </si>
  <si>
    <t>(144, 3)</t>
  </si>
  <si>
    <t>(144, 4)</t>
  </si>
  <si>
    <t>(144, 5)</t>
  </si>
  <si>
    <t>(144, 6)</t>
  </si>
  <si>
    <t>(144, 7)</t>
  </si>
  <si>
    <t>(144, 8)</t>
  </si>
  <si>
    <t>(144, 9)</t>
  </si>
  <si>
    <t>(144, 10)</t>
  </si>
  <si>
    <t>(144, 11)</t>
  </si>
  <si>
    <t>(144, 12)</t>
  </si>
  <si>
    <t>(144, 13)</t>
  </si>
  <si>
    <t>(144, 14)</t>
  </si>
  <si>
    <t>(144, 15)</t>
  </si>
  <si>
    <t>(144, 16)</t>
  </si>
  <si>
    <t>(144, 17)</t>
  </si>
  <si>
    <t>(144, 18)</t>
  </si>
  <si>
    <t>(144, 19)</t>
  </si>
  <si>
    <t>(144, 20)</t>
  </si>
  <si>
    <t>(144, 21)</t>
  </si>
  <si>
    <t>(144, 22)</t>
  </si>
  <si>
    <t>(144, 23)</t>
  </si>
  <si>
    <t>(144, 24)</t>
  </si>
  <si>
    <t>(145, 1)</t>
  </si>
  <si>
    <t>(145, 2)</t>
  </si>
  <si>
    <t>(145, 3)</t>
  </si>
  <si>
    <t>(145, 4)</t>
  </si>
  <si>
    <t>(145, 5)</t>
  </si>
  <si>
    <t>(145, 6)</t>
  </si>
  <si>
    <t>(145, 7)</t>
  </si>
  <si>
    <t>(145, 8)</t>
  </si>
  <si>
    <t>(145, 9)</t>
  </si>
  <si>
    <t>(145, 10)</t>
  </si>
  <si>
    <t>(145, 11)</t>
  </si>
  <si>
    <t>(145, 12)</t>
  </si>
  <si>
    <t>(145, 13)</t>
  </si>
  <si>
    <t>(145, 14)</t>
  </si>
  <si>
    <t>(145, 15)</t>
  </si>
  <si>
    <t>(145, 16)</t>
  </si>
  <si>
    <t>(145, 17)</t>
  </si>
  <si>
    <t>(145, 18)</t>
  </si>
  <si>
    <t>(145, 19)</t>
  </si>
  <si>
    <t>(145, 20)</t>
  </si>
  <si>
    <t>(145, 21)</t>
  </si>
  <si>
    <t>(145, 22)</t>
  </si>
  <si>
    <t>(145, 23)</t>
  </si>
  <si>
    <t>(145, 24)</t>
  </si>
  <si>
    <t>(146, 1)</t>
  </si>
  <si>
    <t>(146, 2)</t>
  </si>
  <si>
    <t>(146, 3)</t>
  </si>
  <si>
    <t>(146, 4)</t>
  </si>
  <si>
    <t>(146, 5)</t>
  </si>
  <si>
    <t>(146, 6)</t>
  </si>
  <si>
    <t>(146, 7)</t>
  </si>
  <si>
    <t>(146, 8)</t>
  </si>
  <si>
    <t>(146, 9)</t>
  </si>
  <si>
    <t>(146, 10)</t>
  </si>
  <si>
    <t>(146, 11)</t>
  </si>
  <si>
    <t>(146, 12)</t>
  </si>
  <si>
    <t>(146, 13)</t>
  </si>
  <si>
    <t>(146, 14)</t>
  </si>
  <si>
    <t>(146, 15)</t>
  </si>
  <si>
    <t>(146, 16)</t>
  </si>
  <si>
    <t>(146, 17)</t>
  </si>
  <si>
    <t>(146, 18)</t>
  </si>
  <si>
    <t>(146, 19)</t>
  </si>
  <si>
    <t>(146, 20)</t>
  </si>
  <si>
    <t>(146, 21)</t>
  </si>
  <si>
    <t>(146, 22)</t>
  </si>
  <si>
    <t>(146, 23)</t>
  </si>
  <si>
    <t>(146, 24)</t>
  </si>
  <si>
    <t>(148, 1)</t>
  </si>
  <si>
    <t>(148, 2)</t>
  </si>
  <si>
    <t>(148, 3)</t>
  </si>
  <si>
    <t>(148, 4)</t>
  </si>
  <si>
    <t>(148, 5)</t>
  </si>
  <si>
    <t>(148, 6)</t>
  </si>
  <si>
    <t>(148, 7)</t>
  </si>
  <si>
    <t>(148, 8)</t>
  </si>
  <si>
    <t>(148, 9)</t>
  </si>
  <si>
    <t>(148, 10)</t>
  </si>
  <si>
    <t>(148, 11)</t>
  </si>
  <si>
    <t>(148, 12)</t>
  </si>
  <si>
    <t>(148, 13)</t>
  </si>
  <si>
    <t>(148, 14)</t>
  </si>
  <si>
    <t>(148, 15)</t>
  </si>
  <si>
    <t>(148, 16)</t>
  </si>
  <si>
    <t>(148, 17)</t>
  </si>
  <si>
    <t>(148, 18)</t>
  </si>
  <si>
    <t>(148, 19)</t>
  </si>
  <si>
    <t>(148, 20)</t>
  </si>
  <si>
    <t>(148, 21)</t>
  </si>
  <si>
    <t>(148, 22)</t>
  </si>
  <si>
    <t>(148, 23)</t>
  </si>
  <si>
    <t>(148, 24)</t>
  </si>
  <si>
    <t>(150, 1)</t>
  </si>
  <si>
    <t>(150, 2)</t>
  </si>
  <si>
    <t>(150, 3)</t>
  </si>
  <si>
    <t>(150, 4)</t>
  </si>
  <si>
    <t>(150, 5)</t>
  </si>
  <si>
    <t>(150, 6)</t>
  </si>
  <si>
    <t>(150, 7)</t>
  </si>
  <si>
    <t>(150, 8)</t>
  </si>
  <si>
    <t>(150, 9)</t>
  </si>
  <si>
    <t>(150, 10)</t>
  </si>
  <si>
    <t>(150, 11)</t>
  </si>
  <si>
    <t>(150, 12)</t>
  </si>
  <si>
    <t>(150, 13)</t>
  </si>
  <si>
    <t>(150, 14)</t>
  </si>
  <si>
    <t>(150, 15)</t>
  </si>
  <si>
    <t>(150, 16)</t>
  </si>
  <si>
    <t>(150, 17)</t>
  </si>
  <si>
    <t>(150, 18)</t>
  </si>
  <si>
    <t>(150, 19)</t>
  </si>
  <si>
    <t>(150, 20)</t>
  </si>
  <si>
    <t>(150, 21)</t>
  </si>
  <si>
    <t>(150, 22)</t>
  </si>
  <si>
    <t>(150, 23)</t>
  </si>
  <si>
    <t>(150, 24)</t>
  </si>
  <si>
    <t>(152, 1)</t>
  </si>
  <si>
    <t>(152, 2)</t>
  </si>
  <si>
    <t>(152, 3)</t>
  </si>
  <si>
    <t>(152, 4)</t>
  </si>
  <si>
    <t>(152, 5)</t>
  </si>
  <si>
    <t>(152, 6)</t>
  </si>
  <si>
    <t>(152, 7)</t>
  </si>
  <si>
    <t>(152, 8)</t>
  </si>
  <si>
    <t>(152, 9)</t>
  </si>
  <si>
    <t>(152, 10)</t>
  </si>
  <si>
    <t>(152, 11)</t>
  </si>
  <si>
    <t>(152, 12)</t>
  </si>
  <si>
    <t>(152, 13)</t>
  </si>
  <si>
    <t>(152, 14)</t>
  </si>
  <si>
    <t>(152, 15)</t>
  </si>
  <si>
    <t>(152, 16)</t>
  </si>
  <si>
    <t>(152, 17)</t>
  </si>
  <si>
    <t>(152, 18)</t>
  </si>
  <si>
    <t>(152, 19)</t>
  </si>
  <si>
    <t>(152, 20)</t>
  </si>
  <si>
    <t>(152, 21)</t>
  </si>
  <si>
    <t>(152, 22)</t>
  </si>
  <si>
    <t>(152, 23)</t>
  </si>
  <si>
    <t>(152, 24)</t>
  </si>
  <si>
    <t>(153, 1)</t>
  </si>
  <si>
    <t>(153, 2)</t>
  </si>
  <si>
    <t>(153, 3)</t>
  </si>
  <si>
    <t>(153, 4)</t>
  </si>
  <si>
    <t>(153, 5)</t>
  </si>
  <si>
    <t>(153, 6)</t>
  </si>
  <si>
    <t>(153, 7)</t>
  </si>
  <si>
    <t>(153, 8)</t>
  </si>
  <si>
    <t>(153, 9)</t>
  </si>
  <si>
    <t>(153, 10)</t>
  </si>
  <si>
    <t>(153, 11)</t>
  </si>
  <si>
    <t>(153, 12)</t>
  </si>
  <si>
    <t>(153, 13)</t>
  </si>
  <si>
    <t>(153, 14)</t>
  </si>
  <si>
    <t>(153, 15)</t>
  </si>
  <si>
    <t>(153, 16)</t>
  </si>
  <si>
    <t>(153, 17)</t>
  </si>
  <si>
    <t>(153, 18)</t>
  </si>
  <si>
    <t>(153, 19)</t>
  </si>
  <si>
    <t>(153, 20)</t>
  </si>
  <si>
    <t>(153, 21)</t>
  </si>
  <si>
    <t>(153, 22)</t>
  </si>
  <si>
    <t>(153, 23)</t>
  </si>
  <si>
    <t>(153, 24)</t>
  </si>
  <si>
    <t>(155, 1)</t>
  </si>
  <si>
    <t>(155, 2)</t>
  </si>
  <si>
    <t>(155, 3)</t>
  </si>
  <si>
    <t>(155, 4)</t>
  </si>
  <si>
    <t>(155, 5)</t>
  </si>
  <si>
    <t>(155, 6)</t>
  </si>
  <si>
    <t>(155, 7)</t>
  </si>
  <si>
    <t>(155, 8)</t>
  </si>
  <si>
    <t>(155, 9)</t>
  </si>
  <si>
    <t>(155, 10)</t>
  </si>
  <si>
    <t>(155, 11)</t>
  </si>
  <si>
    <t>(155, 12)</t>
  </si>
  <si>
    <t>(155, 13)</t>
  </si>
  <si>
    <t>(155, 14)</t>
  </si>
  <si>
    <t>(155, 15)</t>
  </si>
  <si>
    <t>(155, 16)</t>
  </si>
  <si>
    <t>(155, 17)</t>
  </si>
  <si>
    <t>(155, 18)</t>
  </si>
  <si>
    <t>(155, 19)</t>
  </si>
  <si>
    <t>(155, 20)</t>
  </si>
  <si>
    <t>(155, 21)</t>
  </si>
  <si>
    <t>(155, 22)</t>
  </si>
  <si>
    <t>(155, 23)</t>
  </si>
  <si>
    <t>(155, 24)</t>
  </si>
  <si>
    <t>(157, 1)</t>
  </si>
  <si>
    <t>(157, 2)</t>
  </si>
  <si>
    <t>(157, 3)</t>
  </si>
  <si>
    <t>(157, 4)</t>
  </si>
  <si>
    <t>(157, 5)</t>
  </si>
  <si>
    <t>(157, 6)</t>
  </si>
  <si>
    <t>(157, 7)</t>
  </si>
  <si>
    <t>(157, 8)</t>
  </si>
  <si>
    <t>(157, 9)</t>
  </si>
  <si>
    <t>(157, 10)</t>
  </si>
  <si>
    <t>(157, 11)</t>
  </si>
  <si>
    <t>(157, 12)</t>
  </si>
  <si>
    <t>(157, 13)</t>
  </si>
  <si>
    <t>(157, 14)</t>
  </si>
  <si>
    <t>(157, 15)</t>
  </si>
  <si>
    <t>(157, 16)</t>
  </si>
  <si>
    <t>(157, 17)</t>
  </si>
  <si>
    <t>(157, 18)</t>
  </si>
  <si>
    <t>(157, 19)</t>
  </si>
  <si>
    <t>(157, 20)</t>
  </si>
  <si>
    <t>(157, 21)</t>
  </si>
  <si>
    <t>(157, 22)</t>
  </si>
  <si>
    <t>(157, 23)</t>
  </si>
  <si>
    <t>(157, 24)</t>
  </si>
  <si>
    <t>(159, 1)</t>
  </si>
  <si>
    <t>(159, 2)</t>
  </si>
  <si>
    <t>(159, 3)</t>
  </si>
  <si>
    <t>(159, 4)</t>
  </si>
  <si>
    <t>(159, 5)</t>
  </si>
  <si>
    <t>(159, 6)</t>
  </si>
  <si>
    <t>(159, 7)</t>
  </si>
  <si>
    <t>(159, 8)</t>
  </si>
  <si>
    <t>(159, 9)</t>
  </si>
  <si>
    <t>(159, 10)</t>
  </si>
  <si>
    <t>(159, 11)</t>
  </si>
  <si>
    <t>(159, 12)</t>
  </si>
  <si>
    <t>(159, 13)</t>
  </si>
  <si>
    <t>(159, 14)</t>
  </si>
  <si>
    <t>(159, 15)</t>
  </si>
  <si>
    <t>(159, 16)</t>
  </si>
  <si>
    <t>(159, 17)</t>
  </si>
  <si>
    <t>(159, 18)</t>
  </si>
  <si>
    <t>(159, 19)</t>
  </si>
  <si>
    <t>(159, 20)</t>
  </si>
  <si>
    <t>(159, 21)</t>
  </si>
  <si>
    <t>(159, 22)</t>
  </si>
  <si>
    <t>(159, 23)</t>
  </si>
  <si>
    <t>(159, 24)</t>
  </si>
  <si>
    <t>(160, 1)</t>
  </si>
  <si>
    <t>(160, 2)</t>
  </si>
  <si>
    <t>(160, 3)</t>
  </si>
  <si>
    <t>(160, 4)</t>
  </si>
  <si>
    <t>(160, 5)</t>
  </si>
  <si>
    <t>(160, 6)</t>
  </si>
  <si>
    <t>(160, 7)</t>
  </si>
  <si>
    <t>(160, 8)</t>
  </si>
  <si>
    <t>(160, 9)</t>
  </si>
  <si>
    <t>(160, 10)</t>
  </si>
  <si>
    <t>(160, 11)</t>
  </si>
  <si>
    <t>(160, 12)</t>
  </si>
  <si>
    <t>(160, 13)</t>
  </si>
  <si>
    <t>(160, 14)</t>
  </si>
  <si>
    <t>(160, 15)</t>
  </si>
  <si>
    <t>(160, 16)</t>
  </si>
  <si>
    <t>(160, 17)</t>
  </si>
  <si>
    <t>(160, 18)</t>
  </si>
  <si>
    <t>(160, 19)</t>
  </si>
  <si>
    <t>(160, 20)</t>
  </si>
  <si>
    <t>(160, 21)</t>
  </si>
  <si>
    <t>(160, 22)</t>
  </si>
  <si>
    <t>(160, 23)</t>
  </si>
  <si>
    <t>(160, 24)</t>
  </si>
  <si>
    <t>(162, 1)</t>
  </si>
  <si>
    <t>(162, 2)</t>
  </si>
  <si>
    <t>(162, 3)</t>
  </si>
  <si>
    <t>(162, 4)</t>
  </si>
  <si>
    <t>(162, 5)</t>
  </si>
  <si>
    <t>(162, 6)</t>
  </si>
  <si>
    <t>(162, 7)</t>
  </si>
  <si>
    <t>(162, 8)</t>
  </si>
  <si>
    <t>(162, 9)</t>
  </si>
  <si>
    <t>(162, 10)</t>
  </si>
  <si>
    <t>(162, 11)</t>
  </si>
  <si>
    <t>(162, 12)</t>
  </si>
  <si>
    <t>(162, 13)</t>
  </si>
  <si>
    <t>(162, 14)</t>
  </si>
  <si>
    <t>(162, 15)</t>
  </si>
  <si>
    <t>(162, 16)</t>
  </si>
  <si>
    <t>(162, 17)</t>
  </si>
  <si>
    <t>(162, 18)</t>
  </si>
  <si>
    <t>(162, 19)</t>
  </si>
  <si>
    <t>(162, 20)</t>
  </si>
  <si>
    <t>(162, 21)</t>
  </si>
  <si>
    <t>(162, 22)</t>
  </si>
  <si>
    <t>(162, 23)</t>
  </si>
  <si>
    <t>(162, 24)</t>
  </si>
  <si>
    <t>(165, 1)</t>
  </si>
  <si>
    <t>(165, 2)</t>
  </si>
  <si>
    <t>(165, 3)</t>
  </si>
  <si>
    <t>(165, 4)</t>
  </si>
  <si>
    <t>(165, 5)</t>
  </si>
  <si>
    <t>(165, 6)</t>
  </si>
  <si>
    <t>(165, 7)</t>
  </si>
  <si>
    <t>(165, 8)</t>
  </si>
  <si>
    <t>(165, 9)</t>
  </si>
  <si>
    <t>(165, 10)</t>
  </si>
  <si>
    <t>(165, 11)</t>
  </si>
  <si>
    <t>(165, 12)</t>
  </si>
  <si>
    <t>(165, 13)</t>
  </si>
  <si>
    <t>(165, 14)</t>
  </si>
  <si>
    <t>(165, 15)</t>
  </si>
  <si>
    <t>(165, 16)</t>
  </si>
  <si>
    <t>(165, 17)</t>
  </si>
  <si>
    <t>(165, 18)</t>
  </si>
  <si>
    <t>(165, 19)</t>
  </si>
  <si>
    <t>(165, 20)</t>
  </si>
  <si>
    <t>(165, 21)</t>
  </si>
  <si>
    <t>(165, 22)</t>
  </si>
  <si>
    <t>(165, 23)</t>
  </si>
  <si>
    <t>(165, 24)</t>
  </si>
  <si>
    <t>(166, 1)</t>
  </si>
  <si>
    <t>(166, 2)</t>
  </si>
  <si>
    <t>(166, 3)</t>
  </si>
  <si>
    <t>(166, 4)</t>
  </si>
  <si>
    <t>(166, 5)</t>
  </si>
  <si>
    <t>(166, 6)</t>
  </si>
  <si>
    <t>(166, 7)</t>
  </si>
  <si>
    <t>(166, 8)</t>
  </si>
  <si>
    <t>(166, 9)</t>
  </si>
  <si>
    <t>(166, 10)</t>
  </si>
  <si>
    <t>(166, 11)</t>
  </si>
  <si>
    <t>(166, 12)</t>
  </si>
  <si>
    <t>(166, 13)</t>
  </si>
  <si>
    <t>(166, 14)</t>
  </si>
  <si>
    <t>(166, 15)</t>
  </si>
  <si>
    <t>(166, 16)</t>
  </si>
  <si>
    <t>(166, 17)</t>
  </si>
  <si>
    <t>(166, 18)</t>
  </si>
  <si>
    <t>(166, 19)</t>
  </si>
  <si>
    <t>(166, 20)</t>
  </si>
  <si>
    <t>(166, 21)</t>
  </si>
  <si>
    <t>(166, 22)</t>
  </si>
  <si>
    <t>(166, 23)</t>
  </si>
  <si>
    <t>(166, 24)</t>
  </si>
  <si>
    <t>(167, 1)</t>
  </si>
  <si>
    <t>(167, 2)</t>
  </si>
  <si>
    <t>(167, 3)</t>
  </si>
  <si>
    <t>(167, 4)</t>
  </si>
  <si>
    <t>(167, 5)</t>
  </si>
  <si>
    <t>(167, 6)</t>
  </si>
  <si>
    <t>(167, 7)</t>
  </si>
  <si>
    <t>(167, 8)</t>
  </si>
  <si>
    <t>(167, 9)</t>
  </si>
  <si>
    <t>(167, 10)</t>
  </si>
  <si>
    <t>(167, 11)</t>
  </si>
  <si>
    <t>(167, 12)</t>
  </si>
  <si>
    <t>(167, 13)</t>
  </si>
  <si>
    <t>(167, 14)</t>
  </si>
  <si>
    <t>(167, 15)</t>
  </si>
  <si>
    <t>(167, 16)</t>
  </si>
  <si>
    <t>(167, 17)</t>
  </si>
  <si>
    <t>(167, 18)</t>
  </si>
  <si>
    <t>(167, 19)</t>
  </si>
  <si>
    <t>(167, 20)</t>
  </si>
  <si>
    <t>(167, 21)</t>
  </si>
  <si>
    <t>(167, 22)</t>
  </si>
  <si>
    <t>(167, 23)</t>
  </si>
  <si>
    <t>(167, 24)</t>
  </si>
  <si>
    <t>(168, 1)</t>
  </si>
  <si>
    <t>(168, 2)</t>
  </si>
  <si>
    <t>(168, 3)</t>
  </si>
  <si>
    <t>(168, 4)</t>
  </si>
  <si>
    <t>(168, 5)</t>
  </si>
  <si>
    <t>(168, 6)</t>
  </si>
  <si>
    <t>(168, 7)</t>
  </si>
  <si>
    <t>(168, 8)</t>
  </si>
  <si>
    <t>(168, 9)</t>
  </si>
  <si>
    <t>(168, 10)</t>
  </si>
  <si>
    <t>(168, 11)</t>
  </si>
  <si>
    <t>(168, 12)</t>
  </si>
  <si>
    <t>(168, 13)</t>
  </si>
  <si>
    <t>(168, 14)</t>
  </si>
  <si>
    <t>(168, 15)</t>
  </si>
  <si>
    <t>(168, 16)</t>
  </si>
  <si>
    <t>(168, 17)</t>
  </si>
  <si>
    <t>(168, 18)</t>
  </si>
  <si>
    <t>(168, 19)</t>
  </si>
  <si>
    <t>(168, 20)</t>
  </si>
  <si>
    <t>(168, 21)</t>
  </si>
  <si>
    <t>(168, 22)</t>
  </si>
  <si>
    <t>(168, 23)</t>
  </si>
  <si>
    <t>(168, 24)</t>
  </si>
  <si>
    <t>(170, 1)</t>
  </si>
  <si>
    <t>(170, 2)</t>
  </si>
  <si>
    <t>(170, 3)</t>
  </si>
  <si>
    <t>(170, 4)</t>
  </si>
  <si>
    <t>(170, 5)</t>
  </si>
  <si>
    <t>(170, 6)</t>
  </si>
  <si>
    <t>(170, 7)</t>
  </si>
  <si>
    <t>(170, 8)</t>
  </si>
  <si>
    <t>(170, 9)</t>
  </si>
  <si>
    <t>(170, 10)</t>
  </si>
  <si>
    <t>(170, 11)</t>
  </si>
  <si>
    <t>(170, 12)</t>
  </si>
  <si>
    <t>(170, 13)</t>
  </si>
  <si>
    <t>(170, 14)</t>
  </si>
  <si>
    <t>(170, 15)</t>
  </si>
  <si>
    <t>(170, 16)</t>
  </si>
  <si>
    <t>(170, 17)</t>
  </si>
  <si>
    <t>(170, 18)</t>
  </si>
  <si>
    <t>(170, 19)</t>
  </si>
  <si>
    <t>(170, 20)</t>
  </si>
  <si>
    <t>(170, 21)</t>
  </si>
  <si>
    <t>(170, 22)</t>
  </si>
  <si>
    <t>(170, 23)</t>
  </si>
  <si>
    <t>(170, 24)</t>
  </si>
  <si>
    <t>(171, 1)</t>
  </si>
  <si>
    <t>(171, 2)</t>
  </si>
  <si>
    <t>(171, 3)</t>
  </si>
  <si>
    <t>(171, 4)</t>
  </si>
  <si>
    <t>(171, 5)</t>
  </si>
  <si>
    <t>(171, 6)</t>
  </si>
  <si>
    <t>(171, 7)</t>
  </si>
  <si>
    <t>(171, 8)</t>
  </si>
  <si>
    <t>(171, 9)</t>
  </si>
  <si>
    <t>(171, 10)</t>
  </si>
  <si>
    <t>(171, 11)</t>
  </si>
  <si>
    <t>(171, 12)</t>
  </si>
  <si>
    <t>(171, 13)</t>
  </si>
  <si>
    <t>(171, 14)</t>
  </si>
  <si>
    <t>(171, 15)</t>
  </si>
  <si>
    <t>(171, 16)</t>
  </si>
  <si>
    <t>(171, 17)</t>
  </si>
  <si>
    <t>(171, 18)</t>
  </si>
  <si>
    <t>(171, 19)</t>
  </si>
  <si>
    <t>(171, 20)</t>
  </si>
  <si>
    <t>(171, 21)</t>
  </si>
  <si>
    <t>(171, 22)</t>
  </si>
  <si>
    <t>(171, 23)</t>
  </si>
  <si>
    <t>(171, 24)</t>
  </si>
  <si>
    <t>(173, 1)</t>
  </si>
  <si>
    <t>(173, 2)</t>
  </si>
  <si>
    <t>(173, 3)</t>
  </si>
  <si>
    <t>(173, 4)</t>
  </si>
  <si>
    <t>(173, 5)</t>
  </si>
  <si>
    <t>(173, 6)</t>
  </si>
  <si>
    <t>(173, 7)</t>
  </si>
  <si>
    <t>(173, 8)</t>
  </si>
  <si>
    <t>(173, 9)</t>
  </si>
  <si>
    <t>(173, 10)</t>
  </si>
  <si>
    <t>(173, 11)</t>
  </si>
  <si>
    <t>(173, 12)</t>
  </si>
  <si>
    <t>(173, 13)</t>
  </si>
  <si>
    <t>(173, 14)</t>
  </si>
  <si>
    <t>(173, 15)</t>
  </si>
  <si>
    <t>(173, 16)</t>
  </si>
  <si>
    <t>(173, 17)</t>
  </si>
  <si>
    <t>(173, 18)</t>
  </si>
  <si>
    <t>(173, 19)</t>
  </si>
  <si>
    <t>(173, 20)</t>
  </si>
  <si>
    <t>(173, 21)</t>
  </si>
  <si>
    <t>(173, 22)</t>
  </si>
  <si>
    <t>(173, 23)</t>
  </si>
  <si>
    <t>(173, 24)</t>
  </si>
  <si>
    <t>(175, 1)</t>
  </si>
  <si>
    <t>(175, 2)</t>
  </si>
  <si>
    <t>(175, 3)</t>
  </si>
  <si>
    <t>(175, 4)</t>
  </si>
  <si>
    <t>(175, 5)</t>
  </si>
  <si>
    <t>(175, 6)</t>
  </si>
  <si>
    <t>(175, 7)</t>
  </si>
  <si>
    <t>(175, 8)</t>
  </si>
  <si>
    <t>(175, 9)</t>
  </si>
  <si>
    <t>(175, 10)</t>
  </si>
  <si>
    <t>(175, 11)</t>
  </si>
  <si>
    <t>(175, 12)</t>
  </si>
  <si>
    <t>(175, 13)</t>
  </si>
  <si>
    <t>(175, 14)</t>
  </si>
  <si>
    <t>(175, 15)</t>
  </si>
  <si>
    <t>(175, 16)</t>
  </si>
  <si>
    <t>(175, 17)</t>
  </si>
  <si>
    <t>(175, 18)</t>
  </si>
  <si>
    <t>(175, 19)</t>
  </si>
  <si>
    <t>(175, 20)</t>
  </si>
  <si>
    <t>(175, 21)</t>
  </si>
  <si>
    <t>(175, 22)</t>
  </si>
  <si>
    <t>(175, 23)</t>
  </si>
  <si>
    <t>(175, 24)</t>
  </si>
  <si>
    <t>(176, 1)</t>
  </si>
  <si>
    <t>(176, 2)</t>
  </si>
  <si>
    <t>(176, 3)</t>
  </si>
  <si>
    <t>(176, 4)</t>
  </si>
  <si>
    <t>(176, 5)</t>
  </si>
  <si>
    <t>(176, 6)</t>
  </si>
  <si>
    <t>(176, 7)</t>
  </si>
  <si>
    <t>(176, 8)</t>
  </si>
  <si>
    <t>(176, 9)</t>
  </si>
  <si>
    <t>(176, 10)</t>
  </si>
  <si>
    <t>(176, 11)</t>
  </si>
  <si>
    <t>(176, 12)</t>
  </si>
  <si>
    <t>(176, 13)</t>
  </si>
  <si>
    <t>(176, 14)</t>
  </si>
  <si>
    <t>(176, 15)</t>
  </si>
  <si>
    <t>(176, 16)</t>
  </si>
  <si>
    <t>(176, 17)</t>
  </si>
  <si>
    <t>(176, 18)</t>
  </si>
  <si>
    <t>(176, 19)</t>
  </si>
  <si>
    <t>(176, 20)</t>
  </si>
  <si>
    <t>(176, 21)</t>
  </si>
  <si>
    <t>(176, 22)</t>
  </si>
  <si>
    <t>(176, 23)</t>
  </si>
  <si>
    <t>(176, 24)</t>
  </si>
  <si>
    <t>(177, 1)</t>
  </si>
  <si>
    <t>(177, 2)</t>
  </si>
  <si>
    <t>(177, 3)</t>
  </si>
  <si>
    <t>(177, 4)</t>
  </si>
  <si>
    <t>(177, 5)</t>
  </si>
  <si>
    <t>(177, 6)</t>
  </si>
  <si>
    <t>(177, 7)</t>
  </si>
  <si>
    <t>(177, 8)</t>
  </si>
  <si>
    <t>(177, 9)</t>
  </si>
  <si>
    <t>(177, 10)</t>
  </si>
  <si>
    <t>(177, 11)</t>
  </si>
  <si>
    <t>(177, 12)</t>
  </si>
  <si>
    <t>(177, 13)</t>
  </si>
  <si>
    <t>(177, 14)</t>
  </si>
  <si>
    <t>(177, 15)</t>
  </si>
  <si>
    <t>(177, 16)</t>
  </si>
  <si>
    <t>(177, 17)</t>
  </si>
  <si>
    <t>(177, 18)</t>
  </si>
  <si>
    <t>(177, 19)</t>
  </si>
  <si>
    <t>(177, 20)</t>
  </si>
  <si>
    <t>(177, 21)</t>
  </si>
  <si>
    <t>(177, 22)</t>
  </si>
  <si>
    <t>(177, 23)</t>
  </si>
  <si>
    <t>(177, 24)</t>
  </si>
  <si>
    <t>(180, 1)</t>
  </si>
  <si>
    <t>(180, 2)</t>
  </si>
  <si>
    <t>(180, 3)</t>
  </si>
  <si>
    <t>(180, 4)</t>
  </si>
  <si>
    <t>(180, 5)</t>
  </si>
  <si>
    <t>(180, 6)</t>
  </si>
  <si>
    <t>(180, 7)</t>
  </si>
  <si>
    <t>(180, 8)</t>
  </si>
  <si>
    <t>(180, 9)</t>
  </si>
  <si>
    <t>(180, 10)</t>
  </si>
  <si>
    <t>(180, 11)</t>
  </si>
  <si>
    <t>(180, 12)</t>
  </si>
  <si>
    <t>(180, 13)</t>
  </si>
  <si>
    <t>(180, 14)</t>
  </si>
  <si>
    <t>(180, 15)</t>
  </si>
  <si>
    <t>(180, 16)</t>
  </si>
  <si>
    <t>(180, 17)</t>
  </si>
  <si>
    <t>(180, 18)</t>
  </si>
  <si>
    <t>(180, 19)</t>
  </si>
  <si>
    <t>(180, 20)</t>
  </si>
  <si>
    <t>(180, 21)</t>
  </si>
  <si>
    <t>(180, 22)</t>
  </si>
  <si>
    <t>(180, 23)</t>
  </si>
  <si>
    <t>(180, 24)</t>
  </si>
  <si>
    <t>(182, 1)</t>
  </si>
  <si>
    <t>(182, 2)</t>
  </si>
  <si>
    <t>(182, 3)</t>
  </si>
  <si>
    <t>(182, 4)</t>
  </si>
  <si>
    <t>(182, 5)</t>
  </si>
  <si>
    <t>(182, 6)</t>
  </si>
  <si>
    <t>(182, 7)</t>
  </si>
  <si>
    <t>(182, 8)</t>
  </si>
  <si>
    <t>(182, 9)</t>
  </si>
  <si>
    <t>(182, 10)</t>
  </si>
  <si>
    <t>(182, 11)</t>
  </si>
  <si>
    <t>(182, 12)</t>
  </si>
  <si>
    <t>(182, 13)</t>
  </si>
  <si>
    <t>(182, 14)</t>
  </si>
  <si>
    <t>(182, 15)</t>
  </si>
  <si>
    <t>(182, 16)</t>
  </si>
  <si>
    <t>(182, 17)</t>
  </si>
  <si>
    <t>(182, 18)</t>
  </si>
  <si>
    <t>(182, 19)</t>
  </si>
  <si>
    <t>(182, 20)</t>
  </si>
  <si>
    <t>(182, 21)</t>
  </si>
  <si>
    <t>(182, 22)</t>
  </si>
  <si>
    <t>(182, 23)</t>
  </si>
  <si>
    <t>(182, 24)</t>
  </si>
  <si>
    <t>(184, 1)</t>
  </si>
  <si>
    <t>(184, 2)</t>
  </si>
  <si>
    <t>(184, 3)</t>
  </si>
  <si>
    <t>(184, 4)</t>
  </si>
  <si>
    <t>(184, 5)</t>
  </si>
  <si>
    <t>(184, 6)</t>
  </si>
  <si>
    <t>(184, 7)</t>
  </si>
  <si>
    <t>(184, 8)</t>
  </si>
  <si>
    <t>(184, 9)</t>
  </si>
  <si>
    <t>(184, 10)</t>
  </si>
  <si>
    <t>(184, 11)</t>
  </si>
  <si>
    <t>(184, 12)</t>
  </si>
  <si>
    <t>(184, 13)</t>
  </si>
  <si>
    <t>(184, 14)</t>
  </si>
  <si>
    <t>(184, 15)</t>
  </si>
  <si>
    <t>(184, 16)</t>
  </si>
  <si>
    <t>(184, 17)</t>
  </si>
  <si>
    <t>(184, 18)</t>
  </si>
  <si>
    <t>(184, 19)</t>
  </si>
  <si>
    <t>(184, 20)</t>
  </si>
  <si>
    <t>(184, 21)</t>
  </si>
  <si>
    <t>(184, 22)</t>
  </si>
  <si>
    <t>(184, 23)</t>
  </si>
  <si>
    <t>(184, 24)</t>
  </si>
  <si>
    <t>(185, 1)</t>
  </si>
  <si>
    <t>(185, 2)</t>
  </si>
  <si>
    <t>(185, 3)</t>
  </si>
  <si>
    <t>(185, 4)</t>
  </si>
  <si>
    <t>(185, 5)</t>
  </si>
  <si>
    <t>(185, 6)</t>
  </si>
  <si>
    <t>(185, 7)</t>
  </si>
  <si>
    <t>(185, 8)</t>
  </si>
  <si>
    <t>(185, 9)</t>
  </si>
  <si>
    <t>(185, 10)</t>
  </si>
  <si>
    <t>(185, 11)</t>
  </si>
  <si>
    <t>(185, 12)</t>
  </si>
  <si>
    <t>(185, 13)</t>
  </si>
  <si>
    <t>(185, 14)</t>
  </si>
  <si>
    <t>(185, 15)</t>
  </si>
  <si>
    <t>(185, 16)</t>
  </si>
  <si>
    <t>(185, 17)</t>
  </si>
  <si>
    <t>(185, 18)</t>
  </si>
  <si>
    <t>(185, 19)</t>
  </si>
  <si>
    <t>(185, 20)</t>
  </si>
  <si>
    <t>(185, 21)</t>
  </si>
  <si>
    <t>(185, 22)</t>
  </si>
  <si>
    <t>(185, 23)</t>
  </si>
  <si>
    <t>(185, 24)</t>
  </si>
  <si>
    <t>(186, 1)</t>
  </si>
  <si>
    <t>(186, 2)</t>
  </si>
  <si>
    <t>(186, 3)</t>
  </si>
  <si>
    <t>(186, 4)</t>
  </si>
  <si>
    <t>(186, 5)</t>
  </si>
  <si>
    <t>(186, 6)</t>
  </si>
  <si>
    <t>(186, 7)</t>
  </si>
  <si>
    <t>(186, 8)</t>
  </si>
  <si>
    <t>(186, 9)</t>
  </si>
  <si>
    <t>(186, 10)</t>
  </si>
  <si>
    <t>(186, 11)</t>
  </si>
  <si>
    <t>(186, 12)</t>
  </si>
  <si>
    <t>(186, 13)</t>
  </si>
  <si>
    <t>(186, 14)</t>
  </si>
  <si>
    <t>(186, 15)</t>
  </si>
  <si>
    <t>(186, 16)</t>
  </si>
  <si>
    <t>(186, 17)</t>
  </si>
  <si>
    <t>(186, 18)</t>
  </si>
  <si>
    <t>(186, 19)</t>
  </si>
  <si>
    <t>(186, 20)</t>
  </si>
  <si>
    <t>(186, 21)</t>
  </si>
  <si>
    <t>(186, 22)</t>
  </si>
  <si>
    <t>(186, 23)</t>
  </si>
  <si>
    <t>(186, 24)</t>
  </si>
  <si>
    <t>(188, 1)</t>
  </si>
  <si>
    <t>(188, 2)</t>
  </si>
  <si>
    <t>(188, 3)</t>
  </si>
  <si>
    <t>(188, 4)</t>
  </si>
  <si>
    <t>(188, 5)</t>
  </si>
  <si>
    <t>(188, 6)</t>
  </si>
  <si>
    <t>(188, 7)</t>
  </si>
  <si>
    <t>(188, 8)</t>
  </si>
  <si>
    <t>(188, 9)</t>
  </si>
  <si>
    <t>(188, 10)</t>
  </si>
  <si>
    <t>(188, 11)</t>
  </si>
  <si>
    <t>(188, 12)</t>
  </si>
  <si>
    <t>(188, 13)</t>
  </si>
  <si>
    <t>(188, 14)</t>
  </si>
  <si>
    <t>(188, 15)</t>
  </si>
  <si>
    <t>(188, 16)</t>
  </si>
  <si>
    <t>(188, 17)</t>
  </si>
  <si>
    <t>(188, 18)</t>
  </si>
  <si>
    <t>(188, 19)</t>
  </si>
  <si>
    <t>(188, 20)</t>
  </si>
  <si>
    <t>(188, 21)</t>
  </si>
  <si>
    <t>(188, 22)</t>
  </si>
  <si>
    <t>(188, 23)</t>
  </si>
  <si>
    <t>(188, 24)</t>
  </si>
  <si>
    <t>(190, 1)</t>
  </si>
  <si>
    <t>(190, 2)</t>
  </si>
  <si>
    <t>(190, 3)</t>
  </si>
  <si>
    <t>(190, 4)</t>
  </si>
  <si>
    <t>(190, 5)</t>
  </si>
  <si>
    <t>(190, 6)</t>
  </si>
  <si>
    <t>(190, 7)</t>
  </si>
  <si>
    <t>(190, 8)</t>
  </si>
  <si>
    <t>(190, 9)</t>
  </si>
  <si>
    <t>(190, 10)</t>
  </si>
  <si>
    <t>(190, 11)</t>
  </si>
  <si>
    <t>(190, 12)</t>
  </si>
  <si>
    <t>(190, 13)</t>
  </si>
  <si>
    <t>(190, 14)</t>
  </si>
  <si>
    <t>(190, 15)</t>
  </si>
  <si>
    <t>(190, 16)</t>
  </si>
  <si>
    <t>(190, 17)</t>
  </si>
  <si>
    <t>(190, 18)</t>
  </si>
  <si>
    <t>(190, 19)</t>
  </si>
  <si>
    <t>(190, 20)</t>
  </si>
  <si>
    <t>(190, 21)</t>
  </si>
  <si>
    <t>(190, 22)</t>
  </si>
  <si>
    <t>(190, 23)</t>
  </si>
  <si>
    <t>(190, 24)</t>
  </si>
  <si>
    <t>(193, 1)</t>
  </si>
  <si>
    <t>(193, 2)</t>
  </si>
  <si>
    <t>(193, 3)</t>
  </si>
  <si>
    <t>(193, 4)</t>
  </si>
  <si>
    <t>(193, 5)</t>
  </si>
  <si>
    <t>(193, 6)</t>
  </si>
  <si>
    <t>(193, 7)</t>
  </si>
  <si>
    <t>(193, 8)</t>
  </si>
  <si>
    <t>(193, 9)</t>
  </si>
  <si>
    <t>(193, 10)</t>
  </si>
  <si>
    <t>(193, 11)</t>
  </si>
  <si>
    <t>(193, 12)</t>
  </si>
  <si>
    <t>(193, 13)</t>
  </si>
  <si>
    <t>(193, 14)</t>
  </si>
  <si>
    <t>(193, 15)</t>
  </si>
  <si>
    <t>(193, 16)</t>
  </si>
  <si>
    <t>(193, 17)</t>
  </si>
  <si>
    <t>(193, 18)</t>
  </si>
  <si>
    <t>(193, 19)</t>
  </si>
  <si>
    <t>(193, 20)</t>
  </si>
  <si>
    <t>(193, 21)</t>
  </si>
  <si>
    <t>(193, 22)</t>
  </si>
  <si>
    <t>(193, 23)</t>
  </si>
  <si>
    <t>(193, 24)</t>
  </si>
  <si>
    <t>(194, 1)</t>
  </si>
  <si>
    <t>(194, 2)</t>
  </si>
  <si>
    <t>(194, 3)</t>
  </si>
  <si>
    <t>(194, 4)</t>
  </si>
  <si>
    <t>(194, 5)</t>
  </si>
  <si>
    <t>(194, 6)</t>
  </si>
  <si>
    <t>(194, 7)</t>
  </si>
  <si>
    <t>(194, 8)</t>
  </si>
  <si>
    <t>(194, 9)</t>
  </si>
  <si>
    <t>(194, 10)</t>
  </si>
  <si>
    <t>(194, 11)</t>
  </si>
  <si>
    <t>(194, 12)</t>
  </si>
  <si>
    <t>(194, 13)</t>
  </si>
  <si>
    <t>(194, 14)</t>
  </si>
  <si>
    <t>(194, 15)</t>
  </si>
  <si>
    <t>(194, 16)</t>
  </si>
  <si>
    <t>(194, 17)</t>
  </si>
  <si>
    <t>(194, 18)</t>
  </si>
  <si>
    <t>(194, 19)</t>
  </si>
  <si>
    <t>(194, 20)</t>
  </si>
  <si>
    <t>(194, 21)</t>
  </si>
  <si>
    <t>(194, 22)</t>
  </si>
  <si>
    <t>(194, 23)</t>
  </si>
  <si>
    <t>(194, 24)</t>
  </si>
  <si>
    <t>(195, 1)</t>
  </si>
  <si>
    <t>(195, 2)</t>
  </si>
  <si>
    <t>(195, 3)</t>
  </si>
  <si>
    <t>(195, 4)</t>
  </si>
  <si>
    <t>(195, 5)</t>
  </si>
  <si>
    <t>(195, 6)</t>
  </si>
  <si>
    <t>(195, 7)</t>
  </si>
  <si>
    <t>(195, 8)</t>
  </si>
  <si>
    <t>(195, 9)</t>
  </si>
  <si>
    <t>(195, 10)</t>
  </si>
  <si>
    <t>(195, 11)</t>
  </si>
  <si>
    <t>(195, 12)</t>
  </si>
  <si>
    <t>(195, 13)</t>
  </si>
  <si>
    <t>(195, 14)</t>
  </si>
  <si>
    <t>(195, 15)</t>
  </si>
  <si>
    <t>(195, 16)</t>
  </si>
  <si>
    <t>(195, 17)</t>
  </si>
  <si>
    <t>(195, 18)</t>
  </si>
  <si>
    <t>(195, 19)</t>
  </si>
  <si>
    <t>(195, 20)</t>
  </si>
  <si>
    <t>(195, 21)</t>
  </si>
  <si>
    <t>(195, 22)</t>
  </si>
  <si>
    <t>(195, 23)</t>
  </si>
  <si>
    <t>(195, 24)</t>
  </si>
  <si>
    <t>(196, 1)</t>
  </si>
  <si>
    <t>(196, 2)</t>
  </si>
  <si>
    <t>(196, 3)</t>
  </si>
  <si>
    <t>(196, 4)</t>
  </si>
  <si>
    <t>(196, 5)</t>
  </si>
  <si>
    <t>(196, 6)</t>
  </si>
  <si>
    <t>(196, 7)</t>
  </si>
  <si>
    <t>(196, 8)</t>
  </si>
  <si>
    <t>(196, 9)</t>
  </si>
  <si>
    <t>(196, 10)</t>
  </si>
  <si>
    <t>(196, 11)</t>
  </si>
  <si>
    <t>(196, 12)</t>
  </si>
  <si>
    <t>(196, 13)</t>
  </si>
  <si>
    <t>(196, 14)</t>
  </si>
  <si>
    <t>(196, 15)</t>
  </si>
  <si>
    <t>(196, 16)</t>
  </si>
  <si>
    <t>(196, 17)</t>
  </si>
  <si>
    <t>(196, 18)</t>
  </si>
  <si>
    <t>(196, 19)</t>
  </si>
  <si>
    <t>(196, 20)</t>
  </si>
  <si>
    <t>(196, 21)</t>
  </si>
  <si>
    <t>(196, 22)</t>
  </si>
  <si>
    <t>(196, 23)</t>
  </si>
  <si>
    <t>(196, 24)</t>
  </si>
  <si>
    <t>(197, 1)</t>
  </si>
  <si>
    <t>(197, 2)</t>
  </si>
  <si>
    <t>(197, 3)</t>
  </si>
  <si>
    <t>(197, 4)</t>
  </si>
  <si>
    <t>(197, 5)</t>
  </si>
  <si>
    <t>(197, 6)</t>
  </si>
  <si>
    <t>(197, 7)</t>
  </si>
  <si>
    <t>(197, 8)</t>
  </si>
  <si>
    <t>(197, 9)</t>
  </si>
  <si>
    <t>(197, 10)</t>
  </si>
  <si>
    <t>(197, 11)</t>
  </si>
  <si>
    <t>(197, 12)</t>
  </si>
  <si>
    <t>(197, 13)</t>
  </si>
  <si>
    <t>(197, 14)</t>
  </si>
  <si>
    <t>(197, 15)</t>
  </si>
  <si>
    <t>(197, 16)</t>
  </si>
  <si>
    <t>(197, 17)</t>
  </si>
  <si>
    <t>(197, 18)</t>
  </si>
  <si>
    <t>(197, 19)</t>
  </si>
  <si>
    <t>(197, 20)</t>
  </si>
  <si>
    <t>(197, 21)</t>
  </si>
  <si>
    <t>(197, 22)</t>
  </si>
  <si>
    <t>(197, 23)</t>
  </si>
  <si>
    <t>(197, 24)</t>
  </si>
  <si>
    <t>(198, 1)</t>
  </si>
  <si>
    <t>(198, 2)</t>
  </si>
  <si>
    <t>(198, 3)</t>
  </si>
  <si>
    <t>(198, 4)</t>
  </si>
  <si>
    <t>(198, 5)</t>
  </si>
  <si>
    <t>(198, 6)</t>
  </si>
  <si>
    <t>(198, 7)</t>
  </si>
  <si>
    <t>(198, 8)</t>
  </si>
  <si>
    <t>(198, 9)</t>
  </si>
  <si>
    <t>(198, 10)</t>
  </si>
  <si>
    <t>(198, 11)</t>
  </si>
  <si>
    <t>(198, 12)</t>
  </si>
  <si>
    <t>(198, 13)</t>
  </si>
  <si>
    <t>(198, 14)</t>
  </si>
  <si>
    <t>(198, 15)</t>
  </si>
  <si>
    <t>(198, 16)</t>
  </si>
  <si>
    <t>(198, 17)</t>
  </si>
  <si>
    <t>(198, 18)</t>
  </si>
  <si>
    <t>(198, 19)</t>
  </si>
  <si>
    <t>(198, 20)</t>
  </si>
  <si>
    <t>(198, 21)</t>
  </si>
  <si>
    <t>(198, 22)</t>
  </si>
  <si>
    <t>(198, 23)</t>
  </si>
  <si>
    <t>(198, 24)</t>
  </si>
  <si>
    <t>(200, 1)</t>
  </si>
  <si>
    <t>(200, 2)</t>
  </si>
  <si>
    <t>(200, 3)</t>
  </si>
  <si>
    <t>(200, 4)</t>
  </si>
  <si>
    <t>(200, 5)</t>
  </si>
  <si>
    <t>(200, 6)</t>
  </si>
  <si>
    <t>(200, 7)</t>
  </si>
  <si>
    <t>(200, 8)</t>
  </si>
  <si>
    <t>(200, 9)</t>
  </si>
  <si>
    <t>(200, 10)</t>
  </si>
  <si>
    <t>(200, 11)</t>
  </si>
  <si>
    <t>(200, 12)</t>
  </si>
  <si>
    <t>(200, 13)</t>
  </si>
  <si>
    <t>(200, 14)</t>
  </si>
  <si>
    <t>(200, 15)</t>
  </si>
  <si>
    <t>(200, 16)</t>
  </si>
  <si>
    <t>(200, 17)</t>
  </si>
  <si>
    <t>(200, 18)</t>
  </si>
  <si>
    <t>(200, 19)</t>
  </si>
  <si>
    <t>(200, 20)</t>
  </si>
  <si>
    <t>(200, 21)</t>
  </si>
  <si>
    <t>(200, 22)</t>
  </si>
  <si>
    <t>(200, 23)</t>
  </si>
  <si>
    <t>(200, 24)</t>
  </si>
  <si>
    <t>(203, 1)</t>
  </si>
  <si>
    <t>(203, 2)</t>
  </si>
  <si>
    <t>(203, 3)</t>
  </si>
  <si>
    <t>(203, 4)</t>
  </si>
  <si>
    <t>(203, 5)</t>
  </si>
  <si>
    <t>(203, 6)</t>
  </si>
  <si>
    <t>(203, 7)</t>
  </si>
  <si>
    <t>(203, 8)</t>
  </si>
  <si>
    <t>(203, 9)</t>
  </si>
  <si>
    <t>(203, 10)</t>
  </si>
  <si>
    <t>(203, 11)</t>
  </si>
  <si>
    <t>(203, 12)</t>
  </si>
  <si>
    <t>(203, 13)</t>
  </si>
  <si>
    <t>(203, 14)</t>
  </si>
  <si>
    <t>(203, 15)</t>
  </si>
  <si>
    <t>(203, 16)</t>
  </si>
  <si>
    <t>(203, 17)</t>
  </si>
  <si>
    <t>(203, 18)</t>
  </si>
  <si>
    <t>(203, 19)</t>
  </si>
  <si>
    <t>(203, 20)</t>
  </si>
  <si>
    <t>(203, 21)</t>
  </si>
  <si>
    <t>(203, 22)</t>
  </si>
  <si>
    <t>(203, 23)</t>
  </si>
  <si>
    <t>(203, 24)</t>
  </si>
  <si>
    <t>(204, 1)</t>
  </si>
  <si>
    <t>(204, 2)</t>
  </si>
  <si>
    <t>(204, 3)</t>
  </si>
  <si>
    <t>(204, 4)</t>
  </si>
  <si>
    <t>(204, 5)</t>
  </si>
  <si>
    <t>(204, 6)</t>
  </si>
  <si>
    <t>(204, 7)</t>
  </si>
  <si>
    <t>(204, 8)</t>
  </si>
  <si>
    <t>(204, 9)</t>
  </si>
  <si>
    <t>(204, 10)</t>
  </si>
  <si>
    <t>(204, 11)</t>
  </si>
  <si>
    <t>(204, 12)</t>
  </si>
  <si>
    <t>(204, 13)</t>
  </si>
  <si>
    <t>(204, 14)</t>
  </si>
  <si>
    <t>(204, 15)</t>
  </si>
  <si>
    <t>(204, 16)</t>
  </si>
  <si>
    <t>(204, 17)</t>
  </si>
  <si>
    <t>(204, 18)</t>
  </si>
  <si>
    <t>(204, 19)</t>
  </si>
  <si>
    <t>(204, 20)</t>
  </si>
  <si>
    <t>(204, 21)</t>
  </si>
  <si>
    <t>(204, 22)</t>
  </si>
  <si>
    <t>(204, 23)</t>
  </si>
  <si>
    <t>(204, 24)</t>
  </si>
  <si>
    <t>(205, 1)</t>
  </si>
  <si>
    <t>(205, 2)</t>
  </si>
  <si>
    <t>(205, 3)</t>
  </si>
  <si>
    <t>(205, 4)</t>
  </si>
  <si>
    <t>(205, 5)</t>
  </si>
  <si>
    <t>(205, 6)</t>
  </si>
  <si>
    <t>(205, 7)</t>
  </si>
  <si>
    <t>(205, 8)</t>
  </si>
  <si>
    <t>(205, 9)</t>
  </si>
  <si>
    <t>(205, 10)</t>
  </si>
  <si>
    <t>(205, 11)</t>
  </si>
  <si>
    <t>(205, 12)</t>
  </si>
  <si>
    <t>(205, 13)</t>
  </si>
  <si>
    <t>(205, 14)</t>
  </si>
  <si>
    <t>(205, 15)</t>
  </si>
  <si>
    <t>(205, 16)</t>
  </si>
  <si>
    <t>(205, 17)</t>
  </si>
  <si>
    <t>(205, 18)</t>
  </si>
  <si>
    <t>(205, 19)</t>
  </si>
  <si>
    <t>(205, 20)</t>
  </si>
  <si>
    <t>(205, 21)</t>
  </si>
  <si>
    <t>(205, 22)</t>
  </si>
  <si>
    <t>(205, 23)</t>
  </si>
  <si>
    <t>(205, 24)</t>
  </si>
  <si>
    <t>(206, 1)</t>
  </si>
  <si>
    <t>(206, 2)</t>
  </si>
  <si>
    <t>(206, 3)</t>
  </si>
  <si>
    <t>(206, 4)</t>
  </si>
  <si>
    <t>(206, 5)</t>
  </si>
  <si>
    <t>(206, 6)</t>
  </si>
  <si>
    <t>(206, 7)</t>
  </si>
  <si>
    <t>(206, 8)</t>
  </si>
  <si>
    <t>(206, 9)</t>
  </si>
  <si>
    <t>(206, 10)</t>
  </si>
  <si>
    <t>(206, 11)</t>
  </si>
  <si>
    <t>(206, 12)</t>
  </si>
  <si>
    <t>(206, 13)</t>
  </si>
  <si>
    <t>(206, 14)</t>
  </si>
  <si>
    <t>(206, 15)</t>
  </si>
  <si>
    <t>(206, 16)</t>
  </si>
  <si>
    <t>(206, 17)</t>
  </si>
  <si>
    <t>(206, 18)</t>
  </si>
  <si>
    <t>(206, 19)</t>
  </si>
  <si>
    <t>(206, 20)</t>
  </si>
  <si>
    <t>(206, 21)</t>
  </si>
  <si>
    <t>(206, 22)</t>
  </si>
  <si>
    <t>(206, 23)</t>
  </si>
  <si>
    <t>(206, 24)</t>
  </si>
  <si>
    <t>(209, 1)</t>
  </si>
  <si>
    <t>(209, 2)</t>
  </si>
  <si>
    <t>(209, 3)</t>
  </si>
  <si>
    <t>(209, 4)</t>
  </si>
  <si>
    <t>(209, 5)</t>
  </si>
  <si>
    <t>(209, 6)</t>
  </si>
  <si>
    <t>(209, 7)</t>
  </si>
  <si>
    <t>(209, 8)</t>
  </si>
  <si>
    <t>(209, 9)</t>
  </si>
  <si>
    <t>(209, 10)</t>
  </si>
  <si>
    <t>(209, 11)</t>
  </si>
  <si>
    <t>(209, 12)</t>
  </si>
  <si>
    <t>(209, 13)</t>
  </si>
  <si>
    <t>(209, 14)</t>
  </si>
  <si>
    <t>(209, 15)</t>
  </si>
  <si>
    <t>(209, 16)</t>
  </si>
  <si>
    <t>(209, 17)</t>
  </si>
  <si>
    <t>(209, 18)</t>
  </si>
  <si>
    <t>(209, 19)</t>
  </si>
  <si>
    <t>(209, 20)</t>
  </si>
  <si>
    <t>(209, 21)</t>
  </si>
  <si>
    <t>(209, 22)</t>
  </si>
  <si>
    <t>(209, 23)</t>
  </si>
  <si>
    <t>(209, 24)</t>
  </si>
  <si>
    <t>(211, 1)</t>
  </si>
  <si>
    <t>(211, 2)</t>
  </si>
  <si>
    <t>(211, 3)</t>
  </si>
  <si>
    <t>(211, 4)</t>
  </si>
  <si>
    <t>(211, 5)</t>
  </si>
  <si>
    <t>(211, 6)</t>
  </si>
  <si>
    <t>(211, 7)</t>
  </si>
  <si>
    <t>(211, 8)</t>
  </si>
  <si>
    <t>(211, 9)</t>
  </si>
  <si>
    <t>(211, 10)</t>
  </si>
  <si>
    <t>(211, 11)</t>
  </si>
  <si>
    <t>(211, 12)</t>
  </si>
  <si>
    <t>(211, 13)</t>
  </si>
  <si>
    <t>(211, 14)</t>
  </si>
  <si>
    <t>(211, 15)</t>
  </si>
  <si>
    <t>(211, 16)</t>
  </si>
  <si>
    <t>(211, 17)</t>
  </si>
  <si>
    <t>(211, 18)</t>
  </si>
  <si>
    <t>(211, 19)</t>
  </si>
  <si>
    <t>(211, 20)</t>
  </si>
  <si>
    <t>(211, 21)</t>
  </si>
  <si>
    <t>(211, 22)</t>
  </si>
  <si>
    <t>(211, 23)</t>
  </si>
  <si>
    <t>(211, 24)</t>
  </si>
  <si>
    <t>(213, 1)</t>
  </si>
  <si>
    <t>(213, 2)</t>
  </si>
  <si>
    <t>(213, 3)</t>
  </si>
  <si>
    <t>(213, 4)</t>
  </si>
  <si>
    <t>(213, 5)</t>
  </si>
  <si>
    <t>(213, 6)</t>
  </si>
  <si>
    <t>(213, 7)</t>
  </si>
  <si>
    <t>(213, 8)</t>
  </si>
  <si>
    <t>(213, 9)</t>
  </si>
  <si>
    <t>(213, 10)</t>
  </si>
  <si>
    <t>(213, 11)</t>
  </si>
  <si>
    <t>(213, 12)</t>
  </si>
  <si>
    <t>(213, 13)</t>
  </si>
  <si>
    <t>(213, 14)</t>
  </si>
  <si>
    <t>(213, 15)</t>
  </si>
  <si>
    <t>(213, 16)</t>
  </si>
  <si>
    <t>(213, 17)</t>
  </si>
  <si>
    <t>(213, 18)</t>
  </si>
  <si>
    <t>(213, 19)</t>
  </si>
  <si>
    <t>(213, 20)</t>
  </si>
  <si>
    <t>(213, 21)</t>
  </si>
  <si>
    <t>(213, 22)</t>
  </si>
  <si>
    <t>(213, 23)</t>
  </si>
  <si>
    <t>(213, 24)</t>
  </si>
  <si>
    <t>(214, 1)</t>
  </si>
  <si>
    <t>(214, 2)</t>
  </si>
  <si>
    <t>(214, 3)</t>
  </si>
  <si>
    <t>(214, 4)</t>
  </si>
  <si>
    <t>(214, 5)</t>
  </si>
  <si>
    <t>(214, 6)</t>
  </si>
  <si>
    <t>(214, 7)</t>
  </si>
  <si>
    <t>(214, 8)</t>
  </si>
  <si>
    <t>(214, 9)</t>
  </si>
  <si>
    <t>(214, 10)</t>
  </si>
  <si>
    <t>(214, 11)</t>
  </si>
  <si>
    <t>(214, 12)</t>
  </si>
  <si>
    <t>(214, 13)</t>
  </si>
  <si>
    <t>(214, 14)</t>
  </si>
  <si>
    <t>(214, 15)</t>
  </si>
  <si>
    <t>(214, 16)</t>
  </si>
  <si>
    <t>(214, 17)</t>
  </si>
  <si>
    <t>(214, 18)</t>
  </si>
  <si>
    <t>(214, 19)</t>
  </si>
  <si>
    <t>(214, 20)</t>
  </si>
  <si>
    <t>(214, 21)</t>
  </si>
  <si>
    <t>(214, 22)</t>
  </si>
  <si>
    <t>(214, 23)</t>
  </si>
  <si>
    <t>(214, 24)</t>
  </si>
  <si>
    <t>(215, 1)</t>
  </si>
  <si>
    <t>(215, 2)</t>
  </si>
  <si>
    <t>(215, 3)</t>
  </si>
  <si>
    <t>(215, 4)</t>
  </si>
  <si>
    <t>(215, 5)</t>
  </si>
  <si>
    <t>(215, 6)</t>
  </si>
  <si>
    <t>(215, 7)</t>
  </si>
  <si>
    <t>(215, 8)</t>
  </si>
  <si>
    <t>(215, 9)</t>
  </si>
  <si>
    <t>(215, 10)</t>
  </si>
  <si>
    <t>(215, 11)</t>
  </si>
  <si>
    <t>(215, 12)</t>
  </si>
  <si>
    <t>(215, 13)</t>
  </si>
  <si>
    <t>(215, 14)</t>
  </si>
  <si>
    <t>(215, 15)</t>
  </si>
  <si>
    <t>(215, 16)</t>
  </si>
  <si>
    <t>(215, 17)</t>
  </si>
  <si>
    <t>(215, 18)</t>
  </si>
  <si>
    <t>(215, 19)</t>
  </si>
  <si>
    <t>(215, 20)</t>
  </si>
  <si>
    <t>(215, 21)</t>
  </si>
  <si>
    <t>(215, 22)</t>
  </si>
  <si>
    <t>(215, 23)</t>
  </si>
  <si>
    <t>(215, 24)</t>
  </si>
  <si>
    <t>(216, 1)</t>
  </si>
  <si>
    <t>(216, 2)</t>
  </si>
  <si>
    <t>(216, 3)</t>
  </si>
  <si>
    <t>(216, 4)</t>
  </si>
  <si>
    <t>(216, 5)</t>
  </si>
  <si>
    <t>(216, 6)</t>
  </si>
  <si>
    <t>(216, 7)</t>
  </si>
  <si>
    <t>(216, 8)</t>
  </si>
  <si>
    <t>(216, 9)</t>
  </si>
  <si>
    <t>(216, 10)</t>
  </si>
  <si>
    <t>(216, 11)</t>
  </si>
  <si>
    <t>(216, 12)</t>
  </si>
  <si>
    <t>(216, 13)</t>
  </si>
  <si>
    <t>(216, 14)</t>
  </si>
  <si>
    <t>(216, 15)</t>
  </si>
  <si>
    <t>(216, 16)</t>
  </si>
  <si>
    <t>(216, 17)</t>
  </si>
  <si>
    <t>(216, 18)</t>
  </si>
  <si>
    <t>(216, 19)</t>
  </si>
  <si>
    <t>(216, 20)</t>
  </si>
  <si>
    <t>(216, 21)</t>
  </si>
  <si>
    <t>(216, 22)</t>
  </si>
  <si>
    <t>(216, 23)</t>
  </si>
  <si>
    <t>(216, 24)</t>
  </si>
  <si>
    <t>(218, 1)</t>
  </si>
  <si>
    <t>(218, 2)</t>
  </si>
  <si>
    <t>(218, 3)</t>
  </si>
  <si>
    <t>(218, 4)</t>
  </si>
  <si>
    <t>(218, 5)</t>
  </si>
  <si>
    <t>(218, 6)</t>
  </si>
  <si>
    <t>(218, 7)</t>
  </si>
  <si>
    <t>(218, 8)</t>
  </si>
  <si>
    <t>(218, 9)</t>
  </si>
  <si>
    <t>(218, 10)</t>
  </si>
  <si>
    <t>(218, 11)</t>
  </si>
  <si>
    <t>(218, 12)</t>
  </si>
  <si>
    <t>(218, 13)</t>
  </si>
  <si>
    <t>(218, 14)</t>
  </si>
  <si>
    <t>(218, 15)</t>
  </si>
  <si>
    <t>(218, 16)</t>
  </si>
  <si>
    <t>(218, 17)</t>
  </si>
  <si>
    <t>(218, 18)</t>
  </si>
  <si>
    <t>(218, 19)</t>
  </si>
  <si>
    <t>(218, 20)</t>
  </si>
  <si>
    <t>(218, 21)</t>
  </si>
  <si>
    <t>(218, 22)</t>
  </si>
  <si>
    <t>(218, 23)</t>
  </si>
  <si>
    <t>(218, 24)</t>
  </si>
  <si>
    <t>(220, 1)</t>
  </si>
  <si>
    <t>(220, 2)</t>
  </si>
  <si>
    <t>(220, 3)</t>
  </si>
  <si>
    <t>(220, 4)</t>
  </si>
  <si>
    <t>(220, 5)</t>
  </si>
  <si>
    <t>(220, 6)</t>
  </si>
  <si>
    <t>(220, 7)</t>
  </si>
  <si>
    <t>(220, 8)</t>
  </si>
  <si>
    <t>(220, 9)</t>
  </si>
  <si>
    <t>(220, 10)</t>
  </si>
  <si>
    <t>(220, 11)</t>
  </si>
  <si>
    <t>(220, 12)</t>
  </si>
  <si>
    <t>(220, 13)</t>
  </si>
  <si>
    <t>(220, 14)</t>
  </si>
  <si>
    <t>(220, 15)</t>
  </si>
  <si>
    <t>(220, 16)</t>
  </si>
  <si>
    <t>(220, 17)</t>
  </si>
  <si>
    <t>(220, 18)</t>
  </si>
  <si>
    <t>(220, 19)</t>
  </si>
  <si>
    <t>(220, 20)</t>
  </si>
  <si>
    <t>(220, 21)</t>
  </si>
  <si>
    <t>(220, 22)</t>
  </si>
  <si>
    <t>(220, 23)</t>
  </si>
  <si>
    <t>(220, 24)</t>
  </si>
  <si>
    <t>(222, 1)</t>
  </si>
  <si>
    <t>(222, 2)</t>
  </si>
  <si>
    <t>(222, 3)</t>
  </si>
  <si>
    <t>(222, 4)</t>
  </si>
  <si>
    <t>(222, 5)</t>
  </si>
  <si>
    <t>(222, 6)</t>
  </si>
  <si>
    <t>(222, 7)</t>
  </si>
  <si>
    <t>(222, 8)</t>
  </si>
  <si>
    <t>(222, 9)</t>
  </si>
  <si>
    <t>(222, 10)</t>
  </si>
  <si>
    <t>(222, 11)</t>
  </si>
  <si>
    <t>(222, 12)</t>
  </si>
  <si>
    <t>(222, 13)</t>
  </si>
  <si>
    <t>(222, 14)</t>
  </si>
  <si>
    <t>(222, 15)</t>
  </si>
  <si>
    <t>(222, 16)</t>
  </si>
  <si>
    <t>(222, 17)</t>
  </si>
  <si>
    <t>(222, 18)</t>
  </si>
  <si>
    <t>(222, 19)</t>
  </si>
  <si>
    <t>(222, 20)</t>
  </si>
  <si>
    <t>(222, 21)</t>
  </si>
  <si>
    <t>(222, 22)</t>
  </si>
  <si>
    <t>(222, 23)</t>
  </si>
  <si>
    <t>(222, 24)</t>
  </si>
  <si>
    <t>(223, 1)</t>
  </si>
  <si>
    <t>(223, 2)</t>
  </si>
  <si>
    <t>(223, 3)</t>
  </si>
  <si>
    <t>(223, 4)</t>
  </si>
  <si>
    <t>(223, 5)</t>
  </si>
  <si>
    <t>(223, 6)</t>
  </si>
  <si>
    <t>(223, 7)</t>
  </si>
  <si>
    <t>(223, 8)</t>
  </si>
  <si>
    <t>(223, 9)</t>
  </si>
  <si>
    <t>(223, 10)</t>
  </si>
  <si>
    <t>(223, 11)</t>
  </si>
  <si>
    <t>(223, 12)</t>
  </si>
  <si>
    <t>(223, 13)</t>
  </si>
  <si>
    <t>(223, 14)</t>
  </si>
  <si>
    <t>(223, 15)</t>
  </si>
  <si>
    <t>(223, 16)</t>
  </si>
  <si>
    <t>(223, 17)</t>
  </si>
  <si>
    <t>(223, 18)</t>
  </si>
  <si>
    <t>(223, 19)</t>
  </si>
  <si>
    <t>(223, 20)</t>
  </si>
  <si>
    <t>(223, 21)</t>
  </si>
  <si>
    <t>(223, 22)</t>
  </si>
  <si>
    <t>(223, 23)</t>
  </si>
  <si>
    <t>(223, 24)</t>
  </si>
  <si>
    <t>(224, 1)</t>
  </si>
  <si>
    <t>(224, 2)</t>
  </si>
  <si>
    <t>(224, 3)</t>
  </si>
  <si>
    <t>(224, 4)</t>
  </si>
  <si>
    <t>(224, 5)</t>
  </si>
  <si>
    <t>(224, 6)</t>
  </si>
  <si>
    <t>(224, 7)</t>
  </si>
  <si>
    <t>(224, 8)</t>
  </si>
  <si>
    <t>(224, 9)</t>
  </si>
  <si>
    <t>(224, 10)</t>
  </si>
  <si>
    <t>(224, 11)</t>
  </si>
  <si>
    <t>(224, 12)</t>
  </si>
  <si>
    <t>(224, 13)</t>
  </si>
  <si>
    <t>(224, 14)</t>
  </si>
  <si>
    <t>(224, 15)</t>
  </si>
  <si>
    <t>(224, 16)</t>
  </si>
  <si>
    <t>(224, 17)</t>
  </si>
  <si>
    <t>(224, 18)</t>
  </si>
  <si>
    <t>(224, 19)</t>
  </si>
  <si>
    <t>(224, 20)</t>
  </si>
  <si>
    <t>(224, 21)</t>
  </si>
  <si>
    <t>(224, 22)</t>
  </si>
  <si>
    <t>(224, 23)</t>
  </si>
  <si>
    <t>(224, 24)</t>
  </si>
  <si>
    <t>(226, 1)</t>
  </si>
  <si>
    <t>(226, 2)</t>
  </si>
  <si>
    <t>(226, 3)</t>
  </si>
  <si>
    <t>(226, 4)</t>
  </si>
  <si>
    <t>(226, 5)</t>
  </si>
  <si>
    <t>(226, 6)</t>
  </si>
  <si>
    <t>(226, 7)</t>
  </si>
  <si>
    <t>(226, 8)</t>
  </si>
  <si>
    <t>(226, 9)</t>
  </si>
  <si>
    <t>(226, 10)</t>
  </si>
  <si>
    <t>(226, 11)</t>
  </si>
  <si>
    <t>(226, 12)</t>
  </si>
  <si>
    <t>(226, 13)</t>
  </si>
  <si>
    <t>(226, 14)</t>
  </si>
  <si>
    <t>(226, 15)</t>
  </si>
  <si>
    <t>(226, 16)</t>
  </si>
  <si>
    <t>(226, 17)</t>
  </si>
  <si>
    <t>(226, 18)</t>
  </si>
  <si>
    <t>(226, 19)</t>
  </si>
  <si>
    <t>(226, 20)</t>
  </si>
  <si>
    <t>(226, 21)</t>
  </si>
  <si>
    <t>(226, 22)</t>
  </si>
  <si>
    <t>(226, 23)</t>
  </si>
  <si>
    <t>(226, 24)</t>
  </si>
  <si>
    <t>(227, 1)</t>
  </si>
  <si>
    <t>(227, 2)</t>
  </si>
  <si>
    <t>(227, 3)</t>
  </si>
  <si>
    <t>(227, 4)</t>
  </si>
  <si>
    <t>(227, 5)</t>
  </si>
  <si>
    <t>(227, 6)</t>
  </si>
  <si>
    <t>(227, 7)</t>
  </si>
  <si>
    <t>(227, 8)</t>
  </si>
  <si>
    <t>(227, 9)</t>
  </si>
  <si>
    <t>(227, 10)</t>
  </si>
  <si>
    <t>(227, 11)</t>
  </si>
  <si>
    <t>(227, 12)</t>
  </si>
  <si>
    <t>(227, 13)</t>
  </si>
  <si>
    <t>(227, 14)</t>
  </si>
  <si>
    <t>(227, 15)</t>
  </si>
  <si>
    <t>(227, 16)</t>
  </si>
  <si>
    <t>(227, 17)</t>
  </si>
  <si>
    <t>(227, 18)</t>
  </si>
  <si>
    <t>(227, 19)</t>
  </si>
  <si>
    <t>(227, 20)</t>
  </si>
  <si>
    <t>(227, 21)</t>
  </si>
  <si>
    <t>(227, 22)</t>
  </si>
  <si>
    <t>(227, 23)</t>
  </si>
  <si>
    <t>(227, 24)</t>
  </si>
  <si>
    <t>(228, 1)</t>
  </si>
  <si>
    <t>(228, 2)</t>
  </si>
  <si>
    <t>(228, 3)</t>
  </si>
  <si>
    <t>(228, 4)</t>
  </si>
  <si>
    <t>(228, 5)</t>
  </si>
  <si>
    <t>(228, 6)</t>
  </si>
  <si>
    <t>(228, 7)</t>
  </si>
  <si>
    <t>(228, 8)</t>
  </si>
  <si>
    <t>(228, 9)</t>
  </si>
  <si>
    <t>(228, 10)</t>
  </si>
  <si>
    <t>(228, 11)</t>
  </si>
  <si>
    <t>(228, 12)</t>
  </si>
  <si>
    <t>(228, 13)</t>
  </si>
  <si>
    <t>(228, 14)</t>
  </si>
  <si>
    <t>(228, 15)</t>
  </si>
  <si>
    <t>(228, 16)</t>
  </si>
  <si>
    <t>(228, 17)</t>
  </si>
  <si>
    <t>(228, 18)</t>
  </si>
  <si>
    <t>(228, 19)</t>
  </si>
  <si>
    <t>(228, 20)</t>
  </si>
  <si>
    <t>(228, 21)</t>
  </si>
  <si>
    <t>(228, 22)</t>
  </si>
  <si>
    <t>(228, 23)</t>
  </si>
  <si>
    <t>(228, 24)</t>
  </si>
  <si>
    <t>(230, 1)</t>
  </si>
  <si>
    <t>(230, 2)</t>
  </si>
  <si>
    <t>(230, 3)</t>
  </si>
  <si>
    <t>(230, 4)</t>
  </si>
  <si>
    <t>(230, 5)</t>
  </si>
  <si>
    <t>(230, 6)</t>
  </si>
  <si>
    <t>(230, 7)</t>
  </si>
  <si>
    <t>(230, 8)</t>
  </si>
  <si>
    <t>(230, 9)</t>
  </si>
  <si>
    <t>(230, 10)</t>
  </si>
  <si>
    <t>(230, 11)</t>
  </si>
  <si>
    <t>(230, 12)</t>
  </si>
  <si>
    <t>(230, 13)</t>
  </si>
  <si>
    <t>(230, 14)</t>
  </si>
  <si>
    <t>(230, 15)</t>
  </si>
  <si>
    <t>(230, 16)</t>
  </si>
  <si>
    <t>(230, 17)</t>
  </si>
  <si>
    <t>(230, 18)</t>
  </si>
  <si>
    <t>(230, 19)</t>
  </si>
  <si>
    <t>(230, 20)</t>
  </si>
  <si>
    <t>(230, 21)</t>
  </si>
  <si>
    <t>(230, 22)</t>
  </si>
  <si>
    <t>(230, 23)</t>
  </si>
  <si>
    <t>(230, 24)</t>
  </si>
  <si>
    <t>(231, 1)</t>
  </si>
  <si>
    <t>(231, 2)</t>
  </si>
  <si>
    <t>(231, 3)</t>
  </si>
  <si>
    <t>(231, 4)</t>
  </si>
  <si>
    <t>(231, 5)</t>
  </si>
  <si>
    <t>(231, 6)</t>
  </si>
  <si>
    <t>(231, 7)</t>
  </si>
  <si>
    <t>(231, 8)</t>
  </si>
  <si>
    <t>(231, 9)</t>
  </si>
  <si>
    <t>(231, 10)</t>
  </si>
  <si>
    <t>(231, 11)</t>
  </si>
  <si>
    <t>(231, 12)</t>
  </si>
  <si>
    <t>(231, 13)</t>
  </si>
  <si>
    <t>(231, 14)</t>
  </si>
  <si>
    <t>(231, 15)</t>
  </si>
  <si>
    <t>(231, 16)</t>
  </si>
  <si>
    <t>(231, 17)</t>
  </si>
  <si>
    <t>(231, 18)</t>
  </si>
  <si>
    <t>(231, 19)</t>
  </si>
  <si>
    <t>(231, 20)</t>
  </si>
  <si>
    <t>(231, 21)</t>
  </si>
  <si>
    <t>(231, 22)</t>
  </si>
  <si>
    <t>(231, 23)</t>
  </si>
  <si>
    <t>(231, 24)</t>
  </si>
  <si>
    <t>(232, 1)</t>
  </si>
  <si>
    <t>(232, 2)</t>
  </si>
  <si>
    <t>(232, 3)</t>
  </si>
  <si>
    <t>(232, 4)</t>
  </si>
  <si>
    <t>(232, 5)</t>
  </si>
  <si>
    <t>(232, 6)</t>
  </si>
  <si>
    <t>(232, 7)</t>
  </si>
  <si>
    <t>(232, 8)</t>
  </si>
  <si>
    <t>(232, 9)</t>
  </si>
  <si>
    <t>(232, 10)</t>
  </si>
  <si>
    <t>(232, 11)</t>
  </si>
  <si>
    <t>(232, 12)</t>
  </si>
  <si>
    <t>(232, 13)</t>
  </si>
  <si>
    <t>(232, 14)</t>
  </si>
  <si>
    <t>(232, 15)</t>
  </si>
  <si>
    <t>(232, 16)</t>
  </si>
  <si>
    <t>(232, 17)</t>
  </si>
  <si>
    <t>(232, 18)</t>
  </si>
  <si>
    <t>(232, 19)</t>
  </si>
  <si>
    <t>(232, 20)</t>
  </si>
  <si>
    <t>(232, 21)</t>
  </si>
  <si>
    <t>(232, 22)</t>
  </si>
  <si>
    <t>(232, 23)</t>
  </si>
  <si>
    <t>(232, 24)</t>
  </si>
  <si>
    <t>(233, 1)</t>
  </si>
  <si>
    <t>(233, 2)</t>
  </si>
  <si>
    <t>(233, 3)</t>
  </si>
  <si>
    <t>(233, 4)</t>
  </si>
  <si>
    <t>(233, 5)</t>
  </si>
  <si>
    <t>(233, 6)</t>
  </si>
  <si>
    <t>(233, 7)</t>
  </si>
  <si>
    <t>(233, 8)</t>
  </si>
  <si>
    <t>(233, 9)</t>
  </si>
  <si>
    <t>(233, 10)</t>
  </si>
  <si>
    <t>(233, 11)</t>
  </si>
  <si>
    <t>(233, 12)</t>
  </si>
  <si>
    <t>(233, 13)</t>
  </si>
  <si>
    <t>(233, 14)</t>
  </si>
  <si>
    <t>(233, 15)</t>
  </si>
  <si>
    <t>(233, 16)</t>
  </si>
  <si>
    <t>(233, 17)</t>
  </si>
  <si>
    <t>(233, 18)</t>
  </si>
  <si>
    <t>(233, 19)</t>
  </si>
  <si>
    <t>(233, 20)</t>
  </si>
  <si>
    <t>(233, 21)</t>
  </si>
  <si>
    <t>(233, 22)</t>
  </si>
  <si>
    <t>(233, 23)</t>
  </si>
  <si>
    <t>(233, 24)</t>
  </si>
  <si>
    <t>(235, 1)</t>
  </si>
  <si>
    <t>(235, 2)</t>
  </si>
  <si>
    <t>(235, 3)</t>
  </si>
  <si>
    <t>(235, 4)</t>
  </si>
  <si>
    <t>(235, 5)</t>
  </si>
  <si>
    <t>(235, 6)</t>
  </si>
  <si>
    <t>(235, 7)</t>
  </si>
  <si>
    <t>(235, 8)</t>
  </si>
  <si>
    <t>(235, 9)</t>
  </si>
  <si>
    <t>(235, 10)</t>
  </si>
  <si>
    <t>(235, 11)</t>
  </si>
  <si>
    <t>(235, 12)</t>
  </si>
  <si>
    <t>(235, 13)</t>
  </si>
  <si>
    <t>(235, 14)</t>
  </si>
  <si>
    <t>(235, 15)</t>
  </si>
  <si>
    <t>(235, 16)</t>
  </si>
  <si>
    <t>(235, 17)</t>
  </si>
  <si>
    <t>(235, 18)</t>
  </si>
  <si>
    <t>(235, 19)</t>
  </si>
  <si>
    <t>(235, 20)</t>
  </si>
  <si>
    <t>(235, 21)</t>
  </si>
  <si>
    <t>(235, 22)</t>
  </si>
  <si>
    <t>(235, 23)</t>
  </si>
  <si>
    <t>(235, 24)</t>
  </si>
  <si>
    <t>(236, 1)</t>
  </si>
  <si>
    <t>(236, 2)</t>
  </si>
  <si>
    <t>(236, 3)</t>
  </si>
  <si>
    <t>(236, 4)</t>
  </si>
  <si>
    <t>(236, 5)</t>
  </si>
  <si>
    <t>(236, 6)</t>
  </si>
  <si>
    <t>(236, 7)</t>
  </si>
  <si>
    <t>(236, 8)</t>
  </si>
  <si>
    <t>(236, 9)</t>
  </si>
  <si>
    <t>(236, 10)</t>
  </si>
  <si>
    <t>(236, 11)</t>
  </si>
  <si>
    <t>(236, 12)</t>
  </si>
  <si>
    <t>(236, 13)</t>
  </si>
  <si>
    <t>(236, 14)</t>
  </si>
  <si>
    <t>(236, 15)</t>
  </si>
  <si>
    <t>(236, 16)</t>
  </si>
  <si>
    <t>(236, 17)</t>
  </si>
  <si>
    <t>(236, 18)</t>
  </si>
  <si>
    <t>(236, 19)</t>
  </si>
  <si>
    <t>(236, 20)</t>
  </si>
  <si>
    <t>(236, 21)</t>
  </si>
  <si>
    <t>(236, 22)</t>
  </si>
  <si>
    <t>(236, 23)</t>
  </si>
  <si>
    <t>(236, 24)</t>
  </si>
  <si>
    <t>(238, 1)</t>
  </si>
  <si>
    <t>(238, 2)</t>
  </si>
  <si>
    <t>(238, 3)</t>
  </si>
  <si>
    <t>(238, 4)</t>
  </si>
  <si>
    <t>(238, 5)</t>
  </si>
  <si>
    <t>(238, 6)</t>
  </si>
  <si>
    <t>(238, 7)</t>
  </si>
  <si>
    <t>(238, 8)</t>
  </si>
  <si>
    <t>(238, 9)</t>
  </si>
  <si>
    <t>(238, 10)</t>
  </si>
  <si>
    <t>(238, 11)</t>
  </si>
  <si>
    <t>(238, 12)</t>
  </si>
  <si>
    <t>(238, 13)</t>
  </si>
  <si>
    <t>(238, 14)</t>
  </si>
  <si>
    <t>(238, 15)</t>
  </si>
  <si>
    <t>(238, 16)</t>
  </si>
  <si>
    <t>(238, 17)</t>
  </si>
  <si>
    <t>(238, 18)</t>
  </si>
  <si>
    <t>(238, 19)</t>
  </si>
  <si>
    <t>(238, 20)</t>
  </si>
  <si>
    <t>(238, 21)</t>
  </si>
  <si>
    <t>(238, 22)</t>
  </si>
  <si>
    <t>(238, 23)</t>
  </si>
  <si>
    <t>(238, 24)</t>
  </si>
  <si>
    <t>(239, 1)</t>
  </si>
  <si>
    <t>(239, 2)</t>
  </si>
  <si>
    <t>(239, 3)</t>
  </si>
  <si>
    <t>(239, 4)</t>
  </si>
  <si>
    <t>(239, 5)</t>
  </si>
  <si>
    <t>(239, 6)</t>
  </si>
  <si>
    <t>(239, 7)</t>
  </si>
  <si>
    <t>(239, 8)</t>
  </si>
  <si>
    <t>(239, 9)</t>
  </si>
  <si>
    <t>(239, 10)</t>
  </si>
  <si>
    <t>(239, 11)</t>
  </si>
  <si>
    <t>(239, 12)</t>
  </si>
  <si>
    <t>(239, 13)</t>
  </si>
  <si>
    <t>(239, 14)</t>
  </si>
  <si>
    <t>(239, 15)</t>
  </si>
  <si>
    <t>(239, 16)</t>
  </si>
  <si>
    <t>(239, 17)</t>
  </si>
  <si>
    <t>(239, 18)</t>
  </si>
  <si>
    <t>(239, 19)</t>
  </si>
  <si>
    <t>(239, 20)</t>
  </si>
  <si>
    <t>(239, 21)</t>
  </si>
  <si>
    <t>(239, 22)</t>
  </si>
  <si>
    <t>(239, 23)</t>
  </si>
  <si>
    <t>(239, 24)</t>
  </si>
  <si>
    <t>(240, 1)</t>
  </si>
  <si>
    <t>(240, 2)</t>
  </si>
  <si>
    <t>(240, 3)</t>
  </si>
  <si>
    <t>(240, 4)</t>
  </si>
  <si>
    <t>(240, 5)</t>
  </si>
  <si>
    <t>(240, 6)</t>
  </si>
  <si>
    <t>(240, 7)</t>
  </si>
  <si>
    <t>(240, 8)</t>
  </si>
  <si>
    <t>(240, 9)</t>
  </si>
  <si>
    <t>(240, 10)</t>
  </si>
  <si>
    <t>(240, 11)</t>
  </si>
  <si>
    <t>(240, 12)</t>
  </si>
  <si>
    <t>(240, 13)</t>
  </si>
  <si>
    <t>(240, 14)</t>
  </si>
  <si>
    <t>(240, 15)</t>
  </si>
  <si>
    <t>(240, 16)</t>
  </si>
  <si>
    <t>(240, 17)</t>
  </si>
  <si>
    <t>(240, 18)</t>
  </si>
  <si>
    <t>(240, 19)</t>
  </si>
  <si>
    <t>(240, 20)</t>
  </si>
  <si>
    <t>(240, 21)</t>
  </si>
  <si>
    <t>(240, 22)</t>
  </si>
  <si>
    <t>(240, 23)</t>
  </si>
  <si>
    <t>(240, 24)</t>
  </si>
  <si>
    <t>(241, 1)</t>
  </si>
  <si>
    <t>(241, 2)</t>
  </si>
  <si>
    <t>(241, 3)</t>
  </si>
  <si>
    <t>(241, 4)</t>
  </si>
  <si>
    <t>(241, 5)</t>
  </si>
  <si>
    <t>(241, 6)</t>
  </si>
  <si>
    <t>(241, 7)</t>
  </si>
  <si>
    <t>(241, 8)</t>
  </si>
  <si>
    <t>(241, 9)</t>
  </si>
  <si>
    <t>(241, 10)</t>
  </si>
  <si>
    <t>(241, 11)</t>
  </si>
  <si>
    <t>(241, 12)</t>
  </si>
  <si>
    <t>(241, 13)</t>
  </si>
  <si>
    <t>(241, 14)</t>
  </si>
  <si>
    <t>(241, 15)</t>
  </si>
  <si>
    <t>(241, 16)</t>
  </si>
  <si>
    <t>(241, 17)</t>
  </si>
  <si>
    <t>(241, 18)</t>
  </si>
  <si>
    <t>(241, 19)</t>
  </si>
  <si>
    <t>(241, 20)</t>
  </si>
  <si>
    <t>(241, 21)</t>
  </si>
  <si>
    <t>(241, 22)</t>
  </si>
  <si>
    <t>(241, 23)</t>
  </si>
  <si>
    <t>(241, 24)</t>
  </si>
  <si>
    <t>(242, 1)</t>
  </si>
  <si>
    <t>(242, 2)</t>
  </si>
  <si>
    <t>(242, 3)</t>
  </si>
  <si>
    <t>(242, 4)</t>
  </si>
  <si>
    <t>(242, 5)</t>
  </si>
  <si>
    <t>(242, 6)</t>
  </si>
  <si>
    <t>(242, 7)</t>
  </si>
  <si>
    <t>(242, 8)</t>
  </si>
  <si>
    <t>(242, 9)</t>
  </si>
  <si>
    <t>(242, 10)</t>
  </si>
  <si>
    <t>(242, 11)</t>
  </si>
  <si>
    <t>(242, 12)</t>
  </si>
  <si>
    <t>(242, 13)</t>
  </si>
  <si>
    <t>(242, 14)</t>
  </si>
  <si>
    <t>(242, 15)</t>
  </si>
  <si>
    <t>(242, 16)</t>
  </si>
  <si>
    <t>(242, 17)</t>
  </si>
  <si>
    <t>(242, 18)</t>
  </si>
  <si>
    <t>(242, 19)</t>
  </si>
  <si>
    <t>(242, 20)</t>
  </si>
  <si>
    <t>(242, 21)</t>
  </si>
  <si>
    <t>(242, 22)</t>
  </si>
  <si>
    <t>(242, 23)</t>
  </si>
  <si>
    <t>(242, 24)</t>
  </si>
  <si>
    <t>(243, 1)</t>
  </si>
  <si>
    <t>(243, 2)</t>
  </si>
  <si>
    <t>(243, 3)</t>
  </si>
  <si>
    <t>(243, 4)</t>
  </si>
  <si>
    <t>(243, 5)</t>
  </si>
  <si>
    <t>(243, 6)</t>
  </si>
  <si>
    <t>(243, 7)</t>
  </si>
  <si>
    <t>(243, 8)</t>
  </si>
  <si>
    <t>(243, 9)</t>
  </si>
  <si>
    <t>(243, 10)</t>
  </si>
  <si>
    <t>(243, 11)</t>
  </si>
  <si>
    <t>(243, 12)</t>
  </si>
  <si>
    <t>(243, 13)</t>
  </si>
  <si>
    <t>(243, 14)</t>
  </si>
  <si>
    <t>(243, 15)</t>
  </si>
  <si>
    <t>(243, 16)</t>
  </si>
  <si>
    <t>(243, 17)</t>
  </si>
  <si>
    <t>(243, 18)</t>
  </si>
  <si>
    <t>(243, 19)</t>
  </si>
  <si>
    <t>(243, 20)</t>
  </si>
  <si>
    <t>(243, 21)</t>
  </si>
  <si>
    <t>(243, 22)</t>
  </si>
  <si>
    <t>(243, 23)</t>
  </si>
  <si>
    <t>(243, 24)</t>
  </si>
  <si>
    <t>(245, 1)</t>
  </si>
  <si>
    <t>(245, 2)</t>
  </si>
  <si>
    <t>(245, 3)</t>
  </si>
  <si>
    <t>(245, 4)</t>
  </si>
  <si>
    <t>(245, 5)</t>
  </si>
  <si>
    <t>(245, 6)</t>
  </si>
  <si>
    <t>(245, 7)</t>
  </si>
  <si>
    <t>(245, 8)</t>
  </si>
  <si>
    <t>(245, 9)</t>
  </si>
  <si>
    <t>(245, 10)</t>
  </si>
  <si>
    <t>(245, 11)</t>
  </si>
  <si>
    <t>(245, 12)</t>
  </si>
  <si>
    <t>(245, 13)</t>
  </si>
  <si>
    <t>(245, 14)</t>
  </si>
  <si>
    <t>(245, 15)</t>
  </si>
  <si>
    <t>(245, 16)</t>
  </si>
  <si>
    <t>(245, 17)</t>
  </si>
  <si>
    <t>(245, 18)</t>
  </si>
  <si>
    <t>(245, 19)</t>
  </si>
  <si>
    <t>(245, 20)</t>
  </si>
  <si>
    <t>(245, 21)</t>
  </si>
  <si>
    <t>(245, 22)</t>
  </si>
  <si>
    <t>(245, 23)</t>
  </si>
  <si>
    <t>(245, 24)</t>
  </si>
  <si>
    <t>(246, 1)</t>
  </si>
  <si>
    <t>(246, 2)</t>
  </si>
  <si>
    <t>(246, 3)</t>
  </si>
  <si>
    <t>(246, 4)</t>
  </si>
  <si>
    <t>(246, 5)</t>
  </si>
  <si>
    <t>(246, 6)</t>
  </si>
  <si>
    <t>(246, 7)</t>
  </si>
  <si>
    <t>(246, 8)</t>
  </si>
  <si>
    <t>(246, 9)</t>
  </si>
  <si>
    <t>(246, 10)</t>
  </si>
  <si>
    <t>(246, 11)</t>
  </si>
  <si>
    <t>(246, 12)</t>
  </si>
  <si>
    <t>(246, 13)</t>
  </si>
  <si>
    <t>(246, 14)</t>
  </si>
  <si>
    <t>(246, 15)</t>
  </si>
  <si>
    <t>(246, 16)</t>
  </si>
  <si>
    <t>(246, 17)</t>
  </si>
  <si>
    <t>(246, 18)</t>
  </si>
  <si>
    <t>(246, 19)</t>
  </si>
  <si>
    <t>(246, 20)</t>
  </si>
  <si>
    <t>(246, 21)</t>
  </si>
  <si>
    <t>(246, 22)</t>
  </si>
  <si>
    <t>(246, 23)</t>
  </si>
  <si>
    <t>(246, 24)</t>
  </si>
  <si>
    <t>(247, 1)</t>
  </si>
  <si>
    <t>(247, 2)</t>
  </si>
  <si>
    <t>(247, 3)</t>
  </si>
  <si>
    <t>(247, 4)</t>
  </si>
  <si>
    <t>(247, 5)</t>
  </si>
  <si>
    <t>(247, 6)</t>
  </si>
  <si>
    <t>(247, 7)</t>
  </si>
  <si>
    <t>(247, 8)</t>
  </si>
  <si>
    <t>(247, 9)</t>
  </si>
  <si>
    <t>(247, 10)</t>
  </si>
  <si>
    <t>(247, 11)</t>
  </si>
  <si>
    <t>(247, 12)</t>
  </si>
  <si>
    <t>(247, 13)</t>
  </si>
  <si>
    <t>(247, 14)</t>
  </si>
  <si>
    <t>(247, 15)</t>
  </si>
  <si>
    <t>(247, 16)</t>
  </si>
  <si>
    <t>(247, 17)</t>
  </si>
  <si>
    <t>(247, 18)</t>
  </si>
  <si>
    <t>(247, 19)</t>
  </si>
  <si>
    <t>(247, 20)</t>
  </si>
  <si>
    <t>(247, 21)</t>
  </si>
  <si>
    <t>(247, 22)</t>
  </si>
  <si>
    <t>(247, 23)</t>
  </si>
  <si>
    <t>(247, 24)</t>
  </si>
  <si>
    <t>(250, 1)</t>
  </si>
  <si>
    <t>(250, 2)</t>
  </si>
  <si>
    <t>(250, 3)</t>
  </si>
  <si>
    <t>(250, 4)</t>
  </si>
  <si>
    <t>(250, 5)</t>
  </si>
  <si>
    <t>(250, 6)</t>
  </si>
  <si>
    <t>(250, 7)</t>
  </si>
  <si>
    <t>(250, 8)</t>
  </si>
  <si>
    <t>(250, 9)</t>
  </si>
  <si>
    <t>(250, 10)</t>
  </si>
  <si>
    <t>(250, 11)</t>
  </si>
  <si>
    <t>(250, 12)</t>
  </si>
  <si>
    <t>(250, 13)</t>
  </si>
  <si>
    <t>(250, 14)</t>
  </si>
  <si>
    <t>(250, 15)</t>
  </si>
  <si>
    <t>(250, 16)</t>
  </si>
  <si>
    <t>(250, 17)</t>
  </si>
  <si>
    <t>(250, 18)</t>
  </si>
  <si>
    <t>(250, 19)</t>
  </si>
  <si>
    <t>(250, 20)</t>
  </si>
  <si>
    <t>(250, 21)</t>
  </si>
  <si>
    <t>(250, 22)</t>
  </si>
  <si>
    <t>(250, 23)</t>
  </si>
  <si>
    <t>(250, 24)</t>
  </si>
  <si>
    <t>(251, 1)</t>
  </si>
  <si>
    <t>(251, 2)</t>
  </si>
  <si>
    <t>(251, 3)</t>
  </si>
  <si>
    <t>(251, 4)</t>
  </si>
  <si>
    <t>(251, 5)</t>
  </si>
  <si>
    <t>(251, 6)</t>
  </si>
  <si>
    <t>(251, 7)</t>
  </si>
  <si>
    <t>(251, 8)</t>
  </si>
  <si>
    <t>(251, 9)</t>
  </si>
  <si>
    <t>(251, 10)</t>
  </si>
  <si>
    <t>(251, 11)</t>
  </si>
  <si>
    <t>(251, 12)</t>
  </si>
  <si>
    <t>(251, 13)</t>
  </si>
  <si>
    <t>(251, 14)</t>
  </si>
  <si>
    <t>(251, 15)</t>
  </si>
  <si>
    <t>(251, 16)</t>
  </si>
  <si>
    <t>(251, 17)</t>
  </si>
  <si>
    <t>(251, 18)</t>
  </si>
  <si>
    <t>(251, 19)</t>
  </si>
  <si>
    <t>(251, 20)</t>
  </si>
  <si>
    <t>(251, 21)</t>
  </si>
  <si>
    <t>(251, 22)</t>
  </si>
  <si>
    <t>(251, 23)</t>
  </si>
  <si>
    <t>(251, 24)</t>
  </si>
  <si>
    <t>(253, 1)</t>
  </si>
  <si>
    <t>(253, 2)</t>
  </si>
  <si>
    <t>(253, 3)</t>
  </si>
  <si>
    <t>(253, 4)</t>
  </si>
  <si>
    <t>(253, 5)</t>
  </si>
  <si>
    <t>(253, 6)</t>
  </si>
  <si>
    <t>(253, 7)</t>
  </si>
  <si>
    <t>(253, 8)</t>
  </si>
  <si>
    <t>(253, 9)</t>
  </si>
  <si>
    <t>(253, 10)</t>
  </si>
  <si>
    <t>(253, 11)</t>
  </si>
  <si>
    <t>(253, 12)</t>
  </si>
  <si>
    <t>(253, 13)</t>
  </si>
  <si>
    <t>(253, 14)</t>
  </si>
  <si>
    <t>(253, 15)</t>
  </si>
  <si>
    <t>(253, 16)</t>
  </si>
  <si>
    <t>(253, 17)</t>
  </si>
  <si>
    <t>(253, 18)</t>
  </si>
  <si>
    <t>(253, 19)</t>
  </si>
  <si>
    <t>(253, 20)</t>
  </si>
  <si>
    <t>(253, 21)</t>
  </si>
  <si>
    <t>(253, 22)</t>
  </si>
  <si>
    <t>(253, 23)</t>
  </si>
  <si>
    <t>(253, 24)</t>
  </si>
  <si>
    <t>(254, 1)</t>
  </si>
  <si>
    <t>(254, 2)</t>
  </si>
  <si>
    <t>(254, 3)</t>
  </si>
  <si>
    <t>(254, 4)</t>
  </si>
  <si>
    <t>(254, 5)</t>
  </si>
  <si>
    <t>(254, 6)</t>
  </si>
  <si>
    <t>(254, 7)</t>
  </si>
  <si>
    <t>(254, 8)</t>
  </si>
  <si>
    <t>(254, 9)</t>
  </si>
  <si>
    <t>(254, 10)</t>
  </si>
  <si>
    <t>(254, 11)</t>
  </si>
  <si>
    <t>(254, 12)</t>
  </si>
  <si>
    <t>(254, 13)</t>
  </si>
  <si>
    <t>(254, 14)</t>
  </si>
  <si>
    <t>(254, 15)</t>
  </si>
  <si>
    <t>(254, 16)</t>
  </si>
  <si>
    <t>(254, 17)</t>
  </si>
  <si>
    <t>(254, 18)</t>
  </si>
  <si>
    <t>(254, 19)</t>
  </si>
  <si>
    <t>(254, 20)</t>
  </si>
  <si>
    <t>(254, 21)</t>
  </si>
  <si>
    <t>(254, 22)</t>
  </si>
  <si>
    <t>(254, 23)</t>
  </si>
  <si>
    <t>(254, 24)</t>
  </si>
  <si>
    <t>(255, 1)</t>
  </si>
  <si>
    <t>(255, 2)</t>
  </si>
  <si>
    <t>(255, 3)</t>
  </si>
  <si>
    <t>(255, 4)</t>
  </si>
  <si>
    <t>(255, 5)</t>
  </si>
  <si>
    <t>(255, 6)</t>
  </si>
  <si>
    <t>(255, 7)</t>
  </si>
  <si>
    <t>(255, 8)</t>
  </si>
  <si>
    <t>(255, 9)</t>
  </si>
  <si>
    <t>(255, 10)</t>
  </si>
  <si>
    <t>(255, 11)</t>
  </si>
  <si>
    <t>(255, 12)</t>
  </si>
  <si>
    <t>(255, 13)</t>
  </si>
  <si>
    <t>(255, 14)</t>
  </si>
  <si>
    <t>(255, 15)</t>
  </si>
  <si>
    <t>(255, 16)</t>
  </si>
  <si>
    <t>(255, 17)</t>
  </si>
  <si>
    <t>(255, 18)</t>
  </si>
  <si>
    <t>(255, 19)</t>
  </si>
  <si>
    <t>(255, 20)</t>
  </si>
  <si>
    <t>(255, 21)</t>
  </si>
  <si>
    <t>(255, 22)</t>
  </si>
  <si>
    <t>(255, 23)</t>
  </si>
  <si>
    <t>(255, 24)</t>
  </si>
  <si>
    <t>(256, 1)</t>
  </si>
  <si>
    <t>(256, 2)</t>
  </si>
  <si>
    <t>(256, 3)</t>
  </si>
  <si>
    <t>(256, 4)</t>
  </si>
  <si>
    <t>(256, 5)</t>
  </si>
  <si>
    <t>(256, 6)</t>
  </si>
  <si>
    <t>(256, 7)</t>
  </si>
  <si>
    <t>(256, 8)</t>
  </si>
  <si>
    <t>(256, 9)</t>
  </si>
  <si>
    <t>(256, 10)</t>
  </si>
  <si>
    <t>(256, 11)</t>
  </si>
  <si>
    <t>(256, 12)</t>
  </si>
  <si>
    <t>(256, 13)</t>
  </si>
  <si>
    <t>(256, 14)</t>
  </si>
  <si>
    <t>(256, 15)</t>
  </si>
  <si>
    <t>(256, 16)</t>
  </si>
  <si>
    <t>(256, 17)</t>
  </si>
  <si>
    <t>(256, 18)</t>
  </si>
  <si>
    <t>(256, 19)</t>
  </si>
  <si>
    <t>(256, 20)</t>
  </si>
  <si>
    <t>(256, 21)</t>
  </si>
  <si>
    <t>(256, 22)</t>
  </si>
  <si>
    <t>(256, 23)</t>
  </si>
  <si>
    <t>(256, 24)</t>
  </si>
  <si>
    <t>(257, 1)</t>
  </si>
  <si>
    <t>(257, 2)</t>
  </si>
  <si>
    <t>(257, 3)</t>
  </si>
  <si>
    <t>(257, 4)</t>
  </si>
  <si>
    <t>(257, 5)</t>
  </si>
  <si>
    <t>(257, 6)</t>
  </si>
  <si>
    <t>(257, 7)</t>
  </si>
  <si>
    <t>(257, 8)</t>
  </si>
  <si>
    <t>(257, 9)</t>
  </si>
  <si>
    <t>(257, 10)</t>
  </si>
  <si>
    <t>(257, 11)</t>
  </si>
  <si>
    <t>(257, 12)</t>
  </si>
  <si>
    <t>(257, 13)</t>
  </si>
  <si>
    <t>(257, 14)</t>
  </si>
  <si>
    <t>(257, 15)</t>
  </si>
  <si>
    <t>(257, 16)</t>
  </si>
  <si>
    <t>(257, 17)</t>
  </si>
  <si>
    <t>(257, 18)</t>
  </si>
  <si>
    <t>(257, 19)</t>
  </si>
  <si>
    <t>(257, 20)</t>
  </si>
  <si>
    <t>(257, 21)</t>
  </si>
  <si>
    <t>(257, 22)</t>
  </si>
  <si>
    <t>(257, 23)</t>
  </si>
  <si>
    <t>(257, 24)</t>
  </si>
  <si>
    <t>(258, 1)</t>
  </si>
  <si>
    <t>(258, 2)</t>
  </si>
  <si>
    <t>(258, 3)</t>
  </si>
  <si>
    <t>(258, 4)</t>
  </si>
  <si>
    <t>(258, 5)</t>
  </si>
  <si>
    <t>(258, 6)</t>
  </si>
  <si>
    <t>(258, 7)</t>
  </si>
  <si>
    <t>(258, 8)</t>
  </si>
  <si>
    <t>(258, 9)</t>
  </si>
  <si>
    <t>(258, 10)</t>
  </si>
  <si>
    <t>(258, 11)</t>
  </si>
  <si>
    <t>(258, 12)</t>
  </si>
  <si>
    <t>(258, 13)</t>
  </si>
  <si>
    <t>(258, 14)</t>
  </si>
  <si>
    <t>(258, 15)</t>
  </si>
  <si>
    <t>(258, 16)</t>
  </si>
  <si>
    <t>(258, 17)</t>
  </si>
  <si>
    <t>(258, 18)</t>
  </si>
  <si>
    <t>(258, 19)</t>
  </si>
  <si>
    <t>(258, 20)</t>
  </si>
  <si>
    <t>(258, 21)</t>
  </si>
  <si>
    <t>(258, 22)</t>
  </si>
  <si>
    <t>(258, 23)</t>
  </si>
  <si>
    <t>(258, 24)</t>
  </si>
  <si>
    <t>(260, 1)</t>
  </si>
  <si>
    <t>(260, 2)</t>
  </si>
  <si>
    <t>(260, 3)</t>
  </si>
  <si>
    <t>(260, 4)</t>
  </si>
  <si>
    <t>(260, 5)</t>
  </si>
  <si>
    <t>(260, 6)</t>
  </si>
  <si>
    <t>(260, 7)</t>
  </si>
  <si>
    <t>(260, 8)</t>
  </si>
  <si>
    <t>(260, 9)</t>
  </si>
  <si>
    <t>(260, 10)</t>
  </si>
  <si>
    <t>(260, 11)</t>
  </si>
  <si>
    <t>(260, 12)</t>
  </si>
  <si>
    <t>(260, 13)</t>
  </si>
  <si>
    <t>(260, 14)</t>
  </si>
  <si>
    <t>(260, 15)</t>
  </si>
  <si>
    <t>(260, 16)</t>
  </si>
  <si>
    <t>(260, 17)</t>
  </si>
  <si>
    <t>(260, 18)</t>
  </si>
  <si>
    <t>(260, 19)</t>
  </si>
  <si>
    <t>(260, 20)</t>
  </si>
  <si>
    <t>(260, 21)</t>
  </si>
  <si>
    <t>(260, 22)</t>
  </si>
  <si>
    <t>(260, 23)</t>
  </si>
  <si>
    <t>(260, 24)</t>
  </si>
  <si>
    <t>(261, 1)</t>
  </si>
  <si>
    <t>(261, 2)</t>
  </si>
  <si>
    <t>(261, 3)</t>
  </si>
  <si>
    <t>(261, 4)</t>
  </si>
  <si>
    <t>(261, 5)</t>
  </si>
  <si>
    <t>(261, 6)</t>
  </si>
  <si>
    <t>(261, 7)</t>
  </si>
  <si>
    <t>(261, 8)</t>
  </si>
  <si>
    <t>(261, 9)</t>
  </si>
  <si>
    <t>(261, 10)</t>
  </si>
  <si>
    <t>(261, 11)</t>
  </si>
  <si>
    <t>(261, 12)</t>
  </si>
  <si>
    <t>(261, 13)</t>
  </si>
  <si>
    <t>(261, 14)</t>
  </si>
  <si>
    <t>(261, 15)</t>
  </si>
  <si>
    <t>(261, 16)</t>
  </si>
  <si>
    <t>(261, 17)</t>
  </si>
  <si>
    <t>(261, 18)</t>
  </si>
  <si>
    <t>(261, 19)</t>
  </si>
  <si>
    <t>(261, 20)</t>
  </si>
  <si>
    <t>(261, 21)</t>
  </si>
  <si>
    <t>(261, 22)</t>
  </si>
  <si>
    <t>(261, 23)</t>
  </si>
  <si>
    <t>(261, 24)</t>
  </si>
  <si>
    <t>(262, 1)</t>
  </si>
  <si>
    <t>(262, 2)</t>
  </si>
  <si>
    <t>(262, 3)</t>
  </si>
  <si>
    <t>(262, 4)</t>
  </si>
  <si>
    <t>(262, 5)</t>
  </si>
  <si>
    <t>(262, 6)</t>
  </si>
  <si>
    <t>(262, 7)</t>
  </si>
  <si>
    <t>(262, 8)</t>
  </si>
  <si>
    <t>(262, 9)</t>
  </si>
  <si>
    <t>(262, 10)</t>
  </si>
  <si>
    <t>(262, 11)</t>
  </si>
  <si>
    <t>(262, 12)</t>
  </si>
  <si>
    <t>(262, 13)</t>
  </si>
  <si>
    <t>(262, 14)</t>
  </si>
  <si>
    <t>(262, 15)</t>
  </si>
  <si>
    <t>(262, 16)</t>
  </si>
  <si>
    <t>(262, 17)</t>
  </si>
  <si>
    <t>(262, 18)</t>
  </si>
  <si>
    <t>(262, 19)</t>
  </si>
  <si>
    <t>(262, 20)</t>
  </si>
  <si>
    <t>(262, 21)</t>
  </si>
  <si>
    <t>(262, 22)</t>
  </si>
  <si>
    <t>(262, 23)</t>
  </si>
  <si>
    <t>(262, 24)</t>
  </si>
  <si>
    <t>(263, 1)</t>
  </si>
  <si>
    <t>(263, 2)</t>
  </si>
  <si>
    <t>(263, 3)</t>
  </si>
  <si>
    <t>(263, 4)</t>
  </si>
  <si>
    <t>(263, 5)</t>
  </si>
  <si>
    <t>(263, 6)</t>
  </si>
  <si>
    <t>(263, 7)</t>
  </si>
  <si>
    <t>(263, 8)</t>
  </si>
  <si>
    <t>(263, 9)</t>
  </si>
  <si>
    <t>(263, 10)</t>
  </si>
  <si>
    <t>(263, 11)</t>
  </si>
  <si>
    <t>(263, 12)</t>
  </si>
  <si>
    <t>(263, 13)</t>
  </si>
  <si>
    <t>(263, 14)</t>
  </si>
  <si>
    <t>(263, 15)</t>
  </si>
  <si>
    <t>(263, 16)</t>
  </si>
  <si>
    <t>(263, 17)</t>
  </si>
  <si>
    <t>(263, 18)</t>
  </si>
  <si>
    <t>(263, 19)</t>
  </si>
  <si>
    <t>(263, 20)</t>
  </si>
  <si>
    <t>(263, 21)</t>
  </si>
  <si>
    <t>(263, 22)</t>
  </si>
  <si>
    <t>(263, 23)</t>
  </si>
  <si>
    <t>(263, 24)</t>
  </si>
  <si>
    <t>(265, 1)</t>
  </si>
  <si>
    <t>(265, 2)</t>
  </si>
  <si>
    <t>(265, 3)</t>
  </si>
  <si>
    <t>(265, 4)</t>
  </si>
  <si>
    <t>(265, 5)</t>
  </si>
  <si>
    <t>(265, 6)</t>
  </si>
  <si>
    <t>(265, 7)</t>
  </si>
  <si>
    <t>(265, 8)</t>
  </si>
  <si>
    <t>(265, 9)</t>
  </si>
  <si>
    <t>(265, 10)</t>
  </si>
  <si>
    <t>(265, 11)</t>
  </si>
  <si>
    <t>(265, 12)</t>
  </si>
  <si>
    <t>(265, 13)</t>
  </si>
  <si>
    <t>(265, 14)</t>
  </si>
  <si>
    <t>(265, 15)</t>
  </si>
  <si>
    <t>(265, 16)</t>
  </si>
  <si>
    <t>(265, 17)</t>
  </si>
  <si>
    <t>(265, 18)</t>
  </si>
  <si>
    <t>(265, 19)</t>
  </si>
  <si>
    <t>(265, 20)</t>
  </si>
  <si>
    <t>(265, 21)</t>
  </si>
  <si>
    <t>(265, 22)</t>
  </si>
  <si>
    <t>(265, 23)</t>
  </si>
  <si>
    <t>(265, 24)</t>
  </si>
  <si>
    <t>(267, 1)</t>
  </si>
  <si>
    <t>(267, 2)</t>
  </si>
  <si>
    <t>(267, 3)</t>
  </si>
  <si>
    <t>(267, 4)</t>
  </si>
  <si>
    <t>(267, 5)</t>
  </si>
  <si>
    <t>(267, 6)</t>
  </si>
  <si>
    <t>(267, 7)</t>
  </si>
  <si>
    <t>(267, 8)</t>
  </si>
  <si>
    <t>(267, 9)</t>
  </si>
  <si>
    <t>(267, 10)</t>
  </si>
  <si>
    <t>(267, 11)</t>
  </si>
  <si>
    <t>(267, 12)</t>
  </si>
  <si>
    <t>(267, 13)</t>
  </si>
  <si>
    <t>(267, 14)</t>
  </si>
  <si>
    <t>(267, 15)</t>
  </si>
  <si>
    <t>(267, 16)</t>
  </si>
  <si>
    <t>(267, 17)</t>
  </si>
  <si>
    <t>(267, 18)</t>
  </si>
  <si>
    <t>(267, 19)</t>
  </si>
  <si>
    <t>(267, 20)</t>
  </si>
  <si>
    <t>(267, 21)</t>
  </si>
  <si>
    <t>(267, 22)</t>
  </si>
  <si>
    <t>(267, 23)</t>
  </si>
  <si>
    <t>(267, 24)</t>
  </si>
  <si>
    <t>(268, 1)</t>
  </si>
  <si>
    <t>(268, 2)</t>
  </si>
  <si>
    <t>(268, 3)</t>
  </si>
  <si>
    <t>(268, 4)</t>
  </si>
  <si>
    <t>(268, 5)</t>
  </si>
  <si>
    <t>(268, 6)</t>
  </si>
  <si>
    <t>(268, 7)</t>
  </si>
  <si>
    <t>(268, 8)</t>
  </si>
  <si>
    <t>(268, 9)</t>
  </si>
  <si>
    <t>(268, 10)</t>
  </si>
  <si>
    <t>(268, 11)</t>
  </si>
  <si>
    <t>(268, 12)</t>
  </si>
  <si>
    <t>(268, 13)</t>
  </si>
  <si>
    <t>(268, 14)</t>
  </si>
  <si>
    <t>(268, 15)</t>
  </si>
  <si>
    <t>(268, 16)</t>
  </si>
  <si>
    <t>(268, 17)</t>
  </si>
  <si>
    <t>(268, 18)</t>
  </si>
  <si>
    <t>(268, 19)</t>
  </si>
  <si>
    <t>(268, 20)</t>
  </si>
  <si>
    <t>(268, 21)</t>
  </si>
  <si>
    <t>(268, 22)</t>
  </si>
  <si>
    <t>(268, 23)</t>
  </si>
  <si>
    <t>(268, 24)</t>
  </si>
  <si>
    <t>(269, 1)</t>
  </si>
  <si>
    <t>(269, 2)</t>
  </si>
  <si>
    <t>(269, 3)</t>
  </si>
  <si>
    <t>(269, 4)</t>
  </si>
  <si>
    <t>(269, 5)</t>
  </si>
  <si>
    <t>(269, 6)</t>
  </si>
  <si>
    <t>(269, 7)</t>
  </si>
  <si>
    <t>(269, 8)</t>
  </si>
  <si>
    <t>(269, 9)</t>
  </si>
  <si>
    <t>(269, 10)</t>
  </si>
  <si>
    <t>(269, 11)</t>
  </si>
  <si>
    <t>(269, 12)</t>
  </si>
  <si>
    <t>(269, 13)</t>
  </si>
  <si>
    <t>(269, 14)</t>
  </si>
  <si>
    <t>(269, 15)</t>
  </si>
  <si>
    <t>(269, 16)</t>
  </si>
  <si>
    <t>(269, 17)</t>
  </si>
  <si>
    <t>(269, 18)</t>
  </si>
  <si>
    <t>(269, 19)</t>
  </si>
  <si>
    <t>(269, 20)</t>
  </si>
  <si>
    <t>(269, 21)</t>
  </si>
  <si>
    <t>(269, 22)</t>
  </si>
  <si>
    <t>(269, 23)</t>
  </si>
  <si>
    <t>(269, 24)</t>
  </si>
  <si>
    <t>(270, 1)</t>
  </si>
  <si>
    <t>(270, 2)</t>
  </si>
  <si>
    <t>(270, 3)</t>
  </si>
  <si>
    <t>(270, 4)</t>
  </si>
  <si>
    <t>(270, 5)</t>
  </si>
  <si>
    <t>(270, 6)</t>
  </si>
  <si>
    <t>(270, 7)</t>
  </si>
  <si>
    <t>(270, 8)</t>
  </si>
  <si>
    <t>(270, 9)</t>
  </si>
  <si>
    <t>(270, 10)</t>
  </si>
  <si>
    <t>(270, 11)</t>
  </si>
  <si>
    <t>(270, 12)</t>
  </si>
  <si>
    <t>(270, 13)</t>
  </si>
  <si>
    <t>(270, 14)</t>
  </si>
  <si>
    <t>(270, 15)</t>
  </si>
  <si>
    <t>(270, 16)</t>
  </si>
  <si>
    <t>(270, 17)</t>
  </si>
  <si>
    <t>(270, 18)</t>
  </si>
  <si>
    <t>(270, 19)</t>
  </si>
  <si>
    <t>(270, 20)</t>
  </si>
  <si>
    <t>(270, 21)</t>
  </si>
  <si>
    <t>(270, 22)</t>
  </si>
  <si>
    <t>(270, 23)</t>
  </si>
  <si>
    <t>(270, 24)</t>
  </si>
  <si>
    <t>(271, 1)</t>
  </si>
  <si>
    <t>(271, 2)</t>
  </si>
  <si>
    <t>(271, 3)</t>
  </si>
  <si>
    <t>(271, 4)</t>
  </si>
  <si>
    <t>(271, 5)</t>
  </si>
  <si>
    <t>(271, 6)</t>
  </si>
  <si>
    <t>(271, 7)</t>
  </si>
  <si>
    <t>(271, 8)</t>
  </si>
  <si>
    <t>(271, 9)</t>
  </si>
  <si>
    <t>(271, 10)</t>
  </si>
  <si>
    <t>(271, 11)</t>
  </si>
  <si>
    <t>(271, 12)</t>
  </si>
  <si>
    <t>(271, 13)</t>
  </si>
  <si>
    <t>(271, 14)</t>
  </si>
  <si>
    <t>(271, 15)</t>
  </si>
  <si>
    <t>(271, 16)</t>
  </si>
  <si>
    <t>(271, 17)</t>
  </si>
  <si>
    <t>(271, 18)</t>
  </si>
  <si>
    <t>(271, 19)</t>
  </si>
  <si>
    <t>(271, 20)</t>
  </si>
  <si>
    <t>(271, 21)</t>
  </si>
  <si>
    <t>(271, 22)</t>
  </si>
  <si>
    <t>(271, 23)</t>
  </si>
  <si>
    <t>(271, 24)</t>
  </si>
  <si>
    <t>(273, 1)</t>
  </si>
  <si>
    <t>(273, 2)</t>
  </si>
  <si>
    <t>(273, 3)</t>
  </si>
  <si>
    <t>(273, 4)</t>
  </si>
  <si>
    <t>(273, 5)</t>
  </si>
  <si>
    <t>(273, 6)</t>
  </si>
  <si>
    <t>(273, 7)</t>
  </si>
  <si>
    <t>(273, 8)</t>
  </si>
  <si>
    <t>(273, 9)</t>
  </si>
  <si>
    <t>(273, 10)</t>
  </si>
  <si>
    <t>(273, 11)</t>
  </si>
  <si>
    <t>(273, 12)</t>
  </si>
  <si>
    <t>(273, 13)</t>
  </si>
  <si>
    <t>(273, 14)</t>
  </si>
  <si>
    <t>(273, 15)</t>
  </si>
  <si>
    <t>(273, 16)</t>
  </si>
  <si>
    <t>(273, 17)</t>
  </si>
  <si>
    <t>(273, 18)</t>
  </si>
  <si>
    <t>(273, 19)</t>
  </si>
  <si>
    <t>(273, 20)</t>
  </si>
  <si>
    <t>(273, 21)</t>
  </si>
  <si>
    <t>(273, 22)</t>
  </si>
  <si>
    <t>(273, 23)</t>
  </si>
  <si>
    <t>(273, 24)</t>
  </si>
  <si>
    <t>(275, 1)</t>
  </si>
  <si>
    <t>(275, 2)</t>
  </si>
  <si>
    <t>(275, 3)</t>
  </si>
  <si>
    <t>(275, 4)</t>
  </si>
  <si>
    <t>(275, 5)</t>
  </si>
  <si>
    <t>(275, 6)</t>
  </si>
  <si>
    <t>(275, 7)</t>
  </si>
  <si>
    <t>(275, 8)</t>
  </si>
  <si>
    <t>(275, 9)</t>
  </si>
  <si>
    <t>(275, 10)</t>
  </si>
  <si>
    <t>(275, 11)</t>
  </si>
  <si>
    <t>(275, 12)</t>
  </si>
  <si>
    <t>(275, 13)</t>
  </si>
  <si>
    <t>(275, 14)</t>
  </si>
  <si>
    <t>(275, 15)</t>
  </si>
  <si>
    <t>(275, 16)</t>
  </si>
  <si>
    <t>(275, 17)</t>
  </si>
  <si>
    <t>(275, 18)</t>
  </si>
  <si>
    <t>(275, 19)</t>
  </si>
  <si>
    <t>(275, 20)</t>
  </si>
  <si>
    <t>(275, 21)</t>
  </si>
  <si>
    <t>(275, 22)</t>
  </si>
  <si>
    <t>(275, 23)</t>
  </si>
  <si>
    <t>(275, 24)</t>
  </si>
  <si>
    <t>(277, 1)</t>
  </si>
  <si>
    <t>(277, 2)</t>
  </si>
  <si>
    <t>(277, 3)</t>
  </si>
  <si>
    <t>(277, 4)</t>
  </si>
  <si>
    <t>(277, 5)</t>
  </si>
  <si>
    <t>(277, 6)</t>
  </si>
  <si>
    <t>(277, 7)</t>
  </si>
  <si>
    <t>(277, 8)</t>
  </si>
  <si>
    <t>(277, 9)</t>
  </si>
  <si>
    <t>(277, 10)</t>
  </si>
  <si>
    <t>(277, 11)</t>
  </si>
  <si>
    <t>(277, 12)</t>
  </si>
  <si>
    <t>(277, 13)</t>
  </si>
  <si>
    <t>(277, 14)</t>
  </si>
  <si>
    <t>(277, 15)</t>
  </si>
  <si>
    <t>(277, 16)</t>
  </si>
  <si>
    <t>(277, 17)</t>
  </si>
  <si>
    <t>(277, 18)</t>
  </si>
  <si>
    <t>(277, 19)</t>
  </si>
  <si>
    <t>(277, 20)</t>
  </si>
  <si>
    <t>(277, 21)</t>
  </si>
  <si>
    <t>(277, 22)</t>
  </si>
  <si>
    <t>(277, 23)</t>
  </si>
  <si>
    <t>(277, 24)</t>
  </si>
  <si>
    <t>(278, 1)</t>
  </si>
  <si>
    <t>(278, 2)</t>
  </si>
  <si>
    <t>(278, 3)</t>
  </si>
  <si>
    <t>(278, 4)</t>
  </si>
  <si>
    <t>(278, 5)</t>
  </si>
  <si>
    <t>(278, 6)</t>
  </si>
  <si>
    <t>(278, 7)</t>
  </si>
  <si>
    <t>(278, 8)</t>
  </si>
  <si>
    <t>(278, 9)</t>
  </si>
  <si>
    <t>(278, 10)</t>
  </si>
  <si>
    <t>(278, 11)</t>
  </si>
  <si>
    <t>(278, 12)</t>
  </si>
  <si>
    <t>(278, 13)</t>
  </si>
  <si>
    <t>(278, 14)</t>
  </si>
  <si>
    <t>(278, 15)</t>
  </si>
  <si>
    <t>(278, 16)</t>
  </si>
  <si>
    <t>(278, 17)</t>
  </si>
  <si>
    <t>(278, 18)</t>
  </si>
  <si>
    <t>(278, 19)</t>
  </si>
  <si>
    <t>(278, 20)</t>
  </si>
  <si>
    <t>(278, 21)</t>
  </si>
  <si>
    <t>(278, 22)</t>
  </si>
  <si>
    <t>(278, 23)</t>
  </si>
  <si>
    <t>(278, 24)</t>
  </si>
  <si>
    <t>(279, 1)</t>
  </si>
  <si>
    <t>(279, 2)</t>
  </si>
  <si>
    <t>(279, 3)</t>
  </si>
  <si>
    <t>(279, 4)</t>
  </si>
  <si>
    <t>(279, 5)</t>
  </si>
  <si>
    <t>(279, 6)</t>
  </si>
  <si>
    <t>(279, 7)</t>
  </si>
  <si>
    <t>(279, 8)</t>
  </si>
  <si>
    <t>(279, 9)</t>
  </si>
  <si>
    <t>(279, 10)</t>
  </si>
  <si>
    <t>(279, 11)</t>
  </si>
  <si>
    <t>(279, 12)</t>
  </si>
  <si>
    <t>(279, 13)</t>
  </si>
  <si>
    <t>(279, 14)</t>
  </si>
  <si>
    <t>(279, 15)</t>
  </si>
  <si>
    <t>(279, 16)</t>
  </si>
  <si>
    <t>(279, 17)</t>
  </si>
  <si>
    <t>(279, 18)</t>
  </si>
  <si>
    <t>(279, 19)</t>
  </si>
  <si>
    <t>(279, 20)</t>
  </si>
  <si>
    <t>(279, 21)</t>
  </si>
  <si>
    <t>(279, 22)</t>
  </si>
  <si>
    <t>(279, 23)</t>
  </si>
  <si>
    <t>(279, 24)</t>
  </si>
  <si>
    <t>(280, 1)</t>
  </si>
  <si>
    <t>(280, 2)</t>
  </si>
  <si>
    <t>(280, 3)</t>
  </si>
  <si>
    <t>(280, 4)</t>
  </si>
  <si>
    <t>(280, 5)</t>
  </si>
  <si>
    <t>(280, 6)</t>
  </si>
  <si>
    <t>(280, 7)</t>
  </si>
  <si>
    <t>(280, 8)</t>
  </si>
  <si>
    <t>(280, 9)</t>
  </si>
  <si>
    <t>(280, 10)</t>
  </si>
  <si>
    <t>(280, 11)</t>
  </si>
  <si>
    <t>(280, 12)</t>
  </si>
  <si>
    <t>(280, 13)</t>
  </si>
  <si>
    <t>(280, 14)</t>
  </si>
  <si>
    <t>(280, 15)</t>
  </si>
  <si>
    <t>(280, 16)</t>
  </si>
  <si>
    <t>(280, 17)</t>
  </si>
  <si>
    <t>(280, 18)</t>
  </si>
  <si>
    <t>(280, 19)</t>
  </si>
  <si>
    <t>(280, 20)</t>
  </si>
  <si>
    <t>(280, 21)</t>
  </si>
  <si>
    <t>(280, 22)</t>
  </si>
  <si>
    <t>(280, 23)</t>
  </si>
  <si>
    <t>(280, 24)</t>
  </si>
  <si>
    <t>(281, 1)</t>
  </si>
  <si>
    <t>(281, 2)</t>
  </si>
  <si>
    <t>(281, 3)</t>
  </si>
  <si>
    <t>(281, 4)</t>
  </si>
  <si>
    <t>(281, 5)</t>
  </si>
  <si>
    <t>(281, 6)</t>
  </si>
  <si>
    <t>(281, 7)</t>
  </si>
  <si>
    <t>(281, 8)</t>
  </si>
  <si>
    <t>(281, 9)</t>
  </si>
  <si>
    <t>(281, 10)</t>
  </si>
  <si>
    <t>(281, 11)</t>
  </si>
  <si>
    <t>(281, 12)</t>
  </si>
  <si>
    <t>(281, 13)</t>
  </si>
  <si>
    <t>(281, 14)</t>
  </si>
  <si>
    <t>(281, 15)</t>
  </si>
  <si>
    <t>(281, 16)</t>
  </si>
  <si>
    <t>(281, 17)</t>
  </si>
  <si>
    <t>(281, 18)</t>
  </si>
  <si>
    <t>(281, 19)</t>
  </si>
  <si>
    <t>(281, 20)</t>
  </si>
  <si>
    <t>(281, 21)</t>
  </si>
  <si>
    <t>(281, 22)</t>
  </si>
  <si>
    <t>(281, 23)</t>
  </si>
  <si>
    <t>(281, 24)</t>
  </si>
  <si>
    <t>(283, 1)</t>
  </si>
  <si>
    <t>(283, 2)</t>
  </si>
  <si>
    <t>(283, 3)</t>
  </si>
  <si>
    <t>(283, 4)</t>
  </si>
  <si>
    <t>(283, 5)</t>
  </si>
  <si>
    <t>(283, 6)</t>
  </si>
  <si>
    <t>(283, 7)</t>
  </si>
  <si>
    <t>(283, 8)</t>
  </si>
  <si>
    <t>(283, 9)</t>
  </si>
  <si>
    <t>(283, 10)</t>
  </si>
  <si>
    <t>(283, 11)</t>
  </si>
  <si>
    <t>(283, 12)</t>
  </si>
  <si>
    <t>(283, 13)</t>
  </si>
  <si>
    <t>(283, 14)</t>
  </si>
  <si>
    <t>(283, 15)</t>
  </si>
  <si>
    <t>(283, 16)</t>
  </si>
  <si>
    <t>(283, 17)</t>
  </si>
  <si>
    <t>(283, 18)</t>
  </si>
  <si>
    <t>(283, 19)</t>
  </si>
  <si>
    <t>(283, 20)</t>
  </si>
  <si>
    <t>(283, 21)</t>
  </si>
  <si>
    <t>(283, 22)</t>
  </si>
  <si>
    <t>(283, 23)</t>
  </si>
  <si>
    <t>(283, 24)</t>
  </si>
  <si>
    <t>(284, 1)</t>
  </si>
  <si>
    <t>(284, 2)</t>
  </si>
  <si>
    <t>(284, 3)</t>
  </si>
  <si>
    <t>(284, 4)</t>
  </si>
  <si>
    <t>(284, 5)</t>
  </si>
  <si>
    <t>(284, 6)</t>
  </si>
  <si>
    <t>(284, 7)</t>
  </si>
  <si>
    <t>(284, 8)</t>
  </si>
  <si>
    <t>(284, 9)</t>
  </si>
  <si>
    <t>(284, 10)</t>
  </si>
  <si>
    <t>(284, 11)</t>
  </si>
  <si>
    <t>(284, 12)</t>
  </si>
  <si>
    <t>(284, 13)</t>
  </si>
  <si>
    <t>(284, 14)</t>
  </si>
  <si>
    <t>(284, 15)</t>
  </si>
  <si>
    <t>(284, 16)</t>
  </si>
  <si>
    <t>(284, 17)</t>
  </si>
  <si>
    <t>(284, 18)</t>
  </si>
  <si>
    <t>(284, 19)</t>
  </si>
  <si>
    <t>(284, 20)</t>
  </si>
  <si>
    <t>(284, 21)</t>
  </si>
  <si>
    <t>(284, 22)</t>
  </si>
  <si>
    <t>(284, 23)</t>
  </si>
  <si>
    <t>(284, 24)</t>
  </si>
  <si>
    <t>(285, 1)</t>
  </si>
  <si>
    <t>(285, 2)</t>
  </si>
  <si>
    <t>(285, 3)</t>
  </si>
  <si>
    <t>(285, 4)</t>
  </si>
  <si>
    <t>(285, 5)</t>
  </si>
  <si>
    <t>(285, 6)</t>
  </si>
  <si>
    <t>(285, 7)</t>
  </si>
  <si>
    <t>(285, 8)</t>
  </si>
  <si>
    <t>(285, 9)</t>
  </si>
  <si>
    <t>(285, 10)</t>
  </si>
  <si>
    <t>(285, 11)</t>
  </si>
  <si>
    <t>(285, 12)</t>
  </si>
  <si>
    <t>(285, 13)</t>
  </si>
  <si>
    <t>(285, 14)</t>
  </si>
  <si>
    <t>(285, 15)</t>
  </si>
  <si>
    <t>(285, 16)</t>
  </si>
  <si>
    <t>(285, 17)</t>
  </si>
  <si>
    <t>(285, 18)</t>
  </si>
  <si>
    <t>(285, 19)</t>
  </si>
  <si>
    <t>(285, 20)</t>
  </si>
  <si>
    <t>(285, 21)</t>
  </si>
  <si>
    <t>(285, 22)</t>
  </si>
  <si>
    <t>(285, 23)</t>
  </si>
  <si>
    <t>(285, 24)</t>
  </si>
  <si>
    <t>(286, 1)</t>
  </si>
  <si>
    <t>(286, 2)</t>
  </si>
  <si>
    <t>(286, 3)</t>
  </si>
  <si>
    <t>(286, 4)</t>
  </si>
  <si>
    <t>(286, 5)</t>
  </si>
  <si>
    <t>(286, 6)</t>
  </si>
  <si>
    <t>(286, 7)</t>
  </si>
  <si>
    <t>(286, 8)</t>
  </si>
  <si>
    <t>(286, 9)</t>
  </si>
  <si>
    <t>(286, 10)</t>
  </si>
  <si>
    <t>(286, 11)</t>
  </si>
  <si>
    <t>(286, 12)</t>
  </si>
  <si>
    <t>(286, 13)</t>
  </si>
  <si>
    <t>(286, 14)</t>
  </si>
  <si>
    <t>(286, 15)</t>
  </si>
  <si>
    <t>(286, 16)</t>
  </si>
  <si>
    <t>(286, 17)</t>
  </si>
  <si>
    <t>(286, 18)</t>
  </si>
  <si>
    <t>(286, 19)</t>
  </si>
  <si>
    <t>(286, 20)</t>
  </si>
  <si>
    <t>(286, 21)</t>
  </si>
  <si>
    <t>(286, 22)</t>
  </si>
  <si>
    <t>(286, 23)</t>
  </si>
  <si>
    <t>(286, 24)</t>
  </si>
  <si>
    <t>(291, 1)</t>
  </si>
  <si>
    <t>(291, 2)</t>
  </si>
  <si>
    <t>(291, 3)</t>
  </si>
  <si>
    <t>(291, 4)</t>
  </si>
  <si>
    <t>(291, 5)</t>
  </si>
  <si>
    <t>(291, 6)</t>
  </si>
  <si>
    <t>(291, 7)</t>
  </si>
  <si>
    <t>(291, 8)</t>
  </si>
  <si>
    <t>(291, 9)</t>
  </si>
  <si>
    <t>(291, 10)</t>
  </si>
  <si>
    <t>(291, 11)</t>
  </si>
  <si>
    <t>(291, 12)</t>
  </si>
  <si>
    <t>(291, 13)</t>
  </si>
  <si>
    <t>(291, 14)</t>
  </si>
  <si>
    <t>(291, 15)</t>
  </si>
  <si>
    <t>(291, 16)</t>
  </si>
  <si>
    <t>(291, 17)</t>
  </si>
  <si>
    <t>(291, 18)</t>
  </si>
  <si>
    <t>(291, 19)</t>
  </si>
  <si>
    <t>(291, 20)</t>
  </si>
  <si>
    <t>(291, 21)</t>
  </si>
  <si>
    <t>(291, 22)</t>
  </si>
  <si>
    <t>(291, 23)</t>
  </si>
  <si>
    <t>(291, 24)</t>
  </si>
  <si>
    <t>(292, 1)</t>
  </si>
  <si>
    <t>(292, 2)</t>
  </si>
  <si>
    <t>(292, 3)</t>
  </si>
  <si>
    <t>(292, 4)</t>
  </si>
  <si>
    <t>(292, 5)</t>
  </si>
  <si>
    <t>(292, 6)</t>
  </si>
  <si>
    <t>(292, 7)</t>
  </si>
  <si>
    <t>(292, 8)</t>
  </si>
  <si>
    <t>(292, 9)</t>
  </si>
  <si>
    <t>(292, 10)</t>
  </si>
  <si>
    <t>(292, 11)</t>
  </si>
  <si>
    <t>(292, 12)</t>
  </si>
  <si>
    <t>(292, 13)</t>
  </si>
  <si>
    <t>(292, 14)</t>
  </si>
  <si>
    <t>(292, 15)</t>
  </si>
  <si>
    <t>(292, 16)</t>
  </si>
  <si>
    <t>(292, 17)</t>
  </si>
  <si>
    <t>(292, 18)</t>
  </si>
  <si>
    <t>(292, 19)</t>
  </si>
  <si>
    <t>(292, 20)</t>
  </si>
  <si>
    <t>(292, 21)</t>
  </si>
  <si>
    <t>(292, 22)</t>
  </si>
  <si>
    <t>(292, 23)</t>
  </si>
  <si>
    <t>(292, 24)</t>
  </si>
  <si>
    <t>(293, 1)</t>
  </si>
  <si>
    <t>(293, 2)</t>
  </si>
  <si>
    <t>(293, 3)</t>
  </si>
  <si>
    <t>(293, 4)</t>
  </si>
  <si>
    <t>(293, 5)</t>
  </si>
  <si>
    <t>(293, 6)</t>
  </si>
  <si>
    <t>(293, 7)</t>
  </si>
  <si>
    <t>(293, 8)</t>
  </si>
  <si>
    <t>(293, 9)</t>
  </si>
  <si>
    <t>(293, 10)</t>
  </si>
  <si>
    <t>(293, 11)</t>
  </si>
  <si>
    <t>(293, 12)</t>
  </si>
  <si>
    <t>(293, 13)</t>
  </si>
  <si>
    <t>(293, 14)</t>
  </si>
  <si>
    <t>(293, 15)</t>
  </si>
  <si>
    <t>(293, 16)</t>
  </si>
  <si>
    <t>(293, 17)</t>
  </si>
  <si>
    <t>(293, 18)</t>
  </si>
  <si>
    <t>(293, 19)</t>
  </si>
  <si>
    <t>(293, 20)</t>
  </si>
  <si>
    <t>(293, 21)</t>
  </si>
  <si>
    <t>(293, 22)</t>
  </si>
  <si>
    <t>(293, 23)</t>
  </si>
  <si>
    <t>(293, 24)</t>
  </si>
  <si>
    <t>(294, 1)</t>
  </si>
  <si>
    <t>(294, 2)</t>
  </si>
  <si>
    <t>(294, 3)</t>
  </si>
  <si>
    <t>(294, 4)</t>
  </si>
  <si>
    <t>(294, 5)</t>
  </si>
  <si>
    <t>(294, 6)</t>
  </si>
  <si>
    <t>(294, 7)</t>
  </si>
  <si>
    <t>(294, 8)</t>
  </si>
  <si>
    <t>(294, 9)</t>
  </si>
  <si>
    <t>(294, 10)</t>
  </si>
  <si>
    <t>(294, 11)</t>
  </si>
  <si>
    <t>(294, 12)</t>
  </si>
  <si>
    <t>(294, 13)</t>
  </si>
  <si>
    <t>(294, 14)</t>
  </si>
  <si>
    <t>(294, 15)</t>
  </si>
  <si>
    <t>(294, 16)</t>
  </si>
  <si>
    <t>(294, 17)</t>
  </si>
  <si>
    <t>(294, 18)</t>
  </si>
  <si>
    <t>(294, 19)</t>
  </si>
  <si>
    <t>(294, 20)</t>
  </si>
  <si>
    <t>(294, 21)</t>
  </si>
  <si>
    <t>(294, 22)</t>
  </si>
  <si>
    <t>(294, 23)</t>
  </si>
  <si>
    <t>(294, 24)</t>
  </si>
  <si>
    <t>(295, 1)</t>
  </si>
  <si>
    <t>(295, 2)</t>
  </si>
  <si>
    <t>(295, 3)</t>
  </si>
  <si>
    <t>(295, 4)</t>
  </si>
  <si>
    <t>(295, 5)</t>
  </si>
  <si>
    <t>(295, 6)</t>
  </si>
  <si>
    <t>(295, 7)</t>
  </si>
  <si>
    <t>(295, 8)</t>
  </si>
  <si>
    <t>(295, 9)</t>
  </si>
  <si>
    <t>(295, 10)</t>
  </si>
  <si>
    <t>(295, 11)</t>
  </si>
  <si>
    <t>(295, 12)</t>
  </si>
  <si>
    <t>(295, 13)</t>
  </si>
  <si>
    <t>(295, 14)</t>
  </si>
  <si>
    <t>(295, 15)</t>
  </si>
  <si>
    <t>(295, 16)</t>
  </si>
  <si>
    <t>(295, 17)</t>
  </si>
  <si>
    <t>(295, 18)</t>
  </si>
  <si>
    <t>(295, 19)</t>
  </si>
  <si>
    <t>(295, 20)</t>
  </si>
  <si>
    <t>(295, 21)</t>
  </si>
  <si>
    <t>(295, 22)</t>
  </si>
  <si>
    <t>(295, 23)</t>
  </si>
  <si>
    <t>(295, 24)</t>
  </si>
  <si>
    <t>(298, 1)</t>
  </si>
  <si>
    <t>(298, 2)</t>
  </si>
  <si>
    <t>(298, 3)</t>
  </si>
  <si>
    <t>(298, 4)</t>
  </si>
  <si>
    <t>(298, 5)</t>
  </si>
  <si>
    <t>(298, 6)</t>
  </si>
  <si>
    <t>(298, 7)</t>
  </si>
  <si>
    <t>(298, 8)</t>
  </si>
  <si>
    <t>(298, 9)</t>
  </si>
  <si>
    <t>(298, 10)</t>
  </si>
  <si>
    <t>(298, 11)</t>
  </si>
  <si>
    <t>(298, 12)</t>
  </si>
  <si>
    <t>(298, 13)</t>
  </si>
  <si>
    <t>(298, 14)</t>
  </si>
  <si>
    <t>(298, 15)</t>
  </si>
  <si>
    <t>(298, 16)</t>
  </si>
  <si>
    <t>(298, 17)</t>
  </si>
  <si>
    <t>(298, 18)</t>
  </si>
  <si>
    <t>(298, 19)</t>
  </si>
  <si>
    <t>(298, 20)</t>
  </si>
  <si>
    <t>(298, 21)</t>
  </si>
  <si>
    <t>(298, 22)</t>
  </si>
  <si>
    <t>(298, 23)</t>
  </si>
  <si>
    <t>(298, 24)</t>
  </si>
  <si>
    <t>(299, 1)</t>
  </si>
  <si>
    <t>(299, 2)</t>
  </si>
  <si>
    <t>(299, 3)</t>
  </si>
  <si>
    <t>(299, 4)</t>
  </si>
  <si>
    <t>(299, 5)</t>
  </si>
  <si>
    <t>(299, 6)</t>
  </si>
  <si>
    <t>(299, 7)</t>
  </si>
  <si>
    <t>(299, 8)</t>
  </si>
  <si>
    <t>(299, 9)</t>
  </si>
  <si>
    <t>(299, 10)</t>
  </si>
  <si>
    <t>(299, 11)</t>
  </si>
  <si>
    <t>(299, 12)</t>
  </si>
  <si>
    <t>(299, 13)</t>
  </si>
  <si>
    <t>(299, 14)</t>
  </si>
  <si>
    <t>(299, 15)</t>
  </si>
  <si>
    <t>(299, 16)</t>
  </si>
  <si>
    <t>(299, 17)</t>
  </si>
  <si>
    <t>(299, 18)</t>
  </si>
  <si>
    <t>(299, 19)</t>
  </si>
  <si>
    <t>(299, 20)</t>
  </si>
  <si>
    <t>(299, 21)</t>
  </si>
  <si>
    <t>(299, 22)</t>
  </si>
  <si>
    <t>(299, 23)</t>
  </si>
  <si>
    <t>(299, 24)</t>
  </si>
  <si>
    <t>(300, 1)</t>
  </si>
  <si>
    <t>(300, 2)</t>
  </si>
  <si>
    <t>(300, 3)</t>
  </si>
  <si>
    <t>(300, 4)</t>
  </si>
  <si>
    <t>(300, 5)</t>
  </si>
  <si>
    <t>(300, 6)</t>
  </si>
  <si>
    <t>(300, 7)</t>
  </si>
  <si>
    <t>(300, 8)</t>
  </si>
  <si>
    <t>(300, 9)</t>
  </si>
  <si>
    <t>(300, 10)</t>
  </si>
  <si>
    <t>(300, 11)</t>
  </si>
  <si>
    <t>(300, 12)</t>
  </si>
  <si>
    <t>(300, 13)</t>
  </si>
  <si>
    <t>(300, 14)</t>
  </si>
  <si>
    <t>(300, 15)</t>
  </si>
  <si>
    <t>(300, 16)</t>
  </si>
  <si>
    <t>(300, 17)</t>
  </si>
  <si>
    <t>(300, 18)</t>
  </si>
  <si>
    <t>(300, 19)</t>
  </si>
  <si>
    <t>(300, 20)</t>
  </si>
  <si>
    <t>(300, 21)</t>
  </si>
  <si>
    <t>(300, 22)</t>
  </si>
  <si>
    <t>(300, 23)</t>
  </si>
  <si>
    <t>(300, 24)</t>
  </si>
  <si>
    <t>(301, 1)</t>
  </si>
  <si>
    <t>(301, 2)</t>
  </si>
  <si>
    <t>(301, 3)</t>
  </si>
  <si>
    <t>(301, 4)</t>
  </si>
  <si>
    <t>(301, 5)</t>
  </si>
  <si>
    <t>(301, 6)</t>
  </si>
  <si>
    <t>(301, 7)</t>
  </si>
  <si>
    <t>(301, 8)</t>
  </si>
  <si>
    <t>(301, 9)</t>
  </si>
  <si>
    <t>(301, 10)</t>
  </si>
  <si>
    <t>(301, 11)</t>
  </si>
  <si>
    <t>(301, 12)</t>
  </si>
  <si>
    <t>(301, 13)</t>
  </si>
  <si>
    <t>(301, 14)</t>
  </si>
  <si>
    <t>(301, 15)</t>
  </si>
  <si>
    <t>(301, 16)</t>
  </si>
  <si>
    <t>(301, 17)</t>
  </si>
  <si>
    <t>(301, 18)</t>
  </si>
  <si>
    <t>(301, 19)</t>
  </si>
  <si>
    <t>(301, 20)</t>
  </si>
  <si>
    <t>(301, 21)</t>
  </si>
  <si>
    <t>(301, 22)</t>
  </si>
  <si>
    <t>(301, 23)</t>
  </si>
  <si>
    <t>(301, 24)</t>
  </si>
  <si>
    <t>(302, 1)</t>
  </si>
  <si>
    <t>(302, 2)</t>
  </si>
  <si>
    <t>(302, 3)</t>
  </si>
  <si>
    <t>(302, 4)</t>
  </si>
  <si>
    <t>(302, 5)</t>
  </si>
  <si>
    <t>(302, 6)</t>
  </si>
  <si>
    <t>(302, 7)</t>
  </si>
  <si>
    <t>(302, 8)</t>
  </si>
  <si>
    <t>(302, 9)</t>
  </si>
  <si>
    <t>(302, 10)</t>
  </si>
  <si>
    <t>(302, 11)</t>
  </si>
  <si>
    <t>(302, 12)</t>
  </si>
  <si>
    <t>(302, 13)</t>
  </si>
  <si>
    <t>(302, 14)</t>
  </si>
  <si>
    <t>(302, 15)</t>
  </si>
  <si>
    <t>(302, 16)</t>
  </si>
  <si>
    <t>(302, 17)</t>
  </si>
  <si>
    <t>(302, 18)</t>
  </si>
  <si>
    <t>(302, 19)</t>
  </si>
  <si>
    <t>(302, 20)</t>
  </si>
  <si>
    <t>(302, 21)</t>
  </si>
  <si>
    <t>(302, 22)</t>
  </si>
  <si>
    <t>(302, 23)</t>
  </si>
  <si>
    <t>(302, 24)</t>
  </si>
  <si>
    <t>(303, 1)</t>
  </si>
  <si>
    <t>(303, 2)</t>
  </si>
  <si>
    <t>(303, 3)</t>
  </si>
  <si>
    <t>(303, 4)</t>
  </si>
  <si>
    <t>(303, 5)</t>
  </si>
  <si>
    <t>(303, 6)</t>
  </si>
  <si>
    <t>(303, 7)</t>
  </si>
  <si>
    <t>(303, 8)</t>
  </si>
  <si>
    <t>(303, 9)</t>
  </si>
  <si>
    <t>(303, 10)</t>
  </si>
  <si>
    <t>(303, 11)</t>
  </si>
  <si>
    <t>(303, 12)</t>
  </si>
  <si>
    <t>(303, 13)</t>
  </si>
  <si>
    <t>(303, 14)</t>
  </si>
  <si>
    <t>(303, 15)</t>
  </si>
  <si>
    <t>(303, 16)</t>
  </si>
  <si>
    <t>(303, 17)</t>
  </si>
  <si>
    <t>(303, 18)</t>
  </si>
  <si>
    <t>(303, 19)</t>
  </si>
  <si>
    <t>(303, 20)</t>
  </si>
  <si>
    <t>(303, 21)</t>
  </si>
  <si>
    <t>(303, 22)</t>
  </si>
  <si>
    <t>(303, 23)</t>
  </si>
  <si>
    <t>(303, 24)</t>
  </si>
  <si>
    <t>(305, 1)</t>
  </si>
  <si>
    <t>(305, 2)</t>
  </si>
  <si>
    <t>(305, 3)</t>
  </si>
  <si>
    <t>(305, 4)</t>
  </si>
  <si>
    <t>(305, 5)</t>
  </si>
  <si>
    <t>(305, 6)</t>
  </si>
  <si>
    <t>(305, 7)</t>
  </si>
  <si>
    <t>(305, 8)</t>
  </si>
  <si>
    <t>(305, 9)</t>
  </si>
  <si>
    <t>(305, 10)</t>
  </si>
  <si>
    <t>(305, 11)</t>
  </si>
  <si>
    <t>(305, 12)</t>
  </si>
  <si>
    <t>(305, 13)</t>
  </si>
  <si>
    <t>(305, 14)</t>
  </si>
  <si>
    <t>(305, 15)</t>
  </si>
  <si>
    <t>(305, 16)</t>
  </si>
  <si>
    <t>(305, 17)</t>
  </si>
  <si>
    <t>(305, 18)</t>
  </si>
  <si>
    <t>(305, 19)</t>
  </si>
  <si>
    <t>(305, 20)</t>
  </si>
  <si>
    <t>(305, 21)</t>
  </si>
  <si>
    <t>(305, 22)</t>
  </si>
  <si>
    <t>(305, 23)</t>
  </si>
  <si>
    <t>(305, 24)</t>
  </si>
  <si>
    <t>(306, 1)</t>
  </si>
  <si>
    <t>(306, 2)</t>
  </si>
  <si>
    <t>(306, 3)</t>
  </si>
  <si>
    <t>(306, 4)</t>
  </si>
  <si>
    <t>(306, 5)</t>
  </si>
  <si>
    <t>(306, 6)</t>
  </si>
  <si>
    <t>(306, 7)</t>
  </si>
  <si>
    <t>(306, 8)</t>
  </si>
  <si>
    <t>(306, 9)</t>
  </si>
  <si>
    <t>(306, 10)</t>
  </si>
  <si>
    <t>(306, 11)</t>
  </si>
  <si>
    <t>(306, 12)</t>
  </si>
  <si>
    <t>(306, 13)</t>
  </si>
  <si>
    <t>(306, 14)</t>
  </si>
  <si>
    <t>(306, 15)</t>
  </si>
  <si>
    <t>(306, 16)</t>
  </si>
  <si>
    <t>(306, 17)</t>
  </si>
  <si>
    <t>(306, 18)</t>
  </si>
  <si>
    <t>(306, 19)</t>
  </si>
  <si>
    <t>(306, 20)</t>
  </si>
  <si>
    <t>(306, 21)</t>
  </si>
  <si>
    <t>(306, 22)</t>
  </si>
  <si>
    <t>(306, 23)</t>
  </si>
  <si>
    <t>(306, 24)</t>
  </si>
  <si>
    <t>(307, 1)</t>
  </si>
  <si>
    <t>(307, 2)</t>
  </si>
  <si>
    <t>(307, 3)</t>
  </si>
  <si>
    <t>(307, 4)</t>
  </si>
  <si>
    <t>(307, 5)</t>
  </si>
  <si>
    <t>(307, 6)</t>
  </si>
  <si>
    <t>(307, 7)</t>
  </si>
  <si>
    <t>(307, 8)</t>
  </si>
  <si>
    <t>(307, 9)</t>
  </si>
  <si>
    <t>(307, 10)</t>
  </si>
  <si>
    <t>(307, 11)</t>
  </si>
  <si>
    <t>(307, 12)</t>
  </si>
  <si>
    <t>(307, 13)</t>
  </si>
  <si>
    <t>(307, 14)</t>
  </si>
  <si>
    <t>(307, 15)</t>
  </si>
  <si>
    <t>(307, 16)</t>
  </si>
  <si>
    <t>(307, 17)</t>
  </si>
  <si>
    <t>(307, 18)</t>
  </si>
  <si>
    <t>(307, 19)</t>
  </si>
  <si>
    <t>(307, 20)</t>
  </si>
  <si>
    <t>(307, 21)</t>
  </si>
  <si>
    <t>(307, 22)</t>
  </si>
  <si>
    <t>(307, 23)</t>
  </si>
  <si>
    <t>(307, 24)</t>
  </si>
  <si>
    <t>(308, 1)</t>
  </si>
  <si>
    <t>(308, 2)</t>
  </si>
  <si>
    <t>(308, 3)</t>
  </si>
  <si>
    <t>(308, 4)</t>
  </si>
  <si>
    <t>(308, 5)</t>
  </si>
  <si>
    <t>(308, 6)</t>
  </si>
  <si>
    <t>(308, 7)</t>
  </si>
  <si>
    <t>(308, 8)</t>
  </si>
  <si>
    <t>(308, 9)</t>
  </si>
  <si>
    <t>(308, 10)</t>
  </si>
  <si>
    <t>(308, 11)</t>
  </si>
  <si>
    <t>(308, 12)</t>
  </si>
  <si>
    <t>(308, 13)</t>
  </si>
  <si>
    <t>(308, 14)</t>
  </si>
  <si>
    <t>(308, 15)</t>
  </si>
  <si>
    <t>(308, 16)</t>
  </si>
  <si>
    <t>(308, 17)</t>
  </si>
  <si>
    <t>(308, 18)</t>
  </si>
  <si>
    <t>(308, 19)</t>
  </si>
  <si>
    <t>(308, 20)</t>
  </si>
  <si>
    <t>(308, 21)</t>
  </si>
  <si>
    <t>(308, 22)</t>
  </si>
  <si>
    <t>(308, 23)</t>
  </si>
  <si>
    <t>(308, 24)</t>
  </si>
  <si>
    <t>(309, 1)</t>
  </si>
  <si>
    <t>(309, 2)</t>
  </si>
  <si>
    <t>(309, 3)</t>
  </si>
  <si>
    <t>(309, 4)</t>
  </si>
  <si>
    <t>(309, 5)</t>
  </si>
  <si>
    <t>(309, 6)</t>
  </si>
  <si>
    <t>(309, 7)</t>
  </si>
  <si>
    <t>(309, 8)</t>
  </si>
  <si>
    <t>(309, 9)</t>
  </si>
  <si>
    <t>(309, 10)</t>
  </si>
  <si>
    <t>(309, 11)</t>
  </si>
  <si>
    <t>(309, 12)</t>
  </si>
  <si>
    <t>(309, 13)</t>
  </si>
  <si>
    <t>(309, 14)</t>
  </si>
  <si>
    <t>(309, 15)</t>
  </si>
  <si>
    <t>(309, 16)</t>
  </si>
  <si>
    <t>(309, 17)</t>
  </si>
  <si>
    <t>(309, 18)</t>
  </si>
  <si>
    <t>(309, 19)</t>
  </si>
  <si>
    <t>(309, 20)</t>
  </si>
  <si>
    <t>(309, 21)</t>
  </si>
  <si>
    <t>(309, 22)</t>
  </si>
  <si>
    <t>(309, 23)</t>
  </si>
  <si>
    <t>(309, 24)</t>
  </si>
  <si>
    <t>(310, 1)</t>
  </si>
  <si>
    <t>(310, 2)</t>
  </si>
  <si>
    <t>(310, 3)</t>
  </si>
  <si>
    <t>(310, 4)</t>
  </si>
  <si>
    <t>(310, 5)</t>
  </si>
  <si>
    <t>(310, 6)</t>
  </si>
  <si>
    <t>(310, 7)</t>
  </si>
  <si>
    <t>(310, 8)</t>
  </si>
  <si>
    <t>(310, 9)</t>
  </si>
  <si>
    <t>(310, 10)</t>
  </si>
  <si>
    <t>(310, 11)</t>
  </si>
  <si>
    <t>(310, 12)</t>
  </si>
  <si>
    <t>(310, 13)</t>
  </si>
  <si>
    <t>(310, 14)</t>
  </si>
  <si>
    <t>(310, 15)</t>
  </si>
  <si>
    <t>(310, 16)</t>
  </si>
  <si>
    <t>(310, 17)</t>
  </si>
  <si>
    <t>(310, 18)</t>
  </si>
  <si>
    <t>(310, 19)</t>
  </si>
  <si>
    <t>(310, 20)</t>
  </si>
  <si>
    <t>(310, 21)</t>
  </si>
  <si>
    <t>(310, 22)</t>
  </si>
  <si>
    <t>(310, 23)</t>
  </si>
  <si>
    <t>(310, 24)</t>
  </si>
  <si>
    <t>(312, 1)</t>
  </si>
  <si>
    <t>(312, 2)</t>
  </si>
  <si>
    <t>(312, 3)</t>
  </si>
  <si>
    <t>(312, 4)</t>
  </si>
  <si>
    <t>(312, 5)</t>
  </si>
  <si>
    <t>(312, 6)</t>
  </si>
  <si>
    <t>(312, 7)</t>
  </si>
  <si>
    <t>(312, 8)</t>
  </si>
  <si>
    <t>(312, 9)</t>
  </si>
  <si>
    <t>(312, 10)</t>
  </si>
  <si>
    <t>(312, 11)</t>
  </si>
  <si>
    <t>(312, 12)</t>
  </si>
  <si>
    <t>(312, 13)</t>
  </si>
  <si>
    <t>(312, 14)</t>
  </si>
  <si>
    <t>(312, 15)</t>
  </si>
  <si>
    <t>(312, 16)</t>
  </si>
  <si>
    <t>(312, 17)</t>
  </si>
  <si>
    <t>(312, 18)</t>
  </si>
  <si>
    <t>(312, 19)</t>
  </si>
  <si>
    <t>(312, 20)</t>
  </si>
  <si>
    <t>(312, 21)</t>
  </si>
  <si>
    <t>(312, 22)</t>
  </si>
  <si>
    <t>(312, 23)</t>
  </si>
  <si>
    <t>(312, 24)</t>
  </si>
  <si>
    <t>(313, 1)</t>
  </si>
  <si>
    <t>(313, 2)</t>
  </si>
  <si>
    <t>(313, 3)</t>
  </si>
  <si>
    <t>(313, 4)</t>
  </si>
  <si>
    <t>(313, 5)</t>
  </si>
  <si>
    <t>(313, 6)</t>
  </si>
  <si>
    <t>(313, 7)</t>
  </si>
  <si>
    <t>(313, 8)</t>
  </si>
  <si>
    <t>(313, 9)</t>
  </si>
  <si>
    <t>(313, 10)</t>
  </si>
  <si>
    <t>(313, 11)</t>
  </si>
  <si>
    <t>(313, 12)</t>
  </si>
  <si>
    <t>(313, 13)</t>
  </si>
  <si>
    <t>(313, 14)</t>
  </si>
  <si>
    <t>(313, 15)</t>
  </si>
  <si>
    <t>(313, 16)</t>
  </si>
  <si>
    <t>(313, 17)</t>
  </si>
  <si>
    <t>(313, 18)</t>
  </si>
  <si>
    <t>(313, 19)</t>
  </si>
  <si>
    <t>(313, 20)</t>
  </si>
  <si>
    <t>(313, 21)</t>
  </si>
  <si>
    <t>(313, 22)</t>
  </si>
  <si>
    <t>(313, 23)</t>
  </si>
  <si>
    <t>(313, 24)</t>
  </si>
  <si>
    <t>(315, 1)</t>
  </si>
  <si>
    <t>(315, 2)</t>
  </si>
  <si>
    <t>(315, 3)</t>
  </si>
  <si>
    <t>(315, 4)</t>
  </si>
  <si>
    <t>(315, 5)</t>
  </si>
  <si>
    <t>(315, 6)</t>
  </si>
  <si>
    <t>(315, 7)</t>
  </si>
  <si>
    <t>(315, 8)</t>
  </si>
  <si>
    <t>(315, 9)</t>
  </si>
  <si>
    <t>(315, 10)</t>
  </si>
  <si>
    <t>(315, 11)</t>
  </si>
  <si>
    <t>(315, 12)</t>
  </si>
  <si>
    <t>(315, 13)</t>
  </si>
  <si>
    <t>(315, 14)</t>
  </si>
  <si>
    <t>(315, 15)</t>
  </si>
  <si>
    <t>(315, 16)</t>
  </si>
  <si>
    <t>(315, 17)</t>
  </si>
  <si>
    <t>(315, 18)</t>
  </si>
  <si>
    <t>(315, 19)</t>
  </si>
  <si>
    <t>(315, 20)</t>
  </si>
  <si>
    <t>(315, 21)</t>
  </si>
  <si>
    <t>(315, 22)</t>
  </si>
  <si>
    <t>(315, 23)</t>
  </si>
  <si>
    <t>(315, 24)</t>
  </si>
  <si>
    <t>(316, 1)</t>
  </si>
  <si>
    <t>(316, 2)</t>
  </si>
  <si>
    <t>(316, 3)</t>
  </si>
  <si>
    <t>(316, 4)</t>
  </si>
  <si>
    <t>(316, 5)</t>
  </si>
  <si>
    <t>(316, 6)</t>
  </si>
  <si>
    <t>(316, 7)</t>
  </si>
  <si>
    <t>(316, 8)</t>
  </si>
  <si>
    <t>(316, 9)</t>
  </si>
  <si>
    <t>(316, 10)</t>
  </si>
  <si>
    <t>(316, 11)</t>
  </si>
  <si>
    <t>(316, 12)</t>
  </si>
  <si>
    <t>(316, 13)</t>
  </si>
  <si>
    <t>(316, 14)</t>
  </si>
  <si>
    <t>(316, 15)</t>
  </si>
  <si>
    <t>(316, 16)</t>
  </si>
  <si>
    <t>(316, 17)</t>
  </si>
  <si>
    <t>(316, 18)</t>
  </si>
  <si>
    <t>(316, 19)</t>
  </si>
  <si>
    <t>(316, 20)</t>
  </si>
  <si>
    <t>(316, 21)</t>
  </si>
  <si>
    <t>(316, 22)</t>
  </si>
  <si>
    <t>(316, 23)</t>
  </si>
  <si>
    <t>(316, 24)</t>
  </si>
  <si>
    <t>(317, 1)</t>
  </si>
  <si>
    <t>(317, 2)</t>
  </si>
  <si>
    <t>(317, 3)</t>
  </si>
  <si>
    <t>(317, 4)</t>
  </si>
  <si>
    <t>(317, 5)</t>
  </si>
  <si>
    <t>(317, 6)</t>
  </si>
  <si>
    <t>(317, 7)</t>
  </si>
  <si>
    <t>(317, 8)</t>
  </si>
  <si>
    <t>(317, 9)</t>
  </si>
  <si>
    <t>(317, 10)</t>
  </si>
  <si>
    <t>(317, 11)</t>
  </si>
  <si>
    <t>(317, 12)</t>
  </si>
  <si>
    <t>(317, 13)</t>
  </si>
  <si>
    <t>(317, 14)</t>
  </si>
  <si>
    <t>(317, 15)</t>
  </si>
  <si>
    <t>(317, 16)</t>
  </si>
  <si>
    <t>(317, 17)</t>
  </si>
  <si>
    <t>(317, 18)</t>
  </si>
  <si>
    <t>(317, 19)</t>
  </si>
  <si>
    <t>(317, 20)</t>
  </si>
  <si>
    <t>(317, 21)</t>
  </si>
  <si>
    <t>(317, 22)</t>
  </si>
  <si>
    <t>(317, 23)</t>
  </si>
  <si>
    <t>(317, 24)</t>
  </si>
  <si>
    <t>(321, 1)</t>
  </si>
  <si>
    <t>(321, 2)</t>
  </si>
  <si>
    <t>(321, 3)</t>
  </si>
  <si>
    <t>(321, 4)</t>
  </si>
  <si>
    <t>(321, 5)</t>
  </si>
  <si>
    <t>(321, 6)</t>
  </si>
  <si>
    <t>(321, 7)</t>
  </si>
  <si>
    <t>(321, 8)</t>
  </si>
  <si>
    <t>(321, 9)</t>
  </si>
  <si>
    <t>(321, 10)</t>
  </si>
  <si>
    <t>(321, 11)</t>
  </si>
  <si>
    <t>(321, 12)</t>
  </si>
  <si>
    <t>(321, 13)</t>
  </si>
  <si>
    <t>(321, 14)</t>
  </si>
  <si>
    <t>(321, 15)</t>
  </si>
  <si>
    <t>(321, 16)</t>
  </si>
  <si>
    <t>(321, 17)</t>
  </si>
  <si>
    <t>(321, 18)</t>
  </si>
  <si>
    <t>(321, 19)</t>
  </si>
  <si>
    <t>(321, 20)</t>
  </si>
  <si>
    <t>(321, 21)</t>
  </si>
  <si>
    <t>(321, 22)</t>
  </si>
  <si>
    <t>(321, 23)</t>
  </si>
  <si>
    <t>(321, 24)</t>
  </si>
  <si>
    <t>(322, 1)</t>
  </si>
  <si>
    <t>(322, 2)</t>
  </si>
  <si>
    <t>(322, 3)</t>
  </si>
  <si>
    <t>(322, 4)</t>
  </si>
  <si>
    <t>(322, 5)</t>
  </si>
  <si>
    <t>(322, 6)</t>
  </si>
  <si>
    <t>(322, 7)</t>
  </si>
  <si>
    <t>(322, 8)</t>
  </si>
  <si>
    <t>(322, 9)</t>
  </si>
  <si>
    <t>(322, 10)</t>
  </si>
  <si>
    <t>(322, 11)</t>
  </si>
  <si>
    <t>(322, 12)</t>
  </si>
  <si>
    <t>(322, 13)</t>
  </si>
  <si>
    <t>(322, 14)</t>
  </si>
  <si>
    <t>(322, 15)</t>
  </si>
  <si>
    <t>(322, 16)</t>
  </si>
  <si>
    <t>(322, 17)</t>
  </si>
  <si>
    <t>(322, 18)</t>
  </si>
  <si>
    <t>(322, 19)</t>
  </si>
  <si>
    <t>(322, 20)</t>
  </si>
  <si>
    <t>(322, 21)</t>
  </si>
  <si>
    <t>(322, 22)</t>
  </si>
  <si>
    <t>(322, 23)</t>
  </si>
  <si>
    <t>(322, 24)</t>
  </si>
  <si>
    <t>(323, 1)</t>
  </si>
  <si>
    <t>(323, 2)</t>
  </si>
  <si>
    <t>(323, 3)</t>
  </si>
  <si>
    <t>(323, 4)</t>
  </si>
  <si>
    <t>(323, 5)</t>
  </si>
  <si>
    <t>(323, 6)</t>
  </si>
  <si>
    <t>(323, 7)</t>
  </si>
  <si>
    <t>(323, 8)</t>
  </si>
  <si>
    <t>(323, 9)</t>
  </si>
  <si>
    <t>(323, 10)</t>
  </si>
  <si>
    <t>(323, 11)</t>
  </si>
  <si>
    <t>(323, 12)</t>
  </si>
  <si>
    <t>(323, 13)</t>
  </si>
  <si>
    <t>(323, 14)</t>
  </si>
  <si>
    <t>(323, 15)</t>
  </si>
  <si>
    <t>(323, 16)</t>
  </si>
  <si>
    <t>(323, 17)</t>
  </si>
  <si>
    <t>(323, 18)</t>
  </si>
  <si>
    <t>(323, 19)</t>
  </si>
  <si>
    <t>(323, 20)</t>
  </si>
  <si>
    <t>(323, 21)</t>
  </si>
  <si>
    <t>(323, 22)</t>
  </si>
  <si>
    <t>(323, 23)</t>
  </si>
  <si>
    <t>(323, 24)</t>
  </si>
  <si>
    <t>(324, 1)</t>
  </si>
  <si>
    <t>(324, 2)</t>
  </si>
  <si>
    <t>(324, 3)</t>
  </si>
  <si>
    <t>(324, 4)</t>
  </si>
  <si>
    <t>(324, 5)</t>
  </si>
  <si>
    <t>(324, 6)</t>
  </si>
  <si>
    <t>(324, 7)</t>
  </si>
  <si>
    <t>(324, 8)</t>
  </si>
  <si>
    <t>(324, 9)</t>
  </si>
  <si>
    <t>(324, 10)</t>
  </si>
  <si>
    <t>(324, 11)</t>
  </si>
  <si>
    <t>(324, 12)</t>
  </si>
  <si>
    <t>(324, 13)</t>
  </si>
  <si>
    <t>(324, 14)</t>
  </si>
  <si>
    <t>(324, 15)</t>
  </si>
  <si>
    <t>(324, 16)</t>
  </si>
  <si>
    <t>(324, 17)</t>
  </si>
  <si>
    <t>(324, 18)</t>
  </si>
  <si>
    <t>(324, 19)</t>
  </si>
  <si>
    <t>(324, 20)</t>
  </si>
  <si>
    <t>(324, 21)</t>
  </si>
  <si>
    <t>(324, 22)</t>
  </si>
  <si>
    <t>(324, 23)</t>
  </si>
  <si>
    <t>(324, 24)</t>
  </si>
  <si>
    <t>(325, 1)</t>
  </si>
  <si>
    <t>(325, 2)</t>
  </si>
  <si>
    <t>(325, 3)</t>
  </si>
  <si>
    <t>(325, 4)</t>
  </si>
  <si>
    <t>(325, 5)</t>
  </si>
  <si>
    <t>(325, 6)</t>
  </si>
  <si>
    <t>(325, 7)</t>
  </si>
  <si>
    <t>(325, 8)</t>
  </si>
  <si>
    <t>(325, 9)</t>
  </si>
  <si>
    <t>(325, 10)</t>
  </si>
  <si>
    <t>(325, 11)</t>
  </si>
  <si>
    <t>(325, 12)</t>
  </si>
  <si>
    <t>(325, 13)</t>
  </si>
  <si>
    <t>(325, 14)</t>
  </si>
  <si>
    <t>(325, 15)</t>
  </si>
  <si>
    <t>(325, 16)</t>
  </si>
  <si>
    <t>(325, 17)</t>
  </si>
  <si>
    <t>(325, 18)</t>
  </si>
  <si>
    <t>(325, 19)</t>
  </si>
  <si>
    <t>(325, 20)</t>
  </si>
  <si>
    <t>(325, 21)</t>
  </si>
  <si>
    <t>(325, 22)</t>
  </si>
  <si>
    <t>(325, 23)</t>
  </si>
  <si>
    <t>(325, 24)</t>
  </si>
  <si>
    <t>(328, 1)</t>
  </si>
  <si>
    <t>(328, 2)</t>
  </si>
  <si>
    <t>(328, 3)</t>
  </si>
  <si>
    <t>(328, 4)</t>
  </si>
  <si>
    <t>(328, 5)</t>
  </si>
  <si>
    <t>(328, 6)</t>
  </si>
  <si>
    <t>(328, 7)</t>
  </si>
  <si>
    <t>(328, 8)</t>
  </si>
  <si>
    <t>(328, 9)</t>
  </si>
  <si>
    <t>(328, 10)</t>
  </si>
  <si>
    <t>(328, 11)</t>
  </si>
  <si>
    <t>(328, 12)</t>
  </si>
  <si>
    <t>(328, 13)</t>
  </si>
  <si>
    <t>(328, 14)</t>
  </si>
  <si>
    <t>(328, 15)</t>
  </si>
  <si>
    <t>(328, 16)</t>
  </si>
  <si>
    <t>(328, 17)</t>
  </si>
  <si>
    <t>(328, 18)</t>
  </si>
  <si>
    <t>(328, 19)</t>
  </si>
  <si>
    <t>(328, 20)</t>
  </si>
  <si>
    <t>(328, 21)</t>
  </si>
  <si>
    <t>(328, 22)</t>
  </si>
  <si>
    <t>(328, 23)</t>
  </si>
  <si>
    <t>(328, 24)</t>
  </si>
  <si>
    <t>(329, 1)</t>
  </si>
  <si>
    <t>(329, 2)</t>
  </si>
  <si>
    <t>(329, 3)</t>
  </si>
  <si>
    <t>(329, 4)</t>
  </si>
  <si>
    <t>(329, 5)</t>
  </si>
  <si>
    <t>(329, 6)</t>
  </si>
  <si>
    <t>(329, 7)</t>
  </si>
  <si>
    <t>(329, 8)</t>
  </si>
  <si>
    <t>(329, 9)</t>
  </si>
  <si>
    <t>(329, 10)</t>
  </si>
  <si>
    <t>(329, 11)</t>
  </si>
  <si>
    <t>(329, 12)</t>
  </si>
  <si>
    <t>(329, 13)</t>
  </si>
  <si>
    <t>(329, 14)</t>
  </si>
  <si>
    <t>(329, 15)</t>
  </si>
  <si>
    <t>(329, 16)</t>
  </si>
  <si>
    <t>(329, 17)</t>
  </si>
  <si>
    <t>(329, 18)</t>
  </si>
  <si>
    <t>(329, 19)</t>
  </si>
  <si>
    <t>(329, 20)</t>
  </si>
  <si>
    <t>(329, 21)</t>
  </si>
  <si>
    <t>(329, 22)</t>
  </si>
  <si>
    <t>(329, 23)</t>
  </si>
  <si>
    <t>(329, 24)</t>
  </si>
  <si>
    <t>(330, 1)</t>
  </si>
  <si>
    <t>(330, 2)</t>
  </si>
  <si>
    <t>(330, 3)</t>
  </si>
  <si>
    <t>(330, 4)</t>
  </si>
  <si>
    <t>(330, 5)</t>
  </si>
  <si>
    <t>(330, 6)</t>
  </si>
  <si>
    <t>(330, 7)</t>
  </si>
  <si>
    <t>(330, 8)</t>
  </si>
  <si>
    <t>(330, 9)</t>
  </si>
  <si>
    <t>(330, 10)</t>
  </si>
  <si>
    <t>(330, 11)</t>
  </si>
  <si>
    <t>(330, 12)</t>
  </si>
  <si>
    <t>(330, 13)</t>
  </si>
  <si>
    <t>(330, 14)</t>
  </si>
  <si>
    <t>(330, 15)</t>
  </si>
  <si>
    <t>(330, 16)</t>
  </si>
  <si>
    <t>(330, 17)</t>
  </si>
  <si>
    <t>(330, 18)</t>
  </si>
  <si>
    <t>(330, 19)</t>
  </si>
  <si>
    <t>(330, 20)</t>
  </si>
  <si>
    <t>(330, 21)</t>
  </si>
  <si>
    <t>(330, 22)</t>
  </si>
  <si>
    <t>(330, 23)</t>
  </si>
  <si>
    <t>(330, 24)</t>
  </si>
  <si>
    <t>(331, 1)</t>
  </si>
  <si>
    <t>(331, 2)</t>
  </si>
  <si>
    <t>(331, 3)</t>
  </si>
  <si>
    <t>(331, 4)</t>
  </si>
  <si>
    <t>(331, 5)</t>
  </si>
  <si>
    <t>(331, 6)</t>
  </si>
  <si>
    <t>(331, 7)</t>
  </si>
  <si>
    <t>(331, 8)</t>
  </si>
  <si>
    <t>(331, 9)</t>
  </si>
  <si>
    <t>(331, 10)</t>
  </si>
  <si>
    <t>(331, 11)</t>
  </si>
  <si>
    <t>(331, 12)</t>
  </si>
  <si>
    <t>(331, 13)</t>
  </si>
  <si>
    <t>(331, 14)</t>
  </si>
  <si>
    <t>(331, 15)</t>
  </si>
  <si>
    <t>(331, 16)</t>
  </si>
  <si>
    <t>(331, 17)</t>
  </si>
  <si>
    <t>(331, 18)</t>
  </si>
  <si>
    <t>(331, 19)</t>
  </si>
  <si>
    <t>(331, 20)</t>
  </si>
  <si>
    <t>(331, 21)</t>
  </si>
  <si>
    <t>(331, 22)</t>
  </si>
  <si>
    <t>(331, 23)</t>
  </si>
  <si>
    <t>(331, 24)</t>
  </si>
  <si>
    <t>(332, 1)</t>
  </si>
  <si>
    <t>(332, 2)</t>
  </si>
  <si>
    <t>(332, 3)</t>
  </si>
  <si>
    <t>(332, 4)</t>
  </si>
  <si>
    <t>(332, 5)</t>
  </si>
  <si>
    <t>(332, 6)</t>
  </si>
  <si>
    <t>(332, 7)</t>
  </si>
  <si>
    <t>(332, 8)</t>
  </si>
  <si>
    <t>(332, 9)</t>
  </si>
  <si>
    <t>(332, 10)</t>
  </si>
  <si>
    <t>(332, 11)</t>
  </si>
  <si>
    <t>(332, 12)</t>
  </si>
  <si>
    <t>(332, 13)</t>
  </si>
  <si>
    <t>(332, 14)</t>
  </si>
  <si>
    <t>(332, 15)</t>
  </si>
  <si>
    <t>(332, 16)</t>
  </si>
  <si>
    <t>(332, 17)</t>
  </si>
  <si>
    <t>(332, 18)</t>
  </si>
  <si>
    <t>(332, 19)</t>
  </si>
  <si>
    <t>(332, 20)</t>
  </si>
  <si>
    <t>(332, 21)</t>
  </si>
  <si>
    <t>(332, 22)</t>
  </si>
  <si>
    <t>(332, 23)</t>
  </si>
  <si>
    <t>(332, 24)</t>
  </si>
  <si>
    <t>(334, 1)</t>
  </si>
  <si>
    <t>(334, 2)</t>
  </si>
  <si>
    <t>(334, 3)</t>
  </si>
  <si>
    <t>(334, 4)</t>
  </si>
  <si>
    <t>(334, 5)</t>
  </si>
  <si>
    <t>(334, 6)</t>
  </si>
  <si>
    <t>(334, 7)</t>
  </si>
  <si>
    <t>(334, 8)</t>
  </si>
  <si>
    <t>(334, 9)</t>
  </si>
  <si>
    <t>(334, 10)</t>
  </si>
  <si>
    <t>(334, 11)</t>
  </si>
  <si>
    <t>(334, 12)</t>
  </si>
  <si>
    <t>(334, 13)</t>
  </si>
  <si>
    <t>(334, 14)</t>
  </si>
  <si>
    <t>(334, 15)</t>
  </si>
  <si>
    <t>(334, 16)</t>
  </si>
  <si>
    <t>(334, 17)</t>
  </si>
  <si>
    <t>(334, 18)</t>
  </si>
  <si>
    <t>(334, 19)</t>
  </si>
  <si>
    <t>(334, 20)</t>
  </si>
  <si>
    <t>(334, 21)</t>
  </si>
  <si>
    <t>(334, 22)</t>
  </si>
  <si>
    <t>(334, 23)</t>
  </si>
  <si>
    <t>(334, 24)</t>
  </si>
  <si>
    <t>(335, 1)</t>
  </si>
  <si>
    <t>(335, 2)</t>
  </si>
  <si>
    <t>(335, 3)</t>
  </si>
  <si>
    <t>(335, 4)</t>
  </si>
  <si>
    <t>(335, 5)</t>
  </si>
  <si>
    <t>(335, 6)</t>
  </si>
  <si>
    <t>(335, 7)</t>
  </si>
  <si>
    <t>(335, 8)</t>
  </si>
  <si>
    <t>(335, 9)</t>
  </si>
  <si>
    <t>(335, 10)</t>
  </si>
  <si>
    <t>(335, 11)</t>
  </si>
  <si>
    <t>(335, 12)</t>
  </si>
  <si>
    <t>(335, 13)</t>
  </si>
  <si>
    <t>(335, 14)</t>
  </si>
  <si>
    <t>(335, 15)</t>
  </si>
  <si>
    <t>(335, 16)</t>
  </si>
  <si>
    <t>(335, 17)</t>
  </si>
  <si>
    <t>(335, 18)</t>
  </si>
  <si>
    <t>(335, 19)</t>
  </si>
  <si>
    <t>(335, 20)</t>
  </si>
  <si>
    <t>(335, 21)</t>
  </si>
  <si>
    <t>(335, 22)</t>
  </si>
  <si>
    <t>(335, 23)</t>
  </si>
  <si>
    <t>(335, 24)</t>
  </si>
  <si>
    <t>(336, 1)</t>
  </si>
  <si>
    <t>(336, 2)</t>
  </si>
  <si>
    <t>(336, 3)</t>
  </si>
  <si>
    <t>(336, 4)</t>
  </si>
  <si>
    <t>(336, 5)</t>
  </si>
  <si>
    <t>(336, 6)</t>
  </si>
  <si>
    <t>(336, 7)</t>
  </si>
  <si>
    <t>(336, 8)</t>
  </si>
  <si>
    <t>(336, 9)</t>
  </si>
  <si>
    <t>(336, 10)</t>
  </si>
  <si>
    <t>(336, 11)</t>
  </si>
  <si>
    <t>(336, 12)</t>
  </si>
  <si>
    <t>(336, 13)</t>
  </si>
  <si>
    <t>(336, 14)</t>
  </si>
  <si>
    <t>(336, 15)</t>
  </si>
  <si>
    <t>(336, 16)</t>
  </si>
  <si>
    <t>(336, 17)</t>
  </si>
  <si>
    <t>(336, 18)</t>
  </si>
  <si>
    <t>(336, 19)</t>
  </si>
  <si>
    <t>(336, 20)</t>
  </si>
  <si>
    <t>(336, 21)</t>
  </si>
  <si>
    <t>(336, 22)</t>
  </si>
  <si>
    <t>(336, 23)</t>
  </si>
  <si>
    <t>(336, 24)</t>
  </si>
  <si>
    <t>(338, 1)</t>
  </si>
  <si>
    <t>(338, 2)</t>
  </si>
  <si>
    <t>(338, 3)</t>
  </si>
  <si>
    <t>(338, 4)</t>
  </si>
  <si>
    <t>(338, 5)</t>
  </si>
  <si>
    <t>(338, 6)</t>
  </si>
  <si>
    <t>(338, 7)</t>
  </si>
  <si>
    <t>(338, 8)</t>
  </si>
  <si>
    <t>(338, 9)</t>
  </si>
  <si>
    <t>(338, 10)</t>
  </si>
  <si>
    <t>(338, 11)</t>
  </si>
  <si>
    <t>(338, 12)</t>
  </si>
  <si>
    <t>(338, 13)</t>
  </si>
  <si>
    <t>(338, 14)</t>
  </si>
  <si>
    <t>(338, 15)</t>
  </si>
  <si>
    <t>(338, 16)</t>
  </si>
  <si>
    <t>(338, 17)</t>
  </si>
  <si>
    <t>(338, 18)</t>
  </si>
  <si>
    <t>(338, 19)</t>
  </si>
  <si>
    <t>(338, 20)</t>
  </si>
  <si>
    <t>(338, 21)</t>
  </si>
  <si>
    <t>(338, 22)</t>
  </si>
  <si>
    <t>(338, 23)</t>
  </si>
  <si>
    <t>(338, 24)</t>
  </si>
  <si>
    <t>(341, 1)</t>
  </si>
  <si>
    <t>(341, 2)</t>
  </si>
  <si>
    <t>(341, 3)</t>
  </si>
  <si>
    <t>(341, 4)</t>
  </si>
  <si>
    <t>(341, 5)</t>
  </si>
  <si>
    <t>(341, 6)</t>
  </si>
  <si>
    <t>(341, 7)</t>
  </si>
  <si>
    <t>(341, 8)</t>
  </si>
  <si>
    <t>(341, 9)</t>
  </si>
  <si>
    <t>(341, 10)</t>
  </si>
  <si>
    <t>(341, 11)</t>
  </si>
  <si>
    <t>(341, 12)</t>
  </si>
  <si>
    <t>(341, 13)</t>
  </si>
  <si>
    <t>(341, 14)</t>
  </si>
  <si>
    <t>(341, 15)</t>
  </si>
  <si>
    <t>(341, 16)</t>
  </si>
  <si>
    <t>(341, 17)</t>
  </si>
  <si>
    <t>(341, 18)</t>
  </si>
  <si>
    <t>(341, 19)</t>
  </si>
  <si>
    <t>(341, 20)</t>
  </si>
  <si>
    <t>(341, 21)</t>
  </si>
  <si>
    <t>(341, 22)</t>
  </si>
  <si>
    <t>(341, 23)</t>
  </si>
  <si>
    <t>(341, 24)</t>
  </si>
  <si>
    <t>(343, 1)</t>
  </si>
  <si>
    <t>(343, 2)</t>
  </si>
  <si>
    <t>(343, 3)</t>
  </si>
  <si>
    <t>(343, 4)</t>
  </si>
  <si>
    <t>(343, 5)</t>
  </si>
  <si>
    <t>(343, 6)</t>
  </si>
  <si>
    <t>(343, 7)</t>
  </si>
  <si>
    <t>(343, 8)</t>
  </si>
  <si>
    <t>(343, 9)</t>
  </si>
  <si>
    <t>(343, 10)</t>
  </si>
  <si>
    <t>(343, 11)</t>
  </si>
  <si>
    <t>(343, 12)</t>
  </si>
  <si>
    <t>(343, 13)</t>
  </si>
  <si>
    <t>(343, 14)</t>
  </si>
  <si>
    <t>(343, 15)</t>
  </si>
  <si>
    <t>(343, 16)</t>
  </si>
  <si>
    <t>(343, 17)</t>
  </si>
  <si>
    <t>(343, 18)</t>
  </si>
  <si>
    <t>(343, 19)</t>
  </si>
  <si>
    <t>(343, 20)</t>
  </si>
  <si>
    <t>(343, 21)</t>
  </si>
  <si>
    <t>(343, 22)</t>
  </si>
  <si>
    <t>(343, 23)</t>
  </si>
  <si>
    <t>(343, 24)</t>
  </si>
  <si>
    <t>(344, 1)</t>
  </si>
  <si>
    <t>(344, 2)</t>
  </si>
  <si>
    <t>(344, 3)</t>
  </si>
  <si>
    <t>(344, 4)</t>
  </si>
  <si>
    <t>(344, 5)</t>
  </si>
  <si>
    <t>(344, 6)</t>
  </si>
  <si>
    <t>(344, 7)</t>
  </si>
  <si>
    <t>(344, 8)</t>
  </si>
  <si>
    <t>(344, 9)</t>
  </si>
  <si>
    <t>(344, 10)</t>
  </si>
  <si>
    <t>(344, 11)</t>
  </si>
  <si>
    <t>(344, 12)</t>
  </si>
  <si>
    <t>(344, 13)</t>
  </si>
  <si>
    <t>(344, 14)</t>
  </si>
  <si>
    <t>(344, 15)</t>
  </si>
  <si>
    <t>(344, 16)</t>
  </si>
  <si>
    <t>(344, 17)</t>
  </si>
  <si>
    <t>(344, 18)</t>
  </si>
  <si>
    <t>(344, 19)</t>
  </si>
  <si>
    <t>(344, 20)</t>
  </si>
  <si>
    <t>(344, 21)</t>
  </si>
  <si>
    <t>(344, 22)</t>
  </si>
  <si>
    <t>(344, 23)</t>
  </si>
  <si>
    <t>(344, 24)</t>
  </si>
  <si>
    <t>(345, 1)</t>
  </si>
  <si>
    <t>(345, 2)</t>
  </si>
  <si>
    <t>(345, 3)</t>
  </si>
  <si>
    <t>(345, 4)</t>
  </si>
  <si>
    <t>(345, 5)</t>
  </si>
  <si>
    <t>(345, 6)</t>
  </si>
  <si>
    <t>(345, 7)</t>
  </si>
  <si>
    <t>(345, 8)</t>
  </si>
  <si>
    <t>(345, 9)</t>
  </si>
  <si>
    <t>(345, 10)</t>
  </si>
  <si>
    <t>(345, 11)</t>
  </si>
  <si>
    <t>(345, 12)</t>
  </si>
  <si>
    <t>(345, 13)</t>
  </si>
  <si>
    <t>(345, 14)</t>
  </si>
  <si>
    <t>(345, 15)</t>
  </si>
  <si>
    <t>(345, 16)</t>
  </si>
  <si>
    <t>(345, 17)</t>
  </si>
  <si>
    <t>(345, 18)</t>
  </si>
  <si>
    <t>(345, 19)</t>
  </si>
  <si>
    <t>(345, 20)</t>
  </si>
  <si>
    <t>(345, 21)</t>
  </si>
  <si>
    <t>(345, 22)</t>
  </si>
  <si>
    <t>(345, 23)</t>
  </si>
  <si>
    <t>(345, 24)</t>
  </si>
  <si>
    <t>(348, 1)</t>
  </si>
  <si>
    <t>(348, 2)</t>
  </si>
  <si>
    <t>(348, 3)</t>
  </si>
  <si>
    <t>(348, 4)</t>
  </si>
  <si>
    <t>(348, 5)</t>
  </si>
  <si>
    <t>(348, 6)</t>
  </si>
  <si>
    <t>(348, 7)</t>
  </si>
  <si>
    <t>(348, 8)</t>
  </si>
  <si>
    <t>(348, 9)</t>
  </si>
  <si>
    <t>(348, 10)</t>
  </si>
  <si>
    <t>(348, 11)</t>
  </si>
  <si>
    <t>(348, 12)</t>
  </si>
  <si>
    <t>(348, 13)</t>
  </si>
  <si>
    <t>(348, 14)</t>
  </si>
  <si>
    <t>(348, 15)</t>
  </si>
  <si>
    <t>(348, 16)</t>
  </si>
  <si>
    <t>(348, 17)</t>
  </si>
  <si>
    <t>(348, 18)</t>
  </si>
  <si>
    <t>(348, 19)</t>
  </si>
  <si>
    <t>(348, 20)</t>
  </si>
  <si>
    <t>(348, 21)</t>
  </si>
  <si>
    <t>(348, 22)</t>
  </si>
  <si>
    <t>(348, 23)</t>
  </si>
  <si>
    <t>(348, 24)</t>
  </si>
  <si>
    <t>(350, 1)</t>
  </si>
  <si>
    <t>(350, 2)</t>
  </si>
  <si>
    <t>(350, 3)</t>
  </si>
  <si>
    <t>(350, 4)</t>
  </si>
  <si>
    <t>(350, 5)</t>
  </si>
  <si>
    <t>(350, 6)</t>
  </si>
  <si>
    <t>(350, 7)</t>
  </si>
  <si>
    <t>(350, 8)</t>
  </si>
  <si>
    <t>(350, 9)</t>
  </si>
  <si>
    <t>(350, 10)</t>
  </si>
  <si>
    <t>(350, 11)</t>
  </si>
  <si>
    <t>(350, 12)</t>
  </si>
  <si>
    <t>(350, 13)</t>
  </si>
  <si>
    <t>(350, 14)</t>
  </si>
  <si>
    <t>(350, 15)</t>
  </si>
  <si>
    <t>(350, 16)</t>
  </si>
  <si>
    <t>(350, 17)</t>
  </si>
  <si>
    <t>(350, 18)</t>
  </si>
  <si>
    <t>(350, 19)</t>
  </si>
  <si>
    <t>(350, 20)</t>
  </si>
  <si>
    <t>(350, 21)</t>
  </si>
  <si>
    <t>(350, 22)</t>
  </si>
  <si>
    <t>(350, 23)</t>
  </si>
  <si>
    <t>(350, 24)</t>
  </si>
  <si>
    <t>(351, 1)</t>
  </si>
  <si>
    <t>(351, 2)</t>
  </si>
  <si>
    <t>(351, 3)</t>
  </si>
  <si>
    <t>(351, 4)</t>
  </si>
  <si>
    <t>(351, 5)</t>
  </si>
  <si>
    <t>(351, 6)</t>
  </si>
  <si>
    <t>(351, 7)</t>
  </si>
  <si>
    <t>(351, 8)</t>
  </si>
  <si>
    <t>(351, 9)</t>
  </si>
  <si>
    <t>(351, 10)</t>
  </si>
  <si>
    <t>(351, 11)</t>
  </si>
  <si>
    <t>(351, 12)</t>
  </si>
  <si>
    <t>(351, 13)</t>
  </si>
  <si>
    <t>(351, 14)</t>
  </si>
  <si>
    <t>(351, 15)</t>
  </si>
  <si>
    <t>(351, 16)</t>
  </si>
  <si>
    <t>(351, 17)</t>
  </si>
  <si>
    <t>(351, 18)</t>
  </si>
  <si>
    <t>(351, 19)</t>
  </si>
  <si>
    <t>(351, 20)</t>
  </si>
  <si>
    <t>(351, 21)</t>
  </si>
  <si>
    <t>(351, 22)</t>
  </si>
  <si>
    <t>(351, 23)</t>
  </si>
  <si>
    <t>(351, 24)</t>
  </si>
  <si>
    <t>(354, 1)</t>
  </si>
  <si>
    <t>(354, 2)</t>
  </si>
  <si>
    <t>(354, 3)</t>
  </si>
  <si>
    <t>(354, 4)</t>
  </si>
  <si>
    <t>(354, 5)</t>
  </si>
  <si>
    <t>(354, 6)</t>
  </si>
  <si>
    <t>(354, 7)</t>
  </si>
  <si>
    <t>(354, 8)</t>
  </si>
  <si>
    <t>(354, 9)</t>
  </si>
  <si>
    <t>(354, 10)</t>
  </si>
  <si>
    <t>(354, 11)</t>
  </si>
  <si>
    <t>(354, 12)</t>
  </si>
  <si>
    <t>(354, 13)</t>
  </si>
  <si>
    <t>(354, 14)</t>
  </si>
  <si>
    <t>(354, 15)</t>
  </si>
  <si>
    <t>(354, 16)</t>
  </si>
  <si>
    <t>(354, 17)</t>
  </si>
  <si>
    <t>(354, 18)</t>
  </si>
  <si>
    <t>(354, 19)</t>
  </si>
  <si>
    <t>(354, 20)</t>
  </si>
  <si>
    <t>(354, 21)</t>
  </si>
  <si>
    <t>(354, 22)</t>
  </si>
  <si>
    <t>(354, 23)</t>
  </si>
  <si>
    <t>(354, 24)</t>
  </si>
  <si>
    <t>(355, 1)</t>
  </si>
  <si>
    <t>(355, 2)</t>
  </si>
  <si>
    <t>(355, 3)</t>
  </si>
  <si>
    <t>(355, 4)</t>
  </si>
  <si>
    <t>(355, 5)</t>
  </si>
  <si>
    <t>(355, 6)</t>
  </si>
  <si>
    <t>(355, 7)</t>
  </si>
  <si>
    <t>(355, 8)</t>
  </si>
  <si>
    <t>(355, 9)</t>
  </si>
  <si>
    <t>(355, 10)</t>
  </si>
  <si>
    <t>(355, 11)</t>
  </si>
  <si>
    <t>(355, 12)</t>
  </si>
  <si>
    <t>(355, 13)</t>
  </si>
  <si>
    <t>(355, 14)</t>
  </si>
  <si>
    <t>(355, 15)</t>
  </si>
  <si>
    <t>(355, 16)</t>
  </si>
  <si>
    <t>(355, 17)</t>
  </si>
  <si>
    <t>(355, 18)</t>
  </si>
  <si>
    <t>(355, 19)</t>
  </si>
  <si>
    <t>(355, 20)</t>
  </si>
  <si>
    <t>(355, 21)</t>
  </si>
  <si>
    <t>(355, 22)</t>
  </si>
  <si>
    <t>(355, 23)</t>
  </si>
  <si>
    <t>(355, 24)</t>
  </si>
  <si>
    <t>(356, 1)</t>
  </si>
  <si>
    <t>(356, 2)</t>
  </si>
  <si>
    <t>(356, 3)</t>
  </si>
  <si>
    <t>(356, 4)</t>
  </si>
  <si>
    <t>(356, 5)</t>
  </si>
  <si>
    <t>(356, 6)</t>
  </si>
  <si>
    <t>(356, 7)</t>
  </si>
  <si>
    <t>(356, 8)</t>
  </si>
  <si>
    <t>(356, 9)</t>
  </si>
  <si>
    <t>(356, 10)</t>
  </si>
  <si>
    <t>(356, 11)</t>
  </si>
  <si>
    <t>(356, 12)</t>
  </si>
  <si>
    <t>(356, 13)</t>
  </si>
  <si>
    <t>(356, 14)</t>
  </si>
  <si>
    <t>(356, 15)</t>
  </si>
  <si>
    <t>(356, 16)</t>
  </si>
  <si>
    <t>(356, 17)</t>
  </si>
  <si>
    <t>(356, 18)</t>
  </si>
  <si>
    <t>(356, 19)</t>
  </si>
  <si>
    <t>(356, 20)</t>
  </si>
  <si>
    <t>(356, 21)</t>
  </si>
  <si>
    <t>(356, 22)</t>
  </si>
  <si>
    <t>(356, 23)</t>
  </si>
  <si>
    <t>(356, 24)</t>
  </si>
  <si>
    <t>(359, 1)</t>
  </si>
  <si>
    <t>(359, 2)</t>
  </si>
  <si>
    <t>(359, 3)</t>
  </si>
  <si>
    <t>(359, 4)</t>
  </si>
  <si>
    <t>(359, 5)</t>
  </si>
  <si>
    <t>(359, 6)</t>
  </si>
  <si>
    <t>(359, 7)</t>
  </si>
  <si>
    <t>(359, 8)</t>
  </si>
  <si>
    <t>(359, 9)</t>
  </si>
  <si>
    <t>(359, 10)</t>
  </si>
  <si>
    <t>(359, 11)</t>
  </si>
  <si>
    <t>(359, 12)</t>
  </si>
  <si>
    <t>(359, 13)</t>
  </si>
  <si>
    <t>(359, 14)</t>
  </si>
  <si>
    <t>(359, 15)</t>
  </si>
  <si>
    <t>(359, 16)</t>
  </si>
  <si>
    <t>(359, 17)</t>
  </si>
  <si>
    <t>(359, 18)</t>
  </si>
  <si>
    <t>(359, 19)</t>
  </si>
  <si>
    <t>(359, 20)</t>
  </si>
  <si>
    <t>(359, 21)</t>
  </si>
  <si>
    <t>(359, 22)</t>
  </si>
  <si>
    <t>(359, 23)</t>
  </si>
  <si>
    <t>(359, 24)</t>
  </si>
  <si>
    <t>(360, 1)</t>
  </si>
  <si>
    <t>(360, 2)</t>
  </si>
  <si>
    <t>(360, 3)</t>
  </si>
  <si>
    <t>(360, 4)</t>
  </si>
  <si>
    <t>(360, 5)</t>
  </si>
  <si>
    <t>(360, 6)</t>
  </si>
  <si>
    <t>(360, 7)</t>
  </si>
  <si>
    <t>(360, 8)</t>
  </si>
  <si>
    <t>(360, 9)</t>
  </si>
  <si>
    <t>(360, 10)</t>
  </si>
  <si>
    <t>(360, 11)</t>
  </si>
  <si>
    <t>(360, 12)</t>
  </si>
  <si>
    <t>(360, 13)</t>
  </si>
  <si>
    <t>(360, 14)</t>
  </si>
  <si>
    <t>(360, 15)</t>
  </si>
  <si>
    <t>(360, 16)</t>
  </si>
  <si>
    <t>(360, 17)</t>
  </si>
  <si>
    <t>(360, 18)</t>
  </si>
  <si>
    <t>(360, 19)</t>
  </si>
  <si>
    <t>(360, 20)</t>
  </si>
  <si>
    <t>(360, 21)</t>
  </si>
  <si>
    <t>(360, 22)</t>
  </si>
  <si>
    <t>(360, 23)</t>
  </si>
  <si>
    <t>(360, 24)</t>
  </si>
  <si>
    <t>(361, 1)</t>
  </si>
  <si>
    <t>(361, 2)</t>
  </si>
  <si>
    <t>(361, 3)</t>
  </si>
  <si>
    <t>(361, 4)</t>
  </si>
  <si>
    <t>(361, 5)</t>
  </si>
  <si>
    <t>(361, 6)</t>
  </si>
  <si>
    <t>(361, 7)</t>
  </si>
  <si>
    <t>(361, 8)</t>
  </si>
  <si>
    <t>(361, 9)</t>
  </si>
  <si>
    <t>(361, 10)</t>
  </si>
  <si>
    <t>(361, 11)</t>
  </si>
  <si>
    <t>(361, 12)</t>
  </si>
  <si>
    <t>(361, 13)</t>
  </si>
  <si>
    <t>(361, 14)</t>
  </si>
  <si>
    <t>(361, 15)</t>
  </si>
  <si>
    <t>(361, 16)</t>
  </si>
  <si>
    <t>(361, 17)</t>
  </si>
  <si>
    <t>(361, 18)</t>
  </si>
  <si>
    <t>(361, 19)</t>
  </si>
  <si>
    <t>(361, 20)</t>
  </si>
  <si>
    <t>(361, 21)</t>
  </si>
  <si>
    <t>(361, 22)</t>
  </si>
  <si>
    <t>(361, 23)</t>
  </si>
  <si>
    <t>(361, 24)</t>
  </si>
  <si>
    <t>(364, 1)</t>
  </si>
  <si>
    <t>(364, 2)</t>
  </si>
  <si>
    <t>(364, 3)</t>
  </si>
  <si>
    <t>(364, 4)</t>
  </si>
  <si>
    <t>(364, 5)</t>
  </si>
  <si>
    <t>(364, 6)</t>
  </si>
  <si>
    <t>(364, 7)</t>
  </si>
  <si>
    <t>(364, 8)</t>
  </si>
  <si>
    <t>(364, 9)</t>
  </si>
  <si>
    <t>(364, 10)</t>
  </si>
  <si>
    <t>(364, 11)</t>
  </si>
  <si>
    <t>(364, 12)</t>
  </si>
  <si>
    <t>(364, 13)</t>
  </si>
  <si>
    <t>(364, 14)</t>
  </si>
  <si>
    <t>(364, 15)</t>
  </si>
  <si>
    <t>(364, 16)</t>
  </si>
  <si>
    <t>(364, 17)</t>
  </si>
  <si>
    <t>(364, 18)</t>
  </si>
  <si>
    <t>(364, 19)</t>
  </si>
  <si>
    <t>(364, 20)</t>
  </si>
  <si>
    <t>(364, 21)</t>
  </si>
  <si>
    <t>(364, 22)</t>
  </si>
  <si>
    <t>(364, 23)</t>
  </si>
  <si>
    <t>(364, 24)</t>
  </si>
  <si>
    <t>(365, 1)</t>
  </si>
  <si>
    <t>(365, 2)</t>
  </si>
  <si>
    <t>(365, 3)</t>
  </si>
  <si>
    <t>(365, 4)</t>
  </si>
  <si>
    <t>(365, 5)</t>
  </si>
  <si>
    <t>(365, 6)</t>
  </si>
  <si>
    <t>(365, 7)</t>
  </si>
  <si>
    <t>(365, 8)</t>
  </si>
  <si>
    <t>(365, 9)</t>
  </si>
  <si>
    <t>(365, 10)</t>
  </si>
  <si>
    <t>(365, 11)</t>
  </si>
  <si>
    <t>(365, 12)</t>
  </si>
  <si>
    <t>(365, 13)</t>
  </si>
  <si>
    <t>(365, 14)</t>
  </si>
  <si>
    <t>(365, 15)</t>
  </si>
  <si>
    <t>(365, 16)</t>
  </si>
  <si>
    <t>(365, 17)</t>
  </si>
  <si>
    <t>(365, 18)</t>
  </si>
  <si>
    <t>(365, 19)</t>
  </si>
  <si>
    <t>(365, 20)</t>
  </si>
  <si>
    <t>(365, 21)</t>
  </si>
  <si>
    <t>(365, 22)</t>
  </si>
  <si>
    <t>(365, 23)</t>
  </si>
  <si>
    <t>(365, 24)</t>
  </si>
  <si>
    <t>(366, 1)</t>
  </si>
  <si>
    <t>(366, 2)</t>
  </si>
  <si>
    <t>(366, 3)</t>
  </si>
  <si>
    <t>(366, 4)</t>
  </si>
  <si>
    <t>(366, 5)</t>
  </si>
  <si>
    <t>(366, 6)</t>
  </si>
  <si>
    <t>(366, 7)</t>
  </si>
  <si>
    <t>(366, 8)</t>
  </si>
  <si>
    <t>(366, 9)</t>
  </si>
  <si>
    <t>(366, 10)</t>
  </si>
  <si>
    <t>(366, 11)</t>
  </si>
  <si>
    <t>(366, 12)</t>
  </si>
  <si>
    <t>(366, 13)</t>
  </si>
  <si>
    <t>(366, 14)</t>
  </si>
  <si>
    <t>(366, 15)</t>
  </si>
  <si>
    <t>(366, 16)</t>
  </si>
  <si>
    <t>(366, 17)</t>
  </si>
  <si>
    <t>(366, 18)</t>
  </si>
  <si>
    <t>(366, 19)</t>
  </si>
  <si>
    <t>(366, 20)</t>
  </si>
  <si>
    <t>(366, 21)</t>
  </si>
  <si>
    <t>(366, 22)</t>
  </si>
  <si>
    <t>(366, 23)</t>
  </si>
  <si>
    <t>(366, 24)</t>
  </si>
  <si>
    <t>(369, 1)</t>
  </si>
  <si>
    <t>(369, 2)</t>
  </si>
  <si>
    <t>(369, 3)</t>
  </si>
  <si>
    <t>(369, 4)</t>
  </si>
  <si>
    <t>(369, 5)</t>
  </si>
  <si>
    <t>(369, 6)</t>
  </si>
  <si>
    <t>(369, 7)</t>
  </si>
  <si>
    <t>(369, 8)</t>
  </si>
  <si>
    <t>(369, 9)</t>
  </si>
  <si>
    <t>(369, 10)</t>
  </si>
  <si>
    <t>(369, 11)</t>
  </si>
  <si>
    <t>(369, 12)</t>
  </si>
  <si>
    <t>(369, 13)</t>
  </si>
  <si>
    <t>(369, 14)</t>
  </si>
  <si>
    <t>(369, 15)</t>
  </si>
  <si>
    <t>(369, 16)</t>
  </si>
  <si>
    <t>(369, 17)</t>
  </si>
  <si>
    <t>(369, 18)</t>
  </si>
  <si>
    <t>(369, 19)</t>
  </si>
  <si>
    <t>(369, 20)</t>
  </si>
  <si>
    <t>(369, 21)</t>
  </si>
  <si>
    <t>(369, 22)</t>
  </si>
  <si>
    <t>(369, 23)</t>
  </si>
  <si>
    <t>(369, 24)</t>
  </si>
  <si>
    <t>(370, 1)</t>
  </si>
  <si>
    <t>(370, 2)</t>
  </si>
  <si>
    <t>(370, 3)</t>
  </si>
  <si>
    <t>(370, 4)</t>
  </si>
  <si>
    <t>(370, 5)</t>
  </si>
  <si>
    <t>(370, 6)</t>
  </si>
  <si>
    <t>(370, 7)</t>
  </si>
  <si>
    <t>(370, 8)</t>
  </si>
  <si>
    <t>(370, 9)</t>
  </si>
  <si>
    <t>(370, 10)</t>
  </si>
  <si>
    <t>(370, 11)</t>
  </si>
  <si>
    <t>(370, 12)</t>
  </si>
  <si>
    <t>(370, 13)</t>
  </si>
  <si>
    <t>(370, 14)</t>
  </si>
  <si>
    <t>(370, 15)</t>
  </si>
  <si>
    <t>(370, 16)</t>
  </si>
  <si>
    <t>(370, 17)</t>
  </si>
  <si>
    <t>(370, 18)</t>
  </si>
  <si>
    <t>(370, 19)</t>
  </si>
  <si>
    <t>(370, 20)</t>
  </si>
  <si>
    <t>(370, 21)</t>
  </si>
  <si>
    <t>(370, 22)</t>
  </si>
  <si>
    <t>(370, 23)</t>
  </si>
  <si>
    <t>(370, 24)</t>
  </si>
  <si>
    <t>(371, 1)</t>
  </si>
  <si>
    <t>(371, 2)</t>
  </si>
  <si>
    <t>(371, 3)</t>
  </si>
  <si>
    <t>(371, 4)</t>
  </si>
  <si>
    <t>(371, 5)</t>
  </si>
  <si>
    <t>(371, 6)</t>
  </si>
  <si>
    <t>(371, 7)</t>
  </si>
  <si>
    <t>(371, 8)</t>
  </si>
  <si>
    <t>(371, 9)</t>
  </si>
  <si>
    <t>(371, 10)</t>
  </si>
  <si>
    <t>(371, 11)</t>
  </si>
  <si>
    <t>(371, 12)</t>
  </si>
  <si>
    <t>(371, 13)</t>
  </si>
  <si>
    <t>(371, 14)</t>
  </si>
  <si>
    <t>(371, 15)</t>
  </si>
  <si>
    <t>(371, 16)</t>
  </si>
  <si>
    <t>(371, 17)</t>
  </si>
  <si>
    <t>(371, 18)</t>
  </si>
  <si>
    <t>(371, 19)</t>
  </si>
  <si>
    <t>(371, 20)</t>
  </si>
  <si>
    <t>(371, 21)</t>
  </si>
  <si>
    <t>(371, 22)</t>
  </si>
  <si>
    <t>(371, 23)</t>
  </si>
  <si>
    <t>(371, 24)</t>
  </si>
  <si>
    <t>(374, 1)</t>
  </si>
  <si>
    <t>(374, 2)</t>
  </si>
  <si>
    <t>(374, 3)</t>
  </si>
  <si>
    <t>(374, 4)</t>
  </si>
  <si>
    <t>(374, 5)</t>
  </si>
  <si>
    <t>(374, 6)</t>
  </si>
  <si>
    <t>(374, 7)</t>
  </si>
  <si>
    <t>(374, 8)</t>
  </si>
  <si>
    <t>(374, 9)</t>
  </si>
  <si>
    <t>(374, 10)</t>
  </si>
  <si>
    <t>(374, 11)</t>
  </si>
  <si>
    <t>(374, 12)</t>
  </si>
  <si>
    <t>(374, 13)</t>
  </si>
  <si>
    <t>(374, 14)</t>
  </si>
  <si>
    <t>(374, 15)</t>
  </si>
  <si>
    <t>(374, 16)</t>
  </si>
  <si>
    <t>(374, 17)</t>
  </si>
  <si>
    <t>(374, 18)</t>
  </si>
  <si>
    <t>(374, 19)</t>
  </si>
  <si>
    <t>(374, 20)</t>
  </si>
  <si>
    <t>(374, 21)</t>
  </si>
  <si>
    <t>(374, 22)</t>
  </si>
  <si>
    <t>(374, 23)</t>
  </si>
  <si>
    <t>(374, 24)</t>
  </si>
  <si>
    <t>(375, 1)</t>
  </si>
  <si>
    <t>(375, 2)</t>
  </si>
  <si>
    <t>(375, 3)</t>
  </si>
  <si>
    <t>(375, 4)</t>
  </si>
  <si>
    <t>(375, 5)</t>
  </si>
  <si>
    <t>(375, 6)</t>
  </si>
  <si>
    <t>(375, 7)</t>
  </si>
  <si>
    <t>(375, 8)</t>
  </si>
  <si>
    <t>(375, 9)</t>
  </si>
  <si>
    <t>(375, 10)</t>
  </si>
  <si>
    <t>(375, 11)</t>
  </si>
  <si>
    <t>(375, 12)</t>
  </si>
  <si>
    <t>(375, 13)</t>
  </si>
  <si>
    <t>(375, 14)</t>
  </si>
  <si>
    <t>(375, 15)</t>
  </si>
  <si>
    <t>(375, 16)</t>
  </si>
  <si>
    <t>(375, 17)</t>
  </si>
  <si>
    <t>(375, 18)</t>
  </si>
  <si>
    <t>(375, 19)</t>
  </si>
  <si>
    <t>(375, 20)</t>
  </si>
  <si>
    <t>(375, 21)</t>
  </si>
  <si>
    <t>(375, 22)</t>
  </si>
  <si>
    <t>(375, 23)</t>
  </si>
  <si>
    <t>(375, 24)</t>
  </si>
  <si>
    <t>(376, 1)</t>
  </si>
  <si>
    <t>(376, 2)</t>
  </si>
  <si>
    <t>(376, 3)</t>
  </si>
  <si>
    <t>(376, 4)</t>
  </si>
  <si>
    <t>(376, 5)</t>
  </si>
  <si>
    <t>(376, 6)</t>
  </si>
  <si>
    <t>(376, 7)</t>
  </si>
  <si>
    <t>(376, 8)</t>
  </si>
  <si>
    <t>(376, 9)</t>
  </si>
  <si>
    <t>(376, 10)</t>
  </si>
  <si>
    <t>(376, 11)</t>
  </si>
  <si>
    <t>(376, 12)</t>
  </si>
  <si>
    <t>(376, 13)</t>
  </si>
  <si>
    <t>(376, 14)</t>
  </si>
  <si>
    <t>(376, 15)</t>
  </si>
  <si>
    <t>(376, 16)</t>
  </si>
  <si>
    <t>(376, 17)</t>
  </si>
  <si>
    <t>(376, 18)</t>
  </si>
  <si>
    <t>(376, 19)</t>
  </si>
  <si>
    <t>(376, 20)</t>
  </si>
  <si>
    <t>(376, 21)</t>
  </si>
  <si>
    <t>(376, 22)</t>
  </si>
  <si>
    <t>(376, 23)</t>
  </si>
  <si>
    <t>(376, 24)</t>
  </si>
  <si>
    <t>(380, 1)</t>
  </si>
  <si>
    <t>(380, 2)</t>
  </si>
  <si>
    <t>(380, 3)</t>
  </si>
  <si>
    <t>(380, 4)</t>
  </si>
  <si>
    <t>(380, 5)</t>
  </si>
  <si>
    <t>(380, 6)</t>
  </si>
  <si>
    <t>(380, 7)</t>
  </si>
  <si>
    <t>(380, 8)</t>
  </si>
  <si>
    <t>(380, 9)</t>
  </si>
  <si>
    <t>(380, 10)</t>
  </si>
  <si>
    <t>(380, 11)</t>
  </si>
  <si>
    <t>(380, 12)</t>
  </si>
  <si>
    <t>(380, 13)</t>
  </si>
  <si>
    <t>(380, 14)</t>
  </si>
  <si>
    <t>(380, 15)</t>
  </si>
  <si>
    <t>(380, 16)</t>
  </si>
  <si>
    <t>(380, 17)</t>
  </si>
  <si>
    <t>(380, 18)</t>
  </si>
  <si>
    <t>(380, 19)</t>
  </si>
  <si>
    <t>(380, 20)</t>
  </si>
  <si>
    <t>(380, 21)</t>
  </si>
  <si>
    <t>(380, 22)</t>
  </si>
  <si>
    <t>(380, 23)</t>
  </si>
  <si>
    <t>(380, 24)</t>
  </si>
  <si>
    <t>(381, 1)</t>
  </si>
  <si>
    <t>(381, 2)</t>
  </si>
  <si>
    <t>(381, 3)</t>
  </si>
  <si>
    <t>(381, 4)</t>
  </si>
  <si>
    <t>(381, 5)</t>
  </si>
  <si>
    <t>(381, 6)</t>
  </si>
  <si>
    <t>(381, 7)</t>
  </si>
  <si>
    <t>(381, 8)</t>
  </si>
  <si>
    <t>(381, 9)</t>
  </si>
  <si>
    <t>(381, 10)</t>
  </si>
  <si>
    <t>(381, 11)</t>
  </si>
  <si>
    <t>(381, 12)</t>
  </si>
  <si>
    <t>(381, 13)</t>
  </si>
  <si>
    <t>(381, 14)</t>
  </si>
  <si>
    <t>(381, 15)</t>
  </si>
  <si>
    <t>(381, 16)</t>
  </si>
  <si>
    <t>(381, 17)</t>
  </si>
  <si>
    <t>(381, 18)</t>
  </si>
  <si>
    <t>(381, 19)</t>
  </si>
  <si>
    <t>(381, 20)</t>
  </si>
  <si>
    <t>(381, 21)</t>
  </si>
  <si>
    <t>(381, 22)</t>
  </si>
  <si>
    <t>(381, 23)</t>
  </si>
  <si>
    <t>(381, 24)</t>
  </si>
  <si>
    <t>(382, 1)</t>
  </si>
  <si>
    <t>(382, 2)</t>
  </si>
  <si>
    <t>(382, 3)</t>
  </si>
  <si>
    <t>(382, 4)</t>
  </si>
  <si>
    <t>(382, 5)</t>
  </si>
  <si>
    <t>(382, 6)</t>
  </si>
  <si>
    <t>(382, 7)</t>
  </si>
  <si>
    <t>(382, 8)</t>
  </si>
  <si>
    <t>(382, 9)</t>
  </si>
  <si>
    <t>(382, 10)</t>
  </si>
  <si>
    <t>(382, 11)</t>
  </si>
  <si>
    <t>(382, 12)</t>
  </si>
  <si>
    <t>(382, 13)</t>
  </si>
  <si>
    <t>(382, 14)</t>
  </si>
  <si>
    <t>(382, 15)</t>
  </si>
  <si>
    <t>(382, 16)</t>
  </si>
  <si>
    <t>(382, 17)</t>
  </si>
  <si>
    <t>(382, 18)</t>
  </si>
  <si>
    <t>(382, 19)</t>
  </si>
  <si>
    <t>(382, 20)</t>
  </si>
  <si>
    <t>(382, 21)</t>
  </si>
  <si>
    <t>(382, 22)</t>
  </si>
  <si>
    <t>(382, 23)</t>
  </si>
  <si>
    <t>(382, 24)</t>
  </si>
  <si>
    <t>(34, 1, 'RESU6.5', 'DES_res[3].Q[34,1,RESU6.5]')</t>
  </si>
  <si>
    <t>(34, 1, 'RESU3.3', 'DES_res[3].Q[34,1,RESU3.3]')</t>
  </si>
  <si>
    <t>(34, 1, 'TP2', 'DES_res[3].Q[34,1,TP2]')</t>
  </si>
  <si>
    <t>(34, 2, 'RESU6.5', 'DES_res[3].Q[34,2,RESU6.5]')</t>
  </si>
  <si>
    <t>(34, 2, 'RESU3.3', 'DES_res[3].Q[34,2,RESU3.3]')</t>
  </si>
  <si>
    <t>(34, 2, 'TP2', 'DES_res[3].Q[34,2,TP2]')</t>
  </si>
  <si>
    <t>(34, 3, 'RESU6.5', 'DES_res[3].Q[34,3,RESU6.5]')</t>
  </si>
  <si>
    <t>(34, 3, 'RESU3.3', 'DES_res[3].Q[34,3,RESU3.3]')</t>
  </si>
  <si>
    <t>(34, 3, 'TP2', 'DES_res[3].Q[34,3,TP2]')</t>
  </si>
  <si>
    <t>(34, 4, 'RESU6.5', 'DES_res[3].Q[34,4,RESU6.5]')</t>
  </si>
  <si>
    <t>(34, 4, 'RESU3.3', 'DES_res[3].Q[34,4,RESU3.3]')</t>
  </si>
  <si>
    <t>(34, 4, 'TP2', 'DES_res[3].Q[34,4,TP2]')</t>
  </si>
  <si>
    <t>(34, 5, 'RESU6.5', 'DES_res[3].Q[34,5,RESU6.5]')</t>
  </si>
  <si>
    <t>(34, 5, 'RESU3.3', 'DES_res[3].Q[34,5,RESU3.3]')</t>
  </si>
  <si>
    <t>(34, 5, 'TP2', 'DES_res[3].Q[34,5,TP2]')</t>
  </si>
  <si>
    <t>(34, 6, 'RESU6.5', 'DES_res[3].Q[34,6,RESU6.5]')</t>
  </si>
  <si>
    <t>(34, 6, 'RESU3.3', 'DES_res[3].Q[34,6,RESU3.3]')</t>
  </si>
  <si>
    <t>(34, 6, 'TP2', 'DES_res[3].Q[34,6,TP2]')</t>
  </si>
  <si>
    <t>(34, 7, 'RESU6.5', 'DES_res[3].Q[34,7,RESU6.5]')</t>
  </si>
  <si>
    <t>(34, 7, 'RESU3.3', 'DES_res[3].Q[34,7,RESU3.3]')</t>
  </si>
  <si>
    <t>(34, 7, 'TP2', 'DES_res[3].Q[34,7,TP2]')</t>
  </si>
  <si>
    <t>(34, 8, 'RESU6.5', 'DES_res[3].Q[34,8,RESU6.5]')</t>
  </si>
  <si>
    <t>(34, 8, 'RESU3.3', 'DES_res[3].Q[34,8,RESU3.3]')</t>
  </si>
  <si>
    <t>(34, 8, 'TP2', 'DES_res[3].Q[34,8,TP2]')</t>
  </si>
  <si>
    <t>(34, 9, 'RESU6.5', 'DES_res[3].Q[34,9,RESU6.5]')</t>
  </si>
  <si>
    <t>(34, 9, 'RESU3.3', 'DES_res[3].Q[34,9,RESU3.3]')</t>
  </si>
  <si>
    <t>(34, 9, 'TP2', 'DES_res[3].Q[34,9,TP2]')</t>
  </si>
  <si>
    <t>(34, 10, 'RESU6.5', 'DES_res[3].Q[34,10,RESU6.5]')</t>
  </si>
  <si>
    <t>(34, 10, 'RESU3.3', 'DES_res[3].Q[34,10,RESU3.3]')</t>
  </si>
  <si>
    <t>(34, 10, 'TP2', 'DES_res[3].Q[34,10,TP2]')</t>
  </si>
  <si>
    <t>(34, 11, 'RESU6.5', 'DES_res[3].Q[34,11,RESU6.5]')</t>
  </si>
  <si>
    <t>(34, 11, 'RESU3.3', 'DES_res[3].Q[34,11,RESU3.3]')</t>
  </si>
  <si>
    <t>(34, 11, 'TP2', 'DES_res[3].Q[34,11,TP2]')</t>
  </si>
  <si>
    <t>(34, 12, 'RESU6.5', 'DES_res[3].Q[34,12,RESU6.5]')</t>
  </si>
  <si>
    <t>(34, 12, 'RESU3.3', 'DES_res[3].Q[34,12,RESU3.3]')</t>
  </si>
  <si>
    <t>(34, 12, 'TP2', 'DES_res[3].Q[34,12,TP2]')</t>
  </si>
  <si>
    <t>(34, 13, 'RESU6.5', 'DES_res[3].Q[34,13,RESU6.5]')</t>
  </si>
  <si>
    <t>(34, 13, 'RESU3.3', 'DES_res[3].Q[34,13,RESU3.3]')</t>
  </si>
  <si>
    <t>(34, 13, 'TP2', 'DES_res[3].Q[34,13,TP2]')</t>
  </si>
  <si>
    <t>(34, 14, 'RESU6.5', 'DES_res[3].Q[34,14,RESU6.5]')</t>
  </si>
  <si>
    <t>(34, 14, 'RESU3.3', 'DES_res[3].Q[34,14,RESU3.3]')</t>
  </si>
  <si>
    <t>(34, 14, 'TP2', 'DES_res[3].Q[34,14,TP2]')</t>
  </si>
  <si>
    <t>(34, 15, 'RESU6.5', 'DES_res[3].Q[34,15,RESU6.5]')</t>
  </si>
  <si>
    <t>(34, 15, 'RESU3.3', 'DES_res[3].Q[34,15,RESU3.3]')</t>
  </si>
  <si>
    <t>(34, 15, 'TP2', 'DES_res[3].Q[34,15,TP2]')</t>
  </si>
  <si>
    <t>(34, 16, 'RESU6.5', 'DES_res[3].Q[34,16,RESU6.5]')</t>
  </si>
  <si>
    <t>(34, 16, 'RESU3.3', 'DES_res[3].Q[34,16,RESU3.3]')</t>
  </si>
  <si>
    <t>(34, 16, 'TP2', 'DES_res[3].Q[34,16,TP2]')</t>
  </si>
  <si>
    <t>(34, 17, 'RESU6.5', 'DES_res[3].Q[34,17,RESU6.5]')</t>
  </si>
  <si>
    <t>(34, 17, 'RESU3.3', 'DES_res[3].Q[34,17,RESU3.3]')</t>
  </si>
  <si>
    <t>(34, 17, 'TP2', 'DES_res[3].Q[34,17,TP2]')</t>
  </si>
  <si>
    <t>(34, 18, 'RESU6.5', 'DES_res[3].Q[34,18,RESU6.5]')</t>
  </si>
  <si>
    <t>(34, 18, 'RESU3.3', 'DES_res[3].Q[34,18,RESU3.3]')</t>
  </si>
  <si>
    <t>(34, 18, 'TP2', 'DES_res[3].Q[34,18,TP2]')</t>
  </si>
  <si>
    <t>(34, 19, 'RESU6.5', 'DES_res[3].Q[34,19,RESU6.5]')</t>
  </si>
  <si>
    <t>(34, 19, 'RESU3.3', 'DES_res[3].Q[34,19,RESU3.3]')</t>
  </si>
  <si>
    <t>(34, 19, 'TP2', 'DES_res[3].Q[34,19,TP2]')</t>
  </si>
  <si>
    <t>(34, 20, 'RESU6.5', 'DES_res[3].Q[34,20,RESU6.5]')</t>
  </si>
  <si>
    <t>(34, 20, 'RESU3.3', 'DES_res[3].Q[34,20,RESU3.3]')</t>
  </si>
  <si>
    <t>(34, 20, 'TP2', 'DES_res[3].Q[34,20,TP2]')</t>
  </si>
  <si>
    <t>(34, 21, 'RESU6.5', 'DES_res[3].Q[34,21,RESU6.5]')</t>
  </si>
  <si>
    <t>(34, 21, 'RESU3.3', 'DES_res[3].Q[34,21,RESU3.3]')</t>
  </si>
  <si>
    <t>(34, 21, 'TP2', 'DES_res[3].Q[34,21,TP2]')</t>
  </si>
  <si>
    <t>(34, 22, 'RESU6.5', 'DES_res[3].Q[34,22,RESU6.5]')</t>
  </si>
  <si>
    <t>(34, 22, 'RESU3.3', 'DES_res[3].Q[34,22,RESU3.3]')</t>
  </si>
  <si>
    <t>(34, 22, 'TP2', 'DES_res[3].Q[34,22,TP2]')</t>
  </si>
  <si>
    <t>(34, 23, 'RESU6.5', 'DES_res[3].Q[34,23,RESU6.5]')</t>
  </si>
  <si>
    <t>(34, 23, 'RESU3.3', 'DES_res[3].Q[34,23,RESU3.3]')</t>
  </si>
  <si>
    <t>(34, 23, 'TP2', 'DES_res[3].Q[34,23,TP2]')</t>
  </si>
  <si>
    <t>(34, 24, 'RESU6.5', 'DES_res[3].Q[34,24,RESU6.5]')</t>
  </si>
  <si>
    <t>(34, 24, 'RESU3.3', 'DES_res[3].Q[34,24,RESU3.3]')</t>
  </si>
  <si>
    <t>(34, 24, 'TP2', 'DES_res[3].Q[34,24,TP2]')</t>
  </si>
  <si>
    <t>(47, 1, 'RESU6.5', 'DES_res[3].Q[47,1,RESU6.5]')</t>
  </si>
  <si>
    <t>(47, 1, 'RESU3.3', 'DES_res[3].Q[47,1,RESU3.3]')</t>
  </si>
  <si>
    <t>(47, 1, 'TP2', 'DES_res[3].Q[47,1,TP2]')</t>
  </si>
  <si>
    <t>(47, 2, 'RESU6.5', 'DES_res[3].Q[47,2,RESU6.5]')</t>
  </si>
  <si>
    <t>(47, 2, 'RESU3.3', 'DES_res[3].Q[47,2,RESU3.3]')</t>
  </si>
  <si>
    <t>(47, 2, 'TP2', 'DES_res[3].Q[47,2,TP2]')</t>
  </si>
  <si>
    <t>(47, 3, 'RESU6.5', 'DES_res[3].Q[47,3,RESU6.5]')</t>
  </si>
  <si>
    <t>(47, 3, 'RESU3.3', 'DES_res[3].Q[47,3,RESU3.3]')</t>
  </si>
  <si>
    <t>(47, 3, 'TP2', 'DES_res[3].Q[47,3,TP2]')</t>
  </si>
  <si>
    <t>(47, 4, 'RESU6.5', 'DES_res[3].Q[47,4,RESU6.5]')</t>
  </si>
  <si>
    <t>(47, 4, 'RESU3.3', 'DES_res[3].Q[47,4,RESU3.3]')</t>
  </si>
  <si>
    <t>(47, 4, 'TP2', 'DES_res[3].Q[47,4,TP2]')</t>
  </si>
  <si>
    <t>(47, 5, 'RESU6.5', 'DES_res[3].Q[47,5,RESU6.5]')</t>
  </si>
  <si>
    <t>(47, 5, 'RESU3.3', 'DES_res[3].Q[47,5,RESU3.3]')</t>
  </si>
  <si>
    <t>(47, 5, 'TP2', 'DES_res[3].Q[47,5,TP2]')</t>
  </si>
  <si>
    <t>(47, 6, 'RESU6.5', 'DES_res[3].Q[47,6,RESU6.5]')</t>
  </si>
  <si>
    <t>(47, 6, 'RESU3.3', 'DES_res[3].Q[47,6,RESU3.3]')</t>
  </si>
  <si>
    <t>(47, 6, 'TP2', 'DES_res[3].Q[47,6,TP2]')</t>
  </si>
  <si>
    <t>(47, 7, 'RESU6.5', 'DES_res[3].Q[47,7,RESU6.5]')</t>
  </si>
  <si>
    <t>(47, 7, 'RESU3.3', 'DES_res[3].Q[47,7,RESU3.3]')</t>
  </si>
  <si>
    <t>(47, 7, 'TP2', 'DES_res[3].Q[47,7,TP2]')</t>
  </si>
  <si>
    <t>(47, 8, 'RESU6.5', 'DES_res[3].Q[47,8,RESU6.5]')</t>
  </si>
  <si>
    <t>(47, 8, 'RESU3.3', 'DES_res[3].Q[47,8,RESU3.3]')</t>
  </si>
  <si>
    <t>(47, 8, 'TP2', 'DES_res[3].Q[47,8,TP2]')</t>
  </si>
  <si>
    <t>(47, 9, 'RESU6.5', 'DES_res[3].Q[47,9,RESU6.5]')</t>
  </si>
  <si>
    <t>(47, 9, 'RESU3.3', 'DES_res[3].Q[47,9,RESU3.3]')</t>
  </si>
  <si>
    <t>(47, 9, 'TP2', 'DES_res[3].Q[47,9,TP2]')</t>
  </si>
  <si>
    <t>(47, 10, 'RESU6.5', 'DES_res[3].Q[47,10,RESU6.5]')</t>
  </si>
  <si>
    <t>(47, 10, 'RESU3.3', 'DES_res[3].Q[47,10,RESU3.3]')</t>
  </si>
  <si>
    <t>(47, 10, 'TP2', 'DES_res[3].Q[47,10,TP2]')</t>
  </si>
  <si>
    <t>(47, 11, 'RESU6.5', 'DES_res[3].Q[47,11,RESU6.5]')</t>
  </si>
  <si>
    <t>(47, 11, 'RESU3.3', 'DES_res[3].Q[47,11,RESU3.3]')</t>
  </si>
  <si>
    <t>(47, 11, 'TP2', 'DES_res[3].Q[47,11,TP2]')</t>
  </si>
  <si>
    <t>(47, 12, 'RESU6.5', 'DES_res[3].Q[47,12,RESU6.5]')</t>
  </si>
  <si>
    <t>(47, 12, 'RESU3.3', 'DES_res[3].Q[47,12,RESU3.3]')</t>
  </si>
  <si>
    <t>(47, 12, 'TP2', 'DES_res[3].Q[47,12,TP2]')</t>
  </si>
  <si>
    <t>(47, 13, 'RESU6.5', 'DES_res[3].Q[47,13,RESU6.5]')</t>
  </si>
  <si>
    <t>(47, 13, 'RESU3.3', 'DES_res[3].Q[47,13,RESU3.3]')</t>
  </si>
  <si>
    <t>(47, 13, 'TP2', 'DES_res[3].Q[47,13,TP2]')</t>
  </si>
  <si>
    <t>(47, 14, 'RESU6.5', 'DES_res[3].Q[47,14,RESU6.5]')</t>
  </si>
  <si>
    <t>(47, 14, 'RESU3.3', 'DES_res[3].Q[47,14,RESU3.3]')</t>
  </si>
  <si>
    <t>(47, 14, 'TP2', 'DES_res[3].Q[47,14,TP2]')</t>
  </si>
  <si>
    <t>(47, 15, 'RESU6.5', 'DES_res[3].Q[47,15,RESU6.5]')</t>
  </si>
  <si>
    <t>(47, 15, 'RESU3.3', 'DES_res[3].Q[47,15,RESU3.3]')</t>
  </si>
  <si>
    <t>(47, 15, 'TP2', 'DES_res[3].Q[47,15,TP2]')</t>
  </si>
  <si>
    <t>(47, 16, 'RESU6.5', 'DES_res[3].Q[47,16,RESU6.5]')</t>
  </si>
  <si>
    <t>(47, 16, 'RESU3.3', 'DES_res[3].Q[47,16,RESU3.3]')</t>
  </si>
  <si>
    <t>(47, 16, 'TP2', 'DES_res[3].Q[47,16,TP2]')</t>
  </si>
  <si>
    <t>(47, 17, 'RESU6.5', 'DES_res[3].Q[47,17,RESU6.5]')</t>
  </si>
  <si>
    <t>(47, 17, 'RESU3.3', 'DES_res[3].Q[47,17,RESU3.3]')</t>
  </si>
  <si>
    <t>(47, 17, 'TP2', 'DES_res[3].Q[47,17,TP2]')</t>
  </si>
  <si>
    <t>(47, 18, 'RESU6.5', 'DES_res[3].Q[47,18,RESU6.5]')</t>
  </si>
  <si>
    <t>(47, 18, 'RESU3.3', 'DES_res[3].Q[47,18,RESU3.3]')</t>
  </si>
  <si>
    <t>(47, 18, 'TP2', 'DES_res[3].Q[47,18,TP2]')</t>
  </si>
  <si>
    <t>(47, 19, 'RESU6.5', 'DES_res[3].Q[47,19,RESU6.5]')</t>
  </si>
  <si>
    <t>(47, 19, 'RESU3.3', 'DES_res[3].Q[47,19,RESU3.3]')</t>
  </si>
  <si>
    <t>(47, 19, 'TP2', 'DES_res[3].Q[47,19,TP2]')</t>
  </si>
  <si>
    <t>(47, 20, 'RESU6.5', 'DES_res[3].Q[47,20,RESU6.5]')</t>
  </si>
  <si>
    <t>(47, 20, 'RESU3.3', 'DES_res[3].Q[47,20,RESU3.3]')</t>
  </si>
  <si>
    <t>(47, 20, 'TP2', 'DES_res[3].Q[47,20,TP2]')</t>
  </si>
  <si>
    <t>(47, 21, 'RESU6.5', 'DES_res[3].Q[47,21,RESU6.5]')</t>
  </si>
  <si>
    <t>(47, 21, 'RESU3.3', 'DES_res[3].Q[47,21,RESU3.3]')</t>
  </si>
  <si>
    <t>(47, 21, 'TP2', 'DES_res[3].Q[47,21,TP2]')</t>
  </si>
  <si>
    <t>(47, 22, 'RESU6.5', 'DES_res[3].Q[47,22,RESU6.5]')</t>
  </si>
  <si>
    <t>(47, 22, 'RESU3.3', 'DES_res[3].Q[47,22,RESU3.3]')</t>
  </si>
  <si>
    <t>(47, 22, 'TP2', 'DES_res[3].Q[47,22,TP2]')</t>
  </si>
  <si>
    <t>(47, 23, 'RESU6.5', 'DES_res[3].Q[47,23,RESU6.5]')</t>
  </si>
  <si>
    <t>(47, 23, 'RESU3.3', 'DES_res[3].Q[47,23,RESU3.3]')</t>
  </si>
  <si>
    <t>(47, 23, 'TP2', 'DES_res[3].Q[47,23,TP2]')</t>
  </si>
  <si>
    <t>(47, 24, 'RESU6.5', 'DES_res[3].Q[47,24,RESU6.5]')</t>
  </si>
  <si>
    <t>(47, 24, 'RESU3.3', 'DES_res[3].Q[47,24,RESU3.3]')</t>
  </si>
  <si>
    <t>(47, 24, 'TP2', 'DES_res[3].Q[47,24,TP2]')</t>
  </si>
  <si>
    <t>(70, 1, 'RESU6.5', 'DES_res[3].Q[70,1,RESU6.5]')</t>
  </si>
  <si>
    <t>(70, 1, 'RESU3.3', 'DES_res[3].Q[70,1,RESU3.3]')</t>
  </si>
  <si>
    <t>(70, 1, 'TP2', 'DES_res[3].Q[70,1,TP2]')</t>
  </si>
  <si>
    <t>(70, 2, 'RESU6.5', 'DES_res[3].Q[70,2,RESU6.5]')</t>
  </si>
  <si>
    <t>(70, 2, 'RESU3.3', 'DES_res[3].Q[70,2,RESU3.3]')</t>
  </si>
  <si>
    <t>(70, 2, 'TP2', 'DES_res[3].Q[70,2,TP2]')</t>
  </si>
  <si>
    <t>(70, 3, 'RESU6.5', 'DES_res[3].Q[70,3,RESU6.5]')</t>
  </si>
  <si>
    <t>(70, 3, 'RESU3.3', 'DES_res[3].Q[70,3,RESU3.3]')</t>
  </si>
  <si>
    <t>(70, 3, 'TP2', 'DES_res[3].Q[70,3,TP2]')</t>
  </si>
  <si>
    <t>(70, 4, 'RESU6.5', 'DES_res[3].Q[70,4,RESU6.5]')</t>
  </si>
  <si>
    <t>(70, 4, 'RESU3.3', 'DES_res[3].Q[70,4,RESU3.3]')</t>
  </si>
  <si>
    <t>(70, 4, 'TP2', 'DES_res[3].Q[70,4,TP2]')</t>
  </si>
  <si>
    <t>(70, 5, 'RESU6.5', 'DES_res[3].Q[70,5,RESU6.5]')</t>
  </si>
  <si>
    <t>(70, 5, 'RESU3.3', 'DES_res[3].Q[70,5,RESU3.3]')</t>
  </si>
  <si>
    <t>(70, 5, 'TP2', 'DES_res[3].Q[70,5,TP2]')</t>
  </si>
  <si>
    <t>(70, 6, 'RESU6.5', 'DES_res[3].Q[70,6,RESU6.5]')</t>
  </si>
  <si>
    <t>(70, 6, 'RESU3.3', 'DES_res[3].Q[70,6,RESU3.3]')</t>
  </si>
  <si>
    <t>(70, 6, 'TP2', 'DES_res[3].Q[70,6,TP2]')</t>
  </si>
  <si>
    <t>(70, 7, 'RESU6.5', 'DES_res[3].Q[70,7,RESU6.5]')</t>
  </si>
  <si>
    <t>(70, 7, 'RESU3.3', 'DES_res[3].Q[70,7,RESU3.3]')</t>
  </si>
  <si>
    <t>(70, 7, 'TP2', 'DES_res[3].Q[70,7,TP2]')</t>
  </si>
  <si>
    <t>(70, 8, 'RESU6.5', 'DES_res[3].Q[70,8,RESU6.5]')</t>
  </si>
  <si>
    <t>(70, 8, 'RESU3.3', 'DES_res[3].Q[70,8,RESU3.3]')</t>
  </si>
  <si>
    <t>(70, 8, 'TP2', 'DES_res[3].Q[70,8,TP2]')</t>
  </si>
  <si>
    <t>(70, 9, 'RESU6.5', 'DES_res[3].Q[70,9,RESU6.5]')</t>
  </si>
  <si>
    <t>(70, 9, 'RESU3.3', 'DES_res[3].Q[70,9,RESU3.3]')</t>
  </si>
  <si>
    <t>(70, 9, 'TP2', 'DES_res[3].Q[70,9,TP2]')</t>
  </si>
  <si>
    <t>(70, 10, 'RESU6.5', 'DES_res[3].Q[70,10,RESU6.5]')</t>
  </si>
  <si>
    <t>(70, 10, 'RESU3.3', 'DES_res[3].Q[70,10,RESU3.3]')</t>
  </si>
  <si>
    <t>(70, 10, 'TP2', 'DES_res[3].Q[70,10,TP2]')</t>
  </si>
  <si>
    <t>(70, 11, 'RESU6.5', 'DES_res[3].Q[70,11,RESU6.5]')</t>
  </si>
  <si>
    <t>(70, 11, 'RESU3.3', 'DES_res[3].Q[70,11,RESU3.3]')</t>
  </si>
  <si>
    <t>(70, 11, 'TP2', 'DES_res[3].Q[70,11,TP2]')</t>
  </si>
  <si>
    <t>(70, 12, 'RESU6.5', 'DES_res[3].Q[70,12,RESU6.5]')</t>
  </si>
  <si>
    <t>(70, 12, 'RESU3.3', 'DES_res[3].Q[70,12,RESU3.3]')</t>
  </si>
  <si>
    <t>(70, 12, 'TP2', 'DES_res[3].Q[70,12,TP2]')</t>
  </si>
  <si>
    <t>(70, 13, 'RESU6.5', 'DES_res[3].Q[70,13,RESU6.5]')</t>
  </si>
  <si>
    <t>(70, 13, 'RESU3.3', 'DES_res[3].Q[70,13,RESU3.3]')</t>
  </si>
  <si>
    <t>(70, 13, 'TP2', 'DES_res[3].Q[70,13,TP2]')</t>
  </si>
  <si>
    <t>(70, 14, 'RESU6.5', 'DES_res[3].Q[70,14,RESU6.5]')</t>
  </si>
  <si>
    <t>(70, 14, 'RESU3.3', 'DES_res[3].Q[70,14,RESU3.3]')</t>
  </si>
  <si>
    <t>(70, 14, 'TP2', 'DES_res[3].Q[70,14,TP2]')</t>
  </si>
  <si>
    <t>(70, 15, 'RESU6.5', 'DES_res[3].Q[70,15,RESU6.5]')</t>
  </si>
  <si>
    <t>(70, 15, 'RESU3.3', 'DES_res[3].Q[70,15,RESU3.3]')</t>
  </si>
  <si>
    <t>(70, 15, 'TP2', 'DES_res[3].Q[70,15,TP2]')</t>
  </si>
  <si>
    <t>(70, 16, 'RESU6.5', 'DES_res[3].Q[70,16,RESU6.5]')</t>
  </si>
  <si>
    <t>(70, 16, 'RESU3.3', 'DES_res[3].Q[70,16,RESU3.3]')</t>
  </si>
  <si>
    <t>(70, 16, 'TP2', 'DES_res[3].Q[70,16,TP2]')</t>
  </si>
  <si>
    <t>(70, 17, 'RESU6.5', 'DES_res[3].Q[70,17,RESU6.5]')</t>
  </si>
  <si>
    <t>(70, 17, 'RESU3.3', 'DES_res[3].Q[70,17,RESU3.3]')</t>
  </si>
  <si>
    <t>(70, 17, 'TP2', 'DES_res[3].Q[70,17,TP2]')</t>
  </si>
  <si>
    <t>(70, 18, 'RESU6.5', 'DES_res[3].Q[70,18,RESU6.5]')</t>
  </si>
  <si>
    <t>(70, 18, 'RESU3.3', 'DES_res[3].Q[70,18,RESU3.3]')</t>
  </si>
  <si>
    <t>(70, 18, 'TP2', 'DES_res[3].Q[70,18,TP2]')</t>
  </si>
  <si>
    <t>(70, 19, 'RESU6.5', 'DES_res[3].Q[70,19,RESU6.5]')</t>
  </si>
  <si>
    <t>(70, 19, 'RESU3.3', 'DES_res[3].Q[70,19,RESU3.3]')</t>
  </si>
  <si>
    <t>(70, 19, 'TP2', 'DES_res[3].Q[70,19,TP2]')</t>
  </si>
  <si>
    <t>(70, 20, 'RESU6.5', 'DES_res[3].Q[70,20,RESU6.5]')</t>
  </si>
  <si>
    <t>(70, 20, 'RESU3.3', 'DES_res[3].Q[70,20,RESU3.3]')</t>
  </si>
  <si>
    <t>(70, 20, 'TP2', 'DES_res[3].Q[70,20,TP2]')</t>
  </si>
  <si>
    <t>(70, 21, 'RESU6.5', 'DES_res[3].Q[70,21,RESU6.5]')</t>
  </si>
  <si>
    <t>(70, 21, 'RESU3.3', 'DES_res[3].Q[70,21,RESU3.3]')</t>
  </si>
  <si>
    <t>(70, 21, 'TP2', 'DES_res[3].Q[70,21,TP2]')</t>
  </si>
  <si>
    <t>(70, 22, 'RESU6.5', 'DES_res[3].Q[70,22,RESU6.5]')</t>
  </si>
  <si>
    <t>(70, 22, 'RESU3.3', 'DES_res[3].Q[70,22,RESU3.3]')</t>
  </si>
  <si>
    <t>(70, 22, 'TP2', 'DES_res[3].Q[70,22,TP2]')</t>
  </si>
  <si>
    <t>(70, 23, 'RESU6.5', 'DES_res[3].Q[70,23,RESU6.5]')</t>
  </si>
  <si>
    <t>(70, 23, 'RESU3.3', 'DES_res[3].Q[70,23,RESU3.3]')</t>
  </si>
  <si>
    <t>(70, 23, 'TP2', 'DES_res[3].Q[70,23,TP2]')</t>
  </si>
  <si>
    <t>(70, 24, 'RESU6.5', 'DES_res[3].Q[70,24,RESU6.5]')</t>
  </si>
  <si>
    <t>(70, 24, 'RESU3.3', 'DES_res[3].Q[70,24,RESU3.3]')</t>
  </si>
  <si>
    <t>(70, 24, 'TP2', 'DES_res[3].Q[70,24,TP2]')</t>
  </si>
  <si>
    <t>(73, 1, 'RESU6.5', 'DES_res[3].Q[73,1,RESU6.5]')</t>
  </si>
  <si>
    <t>(73, 1, 'RESU3.3', 'DES_res[3].Q[73,1,RESU3.3]')</t>
  </si>
  <si>
    <t>(73, 1, 'TP2', 'DES_res[3].Q[73,1,TP2]')</t>
  </si>
  <si>
    <t>(73, 2, 'RESU6.5', 'DES_res[3].Q[73,2,RESU6.5]')</t>
  </si>
  <si>
    <t>(73, 2, 'RESU3.3', 'DES_res[3].Q[73,2,RESU3.3]')</t>
  </si>
  <si>
    <t>(73, 2, 'TP2', 'DES_res[3].Q[73,2,TP2]')</t>
  </si>
  <si>
    <t>(73, 3, 'RESU6.5', 'DES_res[3].Q[73,3,RESU6.5]')</t>
  </si>
  <si>
    <t>(73, 3, 'RESU3.3', 'DES_res[3].Q[73,3,RESU3.3]')</t>
  </si>
  <si>
    <t>(73, 3, 'TP2', 'DES_res[3].Q[73,3,TP2]')</t>
  </si>
  <si>
    <t>(73, 4, 'RESU6.5', 'DES_res[3].Q[73,4,RESU6.5]')</t>
  </si>
  <si>
    <t>(73, 4, 'RESU3.3', 'DES_res[3].Q[73,4,RESU3.3]')</t>
  </si>
  <si>
    <t>(73, 4, 'TP2', 'DES_res[3].Q[73,4,TP2]')</t>
  </si>
  <si>
    <t>(73, 5, 'RESU6.5', 'DES_res[3].Q[73,5,RESU6.5]')</t>
  </si>
  <si>
    <t>(73, 5, 'RESU3.3', 'DES_res[3].Q[73,5,RESU3.3]')</t>
  </si>
  <si>
    <t>(73, 5, 'TP2', 'DES_res[3].Q[73,5,TP2]')</t>
  </si>
  <si>
    <t>(73, 6, 'RESU6.5', 'DES_res[3].Q[73,6,RESU6.5]')</t>
  </si>
  <si>
    <t>(73, 6, 'RESU3.3', 'DES_res[3].Q[73,6,RESU3.3]')</t>
  </si>
  <si>
    <t>(73, 6, 'TP2', 'DES_res[3].Q[73,6,TP2]')</t>
  </si>
  <si>
    <t>(73, 7, 'RESU6.5', 'DES_res[3].Q[73,7,RESU6.5]')</t>
  </si>
  <si>
    <t>(73, 7, 'RESU3.3', 'DES_res[3].Q[73,7,RESU3.3]')</t>
  </si>
  <si>
    <t>(73, 7, 'TP2', 'DES_res[3].Q[73,7,TP2]')</t>
  </si>
  <si>
    <t>(73, 8, 'RESU6.5', 'DES_res[3].Q[73,8,RESU6.5]')</t>
  </si>
  <si>
    <t>(73, 8, 'RESU3.3', 'DES_res[3].Q[73,8,RESU3.3]')</t>
  </si>
  <si>
    <t>(73, 8, 'TP2', 'DES_res[3].Q[73,8,TP2]')</t>
  </si>
  <si>
    <t>(73, 9, 'RESU6.5', 'DES_res[3].Q[73,9,RESU6.5]')</t>
  </si>
  <si>
    <t>(73, 9, 'RESU3.3', 'DES_res[3].Q[73,9,RESU3.3]')</t>
  </si>
  <si>
    <t>(73, 9, 'TP2', 'DES_res[3].Q[73,9,TP2]')</t>
  </si>
  <si>
    <t>(73, 10, 'RESU6.5', 'DES_res[3].Q[73,10,RESU6.5]')</t>
  </si>
  <si>
    <t>(73, 10, 'RESU3.3', 'DES_res[3].Q[73,10,RESU3.3]')</t>
  </si>
  <si>
    <t>(73, 10, 'TP2', 'DES_res[3].Q[73,10,TP2]')</t>
  </si>
  <si>
    <t>(73, 11, 'RESU6.5', 'DES_res[3].Q[73,11,RESU6.5]')</t>
  </si>
  <si>
    <t>(73, 11, 'RESU3.3', 'DES_res[3].Q[73,11,RESU3.3]')</t>
  </si>
  <si>
    <t>(73, 11, 'TP2', 'DES_res[3].Q[73,11,TP2]')</t>
  </si>
  <si>
    <t>(73, 12, 'RESU6.5', 'DES_res[3].Q[73,12,RESU6.5]')</t>
  </si>
  <si>
    <t>(73, 12, 'RESU3.3', 'DES_res[3].Q[73,12,RESU3.3]')</t>
  </si>
  <si>
    <t>(73, 12, 'TP2', 'DES_res[3].Q[73,12,TP2]')</t>
  </si>
  <si>
    <t>(73, 13, 'RESU6.5', 'DES_res[3].Q[73,13,RESU6.5]')</t>
  </si>
  <si>
    <t>(73, 13, 'RESU3.3', 'DES_res[3].Q[73,13,RESU3.3]')</t>
  </si>
  <si>
    <t>(73, 13, 'TP2', 'DES_res[3].Q[73,13,TP2]')</t>
  </si>
  <si>
    <t>(73, 14, 'RESU6.5', 'DES_res[3].Q[73,14,RESU6.5]')</t>
  </si>
  <si>
    <t>(73, 14, 'RESU3.3', 'DES_res[3].Q[73,14,RESU3.3]')</t>
  </si>
  <si>
    <t>(73, 14, 'TP2', 'DES_res[3].Q[73,14,TP2]')</t>
  </si>
  <si>
    <t>(73, 15, 'RESU6.5', 'DES_res[3].Q[73,15,RESU6.5]')</t>
  </si>
  <si>
    <t>(73, 15, 'RESU3.3', 'DES_res[3].Q[73,15,RESU3.3]')</t>
  </si>
  <si>
    <t>(73, 15, 'TP2', 'DES_res[3].Q[73,15,TP2]')</t>
  </si>
  <si>
    <t>(73, 16, 'RESU6.5', 'DES_res[3].Q[73,16,RESU6.5]')</t>
  </si>
  <si>
    <t>(73, 16, 'RESU3.3', 'DES_res[3].Q[73,16,RESU3.3]')</t>
  </si>
  <si>
    <t>(73, 16, 'TP2', 'DES_res[3].Q[73,16,TP2]')</t>
  </si>
  <si>
    <t>(73, 17, 'RESU6.5', 'DES_res[3].Q[73,17,RESU6.5]')</t>
  </si>
  <si>
    <t>(73, 17, 'RESU3.3', 'DES_res[3].Q[73,17,RESU3.3]')</t>
  </si>
  <si>
    <t>(73, 17, 'TP2', 'DES_res[3].Q[73,17,TP2]')</t>
  </si>
  <si>
    <t>(73, 18, 'RESU6.5', 'DES_res[3].Q[73,18,RESU6.5]')</t>
  </si>
  <si>
    <t>(73, 18, 'RESU3.3', 'DES_res[3].Q[73,18,RESU3.3]')</t>
  </si>
  <si>
    <t>(73, 18, 'TP2', 'DES_res[3].Q[73,18,TP2]')</t>
  </si>
  <si>
    <t>(73, 19, 'RESU6.5', 'DES_res[3].Q[73,19,RESU6.5]')</t>
  </si>
  <si>
    <t>(73, 19, 'RESU3.3', 'DES_res[3].Q[73,19,RESU3.3]')</t>
  </si>
  <si>
    <t>(73, 19, 'TP2', 'DES_res[3].Q[73,19,TP2]')</t>
  </si>
  <si>
    <t>(73, 20, 'RESU6.5', 'DES_res[3].Q[73,20,RESU6.5]')</t>
  </si>
  <si>
    <t>(73, 20, 'RESU3.3', 'DES_res[3].Q[73,20,RESU3.3]')</t>
  </si>
  <si>
    <t>(73, 20, 'TP2', 'DES_res[3].Q[73,20,TP2]')</t>
  </si>
  <si>
    <t>(73, 21, 'RESU6.5', 'DES_res[3].Q[73,21,RESU6.5]')</t>
  </si>
  <si>
    <t>(73, 21, 'RESU3.3', 'DES_res[3].Q[73,21,RESU3.3]')</t>
  </si>
  <si>
    <t>(73, 21, 'TP2', 'DES_res[3].Q[73,21,TP2]')</t>
  </si>
  <si>
    <t>(73, 22, 'RESU6.5', 'DES_res[3].Q[73,22,RESU6.5]')</t>
  </si>
  <si>
    <t>(73, 22, 'RESU3.3', 'DES_res[3].Q[73,22,RESU3.3]')</t>
  </si>
  <si>
    <t>(73, 22, 'TP2', 'DES_res[3].Q[73,22,TP2]')</t>
  </si>
  <si>
    <t>(73, 23, 'RESU6.5', 'DES_res[3].Q[73,23,RESU6.5]')</t>
  </si>
  <si>
    <t>(73, 23, 'RESU3.3', 'DES_res[3].Q[73,23,RESU3.3]')</t>
  </si>
  <si>
    <t>(73, 23, 'TP2', 'DES_res[3].Q[73,23,TP2]')</t>
  </si>
  <si>
    <t>(73, 24, 'RESU6.5', 'DES_res[3].Q[73,24,RESU6.5]')</t>
  </si>
  <si>
    <t>(73, 24, 'RESU3.3', 'DES_res[3].Q[73,24,RESU3.3]')</t>
  </si>
  <si>
    <t>(73, 24, 'TP2', 'DES_res[3].Q[73,24,TP2]')</t>
  </si>
  <si>
    <t>(74, 1, 'RESU6.5', 'DES_res[3].Q[74,1,RESU6.5]')</t>
  </si>
  <si>
    <t>(74, 1, 'RESU3.3', 'DES_res[3].Q[74,1,RESU3.3]')</t>
  </si>
  <si>
    <t>(74, 1, 'TP2', 'DES_res[3].Q[74,1,TP2]')</t>
  </si>
  <si>
    <t>(74, 2, 'RESU6.5', 'DES_res[3].Q[74,2,RESU6.5]')</t>
  </si>
  <si>
    <t>(74, 2, 'RESU3.3', 'DES_res[3].Q[74,2,RESU3.3]')</t>
  </si>
  <si>
    <t>(74, 2, 'TP2', 'DES_res[3].Q[74,2,TP2]')</t>
  </si>
  <si>
    <t>(74, 3, 'RESU6.5', 'DES_res[3].Q[74,3,RESU6.5]')</t>
  </si>
  <si>
    <t>(74, 3, 'RESU3.3', 'DES_res[3].Q[74,3,RESU3.3]')</t>
  </si>
  <si>
    <t>(74, 3, 'TP2', 'DES_res[3].Q[74,3,TP2]')</t>
  </si>
  <si>
    <t>(74, 4, 'RESU6.5', 'DES_res[3].Q[74,4,RESU6.5]')</t>
  </si>
  <si>
    <t>(74, 4, 'RESU3.3', 'DES_res[3].Q[74,4,RESU3.3]')</t>
  </si>
  <si>
    <t>(74, 4, 'TP2', 'DES_res[3].Q[74,4,TP2]')</t>
  </si>
  <si>
    <t>(74, 5, 'RESU6.5', 'DES_res[3].Q[74,5,RESU6.5]')</t>
  </si>
  <si>
    <t>(74, 5, 'RESU3.3', 'DES_res[3].Q[74,5,RESU3.3]')</t>
  </si>
  <si>
    <t>(74, 5, 'TP2', 'DES_res[3].Q[74,5,TP2]')</t>
  </si>
  <si>
    <t>(74, 6, 'RESU6.5', 'DES_res[3].Q[74,6,RESU6.5]')</t>
  </si>
  <si>
    <t>(74, 6, 'RESU3.3', 'DES_res[3].Q[74,6,RESU3.3]')</t>
  </si>
  <si>
    <t>(74, 6, 'TP2', 'DES_res[3].Q[74,6,TP2]')</t>
  </si>
  <si>
    <t>(74, 7, 'RESU6.5', 'DES_res[3].Q[74,7,RESU6.5]')</t>
  </si>
  <si>
    <t>(74, 7, 'RESU3.3', 'DES_res[3].Q[74,7,RESU3.3]')</t>
  </si>
  <si>
    <t>(74, 7, 'TP2', 'DES_res[3].Q[74,7,TP2]')</t>
  </si>
  <si>
    <t>(74, 8, 'RESU6.5', 'DES_res[3].Q[74,8,RESU6.5]')</t>
  </si>
  <si>
    <t>(74, 8, 'RESU3.3', 'DES_res[3].Q[74,8,RESU3.3]')</t>
  </si>
  <si>
    <t>(74, 8, 'TP2', 'DES_res[3].Q[74,8,TP2]')</t>
  </si>
  <si>
    <t>(74, 9, 'RESU6.5', 'DES_res[3].Q[74,9,RESU6.5]')</t>
  </si>
  <si>
    <t>(74, 9, 'RESU3.3', 'DES_res[3].Q[74,9,RESU3.3]')</t>
  </si>
  <si>
    <t>(74, 9, 'TP2', 'DES_res[3].Q[74,9,TP2]')</t>
  </si>
  <si>
    <t>(74, 10, 'RESU6.5', 'DES_res[3].Q[74,10,RESU6.5]')</t>
  </si>
  <si>
    <t>(74, 10, 'RESU3.3', 'DES_res[3].Q[74,10,RESU3.3]')</t>
  </si>
  <si>
    <t>(74, 10, 'TP2', 'DES_res[3].Q[74,10,TP2]')</t>
  </si>
  <si>
    <t>(74, 11, 'RESU6.5', 'DES_res[3].Q[74,11,RESU6.5]')</t>
  </si>
  <si>
    <t>(74, 11, 'RESU3.3', 'DES_res[3].Q[74,11,RESU3.3]')</t>
  </si>
  <si>
    <t>(74, 11, 'TP2', 'DES_res[3].Q[74,11,TP2]')</t>
  </si>
  <si>
    <t>(74, 12, 'RESU6.5', 'DES_res[3].Q[74,12,RESU6.5]')</t>
  </si>
  <si>
    <t>(74, 12, 'RESU3.3', 'DES_res[3].Q[74,12,RESU3.3]')</t>
  </si>
  <si>
    <t>(74, 12, 'TP2', 'DES_res[3].Q[74,12,TP2]')</t>
  </si>
  <si>
    <t>(74, 13, 'RESU6.5', 'DES_res[3].Q[74,13,RESU6.5]')</t>
  </si>
  <si>
    <t>(74, 13, 'RESU3.3', 'DES_res[3].Q[74,13,RESU3.3]')</t>
  </si>
  <si>
    <t>(74, 13, 'TP2', 'DES_res[3].Q[74,13,TP2]')</t>
  </si>
  <si>
    <t>(74, 14, 'RESU6.5', 'DES_res[3].Q[74,14,RESU6.5]')</t>
  </si>
  <si>
    <t>(74, 14, 'RESU3.3', 'DES_res[3].Q[74,14,RESU3.3]')</t>
  </si>
  <si>
    <t>(74, 14, 'TP2', 'DES_res[3].Q[74,14,TP2]')</t>
  </si>
  <si>
    <t>(74, 15, 'RESU6.5', 'DES_res[3].Q[74,15,RESU6.5]')</t>
  </si>
  <si>
    <t>(74, 15, 'RESU3.3', 'DES_res[3].Q[74,15,RESU3.3]')</t>
  </si>
  <si>
    <t>(74, 15, 'TP2', 'DES_res[3].Q[74,15,TP2]')</t>
  </si>
  <si>
    <t>(74, 16, 'RESU6.5', 'DES_res[3].Q[74,16,RESU6.5]')</t>
  </si>
  <si>
    <t>(74, 16, 'RESU3.3', 'DES_res[3].Q[74,16,RESU3.3]')</t>
  </si>
  <si>
    <t>(74, 16, 'TP2', 'DES_res[3].Q[74,16,TP2]')</t>
  </si>
  <si>
    <t>(74, 17, 'RESU6.5', 'DES_res[3].Q[74,17,RESU6.5]')</t>
  </si>
  <si>
    <t>(74, 17, 'RESU3.3', 'DES_res[3].Q[74,17,RESU3.3]')</t>
  </si>
  <si>
    <t>(74, 17, 'TP2', 'DES_res[3].Q[74,17,TP2]')</t>
  </si>
  <si>
    <t>(74, 18, 'RESU6.5', 'DES_res[3].Q[74,18,RESU6.5]')</t>
  </si>
  <si>
    <t>(74, 18, 'RESU3.3', 'DES_res[3].Q[74,18,RESU3.3]')</t>
  </si>
  <si>
    <t>(74, 18, 'TP2', 'DES_res[3].Q[74,18,TP2]')</t>
  </si>
  <si>
    <t>(74, 19, 'RESU6.5', 'DES_res[3].Q[74,19,RESU6.5]')</t>
  </si>
  <si>
    <t>(74, 19, 'RESU3.3', 'DES_res[3].Q[74,19,RESU3.3]')</t>
  </si>
  <si>
    <t>(74, 19, 'TP2', 'DES_res[3].Q[74,19,TP2]')</t>
  </si>
  <si>
    <t>(74, 20, 'RESU6.5', 'DES_res[3].Q[74,20,RESU6.5]')</t>
  </si>
  <si>
    <t>(74, 20, 'RESU3.3', 'DES_res[3].Q[74,20,RESU3.3]')</t>
  </si>
  <si>
    <t>(74, 20, 'TP2', 'DES_res[3].Q[74,20,TP2]')</t>
  </si>
  <si>
    <t>(74, 21, 'RESU6.5', 'DES_res[3].Q[74,21,RESU6.5]')</t>
  </si>
  <si>
    <t>(74, 21, 'RESU3.3', 'DES_res[3].Q[74,21,RESU3.3]')</t>
  </si>
  <si>
    <t>(74, 21, 'TP2', 'DES_res[3].Q[74,21,TP2]')</t>
  </si>
  <si>
    <t>(74, 22, 'RESU6.5', 'DES_res[3].Q[74,22,RESU6.5]')</t>
  </si>
  <si>
    <t>(74, 22, 'RESU3.3', 'DES_res[3].Q[74,22,RESU3.3]')</t>
  </si>
  <si>
    <t>(74, 22, 'TP2', 'DES_res[3].Q[74,22,TP2]')</t>
  </si>
  <si>
    <t>(74, 23, 'RESU6.5', 'DES_res[3].Q[74,23,RESU6.5]')</t>
  </si>
  <si>
    <t>(74, 23, 'RESU3.3', 'DES_res[3].Q[74,23,RESU3.3]')</t>
  </si>
  <si>
    <t>(74, 23, 'TP2', 'DES_res[3].Q[74,23,TP2]')</t>
  </si>
  <si>
    <t>(74, 24, 'RESU6.5', 'DES_res[3].Q[74,24,RESU6.5]')</t>
  </si>
  <si>
    <t>(74, 24, 'RESU3.3', 'DES_res[3].Q[74,24,RESU3.3]')</t>
  </si>
  <si>
    <t>(74, 24, 'TP2', 'DES_res[3].Q[74,24,TP2]')</t>
  </si>
  <si>
    <t>(83, 1, 'RESU6.5', 'DES_res[3].Q[83,1,RESU6.5]')</t>
  </si>
  <si>
    <t>(83, 1, 'RESU3.3', 'DES_res[3].Q[83,1,RESU3.3]')</t>
  </si>
  <si>
    <t>(83, 1, 'TP2', 'DES_res[3].Q[83,1,TP2]')</t>
  </si>
  <si>
    <t>(83, 2, 'RESU6.5', 'DES_res[3].Q[83,2,RESU6.5]')</t>
  </si>
  <si>
    <t>(83, 2, 'RESU3.3', 'DES_res[3].Q[83,2,RESU3.3]')</t>
  </si>
  <si>
    <t>(83, 2, 'TP2', 'DES_res[3].Q[83,2,TP2]')</t>
  </si>
  <si>
    <t>(83, 3, 'RESU6.5', 'DES_res[3].Q[83,3,RESU6.5]')</t>
  </si>
  <si>
    <t>(83, 3, 'RESU3.3', 'DES_res[3].Q[83,3,RESU3.3]')</t>
  </si>
  <si>
    <t>(83, 3, 'TP2', 'DES_res[3].Q[83,3,TP2]')</t>
  </si>
  <si>
    <t>(83, 4, 'RESU6.5', 'DES_res[3].Q[83,4,RESU6.5]')</t>
  </si>
  <si>
    <t>(83, 4, 'RESU3.3', 'DES_res[3].Q[83,4,RESU3.3]')</t>
  </si>
  <si>
    <t>(83, 4, 'TP2', 'DES_res[3].Q[83,4,TP2]')</t>
  </si>
  <si>
    <t>(83, 5, 'RESU6.5', 'DES_res[3].Q[83,5,RESU6.5]')</t>
  </si>
  <si>
    <t>(83, 5, 'RESU3.3', 'DES_res[3].Q[83,5,RESU3.3]')</t>
  </si>
  <si>
    <t>(83, 5, 'TP2', 'DES_res[3].Q[83,5,TP2]')</t>
  </si>
  <si>
    <t>(83, 6, 'RESU6.5', 'DES_res[3].Q[83,6,RESU6.5]')</t>
  </si>
  <si>
    <t>(83, 6, 'RESU3.3', 'DES_res[3].Q[83,6,RESU3.3]')</t>
  </si>
  <si>
    <t>(83, 6, 'TP2', 'DES_res[3].Q[83,6,TP2]')</t>
  </si>
  <si>
    <t>(83, 7, 'RESU6.5', 'DES_res[3].Q[83,7,RESU6.5]')</t>
  </si>
  <si>
    <t>(83, 7, 'RESU3.3', 'DES_res[3].Q[83,7,RESU3.3]')</t>
  </si>
  <si>
    <t>(83, 7, 'TP2', 'DES_res[3].Q[83,7,TP2]')</t>
  </si>
  <si>
    <t>(83, 8, 'RESU6.5', 'DES_res[3].Q[83,8,RESU6.5]')</t>
  </si>
  <si>
    <t>(83, 8, 'RESU3.3', 'DES_res[3].Q[83,8,RESU3.3]')</t>
  </si>
  <si>
    <t>(83, 8, 'TP2', 'DES_res[3].Q[83,8,TP2]')</t>
  </si>
  <si>
    <t>(83, 9, 'RESU6.5', 'DES_res[3].Q[83,9,RESU6.5]')</t>
  </si>
  <si>
    <t>(83, 9, 'RESU3.3', 'DES_res[3].Q[83,9,RESU3.3]')</t>
  </si>
  <si>
    <t>(83, 9, 'TP2', 'DES_res[3].Q[83,9,TP2]')</t>
  </si>
  <si>
    <t>(83, 10, 'RESU6.5', 'DES_res[3].Q[83,10,RESU6.5]')</t>
  </si>
  <si>
    <t>(83, 10, 'RESU3.3', 'DES_res[3].Q[83,10,RESU3.3]')</t>
  </si>
  <si>
    <t>(83, 10, 'TP2', 'DES_res[3].Q[83,10,TP2]')</t>
  </si>
  <si>
    <t>(83, 11, 'RESU6.5', 'DES_res[3].Q[83,11,RESU6.5]')</t>
  </si>
  <si>
    <t>(83, 11, 'RESU3.3', 'DES_res[3].Q[83,11,RESU3.3]')</t>
  </si>
  <si>
    <t>(83, 11, 'TP2', 'DES_res[3].Q[83,11,TP2]')</t>
  </si>
  <si>
    <t>(83, 12, 'RESU6.5', 'DES_res[3].Q[83,12,RESU6.5]')</t>
  </si>
  <si>
    <t>(83, 12, 'RESU3.3', 'DES_res[3].Q[83,12,RESU3.3]')</t>
  </si>
  <si>
    <t>(83, 12, 'TP2', 'DES_res[3].Q[83,12,TP2]')</t>
  </si>
  <si>
    <t>(83, 13, 'RESU6.5', 'DES_res[3].Q[83,13,RESU6.5]')</t>
  </si>
  <si>
    <t>(83, 13, 'RESU3.3', 'DES_res[3].Q[83,13,RESU3.3]')</t>
  </si>
  <si>
    <t>(83, 13, 'TP2', 'DES_res[3].Q[83,13,TP2]')</t>
  </si>
  <si>
    <t>(83, 14, 'RESU6.5', 'DES_res[3].Q[83,14,RESU6.5]')</t>
  </si>
  <si>
    <t>(83, 14, 'RESU3.3', 'DES_res[3].Q[83,14,RESU3.3]')</t>
  </si>
  <si>
    <t>(83, 14, 'TP2', 'DES_res[3].Q[83,14,TP2]')</t>
  </si>
  <si>
    <t>(83, 15, 'RESU6.5', 'DES_res[3].Q[83,15,RESU6.5]')</t>
  </si>
  <si>
    <t>(83, 15, 'RESU3.3', 'DES_res[3].Q[83,15,RESU3.3]')</t>
  </si>
  <si>
    <t>(83, 15, 'TP2', 'DES_res[3].Q[83,15,TP2]')</t>
  </si>
  <si>
    <t>(83, 16, 'RESU6.5', 'DES_res[3].Q[83,16,RESU6.5]')</t>
  </si>
  <si>
    <t>(83, 16, 'RESU3.3', 'DES_res[3].Q[83,16,RESU3.3]')</t>
  </si>
  <si>
    <t>(83, 16, 'TP2', 'DES_res[3].Q[83,16,TP2]')</t>
  </si>
  <si>
    <t>(83, 17, 'RESU6.5', 'DES_res[3].Q[83,17,RESU6.5]')</t>
  </si>
  <si>
    <t>(83, 17, 'RESU3.3', 'DES_res[3].Q[83,17,RESU3.3]')</t>
  </si>
  <si>
    <t>(83, 17, 'TP2', 'DES_res[3].Q[83,17,TP2]')</t>
  </si>
  <si>
    <t>(83, 18, 'RESU6.5', 'DES_res[3].Q[83,18,RESU6.5]')</t>
  </si>
  <si>
    <t>(83, 18, 'RESU3.3', 'DES_res[3].Q[83,18,RESU3.3]')</t>
  </si>
  <si>
    <t>(83, 18, 'TP2', 'DES_res[3].Q[83,18,TP2]')</t>
  </si>
  <si>
    <t>(83, 19, 'RESU6.5', 'DES_res[3].Q[83,19,RESU6.5]')</t>
  </si>
  <si>
    <t>(83, 19, 'RESU3.3', 'DES_res[3].Q[83,19,RESU3.3]')</t>
  </si>
  <si>
    <t>(83, 19, 'TP2', 'DES_res[3].Q[83,19,TP2]')</t>
  </si>
  <si>
    <t>(83, 20, 'RESU6.5', 'DES_res[3].Q[83,20,RESU6.5]')</t>
  </si>
  <si>
    <t>(83, 20, 'RESU3.3', 'DES_res[3].Q[83,20,RESU3.3]')</t>
  </si>
  <si>
    <t>(83, 20, 'TP2', 'DES_res[3].Q[83,20,TP2]')</t>
  </si>
  <si>
    <t>(83, 21, 'RESU6.5', 'DES_res[3].Q[83,21,RESU6.5]')</t>
  </si>
  <si>
    <t>(83, 21, 'RESU3.3', 'DES_res[3].Q[83,21,RESU3.3]')</t>
  </si>
  <si>
    <t>(83, 21, 'TP2', 'DES_res[3].Q[83,21,TP2]')</t>
  </si>
  <si>
    <t>(83, 22, 'RESU6.5', 'DES_res[3].Q[83,22,RESU6.5]')</t>
  </si>
  <si>
    <t>(83, 22, 'RESU3.3', 'DES_res[3].Q[83,22,RESU3.3]')</t>
  </si>
  <si>
    <t>(83, 22, 'TP2', 'DES_res[3].Q[83,22,TP2]')</t>
  </si>
  <si>
    <t>(83, 23, 'RESU6.5', 'DES_res[3].Q[83,23,RESU6.5]')</t>
  </si>
  <si>
    <t>(83, 23, 'RESU3.3', 'DES_res[3].Q[83,23,RESU3.3]')</t>
  </si>
  <si>
    <t>(83, 23, 'TP2', 'DES_res[3].Q[83,23,TP2]')</t>
  </si>
  <si>
    <t>(83, 24, 'RESU6.5', 'DES_res[3].Q[83,24,RESU6.5]')</t>
  </si>
  <si>
    <t>(83, 24, 'RESU3.3', 'DES_res[3].Q[83,24,RESU3.3]')</t>
  </si>
  <si>
    <t>(83, 24, 'TP2', 'DES_res[3].Q[83,24,TP2]')</t>
  </si>
  <si>
    <t>(178, 1, 'RESU6.5', 'DES_res[3].Q[178,1,RESU6.5]')</t>
  </si>
  <si>
    <t>(178, 1, 'RESU3.3', 'DES_res[3].Q[178,1,RESU3.3]')</t>
  </si>
  <si>
    <t>(178, 1, 'TP2', 'DES_res[3].Q[178,1,TP2]')</t>
  </si>
  <si>
    <t>(178, 2, 'RESU6.5', 'DES_res[3].Q[178,2,RESU6.5]')</t>
  </si>
  <si>
    <t>(178, 2, 'RESU3.3', 'DES_res[3].Q[178,2,RESU3.3]')</t>
  </si>
  <si>
    <t>(178, 2, 'TP2', 'DES_res[3].Q[178,2,TP2]')</t>
  </si>
  <si>
    <t>(178, 3, 'RESU6.5', 'DES_res[3].Q[178,3,RESU6.5]')</t>
  </si>
  <si>
    <t>(178, 3, 'RESU3.3', 'DES_res[3].Q[178,3,RESU3.3]')</t>
  </si>
  <si>
    <t>(178, 3, 'TP2', 'DES_res[3].Q[178,3,TP2]')</t>
  </si>
  <si>
    <t>(178, 4, 'RESU6.5', 'DES_res[3].Q[178,4,RESU6.5]')</t>
  </si>
  <si>
    <t>(178, 4, 'RESU3.3', 'DES_res[3].Q[178,4,RESU3.3]')</t>
  </si>
  <si>
    <t>(178, 4, 'TP2', 'DES_res[3].Q[178,4,TP2]')</t>
  </si>
  <si>
    <t>(178, 5, 'RESU6.5', 'DES_res[3].Q[178,5,RESU6.5]')</t>
  </si>
  <si>
    <t>(178, 5, 'RESU3.3', 'DES_res[3].Q[178,5,RESU3.3]')</t>
  </si>
  <si>
    <t>(178, 5, 'TP2', 'DES_res[3].Q[178,5,TP2]')</t>
  </si>
  <si>
    <t>(178, 6, 'RESU6.5', 'DES_res[3].Q[178,6,RESU6.5]')</t>
  </si>
  <si>
    <t>(178, 6, 'RESU3.3', 'DES_res[3].Q[178,6,RESU3.3]')</t>
  </si>
  <si>
    <t>(178, 6, 'TP2', 'DES_res[3].Q[178,6,TP2]')</t>
  </si>
  <si>
    <t>(178, 7, 'RESU6.5', 'DES_res[3].Q[178,7,RESU6.5]')</t>
  </si>
  <si>
    <t>(178, 7, 'RESU3.3', 'DES_res[3].Q[178,7,RESU3.3]')</t>
  </si>
  <si>
    <t>(178, 7, 'TP2', 'DES_res[3].Q[178,7,TP2]')</t>
  </si>
  <si>
    <t>(178, 8, 'RESU6.5', 'DES_res[3].Q[178,8,RESU6.5]')</t>
  </si>
  <si>
    <t>(178, 8, 'RESU3.3', 'DES_res[3].Q[178,8,RESU3.3]')</t>
  </si>
  <si>
    <t>(178, 8, 'TP2', 'DES_res[3].Q[178,8,TP2]')</t>
  </si>
  <si>
    <t>(178, 9, 'RESU6.5', 'DES_res[3].Q[178,9,RESU6.5]')</t>
  </si>
  <si>
    <t>(178, 9, 'RESU3.3', 'DES_res[3].Q[178,9,RESU3.3]')</t>
  </si>
  <si>
    <t>(178, 9, 'TP2', 'DES_res[3].Q[178,9,TP2]')</t>
  </si>
  <si>
    <t>(178, 10, 'RESU6.5', 'DES_res[3].Q[178,10,RESU6.5]')</t>
  </si>
  <si>
    <t>(178, 10, 'RESU3.3', 'DES_res[3].Q[178,10,RESU3.3]')</t>
  </si>
  <si>
    <t>(178, 10, 'TP2', 'DES_res[3].Q[178,10,TP2]')</t>
  </si>
  <si>
    <t>(178, 11, 'RESU6.5', 'DES_res[3].Q[178,11,RESU6.5]')</t>
  </si>
  <si>
    <t>(178, 11, 'RESU3.3', 'DES_res[3].Q[178,11,RESU3.3]')</t>
  </si>
  <si>
    <t>(178, 11, 'TP2', 'DES_res[3].Q[178,11,TP2]')</t>
  </si>
  <si>
    <t>(178, 12, 'RESU6.5', 'DES_res[3].Q[178,12,RESU6.5]')</t>
  </si>
  <si>
    <t>(178, 12, 'RESU3.3', 'DES_res[3].Q[178,12,RESU3.3]')</t>
  </si>
  <si>
    <t>(178, 12, 'TP2', 'DES_res[3].Q[178,12,TP2]')</t>
  </si>
  <si>
    <t>(178, 13, 'RESU6.5', 'DES_res[3].Q[178,13,RESU6.5]')</t>
  </si>
  <si>
    <t>(178, 13, 'RESU3.3', 'DES_res[3].Q[178,13,RESU3.3]')</t>
  </si>
  <si>
    <t>(178, 13, 'TP2', 'DES_res[3].Q[178,13,TP2]')</t>
  </si>
  <si>
    <t>(178, 14, 'RESU6.5', 'DES_res[3].Q[178,14,RESU6.5]')</t>
  </si>
  <si>
    <t>(178, 14, 'RESU3.3', 'DES_res[3].Q[178,14,RESU3.3]')</t>
  </si>
  <si>
    <t>(178, 14, 'TP2', 'DES_res[3].Q[178,14,TP2]')</t>
  </si>
  <si>
    <t>(178, 15, 'RESU6.5', 'DES_res[3].Q[178,15,RESU6.5]')</t>
  </si>
  <si>
    <t>(178, 15, 'RESU3.3', 'DES_res[3].Q[178,15,RESU3.3]')</t>
  </si>
  <si>
    <t>(178, 15, 'TP2', 'DES_res[3].Q[178,15,TP2]')</t>
  </si>
  <si>
    <t>(178, 16, 'RESU6.5', 'DES_res[3].Q[178,16,RESU6.5]')</t>
  </si>
  <si>
    <t>(178, 16, 'RESU3.3', 'DES_res[3].Q[178,16,RESU3.3]')</t>
  </si>
  <si>
    <t>(178, 16, 'TP2', 'DES_res[3].Q[178,16,TP2]')</t>
  </si>
  <si>
    <t>(178, 17, 'RESU6.5', 'DES_res[3].Q[178,17,RESU6.5]')</t>
  </si>
  <si>
    <t>(178, 17, 'RESU3.3', 'DES_res[3].Q[178,17,RESU3.3]')</t>
  </si>
  <si>
    <t>(178, 17, 'TP2', 'DES_res[3].Q[178,17,TP2]')</t>
  </si>
  <si>
    <t>(178, 18, 'RESU6.5', 'DES_res[3].Q[178,18,RESU6.5]')</t>
  </si>
  <si>
    <t>(178, 18, 'RESU3.3', 'DES_res[3].Q[178,18,RESU3.3]')</t>
  </si>
  <si>
    <t>(178, 18, 'TP2', 'DES_res[3].Q[178,18,TP2]')</t>
  </si>
  <si>
    <t>(178, 19, 'RESU6.5', 'DES_res[3].Q[178,19,RESU6.5]')</t>
  </si>
  <si>
    <t>(178, 19, 'RESU3.3', 'DES_res[3].Q[178,19,RESU3.3]')</t>
  </si>
  <si>
    <t>(178, 19, 'TP2', 'DES_res[3].Q[178,19,TP2]')</t>
  </si>
  <si>
    <t>(178, 20, 'RESU6.5', 'DES_res[3].Q[178,20,RESU6.5]')</t>
  </si>
  <si>
    <t>(178, 20, 'RESU3.3', 'DES_res[3].Q[178,20,RESU3.3]')</t>
  </si>
  <si>
    <t>(178, 20, 'TP2', 'DES_res[3].Q[178,20,TP2]')</t>
  </si>
  <si>
    <t>(178, 21, 'RESU6.5', 'DES_res[3].Q[178,21,RESU6.5]')</t>
  </si>
  <si>
    <t>(178, 21, 'RESU3.3', 'DES_res[3].Q[178,21,RESU3.3]')</t>
  </si>
  <si>
    <t>(178, 21, 'TP2', 'DES_res[3].Q[178,21,TP2]')</t>
  </si>
  <si>
    <t>(178, 22, 'RESU6.5', 'DES_res[3].Q[178,22,RESU6.5]')</t>
  </si>
  <si>
    <t>(178, 22, 'RESU3.3', 'DES_res[3].Q[178,22,RESU3.3]')</t>
  </si>
  <si>
    <t>(178, 22, 'TP2', 'DES_res[3].Q[178,22,TP2]')</t>
  </si>
  <si>
    <t>(178, 23, 'RESU6.5', 'DES_res[3].Q[178,23,RESU6.5]')</t>
  </si>
  <si>
    <t>(178, 23, 'RESU3.3', 'DES_res[3].Q[178,23,RESU3.3]')</t>
  </si>
  <si>
    <t>(178, 23, 'TP2', 'DES_res[3].Q[178,23,TP2]')</t>
  </si>
  <si>
    <t>(178, 24, 'RESU6.5', 'DES_res[3].Q[178,24,RESU6.5]')</t>
  </si>
  <si>
    <t>(178, 24, 'RESU3.3', 'DES_res[3].Q[178,24,RESU3.3]')</t>
  </si>
  <si>
    <t>(178, 24, 'TP2', 'DES_res[3].Q[178,24,TP2]')</t>
  </si>
  <si>
    <t>(208, 1, 'RESU6.5', 'DES_res[3].Q[208,1,RESU6.5]')</t>
  </si>
  <si>
    <t>(208, 1, 'RESU3.3', 'DES_res[3].Q[208,1,RESU3.3]')</t>
  </si>
  <si>
    <t>(208, 1, 'TP2', 'DES_res[3].Q[208,1,TP2]')</t>
  </si>
  <si>
    <t>(208, 2, 'RESU6.5', 'DES_res[3].Q[208,2,RESU6.5]')</t>
  </si>
  <si>
    <t>(208, 2, 'RESU3.3', 'DES_res[3].Q[208,2,RESU3.3]')</t>
  </si>
  <si>
    <t>(208, 2, 'TP2', 'DES_res[3].Q[208,2,TP2]')</t>
  </si>
  <si>
    <t>(208, 3, 'RESU6.5', 'DES_res[3].Q[208,3,RESU6.5]')</t>
  </si>
  <si>
    <t>(208, 3, 'RESU3.3', 'DES_res[3].Q[208,3,RESU3.3]')</t>
  </si>
  <si>
    <t>(208, 3, 'TP2', 'DES_res[3].Q[208,3,TP2]')</t>
  </si>
  <si>
    <t>(208, 4, 'RESU6.5', 'DES_res[3].Q[208,4,RESU6.5]')</t>
  </si>
  <si>
    <t>(208, 4, 'RESU3.3', 'DES_res[3].Q[208,4,RESU3.3]')</t>
  </si>
  <si>
    <t>(208, 4, 'TP2', 'DES_res[3].Q[208,4,TP2]')</t>
  </si>
  <si>
    <t>(208, 5, 'RESU6.5', 'DES_res[3].Q[208,5,RESU6.5]')</t>
  </si>
  <si>
    <t>(208, 5, 'RESU3.3', 'DES_res[3].Q[208,5,RESU3.3]')</t>
  </si>
  <si>
    <t>(208, 5, 'TP2', 'DES_res[3].Q[208,5,TP2]')</t>
  </si>
  <si>
    <t>(208, 6, 'RESU6.5', 'DES_res[3].Q[208,6,RESU6.5]')</t>
  </si>
  <si>
    <t>(208, 6, 'RESU3.3', 'DES_res[3].Q[208,6,RESU3.3]')</t>
  </si>
  <si>
    <t>(208, 6, 'TP2', 'DES_res[3].Q[208,6,TP2]')</t>
  </si>
  <si>
    <t>(208, 7, 'RESU6.5', 'DES_res[3].Q[208,7,RESU6.5]')</t>
  </si>
  <si>
    <t>(208, 7, 'RESU3.3', 'DES_res[3].Q[208,7,RESU3.3]')</t>
  </si>
  <si>
    <t>(208, 7, 'TP2', 'DES_res[3].Q[208,7,TP2]')</t>
  </si>
  <si>
    <t>(208, 8, 'RESU6.5', 'DES_res[3].Q[208,8,RESU6.5]')</t>
  </si>
  <si>
    <t>(208, 8, 'RESU3.3', 'DES_res[3].Q[208,8,RESU3.3]')</t>
  </si>
  <si>
    <t>(208, 8, 'TP2', 'DES_res[3].Q[208,8,TP2]')</t>
  </si>
  <si>
    <t>(208, 9, 'RESU6.5', 'DES_res[3].Q[208,9,RESU6.5]')</t>
  </si>
  <si>
    <t>(208, 9, 'RESU3.3', 'DES_res[3].Q[208,9,RESU3.3]')</t>
  </si>
  <si>
    <t>(208, 9, 'TP2', 'DES_res[3].Q[208,9,TP2]')</t>
  </si>
  <si>
    <t>(208, 10, 'RESU6.5', 'DES_res[3].Q[208,10,RESU6.5]')</t>
  </si>
  <si>
    <t>(208, 10, 'RESU3.3', 'DES_res[3].Q[208,10,RESU3.3]')</t>
  </si>
  <si>
    <t>(208, 10, 'TP2', 'DES_res[3].Q[208,10,TP2]')</t>
  </si>
  <si>
    <t>(208, 11, 'RESU6.5', 'DES_res[3].Q[208,11,RESU6.5]')</t>
  </si>
  <si>
    <t>(208, 11, 'RESU3.3', 'DES_res[3].Q[208,11,RESU3.3]')</t>
  </si>
  <si>
    <t>(208, 11, 'TP2', 'DES_res[3].Q[208,11,TP2]')</t>
  </si>
  <si>
    <t>(208, 12, 'RESU6.5', 'DES_res[3].Q[208,12,RESU6.5]')</t>
  </si>
  <si>
    <t>(208, 12, 'RESU3.3', 'DES_res[3].Q[208,12,RESU3.3]')</t>
  </si>
  <si>
    <t>(208, 12, 'TP2', 'DES_res[3].Q[208,12,TP2]')</t>
  </si>
  <si>
    <t>(208, 13, 'RESU6.5', 'DES_res[3].Q[208,13,RESU6.5]')</t>
  </si>
  <si>
    <t>(208, 13, 'RESU3.3', 'DES_res[3].Q[208,13,RESU3.3]')</t>
  </si>
  <si>
    <t>(208, 13, 'TP2', 'DES_res[3].Q[208,13,TP2]')</t>
  </si>
  <si>
    <t>(208, 14, 'RESU6.5', 'DES_res[3].Q[208,14,RESU6.5]')</t>
  </si>
  <si>
    <t>(208, 14, 'RESU3.3', 'DES_res[3].Q[208,14,RESU3.3]')</t>
  </si>
  <si>
    <t>(208, 14, 'TP2', 'DES_res[3].Q[208,14,TP2]')</t>
  </si>
  <si>
    <t>(208, 15, 'RESU6.5', 'DES_res[3].Q[208,15,RESU6.5]')</t>
  </si>
  <si>
    <t>(208, 15, 'RESU3.3', 'DES_res[3].Q[208,15,RESU3.3]')</t>
  </si>
  <si>
    <t>(208, 15, 'TP2', 'DES_res[3].Q[208,15,TP2]')</t>
  </si>
  <si>
    <t>(208, 16, 'RESU6.5', 'DES_res[3].Q[208,16,RESU6.5]')</t>
  </si>
  <si>
    <t>(208, 16, 'RESU3.3', 'DES_res[3].Q[208,16,RESU3.3]')</t>
  </si>
  <si>
    <t>(208, 16, 'TP2', 'DES_res[3].Q[208,16,TP2]')</t>
  </si>
  <si>
    <t>(208, 17, 'RESU6.5', 'DES_res[3].Q[208,17,RESU6.5]')</t>
  </si>
  <si>
    <t>(208, 17, 'RESU3.3', 'DES_res[3].Q[208,17,RESU3.3]')</t>
  </si>
  <si>
    <t>(208, 17, 'TP2', 'DES_res[3].Q[208,17,TP2]')</t>
  </si>
  <si>
    <t>(208, 18, 'RESU6.5', 'DES_res[3].Q[208,18,RESU6.5]')</t>
  </si>
  <si>
    <t>(208, 18, 'RESU3.3', 'DES_res[3].Q[208,18,RESU3.3]')</t>
  </si>
  <si>
    <t>(208, 18, 'TP2', 'DES_res[3].Q[208,18,TP2]')</t>
  </si>
  <si>
    <t>(208, 19, 'RESU6.5', 'DES_res[3].Q[208,19,RESU6.5]')</t>
  </si>
  <si>
    <t>(208, 19, 'RESU3.3', 'DES_res[3].Q[208,19,RESU3.3]')</t>
  </si>
  <si>
    <t>(208, 19, 'TP2', 'DES_res[3].Q[208,19,TP2]')</t>
  </si>
  <si>
    <t>(208, 20, 'RESU6.5', 'DES_res[3].Q[208,20,RESU6.5]')</t>
  </si>
  <si>
    <t>(208, 20, 'RESU3.3', 'DES_res[3].Q[208,20,RESU3.3]')</t>
  </si>
  <si>
    <t>(208, 20, 'TP2', 'DES_res[3].Q[208,20,TP2]')</t>
  </si>
  <si>
    <t>(208, 21, 'RESU6.5', 'DES_res[3].Q[208,21,RESU6.5]')</t>
  </si>
  <si>
    <t>(208, 21, 'RESU3.3', 'DES_res[3].Q[208,21,RESU3.3]')</t>
  </si>
  <si>
    <t>(208, 21, 'TP2', 'DES_res[3].Q[208,21,TP2]')</t>
  </si>
  <si>
    <t>(208, 22, 'RESU6.5', 'DES_res[3].Q[208,22,RESU6.5]')</t>
  </si>
  <si>
    <t>(208, 22, 'RESU3.3', 'DES_res[3].Q[208,22,RESU3.3]')</t>
  </si>
  <si>
    <t>(208, 22, 'TP2', 'DES_res[3].Q[208,22,TP2]')</t>
  </si>
  <si>
    <t>(208, 23, 'RESU6.5', 'DES_res[3].Q[208,23,RESU6.5]')</t>
  </si>
  <si>
    <t>(208, 23, 'RESU3.3', 'DES_res[3].Q[208,23,RESU3.3]')</t>
  </si>
  <si>
    <t>(208, 23, 'TP2', 'DES_res[3].Q[208,23,TP2]')</t>
  </si>
  <si>
    <t>(208, 24, 'RESU6.5', 'DES_res[3].Q[208,24,RESU6.5]')</t>
  </si>
  <si>
    <t>(208, 24, 'RESU3.3', 'DES_res[3].Q[208,24,RESU3.3]')</t>
  </si>
  <si>
    <t>(208, 24, 'TP2', 'DES_res[3].Q[208,24,TP2]')</t>
  </si>
  <si>
    <t>(225, 1, 'RESU6.5', 'DES_res[3].Q[225,1,RESU6.5]')</t>
  </si>
  <si>
    <t>(225, 1, 'RESU3.3', 'DES_res[3].Q[225,1,RESU3.3]')</t>
  </si>
  <si>
    <t>(225, 1, 'TP2', 'DES_res[3].Q[225,1,TP2]')</t>
  </si>
  <si>
    <t>(225, 2, 'RESU6.5', 'DES_res[3].Q[225,2,RESU6.5]')</t>
  </si>
  <si>
    <t>(225, 2, 'RESU3.3', 'DES_res[3].Q[225,2,RESU3.3]')</t>
  </si>
  <si>
    <t>(225, 2, 'TP2', 'DES_res[3].Q[225,2,TP2]')</t>
  </si>
  <si>
    <t>(225, 3, 'RESU6.5', 'DES_res[3].Q[225,3,RESU6.5]')</t>
  </si>
  <si>
    <t>(225, 3, 'RESU3.3', 'DES_res[3].Q[225,3,RESU3.3]')</t>
  </si>
  <si>
    <t>(225, 3, 'TP2', 'DES_res[3].Q[225,3,TP2]')</t>
  </si>
  <si>
    <t>(225, 4, 'RESU6.5', 'DES_res[3].Q[225,4,RESU6.5]')</t>
  </si>
  <si>
    <t>(225, 4, 'RESU3.3', 'DES_res[3].Q[225,4,RESU3.3]')</t>
  </si>
  <si>
    <t>(225, 4, 'TP2', 'DES_res[3].Q[225,4,TP2]')</t>
  </si>
  <si>
    <t>(225, 5, 'RESU6.5', 'DES_res[3].Q[225,5,RESU6.5]')</t>
  </si>
  <si>
    <t>(225, 5, 'RESU3.3', 'DES_res[3].Q[225,5,RESU3.3]')</t>
  </si>
  <si>
    <t>(225, 5, 'TP2', 'DES_res[3].Q[225,5,TP2]')</t>
  </si>
  <si>
    <t>(225, 6, 'RESU6.5', 'DES_res[3].Q[225,6,RESU6.5]')</t>
  </si>
  <si>
    <t>(225, 6, 'RESU3.3', 'DES_res[3].Q[225,6,RESU3.3]')</t>
  </si>
  <si>
    <t>(225, 6, 'TP2', 'DES_res[3].Q[225,6,TP2]')</t>
  </si>
  <si>
    <t>(225, 7, 'RESU6.5', 'DES_res[3].Q[225,7,RESU6.5]')</t>
  </si>
  <si>
    <t>(225, 7, 'RESU3.3', 'DES_res[3].Q[225,7,RESU3.3]')</t>
  </si>
  <si>
    <t>(225, 7, 'TP2', 'DES_res[3].Q[225,7,TP2]')</t>
  </si>
  <si>
    <t>(225, 8, 'RESU6.5', 'DES_res[3].Q[225,8,RESU6.5]')</t>
  </si>
  <si>
    <t>(225, 8, 'RESU3.3', 'DES_res[3].Q[225,8,RESU3.3]')</t>
  </si>
  <si>
    <t>(225, 8, 'TP2', 'DES_res[3].Q[225,8,TP2]')</t>
  </si>
  <si>
    <t>(225, 9, 'RESU6.5', 'DES_res[3].Q[225,9,RESU6.5]')</t>
  </si>
  <si>
    <t>(225, 9, 'RESU3.3', 'DES_res[3].Q[225,9,RESU3.3]')</t>
  </si>
  <si>
    <t>(225, 9, 'TP2', 'DES_res[3].Q[225,9,TP2]')</t>
  </si>
  <si>
    <t>(225, 10, 'RESU6.5', 'DES_res[3].Q[225,10,RESU6.5]')</t>
  </si>
  <si>
    <t>(225, 10, 'RESU3.3', 'DES_res[3].Q[225,10,RESU3.3]')</t>
  </si>
  <si>
    <t>(225, 10, 'TP2', 'DES_res[3].Q[225,10,TP2]')</t>
  </si>
  <si>
    <t>(225, 11, 'RESU6.5', 'DES_res[3].Q[225,11,RESU6.5]')</t>
  </si>
  <si>
    <t>(225, 11, 'RESU3.3', 'DES_res[3].Q[225,11,RESU3.3]')</t>
  </si>
  <si>
    <t>(225, 11, 'TP2', 'DES_res[3].Q[225,11,TP2]')</t>
  </si>
  <si>
    <t>(225, 12, 'RESU6.5', 'DES_res[3].Q[225,12,RESU6.5]')</t>
  </si>
  <si>
    <t>(225, 12, 'RESU3.3', 'DES_res[3].Q[225,12,RESU3.3]')</t>
  </si>
  <si>
    <t>(225, 12, 'TP2', 'DES_res[3].Q[225,12,TP2]')</t>
  </si>
  <si>
    <t>(225, 13, 'RESU6.5', 'DES_res[3].Q[225,13,RESU6.5]')</t>
  </si>
  <si>
    <t>(225, 13, 'RESU3.3', 'DES_res[3].Q[225,13,RESU3.3]')</t>
  </si>
  <si>
    <t>(225, 13, 'TP2', 'DES_res[3].Q[225,13,TP2]')</t>
  </si>
  <si>
    <t>(225, 14, 'RESU6.5', 'DES_res[3].Q[225,14,RESU6.5]')</t>
  </si>
  <si>
    <t>(225, 14, 'RESU3.3', 'DES_res[3].Q[225,14,RESU3.3]')</t>
  </si>
  <si>
    <t>(225, 14, 'TP2', 'DES_res[3].Q[225,14,TP2]')</t>
  </si>
  <si>
    <t>(225, 15, 'RESU6.5', 'DES_res[3].Q[225,15,RESU6.5]')</t>
  </si>
  <si>
    <t>(225, 15, 'RESU3.3', 'DES_res[3].Q[225,15,RESU3.3]')</t>
  </si>
  <si>
    <t>(225, 15, 'TP2', 'DES_res[3].Q[225,15,TP2]')</t>
  </si>
  <si>
    <t>(225, 16, 'RESU6.5', 'DES_res[3].Q[225,16,RESU6.5]')</t>
  </si>
  <si>
    <t>(225, 16, 'RESU3.3', 'DES_res[3].Q[225,16,RESU3.3]')</t>
  </si>
  <si>
    <t>(225, 16, 'TP2', 'DES_res[3].Q[225,16,TP2]')</t>
  </si>
  <si>
    <t>(225, 17, 'RESU6.5', 'DES_res[3].Q[225,17,RESU6.5]')</t>
  </si>
  <si>
    <t>(225, 17, 'RESU3.3', 'DES_res[3].Q[225,17,RESU3.3]')</t>
  </si>
  <si>
    <t>(225, 17, 'TP2', 'DES_res[3].Q[225,17,TP2]')</t>
  </si>
  <si>
    <t>(225, 18, 'RESU6.5', 'DES_res[3].Q[225,18,RESU6.5]')</t>
  </si>
  <si>
    <t>(225, 18, 'RESU3.3', 'DES_res[3].Q[225,18,RESU3.3]')</t>
  </si>
  <si>
    <t>(225, 18, 'TP2', 'DES_res[3].Q[225,18,TP2]')</t>
  </si>
  <si>
    <t>(225, 19, 'RESU6.5', 'DES_res[3].Q[225,19,RESU6.5]')</t>
  </si>
  <si>
    <t>(225, 19, 'RESU3.3', 'DES_res[3].Q[225,19,RESU3.3]')</t>
  </si>
  <si>
    <t>(225, 19, 'TP2', 'DES_res[3].Q[225,19,TP2]')</t>
  </si>
  <si>
    <t>(225, 20, 'RESU6.5', 'DES_res[3].Q[225,20,RESU6.5]')</t>
  </si>
  <si>
    <t>(225, 20, 'RESU3.3', 'DES_res[3].Q[225,20,RESU3.3]')</t>
  </si>
  <si>
    <t>(225, 20, 'TP2', 'DES_res[3].Q[225,20,TP2]')</t>
  </si>
  <si>
    <t>(225, 21, 'RESU6.5', 'DES_res[3].Q[225,21,RESU6.5]')</t>
  </si>
  <si>
    <t>(225, 21, 'RESU3.3', 'DES_res[3].Q[225,21,RESU3.3]')</t>
  </si>
  <si>
    <t>(225, 21, 'TP2', 'DES_res[3].Q[225,21,TP2]')</t>
  </si>
  <si>
    <t>(225, 22, 'RESU6.5', 'DES_res[3].Q[225,22,RESU6.5]')</t>
  </si>
  <si>
    <t>(225, 22, 'RESU3.3', 'DES_res[3].Q[225,22,RESU3.3]')</t>
  </si>
  <si>
    <t>(225, 22, 'TP2', 'DES_res[3].Q[225,22,TP2]')</t>
  </si>
  <si>
    <t>(225, 23, 'RESU6.5', 'DES_res[3].Q[225,23,RESU6.5]')</t>
  </si>
  <si>
    <t>(225, 23, 'RESU3.3', 'DES_res[3].Q[225,23,RESU3.3]')</t>
  </si>
  <si>
    <t>(225, 23, 'TP2', 'DES_res[3].Q[225,23,TP2]')</t>
  </si>
  <si>
    <t>(225, 24, 'RESU6.5', 'DES_res[3].Q[225,24,RESU6.5]')</t>
  </si>
  <si>
    <t>(225, 24, 'RESU3.3', 'DES_res[3].Q[225,24,RESU3.3]')</t>
  </si>
  <si>
    <t>(225, 24, 'TP2', 'DES_res[3].Q[225,24,TP2]')</t>
  </si>
  <si>
    <t>(248, 1, 'RESU6.5', 'DES_res[3].Q[248,1,RESU6.5]')</t>
  </si>
  <si>
    <t>(248, 1, 'RESU3.3', 'DES_res[3].Q[248,1,RESU3.3]')</t>
  </si>
  <si>
    <t>(248, 1, 'TP2', 'DES_res[3].Q[248,1,TP2]')</t>
  </si>
  <si>
    <t>(248, 2, 'RESU6.5', 'DES_res[3].Q[248,2,RESU6.5]')</t>
  </si>
  <si>
    <t>(248, 2, 'RESU3.3', 'DES_res[3].Q[248,2,RESU3.3]')</t>
  </si>
  <si>
    <t>(248, 2, 'TP2', 'DES_res[3].Q[248,2,TP2]')</t>
  </si>
  <si>
    <t>(248, 3, 'RESU6.5', 'DES_res[3].Q[248,3,RESU6.5]')</t>
  </si>
  <si>
    <t>(248, 3, 'RESU3.3', 'DES_res[3].Q[248,3,RESU3.3]')</t>
  </si>
  <si>
    <t>(248, 3, 'TP2', 'DES_res[3].Q[248,3,TP2]')</t>
  </si>
  <si>
    <t>(248, 4, 'RESU6.5', 'DES_res[3].Q[248,4,RESU6.5]')</t>
  </si>
  <si>
    <t>(248, 4, 'RESU3.3', 'DES_res[3].Q[248,4,RESU3.3]')</t>
  </si>
  <si>
    <t>(248, 4, 'TP2', 'DES_res[3].Q[248,4,TP2]')</t>
  </si>
  <si>
    <t>(248, 5, 'RESU6.5', 'DES_res[3].Q[248,5,RESU6.5]')</t>
  </si>
  <si>
    <t>(248, 5, 'RESU3.3', 'DES_res[3].Q[248,5,RESU3.3]')</t>
  </si>
  <si>
    <t>(248, 5, 'TP2', 'DES_res[3].Q[248,5,TP2]')</t>
  </si>
  <si>
    <t>(248, 6, 'RESU6.5', 'DES_res[3].Q[248,6,RESU6.5]')</t>
  </si>
  <si>
    <t>(248, 6, 'RESU3.3', 'DES_res[3].Q[248,6,RESU3.3]')</t>
  </si>
  <si>
    <t>(248, 6, 'TP2', 'DES_res[3].Q[248,6,TP2]')</t>
  </si>
  <si>
    <t>(248, 7, 'RESU6.5', 'DES_res[3].Q[248,7,RESU6.5]')</t>
  </si>
  <si>
    <t>(248, 7, 'RESU3.3', 'DES_res[3].Q[248,7,RESU3.3]')</t>
  </si>
  <si>
    <t>(248, 7, 'TP2', 'DES_res[3].Q[248,7,TP2]')</t>
  </si>
  <si>
    <t>(248, 8, 'RESU6.5', 'DES_res[3].Q[248,8,RESU6.5]')</t>
  </si>
  <si>
    <t>(248, 8, 'RESU3.3', 'DES_res[3].Q[248,8,RESU3.3]')</t>
  </si>
  <si>
    <t>(248, 8, 'TP2', 'DES_res[3].Q[248,8,TP2]')</t>
  </si>
  <si>
    <t>(248, 9, 'RESU6.5', 'DES_res[3].Q[248,9,RESU6.5]')</t>
  </si>
  <si>
    <t>(248, 9, 'RESU3.3', 'DES_res[3].Q[248,9,RESU3.3]')</t>
  </si>
  <si>
    <t>(248, 9, 'TP2', 'DES_res[3].Q[248,9,TP2]')</t>
  </si>
  <si>
    <t>(248, 10, 'RESU6.5', 'DES_res[3].Q[248,10,RESU6.5]')</t>
  </si>
  <si>
    <t>(248, 10, 'RESU3.3', 'DES_res[3].Q[248,10,RESU3.3]')</t>
  </si>
  <si>
    <t>(248, 10, 'TP2', 'DES_res[3].Q[248,10,TP2]')</t>
  </si>
  <si>
    <t>(248, 11, 'RESU6.5', 'DES_res[3].Q[248,11,RESU6.5]')</t>
  </si>
  <si>
    <t>(248, 11, 'RESU3.3', 'DES_res[3].Q[248,11,RESU3.3]')</t>
  </si>
  <si>
    <t>(248, 11, 'TP2', 'DES_res[3].Q[248,11,TP2]')</t>
  </si>
  <si>
    <t>(248, 12, 'RESU6.5', 'DES_res[3].Q[248,12,RESU6.5]')</t>
  </si>
  <si>
    <t>(248, 12, 'RESU3.3', 'DES_res[3].Q[248,12,RESU3.3]')</t>
  </si>
  <si>
    <t>(248, 12, 'TP2', 'DES_res[3].Q[248,12,TP2]')</t>
  </si>
  <si>
    <t>(248, 13, 'RESU6.5', 'DES_res[3].Q[248,13,RESU6.5]')</t>
  </si>
  <si>
    <t>(248, 13, 'RESU3.3', 'DES_res[3].Q[248,13,RESU3.3]')</t>
  </si>
  <si>
    <t>(248, 13, 'TP2', 'DES_res[3].Q[248,13,TP2]')</t>
  </si>
  <si>
    <t>(248, 14, 'RESU6.5', 'DES_res[3].Q[248,14,RESU6.5]')</t>
  </si>
  <si>
    <t>(248, 14, 'RESU3.3', 'DES_res[3].Q[248,14,RESU3.3]')</t>
  </si>
  <si>
    <t>(248, 14, 'TP2', 'DES_res[3].Q[248,14,TP2]')</t>
  </si>
  <si>
    <t>(248, 15, 'RESU6.5', 'DES_res[3].Q[248,15,RESU6.5]')</t>
  </si>
  <si>
    <t>(248, 15, 'RESU3.3', 'DES_res[3].Q[248,15,RESU3.3]')</t>
  </si>
  <si>
    <t>(248, 15, 'TP2', 'DES_res[3].Q[248,15,TP2]')</t>
  </si>
  <si>
    <t>(248, 16, 'RESU6.5', 'DES_res[3].Q[248,16,RESU6.5]')</t>
  </si>
  <si>
    <t>(248, 16, 'RESU3.3', 'DES_res[3].Q[248,16,RESU3.3]')</t>
  </si>
  <si>
    <t>(248, 16, 'TP2', 'DES_res[3].Q[248,16,TP2]')</t>
  </si>
  <si>
    <t>(248, 17, 'RESU6.5', 'DES_res[3].Q[248,17,RESU6.5]')</t>
  </si>
  <si>
    <t>(248, 17, 'RESU3.3', 'DES_res[3].Q[248,17,RESU3.3]')</t>
  </si>
  <si>
    <t>(248, 17, 'TP2', 'DES_res[3].Q[248,17,TP2]')</t>
  </si>
  <si>
    <t>(248, 18, 'RESU6.5', 'DES_res[3].Q[248,18,RESU6.5]')</t>
  </si>
  <si>
    <t>(248, 18, 'RESU3.3', 'DES_res[3].Q[248,18,RESU3.3]')</t>
  </si>
  <si>
    <t>(248, 18, 'TP2', 'DES_res[3].Q[248,18,TP2]')</t>
  </si>
  <si>
    <t>(248, 19, 'RESU6.5', 'DES_res[3].Q[248,19,RESU6.5]')</t>
  </si>
  <si>
    <t>(248, 19, 'RESU3.3', 'DES_res[3].Q[248,19,RESU3.3]')</t>
  </si>
  <si>
    <t>(248, 19, 'TP2', 'DES_res[3].Q[248,19,TP2]')</t>
  </si>
  <si>
    <t>(248, 20, 'RESU6.5', 'DES_res[3].Q[248,20,RESU6.5]')</t>
  </si>
  <si>
    <t>(248, 20, 'RESU3.3', 'DES_res[3].Q[248,20,RESU3.3]')</t>
  </si>
  <si>
    <t>(248, 20, 'TP2', 'DES_res[3].Q[248,20,TP2]')</t>
  </si>
  <si>
    <t>(248, 21, 'RESU6.5', 'DES_res[3].Q[248,21,RESU6.5]')</t>
  </si>
  <si>
    <t>(248, 21, 'RESU3.3', 'DES_res[3].Q[248,21,RESU3.3]')</t>
  </si>
  <si>
    <t>(248, 21, 'TP2', 'DES_res[3].Q[248,21,TP2]')</t>
  </si>
  <si>
    <t>(248, 22, 'RESU6.5', 'DES_res[3].Q[248,22,RESU6.5]')</t>
  </si>
  <si>
    <t>(248, 22, 'RESU3.3', 'DES_res[3].Q[248,22,RESU3.3]')</t>
  </si>
  <si>
    <t>(248, 22, 'TP2', 'DES_res[3].Q[248,22,TP2]')</t>
  </si>
  <si>
    <t>(248, 23, 'RESU6.5', 'DES_res[3].Q[248,23,RESU6.5]')</t>
  </si>
  <si>
    <t>(248, 23, 'RESU3.3', 'DES_res[3].Q[248,23,RESU3.3]')</t>
  </si>
  <si>
    <t>(248, 23, 'TP2', 'DES_res[3].Q[248,23,TP2]')</t>
  </si>
  <si>
    <t>(248, 24, 'RESU6.5', 'DES_res[3].Q[248,24,RESU6.5]')</t>
  </si>
  <si>
    <t>(248, 24, 'RESU3.3', 'DES_res[3].Q[248,24,RESU3.3]')</t>
  </si>
  <si>
    <t>(248, 24, 'TP2', 'DES_res[3].Q[248,24,TP2]')</t>
  </si>
  <si>
    <t>(249, 1, 'RESU6.5', 'DES_res[3].Q[249,1,RESU6.5]')</t>
  </si>
  <si>
    <t>(249, 1, 'RESU3.3', 'DES_res[3].Q[249,1,RESU3.3]')</t>
  </si>
  <si>
    <t>(249, 1, 'TP2', 'DES_res[3].Q[249,1,TP2]')</t>
  </si>
  <si>
    <t>(249, 2, 'RESU6.5', 'DES_res[3].Q[249,2,RESU6.5]')</t>
  </si>
  <si>
    <t>(249, 2, 'RESU3.3', 'DES_res[3].Q[249,2,RESU3.3]')</t>
  </si>
  <si>
    <t>(249, 2, 'TP2', 'DES_res[3].Q[249,2,TP2]')</t>
  </si>
  <si>
    <t>(249, 3, 'RESU6.5', 'DES_res[3].Q[249,3,RESU6.5]')</t>
  </si>
  <si>
    <t>(249, 3, 'RESU3.3', 'DES_res[3].Q[249,3,RESU3.3]')</t>
  </si>
  <si>
    <t>(249, 3, 'TP2', 'DES_res[3].Q[249,3,TP2]')</t>
  </si>
  <si>
    <t>(249, 4, 'RESU6.5', 'DES_res[3].Q[249,4,RESU6.5]')</t>
  </si>
  <si>
    <t>(249, 4, 'RESU3.3', 'DES_res[3].Q[249,4,RESU3.3]')</t>
  </si>
  <si>
    <t>(249, 4, 'TP2', 'DES_res[3].Q[249,4,TP2]')</t>
  </si>
  <si>
    <t>(249, 5, 'RESU6.5', 'DES_res[3].Q[249,5,RESU6.5]')</t>
  </si>
  <si>
    <t>(249, 5, 'RESU3.3', 'DES_res[3].Q[249,5,RESU3.3]')</t>
  </si>
  <si>
    <t>(249, 5, 'TP2', 'DES_res[3].Q[249,5,TP2]')</t>
  </si>
  <si>
    <t>(249, 6, 'RESU6.5', 'DES_res[3].Q[249,6,RESU6.5]')</t>
  </si>
  <si>
    <t>(249, 6, 'RESU3.3', 'DES_res[3].Q[249,6,RESU3.3]')</t>
  </si>
  <si>
    <t>(249, 6, 'TP2', 'DES_res[3].Q[249,6,TP2]')</t>
  </si>
  <si>
    <t>(249, 7, 'RESU6.5', 'DES_res[3].Q[249,7,RESU6.5]')</t>
  </si>
  <si>
    <t>(249, 7, 'RESU3.3', 'DES_res[3].Q[249,7,RESU3.3]')</t>
  </si>
  <si>
    <t>(249, 7, 'TP2', 'DES_res[3].Q[249,7,TP2]')</t>
  </si>
  <si>
    <t>(249, 8, 'RESU6.5', 'DES_res[3].Q[249,8,RESU6.5]')</t>
  </si>
  <si>
    <t>(249, 8, 'RESU3.3', 'DES_res[3].Q[249,8,RESU3.3]')</t>
  </si>
  <si>
    <t>(249, 8, 'TP2', 'DES_res[3].Q[249,8,TP2]')</t>
  </si>
  <si>
    <t>(249, 9, 'RESU6.5', 'DES_res[3].Q[249,9,RESU6.5]')</t>
  </si>
  <si>
    <t>(249, 9, 'RESU3.3', 'DES_res[3].Q[249,9,RESU3.3]')</t>
  </si>
  <si>
    <t>(249, 9, 'TP2', 'DES_res[3].Q[249,9,TP2]')</t>
  </si>
  <si>
    <t>(249, 10, 'RESU6.5', 'DES_res[3].Q[249,10,RESU6.5]')</t>
  </si>
  <si>
    <t>(249, 10, 'RESU3.3', 'DES_res[3].Q[249,10,RESU3.3]')</t>
  </si>
  <si>
    <t>(249, 10, 'TP2', 'DES_res[3].Q[249,10,TP2]')</t>
  </si>
  <si>
    <t>(249, 11, 'RESU6.5', 'DES_res[3].Q[249,11,RESU6.5]')</t>
  </si>
  <si>
    <t>(249, 11, 'RESU3.3', 'DES_res[3].Q[249,11,RESU3.3]')</t>
  </si>
  <si>
    <t>(249, 11, 'TP2', 'DES_res[3].Q[249,11,TP2]')</t>
  </si>
  <si>
    <t>(249, 12, 'RESU6.5', 'DES_res[3].Q[249,12,RESU6.5]')</t>
  </si>
  <si>
    <t>(249, 12, 'RESU3.3', 'DES_res[3].Q[249,12,RESU3.3]')</t>
  </si>
  <si>
    <t>(249, 12, 'TP2', 'DES_res[3].Q[249,12,TP2]')</t>
  </si>
  <si>
    <t>(249, 13, 'RESU6.5', 'DES_res[3].Q[249,13,RESU6.5]')</t>
  </si>
  <si>
    <t>(249, 13, 'RESU3.3', 'DES_res[3].Q[249,13,RESU3.3]')</t>
  </si>
  <si>
    <t>(249, 13, 'TP2', 'DES_res[3].Q[249,13,TP2]')</t>
  </si>
  <si>
    <t>(249, 14, 'RESU6.5', 'DES_res[3].Q[249,14,RESU6.5]')</t>
  </si>
  <si>
    <t>(249, 14, 'RESU3.3', 'DES_res[3].Q[249,14,RESU3.3]')</t>
  </si>
  <si>
    <t>(249, 14, 'TP2', 'DES_res[3].Q[249,14,TP2]')</t>
  </si>
  <si>
    <t>(249, 15, 'RESU6.5', 'DES_res[3].Q[249,15,RESU6.5]')</t>
  </si>
  <si>
    <t>(249, 15, 'RESU3.3', 'DES_res[3].Q[249,15,RESU3.3]')</t>
  </si>
  <si>
    <t>(249, 15, 'TP2', 'DES_res[3].Q[249,15,TP2]')</t>
  </si>
  <si>
    <t>(249, 16, 'RESU6.5', 'DES_res[3].Q[249,16,RESU6.5]')</t>
  </si>
  <si>
    <t>(249, 16, 'RESU3.3', 'DES_res[3].Q[249,16,RESU3.3]')</t>
  </si>
  <si>
    <t>(249, 16, 'TP2', 'DES_res[3].Q[249,16,TP2]')</t>
  </si>
  <si>
    <t>(249, 17, 'RESU6.5', 'DES_res[3].Q[249,17,RESU6.5]')</t>
  </si>
  <si>
    <t>(249, 17, 'RESU3.3', 'DES_res[3].Q[249,17,RESU3.3]')</t>
  </si>
  <si>
    <t>(249, 17, 'TP2', 'DES_res[3].Q[249,17,TP2]')</t>
  </si>
  <si>
    <t>(249, 18, 'RESU6.5', 'DES_res[3].Q[249,18,RESU6.5]')</t>
  </si>
  <si>
    <t>(249, 18, 'RESU3.3', 'DES_res[3].Q[249,18,RESU3.3]')</t>
  </si>
  <si>
    <t>(249, 18, 'TP2', 'DES_res[3].Q[249,18,TP2]')</t>
  </si>
  <si>
    <t>(249, 19, 'RESU6.5', 'DES_res[3].Q[249,19,RESU6.5]')</t>
  </si>
  <si>
    <t>(249, 19, 'RESU3.3', 'DES_res[3].Q[249,19,RESU3.3]')</t>
  </si>
  <si>
    <t>(249, 19, 'TP2', 'DES_res[3].Q[249,19,TP2]')</t>
  </si>
  <si>
    <t>(249, 20, 'RESU6.5', 'DES_res[3].Q[249,20,RESU6.5]')</t>
  </si>
  <si>
    <t>(249, 20, 'RESU3.3', 'DES_res[3].Q[249,20,RESU3.3]')</t>
  </si>
  <si>
    <t>(249, 20, 'TP2', 'DES_res[3].Q[249,20,TP2]')</t>
  </si>
  <si>
    <t>(249, 21, 'RESU6.5', 'DES_res[3].Q[249,21,RESU6.5]')</t>
  </si>
  <si>
    <t>(249, 21, 'RESU3.3', 'DES_res[3].Q[249,21,RESU3.3]')</t>
  </si>
  <si>
    <t>(249, 21, 'TP2', 'DES_res[3].Q[249,21,TP2]')</t>
  </si>
  <si>
    <t>(249, 22, 'RESU6.5', 'DES_res[3].Q[249,22,RESU6.5]')</t>
  </si>
  <si>
    <t>(249, 22, 'RESU3.3', 'DES_res[3].Q[249,22,RESU3.3]')</t>
  </si>
  <si>
    <t>(249, 22, 'TP2', 'DES_res[3].Q[249,22,TP2]')</t>
  </si>
  <si>
    <t>(249, 23, 'RESU6.5', 'DES_res[3].Q[249,23,RESU6.5]')</t>
  </si>
  <si>
    <t>(249, 23, 'RESU3.3', 'DES_res[3].Q[249,23,RESU3.3]')</t>
  </si>
  <si>
    <t>(249, 23, 'TP2', 'DES_res[3].Q[249,23,TP2]')</t>
  </si>
  <si>
    <t>(249, 24, 'RESU6.5', 'DES_res[3].Q[249,24,RESU6.5]')</t>
  </si>
  <si>
    <t>(249, 24, 'RESU3.3', 'DES_res[3].Q[249,24,RESU3.3]')</t>
  </si>
  <si>
    <t>(249, 24, 'TP2', 'DES_res[3].Q[249,24,TP2]')</t>
  </si>
  <si>
    <t>(264, 1, 'RESU6.5', 'DES_res[3].Q[264,1,RESU6.5]')</t>
  </si>
  <si>
    <t>(264, 1, 'RESU3.3', 'DES_res[3].Q[264,1,RESU3.3]')</t>
  </si>
  <si>
    <t>(264, 1, 'TP2', 'DES_res[3].Q[264,1,TP2]')</t>
  </si>
  <si>
    <t>(264, 2, 'RESU6.5', 'DES_res[3].Q[264,2,RESU6.5]')</t>
  </si>
  <si>
    <t>(264, 2, 'RESU3.3', 'DES_res[3].Q[264,2,RESU3.3]')</t>
  </si>
  <si>
    <t>(264, 2, 'TP2', 'DES_res[3].Q[264,2,TP2]')</t>
  </si>
  <si>
    <t>(264, 3, 'RESU6.5', 'DES_res[3].Q[264,3,RESU6.5]')</t>
  </si>
  <si>
    <t>(264, 3, 'RESU3.3', 'DES_res[3].Q[264,3,RESU3.3]')</t>
  </si>
  <si>
    <t>(264, 3, 'TP2', 'DES_res[3].Q[264,3,TP2]')</t>
  </si>
  <si>
    <t>(264, 4, 'RESU6.5', 'DES_res[3].Q[264,4,RESU6.5]')</t>
  </si>
  <si>
    <t>(264, 4, 'RESU3.3', 'DES_res[3].Q[264,4,RESU3.3]')</t>
  </si>
  <si>
    <t>(264, 4, 'TP2', 'DES_res[3].Q[264,4,TP2]')</t>
  </si>
  <si>
    <t>(264, 5, 'RESU6.5', 'DES_res[3].Q[264,5,RESU6.5]')</t>
  </si>
  <si>
    <t>(264, 5, 'RESU3.3', 'DES_res[3].Q[264,5,RESU3.3]')</t>
  </si>
  <si>
    <t>(264, 5, 'TP2', 'DES_res[3].Q[264,5,TP2]')</t>
  </si>
  <si>
    <t>(264, 6, 'RESU6.5', 'DES_res[3].Q[264,6,RESU6.5]')</t>
  </si>
  <si>
    <t>(264, 6, 'RESU3.3', 'DES_res[3].Q[264,6,RESU3.3]')</t>
  </si>
  <si>
    <t>(264, 6, 'TP2', 'DES_res[3].Q[264,6,TP2]')</t>
  </si>
  <si>
    <t>(264, 7, 'RESU6.5', 'DES_res[3].Q[264,7,RESU6.5]')</t>
  </si>
  <si>
    <t>(264, 7, 'RESU3.3', 'DES_res[3].Q[264,7,RESU3.3]')</t>
  </si>
  <si>
    <t>(264, 7, 'TP2', 'DES_res[3].Q[264,7,TP2]')</t>
  </si>
  <si>
    <t>(264, 8, 'RESU6.5', 'DES_res[3].Q[264,8,RESU6.5]')</t>
  </si>
  <si>
    <t>(264, 8, 'RESU3.3', 'DES_res[3].Q[264,8,RESU3.3]')</t>
  </si>
  <si>
    <t>(264, 8, 'TP2', 'DES_res[3].Q[264,8,TP2]')</t>
  </si>
  <si>
    <t>(264, 9, 'RESU6.5', 'DES_res[3].Q[264,9,RESU6.5]')</t>
  </si>
  <si>
    <t>(264, 9, 'RESU3.3', 'DES_res[3].Q[264,9,RESU3.3]')</t>
  </si>
  <si>
    <t>(264, 9, 'TP2', 'DES_res[3].Q[264,9,TP2]')</t>
  </si>
  <si>
    <t>(264, 10, 'RESU6.5', 'DES_res[3].Q[264,10,RESU6.5]')</t>
  </si>
  <si>
    <t>(264, 10, 'RESU3.3', 'DES_res[3].Q[264,10,RESU3.3]')</t>
  </si>
  <si>
    <t>(264, 10, 'TP2', 'DES_res[3].Q[264,10,TP2]')</t>
  </si>
  <si>
    <t>(264, 11, 'RESU6.5', 'DES_res[3].Q[264,11,RESU6.5]')</t>
  </si>
  <si>
    <t>(264, 11, 'RESU3.3', 'DES_res[3].Q[264,11,RESU3.3]')</t>
  </si>
  <si>
    <t>(264, 11, 'TP2', 'DES_res[3].Q[264,11,TP2]')</t>
  </si>
  <si>
    <t>(264, 12, 'RESU6.5', 'DES_res[3].Q[264,12,RESU6.5]')</t>
  </si>
  <si>
    <t>(264, 12, 'RESU3.3', 'DES_res[3].Q[264,12,RESU3.3]')</t>
  </si>
  <si>
    <t>(264, 12, 'TP2', 'DES_res[3].Q[264,12,TP2]')</t>
  </si>
  <si>
    <t>(264, 13, 'RESU6.5', 'DES_res[3].Q[264,13,RESU6.5]')</t>
  </si>
  <si>
    <t>(264, 13, 'RESU3.3', 'DES_res[3].Q[264,13,RESU3.3]')</t>
  </si>
  <si>
    <t>(264, 13, 'TP2', 'DES_res[3].Q[264,13,TP2]')</t>
  </si>
  <si>
    <t>(264, 14, 'RESU6.5', 'DES_res[3].Q[264,14,RESU6.5]')</t>
  </si>
  <si>
    <t>(264, 14, 'RESU3.3', 'DES_res[3].Q[264,14,RESU3.3]')</t>
  </si>
  <si>
    <t>(264, 14, 'TP2', 'DES_res[3].Q[264,14,TP2]')</t>
  </si>
  <si>
    <t>(264, 15, 'RESU6.5', 'DES_res[3].Q[264,15,RESU6.5]')</t>
  </si>
  <si>
    <t>(264, 15, 'RESU3.3', 'DES_res[3].Q[264,15,RESU3.3]')</t>
  </si>
  <si>
    <t>(264, 15, 'TP2', 'DES_res[3].Q[264,15,TP2]')</t>
  </si>
  <si>
    <t>(264, 16, 'RESU6.5', 'DES_res[3].Q[264,16,RESU6.5]')</t>
  </si>
  <si>
    <t>(264, 16, 'RESU3.3', 'DES_res[3].Q[264,16,RESU3.3]')</t>
  </si>
  <si>
    <t>(264, 16, 'TP2', 'DES_res[3].Q[264,16,TP2]')</t>
  </si>
  <si>
    <t>(264, 17, 'RESU6.5', 'DES_res[3].Q[264,17,RESU6.5]')</t>
  </si>
  <si>
    <t>(264, 17, 'RESU3.3', 'DES_res[3].Q[264,17,RESU3.3]')</t>
  </si>
  <si>
    <t>(264, 17, 'TP2', 'DES_res[3].Q[264,17,TP2]')</t>
  </si>
  <si>
    <t>(264, 18, 'RESU6.5', 'DES_res[3].Q[264,18,RESU6.5]')</t>
  </si>
  <si>
    <t>(264, 18, 'RESU3.3', 'DES_res[3].Q[264,18,RESU3.3]')</t>
  </si>
  <si>
    <t>(264, 18, 'TP2', 'DES_res[3].Q[264,18,TP2]')</t>
  </si>
  <si>
    <t>(264, 19, 'RESU6.5', 'DES_res[3].Q[264,19,RESU6.5]')</t>
  </si>
  <si>
    <t>(264, 19, 'RESU3.3', 'DES_res[3].Q[264,19,RESU3.3]')</t>
  </si>
  <si>
    <t>(264, 19, 'TP2', 'DES_res[3].Q[264,19,TP2]')</t>
  </si>
  <si>
    <t>(264, 20, 'RESU6.5', 'DES_res[3].Q[264,20,RESU6.5]')</t>
  </si>
  <si>
    <t>(264, 20, 'RESU3.3', 'DES_res[3].Q[264,20,RESU3.3]')</t>
  </si>
  <si>
    <t>(264, 20, 'TP2', 'DES_res[3].Q[264,20,TP2]')</t>
  </si>
  <si>
    <t>(264, 21, 'RESU6.5', 'DES_res[3].Q[264,21,RESU6.5]')</t>
  </si>
  <si>
    <t>(264, 21, 'RESU3.3', 'DES_res[3].Q[264,21,RESU3.3]')</t>
  </si>
  <si>
    <t>(264, 21, 'TP2', 'DES_res[3].Q[264,21,TP2]')</t>
  </si>
  <si>
    <t>(264, 22, 'RESU6.5', 'DES_res[3].Q[264,22,RESU6.5]')</t>
  </si>
  <si>
    <t>(264, 22, 'RESU3.3', 'DES_res[3].Q[264,22,RESU3.3]')</t>
  </si>
  <si>
    <t>(264, 22, 'TP2', 'DES_res[3].Q[264,22,TP2]')</t>
  </si>
  <si>
    <t>(264, 23, 'RESU6.5', 'DES_res[3].Q[264,23,RESU6.5]')</t>
  </si>
  <si>
    <t>(264, 23, 'RESU3.3', 'DES_res[3].Q[264,23,RESU3.3]')</t>
  </si>
  <si>
    <t>(264, 23, 'TP2', 'DES_res[3].Q[264,23,TP2]')</t>
  </si>
  <si>
    <t>(264, 24, 'RESU6.5', 'DES_res[3].Q[264,24,RESU6.5]')</t>
  </si>
  <si>
    <t>(264, 24, 'RESU3.3', 'DES_res[3].Q[264,24,RESU3.3]')</t>
  </si>
  <si>
    <t>(264, 24, 'TP2', 'DES_res[3].Q[264,24,TP2]')</t>
  </si>
  <si>
    <t>(276, 1, 'RESU6.5', 'DES_res[3].Q[276,1,RESU6.5]')</t>
  </si>
  <si>
    <t>(276, 1, 'RESU3.3', 'DES_res[3].Q[276,1,RESU3.3]')</t>
  </si>
  <si>
    <t>(276, 1, 'TP2', 'DES_res[3].Q[276,1,TP2]')</t>
  </si>
  <si>
    <t>(276, 2, 'RESU6.5', 'DES_res[3].Q[276,2,RESU6.5]')</t>
  </si>
  <si>
    <t>(276, 2, 'RESU3.3', 'DES_res[3].Q[276,2,RESU3.3]')</t>
  </si>
  <si>
    <t>(276, 2, 'TP2', 'DES_res[3].Q[276,2,TP2]')</t>
  </si>
  <si>
    <t>(276, 3, 'RESU6.5', 'DES_res[3].Q[276,3,RESU6.5]')</t>
  </si>
  <si>
    <t>(276, 3, 'RESU3.3', 'DES_res[3].Q[276,3,RESU3.3]')</t>
  </si>
  <si>
    <t>(276, 3, 'TP2', 'DES_res[3].Q[276,3,TP2]')</t>
  </si>
  <si>
    <t>(276, 4, 'RESU6.5', 'DES_res[3].Q[276,4,RESU6.5]')</t>
  </si>
  <si>
    <t>(276, 4, 'RESU3.3', 'DES_res[3].Q[276,4,RESU3.3]')</t>
  </si>
  <si>
    <t>(276, 4, 'TP2', 'DES_res[3].Q[276,4,TP2]')</t>
  </si>
  <si>
    <t>(276, 5, 'RESU6.5', 'DES_res[3].Q[276,5,RESU6.5]')</t>
  </si>
  <si>
    <t>(276, 5, 'RESU3.3', 'DES_res[3].Q[276,5,RESU3.3]')</t>
  </si>
  <si>
    <t>(276, 5, 'TP2', 'DES_res[3].Q[276,5,TP2]')</t>
  </si>
  <si>
    <t>(276, 6, 'RESU6.5', 'DES_res[3].Q[276,6,RESU6.5]')</t>
  </si>
  <si>
    <t>(276, 6, 'RESU3.3', 'DES_res[3].Q[276,6,RESU3.3]')</t>
  </si>
  <si>
    <t>(276, 6, 'TP2', 'DES_res[3].Q[276,6,TP2]')</t>
  </si>
  <si>
    <t>(276, 7, 'RESU6.5', 'DES_res[3].Q[276,7,RESU6.5]')</t>
  </si>
  <si>
    <t>(276, 7, 'RESU3.3', 'DES_res[3].Q[276,7,RESU3.3]')</t>
  </si>
  <si>
    <t>(276, 7, 'TP2', 'DES_res[3].Q[276,7,TP2]')</t>
  </si>
  <si>
    <t>(276, 8, 'RESU6.5', 'DES_res[3].Q[276,8,RESU6.5]')</t>
  </si>
  <si>
    <t>(276, 8, 'RESU3.3', 'DES_res[3].Q[276,8,RESU3.3]')</t>
  </si>
  <si>
    <t>(276, 8, 'TP2', 'DES_res[3].Q[276,8,TP2]')</t>
  </si>
  <si>
    <t>(276, 9, 'RESU6.5', 'DES_res[3].Q[276,9,RESU6.5]')</t>
  </si>
  <si>
    <t>(276, 9, 'RESU3.3', 'DES_res[3].Q[276,9,RESU3.3]')</t>
  </si>
  <si>
    <t>(276, 9, 'TP2', 'DES_res[3].Q[276,9,TP2]')</t>
  </si>
  <si>
    <t>(276, 10, 'RESU6.5', 'DES_res[3].Q[276,10,RESU6.5]')</t>
  </si>
  <si>
    <t>(276, 10, 'RESU3.3', 'DES_res[3].Q[276,10,RESU3.3]')</t>
  </si>
  <si>
    <t>(276, 10, 'TP2', 'DES_res[3].Q[276,10,TP2]')</t>
  </si>
  <si>
    <t>(276, 11, 'RESU6.5', 'DES_res[3].Q[276,11,RESU6.5]')</t>
  </si>
  <si>
    <t>(276, 11, 'RESU3.3', 'DES_res[3].Q[276,11,RESU3.3]')</t>
  </si>
  <si>
    <t>(276, 11, 'TP2', 'DES_res[3].Q[276,11,TP2]')</t>
  </si>
  <si>
    <t>(276, 12, 'RESU6.5', 'DES_res[3].Q[276,12,RESU6.5]')</t>
  </si>
  <si>
    <t>(276, 12, 'RESU3.3', 'DES_res[3].Q[276,12,RESU3.3]')</t>
  </si>
  <si>
    <t>(276, 12, 'TP2', 'DES_res[3].Q[276,12,TP2]')</t>
  </si>
  <si>
    <t>(276, 13, 'RESU6.5', 'DES_res[3].Q[276,13,RESU6.5]')</t>
  </si>
  <si>
    <t>(276, 13, 'RESU3.3', 'DES_res[3].Q[276,13,RESU3.3]')</t>
  </si>
  <si>
    <t>(276, 13, 'TP2', 'DES_res[3].Q[276,13,TP2]')</t>
  </si>
  <si>
    <t>(276, 14, 'RESU6.5', 'DES_res[3].Q[276,14,RESU6.5]')</t>
  </si>
  <si>
    <t>(276, 14, 'RESU3.3', 'DES_res[3].Q[276,14,RESU3.3]')</t>
  </si>
  <si>
    <t>(276, 14, 'TP2', 'DES_res[3].Q[276,14,TP2]')</t>
  </si>
  <si>
    <t>(276, 15, 'RESU6.5', 'DES_res[3].Q[276,15,RESU6.5]')</t>
  </si>
  <si>
    <t>(276, 15, 'RESU3.3', 'DES_res[3].Q[276,15,RESU3.3]')</t>
  </si>
  <si>
    <t>(276, 15, 'TP2', 'DES_res[3].Q[276,15,TP2]')</t>
  </si>
  <si>
    <t>(276, 16, 'RESU6.5', 'DES_res[3].Q[276,16,RESU6.5]')</t>
  </si>
  <si>
    <t>(276, 16, 'RESU3.3', 'DES_res[3].Q[276,16,RESU3.3]')</t>
  </si>
  <si>
    <t>(276, 16, 'TP2', 'DES_res[3].Q[276,16,TP2]')</t>
  </si>
  <si>
    <t>(276, 17, 'RESU6.5', 'DES_res[3].Q[276,17,RESU6.5]')</t>
  </si>
  <si>
    <t>(276, 17, 'RESU3.3', 'DES_res[3].Q[276,17,RESU3.3]')</t>
  </si>
  <si>
    <t>(276, 17, 'TP2', 'DES_res[3].Q[276,17,TP2]')</t>
  </si>
  <si>
    <t>(276, 18, 'RESU6.5', 'DES_res[3].Q[276,18,RESU6.5]')</t>
  </si>
  <si>
    <t>(276, 18, 'RESU3.3', 'DES_res[3].Q[276,18,RESU3.3]')</t>
  </si>
  <si>
    <t>(276, 18, 'TP2', 'DES_res[3].Q[276,18,TP2]')</t>
  </si>
  <si>
    <t>(276, 19, 'RESU6.5', 'DES_res[3].Q[276,19,RESU6.5]')</t>
  </si>
  <si>
    <t>(276, 19, 'RESU3.3', 'DES_res[3].Q[276,19,RESU3.3]')</t>
  </si>
  <si>
    <t>(276, 19, 'TP2', 'DES_res[3].Q[276,19,TP2]')</t>
  </si>
  <si>
    <t>(276, 20, 'RESU6.5', 'DES_res[3].Q[276,20,RESU6.5]')</t>
  </si>
  <si>
    <t>(276, 20, 'RESU3.3', 'DES_res[3].Q[276,20,RESU3.3]')</t>
  </si>
  <si>
    <t>(276, 20, 'TP2', 'DES_res[3].Q[276,20,TP2]')</t>
  </si>
  <si>
    <t>(276, 21, 'RESU6.5', 'DES_res[3].Q[276,21,RESU6.5]')</t>
  </si>
  <si>
    <t>(276, 21, 'RESU3.3', 'DES_res[3].Q[276,21,RESU3.3]')</t>
  </si>
  <si>
    <t>(276, 21, 'TP2', 'DES_res[3].Q[276,21,TP2]')</t>
  </si>
  <si>
    <t>(276, 22, 'RESU6.5', 'DES_res[3].Q[276,22,RESU6.5]')</t>
  </si>
  <si>
    <t>(276, 22, 'RESU3.3', 'DES_res[3].Q[276,22,RESU3.3]')</t>
  </si>
  <si>
    <t>(276, 22, 'TP2', 'DES_res[3].Q[276,22,TP2]')</t>
  </si>
  <si>
    <t>(276, 23, 'RESU6.5', 'DES_res[3].Q[276,23,RESU6.5]')</t>
  </si>
  <si>
    <t>(276, 23, 'RESU3.3', 'DES_res[3].Q[276,23,RESU3.3]')</t>
  </si>
  <si>
    <t>(276, 23, 'TP2', 'DES_res[3].Q[276,23,TP2]')</t>
  </si>
  <si>
    <t>(276, 24, 'RESU6.5', 'DES_res[3].Q[276,24,RESU6.5]')</t>
  </si>
  <si>
    <t>(276, 24, 'RESU3.3', 'DES_res[3].Q[276,24,RESU3.3]')</t>
  </si>
  <si>
    <t>(276, 24, 'TP2', 'DES_res[3].Q[276,24,TP2]')</t>
  </si>
  <si>
    <t>(289, 1, 'RESU6.5', 'DES_res[3].Q[289,1,RESU6.5]')</t>
  </si>
  <si>
    <t>(289, 1, 'RESU3.3', 'DES_res[3].Q[289,1,RESU3.3]')</t>
  </si>
  <si>
    <t>(289, 1, 'TP2', 'DES_res[3].Q[289,1,TP2]')</t>
  </si>
  <si>
    <t>(289, 2, 'RESU6.5', 'DES_res[3].Q[289,2,RESU6.5]')</t>
  </si>
  <si>
    <t>(289, 2, 'RESU3.3', 'DES_res[3].Q[289,2,RESU3.3]')</t>
  </si>
  <si>
    <t>(289, 2, 'TP2', 'DES_res[3].Q[289,2,TP2]')</t>
  </si>
  <si>
    <t>(289, 3, 'RESU6.5', 'DES_res[3].Q[289,3,RESU6.5]')</t>
  </si>
  <si>
    <t>(289, 3, 'RESU3.3', 'DES_res[3].Q[289,3,RESU3.3]')</t>
  </si>
  <si>
    <t>(289, 3, 'TP2', 'DES_res[3].Q[289,3,TP2]')</t>
  </si>
  <si>
    <t>(289, 4, 'RESU6.5', 'DES_res[3].Q[289,4,RESU6.5]')</t>
  </si>
  <si>
    <t>(289, 4, 'RESU3.3', 'DES_res[3].Q[289,4,RESU3.3]')</t>
  </si>
  <si>
    <t>(289, 4, 'TP2', 'DES_res[3].Q[289,4,TP2]')</t>
  </si>
  <si>
    <t>(289, 5, 'RESU6.5', 'DES_res[3].Q[289,5,RESU6.5]')</t>
  </si>
  <si>
    <t>(289, 5, 'RESU3.3', 'DES_res[3].Q[289,5,RESU3.3]')</t>
  </si>
  <si>
    <t>(289, 5, 'TP2', 'DES_res[3].Q[289,5,TP2]')</t>
  </si>
  <si>
    <t>(289, 6, 'RESU6.5', 'DES_res[3].Q[289,6,RESU6.5]')</t>
  </si>
  <si>
    <t>(289, 6, 'RESU3.3', 'DES_res[3].Q[289,6,RESU3.3]')</t>
  </si>
  <si>
    <t>(289, 6, 'TP2', 'DES_res[3].Q[289,6,TP2]')</t>
  </si>
  <si>
    <t>(289, 7, 'RESU6.5', 'DES_res[3].Q[289,7,RESU6.5]')</t>
  </si>
  <si>
    <t>(289, 7, 'RESU3.3', 'DES_res[3].Q[289,7,RESU3.3]')</t>
  </si>
  <si>
    <t>(289, 7, 'TP2', 'DES_res[3].Q[289,7,TP2]')</t>
  </si>
  <si>
    <t>(289, 8, 'RESU6.5', 'DES_res[3].Q[289,8,RESU6.5]')</t>
  </si>
  <si>
    <t>(289, 8, 'RESU3.3', 'DES_res[3].Q[289,8,RESU3.3]')</t>
  </si>
  <si>
    <t>(289, 8, 'TP2', 'DES_res[3].Q[289,8,TP2]')</t>
  </si>
  <si>
    <t>(289, 9, 'RESU6.5', 'DES_res[3].Q[289,9,RESU6.5]')</t>
  </si>
  <si>
    <t>(289, 9, 'RESU3.3', 'DES_res[3].Q[289,9,RESU3.3]')</t>
  </si>
  <si>
    <t>(289, 9, 'TP2', 'DES_res[3].Q[289,9,TP2]')</t>
  </si>
  <si>
    <t>(289, 10, 'RESU6.5', 'DES_res[3].Q[289,10,RESU6.5]')</t>
  </si>
  <si>
    <t>(289, 10, 'RESU3.3', 'DES_res[3].Q[289,10,RESU3.3]')</t>
  </si>
  <si>
    <t>(289, 10, 'TP2', 'DES_res[3].Q[289,10,TP2]')</t>
  </si>
  <si>
    <t>(289, 11, 'RESU6.5', 'DES_res[3].Q[289,11,RESU6.5]')</t>
  </si>
  <si>
    <t>(289, 11, 'RESU3.3', 'DES_res[3].Q[289,11,RESU3.3]')</t>
  </si>
  <si>
    <t>(289, 11, 'TP2', 'DES_res[3].Q[289,11,TP2]')</t>
  </si>
  <si>
    <t>(289, 12, 'RESU6.5', 'DES_res[3].Q[289,12,RESU6.5]')</t>
  </si>
  <si>
    <t>(289, 12, 'RESU3.3', 'DES_res[3].Q[289,12,RESU3.3]')</t>
  </si>
  <si>
    <t>(289, 12, 'TP2', 'DES_res[3].Q[289,12,TP2]')</t>
  </si>
  <si>
    <t>(289, 13, 'RESU6.5', 'DES_res[3].Q[289,13,RESU6.5]')</t>
  </si>
  <si>
    <t>(289, 13, 'RESU3.3', 'DES_res[3].Q[289,13,RESU3.3]')</t>
  </si>
  <si>
    <t>(289, 13, 'TP2', 'DES_res[3].Q[289,13,TP2]')</t>
  </si>
  <si>
    <t>(289, 14, 'RESU6.5', 'DES_res[3].Q[289,14,RESU6.5]')</t>
  </si>
  <si>
    <t>(289, 14, 'RESU3.3', 'DES_res[3].Q[289,14,RESU3.3]')</t>
  </si>
  <si>
    <t>(289, 14, 'TP2', 'DES_res[3].Q[289,14,TP2]')</t>
  </si>
  <si>
    <t>(289, 15, 'RESU6.5', 'DES_res[3].Q[289,15,RESU6.5]')</t>
  </si>
  <si>
    <t>(289, 15, 'RESU3.3', 'DES_res[3].Q[289,15,RESU3.3]')</t>
  </si>
  <si>
    <t>(289, 15, 'TP2', 'DES_res[3].Q[289,15,TP2]')</t>
  </si>
  <si>
    <t>(289, 16, 'RESU6.5', 'DES_res[3].Q[289,16,RESU6.5]')</t>
  </si>
  <si>
    <t>(289, 16, 'RESU3.3', 'DES_res[3].Q[289,16,RESU3.3]')</t>
  </si>
  <si>
    <t>(289, 16, 'TP2', 'DES_res[3].Q[289,16,TP2]')</t>
  </si>
  <si>
    <t>(289, 17, 'RESU6.5', 'DES_res[3].Q[289,17,RESU6.5]')</t>
  </si>
  <si>
    <t>(289, 17, 'RESU3.3', 'DES_res[3].Q[289,17,RESU3.3]')</t>
  </si>
  <si>
    <t>(289, 17, 'TP2', 'DES_res[3].Q[289,17,TP2]')</t>
  </si>
  <si>
    <t>(289, 18, 'RESU6.5', 'DES_res[3].Q[289,18,RESU6.5]')</t>
  </si>
  <si>
    <t>(289, 18, 'RESU3.3', 'DES_res[3].Q[289,18,RESU3.3]')</t>
  </si>
  <si>
    <t>(289, 18, 'TP2', 'DES_res[3].Q[289,18,TP2]')</t>
  </si>
  <si>
    <t>(289, 19, 'RESU6.5', 'DES_res[3].Q[289,19,RESU6.5]')</t>
  </si>
  <si>
    <t>(289, 19, 'RESU3.3', 'DES_res[3].Q[289,19,RESU3.3]')</t>
  </si>
  <si>
    <t>(289, 19, 'TP2', 'DES_res[3].Q[289,19,TP2]')</t>
  </si>
  <si>
    <t>(289, 20, 'RESU6.5', 'DES_res[3].Q[289,20,RESU6.5]')</t>
  </si>
  <si>
    <t>(289, 20, 'RESU3.3', 'DES_res[3].Q[289,20,RESU3.3]')</t>
  </si>
  <si>
    <t>(289, 20, 'TP2', 'DES_res[3].Q[289,20,TP2]')</t>
  </si>
  <si>
    <t>(289, 21, 'RESU6.5', 'DES_res[3].Q[289,21,RESU6.5]')</t>
  </si>
  <si>
    <t>(289, 21, 'RESU3.3', 'DES_res[3].Q[289,21,RESU3.3]')</t>
  </si>
  <si>
    <t>(289, 21, 'TP2', 'DES_res[3].Q[289,21,TP2]')</t>
  </si>
  <si>
    <t>(289, 22, 'RESU6.5', 'DES_res[3].Q[289,22,RESU6.5]')</t>
  </si>
  <si>
    <t>(289, 22, 'RESU3.3', 'DES_res[3].Q[289,22,RESU3.3]')</t>
  </si>
  <si>
    <t>(289, 22, 'TP2', 'DES_res[3].Q[289,22,TP2]')</t>
  </si>
  <si>
    <t>(289, 23, 'RESU6.5', 'DES_res[3].Q[289,23,RESU6.5]')</t>
  </si>
  <si>
    <t>(289, 23, 'RESU3.3', 'DES_res[3].Q[289,23,RESU3.3]')</t>
  </si>
  <si>
    <t>(289, 23, 'TP2', 'DES_res[3].Q[289,23,TP2]')</t>
  </si>
  <si>
    <t>(289, 24, 'RESU6.5', 'DES_res[3].Q[289,24,RESU6.5]')</t>
  </si>
  <si>
    <t>(289, 24, 'RESU3.3', 'DES_res[3].Q[289,24,RESU3.3]')</t>
  </si>
  <si>
    <t>(289, 24, 'TP2', 'DES_res[3].Q[289,24,TP2]')</t>
  </si>
  <si>
    <t>(314, 1, 'RESU6.5', 'DES_res[3].Q[314,1,RESU6.5]')</t>
  </si>
  <si>
    <t>(314, 1, 'RESU3.3', 'DES_res[3].Q[314,1,RESU3.3]')</t>
  </si>
  <si>
    <t>(314, 1, 'TP2', 'DES_res[3].Q[314,1,TP2]')</t>
  </si>
  <si>
    <t>(314, 2, 'RESU6.5', 'DES_res[3].Q[314,2,RESU6.5]')</t>
  </si>
  <si>
    <t>(314, 2, 'RESU3.3', 'DES_res[3].Q[314,2,RESU3.3]')</t>
  </si>
  <si>
    <t>(314, 2, 'TP2', 'DES_res[3].Q[314,2,TP2]')</t>
  </si>
  <si>
    <t>(314, 3, 'RESU6.5', 'DES_res[3].Q[314,3,RESU6.5]')</t>
  </si>
  <si>
    <t>(314, 3, 'RESU3.3', 'DES_res[3].Q[314,3,RESU3.3]')</t>
  </si>
  <si>
    <t>(314, 3, 'TP2', 'DES_res[3].Q[314,3,TP2]')</t>
  </si>
  <si>
    <t>(314, 4, 'RESU6.5', 'DES_res[3].Q[314,4,RESU6.5]')</t>
  </si>
  <si>
    <t>(314, 4, 'RESU3.3', 'DES_res[3].Q[314,4,RESU3.3]')</t>
  </si>
  <si>
    <t>(314, 4, 'TP2', 'DES_res[3].Q[314,4,TP2]')</t>
  </si>
  <si>
    <t>(314, 5, 'RESU6.5', 'DES_res[3].Q[314,5,RESU6.5]')</t>
  </si>
  <si>
    <t>(314, 5, 'RESU3.3', 'DES_res[3].Q[314,5,RESU3.3]')</t>
  </si>
  <si>
    <t>(314, 5, 'TP2', 'DES_res[3].Q[314,5,TP2]')</t>
  </si>
  <si>
    <t>(314, 6, 'RESU6.5', 'DES_res[3].Q[314,6,RESU6.5]')</t>
  </si>
  <si>
    <t>(314, 6, 'RESU3.3', 'DES_res[3].Q[314,6,RESU3.3]')</t>
  </si>
  <si>
    <t>(314, 6, 'TP2', 'DES_res[3].Q[314,6,TP2]')</t>
  </si>
  <si>
    <t>(314, 7, 'RESU6.5', 'DES_res[3].Q[314,7,RESU6.5]')</t>
  </si>
  <si>
    <t>(314, 7, 'RESU3.3', 'DES_res[3].Q[314,7,RESU3.3]')</t>
  </si>
  <si>
    <t>(314, 7, 'TP2', 'DES_res[3].Q[314,7,TP2]')</t>
  </si>
  <si>
    <t>(314, 8, 'RESU6.5', 'DES_res[3].Q[314,8,RESU6.5]')</t>
  </si>
  <si>
    <t>(314, 8, 'RESU3.3', 'DES_res[3].Q[314,8,RESU3.3]')</t>
  </si>
  <si>
    <t>(314, 8, 'TP2', 'DES_res[3].Q[314,8,TP2]')</t>
  </si>
  <si>
    <t>(314, 9, 'RESU6.5', 'DES_res[3].Q[314,9,RESU6.5]')</t>
  </si>
  <si>
    <t>(314, 9, 'RESU3.3', 'DES_res[3].Q[314,9,RESU3.3]')</t>
  </si>
  <si>
    <t>(314, 9, 'TP2', 'DES_res[3].Q[314,9,TP2]')</t>
  </si>
  <si>
    <t>(314, 10, 'RESU6.5', 'DES_res[3].Q[314,10,RESU6.5]')</t>
  </si>
  <si>
    <t>(314, 10, 'RESU3.3', 'DES_res[3].Q[314,10,RESU3.3]')</t>
  </si>
  <si>
    <t>(314, 10, 'TP2', 'DES_res[3].Q[314,10,TP2]')</t>
  </si>
  <si>
    <t>(314, 11, 'RESU6.5', 'DES_res[3].Q[314,11,RESU6.5]')</t>
  </si>
  <si>
    <t>(314, 11, 'RESU3.3', 'DES_res[3].Q[314,11,RESU3.3]')</t>
  </si>
  <si>
    <t>(314, 11, 'TP2', 'DES_res[3].Q[314,11,TP2]')</t>
  </si>
  <si>
    <t>(314, 12, 'RESU6.5', 'DES_res[3].Q[314,12,RESU6.5]')</t>
  </si>
  <si>
    <t>(314, 12, 'RESU3.3', 'DES_res[3].Q[314,12,RESU3.3]')</t>
  </si>
  <si>
    <t>(314, 12, 'TP2', 'DES_res[3].Q[314,12,TP2]')</t>
  </si>
  <si>
    <t>(314, 13, 'RESU6.5', 'DES_res[3].Q[314,13,RESU6.5]')</t>
  </si>
  <si>
    <t>(314, 13, 'RESU3.3', 'DES_res[3].Q[314,13,RESU3.3]')</t>
  </si>
  <si>
    <t>(314, 13, 'TP2', 'DES_res[3].Q[314,13,TP2]')</t>
  </si>
  <si>
    <t>(314, 14, 'RESU6.5', 'DES_res[3].Q[314,14,RESU6.5]')</t>
  </si>
  <si>
    <t>(314, 14, 'RESU3.3', 'DES_res[3].Q[314,14,RESU3.3]')</t>
  </si>
  <si>
    <t>(314, 14, 'TP2', 'DES_res[3].Q[314,14,TP2]')</t>
  </si>
  <si>
    <t>(314, 15, 'RESU6.5', 'DES_res[3].Q[314,15,RESU6.5]')</t>
  </si>
  <si>
    <t>(314, 15, 'RESU3.3', 'DES_res[3].Q[314,15,RESU3.3]')</t>
  </si>
  <si>
    <t>(314, 15, 'TP2', 'DES_res[3].Q[314,15,TP2]')</t>
  </si>
  <si>
    <t>(314, 16, 'RESU6.5', 'DES_res[3].Q[314,16,RESU6.5]')</t>
  </si>
  <si>
    <t>(314, 16, 'RESU3.3', 'DES_res[3].Q[314,16,RESU3.3]')</t>
  </si>
  <si>
    <t>(314, 16, 'TP2', 'DES_res[3].Q[314,16,TP2]')</t>
  </si>
  <si>
    <t>(314, 17, 'RESU6.5', 'DES_res[3].Q[314,17,RESU6.5]')</t>
  </si>
  <si>
    <t>(314, 17, 'RESU3.3', 'DES_res[3].Q[314,17,RESU3.3]')</t>
  </si>
  <si>
    <t>(314, 17, 'TP2', 'DES_res[3].Q[314,17,TP2]')</t>
  </si>
  <si>
    <t>(314, 18, 'RESU6.5', 'DES_res[3].Q[314,18,RESU6.5]')</t>
  </si>
  <si>
    <t>(314, 18, 'RESU3.3', 'DES_res[3].Q[314,18,RESU3.3]')</t>
  </si>
  <si>
    <t>(314, 18, 'TP2', 'DES_res[3].Q[314,18,TP2]')</t>
  </si>
  <si>
    <t>(314, 19, 'RESU6.5', 'DES_res[3].Q[314,19,RESU6.5]')</t>
  </si>
  <si>
    <t>(314, 19, 'RESU3.3', 'DES_res[3].Q[314,19,RESU3.3]')</t>
  </si>
  <si>
    <t>(314, 19, 'TP2', 'DES_res[3].Q[314,19,TP2]')</t>
  </si>
  <si>
    <t>(314, 20, 'RESU6.5', 'DES_res[3].Q[314,20,RESU6.5]')</t>
  </si>
  <si>
    <t>(314, 20, 'RESU3.3', 'DES_res[3].Q[314,20,RESU3.3]')</t>
  </si>
  <si>
    <t>(314, 20, 'TP2', 'DES_res[3].Q[314,20,TP2]')</t>
  </si>
  <si>
    <t>(314, 21, 'RESU6.5', 'DES_res[3].Q[314,21,RESU6.5]')</t>
  </si>
  <si>
    <t>(314, 21, 'RESU3.3', 'DES_res[3].Q[314,21,RESU3.3]')</t>
  </si>
  <si>
    <t>(314, 21, 'TP2', 'DES_res[3].Q[314,21,TP2]')</t>
  </si>
  <si>
    <t>(314, 22, 'RESU6.5', 'DES_res[3].Q[314,22,RESU6.5]')</t>
  </si>
  <si>
    <t>(314, 22, 'RESU3.3', 'DES_res[3].Q[314,22,RESU3.3]')</t>
  </si>
  <si>
    <t>(314, 22, 'TP2', 'DES_res[3].Q[314,22,TP2]')</t>
  </si>
  <si>
    <t>(314, 23, 'RESU6.5', 'DES_res[3].Q[314,23,RESU6.5]')</t>
  </si>
  <si>
    <t>(314, 23, 'RESU3.3', 'DES_res[3].Q[314,23,RESU3.3]')</t>
  </si>
  <si>
    <t>(314, 23, 'TP2', 'DES_res[3].Q[314,23,TP2]')</t>
  </si>
  <si>
    <t>(314, 24, 'RESU6.5', 'DES_res[3].Q[314,24,RESU6.5]')</t>
  </si>
  <si>
    <t>(314, 24, 'RESU3.3', 'DES_res[3].Q[314,24,RESU3.3]')</t>
  </si>
  <si>
    <t>(314, 24, 'TP2', 'DES_res[3].Q[314,24,TP2]')</t>
  </si>
  <si>
    <t>(320, 1, 'RESU6.5', 'DES_res[3].Q[320,1,RESU6.5]')</t>
  </si>
  <si>
    <t>(320, 1, 'RESU3.3', 'DES_res[3].Q[320,1,RESU3.3]')</t>
  </si>
  <si>
    <t>(320, 1, 'TP2', 'DES_res[3].Q[320,1,TP2]')</t>
  </si>
  <si>
    <t>(320, 2, 'RESU6.5', 'DES_res[3].Q[320,2,RESU6.5]')</t>
  </si>
  <si>
    <t>(320, 2, 'RESU3.3', 'DES_res[3].Q[320,2,RESU3.3]')</t>
  </si>
  <si>
    <t>(320, 2, 'TP2', 'DES_res[3].Q[320,2,TP2]')</t>
  </si>
  <si>
    <t>(320, 3, 'RESU6.5', 'DES_res[3].Q[320,3,RESU6.5]')</t>
  </si>
  <si>
    <t>(320, 3, 'RESU3.3', 'DES_res[3].Q[320,3,RESU3.3]')</t>
  </si>
  <si>
    <t>(320, 3, 'TP2', 'DES_res[3].Q[320,3,TP2]')</t>
  </si>
  <si>
    <t>(320, 4, 'RESU6.5', 'DES_res[3].Q[320,4,RESU6.5]')</t>
  </si>
  <si>
    <t>(320, 4, 'RESU3.3', 'DES_res[3].Q[320,4,RESU3.3]')</t>
  </si>
  <si>
    <t>(320, 4, 'TP2', 'DES_res[3].Q[320,4,TP2]')</t>
  </si>
  <si>
    <t>(320, 5, 'RESU6.5', 'DES_res[3].Q[320,5,RESU6.5]')</t>
  </si>
  <si>
    <t>(320, 5, 'RESU3.3', 'DES_res[3].Q[320,5,RESU3.3]')</t>
  </si>
  <si>
    <t>(320, 5, 'TP2', 'DES_res[3].Q[320,5,TP2]')</t>
  </si>
  <si>
    <t>(320, 6, 'RESU6.5', 'DES_res[3].Q[320,6,RESU6.5]')</t>
  </si>
  <si>
    <t>(320, 6, 'RESU3.3', 'DES_res[3].Q[320,6,RESU3.3]')</t>
  </si>
  <si>
    <t>(320, 6, 'TP2', 'DES_res[3].Q[320,6,TP2]')</t>
  </si>
  <si>
    <t>(320, 7, 'RESU6.5', 'DES_res[3].Q[320,7,RESU6.5]')</t>
  </si>
  <si>
    <t>(320, 7, 'RESU3.3', 'DES_res[3].Q[320,7,RESU3.3]')</t>
  </si>
  <si>
    <t>(320, 7, 'TP2', 'DES_res[3].Q[320,7,TP2]')</t>
  </si>
  <si>
    <t>(320, 8, 'RESU6.5', 'DES_res[3].Q[320,8,RESU6.5]')</t>
  </si>
  <si>
    <t>(320, 8, 'RESU3.3', 'DES_res[3].Q[320,8,RESU3.3]')</t>
  </si>
  <si>
    <t>(320, 8, 'TP2', 'DES_res[3].Q[320,8,TP2]')</t>
  </si>
  <si>
    <t>(320, 9, 'RESU6.5', 'DES_res[3].Q[320,9,RESU6.5]')</t>
  </si>
  <si>
    <t>(320, 9, 'RESU3.3', 'DES_res[3].Q[320,9,RESU3.3]')</t>
  </si>
  <si>
    <t>(320, 9, 'TP2', 'DES_res[3].Q[320,9,TP2]')</t>
  </si>
  <si>
    <t>(320, 10, 'RESU6.5', 'DES_res[3].Q[320,10,RESU6.5]')</t>
  </si>
  <si>
    <t>(320, 10, 'RESU3.3', 'DES_res[3].Q[320,10,RESU3.3]')</t>
  </si>
  <si>
    <t>(320, 10, 'TP2', 'DES_res[3].Q[320,10,TP2]')</t>
  </si>
  <si>
    <t>(320, 11, 'RESU6.5', 'DES_res[3].Q[320,11,RESU6.5]')</t>
  </si>
  <si>
    <t>(320, 11, 'RESU3.3', 'DES_res[3].Q[320,11,RESU3.3]')</t>
  </si>
  <si>
    <t>(320, 11, 'TP2', 'DES_res[3].Q[320,11,TP2]')</t>
  </si>
  <si>
    <t>(320, 12, 'RESU6.5', 'DES_res[3].Q[320,12,RESU6.5]')</t>
  </si>
  <si>
    <t>(320, 12, 'RESU3.3', 'DES_res[3].Q[320,12,RESU3.3]')</t>
  </si>
  <si>
    <t>(320, 12, 'TP2', 'DES_res[3].Q[320,12,TP2]')</t>
  </si>
  <si>
    <t>(320, 13, 'RESU6.5', 'DES_res[3].Q[320,13,RESU6.5]')</t>
  </si>
  <si>
    <t>(320, 13, 'RESU3.3', 'DES_res[3].Q[320,13,RESU3.3]')</t>
  </si>
  <si>
    <t>(320, 13, 'TP2', 'DES_res[3].Q[320,13,TP2]')</t>
  </si>
  <si>
    <t>(320, 14, 'RESU6.5', 'DES_res[3].Q[320,14,RESU6.5]')</t>
  </si>
  <si>
    <t>(320, 14, 'RESU3.3', 'DES_res[3].Q[320,14,RESU3.3]')</t>
  </si>
  <si>
    <t>(320, 14, 'TP2', 'DES_res[3].Q[320,14,TP2]')</t>
  </si>
  <si>
    <t>(320, 15, 'RESU6.5', 'DES_res[3].Q[320,15,RESU6.5]')</t>
  </si>
  <si>
    <t>(320, 15, 'RESU3.3', 'DES_res[3].Q[320,15,RESU3.3]')</t>
  </si>
  <si>
    <t>(320, 15, 'TP2', 'DES_res[3].Q[320,15,TP2]')</t>
  </si>
  <si>
    <t>(320, 16, 'RESU6.5', 'DES_res[3].Q[320,16,RESU6.5]')</t>
  </si>
  <si>
    <t>(320, 16, 'RESU3.3', 'DES_res[3].Q[320,16,RESU3.3]')</t>
  </si>
  <si>
    <t>(320, 16, 'TP2', 'DES_res[3].Q[320,16,TP2]')</t>
  </si>
  <si>
    <t>(320, 17, 'RESU6.5', 'DES_res[3].Q[320,17,RESU6.5]')</t>
  </si>
  <si>
    <t>(320, 17, 'RESU3.3', 'DES_res[3].Q[320,17,RESU3.3]')</t>
  </si>
  <si>
    <t>(320, 17, 'TP2', 'DES_res[3].Q[320,17,TP2]')</t>
  </si>
  <si>
    <t>(320, 18, 'RESU6.5', 'DES_res[3].Q[320,18,RESU6.5]')</t>
  </si>
  <si>
    <t>(320, 18, 'RESU3.3', 'DES_res[3].Q[320,18,RESU3.3]')</t>
  </si>
  <si>
    <t>(320, 18, 'TP2', 'DES_res[3].Q[320,18,TP2]')</t>
  </si>
  <si>
    <t>(320, 19, 'RESU6.5', 'DES_res[3].Q[320,19,RESU6.5]')</t>
  </si>
  <si>
    <t>(320, 19, 'RESU3.3', 'DES_res[3].Q[320,19,RESU3.3]')</t>
  </si>
  <si>
    <t>(320, 19, 'TP2', 'DES_res[3].Q[320,19,TP2]')</t>
  </si>
  <si>
    <t>(320, 20, 'RESU6.5', 'DES_res[3].Q[320,20,RESU6.5]')</t>
  </si>
  <si>
    <t>(320, 20, 'RESU3.3', 'DES_res[3].Q[320,20,RESU3.3]')</t>
  </si>
  <si>
    <t>(320, 20, 'TP2', 'DES_res[3].Q[320,20,TP2]')</t>
  </si>
  <si>
    <t>(320, 21, 'RESU6.5', 'DES_res[3].Q[320,21,RESU6.5]')</t>
  </si>
  <si>
    <t>(320, 21, 'RESU3.3', 'DES_res[3].Q[320,21,RESU3.3]')</t>
  </si>
  <si>
    <t>(320, 21, 'TP2', 'DES_res[3].Q[320,21,TP2]')</t>
  </si>
  <si>
    <t>(320, 22, 'RESU6.5', 'DES_res[3].Q[320,22,RESU6.5]')</t>
  </si>
  <si>
    <t>(320, 22, 'RESU3.3', 'DES_res[3].Q[320,22,RESU3.3]')</t>
  </si>
  <si>
    <t>(320, 22, 'TP2', 'DES_res[3].Q[320,22,TP2]')</t>
  </si>
  <si>
    <t>(320, 23, 'RESU6.5', 'DES_res[3].Q[320,23,RESU6.5]')</t>
  </si>
  <si>
    <t>(320, 23, 'RESU3.3', 'DES_res[3].Q[320,23,RESU3.3]')</t>
  </si>
  <si>
    <t>(320, 23, 'TP2', 'DES_res[3].Q[320,23,TP2]')</t>
  </si>
  <si>
    <t>(320, 24, 'RESU6.5', 'DES_res[3].Q[320,24,RESU6.5]')</t>
  </si>
  <si>
    <t>(320, 24, 'RESU3.3', 'DES_res[3].Q[320,24,RESU3.3]')</t>
  </si>
  <si>
    <t>(320, 24, 'TP2', 'DES_res[3].Q[320,24,TP2]')</t>
  </si>
  <si>
    <t>(327, 1, 'RESU6.5', 'DES_res[3].Q[327,1,RESU6.5]')</t>
  </si>
  <si>
    <t>(327, 1, 'RESU3.3', 'DES_res[3].Q[327,1,RESU3.3]')</t>
  </si>
  <si>
    <t>(327, 1, 'TP2', 'DES_res[3].Q[327,1,TP2]')</t>
  </si>
  <si>
    <t>(327, 2, 'RESU6.5', 'DES_res[3].Q[327,2,RESU6.5]')</t>
  </si>
  <si>
    <t>(327, 2, 'RESU3.3', 'DES_res[3].Q[327,2,RESU3.3]')</t>
  </si>
  <si>
    <t>(327, 2, 'TP2', 'DES_res[3].Q[327,2,TP2]')</t>
  </si>
  <si>
    <t>(327, 3, 'RESU6.5', 'DES_res[3].Q[327,3,RESU6.5]')</t>
  </si>
  <si>
    <t>(327, 3, 'RESU3.3', 'DES_res[3].Q[327,3,RESU3.3]')</t>
  </si>
  <si>
    <t>(327, 3, 'TP2', 'DES_res[3].Q[327,3,TP2]')</t>
  </si>
  <si>
    <t>(327, 4, 'RESU6.5', 'DES_res[3].Q[327,4,RESU6.5]')</t>
  </si>
  <si>
    <t>(327, 4, 'RESU3.3', 'DES_res[3].Q[327,4,RESU3.3]')</t>
  </si>
  <si>
    <t>(327, 4, 'TP2', 'DES_res[3].Q[327,4,TP2]')</t>
  </si>
  <si>
    <t>(327, 5, 'RESU6.5', 'DES_res[3].Q[327,5,RESU6.5]')</t>
  </si>
  <si>
    <t>(327, 5, 'RESU3.3', 'DES_res[3].Q[327,5,RESU3.3]')</t>
  </si>
  <si>
    <t>(327, 5, 'TP2', 'DES_res[3].Q[327,5,TP2]')</t>
  </si>
  <si>
    <t>(327, 6, 'RESU6.5', 'DES_res[3].Q[327,6,RESU6.5]')</t>
  </si>
  <si>
    <t>(327, 6, 'RESU3.3', 'DES_res[3].Q[327,6,RESU3.3]')</t>
  </si>
  <si>
    <t>(327, 6, 'TP2', 'DES_res[3].Q[327,6,TP2]')</t>
  </si>
  <si>
    <t>(327, 7, 'RESU6.5', 'DES_res[3].Q[327,7,RESU6.5]')</t>
  </si>
  <si>
    <t>(327, 7, 'RESU3.3', 'DES_res[3].Q[327,7,RESU3.3]')</t>
  </si>
  <si>
    <t>(327, 7, 'TP2', 'DES_res[3].Q[327,7,TP2]')</t>
  </si>
  <si>
    <t>(327, 8, 'RESU6.5', 'DES_res[3].Q[327,8,RESU6.5]')</t>
  </si>
  <si>
    <t>(327, 8, 'RESU3.3', 'DES_res[3].Q[327,8,RESU3.3]')</t>
  </si>
  <si>
    <t>(327, 8, 'TP2', 'DES_res[3].Q[327,8,TP2]')</t>
  </si>
  <si>
    <t>(327, 9, 'RESU6.5', 'DES_res[3].Q[327,9,RESU6.5]')</t>
  </si>
  <si>
    <t>(327, 9, 'RESU3.3', 'DES_res[3].Q[327,9,RESU3.3]')</t>
  </si>
  <si>
    <t>(327, 9, 'TP2', 'DES_res[3].Q[327,9,TP2]')</t>
  </si>
  <si>
    <t>(327, 10, 'RESU6.5', 'DES_res[3].Q[327,10,RESU6.5]')</t>
  </si>
  <si>
    <t>(327, 10, 'RESU3.3', 'DES_res[3].Q[327,10,RESU3.3]')</t>
  </si>
  <si>
    <t>(327, 10, 'TP2', 'DES_res[3].Q[327,10,TP2]')</t>
  </si>
  <si>
    <t>(327, 11, 'RESU6.5', 'DES_res[3].Q[327,11,RESU6.5]')</t>
  </si>
  <si>
    <t>(327, 11, 'RESU3.3', 'DES_res[3].Q[327,11,RESU3.3]')</t>
  </si>
  <si>
    <t>(327, 11, 'TP2', 'DES_res[3].Q[327,11,TP2]')</t>
  </si>
  <si>
    <t>(327, 12, 'RESU6.5', 'DES_res[3].Q[327,12,RESU6.5]')</t>
  </si>
  <si>
    <t>(327, 12, 'RESU3.3', 'DES_res[3].Q[327,12,RESU3.3]')</t>
  </si>
  <si>
    <t>(327, 12, 'TP2', 'DES_res[3].Q[327,12,TP2]')</t>
  </si>
  <si>
    <t>(327, 13, 'RESU6.5', 'DES_res[3].Q[327,13,RESU6.5]')</t>
  </si>
  <si>
    <t>(327, 13, 'RESU3.3', 'DES_res[3].Q[327,13,RESU3.3]')</t>
  </si>
  <si>
    <t>(327, 13, 'TP2', 'DES_res[3].Q[327,13,TP2]')</t>
  </si>
  <si>
    <t>(327, 14, 'RESU6.5', 'DES_res[3].Q[327,14,RESU6.5]')</t>
  </si>
  <si>
    <t>(327, 14, 'RESU3.3', 'DES_res[3].Q[327,14,RESU3.3]')</t>
  </si>
  <si>
    <t>(327, 14, 'TP2', 'DES_res[3].Q[327,14,TP2]')</t>
  </si>
  <si>
    <t>(327, 15, 'RESU6.5', 'DES_res[3].Q[327,15,RESU6.5]')</t>
  </si>
  <si>
    <t>(327, 15, 'RESU3.3', 'DES_res[3].Q[327,15,RESU3.3]')</t>
  </si>
  <si>
    <t>(327, 15, 'TP2', 'DES_res[3].Q[327,15,TP2]')</t>
  </si>
  <si>
    <t>(327, 16, 'RESU6.5', 'DES_res[3].Q[327,16,RESU6.5]')</t>
  </si>
  <si>
    <t>(327, 16, 'RESU3.3', 'DES_res[3].Q[327,16,RESU3.3]')</t>
  </si>
  <si>
    <t>(327, 16, 'TP2', 'DES_res[3].Q[327,16,TP2]')</t>
  </si>
  <si>
    <t>(327, 17, 'RESU6.5', 'DES_res[3].Q[327,17,RESU6.5]')</t>
  </si>
  <si>
    <t>(327, 17, 'RESU3.3', 'DES_res[3].Q[327,17,RESU3.3]')</t>
  </si>
  <si>
    <t>(327, 17, 'TP2', 'DES_res[3].Q[327,17,TP2]')</t>
  </si>
  <si>
    <t>(327, 18, 'RESU6.5', 'DES_res[3].Q[327,18,RESU6.5]')</t>
  </si>
  <si>
    <t>(327, 18, 'RESU3.3', 'DES_res[3].Q[327,18,RESU3.3]')</t>
  </si>
  <si>
    <t>(327, 18, 'TP2', 'DES_res[3].Q[327,18,TP2]')</t>
  </si>
  <si>
    <t>(327, 19, 'RESU6.5', 'DES_res[3].Q[327,19,RESU6.5]')</t>
  </si>
  <si>
    <t>(327, 19, 'RESU3.3', 'DES_res[3].Q[327,19,RESU3.3]')</t>
  </si>
  <si>
    <t>(327, 19, 'TP2', 'DES_res[3].Q[327,19,TP2]')</t>
  </si>
  <si>
    <t>(327, 20, 'RESU6.5', 'DES_res[3].Q[327,20,RESU6.5]')</t>
  </si>
  <si>
    <t>(327, 20, 'RESU3.3', 'DES_res[3].Q[327,20,RESU3.3]')</t>
  </si>
  <si>
    <t>(327, 20, 'TP2', 'DES_res[3].Q[327,20,TP2]')</t>
  </si>
  <si>
    <t>(327, 21, 'RESU6.5', 'DES_res[3].Q[327,21,RESU6.5]')</t>
  </si>
  <si>
    <t>(327, 21, 'RESU3.3', 'DES_res[3].Q[327,21,RESU3.3]')</t>
  </si>
  <si>
    <t>(327, 21, 'TP2', 'DES_res[3].Q[327,21,TP2]')</t>
  </si>
  <si>
    <t>(327, 22, 'RESU6.5', 'DES_res[3].Q[327,22,RESU6.5]')</t>
  </si>
  <si>
    <t>(327, 22, 'RESU3.3', 'DES_res[3].Q[327,22,RESU3.3]')</t>
  </si>
  <si>
    <t>(327, 22, 'TP2', 'DES_res[3].Q[327,22,TP2]')</t>
  </si>
  <si>
    <t>(327, 23, 'RESU6.5', 'DES_res[3].Q[327,23,RESU6.5]')</t>
  </si>
  <si>
    <t>(327, 23, 'RESU3.3', 'DES_res[3].Q[327,23,RESU3.3]')</t>
  </si>
  <si>
    <t>(327, 23, 'TP2', 'DES_res[3].Q[327,23,TP2]')</t>
  </si>
  <si>
    <t>(327, 24, 'RESU6.5', 'DES_res[3].Q[327,24,RESU6.5]')</t>
  </si>
  <si>
    <t>(327, 24, 'RESU3.3', 'DES_res[3].Q[327,24,RESU3.3]')</t>
  </si>
  <si>
    <t>(327, 24, 'TP2', 'DES_res[3].Q[327,24,TP2]')</t>
  </si>
  <si>
    <t>(337, 1, 'RESU6.5', 'DES_res[3].Q[337,1,RESU6.5]')</t>
  </si>
  <si>
    <t>(337, 1, 'RESU3.3', 'DES_res[3].Q[337,1,RESU3.3]')</t>
  </si>
  <si>
    <t>(337, 1, 'TP2', 'DES_res[3].Q[337,1,TP2]')</t>
  </si>
  <si>
    <t>(337, 2, 'RESU6.5', 'DES_res[3].Q[337,2,RESU6.5]')</t>
  </si>
  <si>
    <t>(337, 2, 'RESU3.3', 'DES_res[3].Q[337,2,RESU3.3]')</t>
  </si>
  <si>
    <t>(337, 2, 'TP2', 'DES_res[3].Q[337,2,TP2]')</t>
  </si>
  <si>
    <t>(337, 3, 'RESU6.5', 'DES_res[3].Q[337,3,RESU6.5]')</t>
  </si>
  <si>
    <t>(337, 3, 'RESU3.3', 'DES_res[3].Q[337,3,RESU3.3]')</t>
  </si>
  <si>
    <t>(337, 3, 'TP2', 'DES_res[3].Q[337,3,TP2]')</t>
  </si>
  <si>
    <t>(337, 4, 'RESU6.5', 'DES_res[3].Q[337,4,RESU6.5]')</t>
  </si>
  <si>
    <t>(337, 4, 'RESU3.3', 'DES_res[3].Q[337,4,RESU3.3]')</t>
  </si>
  <si>
    <t>(337, 4, 'TP2', 'DES_res[3].Q[337,4,TP2]')</t>
  </si>
  <si>
    <t>(337, 5, 'RESU6.5', 'DES_res[3].Q[337,5,RESU6.5]')</t>
  </si>
  <si>
    <t>(337, 5, 'RESU3.3', 'DES_res[3].Q[337,5,RESU3.3]')</t>
  </si>
  <si>
    <t>(337, 5, 'TP2', 'DES_res[3].Q[337,5,TP2]')</t>
  </si>
  <si>
    <t>(337, 6, 'RESU6.5', 'DES_res[3].Q[337,6,RESU6.5]')</t>
  </si>
  <si>
    <t>(337, 6, 'RESU3.3', 'DES_res[3].Q[337,6,RESU3.3]')</t>
  </si>
  <si>
    <t>(337, 6, 'TP2', 'DES_res[3].Q[337,6,TP2]')</t>
  </si>
  <si>
    <t>(337, 7, 'RESU6.5', 'DES_res[3].Q[337,7,RESU6.5]')</t>
  </si>
  <si>
    <t>(337, 7, 'RESU3.3', 'DES_res[3].Q[337,7,RESU3.3]')</t>
  </si>
  <si>
    <t>(337, 7, 'TP2', 'DES_res[3].Q[337,7,TP2]')</t>
  </si>
  <si>
    <t>(337, 8, 'RESU6.5', 'DES_res[3].Q[337,8,RESU6.5]')</t>
  </si>
  <si>
    <t>(337, 8, 'RESU3.3', 'DES_res[3].Q[337,8,RESU3.3]')</t>
  </si>
  <si>
    <t>(337, 8, 'TP2', 'DES_res[3].Q[337,8,TP2]')</t>
  </si>
  <si>
    <t>(337, 9, 'RESU6.5', 'DES_res[3].Q[337,9,RESU6.5]')</t>
  </si>
  <si>
    <t>(337, 9, 'RESU3.3', 'DES_res[3].Q[337,9,RESU3.3]')</t>
  </si>
  <si>
    <t>(337, 9, 'TP2', 'DES_res[3].Q[337,9,TP2]')</t>
  </si>
  <si>
    <t>(337, 10, 'RESU6.5', 'DES_res[3].Q[337,10,RESU6.5]')</t>
  </si>
  <si>
    <t>(337, 10, 'RESU3.3', 'DES_res[3].Q[337,10,RESU3.3]')</t>
  </si>
  <si>
    <t>(337, 10, 'TP2', 'DES_res[3].Q[337,10,TP2]')</t>
  </si>
  <si>
    <t>(337, 11, 'RESU6.5', 'DES_res[3].Q[337,11,RESU6.5]')</t>
  </si>
  <si>
    <t>(337, 11, 'RESU3.3', 'DES_res[3].Q[337,11,RESU3.3]')</t>
  </si>
  <si>
    <t>(337, 11, 'TP2', 'DES_res[3].Q[337,11,TP2]')</t>
  </si>
  <si>
    <t>(337, 12, 'RESU6.5', 'DES_res[3].Q[337,12,RESU6.5]')</t>
  </si>
  <si>
    <t>(337, 12, 'RESU3.3', 'DES_res[3].Q[337,12,RESU3.3]')</t>
  </si>
  <si>
    <t>(337, 12, 'TP2', 'DES_res[3].Q[337,12,TP2]')</t>
  </si>
  <si>
    <t>(337, 13, 'RESU6.5', 'DES_res[3].Q[337,13,RESU6.5]')</t>
  </si>
  <si>
    <t>(337, 13, 'RESU3.3', 'DES_res[3].Q[337,13,RESU3.3]')</t>
  </si>
  <si>
    <t>(337, 13, 'TP2', 'DES_res[3].Q[337,13,TP2]')</t>
  </si>
  <si>
    <t>(337, 14, 'RESU6.5', 'DES_res[3].Q[337,14,RESU6.5]')</t>
  </si>
  <si>
    <t>(337, 14, 'RESU3.3', 'DES_res[3].Q[337,14,RESU3.3]')</t>
  </si>
  <si>
    <t>(337, 14, 'TP2', 'DES_res[3].Q[337,14,TP2]')</t>
  </si>
  <si>
    <t>(337, 15, 'RESU6.5', 'DES_res[3].Q[337,15,RESU6.5]')</t>
  </si>
  <si>
    <t>(337, 15, 'RESU3.3', 'DES_res[3].Q[337,15,RESU3.3]')</t>
  </si>
  <si>
    <t>(337, 15, 'TP2', 'DES_res[3].Q[337,15,TP2]')</t>
  </si>
  <si>
    <t>(337, 16, 'RESU6.5', 'DES_res[3].Q[337,16,RESU6.5]')</t>
  </si>
  <si>
    <t>(337, 16, 'RESU3.3', 'DES_res[3].Q[337,16,RESU3.3]')</t>
  </si>
  <si>
    <t>(337, 16, 'TP2', 'DES_res[3].Q[337,16,TP2]')</t>
  </si>
  <si>
    <t>(337, 17, 'RESU6.5', 'DES_res[3].Q[337,17,RESU6.5]')</t>
  </si>
  <si>
    <t>(337, 17, 'RESU3.3', 'DES_res[3].Q[337,17,RESU3.3]')</t>
  </si>
  <si>
    <t>(337, 17, 'TP2', 'DES_res[3].Q[337,17,TP2]')</t>
  </si>
  <si>
    <t>(337, 18, 'RESU6.5', 'DES_res[3].Q[337,18,RESU6.5]')</t>
  </si>
  <si>
    <t>(337, 18, 'RESU3.3', 'DES_res[3].Q[337,18,RESU3.3]')</t>
  </si>
  <si>
    <t>(337, 18, 'TP2', 'DES_res[3].Q[337,18,TP2]')</t>
  </si>
  <si>
    <t>(337, 19, 'RESU6.5', 'DES_res[3].Q[337,19,RESU6.5]')</t>
  </si>
  <si>
    <t>(337, 19, 'RESU3.3', 'DES_res[3].Q[337,19,RESU3.3]')</t>
  </si>
  <si>
    <t>(337, 19, 'TP2', 'DES_res[3].Q[337,19,TP2]')</t>
  </si>
  <si>
    <t>(337, 20, 'RESU6.5', 'DES_res[3].Q[337,20,RESU6.5]')</t>
  </si>
  <si>
    <t>(337, 20, 'RESU3.3', 'DES_res[3].Q[337,20,RESU3.3]')</t>
  </si>
  <si>
    <t>(337, 20, 'TP2', 'DES_res[3].Q[337,20,TP2]')</t>
  </si>
  <si>
    <t>(337, 21, 'RESU6.5', 'DES_res[3].Q[337,21,RESU6.5]')</t>
  </si>
  <si>
    <t>(337, 21, 'RESU3.3', 'DES_res[3].Q[337,21,RESU3.3]')</t>
  </si>
  <si>
    <t>(337, 21, 'TP2', 'DES_res[3].Q[337,21,TP2]')</t>
  </si>
  <si>
    <t>(337, 22, 'RESU6.5', 'DES_res[3].Q[337,22,RESU6.5]')</t>
  </si>
  <si>
    <t>(337, 22, 'RESU3.3', 'DES_res[3].Q[337,22,RESU3.3]')</t>
  </si>
  <si>
    <t>(337, 22, 'TP2', 'DES_res[3].Q[337,22,TP2]')</t>
  </si>
  <si>
    <t>(337, 23, 'RESU6.5', 'DES_res[3].Q[337,23,RESU6.5]')</t>
  </si>
  <si>
    <t>(337, 23, 'RESU3.3', 'DES_res[3].Q[337,23,RESU3.3]')</t>
  </si>
  <si>
    <t>(337, 23, 'TP2', 'DES_res[3].Q[337,23,TP2]')</t>
  </si>
  <si>
    <t>(337, 24, 'RESU6.5', 'DES_res[3].Q[337,24,RESU6.5]')</t>
  </si>
  <si>
    <t>(337, 24, 'RESU3.3', 'DES_res[3].Q[337,24,RESU3.3]')</t>
  </si>
  <si>
    <t>(337, 24, 'TP2', 'DES_res[3].Q[337,24,TP2]')</t>
  </si>
  <si>
    <t>(342, 1, 'RESU6.5', 'DES_res[3].Q[342,1,RESU6.5]')</t>
  </si>
  <si>
    <t>(342, 1, 'RESU3.3', 'DES_res[3].Q[342,1,RESU3.3]')</t>
  </si>
  <si>
    <t>(342, 1, 'TP2', 'DES_res[3].Q[342,1,TP2]')</t>
  </si>
  <si>
    <t>(342, 2, 'RESU6.5', 'DES_res[3].Q[342,2,RESU6.5]')</t>
  </si>
  <si>
    <t>(342, 2, 'RESU3.3', 'DES_res[3].Q[342,2,RESU3.3]')</t>
  </si>
  <si>
    <t>(342, 2, 'TP2', 'DES_res[3].Q[342,2,TP2]')</t>
  </si>
  <si>
    <t>(342, 3, 'RESU6.5', 'DES_res[3].Q[342,3,RESU6.5]')</t>
  </si>
  <si>
    <t>(342, 3, 'RESU3.3', 'DES_res[3].Q[342,3,RESU3.3]')</t>
  </si>
  <si>
    <t>(342, 3, 'TP2', 'DES_res[3].Q[342,3,TP2]')</t>
  </si>
  <si>
    <t>(342, 4, 'RESU6.5', 'DES_res[3].Q[342,4,RESU6.5]')</t>
  </si>
  <si>
    <t>(342, 4, 'RESU3.3', 'DES_res[3].Q[342,4,RESU3.3]')</t>
  </si>
  <si>
    <t>(342, 4, 'TP2', 'DES_res[3].Q[342,4,TP2]')</t>
  </si>
  <si>
    <t>(342, 5, 'RESU6.5', 'DES_res[3].Q[342,5,RESU6.5]')</t>
  </si>
  <si>
    <t>(342, 5, 'RESU3.3', 'DES_res[3].Q[342,5,RESU3.3]')</t>
  </si>
  <si>
    <t>(342, 5, 'TP2', 'DES_res[3].Q[342,5,TP2]')</t>
  </si>
  <si>
    <t>(342, 6, 'RESU6.5', 'DES_res[3].Q[342,6,RESU6.5]')</t>
  </si>
  <si>
    <t>(342, 6, 'RESU3.3', 'DES_res[3].Q[342,6,RESU3.3]')</t>
  </si>
  <si>
    <t>(342, 6, 'TP2', 'DES_res[3].Q[342,6,TP2]')</t>
  </si>
  <si>
    <t>(342, 7, 'RESU6.5', 'DES_res[3].Q[342,7,RESU6.5]')</t>
  </si>
  <si>
    <t>(342, 7, 'RESU3.3', 'DES_res[3].Q[342,7,RESU3.3]')</t>
  </si>
  <si>
    <t>(342, 7, 'TP2', 'DES_res[3].Q[342,7,TP2]')</t>
  </si>
  <si>
    <t>(342, 8, 'RESU6.5', 'DES_res[3].Q[342,8,RESU6.5]')</t>
  </si>
  <si>
    <t>(342, 8, 'RESU3.3', 'DES_res[3].Q[342,8,RESU3.3]')</t>
  </si>
  <si>
    <t>(342, 8, 'TP2', 'DES_res[3].Q[342,8,TP2]')</t>
  </si>
  <si>
    <t>(342, 9, 'RESU6.5', 'DES_res[3].Q[342,9,RESU6.5]')</t>
  </si>
  <si>
    <t>(342, 9, 'RESU3.3', 'DES_res[3].Q[342,9,RESU3.3]')</t>
  </si>
  <si>
    <t>(342, 9, 'TP2', 'DES_res[3].Q[342,9,TP2]')</t>
  </si>
  <si>
    <t>(342, 10, 'RESU6.5', 'DES_res[3].Q[342,10,RESU6.5]')</t>
  </si>
  <si>
    <t>(342, 10, 'RESU3.3', 'DES_res[3].Q[342,10,RESU3.3]')</t>
  </si>
  <si>
    <t>(342, 10, 'TP2', 'DES_res[3].Q[342,10,TP2]')</t>
  </si>
  <si>
    <t>(342, 11, 'RESU6.5', 'DES_res[3].Q[342,11,RESU6.5]')</t>
  </si>
  <si>
    <t>(342, 11, 'RESU3.3', 'DES_res[3].Q[342,11,RESU3.3]')</t>
  </si>
  <si>
    <t>(342, 11, 'TP2', 'DES_res[3].Q[342,11,TP2]')</t>
  </si>
  <si>
    <t>(342, 12, 'RESU6.5', 'DES_res[3].Q[342,12,RESU6.5]')</t>
  </si>
  <si>
    <t>(342, 12, 'RESU3.3', 'DES_res[3].Q[342,12,RESU3.3]')</t>
  </si>
  <si>
    <t>(342, 12, 'TP2', 'DES_res[3].Q[342,12,TP2]')</t>
  </si>
  <si>
    <t>(342, 13, 'RESU6.5', 'DES_res[3].Q[342,13,RESU6.5]')</t>
  </si>
  <si>
    <t>(342, 13, 'RESU3.3', 'DES_res[3].Q[342,13,RESU3.3]')</t>
  </si>
  <si>
    <t>(342, 13, 'TP2', 'DES_res[3].Q[342,13,TP2]')</t>
  </si>
  <si>
    <t>(342, 14, 'RESU6.5', 'DES_res[3].Q[342,14,RESU6.5]')</t>
  </si>
  <si>
    <t>(342, 14, 'RESU3.3', 'DES_res[3].Q[342,14,RESU3.3]')</t>
  </si>
  <si>
    <t>(342, 14, 'TP2', 'DES_res[3].Q[342,14,TP2]')</t>
  </si>
  <si>
    <t>(342, 15, 'RESU6.5', 'DES_res[3].Q[342,15,RESU6.5]')</t>
  </si>
  <si>
    <t>(342, 15, 'RESU3.3', 'DES_res[3].Q[342,15,RESU3.3]')</t>
  </si>
  <si>
    <t>(342, 15, 'TP2', 'DES_res[3].Q[342,15,TP2]')</t>
  </si>
  <si>
    <t>(342, 16, 'RESU6.5', 'DES_res[3].Q[342,16,RESU6.5]')</t>
  </si>
  <si>
    <t>(342, 16, 'RESU3.3', 'DES_res[3].Q[342,16,RESU3.3]')</t>
  </si>
  <si>
    <t>(342, 16, 'TP2', 'DES_res[3].Q[342,16,TP2]')</t>
  </si>
  <si>
    <t>(342, 17, 'RESU6.5', 'DES_res[3].Q[342,17,RESU6.5]')</t>
  </si>
  <si>
    <t>(342, 17, 'RESU3.3', 'DES_res[3].Q[342,17,RESU3.3]')</t>
  </si>
  <si>
    <t>(342, 17, 'TP2', 'DES_res[3].Q[342,17,TP2]')</t>
  </si>
  <si>
    <t>(342, 18, 'RESU6.5', 'DES_res[3].Q[342,18,RESU6.5]')</t>
  </si>
  <si>
    <t>(342, 18, 'RESU3.3', 'DES_res[3].Q[342,18,RESU3.3]')</t>
  </si>
  <si>
    <t>(342, 18, 'TP2', 'DES_res[3].Q[342,18,TP2]')</t>
  </si>
  <si>
    <t>(342, 19, 'RESU6.5', 'DES_res[3].Q[342,19,RESU6.5]')</t>
  </si>
  <si>
    <t>(342, 19, 'RESU3.3', 'DES_res[3].Q[342,19,RESU3.3]')</t>
  </si>
  <si>
    <t>(342, 19, 'TP2', 'DES_res[3].Q[342,19,TP2]')</t>
  </si>
  <si>
    <t>(342, 20, 'RESU6.5', 'DES_res[3].Q[342,20,RESU6.5]')</t>
  </si>
  <si>
    <t>(342, 20, 'RESU3.3', 'DES_res[3].Q[342,20,RESU3.3]')</t>
  </si>
  <si>
    <t>(342, 20, 'TP2', 'DES_res[3].Q[342,20,TP2]')</t>
  </si>
  <si>
    <t>(342, 21, 'RESU6.5', 'DES_res[3].Q[342,21,RESU6.5]')</t>
  </si>
  <si>
    <t>(342, 21, 'RESU3.3', 'DES_res[3].Q[342,21,RESU3.3]')</t>
  </si>
  <si>
    <t>(342, 21, 'TP2', 'DES_res[3].Q[342,21,TP2]')</t>
  </si>
  <si>
    <t>(342, 22, 'RESU6.5', 'DES_res[3].Q[342,22,RESU6.5]')</t>
  </si>
  <si>
    <t>(342, 22, 'RESU3.3', 'DES_res[3].Q[342,22,RESU3.3]')</t>
  </si>
  <si>
    <t>(342, 22, 'TP2', 'DES_res[3].Q[342,22,TP2]')</t>
  </si>
  <si>
    <t>(342, 23, 'RESU6.5', 'DES_res[3].Q[342,23,RESU6.5]')</t>
  </si>
  <si>
    <t>(342, 23, 'RESU3.3', 'DES_res[3].Q[342,23,RESU3.3]')</t>
  </si>
  <si>
    <t>(342, 23, 'TP2', 'DES_res[3].Q[342,23,TP2]')</t>
  </si>
  <si>
    <t>(342, 24, 'RESU6.5', 'DES_res[3].Q[342,24,RESU6.5]')</t>
  </si>
  <si>
    <t>(342, 24, 'RESU3.3', 'DES_res[3].Q[342,24,RESU3.3]')</t>
  </si>
  <si>
    <t>(342, 24, 'TP2', 'DES_res[3].Q[342,24,TP2]')</t>
  </si>
  <si>
    <t>(349, 1, 'RESU6.5', 'DES_res[3].Q[349,1,RESU6.5]')</t>
  </si>
  <si>
    <t>(349, 1, 'RESU3.3', 'DES_res[3].Q[349,1,RESU3.3]')</t>
  </si>
  <si>
    <t>(349, 1, 'TP2', 'DES_res[3].Q[349,1,TP2]')</t>
  </si>
  <si>
    <t>(349, 2, 'RESU6.5', 'DES_res[3].Q[349,2,RESU6.5]')</t>
  </si>
  <si>
    <t>(349, 2, 'RESU3.3', 'DES_res[3].Q[349,2,RESU3.3]')</t>
  </si>
  <si>
    <t>(349, 2, 'TP2', 'DES_res[3].Q[349,2,TP2]')</t>
  </si>
  <si>
    <t>(349, 3, 'RESU6.5', 'DES_res[3].Q[349,3,RESU6.5]')</t>
  </si>
  <si>
    <t>(349, 3, 'RESU3.3', 'DES_res[3].Q[349,3,RESU3.3]')</t>
  </si>
  <si>
    <t>(349, 3, 'TP2', 'DES_res[3].Q[349,3,TP2]')</t>
  </si>
  <si>
    <t>(349, 4, 'RESU6.5', 'DES_res[3].Q[349,4,RESU6.5]')</t>
  </si>
  <si>
    <t>(349, 4, 'RESU3.3', 'DES_res[3].Q[349,4,RESU3.3]')</t>
  </si>
  <si>
    <t>(349, 4, 'TP2', 'DES_res[3].Q[349,4,TP2]')</t>
  </si>
  <si>
    <t>(349, 5, 'RESU6.5', 'DES_res[3].Q[349,5,RESU6.5]')</t>
  </si>
  <si>
    <t>(349, 5, 'RESU3.3', 'DES_res[3].Q[349,5,RESU3.3]')</t>
  </si>
  <si>
    <t>(349, 5, 'TP2', 'DES_res[3].Q[349,5,TP2]')</t>
  </si>
  <si>
    <t>(349, 6, 'RESU6.5', 'DES_res[3].Q[349,6,RESU6.5]')</t>
  </si>
  <si>
    <t>(349, 6, 'RESU3.3', 'DES_res[3].Q[349,6,RESU3.3]')</t>
  </si>
  <si>
    <t>(349, 6, 'TP2', 'DES_res[3].Q[349,6,TP2]')</t>
  </si>
  <si>
    <t>(349, 7, 'RESU6.5', 'DES_res[3].Q[349,7,RESU6.5]')</t>
  </si>
  <si>
    <t>(349, 7, 'RESU3.3', 'DES_res[3].Q[349,7,RESU3.3]')</t>
  </si>
  <si>
    <t>(349, 7, 'TP2', 'DES_res[3].Q[349,7,TP2]')</t>
  </si>
  <si>
    <t>(349, 8, 'RESU6.5', 'DES_res[3].Q[349,8,RESU6.5]')</t>
  </si>
  <si>
    <t>(349, 8, 'RESU3.3', 'DES_res[3].Q[349,8,RESU3.3]')</t>
  </si>
  <si>
    <t>(349, 8, 'TP2', 'DES_res[3].Q[349,8,TP2]')</t>
  </si>
  <si>
    <t>(349, 9, 'RESU6.5', 'DES_res[3].Q[349,9,RESU6.5]')</t>
  </si>
  <si>
    <t>(349, 9, 'RESU3.3', 'DES_res[3].Q[349,9,RESU3.3]')</t>
  </si>
  <si>
    <t>(349, 9, 'TP2', 'DES_res[3].Q[349,9,TP2]')</t>
  </si>
  <si>
    <t>(349, 10, 'RESU6.5', 'DES_res[3].Q[349,10,RESU6.5]')</t>
  </si>
  <si>
    <t>(349, 10, 'RESU3.3', 'DES_res[3].Q[349,10,RESU3.3]')</t>
  </si>
  <si>
    <t>(349, 10, 'TP2', 'DES_res[3].Q[349,10,TP2]')</t>
  </si>
  <si>
    <t>(349, 11, 'RESU6.5', 'DES_res[3].Q[349,11,RESU6.5]')</t>
  </si>
  <si>
    <t>(349, 11, 'RESU3.3', 'DES_res[3].Q[349,11,RESU3.3]')</t>
  </si>
  <si>
    <t>(349, 11, 'TP2', 'DES_res[3].Q[349,11,TP2]')</t>
  </si>
  <si>
    <t>(349, 12, 'RESU6.5', 'DES_res[3].Q[349,12,RESU6.5]')</t>
  </si>
  <si>
    <t>(349, 12, 'RESU3.3', 'DES_res[3].Q[349,12,RESU3.3]')</t>
  </si>
  <si>
    <t>(349, 12, 'TP2', 'DES_res[3].Q[349,12,TP2]')</t>
  </si>
  <si>
    <t>(349, 13, 'RESU6.5', 'DES_res[3].Q[349,13,RESU6.5]')</t>
  </si>
  <si>
    <t>(349, 13, 'RESU3.3', 'DES_res[3].Q[349,13,RESU3.3]')</t>
  </si>
  <si>
    <t>(349, 13, 'TP2', 'DES_res[3].Q[349,13,TP2]')</t>
  </si>
  <si>
    <t>(349, 14, 'RESU6.5', 'DES_res[3].Q[349,14,RESU6.5]')</t>
  </si>
  <si>
    <t>(349, 14, 'RESU3.3', 'DES_res[3].Q[349,14,RESU3.3]')</t>
  </si>
  <si>
    <t>(349, 14, 'TP2', 'DES_res[3].Q[349,14,TP2]')</t>
  </si>
  <si>
    <t>(349, 15, 'RESU6.5', 'DES_res[3].Q[349,15,RESU6.5]')</t>
  </si>
  <si>
    <t>(349, 15, 'RESU3.3', 'DES_res[3].Q[349,15,RESU3.3]')</t>
  </si>
  <si>
    <t>(349, 15, 'TP2', 'DES_res[3].Q[349,15,TP2]')</t>
  </si>
  <si>
    <t>(349, 16, 'RESU6.5', 'DES_res[3].Q[349,16,RESU6.5]')</t>
  </si>
  <si>
    <t>(349, 16, 'RESU3.3', 'DES_res[3].Q[349,16,RESU3.3]')</t>
  </si>
  <si>
    <t>(349, 16, 'TP2', 'DES_res[3].Q[349,16,TP2]')</t>
  </si>
  <si>
    <t>(349, 17, 'RESU6.5', 'DES_res[3].Q[349,17,RESU6.5]')</t>
  </si>
  <si>
    <t>(349, 17, 'RESU3.3', 'DES_res[3].Q[349,17,RESU3.3]')</t>
  </si>
  <si>
    <t>(349, 17, 'TP2', 'DES_res[3].Q[349,17,TP2]')</t>
  </si>
  <si>
    <t>(349, 18, 'RESU6.5', 'DES_res[3].Q[349,18,RESU6.5]')</t>
  </si>
  <si>
    <t>(349, 18, 'RESU3.3', 'DES_res[3].Q[349,18,RESU3.3]')</t>
  </si>
  <si>
    <t>(349, 18, 'TP2', 'DES_res[3].Q[349,18,TP2]')</t>
  </si>
  <si>
    <t>(349, 19, 'RESU6.5', 'DES_res[3].Q[349,19,RESU6.5]')</t>
  </si>
  <si>
    <t>(349, 19, 'RESU3.3', 'DES_res[3].Q[349,19,RESU3.3]')</t>
  </si>
  <si>
    <t>(349, 19, 'TP2', 'DES_res[3].Q[349,19,TP2]')</t>
  </si>
  <si>
    <t>(349, 20, 'RESU6.5', 'DES_res[3].Q[349,20,RESU6.5]')</t>
  </si>
  <si>
    <t>(349, 20, 'RESU3.3', 'DES_res[3].Q[349,20,RESU3.3]')</t>
  </si>
  <si>
    <t>(349, 20, 'TP2', 'DES_res[3].Q[349,20,TP2]')</t>
  </si>
  <si>
    <t>(349, 21, 'RESU6.5', 'DES_res[3].Q[349,21,RESU6.5]')</t>
  </si>
  <si>
    <t>(349, 21, 'RESU3.3', 'DES_res[3].Q[349,21,RESU3.3]')</t>
  </si>
  <si>
    <t>(349, 21, 'TP2', 'DES_res[3].Q[349,21,TP2]')</t>
  </si>
  <si>
    <t>(349, 22, 'RESU6.5', 'DES_res[3].Q[349,22,RESU6.5]')</t>
  </si>
  <si>
    <t>(349, 22, 'RESU3.3', 'DES_res[3].Q[349,22,RESU3.3]')</t>
  </si>
  <si>
    <t>(349, 22, 'TP2', 'DES_res[3].Q[349,22,TP2]')</t>
  </si>
  <si>
    <t>(349, 23, 'RESU6.5', 'DES_res[3].Q[349,23,RESU6.5]')</t>
  </si>
  <si>
    <t>(349, 23, 'RESU3.3', 'DES_res[3].Q[349,23,RESU3.3]')</t>
  </si>
  <si>
    <t>(349, 23, 'TP2', 'DES_res[3].Q[349,23,TP2]')</t>
  </si>
  <si>
    <t>(349, 24, 'RESU6.5', 'DES_res[3].Q[349,24,RESU6.5]')</t>
  </si>
  <si>
    <t>(349, 24, 'RESU3.3', 'DES_res[3].Q[349,24,RESU3.3]')</t>
  </si>
  <si>
    <t>(349, 24, 'TP2', 'DES_res[3].Q[349,24,TP2]')</t>
  </si>
  <si>
    <t>(387, 1, 'RESU6.5', 'DES_res[3].Q[387,1,RESU6.5]')</t>
  </si>
  <si>
    <t>(387, 1, 'RESU3.3', 'DES_res[3].Q[387,1,RESU3.3]')</t>
  </si>
  <si>
    <t>(387, 1, 'TP2', 'DES_res[3].Q[387,1,TP2]')</t>
  </si>
  <si>
    <t>(387, 2, 'RESU6.5', 'DES_res[3].Q[387,2,RESU6.5]')</t>
  </si>
  <si>
    <t>(387, 2, 'RESU3.3', 'DES_res[3].Q[387,2,RESU3.3]')</t>
  </si>
  <si>
    <t>(387, 2, 'TP2', 'DES_res[3].Q[387,2,TP2]')</t>
  </si>
  <si>
    <t>(387, 3, 'RESU6.5', 'DES_res[3].Q[387,3,RESU6.5]')</t>
  </si>
  <si>
    <t>(387, 3, 'RESU3.3', 'DES_res[3].Q[387,3,RESU3.3]')</t>
  </si>
  <si>
    <t>(387, 3, 'TP2', 'DES_res[3].Q[387,3,TP2]')</t>
  </si>
  <si>
    <t>(387, 4, 'RESU6.5', 'DES_res[3].Q[387,4,RESU6.5]')</t>
  </si>
  <si>
    <t>(387, 4, 'RESU3.3', 'DES_res[3].Q[387,4,RESU3.3]')</t>
  </si>
  <si>
    <t>(387, 4, 'TP2', 'DES_res[3].Q[387,4,TP2]')</t>
  </si>
  <si>
    <t>(387, 5, 'RESU6.5', 'DES_res[3].Q[387,5,RESU6.5]')</t>
  </si>
  <si>
    <t>(387, 5, 'RESU3.3', 'DES_res[3].Q[387,5,RESU3.3]')</t>
  </si>
  <si>
    <t>(387, 5, 'TP2', 'DES_res[3].Q[387,5,TP2]')</t>
  </si>
  <si>
    <t>(387, 6, 'RESU6.5', 'DES_res[3].Q[387,6,RESU6.5]')</t>
  </si>
  <si>
    <t>(387, 6, 'RESU3.3', 'DES_res[3].Q[387,6,RESU3.3]')</t>
  </si>
  <si>
    <t>(387, 6, 'TP2', 'DES_res[3].Q[387,6,TP2]')</t>
  </si>
  <si>
    <t>(387, 7, 'RESU6.5', 'DES_res[3].Q[387,7,RESU6.5]')</t>
  </si>
  <si>
    <t>(387, 7, 'RESU3.3', 'DES_res[3].Q[387,7,RESU3.3]')</t>
  </si>
  <si>
    <t>(387, 7, 'TP2', 'DES_res[3].Q[387,7,TP2]')</t>
  </si>
  <si>
    <t>(387, 8, 'RESU6.5', 'DES_res[3].Q[387,8,RESU6.5]')</t>
  </si>
  <si>
    <t>(387, 8, 'RESU3.3', 'DES_res[3].Q[387,8,RESU3.3]')</t>
  </si>
  <si>
    <t>(387, 8, 'TP2', 'DES_res[3].Q[387,8,TP2]')</t>
  </si>
  <si>
    <t>(387, 9, 'RESU6.5', 'DES_res[3].Q[387,9,RESU6.5]')</t>
  </si>
  <si>
    <t>(387, 9, 'RESU3.3', 'DES_res[3].Q[387,9,RESU3.3]')</t>
  </si>
  <si>
    <t>(387, 9, 'TP2', 'DES_res[3].Q[387,9,TP2]')</t>
  </si>
  <si>
    <t>(387, 10, 'RESU6.5', 'DES_res[3].Q[387,10,RESU6.5]')</t>
  </si>
  <si>
    <t>(387, 10, 'RESU3.3', 'DES_res[3].Q[387,10,RESU3.3]')</t>
  </si>
  <si>
    <t>(387, 10, 'TP2', 'DES_res[3].Q[387,10,TP2]')</t>
  </si>
  <si>
    <t>(387, 11, 'RESU6.5', 'DES_res[3].Q[387,11,RESU6.5]')</t>
  </si>
  <si>
    <t>(387, 11, 'RESU3.3', 'DES_res[3].Q[387,11,RESU3.3]')</t>
  </si>
  <si>
    <t>(387, 11, 'TP2', 'DES_res[3].Q[387,11,TP2]')</t>
  </si>
  <si>
    <t>(387, 12, 'RESU6.5', 'DES_res[3].Q[387,12,RESU6.5]')</t>
  </si>
  <si>
    <t>(387, 12, 'RESU3.3', 'DES_res[3].Q[387,12,RESU3.3]')</t>
  </si>
  <si>
    <t>(387, 12, 'TP2', 'DES_res[3].Q[387,12,TP2]')</t>
  </si>
  <si>
    <t>(387, 13, 'RESU6.5', 'DES_res[3].Q[387,13,RESU6.5]')</t>
  </si>
  <si>
    <t>(387, 13, 'RESU3.3', 'DES_res[3].Q[387,13,RESU3.3]')</t>
  </si>
  <si>
    <t>(387, 13, 'TP2', 'DES_res[3].Q[387,13,TP2]')</t>
  </si>
  <si>
    <t>(387, 14, 'RESU6.5', 'DES_res[3].Q[387,14,RESU6.5]')</t>
  </si>
  <si>
    <t>(387, 14, 'RESU3.3', 'DES_res[3].Q[387,14,RESU3.3]')</t>
  </si>
  <si>
    <t>(387, 14, 'TP2', 'DES_res[3].Q[387,14,TP2]')</t>
  </si>
  <si>
    <t>(387, 15, 'RESU6.5', 'DES_res[3].Q[387,15,RESU6.5]')</t>
  </si>
  <si>
    <t>(387, 15, 'RESU3.3', 'DES_res[3].Q[387,15,RESU3.3]')</t>
  </si>
  <si>
    <t>(387, 15, 'TP2', 'DES_res[3].Q[387,15,TP2]')</t>
  </si>
  <si>
    <t>(387, 16, 'RESU6.5', 'DES_res[3].Q[387,16,RESU6.5]')</t>
  </si>
  <si>
    <t>(387, 16, 'RESU3.3', 'DES_res[3].Q[387,16,RESU3.3]')</t>
  </si>
  <si>
    <t>(387, 16, 'TP2', 'DES_res[3].Q[387,16,TP2]')</t>
  </si>
  <si>
    <t>(387, 17, 'RESU6.5', 'DES_res[3].Q[387,17,RESU6.5]')</t>
  </si>
  <si>
    <t>(387, 17, 'RESU3.3', 'DES_res[3].Q[387,17,RESU3.3]')</t>
  </si>
  <si>
    <t>(387, 17, 'TP2', 'DES_res[3].Q[387,17,TP2]')</t>
  </si>
  <si>
    <t>(387, 18, 'RESU6.5', 'DES_res[3].Q[387,18,RESU6.5]')</t>
  </si>
  <si>
    <t>(387, 18, 'RESU3.3', 'DES_res[3].Q[387,18,RESU3.3]')</t>
  </si>
  <si>
    <t>(387, 18, 'TP2', 'DES_res[3].Q[387,18,TP2]')</t>
  </si>
  <si>
    <t>(387, 19, 'RESU6.5', 'DES_res[3].Q[387,19,RESU6.5]')</t>
  </si>
  <si>
    <t>(387, 19, 'RESU3.3', 'DES_res[3].Q[387,19,RESU3.3]')</t>
  </si>
  <si>
    <t>(387, 19, 'TP2', 'DES_res[3].Q[387,19,TP2]')</t>
  </si>
  <si>
    <t>(387, 20, 'RESU6.5', 'DES_res[3].Q[387,20,RESU6.5]')</t>
  </si>
  <si>
    <t>(387, 20, 'RESU3.3', 'DES_res[3].Q[387,20,RESU3.3]')</t>
  </si>
  <si>
    <t>(387, 20, 'TP2', 'DES_res[3].Q[387,20,TP2]')</t>
  </si>
  <si>
    <t>(387, 21, 'RESU6.5', 'DES_res[3].Q[387,21,RESU6.5]')</t>
  </si>
  <si>
    <t>(387, 21, 'RESU3.3', 'DES_res[3].Q[387,21,RESU3.3]')</t>
  </si>
  <si>
    <t>(387, 21, 'TP2', 'DES_res[3].Q[387,21,TP2]')</t>
  </si>
  <si>
    <t>(387, 22, 'RESU6.5', 'DES_res[3].Q[387,22,RESU6.5]')</t>
  </si>
  <si>
    <t>(387, 22, 'RESU3.3', 'DES_res[3].Q[387,22,RESU3.3]')</t>
  </si>
  <si>
    <t>(387, 22, 'TP2', 'DES_res[3].Q[387,22,TP2]')</t>
  </si>
  <si>
    <t>(387, 23, 'RESU6.5', 'DES_res[3].Q[387,23,RESU6.5]')</t>
  </si>
  <si>
    <t>(387, 23, 'RESU3.3', 'DES_res[3].Q[387,23,RESU3.3]')</t>
  </si>
  <si>
    <t>(387, 23, 'TP2', 'DES_res[3].Q[387,23,TP2]')</t>
  </si>
  <si>
    <t>(387, 24, 'RESU6.5', 'DES_res[3].Q[387,24,RESU6.5]')</t>
  </si>
  <si>
    <t>(387, 24, 'RESU3.3', 'DES_res[3].Q[387,24,RESU3.3]')</t>
  </si>
  <si>
    <t>(387, 24, 'TP2', 'DES_res[3].Q[387,24,TP2]')</t>
  </si>
  <si>
    <t>(388, 1, 'RESU6.5', 'DES_res[3].Q[388,1,RESU6.5]')</t>
  </si>
  <si>
    <t>(388, 1, 'RESU3.3', 'DES_res[3].Q[388,1,RESU3.3]')</t>
  </si>
  <si>
    <t>(388, 1, 'TP2', 'DES_res[3].Q[388,1,TP2]')</t>
  </si>
  <si>
    <t>(388, 2, 'RESU6.5', 'DES_res[3].Q[388,2,RESU6.5]')</t>
  </si>
  <si>
    <t>(388, 2, 'RESU3.3', 'DES_res[3].Q[388,2,RESU3.3]')</t>
  </si>
  <si>
    <t>(388, 2, 'TP2', 'DES_res[3].Q[388,2,TP2]')</t>
  </si>
  <si>
    <t>(388, 3, 'RESU6.5', 'DES_res[3].Q[388,3,RESU6.5]')</t>
  </si>
  <si>
    <t>(388, 3, 'RESU3.3', 'DES_res[3].Q[388,3,RESU3.3]')</t>
  </si>
  <si>
    <t>(388, 3, 'TP2', 'DES_res[3].Q[388,3,TP2]')</t>
  </si>
  <si>
    <t>(388, 4, 'RESU6.5', 'DES_res[3].Q[388,4,RESU6.5]')</t>
  </si>
  <si>
    <t>(388, 4, 'RESU3.3', 'DES_res[3].Q[388,4,RESU3.3]')</t>
  </si>
  <si>
    <t>(388, 4, 'TP2', 'DES_res[3].Q[388,4,TP2]')</t>
  </si>
  <si>
    <t>(388, 5, 'RESU6.5', 'DES_res[3].Q[388,5,RESU6.5]')</t>
  </si>
  <si>
    <t>(388, 5, 'RESU3.3', 'DES_res[3].Q[388,5,RESU3.3]')</t>
  </si>
  <si>
    <t>(388, 5, 'TP2', 'DES_res[3].Q[388,5,TP2]')</t>
  </si>
  <si>
    <t>(388, 6, 'RESU6.5', 'DES_res[3].Q[388,6,RESU6.5]')</t>
  </si>
  <si>
    <t>(388, 6, 'RESU3.3', 'DES_res[3].Q[388,6,RESU3.3]')</t>
  </si>
  <si>
    <t>(388, 6, 'TP2', 'DES_res[3].Q[388,6,TP2]')</t>
  </si>
  <si>
    <t>(388, 7, 'RESU6.5', 'DES_res[3].Q[388,7,RESU6.5]')</t>
  </si>
  <si>
    <t>(388, 7, 'RESU3.3', 'DES_res[3].Q[388,7,RESU3.3]')</t>
  </si>
  <si>
    <t>(388, 7, 'TP2', 'DES_res[3].Q[388,7,TP2]')</t>
  </si>
  <si>
    <t>(388, 8, 'RESU6.5', 'DES_res[3].Q[388,8,RESU6.5]')</t>
  </si>
  <si>
    <t>(388, 8, 'RESU3.3', 'DES_res[3].Q[388,8,RESU3.3]')</t>
  </si>
  <si>
    <t>(388, 8, 'TP2', 'DES_res[3].Q[388,8,TP2]')</t>
  </si>
  <si>
    <t>(388, 9, 'RESU6.5', 'DES_res[3].Q[388,9,RESU6.5]')</t>
  </si>
  <si>
    <t>(388, 9, 'RESU3.3', 'DES_res[3].Q[388,9,RESU3.3]')</t>
  </si>
  <si>
    <t>(388, 9, 'TP2', 'DES_res[3].Q[388,9,TP2]')</t>
  </si>
  <si>
    <t>(388, 10, 'RESU6.5', 'DES_res[3].Q[388,10,RESU6.5]')</t>
  </si>
  <si>
    <t>(388, 10, 'RESU3.3', 'DES_res[3].Q[388,10,RESU3.3]')</t>
  </si>
  <si>
    <t>(388, 10, 'TP2', 'DES_res[3].Q[388,10,TP2]')</t>
  </si>
  <si>
    <t>(388, 11, 'RESU6.5', 'DES_res[3].Q[388,11,RESU6.5]')</t>
  </si>
  <si>
    <t>(388, 11, 'RESU3.3', 'DES_res[3].Q[388,11,RESU3.3]')</t>
  </si>
  <si>
    <t>(388, 11, 'TP2', 'DES_res[3].Q[388,11,TP2]')</t>
  </si>
  <si>
    <t>(388, 12, 'RESU6.5', 'DES_res[3].Q[388,12,RESU6.5]')</t>
  </si>
  <si>
    <t>(388, 12, 'RESU3.3', 'DES_res[3].Q[388,12,RESU3.3]')</t>
  </si>
  <si>
    <t>(388, 12, 'TP2', 'DES_res[3].Q[388,12,TP2]')</t>
  </si>
  <si>
    <t>(388, 13, 'RESU6.5', 'DES_res[3].Q[388,13,RESU6.5]')</t>
  </si>
  <si>
    <t>(388, 13, 'RESU3.3', 'DES_res[3].Q[388,13,RESU3.3]')</t>
  </si>
  <si>
    <t>(388, 13, 'TP2', 'DES_res[3].Q[388,13,TP2]')</t>
  </si>
  <si>
    <t>(388, 14, 'RESU6.5', 'DES_res[3].Q[388,14,RESU6.5]')</t>
  </si>
  <si>
    <t>(388, 14, 'RESU3.3', 'DES_res[3].Q[388,14,RESU3.3]')</t>
  </si>
  <si>
    <t>(388, 14, 'TP2', 'DES_res[3].Q[388,14,TP2]')</t>
  </si>
  <si>
    <t>(388, 15, 'RESU6.5', 'DES_res[3].Q[388,15,RESU6.5]')</t>
  </si>
  <si>
    <t>(388, 15, 'RESU3.3', 'DES_res[3].Q[388,15,RESU3.3]')</t>
  </si>
  <si>
    <t>(388, 15, 'TP2', 'DES_res[3].Q[388,15,TP2]')</t>
  </si>
  <si>
    <t>(388, 16, 'RESU6.5', 'DES_res[3].Q[388,16,RESU6.5]')</t>
  </si>
  <si>
    <t>(388, 16, 'RESU3.3', 'DES_res[3].Q[388,16,RESU3.3]')</t>
  </si>
  <si>
    <t>(388, 16, 'TP2', 'DES_res[3].Q[388,16,TP2]')</t>
  </si>
  <si>
    <t>(388, 17, 'RESU6.5', 'DES_res[3].Q[388,17,RESU6.5]')</t>
  </si>
  <si>
    <t>(388, 17, 'RESU3.3', 'DES_res[3].Q[388,17,RESU3.3]')</t>
  </si>
  <si>
    <t>(388, 17, 'TP2', 'DES_res[3].Q[388,17,TP2]')</t>
  </si>
  <si>
    <t>(388, 18, 'RESU6.5', 'DES_res[3].Q[388,18,RESU6.5]')</t>
  </si>
  <si>
    <t>(388, 18, 'RESU3.3', 'DES_res[3].Q[388,18,RESU3.3]')</t>
  </si>
  <si>
    <t>(388, 18, 'TP2', 'DES_res[3].Q[388,18,TP2]')</t>
  </si>
  <si>
    <t>(388, 19, 'RESU6.5', 'DES_res[3].Q[388,19,RESU6.5]')</t>
  </si>
  <si>
    <t>(388, 19, 'RESU3.3', 'DES_res[3].Q[388,19,RESU3.3]')</t>
  </si>
  <si>
    <t>(388, 19, 'TP2', 'DES_res[3].Q[388,19,TP2]')</t>
  </si>
  <si>
    <t>(388, 20, 'RESU6.5', 'DES_res[3].Q[388,20,RESU6.5]')</t>
  </si>
  <si>
    <t>(388, 20, 'RESU3.3', 'DES_res[3].Q[388,20,RESU3.3]')</t>
  </si>
  <si>
    <t>(388, 20, 'TP2', 'DES_res[3].Q[388,20,TP2]')</t>
  </si>
  <si>
    <t>(388, 21, 'RESU6.5', 'DES_res[3].Q[388,21,RESU6.5]')</t>
  </si>
  <si>
    <t>(388, 21, 'RESU3.3', 'DES_res[3].Q[388,21,RESU3.3]')</t>
  </si>
  <si>
    <t>(388, 21, 'TP2', 'DES_res[3].Q[388,21,TP2]')</t>
  </si>
  <si>
    <t>(388, 22, 'RESU6.5', 'DES_res[3].Q[388,22,RESU6.5]')</t>
  </si>
  <si>
    <t>(388, 22, 'RESU3.3', 'DES_res[3].Q[388,22,RESU3.3]')</t>
  </si>
  <si>
    <t>(388, 22, 'TP2', 'DES_res[3].Q[388,22,TP2]')</t>
  </si>
  <si>
    <t>(388, 23, 'RESU6.5', 'DES_res[3].Q[388,23,RESU6.5]')</t>
  </si>
  <si>
    <t>(388, 23, 'RESU3.3', 'DES_res[3].Q[388,23,RESU3.3]')</t>
  </si>
  <si>
    <t>(388, 23, 'TP2', 'DES_res[3].Q[388,23,TP2]')</t>
  </si>
  <si>
    <t>(388, 24, 'RESU6.5', 'DES_res[3].Q[388,24,RESU6.5]')</t>
  </si>
  <si>
    <t>(388, 24, 'RESU3.3', 'DES_res[3].Q[388,24,RESU3.3]')</t>
  </si>
  <si>
    <t>(388, 24, 'TP2', 'DES_res[3].Q[388,24,TP2]')</t>
  </si>
  <si>
    <t>(34, 1, 'DES_res[3].X[34,1]')</t>
  </si>
  <si>
    <t>(34, 2, 'DES_res[3].X[34,2]')</t>
  </si>
  <si>
    <t>(34, 3, 'DES_res[3].X[34,3]')</t>
  </si>
  <si>
    <t>(34, 4, 'DES_res[3].X[34,4]')</t>
  </si>
  <si>
    <t>(34, 5, 'DES_res[3].X[34,5]')</t>
  </si>
  <si>
    <t>(34, 6, 'DES_res[3].X[34,6]')</t>
  </si>
  <si>
    <t>(34, 7, 'DES_res[3].X[34,7]')</t>
  </si>
  <si>
    <t>(34, 8, 'DES_res[3].X[34,8]')</t>
  </si>
  <si>
    <t>(34, 9, 'DES_res[3].X[34,9]')</t>
  </si>
  <si>
    <t>(34, 10, 'DES_res[3].X[34,10]')</t>
  </si>
  <si>
    <t>(34, 11, 'DES_res[3].X[34,11]')</t>
  </si>
  <si>
    <t>(34, 12, 'DES_res[3].X[34,12]')</t>
  </si>
  <si>
    <t>(34, 13, 'DES_res[3].X[34,13]')</t>
  </si>
  <si>
    <t>(34, 14, 'DES_res[3].X[34,14]')</t>
  </si>
  <si>
    <t>(34, 15, 'DES_res[3].X[34,15]')</t>
  </si>
  <si>
    <t>(34, 16, 'DES_res[3].X[34,16]')</t>
  </si>
  <si>
    <t>(34, 17, 'DES_res[3].X[34,17]')</t>
  </si>
  <si>
    <t>(34, 18, 'DES_res[3].X[34,18]')</t>
  </si>
  <si>
    <t>(34, 19, 'DES_res[3].X[34,19]')</t>
  </si>
  <si>
    <t>(34, 20, 'DES_res[3].X[34,20]')</t>
  </si>
  <si>
    <t>(34, 21, 'DES_res[3].X[34,21]')</t>
  </si>
  <si>
    <t>(34, 22, 'DES_res[3].X[34,22]')</t>
  </si>
  <si>
    <t>(34, 23, 'DES_res[3].X[34,23]')</t>
  </si>
  <si>
    <t>(34, 24, 'DES_res[3].X[34,24]')</t>
  </si>
  <si>
    <t>(47, 1, 'DES_res[3].X[47,1]')</t>
  </si>
  <si>
    <t>(47, 2, 'DES_res[3].X[47,2]')</t>
  </si>
  <si>
    <t>(47, 3, 'DES_res[3].X[47,3]')</t>
  </si>
  <si>
    <t>(47, 4, 'DES_res[3].X[47,4]')</t>
  </si>
  <si>
    <t>(47, 5, 'DES_res[3].X[47,5]')</t>
  </si>
  <si>
    <t>(47, 6, 'DES_res[3].X[47,6]')</t>
  </si>
  <si>
    <t>(47, 7, 'DES_res[3].X[47,7]')</t>
  </si>
  <si>
    <t>(47, 8, 'DES_res[3].X[47,8]')</t>
  </si>
  <si>
    <t>(47, 9, 'DES_res[3].X[47,9]')</t>
  </si>
  <si>
    <t>(47, 10, 'DES_res[3].X[47,10]')</t>
  </si>
  <si>
    <t>(47, 11, 'DES_res[3].X[47,11]')</t>
  </si>
  <si>
    <t>(47, 12, 'DES_res[3].X[47,12]')</t>
  </si>
  <si>
    <t>(47, 13, 'DES_res[3].X[47,13]')</t>
  </si>
  <si>
    <t>(47, 14, 'DES_res[3].X[47,14]')</t>
  </si>
  <si>
    <t>(47, 15, 'DES_res[3].X[47,15]')</t>
  </si>
  <si>
    <t>(47, 16, 'DES_res[3].X[47,16]')</t>
  </si>
  <si>
    <t>(47, 17, 'DES_res[3].X[47,17]')</t>
  </si>
  <si>
    <t>(47, 18, 'DES_res[3].X[47,18]')</t>
  </si>
  <si>
    <t>(47, 19, 'DES_res[3].X[47,19]')</t>
  </si>
  <si>
    <t>(47, 20, 'DES_res[3].X[47,20]')</t>
  </si>
  <si>
    <t>(47, 21, 'DES_res[3].X[47,21]')</t>
  </si>
  <si>
    <t>(47, 22, 'DES_res[3].X[47,22]')</t>
  </si>
  <si>
    <t>(47, 23, 'DES_res[3].X[47,23]')</t>
  </si>
  <si>
    <t>(47, 24, 'DES_res[3].X[47,24]')</t>
  </si>
  <si>
    <t>(70, 1, 'DES_res[3].X[70,1]')</t>
  </si>
  <si>
    <t>(70, 2, 'DES_res[3].X[70,2]')</t>
  </si>
  <si>
    <t>(70, 3, 'DES_res[3].X[70,3]')</t>
  </si>
  <si>
    <t>(70, 4, 'DES_res[3].X[70,4]')</t>
  </si>
  <si>
    <t>(70, 5, 'DES_res[3].X[70,5]')</t>
  </si>
  <si>
    <t>(70, 6, 'DES_res[3].X[70,6]')</t>
  </si>
  <si>
    <t>(70, 7, 'DES_res[3].X[70,7]')</t>
  </si>
  <si>
    <t>(70, 8, 'DES_res[3].X[70,8]')</t>
  </si>
  <si>
    <t>(70, 9, 'DES_res[3].X[70,9]')</t>
  </si>
  <si>
    <t>(70, 10, 'DES_res[3].X[70,10]')</t>
  </si>
  <si>
    <t>(70, 11, 'DES_res[3].X[70,11]')</t>
  </si>
  <si>
    <t>(70, 12, 'DES_res[3].X[70,12]')</t>
  </si>
  <si>
    <t>(70, 13, 'DES_res[3].X[70,13]')</t>
  </si>
  <si>
    <t>(70, 14, 'DES_res[3].X[70,14]')</t>
  </si>
  <si>
    <t>(70, 15, 'DES_res[3].X[70,15]')</t>
  </si>
  <si>
    <t>(70, 16, 'DES_res[3].X[70,16]')</t>
  </si>
  <si>
    <t>(70, 17, 'DES_res[3].X[70,17]')</t>
  </si>
  <si>
    <t>(70, 18, 'DES_res[3].X[70,18]')</t>
  </si>
  <si>
    <t>(70, 19, 'DES_res[3].X[70,19]')</t>
  </si>
  <si>
    <t>(70, 20, 'DES_res[3].X[70,20]')</t>
  </si>
  <si>
    <t>(70, 21, 'DES_res[3].X[70,21]')</t>
  </si>
  <si>
    <t>(70, 22, 'DES_res[3].X[70,22]')</t>
  </si>
  <si>
    <t>(70, 23, 'DES_res[3].X[70,23]')</t>
  </si>
  <si>
    <t>(70, 24, 'DES_res[3].X[70,24]')</t>
  </si>
  <si>
    <t>(73, 1, 'DES_res[3].X[73,1]')</t>
  </si>
  <si>
    <t>(73, 2, 'DES_res[3].X[73,2]')</t>
  </si>
  <si>
    <t>(73, 3, 'DES_res[3].X[73,3]')</t>
  </si>
  <si>
    <t>(73, 4, 'DES_res[3].X[73,4]')</t>
  </si>
  <si>
    <t>(73, 5, 'DES_res[3].X[73,5]')</t>
  </si>
  <si>
    <t>(73, 6, 'DES_res[3].X[73,6]')</t>
  </si>
  <si>
    <t>(73, 7, 'DES_res[3].X[73,7]')</t>
  </si>
  <si>
    <t>(73, 8, 'DES_res[3].X[73,8]')</t>
  </si>
  <si>
    <t>(73, 9, 'DES_res[3].X[73,9]')</t>
  </si>
  <si>
    <t>(73, 10, 'DES_res[3].X[73,10]')</t>
  </si>
  <si>
    <t>(73, 11, 'DES_res[3].X[73,11]')</t>
  </si>
  <si>
    <t>(73, 12, 'DES_res[3].X[73,12]')</t>
  </si>
  <si>
    <t>(73, 13, 'DES_res[3].X[73,13]')</t>
  </si>
  <si>
    <t>(73, 14, 'DES_res[3].X[73,14]')</t>
  </si>
  <si>
    <t>(73, 15, 'DES_res[3].X[73,15]')</t>
  </si>
  <si>
    <t>(73, 16, 'DES_res[3].X[73,16]')</t>
  </si>
  <si>
    <t>(73, 17, 'DES_res[3].X[73,17]')</t>
  </si>
  <si>
    <t>(73, 18, 'DES_res[3].X[73,18]')</t>
  </si>
  <si>
    <t>(73, 19, 'DES_res[3].X[73,19]')</t>
  </si>
  <si>
    <t>(73, 20, 'DES_res[3].X[73,20]')</t>
  </si>
  <si>
    <t>(73, 21, 'DES_res[3].X[73,21]')</t>
  </si>
  <si>
    <t>(73, 22, 'DES_res[3].X[73,22]')</t>
  </si>
  <si>
    <t>(73, 23, 'DES_res[3].X[73,23]')</t>
  </si>
  <si>
    <t>(73, 24, 'DES_res[3].X[73,24]')</t>
  </si>
  <si>
    <t>(74, 1, 'DES_res[3].X[74,1]')</t>
  </si>
  <si>
    <t>(74, 2, 'DES_res[3].X[74,2]')</t>
  </si>
  <si>
    <t>(74, 3, 'DES_res[3].X[74,3]')</t>
  </si>
  <si>
    <t>(74, 4, 'DES_res[3].X[74,4]')</t>
  </si>
  <si>
    <t>(74, 5, 'DES_res[3].X[74,5]')</t>
  </si>
  <si>
    <t>(74, 6, 'DES_res[3].X[74,6]')</t>
  </si>
  <si>
    <t>(74, 7, 'DES_res[3].X[74,7]')</t>
  </si>
  <si>
    <t>(74, 8, 'DES_res[3].X[74,8]')</t>
  </si>
  <si>
    <t>(74, 9, 'DES_res[3].X[74,9]')</t>
  </si>
  <si>
    <t>(74, 10, 'DES_res[3].X[74,10]')</t>
  </si>
  <si>
    <t>(74, 11, 'DES_res[3].X[74,11]')</t>
  </si>
  <si>
    <t>(74, 12, 'DES_res[3].X[74,12]')</t>
  </si>
  <si>
    <t>(74, 13, 'DES_res[3].X[74,13]')</t>
  </si>
  <si>
    <t>(74, 14, 'DES_res[3].X[74,14]')</t>
  </si>
  <si>
    <t>(74, 15, 'DES_res[3].X[74,15]')</t>
  </si>
  <si>
    <t>(74, 16, 'DES_res[3].X[74,16]')</t>
  </si>
  <si>
    <t>(74, 17, 'DES_res[3].X[74,17]')</t>
  </si>
  <si>
    <t>(74, 18, 'DES_res[3].X[74,18]')</t>
  </si>
  <si>
    <t>(74, 19, 'DES_res[3].X[74,19]')</t>
  </si>
  <si>
    <t>(74, 20, 'DES_res[3].X[74,20]')</t>
  </si>
  <si>
    <t>(74, 21, 'DES_res[3].X[74,21]')</t>
  </si>
  <si>
    <t>(74, 22, 'DES_res[3].X[74,22]')</t>
  </si>
  <si>
    <t>(74, 23, 'DES_res[3].X[74,23]')</t>
  </si>
  <si>
    <t>(74, 24, 'DES_res[3].X[74,24]')</t>
  </si>
  <si>
    <t>(83, 1, 'DES_res[3].X[83,1]')</t>
  </si>
  <si>
    <t>(83, 2, 'DES_res[3].X[83,2]')</t>
  </si>
  <si>
    <t>(83, 3, 'DES_res[3].X[83,3]')</t>
  </si>
  <si>
    <t>(83, 4, 'DES_res[3].X[83,4]')</t>
  </si>
  <si>
    <t>(83, 5, 'DES_res[3].X[83,5]')</t>
  </si>
  <si>
    <t>(83, 6, 'DES_res[3].X[83,6]')</t>
  </si>
  <si>
    <t>(83, 7, 'DES_res[3].X[83,7]')</t>
  </si>
  <si>
    <t>(83, 8, 'DES_res[3].X[83,8]')</t>
  </si>
  <si>
    <t>(83, 9, 'DES_res[3].X[83,9]')</t>
  </si>
  <si>
    <t>(83, 10, 'DES_res[3].X[83,10]')</t>
  </si>
  <si>
    <t>(83, 11, 'DES_res[3].X[83,11]')</t>
  </si>
  <si>
    <t>(83, 12, 'DES_res[3].X[83,12]')</t>
  </si>
  <si>
    <t>(83, 13, 'DES_res[3].X[83,13]')</t>
  </si>
  <si>
    <t>(83, 14, 'DES_res[3].X[83,14]')</t>
  </si>
  <si>
    <t>(83, 15, 'DES_res[3].X[83,15]')</t>
  </si>
  <si>
    <t>(83, 16, 'DES_res[3].X[83,16]')</t>
  </si>
  <si>
    <t>(83, 17, 'DES_res[3].X[83,17]')</t>
  </si>
  <si>
    <t>(83, 18, 'DES_res[3].X[83,18]')</t>
  </si>
  <si>
    <t>(83, 19, 'DES_res[3].X[83,19]')</t>
  </si>
  <si>
    <t>(83, 20, 'DES_res[3].X[83,20]')</t>
  </si>
  <si>
    <t>(83, 21, 'DES_res[3].X[83,21]')</t>
  </si>
  <si>
    <t>(83, 22, 'DES_res[3].X[83,22]')</t>
  </si>
  <si>
    <t>(83, 23, 'DES_res[3].X[83,23]')</t>
  </si>
  <si>
    <t>(83, 24, 'DES_res[3].X[83,24]')</t>
  </si>
  <si>
    <t>(178, 1, 'DES_res[3].X[178,1]')</t>
  </si>
  <si>
    <t>(178, 2, 'DES_res[3].X[178,2]')</t>
  </si>
  <si>
    <t>(178, 3, 'DES_res[3].X[178,3]')</t>
  </si>
  <si>
    <t>(178, 4, 'DES_res[3].X[178,4]')</t>
  </si>
  <si>
    <t>(178, 5, 'DES_res[3].X[178,5]')</t>
  </si>
  <si>
    <t>(178, 6, 'DES_res[3].X[178,6]')</t>
  </si>
  <si>
    <t>(178, 7, 'DES_res[3].X[178,7]')</t>
  </si>
  <si>
    <t>(178, 8, 'DES_res[3].X[178,8]')</t>
  </si>
  <si>
    <t>(178, 9, 'DES_res[3].X[178,9]')</t>
  </si>
  <si>
    <t>(178, 10, 'DES_res[3].X[178,10]')</t>
  </si>
  <si>
    <t>(178, 11, 'DES_res[3].X[178,11]')</t>
  </si>
  <si>
    <t>(178, 12, 'DES_res[3].X[178,12]')</t>
  </si>
  <si>
    <t>(178, 13, 'DES_res[3].X[178,13]')</t>
  </si>
  <si>
    <t>(178, 14, 'DES_res[3].X[178,14]')</t>
  </si>
  <si>
    <t>(178, 15, 'DES_res[3].X[178,15]')</t>
  </si>
  <si>
    <t>(178, 16, 'DES_res[3].X[178,16]')</t>
  </si>
  <si>
    <t>(178, 17, 'DES_res[3].X[178,17]')</t>
  </si>
  <si>
    <t>(178, 18, 'DES_res[3].X[178,18]')</t>
  </si>
  <si>
    <t>(178, 19, 'DES_res[3].X[178,19]')</t>
  </si>
  <si>
    <t>(178, 20, 'DES_res[3].X[178,20]')</t>
  </si>
  <si>
    <t>(178, 21, 'DES_res[3].X[178,21]')</t>
  </si>
  <si>
    <t>(178, 22, 'DES_res[3].X[178,22]')</t>
  </si>
  <si>
    <t>(178, 23, 'DES_res[3].X[178,23]')</t>
  </si>
  <si>
    <t>(178, 24, 'DES_res[3].X[178,24]')</t>
  </si>
  <si>
    <t>(208, 1, 'DES_res[3].X[208,1]')</t>
  </si>
  <si>
    <t>(208, 2, 'DES_res[3].X[208,2]')</t>
  </si>
  <si>
    <t>(208, 3, 'DES_res[3].X[208,3]')</t>
  </si>
  <si>
    <t>(208, 4, 'DES_res[3].X[208,4]')</t>
  </si>
  <si>
    <t>(208, 5, 'DES_res[3].X[208,5]')</t>
  </si>
  <si>
    <t>(208, 6, 'DES_res[3].X[208,6]')</t>
  </si>
  <si>
    <t>(208, 7, 'DES_res[3].X[208,7]')</t>
  </si>
  <si>
    <t>(208, 8, 'DES_res[3].X[208,8]')</t>
  </si>
  <si>
    <t>(208, 9, 'DES_res[3].X[208,9]')</t>
  </si>
  <si>
    <t>(208, 10, 'DES_res[3].X[208,10]')</t>
  </si>
  <si>
    <t>(208, 11, 'DES_res[3].X[208,11]')</t>
  </si>
  <si>
    <t>(208, 12, 'DES_res[3].X[208,12]')</t>
  </si>
  <si>
    <t>(208, 13, 'DES_res[3].X[208,13]')</t>
  </si>
  <si>
    <t>(208, 14, 'DES_res[3].X[208,14]')</t>
  </si>
  <si>
    <t>(208, 15, 'DES_res[3].X[208,15]')</t>
  </si>
  <si>
    <t>(208, 16, 'DES_res[3].X[208,16]')</t>
  </si>
  <si>
    <t>(208, 17, 'DES_res[3].X[208,17]')</t>
  </si>
  <si>
    <t>(208, 18, 'DES_res[3].X[208,18]')</t>
  </si>
  <si>
    <t>(208, 19, 'DES_res[3].X[208,19]')</t>
  </si>
  <si>
    <t>(208, 20, 'DES_res[3].X[208,20]')</t>
  </si>
  <si>
    <t>(208, 21, 'DES_res[3].X[208,21]')</t>
  </si>
  <si>
    <t>(208, 22, 'DES_res[3].X[208,22]')</t>
  </si>
  <si>
    <t>(208, 23, 'DES_res[3].X[208,23]')</t>
  </si>
  <si>
    <t>(208, 24, 'DES_res[3].X[208,24]')</t>
  </si>
  <si>
    <t>(225, 1, 'DES_res[3].X[225,1]')</t>
  </si>
  <si>
    <t>(225, 2, 'DES_res[3].X[225,2]')</t>
  </si>
  <si>
    <t>(225, 3, 'DES_res[3].X[225,3]')</t>
  </si>
  <si>
    <t>(225, 4, 'DES_res[3].X[225,4]')</t>
  </si>
  <si>
    <t>(225, 5, 'DES_res[3].X[225,5]')</t>
  </si>
  <si>
    <t>(225, 6, 'DES_res[3].X[225,6]')</t>
  </si>
  <si>
    <t>(225, 7, 'DES_res[3].X[225,7]')</t>
  </si>
  <si>
    <t>(225, 8, 'DES_res[3].X[225,8]')</t>
  </si>
  <si>
    <t>(225, 9, 'DES_res[3].X[225,9]')</t>
  </si>
  <si>
    <t>(225, 10, 'DES_res[3].X[225,10]')</t>
  </si>
  <si>
    <t>(225, 11, 'DES_res[3].X[225,11]')</t>
  </si>
  <si>
    <t>(225, 12, 'DES_res[3].X[225,12]')</t>
  </si>
  <si>
    <t>(225, 13, 'DES_res[3].X[225,13]')</t>
  </si>
  <si>
    <t>(225, 14, 'DES_res[3].X[225,14]')</t>
  </si>
  <si>
    <t>(225, 15, 'DES_res[3].X[225,15]')</t>
  </si>
  <si>
    <t>(225, 16, 'DES_res[3].X[225,16]')</t>
  </si>
  <si>
    <t>(225, 17, 'DES_res[3].X[225,17]')</t>
  </si>
  <si>
    <t>(225, 18, 'DES_res[3].X[225,18]')</t>
  </si>
  <si>
    <t>(225, 19, 'DES_res[3].X[225,19]')</t>
  </si>
  <si>
    <t>(225, 20, 'DES_res[3].X[225,20]')</t>
  </si>
  <si>
    <t>(225, 21, 'DES_res[3].X[225,21]')</t>
  </si>
  <si>
    <t>(225, 22, 'DES_res[3].X[225,22]')</t>
  </si>
  <si>
    <t>(225, 23, 'DES_res[3].X[225,23]')</t>
  </si>
  <si>
    <t>(225, 24, 'DES_res[3].X[225,24]')</t>
  </si>
  <si>
    <t>(248, 1, 'DES_res[3].X[248,1]')</t>
  </si>
  <si>
    <t>(248, 2, 'DES_res[3].X[248,2]')</t>
  </si>
  <si>
    <t>(248, 3, 'DES_res[3].X[248,3]')</t>
  </si>
  <si>
    <t>(248, 4, 'DES_res[3].X[248,4]')</t>
  </si>
  <si>
    <t>(248, 5, 'DES_res[3].X[248,5]')</t>
  </si>
  <si>
    <t>(248, 6, 'DES_res[3].X[248,6]')</t>
  </si>
  <si>
    <t>(248, 7, 'DES_res[3].X[248,7]')</t>
  </si>
  <si>
    <t>(248, 8, 'DES_res[3].X[248,8]')</t>
  </si>
  <si>
    <t>(248, 9, 'DES_res[3].X[248,9]')</t>
  </si>
  <si>
    <t>(248, 10, 'DES_res[3].X[248,10]')</t>
  </si>
  <si>
    <t>(248, 11, 'DES_res[3].X[248,11]')</t>
  </si>
  <si>
    <t>(248, 12, 'DES_res[3].X[248,12]')</t>
  </si>
  <si>
    <t>(248, 13, 'DES_res[3].X[248,13]')</t>
  </si>
  <si>
    <t>(248, 14, 'DES_res[3].X[248,14]')</t>
  </si>
  <si>
    <t>(248, 15, 'DES_res[3].X[248,15]')</t>
  </si>
  <si>
    <t>(248, 16, 'DES_res[3].X[248,16]')</t>
  </si>
  <si>
    <t>(248, 17, 'DES_res[3].X[248,17]')</t>
  </si>
  <si>
    <t>(248, 18, 'DES_res[3].X[248,18]')</t>
  </si>
  <si>
    <t>(248, 19, 'DES_res[3].X[248,19]')</t>
  </si>
  <si>
    <t>(248, 20, 'DES_res[3].X[248,20]')</t>
  </si>
  <si>
    <t>(248, 21, 'DES_res[3].X[248,21]')</t>
  </si>
  <si>
    <t>(248, 22, 'DES_res[3].X[248,22]')</t>
  </si>
  <si>
    <t>(248, 23, 'DES_res[3].X[248,23]')</t>
  </si>
  <si>
    <t>(248, 24, 'DES_res[3].X[248,24]')</t>
  </si>
  <si>
    <t>(249, 1, 'DES_res[3].X[249,1]')</t>
  </si>
  <si>
    <t>(249, 2, 'DES_res[3].X[249,2]')</t>
  </si>
  <si>
    <t>(249, 3, 'DES_res[3].X[249,3]')</t>
  </si>
  <si>
    <t>(249, 4, 'DES_res[3].X[249,4]')</t>
  </si>
  <si>
    <t>(249, 5, 'DES_res[3].X[249,5]')</t>
  </si>
  <si>
    <t>(249, 6, 'DES_res[3].X[249,6]')</t>
  </si>
  <si>
    <t>(249, 7, 'DES_res[3].X[249,7]')</t>
  </si>
  <si>
    <t>(249, 8, 'DES_res[3].X[249,8]')</t>
  </si>
  <si>
    <t>(249, 9, 'DES_res[3].X[249,9]')</t>
  </si>
  <si>
    <t>(249, 10, 'DES_res[3].X[249,10]')</t>
  </si>
  <si>
    <t>(249, 11, 'DES_res[3].X[249,11]')</t>
  </si>
  <si>
    <t>(249, 12, 'DES_res[3].X[249,12]')</t>
  </si>
  <si>
    <t>(249, 13, 'DES_res[3].X[249,13]')</t>
  </si>
  <si>
    <t>(249, 14, 'DES_res[3].X[249,14]')</t>
  </si>
  <si>
    <t>(249, 15, 'DES_res[3].X[249,15]')</t>
  </si>
  <si>
    <t>(249, 16, 'DES_res[3].X[249,16]')</t>
  </si>
  <si>
    <t>(249, 17, 'DES_res[3].X[249,17]')</t>
  </si>
  <si>
    <t>(249, 18, 'DES_res[3].X[249,18]')</t>
  </si>
  <si>
    <t>(249, 19, 'DES_res[3].X[249,19]')</t>
  </si>
  <si>
    <t>(249, 20, 'DES_res[3].X[249,20]')</t>
  </si>
  <si>
    <t>(249, 21, 'DES_res[3].X[249,21]')</t>
  </si>
  <si>
    <t>(249, 22, 'DES_res[3].X[249,22]')</t>
  </si>
  <si>
    <t>(249, 23, 'DES_res[3].X[249,23]')</t>
  </si>
  <si>
    <t>(249, 24, 'DES_res[3].X[249,24]')</t>
  </si>
  <si>
    <t>(264, 1, 'DES_res[3].X[264,1]')</t>
  </si>
  <si>
    <t>(264, 2, 'DES_res[3].X[264,2]')</t>
  </si>
  <si>
    <t>(264, 3, 'DES_res[3].X[264,3]')</t>
  </si>
  <si>
    <t>(264, 4, 'DES_res[3].X[264,4]')</t>
  </si>
  <si>
    <t>(264, 5, 'DES_res[3].X[264,5]')</t>
  </si>
  <si>
    <t>(264, 6, 'DES_res[3].X[264,6]')</t>
  </si>
  <si>
    <t>(264, 7, 'DES_res[3].X[264,7]')</t>
  </si>
  <si>
    <t>(264, 8, 'DES_res[3].X[264,8]')</t>
  </si>
  <si>
    <t>(264, 9, 'DES_res[3].X[264,9]')</t>
  </si>
  <si>
    <t>(264, 10, 'DES_res[3].X[264,10]')</t>
  </si>
  <si>
    <t>(264, 11, 'DES_res[3].X[264,11]')</t>
  </si>
  <si>
    <t>(264, 12, 'DES_res[3].X[264,12]')</t>
  </si>
  <si>
    <t>(264, 13, 'DES_res[3].X[264,13]')</t>
  </si>
  <si>
    <t>(264, 14, 'DES_res[3].X[264,14]')</t>
  </si>
  <si>
    <t>(264, 15, 'DES_res[3].X[264,15]')</t>
  </si>
  <si>
    <t>(264, 16, 'DES_res[3].X[264,16]')</t>
  </si>
  <si>
    <t>(264, 17, 'DES_res[3].X[264,17]')</t>
  </si>
  <si>
    <t>(264, 18, 'DES_res[3].X[264,18]')</t>
  </si>
  <si>
    <t>(264, 19, 'DES_res[3].X[264,19]')</t>
  </si>
  <si>
    <t>(264, 20, 'DES_res[3].X[264,20]')</t>
  </si>
  <si>
    <t>(264, 21, 'DES_res[3].X[264,21]')</t>
  </si>
  <si>
    <t>(264, 22, 'DES_res[3].X[264,22]')</t>
  </si>
  <si>
    <t>(264, 23, 'DES_res[3].X[264,23]')</t>
  </si>
  <si>
    <t>(264, 24, 'DES_res[3].X[264,24]')</t>
  </si>
  <si>
    <t>(276, 1, 'DES_res[3].X[276,1]')</t>
  </si>
  <si>
    <t>(276, 2, 'DES_res[3].X[276,2]')</t>
  </si>
  <si>
    <t>(276, 3, 'DES_res[3].X[276,3]')</t>
  </si>
  <si>
    <t>(276, 4, 'DES_res[3].X[276,4]')</t>
  </si>
  <si>
    <t>(276, 5, 'DES_res[3].X[276,5]')</t>
  </si>
  <si>
    <t>(276, 6, 'DES_res[3].X[276,6]')</t>
  </si>
  <si>
    <t>(276, 7, 'DES_res[3].X[276,7]')</t>
  </si>
  <si>
    <t>(276, 8, 'DES_res[3].X[276,8]')</t>
  </si>
  <si>
    <t>(276, 9, 'DES_res[3].X[276,9]')</t>
  </si>
  <si>
    <t>(276, 10, 'DES_res[3].X[276,10]')</t>
  </si>
  <si>
    <t>(276, 11, 'DES_res[3].X[276,11]')</t>
  </si>
  <si>
    <t>(276, 12, 'DES_res[3].X[276,12]')</t>
  </si>
  <si>
    <t>(276, 13, 'DES_res[3].X[276,13]')</t>
  </si>
  <si>
    <t>(276, 14, 'DES_res[3].X[276,14]')</t>
  </si>
  <si>
    <t>(276, 15, 'DES_res[3].X[276,15]')</t>
  </si>
  <si>
    <t>(276, 16, 'DES_res[3].X[276,16]')</t>
  </si>
  <si>
    <t>(276, 17, 'DES_res[3].X[276,17]')</t>
  </si>
  <si>
    <t>(276, 18, 'DES_res[3].X[276,18]')</t>
  </si>
  <si>
    <t>(276, 19, 'DES_res[3].X[276,19]')</t>
  </si>
  <si>
    <t>(276, 20, 'DES_res[3].X[276,20]')</t>
  </si>
  <si>
    <t>(276, 21, 'DES_res[3].X[276,21]')</t>
  </si>
  <si>
    <t>(276, 22, 'DES_res[3].X[276,22]')</t>
  </si>
  <si>
    <t>(276, 23, 'DES_res[3].X[276,23]')</t>
  </si>
  <si>
    <t>(276, 24, 'DES_res[3].X[276,24]')</t>
  </si>
  <si>
    <t>(289, 1, 'DES_res[3].X[289,1]')</t>
  </si>
  <si>
    <t>(289, 2, 'DES_res[3].X[289,2]')</t>
  </si>
  <si>
    <t>(289, 3, 'DES_res[3].X[289,3]')</t>
  </si>
  <si>
    <t>(289, 4, 'DES_res[3].X[289,4]')</t>
  </si>
  <si>
    <t>(289, 5, 'DES_res[3].X[289,5]')</t>
  </si>
  <si>
    <t>(289, 6, 'DES_res[3].X[289,6]')</t>
  </si>
  <si>
    <t>(289, 7, 'DES_res[3].X[289,7]')</t>
  </si>
  <si>
    <t>(289, 8, 'DES_res[3].X[289,8]')</t>
  </si>
  <si>
    <t>(289, 9, 'DES_res[3].X[289,9]')</t>
  </si>
  <si>
    <t>(289, 10, 'DES_res[3].X[289,10]')</t>
  </si>
  <si>
    <t>(289, 11, 'DES_res[3].X[289,11]')</t>
  </si>
  <si>
    <t>(289, 12, 'DES_res[3].X[289,12]')</t>
  </si>
  <si>
    <t>(289, 13, 'DES_res[3].X[289,13]')</t>
  </si>
  <si>
    <t>(289, 14, 'DES_res[3].X[289,14]')</t>
  </si>
  <si>
    <t>(289, 15, 'DES_res[3].X[289,15]')</t>
  </si>
  <si>
    <t>(289, 16, 'DES_res[3].X[289,16]')</t>
  </si>
  <si>
    <t>(289, 17, 'DES_res[3].X[289,17]')</t>
  </si>
  <si>
    <t>(289, 18, 'DES_res[3].X[289,18]')</t>
  </si>
  <si>
    <t>(289, 19, 'DES_res[3].X[289,19]')</t>
  </si>
  <si>
    <t>(289, 20, 'DES_res[3].X[289,20]')</t>
  </si>
  <si>
    <t>(289, 21, 'DES_res[3].X[289,21]')</t>
  </si>
  <si>
    <t>(289, 22, 'DES_res[3].X[289,22]')</t>
  </si>
  <si>
    <t>(289, 23, 'DES_res[3].X[289,23]')</t>
  </si>
  <si>
    <t>(289, 24, 'DES_res[3].X[289,24]')</t>
  </si>
  <si>
    <t>(314, 1, 'DES_res[3].X[314,1]')</t>
  </si>
  <si>
    <t>(314, 2, 'DES_res[3].X[314,2]')</t>
  </si>
  <si>
    <t>(314, 3, 'DES_res[3].X[314,3]')</t>
  </si>
  <si>
    <t>(314, 4, 'DES_res[3].X[314,4]')</t>
  </si>
  <si>
    <t>(314, 5, 'DES_res[3].X[314,5]')</t>
  </si>
  <si>
    <t>(314, 6, 'DES_res[3].X[314,6]')</t>
  </si>
  <si>
    <t>(314, 7, 'DES_res[3].X[314,7]')</t>
  </si>
  <si>
    <t>(314, 8, 'DES_res[3].X[314,8]')</t>
  </si>
  <si>
    <t>(314, 9, 'DES_res[3].X[314,9]')</t>
  </si>
  <si>
    <t>(314, 10, 'DES_res[3].X[314,10]')</t>
  </si>
  <si>
    <t>(314, 11, 'DES_res[3].X[314,11]')</t>
  </si>
  <si>
    <t>(314, 12, 'DES_res[3].X[314,12]')</t>
  </si>
  <si>
    <t>(314, 13, 'DES_res[3].X[314,13]')</t>
  </si>
  <si>
    <t>(314, 14, 'DES_res[3].X[314,14]')</t>
  </si>
  <si>
    <t>(314, 15, 'DES_res[3].X[314,15]')</t>
  </si>
  <si>
    <t>(314, 16, 'DES_res[3].X[314,16]')</t>
  </si>
  <si>
    <t>(314, 17, 'DES_res[3].X[314,17]')</t>
  </si>
  <si>
    <t>(314, 18, 'DES_res[3].X[314,18]')</t>
  </si>
  <si>
    <t>(314, 19, 'DES_res[3].X[314,19]')</t>
  </si>
  <si>
    <t>(314, 20, 'DES_res[3].X[314,20]')</t>
  </si>
  <si>
    <t>(314, 21, 'DES_res[3].X[314,21]')</t>
  </si>
  <si>
    <t>(314, 22, 'DES_res[3].X[314,22]')</t>
  </si>
  <si>
    <t>(314, 23, 'DES_res[3].X[314,23]')</t>
  </si>
  <si>
    <t>(314, 24, 'DES_res[3].X[314,24]')</t>
  </si>
  <si>
    <t>(320, 1, 'DES_res[3].X[320,1]')</t>
  </si>
  <si>
    <t>(320, 2, 'DES_res[3].X[320,2]')</t>
  </si>
  <si>
    <t>(320, 3, 'DES_res[3].X[320,3]')</t>
  </si>
  <si>
    <t>(320, 4, 'DES_res[3].X[320,4]')</t>
  </si>
  <si>
    <t>(320, 5, 'DES_res[3].X[320,5]')</t>
  </si>
  <si>
    <t>(320, 6, 'DES_res[3].X[320,6]')</t>
  </si>
  <si>
    <t>(320, 7, 'DES_res[3].X[320,7]')</t>
  </si>
  <si>
    <t>(320, 8, 'DES_res[3].X[320,8]')</t>
  </si>
  <si>
    <t>(320, 9, 'DES_res[3].X[320,9]')</t>
  </si>
  <si>
    <t>(320, 10, 'DES_res[3].X[320,10]')</t>
  </si>
  <si>
    <t>(320, 11, 'DES_res[3].X[320,11]')</t>
  </si>
  <si>
    <t>(320, 12, 'DES_res[3].X[320,12]')</t>
  </si>
  <si>
    <t>(320, 13, 'DES_res[3].X[320,13]')</t>
  </si>
  <si>
    <t>(320, 14, 'DES_res[3].X[320,14]')</t>
  </si>
  <si>
    <t>(320, 15, 'DES_res[3].X[320,15]')</t>
  </si>
  <si>
    <t>(320, 16, 'DES_res[3].X[320,16]')</t>
  </si>
  <si>
    <t>(320, 17, 'DES_res[3].X[320,17]')</t>
  </si>
  <si>
    <t>(320, 18, 'DES_res[3].X[320,18]')</t>
  </si>
  <si>
    <t>(320, 19, 'DES_res[3].X[320,19]')</t>
  </si>
  <si>
    <t>(320, 20, 'DES_res[3].X[320,20]')</t>
  </si>
  <si>
    <t>(320, 21, 'DES_res[3].X[320,21]')</t>
  </si>
  <si>
    <t>(320, 22, 'DES_res[3].X[320,22]')</t>
  </si>
  <si>
    <t>(320, 23, 'DES_res[3].X[320,23]')</t>
  </si>
  <si>
    <t>(320, 24, 'DES_res[3].X[320,24]')</t>
  </si>
  <si>
    <t>(327, 1, 'DES_res[3].X[327,1]')</t>
  </si>
  <si>
    <t>(327, 2, 'DES_res[3].X[327,2]')</t>
  </si>
  <si>
    <t>(327, 3, 'DES_res[3].X[327,3]')</t>
  </si>
  <si>
    <t>(327, 4, 'DES_res[3].X[327,4]')</t>
  </si>
  <si>
    <t>(327, 5, 'DES_res[3].X[327,5]')</t>
  </si>
  <si>
    <t>(327, 6, 'DES_res[3].X[327,6]')</t>
  </si>
  <si>
    <t>(327, 7, 'DES_res[3].X[327,7]')</t>
  </si>
  <si>
    <t>(327, 8, 'DES_res[3].X[327,8]')</t>
  </si>
  <si>
    <t>(327, 9, 'DES_res[3].X[327,9]')</t>
  </si>
  <si>
    <t>(327, 10, 'DES_res[3].X[327,10]')</t>
  </si>
  <si>
    <t>(327, 11, 'DES_res[3].X[327,11]')</t>
  </si>
  <si>
    <t>(327, 12, 'DES_res[3].X[327,12]')</t>
  </si>
  <si>
    <t>(327, 13, 'DES_res[3].X[327,13]')</t>
  </si>
  <si>
    <t>(327, 14, 'DES_res[3].X[327,14]')</t>
  </si>
  <si>
    <t>(327, 15, 'DES_res[3].X[327,15]')</t>
  </si>
  <si>
    <t>(327, 16, 'DES_res[3].X[327,16]')</t>
  </si>
  <si>
    <t>(327, 17, 'DES_res[3].X[327,17]')</t>
  </si>
  <si>
    <t>(327, 18, 'DES_res[3].X[327,18]')</t>
  </si>
  <si>
    <t>(327, 19, 'DES_res[3].X[327,19]')</t>
  </si>
  <si>
    <t>(327, 20, 'DES_res[3].X[327,20]')</t>
  </si>
  <si>
    <t>(327, 21, 'DES_res[3].X[327,21]')</t>
  </si>
  <si>
    <t>(327, 22, 'DES_res[3].X[327,22]')</t>
  </si>
  <si>
    <t>(327, 23, 'DES_res[3].X[327,23]')</t>
  </si>
  <si>
    <t>(327, 24, 'DES_res[3].X[327,24]')</t>
  </si>
  <si>
    <t>(337, 1, 'DES_res[3].X[337,1]')</t>
  </si>
  <si>
    <t>(337, 2, 'DES_res[3].X[337,2]')</t>
  </si>
  <si>
    <t>(337, 3, 'DES_res[3].X[337,3]')</t>
  </si>
  <si>
    <t>(337, 4, 'DES_res[3].X[337,4]')</t>
  </si>
  <si>
    <t>(337, 5, 'DES_res[3].X[337,5]')</t>
  </si>
  <si>
    <t>(337, 6, 'DES_res[3].X[337,6]')</t>
  </si>
  <si>
    <t>(337, 7, 'DES_res[3].X[337,7]')</t>
  </si>
  <si>
    <t>(337, 8, 'DES_res[3].X[337,8]')</t>
  </si>
  <si>
    <t>(337, 9, 'DES_res[3].X[337,9]')</t>
  </si>
  <si>
    <t>(337, 10, 'DES_res[3].X[337,10]')</t>
  </si>
  <si>
    <t>(337, 11, 'DES_res[3].X[337,11]')</t>
  </si>
  <si>
    <t>(337, 12, 'DES_res[3].X[337,12]')</t>
  </si>
  <si>
    <t>(337, 13, 'DES_res[3].X[337,13]')</t>
  </si>
  <si>
    <t>(337, 14, 'DES_res[3].X[337,14]')</t>
  </si>
  <si>
    <t>(337, 15, 'DES_res[3].X[337,15]')</t>
  </si>
  <si>
    <t>(337, 16, 'DES_res[3].X[337,16]')</t>
  </si>
  <si>
    <t>(337, 17, 'DES_res[3].X[337,17]')</t>
  </si>
  <si>
    <t>(337, 18, 'DES_res[3].X[337,18]')</t>
  </si>
  <si>
    <t>(337, 19, 'DES_res[3].X[337,19]')</t>
  </si>
  <si>
    <t>(337, 20, 'DES_res[3].X[337,20]')</t>
  </si>
  <si>
    <t>(337, 21, 'DES_res[3].X[337,21]')</t>
  </si>
  <si>
    <t>(337, 22, 'DES_res[3].X[337,22]')</t>
  </si>
  <si>
    <t>(337, 23, 'DES_res[3].X[337,23]')</t>
  </si>
  <si>
    <t>(337, 24, 'DES_res[3].X[337,24]')</t>
  </si>
  <si>
    <t>(342, 1, 'DES_res[3].X[342,1]')</t>
  </si>
  <si>
    <t>(342, 2, 'DES_res[3].X[342,2]')</t>
  </si>
  <si>
    <t>(342, 3, 'DES_res[3].X[342,3]')</t>
  </si>
  <si>
    <t>(342, 4, 'DES_res[3].X[342,4]')</t>
  </si>
  <si>
    <t>(342, 5, 'DES_res[3].X[342,5]')</t>
  </si>
  <si>
    <t>(342, 6, 'DES_res[3].X[342,6]')</t>
  </si>
  <si>
    <t>(342, 7, 'DES_res[3].X[342,7]')</t>
  </si>
  <si>
    <t>(342, 8, 'DES_res[3].X[342,8]')</t>
  </si>
  <si>
    <t>(342, 9, 'DES_res[3].X[342,9]')</t>
  </si>
  <si>
    <t>(342, 10, 'DES_res[3].X[342,10]')</t>
  </si>
  <si>
    <t>(342, 11, 'DES_res[3].X[342,11]')</t>
  </si>
  <si>
    <t>(342, 12, 'DES_res[3].X[342,12]')</t>
  </si>
  <si>
    <t>(342, 13, 'DES_res[3].X[342,13]')</t>
  </si>
  <si>
    <t>(342, 14, 'DES_res[3].X[342,14]')</t>
  </si>
  <si>
    <t>(342, 15, 'DES_res[3].X[342,15]')</t>
  </si>
  <si>
    <t>(342, 16, 'DES_res[3].X[342,16]')</t>
  </si>
  <si>
    <t>(342, 17, 'DES_res[3].X[342,17]')</t>
  </si>
  <si>
    <t>(342, 18, 'DES_res[3].X[342,18]')</t>
  </si>
  <si>
    <t>(342, 19, 'DES_res[3].X[342,19]')</t>
  </si>
  <si>
    <t>(342, 20, 'DES_res[3].X[342,20]')</t>
  </si>
  <si>
    <t>(342, 21, 'DES_res[3].X[342,21]')</t>
  </si>
  <si>
    <t>(342, 22, 'DES_res[3].X[342,22]')</t>
  </si>
  <si>
    <t>(342, 23, 'DES_res[3].X[342,23]')</t>
  </si>
  <si>
    <t>(342, 24, 'DES_res[3].X[342,24]')</t>
  </si>
  <si>
    <t>(349, 1, 'DES_res[3].X[349,1]')</t>
  </si>
  <si>
    <t>(349, 2, 'DES_res[3].X[349,2]')</t>
  </si>
  <si>
    <t>(349, 3, 'DES_res[3].X[349,3]')</t>
  </si>
  <si>
    <t>(349, 4, 'DES_res[3].X[349,4]')</t>
  </si>
  <si>
    <t>(349, 5, 'DES_res[3].X[349,5]')</t>
  </si>
  <si>
    <t>(349, 6, 'DES_res[3].X[349,6]')</t>
  </si>
  <si>
    <t>(349, 7, 'DES_res[3].X[349,7]')</t>
  </si>
  <si>
    <t>(349, 8, 'DES_res[3].X[349,8]')</t>
  </si>
  <si>
    <t>(349, 9, 'DES_res[3].X[349,9]')</t>
  </si>
  <si>
    <t>(349, 10, 'DES_res[3].X[349,10]')</t>
  </si>
  <si>
    <t>(349, 11, 'DES_res[3].X[349,11]')</t>
  </si>
  <si>
    <t>(349, 12, 'DES_res[3].X[349,12]')</t>
  </si>
  <si>
    <t>(349, 13, 'DES_res[3].X[349,13]')</t>
  </si>
  <si>
    <t>(349, 14, 'DES_res[3].X[349,14]')</t>
  </si>
  <si>
    <t>(349, 15, 'DES_res[3].X[349,15]')</t>
  </si>
  <si>
    <t>(349, 16, 'DES_res[3].X[349,16]')</t>
  </si>
  <si>
    <t>(349, 17, 'DES_res[3].X[349,17]')</t>
  </si>
  <si>
    <t>(349, 18, 'DES_res[3].X[349,18]')</t>
  </si>
  <si>
    <t>(349, 19, 'DES_res[3].X[349,19]')</t>
  </si>
  <si>
    <t>(349, 20, 'DES_res[3].X[349,20]')</t>
  </si>
  <si>
    <t>(349, 21, 'DES_res[3].X[349,21]')</t>
  </si>
  <si>
    <t>(349, 22, 'DES_res[3].X[349,22]')</t>
  </si>
  <si>
    <t>(349, 23, 'DES_res[3].X[349,23]')</t>
  </si>
  <si>
    <t>(349, 24, 'DES_res[3].X[349,24]')</t>
  </si>
  <si>
    <t>(387, 1, 'DES_res[3].X[387,1]')</t>
  </si>
  <si>
    <t>(387, 2, 'DES_res[3].X[387,2]')</t>
  </si>
  <si>
    <t>(387, 3, 'DES_res[3].X[387,3]')</t>
  </si>
  <si>
    <t>(387, 4, 'DES_res[3].X[387,4]')</t>
  </si>
  <si>
    <t>(387, 5, 'DES_res[3].X[387,5]')</t>
  </si>
  <si>
    <t>(387, 6, 'DES_res[3].X[387,6]')</t>
  </si>
  <si>
    <t>(387, 7, 'DES_res[3].X[387,7]')</t>
  </si>
  <si>
    <t>(387, 8, 'DES_res[3].X[387,8]')</t>
  </si>
  <si>
    <t>(387, 9, 'DES_res[3].X[387,9]')</t>
  </si>
  <si>
    <t>(387, 10, 'DES_res[3].X[387,10]')</t>
  </si>
  <si>
    <t>(387, 11, 'DES_res[3].X[387,11]')</t>
  </si>
  <si>
    <t>(387, 12, 'DES_res[3].X[387,12]')</t>
  </si>
  <si>
    <t>(387, 13, 'DES_res[3].X[387,13]')</t>
  </si>
  <si>
    <t>(387, 14, 'DES_res[3].X[387,14]')</t>
  </si>
  <si>
    <t>(387, 15, 'DES_res[3].X[387,15]')</t>
  </si>
  <si>
    <t>(387, 16, 'DES_res[3].X[387,16]')</t>
  </si>
  <si>
    <t>(387, 17, 'DES_res[3].X[387,17]')</t>
  </si>
  <si>
    <t>(387, 18, 'DES_res[3].X[387,18]')</t>
  </si>
  <si>
    <t>(387, 19, 'DES_res[3].X[387,19]')</t>
  </si>
  <si>
    <t>(387, 20, 'DES_res[3].X[387,20]')</t>
  </si>
  <si>
    <t>(387, 21, 'DES_res[3].X[387,21]')</t>
  </si>
  <si>
    <t>(387, 22, 'DES_res[3].X[387,22]')</t>
  </si>
  <si>
    <t>(387, 23, 'DES_res[3].X[387,23]')</t>
  </si>
  <si>
    <t>(387, 24, 'DES_res[3].X[387,24]')</t>
  </si>
  <si>
    <t>(388, 1, 'DES_res[3].X[388,1]')</t>
  </si>
  <si>
    <t>(388, 2, 'DES_res[3].X[388,2]')</t>
  </si>
  <si>
    <t>(388, 3, 'DES_res[3].X[388,3]')</t>
  </si>
  <si>
    <t>(388, 4, 'DES_res[3].X[388,4]')</t>
  </si>
  <si>
    <t>(388, 5, 'DES_res[3].X[388,5]')</t>
  </si>
  <si>
    <t>(388, 6, 'DES_res[3].X[388,6]')</t>
  </si>
  <si>
    <t>(388, 7, 'DES_res[3].X[388,7]')</t>
  </si>
  <si>
    <t>(388, 8, 'DES_res[3].X[388,8]')</t>
  </si>
  <si>
    <t>(388, 9, 'DES_res[3].X[388,9]')</t>
  </si>
  <si>
    <t>(388, 10, 'DES_res[3].X[388,10]')</t>
  </si>
  <si>
    <t>(388, 11, 'DES_res[3].X[388,11]')</t>
  </si>
  <si>
    <t>(388, 12, 'DES_res[3].X[388,12]')</t>
  </si>
  <si>
    <t>(388, 13, 'DES_res[3].X[388,13]')</t>
  </si>
  <si>
    <t>(388, 14, 'DES_res[3].X[388,14]')</t>
  </si>
  <si>
    <t>(388, 15, 'DES_res[3].X[388,15]')</t>
  </si>
  <si>
    <t>(388, 16, 'DES_res[3].X[388,16]')</t>
  </si>
  <si>
    <t>(388, 17, 'DES_res[3].X[388,17]')</t>
  </si>
  <si>
    <t>(388, 18, 'DES_res[3].X[388,18]')</t>
  </si>
  <si>
    <t>(388, 19, 'DES_res[3].X[388,19]')</t>
  </si>
  <si>
    <t>(388, 20, 'DES_res[3].X[388,20]')</t>
  </si>
  <si>
    <t>(388, 21, 'DES_res[3].X[388,21]')</t>
  </si>
  <si>
    <t>(388, 22, 'DES_res[3].X[388,22]')</t>
  </si>
  <si>
    <t>(388, 23, 'DES_res[3].X[388,23]')</t>
  </si>
  <si>
    <t>(388, 24, 'DES_res[3].X[388,24]')</t>
  </si>
  <si>
    <t>NLP</t>
  </si>
  <si>
    <t>MILP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</si>
</sst>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6"/>
  <sheetViews>
    <sheetView workbookViewId="0">
      <selection activeCell="I8" sqref="I8"/>
    </sheetView>
  </sheetViews>
  <sheetFormatPr defaultRowHeight="14.5" x14ac:dyDescent="0.35"/>
  <sheetData>
    <row r="1" spans="1:2" x14ac:dyDescent="0.35">
      <c r="B1" s="1" t="s">
        <v>0</v>
      </c>
    </row>
    <row r="2" spans="1:2" x14ac:dyDescent="0.35">
      <c r="A2" s="1" t="s">
        <v>1</v>
      </c>
      <c r="B2">
        <v>88849.719396698289</v>
      </c>
    </row>
    <row r="3" spans="1:2" x14ac:dyDescent="0.35">
      <c r="A3" s="1" t="s">
        <v>2</v>
      </c>
      <c r="B3">
        <v>50084.401336599811</v>
      </c>
    </row>
    <row r="4" spans="1:2" x14ac:dyDescent="0.35">
      <c r="A4" s="1" t="s">
        <v>3</v>
      </c>
      <c r="B4">
        <v>0</v>
      </c>
    </row>
    <row r="5" spans="1:2" x14ac:dyDescent="0.35">
      <c r="A5" s="1" t="s">
        <v>4</v>
      </c>
      <c r="B5">
        <v>0</v>
      </c>
    </row>
    <row r="6" spans="1:2" x14ac:dyDescent="0.35">
      <c r="A6" s="1" t="s">
        <v>5</v>
      </c>
      <c r="B6">
        <v>0</v>
      </c>
    </row>
    <row r="7" spans="1:2" x14ac:dyDescent="0.35">
      <c r="A7" s="1" t="s">
        <v>6</v>
      </c>
      <c r="B7">
        <v>0</v>
      </c>
    </row>
    <row r="8" spans="1:2" x14ac:dyDescent="0.35">
      <c r="A8" s="1" t="s">
        <v>7</v>
      </c>
      <c r="B8">
        <v>0</v>
      </c>
    </row>
    <row r="9" spans="1:2" x14ac:dyDescent="0.35">
      <c r="A9" s="1" t="s">
        <v>8</v>
      </c>
      <c r="B9">
        <v>0</v>
      </c>
    </row>
    <row r="10" spans="1:2" x14ac:dyDescent="0.35">
      <c r="A10" s="1" t="s">
        <v>9</v>
      </c>
      <c r="B10">
        <v>0</v>
      </c>
    </row>
    <row r="11" spans="1:2" x14ac:dyDescent="0.35">
      <c r="A11" s="1" t="s">
        <v>10</v>
      </c>
      <c r="B11">
        <v>25128.737763755031</v>
      </c>
    </row>
    <row r="12" spans="1:2" x14ac:dyDescent="0.35">
      <c r="A12" s="1" t="s">
        <v>11</v>
      </c>
      <c r="B12">
        <v>13636.580296343451</v>
      </c>
    </row>
    <row r="13" spans="1:2" x14ac:dyDescent="0.35">
      <c r="A13" s="1" t="s">
        <v>12</v>
      </c>
      <c r="B13">
        <v>0</v>
      </c>
    </row>
    <row r="14" spans="1:2" x14ac:dyDescent="0.35">
      <c r="A14" s="1" t="s">
        <v>13</v>
      </c>
      <c r="B14">
        <v>0</v>
      </c>
    </row>
    <row r="15" spans="1:2" x14ac:dyDescent="0.35">
      <c r="A15" s="1" t="s">
        <v>14</v>
      </c>
      <c r="B15">
        <v>7452.7072234999996</v>
      </c>
    </row>
    <row r="16" spans="1:2" x14ac:dyDescent="0.35">
      <c r="A16" s="1" t="s">
        <v>15</v>
      </c>
      <c r="B16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7"/>
  <sheetViews>
    <sheetView workbookViewId="0"/>
  </sheetViews>
  <sheetFormatPr defaultRowHeight="14.5" x14ac:dyDescent="0.35"/>
  <sheetData>
    <row r="1" spans="1:2" x14ac:dyDescent="0.35">
      <c r="B1" s="1" t="s">
        <v>17</v>
      </c>
    </row>
    <row r="2" spans="1:2" x14ac:dyDescent="0.35">
      <c r="A2" s="1" t="s">
        <v>18</v>
      </c>
      <c r="B2">
        <v>0</v>
      </c>
    </row>
    <row r="3" spans="1:2" x14ac:dyDescent="0.35">
      <c r="A3" s="1" t="s">
        <v>19</v>
      </c>
      <c r="B3">
        <v>0</v>
      </c>
    </row>
    <row r="4" spans="1:2" x14ac:dyDescent="0.35">
      <c r="A4" s="1" t="s">
        <v>20</v>
      </c>
      <c r="B4">
        <v>0</v>
      </c>
    </row>
    <row r="5" spans="1:2" x14ac:dyDescent="0.35">
      <c r="A5" s="1" t="s">
        <v>21</v>
      </c>
      <c r="B5">
        <v>0</v>
      </c>
    </row>
    <row r="6" spans="1:2" x14ac:dyDescent="0.35">
      <c r="A6" s="1" t="s">
        <v>22</v>
      </c>
      <c r="B6">
        <v>0</v>
      </c>
    </row>
    <row r="7" spans="1:2" x14ac:dyDescent="0.35">
      <c r="A7" s="1" t="s">
        <v>23</v>
      </c>
      <c r="B7">
        <v>0</v>
      </c>
    </row>
    <row r="8" spans="1:2" x14ac:dyDescent="0.35">
      <c r="A8" s="1" t="s">
        <v>24</v>
      </c>
      <c r="B8">
        <v>0</v>
      </c>
    </row>
    <row r="9" spans="1:2" x14ac:dyDescent="0.35">
      <c r="A9" s="1" t="s">
        <v>25</v>
      </c>
      <c r="B9">
        <v>0</v>
      </c>
    </row>
    <row r="10" spans="1:2" x14ac:dyDescent="0.35">
      <c r="A10" s="1" t="s">
        <v>26</v>
      </c>
      <c r="B10">
        <v>0</v>
      </c>
    </row>
    <row r="11" spans="1:2" x14ac:dyDescent="0.35">
      <c r="A11" s="1" t="s">
        <v>27</v>
      </c>
      <c r="B11">
        <v>0</v>
      </c>
    </row>
    <row r="12" spans="1:2" x14ac:dyDescent="0.35">
      <c r="A12" s="1" t="s">
        <v>28</v>
      </c>
      <c r="B12">
        <v>0</v>
      </c>
    </row>
    <row r="13" spans="1:2" x14ac:dyDescent="0.35">
      <c r="A13" s="1" t="s">
        <v>29</v>
      </c>
      <c r="B13">
        <v>0</v>
      </c>
    </row>
    <row r="14" spans="1:2" x14ac:dyDescent="0.35">
      <c r="A14" s="1" t="s">
        <v>30</v>
      </c>
      <c r="B14">
        <v>0</v>
      </c>
    </row>
    <row r="15" spans="1:2" x14ac:dyDescent="0.35">
      <c r="A15" s="1" t="s">
        <v>31</v>
      </c>
      <c r="B15">
        <v>0</v>
      </c>
    </row>
    <row r="16" spans="1:2" x14ac:dyDescent="0.35">
      <c r="A16" s="1" t="s">
        <v>32</v>
      </c>
      <c r="B16">
        <v>0</v>
      </c>
    </row>
    <row r="17" spans="1:2" x14ac:dyDescent="0.35">
      <c r="A17" s="1" t="s">
        <v>33</v>
      </c>
      <c r="B17">
        <v>0</v>
      </c>
    </row>
    <row r="18" spans="1:2" x14ac:dyDescent="0.35">
      <c r="A18" s="1" t="s">
        <v>34</v>
      </c>
      <c r="B18">
        <v>0</v>
      </c>
    </row>
    <row r="19" spans="1:2" x14ac:dyDescent="0.35">
      <c r="A19" s="1" t="s">
        <v>35</v>
      </c>
      <c r="B19">
        <v>0</v>
      </c>
    </row>
    <row r="20" spans="1:2" x14ac:dyDescent="0.35">
      <c r="A20" s="1" t="s">
        <v>36</v>
      </c>
      <c r="B20">
        <v>0</v>
      </c>
    </row>
    <row r="21" spans="1:2" x14ac:dyDescent="0.35">
      <c r="A21" s="1" t="s">
        <v>37</v>
      </c>
      <c r="B21">
        <v>0</v>
      </c>
    </row>
    <row r="22" spans="1:2" x14ac:dyDescent="0.35">
      <c r="A22" s="1" t="s">
        <v>38</v>
      </c>
      <c r="B22">
        <v>0</v>
      </c>
    </row>
    <row r="23" spans="1:2" x14ac:dyDescent="0.35">
      <c r="A23" s="1" t="s">
        <v>39</v>
      </c>
      <c r="B23">
        <v>0</v>
      </c>
    </row>
    <row r="24" spans="1:2" x14ac:dyDescent="0.35">
      <c r="A24" s="1" t="s">
        <v>40</v>
      </c>
      <c r="B24">
        <v>0</v>
      </c>
    </row>
    <row r="25" spans="1:2" x14ac:dyDescent="0.35">
      <c r="A25" s="1" t="s">
        <v>41</v>
      </c>
      <c r="B25">
        <v>0</v>
      </c>
    </row>
    <row r="26" spans="1:2" x14ac:dyDescent="0.35">
      <c r="A26" s="1" t="s">
        <v>42</v>
      </c>
      <c r="B26">
        <v>0</v>
      </c>
    </row>
    <row r="27" spans="1:2" x14ac:dyDescent="0.35">
      <c r="A27" s="1" t="s">
        <v>43</v>
      </c>
      <c r="B27">
        <v>0</v>
      </c>
    </row>
    <row r="28" spans="1:2" x14ac:dyDescent="0.35">
      <c r="A28" s="1" t="s">
        <v>44</v>
      </c>
      <c r="B28">
        <v>0</v>
      </c>
    </row>
    <row r="29" spans="1:2" x14ac:dyDescent="0.35">
      <c r="A29" s="1" t="s">
        <v>45</v>
      </c>
      <c r="B29">
        <v>0</v>
      </c>
    </row>
    <row r="30" spans="1:2" x14ac:dyDescent="0.35">
      <c r="A30" s="1" t="s">
        <v>46</v>
      </c>
      <c r="B30">
        <v>0</v>
      </c>
    </row>
    <row r="31" spans="1:2" x14ac:dyDescent="0.35">
      <c r="A31" s="1" t="s">
        <v>47</v>
      </c>
      <c r="B31">
        <v>0</v>
      </c>
    </row>
    <row r="32" spans="1:2" x14ac:dyDescent="0.35">
      <c r="A32" s="1" t="s">
        <v>48</v>
      </c>
      <c r="B32">
        <v>0</v>
      </c>
    </row>
    <row r="33" spans="1:2" x14ac:dyDescent="0.35">
      <c r="A33" s="1" t="s">
        <v>49</v>
      </c>
      <c r="B33">
        <v>0</v>
      </c>
    </row>
    <row r="34" spans="1:2" x14ac:dyDescent="0.35">
      <c r="A34" s="1" t="s">
        <v>50</v>
      </c>
      <c r="B34">
        <v>0</v>
      </c>
    </row>
    <row r="35" spans="1:2" x14ac:dyDescent="0.35">
      <c r="A35" s="1" t="s">
        <v>51</v>
      </c>
      <c r="B35">
        <v>0</v>
      </c>
    </row>
    <row r="36" spans="1:2" x14ac:dyDescent="0.35">
      <c r="A36" s="1" t="s">
        <v>52</v>
      </c>
      <c r="B36">
        <v>0</v>
      </c>
    </row>
    <row r="37" spans="1:2" x14ac:dyDescent="0.35">
      <c r="A37" s="1" t="s">
        <v>53</v>
      </c>
      <c r="B37">
        <v>0</v>
      </c>
    </row>
    <row r="38" spans="1:2" x14ac:dyDescent="0.35">
      <c r="A38" s="1" t="s">
        <v>54</v>
      </c>
      <c r="B38">
        <v>0</v>
      </c>
    </row>
    <row r="39" spans="1:2" x14ac:dyDescent="0.35">
      <c r="A39" s="1" t="s">
        <v>55</v>
      </c>
      <c r="B39">
        <v>0</v>
      </c>
    </row>
    <row r="40" spans="1:2" x14ac:dyDescent="0.35">
      <c r="A40" s="1" t="s">
        <v>56</v>
      </c>
      <c r="B40">
        <v>0</v>
      </c>
    </row>
    <row r="41" spans="1:2" x14ac:dyDescent="0.35">
      <c r="A41" s="1" t="s">
        <v>57</v>
      </c>
      <c r="B41">
        <v>0</v>
      </c>
    </row>
    <row r="42" spans="1:2" x14ac:dyDescent="0.35">
      <c r="A42" s="1" t="s">
        <v>58</v>
      </c>
      <c r="B42">
        <v>0</v>
      </c>
    </row>
    <row r="43" spans="1:2" x14ac:dyDescent="0.35">
      <c r="A43" s="1" t="s">
        <v>59</v>
      </c>
      <c r="B43">
        <v>0</v>
      </c>
    </row>
    <row r="44" spans="1:2" x14ac:dyDescent="0.35">
      <c r="A44" s="1" t="s">
        <v>60</v>
      </c>
      <c r="B44">
        <v>0</v>
      </c>
    </row>
    <row r="45" spans="1:2" x14ac:dyDescent="0.35">
      <c r="A45" s="1" t="s">
        <v>61</v>
      </c>
      <c r="B45">
        <v>0</v>
      </c>
    </row>
    <row r="46" spans="1:2" x14ac:dyDescent="0.35">
      <c r="A46" s="1" t="s">
        <v>62</v>
      </c>
      <c r="B46">
        <v>0</v>
      </c>
    </row>
    <row r="47" spans="1:2" x14ac:dyDescent="0.35">
      <c r="A47" s="1" t="s">
        <v>63</v>
      </c>
      <c r="B47">
        <v>0</v>
      </c>
    </row>
    <row r="48" spans="1:2" x14ac:dyDescent="0.35">
      <c r="A48" s="1" t="s">
        <v>64</v>
      </c>
      <c r="B48">
        <v>0</v>
      </c>
    </row>
    <row r="49" spans="1:2" x14ac:dyDescent="0.35">
      <c r="A49" s="1" t="s">
        <v>65</v>
      </c>
      <c r="B49">
        <v>0</v>
      </c>
    </row>
    <row r="50" spans="1:2" x14ac:dyDescent="0.35">
      <c r="A50" s="1" t="s">
        <v>66</v>
      </c>
      <c r="B50">
        <v>0</v>
      </c>
    </row>
    <row r="51" spans="1:2" x14ac:dyDescent="0.35">
      <c r="A51" s="1" t="s">
        <v>67</v>
      </c>
      <c r="B51">
        <v>0</v>
      </c>
    </row>
    <row r="52" spans="1:2" x14ac:dyDescent="0.35">
      <c r="A52" s="1" t="s">
        <v>68</v>
      </c>
      <c r="B52">
        <v>0</v>
      </c>
    </row>
    <row r="53" spans="1:2" x14ac:dyDescent="0.35">
      <c r="A53" s="1" t="s">
        <v>69</v>
      </c>
      <c r="B53">
        <v>0</v>
      </c>
    </row>
    <row r="54" spans="1:2" x14ac:dyDescent="0.35">
      <c r="A54" s="1" t="s">
        <v>70</v>
      </c>
      <c r="B54">
        <v>0</v>
      </c>
    </row>
    <row r="55" spans="1:2" x14ac:dyDescent="0.35">
      <c r="A55" s="1" t="s">
        <v>71</v>
      </c>
      <c r="B55">
        <v>0</v>
      </c>
    </row>
    <row r="56" spans="1:2" x14ac:dyDescent="0.35">
      <c r="A56" s="1" t="s">
        <v>72</v>
      </c>
      <c r="B56">
        <v>0</v>
      </c>
    </row>
    <row r="57" spans="1:2" x14ac:dyDescent="0.35">
      <c r="A57" s="1" t="s">
        <v>73</v>
      </c>
      <c r="B57">
        <v>0</v>
      </c>
    </row>
    <row r="58" spans="1:2" x14ac:dyDescent="0.35">
      <c r="A58" s="1" t="s">
        <v>74</v>
      </c>
      <c r="B58">
        <v>0</v>
      </c>
    </row>
    <row r="59" spans="1:2" x14ac:dyDescent="0.35">
      <c r="A59" s="1" t="s">
        <v>75</v>
      </c>
      <c r="B59">
        <v>0</v>
      </c>
    </row>
    <row r="60" spans="1:2" x14ac:dyDescent="0.35">
      <c r="A60" s="1" t="s">
        <v>76</v>
      </c>
      <c r="B60">
        <v>0</v>
      </c>
    </row>
    <row r="61" spans="1:2" x14ac:dyDescent="0.35">
      <c r="A61" s="1" t="s">
        <v>77</v>
      </c>
      <c r="B61">
        <v>0</v>
      </c>
    </row>
    <row r="62" spans="1:2" x14ac:dyDescent="0.35">
      <c r="A62" s="1" t="s">
        <v>78</v>
      </c>
      <c r="B62">
        <v>0</v>
      </c>
    </row>
    <row r="63" spans="1:2" x14ac:dyDescent="0.35">
      <c r="A63" s="1" t="s">
        <v>79</v>
      </c>
      <c r="B63">
        <v>0</v>
      </c>
    </row>
    <row r="64" spans="1:2" x14ac:dyDescent="0.35">
      <c r="A64" s="1" t="s">
        <v>80</v>
      </c>
      <c r="B64">
        <v>0</v>
      </c>
    </row>
    <row r="65" spans="1:2" x14ac:dyDescent="0.35">
      <c r="A65" s="1" t="s">
        <v>81</v>
      </c>
      <c r="B65">
        <v>0</v>
      </c>
    </row>
    <row r="66" spans="1:2" x14ac:dyDescent="0.35">
      <c r="A66" s="1" t="s">
        <v>82</v>
      </c>
      <c r="B66">
        <v>0</v>
      </c>
    </row>
    <row r="67" spans="1:2" x14ac:dyDescent="0.35">
      <c r="A67" s="1" t="s">
        <v>83</v>
      </c>
      <c r="B6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"/>
  <sheetViews>
    <sheetView workbookViewId="0"/>
  </sheetViews>
  <sheetFormatPr defaultRowHeight="14.5" x14ac:dyDescent="0.35"/>
  <sheetData>
    <row r="1" spans="2:2" x14ac:dyDescent="0.35">
      <c r="B1" s="1" t="s">
        <v>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97"/>
  <sheetViews>
    <sheetView workbookViewId="0"/>
  </sheetViews>
  <sheetFormatPr defaultRowHeight="14.5" x14ac:dyDescent="0.35"/>
  <sheetData>
    <row r="1" spans="1:2" x14ac:dyDescent="0.35">
      <c r="B1" s="1" t="s">
        <v>17</v>
      </c>
    </row>
    <row r="2" spans="1:2" x14ac:dyDescent="0.35">
      <c r="A2" s="1" t="s">
        <v>84</v>
      </c>
      <c r="B2">
        <v>3.3527452290509019</v>
      </c>
    </row>
    <row r="3" spans="1:2" x14ac:dyDescent="0.35">
      <c r="A3" s="1" t="s">
        <v>85</v>
      </c>
      <c r="B3">
        <v>3.0853850918662151</v>
      </c>
    </row>
    <row r="4" spans="1:2" x14ac:dyDescent="0.35">
      <c r="A4" s="1" t="s">
        <v>86</v>
      </c>
      <c r="B4">
        <v>3.3094947279009301</v>
      </c>
    </row>
    <row r="5" spans="1:2" x14ac:dyDescent="0.35">
      <c r="A5" s="1" t="s">
        <v>87</v>
      </c>
      <c r="B5">
        <v>3.3094947279009301</v>
      </c>
    </row>
    <row r="6" spans="1:2" x14ac:dyDescent="0.35">
      <c r="A6" s="1" t="s">
        <v>88</v>
      </c>
      <c r="B6">
        <v>3.352351772970934</v>
      </c>
    </row>
    <row r="7" spans="1:2" x14ac:dyDescent="0.35">
      <c r="A7" s="1" t="s">
        <v>89</v>
      </c>
      <c r="B7">
        <v>3.0583431823732208</v>
      </c>
    </row>
    <row r="8" spans="1:2" x14ac:dyDescent="0.35">
      <c r="A8" s="1" t="s">
        <v>90</v>
      </c>
      <c r="B8">
        <v>3.262102935034477</v>
      </c>
    </row>
    <row r="9" spans="1:2" x14ac:dyDescent="0.35">
      <c r="A9" s="1" t="s">
        <v>91</v>
      </c>
      <c r="B9">
        <v>3.262102935034477</v>
      </c>
    </row>
    <row r="10" spans="1:2" x14ac:dyDescent="0.35">
      <c r="A10" s="1" t="s">
        <v>92</v>
      </c>
      <c r="B10">
        <v>3.351871710653092</v>
      </c>
    </row>
    <row r="11" spans="1:2" x14ac:dyDescent="0.35">
      <c r="A11" s="1" t="s">
        <v>93</v>
      </c>
      <c r="B11">
        <v>3.0367192933944689</v>
      </c>
    </row>
    <row r="12" spans="1:2" x14ac:dyDescent="0.35">
      <c r="A12" s="1" t="s">
        <v>94</v>
      </c>
      <c r="B12">
        <v>3.2246153136083211</v>
      </c>
    </row>
    <row r="13" spans="1:2" x14ac:dyDescent="0.35">
      <c r="A13" s="1" t="s">
        <v>95</v>
      </c>
      <c r="B13">
        <v>3.2246153136083211</v>
      </c>
    </row>
    <row r="14" spans="1:2" x14ac:dyDescent="0.35">
      <c r="A14" s="1" t="s">
        <v>96</v>
      </c>
      <c r="B14">
        <v>3.351489513708187</v>
      </c>
    </row>
    <row r="15" spans="1:2" x14ac:dyDescent="0.35">
      <c r="A15" s="1" t="s">
        <v>97</v>
      </c>
      <c r="B15">
        <v>3.0239287220647948</v>
      </c>
    </row>
    <row r="16" spans="1:2" x14ac:dyDescent="0.35">
      <c r="A16" s="1" t="s">
        <v>98</v>
      </c>
      <c r="B16">
        <v>3.2026108020206081</v>
      </c>
    </row>
    <row r="17" spans="1:2" x14ac:dyDescent="0.35">
      <c r="A17" s="1" t="s">
        <v>99</v>
      </c>
      <c r="B17">
        <v>3.2026108020206081</v>
      </c>
    </row>
    <row r="18" spans="1:2" x14ac:dyDescent="0.35">
      <c r="A18" s="1" t="s">
        <v>100</v>
      </c>
      <c r="B18">
        <v>3.3511582653311129</v>
      </c>
    </row>
    <row r="19" spans="1:2" x14ac:dyDescent="0.35">
      <c r="A19" s="1" t="s">
        <v>101</v>
      </c>
      <c r="B19">
        <v>3.0147691431911312</v>
      </c>
    </row>
    <row r="20" spans="1:2" x14ac:dyDescent="0.35">
      <c r="A20" s="1" t="s">
        <v>102</v>
      </c>
      <c r="B20">
        <v>3.1869298532815642</v>
      </c>
    </row>
    <row r="21" spans="1:2" x14ac:dyDescent="0.35">
      <c r="A21" s="1" t="s">
        <v>103</v>
      </c>
      <c r="B21">
        <v>3.1869298532815642</v>
      </c>
    </row>
    <row r="22" spans="1:2" x14ac:dyDescent="0.35">
      <c r="A22" s="1" t="s">
        <v>104</v>
      </c>
      <c r="B22">
        <v>3.35136257009423</v>
      </c>
    </row>
    <row r="23" spans="1:2" x14ac:dyDescent="0.35">
      <c r="A23" s="1" t="s">
        <v>105</v>
      </c>
      <c r="B23">
        <v>3.0202432340217911</v>
      </c>
    </row>
    <row r="24" spans="1:2" x14ac:dyDescent="0.35">
      <c r="A24" s="1" t="s">
        <v>106</v>
      </c>
      <c r="B24">
        <v>3.196293648274076</v>
      </c>
    </row>
    <row r="25" spans="1:2" x14ac:dyDescent="0.35">
      <c r="A25" s="1" t="s">
        <v>107</v>
      </c>
      <c r="B25">
        <v>3.196293648274076</v>
      </c>
    </row>
    <row r="26" spans="1:2" x14ac:dyDescent="0.35">
      <c r="A26" s="1" t="s">
        <v>108</v>
      </c>
      <c r="B26">
        <v>3.352789282646683</v>
      </c>
    </row>
    <row r="27" spans="1:2" x14ac:dyDescent="0.35">
      <c r="A27" s="1" t="s">
        <v>109</v>
      </c>
      <c r="B27">
        <v>3.089395172887123</v>
      </c>
    </row>
    <row r="28" spans="1:2" x14ac:dyDescent="0.35">
      <c r="A28" s="1" t="s">
        <v>110</v>
      </c>
      <c r="B28">
        <v>3.316571287522061</v>
      </c>
    </row>
    <row r="29" spans="1:2" x14ac:dyDescent="0.35">
      <c r="A29" s="1" t="s">
        <v>111</v>
      </c>
      <c r="B29">
        <v>3.316571287522061</v>
      </c>
    </row>
    <row r="30" spans="1:2" x14ac:dyDescent="0.35">
      <c r="A30" s="1" t="s">
        <v>112</v>
      </c>
      <c r="B30">
        <v>3.353272877556654</v>
      </c>
    </row>
    <row r="31" spans="1:2" x14ac:dyDescent="0.35">
      <c r="A31" s="1" t="s">
        <v>113</v>
      </c>
      <c r="B31">
        <v>3.1809667605097052</v>
      </c>
    </row>
    <row r="32" spans="1:2" x14ac:dyDescent="0.35">
      <c r="A32" s="1" t="s">
        <v>114</v>
      </c>
      <c r="B32">
        <v>3.481658096907426</v>
      </c>
    </row>
    <row r="33" spans="1:2" x14ac:dyDescent="0.35">
      <c r="A33" s="1" t="s">
        <v>115</v>
      </c>
      <c r="B33">
        <v>3.481658096907426</v>
      </c>
    </row>
    <row r="34" spans="1:2" x14ac:dyDescent="0.35">
      <c r="A34" s="1" t="s">
        <v>116</v>
      </c>
      <c r="B34">
        <v>3.3533638783078459</v>
      </c>
    </row>
    <row r="35" spans="1:2" x14ac:dyDescent="0.35">
      <c r="A35" s="1" t="s">
        <v>117</v>
      </c>
      <c r="B35">
        <v>3.2597354991959828</v>
      </c>
    </row>
    <row r="36" spans="1:2" x14ac:dyDescent="0.35">
      <c r="A36" s="1" t="s">
        <v>118</v>
      </c>
      <c r="B36">
        <v>3.6291566115626619</v>
      </c>
    </row>
    <row r="37" spans="1:2" x14ac:dyDescent="0.35">
      <c r="A37" s="1" t="s">
        <v>119</v>
      </c>
      <c r="B37">
        <v>3.6291566115626619</v>
      </c>
    </row>
    <row r="38" spans="1:2" x14ac:dyDescent="0.35">
      <c r="A38" s="1" t="s">
        <v>120</v>
      </c>
      <c r="B38">
        <v>3.3533859301823479</v>
      </c>
    </row>
    <row r="39" spans="1:2" x14ac:dyDescent="0.35">
      <c r="A39" s="1" t="s">
        <v>121</v>
      </c>
      <c r="B39">
        <v>3.3327491233260389</v>
      </c>
    </row>
    <row r="40" spans="1:2" x14ac:dyDescent="0.35">
      <c r="A40" s="1" t="s">
        <v>122</v>
      </c>
      <c r="B40">
        <v>3.7705824390984808</v>
      </c>
    </row>
    <row r="41" spans="1:2" x14ac:dyDescent="0.35">
      <c r="A41" s="1" t="s">
        <v>123</v>
      </c>
      <c r="B41">
        <v>3.7705824390984808</v>
      </c>
    </row>
    <row r="42" spans="1:2" x14ac:dyDescent="0.35">
      <c r="A42" s="1" t="s">
        <v>124</v>
      </c>
      <c r="B42">
        <v>3.3533911238173841</v>
      </c>
    </row>
    <row r="43" spans="1:2" x14ac:dyDescent="0.35">
      <c r="A43" s="1" t="s">
        <v>125</v>
      </c>
      <c r="B43">
        <v>3.3867323457280349</v>
      </c>
    </row>
    <row r="44" spans="1:2" x14ac:dyDescent="0.35">
      <c r="A44" s="1" t="s">
        <v>126</v>
      </c>
      <c r="B44">
        <v>3.8781472270216462</v>
      </c>
    </row>
    <row r="45" spans="1:2" x14ac:dyDescent="0.35">
      <c r="A45" s="1" t="s">
        <v>127</v>
      </c>
      <c r="B45">
        <v>3.8781472270216462</v>
      </c>
    </row>
    <row r="46" spans="1:2" x14ac:dyDescent="0.35">
      <c r="A46" s="1" t="s">
        <v>128</v>
      </c>
      <c r="B46">
        <v>3.353392812288718</v>
      </c>
    </row>
    <row r="47" spans="1:2" x14ac:dyDescent="0.35">
      <c r="A47" s="1" t="s">
        <v>129</v>
      </c>
      <c r="B47">
        <v>3.427741812231091</v>
      </c>
    </row>
    <row r="48" spans="1:2" x14ac:dyDescent="0.35">
      <c r="A48" s="1" t="s">
        <v>130</v>
      </c>
      <c r="B48">
        <v>3.961609074421466</v>
      </c>
    </row>
    <row r="49" spans="1:2" x14ac:dyDescent="0.35">
      <c r="A49" s="1" t="s">
        <v>131</v>
      </c>
      <c r="B49">
        <v>3.961609074421466</v>
      </c>
    </row>
    <row r="50" spans="1:2" x14ac:dyDescent="0.35">
      <c r="A50" s="1" t="s">
        <v>132</v>
      </c>
      <c r="B50">
        <v>3.3533935802867529</v>
      </c>
    </row>
    <row r="51" spans="1:2" x14ac:dyDescent="0.35">
      <c r="A51" s="1" t="s">
        <v>133</v>
      </c>
      <c r="B51">
        <v>3.4649152788643391</v>
      </c>
    </row>
    <row r="52" spans="1:2" x14ac:dyDescent="0.35">
      <c r="A52" s="1" t="s">
        <v>134</v>
      </c>
      <c r="B52">
        <v>4.0385939703554019</v>
      </c>
    </row>
    <row r="53" spans="1:2" x14ac:dyDescent="0.35">
      <c r="A53" s="1" t="s">
        <v>135</v>
      </c>
      <c r="B53">
        <v>4.0385939703554019</v>
      </c>
    </row>
    <row r="54" spans="1:2" x14ac:dyDescent="0.35">
      <c r="A54" s="1" t="s">
        <v>136</v>
      </c>
      <c r="B54">
        <v>3.3533939104984469</v>
      </c>
    </row>
    <row r="55" spans="1:2" x14ac:dyDescent="0.35">
      <c r="A55" s="1" t="s">
        <v>137</v>
      </c>
      <c r="B55">
        <v>3.493600730266166</v>
      </c>
    </row>
    <row r="56" spans="1:2" x14ac:dyDescent="0.35">
      <c r="A56" s="1" t="s">
        <v>138</v>
      </c>
      <c r="B56">
        <v>4.0988788925376127</v>
      </c>
    </row>
    <row r="57" spans="1:2" x14ac:dyDescent="0.35">
      <c r="A57" s="1" t="s">
        <v>139</v>
      </c>
      <c r="B57">
        <v>4.0988788925376127</v>
      </c>
    </row>
    <row r="58" spans="1:2" x14ac:dyDescent="0.35">
      <c r="A58" s="1" t="s">
        <v>140</v>
      </c>
      <c r="B58">
        <v>3.353394030404091</v>
      </c>
    </row>
    <row r="59" spans="1:2" x14ac:dyDescent="0.35">
      <c r="A59" s="1" t="s">
        <v>141</v>
      </c>
      <c r="B59">
        <v>3.5090579890158442</v>
      </c>
    </row>
    <row r="60" spans="1:2" x14ac:dyDescent="0.35">
      <c r="A60" s="1" t="s">
        <v>142</v>
      </c>
      <c r="B60">
        <v>4.1316847512124744</v>
      </c>
    </row>
    <row r="61" spans="1:2" x14ac:dyDescent="0.35">
      <c r="A61" s="1" t="s">
        <v>143</v>
      </c>
      <c r="B61">
        <v>4.1316847512124744</v>
      </c>
    </row>
    <row r="62" spans="1:2" x14ac:dyDescent="0.35">
      <c r="A62" s="1" t="s">
        <v>144</v>
      </c>
      <c r="B62">
        <v>3.3533940282043302</v>
      </c>
    </row>
    <row r="63" spans="1:2" x14ac:dyDescent="0.35">
      <c r="A63" s="1" t="s">
        <v>145</v>
      </c>
      <c r="B63">
        <v>3.508733161246369</v>
      </c>
    </row>
    <row r="64" spans="1:2" x14ac:dyDescent="0.35">
      <c r="A64" s="1" t="s">
        <v>146</v>
      </c>
      <c r="B64">
        <v>4.1309930215558168</v>
      </c>
    </row>
    <row r="65" spans="1:2" x14ac:dyDescent="0.35">
      <c r="A65" s="1" t="s">
        <v>147</v>
      </c>
      <c r="B65">
        <v>4.1309930215558168</v>
      </c>
    </row>
    <row r="66" spans="1:2" x14ac:dyDescent="0.35">
      <c r="A66" s="1" t="s">
        <v>148</v>
      </c>
      <c r="B66">
        <v>3.3533939855714738</v>
      </c>
    </row>
    <row r="67" spans="1:2" x14ac:dyDescent="0.35">
      <c r="A67" s="1" t="s">
        <v>149</v>
      </c>
      <c r="B67">
        <v>3.5027779424291912</v>
      </c>
    </row>
    <row r="68" spans="1:2" x14ac:dyDescent="0.35">
      <c r="A68" s="1" t="s">
        <v>150</v>
      </c>
      <c r="B68">
        <v>4.1183289591810706</v>
      </c>
    </row>
    <row r="69" spans="1:2" x14ac:dyDescent="0.35">
      <c r="A69" s="1" t="s">
        <v>151</v>
      </c>
      <c r="B69">
        <v>4.1183289591810706</v>
      </c>
    </row>
    <row r="70" spans="1:2" x14ac:dyDescent="0.35">
      <c r="A70" s="1" t="s">
        <v>152</v>
      </c>
      <c r="B70">
        <v>3.3533937276046908</v>
      </c>
    </row>
    <row r="71" spans="1:2" x14ac:dyDescent="0.35">
      <c r="A71" s="1" t="s">
        <v>153</v>
      </c>
      <c r="B71">
        <v>3.4759784477288349</v>
      </c>
    </row>
    <row r="72" spans="1:2" x14ac:dyDescent="0.35">
      <c r="A72" s="1" t="s">
        <v>154</v>
      </c>
      <c r="B72">
        <v>4.0617528640040943</v>
      </c>
    </row>
    <row r="73" spans="1:2" x14ac:dyDescent="0.35">
      <c r="A73" s="1" t="s">
        <v>155</v>
      </c>
      <c r="B73">
        <v>4.0617528640040943</v>
      </c>
    </row>
    <row r="74" spans="1:2" x14ac:dyDescent="0.35">
      <c r="A74" s="1" t="s">
        <v>156</v>
      </c>
      <c r="B74">
        <v>3.3533928347857391</v>
      </c>
    </row>
    <row r="75" spans="1:2" x14ac:dyDescent="0.35">
      <c r="A75" s="1" t="s">
        <v>157</v>
      </c>
      <c r="B75">
        <v>3.428547414399532</v>
      </c>
    </row>
    <row r="76" spans="1:2" x14ac:dyDescent="0.35">
      <c r="A76" s="1" t="s">
        <v>158</v>
      </c>
      <c r="B76">
        <v>3.963263956156251</v>
      </c>
    </row>
    <row r="77" spans="1:2" x14ac:dyDescent="0.35">
      <c r="A77" s="1" t="s">
        <v>159</v>
      </c>
      <c r="B77">
        <v>3.963263956156251</v>
      </c>
    </row>
    <row r="78" spans="1:2" x14ac:dyDescent="0.35">
      <c r="A78" s="1" t="s">
        <v>160</v>
      </c>
      <c r="B78">
        <v>3.3533894639840169</v>
      </c>
    </row>
    <row r="79" spans="1:2" x14ac:dyDescent="0.35">
      <c r="A79" s="1" t="s">
        <v>161</v>
      </c>
      <c r="B79">
        <v>3.363456692117722</v>
      </c>
    </row>
    <row r="80" spans="1:2" x14ac:dyDescent="0.35">
      <c r="A80" s="1" t="s">
        <v>162</v>
      </c>
      <c r="B80">
        <v>3.831451442220319</v>
      </c>
    </row>
    <row r="81" spans="1:2" x14ac:dyDescent="0.35">
      <c r="A81" s="1" t="s">
        <v>163</v>
      </c>
      <c r="B81">
        <v>3.831451442220319</v>
      </c>
    </row>
    <row r="82" spans="1:2" x14ac:dyDescent="0.35">
      <c r="A82" s="1" t="s">
        <v>164</v>
      </c>
      <c r="B82">
        <v>3.353372075185959</v>
      </c>
    </row>
    <row r="83" spans="1:2" x14ac:dyDescent="0.35">
      <c r="A83" s="1" t="s">
        <v>165</v>
      </c>
      <c r="B83">
        <v>3.2775567168365569</v>
      </c>
    </row>
    <row r="84" spans="1:2" x14ac:dyDescent="0.35">
      <c r="A84" s="1" t="s">
        <v>166</v>
      </c>
      <c r="B84">
        <v>3.6632524069413921</v>
      </c>
    </row>
    <row r="85" spans="1:2" x14ac:dyDescent="0.35">
      <c r="A85" s="1" t="s">
        <v>167</v>
      </c>
      <c r="B85">
        <v>3.6632524069413921</v>
      </c>
    </row>
    <row r="86" spans="1:2" x14ac:dyDescent="0.35">
      <c r="A86" s="1" t="s">
        <v>168</v>
      </c>
      <c r="B86">
        <v>3.353314701827816</v>
      </c>
    </row>
    <row r="87" spans="1:2" x14ac:dyDescent="0.35">
      <c r="A87" s="1" t="s">
        <v>169</v>
      </c>
      <c r="B87">
        <v>3.2050214434362938</v>
      </c>
    </row>
    <row r="88" spans="1:2" x14ac:dyDescent="0.35">
      <c r="A88" s="1" t="s">
        <v>170</v>
      </c>
      <c r="B88">
        <v>3.5261536258601351</v>
      </c>
    </row>
    <row r="89" spans="1:2" x14ac:dyDescent="0.35">
      <c r="A89" s="1" t="s">
        <v>171</v>
      </c>
      <c r="B89">
        <v>3.5261536258601351</v>
      </c>
    </row>
    <row r="90" spans="1:2" x14ac:dyDescent="0.35">
      <c r="A90" s="1" t="s">
        <v>172</v>
      </c>
      <c r="B90">
        <v>3.3532044780674291</v>
      </c>
    </row>
    <row r="91" spans="1:2" x14ac:dyDescent="0.35">
      <c r="A91" s="1" t="s">
        <v>173</v>
      </c>
      <c r="B91">
        <v>3.155502028662966</v>
      </c>
    </row>
    <row r="92" spans="1:2" x14ac:dyDescent="0.35">
      <c r="A92" s="1" t="s">
        <v>174</v>
      </c>
      <c r="B92">
        <v>3.4350713586058972</v>
      </c>
    </row>
    <row r="93" spans="1:2" x14ac:dyDescent="0.35">
      <c r="A93" s="1" t="s">
        <v>175</v>
      </c>
      <c r="B93">
        <v>3.4350713586058972</v>
      </c>
    </row>
    <row r="94" spans="1:2" x14ac:dyDescent="0.35">
      <c r="A94" s="1" t="s">
        <v>176</v>
      </c>
      <c r="B94">
        <v>3.353053479526015</v>
      </c>
    </row>
    <row r="95" spans="1:2" x14ac:dyDescent="0.35">
      <c r="A95" s="1" t="s">
        <v>177</v>
      </c>
      <c r="B95">
        <v>3.122131355008491</v>
      </c>
    </row>
    <row r="96" spans="1:2" x14ac:dyDescent="0.35">
      <c r="A96" s="1" t="s">
        <v>178</v>
      </c>
      <c r="B96">
        <v>3.3748161888986141</v>
      </c>
    </row>
    <row r="97" spans="1:2" x14ac:dyDescent="0.35">
      <c r="A97" s="1" t="s">
        <v>179</v>
      </c>
      <c r="B97">
        <v>3.3748161888986141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97"/>
  <sheetViews>
    <sheetView workbookViewId="0"/>
  </sheetViews>
  <sheetFormatPr defaultRowHeight="14.5" x14ac:dyDescent="0.35"/>
  <sheetData>
    <row r="1" spans="1:2" x14ac:dyDescent="0.35">
      <c r="B1" s="1" t="s">
        <v>17</v>
      </c>
    </row>
    <row r="2" spans="1:2" x14ac:dyDescent="0.35">
      <c r="A2" s="1" t="s">
        <v>84</v>
      </c>
      <c r="B2">
        <v>5.0578089609977432</v>
      </c>
    </row>
    <row r="3" spans="1:2" x14ac:dyDescent="0.35">
      <c r="A3" s="1" t="s">
        <v>85</v>
      </c>
      <c r="B3">
        <v>7.4193579776626848</v>
      </c>
    </row>
    <row r="4" spans="1:2" x14ac:dyDescent="0.35">
      <c r="A4" s="1" t="s">
        <v>86</v>
      </c>
      <c r="B4">
        <v>15.62472222724047</v>
      </c>
    </row>
    <row r="5" spans="1:2" x14ac:dyDescent="0.35">
      <c r="A5" s="1" t="s">
        <v>87</v>
      </c>
      <c r="B5">
        <v>31.249444454482092</v>
      </c>
    </row>
    <row r="6" spans="1:2" x14ac:dyDescent="0.35">
      <c r="A6" s="1" t="s">
        <v>88</v>
      </c>
      <c r="B6">
        <v>5.0814824116920834</v>
      </c>
    </row>
    <row r="7" spans="1:2" x14ac:dyDescent="0.35">
      <c r="A7" s="1" t="s">
        <v>89</v>
      </c>
      <c r="B7">
        <v>7.3361484297647754</v>
      </c>
    </row>
    <row r="8" spans="1:2" x14ac:dyDescent="0.35">
      <c r="A8" s="1" t="s">
        <v>90</v>
      </c>
      <c r="B8">
        <v>15.46131561255199</v>
      </c>
    </row>
    <row r="9" spans="1:2" x14ac:dyDescent="0.35">
      <c r="A9" s="1" t="s">
        <v>91</v>
      </c>
      <c r="B9">
        <v>30.922631225105</v>
      </c>
    </row>
    <row r="10" spans="1:2" x14ac:dyDescent="0.35">
      <c r="A10" s="1" t="s">
        <v>92</v>
      </c>
      <c r="B10">
        <v>5.1023777667180736</v>
      </c>
    </row>
    <row r="11" spans="1:2" x14ac:dyDescent="0.35">
      <c r="A11" s="1" t="s">
        <v>93</v>
      </c>
      <c r="B11">
        <v>7.2801037174301371</v>
      </c>
    </row>
    <row r="12" spans="1:2" x14ac:dyDescent="0.35">
      <c r="A12" s="1" t="s">
        <v>94</v>
      </c>
      <c r="B12">
        <v>15.34072266406001</v>
      </c>
    </row>
    <row r="13" spans="1:2" x14ac:dyDescent="0.35">
      <c r="A13" s="1" t="s">
        <v>95</v>
      </c>
      <c r="B13">
        <v>30.68144532812093</v>
      </c>
    </row>
    <row r="14" spans="1:2" x14ac:dyDescent="0.35">
      <c r="A14" s="1" t="s">
        <v>96</v>
      </c>
      <c r="B14">
        <v>5.1154669887111561</v>
      </c>
    </row>
    <row r="15" spans="1:2" x14ac:dyDescent="0.35">
      <c r="A15" s="1" t="s">
        <v>97</v>
      </c>
      <c r="B15">
        <v>7.2511239863693202</v>
      </c>
    </row>
    <row r="16" spans="1:2" x14ac:dyDescent="0.35">
      <c r="A16" s="1" t="s">
        <v>98</v>
      </c>
      <c r="B16">
        <v>15.27347017787859</v>
      </c>
    </row>
    <row r="17" spans="1:2" x14ac:dyDescent="0.35">
      <c r="A17" s="1" t="s">
        <v>99</v>
      </c>
      <c r="B17">
        <v>30.546940355758039</v>
      </c>
    </row>
    <row r="18" spans="1:2" x14ac:dyDescent="0.35">
      <c r="A18" s="1" t="s">
        <v>100</v>
      </c>
      <c r="B18">
        <v>5.1251437702194087</v>
      </c>
    </row>
    <row r="19" spans="1:2" x14ac:dyDescent="0.35">
      <c r="A19" s="1" t="s">
        <v>101</v>
      </c>
      <c r="B19">
        <v>7.2322053718292194</v>
      </c>
    </row>
    <row r="20" spans="1:2" x14ac:dyDescent="0.35">
      <c r="A20" s="1" t="s">
        <v>102</v>
      </c>
      <c r="B20">
        <v>15.227128378218</v>
      </c>
    </row>
    <row r="21" spans="1:2" x14ac:dyDescent="0.35">
      <c r="A21" s="1" t="s">
        <v>103</v>
      </c>
      <c r="B21">
        <v>30.454256756436841</v>
      </c>
    </row>
    <row r="22" spans="1:2" x14ac:dyDescent="0.35">
      <c r="A22" s="1" t="s">
        <v>104</v>
      </c>
      <c r="B22">
        <v>5.1193312773426873</v>
      </c>
    </row>
    <row r="23" spans="1:2" x14ac:dyDescent="0.35">
      <c r="A23" s="1" t="s">
        <v>105</v>
      </c>
      <c r="B23">
        <v>7.2433304263618652</v>
      </c>
    </row>
    <row r="24" spans="1:2" x14ac:dyDescent="0.35">
      <c r="A24" s="1" t="s">
        <v>106</v>
      </c>
      <c r="B24">
        <v>15.25464302320613</v>
      </c>
    </row>
    <row r="25" spans="1:2" x14ac:dyDescent="0.35">
      <c r="A25" s="1" t="s">
        <v>107</v>
      </c>
      <c r="B25">
        <v>30.509286046413099</v>
      </c>
    </row>
    <row r="26" spans="1:2" x14ac:dyDescent="0.35">
      <c r="A26" s="1" t="s">
        <v>108</v>
      </c>
      <c r="B26">
        <v>5.0545533110472531</v>
      </c>
    </row>
    <row r="27" spans="1:2" x14ac:dyDescent="0.35">
      <c r="A27" s="1" t="s">
        <v>109</v>
      </c>
      <c r="B27">
        <v>7.4329918313767998</v>
      </c>
    </row>
    <row r="28" spans="1:2" x14ac:dyDescent="0.35">
      <c r="A28" s="1" t="s">
        <v>110</v>
      </c>
      <c r="B28">
        <v>15.650178887759701</v>
      </c>
    </row>
    <row r="29" spans="1:2" x14ac:dyDescent="0.35">
      <c r="A29" s="1" t="s">
        <v>111</v>
      </c>
      <c r="B29">
        <v>31.30035777552057</v>
      </c>
    </row>
    <row r="30" spans="1:2" x14ac:dyDescent="0.35">
      <c r="A30" s="1" t="s">
        <v>112</v>
      </c>
      <c r="B30">
        <v>5.0017947509863969</v>
      </c>
    </row>
    <row r="31" spans="1:2" x14ac:dyDescent="0.35">
      <c r="A31" s="1" t="s">
        <v>113</v>
      </c>
      <c r="B31">
        <v>7.8439924575126057</v>
      </c>
    </row>
    <row r="32" spans="1:2" x14ac:dyDescent="0.35">
      <c r="A32" s="1" t="s">
        <v>114</v>
      </c>
      <c r="B32">
        <v>16.32296193408504</v>
      </c>
    </row>
    <row r="33" spans="1:2" x14ac:dyDescent="0.35">
      <c r="A33" s="1" t="s">
        <v>115</v>
      </c>
      <c r="B33">
        <v>32.645923868171757</v>
      </c>
    </row>
    <row r="34" spans="1:2" x14ac:dyDescent="0.35">
      <c r="A34" s="1" t="s">
        <v>116</v>
      </c>
      <c r="B34">
        <v>4.9975010392659716</v>
      </c>
    </row>
    <row r="35" spans="1:2" x14ac:dyDescent="0.35">
      <c r="A35" s="1" t="s">
        <v>117</v>
      </c>
      <c r="B35">
        <v>8.3692271733571761</v>
      </c>
    </row>
    <row r="36" spans="1:2" x14ac:dyDescent="0.35">
      <c r="A36" s="1" t="s">
        <v>118</v>
      </c>
      <c r="B36">
        <v>17.05362917322983</v>
      </c>
    </row>
    <row r="37" spans="1:2" x14ac:dyDescent="0.35">
      <c r="A37" s="1" t="s">
        <v>119</v>
      </c>
      <c r="B37">
        <v>34.10725834646189</v>
      </c>
    </row>
    <row r="38" spans="1:2" x14ac:dyDescent="0.35">
      <c r="A38" s="1" t="s">
        <v>120</v>
      </c>
      <c r="B38">
        <v>5.03668720503694</v>
      </c>
    </row>
    <row r="39" spans="1:2" x14ac:dyDescent="0.35">
      <c r="A39" s="1" t="s">
        <v>121</v>
      </c>
      <c r="B39">
        <v>9.0197184629856686</v>
      </c>
    </row>
    <row r="40" spans="1:2" x14ac:dyDescent="0.35">
      <c r="A40" s="1" t="s">
        <v>122</v>
      </c>
      <c r="B40">
        <v>17.86993997800267</v>
      </c>
    </row>
    <row r="41" spans="1:2" x14ac:dyDescent="0.35">
      <c r="A41" s="1" t="s">
        <v>123</v>
      </c>
      <c r="B41">
        <v>35.739879956008167</v>
      </c>
    </row>
    <row r="42" spans="1:2" x14ac:dyDescent="0.35">
      <c r="A42" s="1" t="s">
        <v>124</v>
      </c>
      <c r="B42">
        <v>5.0971958419712919</v>
      </c>
    </row>
    <row r="43" spans="1:2" x14ac:dyDescent="0.35">
      <c r="A43" s="1" t="s">
        <v>125</v>
      </c>
      <c r="B43">
        <v>9.6133156846158254</v>
      </c>
    </row>
    <row r="44" spans="1:2" x14ac:dyDescent="0.35">
      <c r="A44" s="1" t="s">
        <v>126</v>
      </c>
      <c r="B44">
        <v>18.566575570760151</v>
      </c>
    </row>
    <row r="45" spans="1:2" x14ac:dyDescent="0.35">
      <c r="A45" s="1" t="s">
        <v>127</v>
      </c>
      <c r="B45">
        <v>37.133151141523648</v>
      </c>
    </row>
    <row r="46" spans="1:2" x14ac:dyDescent="0.35">
      <c r="A46" s="1" t="s">
        <v>128</v>
      </c>
      <c r="B46">
        <v>5.1633260541911632</v>
      </c>
    </row>
    <row r="47" spans="1:2" x14ac:dyDescent="0.35">
      <c r="A47" s="1" t="s">
        <v>129</v>
      </c>
      <c r="B47">
        <v>10.13357054181443</v>
      </c>
    </row>
    <row r="48" spans="1:2" x14ac:dyDescent="0.35">
      <c r="A48" s="1" t="s">
        <v>130</v>
      </c>
      <c r="B48">
        <v>19.15197424555847</v>
      </c>
    </row>
    <row r="49" spans="1:2" x14ac:dyDescent="0.35">
      <c r="A49" s="1" t="s">
        <v>131</v>
      </c>
      <c r="B49">
        <v>38.303948491120721</v>
      </c>
    </row>
    <row r="50" spans="1:2" x14ac:dyDescent="0.35">
      <c r="A50" s="1" t="s">
        <v>132</v>
      </c>
      <c r="B50">
        <v>5.2396315257029098</v>
      </c>
    </row>
    <row r="51" spans="1:2" x14ac:dyDescent="0.35">
      <c r="A51" s="1" t="s">
        <v>133</v>
      </c>
      <c r="B51">
        <v>10.65999071236104</v>
      </c>
    </row>
    <row r="52" spans="1:2" x14ac:dyDescent="0.35">
      <c r="A52" s="1" t="s">
        <v>134</v>
      </c>
      <c r="B52">
        <v>19.726463985120379</v>
      </c>
    </row>
    <row r="53" spans="1:2" x14ac:dyDescent="0.35">
      <c r="A53" s="1" t="s">
        <v>135</v>
      </c>
      <c r="B53">
        <v>39.452927970244957</v>
      </c>
    </row>
    <row r="54" spans="1:2" x14ac:dyDescent="0.35">
      <c r="A54" s="1" t="s">
        <v>136</v>
      </c>
      <c r="B54">
        <v>5.3098419598275068</v>
      </c>
    </row>
    <row r="55" spans="1:2" x14ac:dyDescent="0.35">
      <c r="A55" s="1" t="s">
        <v>137</v>
      </c>
      <c r="B55">
        <v>11.10348984850603</v>
      </c>
    </row>
    <row r="56" spans="1:2" x14ac:dyDescent="0.35">
      <c r="A56" s="1" t="s">
        <v>138</v>
      </c>
      <c r="B56">
        <v>20.19929627814334</v>
      </c>
    </row>
    <row r="57" spans="1:2" x14ac:dyDescent="0.35">
      <c r="A57" s="1" t="s">
        <v>139</v>
      </c>
      <c r="B57">
        <v>40.39859255629122</v>
      </c>
    </row>
    <row r="58" spans="1:2" x14ac:dyDescent="0.35">
      <c r="A58" s="1" t="s">
        <v>140</v>
      </c>
      <c r="B58">
        <v>5.3519570945488466</v>
      </c>
    </row>
    <row r="59" spans="1:2" x14ac:dyDescent="0.35">
      <c r="A59" s="1" t="s">
        <v>141</v>
      </c>
      <c r="B59">
        <v>11.35638571510759</v>
      </c>
    </row>
    <row r="60" spans="1:2" x14ac:dyDescent="0.35">
      <c r="A60" s="1" t="s">
        <v>142</v>
      </c>
      <c r="B60">
        <v>20.46502437449065</v>
      </c>
    </row>
    <row r="61" spans="1:2" x14ac:dyDescent="0.35">
      <c r="A61" s="1" t="s">
        <v>143</v>
      </c>
      <c r="B61">
        <v>40.930048748986053</v>
      </c>
    </row>
    <row r="62" spans="1:2" x14ac:dyDescent="0.35">
      <c r="A62" s="1" t="s">
        <v>144</v>
      </c>
      <c r="B62">
        <v>5.3510404756377614</v>
      </c>
    </row>
    <row r="63" spans="1:2" x14ac:dyDescent="0.35">
      <c r="A63" s="1" t="s">
        <v>145</v>
      </c>
      <c r="B63">
        <v>11.350969224762141</v>
      </c>
    </row>
    <row r="64" spans="1:2" x14ac:dyDescent="0.35">
      <c r="A64" s="1" t="s">
        <v>146</v>
      </c>
      <c r="B64">
        <v>20.45936030985407</v>
      </c>
    </row>
    <row r="65" spans="1:2" x14ac:dyDescent="0.35">
      <c r="A65" s="1" t="s">
        <v>147</v>
      </c>
      <c r="B65">
        <v>40.918720619712857</v>
      </c>
    </row>
    <row r="66" spans="1:2" x14ac:dyDescent="0.35">
      <c r="A66" s="1" t="s">
        <v>148</v>
      </c>
      <c r="B66">
        <v>5.3344771838530782</v>
      </c>
    </row>
    <row r="67" spans="1:2" x14ac:dyDescent="0.35">
      <c r="A67" s="1" t="s">
        <v>149</v>
      </c>
      <c r="B67">
        <v>11.252444965548831</v>
      </c>
    </row>
    <row r="68" spans="1:2" x14ac:dyDescent="0.35">
      <c r="A68" s="1" t="s">
        <v>150</v>
      </c>
      <c r="B68">
        <v>20.35612802781775</v>
      </c>
    </row>
    <row r="69" spans="1:2" x14ac:dyDescent="0.35">
      <c r="A69" s="1" t="s">
        <v>151</v>
      </c>
      <c r="B69">
        <v>40.712256055640147</v>
      </c>
    </row>
    <row r="70" spans="1:2" x14ac:dyDescent="0.35">
      <c r="A70" s="1" t="s">
        <v>152</v>
      </c>
      <c r="B70">
        <v>5.2655083834201202</v>
      </c>
    </row>
    <row r="71" spans="1:2" x14ac:dyDescent="0.35">
      <c r="A71" s="1" t="s">
        <v>153</v>
      </c>
      <c r="B71">
        <v>10.827112368149869</v>
      </c>
    </row>
    <row r="72" spans="1:2" x14ac:dyDescent="0.35">
      <c r="A72" s="1" t="s">
        <v>154</v>
      </c>
      <c r="B72">
        <v>19.905728473739721</v>
      </c>
    </row>
    <row r="73" spans="1:2" x14ac:dyDescent="0.35">
      <c r="A73" s="1" t="s">
        <v>155</v>
      </c>
      <c r="B73">
        <v>39.811456947483762</v>
      </c>
    </row>
    <row r="74" spans="1:2" x14ac:dyDescent="0.35">
      <c r="A74" s="1" t="s">
        <v>156</v>
      </c>
      <c r="B74">
        <v>5.1648105664221537</v>
      </c>
    </row>
    <row r="75" spans="1:2" x14ac:dyDescent="0.35">
      <c r="A75" s="1" t="s">
        <v>157</v>
      </c>
      <c r="B75">
        <v>10.144416154543309</v>
      </c>
    </row>
    <row r="76" spans="1:2" x14ac:dyDescent="0.35">
      <c r="A76" s="1" t="s">
        <v>158</v>
      </c>
      <c r="B76">
        <v>19.16397606622019</v>
      </c>
    </row>
    <row r="77" spans="1:2" x14ac:dyDescent="0.35">
      <c r="A77" s="1" t="s">
        <v>159</v>
      </c>
      <c r="B77">
        <v>38.327952132444167</v>
      </c>
    </row>
    <row r="78" spans="1:2" x14ac:dyDescent="0.35">
      <c r="A78" s="1" t="s">
        <v>160</v>
      </c>
      <c r="B78">
        <v>5.0675647689056014</v>
      </c>
    </row>
    <row r="79" spans="1:2" x14ac:dyDescent="0.35">
      <c r="A79" s="1" t="s">
        <v>161</v>
      </c>
      <c r="B79">
        <v>9.345032414823855</v>
      </c>
    </row>
    <row r="80" spans="1:2" x14ac:dyDescent="0.35">
      <c r="A80" s="1" t="s">
        <v>162</v>
      </c>
      <c r="B80">
        <v>18.25613349158165</v>
      </c>
    </row>
    <row r="81" spans="1:2" x14ac:dyDescent="0.35">
      <c r="A81" s="1" t="s">
        <v>163</v>
      </c>
      <c r="B81">
        <v>36.512266983166413</v>
      </c>
    </row>
    <row r="82" spans="1:2" x14ac:dyDescent="0.35">
      <c r="A82" s="1" t="s">
        <v>164</v>
      </c>
      <c r="B82">
        <v>5.002909095198822</v>
      </c>
    </row>
    <row r="83" spans="1:2" x14ac:dyDescent="0.35">
      <c r="A83" s="1" t="s">
        <v>165</v>
      </c>
      <c r="B83">
        <v>8.5127073112036715</v>
      </c>
    </row>
    <row r="84" spans="1:2" x14ac:dyDescent="0.35">
      <c r="A84" s="1" t="s">
        <v>166</v>
      </c>
      <c r="B84">
        <v>17.240058599666479</v>
      </c>
    </row>
    <row r="85" spans="1:2" x14ac:dyDescent="0.35">
      <c r="A85" s="1" t="s">
        <v>167</v>
      </c>
      <c r="B85">
        <v>34.480117199335332</v>
      </c>
    </row>
    <row r="86" spans="1:2" x14ac:dyDescent="0.35">
      <c r="A86" s="1" t="s">
        <v>168</v>
      </c>
      <c r="B86">
        <v>4.9959325784132744</v>
      </c>
    </row>
    <row r="87" spans="1:2" x14ac:dyDescent="0.35">
      <c r="A87" s="1" t="s">
        <v>169</v>
      </c>
      <c r="B87">
        <v>7.9863180373457681</v>
      </c>
    </row>
    <row r="88" spans="1:2" x14ac:dyDescent="0.35">
      <c r="A88" s="1" t="s">
        <v>170</v>
      </c>
      <c r="B88">
        <v>16.53042813196064</v>
      </c>
    </row>
    <row r="89" spans="1:2" x14ac:dyDescent="0.35">
      <c r="A89" s="1" t="s">
        <v>171</v>
      </c>
      <c r="B89">
        <v>33.060856263923107</v>
      </c>
    </row>
    <row r="90" spans="1:2" x14ac:dyDescent="0.35">
      <c r="A90" s="1" t="s">
        <v>172</v>
      </c>
      <c r="B90">
        <v>5.0119111652885762</v>
      </c>
    </row>
    <row r="91" spans="1:2" x14ac:dyDescent="0.35">
      <c r="A91" s="1" t="s">
        <v>173</v>
      </c>
      <c r="B91">
        <v>7.7095762868620001</v>
      </c>
    </row>
    <row r="92" spans="1:2" x14ac:dyDescent="0.35">
      <c r="A92" s="1" t="s">
        <v>174</v>
      </c>
      <c r="B92">
        <v>16.117686557796169</v>
      </c>
    </row>
    <row r="93" spans="1:2" x14ac:dyDescent="0.35">
      <c r="A93" s="1" t="s">
        <v>175</v>
      </c>
      <c r="B93">
        <v>32.235373115593873</v>
      </c>
    </row>
    <row r="94" spans="1:2" x14ac:dyDescent="0.35">
      <c r="A94" s="1" t="s">
        <v>176</v>
      </c>
      <c r="B94">
        <v>5.0307006641057859</v>
      </c>
    </row>
    <row r="95" spans="1:2" x14ac:dyDescent="0.35">
      <c r="A95" s="1" t="s">
        <v>177</v>
      </c>
      <c r="B95">
        <v>7.5574175561081933</v>
      </c>
    </row>
    <row r="96" spans="1:2" x14ac:dyDescent="0.35">
      <c r="A96" s="1" t="s">
        <v>178</v>
      </c>
      <c r="B96">
        <v>15.870210696755761</v>
      </c>
    </row>
    <row r="97" spans="1:2" x14ac:dyDescent="0.35">
      <c r="A97" s="1" t="s">
        <v>179</v>
      </c>
      <c r="B97">
        <v>31.74042139351285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53"/>
  <sheetViews>
    <sheetView workbookViewId="0"/>
  </sheetViews>
  <sheetFormatPr defaultRowHeight="14.5" x14ac:dyDescent="0.35"/>
  <sheetData>
    <row r="1" spans="1:2" x14ac:dyDescent="0.35">
      <c r="B1" s="1" t="s">
        <v>17</v>
      </c>
    </row>
    <row r="2" spans="1:2" x14ac:dyDescent="0.35">
      <c r="A2" s="1" t="s">
        <v>180</v>
      </c>
      <c r="B2">
        <v>0</v>
      </c>
    </row>
    <row r="3" spans="1:2" x14ac:dyDescent="0.35">
      <c r="A3" s="1" t="s">
        <v>181</v>
      </c>
      <c r="B3">
        <v>0</v>
      </c>
    </row>
    <row r="4" spans="1:2" x14ac:dyDescent="0.35">
      <c r="A4" s="1" t="s">
        <v>182</v>
      </c>
      <c r="B4">
        <v>0</v>
      </c>
    </row>
    <row r="5" spans="1:2" x14ac:dyDescent="0.35">
      <c r="A5" s="1" t="s">
        <v>183</v>
      </c>
      <c r="B5">
        <v>0</v>
      </c>
    </row>
    <row r="6" spans="1:2" x14ac:dyDescent="0.35">
      <c r="A6" s="1" t="s">
        <v>184</v>
      </c>
      <c r="B6">
        <v>0</v>
      </c>
    </row>
    <row r="7" spans="1:2" x14ac:dyDescent="0.35">
      <c r="A7" s="1" t="s">
        <v>185</v>
      </c>
      <c r="B7">
        <v>0</v>
      </c>
    </row>
    <row r="8" spans="1:2" x14ac:dyDescent="0.35">
      <c r="A8" s="1" t="s">
        <v>186</v>
      </c>
      <c r="B8">
        <v>0</v>
      </c>
    </row>
    <row r="9" spans="1:2" x14ac:dyDescent="0.35">
      <c r="A9" s="1" t="s">
        <v>187</v>
      </c>
      <c r="B9">
        <v>0</v>
      </c>
    </row>
    <row r="10" spans="1:2" x14ac:dyDescent="0.35">
      <c r="A10" s="1" t="s">
        <v>188</v>
      </c>
      <c r="B10">
        <v>0</v>
      </c>
    </row>
    <row r="11" spans="1:2" x14ac:dyDescent="0.35">
      <c r="A11" s="1" t="s">
        <v>189</v>
      </c>
      <c r="B11">
        <v>0</v>
      </c>
    </row>
    <row r="12" spans="1:2" x14ac:dyDescent="0.35">
      <c r="A12" s="1" t="s">
        <v>190</v>
      </c>
      <c r="B12">
        <v>1</v>
      </c>
    </row>
    <row r="13" spans="1:2" x14ac:dyDescent="0.35">
      <c r="A13" s="1" t="s">
        <v>191</v>
      </c>
      <c r="B13">
        <v>0</v>
      </c>
    </row>
    <row r="14" spans="1:2" x14ac:dyDescent="0.35">
      <c r="A14" s="1" t="s">
        <v>192</v>
      </c>
      <c r="B14">
        <v>0</v>
      </c>
    </row>
    <row r="15" spans="1:2" x14ac:dyDescent="0.35">
      <c r="A15" s="1" t="s">
        <v>193</v>
      </c>
      <c r="B15">
        <v>0</v>
      </c>
    </row>
    <row r="16" spans="1:2" x14ac:dyDescent="0.35">
      <c r="A16" s="1" t="s">
        <v>194</v>
      </c>
      <c r="B16">
        <v>0</v>
      </c>
    </row>
    <row r="17" spans="1:2" x14ac:dyDescent="0.35">
      <c r="A17" s="1" t="s">
        <v>195</v>
      </c>
      <c r="B17">
        <v>0</v>
      </c>
    </row>
    <row r="18" spans="1:2" x14ac:dyDescent="0.35">
      <c r="A18" s="1" t="s">
        <v>196</v>
      </c>
      <c r="B18">
        <v>0</v>
      </c>
    </row>
    <row r="19" spans="1:2" x14ac:dyDescent="0.35">
      <c r="A19" s="1" t="s">
        <v>197</v>
      </c>
      <c r="B19">
        <v>0</v>
      </c>
    </row>
    <row r="20" spans="1:2" x14ac:dyDescent="0.35">
      <c r="A20" s="1" t="s">
        <v>198</v>
      </c>
      <c r="B20">
        <v>0</v>
      </c>
    </row>
    <row r="21" spans="1:2" x14ac:dyDescent="0.35">
      <c r="A21" s="1" t="s">
        <v>199</v>
      </c>
      <c r="B21">
        <v>0</v>
      </c>
    </row>
    <row r="22" spans="1:2" x14ac:dyDescent="0.35">
      <c r="A22" s="1" t="s">
        <v>200</v>
      </c>
      <c r="B22">
        <v>0</v>
      </c>
    </row>
    <row r="23" spans="1:2" x14ac:dyDescent="0.35">
      <c r="A23" s="1" t="s">
        <v>201</v>
      </c>
      <c r="B23">
        <v>0</v>
      </c>
    </row>
    <row r="24" spans="1:2" x14ac:dyDescent="0.35">
      <c r="A24" s="1" t="s">
        <v>202</v>
      </c>
      <c r="B24">
        <v>0</v>
      </c>
    </row>
    <row r="25" spans="1:2" x14ac:dyDescent="0.35">
      <c r="A25" s="1" t="s">
        <v>203</v>
      </c>
      <c r="B25">
        <v>0</v>
      </c>
    </row>
    <row r="26" spans="1:2" x14ac:dyDescent="0.35">
      <c r="A26" s="1" t="s">
        <v>204</v>
      </c>
      <c r="B26">
        <v>0</v>
      </c>
    </row>
    <row r="27" spans="1:2" x14ac:dyDescent="0.35">
      <c r="A27" s="1" t="s">
        <v>205</v>
      </c>
      <c r="B27">
        <v>0</v>
      </c>
    </row>
    <row r="28" spans="1:2" x14ac:dyDescent="0.35">
      <c r="A28" s="1" t="s">
        <v>206</v>
      </c>
      <c r="B28">
        <v>0</v>
      </c>
    </row>
    <row r="29" spans="1:2" x14ac:dyDescent="0.35">
      <c r="A29" s="1" t="s">
        <v>207</v>
      </c>
      <c r="B29">
        <v>0</v>
      </c>
    </row>
    <row r="30" spans="1:2" x14ac:dyDescent="0.35">
      <c r="A30" s="1" t="s">
        <v>208</v>
      </c>
      <c r="B30">
        <v>0</v>
      </c>
    </row>
    <row r="31" spans="1:2" x14ac:dyDescent="0.35">
      <c r="A31" s="1" t="s">
        <v>209</v>
      </c>
      <c r="B31">
        <v>0</v>
      </c>
    </row>
    <row r="32" spans="1:2" x14ac:dyDescent="0.35">
      <c r="A32" s="1" t="s">
        <v>210</v>
      </c>
      <c r="B32">
        <v>1</v>
      </c>
    </row>
    <row r="33" spans="1:2" x14ac:dyDescent="0.35">
      <c r="A33" s="1" t="s">
        <v>211</v>
      </c>
      <c r="B33">
        <v>0</v>
      </c>
    </row>
    <row r="34" spans="1:2" x14ac:dyDescent="0.35">
      <c r="A34" s="1" t="s">
        <v>212</v>
      </c>
      <c r="B34">
        <v>0</v>
      </c>
    </row>
    <row r="35" spans="1:2" x14ac:dyDescent="0.35">
      <c r="A35" s="1" t="s">
        <v>213</v>
      </c>
      <c r="B35">
        <v>0</v>
      </c>
    </row>
    <row r="36" spans="1:2" x14ac:dyDescent="0.35">
      <c r="A36" s="1" t="s">
        <v>214</v>
      </c>
      <c r="B36">
        <v>0</v>
      </c>
    </row>
    <row r="37" spans="1:2" x14ac:dyDescent="0.35">
      <c r="A37" s="1" t="s">
        <v>215</v>
      </c>
      <c r="B37">
        <v>0</v>
      </c>
    </row>
    <row r="38" spans="1:2" x14ac:dyDescent="0.35">
      <c r="A38" s="1" t="s">
        <v>216</v>
      </c>
      <c r="B38">
        <v>0</v>
      </c>
    </row>
    <row r="39" spans="1:2" x14ac:dyDescent="0.35">
      <c r="A39" s="1" t="s">
        <v>217</v>
      </c>
      <c r="B39">
        <v>0</v>
      </c>
    </row>
    <row r="40" spans="1:2" x14ac:dyDescent="0.35">
      <c r="A40" s="1" t="s">
        <v>218</v>
      </c>
      <c r="B40">
        <v>0</v>
      </c>
    </row>
    <row r="41" spans="1:2" x14ac:dyDescent="0.35">
      <c r="A41" s="1" t="s">
        <v>219</v>
      </c>
      <c r="B41">
        <v>0</v>
      </c>
    </row>
    <row r="42" spans="1:2" x14ac:dyDescent="0.35">
      <c r="A42" s="1" t="s">
        <v>220</v>
      </c>
      <c r="B42">
        <v>0</v>
      </c>
    </row>
    <row r="43" spans="1:2" x14ac:dyDescent="0.35">
      <c r="A43" s="1" t="s">
        <v>221</v>
      </c>
      <c r="B43">
        <v>0</v>
      </c>
    </row>
    <row r="44" spans="1:2" x14ac:dyDescent="0.35">
      <c r="A44" s="1" t="s">
        <v>222</v>
      </c>
      <c r="B44">
        <v>1</v>
      </c>
    </row>
    <row r="45" spans="1:2" x14ac:dyDescent="0.35">
      <c r="A45" s="1" t="s">
        <v>223</v>
      </c>
      <c r="B45">
        <v>0</v>
      </c>
    </row>
    <row r="46" spans="1:2" x14ac:dyDescent="0.35">
      <c r="A46" s="1" t="s">
        <v>224</v>
      </c>
      <c r="B46">
        <v>0</v>
      </c>
    </row>
    <row r="47" spans="1:2" x14ac:dyDescent="0.35">
      <c r="A47" s="1" t="s">
        <v>225</v>
      </c>
      <c r="B47">
        <v>0</v>
      </c>
    </row>
    <row r="48" spans="1:2" x14ac:dyDescent="0.35">
      <c r="A48" s="1" t="s">
        <v>226</v>
      </c>
      <c r="B48">
        <v>0</v>
      </c>
    </row>
    <row r="49" spans="1:2" x14ac:dyDescent="0.35">
      <c r="A49" s="1" t="s">
        <v>227</v>
      </c>
      <c r="B49">
        <v>0</v>
      </c>
    </row>
    <row r="50" spans="1:2" x14ac:dyDescent="0.35">
      <c r="A50" s="1" t="s">
        <v>228</v>
      </c>
      <c r="B50">
        <v>0</v>
      </c>
    </row>
    <row r="51" spans="1:2" x14ac:dyDescent="0.35">
      <c r="A51" s="1" t="s">
        <v>229</v>
      </c>
      <c r="B51">
        <v>0</v>
      </c>
    </row>
    <row r="52" spans="1:2" x14ac:dyDescent="0.35">
      <c r="A52" s="1" t="s">
        <v>230</v>
      </c>
      <c r="B52">
        <v>0</v>
      </c>
    </row>
    <row r="53" spans="1:2" x14ac:dyDescent="0.35">
      <c r="A53" s="1" t="s">
        <v>231</v>
      </c>
      <c r="B53">
        <v>0</v>
      </c>
    </row>
    <row r="54" spans="1:2" x14ac:dyDescent="0.35">
      <c r="A54" s="1" t="s">
        <v>232</v>
      </c>
      <c r="B54">
        <v>0</v>
      </c>
    </row>
    <row r="55" spans="1:2" x14ac:dyDescent="0.35">
      <c r="A55" s="1" t="s">
        <v>233</v>
      </c>
      <c r="B55">
        <v>0</v>
      </c>
    </row>
    <row r="56" spans="1:2" x14ac:dyDescent="0.35">
      <c r="A56" s="1" t="s">
        <v>234</v>
      </c>
      <c r="B56">
        <v>0</v>
      </c>
    </row>
    <row r="57" spans="1:2" x14ac:dyDescent="0.35">
      <c r="A57" s="1" t="s">
        <v>235</v>
      </c>
      <c r="B57">
        <v>0</v>
      </c>
    </row>
    <row r="58" spans="1:2" x14ac:dyDescent="0.35">
      <c r="A58" s="1" t="s">
        <v>236</v>
      </c>
      <c r="B58">
        <v>0</v>
      </c>
    </row>
    <row r="59" spans="1:2" x14ac:dyDescent="0.35">
      <c r="A59" s="1" t="s">
        <v>237</v>
      </c>
      <c r="B59">
        <v>0</v>
      </c>
    </row>
    <row r="60" spans="1:2" x14ac:dyDescent="0.35">
      <c r="A60" s="1" t="s">
        <v>238</v>
      </c>
      <c r="B60">
        <v>0</v>
      </c>
    </row>
    <row r="61" spans="1:2" x14ac:dyDescent="0.35">
      <c r="A61" s="1" t="s">
        <v>239</v>
      </c>
      <c r="B61">
        <v>0</v>
      </c>
    </row>
    <row r="62" spans="1:2" x14ac:dyDescent="0.35">
      <c r="A62" s="1" t="s">
        <v>240</v>
      </c>
      <c r="B62">
        <v>0</v>
      </c>
    </row>
    <row r="63" spans="1:2" x14ac:dyDescent="0.35">
      <c r="A63" s="1" t="s">
        <v>241</v>
      </c>
      <c r="B63">
        <v>0</v>
      </c>
    </row>
    <row r="64" spans="1:2" x14ac:dyDescent="0.35">
      <c r="A64" s="1" t="s">
        <v>242</v>
      </c>
      <c r="B64">
        <v>1</v>
      </c>
    </row>
    <row r="65" spans="1:2" x14ac:dyDescent="0.35">
      <c r="A65" s="1" t="s">
        <v>243</v>
      </c>
      <c r="B65">
        <v>0</v>
      </c>
    </row>
    <row r="66" spans="1:2" x14ac:dyDescent="0.35">
      <c r="A66" s="1" t="s">
        <v>244</v>
      </c>
      <c r="B66">
        <v>0</v>
      </c>
    </row>
    <row r="67" spans="1:2" x14ac:dyDescent="0.35">
      <c r="A67" s="1" t="s">
        <v>245</v>
      </c>
      <c r="B67">
        <v>0</v>
      </c>
    </row>
    <row r="68" spans="1:2" x14ac:dyDescent="0.35">
      <c r="A68" s="1" t="s">
        <v>246</v>
      </c>
      <c r="B68">
        <v>0</v>
      </c>
    </row>
    <row r="69" spans="1:2" x14ac:dyDescent="0.35">
      <c r="A69" s="1" t="s">
        <v>247</v>
      </c>
      <c r="B69">
        <v>0</v>
      </c>
    </row>
    <row r="70" spans="1:2" x14ac:dyDescent="0.35">
      <c r="A70" s="1" t="s">
        <v>248</v>
      </c>
      <c r="B70">
        <v>0</v>
      </c>
    </row>
    <row r="71" spans="1:2" x14ac:dyDescent="0.35">
      <c r="A71" s="1" t="s">
        <v>249</v>
      </c>
      <c r="B71">
        <v>0</v>
      </c>
    </row>
    <row r="72" spans="1:2" x14ac:dyDescent="0.35">
      <c r="A72" s="1" t="s">
        <v>250</v>
      </c>
      <c r="B72">
        <v>0</v>
      </c>
    </row>
    <row r="73" spans="1:2" x14ac:dyDescent="0.35">
      <c r="A73" s="1" t="s">
        <v>251</v>
      </c>
      <c r="B73">
        <v>0</v>
      </c>
    </row>
    <row r="74" spans="1:2" x14ac:dyDescent="0.35">
      <c r="A74" s="1" t="s">
        <v>252</v>
      </c>
      <c r="B74">
        <v>0</v>
      </c>
    </row>
    <row r="75" spans="1:2" x14ac:dyDescent="0.35">
      <c r="A75" s="1" t="s">
        <v>253</v>
      </c>
      <c r="B75">
        <v>0</v>
      </c>
    </row>
    <row r="76" spans="1:2" x14ac:dyDescent="0.35">
      <c r="A76" s="1" t="s">
        <v>254</v>
      </c>
      <c r="B76">
        <v>1</v>
      </c>
    </row>
    <row r="77" spans="1:2" x14ac:dyDescent="0.35">
      <c r="A77" s="1" t="s">
        <v>255</v>
      </c>
      <c r="B77">
        <v>0</v>
      </c>
    </row>
    <row r="78" spans="1:2" x14ac:dyDescent="0.35">
      <c r="A78" s="1" t="s">
        <v>256</v>
      </c>
      <c r="B78">
        <v>0</v>
      </c>
    </row>
    <row r="79" spans="1:2" x14ac:dyDescent="0.35">
      <c r="A79" s="1" t="s">
        <v>257</v>
      </c>
      <c r="B79">
        <v>0</v>
      </c>
    </row>
    <row r="80" spans="1:2" x14ac:dyDescent="0.35">
      <c r="A80" s="1" t="s">
        <v>258</v>
      </c>
      <c r="B80">
        <v>0</v>
      </c>
    </row>
    <row r="81" spans="1:2" x14ac:dyDescent="0.35">
      <c r="A81" s="1" t="s">
        <v>259</v>
      </c>
      <c r="B81">
        <v>0</v>
      </c>
    </row>
    <row r="82" spans="1:2" x14ac:dyDescent="0.35">
      <c r="A82" s="1" t="s">
        <v>260</v>
      </c>
      <c r="B82">
        <v>0</v>
      </c>
    </row>
    <row r="83" spans="1:2" x14ac:dyDescent="0.35">
      <c r="A83" s="1" t="s">
        <v>261</v>
      </c>
      <c r="B83">
        <v>0</v>
      </c>
    </row>
    <row r="84" spans="1:2" x14ac:dyDescent="0.35">
      <c r="A84" s="1" t="s">
        <v>262</v>
      </c>
      <c r="B84">
        <v>0</v>
      </c>
    </row>
    <row r="85" spans="1:2" x14ac:dyDescent="0.35">
      <c r="A85" s="1" t="s">
        <v>263</v>
      </c>
      <c r="B85">
        <v>0</v>
      </c>
    </row>
    <row r="86" spans="1:2" x14ac:dyDescent="0.35">
      <c r="A86" s="1" t="s">
        <v>264</v>
      </c>
      <c r="B86">
        <v>0</v>
      </c>
    </row>
    <row r="87" spans="1:2" x14ac:dyDescent="0.35">
      <c r="A87" s="1" t="s">
        <v>265</v>
      </c>
      <c r="B87">
        <v>0</v>
      </c>
    </row>
    <row r="88" spans="1:2" x14ac:dyDescent="0.35">
      <c r="A88" s="1" t="s">
        <v>266</v>
      </c>
      <c r="B88">
        <v>0</v>
      </c>
    </row>
    <row r="89" spans="1:2" x14ac:dyDescent="0.35">
      <c r="A89" s="1" t="s">
        <v>267</v>
      </c>
      <c r="B89">
        <v>0</v>
      </c>
    </row>
    <row r="90" spans="1:2" x14ac:dyDescent="0.35">
      <c r="A90" s="1" t="s">
        <v>268</v>
      </c>
      <c r="B90">
        <v>0</v>
      </c>
    </row>
    <row r="91" spans="1:2" x14ac:dyDescent="0.35">
      <c r="A91" s="1" t="s">
        <v>269</v>
      </c>
      <c r="B91">
        <v>0</v>
      </c>
    </row>
    <row r="92" spans="1:2" x14ac:dyDescent="0.35">
      <c r="A92" s="1" t="s">
        <v>270</v>
      </c>
      <c r="B92">
        <v>1</v>
      </c>
    </row>
    <row r="93" spans="1:2" x14ac:dyDescent="0.35">
      <c r="A93" s="1" t="s">
        <v>271</v>
      </c>
      <c r="B93">
        <v>0</v>
      </c>
    </row>
    <row r="94" spans="1:2" x14ac:dyDescent="0.35">
      <c r="A94" s="1" t="s">
        <v>272</v>
      </c>
      <c r="B94">
        <v>0</v>
      </c>
    </row>
    <row r="95" spans="1:2" x14ac:dyDescent="0.35">
      <c r="A95" s="1" t="s">
        <v>273</v>
      </c>
      <c r="B95">
        <v>0</v>
      </c>
    </row>
    <row r="96" spans="1:2" x14ac:dyDescent="0.35">
      <c r="A96" s="1" t="s">
        <v>274</v>
      </c>
      <c r="B96">
        <v>0</v>
      </c>
    </row>
    <row r="97" spans="1:2" x14ac:dyDescent="0.35">
      <c r="A97" s="1" t="s">
        <v>275</v>
      </c>
      <c r="B97">
        <v>0</v>
      </c>
    </row>
    <row r="98" spans="1:2" x14ac:dyDescent="0.35">
      <c r="A98" s="1" t="s">
        <v>276</v>
      </c>
      <c r="B98">
        <v>0</v>
      </c>
    </row>
    <row r="99" spans="1:2" x14ac:dyDescent="0.35">
      <c r="A99" s="1" t="s">
        <v>277</v>
      </c>
      <c r="B99">
        <v>0</v>
      </c>
    </row>
    <row r="100" spans="1:2" x14ac:dyDescent="0.35">
      <c r="A100" s="1" t="s">
        <v>278</v>
      </c>
      <c r="B100">
        <v>0</v>
      </c>
    </row>
    <row r="101" spans="1:2" x14ac:dyDescent="0.35">
      <c r="A101" s="1" t="s">
        <v>279</v>
      </c>
      <c r="B101">
        <v>0</v>
      </c>
    </row>
    <row r="102" spans="1:2" x14ac:dyDescent="0.35">
      <c r="A102" s="1" t="s">
        <v>280</v>
      </c>
      <c r="B102">
        <v>0</v>
      </c>
    </row>
    <row r="103" spans="1:2" x14ac:dyDescent="0.35">
      <c r="A103" s="1" t="s">
        <v>281</v>
      </c>
      <c r="B103">
        <v>0</v>
      </c>
    </row>
    <row r="104" spans="1:2" x14ac:dyDescent="0.35">
      <c r="A104" s="1" t="s">
        <v>282</v>
      </c>
      <c r="B104">
        <v>0</v>
      </c>
    </row>
    <row r="105" spans="1:2" x14ac:dyDescent="0.35">
      <c r="A105" s="1" t="s">
        <v>283</v>
      </c>
      <c r="B105">
        <v>0</v>
      </c>
    </row>
    <row r="106" spans="1:2" x14ac:dyDescent="0.35">
      <c r="A106" s="1" t="s">
        <v>284</v>
      </c>
      <c r="B106">
        <v>0</v>
      </c>
    </row>
    <row r="107" spans="1:2" x14ac:dyDescent="0.35">
      <c r="A107" s="1" t="s">
        <v>285</v>
      </c>
      <c r="B107">
        <v>0</v>
      </c>
    </row>
    <row r="108" spans="1:2" x14ac:dyDescent="0.35">
      <c r="A108" s="1" t="s">
        <v>286</v>
      </c>
      <c r="B108">
        <v>0</v>
      </c>
    </row>
    <row r="109" spans="1:2" x14ac:dyDescent="0.35">
      <c r="A109" s="1" t="s">
        <v>287</v>
      </c>
      <c r="B109">
        <v>0</v>
      </c>
    </row>
    <row r="110" spans="1:2" x14ac:dyDescent="0.35">
      <c r="A110" s="1" t="s">
        <v>288</v>
      </c>
      <c r="B110">
        <v>0</v>
      </c>
    </row>
    <row r="111" spans="1:2" x14ac:dyDescent="0.35">
      <c r="A111" s="1" t="s">
        <v>289</v>
      </c>
      <c r="B111">
        <v>0</v>
      </c>
    </row>
    <row r="112" spans="1:2" x14ac:dyDescent="0.35">
      <c r="A112" s="1" t="s">
        <v>290</v>
      </c>
      <c r="B112">
        <v>1</v>
      </c>
    </row>
    <row r="113" spans="1:2" x14ac:dyDescent="0.35">
      <c r="A113" s="1" t="s">
        <v>291</v>
      </c>
      <c r="B113">
        <v>0</v>
      </c>
    </row>
    <row r="114" spans="1:2" x14ac:dyDescent="0.35">
      <c r="A114" s="1" t="s">
        <v>292</v>
      </c>
      <c r="B114">
        <v>0</v>
      </c>
    </row>
    <row r="115" spans="1:2" x14ac:dyDescent="0.35">
      <c r="A115" s="1" t="s">
        <v>293</v>
      </c>
      <c r="B115">
        <v>0</v>
      </c>
    </row>
    <row r="116" spans="1:2" x14ac:dyDescent="0.35">
      <c r="A116" s="1" t="s">
        <v>294</v>
      </c>
      <c r="B116">
        <v>0</v>
      </c>
    </row>
    <row r="117" spans="1:2" x14ac:dyDescent="0.35">
      <c r="A117" s="1" t="s">
        <v>295</v>
      </c>
      <c r="B117">
        <v>0</v>
      </c>
    </row>
    <row r="118" spans="1:2" x14ac:dyDescent="0.35">
      <c r="A118" s="1" t="s">
        <v>296</v>
      </c>
      <c r="B118">
        <v>0</v>
      </c>
    </row>
    <row r="119" spans="1:2" x14ac:dyDescent="0.35">
      <c r="A119" s="1" t="s">
        <v>297</v>
      </c>
      <c r="B119">
        <v>0</v>
      </c>
    </row>
    <row r="120" spans="1:2" x14ac:dyDescent="0.35">
      <c r="A120" s="1" t="s">
        <v>298</v>
      </c>
      <c r="B120">
        <v>0</v>
      </c>
    </row>
    <row r="121" spans="1:2" x14ac:dyDescent="0.35">
      <c r="A121" s="1" t="s">
        <v>299</v>
      </c>
      <c r="B121">
        <v>0</v>
      </c>
    </row>
    <row r="122" spans="1:2" x14ac:dyDescent="0.35">
      <c r="A122" s="1" t="s">
        <v>300</v>
      </c>
      <c r="B122">
        <v>0</v>
      </c>
    </row>
    <row r="123" spans="1:2" x14ac:dyDescent="0.35">
      <c r="A123" s="1" t="s">
        <v>301</v>
      </c>
      <c r="B123">
        <v>0</v>
      </c>
    </row>
    <row r="124" spans="1:2" x14ac:dyDescent="0.35">
      <c r="A124" s="1" t="s">
        <v>302</v>
      </c>
      <c r="B124">
        <v>0</v>
      </c>
    </row>
    <row r="125" spans="1:2" x14ac:dyDescent="0.35">
      <c r="A125" s="1" t="s">
        <v>303</v>
      </c>
      <c r="B125">
        <v>0</v>
      </c>
    </row>
    <row r="126" spans="1:2" x14ac:dyDescent="0.35">
      <c r="A126" s="1" t="s">
        <v>304</v>
      </c>
      <c r="B126">
        <v>0</v>
      </c>
    </row>
    <row r="127" spans="1:2" x14ac:dyDescent="0.35">
      <c r="A127" s="1" t="s">
        <v>305</v>
      </c>
      <c r="B127">
        <v>0</v>
      </c>
    </row>
    <row r="128" spans="1:2" x14ac:dyDescent="0.35">
      <c r="A128" s="1" t="s">
        <v>306</v>
      </c>
      <c r="B128">
        <v>1</v>
      </c>
    </row>
    <row r="129" spans="1:2" x14ac:dyDescent="0.35">
      <c r="A129" s="1" t="s">
        <v>307</v>
      </c>
      <c r="B129">
        <v>0</v>
      </c>
    </row>
    <row r="130" spans="1:2" x14ac:dyDescent="0.35">
      <c r="A130" s="1" t="s">
        <v>308</v>
      </c>
      <c r="B130">
        <v>0</v>
      </c>
    </row>
    <row r="131" spans="1:2" x14ac:dyDescent="0.35">
      <c r="A131" s="1" t="s">
        <v>309</v>
      </c>
      <c r="B131">
        <v>0</v>
      </c>
    </row>
    <row r="132" spans="1:2" x14ac:dyDescent="0.35">
      <c r="A132" s="1" t="s">
        <v>310</v>
      </c>
      <c r="B132">
        <v>0</v>
      </c>
    </row>
    <row r="133" spans="1:2" x14ac:dyDescent="0.35">
      <c r="A133" s="1" t="s">
        <v>311</v>
      </c>
      <c r="B133">
        <v>0</v>
      </c>
    </row>
    <row r="134" spans="1:2" x14ac:dyDescent="0.35">
      <c r="A134" s="1" t="s">
        <v>312</v>
      </c>
      <c r="B134">
        <v>0</v>
      </c>
    </row>
    <row r="135" spans="1:2" x14ac:dyDescent="0.35">
      <c r="A135" s="1" t="s">
        <v>313</v>
      </c>
      <c r="B135">
        <v>0</v>
      </c>
    </row>
    <row r="136" spans="1:2" x14ac:dyDescent="0.35">
      <c r="A136" s="1" t="s">
        <v>314</v>
      </c>
      <c r="B136">
        <v>0</v>
      </c>
    </row>
    <row r="137" spans="1:2" x14ac:dyDescent="0.35">
      <c r="A137" s="1" t="s">
        <v>315</v>
      </c>
      <c r="B137">
        <v>0</v>
      </c>
    </row>
    <row r="138" spans="1:2" x14ac:dyDescent="0.35">
      <c r="A138" s="1" t="s">
        <v>316</v>
      </c>
      <c r="B138">
        <v>0</v>
      </c>
    </row>
    <row r="139" spans="1:2" x14ac:dyDescent="0.35">
      <c r="A139" s="1" t="s">
        <v>317</v>
      </c>
      <c r="B139">
        <v>0</v>
      </c>
    </row>
    <row r="140" spans="1:2" x14ac:dyDescent="0.35">
      <c r="A140" s="1" t="s">
        <v>318</v>
      </c>
      <c r="B140">
        <v>0</v>
      </c>
    </row>
    <row r="141" spans="1:2" x14ac:dyDescent="0.35">
      <c r="A141" s="1" t="s">
        <v>319</v>
      </c>
      <c r="B141">
        <v>0</v>
      </c>
    </row>
    <row r="142" spans="1:2" x14ac:dyDescent="0.35">
      <c r="A142" s="1" t="s">
        <v>320</v>
      </c>
      <c r="B142">
        <v>0</v>
      </c>
    </row>
    <row r="143" spans="1:2" x14ac:dyDescent="0.35">
      <c r="A143" s="1" t="s">
        <v>321</v>
      </c>
      <c r="B143">
        <v>0</v>
      </c>
    </row>
    <row r="144" spans="1:2" x14ac:dyDescent="0.35">
      <c r="A144" s="1" t="s">
        <v>322</v>
      </c>
      <c r="B144">
        <v>1</v>
      </c>
    </row>
    <row r="145" spans="1:2" x14ac:dyDescent="0.35">
      <c r="A145" s="1" t="s">
        <v>323</v>
      </c>
      <c r="B145">
        <v>0</v>
      </c>
    </row>
    <row r="146" spans="1:2" x14ac:dyDescent="0.35">
      <c r="A146" s="1" t="s">
        <v>324</v>
      </c>
      <c r="B146">
        <v>0</v>
      </c>
    </row>
    <row r="147" spans="1:2" x14ac:dyDescent="0.35">
      <c r="A147" s="1" t="s">
        <v>325</v>
      </c>
      <c r="B147">
        <v>0</v>
      </c>
    </row>
    <row r="148" spans="1:2" x14ac:dyDescent="0.35">
      <c r="A148" s="1" t="s">
        <v>326</v>
      </c>
      <c r="B148">
        <v>0</v>
      </c>
    </row>
    <row r="149" spans="1:2" x14ac:dyDescent="0.35">
      <c r="A149" s="1" t="s">
        <v>327</v>
      </c>
      <c r="B149">
        <v>0</v>
      </c>
    </row>
    <row r="150" spans="1:2" x14ac:dyDescent="0.35">
      <c r="A150" s="1" t="s">
        <v>328</v>
      </c>
      <c r="B150">
        <v>0</v>
      </c>
    </row>
    <row r="151" spans="1:2" x14ac:dyDescent="0.35">
      <c r="A151" s="1" t="s">
        <v>329</v>
      </c>
      <c r="B151">
        <v>0</v>
      </c>
    </row>
    <row r="152" spans="1:2" x14ac:dyDescent="0.35">
      <c r="A152" s="1" t="s">
        <v>330</v>
      </c>
      <c r="B152">
        <v>0</v>
      </c>
    </row>
    <row r="153" spans="1:2" x14ac:dyDescent="0.35">
      <c r="A153" s="1" t="s">
        <v>331</v>
      </c>
      <c r="B153">
        <v>0</v>
      </c>
    </row>
    <row r="154" spans="1:2" x14ac:dyDescent="0.35">
      <c r="A154" s="1" t="s">
        <v>332</v>
      </c>
      <c r="B154">
        <v>0</v>
      </c>
    </row>
    <row r="155" spans="1:2" x14ac:dyDescent="0.35">
      <c r="A155" s="1" t="s">
        <v>333</v>
      </c>
      <c r="B155">
        <v>0</v>
      </c>
    </row>
    <row r="156" spans="1:2" x14ac:dyDescent="0.35">
      <c r="A156" s="1" t="s">
        <v>334</v>
      </c>
      <c r="B156">
        <v>0</v>
      </c>
    </row>
    <row r="157" spans="1:2" x14ac:dyDescent="0.35">
      <c r="A157" s="1" t="s">
        <v>335</v>
      </c>
      <c r="B157">
        <v>0</v>
      </c>
    </row>
    <row r="158" spans="1:2" x14ac:dyDescent="0.35">
      <c r="A158" s="1" t="s">
        <v>336</v>
      </c>
      <c r="B158">
        <v>0</v>
      </c>
    </row>
    <row r="159" spans="1:2" x14ac:dyDescent="0.35">
      <c r="A159" s="1" t="s">
        <v>337</v>
      </c>
      <c r="B159">
        <v>0</v>
      </c>
    </row>
    <row r="160" spans="1:2" x14ac:dyDescent="0.35">
      <c r="A160" s="1" t="s">
        <v>338</v>
      </c>
      <c r="B160">
        <v>1</v>
      </c>
    </row>
    <row r="161" spans="1:2" x14ac:dyDescent="0.35">
      <c r="A161" s="1" t="s">
        <v>339</v>
      </c>
      <c r="B161">
        <v>0</v>
      </c>
    </row>
    <row r="162" spans="1:2" x14ac:dyDescent="0.35">
      <c r="A162" s="1" t="s">
        <v>340</v>
      </c>
      <c r="B162">
        <v>0</v>
      </c>
    </row>
    <row r="163" spans="1:2" x14ac:dyDescent="0.35">
      <c r="A163" s="1" t="s">
        <v>341</v>
      </c>
      <c r="B163">
        <v>0</v>
      </c>
    </row>
    <row r="164" spans="1:2" x14ac:dyDescent="0.35">
      <c r="A164" s="1" t="s">
        <v>342</v>
      </c>
      <c r="B164">
        <v>0</v>
      </c>
    </row>
    <row r="165" spans="1:2" x14ac:dyDescent="0.35">
      <c r="A165" s="1" t="s">
        <v>343</v>
      </c>
      <c r="B165">
        <v>0</v>
      </c>
    </row>
    <row r="166" spans="1:2" x14ac:dyDescent="0.35">
      <c r="A166" s="1" t="s">
        <v>344</v>
      </c>
      <c r="B166">
        <v>0</v>
      </c>
    </row>
    <row r="167" spans="1:2" x14ac:dyDescent="0.35">
      <c r="A167" s="1" t="s">
        <v>345</v>
      </c>
      <c r="B167">
        <v>0</v>
      </c>
    </row>
    <row r="168" spans="1:2" x14ac:dyDescent="0.35">
      <c r="A168" s="1" t="s">
        <v>346</v>
      </c>
      <c r="B168">
        <v>0</v>
      </c>
    </row>
    <row r="169" spans="1:2" x14ac:dyDescent="0.35">
      <c r="A169" s="1" t="s">
        <v>347</v>
      </c>
      <c r="B169">
        <v>0</v>
      </c>
    </row>
    <row r="170" spans="1:2" x14ac:dyDescent="0.35">
      <c r="A170" s="1" t="s">
        <v>348</v>
      </c>
      <c r="B170">
        <v>0</v>
      </c>
    </row>
    <row r="171" spans="1:2" x14ac:dyDescent="0.35">
      <c r="A171" s="1" t="s">
        <v>349</v>
      </c>
      <c r="B171">
        <v>0</v>
      </c>
    </row>
    <row r="172" spans="1:2" x14ac:dyDescent="0.35">
      <c r="A172" s="1" t="s">
        <v>350</v>
      </c>
      <c r="B172">
        <v>1</v>
      </c>
    </row>
    <row r="173" spans="1:2" x14ac:dyDescent="0.35">
      <c r="A173" s="1" t="s">
        <v>351</v>
      </c>
      <c r="B173">
        <v>0</v>
      </c>
    </row>
    <row r="174" spans="1:2" x14ac:dyDescent="0.35">
      <c r="A174" s="1" t="s">
        <v>352</v>
      </c>
      <c r="B174">
        <v>0</v>
      </c>
    </row>
    <row r="175" spans="1:2" x14ac:dyDescent="0.35">
      <c r="A175" s="1" t="s">
        <v>353</v>
      </c>
      <c r="B175">
        <v>0</v>
      </c>
    </row>
    <row r="176" spans="1:2" x14ac:dyDescent="0.35">
      <c r="A176" s="1" t="s">
        <v>354</v>
      </c>
      <c r="B176">
        <v>0</v>
      </c>
    </row>
    <row r="177" spans="1:2" x14ac:dyDescent="0.35">
      <c r="A177" s="1" t="s">
        <v>355</v>
      </c>
      <c r="B177">
        <v>0</v>
      </c>
    </row>
    <row r="178" spans="1:2" x14ac:dyDescent="0.35">
      <c r="A178" s="1" t="s">
        <v>356</v>
      </c>
      <c r="B178">
        <v>0</v>
      </c>
    </row>
    <row r="179" spans="1:2" x14ac:dyDescent="0.35">
      <c r="A179" s="1" t="s">
        <v>357</v>
      </c>
      <c r="B179">
        <v>0</v>
      </c>
    </row>
    <row r="180" spans="1:2" x14ac:dyDescent="0.35">
      <c r="A180" s="1" t="s">
        <v>358</v>
      </c>
      <c r="B180">
        <v>0</v>
      </c>
    </row>
    <row r="181" spans="1:2" x14ac:dyDescent="0.35">
      <c r="A181" s="1" t="s">
        <v>359</v>
      </c>
      <c r="B181">
        <v>0</v>
      </c>
    </row>
    <row r="182" spans="1:2" x14ac:dyDescent="0.35">
      <c r="A182" s="1" t="s">
        <v>360</v>
      </c>
      <c r="B182">
        <v>0</v>
      </c>
    </row>
    <row r="183" spans="1:2" x14ac:dyDescent="0.35">
      <c r="A183" s="1" t="s">
        <v>361</v>
      </c>
      <c r="B183">
        <v>0</v>
      </c>
    </row>
    <row r="184" spans="1:2" x14ac:dyDescent="0.35">
      <c r="A184" s="1" t="s">
        <v>362</v>
      </c>
      <c r="B184">
        <v>0</v>
      </c>
    </row>
    <row r="185" spans="1:2" x14ac:dyDescent="0.35">
      <c r="A185" s="1" t="s">
        <v>363</v>
      </c>
      <c r="B185">
        <v>0</v>
      </c>
    </row>
    <row r="186" spans="1:2" x14ac:dyDescent="0.35">
      <c r="A186" s="1" t="s">
        <v>364</v>
      </c>
      <c r="B186">
        <v>0</v>
      </c>
    </row>
    <row r="187" spans="1:2" x14ac:dyDescent="0.35">
      <c r="A187" s="1" t="s">
        <v>365</v>
      </c>
      <c r="B187">
        <v>0</v>
      </c>
    </row>
    <row r="188" spans="1:2" x14ac:dyDescent="0.35">
      <c r="A188" s="1" t="s">
        <v>366</v>
      </c>
      <c r="B188">
        <v>1</v>
      </c>
    </row>
    <row r="189" spans="1:2" x14ac:dyDescent="0.35">
      <c r="A189" s="1" t="s">
        <v>367</v>
      </c>
      <c r="B189">
        <v>0</v>
      </c>
    </row>
    <row r="190" spans="1:2" x14ac:dyDescent="0.35">
      <c r="A190" s="1" t="s">
        <v>368</v>
      </c>
      <c r="B190">
        <v>0</v>
      </c>
    </row>
    <row r="191" spans="1:2" x14ac:dyDescent="0.35">
      <c r="A191" s="1" t="s">
        <v>369</v>
      </c>
      <c r="B191">
        <v>0</v>
      </c>
    </row>
    <row r="192" spans="1:2" x14ac:dyDescent="0.35">
      <c r="A192" s="1" t="s">
        <v>370</v>
      </c>
      <c r="B192">
        <v>0</v>
      </c>
    </row>
    <row r="193" spans="1:2" x14ac:dyDescent="0.35">
      <c r="A193" s="1" t="s">
        <v>371</v>
      </c>
      <c r="B193">
        <v>0</v>
      </c>
    </row>
    <row r="194" spans="1:2" x14ac:dyDescent="0.35">
      <c r="A194" s="1" t="s">
        <v>372</v>
      </c>
      <c r="B194">
        <v>0</v>
      </c>
    </row>
    <row r="195" spans="1:2" x14ac:dyDescent="0.35">
      <c r="A195" s="1" t="s">
        <v>373</v>
      </c>
      <c r="B195">
        <v>0</v>
      </c>
    </row>
    <row r="196" spans="1:2" x14ac:dyDescent="0.35">
      <c r="A196" s="1" t="s">
        <v>374</v>
      </c>
      <c r="B196">
        <v>0</v>
      </c>
    </row>
    <row r="197" spans="1:2" x14ac:dyDescent="0.35">
      <c r="A197" s="1" t="s">
        <v>375</v>
      </c>
      <c r="B197">
        <v>0</v>
      </c>
    </row>
    <row r="198" spans="1:2" x14ac:dyDescent="0.35">
      <c r="A198" s="1" t="s">
        <v>376</v>
      </c>
      <c r="B198">
        <v>0</v>
      </c>
    </row>
    <row r="199" spans="1:2" x14ac:dyDescent="0.35">
      <c r="A199" s="1" t="s">
        <v>377</v>
      </c>
      <c r="B199">
        <v>0</v>
      </c>
    </row>
    <row r="200" spans="1:2" x14ac:dyDescent="0.35">
      <c r="A200" s="1" t="s">
        <v>378</v>
      </c>
      <c r="B200">
        <v>0</v>
      </c>
    </row>
    <row r="201" spans="1:2" x14ac:dyDescent="0.35">
      <c r="A201" s="1" t="s">
        <v>379</v>
      </c>
      <c r="B201">
        <v>0</v>
      </c>
    </row>
    <row r="202" spans="1:2" x14ac:dyDescent="0.35">
      <c r="A202" s="1" t="s">
        <v>380</v>
      </c>
      <c r="B202">
        <v>0</v>
      </c>
    </row>
    <row r="203" spans="1:2" x14ac:dyDescent="0.35">
      <c r="A203" s="1" t="s">
        <v>381</v>
      </c>
      <c r="B203">
        <v>0</v>
      </c>
    </row>
    <row r="204" spans="1:2" x14ac:dyDescent="0.35">
      <c r="A204" s="1" t="s">
        <v>382</v>
      </c>
      <c r="B204">
        <v>0</v>
      </c>
    </row>
    <row r="205" spans="1:2" x14ac:dyDescent="0.35">
      <c r="A205" s="1" t="s">
        <v>383</v>
      </c>
      <c r="B205">
        <v>0</v>
      </c>
    </row>
    <row r="206" spans="1:2" x14ac:dyDescent="0.35">
      <c r="A206" s="1" t="s">
        <v>384</v>
      </c>
      <c r="B206">
        <v>0</v>
      </c>
    </row>
    <row r="207" spans="1:2" x14ac:dyDescent="0.35">
      <c r="A207" s="1" t="s">
        <v>385</v>
      </c>
      <c r="B207">
        <v>0</v>
      </c>
    </row>
    <row r="208" spans="1:2" x14ac:dyDescent="0.35">
      <c r="A208" s="1" t="s">
        <v>386</v>
      </c>
      <c r="B208">
        <v>1</v>
      </c>
    </row>
    <row r="209" spans="1:2" x14ac:dyDescent="0.35">
      <c r="A209" s="1" t="s">
        <v>387</v>
      </c>
      <c r="B209">
        <v>0</v>
      </c>
    </row>
    <row r="210" spans="1:2" x14ac:dyDescent="0.35">
      <c r="A210" s="1" t="s">
        <v>388</v>
      </c>
      <c r="B210">
        <v>0</v>
      </c>
    </row>
    <row r="211" spans="1:2" x14ac:dyDescent="0.35">
      <c r="A211" s="1" t="s">
        <v>389</v>
      </c>
      <c r="B211">
        <v>0</v>
      </c>
    </row>
    <row r="212" spans="1:2" x14ac:dyDescent="0.35">
      <c r="A212" s="1" t="s">
        <v>390</v>
      </c>
      <c r="B212">
        <v>0</v>
      </c>
    </row>
    <row r="213" spans="1:2" x14ac:dyDescent="0.35">
      <c r="A213" s="1" t="s">
        <v>391</v>
      </c>
      <c r="B213">
        <v>0</v>
      </c>
    </row>
    <row r="214" spans="1:2" x14ac:dyDescent="0.35">
      <c r="A214" s="1" t="s">
        <v>392</v>
      </c>
      <c r="B214">
        <v>0</v>
      </c>
    </row>
    <row r="215" spans="1:2" x14ac:dyDescent="0.35">
      <c r="A215" s="1" t="s">
        <v>393</v>
      </c>
      <c r="B215">
        <v>0</v>
      </c>
    </row>
    <row r="216" spans="1:2" x14ac:dyDescent="0.35">
      <c r="A216" s="1" t="s">
        <v>394</v>
      </c>
      <c r="B216">
        <v>0</v>
      </c>
    </row>
    <row r="217" spans="1:2" x14ac:dyDescent="0.35">
      <c r="A217" s="1" t="s">
        <v>395</v>
      </c>
      <c r="B217">
        <v>0</v>
      </c>
    </row>
    <row r="218" spans="1:2" x14ac:dyDescent="0.35">
      <c r="A218" s="1" t="s">
        <v>396</v>
      </c>
      <c r="B218">
        <v>0</v>
      </c>
    </row>
    <row r="219" spans="1:2" x14ac:dyDescent="0.35">
      <c r="A219" s="1" t="s">
        <v>397</v>
      </c>
      <c r="B219">
        <v>0</v>
      </c>
    </row>
    <row r="220" spans="1:2" x14ac:dyDescent="0.35">
      <c r="A220" s="1" t="s">
        <v>398</v>
      </c>
      <c r="B220">
        <v>1</v>
      </c>
    </row>
    <row r="221" spans="1:2" x14ac:dyDescent="0.35">
      <c r="A221" s="1" t="s">
        <v>399</v>
      </c>
      <c r="B221">
        <v>0</v>
      </c>
    </row>
    <row r="222" spans="1:2" x14ac:dyDescent="0.35">
      <c r="A222" s="1" t="s">
        <v>400</v>
      </c>
      <c r="B222">
        <v>0</v>
      </c>
    </row>
    <row r="223" spans="1:2" x14ac:dyDescent="0.35">
      <c r="A223" s="1" t="s">
        <v>401</v>
      </c>
      <c r="B223">
        <v>0</v>
      </c>
    </row>
    <row r="224" spans="1:2" x14ac:dyDescent="0.35">
      <c r="A224" s="1" t="s">
        <v>402</v>
      </c>
      <c r="B224">
        <v>0</v>
      </c>
    </row>
    <row r="225" spans="1:2" x14ac:dyDescent="0.35">
      <c r="A225" s="1" t="s">
        <v>403</v>
      </c>
      <c r="B225">
        <v>0</v>
      </c>
    </row>
    <row r="226" spans="1:2" x14ac:dyDescent="0.35">
      <c r="A226" s="1" t="s">
        <v>404</v>
      </c>
      <c r="B226">
        <v>0</v>
      </c>
    </row>
    <row r="227" spans="1:2" x14ac:dyDescent="0.35">
      <c r="A227" s="1" t="s">
        <v>405</v>
      </c>
      <c r="B227">
        <v>0</v>
      </c>
    </row>
    <row r="228" spans="1:2" x14ac:dyDescent="0.35">
      <c r="A228" s="1" t="s">
        <v>406</v>
      </c>
      <c r="B228">
        <v>0</v>
      </c>
    </row>
    <row r="229" spans="1:2" x14ac:dyDescent="0.35">
      <c r="A229" s="1" t="s">
        <v>407</v>
      </c>
      <c r="B229">
        <v>0</v>
      </c>
    </row>
    <row r="230" spans="1:2" x14ac:dyDescent="0.35">
      <c r="A230" s="1" t="s">
        <v>408</v>
      </c>
      <c r="B230">
        <v>0</v>
      </c>
    </row>
    <row r="231" spans="1:2" x14ac:dyDescent="0.35">
      <c r="A231" s="1" t="s">
        <v>409</v>
      </c>
      <c r="B231">
        <v>0</v>
      </c>
    </row>
    <row r="232" spans="1:2" x14ac:dyDescent="0.35">
      <c r="A232" s="1" t="s">
        <v>410</v>
      </c>
      <c r="B232">
        <v>0</v>
      </c>
    </row>
    <row r="233" spans="1:2" x14ac:dyDescent="0.35">
      <c r="A233" s="1" t="s">
        <v>411</v>
      </c>
      <c r="B233">
        <v>0</v>
      </c>
    </row>
    <row r="234" spans="1:2" x14ac:dyDescent="0.35">
      <c r="A234" s="1" t="s">
        <v>412</v>
      </c>
      <c r="B234">
        <v>0</v>
      </c>
    </row>
    <row r="235" spans="1:2" x14ac:dyDescent="0.35">
      <c r="A235" s="1" t="s">
        <v>413</v>
      </c>
      <c r="B235">
        <v>0</v>
      </c>
    </row>
    <row r="236" spans="1:2" x14ac:dyDescent="0.35">
      <c r="A236" s="1" t="s">
        <v>414</v>
      </c>
      <c r="B236">
        <v>1</v>
      </c>
    </row>
    <row r="237" spans="1:2" x14ac:dyDescent="0.35">
      <c r="A237" s="1" t="s">
        <v>415</v>
      </c>
      <c r="B237">
        <v>0</v>
      </c>
    </row>
    <row r="238" spans="1:2" x14ac:dyDescent="0.35">
      <c r="A238" s="1" t="s">
        <v>416</v>
      </c>
      <c r="B238">
        <v>0</v>
      </c>
    </row>
    <row r="239" spans="1:2" x14ac:dyDescent="0.35">
      <c r="A239" s="1" t="s">
        <v>417</v>
      </c>
      <c r="B239">
        <v>0</v>
      </c>
    </row>
    <row r="240" spans="1:2" x14ac:dyDescent="0.35">
      <c r="A240" s="1" t="s">
        <v>418</v>
      </c>
      <c r="B240">
        <v>0</v>
      </c>
    </row>
    <row r="241" spans="1:2" x14ac:dyDescent="0.35">
      <c r="A241" s="1" t="s">
        <v>419</v>
      </c>
      <c r="B241">
        <v>0</v>
      </c>
    </row>
    <row r="242" spans="1:2" x14ac:dyDescent="0.35">
      <c r="A242" s="1" t="s">
        <v>420</v>
      </c>
      <c r="B242">
        <v>0</v>
      </c>
    </row>
    <row r="243" spans="1:2" x14ac:dyDescent="0.35">
      <c r="A243" s="1" t="s">
        <v>421</v>
      </c>
      <c r="B243">
        <v>0</v>
      </c>
    </row>
    <row r="244" spans="1:2" x14ac:dyDescent="0.35">
      <c r="A244" s="1" t="s">
        <v>422</v>
      </c>
      <c r="B244">
        <v>0</v>
      </c>
    </row>
    <row r="245" spans="1:2" x14ac:dyDescent="0.35">
      <c r="A245" s="1" t="s">
        <v>423</v>
      </c>
      <c r="B245">
        <v>0</v>
      </c>
    </row>
    <row r="246" spans="1:2" x14ac:dyDescent="0.35">
      <c r="A246" s="1" t="s">
        <v>424</v>
      </c>
      <c r="B246">
        <v>0</v>
      </c>
    </row>
    <row r="247" spans="1:2" x14ac:dyDescent="0.35">
      <c r="A247" s="1" t="s">
        <v>425</v>
      </c>
      <c r="B247">
        <v>0</v>
      </c>
    </row>
    <row r="248" spans="1:2" x14ac:dyDescent="0.35">
      <c r="A248" s="1" t="s">
        <v>426</v>
      </c>
      <c r="B248">
        <v>0</v>
      </c>
    </row>
    <row r="249" spans="1:2" x14ac:dyDescent="0.35">
      <c r="A249" s="1" t="s">
        <v>427</v>
      </c>
      <c r="B249">
        <v>0</v>
      </c>
    </row>
    <row r="250" spans="1:2" x14ac:dyDescent="0.35">
      <c r="A250" s="1" t="s">
        <v>428</v>
      </c>
      <c r="B250">
        <v>0</v>
      </c>
    </row>
    <row r="251" spans="1:2" x14ac:dyDescent="0.35">
      <c r="A251" s="1" t="s">
        <v>429</v>
      </c>
      <c r="B251">
        <v>0</v>
      </c>
    </row>
    <row r="252" spans="1:2" x14ac:dyDescent="0.35">
      <c r="A252" s="1" t="s">
        <v>430</v>
      </c>
      <c r="B252">
        <v>1</v>
      </c>
    </row>
    <row r="253" spans="1:2" x14ac:dyDescent="0.35">
      <c r="A253" s="1" t="s">
        <v>431</v>
      </c>
      <c r="B253">
        <v>0</v>
      </c>
    </row>
    <row r="254" spans="1:2" x14ac:dyDescent="0.35">
      <c r="A254" s="1" t="s">
        <v>432</v>
      </c>
      <c r="B254">
        <v>0</v>
      </c>
    </row>
    <row r="255" spans="1:2" x14ac:dyDescent="0.35">
      <c r="A255" s="1" t="s">
        <v>433</v>
      </c>
      <c r="B255">
        <v>0</v>
      </c>
    </row>
    <row r="256" spans="1:2" x14ac:dyDescent="0.35">
      <c r="A256" s="1" t="s">
        <v>434</v>
      </c>
      <c r="B256">
        <v>0</v>
      </c>
    </row>
    <row r="257" spans="1:2" x14ac:dyDescent="0.35">
      <c r="A257" s="1" t="s">
        <v>435</v>
      </c>
      <c r="B257">
        <v>0</v>
      </c>
    </row>
    <row r="258" spans="1:2" x14ac:dyDescent="0.35">
      <c r="A258" s="1" t="s">
        <v>436</v>
      </c>
      <c r="B258">
        <v>0</v>
      </c>
    </row>
    <row r="259" spans="1:2" x14ac:dyDescent="0.35">
      <c r="A259" s="1" t="s">
        <v>437</v>
      </c>
      <c r="B259">
        <v>0</v>
      </c>
    </row>
    <row r="260" spans="1:2" x14ac:dyDescent="0.35">
      <c r="A260" s="1" t="s">
        <v>438</v>
      </c>
      <c r="B260">
        <v>0</v>
      </c>
    </row>
    <row r="261" spans="1:2" x14ac:dyDescent="0.35">
      <c r="A261" s="1" t="s">
        <v>439</v>
      </c>
      <c r="B261">
        <v>0</v>
      </c>
    </row>
    <row r="262" spans="1:2" x14ac:dyDescent="0.35">
      <c r="A262" s="1" t="s">
        <v>440</v>
      </c>
      <c r="B262">
        <v>0</v>
      </c>
    </row>
    <row r="263" spans="1:2" x14ac:dyDescent="0.35">
      <c r="A263" s="1" t="s">
        <v>441</v>
      </c>
      <c r="B263">
        <v>0</v>
      </c>
    </row>
    <row r="264" spans="1:2" x14ac:dyDescent="0.35">
      <c r="A264" s="1" t="s">
        <v>442</v>
      </c>
      <c r="B264">
        <v>0</v>
      </c>
    </row>
    <row r="265" spans="1:2" x14ac:dyDescent="0.35">
      <c r="A265" s="1" t="s">
        <v>443</v>
      </c>
      <c r="B265">
        <v>0</v>
      </c>
    </row>
    <row r="266" spans="1:2" x14ac:dyDescent="0.35">
      <c r="A266" s="1" t="s">
        <v>444</v>
      </c>
      <c r="B266">
        <v>0</v>
      </c>
    </row>
    <row r="267" spans="1:2" x14ac:dyDescent="0.35">
      <c r="A267" s="1" t="s">
        <v>445</v>
      </c>
      <c r="B267">
        <v>0</v>
      </c>
    </row>
    <row r="268" spans="1:2" x14ac:dyDescent="0.35">
      <c r="A268" s="1" t="s">
        <v>446</v>
      </c>
      <c r="B268">
        <v>1</v>
      </c>
    </row>
    <row r="269" spans="1:2" x14ac:dyDescent="0.35">
      <c r="A269" s="1" t="s">
        <v>447</v>
      </c>
      <c r="B269">
        <v>0</v>
      </c>
    </row>
    <row r="270" spans="1:2" x14ac:dyDescent="0.35">
      <c r="A270" s="1" t="s">
        <v>448</v>
      </c>
      <c r="B270">
        <v>0</v>
      </c>
    </row>
    <row r="271" spans="1:2" x14ac:dyDescent="0.35">
      <c r="A271" s="1" t="s">
        <v>449</v>
      </c>
      <c r="B271">
        <v>0</v>
      </c>
    </row>
    <row r="272" spans="1:2" x14ac:dyDescent="0.35">
      <c r="A272" s="1" t="s">
        <v>450</v>
      </c>
      <c r="B272">
        <v>0</v>
      </c>
    </row>
    <row r="273" spans="1:2" x14ac:dyDescent="0.35">
      <c r="A273" s="1" t="s">
        <v>451</v>
      </c>
      <c r="B273">
        <v>0</v>
      </c>
    </row>
    <row r="274" spans="1:2" x14ac:dyDescent="0.35">
      <c r="A274" s="1" t="s">
        <v>452</v>
      </c>
      <c r="B274">
        <v>0</v>
      </c>
    </row>
    <row r="275" spans="1:2" x14ac:dyDescent="0.35">
      <c r="A275" s="1" t="s">
        <v>453</v>
      </c>
      <c r="B275">
        <v>0</v>
      </c>
    </row>
    <row r="276" spans="1:2" x14ac:dyDescent="0.35">
      <c r="A276" s="1" t="s">
        <v>454</v>
      </c>
      <c r="B276">
        <v>0</v>
      </c>
    </row>
    <row r="277" spans="1:2" x14ac:dyDescent="0.35">
      <c r="A277" s="1" t="s">
        <v>455</v>
      </c>
      <c r="B277">
        <v>0</v>
      </c>
    </row>
    <row r="278" spans="1:2" x14ac:dyDescent="0.35">
      <c r="A278" s="1" t="s">
        <v>456</v>
      </c>
      <c r="B278">
        <v>0</v>
      </c>
    </row>
    <row r="279" spans="1:2" x14ac:dyDescent="0.35">
      <c r="A279" s="1" t="s">
        <v>457</v>
      </c>
      <c r="B279">
        <v>0</v>
      </c>
    </row>
    <row r="280" spans="1:2" x14ac:dyDescent="0.35">
      <c r="A280" s="1" t="s">
        <v>458</v>
      </c>
      <c r="B280">
        <v>0</v>
      </c>
    </row>
    <row r="281" spans="1:2" x14ac:dyDescent="0.35">
      <c r="A281" s="1" t="s">
        <v>459</v>
      </c>
      <c r="B281">
        <v>0</v>
      </c>
    </row>
    <row r="282" spans="1:2" x14ac:dyDescent="0.35">
      <c r="A282" s="1" t="s">
        <v>460</v>
      </c>
      <c r="B282">
        <v>0</v>
      </c>
    </row>
    <row r="283" spans="1:2" x14ac:dyDescent="0.35">
      <c r="A283" s="1" t="s">
        <v>461</v>
      </c>
      <c r="B283">
        <v>0</v>
      </c>
    </row>
    <row r="284" spans="1:2" x14ac:dyDescent="0.35">
      <c r="A284" s="1" t="s">
        <v>462</v>
      </c>
      <c r="B284">
        <v>0</v>
      </c>
    </row>
    <row r="285" spans="1:2" x14ac:dyDescent="0.35">
      <c r="A285" s="1" t="s">
        <v>463</v>
      </c>
      <c r="B285">
        <v>0</v>
      </c>
    </row>
    <row r="286" spans="1:2" x14ac:dyDescent="0.35">
      <c r="A286" s="1" t="s">
        <v>464</v>
      </c>
      <c r="B286">
        <v>0</v>
      </c>
    </row>
    <row r="287" spans="1:2" x14ac:dyDescent="0.35">
      <c r="A287" s="1" t="s">
        <v>465</v>
      </c>
      <c r="B287">
        <v>0</v>
      </c>
    </row>
    <row r="288" spans="1:2" x14ac:dyDescent="0.35">
      <c r="A288" s="1" t="s">
        <v>466</v>
      </c>
      <c r="B288">
        <v>1</v>
      </c>
    </row>
    <row r="289" spans="1:2" x14ac:dyDescent="0.35">
      <c r="A289" s="1" t="s">
        <v>467</v>
      </c>
      <c r="B289">
        <v>0</v>
      </c>
    </row>
    <row r="290" spans="1:2" x14ac:dyDescent="0.35">
      <c r="A290" s="1" t="s">
        <v>468</v>
      </c>
      <c r="B290">
        <v>0</v>
      </c>
    </row>
    <row r="291" spans="1:2" x14ac:dyDescent="0.35">
      <c r="A291" s="1" t="s">
        <v>469</v>
      </c>
      <c r="B291">
        <v>0</v>
      </c>
    </row>
    <row r="292" spans="1:2" x14ac:dyDescent="0.35">
      <c r="A292" s="1" t="s">
        <v>470</v>
      </c>
      <c r="B292">
        <v>0</v>
      </c>
    </row>
    <row r="293" spans="1:2" x14ac:dyDescent="0.35">
      <c r="A293" s="1" t="s">
        <v>471</v>
      </c>
      <c r="B293">
        <v>0</v>
      </c>
    </row>
    <row r="294" spans="1:2" x14ac:dyDescent="0.35">
      <c r="A294" s="1" t="s">
        <v>472</v>
      </c>
      <c r="B294">
        <v>0</v>
      </c>
    </row>
    <row r="295" spans="1:2" x14ac:dyDescent="0.35">
      <c r="A295" s="1" t="s">
        <v>473</v>
      </c>
      <c r="B295">
        <v>0</v>
      </c>
    </row>
    <row r="296" spans="1:2" x14ac:dyDescent="0.35">
      <c r="A296" s="1" t="s">
        <v>474</v>
      </c>
      <c r="B296">
        <v>0</v>
      </c>
    </row>
    <row r="297" spans="1:2" x14ac:dyDescent="0.35">
      <c r="A297" s="1" t="s">
        <v>475</v>
      </c>
      <c r="B297">
        <v>0</v>
      </c>
    </row>
    <row r="298" spans="1:2" x14ac:dyDescent="0.35">
      <c r="A298" s="1" t="s">
        <v>476</v>
      </c>
      <c r="B298">
        <v>0</v>
      </c>
    </row>
    <row r="299" spans="1:2" x14ac:dyDescent="0.35">
      <c r="A299" s="1" t="s">
        <v>477</v>
      </c>
      <c r="B299">
        <v>0</v>
      </c>
    </row>
    <row r="300" spans="1:2" x14ac:dyDescent="0.35">
      <c r="A300" s="1" t="s">
        <v>478</v>
      </c>
      <c r="B300">
        <v>1</v>
      </c>
    </row>
    <row r="301" spans="1:2" x14ac:dyDescent="0.35">
      <c r="A301" s="1" t="s">
        <v>479</v>
      </c>
      <c r="B301">
        <v>0</v>
      </c>
    </row>
    <row r="302" spans="1:2" x14ac:dyDescent="0.35">
      <c r="A302" s="1" t="s">
        <v>480</v>
      </c>
      <c r="B302">
        <v>0</v>
      </c>
    </row>
    <row r="303" spans="1:2" x14ac:dyDescent="0.35">
      <c r="A303" s="1" t="s">
        <v>481</v>
      </c>
      <c r="B303">
        <v>0</v>
      </c>
    </row>
    <row r="304" spans="1:2" x14ac:dyDescent="0.35">
      <c r="A304" s="1" t="s">
        <v>482</v>
      </c>
      <c r="B304">
        <v>0</v>
      </c>
    </row>
    <row r="305" spans="1:2" x14ac:dyDescent="0.35">
      <c r="A305" s="1" t="s">
        <v>483</v>
      </c>
      <c r="B305">
        <v>0</v>
      </c>
    </row>
    <row r="306" spans="1:2" x14ac:dyDescent="0.35">
      <c r="A306" s="1" t="s">
        <v>484</v>
      </c>
      <c r="B306">
        <v>0</v>
      </c>
    </row>
    <row r="307" spans="1:2" x14ac:dyDescent="0.35">
      <c r="A307" s="1" t="s">
        <v>485</v>
      </c>
      <c r="B307">
        <v>0</v>
      </c>
    </row>
    <row r="308" spans="1:2" x14ac:dyDescent="0.35">
      <c r="A308" s="1" t="s">
        <v>486</v>
      </c>
      <c r="B308">
        <v>0</v>
      </c>
    </row>
    <row r="309" spans="1:2" x14ac:dyDescent="0.35">
      <c r="A309" s="1" t="s">
        <v>487</v>
      </c>
      <c r="B309">
        <v>0</v>
      </c>
    </row>
    <row r="310" spans="1:2" x14ac:dyDescent="0.35">
      <c r="A310" s="1" t="s">
        <v>488</v>
      </c>
      <c r="B310">
        <v>0</v>
      </c>
    </row>
    <row r="311" spans="1:2" x14ac:dyDescent="0.35">
      <c r="A311" s="1" t="s">
        <v>489</v>
      </c>
      <c r="B311">
        <v>0</v>
      </c>
    </row>
    <row r="312" spans="1:2" x14ac:dyDescent="0.35">
      <c r="A312" s="1" t="s">
        <v>490</v>
      </c>
      <c r="B312">
        <v>0</v>
      </c>
    </row>
    <row r="313" spans="1:2" x14ac:dyDescent="0.35">
      <c r="A313" s="1" t="s">
        <v>491</v>
      </c>
      <c r="B313">
        <v>0</v>
      </c>
    </row>
    <row r="314" spans="1:2" x14ac:dyDescent="0.35">
      <c r="A314" s="1" t="s">
        <v>492</v>
      </c>
      <c r="B314">
        <v>0</v>
      </c>
    </row>
    <row r="315" spans="1:2" x14ac:dyDescent="0.35">
      <c r="A315" s="1" t="s">
        <v>493</v>
      </c>
      <c r="B315">
        <v>0</v>
      </c>
    </row>
    <row r="316" spans="1:2" x14ac:dyDescent="0.35">
      <c r="A316" s="1" t="s">
        <v>494</v>
      </c>
      <c r="B316">
        <v>0</v>
      </c>
    </row>
    <row r="317" spans="1:2" x14ac:dyDescent="0.35">
      <c r="A317" s="1" t="s">
        <v>495</v>
      </c>
      <c r="B317">
        <v>0</v>
      </c>
    </row>
    <row r="318" spans="1:2" x14ac:dyDescent="0.35">
      <c r="A318" s="1" t="s">
        <v>496</v>
      </c>
      <c r="B318">
        <v>0</v>
      </c>
    </row>
    <row r="319" spans="1:2" x14ac:dyDescent="0.35">
      <c r="A319" s="1" t="s">
        <v>497</v>
      </c>
      <c r="B319">
        <v>0</v>
      </c>
    </row>
    <row r="320" spans="1:2" x14ac:dyDescent="0.35">
      <c r="A320" s="1" t="s">
        <v>498</v>
      </c>
      <c r="B320">
        <v>1</v>
      </c>
    </row>
    <row r="321" spans="1:2" x14ac:dyDescent="0.35">
      <c r="A321" s="1" t="s">
        <v>499</v>
      </c>
      <c r="B321">
        <v>0</v>
      </c>
    </row>
    <row r="322" spans="1:2" x14ac:dyDescent="0.35">
      <c r="A322" s="1" t="s">
        <v>500</v>
      </c>
      <c r="B322">
        <v>0</v>
      </c>
    </row>
    <row r="323" spans="1:2" x14ac:dyDescent="0.35">
      <c r="A323" s="1" t="s">
        <v>501</v>
      </c>
      <c r="B323">
        <v>0</v>
      </c>
    </row>
    <row r="324" spans="1:2" x14ac:dyDescent="0.35">
      <c r="A324" s="1" t="s">
        <v>502</v>
      </c>
      <c r="B324">
        <v>0</v>
      </c>
    </row>
    <row r="325" spans="1:2" x14ac:dyDescent="0.35">
      <c r="A325" s="1" t="s">
        <v>503</v>
      </c>
      <c r="B325">
        <v>0</v>
      </c>
    </row>
    <row r="326" spans="1:2" x14ac:dyDescent="0.35">
      <c r="A326" s="1" t="s">
        <v>504</v>
      </c>
      <c r="B326">
        <v>0</v>
      </c>
    </row>
    <row r="327" spans="1:2" x14ac:dyDescent="0.35">
      <c r="A327" s="1" t="s">
        <v>505</v>
      </c>
      <c r="B327">
        <v>0</v>
      </c>
    </row>
    <row r="328" spans="1:2" x14ac:dyDescent="0.35">
      <c r="A328" s="1" t="s">
        <v>506</v>
      </c>
      <c r="B328">
        <v>0</v>
      </c>
    </row>
    <row r="329" spans="1:2" x14ac:dyDescent="0.35">
      <c r="A329" s="1" t="s">
        <v>507</v>
      </c>
      <c r="B329">
        <v>0</v>
      </c>
    </row>
    <row r="330" spans="1:2" x14ac:dyDescent="0.35">
      <c r="A330" s="1" t="s">
        <v>508</v>
      </c>
      <c r="B330">
        <v>0</v>
      </c>
    </row>
    <row r="331" spans="1:2" x14ac:dyDescent="0.35">
      <c r="A331" s="1" t="s">
        <v>509</v>
      </c>
      <c r="B331">
        <v>0</v>
      </c>
    </row>
    <row r="332" spans="1:2" x14ac:dyDescent="0.35">
      <c r="A332" s="1" t="s">
        <v>510</v>
      </c>
      <c r="B332">
        <v>1</v>
      </c>
    </row>
    <row r="333" spans="1:2" x14ac:dyDescent="0.35">
      <c r="A333" s="1" t="s">
        <v>511</v>
      </c>
      <c r="B333">
        <v>0</v>
      </c>
    </row>
    <row r="334" spans="1:2" x14ac:dyDescent="0.35">
      <c r="A334" s="1" t="s">
        <v>512</v>
      </c>
      <c r="B334">
        <v>0</v>
      </c>
    </row>
    <row r="335" spans="1:2" x14ac:dyDescent="0.35">
      <c r="A335" s="1" t="s">
        <v>513</v>
      </c>
      <c r="B335">
        <v>0</v>
      </c>
    </row>
    <row r="336" spans="1:2" x14ac:dyDescent="0.35">
      <c r="A336" s="1" t="s">
        <v>514</v>
      </c>
      <c r="B336">
        <v>0</v>
      </c>
    </row>
    <row r="337" spans="1:2" x14ac:dyDescent="0.35">
      <c r="A337" s="1" t="s">
        <v>515</v>
      </c>
      <c r="B337">
        <v>0</v>
      </c>
    </row>
    <row r="338" spans="1:2" x14ac:dyDescent="0.35">
      <c r="A338" s="1" t="s">
        <v>516</v>
      </c>
      <c r="B338">
        <v>0</v>
      </c>
    </row>
    <row r="339" spans="1:2" x14ac:dyDescent="0.35">
      <c r="A339" s="1" t="s">
        <v>517</v>
      </c>
      <c r="B339">
        <v>0</v>
      </c>
    </row>
    <row r="340" spans="1:2" x14ac:dyDescent="0.35">
      <c r="A340" s="1" t="s">
        <v>518</v>
      </c>
      <c r="B340">
        <v>0</v>
      </c>
    </row>
    <row r="341" spans="1:2" x14ac:dyDescent="0.35">
      <c r="A341" s="1" t="s">
        <v>519</v>
      </c>
      <c r="B341">
        <v>0</v>
      </c>
    </row>
    <row r="342" spans="1:2" x14ac:dyDescent="0.35">
      <c r="A342" s="1" t="s">
        <v>520</v>
      </c>
      <c r="B342">
        <v>0</v>
      </c>
    </row>
    <row r="343" spans="1:2" x14ac:dyDescent="0.35">
      <c r="A343" s="1" t="s">
        <v>521</v>
      </c>
      <c r="B343">
        <v>0</v>
      </c>
    </row>
    <row r="344" spans="1:2" x14ac:dyDescent="0.35">
      <c r="A344" s="1" t="s">
        <v>522</v>
      </c>
      <c r="B344">
        <v>0</v>
      </c>
    </row>
    <row r="345" spans="1:2" x14ac:dyDescent="0.35">
      <c r="A345" s="1" t="s">
        <v>523</v>
      </c>
      <c r="B345">
        <v>0</v>
      </c>
    </row>
    <row r="346" spans="1:2" x14ac:dyDescent="0.35">
      <c r="A346" s="1" t="s">
        <v>524</v>
      </c>
      <c r="B346">
        <v>0</v>
      </c>
    </row>
    <row r="347" spans="1:2" x14ac:dyDescent="0.35">
      <c r="A347" s="1" t="s">
        <v>525</v>
      </c>
      <c r="B347">
        <v>0</v>
      </c>
    </row>
    <row r="348" spans="1:2" x14ac:dyDescent="0.35">
      <c r="A348" s="1" t="s">
        <v>526</v>
      </c>
      <c r="B348">
        <v>1</v>
      </c>
    </row>
    <row r="349" spans="1:2" x14ac:dyDescent="0.35">
      <c r="A349" s="1" t="s">
        <v>527</v>
      </c>
      <c r="B349">
        <v>0</v>
      </c>
    </row>
    <row r="350" spans="1:2" x14ac:dyDescent="0.35">
      <c r="A350" s="1" t="s">
        <v>528</v>
      </c>
      <c r="B350">
        <v>0</v>
      </c>
    </row>
    <row r="351" spans="1:2" x14ac:dyDescent="0.35">
      <c r="A351" s="1" t="s">
        <v>529</v>
      </c>
      <c r="B351">
        <v>0</v>
      </c>
    </row>
    <row r="352" spans="1:2" x14ac:dyDescent="0.35">
      <c r="A352" s="1" t="s">
        <v>530</v>
      </c>
      <c r="B352">
        <v>0</v>
      </c>
    </row>
    <row r="353" spans="1:2" x14ac:dyDescent="0.35">
      <c r="A353" s="1" t="s">
        <v>531</v>
      </c>
      <c r="B35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89"/>
  <sheetViews>
    <sheetView workbookViewId="0"/>
  </sheetViews>
  <sheetFormatPr defaultRowHeight="14.5" x14ac:dyDescent="0.35"/>
  <sheetData>
    <row r="1" spans="1:2" x14ac:dyDescent="0.35">
      <c r="B1" s="1" t="s">
        <v>17</v>
      </c>
    </row>
    <row r="2" spans="1:2" x14ac:dyDescent="0.35">
      <c r="A2" s="1" t="s">
        <v>532</v>
      </c>
      <c r="B2">
        <v>0</v>
      </c>
    </row>
    <row r="3" spans="1:2" x14ac:dyDescent="0.35">
      <c r="A3" s="1" t="s">
        <v>533</v>
      </c>
      <c r="B3">
        <v>0</v>
      </c>
    </row>
    <row r="4" spans="1:2" x14ac:dyDescent="0.35">
      <c r="A4" s="1" t="s">
        <v>534</v>
      </c>
      <c r="B4">
        <v>0</v>
      </c>
    </row>
    <row r="5" spans="1:2" x14ac:dyDescent="0.35">
      <c r="A5" s="1" t="s">
        <v>535</v>
      </c>
      <c r="B5">
        <v>0</v>
      </c>
    </row>
    <row r="6" spans="1:2" x14ac:dyDescent="0.35">
      <c r="A6" s="1" t="s">
        <v>536</v>
      </c>
      <c r="B6">
        <v>0</v>
      </c>
    </row>
    <row r="7" spans="1:2" x14ac:dyDescent="0.35">
      <c r="A7" s="1" t="s">
        <v>537</v>
      </c>
      <c r="B7">
        <v>0</v>
      </c>
    </row>
    <row r="8" spans="1:2" x14ac:dyDescent="0.35">
      <c r="A8" s="1" t="s">
        <v>538</v>
      </c>
      <c r="B8">
        <v>0</v>
      </c>
    </row>
    <row r="9" spans="1:2" x14ac:dyDescent="0.35">
      <c r="A9" s="1" t="s">
        <v>539</v>
      </c>
      <c r="B9">
        <v>0</v>
      </c>
    </row>
    <row r="10" spans="1:2" x14ac:dyDescent="0.35">
      <c r="A10" s="1" t="s">
        <v>540</v>
      </c>
      <c r="B10">
        <v>0</v>
      </c>
    </row>
    <row r="11" spans="1:2" x14ac:dyDescent="0.35">
      <c r="A11" s="1" t="s">
        <v>541</v>
      </c>
      <c r="B11">
        <v>0</v>
      </c>
    </row>
    <row r="12" spans="1:2" x14ac:dyDescent="0.35">
      <c r="A12" s="1" t="s">
        <v>542</v>
      </c>
      <c r="B12">
        <v>0</v>
      </c>
    </row>
    <row r="13" spans="1:2" x14ac:dyDescent="0.35">
      <c r="A13" s="1" t="s">
        <v>543</v>
      </c>
      <c r="B13">
        <v>0</v>
      </c>
    </row>
    <row r="14" spans="1:2" x14ac:dyDescent="0.35">
      <c r="A14" s="1" t="s">
        <v>544</v>
      </c>
      <c r="B14">
        <v>0</v>
      </c>
    </row>
    <row r="15" spans="1:2" x14ac:dyDescent="0.35">
      <c r="A15" s="1" t="s">
        <v>545</v>
      </c>
      <c r="B15">
        <v>0</v>
      </c>
    </row>
    <row r="16" spans="1:2" x14ac:dyDescent="0.35">
      <c r="A16" s="1" t="s">
        <v>546</v>
      </c>
      <c r="B16">
        <v>0</v>
      </c>
    </row>
    <row r="17" spans="1:2" x14ac:dyDescent="0.35">
      <c r="A17" s="1" t="s">
        <v>547</v>
      </c>
      <c r="B17">
        <v>0</v>
      </c>
    </row>
    <row r="18" spans="1:2" x14ac:dyDescent="0.35">
      <c r="A18" s="1" t="s">
        <v>548</v>
      </c>
      <c r="B18">
        <v>0</v>
      </c>
    </row>
    <row r="19" spans="1:2" x14ac:dyDescent="0.35">
      <c r="A19" s="1" t="s">
        <v>549</v>
      </c>
      <c r="B19">
        <v>0</v>
      </c>
    </row>
    <row r="20" spans="1:2" x14ac:dyDescent="0.35">
      <c r="A20" s="1" t="s">
        <v>550</v>
      </c>
      <c r="B20">
        <v>0</v>
      </c>
    </row>
    <row r="21" spans="1:2" x14ac:dyDescent="0.35">
      <c r="A21" s="1" t="s">
        <v>551</v>
      </c>
      <c r="B21">
        <v>0</v>
      </c>
    </row>
    <row r="22" spans="1:2" x14ac:dyDescent="0.35">
      <c r="A22" s="1" t="s">
        <v>552</v>
      </c>
      <c r="B22">
        <v>0</v>
      </c>
    </row>
    <row r="23" spans="1:2" x14ac:dyDescent="0.35">
      <c r="A23" s="1" t="s">
        <v>553</v>
      </c>
      <c r="B23">
        <v>0</v>
      </c>
    </row>
    <row r="24" spans="1:2" x14ac:dyDescent="0.35">
      <c r="A24" s="1" t="s">
        <v>554</v>
      </c>
      <c r="B24">
        <v>0</v>
      </c>
    </row>
    <row r="25" spans="1:2" x14ac:dyDescent="0.35">
      <c r="A25" s="1" t="s">
        <v>555</v>
      </c>
      <c r="B25">
        <v>0</v>
      </c>
    </row>
    <row r="26" spans="1:2" x14ac:dyDescent="0.35">
      <c r="A26" s="1" t="s">
        <v>556</v>
      </c>
      <c r="B26">
        <v>0</v>
      </c>
    </row>
    <row r="27" spans="1:2" x14ac:dyDescent="0.35">
      <c r="A27" s="1" t="s">
        <v>557</v>
      </c>
      <c r="B27">
        <v>0</v>
      </c>
    </row>
    <row r="28" spans="1:2" x14ac:dyDescent="0.35">
      <c r="A28" s="1" t="s">
        <v>558</v>
      </c>
      <c r="B28">
        <v>0</v>
      </c>
    </row>
    <row r="29" spans="1:2" x14ac:dyDescent="0.35">
      <c r="A29" s="1" t="s">
        <v>559</v>
      </c>
      <c r="B29">
        <v>0</v>
      </c>
    </row>
    <row r="30" spans="1:2" x14ac:dyDescent="0.35">
      <c r="A30" s="1" t="s">
        <v>560</v>
      </c>
      <c r="B30">
        <v>0</v>
      </c>
    </row>
    <row r="31" spans="1:2" x14ac:dyDescent="0.35">
      <c r="A31" s="1" t="s">
        <v>561</v>
      </c>
      <c r="B31">
        <v>0</v>
      </c>
    </row>
    <row r="32" spans="1:2" x14ac:dyDescent="0.35">
      <c r="A32" s="1" t="s">
        <v>562</v>
      </c>
      <c r="B32">
        <v>0</v>
      </c>
    </row>
    <row r="33" spans="1:2" x14ac:dyDescent="0.35">
      <c r="A33" s="1" t="s">
        <v>563</v>
      </c>
      <c r="B33">
        <v>0</v>
      </c>
    </row>
    <row r="34" spans="1:2" x14ac:dyDescent="0.35">
      <c r="A34" s="1" t="s">
        <v>564</v>
      </c>
      <c r="B34">
        <v>0</v>
      </c>
    </row>
    <row r="35" spans="1:2" x14ac:dyDescent="0.35">
      <c r="A35" s="1" t="s">
        <v>565</v>
      </c>
      <c r="B35">
        <v>0</v>
      </c>
    </row>
    <row r="36" spans="1:2" x14ac:dyDescent="0.35">
      <c r="A36" s="1" t="s">
        <v>566</v>
      </c>
      <c r="B36">
        <v>0</v>
      </c>
    </row>
    <row r="37" spans="1:2" x14ac:dyDescent="0.35">
      <c r="A37" s="1" t="s">
        <v>567</v>
      </c>
      <c r="B37">
        <v>0</v>
      </c>
    </row>
    <row r="38" spans="1:2" x14ac:dyDescent="0.35">
      <c r="A38" s="1" t="s">
        <v>568</v>
      </c>
      <c r="B38">
        <v>0</v>
      </c>
    </row>
    <row r="39" spans="1:2" x14ac:dyDescent="0.35">
      <c r="A39" s="1" t="s">
        <v>569</v>
      </c>
      <c r="B39">
        <v>0</v>
      </c>
    </row>
    <row r="40" spans="1:2" x14ac:dyDescent="0.35">
      <c r="A40" s="1" t="s">
        <v>570</v>
      </c>
      <c r="B40">
        <v>0</v>
      </c>
    </row>
    <row r="41" spans="1:2" x14ac:dyDescent="0.35">
      <c r="A41" s="1" t="s">
        <v>571</v>
      </c>
      <c r="B41">
        <v>0</v>
      </c>
    </row>
    <row r="42" spans="1:2" x14ac:dyDescent="0.35">
      <c r="A42" s="1" t="s">
        <v>572</v>
      </c>
      <c r="B42">
        <v>0</v>
      </c>
    </row>
    <row r="43" spans="1:2" x14ac:dyDescent="0.35">
      <c r="A43" s="1" t="s">
        <v>573</v>
      </c>
      <c r="B43">
        <v>0</v>
      </c>
    </row>
    <row r="44" spans="1:2" x14ac:dyDescent="0.35">
      <c r="A44" s="1" t="s">
        <v>574</v>
      </c>
      <c r="B44">
        <v>0</v>
      </c>
    </row>
    <row r="45" spans="1:2" x14ac:dyDescent="0.35">
      <c r="A45" s="1" t="s">
        <v>575</v>
      </c>
      <c r="B45">
        <v>0</v>
      </c>
    </row>
    <row r="46" spans="1:2" x14ac:dyDescent="0.35">
      <c r="A46" s="1" t="s">
        <v>576</v>
      </c>
      <c r="B46">
        <v>0</v>
      </c>
    </row>
    <row r="47" spans="1:2" x14ac:dyDescent="0.35">
      <c r="A47" s="1" t="s">
        <v>577</v>
      </c>
      <c r="B47">
        <v>0</v>
      </c>
    </row>
    <row r="48" spans="1:2" x14ac:dyDescent="0.35">
      <c r="A48" s="1" t="s">
        <v>578</v>
      </c>
      <c r="B48">
        <v>0</v>
      </c>
    </row>
    <row r="49" spans="1:2" x14ac:dyDescent="0.35">
      <c r="A49" s="1" t="s">
        <v>579</v>
      </c>
      <c r="B49">
        <v>0</v>
      </c>
    </row>
    <row r="50" spans="1:2" x14ac:dyDescent="0.35">
      <c r="A50" s="1" t="s">
        <v>580</v>
      </c>
      <c r="B50">
        <v>0</v>
      </c>
    </row>
    <row r="51" spans="1:2" x14ac:dyDescent="0.35">
      <c r="A51" s="1" t="s">
        <v>581</v>
      </c>
      <c r="B51">
        <v>0</v>
      </c>
    </row>
    <row r="52" spans="1:2" x14ac:dyDescent="0.35">
      <c r="A52" s="1" t="s">
        <v>582</v>
      </c>
      <c r="B52">
        <v>0</v>
      </c>
    </row>
    <row r="53" spans="1:2" x14ac:dyDescent="0.35">
      <c r="A53" s="1" t="s">
        <v>583</v>
      </c>
      <c r="B53">
        <v>0</v>
      </c>
    </row>
    <row r="54" spans="1:2" x14ac:dyDescent="0.35">
      <c r="A54" s="1" t="s">
        <v>584</v>
      </c>
      <c r="B54">
        <v>0</v>
      </c>
    </row>
    <row r="55" spans="1:2" x14ac:dyDescent="0.35">
      <c r="A55" s="1" t="s">
        <v>585</v>
      </c>
      <c r="B55">
        <v>0</v>
      </c>
    </row>
    <row r="56" spans="1:2" x14ac:dyDescent="0.35">
      <c r="A56" s="1" t="s">
        <v>586</v>
      </c>
      <c r="B56">
        <v>0</v>
      </c>
    </row>
    <row r="57" spans="1:2" x14ac:dyDescent="0.35">
      <c r="A57" s="1" t="s">
        <v>587</v>
      </c>
      <c r="B57">
        <v>0</v>
      </c>
    </row>
    <row r="58" spans="1:2" x14ac:dyDescent="0.35">
      <c r="A58" s="1" t="s">
        <v>588</v>
      </c>
      <c r="B58">
        <v>0</v>
      </c>
    </row>
    <row r="59" spans="1:2" x14ac:dyDescent="0.35">
      <c r="A59" s="1" t="s">
        <v>589</v>
      </c>
      <c r="B59">
        <v>0</v>
      </c>
    </row>
    <row r="60" spans="1:2" x14ac:dyDescent="0.35">
      <c r="A60" s="1" t="s">
        <v>590</v>
      </c>
      <c r="B60">
        <v>0</v>
      </c>
    </row>
    <row r="61" spans="1:2" x14ac:dyDescent="0.35">
      <c r="A61" s="1" t="s">
        <v>591</v>
      </c>
      <c r="B61">
        <v>0</v>
      </c>
    </row>
    <row r="62" spans="1:2" x14ac:dyDescent="0.35">
      <c r="A62" s="1" t="s">
        <v>592</v>
      </c>
      <c r="B62">
        <v>0</v>
      </c>
    </row>
    <row r="63" spans="1:2" x14ac:dyDescent="0.35">
      <c r="A63" s="1" t="s">
        <v>593</v>
      </c>
      <c r="B63">
        <v>0</v>
      </c>
    </row>
    <row r="64" spans="1:2" x14ac:dyDescent="0.35">
      <c r="A64" s="1" t="s">
        <v>594</v>
      </c>
      <c r="B64">
        <v>0</v>
      </c>
    </row>
    <row r="65" spans="1:2" x14ac:dyDescent="0.35">
      <c r="A65" s="1" t="s">
        <v>595</v>
      </c>
      <c r="B65">
        <v>0</v>
      </c>
    </row>
    <row r="66" spans="1:2" x14ac:dyDescent="0.35">
      <c r="A66" s="1" t="s">
        <v>596</v>
      </c>
      <c r="B66">
        <v>0</v>
      </c>
    </row>
    <row r="67" spans="1:2" x14ac:dyDescent="0.35">
      <c r="A67" s="1" t="s">
        <v>597</v>
      </c>
      <c r="B67">
        <v>0</v>
      </c>
    </row>
    <row r="68" spans="1:2" x14ac:dyDescent="0.35">
      <c r="A68" s="1" t="s">
        <v>598</v>
      </c>
      <c r="B68">
        <v>0</v>
      </c>
    </row>
    <row r="69" spans="1:2" x14ac:dyDescent="0.35">
      <c r="A69" s="1" t="s">
        <v>599</v>
      </c>
      <c r="B69">
        <v>0</v>
      </c>
    </row>
    <row r="70" spans="1:2" x14ac:dyDescent="0.35">
      <c r="A70" s="1" t="s">
        <v>600</v>
      </c>
      <c r="B70">
        <v>0</v>
      </c>
    </row>
    <row r="71" spans="1:2" x14ac:dyDescent="0.35">
      <c r="A71" s="1" t="s">
        <v>601</v>
      </c>
      <c r="B71">
        <v>0</v>
      </c>
    </row>
    <row r="72" spans="1:2" x14ac:dyDescent="0.35">
      <c r="A72" s="1" t="s">
        <v>602</v>
      </c>
      <c r="B72">
        <v>0</v>
      </c>
    </row>
    <row r="73" spans="1:2" x14ac:dyDescent="0.35">
      <c r="A73" s="1" t="s">
        <v>603</v>
      </c>
      <c r="B73">
        <v>0</v>
      </c>
    </row>
    <row r="74" spans="1:2" x14ac:dyDescent="0.35">
      <c r="A74" s="1" t="s">
        <v>604</v>
      </c>
      <c r="B74">
        <v>0</v>
      </c>
    </row>
    <row r="75" spans="1:2" x14ac:dyDescent="0.35">
      <c r="A75" s="1" t="s">
        <v>605</v>
      </c>
      <c r="B75">
        <v>0</v>
      </c>
    </row>
    <row r="76" spans="1:2" x14ac:dyDescent="0.35">
      <c r="A76" s="1" t="s">
        <v>606</v>
      </c>
      <c r="B76">
        <v>0</v>
      </c>
    </row>
    <row r="77" spans="1:2" x14ac:dyDescent="0.35">
      <c r="A77" s="1" t="s">
        <v>607</v>
      </c>
      <c r="B77">
        <v>0</v>
      </c>
    </row>
    <row r="78" spans="1:2" x14ac:dyDescent="0.35">
      <c r="A78" s="1" t="s">
        <v>608</v>
      </c>
      <c r="B78">
        <v>0</v>
      </c>
    </row>
    <row r="79" spans="1:2" x14ac:dyDescent="0.35">
      <c r="A79" s="1" t="s">
        <v>609</v>
      </c>
      <c r="B79">
        <v>0</v>
      </c>
    </row>
    <row r="80" spans="1:2" x14ac:dyDescent="0.35">
      <c r="A80" s="1" t="s">
        <v>610</v>
      </c>
      <c r="B80">
        <v>0</v>
      </c>
    </row>
    <row r="81" spans="1:2" x14ac:dyDescent="0.35">
      <c r="A81" s="1" t="s">
        <v>611</v>
      </c>
      <c r="B81">
        <v>0</v>
      </c>
    </row>
    <row r="82" spans="1:2" x14ac:dyDescent="0.35">
      <c r="A82" s="1" t="s">
        <v>612</v>
      </c>
      <c r="B82">
        <v>0</v>
      </c>
    </row>
    <row r="83" spans="1:2" x14ac:dyDescent="0.35">
      <c r="A83" s="1" t="s">
        <v>613</v>
      </c>
      <c r="B83">
        <v>0</v>
      </c>
    </row>
    <row r="84" spans="1:2" x14ac:dyDescent="0.35">
      <c r="A84" s="1" t="s">
        <v>614</v>
      </c>
      <c r="B84">
        <v>0</v>
      </c>
    </row>
    <row r="85" spans="1:2" x14ac:dyDescent="0.35">
      <c r="A85" s="1" t="s">
        <v>615</v>
      </c>
      <c r="B85">
        <v>0</v>
      </c>
    </row>
    <row r="86" spans="1:2" x14ac:dyDescent="0.35">
      <c r="A86" s="1" t="s">
        <v>616</v>
      </c>
      <c r="B86">
        <v>0</v>
      </c>
    </row>
    <row r="87" spans="1:2" x14ac:dyDescent="0.35">
      <c r="A87" s="1" t="s">
        <v>617</v>
      </c>
      <c r="B87">
        <v>0</v>
      </c>
    </row>
    <row r="88" spans="1:2" x14ac:dyDescent="0.35">
      <c r="A88" s="1" t="s">
        <v>618</v>
      </c>
      <c r="B88">
        <v>0</v>
      </c>
    </row>
    <row r="89" spans="1:2" x14ac:dyDescent="0.35">
      <c r="A89" s="1" t="s">
        <v>619</v>
      </c>
      <c r="B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2113"/>
  <sheetViews>
    <sheetView workbookViewId="0"/>
  </sheetViews>
  <sheetFormatPr defaultRowHeight="14.5" x14ac:dyDescent="0.35"/>
  <sheetData>
    <row r="1" spans="1:2" x14ac:dyDescent="0.35">
      <c r="B1" s="1" t="s">
        <v>17</v>
      </c>
    </row>
    <row r="2" spans="1:2" x14ac:dyDescent="0.35">
      <c r="A2" s="1" t="s">
        <v>620</v>
      </c>
      <c r="B2">
        <v>0</v>
      </c>
    </row>
    <row r="3" spans="1:2" x14ac:dyDescent="0.35">
      <c r="A3" s="1" t="s">
        <v>621</v>
      </c>
      <c r="B3">
        <v>0</v>
      </c>
    </row>
    <row r="4" spans="1:2" x14ac:dyDescent="0.35">
      <c r="A4" s="1" t="s">
        <v>622</v>
      </c>
      <c r="B4">
        <v>0</v>
      </c>
    </row>
    <row r="5" spans="1:2" x14ac:dyDescent="0.35">
      <c r="A5" s="1" t="s">
        <v>623</v>
      </c>
      <c r="B5">
        <v>0</v>
      </c>
    </row>
    <row r="6" spans="1:2" x14ac:dyDescent="0.35">
      <c r="A6" s="1" t="s">
        <v>624</v>
      </c>
      <c r="B6">
        <v>0</v>
      </c>
    </row>
    <row r="7" spans="1:2" x14ac:dyDescent="0.35">
      <c r="A7" s="1" t="s">
        <v>625</v>
      </c>
      <c r="B7">
        <v>0</v>
      </c>
    </row>
    <row r="8" spans="1:2" x14ac:dyDescent="0.35">
      <c r="A8" s="1" t="s">
        <v>626</v>
      </c>
      <c r="B8">
        <v>0</v>
      </c>
    </row>
    <row r="9" spans="1:2" x14ac:dyDescent="0.35">
      <c r="A9" s="1" t="s">
        <v>627</v>
      </c>
      <c r="B9">
        <v>0</v>
      </c>
    </row>
    <row r="10" spans="1:2" x14ac:dyDescent="0.35">
      <c r="A10" s="1" t="s">
        <v>628</v>
      </c>
      <c r="B10">
        <v>0</v>
      </c>
    </row>
    <row r="11" spans="1:2" x14ac:dyDescent="0.35">
      <c r="A11" s="1" t="s">
        <v>629</v>
      </c>
      <c r="B11">
        <v>0</v>
      </c>
    </row>
    <row r="12" spans="1:2" x14ac:dyDescent="0.35">
      <c r="A12" s="1" t="s">
        <v>630</v>
      </c>
      <c r="B12">
        <v>0</v>
      </c>
    </row>
    <row r="13" spans="1:2" x14ac:dyDescent="0.35">
      <c r="A13" s="1" t="s">
        <v>631</v>
      </c>
      <c r="B13">
        <v>0</v>
      </c>
    </row>
    <row r="14" spans="1:2" x14ac:dyDescent="0.35">
      <c r="A14" s="1" t="s">
        <v>632</v>
      </c>
      <c r="B14">
        <v>0</v>
      </c>
    </row>
    <row r="15" spans="1:2" x14ac:dyDescent="0.35">
      <c r="A15" s="1" t="s">
        <v>633</v>
      </c>
      <c r="B15">
        <v>0</v>
      </c>
    </row>
    <row r="16" spans="1:2" x14ac:dyDescent="0.35">
      <c r="A16" s="1" t="s">
        <v>634</v>
      </c>
      <c r="B16">
        <v>0</v>
      </c>
    </row>
    <row r="17" spans="1:2" x14ac:dyDescent="0.35">
      <c r="A17" s="1" t="s">
        <v>635</v>
      </c>
      <c r="B17">
        <v>0</v>
      </c>
    </row>
    <row r="18" spans="1:2" x14ac:dyDescent="0.35">
      <c r="A18" s="1" t="s">
        <v>636</v>
      </c>
      <c r="B18">
        <v>0</v>
      </c>
    </row>
    <row r="19" spans="1:2" x14ac:dyDescent="0.35">
      <c r="A19" s="1" t="s">
        <v>637</v>
      </c>
      <c r="B19">
        <v>0</v>
      </c>
    </row>
    <row r="20" spans="1:2" x14ac:dyDescent="0.35">
      <c r="A20" s="1" t="s">
        <v>638</v>
      </c>
      <c r="B20">
        <v>0</v>
      </c>
    </row>
    <row r="21" spans="1:2" x14ac:dyDescent="0.35">
      <c r="A21" s="1" t="s">
        <v>639</v>
      </c>
      <c r="B21">
        <v>0</v>
      </c>
    </row>
    <row r="22" spans="1:2" x14ac:dyDescent="0.35">
      <c r="A22" s="1" t="s">
        <v>640</v>
      </c>
      <c r="B22">
        <v>0</v>
      </c>
    </row>
    <row r="23" spans="1:2" x14ac:dyDescent="0.35">
      <c r="A23" s="1" t="s">
        <v>641</v>
      </c>
      <c r="B23">
        <v>0</v>
      </c>
    </row>
    <row r="24" spans="1:2" x14ac:dyDescent="0.35">
      <c r="A24" s="1" t="s">
        <v>642</v>
      </c>
      <c r="B24">
        <v>0</v>
      </c>
    </row>
    <row r="25" spans="1:2" x14ac:dyDescent="0.35">
      <c r="A25" s="1" t="s">
        <v>643</v>
      </c>
      <c r="B25">
        <v>0</v>
      </c>
    </row>
    <row r="26" spans="1:2" x14ac:dyDescent="0.35">
      <c r="A26" s="1" t="s">
        <v>644</v>
      </c>
      <c r="B26">
        <v>0</v>
      </c>
    </row>
    <row r="27" spans="1:2" x14ac:dyDescent="0.35">
      <c r="A27" s="1" t="s">
        <v>645</v>
      </c>
      <c r="B27">
        <v>0</v>
      </c>
    </row>
    <row r="28" spans="1:2" x14ac:dyDescent="0.35">
      <c r="A28" s="1" t="s">
        <v>646</v>
      </c>
      <c r="B28">
        <v>0</v>
      </c>
    </row>
    <row r="29" spans="1:2" x14ac:dyDescent="0.35">
      <c r="A29" s="1" t="s">
        <v>647</v>
      </c>
      <c r="B29">
        <v>0</v>
      </c>
    </row>
    <row r="30" spans="1:2" x14ac:dyDescent="0.35">
      <c r="A30" s="1" t="s">
        <v>648</v>
      </c>
      <c r="B30">
        <v>0</v>
      </c>
    </row>
    <row r="31" spans="1:2" x14ac:dyDescent="0.35">
      <c r="A31" s="1" t="s">
        <v>649</v>
      </c>
      <c r="B31">
        <v>0</v>
      </c>
    </row>
    <row r="32" spans="1:2" x14ac:dyDescent="0.35">
      <c r="A32" s="1" t="s">
        <v>650</v>
      </c>
      <c r="B32">
        <v>0</v>
      </c>
    </row>
    <row r="33" spans="1:2" x14ac:dyDescent="0.35">
      <c r="A33" s="1" t="s">
        <v>651</v>
      </c>
      <c r="B33">
        <v>0</v>
      </c>
    </row>
    <row r="34" spans="1:2" x14ac:dyDescent="0.35">
      <c r="A34" s="1" t="s">
        <v>652</v>
      </c>
      <c r="B34">
        <v>0</v>
      </c>
    </row>
    <row r="35" spans="1:2" x14ac:dyDescent="0.35">
      <c r="A35" s="1" t="s">
        <v>653</v>
      </c>
      <c r="B35">
        <v>0</v>
      </c>
    </row>
    <row r="36" spans="1:2" x14ac:dyDescent="0.35">
      <c r="A36" s="1" t="s">
        <v>654</v>
      </c>
      <c r="B36">
        <v>0</v>
      </c>
    </row>
    <row r="37" spans="1:2" x14ac:dyDescent="0.35">
      <c r="A37" s="1" t="s">
        <v>655</v>
      </c>
      <c r="B37">
        <v>0</v>
      </c>
    </row>
    <row r="38" spans="1:2" x14ac:dyDescent="0.35">
      <c r="A38" s="1" t="s">
        <v>656</v>
      </c>
      <c r="B38">
        <v>0</v>
      </c>
    </row>
    <row r="39" spans="1:2" x14ac:dyDescent="0.35">
      <c r="A39" s="1" t="s">
        <v>657</v>
      </c>
      <c r="B39">
        <v>0</v>
      </c>
    </row>
    <row r="40" spans="1:2" x14ac:dyDescent="0.35">
      <c r="A40" s="1" t="s">
        <v>658</v>
      </c>
      <c r="B40">
        <v>0</v>
      </c>
    </row>
    <row r="41" spans="1:2" x14ac:dyDescent="0.35">
      <c r="A41" s="1" t="s">
        <v>659</v>
      </c>
      <c r="B41">
        <v>0</v>
      </c>
    </row>
    <row r="42" spans="1:2" x14ac:dyDescent="0.35">
      <c r="A42" s="1" t="s">
        <v>660</v>
      </c>
      <c r="B42">
        <v>0</v>
      </c>
    </row>
    <row r="43" spans="1:2" x14ac:dyDescent="0.35">
      <c r="A43" s="1" t="s">
        <v>661</v>
      </c>
      <c r="B43">
        <v>0</v>
      </c>
    </row>
    <row r="44" spans="1:2" x14ac:dyDescent="0.35">
      <c r="A44" s="1" t="s">
        <v>662</v>
      </c>
      <c r="B44">
        <v>0</v>
      </c>
    </row>
    <row r="45" spans="1:2" x14ac:dyDescent="0.35">
      <c r="A45" s="1" t="s">
        <v>663</v>
      </c>
      <c r="B45">
        <v>0</v>
      </c>
    </row>
    <row r="46" spans="1:2" x14ac:dyDescent="0.35">
      <c r="A46" s="1" t="s">
        <v>664</v>
      </c>
      <c r="B46">
        <v>0</v>
      </c>
    </row>
    <row r="47" spans="1:2" x14ac:dyDescent="0.35">
      <c r="A47" s="1" t="s">
        <v>665</v>
      </c>
      <c r="B47">
        <v>0</v>
      </c>
    </row>
    <row r="48" spans="1:2" x14ac:dyDescent="0.35">
      <c r="A48" s="1" t="s">
        <v>666</v>
      </c>
      <c r="B48">
        <v>0</v>
      </c>
    </row>
    <row r="49" spans="1:2" x14ac:dyDescent="0.35">
      <c r="A49" s="1" t="s">
        <v>667</v>
      </c>
      <c r="B49">
        <v>0</v>
      </c>
    </row>
    <row r="50" spans="1:2" x14ac:dyDescent="0.35">
      <c r="A50" s="1" t="s">
        <v>668</v>
      </c>
      <c r="B50">
        <v>0</v>
      </c>
    </row>
    <row r="51" spans="1:2" x14ac:dyDescent="0.35">
      <c r="A51" s="1" t="s">
        <v>669</v>
      </c>
      <c r="B51">
        <v>0</v>
      </c>
    </row>
    <row r="52" spans="1:2" x14ac:dyDescent="0.35">
      <c r="A52" s="1" t="s">
        <v>670</v>
      </c>
      <c r="B52">
        <v>0</v>
      </c>
    </row>
    <row r="53" spans="1:2" x14ac:dyDescent="0.35">
      <c r="A53" s="1" t="s">
        <v>671</v>
      </c>
      <c r="B53">
        <v>0</v>
      </c>
    </row>
    <row r="54" spans="1:2" x14ac:dyDescent="0.35">
      <c r="A54" s="1" t="s">
        <v>672</v>
      </c>
      <c r="B54">
        <v>0</v>
      </c>
    </row>
    <row r="55" spans="1:2" x14ac:dyDescent="0.35">
      <c r="A55" s="1" t="s">
        <v>673</v>
      </c>
      <c r="B55">
        <v>0</v>
      </c>
    </row>
    <row r="56" spans="1:2" x14ac:dyDescent="0.35">
      <c r="A56" s="1" t="s">
        <v>674</v>
      </c>
      <c r="B56">
        <v>0</v>
      </c>
    </row>
    <row r="57" spans="1:2" x14ac:dyDescent="0.35">
      <c r="A57" s="1" t="s">
        <v>675</v>
      </c>
      <c r="B57">
        <v>0</v>
      </c>
    </row>
    <row r="58" spans="1:2" x14ac:dyDescent="0.35">
      <c r="A58" s="1" t="s">
        <v>676</v>
      </c>
      <c r="B58">
        <v>0</v>
      </c>
    </row>
    <row r="59" spans="1:2" x14ac:dyDescent="0.35">
      <c r="A59" s="1" t="s">
        <v>677</v>
      </c>
      <c r="B59">
        <v>0</v>
      </c>
    </row>
    <row r="60" spans="1:2" x14ac:dyDescent="0.35">
      <c r="A60" s="1" t="s">
        <v>678</v>
      </c>
      <c r="B60">
        <v>0</v>
      </c>
    </row>
    <row r="61" spans="1:2" x14ac:dyDescent="0.35">
      <c r="A61" s="1" t="s">
        <v>679</v>
      </c>
      <c r="B61">
        <v>0</v>
      </c>
    </row>
    <row r="62" spans="1:2" x14ac:dyDescent="0.35">
      <c r="A62" s="1" t="s">
        <v>680</v>
      </c>
      <c r="B62">
        <v>0</v>
      </c>
    </row>
    <row r="63" spans="1:2" x14ac:dyDescent="0.35">
      <c r="A63" s="1" t="s">
        <v>681</v>
      </c>
      <c r="B63">
        <v>0</v>
      </c>
    </row>
    <row r="64" spans="1:2" x14ac:dyDescent="0.35">
      <c r="A64" s="1" t="s">
        <v>682</v>
      </c>
      <c r="B64">
        <v>0</v>
      </c>
    </row>
    <row r="65" spans="1:2" x14ac:dyDescent="0.35">
      <c r="A65" s="1" t="s">
        <v>683</v>
      </c>
      <c r="B65">
        <v>0</v>
      </c>
    </row>
    <row r="66" spans="1:2" x14ac:dyDescent="0.35">
      <c r="A66" s="1" t="s">
        <v>684</v>
      </c>
      <c r="B66">
        <v>0</v>
      </c>
    </row>
    <row r="67" spans="1:2" x14ac:dyDescent="0.35">
      <c r="A67" s="1" t="s">
        <v>685</v>
      </c>
      <c r="B67">
        <v>0</v>
      </c>
    </row>
    <row r="68" spans="1:2" x14ac:dyDescent="0.35">
      <c r="A68" s="1" t="s">
        <v>686</v>
      </c>
      <c r="B68">
        <v>0</v>
      </c>
    </row>
    <row r="69" spans="1:2" x14ac:dyDescent="0.35">
      <c r="A69" s="1" t="s">
        <v>687</v>
      </c>
      <c r="B69">
        <v>0</v>
      </c>
    </row>
    <row r="70" spans="1:2" x14ac:dyDescent="0.35">
      <c r="A70" s="1" t="s">
        <v>688</v>
      </c>
      <c r="B70">
        <v>0</v>
      </c>
    </row>
    <row r="71" spans="1:2" x14ac:dyDescent="0.35">
      <c r="A71" s="1" t="s">
        <v>689</v>
      </c>
      <c r="B71">
        <v>0</v>
      </c>
    </row>
    <row r="72" spans="1:2" x14ac:dyDescent="0.35">
      <c r="A72" s="1" t="s">
        <v>690</v>
      </c>
      <c r="B72">
        <v>0</v>
      </c>
    </row>
    <row r="73" spans="1:2" x14ac:dyDescent="0.35">
      <c r="A73" s="1" t="s">
        <v>691</v>
      </c>
      <c r="B73">
        <v>0</v>
      </c>
    </row>
    <row r="74" spans="1:2" x14ac:dyDescent="0.35">
      <c r="A74" s="1" t="s">
        <v>692</v>
      </c>
      <c r="B74">
        <v>0</v>
      </c>
    </row>
    <row r="75" spans="1:2" x14ac:dyDescent="0.35">
      <c r="A75" s="1" t="s">
        <v>693</v>
      </c>
      <c r="B75">
        <v>0</v>
      </c>
    </row>
    <row r="76" spans="1:2" x14ac:dyDescent="0.35">
      <c r="A76" s="1" t="s">
        <v>694</v>
      </c>
      <c r="B76">
        <v>0</v>
      </c>
    </row>
    <row r="77" spans="1:2" x14ac:dyDescent="0.35">
      <c r="A77" s="1" t="s">
        <v>695</v>
      </c>
      <c r="B77">
        <v>0</v>
      </c>
    </row>
    <row r="78" spans="1:2" x14ac:dyDescent="0.35">
      <c r="A78" s="1" t="s">
        <v>696</v>
      </c>
      <c r="B78">
        <v>0</v>
      </c>
    </row>
    <row r="79" spans="1:2" x14ac:dyDescent="0.35">
      <c r="A79" s="1" t="s">
        <v>697</v>
      </c>
      <c r="B79">
        <v>0</v>
      </c>
    </row>
    <row r="80" spans="1:2" x14ac:dyDescent="0.35">
      <c r="A80" s="1" t="s">
        <v>698</v>
      </c>
      <c r="B80">
        <v>0</v>
      </c>
    </row>
    <row r="81" spans="1:2" x14ac:dyDescent="0.35">
      <c r="A81" s="1" t="s">
        <v>699</v>
      </c>
      <c r="B81">
        <v>0</v>
      </c>
    </row>
    <row r="82" spans="1:2" x14ac:dyDescent="0.35">
      <c r="A82" s="1" t="s">
        <v>700</v>
      </c>
      <c r="B82">
        <v>0</v>
      </c>
    </row>
    <row r="83" spans="1:2" x14ac:dyDescent="0.35">
      <c r="A83" s="1" t="s">
        <v>701</v>
      </c>
      <c r="B83">
        <v>0</v>
      </c>
    </row>
    <row r="84" spans="1:2" x14ac:dyDescent="0.35">
      <c r="A84" s="1" t="s">
        <v>702</v>
      </c>
      <c r="B84">
        <v>0</v>
      </c>
    </row>
    <row r="85" spans="1:2" x14ac:dyDescent="0.35">
      <c r="A85" s="1" t="s">
        <v>703</v>
      </c>
      <c r="B85">
        <v>0</v>
      </c>
    </row>
    <row r="86" spans="1:2" x14ac:dyDescent="0.35">
      <c r="A86" s="1" t="s">
        <v>704</v>
      </c>
      <c r="B86">
        <v>0</v>
      </c>
    </row>
    <row r="87" spans="1:2" x14ac:dyDescent="0.35">
      <c r="A87" s="1" t="s">
        <v>705</v>
      </c>
      <c r="B87">
        <v>0</v>
      </c>
    </row>
    <row r="88" spans="1:2" x14ac:dyDescent="0.35">
      <c r="A88" s="1" t="s">
        <v>706</v>
      </c>
      <c r="B88">
        <v>0</v>
      </c>
    </row>
    <row r="89" spans="1:2" x14ac:dyDescent="0.35">
      <c r="A89" s="1" t="s">
        <v>707</v>
      </c>
      <c r="B89">
        <v>0</v>
      </c>
    </row>
    <row r="90" spans="1:2" x14ac:dyDescent="0.35">
      <c r="A90" s="1" t="s">
        <v>708</v>
      </c>
      <c r="B90">
        <v>0</v>
      </c>
    </row>
    <row r="91" spans="1:2" x14ac:dyDescent="0.35">
      <c r="A91" s="1" t="s">
        <v>709</v>
      </c>
      <c r="B91">
        <v>0</v>
      </c>
    </row>
    <row r="92" spans="1:2" x14ac:dyDescent="0.35">
      <c r="A92" s="1" t="s">
        <v>710</v>
      </c>
      <c r="B92">
        <v>0</v>
      </c>
    </row>
    <row r="93" spans="1:2" x14ac:dyDescent="0.35">
      <c r="A93" s="1" t="s">
        <v>711</v>
      </c>
      <c r="B93">
        <v>0</v>
      </c>
    </row>
    <row r="94" spans="1:2" x14ac:dyDescent="0.35">
      <c r="A94" s="1" t="s">
        <v>712</v>
      </c>
      <c r="B94">
        <v>0</v>
      </c>
    </row>
    <row r="95" spans="1:2" x14ac:dyDescent="0.35">
      <c r="A95" s="1" t="s">
        <v>713</v>
      </c>
      <c r="B95">
        <v>0</v>
      </c>
    </row>
    <row r="96" spans="1:2" x14ac:dyDescent="0.35">
      <c r="A96" s="1" t="s">
        <v>714</v>
      </c>
      <c r="B96">
        <v>0</v>
      </c>
    </row>
    <row r="97" spans="1:2" x14ac:dyDescent="0.35">
      <c r="A97" s="1" t="s">
        <v>715</v>
      </c>
      <c r="B97">
        <v>0</v>
      </c>
    </row>
    <row r="98" spans="1:2" x14ac:dyDescent="0.35">
      <c r="A98" s="1" t="s">
        <v>716</v>
      </c>
      <c r="B98">
        <v>0</v>
      </c>
    </row>
    <row r="99" spans="1:2" x14ac:dyDescent="0.35">
      <c r="A99" s="1" t="s">
        <v>717</v>
      </c>
      <c r="B99">
        <v>0</v>
      </c>
    </row>
    <row r="100" spans="1:2" x14ac:dyDescent="0.35">
      <c r="A100" s="1" t="s">
        <v>718</v>
      </c>
      <c r="B100">
        <v>0</v>
      </c>
    </row>
    <row r="101" spans="1:2" x14ac:dyDescent="0.35">
      <c r="A101" s="1" t="s">
        <v>719</v>
      </c>
      <c r="B101">
        <v>0</v>
      </c>
    </row>
    <row r="102" spans="1:2" x14ac:dyDescent="0.35">
      <c r="A102" s="1" t="s">
        <v>720</v>
      </c>
      <c r="B102">
        <v>0</v>
      </c>
    </row>
    <row r="103" spans="1:2" x14ac:dyDescent="0.35">
      <c r="A103" s="1" t="s">
        <v>721</v>
      </c>
      <c r="B103">
        <v>0</v>
      </c>
    </row>
    <row r="104" spans="1:2" x14ac:dyDescent="0.35">
      <c r="A104" s="1" t="s">
        <v>722</v>
      </c>
      <c r="B104">
        <v>0</v>
      </c>
    </row>
    <row r="105" spans="1:2" x14ac:dyDescent="0.35">
      <c r="A105" s="1" t="s">
        <v>723</v>
      </c>
      <c r="B105">
        <v>0</v>
      </c>
    </row>
    <row r="106" spans="1:2" x14ac:dyDescent="0.35">
      <c r="A106" s="1" t="s">
        <v>724</v>
      </c>
      <c r="B106">
        <v>0</v>
      </c>
    </row>
    <row r="107" spans="1:2" x14ac:dyDescent="0.35">
      <c r="A107" s="1" t="s">
        <v>725</v>
      </c>
      <c r="B107">
        <v>0</v>
      </c>
    </row>
    <row r="108" spans="1:2" x14ac:dyDescent="0.35">
      <c r="A108" s="1" t="s">
        <v>726</v>
      </c>
      <c r="B108">
        <v>0</v>
      </c>
    </row>
    <row r="109" spans="1:2" x14ac:dyDescent="0.35">
      <c r="A109" s="1" t="s">
        <v>727</v>
      </c>
      <c r="B109">
        <v>0</v>
      </c>
    </row>
    <row r="110" spans="1:2" x14ac:dyDescent="0.35">
      <c r="A110" s="1" t="s">
        <v>728</v>
      </c>
      <c r="B110">
        <v>0</v>
      </c>
    </row>
    <row r="111" spans="1:2" x14ac:dyDescent="0.35">
      <c r="A111" s="1" t="s">
        <v>729</v>
      </c>
      <c r="B111">
        <v>0</v>
      </c>
    </row>
    <row r="112" spans="1:2" x14ac:dyDescent="0.35">
      <c r="A112" s="1" t="s">
        <v>730</v>
      </c>
      <c r="B112">
        <v>0</v>
      </c>
    </row>
    <row r="113" spans="1:2" x14ac:dyDescent="0.35">
      <c r="A113" s="1" t="s">
        <v>731</v>
      </c>
      <c r="B113">
        <v>0</v>
      </c>
    </row>
    <row r="114" spans="1:2" x14ac:dyDescent="0.35">
      <c r="A114" s="1" t="s">
        <v>732</v>
      </c>
      <c r="B114">
        <v>0</v>
      </c>
    </row>
    <row r="115" spans="1:2" x14ac:dyDescent="0.35">
      <c r="A115" s="1" t="s">
        <v>733</v>
      </c>
      <c r="B115">
        <v>0</v>
      </c>
    </row>
    <row r="116" spans="1:2" x14ac:dyDescent="0.35">
      <c r="A116" s="1" t="s">
        <v>734</v>
      </c>
      <c r="B116">
        <v>0</v>
      </c>
    </row>
    <row r="117" spans="1:2" x14ac:dyDescent="0.35">
      <c r="A117" s="1" t="s">
        <v>735</v>
      </c>
      <c r="B117">
        <v>0</v>
      </c>
    </row>
    <row r="118" spans="1:2" x14ac:dyDescent="0.35">
      <c r="A118" s="1" t="s">
        <v>736</v>
      </c>
      <c r="B118">
        <v>0</v>
      </c>
    </row>
    <row r="119" spans="1:2" x14ac:dyDescent="0.35">
      <c r="A119" s="1" t="s">
        <v>737</v>
      </c>
      <c r="B119">
        <v>0</v>
      </c>
    </row>
    <row r="120" spans="1:2" x14ac:dyDescent="0.35">
      <c r="A120" s="1" t="s">
        <v>738</v>
      </c>
      <c r="B120">
        <v>0</v>
      </c>
    </row>
    <row r="121" spans="1:2" x14ac:dyDescent="0.35">
      <c r="A121" s="1" t="s">
        <v>739</v>
      </c>
      <c r="B121">
        <v>0</v>
      </c>
    </row>
    <row r="122" spans="1:2" x14ac:dyDescent="0.35">
      <c r="A122" s="1" t="s">
        <v>740</v>
      </c>
      <c r="B122">
        <v>0</v>
      </c>
    </row>
    <row r="123" spans="1:2" x14ac:dyDescent="0.35">
      <c r="A123" s="1" t="s">
        <v>741</v>
      </c>
      <c r="B123">
        <v>0</v>
      </c>
    </row>
    <row r="124" spans="1:2" x14ac:dyDescent="0.35">
      <c r="A124" s="1" t="s">
        <v>742</v>
      </c>
      <c r="B124">
        <v>0</v>
      </c>
    </row>
    <row r="125" spans="1:2" x14ac:dyDescent="0.35">
      <c r="A125" s="1" t="s">
        <v>743</v>
      </c>
      <c r="B125">
        <v>0</v>
      </c>
    </row>
    <row r="126" spans="1:2" x14ac:dyDescent="0.35">
      <c r="A126" s="1" t="s">
        <v>744</v>
      </c>
      <c r="B126">
        <v>0</v>
      </c>
    </row>
    <row r="127" spans="1:2" x14ac:dyDescent="0.35">
      <c r="A127" s="1" t="s">
        <v>745</v>
      </c>
      <c r="B127">
        <v>0</v>
      </c>
    </row>
    <row r="128" spans="1:2" x14ac:dyDescent="0.35">
      <c r="A128" s="1" t="s">
        <v>746</v>
      </c>
      <c r="B128">
        <v>0</v>
      </c>
    </row>
    <row r="129" spans="1:2" x14ac:dyDescent="0.35">
      <c r="A129" s="1" t="s">
        <v>747</v>
      </c>
      <c r="B129">
        <v>0</v>
      </c>
    </row>
    <row r="130" spans="1:2" x14ac:dyDescent="0.35">
      <c r="A130" s="1" t="s">
        <v>748</v>
      </c>
      <c r="B130">
        <v>0</v>
      </c>
    </row>
    <row r="131" spans="1:2" x14ac:dyDescent="0.35">
      <c r="A131" s="1" t="s">
        <v>749</v>
      </c>
      <c r="B131">
        <v>0</v>
      </c>
    </row>
    <row r="132" spans="1:2" x14ac:dyDescent="0.35">
      <c r="A132" s="1" t="s">
        <v>750</v>
      </c>
      <c r="B132">
        <v>0</v>
      </c>
    </row>
    <row r="133" spans="1:2" x14ac:dyDescent="0.35">
      <c r="A133" s="1" t="s">
        <v>751</v>
      </c>
      <c r="B133">
        <v>0</v>
      </c>
    </row>
    <row r="134" spans="1:2" x14ac:dyDescent="0.35">
      <c r="A134" s="1" t="s">
        <v>752</v>
      </c>
      <c r="B134">
        <v>0</v>
      </c>
    </row>
    <row r="135" spans="1:2" x14ac:dyDescent="0.35">
      <c r="A135" s="1" t="s">
        <v>753</v>
      </c>
      <c r="B135">
        <v>0</v>
      </c>
    </row>
    <row r="136" spans="1:2" x14ac:dyDescent="0.35">
      <c r="A136" s="1" t="s">
        <v>754</v>
      </c>
      <c r="B136">
        <v>0</v>
      </c>
    </row>
    <row r="137" spans="1:2" x14ac:dyDescent="0.35">
      <c r="A137" s="1" t="s">
        <v>755</v>
      </c>
      <c r="B137">
        <v>0</v>
      </c>
    </row>
    <row r="138" spans="1:2" x14ac:dyDescent="0.35">
      <c r="A138" s="1" t="s">
        <v>756</v>
      </c>
      <c r="B138">
        <v>0</v>
      </c>
    </row>
    <row r="139" spans="1:2" x14ac:dyDescent="0.35">
      <c r="A139" s="1" t="s">
        <v>757</v>
      </c>
      <c r="B139">
        <v>0</v>
      </c>
    </row>
    <row r="140" spans="1:2" x14ac:dyDescent="0.35">
      <c r="A140" s="1" t="s">
        <v>758</v>
      </c>
      <c r="B140">
        <v>0</v>
      </c>
    </row>
    <row r="141" spans="1:2" x14ac:dyDescent="0.35">
      <c r="A141" s="1" t="s">
        <v>759</v>
      </c>
      <c r="B141">
        <v>0</v>
      </c>
    </row>
    <row r="142" spans="1:2" x14ac:dyDescent="0.35">
      <c r="A142" s="1" t="s">
        <v>760</v>
      </c>
      <c r="B142">
        <v>0</v>
      </c>
    </row>
    <row r="143" spans="1:2" x14ac:dyDescent="0.35">
      <c r="A143" s="1" t="s">
        <v>761</v>
      </c>
      <c r="B143">
        <v>0</v>
      </c>
    </row>
    <row r="144" spans="1:2" x14ac:dyDescent="0.35">
      <c r="A144" s="1" t="s">
        <v>762</v>
      </c>
      <c r="B144">
        <v>0</v>
      </c>
    </row>
    <row r="145" spans="1:2" x14ac:dyDescent="0.35">
      <c r="A145" s="1" t="s">
        <v>763</v>
      </c>
      <c r="B145">
        <v>0</v>
      </c>
    </row>
    <row r="146" spans="1:2" x14ac:dyDescent="0.35">
      <c r="A146" s="1" t="s">
        <v>764</v>
      </c>
      <c r="B146">
        <v>0</v>
      </c>
    </row>
    <row r="147" spans="1:2" x14ac:dyDescent="0.35">
      <c r="A147" s="1" t="s">
        <v>765</v>
      </c>
      <c r="B147">
        <v>0</v>
      </c>
    </row>
    <row r="148" spans="1:2" x14ac:dyDescent="0.35">
      <c r="A148" s="1" t="s">
        <v>766</v>
      </c>
      <c r="B148">
        <v>0</v>
      </c>
    </row>
    <row r="149" spans="1:2" x14ac:dyDescent="0.35">
      <c r="A149" s="1" t="s">
        <v>767</v>
      </c>
      <c r="B149">
        <v>0</v>
      </c>
    </row>
    <row r="150" spans="1:2" x14ac:dyDescent="0.35">
      <c r="A150" s="1" t="s">
        <v>768</v>
      </c>
      <c r="B150">
        <v>0</v>
      </c>
    </row>
    <row r="151" spans="1:2" x14ac:dyDescent="0.35">
      <c r="A151" s="1" t="s">
        <v>769</v>
      </c>
      <c r="B151">
        <v>0</v>
      </c>
    </row>
    <row r="152" spans="1:2" x14ac:dyDescent="0.35">
      <c r="A152" s="1" t="s">
        <v>770</v>
      </c>
      <c r="B152">
        <v>0</v>
      </c>
    </row>
    <row r="153" spans="1:2" x14ac:dyDescent="0.35">
      <c r="A153" s="1" t="s">
        <v>771</v>
      </c>
      <c r="B153">
        <v>0</v>
      </c>
    </row>
    <row r="154" spans="1:2" x14ac:dyDescent="0.35">
      <c r="A154" s="1" t="s">
        <v>772</v>
      </c>
      <c r="B154">
        <v>0</v>
      </c>
    </row>
    <row r="155" spans="1:2" x14ac:dyDescent="0.35">
      <c r="A155" s="1" t="s">
        <v>773</v>
      </c>
      <c r="B155">
        <v>0</v>
      </c>
    </row>
    <row r="156" spans="1:2" x14ac:dyDescent="0.35">
      <c r="A156" s="1" t="s">
        <v>774</v>
      </c>
      <c r="B156">
        <v>0</v>
      </c>
    </row>
    <row r="157" spans="1:2" x14ac:dyDescent="0.35">
      <c r="A157" s="1" t="s">
        <v>775</v>
      </c>
      <c r="B157">
        <v>0</v>
      </c>
    </row>
    <row r="158" spans="1:2" x14ac:dyDescent="0.35">
      <c r="A158" s="1" t="s">
        <v>776</v>
      </c>
      <c r="B158">
        <v>0</v>
      </c>
    </row>
    <row r="159" spans="1:2" x14ac:dyDescent="0.35">
      <c r="A159" s="1" t="s">
        <v>777</v>
      </c>
      <c r="B159">
        <v>0</v>
      </c>
    </row>
    <row r="160" spans="1:2" x14ac:dyDescent="0.35">
      <c r="A160" s="1" t="s">
        <v>778</v>
      </c>
      <c r="B160">
        <v>0</v>
      </c>
    </row>
    <row r="161" spans="1:2" x14ac:dyDescent="0.35">
      <c r="A161" s="1" t="s">
        <v>779</v>
      </c>
      <c r="B161">
        <v>0</v>
      </c>
    </row>
    <row r="162" spans="1:2" x14ac:dyDescent="0.35">
      <c r="A162" s="1" t="s">
        <v>780</v>
      </c>
      <c r="B162">
        <v>0</v>
      </c>
    </row>
    <row r="163" spans="1:2" x14ac:dyDescent="0.35">
      <c r="A163" s="1" t="s">
        <v>781</v>
      </c>
      <c r="B163">
        <v>0</v>
      </c>
    </row>
    <row r="164" spans="1:2" x14ac:dyDescent="0.35">
      <c r="A164" s="1" t="s">
        <v>782</v>
      </c>
      <c r="B164">
        <v>0</v>
      </c>
    </row>
    <row r="165" spans="1:2" x14ac:dyDescent="0.35">
      <c r="A165" s="1" t="s">
        <v>783</v>
      </c>
      <c r="B165">
        <v>0</v>
      </c>
    </row>
    <row r="166" spans="1:2" x14ac:dyDescent="0.35">
      <c r="A166" s="1" t="s">
        <v>784</v>
      </c>
      <c r="B166">
        <v>0</v>
      </c>
    </row>
    <row r="167" spans="1:2" x14ac:dyDescent="0.35">
      <c r="A167" s="1" t="s">
        <v>785</v>
      </c>
      <c r="B167">
        <v>0</v>
      </c>
    </row>
    <row r="168" spans="1:2" x14ac:dyDescent="0.35">
      <c r="A168" s="1" t="s">
        <v>786</v>
      </c>
      <c r="B168">
        <v>0</v>
      </c>
    </row>
    <row r="169" spans="1:2" x14ac:dyDescent="0.35">
      <c r="A169" s="1" t="s">
        <v>787</v>
      </c>
      <c r="B169">
        <v>0</v>
      </c>
    </row>
    <row r="170" spans="1:2" x14ac:dyDescent="0.35">
      <c r="A170" s="1" t="s">
        <v>788</v>
      </c>
      <c r="B170">
        <v>0</v>
      </c>
    </row>
    <row r="171" spans="1:2" x14ac:dyDescent="0.35">
      <c r="A171" s="1" t="s">
        <v>789</v>
      </c>
      <c r="B171">
        <v>0</v>
      </c>
    </row>
    <row r="172" spans="1:2" x14ac:dyDescent="0.35">
      <c r="A172" s="1" t="s">
        <v>790</v>
      </c>
      <c r="B172">
        <v>0</v>
      </c>
    </row>
    <row r="173" spans="1:2" x14ac:dyDescent="0.35">
      <c r="A173" s="1" t="s">
        <v>791</v>
      </c>
      <c r="B173">
        <v>0</v>
      </c>
    </row>
    <row r="174" spans="1:2" x14ac:dyDescent="0.35">
      <c r="A174" s="1" t="s">
        <v>792</v>
      </c>
      <c r="B174">
        <v>0</v>
      </c>
    </row>
    <row r="175" spans="1:2" x14ac:dyDescent="0.35">
      <c r="A175" s="1" t="s">
        <v>793</v>
      </c>
      <c r="B175">
        <v>0</v>
      </c>
    </row>
    <row r="176" spans="1:2" x14ac:dyDescent="0.35">
      <c r="A176" s="1" t="s">
        <v>794</v>
      </c>
      <c r="B176">
        <v>0</v>
      </c>
    </row>
    <row r="177" spans="1:2" x14ac:dyDescent="0.35">
      <c r="A177" s="1" t="s">
        <v>795</v>
      </c>
      <c r="B177">
        <v>0</v>
      </c>
    </row>
    <row r="178" spans="1:2" x14ac:dyDescent="0.35">
      <c r="A178" s="1" t="s">
        <v>796</v>
      </c>
      <c r="B178">
        <v>0</v>
      </c>
    </row>
    <row r="179" spans="1:2" x14ac:dyDescent="0.35">
      <c r="A179" s="1" t="s">
        <v>797</v>
      </c>
      <c r="B179">
        <v>0</v>
      </c>
    </row>
    <row r="180" spans="1:2" x14ac:dyDescent="0.35">
      <c r="A180" s="1" t="s">
        <v>798</v>
      </c>
      <c r="B180">
        <v>0</v>
      </c>
    </row>
    <row r="181" spans="1:2" x14ac:dyDescent="0.35">
      <c r="A181" s="1" t="s">
        <v>799</v>
      </c>
      <c r="B181">
        <v>0</v>
      </c>
    </row>
    <row r="182" spans="1:2" x14ac:dyDescent="0.35">
      <c r="A182" s="1" t="s">
        <v>800</v>
      </c>
      <c r="B182">
        <v>0</v>
      </c>
    </row>
    <row r="183" spans="1:2" x14ac:dyDescent="0.35">
      <c r="A183" s="1" t="s">
        <v>801</v>
      </c>
      <c r="B183">
        <v>0</v>
      </c>
    </row>
    <row r="184" spans="1:2" x14ac:dyDescent="0.35">
      <c r="A184" s="1" t="s">
        <v>802</v>
      </c>
      <c r="B184">
        <v>0</v>
      </c>
    </row>
    <row r="185" spans="1:2" x14ac:dyDescent="0.35">
      <c r="A185" s="1" t="s">
        <v>803</v>
      </c>
      <c r="B185">
        <v>0</v>
      </c>
    </row>
    <row r="186" spans="1:2" x14ac:dyDescent="0.35">
      <c r="A186" s="1" t="s">
        <v>804</v>
      </c>
      <c r="B186">
        <v>0</v>
      </c>
    </row>
    <row r="187" spans="1:2" x14ac:dyDescent="0.35">
      <c r="A187" s="1" t="s">
        <v>805</v>
      </c>
      <c r="B187">
        <v>0</v>
      </c>
    </row>
    <row r="188" spans="1:2" x14ac:dyDescent="0.35">
      <c r="A188" s="1" t="s">
        <v>806</v>
      </c>
      <c r="B188">
        <v>0</v>
      </c>
    </row>
    <row r="189" spans="1:2" x14ac:dyDescent="0.35">
      <c r="A189" s="1" t="s">
        <v>807</v>
      </c>
      <c r="B189">
        <v>0</v>
      </c>
    </row>
    <row r="190" spans="1:2" x14ac:dyDescent="0.35">
      <c r="A190" s="1" t="s">
        <v>808</v>
      </c>
      <c r="B190">
        <v>0</v>
      </c>
    </row>
    <row r="191" spans="1:2" x14ac:dyDescent="0.35">
      <c r="A191" s="1" t="s">
        <v>809</v>
      </c>
      <c r="B191">
        <v>0</v>
      </c>
    </row>
    <row r="192" spans="1:2" x14ac:dyDescent="0.35">
      <c r="A192" s="1" t="s">
        <v>810</v>
      </c>
      <c r="B192">
        <v>0</v>
      </c>
    </row>
    <row r="193" spans="1:2" x14ac:dyDescent="0.35">
      <c r="A193" s="1" t="s">
        <v>811</v>
      </c>
      <c r="B193">
        <v>0</v>
      </c>
    </row>
    <row r="194" spans="1:2" x14ac:dyDescent="0.35">
      <c r="A194" s="1" t="s">
        <v>812</v>
      </c>
      <c r="B194">
        <v>0</v>
      </c>
    </row>
    <row r="195" spans="1:2" x14ac:dyDescent="0.35">
      <c r="A195" s="1" t="s">
        <v>813</v>
      </c>
      <c r="B195">
        <v>0</v>
      </c>
    </row>
    <row r="196" spans="1:2" x14ac:dyDescent="0.35">
      <c r="A196" s="1" t="s">
        <v>814</v>
      </c>
      <c r="B196">
        <v>0</v>
      </c>
    </row>
    <row r="197" spans="1:2" x14ac:dyDescent="0.35">
      <c r="A197" s="1" t="s">
        <v>815</v>
      </c>
      <c r="B197">
        <v>0</v>
      </c>
    </row>
    <row r="198" spans="1:2" x14ac:dyDescent="0.35">
      <c r="A198" s="1" t="s">
        <v>816</v>
      </c>
      <c r="B198">
        <v>0</v>
      </c>
    </row>
    <row r="199" spans="1:2" x14ac:dyDescent="0.35">
      <c r="A199" s="1" t="s">
        <v>817</v>
      </c>
      <c r="B199">
        <v>0</v>
      </c>
    </row>
    <row r="200" spans="1:2" x14ac:dyDescent="0.35">
      <c r="A200" s="1" t="s">
        <v>818</v>
      </c>
      <c r="B200">
        <v>0</v>
      </c>
    </row>
    <row r="201" spans="1:2" x14ac:dyDescent="0.35">
      <c r="A201" s="1" t="s">
        <v>819</v>
      </c>
      <c r="B201">
        <v>0</v>
      </c>
    </row>
    <row r="202" spans="1:2" x14ac:dyDescent="0.35">
      <c r="A202" s="1" t="s">
        <v>820</v>
      </c>
      <c r="B202">
        <v>0</v>
      </c>
    </row>
    <row r="203" spans="1:2" x14ac:dyDescent="0.35">
      <c r="A203" s="1" t="s">
        <v>821</v>
      </c>
      <c r="B203">
        <v>0</v>
      </c>
    </row>
    <row r="204" spans="1:2" x14ac:dyDescent="0.35">
      <c r="A204" s="1" t="s">
        <v>822</v>
      </c>
      <c r="B204">
        <v>0</v>
      </c>
    </row>
    <row r="205" spans="1:2" x14ac:dyDescent="0.35">
      <c r="A205" s="1" t="s">
        <v>823</v>
      </c>
      <c r="B205">
        <v>0</v>
      </c>
    </row>
    <row r="206" spans="1:2" x14ac:dyDescent="0.35">
      <c r="A206" s="1" t="s">
        <v>824</v>
      </c>
      <c r="B206">
        <v>0</v>
      </c>
    </row>
    <row r="207" spans="1:2" x14ac:dyDescent="0.35">
      <c r="A207" s="1" t="s">
        <v>825</v>
      </c>
      <c r="B207">
        <v>0</v>
      </c>
    </row>
    <row r="208" spans="1:2" x14ac:dyDescent="0.35">
      <c r="A208" s="1" t="s">
        <v>826</v>
      </c>
      <c r="B208">
        <v>0</v>
      </c>
    </row>
    <row r="209" spans="1:2" x14ac:dyDescent="0.35">
      <c r="A209" s="1" t="s">
        <v>827</v>
      </c>
      <c r="B209">
        <v>0</v>
      </c>
    </row>
    <row r="210" spans="1:2" x14ac:dyDescent="0.35">
      <c r="A210" s="1" t="s">
        <v>828</v>
      </c>
      <c r="B210">
        <v>0</v>
      </c>
    </row>
    <row r="211" spans="1:2" x14ac:dyDescent="0.35">
      <c r="A211" s="1" t="s">
        <v>829</v>
      </c>
      <c r="B211">
        <v>0</v>
      </c>
    </row>
    <row r="212" spans="1:2" x14ac:dyDescent="0.35">
      <c r="A212" s="1" t="s">
        <v>830</v>
      </c>
      <c r="B212">
        <v>0</v>
      </c>
    </row>
    <row r="213" spans="1:2" x14ac:dyDescent="0.35">
      <c r="A213" s="1" t="s">
        <v>831</v>
      </c>
      <c r="B213">
        <v>0</v>
      </c>
    </row>
    <row r="214" spans="1:2" x14ac:dyDescent="0.35">
      <c r="A214" s="1" t="s">
        <v>832</v>
      </c>
      <c r="B214">
        <v>0</v>
      </c>
    </row>
    <row r="215" spans="1:2" x14ac:dyDescent="0.35">
      <c r="A215" s="1" t="s">
        <v>833</v>
      </c>
      <c r="B215">
        <v>0</v>
      </c>
    </row>
    <row r="216" spans="1:2" x14ac:dyDescent="0.35">
      <c r="A216" s="1" t="s">
        <v>834</v>
      </c>
      <c r="B216">
        <v>0</v>
      </c>
    </row>
    <row r="217" spans="1:2" x14ac:dyDescent="0.35">
      <c r="A217" s="1" t="s">
        <v>835</v>
      </c>
      <c r="B217">
        <v>0</v>
      </c>
    </row>
    <row r="218" spans="1:2" x14ac:dyDescent="0.35">
      <c r="A218" s="1" t="s">
        <v>836</v>
      </c>
      <c r="B218">
        <v>0</v>
      </c>
    </row>
    <row r="219" spans="1:2" x14ac:dyDescent="0.35">
      <c r="A219" s="1" t="s">
        <v>837</v>
      </c>
      <c r="B219">
        <v>0</v>
      </c>
    </row>
    <row r="220" spans="1:2" x14ac:dyDescent="0.35">
      <c r="A220" s="1" t="s">
        <v>838</v>
      </c>
      <c r="B220">
        <v>0</v>
      </c>
    </row>
    <row r="221" spans="1:2" x14ac:dyDescent="0.35">
      <c r="A221" s="1" t="s">
        <v>839</v>
      </c>
      <c r="B221">
        <v>0</v>
      </c>
    </row>
    <row r="222" spans="1:2" x14ac:dyDescent="0.35">
      <c r="A222" s="1" t="s">
        <v>840</v>
      </c>
      <c r="B222">
        <v>0</v>
      </c>
    </row>
    <row r="223" spans="1:2" x14ac:dyDescent="0.35">
      <c r="A223" s="1" t="s">
        <v>841</v>
      </c>
      <c r="B223">
        <v>0</v>
      </c>
    </row>
    <row r="224" spans="1:2" x14ac:dyDescent="0.35">
      <c r="A224" s="1" t="s">
        <v>842</v>
      </c>
      <c r="B224">
        <v>0</v>
      </c>
    </row>
    <row r="225" spans="1:2" x14ac:dyDescent="0.35">
      <c r="A225" s="1" t="s">
        <v>843</v>
      </c>
      <c r="B225">
        <v>0</v>
      </c>
    </row>
    <row r="226" spans="1:2" x14ac:dyDescent="0.35">
      <c r="A226" s="1" t="s">
        <v>844</v>
      </c>
      <c r="B226">
        <v>0</v>
      </c>
    </row>
    <row r="227" spans="1:2" x14ac:dyDescent="0.35">
      <c r="A227" s="1" t="s">
        <v>845</v>
      </c>
      <c r="B227">
        <v>0</v>
      </c>
    </row>
    <row r="228" spans="1:2" x14ac:dyDescent="0.35">
      <c r="A228" s="1" t="s">
        <v>846</v>
      </c>
      <c r="B228">
        <v>0</v>
      </c>
    </row>
    <row r="229" spans="1:2" x14ac:dyDescent="0.35">
      <c r="A229" s="1" t="s">
        <v>847</v>
      </c>
      <c r="B229">
        <v>0</v>
      </c>
    </row>
    <row r="230" spans="1:2" x14ac:dyDescent="0.35">
      <c r="A230" s="1" t="s">
        <v>848</v>
      </c>
      <c r="B230">
        <v>0</v>
      </c>
    </row>
    <row r="231" spans="1:2" x14ac:dyDescent="0.35">
      <c r="A231" s="1" t="s">
        <v>849</v>
      </c>
      <c r="B231">
        <v>0</v>
      </c>
    </row>
    <row r="232" spans="1:2" x14ac:dyDescent="0.35">
      <c r="A232" s="1" t="s">
        <v>850</v>
      </c>
      <c r="B232">
        <v>0</v>
      </c>
    </row>
    <row r="233" spans="1:2" x14ac:dyDescent="0.35">
      <c r="A233" s="1" t="s">
        <v>851</v>
      </c>
      <c r="B233">
        <v>0</v>
      </c>
    </row>
    <row r="234" spans="1:2" x14ac:dyDescent="0.35">
      <c r="A234" s="1" t="s">
        <v>852</v>
      </c>
      <c r="B234">
        <v>0</v>
      </c>
    </row>
    <row r="235" spans="1:2" x14ac:dyDescent="0.35">
      <c r="A235" s="1" t="s">
        <v>853</v>
      </c>
      <c r="B235">
        <v>0</v>
      </c>
    </row>
    <row r="236" spans="1:2" x14ac:dyDescent="0.35">
      <c r="A236" s="1" t="s">
        <v>854</v>
      </c>
      <c r="B236">
        <v>0</v>
      </c>
    </row>
    <row r="237" spans="1:2" x14ac:dyDescent="0.35">
      <c r="A237" s="1" t="s">
        <v>855</v>
      </c>
      <c r="B237">
        <v>0</v>
      </c>
    </row>
    <row r="238" spans="1:2" x14ac:dyDescent="0.35">
      <c r="A238" s="1" t="s">
        <v>856</v>
      </c>
      <c r="B238">
        <v>0</v>
      </c>
    </row>
    <row r="239" spans="1:2" x14ac:dyDescent="0.35">
      <c r="A239" s="1" t="s">
        <v>857</v>
      </c>
      <c r="B239">
        <v>0</v>
      </c>
    </row>
    <row r="240" spans="1:2" x14ac:dyDescent="0.35">
      <c r="A240" s="1" t="s">
        <v>858</v>
      </c>
      <c r="B240">
        <v>0</v>
      </c>
    </row>
    <row r="241" spans="1:2" x14ac:dyDescent="0.35">
      <c r="A241" s="1" t="s">
        <v>859</v>
      </c>
      <c r="B241">
        <v>0</v>
      </c>
    </row>
    <row r="242" spans="1:2" x14ac:dyDescent="0.35">
      <c r="A242" s="1" t="s">
        <v>860</v>
      </c>
      <c r="B242">
        <v>0</v>
      </c>
    </row>
    <row r="243" spans="1:2" x14ac:dyDescent="0.35">
      <c r="A243" s="1" t="s">
        <v>861</v>
      </c>
      <c r="B243">
        <v>0</v>
      </c>
    </row>
    <row r="244" spans="1:2" x14ac:dyDescent="0.35">
      <c r="A244" s="1" t="s">
        <v>862</v>
      </c>
      <c r="B244">
        <v>0</v>
      </c>
    </row>
    <row r="245" spans="1:2" x14ac:dyDescent="0.35">
      <c r="A245" s="1" t="s">
        <v>863</v>
      </c>
      <c r="B245">
        <v>0</v>
      </c>
    </row>
    <row r="246" spans="1:2" x14ac:dyDescent="0.35">
      <c r="A246" s="1" t="s">
        <v>864</v>
      </c>
      <c r="B246">
        <v>0</v>
      </c>
    </row>
    <row r="247" spans="1:2" x14ac:dyDescent="0.35">
      <c r="A247" s="1" t="s">
        <v>865</v>
      </c>
      <c r="B247">
        <v>0</v>
      </c>
    </row>
    <row r="248" spans="1:2" x14ac:dyDescent="0.35">
      <c r="A248" s="1" t="s">
        <v>866</v>
      </c>
      <c r="B248">
        <v>0</v>
      </c>
    </row>
    <row r="249" spans="1:2" x14ac:dyDescent="0.35">
      <c r="A249" s="1" t="s">
        <v>867</v>
      </c>
      <c r="B249">
        <v>0</v>
      </c>
    </row>
    <row r="250" spans="1:2" x14ac:dyDescent="0.35">
      <c r="A250" s="1" t="s">
        <v>868</v>
      </c>
      <c r="B250">
        <v>0</v>
      </c>
    </row>
    <row r="251" spans="1:2" x14ac:dyDescent="0.35">
      <c r="A251" s="1" t="s">
        <v>869</v>
      </c>
      <c r="B251">
        <v>0</v>
      </c>
    </row>
    <row r="252" spans="1:2" x14ac:dyDescent="0.35">
      <c r="A252" s="1" t="s">
        <v>870</v>
      </c>
      <c r="B252">
        <v>0</v>
      </c>
    </row>
    <row r="253" spans="1:2" x14ac:dyDescent="0.35">
      <c r="A253" s="1" t="s">
        <v>871</v>
      </c>
      <c r="B253">
        <v>0</v>
      </c>
    </row>
    <row r="254" spans="1:2" x14ac:dyDescent="0.35">
      <c r="A254" s="1" t="s">
        <v>872</v>
      </c>
      <c r="B254">
        <v>0</v>
      </c>
    </row>
    <row r="255" spans="1:2" x14ac:dyDescent="0.35">
      <c r="A255" s="1" t="s">
        <v>873</v>
      </c>
      <c r="B255">
        <v>0</v>
      </c>
    </row>
    <row r="256" spans="1:2" x14ac:dyDescent="0.35">
      <c r="A256" s="1" t="s">
        <v>874</v>
      </c>
      <c r="B256">
        <v>0</v>
      </c>
    </row>
    <row r="257" spans="1:2" x14ac:dyDescent="0.35">
      <c r="A257" s="1" t="s">
        <v>875</v>
      </c>
      <c r="B257">
        <v>0</v>
      </c>
    </row>
    <row r="258" spans="1:2" x14ac:dyDescent="0.35">
      <c r="A258" s="1" t="s">
        <v>876</v>
      </c>
      <c r="B258">
        <v>0</v>
      </c>
    </row>
    <row r="259" spans="1:2" x14ac:dyDescent="0.35">
      <c r="A259" s="1" t="s">
        <v>877</v>
      </c>
      <c r="B259">
        <v>0</v>
      </c>
    </row>
    <row r="260" spans="1:2" x14ac:dyDescent="0.35">
      <c r="A260" s="1" t="s">
        <v>878</v>
      </c>
      <c r="B260">
        <v>0</v>
      </c>
    </row>
    <row r="261" spans="1:2" x14ac:dyDescent="0.35">
      <c r="A261" s="1" t="s">
        <v>879</v>
      </c>
      <c r="B261">
        <v>0</v>
      </c>
    </row>
    <row r="262" spans="1:2" x14ac:dyDescent="0.35">
      <c r="A262" s="1" t="s">
        <v>880</v>
      </c>
      <c r="B262">
        <v>0</v>
      </c>
    </row>
    <row r="263" spans="1:2" x14ac:dyDescent="0.35">
      <c r="A263" s="1" t="s">
        <v>881</v>
      </c>
      <c r="B263">
        <v>0</v>
      </c>
    </row>
    <row r="264" spans="1:2" x14ac:dyDescent="0.35">
      <c r="A264" s="1" t="s">
        <v>882</v>
      </c>
      <c r="B264">
        <v>0</v>
      </c>
    </row>
    <row r="265" spans="1:2" x14ac:dyDescent="0.35">
      <c r="A265" s="1" t="s">
        <v>883</v>
      </c>
      <c r="B265">
        <v>0</v>
      </c>
    </row>
    <row r="266" spans="1:2" x14ac:dyDescent="0.35">
      <c r="A266" s="1" t="s">
        <v>884</v>
      </c>
      <c r="B266">
        <v>0</v>
      </c>
    </row>
    <row r="267" spans="1:2" x14ac:dyDescent="0.35">
      <c r="A267" s="1" t="s">
        <v>885</v>
      </c>
      <c r="B267">
        <v>0</v>
      </c>
    </row>
    <row r="268" spans="1:2" x14ac:dyDescent="0.35">
      <c r="A268" s="1" t="s">
        <v>886</v>
      </c>
      <c r="B268">
        <v>0</v>
      </c>
    </row>
    <row r="269" spans="1:2" x14ac:dyDescent="0.35">
      <c r="A269" s="1" t="s">
        <v>887</v>
      </c>
      <c r="B269">
        <v>0</v>
      </c>
    </row>
    <row r="270" spans="1:2" x14ac:dyDescent="0.35">
      <c r="A270" s="1" t="s">
        <v>888</v>
      </c>
      <c r="B270">
        <v>0</v>
      </c>
    </row>
    <row r="271" spans="1:2" x14ac:dyDescent="0.35">
      <c r="A271" s="1" t="s">
        <v>889</v>
      </c>
      <c r="B271">
        <v>0</v>
      </c>
    </row>
    <row r="272" spans="1:2" x14ac:dyDescent="0.35">
      <c r="A272" s="1" t="s">
        <v>890</v>
      </c>
      <c r="B272">
        <v>0</v>
      </c>
    </row>
    <row r="273" spans="1:2" x14ac:dyDescent="0.35">
      <c r="A273" s="1" t="s">
        <v>891</v>
      </c>
      <c r="B273">
        <v>0</v>
      </c>
    </row>
    <row r="274" spans="1:2" x14ac:dyDescent="0.35">
      <c r="A274" s="1" t="s">
        <v>892</v>
      </c>
      <c r="B274">
        <v>0</v>
      </c>
    </row>
    <row r="275" spans="1:2" x14ac:dyDescent="0.35">
      <c r="A275" s="1" t="s">
        <v>893</v>
      </c>
      <c r="B275">
        <v>0</v>
      </c>
    </row>
    <row r="276" spans="1:2" x14ac:dyDescent="0.35">
      <c r="A276" s="1" t="s">
        <v>894</v>
      </c>
      <c r="B276">
        <v>0</v>
      </c>
    </row>
    <row r="277" spans="1:2" x14ac:dyDescent="0.35">
      <c r="A277" s="1" t="s">
        <v>895</v>
      </c>
      <c r="B277">
        <v>0</v>
      </c>
    </row>
    <row r="278" spans="1:2" x14ac:dyDescent="0.35">
      <c r="A278" s="1" t="s">
        <v>896</v>
      </c>
      <c r="B278">
        <v>0</v>
      </c>
    </row>
    <row r="279" spans="1:2" x14ac:dyDescent="0.35">
      <c r="A279" s="1" t="s">
        <v>897</v>
      </c>
      <c r="B279">
        <v>0</v>
      </c>
    </row>
    <row r="280" spans="1:2" x14ac:dyDescent="0.35">
      <c r="A280" s="1" t="s">
        <v>898</v>
      </c>
      <c r="B280">
        <v>0</v>
      </c>
    </row>
    <row r="281" spans="1:2" x14ac:dyDescent="0.35">
      <c r="A281" s="1" t="s">
        <v>899</v>
      </c>
      <c r="B281">
        <v>0</v>
      </c>
    </row>
    <row r="282" spans="1:2" x14ac:dyDescent="0.35">
      <c r="A282" s="1" t="s">
        <v>900</v>
      </c>
      <c r="B282">
        <v>0</v>
      </c>
    </row>
    <row r="283" spans="1:2" x14ac:dyDescent="0.35">
      <c r="A283" s="1" t="s">
        <v>901</v>
      </c>
      <c r="B283">
        <v>0</v>
      </c>
    </row>
    <row r="284" spans="1:2" x14ac:dyDescent="0.35">
      <c r="A284" s="1" t="s">
        <v>902</v>
      </c>
      <c r="B284">
        <v>0</v>
      </c>
    </row>
    <row r="285" spans="1:2" x14ac:dyDescent="0.35">
      <c r="A285" s="1" t="s">
        <v>903</v>
      </c>
      <c r="B285">
        <v>0</v>
      </c>
    </row>
    <row r="286" spans="1:2" x14ac:dyDescent="0.35">
      <c r="A286" s="1" t="s">
        <v>904</v>
      </c>
      <c r="B286">
        <v>0</v>
      </c>
    </row>
    <row r="287" spans="1:2" x14ac:dyDescent="0.35">
      <c r="A287" s="1" t="s">
        <v>905</v>
      </c>
      <c r="B287">
        <v>0</v>
      </c>
    </row>
    <row r="288" spans="1:2" x14ac:dyDescent="0.35">
      <c r="A288" s="1" t="s">
        <v>906</v>
      </c>
      <c r="B288">
        <v>0</v>
      </c>
    </row>
    <row r="289" spans="1:2" x14ac:dyDescent="0.35">
      <c r="A289" s="1" t="s">
        <v>907</v>
      </c>
      <c r="B289">
        <v>0</v>
      </c>
    </row>
    <row r="290" spans="1:2" x14ac:dyDescent="0.35">
      <c r="A290" s="1" t="s">
        <v>908</v>
      </c>
      <c r="B290">
        <v>0</v>
      </c>
    </row>
    <row r="291" spans="1:2" x14ac:dyDescent="0.35">
      <c r="A291" s="1" t="s">
        <v>909</v>
      </c>
      <c r="B291">
        <v>0</v>
      </c>
    </row>
    <row r="292" spans="1:2" x14ac:dyDescent="0.35">
      <c r="A292" s="1" t="s">
        <v>910</v>
      </c>
      <c r="B292">
        <v>0</v>
      </c>
    </row>
    <row r="293" spans="1:2" x14ac:dyDescent="0.35">
      <c r="A293" s="1" t="s">
        <v>911</v>
      </c>
      <c r="B293">
        <v>0</v>
      </c>
    </row>
    <row r="294" spans="1:2" x14ac:dyDescent="0.35">
      <c r="A294" s="1" t="s">
        <v>912</v>
      </c>
      <c r="B294">
        <v>0</v>
      </c>
    </row>
    <row r="295" spans="1:2" x14ac:dyDescent="0.35">
      <c r="A295" s="1" t="s">
        <v>913</v>
      </c>
      <c r="B295">
        <v>0</v>
      </c>
    </row>
    <row r="296" spans="1:2" x14ac:dyDescent="0.35">
      <c r="A296" s="1" t="s">
        <v>914</v>
      </c>
      <c r="B296">
        <v>0</v>
      </c>
    </row>
    <row r="297" spans="1:2" x14ac:dyDescent="0.35">
      <c r="A297" s="1" t="s">
        <v>915</v>
      </c>
      <c r="B297">
        <v>0</v>
      </c>
    </row>
    <row r="298" spans="1:2" x14ac:dyDescent="0.35">
      <c r="A298" s="1" t="s">
        <v>916</v>
      </c>
      <c r="B298">
        <v>0</v>
      </c>
    </row>
    <row r="299" spans="1:2" x14ac:dyDescent="0.35">
      <c r="A299" s="1" t="s">
        <v>917</v>
      </c>
      <c r="B299">
        <v>0</v>
      </c>
    </row>
    <row r="300" spans="1:2" x14ac:dyDescent="0.35">
      <c r="A300" s="1" t="s">
        <v>918</v>
      </c>
      <c r="B300">
        <v>0</v>
      </c>
    </row>
    <row r="301" spans="1:2" x14ac:dyDescent="0.35">
      <c r="A301" s="1" t="s">
        <v>919</v>
      </c>
      <c r="B301">
        <v>0</v>
      </c>
    </row>
    <row r="302" spans="1:2" x14ac:dyDescent="0.35">
      <c r="A302" s="1" t="s">
        <v>920</v>
      </c>
      <c r="B302">
        <v>0</v>
      </c>
    </row>
    <row r="303" spans="1:2" x14ac:dyDescent="0.35">
      <c r="A303" s="1" t="s">
        <v>921</v>
      </c>
      <c r="B303">
        <v>0</v>
      </c>
    </row>
    <row r="304" spans="1:2" x14ac:dyDescent="0.35">
      <c r="A304" s="1" t="s">
        <v>922</v>
      </c>
      <c r="B304">
        <v>0</v>
      </c>
    </row>
    <row r="305" spans="1:2" x14ac:dyDescent="0.35">
      <c r="A305" s="1" t="s">
        <v>923</v>
      </c>
      <c r="B305">
        <v>0</v>
      </c>
    </row>
    <row r="306" spans="1:2" x14ac:dyDescent="0.35">
      <c r="A306" s="1" t="s">
        <v>924</v>
      </c>
      <c r="B306">
        <v>0</v>
      </c>
    </row>
    <row r="307" spans="1:2" x14ac:dyDescent="0.35">
      <c r="A307" s="1" t="s">
        <v>925</v>
      </c>
      <c r="B307">
        <v>0</v>
      </c>
    </row>
    <row r="308" spans="1:2" x14ac:dyDescent="0.35">
      <c r="A308" s="1" t="s">
        <v>926</v>
      </c>
      <c r="B308">
        <v>0</v>
      </c>
    </row>
    <row r="309" spans="1:2" x14ac:dyDescent="0.35">
      <c r="A309" s="1" t="s">
        <v>927</v>
      </c>
      <c r="B309">
        <v>0</v>
      </c>
    </row>
    <row r="310" spans="1:2" x14ac:dyDescent="0.35">
      <c r="A310" s="1" t="s">
        <v>928</v>
      </c>
      <c r="B310">
        <v>0</v>
      </c>
    </row>
    <row r="311" spans="1:2" x14ac:dyDescent="0.35">
      <c r="A311" s="1" t="s">
        <v>929</v>
      </c>
      <c r="B311">
        <v>0</v>
      </c>
    </row>
    <row r="312" spans="1:2" x14ac:dyDescent="0.35">
      <c r="A312" s="1" t="s">
        <v>930</v>
      </c>
      <c r="B312">
        <v>0</v>
      </c>
    </row>
    <row r="313" spans="1:2" x14ac:dyDescent="0.35">
      <c r="A313" s="1" t="s">
        <v>931</v>
      </c>
      <c r="B313">
        <v>0</v>
      </c>
    </row>
    <row r="314" spans="1:2" x14ac:dyDescent="0.35">
      <c r="A314" s="1" t="s">
        <v>932</v>
      </c>
      <c r="B314">
        <v>0</v>
      </c>
    </row>
    <row r="315" spans="1:2" x14ac:dyDescent="0.35">
      <c r="A315" s="1" t="s">
        <v>933</v>
      </c>
      <c r="B315">
        <v>0</v>
      </c>
    </row>
    <row r="316" spans="1:2" x14ac:dyDescent="0.35">
      <c r="A316" s="1" t="s">
        <v>934</v>
      </c>
      <c r="B316">
        <v>0</v>
      </c>
    </row>
    <row r="317" spans="1:2" x14ac:dyDescent="0.35">
      <c r="A317" s="1" t="s">
        <v>935</v>
      </c>
      <c r="B317">
        <v>0</v>
      </c>
    </row>
    <row r="318" spans="1:2" x14ac:dyDescent="0.35">
      <c r="A318" s="1" t="s">
        <v>936</v>
      </c>
      <c r="B318">
        <v>0</v>
      </c>
    </row>
    <row r="319" spans="1:2" x14ac:dyDescent="0.35">
      <c r="A319" s="1" t="s">
        <v>937</v>
      </c>
      <c r="B319">
        <v>0</v>
      </c>
    </row>
    <row r="320" spans="1:2" x14ac:dyDescent="0.35">
      <c r="A320" s="1" t="s">
        <v>938</v>
      </c>
      <c r="B320">
        <v>0</v>
      </c>
    </row>
    <row r="321" spans="1:2" x14ac:dyDescent="0.35">
      <c r="A321" s="1" t="s">
        <v>939</v>
      </c>
      <c r="B321">
        <v>0</v>
      </c>
    </row>
    <row r="322" spans="1:2" x14ac:dyDescent="0.35">
      <c r="A322" s="1" t="s">
        <v>940</v>
      </c>
      <c r="B322">
        <v>0</v>
      </c>
    </row>
    <row r="323" spans="1:2" x14ac:dyDescent="0.35">
      <c r="A323" s="1" t="s">
        <v>941</v>
      </c>
      <c r="B323">
        <v>0</v>
      </c>
    </row>
    <row r="324" spans="1:2" x14ac:dyDescent="0.35">
      <c r="A324" s="1" t="s">
        <v>942</v>
      </c>
      <c r="B324">
        <v>0</v>
      </c>
    </row>
    <row r="325" spans="1:2" x14ac:dyDescent="0.35">
      <c r="A325" s="1" t="s">
        <v>943</v>
      </c>
      <c r="B325">
        <v>0</v>
      </c>
    </row>
    <row r="326" spans="1:2" x14ac:dyDescent="0.35">
      <c r="A326" s="1" t="s">
        <v>944</v>
      </c>
      <c r="B326">
        <v>0</v>
      </c>
    </row>
    <row r="327" spans="1:2" x14ac:dyDescent="0.35">
      <c r="A327" s="1" t="s">
        <v>945</v>
      </c>
      <c r="B327">
        <v>0</v>
      </c>
    </row>
    <row r="328" spans="1:2" x14ac:dyDescent="0.35">
      <c r="A328" s="1" t="s">
        <v>946</v>
      </c>
      <c r="B328">
        <v>0</v>
      </c>
    </row>
    <row r="329" spans="1:2" x14ac:dyDescent="0.35">
      <c r="A329" s="1" t="s">
        <v>947</v>
      </c>
      <c r="B329">
        <v>0</v>
      </c>
    </row>
    <row r="330" spans="1:2" x14ac:dyDescent="0.35">
      <c r="A330" s="1" t="s">
        <v>948</v>
      </c>
      <c r="B330">
        <v>0</v>
      </c>
    </row>
    <row r="331" spans="1:2" x14ac:dyDescent="0.35">
      <c r="A331" s="1" t="s">
        <v>949</v>
      </c>
      <c r="B331">
        <v>0</v>
      </c>
    </row>
    <row r="332" spans="1:2" x14ac:dyDescent="0.35">
      <c r="A332" s="1" t="s">
        <v>950</v>
      </c>
      <c r="B332">
        <v>0</v>
      </c>
    </row>
    <row r="333" spans="1:2" x14ac:dyDescent="0.35">
      <c r="A333" s="1" t="s">
        <v>951</v>
      </c>
      <c r="B333">
        <v>0</v>
      </c>
    </row>
    <row r="334" spans="1:2" x14ac:dyDescent="0.35">
      <c r="A334" s="1" t="s">
        <v>952</v>
      </c>
      <c r="B334">
        <v>0</v>
      </c>
    </row>
    <row r="335" spans="1:2" x14ac:dyDescent="0.35">
      <c r="A335" s="1" t="s">
        <v>953</v>
      </c>
      <c r="B335">
        <v>0</v>
      </c>
    </row>
    <row r="336" spans="1:2" x14ac:dyDescent="0.35">
      <c r="A336" s="1" t="s">
        <v>954</v>
      </c>
      <c r="B336">
        <v>0</v>
      </c>
    </row>
    <row r="337" spans="1:2" x14ac:dyDescent="0.35">
      <c r="A337" s="1" t="s">
        <v>955</v>
      </c>
      <c r="B337">
        <v>0</v>
      </c>
    </row>
    <row r="338" spans="1:2" x14ac:dyDescent="0.35">
      <c r="A338" s="1" t="s">
        <v>956</v>
      </c>
      <c r="B338">
        <v>0</v>
      </c>
    </row>
    <row r="339" spans="1:2" x14ac:dyDescent="0.35">
      <c r="A339" s="1" t="s">
        <v>957</v>
      </c>
      <c r="B339">
        <v>0</v>
      </c>
    </row>
    <row r="340" spans="1:2" x14ac:dyDescent="0.35">
      <c r="A340" s="1" t="s">
        <v>958</v>
      </c>
      <c r="B340">
        <v>0</v>
      </c>
    </row>
    <row r="341" spans="1:2" x14ac:dyDescent="0.35">
      <c r="A341" s="1" t="s">
        <v>959</v>
      </c>
      <c r="B341">
        <v>0</v>
      </c>
    </row>
    <row r="342" spans="1:2" x14ac:dyDescent="0.35">
      <c r="A342" s="1" t="s">
        <v>960</v>
      </c>
      <c r="B342">
        <v>0</v>
      </c>
    </row>
    <row r="343" spans="1:2" x14ac:dyDescent="0.35">
      <c r="A343" s="1" t="s">
        <v>961</v>
      </c>
      <c r="B343">
        <v>0</v>
      </c>
    </row>
    <row r="344" spans="1:2" x14ac:dyDescent="0.35">
      <c r="A344" s="1" t="s">
        <v>962</v>
      </c>
      <c r="B344">
        <v>0</v>
      </c>
    </row>
    <row r="345" spans="1:2" x14ac:dyDescent="0.35">
      <c r="A345" s="1" t="s">
        <v>963</v>
      </c>
      <c r="B345">
        <v>0</v>
      </c>
    </row>
    <row r="346" spans="1:2" x14ac:dyDescent="0.35">
      <c r="A346" s="1" t="s">
        <v>964</v>
      </c>
      <c r="B346">
        <v>0</v>
      </c>
    </row>
    <row r="347" spans="1:2" x14ac:dyDescent="0.35">
      <c r="A347" s="1" t="s">
        <v>965</v>
      </c>
      <c r="B347">
        <v>0</v>
      </c>
    </row>
    <row r="348" spans="1:2" x14ac:dyDescent="0.35">
      <c r="A348" s="1" t="s">
        <v>966</v>
      </c>
      <c r="B348">
        <v>0</v>
      </c>
    </row>
    <row r="349" spans="1:2" x14ac:dyDescent="0.35">
      <c r="A349" s="1" t="s">
        <v>967</v>
      </c>
      <c r="B349">
        <v>0</v>
      </c>
    </row>
    <row r="350" spans="1:2" x14ac:dyDescent="0.35">
      <c r="A350" s="1" t="s">
        <v>968</v>
      </c>
      <c r="B350">
        <v>0</v>
      </c>
    </row>
    <row r="351" spans="1:2" x14ac:dyDescent="0.35">
      <c r="A351" s="1" t="s">
        <v>969</v>
      </c>
      <c r="B351">
        <v>0</v>
      </c>
    </row>
    <row r="352" spans="1:2" x14ac:dyDescent="0.35">
      <c r="A352" s="1" t="s">
        <v>970</v>
      </c>
      <c r="B352">
        <v>0</v>
      </c>
    </row>
    <row r="353" spans="1:2" x14ac:dyDescent="0.35">
      <c r="A353" s="1" t="s">
        <v>971</v>
      </c>
      <c r="B353">
        <v>0</v>
      </c>
    </row>
    <row r="354" spans="1:2" x14ac:dyDescent="0.35">
      <c r="A354" s="1" t="s">
        <v>972</v>
      </c>
      <c r="B354">
        <v>0</v>
      </c>
    </row>
    <row r="355" spans="1:2" x14ac:dyDescent="0.35">
      <c r="A355" s="1" t="s">
        <v>973</v>
      </c>
      <c r="B355">
        <v>0</v>
      </c>
    </row>
    <row r="356" spans="1:2" x14ac:dyDescent="0.35">
      <c r="A356" s="1" t="s">
        <v>974</v>
      </c>
      <c r="B356">
        <v>0</v>
      </c>
    </row>
    <row r="357" spans="1:2" x14ac:dyDescent="0.35">
      <c r="A357" s="1" t="s">
        <v>975</v>
      </c>
      <c r="B357">
        <v>0</v>
      </c>
    </row>
    <row r="358" spans="1:2" x14ac:dyDescent="0.35">
      <c r="A358" s="1" t="s">
        <v>976</v>
      </c>
      <c r="B358">
        <v>0</v>
      </c>
    </row>
    <row r="359" spans="1:2" x14ac:dyDescent="0.35">
      <c r="A359" s="1" t="s">
        <v>977</v>
      </c>
      <c r="B359">
        <v>0</v>
      </c>
    </row>
    <row r="360" spans="1:2" x14ac:dyDescent="0.35">
      <c r="A360" s="1" t="s">
        <v>978</v>
      </c>
      <c r="B360">
        <v>0</v>
      </c>
    </row>
    <row r="361" spans="1:2" x14ac:dyDescent="0.35">
      <c r="A361" s="1" t="s">
        <v>979</v>
      </c>
      <c r="B361">
        <v>0</v>
      </c>
    </row>
    <row r="362" spans="1:2" x14ac:dyDescent="0.35">
      <c r="A362" s="1" t="s">
        <v>980</v>
      </c>
      <c r="B362">
        <v>0</v>
      </c>
    </row>
    <row r="363" spans="1:2" x14ac:dyDescent="0.35">
      <c r="A363" s="1" t="s">
        <v>981</v>
      </c>
      <c r="B363">
        <v>0</v>
      </c>
    </row>
    <row r="364" spans="1:2" x14ac:dyDescent="0.35">
      <c r="A364" s="1" t="s">
        <v>982</v>
      </c>
      <c r="B364">
        <v>0</v>
      </c>
    </row>
    <row r="365" spans="1:2" x14ac:dyDescent="0.35">
      <c r="A365" s="1" t="s">
        <v>983</v>
      </c>
      <c r="B365">
        <v>0</v>
      </c>
    </row>
    <row r="366" spans="1:2" x14ac:dyDescent="0.35">
      <c r="A366" s="1" t="s">
        <v>984</v>
      </c>
      <c r="B366">
        <v>0</v>
      </c>
    </row>
    <row r="367" spans="1:2" x14ac:dyDescent="0.35">
      <c r="A367" s="1" t="s">
        <v>985</v>
      </c>
      <c r="B367">
        <v>0</v>
      </c>
    </row>
    <row r="368" spans="1:2" x14ac:dyDescent="0.35">
      <c r="A368" s="1" t="s">
        <v>986</v>
      </c>
      <c r="B368">
        <v>0</v>
      </c>
    </row>
    <row r="369" spans="1:2" x14ac:dyDescent="0.35">
      <c r="A369" s="1" t="s">
        <v>987</v>
      </c>
      <c r="B369">
        <v>0</v>
      </c>
    </row>
    <row r="370" spans="1:2" x14ac:dyDescent="0.35">
      <c r="A370" s="1" t="s">
        <v>988</v>
      </c>
      <c r="B370">
        <v>0</v>
      </c>
    </row>
    <row r="371" spans="1:2" x14ac:dyDescent="0.35">
      <c r="A371" s="1" t="s">
        <v>989</v>
      </c>
      <c r="B371">
        <v>0</v>
      </c>
    </row>
    <row r="372" spans="1:2" x14ac:dyDescent="0.35">
      <c r="A372" s="1" t="s">
        <v>990</v>
      </c>
      <c r="B372">
        <v>0</v>
      </c>
    </row>
    <row r="373" spans="1:2" x14ac:dyDescent="0.35">
      <c r="A373" s="1" t="s">
        <v>991</v>
      </c>
      <c r="B373">
        <v>0</v>
      </c>
    </row>
    <row r="374" spans="1:2" x14ac:dyDescent="0.35">
      <c r="A374" s="1" t="s">
        <v>992</v>
      </c>
      <c r="B374">
        <v>0</v>
      </c>
    </row>
    <row r="375" spans="1:2" x14ac:dyDescent="0.35">
      <c r="A375" s="1" t="s">
        <v>993</v>
      </c>
      <c r="B375">
        <v>0</v>
      </c>
    </row>
    <row r="376" spans="1:2" x14ac:dyDescent="0.35">
      <c r="A376" s="1" t="s">
        <v>994</v>
      </c>
      <c r="B376">
        <v>0</v>
      </c>
    </row>
    <row r="377" spans="1:2" x14ac:dyDescent="0.35">
      <c r="A377" s="1" t="s">
        <v>995</v>
      </c>
      <c r="B377">
        <v>0</v>
      </c>
    </row>
    <row r="378" spans="1:2" x14ac:dyDescent="0.35">
      <c r="A378" s="1" t="s">
        <v>996</v>
      </c>
      <c r="B378">
        <v>0</v>
      </c>
    </row>
    <row r="379" spans="1:2" x14ac:dyDescent="0.35">
      <c r="A379" s="1" t="s">
        <v>997</v>
      </c>
      <c r="B379">
        <v>0</v>
      </c>
    </row>
    <row r="380" spans="1:2" x14ac:dyDescent="0.35">
      <c r="A380" s="1" t="s">
        <v>998</v>
      </c>
      <c r="B380">
        <v>0</v>
      </c>
    </row>
    <row r="381" spans="1:2" x14ac:dyDescent="0.35">
      <c r="A381" s="1" t="s">
        <v>999</v>
      </c>
      <c r="B381">
        <v>0</v>
      </c>
    </row>
    <row r="382" spans="1:2" x14ac:dyDescent="0.35">
      <c r="A382" s="1" t="s">
        <v>1000</v>
      </c>
      <c r="B382">
        <v>0</v>
      </c>
    </row>
    <row r="383" spans="1:2" x14ac:dyDescent="0.35">
      <c r="A383" s="1" t="s">
        <v>1001</v>
      </c>
      <c r="B383">
        <v>0</v>
      </c>
    </row>
    <row r="384" spans="1:2" x14ac:dyDescent="0.35">
      <c r="A384" s="1" t="s">
        <v>1002</v>
      </c>
      <c r="B384">
        <v>0</v>
      </c>
    </row>
    <row r="385" spans="1:2" x14ac:dyDescent="0.35">
      <c r="A385" s="1" t="s">
        <v>1003</v>
      </c>
      <c r="B385">
        <v>0</v>
      </c>
    </row>
    <row r="386" spans="1:2" x14ac:dyDescent="0.35">
      <c r="A386" s="1" t="s">
        <v>1004</v>
      </c>
      <c r="B386">
        <v>0</v>
      </c>
    </row>
    <row r="387" spans="1:2" x14ac:dyDescent="0.35">
      <c r="A387" s="1" t="s">
        <v>1005</v>
      </c>
      <c r="B387">
        <v>0</v>
      </c>
    </row>
    <row r="388" spans="1:2" x14ac:dyDescent="0.35">
      <c r="A388" s="1" t="s">
        <v>1006</v>
      </c>
      <c r="B388">
        <v>0</v>
      </c>
    </row>
    <row r="389" spans="1:2" x14ac:dyDescent="0.35">
      <c r="A389" s="1" t="s">
        <v>1007</v>
      </c>
      <c r="B389">
        <v>0</v>
      </c>
    </row>
    <row r="390" spans="1:2" x14ac:dyDescent="0.35">
      <c r="A390" s="1" t="s">
        <v>1008</v>
      </c>
      <c r="B390">
        <v>0</v>
      </c>
    </row>
    <row r="391" spans="1:2" x14ac:dyDescent="0.35">
      <c r="A391" s="1" t="s">
        <v>1009</v>
      </c>
      <c r="B391">
        <v>0</v>
      </c>
    </row>
    <row r="392" spans="1:2" x14ac:dyDescent="0.35">
      <c r="A392" s="1" t="s">
        <v>1010</v>
      </c>
      <c r="B392">
        <v>0</v>
      </c>
    </row>
    <row r="393" spans="1:2" x14ac:dyDescent="0.35">
      <c r="A393" s="1" t="s">
        <v>1011</v>
      </c>
      <c r="B393">
        <v>0</v>
      </c>
    </row>
    <row r="394" spans="1:2" x14ac:dyDescent="0.35">
      <c r="A394" s="1" t="s">
        <v>1012</v>
      </c>
      <c r="B394">
        <v>0</v>
      </c>
    </row>
    <row r="395" spans="1:2" x14ac:dyDescent="0.35">
      <c r="A395" s="1" t="s">
        <v>1013</v>
      </c>
      <c r="B395">
        <v>0</v>
      </c>
    </row>
    <row r="396" spans="1:2" x14ac:dyDescent="0.35">
      <c r="A396" s="1" t="s">
        <v>1014</v>
      </c>
      <c r="B396">
        <v>0</v>
      </c>
    </row>
    <row r="397" spans="1:2" x14ac:dyDescent="0.35">
      <c r="A397" s="1" t="s">
        <v>1015</v>
      </c>
      <c r="B397">
        <v>0</v>
      </c>
    </row>
    <row r="398" spans="1:2" x14ac:dyDescent="0.35">
      <c r="A398" s="1" t="s">
        <v>1016</v>
      </c>
      <c r="B398">
        <v>0</v>
      </c>
    </row>
    <row r="399" spans="1:2" x14ac:dyDescent="0.35">
      <c r="A399" s="1" t="s">
        <v>1017</v>
      </c>
      <c r="B399">
        <v>0</v>
      </c>
    </row>
    <row r="400" spans="1:2" x14ac:dyDescent="0.35">
      <c r="A400" s="1" t="s">
        <v>1018</v>
      </c>
      <c r="B400">
        <v>0</v>
      </c>
    </row>
    <row r="401" spans="1:2" x14ac:dyDescent="0.35">
      <c r="A401" s="1" t="s">
        <v>1019</v>
      </c>
      <c r="B401">
        <v>0</v>
      </c>
    </row>
    <row r="402" spans="1:2" x14ac:dyDescent="0.35">
      <c r="A402" s="1" t="s">
        <v>1020</v>
      </c>
      <c r="B402">
        <v>0</v>
      </c>
    </row>
    <row r="403" spans="1:2" x14ac:dyDescent="0.35">
      <c r="A403" s="1" t="s">
        <v>1021</v>
      </c>
      <c r="B403">
        <v>0</v>
      </c>
    </row>
    <row r="404" spans="1:2" x14ac:dyDescent="0.35">
      <c r="A404" s="1" t="s">
        <v>1022</v>
      </c>
      <c r="B404">
        <v>0</v>
      </c>
    </row>
    <row r="405" spans="1:2" x14ac:dyDescent="0.35">
      <c r="A405" s="1" t="s">
        <v>1023</v>
      </c>
      <c r="B405">
        <v>0</v>
      </c>
    </row>
    <row r="406" spans="1:2" x14ac:dyDescent="0.35">
      <c r="A406" s="1" t="s">
        <v>1024</v>
      </c>
      <c r="B406">
        <v>0</v>
      </c>
    </row>
    <row r="407" spans="1:2" x14ac:dyDescent="0.35">
      <c r="A407" s="1" t="s">
        <v>1025</v>
      </c>
      <c r="B407">
        <v>0</v>
      </c>
    </row>
    <row r="408" spans="1:2" x14ac:dyDescent="0.35">
      <c r="A408" s="1" t="s">
        <v>1026</v>
      </c>
      <c r="B408">
        <v>0</v>
      </c>
    </row>
    <row r="409" spans="1:2" x14ac:dyDescent="0.35">
      <c r="A409" s="1" t="s">
        <v>1027</v>
      </c>
      <c r="B409">
        <v>0</v>
      </c>
    </row>
    <row r="410" spans="1:2" x14ac:dyDescent="0.35">
      <c r="A410" s="1" t="s">
        <v>1028</v>
      </c>
      <c r="B410">
        <v>0</v>
      </c>
    </row>
    <row r="411" spans="1:2" x14ac:dyDescent="0.35">
      <c r="A411" s="1" t="s">
        <v>1029</v>
      </c>
      <c r="B411">
        <v>0</v>
      </c>
    </row>
    <row r="412" spans="1:2" x14ac:dyDescent="0.35">
      <c r="A412" s="1" t="s">
        <v>1030</v>
      </c>
      <c r="B412">
        <v>0</v>
      </c>
    </row>
    <row r="413" spans="1:2" x14ac:dyDescent="0.35">
      <c r="A413" s="1" t="s">
        <v>1031</v>
      </c>
      <c r="B413">
        <v>0</v>
      </c>
    </row>
    <row r="414" spans="1:2" x14ac:dyDescent="0.35">
      <c r="A414" s="1" t="s">
        <v>1032</v>
      </c>
      <c r="B414">
        <v>0</v>
      </c>
    </row>
    <row r="415" spans="1:2" x14ac:dyDescent="0.35">
      <c r="A415" s="1" t="s">
        <v>1033</v>
      </c>
      <c r="B415">
        <v>0</v>
      </c>
    </row>
    <row r="416" spans="1:2" x14ac:dyDescent="0.35">
      <c r="A416" s="1" t="s">
        <v>1034</v>
      </c>
      <c r="B416">
        <v>0</v>
      </c>
    </row>
    <row r="417" spans="1:2" x14ac:dyDescent="0.35">
      <c r="A417" s="1" t="s">
        <v>1035</v>
      </c>
      <c r="B417">
        <v>0</v>
      </c>
    </row>
    <row r="418" spans="1:2" x14ac:dyDescent="0.35">
      <c r="A418" s="1" t="s">
        <v>1036</v>
      </c>
      <c r="B418">
        <v>0</v>
      </c>
    </row>
    <row r="419" spans="1:2" x14ac:dyDescent="0.35">
      <c r="A419" s="1" t="s">
        <v>1037</v>
      </c>
      <c r="B419">
        <v>0</v>
      </c>
    </row>
    <row r="420" spans="1:2" x14ac:dyDescent="0.35">
      <c r="A420" s="1" t="s">
        <v>1038</v>
      </c>
      <c r="B420">
        <v>0</v>
      </c>
    </row>
    <row r="421" spans="1:2" x14ac:dyDescent="0.35">
      <c r="A421" s="1" t="s">
        <v>1039</v>
      </c>
      <c r="B421">
        <v>0</v>
      </c>
    </row>
    <row r="422" spans="1:2" x14ac:dyDescent="0.35">
      <c r="A422" s="1" t="s">
        <v>1040</v>
      </c>
      <c r="B422">
        <v>0</v>
      </c>
    </row>
    <row r="423" spans="1:2" x14ac:dyDescent="0.35">
      <c r="A423" s="1" t="s">
        <v>1041</v>
      </c>
      <c r="B423">
        <v>0</v>
      </c>
    </row>
    <row r="424" spans="1:2" x14ac:dyDescent="0.35">
      <c r="A424" s="1" t="s">
        <v>1042</v>
      </c>
      <c r="B424">
        <v>0</v>
      </c>
    </row>
    <row r="425" spans="1:2" x14ac:dyDescent="0.35">
      <c r="A425" s="1" t="s">
        <v>1043</v>
      </c>
      <c r="B425">
        <v>0</v>
      </c>
    </row>
    <row r="426" spans="1:2" x14ac:dyDescent="0.35">
      <c r="A426" s="1" t="s">
        <v>1044</v>
      </c>
      <c r="B426">
        <v>0</v>
      </c>
    </row>
    <row r="427" spans="1:2" x14ac:dyDescent="0.35">
      <c r="A427" s="1" t="s">
        <v>1045</v>
      </c>
      <c r="B427">
        <v>0</v>
      </c>
    </row>
    <row r="428" spans="1:2" x14ac:dyDescent="0.35">
      <c r="A428" s="1" t="s">
        <v>1046</v>
      </c>
      <c r="B428">
        <v>0</v>
      </c>
    </row>
    <row r="429" spans="1:2" x14ac:dyDescent="0.35">
      <c r="A429" s="1" t="s">
        <v>1047</v>
      </c>
      <c r="B429">
        <v>0</v>
      </c>
    </row>
    <row r="430" spans="1:2" x14ac:dyDescent="0.35">
      <c r="A430" s="1" t="s">
        <v>1048</v>
      </c>
      <c r="B430">
        <v>0</v>
      </c>
    </row>
    <row r="431" spans="1:2" x14ac:dyDescent="0.35">
      <c r="A431" s="1" t="s">
        <v>1049</v>
      </c>
      <c r="B431">
        <v>0</v>
      </c>
    </row>
    <row r="432" spans="1:2" x14ac:dyDescent="0.35">
      <c r="A432" s="1" t="s">
        <v>1050</v>
      </c>
      <c r="B432">
        <v>0</v>
      </c>
    </row>
    <row r="433" spans="1:2" x14ac:dyDescent="0.35">
      <c r="A433" s="1" t="s">
        <v>1051</v>
      </c>
      <c r="B433">
        <v>0</v>
      </c>
    </row>
    <row r="434" spans="1:2" x14ac:dyDescent="0.35">
      <c r="A434" s="1" t="s">
        <v>1052</v>
      </c>
      <c r="B434">
        <v>0</v>
      </c>
    </row>
    <row r="435" spans="1:2" x14ac:dyDescent="0.35">
      <c r="A435" s="1" t="s">
        <v>1053</v>
      </c>
      <c r="B435">
        <v>0</v>
      </c>
    </row>
    <row r="436" spans="1:2" x14ac:dyDescent="0.35">
      <c r="A436" s="1" t="s">
        <v>1054</v>
      </c>
      <c r="B436">
        <v>0</v>
      </c>
    </row>
    <row r="437" spans="1:2" x14ac:dyDescent="0.35">
      <c r="A437" s="1" t="s">
        <v>1055</v>
      </c>
      <c r="B437">
        <v>0</v>
      </c>
    </row>
    <row r="438" spans="1:2" x14ac:dyDescent="0.35">
      <c r="A438" s="1" t="s">
        <v>1056</v>
      </c>
      <c r="B438">
        <v>0</v>
      </c>
    </row>
    <row r="439" spans="1:2" x14ac:dyDescent="0.35">
      <c r="A439" s="1" t="s">
        <v>1057</v>
      </c>
      <c r="B439">
        <v>0</v>
      </c>
    </row>
    <row r="440" spans="1:2" x14ac:dyDescent="0.35">
      <c r="A440" s="1" t="s">
        <v>1058</v>
      </c>
      <c r="B440">
        <v>0</v>
      </c>
    </row>
    <row r="441" spans="1:2" x14ac:dyDescent="0.35">
      <c r="A441" s="1" t="s">
        <v>1059</v>
      </c>
      <c r="B441">
        <v>0</v>
      </c>
    </row>
    <row r="442" spans="1:2" x14ac:dyDescent="0.35">
      <c r="A442" s="1" t="s">
        <v>1060</v>
      </c>
      <c r="B442">
        <v>0</v>
      </c>
    </row>
    <row r="443" spans="1:2" x14ac:dyDescent="0.35">
      <c r="A443" s="1" t="s">
        <v>1061</v>
      </c>
      <c r="B443">
        <v>0</v>
      </c>
    </row>
    <row r="444" spans="1:2" x14ac:dyDescent="0.35">
      <c r="A444" s="1" t="s">
        <v>1062</v>
      </c>
      <c r="B444">
        <v>0</v>
      </c>
    </row>
    <row r="445" spans="1:2" x14ac:dyDescent="0.35">
      <c r="A445" s="1" t="s">
        <v>1063</v>
      </c>
      <c r="B445">
        <v>0</v>
      </c>
    </row>
    <row r="446" spans="1:2" x14ac:dyDescent="0.35">
      <c r="A446" s="1" t="s">
        <v>1064</v>
      </c>
      <c r="B446">
        <v>0</v>
      </c>
    </row>
    <row r="447" spans="1:2" x14ac:dyDescent="0.35">
      <c r="A447" s="1" t="s">
        <v>1065</v>
      </c>
      <c r="B447">
        <v>0</v>
      </c>
    </row>
    <row r="448" spans="1:2" x14ac:dyDescent="0.35">
      <c r="A448" s="1" t="s">
        <v>1066</v>
      </c>
      <c r="B448">
        <v>0</v>
      </c>
    </row>
    <row r="449" spans="1:2" x14ac:dyDescent="0.35">
      <c r="A449" s="1" t="s">
        <v>1067</v>
      </c>
      <c r="B449">
        <v>0</v>
      </c>
    </row>
    <row r="450" spans="1:2" x14ac:dyDescent="0.35">
      <c r="A450" s="1" t="s">
        <v>1068</v>
      </c>
      <c r="B450">
        <v>0</v>
      </c>
    </row>
    <row r="451" spans="1:2" x14ac:dyDescent="0.35">
      <c r="A451" s="1" t="s">
        <v>1069</v>
      </c>
      <c r="B451">
        <v>0</v>
      </c>
    </row>
    <row r="452" spans="1:2" x14ac:dyDescent="0.35">
      <c r="A452" s="1" t="s">
        <v>1070</v>
      </c>
      <c r="B452">
        <v>0</v>
      </c>
    </row>
    <row r="453" spans="1:2" x14ac:dyDescent="0.35">
      <c r="A453" s="1" t="s">
        <v>1071</v>
      </c>
      <c r="B453">
        <v>0</v>
      </c>
    </row>
    <row r="454" spans="1:2" x14ac:dyDescent="0.35">
      <c r="A454" s="1" t="s">
        <v>1072</v>
      </c>
      <c r="B454">
        <v>0</v>
      </c>
    </row>
    <row r="455" spans="1:2" x14ac:dyDescent="0.35">
      <c r="A455" s="1" t="s">
        <v>1073</v>
      </c>
      <c r="B455">
        <v>0</v>
      </c>
    </row>
    <row r="456" spans="1:2" x14ac:dyDescent="0.35">
      <c r="A456" s="1" t="s">
        <v>1074</v>
      </c>
      <c r="B456">
        <v>0</v>
      </c>
    </row>
    <row r="457" spans="1:2" x14ac:dyDescent="0.35">
      <c r="A457" s="1" t="s">
        <v>1075</v>
      </c>
      <c r="B457">
        <v>0</v>
      </c>
    </row>
    <row r="458" spans="1:2" x14ac:dyDescent="0.35">
      <c r="A458" s="1" t="s">
        <v>1076</v>
      </c>
      <c r="B458">
        <v>0</v>
      </c>
    </row>
    <row r="459" spans="1:2" x14ac:dyDescent="0.35">
      <c r="A459" s="1" t="s">
        <v>1077</v>
      </c>
      <c r="B459">
        <v>0</v>
      </c>
    </row>
    <row r="460" spans="1:2" x14ac:dyDescent="0.35">
      <c r="A460" s="1" t="s">
        <v>1078</v>
      </c>
      <c r="B460">
        <v>0</v>
      </c>
    </row>
    <row r="461" spans="1:2" x14ac:dyDescent="0.35">
      <c r="A461" s="1" t="s">
        <v>1079</v>
      </c>
      <c r="B461">
        <v>0</v>
      </c>
    </row>
    <row r="462" spans="1:2" x14ac:dyDescent="0.35">
      <c r="A462" s="1" t="s">
        <v>1080</v>
      </c>
      <c r="B462">
        <v>0</v>
      </c>
    </row>
    <row r="463" spans="1:2" x14ac:dyDescent="0.35">
      <c r="A463" s="1" t="s">
        <v>1081</v>
      </c>
      <c r="B463">
        <v>0</v>
      </c>
    </row>
    <row r="464" spans="1:2" x14ac:dyDescent="0.35">
      <c r="A464" s="1" t="s">
        <v>1082</v>
      </c>
      <c r="B464">
        <v>0</v>
      </c>
    </row>
    <row r="465" spans="1:2" x14ac:dyDescent="0.35">
      <c r="A465" s="1" t="s">
        <v>1083</v>
      </c>
      <c r="B465">
        <v>0</v>
      </c>
    </row>
    <row r="466" spans="1:2" x14ac:dyDescent="0.35">
      <c r="A466" s="1" t="s">
        <v>1084</v>
      </c>
      <c r="B466">
        <v>0</v>
      </c>
    </row>
    <row r="467" spans="1:2" x14ac:dyDescent="0.35">
      <c r="A467" s="1" t="s">
        <v>1085</v>
      </c>
      <c r="B467">
        <v>0</v>
      </c>
    </row>
    <row r="468" spans="1:2" x14ac:dyDescent="0.35">
      <c r="A468" s="1" t="s">
        <v>1086</v>
      </c>
      <c r="B468">
        <v>0</v>
      </c>
    </row>
    <row r="469" spans="1:2" x14ac:dyDescent="0.35">
      <c r="A469" s="1" t="s">
        <v>1087</v>
      </c>
      <c r="B469">
        <v>0</v>
      </c>
    </row>
    <row r="470" spans="1:2" x14ac:dyDescent="0.35">
      <c r="A470" s="1" t="s">
        <v>1088</v>
      </c>
      <c r="B470">
        <v>0</v>
      </c>
    </row>
    <row r="471" spans="1:2" x14ac:dyDescent="0.35">
      <c r="A471" s="1" t="s">
        <v>1089</v>
      </c>
      <c r="B471">
        <v>0</v>
      </c>
    </row>
    <row r="472" spans="1:2" x14ac:dyDescent="0.35">
      <c r="A472" s="1" t="s">
        <v>1090</v>
      </c>
      <c r="B472">
        <v>0</v>
      </c>
    </row>
    <row r="473" spans="1:2" x14ac:dyDescent="0.35">
      <c r="A473" s="1" t="s">
        <v>1091</v>
      </c>
      <c r="B473">
        <v>0</v>
      </c>
    </row>
    <row r="474" spans="1:2" x14ac:dyDescent="0.35">
      <c r="A474" s="1" t="s">
        <v>1092</v>
      </c>
      <c r="B474">
        <v>0</v>
      </c>
    </row>
    <row r="475" spans="1:2" x14ac:dyDescent="0.35">
      <c r="A475" s="1" t="s">
        <v>1093</v>
      </c>
      <c r="B475">
        <v>0</v>
      </c>
    </row>
    <row r="476" spans="1:2" x14ac:dyDescent="0.35">
      <c r="A476" s="1" t="s">
        <v>1094</v>
      </c>
      <c r="B476">
        <v>0</v>
      </c>
    </row>
    <row r="477" spans="1:2" x14ac:dyDescent="0.35">
      <c r="A477" s="1" t="s">
        <v>1095</v>
      </c>
      <c r="B477">
        <v>0</v>
      </c>
    </row>
    <row r="478" spans="1:2" x14ac:dyDescent="0.35">
      <c r="A478" s="1" t="s">
        <v>1096</v>
      </c>
      <c r="B478">
        <v>0</v>
      </c>
    </row>
    <row r="479" spans="1:2" x14ac:dyDescent="0.35">
      <c r="A479" s="1" t="s">
        <v>1097</v>
      </c>
      <c r="B479">
        <v>0</v>
      </c>
    </row>
    <row r="480" spans="1:2" x14ac:dyDescent="0.35">
      <c r="A480" s="1" t="s">
        <v>1098</v>
      </c>
      <c r="B480">
        <v>0</v>
      </c>
    </row>
    <row r="481" spans="1:2" x14ac:dyDescent="0.35">
      <c r="A481" s="1" t="s">
        <v>1099</v>
      </c>
      <c r="B481">
        <v>0</v>
      </c>
    </row>
    <row r="482" spans="1:2" x14ac:dyDescent="0.35">
      <c r="A482" s="1" t="s">
        <v>1100</v>
      </c>
      <c r="B482">
        <v>0</v>
      </c>
    </row>
    <row r="483" spans="1:2" x14ac:dyDescent="0.35">
      <c r="A483" s="1" t="s">
        <v>1101</v>
      </c>
      <c r="B483">
        <v>0</v>
      </c>
    </row>
    <row r="484" spans="1:2" x14ac:dyDescent="0.35">
      <c r="A484" s="1" t="s">
        <v>1102</v>
      </c>
      <c r="B484">
        <v>0</v>
      </c>
    </row>
    <row r="485" spans="1:2" x14ac:dyDescent="0.35">
      <c r="A485" s="1" t="s">
        <v>1103</v>
      </c>
      <c r="B485">
        <v>0</v>
      </c>
    </row>
    <row r="486" spans="1:2" x14ac:dyDescent="0.35">
      <c r="A486" s="1" t="s">
        <v>1104</v>
      </c>
      <c r="B486">
        <v>0</v>
      </c>
    </row>
    <row r="487" spans="1:2" x14ac:dyDescent="0.35">
      <c r="A487" s="1" t="s">
        <v>1105</v>
      </c>
      <c r="B487">
        <v>0</v>
      </c>
    </row>
    <row r="488" spans="1:2" x14ac:dyDescent="0.35">
      <c r="A488" s="1" t="s">
        <v>1106</v>
      </c>
      <c r="B488">
        <v>0</v>
      </c>
    </row>
    <row r="489" spans="1:2" x14ac:dyDescent="0.35">
      <c r="A489" s="1" t="s">
        <v>1107</v>
      </c>
      <c r="B489">
        <v>0</v>
      </c>
    </row>
    <row r="490" spans="1:2" x14ac:dyDescent="0.35">
      <c r="A490" s="1" t="s">
        <v>1108</v>
      </c>
      <c r="B490">
        <v>0</v>
      </c>
    </row>
    <row r="491" spans="1:2" x14ac:dyDescent="0.35">
      <c r="A491" s="1" t="s">
        <v>1109</v>
      </c>
      <c r="B491">
        <v>0</v>
      </c>
    </row>
    <row r="492" spans="1:2" x14ac:dyDescent="0.35">
      <c r="A492" s="1" t="s">
        <v>1110</v>
      </c>
      <c r="B492">
        <v>0</v>
      </c>
    </row>
    <row r="493" spans="1:2" x14ac:dyDescent="0.35">
      <c r="A493" s="1" t="s">
        <v>1111</v>
      </c>
      <c r="B493">
        <v>0</v>
      </c>
    </row>
    <row r="494" spans="1:2" x14ac:dyDescent="0.35">
      <c r="A494" s="1" t="s">
        <v>1112</v>
      </c>
      <c r="B494">
        <v>0</v>
      </c>
    </row>
    <row r="495" spans="1:2" x14ac:dyDescent="0.35">
      <c r="A495" s="1" t="s">
        <v>1113</v>
      </c>
      <c r="B495">
        <v>0</v>
      </c>
    </row>
    <row r="496" spans="1:2" x14ac:dyDescent="0.35">
      <c r="A496" s="1" t="s">
        <v>1114</v>
      </c>
      <c r="B496">
        <v>0</v>
      </c>
    </row>
    <row r="497" spans="1:2" x14ac:dyDescent="0.35">
      <c r="A497" s="1" t="s">
        <v>1115</v>
      </c>
      <c r="B497">
        <v>0</v>
      </c>
    </row>
    <row r="498" spans="1:2" x14ac:dyDescent="0.35">
      <c r="A498" s="1" t="s">
        <v>1116</v>
      </c>
      <c r="B498">
        <v>0</v>
      </c>
    </row>
    <row r="499" spans="1:2" x14ac:dyDescent="0.35">
      <c r="A499" s="1" t="s">
        <v>1117</v>
      </c>
      <c r="B499">
        <v>0</v>
      </c>
    </row>
    <row r="500" spans="1:2" x14ac:dyDescent="0.35">
      <c r="A500" s="1" t="s">
        <v>1118</v>
      </c>
      <c r="B500">
        <v>0</v>
      </c>
    </row>
    <row r="501" spans="1:2" x14ac:dyDescent="0.35">
      <c r="A501" s="1" t="s">
        <v>1119</v>
      </c>
      <c r="B501">
        <v>0</v>
      </c>
    </row>
    <row r="502" spans="1:2" x14ac:dyDescent="0.35">
      <c r="A502" s="1" t="s">
        <v>1120</v>
      </c>
      <c r="B502">
        <v>0</v>
      </c>
    </row>
    <row r="503" spans="1:2" x14ac:dyDescent="0.35">
      <c r="A503" s="1" t="s">
        <v>1121</v>
      </c>
      <c r="B503">
        <v>0</v>
      </c>
    </row>
    <row r="504" spans="1:2" x14ac:dyDescent="0.35">
      <c r="A504" s="1" t="s">
        <v>1122</v>
      </c>
      <c r="B504">
        <v>0</v>
      </c>
    </row>
    <row r="505" spans="1:2" x14ac:dyDescent="0.35">
      <c r="A505" s="1" t="s">
        <v>1123</v>
      </c>
      <c r="B505">
        <v>0</v>
      </c>
    </row>
    <row r="506" spans="1:2" x14ac:dyDescent="0.35">
      <c r="A506" s="1" t="s">
        <v>1124</v>
      </c>
      <c r="B506">
        <v>0</v>
      </c>
    </row>
    <row r="507" spans="1:2" x14ac:dyDescent="0.35">
      <c r="A507" s="1" t="s">
        <v>1125</v>
      </c>
      <c r="B507">
        <v>0</v>
      </c>
    </row>
    <row r="508" spans="1:2" x14ac:dyDescent="0.35">
      <c r="A508" s="1" t="s">
        <v>1126</v>
      </c>
      <c r="B508">
        <v>0</v>
      </c>
    </row>
    <row r="509" spans="1:2" x14ac:dyDescent="0.35">
      <c r="A509" s="1" t="s">
        <v>1127</v>
      </c>
      <c r="B509">
        <v>0</v>
      </c>
    </row>
    <row r="510" spans="1:2" x14ac:dyDescent="0.35">
      <c r="A510" s="1" t="s">
        <v>1128</v>
      </c>
      <c r="B510">
        <v>0</v>
      </c>
    </row>
    <row r="511" spans="1:2" x14ac:dyDescent="0.35">
      <c r="A511" s="1" t="s">
        <v>1129</v>
      </c>
      <c r="B511">
        <v>0</v>
      </c>
    </row>
    <row r="512" spans="1:2" x14ac:dyDescent="0.35">
      <c r="A512" s="1" t="s">
        <v>1130</v>
      </c>
      <c r="B512">
        <v>0</v>
      </c>
    </row>
    <row r="513" spans="1:2" x14ac:dyDescent="0.35">
      <c r="A513" s="1" t="s">
        <v>1131</v>
      </c>
      <c r="B513">
        <v>0</v>
      </c>
    </row>
    <row r="514" spans="1:2" x14ac:dyDescent="0.35">
      <c r="A514" s="1" t="s">
        <v>1132</v>
      </c>
      <c r="B514">
        <v>0</v>
      </c>
    </row>
    <row r="515" spans="1:2" x14ac:dyDescent="0.35">
      <c r="A515" s="1" t="s">
        <v>1133</v>
      </c>
      <c r="B515">
        <v>0</v>
      </c>
    </row>
    <row r="516" spans="1:2" x14ac:dyDescent="0.35">
      <c r="A516" s="1" t="s">
        <v>1134</v>
      </c>
      <c r="B516">
        <v>0</v>
      </c>
    </row>
    <row r="517" spans="1:2" x14ac:dyDescent="0.35">
      <c r="A517" s="1" t="s">
        <v>1135</v>
      </c>
      <c r="B517">
        <v>0</v>
      </c>
    </row>
    <row r="518" spans="1:2" x14ac:dyDescent="0.35">
      <c r="A518" s="1" t="s">
        <v>1136</v>
      </c>
      <c r="B518">
        <v>0</v>
      </c>
    </row>
    <row r="519" spans="1:2" x14ac:dyDescent="0.35">
      <c r="A519" s="1" t="s">
        <v>1137</v>
      </c>
      <c r="B519">
        <v>0</v>
      </c>
    </row>
    <row r="520" spans="1:2" x14ac:dyDescent="0.35">
      <c r="A520" s="1" t="s">
        <v>1138</v>
      </c>
      <c r="B520">
        <v>0</v>
      </c>
    </row>
    <row r="521" spans="1:2" x14ac:dyDescent="0.35">
      <c r="A521" s="1" t="s">
        <v>1139</v>
      </c>
      <c r="B521">
        <v>0</v>
      </c>
    </row>
    <row r="522" spans="1:2" x14ac:dyDescent="0.35">
      <c r="A522" s="1" t="s">
        <v>1140</v>
      </c>
      <c r="B522">
        <v>0</v>
      </c>
    </row>
    <row r="523" spans="1:2" x14ac:dyDescent="0.35">
      <c r="A523" s="1" t="s">
        <v>1141</v>
      </c>
      <c r="B523">
        <v>0</v>
      </c>
    </row>
    <row r="524" spans="1:2" x14ac:dyDescent="0.35">
      <c r="A524" s="1" t="s">
        <v>1142</v>
      </c>
      <c r="B524">
        <v>0</v>
      </c>
    </row>
    <row r="525" spans="1:2" x14ac:dyDescent="0.35">
      <c r="A525" s="1" t="s">
        <v>1143</v>
      </c>
      <c r="B525">
        <v>0</v>
      </c>
    </row>
    <row r="526" spans="1:2" x14ac:dyDescent="0.35">
      <c r="A526" s="1" t="s">
        <v>1144</v>
      </c>
      <c r="B526">
        <v>0</v>
      </c>
    </row>
    <row r="527" spans="1:2" x14ac:dyDescent="0.35">
      <c r="A527" s="1" t="s">
        <v>1145</v>
      </c>
      <c r="B527">
        <v>0</v>
      </c>
    </row>
    <row r="528" spans="1:2" x14ac:dyDescent="0.35">
      <c r="A528" s="1" t="s">
        <v>1146</v>
      </c>
      <c r="B528">
        <v>0</v>
      </c>
    </row>
    <row r="529" spans="1:2" x14ac:dyDescent="0.35">
      <c r="A529" s="1" t="s">
        <v>1147</v>
      </c>
      <c r="B529">
        <v>0</v>
      </c>
    </row>
    <row r="530" spans="1:2" x14ac:dyDescent="0.35">
      <c r="A530" s="1" t="s">
        <v>1148</v>
      </c>
      <c r="B530">
        <v>0</v>
      </c>
    </row>
    <row r="531" spans="1:2" x14ac:dyDescent="0.35">
      <c r="A531" s="1" t="s">
        <v>1149</v>
      </c>
      <c r="B531">
        <v>0</v>
      </c>
    </row>
    <row r="532" spans="1:2" x14ac:dyDescent="0.35">
      <c r="A532" s="1" t="s">
        <v>1150</v>
      </c>
      <c r="B532">
        <v>0</v>
      </c>
    </row>
    <row r="533" spans="1:2" x14ac:dyDescent="0.35">
      <c r="A533" s="1" t="s">
        <v>1151</v>
      </c>
      <c r="B533">
        <v>0</v>
      </c>
    </row>
    <row r="534" spans="1:2" x14ac:dyDescent="0.35">
      <c r="A534" s="1" t="s">
        <v>1152</v>
      </c>
      <c r="B534">
        <v>0</v>
      </c>
    </row>
    <row r="535" spans="1:2" x14ac:dyDescent="0.35">
      <c r="A535" s="1" t="s">
        <v>1153</v>
      </c>
      <c r="B535">
        <v>0</v>
      </c>
    </row>
    <row r="536" spans="1:2" x14ac:dyDescent="0.35">
      <c r="A536" s="1" t="s">
        <v>1154</v>
      </c>
      <c r="B536">
        <v>0</v>
      </c>
    </row>
    <row r="537" spans="1:2" x14ac:dyDescent="0.35">
      <c r="A537" s="1" t="s">
        <v>1155</v>
      </c>
      <c r="B537">
        <v>0</v>
      </c>
    </row>
    <row r="538" spans="1:2" x14ac:dyDescent="0.35">
      <c r="A538" s="1" t="s">
        <v>1156</v>
      </c>
      <c r="B538">
        <v>0</v>
      </c>
    </row>
    <row r="539" spans="1:2" x14ac:dyDescent="0.35">
      <c r="A539" s="1" t="s">
        <v>1157</v>
      </c>
      <c r="B539">
        <v>0</v>
      </c>
    </row>
    <row r="540" spans="1:2" x14ac:dyDescent="0.35">
      <c r="A540" s="1" t="s">
        <v>1158</v>
      </c>
      <c r="B540">
        <v>0</v>
      </c>
    </row>
    <row r="541" spans="1:2" x14ac:dyDescent="0.35">
      <c r="A541" s="1" t="s">
        <v>1159</v>
      </c>
      <c r="B541">
        <v>0</v>
      </c>
    </row>
    <row r="542" spans="1:2" x14ac:dyDescent="0.35">
      <c r="A542" s="1" t="s">
        <v>1160</v>
      </c>
      <c r="B542">
        <v>0</v>
      </c>
    </row>
    <row r="543" spans="1:2" x14ac:dyDescent="0.35">
      <c r="A543" s="1" t="s">
        <v>1161</v>
      </c>
      <c r="B543">
        <v>0</v>
      </c>
    </row>
    <row r="544" spans="1:2" x14ac:dyDescent="0.35">
      <c r="A544" s="1" t="s">
        <v>1162</v>
      </c>
      <c r="B544">
        <v>0</v>
      </c>
    </row>
    <row r="545" spans="1:2" x14ac:dyDescent="0.35">
      <c r="A545" s="1" t="s">
        <v>1163</v>
      </c>
      <c r="B545">
        <v>0</v>
      </c>
    </row>
    <row r="546" spans="1:2" x14ac:dyDescent="0.35">
      <c r="A546" s="1" t="s">
        <v>1164</v>
      </c>
      <c r="B546">
        <v>0</v>
      </c>
    </row>
    <row r="547" spans="1:2" x14ac:dyDescent="0.35">
      <c r="A547" s="1" t="s">
        <v>1165</v>
      </c>
      <c r="B547">
        <v>0</v>
      </c>
    </row>
    <row r="548" spans="1:2" x14ac:dyDescent="0.35">
      <c r="A548" s="1" t="s">
        <v>1166</v>
      </c>
      <c r="B548">
        <v>0</v>
      </c>
    </row>
    <row r="549" spans="1:2" x14ac:dyDescent="0.35">
      <c r="A549" s="1" t="s">
        <v>1167</v>
      </c>
      <c r="B549">
        <v>0</v>
      </c>
    </row>
    <row r="550" spans="1:2" x14ac:dyDescent="0.35">
      <c r="A550" s="1" t="s">
        <v>1168</v>
      </c>
      <c r="B550">
        <v>0</v>
      </c>
    </row>
    <row r="551" spans="1:2" x14ac:dyDescent="0.35">
      <c r="A551" s="1" t="s">
        <v>1169</v>
      </c>
      <c r="B551">
        <v>0</v>
      </c>
    </row>
    <row r="552" spans="1:2" x14ac:dyDescent="0.35">
      <c r="A552" s="1" t="s">
        <v>1170</v>
      </c>
      <c r="B552">
        <v>0</v>
      </c>
    </row>
    <row r="553" spans="1:2" x14ac:dyDescent="0.35">
      <c r="A553" s="1" t="s">
        <v>1171</v>
      </c>
      <c r="B553">
        <v>0</v>
      </c>
    </row>
    <row r="554" spans="1:2" x14ac:dyDescent="0.35">
      <c r="A554" s="1" t="s">
        <v>1172</v>
      </c>
      <c r="B554">
        <v>0</v>
      </c>
    </row>
    <row r="555" spans="1:2" x14ac:dyDescent="0.35">
      <c r="A555" s="1" t="s">
        <v>1173</v>
      </c>
      <c r="B555">
        <v>0</v>
      </c>
    </row>
    <row r="556" spans="1:2" x14ac:dyDescent="0.35">
      <c r="A556" s="1" t="s">
        <v>1174</v>
      </c>
      <c r="B556">
        <v>0</v>
      </c>
    </row>
    <row r="557" spans="1:2" x14ac:dyDescent="0.35">
      <c r="A557" s="1" t="s">
        <v>1175</v>
      </c>
      <c r="B557">
        <v>0</v>
      </c>
    </row>
    <row r="558" spans="1:2" x14ac:dyDescent="0.35">
      <c r="A558" s="1" t="s">
        <v>1176</v>
      </c>
      <c r="B558">
        <v>0</v>
      </c>
    </row>
    <row r="559" spans="1:2" x14ac:dyDescent="0.35">
      <c r="A559" s="1" t="s">
        <v>1177</v>
      </c>
      <c r="B559">
        <v>0</v>
      </c>
    </row>
    <row r="560" spans="1:2" x14ac:dyDescent="0.35">
      <c r="A560" s="1" t="s">
        <v>1178</v>
      </c>
      <c r="B560">
        <v>0</v>
      </c>
    </row>
    <row r="561" spans="1:2" x14ac:dyDescent="0.35">
      <c r="A561" s="1" t="s">
        <v>1179</v>
      </c>
      <c r="B561">
        <v>0</v>
      </c>
    </row>
    <row r="562" spans="1:2" x14ac:dyDescent="0.35">
      <c r="A562" s="1" t="s">
        <v>1180</v>
      </c>
      <c r="B562">
        <v>0</v>
      </c>
    </row>
    <row r="563" spans="1:2" x14ac:dyDescent="0.35">
      <c r="A563" s="1" t="s">
        <v>1181</v>
      </c>
      <c r="B563">
        <v>0</v>
      </c>
    </row>
    <row r="564" spans="1:2" x14ac:dyDescent="0.35">
      <c r="A564" s="1" t="s">
        <v>1182</v>
      </c>
      <c r="B564">
        <v>0</v>
      </c>
    </row>
    <row r="565" spans="1:2" x14ac:dyDescent="0.35">
      <c r="A565" s="1" t="s">
        <v>1183</v>
      </c>
      <c r="B565">
        <v>0</v>
      </c>
    </row>
    <row r="566" spans="1:2" x14ac:dyDescent="0.35">
      <c r="A566" s="1" t="s">
        <v>1184</v>
      </c>
      <c r="B566">
        <v>0</v>
      </c>
    </row>
    <row r="567" spans="1:2" x14ac:dyDescent="0.35">
      <c r="A567" s="1" t="s">
        <v>1185</v>
      </c>
      <c r="B567">
        <v>0</v>
      </c>
    </row>
    <row r="568" spans="1:2" x14ac:dyDescent="0.35">
      <c r="A568" s="1" t="s">
        <v>1186</v>
      </c>
      <c r="B568">
        <v>0</v>
      </c>
    </row>
    <row r="569" spans="1:2" x14ac:dyDescent="0.35">
      <c r="A569" s="1" t="s">
        <v>1187</v>
      </c>
      <c r="B569">
        <v>0</v>
      </c>
    </row>
    <row r="570" spans="1:2" x14ac:dyDescent="0.35">
      <c r="A570" s="1" t="s">
        <v>1188</v>
      </c>
      <c r="B570">
        <v>0</v>
      </c>
    </row>
    <row r="571" spans="1:2" x14ac:dyDescent="0.35">
      <c r="A571" s="1" t="s">
        <v>1189</v>
      </c>
      <c r="B571">
        <v>0</v>
      </c>
    </row>
    <row r="572" spans="1:2" x14ac:dyDescent="0.35">
      <c r="A572" s="1" t="s">
        <v>1190</v>
      </c>
      <c r="B572">
        <v>0</v>
      </c>
    </row>
    <row r="573" spans="1:2" x14ac:dyDescent="0.35">
      <c r="A573" s="1" t="s">
        <v>1191</v>
      </c>
      <c r="B573">
        <v>0</v>
      </c>
    </row>
    <row r="574" spans="1:2" x14ac:dyDescent="0.35">
      <c r="A574" s="1" t="s">
        <v>1192</v>
      </c>
      <c r="B574">
        <v>0</v>
      </c>
    </row>
    <row r="575" spans="1:2" x14ac:dyDescent="0.35">
      <c r="A575" s="1" t="s">
        <v>1193</v>
      </c>
      <c r="B575">
        <v>0</v>
      </c>
    </row>
    <row r="576" spans="1:2" x14ac:dyDescent="0.35">
      <c r="A576" s="1" t="s">
        <v>1194</v>
      </c>
      <c r="B576">
        <v>0</v>
      </c>
    </row>
    <row r="577" spans="1:2" x14ac:dyDescent="0.35">
      <c r="A577" s="1" t="s">
        <v>1195</v>
      </c>
      <c r="B577">
        <v>0</v>
      </c>
    </row>
    <row r="578" spans="1:2" x14ac:dyDescent="0.35">
      <c r="A578" s="1" t="s">
        <v>1196</v>
      </c>
      <c r="B578">
        <v>0</v>
      </c>
    </row>
    <row r="579" spans="1:2" x14ac:dyDescent="0.35">
      <c r="A579" s="1" t="s">
        <v>1197</v>
      </c>
      <c r="B579">
        <v>0</v>
      </c>
    </row>
    <row r="580" spans="1:2" x14ac:dyDescent="0.35">
      <c r="A580" s="1" t="s">
        <v>1198</v>
      </c>
      <c r="B580">
        <v>0</v>
      </c>
    </row>
    <row r="581" spans="1:2" x14ac:dyDescent="0.35">
      <c r="A581" s="1" t="s">
        <v>1199</v>
      </c>
      <c r="B581">
        <v>0</v>
      </c>
    </row>
    <row r="582" spans="1:2" x14ac:dyDescent="0.35">
      <c r="A582" s="1" t="s">
        <v>1200</v>
      </c>
      <c r="B582">
        <v>0</v>
      </c>
    </row>
    <row r="583" spans="1:2" x14ac:dyDescent="0.35">
      <c r="A583" s="1" t="s">
        <v>1201</v>
      </c>
      <c r="B583">
        <v>0</v>
      </c>
    </row>
    <row r="584" spans="1:2" x14ac:dyDescent="0.35">
      <c r="A584" s="1" t="s">
        <v>1202</v>
      </c>
      <c r="B584">
        <v>0</v>
      </c>
    </row>
    <row r="585" spans="1:2" x14ac:dyDescent="0.35">
      <c r="A585" s="1" t="s">
        <v>1203</v>
      </c>
      <c r="B585">
        <v>0</v>
      </c>
    </row>
    <row r="586" spans="1:2" x14ac:dyDescent="0.35">
      <c r="A586" s="1" t="s">
        <v>1204</v>
      </c>
      <c r="B586">
        <v>0</v>
      </c>
    </row>
    <row r="587" spans="1:2" x14ac:dyDescent="0.35">
      <c r="A587" s="1" t="s">
        <v>1205</v>
      </c>
      <c r="B587">
        <v>0</v>
      </c>
    </row>
    <row r="588" spans="1:2" x14ac:dyDescent="0.35">
      <c r="A588" s="1" t="s">
        <v>1206</v>
      </c>
      <c r="B588">
        <v>0</v>
      </c>
    </row>
    <row r="589" spans="1:2" x14ac:dyDescent="0.35">
      <c r="A589" s="1" t="s">
        <v>1207</v>
      </c>
      <c r="B589">
        <v>0</v>
      </c>
    </row>
    <row r="590" spans="1:2" x14ac:dyDescent="0.35">
      <c r="A590" s="1" t="s">
        <v>1208</v>
      </c>
      <c r="B590">
        <v>0</v>
      </c>
    </row>
    <row r="591" spans="1:2" x14ac:dyDescent="0.35">
      <c r="A591" s="1" t="s">
        <v>1209</v>
      </c>
      <c r="B591">
        <v>0</v>
      </c>
    </row>
    <row r="592" spans="1:2" x14ac:dyDescent="0.35">
      <c r="A592" s="1" t="s">
        <v>1210</v>
      </c>
      <c r="B592">
        <v>0</v>
      </c>
    </row>
    <row r="593" spans="1:2" x14ac:dyDescent="0.35">
      <c r="A593" s="1" t="s">
        <v>1211</v>
      </c>
      <c r="B593">
        <v>0</v>
      </c>
    </row>
    <row r="594" spans="1:2" x14ac:dyDescent="0.35">
      <c r="A594" s="1" t="s">
        <v>1212</v>
      </c>
      <c r="B594">
        <v>0</v>
      </c>
    </row>
    <row r="595" spans="1:2" x14ac:dyDescent="0.35">
      <c r="A595" s="1" t="s">
        <v>1213</v>
      </c>
      <c r="B595">
        <v>0</v>
      </c>
    </row>
    <row r="596" spans="1:2" x14ac:dyDescent="0.35">
      <c r="A596" s="1" t="s">
        <v>1214</v>
      </c>
      <c r="B596">
        <v>0</v>
      </c>
    </row>
    <row r="597" spans="1:2" x14ac:dyDescent="0.35">
      <c r="A597" s="1" t="s">
        <v>1215</v>
      </c>
      <c r="B597">
        <v>0</v>
      </c>
    </row>
    <row r="598" spans="1:2" x14ac:dyDescent="0.35">
      <c r="A598" s="1" t="s">
        <v>1216</v>
      </c>
      <c r="B598">
        <v>0</v>
      </c>
    </row>
    <row r="599" spans="1:2" x14ac:dyDescent="0.35">
      <c r="A599" s="1" t="s">
        <v>1217</v>
      </c>
      <c r="B599">
        <v>0</v>
      </c>
    </row>
    <row r="600" spans="1:2" x14ac:dyDescent="0.35">
      <c r="A600" s="1" t="s">
        <v>1218</v>
      </c>
      <c r="B600">
        <v>0</v>
      </c>
    </row>
    <row r="601" spans="1:2" x14ac:dyDescent="0.35">
      <c r="A601" s="1" t="s">
        <v>1219</v>
      </c>
      <c r="B601">
        <v>0</v>
      </c>
    </row>
    <row r="602" spans="1:2" x14ac:dyDescent="0.35">
      <c r="A602" s="1" t="s">
        <v>1220</v>
      </c>
      <c r="B602">
        <v>0</v>
      </c>
    </row>
    <row r="603" spans="1:2" x14ac:dyDescent="0.35">
      <c r="A603" s="1" t="s">
        <v>1221</v>
      </c>
      <c r="B603">
        <v>0</v>
      </c>
    </row>
    <row r="604" spans="1:2" x14ac:dyDescent="0.35">
      <c r="A604" s="1" t="s">
        <v>1222</v>
      </c>
      <c r="B604">
        <v>0</v>
      </c>
    </row>
    <row r="605" spans="1:2" x14ac:dyDescent="0.35">
      <c r="A605" s="1" t="s">
        <v>1223</v>
      </c>
      <c r="B605">
        <v>0</v>
      </c>
    </row>
    <row r="606" spans="1:2" x14ac:dyDescent="0.35">
      <c r="A606" s="1" t="s">
        <v>1224</v>
      </c>
      <c r="B606">
        <v>0</v>
      </c>
    </row>
    <row r="607" spans="1:2" x14ac:dyDescent="0.35">
      <c r="A607" s="1" t="s">
        <v>1225</v>
      </c>
      <c r="B607">
        <v>0</v>
      </c>
    </row>
    <row r="608" spans="1:2" x14ac:dyDescent="0.35">
      <c r="A608" s="1" t="s">
        <v>1226</v>
      </c>
      <c r="B608">
        <v>0</v>
      </c>
    </row>
    <row r="609" spans="1:2" x14ac:dyDescent="0.35">
      <c r="A609" s="1" t="s">
        <v>1227</v>
      </c>
      <c r="B609">
        <v>0</v>
      </c>
    </row>
    <row r="610" spans="1:2" x14ac:dyDescent="0.35">
      <c r="A610" s="1" t="s">
        <v>1228</v>
      </c>
      <c r="B610">
        <v>0</v>
      </c>
    </row>
    <row r="611" spans="1:2" x14ac:dyDescent="0.35">
      <c r="A611" s="1" t="s">
        <v>1229</v>
      </c>
      <c r="B611">
        <v>0</v>
      </c>
    </row>
    <row r="612" spans="1:2" x14ac:dyDescent="0.35">
      <c r="A612" s="1" t="s">
        <v>1230</v>
      </c>
      <c r="B612">
        <v>0</v>
      </c>
    </row>
    <row r="613" spans="1:2" x14ac:dyDescent="0.35">
      <c r="A613" s="1" t="s">
        <v>1231</v>
      </c>
      <c r="B613">
        <v>0</v>
      </c>
    </row>
    <row r="614" spans="1:2" x14ac:dyDescent="0.35">
      <c r="A614" s="1" t="s">
        <v>1232</v>
      </c>
      <c r="B614">
        <v>0</v>
      </c>
    </row>
    <row r="615" spans="1:2" x14ac:dyDescent="0.35">
      <c r="A615" s="1" t="s">
        <v>1233</v>
      </c>
      <c r="B615">
        <v>0</v>
      </c>
    </row>
    <row r="616" spans="1:2" x14ac:dyDescent="0.35">
      <c r="A616" s="1" t="s">
        <v>1234</v>
      </c>
      <c r="B616">
        <v>0</v>
      </c>
    </row>
    <row r="617" spans="1:2" x14ac:dyDescent="0.35">
      <c r="A617" s="1" t="s">
        <v>1235</v>
      </c>
      <c r="B617">
        <v>0</v>
      </c>
    </row>
    <row r="618" spans="1:2" x14ac:dyDescent="0.35">
      <c r="A618" s="1" t="s">
        <v>1236</v>
      </c>
      <c r="B618">
        <v>0</v>
      </c>
    </row>
    <row r="619" spans="1:2" x14ac:dyDescent="0.35">
      <c r="A619" s="1" t="s">
        <v>1237</v>
      </c>
      <c r="B619">
        <v>0</v>
      </c>
    </row>
    <row r="620" spans="1:2" x14ac:dyDescent="0.35">
      <c r="A620" s="1" t="s">
        <v>1238</v>
      </c>
      <c r="B620">
        <v>0</v>
      </c>
    </row>
    <row r="621" spans="1:2" x14ac:dyDescent="0.35">
      <c r="A621" s="1" t="s">
        <v>1239</v>
      </c>
      <c r="B621">
        <v>0</v>
      </c>
    </row>
    <row r="622" spans="1:2" x14ac:dyDescent="0.35">
      <c r="A622" s="1" t="s">
        <v>1240</v>
      </c>
      <c r="B622">
        <v>0</v>
      </c>
    </row>
    <row r="623" spans="1:2" x14ac:dyDescent="0.35">
      <c r="A623" s="1" t="s">
        <v>1241</v>
      </c>
      <c r="B623">
        <v>0</v>
      </c>
    </row>
    <row r="624" spans="1:2" x14ac:dyDescent="0.35">
      <c r="A624" s="1" t="s">
        <v>1242</v>
      </c>
      <c r="B624">
        <v>0</v>
      </c>
    </row>
    <row r="625" spans="1:2" x14ac:dyDescent="0.35">
      <c r="A625" s="1" t="s">
        <v>1243</v>
      </c>
      <c r="B625">
        <v>0</v>
      </c>
    </row>
    <row r="626" spans="1:2" x14ac:dyDescent="0.35">
      <c r="A626" s="1" t="s">
        <v>1244</v>
      </c>
      <c r="B626">
        <v>0</v>
      </c>
    </row>
    <row r="627" spans="1:2" x14ac:dyDescent="0.35">
      <c r="A627" s="1" t="s">
        <v>1245</v>
      </c>
      <c r="B627">
        <v>0</v>
      </c>
    </row>
    <row r="628" spans="1:2" x14ac:dyDescent="0.35">
      <c r="A628" s="1" t="s">
        <v>1246</v>
      </c>
      <c r="B628">
        <v>0</v>
      </c>
    </row>
    <row r="629" spans="1:2" x14ac:dyDescent="0.35">
      <c r="A629" s="1" t="s">
        <v>1247</v>
      </c>
      <c r="B629">
        <v>0</v>
      </c>
    </row>
    <row r="630" spans="1:2" x14ac:dyDescent="0.35">
      <c r="A630" s="1" t="s">
        <v>1248</v>
      </c>
      <c r="B630">
        <v>0</v>
      </c>
    </row>
    <row r="631" spans="1:2" x14ac:dyDescent="0.35">
      <c r="A631" s="1" t="s">
        <v>1249</v>
      </c>
      <c r="B631">
        <v>0</v>
      </c>
    </row>
    <row r="632" spans="1:2" x14ac:dyDescent="0.35">
      <c r="A632" s="1" t="s">
        <v>1250</v>
      </c>
      <c r="B632">
        <v>0</v>
      </c>
    </row>
    <row r="633" spans="1:2" x14ac:dyDescent="0.35">
      <c r="A633" s="1" t="s">
        <v>1251</v>
      </c>
      <c r="B633">
        <v>0</v>
      </c>
    </row>
    <row r="634" spans="1:2" x14ac:dyDescent="0.35">
      <c r="A634" s="1" t="s">
        <v>1252</v>
      </c>
      <c r="B634">
        <v>0</v>
      </c>
    </row>
    <row r="635" spans="1:2" x14ac:dyDescent="0.35">
      <c r="A635" s="1" t="s">
        <v>1253</v>
      </c>
      <c r="B635">
        <v>0</v>
      </c>
    </row>
    <row r="636" spans="1:2" x14ac:dyDescent="0.35">
      <c r="A636" s="1" t="s">
        <v>1254</v>
      </c>
      <c r="B636">
        <v>0</v>
      </c>
    </row>
    <row r="637" spans="1:2" x14ac:dyDescent="0.35">
      <c r="A637" s="1" t="s">
        <v>1255</v>
      </c>
      <c r="B637">
        <v>0</v>
      </c>
    </row>
    <row r="638" spans="1:2" x14ac:dyDescent="0.35">
      <c r="A638" s="1" t="s">
        <v>1256</v>
      </c>
      <c r="B638">
        <v>0</v>
      </c>
    </row>
    <row r="639" spans="1:2" x14ac:dyDescent="0.35">
      <c r="A639" s="1" t="s">
        <v>1257</v>
      </c>
      <c r="B639">
        <v>0</v>
      </c>
    </row>
    <row r="640" spans="1:2" x14ac:dyDescent="0.35">
      <c r="A640" s="1" t="s">
        <v>1258</v>
      </c>
      <c r="B640">
        <v>0</v>
      </c>
    </row>
    <row r="641" spans="1:2" x14ac:dyDescent="0.35">
      <c r="A641" s="1" t="s">
        <v>1259</v>
      </c>
      <c r="B641">
        <v>0</v>
      </c>
    </row>
    <row r="642" spans="1:2" x14ac:dyDescent="0.35">
      <c r="A642" s="1" t="s">
        <v>1260</v>
      </c>
      <c r="B642">
        <v>0</v>
      </c>
    </row>
    <row r="643" spans="1:2" x14ac:dyDescent="0.35">
      <c r="A643" s="1" t="s">
        <v>1261</v>
      </c>
      <c r="B643">
        <v>0</v>
      </c>
    </row>
    <row r="644" spans="1:2" x14ac:dyDescent="0.35">
      <c r="A644" s="1" t="s">
        <v>1262</v>
      </c>
      <c r="B644">
        <v>0</v>
      </c>
    </row>
    <row r="645" spans="1:2" x14ac:dyDescent="0.35">
      <c r="A645" s="1" t="s">
        <v>1263</v>
      </c>
      <c r="B645">
        <v>0</v>
      </c>
    </row>
    <row r="646" spans="1:2" x14ac:dyDescent="0.35">
      <c r="A646" s="1" t="s">
        <v>1264</v>
      </c>
      <c r="B646">
        <v>0</v>
      </c>
    </row>
    <row r="647" spans="1:2" x14ac:dyDescent="0.35">
      <c r="A647" s="1" t="s">
        <v>1265</v>
      </c>
      <c r="B647">
        <v>0</v>
      </c>
    </row>
    <row r="648" spans="1:2" x14ac:dyDescent="0.35">
      <c r="A648" s="1" t="s">
        <v>1266</v>
      </c>
      <c r="B648">
        <v>0</v>
      </c>
    </row>
    <row r="649" spans="1:2" x14ac:dyDescent="0.35">
      <c r="A649" s="1" t="s">
        <v>1267</v>
      </c>
      <c r="B649">
        <v>0</v>
      </c>
    </row>
    <row r="650" spans="1:2" x14ac:dyDescent="0.35">
      <c r="A650" s="1" t="s">
        <v>1268</v>
      </c>
      <c r="B650">
        <v>0</v>
      </c>
    </row>
    <row r="651" spans="1:2" x14ac:dyDescent="0.35">
      <c r="A651" s="1" t="s">
        <v>1269</v>
      </c>
      <c r="B651">
        <v>0</v>
      </c>
    </row>
    <row r="652" spans="1:2" x14ac:dyDescent="0.35">
      <c r="A652" s="1" t="s">
        <v>1270</v>
      </c>
      <c r="B652">
        <v>0</v>
      </c>
    </row>
    <row r="653" spans="1:2" x14ac:dyDescent="0.35">
      <c r="A653" s="1" t="s">
        <v>1271</v>
      </c>
      <c r="B653">
        <v>0</v>
      </c>
    </row>
    <row r="654" spans="1:2" x14ac:dyDescent="0.35">
      <c r="A654" s="1" t="s">
        <v>1272</v>
      </c>
      <c r="B654">
        <v>0</v>
      </c>
    </row>
    <row r="655" spans="1:2" x14ac:dyDescent="0.35">
      <c r="A655" s="1" t="s">
        <v>1273</v>
      </c>
      <c r="B655">
        <v>0</v>
      </c>
    </row>
    <row r="656" spans="1:2" x14ac:dyDescent="0.35">
      <c r="A656" s="1" t="s">
        <v>1274</v>
      </c>
      <c r="B656">
        <v>0</v>
      </c>
    </row>
    <row r="657" spans="1:2" x14ac:dyDescent="0.35">
      <c r="A657" s="1" t="s">
        <v>1275</v>
      </c>
      <c r="B657">
        <v>0</v>
      </c>
    </row>
    <row r="658" spans="1:2" x14ac:dyDescent="0.35">
      <c r="A658" s="1" t="s">
        <v>1276</v>
      </c>
      <c r="B658">
        <v>0</v>
      </c>
    </row>
    <row r="659" spans="1:2" x14ac:dyDescent="0.35">
      <c r="A659" s="1" t="s">
        <v>1277</v>
      </c>
      <c r="B659">
        <v>0</v>
      </c>
    </row>
    <row r="660" spans="1:2" x14ac:dyDescent="0.35">
      <c r="A660" s="1" t="s">
        <v>1278</v>
      </c>
      <c r="B660">
        <v>0</v>
      </c>
    </row>
    <row r="661" spans="1:2" x14ac:dyDescent="0.35">
      <c r="A661" s="1" t="s">
        <v>1279</v>
      </c>
      <c r="B661">
        <v>0</v>
      </c>
    </row>
    <row r="662" spans="1:2" x14ac:dyDescent="0.35">
      <c r="A662" s="1" t="s">
        <v>1280</v>
      </c>
      <c r="B662">
        <v>0</v>
      </c>
    </row>
    <row r="663" spans="1:2" x14ac:dyDescent="0.35">
      <c r="A663" s="1" t="s">
        <v>1281</v>
      </c>
      <c r="B663">
        <v>0</v>
      </c>
    </row>
    <row r="664" spans="1:2" x14ac:dyDescent="0.35">
      <c r="A664" s="1" t="s">
        <v>1282</v>
      </c>
      <c r="B664">
        <v>0</v>
      </c>
    </row>
    <row r="665" spans="1:2" x14ac:dyDescent="0.35">
      <c r="A665" s="1" t="s">
        <v>1283</v>
      </c>
      <c r="B665">
        <v>0</v>
      </c>
    </row>
    <row r="666" spans="1:2" x14ac:dyDescent="0.35">
      <c r="A666" s="1" t="s">
        <v>1284</v>
      </c>
      <c r="B666">
        <v>0</v>
      </c>
    </row>
    <row r="667" spans="1:2" x14ac:dyDescent="0.35">
      <c r="A667" s="1" t="s">
        <v>1285</v>
      </c>
      <c r="B667">
        <v>0</v>
      </c>
    </row>
    <row r="668" spans="1:2" x14ac:dyDescent="0.35">
      <c r="A668" s="1" t="s">
        <v>1286</v>
      </c>
      <c r="B668">
        <v>0</v>
      </c>
    </row>
    <row r="669" spans="1:2" x14ac:dyDescent="0.35">
      <c r="A669" s="1" t="s">
        <v>1287</v>
      </c>
      <c r="B669">
        <v>0</v>
      </c>
    </row>
    <row r="670" spans="1:2" x14ac:dyDescent="0.35">
      <c r="A670" s="1" t="s">
        <v>1288</v>
      </c>
      <c r="B670">
        <v>0</v>
      </c>
    </row>
    <row r="671" spans="1:2" x14ac:dyDescent="0.35">
      <c r="A671" s="1" t="s">
        <v>1289</v>
      </c>
      <c r="B671">
        <v>0</v>
      </c>
    </row>
    <row r="672" spans="1:2" x14ac:dyDescent="0.35">
      <c r="A672" s="1" t="s">
        <v>1290</v>
      </c>
      <c r="B672">
        <v>0</v>
      </c>
    </row>
    <row r="673" spans="1:2" x14ac:dyDescent="0.35">
      <c r="A673" s="1" t="s">
        <v>1291</v>
      </c>
      <c r="B673">
        <v>0</v>
      </c>
    </row>
    <row r="674" spans="1:2" x14ac:dyDescent="0.35">
      <c r="A674" s="1" t="s">
        <v>1292</v>
      </c>
      <c r="B674">
        <v>0</v>
      </c>
    </row>
    <row r="675" spans="1:2" x14ac:dyDescent="0.35">
      <c r="A675" s="1" t="s">
        <v>1293</v>
      </c>
      <c r="B675">
        <v>0</v>
      </c>
    </row>
    <row r="676" spans="1:2" x14ac:dyDescent="0.35">
      <c r="A676" s="1" t="s">
        <v>1294</v>
      </c>
      <c r="B676">
        <v>0</v>
      </c>
    </row>
    <row r="677" spans="1:2" x14ac:dyDescent="0.35">
      <c r="A677" s="1" t="s">
        <v>1295</v>
      </c>
      <c r="B677">
        <v>0</v>
      </c>
    </row>
    <row r="678" spans="1:2" x14ac:dyDescent="0.35">
      <c r="A678" s="1" t="s">
        <v>1296</v>
      </c>
      <c r="B678">
        <v>0</v>
      </c>
    </row>
    <row r="679" spans="1:2" x14ac:dyDescent="0.35">
      <c r="A679" s="1" t="s">
        <v>1297</v>
      </c>
      <c r="B679">
        <v>0</v>
      </c>
    </row>
    <row r="680" spans="1:2" x14ac:dyDescent="0.35">
      <c r="A680" s="1" t="s">
        <v>1298</v>
      </c>
      <c r="B680">
        <v>0</v>
      </c>
    </row>
    <row r="681" spans="1:2" x14ac:dyDescent="0.35">
      <c r="A681" s="1" t="s">
        <v>1299</v>
      </c>
      <c r="B681">
        <v>0</v>
      </c>
    </row>
    <row r="682" spans="1:2" x14ac:dyDescent="0.35">
      <c r="A682" s="1" t="s">
        <v>1300</v>
      </c>
      <c r="B682">
        <v>0</v>
      </c>
    </row>
    <row r="683" spans="1:2" x14ac:dyDescent="0.35">
      <c r="A683" s="1" t="s">
        <v>1301</v>
      </c>
      <c r="B683">
        <v>0</v>
      </c>
    </row>
    <row r="684" spans="1:2" x14ac:dyDescent="0.35">
      <c r="A684" s="1" t="s">
        <v>1302</v>
      </c>
      <c r="B684">
        <v>0</v>
      </c>
    </row>
    <row r="685" spans="1:2" x14ac:dyDescent="0.35">
      <c r="A685" s="1" t="s">
        <v>1303</v>
      </c>
      <c r="B685">
        <v>0</v>
      </c>
    </row>
    <row r="686" spans="1:2" x14ac:dyDescent="0.35">
      <c r="A686" s="1" t="s">
        <v>1304</v>
      </c>
      <c r="B686">
        <v>0</v>
      </c>
    </row>
    <row r="687" spans="1:2" x14ac:dyDescent="0.35">
      <c r="A687" s="1" t="s">
        <v>1305</v>
      </c>
      <c r="B687">
        <v>0</v>
      </c>
    </row>
    <row r="688" spans="1:2" x14ac:dyDescent="0.35">
      <c r="A688" s="1" t="s">
        <v>1306</v>
      </c>
      <c r="B688">
        <v>0</v>
      </c>
    </row>
    <row r="689" spans="1:2" x14ac:dyDescent="0.35">
      <c r="A689" s="1" t="s">
        <v>1307</v>
      </c>
      <c r="B689">
        <v>0</v>
      </c>
    </row>
    <row r="690" spans="1:2" x14ac:dyDescent="0.35">
      <c r="A690" s="1" t="s">
        <v>1308</v>
      </c>
      <c r="B690">
        <v>0</v>
      </c>
    </row>
    <row r="691" spans="1:2" x14ac:dyDescent="0.35">
      <c r="A691" s="1" t="s">
        <v>1309</v>
      </c>
      <c r="B691">
        <v>0</v>
      </c>
    </row>
    <row r="692" spans="1:2" x14ac:dyDescent="0.35">
      <c r="A692" s="1" t="s">
        <v>1310</v>
      </c>
      <c r="B692">
        <v>0</v>
      </c>
    </row>
    <row r="693" spans="1:2" x14ac:dyDescent="0.35">
      <c r="A693" s="1" t="s">
        <v>1311</v>
      </c>
      <c r="B693">
        <v>0</v>
      </c>
    </row>
    <row r="694" spans="1:2" x14ac:dyDescent="0.35">
      <c r="A694" s="1" t="s">
        <v>1312</v>
      </c>
      <c r="B694">
        <v>0</v>
      </c>
    </row>
    <row r="695" spans="1:2" x14ac:dyDescent="0.35">
      <c r="A695" s="1" t="s">
        <v>1313</v>
      </c>
      <c r="B695">
        <v>0</v>
      </c>
    </row>
    <row r="696" spans="1:2" x14ac:dyDescent="0.35">
      <c r="A696" s="1" t="s">
        <v>1314</v>
      </c>
      <c r="B696">
        <v>0</v>
      </c>
    </row>
    <row r="697" spans="1:2" x14ac:dyDescent="0.35">
      <c r="A697" s="1" t="s">
        <v>1315</v>
      </c>
      <c r="B697">
        <v>0</v>
      </c>
    </row>
    <row r="698" spans="1:2" x14ac:dyDescent="0.35">
      <c r="A698" s="1" t="s">
        <v>1316</v>
      </c>
      <c r="B698">
        <v>0</v>
      </c>
    </row>
    <row r="699" spans="1:2" x14ac:dyDescent="0.35">
      <c r="A699" s="1" t="s">
        <v>1317</v>
      </c>
      <c r="B699">
        <v>0</v>
      </c>
    </row>
    <row r="700" spans="1:2" x14ac:dyDescent="0.35">
      <c r="A700" s="1" t="s">
        <v>1318</v>
      </c>
      <c r="B700">
        <v>0</v>
      </c>
    </row>
    <row r="701" spans="1:2" x14ac:dyDescent="0.35">
      <c r="A701" s="1" t="s">
        <v>1319</v>
      </c>
      <c r="B701">
        <v>0</v>
      </c>
    </row>
    <row r="702" spans="1:2" x14ac:dyDescent="0.35">
      <c r="A702" s="1" t="s">
        <v>1320</v>
      </c>
      <c r="B702">
        <v>0</v>
      </c>
    </row>
    <row r="703" spans="1:2" x14ac:dyDescent="0.35">
      <c r="A703" s="1" t="s">
        <v>1321</v>
      </c>
      <c r="B703">
        <v>0</v>
      </c>
    </row>
    <row r="704" spans="1:2" x14ac:dyDescent="0.35">
      <c r="A704" s="1" t="s">
        <v>1322</v>
      </c>
      <c r="B704">
        <v>0</v>
      </c>
    </row>
    <row r="705" spans="1:2" x14ac:dyDescent="0.35">
      <c r="A705" s="1" t="s">
        <v>1323</v>
      </c>
      <c r="B705">
        <v>0</v>
      </c>
    </row>
    <row r="706" spans="1:2" x14ac:dyDescent="0.35">
      <c r="A706" s="1" t="s">
        <v>1324</v>
      </c>
      <c r="B706">
        <v>0</v>
      </c>
    </row>
    <row r="707" spans="1:2" x14ac:dyDescent="0.35">
      <c r="A707" s="1" t="s">
        <v>1325</v>
      </c>
      <c r="B707">
        <v>0</v>
      </c>
    </row>
    <row r="708" spans="1:2" x14ac:dyDescent="0.35">
      <c r="A708" s="1" t="s">
        <v>1326</v>
      </c>
      <c r="B708">
        <v>0</v>
      </c>
    </row>
    <row r="709" spans="1:2" x14ac:dyDescent="0.35">
      <c r="A709" s="1" t="s">
        <v>1327</v>
      </c>
      <c r="B709">
        <v>0</v>
      </c>
    </row>
    <row r="710" spans="1:2" x14ac:dyDescent="0.35">
      <c r="A710" s="1" t="s">
        <v>1328</v>
      </c>
      <c r="B710">
        <v>0</v>
      </c>
    </row>
    <row r="711" spans="1:2" x14ac:dyDescent="0.35">
      <c r="A711" s="1" t="s">
        <v>1329</v>
      </c>
      <c r="B711">
        <v>0</v>
      </c>
    </row>
    <row r="712" spans="1:2" x14ac:dyDescent="0.35">
      <c r="A712" s="1" t="s">
        <v>1330</v>
      </c>
      <c r="B712">
        <v>0</v>
      </c>
    </row>
    <row r="713" spans="1:2" x14ac:dyDescent="0.35">
      <c r="A713" s="1" t="s">
        <v>1331</v>
      </c>
      <c r="B713">
        <v>0</v>
      </c>
    </row>
    <row r="714" spans="1:2" x14ac:dyDescent="0.35">
      <c r="A714" s="1" t="s">
        <v>1332</v>
      </c>
      <c r="B714">
        <v>0</v>
      </c>
    </row>
    <row r="715" spans="1:2" x14ac:dyDescent="0.35">
      <c r="A715" s="1" t="s">
        <v>1333</v>
      </c>
      <c r="B715">
        <v>0</v>
      </c>
    </row>
    <row r="716" spans="1:2" x14ac:dyDescent="0.35">
      <c r="A716" s="1" t="s">
        <v>1334</v>
      </c>
      <c r="B716">
        <v>0</v>
      </c>
    </row>
    <row r="717" spans="1:2" x14ac:dyDescent="0.35">
      <c r="A717" s="1" t="s">
        <v>1335</v>
      </c>
      <c r="B717">
        <v>0</v>
      </c>
    </row>
    <row r="718" spans="1:2" x14ac:dyDescent="0.35">
      <c r="A718" s="1" t="s">
        <v>1336</v>
      </c>
      <c r="B718">
        <v>0</v>
      </c>
    </row>
    <row r="719" spans="1:2" x14ac:dyDescent="0.35">
      <c r="A719" s="1" t="s">
        <v>1337</v>
      </c>
      <c r="B719">
        <v>0</v>
      </c>
    </row>
    <row r="720" spans="1:2" x14ac:dyDescent="0.35">
      <c r="A720" s="1" t="s">
        <v>1338</v>
      </c>
      <c r="B720">
        <v>0</v>
      </c>
    </row>
    <row r="721" spans="1:2" x14ac:dyDescent="0.35">
      <c r="A721" s="1" t="s">
        <v>1339</v>
      </c>
      <c r="B721">
        <v>0</v>
      </c>
    </row>
    <row r="722" spans="1:2" x14ac:dyDescent="0.35">
      <c r="A722" s="1" t="s">
        <v>1340</v>
      </c>
      <c r="B722">
        <v>0</v>
      </c>
    </row>
    <row r="723" spans="1:2" x14ac:dyDescent="0.35">
      <c r="A723" s="1" t="s">
        <v>1341</v>
      </c>
      <c r="B723">
        <v>0</v>
      </c>
    </row>
    <row r="724" spans="1:2" x14ac:dyDescent="0.35">
      <c r="A724" s="1" t="s">
        <v>1342</v>
      </c>
      <c r="B724">
        <v>0</v>
      </c>
    </row>
    <row r="725" spans="1:2" x14ac:dyDescent="0.35">
      <c r="A725" s="1" t="s">
        <v>1343</v>
      </c>
      <c r="B725">
        <v>0</v>
      </c>
    </row>
    <row r="726" spans="1:2" x14ac:dyDescent="0.35">
      <c r="A726" s="1" t="s">
        <v>1344</v>
      </c>
      <c r="B726">
        <v>0</v>
      </c>
    </row>
    <row r="727" spans="1:2" x14ac:dyDescent="0.35">
      <c r="A727" s="1" t="s">
        <v>1345</v>
      </c>
      <c r="B727">
        <v>0</v>
      </c>
    </row>
    <row r="728" spans="1:2" x14ac:dyDescent="0.35">
      <c r="A728" s="1" t="s">
        <v>1346</v>
      </c>
      <c r="B728">
        <v>0</v>
      </c>
    </row>
    <row r="729" spans="1:2" x14ac:dyDescent="0.35">
      <c r="A729" s="1" t="s">
        <v>1347</v>
      </c>
      <c r="B729">
        <v>0</v>
      </c>
    </row>
    <row r="730" spans="1:2" x14ac:dyDescent="0.35">
      <c r="A730" s="1" t="s">
        <v>1348</v>
      </c>
      <c r="B730">
        <v>0</v>
      </c>
    </row>
    <row r="731" spans="1:2" x14ac:dyDescent="0.35">
      <c r="A731" s="1" t="s">
        <v>1349</v>
      </c>
      <c r="B731">
        <v>0</v>
      </c>
    </row>
    <row r="732" spans="1:2" x14ac:dyDescent="0.35">
      <c r="A732" s="1" t="s">
        <v>1350</v>
      </c>
      <c r="B732">
        <v>0</v>
      </c>
    </row>
    <row r="733" spans="1:2" x14ac:dyDescent="0.35">
      <c r="A733" s="1" t="s">
        <v>1351</v>
      </c>
      <c r="B733">
        <v>0</v>
      </c>
    </row>
    <row r="734" spans="1:2" x14ac:dyDescent="0.35">
      <c r="A734" s="1" t="s">
        <v>1352</v>
      </c>
      <c r="B734">
        <v>0</v>
      </c>
    </row>
    <row r="735" spans="1:2" x14ac:dyDescent="0.35">
      <c r="A735" s="1" t="s">
        <v>1353</v>
      </c>
      <c r="B735">
        <v>0</v>
      </c>
    </row>
    <row r="736" spans="1:2" x14ac:dyDescent="0.35">
      <c r="A736" s="1" t="s">
        <v>1354</v>
      </c>
      <c r="B736">
        <v>0</v>
      </c>
    </row>
    <row r="737" spans="1:2" x14ac:dyDescent="0.35">
      <c r="A737" s="1" t="s">
        <v>1355</v>
      </c>
      <c r="B737">
        <v>0</v>
      </c>
    </row>
    <row r="738" spans="1:2" x14ac:dyDescent="0.35">
      <c r="A738" s="1" t="s">
        <v>1356</v>
      </c>
      <c r="B738">
        <v>0</v>
      </c>
    </row>
    <row r="739" spans="1:2" x14ac:dyDescent="0.35">
      <c r="A739" s="1" t="s">
        <v>1357</v>
      </c>
      <c r="B739">
        <v>0</v>
      </c>
    </row>
    <row r="740" spans="1:2" x14ac:dyDescent="0.35">
      <c r="A740" s="1" t="s">
        <v>1358</v>
      </c>
      <c r="B740">
        <v>0</v>
      </c>
    </row>
    <row r="741" spans="1:2" x14ac:dyDescent="0.35">
      <c r="A741" s="1" t="s">
        <v>1359</v>
      </c>
      <c r="B741">
        <v>0</v>
      </c>
    </row>
    <row r="742" spans="1:2" x14ac:dyDescent="0.35">
      <c r="A742" s="1" t="s">
        <v>1360</v>
      </c>
      <c r="B742">
        <v>0</v>
      </c>
    </row>
    <row r="743" spans="1:2" x14ac:dyDescent="0.35">
      <c r="A743" s="1" t="s">
        <v>1361</v>
      </c>
      <c r="B743">
        <v>0</v>
      </c>
    </row>
    <row r="744" spans="1:2" x14ac:dyDescent="0.35">
      <c r="A744" s="1" t="s">
        <v>1362</v>
      </c>
      <c r="B744">
        <v>0</v>
      </c>
    </row>
    <row r="745" spans="1:2" x14ac:dyDescent="0.35">
      <c r="A745" s="1" t="s">
        <v>1363</v>
      </c>
      <c r="B745">
        <v>0</v>
      </c>
    </row>
    <row r="746" spans="1:2" x14ac:dyDescent="0.35">
      <c r="A746" s="1" t="s">
        <v>1364</v>
      </c>
      <c r="B746">
        <v>0</v>
      </c>
    </row>
    <row r="747" spans="1:2" x14ac:dyDescent="0.35">
      <c r="A747" s="1" t="s">
        <v>1365</v>
      </c>
      <c r="B747">
        <v>0</v>
      </c>
    </row>
    <row r="748" spans="1:2" x14ac:dyDescent="0.35">
      <c r="A748" s="1" t="s">
        <v>1366</v>
      </c>
      <c r="B748">
        <v>0</v>
      </c>
    </row>
    <row r="749" spans="1:2" x14ac:dyDescent="0.35">
      <c r="A749" s="1" t="s">
        <v>1367</v>
      </c>
      <c r="B749">
        <v>0</v>
      </c>
    </row>
    <row r="750" spans="1:2" x14ac:dyDescent="0.35">
      <c r="A750" s="1" t="s">
        <v>1368</v>
      </c>
      <c r="B750">
        <v>0</v>
      </c>
    </row>
    <row r="751" spans="1:2" x14ac:dyDescent="0.35">
      <c r="A751" s="1" t="s">
        <v>1369</v>
      </c>
      <c r="B751">
        <v>0</v>
      </c>
    </row>
    <row r="752" spans="1:2" x14ac:dyDescent="0.35">
      <c r="A752" s="1" t="s">
        <v>1370</v>
      </c>
      <c r="B752">
        <v>0</v>
      </c>
    </row>
    <row r="753" spans="1:2" x14ac:dyDescent="0.35">
      <c r="A753" s="1" t="s">
        <v>1371</v>
      </c>
      <c r="B753">
        <v>0</v>
      </c>
    </row>
    <row r="754" spans="1:2" x14ac:dyDescent="0.35">
      <c r="A754" s="1" t="s">
        <v>1372</v>
      </c>
      <c r="B754">
        <v>0</v>
      </c>
    </row>
    <row r="755" spans="1:2" x14ac:dyDescent="0.35">
      <c r="A755" s="1" t="s">
        <v>1373</v>
      </c>
      <c r="B755">
        <v>0</v>
      </c>
    </row>
    <row r="756" spans="1:2" x14ac:dyDescent="0.35">
      <c r="A756" s="1" t="s">
        <v>1374</v>
      </c>
      <c r="B756">
        <v>0</v>
      </c>
    </row>
    <row r="757" spans="1:2" x14ac:dyDescent="0.35">
      <c r="A757" s="1" t="s">
        <v>1375</v>
      </c>
      <c r="B757">
        <v>0</v>
      </c>
    </row>
    <row r="758" spans="1:2" x14ac:dyDescent="0.35">
      <c r="A758" s="1" t="s">
        <v>1376</v>
      </c>
      <c r="B758">
        <v>0</v>
      </c>
    </row>
    <row r="759" spans="1:2" x14ac:dyDescent="0.35">
      <c r="A759" s="1" t="s">
        <v>1377</v>
      </c>
      <c r="B759">
        <v>0</v>
      </c>
    </row>
    <row r="760" spans="1:2" x14ac:dyDescent="0.35">
      <c r="A760" s="1" t="s">
        <v>1378</v>
      </c>
      <c r="B760">
        <v>0</v>
      </c>
    </row>
    <row r="761" spans="1:2" x14ac:dyDescent="0.35">
      <c r="A761" s="1" t="s">
        <v>1379</v>
      </c>
      <c r="B761">
        <v>0</v>
      </c>
    </row>
    <row r="762" spans="1:2" x14ac:dyDescent="0.35">
      <c r="A762" s="1" t="s">
        <v>1380</v>
      </c>
      <c r="B762">
        <v>0</v>
      </c>
    </row>
    <row r="763" spans="1:2" x14ac:dyDescent="0.35">
      <c r="A763" s="1" t="s">
        <v>1381</v>
      </c>
      <c r="B763">
        <v>0</v>
      </c>
    </row>
    <row r="764" spans="1:2" x14ac:dyDescent="0.35">
      <c r="A764" s="1" t="s">
        <v>1382</v>
      </c>
      <c r="B764">
        <v>0</v>
      </c>
    </row>
    <row r="765" spans="1:2" x14ac:dyDescent="0.35">
      <c r="A765" s="1" t="s">
        <v>1383</v>
      </c>
      <c r="B765">
        <v>0</v>
      </c>
    </row>
    <row r="766" spans="1:2" x14ac:dyDescent="0.35">
      <c r="A766" s="1" t="s">
        <v>1384</v>
      </c>
      <c r="B766">
        <v>0</v>
      </c>
    </row>
    <row r="767" spans="1:2" x14ac:dyDescent="0.35">
      <c r="A767" s="1" t="s">
        <v>1385</v>
      </c>
      <c r="B767">
        <v>0</v>
      </c>
    </row>
    <row r="768" spans="1:2" x14ac:dyDescent="0.35">
      <c r="A768" s="1" t="s">
        <v>1386</v>
      </c>
      <c r="B768">
        <v>0</v>
      </c>
    </row>
    <row r="769" spans="1:2" x14ac:dyDescent="0.35">
      <c r="A769" s="1" t="s">
        <v>1387</v>
      </c>
      <c r="B769">
        <v>0</v>
      </c>
    </row>
    <row r="770" spans="1:2" x14ac:dyDescent="0.35">
      <c r="A770" s="1" t="s">
        <v>1388</v>
      </c>
      <c r="B770">
        <v>0</v>
      </c>
    </row>
    <row r="771" spans="1:2" x14ac:dyDescent="0.35">
      <c r="A771" s="1" t="s">
        <v>1389</v>
      </c>
      <c r="B771">
        <v>0</v>
      </c>
    </row>
    <row r="772" spans="1:2" x14ac:dyDescent="0.35">
      <c r="A772" s="1" t="s">
        <v>1390</v>
      </c>
      <c r="B772">
        <v>0</v>
      </c>
    </row>
    <row r="773" spans="1:2" x14ac:dyDescent="0.35">
      <c r="A773" s="1" t="s">
        <v>1391</v>
      </c>
      <c r="B773">
        <v>0</v>
      </c>
    </row>
    <row r="774" spans="1:2" x14ac:dyDescent="0.35">
      <c r="A774" s="1" t="s">
        <v>1392</v>
      </c>
      <c r="B774">
        <v>0</v>
      </c>
    </row>
    <row r="775" spans="1:2" x14ac:dyDescent="0.35">
      <c r="A775" s="1" t="s">
        <v>1393</v>
      </c>
      <c r="B775">
        <v>0</v>
      </c>
    </row>
    <row r="776" spans="1:2" x14ac:dyDescent="0.35">
      <c r="A776" s="1" t="s">
        <v>1394</v>
      </c>
      <c r="B776">
        <v>0</v>
      </c>
    </row>
    <row r="777" spans="1:2" x14ac:dyDescent="0.35">
      <c r="A777" s="1" t="s">
        <v>1395</v>
      </c>
      <c r="B777">
        <v>0</v>
      </c>
    </row>
    <row r="778" spans="1:2" x14ac:dyDescent="0.35">
      <c r="A778" s="1" t="s">
        <v>1396</v>
      </c>
      <c r="B778">
        <v>0</v>
      </c>
    </row>
    <row r="779" spans="1:2" x14ac:dyDescent="0.35">
      <c r="A779" s="1" t="s">
        <v>1397</v>
      </c>
      <c r="B779">
        <v>0</v>
      </c>
    </row>
    <row r="780" spans="1:2" x14ac:dyDescent="0.35">
      <c r="A780" s="1" t="s">
        <v>1398</v>
      </c>
      <c r="B780">
        <v>0</v>
      </c>
    </row>
    <row r="781" spans="1:2" x14ac:dyDescent="0.35">
      <c r="A781" s="1" t="s">
        <v>1399</v>
      </c>
      <c r="B781">
        <v>0</v>
      </c>
    </row>
    <row r="782" spans="1:2" x14ac:dyDescent="0.35">
      <c r="A782" s="1" t="s">
        <v>1400</v>
      </c>
      <c r="B782">
        <v>0</v>
      </c>
    </row>
    <row r="783" spans="1:2" x14ac:dyDescent="0.35">
      <c r="A783" s="1" t="s">
        <v>1401</v>
      </c>
      <c r="B783">
        <v>0</v>
      </c>
    </row>
    <row r="784" spans="1:2" x14ac:dyDescent="0.35">
      <c r="A784" s="1" t="s">
        <v>1402</v>
      </c>
      <c r="B784">
        <v>0</v>
      </c>
    </row>
    <row r="785" spans="1:2" x14ac:dyDescent="0.35">
      <c r="A785" s="1" t="s">
        <v>1403</v>
      </c>
      <c r="B785">
        <v>0</v>
      </c>
    </row>
    <row r="786" spans="1:2" x14ac:dyDescent="0.35">
      <c r="A786" s="1" t="s">
        <v>1404</v>
      </c>
      <c r="B786">
        <v>0</v>
      </c>
    </row>
    <row r="787" spans="1:2" x14ac:dyDescent="0.35">
      <c r="A787" s="1" t="s">
        <v>1405</v>
      </c>
      <c r="B787">
        <v>0</v>
      </c>
    </row>
    <row r="788" spans="1:2" x14ac:dyDescent="0.35">
      <c r="A788" s="1" t="s">
        <v>1406</v>
      </c>
      <c r="B788">
        <v>0</v>
      </c>
    </row>
    <row r="789" spans="1:2" x14ac:dyDescent="0.35">
      <c r="A789" s="1" t="s">
        <v>1407</v>
      </c>
      <c r="B789">
        <v>0</v>
      </c>
    </row>
    <row r="790" spans="1:2" x14ac:dyDescent="0.35">
      <c r="A790" s="1" t="s">
        <v>1408</v>
      </c>
      <c r="B790">
        <v>0</v>
      </c>
    </row>
    <row r="791" spans="1:2" x14ac:dyDescent="0.35">
      <c r="A791" s="1" t="s">
        <v>1409</v>
      </c>
      <c r="B791">
        <v>0</v>
      </c>
    </row>
    <row r="792" spans="1:2" x14ac:dyDescent="0.35">
      <c r="A792" s="1" t="s">
        <v>1410</v>
      </c>
      <c r="B792">
        <v>0</v>
      </c>
    </row>
    <row r="793" spans="1:2" x14ac:dyDescent="0.35">
      <c r="A793" s="1" t="s">
        <v>1411</v>
      </c>
      <c r="B793">
        <v>0</v>
      </c>
    </row>
    <row r="794" spans="1:2" x14ac:dyDescent="0.35">
      <c r="A794" s="1" t="s">
        <v>1412</v>
      </c>
      <c r="B794">
        <v>0</v>
      </c>
    </row>
    <row r="795" spans="1:2" x14ac:dyDescent="0.35">
      <c r="A795" s="1" t="s">
        <v>1413</v>
      </c>
      <c r="B795">
        <v>0</v>
      </c>
    </row>
    <row r="796" spans="1:2" x14ac:dyDescent="0.35">
      <c r="A796" s="1" t="s">
        <v>1414</v>
      </c>
      <c r="B796">
        <v>0</v>
      </c>
    </row>
    <row r="797" spans="1:2" x14ac:dyDescent="0.35">
      <c r="A797" s="1" t="s">
        <v>1415</v>
      </c>
      <c r="B797">
        <v>0</v>
      </c>
    </row>
    <row r="798" spans="1:2" x14ac:dyDescent="0.35">
      <c r="A798" s="1" t="s">
        <v>1416</v>
      </c>
      <c r="B798">
        <v>0</v>
      </c>
    </row>
    <row r="799" spans="1:2" x14ac:dyDescent="0.35">
      <c r="A799" s="1" t="s">
        <v>1417</v>
      </c>
      <c r="B799">
        <v>0</v>
      </c>
    </row>
    <row r="800" spans="1:2" x14ac:dyDescent="0.35">
      <c r="A800" s="1" t="s">
        <v>1418</v>
      </c>
      <c r="B800">
        <v>0</v>
      </c>
    </row>
    <row r="801" spans="1:2" x14ac:dyDescent="0.35">
      <c r="A801" s="1" t="s">
        <v>1419</v>
      </c>
      <c r="B801">
        <v>0</v>
      </c>
    </row>
    <row r="802" spans="1:2" x14ac:dyDescent="0.35">
      <c r="A802" s="1" t="s">
        <v>1420</v>
      </c>
      <c r="B802">
        <v>0</v>
      </c>
    </row>
    <row r="803" spans="1:2" x14ac:dyDescent="0.35">
      <c r="A803" s="1" t="s">
        <v>1421</v>
      </c>
      <c r="B803">
        <v>0</v>
      </c>
    </row>
    <row r="804" spans="1:2" x14ac:dyDescent="0.35">
      <c r="A804" s="1" t="s">
        <v>1422</v>
      </c>
      <c r="B804">
        <v>0</v>
      </c>
    </row>
    <row r="805" spans="1:2" x14ac:dyDescent="0.35">
      <c r="A805" s="1" t="s">
        <v>1423</v>
      </c>
      <c r="B805">
        <v>0</v>
      </c>
    </row>
    <row r="806" spans="1:2" x14ac:dyDescent="0.35">
      <c r="A806" s="1" t="s">
        <v>1424</v>
      </c>
      <c r="B806">
        <v>0</v>
      </c>
    </row>
    <row r="807" spans="1:2" x14ac:dyDescent="0.35">
      <c r="A807" s="1" t="s">
        <v>1425</v>
      </c>
      <c r="B807">
        <v>0</v>
      </c>
    </row>
    <row r="808" spans="1:2" x14ac:dyDescent="0.35">
      <c r="A808" s="1" t="s">
        <v>1426</v>
      </c>
      <c r="B808">
        <v>0</v>
      </c>
    </row>
    <row r="809" spans="1:2" x14ac:dyDescent="0.35">
      <c r="A809" s="1" t="s">
        <v>1427</v>
      </c>
      <c r="B809">
        <v>0</v>
      </c>
    </row>
    <row r="810" spans="1:2" x14ac:dyDescent="0.35">
      <c r="A810" s="1" t="s">
        <v>1428</v>
      </c>
      <c r="B810">
        <v>0</v>
      </c>
    </row>
    <row r="811" spans="1:2" x14ac:dyDescent="0.35">
      <c r="A811" s="1" t="s">
        <v>1429</v>
      </c>
      <c r="B811">
        <v>0</v>
      </c>
    </row>
    <row r="812" spans="1:2" x14ac:dyDescent="0.35">
      <c r="A812" s="1" t="s">
        <v>1430</v>
      </c>
      <c r="B812">
        <v>0</v>
      </c>
    </row>
    <row r="813" spans="1:2" x14ac:dyDescent="0.35">
      <c r="A813" s="1" t="s">
        <v>1431</v>
      </c>
      <c r="B813">
        <v>0</v>
      </c>
    </row>
    <row r="814" spans="1:2" x14ac:dyDescent="0.35">
      <c r="A814" s="1" t="s">
        <v>1432</v>
      </c>
      <c r="B814">
        <v>0</v>
      </c>
    </row>
    <row r="815" spans="1:2" x14ac:dyDescent="0.35">
      <c r="A815" s="1" t="s">
        <v>1433</v>
      </c>
      <c r="B815">
        <v>0</v>
      </c>
    </row>
    <row r="816" spans="1:2" x14ac:dyDescent="0.35">
      <c r="A816" s="1" t="s">
        <v>1434</v>
      </c>
      <c r="B816">
        <v>0</v>
      </c>
    </row>
    <row r="817" spans="1:2" x14ac:dyDescent="0.35">
      <c r="A817" s="1" t="s">
        <v>1435</v>
      </c>
      <c r="B817">
        <v>0</v>
      </c>
    </row>
    <row r="818" spans="1:2" x14ac:dyDescent="0.35">
      <c r="A818" s="1" t="s">
        <v>1436</v>
      </c>
      <c r="B818">
        <v>0</v>
      </c>
    </row>
    <row r="819" spans="1:2" x14ac:dyDescent="0.35">
      <c r="A819" s="1" t="s">
        <v>1437</v>
      </c>
      <c r="B819">
        <v>0</v>
      </c>
    </row>
    <row r="820" spans="1:2" x14ac:dyDescent="0.35">
      <c r="A820" s="1" t="s">
        <v>1438</v>
      </c>
      <c r="B820">
        <v>0</v>
      </c>
    </row>
    <row r="821" spans="1:2" x14ac:dyDescent="0.35">
      <c r="A821" s="1" t="s">
        <v>1439</v>
      </c>
      <c r="B821">
        <v>0</v>
      </c>
    </row>
    <row r="822" spans="1:2" x14ac:dyDescent="0.35">
      <c r="A822" s="1" t="s">
        <v>1440</v>
      </c>
      <c r="B822">
        <v>0</v>
      </c>
    </row>
    <row r="823" spans="1:2" x14ac:dyDescent="0.35">
      <c r="A823" s="1" t="s">
        <v>1441</v>
      </c>
      <c r="B823">
        <v>0</v>
      </c>
    </row>
    <row r="824" spans="1:2" x14ac:dyDescent="0.35">
      <c r="A824" s="1" t="s">
        <v>1442</v>
      </c>
      <c r="B824">
        <v>0</v>
      </c>
    </row>
    <row r="825" spans="1:2" x14ac:dyDescent="0.35">
      <c r="A825" s="1" t="s">
        <v>1443</v>
      </c>
      <c r="B825">
        <v>0</v>
      </c>
    </row>
    <row r="826" spans="1:2" x14ac:dyDescent="0.35">
      <c r="A826" s="1" t="s">
        <v>1444</v>
      </c>
      <c r="B826">
        <v>0</v>
      </c>
    </row>
    <row r="827" spans="1:2" x14ac:dyDescent="0.35">
      <c r="A827" s="1" t="s">
        <v>1445</v>
      </c>
      <c r="B827">
        <v>0</v>
      </c>
    </row>
    <row r="828" spans="1:2" x14ac:dyDescent="0.35">
      <c r="A828" s="1" t="s">
        <v>1446</v>
      </c>
      <c r="B828">
        <v>0</v>
      </c>
    </row>
    <row r="829" spans="1:2" x14ac:dyDescent="0.35">
      <c r="A829" s="1" t="s">
        <v>1447</v>
      </c>
      <c r="B829">
        <v>0</v>
      </c>
    </row>
    <row r="830" spans="1:2" x14ac:dyDescent="0.35">
      <c r="A830" s="1" t="s">
        <v>1448</v>
      </c>
      <c r="B830">
        <v>0</v>
      </c>
    </row>
    <row r="831" spans="1:2" x14ac:dyDescent="0.35">
      <c r="A831" s="1" t="s">
        <v>1449</v>
      </c>
      <c r="B831">
        <v>0</v>
      </c>
    </row>
    <row r="832" spans="1:2" x14ac:dyDescent="0.35">
      <c r="A832" s="1" t="s">
        <v>1450</v>
      </c>
      <c r="B832">
        <v>0</v>
      </c>
    </row>
    <row r="833" spans="1:2" x14ac:dyDescent="0.35">
      <c r="A833" s="1" t="s">
        <v>1451</v>
      </c>
      <c r="B833">
        <v>0</v>
      </c>
    </row>
    <row r="834" spans="1:2" x14ac:dyDescent="0.35">
      <c r="A834" s="1" t="s">
        <v>1452</v>
      </c>
      <c r="B834">
        <v>0</v>
      </c>
    </row>
    <row r="835" spans="1:2" x14ac:dyDescent="0.35">
      <c r="A835" s="1" t="s">
        <v>1453</v>
      </c>
      <c r="B835">
        <v>0</v>
      </c>
    </row>
    <row r="836" spans="1:2" x14ac:dyDescent="0.35">
      <c r="A836" s="1" t="s">
        <v>1454</v>
      </c>
      <c r="B836">
        <v>0</v>
      </c>
    </row>
    <row r="837" spans="1:2" x14ac:dyDescent="0.35">
      <c r="A837" s="1" t="s">
        <v>1455</v>
      </c>
      <c r="B837">
        <v>0</v>
      </c>
    </row>
    <row r="838" spans="1:2" x14ac:dyDescent="0.35">
      <c r="A838" s="1" t="s">
        <v>1456</v>
      </c>
      <c r="B838">
        <v>0</v>
      </c>
    </row>
    <row r="839" spans="1:2" x14ac:dyDescent="0.35">
      <c r="A839" s="1" t="s">
        <v>1457</v>
      </c>
      <c r="B839">
        <v>0</v>
      </c>
    </row>
    <row r="840" spans="1:2" x14ac:dyDescent="0.35">
      <c r="A840" s="1" t="s">
        <v>1458</v>
      </c>
      <c r="B840">
        <v>0</v>
      </c>
    </row>
    <row r="841" spans="1:2" x14ac:dyDescent="0.35">
      <c r="A841" s="1" t="s">
        <v>1459</v>
      </c>
      <c r="B841">
        <v>0</v>
      </c>
    </row>
    <row r="842" spans="1:2" x14ac:dyDescent="0.35">
      <c r="A842" s="1" t="s">
        <v>1460</v>
      </c>
      <c r="B842">
        <v>0</v>
      </c>
    </row>
    <row r="843" spans="1:2" x14ac:dyDescent="0.35">
      <c r="A843" s="1" t="s">
        <v>1461</v>
      </c>
      <c r="B843">
        <v>0</v>
      </c>
    </row>
    <row r="844" spans="1:2" x14ac:dyDescent="0.35">
      <c r="A844" s="1" t="s">
        <v>1462</v>
      </c>
      <c r="B844">
        <v>0</v>
      </c>
    </row>
    <row r="845" spans="1:2" x14ac:dyDescent="0.35">
      <c r="A845" s="1" t="s">
        <v>1463</v>
      </c>
      <c r="B845">
        <v>0</v>
      </c>
    </row>
    <row r="846" spans="1:2" x14ac:dyDescent="0.35">
      <c r="A846" s="1" t="s">
        <v>1464</v>
      </c>
      <c r="B846">
        <v>0</v>
      </c>
    </row>
    <row r="847" spans="1:2" x14ac:dyDescent="0.35">
      <c r="A847" s="1" t="s">
        <v>1465</v>
      </c>
      <c r="B847">
        <v>0</v>
      </c>
    </row>
    <row r="848" spans="1:2" x14ac:dyDescent="0.35">
      <c r="A848" s="1" t="s">
        <v>1466</v>
      </c>
      <c r="B848">
        <v>0</v>
      </c>
    </row>
    <row r="849" spans="1:2" x14ac:dyDescent="0.35">
      <c r="A849" s="1" t="s">
        <v>1467</v>
      </c>
      <c r="B849">
        <v>0</v>
      </c>
    </row>
    <row r="850" spans="1:2" x14ac:dyDescent="0.35">
      <c r="A850" s="1" t="s">
        <v>1468</v>
      </c>
      <c r="B850">
        <v>0</v>
      </c>
    </row>
    <row r="851" spans="1:2" x14ac:dyDescent="0.35">
      <c r="A851" s="1" t="s">
        <v>1469</v>
      </c>
      <c r="B851">
        <v>0</v>
      </c>
    </row>
    <row r="852" spans="1:2" x14ac:dyDescent="0.35">
      <c r="A852" s="1" t="s">
        <v>1470</v>
      </c>
      <c r="B852">
        <v>0</v>
      </c>
    </row>
    <row r="853" spans="1:2" x14ac:dyDescent="0.35">
      <c r="A853" s="1" t="s">
        <v>1471</v>
      </c>
      <c r="B853">
        <v>0</v>
      </c>
    </row>
    <row r="854" spans="1:2" x14ac:dyDescent="0.35">
      <c r="A854" s="1" t="s">
        <v>1472</v>
      </c>
      <c r="B854">
        <v>0</v>
      </c>
    </row>
    <row r="855" spans="1:2" x14ac:dyDescent="0.35">
      <c r="A855" s="1" t="s">
        <v>1473</v>
      </c>
      <c r="B855">
        <v>0</v>
      </c>
    </row>
    <row r="856" spans="1:2" x14ac:dyDescent="0.35">
      <c r="A856" s="1" t="s">
        <v>1474</v>
      </c>
      <c r="B856">
        <v>0</v>
      </c>
    </row>
    <row r="857" spans="1:2" x14ac:dyDescent="0.35">
      <c r="A857" s="1" t="s">
        <v>1475</v>
      </c>
      <c r="B857">
        <v>0</v>
      </c>
    </row>
    <row r="858" spans="1:2" x14ac:dyDescent="0.35">
      <c r="A858" s="1" t="s">
        <v>1476</v>
      </c>
      <c r="B858">
        <v>0</v>
      </c>
    </row>
    <row r="859" spans="1:2" x14ac:dyDescent="0.35">
      <c r="A859" s="1" t="s">
        <v>1477</v>
      </c>
      <c r="B859">
        <v>0</v>
      </c>
    </row>
    <row r="860" spans="1:2" x14ac:dyDescent="0.35">
      <c r="A860" s="1" t="s">
        <v>1478</v>
      </c>
      <c r="B860">
        <v>0</v>
      </c>
    </row>
    <row r="861" spans="1:2" x14ac:dyDescent="0.35">
      <c r="A861" s="1" t="s">
        <v>1479</v>
      </c>
      <c r="B861">
        <v>0</v>
      </c>
    </row>
    <row r="862" spans="1:2" x14ac:dyDescent="0.35">
      <c r="A862" s="1" t="s">
        <v>1480</v>
      </c>
      <c r="B862">
        <v>0</v>
      </c>
    </row>
    <row r="863" spans="1:2" x14ac:dyDescent="0.35">
      <c r="A863" s="1" t="s">
        <v>1481</v>
      </c>
      <c r="B863">
        <v>0</v>
      </c>
    </row>
    <row r="864" spans="1:2" x14ac:dyDescent="0.35">
      <c r="A864" s="1" t="s">
        <v>1482</v>
      </c>
      <c r="B864">
        <v>0</v>
      </c>
    </row>
    <row r="865" spans="1:2" x14ac:dyDescent="0.35">
      <c r="A865" s="1" t="s">
        <v>1483</v>
      </c>
      <c r="B865">
        <v>0</v>
      </c>
    </row>
    <row r="866" spans="1:2" x14ac:dyDescent="0.35">
      <c r="A866" s="1" t="s">
        <v>1484</v>
      </c>
      <c r="B866">
        <v>0</v>
      </c>
    </row>
    <row r="867" spans="1:2" x14ac:dyDescent="0.35">
      <c r="A867" s="1" t="s">
        <v>1485</v>
      </c>
      <c r="B867">
        <v>0</v>
      </c>
    </row>
    <row r="868" spans="1:2" x14ac:dyDescent="0.35">
      <c r="A868" s="1" t="s">
        <v>1486</v>
      </c>
      <c r="B868">
        <v>0</v>
      </c>
    </row>
    <row r="869" spans="1:2" x14ac:dyDescent="0.35">
      <c r="A869" s="1" t="s">
        <v>1487</v>
      </c>
      <c r="B869">
        <v>0</v>
      </c>
    </row>
    <row r="870" spans="1:2" x14ac:dyDescent="0.35">
      <c r="A870" s="1" t="s">
        <v>1488</v>
      </c>
      <c r="B870">
        <v>0</v>
      </c>
    </row>
    <row r="871" spans="1:2" x14ac:dyDescent="0.35">
      <c r="A871" s="1" t="s">
        <v>1489</v>
      </c>
      <c r="B871">
        <v>0</v>
      </c>
    </row>
    <row r="872" spans="1:2" x14ac:dyDescent="0.35">
      <c r="A872" s="1" t="s">
        <v>1490</v>
      </c>
      <c r="B872">
        <v>0</v>
      </c>
    </row>
    <row r="873" spans="1:2" x14ac:dyDescent="0.35">
      <c r="A873" s="1" t="s">
        <v>1491</v>
      </c>
      <c r="B873">
        <v>0</v>
      </c>
    </row>
    <row r="874" spans="1:2" x14ac:dyDescent="0.35">
      <c r="A874" s="1" t="s">
        <v>1492</v>
      </c>
      <c r="B874">
        <v>0</v>
      </c>
    </row>
    <row r="875" spans="1:2" x14ac:dyDescent="0.35">
      <c r="A875" s="1" t="s">
        <v>1493</v>
      </c>
      <c r="B875">
        <v>0</v>
      </c>
    </row>
    <row r="876" spans="1:2" x14ac:dyDescent="0.35">
      <c r="A876" s="1" t="s">
        <v>1494</v>
      </c>
      <c r="B876">
        <v>0</v>
      </c>
    </row>
    <row r="877" spans="1:2" x14ac:dyDescent="0.35">
      <c r="A877" s="1" t="s">
        <v>1495</v>
      </c>
      <c r="B877">
        <v>0</v>
      </c>
    </row>
    <row r="878" spans="1:2" x14ac:dyDescent="0.35">
      <c r="A878" s="1" t="s">
        <v>1496</v>
      </c>
      <c r="B878">
        <v>0</v>
      </c>
    </row>
    <row r="879" spans="1:2" x14ac:dyDescent="0.35">
      <c r="A879" s="1" t="s">
        <v>1497</v>
      </c>
      <c r="B879">
        <v>0</v>
      </c>
    </row>
    <row r="880" spans="1:2" x14ac:dyDescent="0.35">
      <c r="A880" s="1" t="s">
        <v>1498</v>
      </c>
      <c r="B880">
        <v>0</v>
      </c>
    </row>
    <row r="881" spans="1:2" x14ac:dyDescent="0.35">
      <c r="A881" s="1" t="s">
        <v>1499</v>
      </c>
      <c r="B881">
        <v>0</v>
      </c>
    </row>
    <row r="882" spans="1:2" x14ac:dyDescent="0.35">
      <c r="A882" s="1" t="s">
        <v>1500</v>
      </c>
      <c r="B882">
        <v>0</v>
      </c>
    </row>
    <row r="883" spans="1:2" x14ac:dyDescent="0.35">
      <c r="A883" s="1" t="s">
        <v>1501</v>
      </c>
      <c r="B883">
        <v>0</v>
      </c>
    </row>
    <row r="884" spans="1:2" x14ac:dyDescent="0.35">
      <c r="A884" s="1" t="s">
        <v>1502</v>
      </c>
      <c r="B884">
        <v>0</v>
      </c>
    </row>
    <row r="885" spans="1:2" x14ac:dyDescent="0.35">
      <c r="A885" s="1" t="s">
        <v>1503</v>
      </c>
      <c r="B885">
        <v>0</v>
      </c>
    </row>
    <row r="886" spans="1:2" x14ac:dyDescent="0.35">
      <c r="A886" s="1" t="s">
        <v>1504</v>
      </c>
      <c r="B886">
        <v>0</v>
      </c>
    </row>
    <row r="887" spans="1:2" x14ac:dyDescent="0.35">
      <c r="A887" s="1" t="s">
        <v>1505</v>
      </c>
      <c r="B887">
        <v>0</v>
      </c>
    </row>
    <row r="888" spans="1:2" x14ac:dyDescent="0.35">
      <c r="A888" s="1" t="s">
        <v>1506</v>
      </c>
      <c r="B888">
        <v>0</v>
      </c>
    </row>
    <row r="889" spans="1:2" x14ac:dyDescent="0.35">
      <c r="A889" s="1" t="s">
        <v>1507</v>
      </c>
      <c r="B889">
        <v>0</v>
      </c>
    </row>
    <row r="890" spans="1:2" x14ac:dyDescent="0.35">
      <c r="A890" s="1" t="s">
        <v>1508</v>
      </c>
      <c r="B890">
        <v>0</v>
      </c>
    </row>
    <row r="891" spans="1:2" x14ac:dyDescent="0.35">
      <c r="A891" s="1" t="s">
        <v>1509</v>
      </c>
      <c r="B891">
        <v>0</v>
      </c>
    </row>
    <row r="892" spans="1:2" x14ac:dyDescent="0.35">
      <c r="A892" s="1" t="s">
        <v>1510</v>
      </c>
      <c r="B892">
        <v>0</v>
      </c>
    </row>
    <row r="893" spans="1:2" x14ac:dyDescent="0.35">
      <c r="A893" s="1" t="s">
        <v>1511</v>
      </c>
      <c r="B893">
        <v>0</v>
      </c>
    </row>
    <row r="894" spans="1:2" x14ac:dyDescent="0.35">
      <c r="A894" s="1" t="s">
        <v>1512</v>
      </c>
      <c r="B894">
        <v>0</v>
      </c>
    </row>
    <row r="895" spans="1:2" x14ac:dyDescent="0.35">
      <c r="A895" s="1" t="s">
        <v>1513</v>
      </c>
      <c r="B895">
        <v>0</v>
      </c>
    </row>
    <row r="896" spans="1:2" x14ac:dyDescent="0.35">
      <c r="A896" s="1" t="s">
        <v>1514</v>
      </c>
      <c r="B896">
        <v>0</v>
      </c>
    </row>
    <row r="897" spans="1:2" x14ac:dyDescent="0.35">
      <c r="A897" s="1" t="s">
        <v>1515</v>
      </c>
      <c r="B897">
        <v>0</v>
      </c>
    </row>
    <row r="898" spans="1:2" x14ac:dyDescent="0.35">
      <c r="A898" s="1" t="s">
        <v>1516</v>
      </c>
      <c r="B898">
        <v>0</v>
      </c>
    </row>
    <row r="899" spans="1:2" x14ac:dyDescent="0.35">
      <c r="A899" s="1" t="s">
        <v>1517</v>
      </c>
      <c r="B899">
        <v>0</v>
      </c>
    </row>
    <row r="900" spans="1:2" x14ac:dyDescent="0.35">
      <c r="A900" s="1" t="s">
        <v>1518</v>
      </c>
      <c r="B900">
        <v>0</v>
      </c>
    </row>
    <row r="901" spans="1:2" x14ac:dyDescent="0.35">
      <c r="A901" s="1" t="s">
        <v>1519</v>
      </c>
      <c r="B901">
        <v>0</v>
      </c>
    </row>
    <row r="902" spans="1:2" x14ac:dyDescent="0.35">
      <c r="A902" s="1" t="s">
        <v>1520</v>
      </c>
      <c r="B902">
        <v>0</v>
      </c>
    </row>
    <row r="903" spans="1:2" x14ac:dyDescent="0.35">
      <c r="A903" s="1" t="s">
        <v>1521</v>
      </c>
      <c r="B903">
        <v>0</v>
      </c>
    </row>
    <row r="904" spans="1:2" x14ac:dyDescent="0.35">
      <c r="A904" s="1" t="s">
        <v>1522</v>
      </c>
      <c r="B904">
        <v>0</v>
      </c>
    </row>
    <row r="905" spans="1:2" x14ac:dyDescent="0.35">
      <c r="A905" s="1" t="s">
        <v>1523</v>
      </c>
      <c r="B905">
        <v>0</v>
      </c>
    </row>
    <row r="906" spans="1:2" x14ac:dyDescent="0.35">
      <c r="A906" s="1" t="s">
        <v>1524</v>
      </c>
      <c r="B906">
        <v>0</v>
      </c>
    </row>
    <row r="907" spans="1:2" x14ac:dyDescent="0.35">
      <c r="A907" s="1" t="s">
        <v>1525</v>
      </c>
      <c r="B907">
        <v>0</v>
      </c>
    </row>
    <row r="908" spans="1:2" x14ac:dyDescent="0.35">
      <c r="A908" s="1" t="s">
        <v>1526</v>
      </c>
      <c r="B908">
        <v>0</v>
      </c>
    </row>
    <row r="909" spans="1:2" x14ac:dyDescent="0.35">
      <c r="A909" s="1" t="s">
        <v>1527</v>
      </c>
      <c r="B909">
        <v>0</v>
      </c>
    </row>
    <row r="910" spans="1:2" x14ac:dyDescent="0.35">
      <c r="A910" s="1" t="s">
        <v>1528</v>
      </c>
      <c r="B910">
        <v>0</v>
      </c>
    </row>
    <row r="911" spans="1:2" x14ac:dyDescent="0.35">
      <c r="A911" s="1" t="s">
        <v>1529</v>
      </c>
      <c r="B911">
        <v>0</v>
      </c>
    </row>
    <row r="912" spans="1:2" x14ac:dyDescent="0.35">
      <c r="A912" s="1" t="s">
        <v>1530</v>
      </c>
      <c r="B912">
        <v>0</v>
      </c>
    </row>
    <row r="913" spans="1:2" x14ac:dyDescent="0.35">
      <c r="A913" s="1" t="s">
        <v>1531</v>
      </c>
      <c r="B913">
        <v>0</v>
      </c>
    </row>
    <row r="914" spans="1:2" x14ac:dyDescent="0.35">
      <c r="A914" s="1" t="s">
        <v>1532</v>
      </c>
      <c r="B914">
        <v>0</v>
      </c>
    </row>
    <row r="915" spans="1:2" x14ac:dyDescent="0.35">
      <c r="A915" s="1" t="s">
        <v>1533</v>
      </c>
      <c r="B915">
        <v>0</v>
      </c>
    </row>
    <row r="916" spans="1:2" x14ac:dyDescent="0.35">
      <c r="A916" s="1" t="s">
        <v>1534</v>
      </c>
      <c r="B916">
        <v>0</v>
      </c>
    </row>
    <row r="917" spans="1:2" x14ac:dyDescent="0.35">
      <c r="A917" s="1" t="s">
        <v>1535</v>
      </c>
      <c r="B917">
        <v>0</v>
      </c>
    </row>
    <row r="918" spans="1:2" x14ac:dyDescent="0.35">
      <c r="A918" s="1" t="s">
        <v>1536</v>
      </c>
      <c r="B918">
        <v>0</v>
      </c>
    </row>
    <row r="919" spans="1:2" x14ac:dyDescent="0.35">
      <c r="A919" s="1" t="s">
        <v>1537</v>
      </c>
      <c r="B919">
        <v>0</v>
      </c>
    </row>
    <row r="920" spans="1:2" x14ac:dyDescent="0.35">
      <c r="A920" s="1" t="s">
        <v>1538</v>
      </c>
      <c r="B920">
        <v>0</v>
      </c>
    </row>
    <row r="921" spans="1:2" x14ac:dyDescent="0.35">
      <c r="A921" s="1" t="s">
        <v>1539</v>
      </c>
      <c r="B921">
        <v>0</v>
      </c>
    </row>
    <row r="922" spans="1:2" x14ac:dyDescent="0.35">
      <c r="A922" s="1" t="s">
        <v>1540</v>
      </c>
      <c r="B922">
        <v>0</v>
      </c>
    </row>
    <row r="923" spans="1:2" x14ac:dyDescent="0.35">
      <c r="A923" s="1" t="s">
        <v>1541</v>
      </c>
      <c r="B923">
        <v>0</v>
      </c>
    </row>
    <row r="924" spans="1:2" x14ac:dyDescent="0.35">
      <c r="A924" s="1" t="s">
        <v>1542</v>
      </c>
      <c r="B924">
        <v>0</v>
      </c>
    </row>
    <row r="925" spans="1:2" x14ac:dyDescent="0.35">
      <c r="A925" s="1" t="s">
        <v>1543</v>
      </c>
      <c r="B925">
        <v>0</v>
      </c>
    </row>
    <row r="926" spans="1:2" x14ac:dyDescent="0.35">
      <c r="A926" s="1" t="s">
        <v>1544</v>
      </c>
      <c r="B926">
        <v>0</v>
      </c>
    </row>
    <row r="927" spans="1:2" x14ac:dyDescent="0.35">
      <c r="A927" s="1" t="s">
        <v>1545</v>
      </c>
      <c r="B927">
        <v>0</v>
      </c>
    </row>
    <row r="928" spans="1:2" x14ac:dyDescent="0.35">
      <c r="A928" s="1" t="s">
        <v>1546</v>
      </c>
      <c r="B928">
        <v>0</v>
      </c>
    </row>
    <row r="929" spans="1:2" x14ac:dyDescent="0.35">
      <c r="A929" s="1" t="s">
        <v>1547</v>
      </c>
      <c r="B929">
        <v>0</v>
      </c>
    </row>
    <row r="930" spans="1:2" x14ac:dyDescent="0.35">
      <c r="A930" s="1" t="s">
        <v>1548</v>
      </c>
      <c r="B930">
        <v>0</v>
      </c>
    </row>
    <row r="931" spans="1:2" x14ac:dyDescent="0.35">
      <c r="A931" s="1" t="s">
        <v>1549</v>
      </c>
      <c r="B931">
        <v>0</v>
      </c>
    </row>
    <row r="932" spans="1:2" x14ac:dyDescent="0.35">
      <c r="A932" s="1" t="s">
        <v>1550</v>
      </c>
      <c r="B932">
        <v>0</v>
      </c>
    </row>
    <row r="933" spans="1:2" x14ac:dyDescent="0.35">
      <c r="A933" s="1" t="s">
        <v>1551</v>
      </c>
      <c r="B933">
        <v>0</v>
      </c>
    </row>
    <row r="934" spans="1:2" x14ac:dyDescent="0.35">
      <c r="A934" s="1" t="s">
        <v>1552</v>
      </c>
      <c r="B934">
        <v>0</v>
      </c>
    </row>
    <row r="935" spans="1:2" x14ac:dyDescent="0.35">
      <c r="A935" s="1" t="s">
        <v>1553</v>
      </c>
      <c r="B935">
        <v>0</v>
      </c>
    </row>
    <row r="936" spans="1:2" x14ac:dyDescent="0.35">
      <c r="A936" s="1" t="s">
        <v>1554</v>
      </c>
      <c r="B936">
        <v>0</v>
      </c>
    </row>
    <row r="937" spans="1:2" x14ac:dyDescent="0.35">
      <c r="A937" s="1" t="s">
        <v>1555</v>
      </c>
      <c r="B937">
        <v>0</v>
      </c>
    </row>
    <row r="938" spans="1:2" x14ac:dyDescent="0.35">
      <c r="A938" s="1" t="s">
        <v>1556</v>
      </c>
      <c r="B938">
        <v>0</v>
      </c>
    </row>
    <row r="939" spans="1:2" x14ac:dyDescent="0.35">
      <c r="A939" s="1" t="s">
        <v>1557</v>
      </c>
      <c r="B939">
        <v>0</v>
      </c>
    </row>
    <row r="940" spans="1:2" x14ac:dyDescent="0.35">
      <c r="A940" s="1" t="s">
        <v>1558</v>
      </c>
      <c r="B940">
        <v>0</v>
      </c>
    </row>
    <row r="941" spans="1:2" x14ac:dyDescent="0.35">
      <c r="A941" s="1" t="s">
        <v>1559</v>
      </c>
      <c r="B941">
        <v>0</v>
      </c>
    </row>
    <row r="942" spans="1:2" x14ac:dyDescent="0.35">
      <c r="A942" s="1" t="s">
        <v>1560</v>
      </c>
      <c r="B942">
        <v>0</v>
      </c>
    </row>
    <row r="943" spans="1:2" x14ac:dyDescent="0.35">
      <c r="A943" s="1" t="s">
        <v>1561</v>
      </c>
      <c r="B943">
        <v>0</v>
      </c>
    </row>
    <row r="944" spans="1:2" x14ac:dyDescent="0.35">
      <c r="A944" s="1" t="s">
        <v>1562</v>
      </c>
      <c r="B944">
        <v>0</v>
      </c>
    </row>
    <row r="945" spans="1:2" x14ac:dyDescent="0.35">
      <c r="A945" s="1" t="s">
        <v>1563</v>
      </c>
      <c r="B945">
        <v>0</v>
      </c>
    </row>
    <row r="946" spans="1:2" x14ac:dyDescent="0.35">
      <c r="A946" s="1" t="s">
        <v>1564</v>
      </c>
      <c r="B946">
        <v>0</v>
      </c>
    </row>
    <row r="947" spans="1:2" x14ac:dyDescent="0.35">
      <c r="A947" s="1" t="s">
        <v>1565</v>
      </c>
      <c r="B947">
        <v>0</v>
      </c>
    </row>
    <row r="948" spans="1:2" x14ac:dyDescent="0.35">
      <c r="A948" s="1" t="s">
        <v>1566</v>
      </c>
      <c r="B948">
        <v>0</v>
      </c>
    </row>
    <row r="949" spans="1:2" x14ac:dyDescent="0.35">
      <c r="A949" s="1" t="s">
        <v>1567</v>
      </c>
      <c r="B949">
        <v>0</v>
      </c>
    </row>
    <row r="950" spans="1:2" x14ac:dyDescent="0.35">
      <c r="A950" s="1" t="s">
        <v>1568</v>
      </c>
      <c r="B950">
        <v>0</v>
      </c>
    </row>
    <row r="951" spans="1:2" x14ac:dyDescent="0.35">
      <c r="A951" s="1" t="s">
        <v>1569</v>
      </c>
      <c r="B951">
        <v>0</v>
      </c>
    </row>
    <row r="952" spans="1:2" x14ac:dyDescent="0.35">
      <c r="A952" s="1" t="s">
        <v>1570</v>
      </c>
      <c r="B952">
        <v>0</v>
      </c>
    </row>
    <row r="953" spans="1:2" x14ac:dyDescent="0.35">
      <c r="A953" s="1" t="s">
        <v>1571</v>
      </c>
      <c r="B953">
        <v>0</v>
      </c>
    </row>
    <row r="954" spans="1:2" x14ac:dyDescent="0.35">
      <c r="A954" s="1" t="s">
        <v>1572</v>
      </c>
      <c r="B954">
        <v>0</v>
      </c>
    </row>
    <row r="955" spans="1:2" x14ac:dyDescent="0.35">
      <c r="A955" s="1" t="s">
        <v>1573</v>
      </c>
      <c r="B955">
        <v>0</v>
      </c>
    </row>
    <row r="956" spans="1:2" x14ac:dyDescent="0.35">
      <c r="A956" s="1" t="s">
        <v>1574</v>
      </c>
      <c r="B956">
        <v>0</v>
      </c>
    </row>
    <row r="957" spans="1:2" x14ac:dyDescent="0.35">
      <c r="A957" s="1" t="s">
        <v>1575</v>
      </c>
      <c r="B957">
        <v>0</v>
      </c>
    </row>
    <row r="958" spans="1:2" x14ac:dyDescent="0.35">
      <c r="A958" s="1" t="s">
        <v>1576</v>
      </c>
      <c r="B958">
        <v>0</v>
      </c>
    </row>
    <row r="959" spans="1:2" x14ac:dyDescent="0.35">
      <c r="A959" s="1" t="s">
        <v>1577</v>
      </c>
      <c r="B959">
        <v>0</v>
      </c>
    </row>
    <row r="960" spans="1:2" x14ac:dyDescent="0.35">
      <c r="A960" s="1" t="s">
        <v>1578</v>
      </c>
      <c r="B960">
        <v>0</v>
      </c>
    </row>
    <row r="961" spans="1:2" x14ac:dyDescent="0.35">
      <c r="A961" s="1" t="s">
        <v>1579</v>
      </c>
      <c r="B961">
        <v>0</v>
      </c>
    </row>
    <row r="962" spans="1:2" x14ac:dyDescent="0.35">
      <c r="A962" s="1" t="s">
        <v>1580</v>
      </c>
      <c r="B962">
        <v>0</v>
      </c>
    </row>
    <row r="963" spans="1:2" x14ac:dyDescent="0.35">
      <c r="A963" s="1" t="s">
        <v>1581</v>
      </c>
      <c r="B963">
        <v>0</v>
      </c>
    </row>
    <row r="964" spans="1:2" x14ac:dyDescent="0.35">
      <c r="A964" s="1" t="s">
        <v>1582</v>
      </c>
      <c r="B964">
        <v>0</v>
      </c>
    </row>
    <row r="965" spans="1:2" x14ac:dyDescent="0.35">
      <c r="A965" s="1" t="s">
        <v>1583</v>
      </c>
      <c r="B965">
        <v>0</v>
      </c>
    </row>
    <row r="966" spans="1:2" x14ac:dyDescent="0.35">
      <c r="A966" s="1" t="s">
        <v>1584</v>
      </c>
      <c r="B966">
        <v>0</v>
      </c>
    </row>
    <row r="967" spans="1:2" x14ac:dyDescent="0.35">
      <c r="A967" s="1" t="s">
        <v>1585</v>
      </c>
      <c r="B967">
        <v>0</v>
      </c>
    </row>
    <row r="968" spans="1:2" x14ac:dyDescent="0.35">
      <c r="A968" s="1" t="s">
        <v>1586</v>
      </c>
      <c r="B968">
        <v>0</v>
      </c>
    </row>
    <row r="969" spans="1:2" x14ac:dyDescent="0.35">
      <c r="A969" s="1" t="s">
        <v>1587</v>
      </c>
      <c r="B969">
        <v>0</v>
      </c>
    </row>
    <row r="970" spans="1:2" x14ac:dyDescent="0.35">
      <c r="A970" s="1" t="s">
        <v>1588</v>
      </c>
      <c r="B970">
        <v>0</v>
      </c>
    </row>
    <row r="971" spans="1:2" x14ac:dyDescent="0.35">
      <c r="A971" s="1" t="s">
        <v>1589</v>
      </c>
      <c r="B971">
        <v>0</v>
      </c>
    </row>
    <row r="972" spans="1:2" x14ac:dyDescent="0.35">
      <c r="A972" s="1" t="s">
        <v>1590</v>
      </c>
      <c r="B972">
        <v>0</v>
      </c>
    </row>
    <row r="973" spans="1:2" x14ac:dyDescent="0.35">
      <c r="A973" s="1" t="s">
        <v>1591</v>
      </c>
      <c r="B973">
        <v>0</v>
      </c>
    </row>
    <row r="974" spans="1:2" x14ac:dyDescent="0.35">
      <c r="A974" s="1" t="s">
        <v>1592</v>
      </c>
      <c r="B974">
        <v>0</v>
      </c>
    </row>
    <row r="975" spans="1:2" x14ac:dyDescent="0.35">
      <c r="A975" s="1" t="s">
        <v>1593</v>
      </c>
      <c r="B975">
        <v>0</v>
      </c>
    </row>
    <row r="976" spans="1:2" x14ac:dyDescent="0.35">
      <c r="A976" s="1" t="s">
        <v>1594</v>
      </c>
      <c r="B976">
        <v>0</v>
      </c>
    </row>
    <row r="977" spans="1:2" x14ac:dyDescent="0.35">
      <c r="A977" s="1" t="s">
        <v>1595</v>
      </c>
      <c r="B977">
        <v>0</v>
      </c>
    </row>
    <row r="978" spans="1:2" x14ac:dyDescent="0.35">
      <c r="A978" s="1" t="s">
        <v>1596</v>
      </c>
      <c r="B978">
        <v>0</v>
      </c>
    </row>
    <row r="979" spans="1:2" x14ac:dyDescent="0.35">
      <c r="A979" s="1" t="s">
        <v>1597</v>
      </c>
      <c r="B979">
        <v>0</v>
      </c>
    </row>
    <row r="980" spans="1:2" x14ac:dyDescent="0.35">
      <c r="A980" s="1" t="s">
        <v>1598</v>
      </c>
      <c r="B980">
        <v>0</v>
      </c>
    </row>
    <row r="981" spans="1:2" x14ac:dyDescent="0.35">
      <c r="A981" s="1" t="s">
        <v>1599</v>
      </c>
      <c r="B981">
        <v>0</v>
      </c>
    </row>
    <row r="982" spans="1:2" x14ac:dyDescent="0.35">
      <c r="A982" s="1" t="s">
        <v>1600</v>
      </c>
      <c r="B982">
        <v>0</v>
      </c>
    </row>
    <row r="983" spans="1:2" x14ac:dyDescent="0.35">
      <c r="A983" s="1" t="s">
        <v>1601</v>
      </c>
      <c r="B983">
        <v>0</v>
      </c>
    </row>
    <row r="984" spans="1:2" x14ac:dyDescent="0.35">
      <c r="A984" s="1" t="s">
        <v>1602</v>
      </c>
      <c r="B984">
        <v>0</v>
      </c>
    </row>
    <row r="985" spans="1:2" x14ac:dyDescent="0.35">
      <c r="A985" s="1" t="s">
        <v>1603</v>
      </c>
      <c r="B985">
        <v>0</v>
      </c>
    </row>
    <row r="986" spans="1:2" x14ac:dyDescent="0.35">
      <c r="A986" s="1" t="s">
        <v>1604</v>
      </c>
      <c r="B986">
        <v>0</v>
      </c>
    </row>
    <row r="987" spans="1:2" x14ac:dyDescent="0.35">
      <c r="A987" s="1" t="s">
        <v>1605</v>
      </c>
      <c r="B987">
        <v>0</v>
      </c>
    </row>
    <row r="988" spans="1:2" x14ac:dyDescent="0.35">
      <c r="A988" s="1" t="s">
        <v>1606</v>
      </c>
      <c r="B988">
        <v>0</v>
      </c>
    </row>
    <row r="989" spans="1:2" x14ac:dyDescent="0.35">
      <c r="A989" s="1" t="s">
        <v>1607</v>
      </c>
      <c r="B989">
        <v>0</v>
      </c>
    </row>
    <row r="990" spans="1:2" x14ac:dyDescent="0.35">
      <c r="A990" s="1" t="s">
        <v>1608</v>
      </c>
      <c r="B990">
        <v>0</v>
      </c>
    </row>
    <row r="991" spans="1:2" x14ac:dyDescent="0.35">
      <c r="A991" s="1" t="s">
        <v>1609</v>
      </c>
      <c r="B991">
        <v>0</v>
      </c>
    </row>
    <row r="992" spans="1:2" x14ac:dyDescent="0.35">
      <c r="A992" s="1" t="s">
        <v>1610</v>
      </c>
      <c r="B992">
        <v>0</v>
      </c>
    </row>
    <row r="993" spans="1:2" x14ac:dyDescent="0.35">
      <c r="A993" s="1" t="s">
        <v>1611</v>
      </c>
      <c r="B993">
        <v>0</v>
      </c>
    </row>
    <row r="994" spans="1:2" x14ac:dyDescent="0.35">
      <c r="A994" s="1" t="s">
        <v>1612</v>
      </c>
      <c r="B994">
        <v>0</v>
      </c>
    </row>
    <row r="995" spans="1:2" x14ac:dyDescent="0.35">
      <c r="A995" s="1" t="s">
        <v>1613</v>
      </c>
      <c r="B995">
        <v>0</v>
      </c>
    </row>
    <row r="996" spans="1:2" x14ac:dyDescent="0.35">
      <c r="A996" s="1" t="s">
        <v>1614</v>
      </c>
      <c r="B996">
        <v>0</v>
      </c>
    </row>
    <row r="997" spans="1:2" x14ac:dyDescent="0.35">
      <c r="A997" s="1" t="s">
        <v>1615</v>
      </c>
      <c r="B997">
        <v>0</v>
      </c>
    </row>
    <row r="998" spans="1:2" x14ac:dyDescent="0.35">
      <c r="A998" s="1" t="s">
        <v>1616</v>
      </c>
      <c r="B998">
        <v>0</v>
      </c>
    </row>
    <row r="999" spans="1:2" x14ac:dyDescent="0.35">
      <c r="A999" s="1" t="s">
        <v>1617</v>
      </c>
      <c r="B999">
        <v>0</v>
      </c>
    </row>
    <row r="1000" spans="1:2" x14ac:dyDescent="0.35">
      <c r="A1000" s="1" t="s">
        <v>1618</v>
      </c>
      <c r="B1000">
        <v>0</v>
      </c>
    </row>
    <row r="1001" spans="1:2" x14ac:dyDescent="0.35">
      <c r="A1001" s="1" t="s">
        <v>1619</v>
      </c>
      <c r="B1001">
        <v>0</v>
      </c>
    </row>
    <row r="1002" spans="1:2" x14ac:dyDescent="0.35">
      <c r="A1002" s="1" t="s">
        <v>1620</v>
      </c>
      <c r="B1002">
        <v>0</v>
      </c>
    </row>
    <row r="1003" spans="1:2" x14ac:dyDescent="0.35">
      <c r="A1003" s="1" t="s">
        <v>1621</v>
      </c>
      <c r="B1003">
        <v>0</v>
      </c>
    </row>
    <row r="1004" spans="1:2" x14ac:dyDescent="0.35">
      <c r="A1004" s="1" t="s">
        <v>1622</v>
      </c>
      <c r="B1004">
        <v>0</v>
      </c>
    </row>
    <row r="1005" spans="1:2" x14ac:dyDescent="0.35">
      <c r="A1005" s="1" t="s">
        <v>1623</v>
      </c>
      <c r="B1005">
        <v>0</v>
      </c>
    </row>
    <row r="1006" spans="1:2" x14ac:dyDescent="0.35">
      <c r="A1006" s="1" t="s">
        <v>1624</v>
      </c>
      <c r="B1006">
        <v>0</v>
      </c>
    </row>
    <row r="1007" spans="1:2" x14ac:dyDescent="0.35">
      <c r="A1007" s="1" t="s">
        <v>1625</v>
      </c>
      <c r="B1007">
        <v>0</v>
      </c>
    </row>
    <row r="1008" spans="1:2" x14ac:dyDescent="0.35">
      <c r="A1008" s="1" t="s">
        <v>1626</v>
      </c>
      <c r="B1008">
        <v>0</v>
      </c>
    </row>
    <row r="1009" spans="1:2" x14ac:dyDescent="0.35">
      <c r="A1009" s="1" t="s">
        <v>1627</v>
      </c>
      <c r="B1009">
        <v>0</v>
      </c>
    </row>
    <row r="1010" spans="1:2" x14ac:dyDescent="0.35">
      <c r="A1010" s="1" t="s">
        <v>1628</v>
      </c>
      <c r="B1010">
        <v>0</v>
      </c>
    </row>
    <row r="1011" spans="1:2" x14ac:dyDescent="0.35">
      <c r="A1011" s="1" t="s">
        <v>1629</v>
      </c>
      <c r="B1011">
        <v>0</v>
      </c>
    </row>
    <row r="1012" spans="1:2" x14ac:dyDescent="0.35">
      <c r="A1012" s="1" t="s">
        <v>1630</v>
      </c>
      <c r="B1012">
        <v>0</v>
      </c>
    </row>
    <row r="1013" spans="1:2" x14ac:dyDescent="0.35">
      <c r="A1013" s="1" t="s">
        <v>1631</v>
      </c>
      <c r="B1013">
        <v>0</v>
      </c>
    </row>
    <row r="1014" spans="1:2" x14ac:dyDescent="0.35">
      <c r="A1014" s="1" t="s">
        <v>1632</v>
      </c>
      <c r="B1014">
        <v>0</v>
      </c>
    </row>
    <row r="1015" spans="1:2" x14ac:dyDescent="0.35">
      <c r="A1015" s="1" t="s">
        <v>1633</v>
      </c>
      <c r="B1015">
        <v>0</v>
      </c>
    </row>
    <row r="1016" spans="1:2" x14ac:dyDescent="0.35">
      <c r="A1016" s="1" t="s">
        <v>1634</v>
      </c>
      <c r="B1016">
        <v>0</v>
      </c>
    </row>
    <row r="1017" spans="1:2" x14ac:dyDescent="0.35">
      <c r="A1017" s="1" t="s">
        <v>1635</v>
      </c>
      <c r="B1017">
        <v>0</v>
      </c>
    </row>
    <row r="1018" spans="1:2" x14ac:dyDescent="0.35">
      <c r="A1018" s="1" t="s">
        <v>1636</v>
      </c>
      <c r="B1018">
        <v>0</v>
      </c>
    </row>
    <row r="1019" spans="1:2" x14ac:dyDescent="0.35">
      <c r="A1019" s="1" t="s">
        <v>1637</v>
      </c>
      <c r="B1019">
        <v>0</v>
      </c>
    </row>
    <row r="1020" spans="1:2" x14ac:dyDescent="0.35">
      <c r="A1020" s="1" t="s">
        <v>1638</v>
      </c>
      <c r="B1020">
        <v>0</v>
      </c>
    </row>
    <row r="1021" spans="1:2" x14ac:dyDescent="0.35">
      <c r="A1021" s="1" t="s">
        <v>1639</v>
      </c>
      <c r="B1021">
        <v>0</v>
      </c>
    </row>
    <row r="1022" spans="1:2" x14ac:dyDescent="0.35">
      <c r="A1022" s="1" t="s">
        <v>1640</v>
      </c>
      <c r="B1022">
        <v>0</v>
      </c>
    </row>
    <row r="1023" spans="1:2" x14ac:dyDescent="0.35">
      <c r="A1023" s="1" t="s">
        <v>1641</v>
      </c>
      <c r="B1023">
        <v>0</v>
      </c>
    </row>
    <row r="1024" spans="1:2" x14ac:dyDescent="0.35">
      <c r="A1024" s="1" t="s">
        <v>1642</v>
      </c>
      <c r="B1024">
        <v>0</v>
      </c>
    </row>
    <row r="1025" spans="1:2" x14ac:dyDescent="0.35">
      <c r="A1025" s="1" t="s">
        <v>1643</v>
      </c>
      <c r="B1025">
        <v>0</v>
      </c>
    </row>
    <row r="1026" spans="1:2" x14ac:dyDescent="0.35">
      <c r="A1026" s="1" t="s">
        <v>1644</v>
      </c>
      <c r="B1026">
        <v>0</v>
      </c>
    </row>
    <row r="1027" spans="1:2" x14ac:dyDescent="0.35">
      <c r="A1027" s="1" t="s">
        <v>1645</v>
      </c>
      <c r="B1027">
        <v>0</v>
      </c>
    </row>
    <row r="1028" spans="1:2" x14ac:dyDescent="0.35">
      <c r="A1028" s="1" t="s">
        <v>1646</v>
      </c>
      <c r="B1028">
        <v>0</v>
      </c>
    </row>
    <row r="1029" spans="1:2" x14ac:dyDescent="0.35">
      <c r="A1029" s="1" t="s">
        <v>1647</v>
      </c>
      <c r="B1029">
        <v>0</v>
      </c>
    </row>
    <row r="1030" spans="1:2" x14ac:dyDescent="0.35">
      <c r="A1030" s="1" t="s">
        <v>1648</v>
      </c>
      <c r="B1030">
        <v>0</v>
      </c>
    </row>
    <row r="1031" spans="1:2" x14ac:dyDescent="0.35">
      <c r="A1031" s="1" t="s">
        <v>1649</v>
      </c>
      <c r="B1031">
        <v>0</v>
      </c>
    </row>
    <row r="1032" spans="1:2" x14ac:dyDescent="0.35">
      <c r="A1032" s="1" t="s">
        <v>1650</v>
      </c>
      <c r="B1032">
        <v>0</v>
      </c>
    </row>
    <row r="1033" spans="1:2" x14ac:dyDescent="0.35">
      <c r="A1033" s="1" t="s">
        <v>1651</v>
      </c>
      <c r="B1033">
        <v>0</v>
      </c>
    </row>
    <row r="1034" spans="1:2" x14ac:dyDescent="0.35">
      <c r="A1034" s="1" t="s">
        <v>1652</v>
      </c>
      <c r="B1034">
        <v>0</v>
      </c>
    </row>
    <row r="1035" spans="1:2" x14ac:dyDescent="0.35">
      <c r="A1035" s="1" t="s">
        <v>1653</v>
      </c>
      <c r="B1035">
        <v>0</v>
      </c>
    </row>
    <row r="1036" spans="1:2" x14ac:dyDescent="0.35">
      <c r="A1036" s="1" t="s">
        <v>1654</v>
      </c>
      <c r="B1036">
        <v>0</v>
      </c>
    </row>
    <row r="1037" spans="1:2" x14ac:dyDescent="0.35">
      <c r="A1037" s="1" t="s">
        <v>1655</v>
      </c>
      <c r="B1037">
        <v>0</v>
      </c>
    </row>
    <row r="1038" spans="1:2" x14ac:dyDescent="0.35">
      <c r="A1038" s="1" t="s">
        <v>1656</v>
      </c>
      <c r="B1038">
        <v>0</v>
      </c>
    </row>
    <row r="1039" spans="1:2" x14ac:dyDescent="0.35">
      <c r="A1039" s="1" t="s">
        <v>1657</v>
      </c>
      <c r="B1039">
        <v>0</v>
      </c>
    </row>
    <row r="1040" spans="1:2" x14ac:dyDescent="0.35">
      <c r="A1040" s="1" t="s">
        <v>1658</v>
      </c>
      <c r="B1040">
        <v>0</v>
      </c>
    </row>
    <row r="1041" spans="1:2" x14ac:dyDescent="0.35">
      <c r="A1041" s="1" t="s">
        <v>1659</v>
      </c>
      <c r="B1041">
        <v>0</v>
      </c>
    </row>
    <row r="1042" spans="1:2" x14ac:dyDescent="0.35">
      <c r="A1042" s="1" t="s">
        <v>1660</v>
      </c>
      <c r="B1042">
        <v>0</v>
      </c>
    </row>
    <row r="1043" spans="1:2" x14ac:dyDescent="0.35">
      <c r="A1043" s="1" t="s">
        <v>1661</v>
      </c>
      <c r="B1043">
        <v>0</v>
      </c>
    </row>
    <row r="1044" spans="1:2" x14ac:dyDescent="0.35">
      <c r="A1044" s="1" t="s">
        <v>1662</v>
      </c>
      <c r="B1044">
        <v>0</v>
      </c>
    </row>
    <row r="1045" spans="1:2" x14ac:dyDescent="0.35">
      <c r="A1045" s="1" t="s">
        <v>1663</v>
      </c>
      <c r="B1045">
        <v>0</v>
      </c>
    </row>
    <row r="1046" spans="1:2" x14ac:dyDescent="0.35">
      <c r="A1046" s="1" t="s">
        <v>1664</v>
      </c>
      <c r="B1046">
        <v>0</v>
      </c>
    </row>
    <row r="1047" spans="1:2" x14ac:dyDescent="0.35">
      <c r="A1047" s="1" t="s">
        <v>1665</v>
      </c>
      <c r="B1047">
        <v>0</v>
      </c>
    </row>
    <row r="1048" spans="1:2" x14ac:dyDescent="0.35">
      <c r="A1048" s="1" t="s">
        <v>1666</v>
      </c>
      <c r="B1048">
        <v>0</v>
      </c>
    </row>
    <row r="1049" spans="1:2" x14ac:dyDescent="0.35">
      <c r="A1049" s="1" t="s">
        <v>1667</v>
      </c>
      <c r="B1049">
        <v>0</v>
      </c>
    </row>
    <row r="1050" spans="1:2" x14ac:dyDescent="0.35">
      <c r="A1050" s="1" t="s">
        <v>1668</v>
      </c>
      <c r="B1050">
        <v>0</v>
      </c>
    </row>
    <row r="1051" spans="1:2" x14ac:dyDescent="0.35">
      <c r="A1051" s="1" t="s">
        <v>1669</v>
      </c>
      <c r="B1051">
        <v>0</v>
      </c>
    </row>
    <row r="1052" spans="1:2" x14ac:dyDescent="0.35">
      <c r="A1052" s="1" t="s">
        <v>1670</v>
      </c>
      <c r="B1052">
        <v>0</v>
      </c>
    </row>
    <row r="1053" spans="1:2" x14ac:dyDescent="0.35">
      <c r="A1053" s="1" t="s">
        <v>1671</v>
      </c>
      <c r="B1053">
        <v>0</v>
      </c>
    </row>
    <row r="1054" spans="1:2" x14ac:dyDescent="0.35">
      <c r="A1054" s="1" t="s">
        <v>1672</v>
      </c>
      <c r="B1054">
        <v>0</v>
      </c>
    </row>
    <row r="1055" spans="1:2" x14ac:dyDescent="0.35">
      <c r="A1055" s="1" t="s">
        <v>1673</v>
      </c>
      <c r="B1055">
        <v>0</v>
      </c>
    </row>
    <row r="1056" spans="1:2" x14ac:dyDescent="0.35">
      <c r="A1056" s="1" t="s">
        <v>1674</v>
      </c>
      <c r="B1056">
        <v>0</v>
      </c>
    </row>
    <row r="1057" spans="1:2" x14ac:dyDescent="0.35">
      <c r="A1057" s="1" t="s">
        <v>1675</v>
      </c>
      <c r="B1057">
        <v>0</v>
      </c>
    </row>
    <row r="1058" spans="1:2" x14ac:dyDescent="0.35">
      <c r="A1058" s="1" t="s">
        <v>1676</v>
      </c>
      <c r="B1058">
        <v>0</v>
      </c>
    </row>
    <row r="1059" spans="1:2" x14ac:dyDescent="0.35">
      <c r="A1059" s="1" t="s">
        <v>1677</v>
      </c>
      <c r="B1059">
        <v>0</v>
      </c>
    </row>
    <row r="1060" spans="1:2" x14ac:dyDescent="0.35">
      <c r="A1060" s="1" t="s">
        <v>1678</v>
      </c>
      <c r="B1060">
        <v>0</v>
      </c>
    </row>
    <row r="1061" spans="1:2" x14ac:dyDescent="0.35">
      <c r="A1061" s="1" t="s">
        <v>1679</v>
      </c>
      <c r="B1061">
        <v>0</v>
      </c>
    </row>
    <row r="1062" spans="1:2" x14ac:dyDescent="0.35">
      <c r="A1062" s="1" t="s">
        <v>1680</v>
      </c>
      <c r="B1062">
        <v>0</v>
      </c>
    </row>
    <row r="1063" spans="1:2" x14ac:dyDescent="0.35">
      <c r="A1063" s="1" t="s">
        <v>1681</v>
      </c>
      <c r="B1063">
        <v>0</v>
      </c>
    </row>
    <row r="1064" spans="1:2" x14ac:dyDescent="0.35">
      <c r="A1064" s="1" t="s">
        <v>1682</v>
      </c>
      <c r="B1064">
        <v>0</v>
      </c>
    </row>
    <row r="1065" spans="1:2" x14ac:dyDescent="0.35">
      <c r="A1065" s="1" t="s">
        <v>1683</v>
      </c>
      <c r="B1065">
        <v>0</v>
      </c>
    </row>
    <row r="1066" spans="1:2" x14ac:dyDescent="0.35">
      <c r="A1066" s="1" t="s">
        <v>1684</v>
      </c>
      <c r="B1066">
        <v>0</v>
      </c>
    </row>
    <row r="1067" spans="1:2" x14ac:dyDescent="0.35">
      <c r="A1067" s="1" t="s">
        <v>1685</v>
      </c>
      <c r="B1067">
        <v>0</v>
      </c>
    </row>
    <row r="1068" spans="1:2" x14ac:dyDescent="0.35">
      <c r="A1068" s="1" t="s">
        <v>1686</v>
      </c>
      <c r="B1068">
        <v>0</v>
      </c>
    </row>
    <row r="1069" spans="1:2" x14ac:dyDescent="0.35">
      <c r="A1069" s="1" t="s">
        <v>1687</v>
      </c>
      <c r="B1069">
        <v>0</v>
      </c>
    </row>
    <row r="1070" spans="1:2" x14ac:dyDescent="0.35">
      <c r="A1070" s="1" t="s">
        <v>1688</v>
      </c>
      <c r="B1070">
        <v>0</v>
      </c>
    </row>
    <row r="1071" spans="1:2" x14ac:dyDescent="0.35">
      <c r="A1071" s="1" t="s">
        <v>1689</v>
      </c>
      <c r="B1071">
        <v>0</v>
      </c>
    </row>
    <row r="1072" spans="1:2" x14ac:dyDescent="0.35">
      <c r="A1072" s="1" t="s">
        <v>1690</v>
      </c>
      <c r="B1072">
        <v>0</v>
      </c>
    </row>
    <row r="1073" spans="1:2" x14ac:dyDescent="0.35">
      <c r="A1073" s="1" t="s">
        <v>1691</v>
      </c>
      <c r="B1073">
        <v>0</v>
      </c>
    </row>
    <row r="1074" spans="1:2" x14ac:dyDescent="0.35">
      <c r="A1074" s="1" t="s">
        <v>1692</v>
      </c>
      <c r="B1074">
        <v>0</v>
      </c>
    </row>
    <row r="1075" spans="1:2" x14ac:dyDescent="0.35">
      <c r="A1075" s="1" t="s">
        <v>1693</v>
      </c>
      <c r="B1075">
        <v>0</v>
      </c>
    </row>
    <row r="1076" spans="1:2" x14ac:dyDescent="0.35">
      <c r="A1076" s="1" t="s">
        <v>1694</v>
      </c>
      <c r="B1076">
        <v>0</v>
      </c>
    </row>
    <row r="1077" spans="1:2" x14ac:dyDescent="0.35">
      <c r="A1077" s="1" t="s">
        <v>1695</v>
      </c>
      <c r="B1077">
        <v>0</v>
      </c>
    </row>
    <row r="1078" spans="1:2" x14ac:dyDescent="0.35">
      <c r="A1078" s="1" t="s">
        <v>1696</v>
      </c>
      <c r="B1078">
        <v>0</v>
      </c>
    </row>
    <row r="1079" spans="1:2" x14ac:dyDescent="0.35">
      <c r="A1079" s="1" t="s">
        <v>1697</v>
      </c>
      <c r="B1079">
        <v>0</v>
      </c>
    </row>
    <row r="1080" spans="1:2" x14ac:dyDescent="0.35">
      <c r="A1080" s="1" t="s">
        <v>1698</v>
      </c>
      <c r="B1080">
        <v>0</v>
      </c>
    </row>
    <row r="1081" spans="1:2" x14ac:dyDescent="0.35">
      <c r="A1081" s="1" t="s">
        <v>1699</v>
      </c>
      <c r="B1081">
        <v>0</v>
      </c>
    </row>
    <row r="1082" spans="1:2" x14ac:dyDescent="0.35">
      <c r="A1082" s="1" t="s">
        <v>1700</v>
      </c>
      <c r="B1082">
        <v>0</v>
      </c>
    </row>
    <row r="1083" spans="1:2" x14ac:dyDescent="0.35">
      <c r="A1083" s="1" t="s">
        <v>1701</v>
      </c>
      <c r="B1083">
        <v>0</v>
      </c>
    </row>
    <row r="1084" spans="1:2" x14ac:dyDescent="0.35">
      <c r="A1084" s="1" t="s">
        <v>1702</v>
      </c>
      <c r="B1084">
        <v>0</v>
      </c>
    </row>
    <row r="1085" spans="1:2" x14ac:dyDescent="0.35">
      <c r="A1085" s="1" t="s">
        <v>1703</v>
      </c>
      <c r="B1085">
        <v>0</v>
      </c>
    </row>
    <row r="1086" spans="1:2" x14ac:dyDescent="0.35">
      <c r="A1086" s="1" t="s">
        <v>1704</v>
      </c>
      <c r="B1086">
        <v>0</v>
      </c>
    </row>
    <row r="1087" spans="1:2" x14ac:dyDescent="0.35">
      <c r="A1087" s="1" t="s">
        <v>1705</v>
      </c>
      <c r="B1087">
        <v>0</v>
      </c>
    </row>
    <row r="1088" spans="1:2" x14ac:dyDescent="0.35">
      <c r="A1088" s="1" t="s">
        <v>1706</v>
      </c>
      <c r="B1088">
        <v>0</v>
      </c>
    </row>
    <row r="1089" spans="1:2" x14ac:dyDescent="0.35">
      <c r="A1089" s="1" t="s">
        <v>1707</v>
      </c>
      <c r="B1089">
        <v>0</v>
      </c>
    </row>
    <row r="1090" spans="1:2" x14ac:dyDescent="0.35">
      <c r="A1090" s="1" t="s">
        <v>1708</v>
      </c>
      <c r="B1090">
        <v>0</v>
      </c>
    </row>
    <row r="1091" spans="1:2" x14ac:dyDescent="0.35">
      <c r="A1091" s="1" t="s">
        <v>1709</v>
      </c>
      <c r="B1091">
        <v>0</v>
      </c>
    </row>
    <row r="1092" spans="1:2" x14ac:dyDescent="0.35">
      <c r="A1092" s="1" t="s">
        <v>1710</v>
      </c>
      <c r="B1092">
        <v>0</v>
      </c>
    </row>
    <row r="1093" spans="1:2" x14ac:dyDescent="0.35">
      <c r="A1093" s="1" t="s">
        <v>1711</v>
      </c>
      <c r="B1093">
        <v>0</v>
      </c>
    </row>
    <row r="1094" spans="1:2" x14ac:dyDescent="0.35">
      <c r="A1094" s="1" t="s">
        <v>1712</v>
      </c>
      <c r="B1094">
        <v>0</v>
      </c>
    </row>
    <row r="1095" spans="1:2" x14ac:dyDescent="0.35">
      <c r="A1095" s="1" t="s">
        <v>1713</v>
      </c>
      <c r="B1095">
        <v>0</v>
      </c>
    </row>
    <row r="1096" spans="1:2" x14ac:dyDescent="0.35">
      <c r="A1096" s="1" t="s">
        <v>1714</v>
      </c>
      <c r="B1096">
        <v>0</v>
      </c>
    </row>
    <row r="1097" spans="1:2" x14ac:dyDescent="0.35">
      <c r="A1097" s="1" t="s">
        <v>1715</v>
      </c>
      <c r="B1097">
        <v>0</v>
      </c>
    </row>
    <row r="1098" spans="1:2" x14ac:dyDescent="0.35">
      <c r="A1098" s="1" t="s">
        <v>1716</v>
      </c>
      <c r="B1098">
        <v>0</v>
      </c>
    </row>
    <row r="1099" spans="1:2" x14ac:dyDescent="0.35">
      <c r="A1099" s="1" t="s">
        <v>1717</v>
      </c>
      <c r="B1099">
        <v>0</v>
      </c>
    </row>
    <row r="1100" spans="1:2" x14ac:dyDescent="0.35">
      <c r="A1100" s="1" t="s">
        <v>1718</v>
      </c>
      <c r="B1100">
        <v>0</v>
      </c>
    </row>
    <row r="1101" spans="1:2" x14ac:dyDescent="0.35">
      <c r="A1101" s="1" t="s">
        <v>1719</v>
      </c>
      <c r="B1101">
        <v>0</v>
      </c>
    </row>
    <row r="1102" spans="1:2" x14ac:dyDescent="0.35">
      <c r="A1102" s="1" t="s">
        <v>1720</v>
      </c>
      <c r="B1102">
        <v>0</v>
      </c>
    </row>
    <row r="1103" spans="1:2" x14ac:dyDescent="0.35">
      <c r="A1103" s="1" t="s">
        <v>1721</v>
      </c>
      <c r="B1103">
        <v>0</v>
      </c>
    </row>
    <row r="1104" spans="1:2" x14ac:dyDescent="0.35">
      <c r="A1104" s="1" t="s">
        <v>1722</v>
      </c>
      <c r="B1104">
        <v>0</v>
      </c>
    </row>
    <row r="1105" spans="1:2" x14ac:dyDescent="0.35">
      <c r="A1105" s="1" t="s">
        <v>1723</v>
      </c>
      <c r="B1105">
        <v>0</v>
      </c>
    </row>
    <row r="1106" spans="1:2" x14ac:dyDescent="0.35">
      <c r="A1106" s="1" t="s">
        <v>1724</v>
      </c>
      <c r="B1106">
        <v>0</v>
      </c>
    </row>
    <row r="1107" spans="1:2" x14ac:dyDescent="0.35">
      <c r="A1107" s="1" t="s">
        <v>1725</v>
      </c>
      <c r="B1107">
        <v>0</v>
      </c>
    </row>
    <row r="1108" spans="1:2" x14ac:dyDescent="0.35">
      <c r="A1108" s="1" t="s">
        <v>1726</v>
      </c>
      <c r="B1108">
        <v>0</v>
      </c>
    </row>
    <row r="1109" spans="1:2" x14ac:dyDescent="0.35">
      <c r="A1109" s="1" t="s">
        <v>1727</v>
      </c>
      <c r="B1109">
        <v>0</v>
      </c>
    </row>
    <row r="1110" spans="1:2" x14ac:dyDescent="0.35">
      <c r="A1110" s="1" t="s">
        <v>1728</v>
      </c>
      <c r="B1110">
        <v>0</v>
      </c>
    </row>
    <row r="1111" spans="1:2" x14ac:dyDescent="0.35">
      <c r="A1111" s="1" t="s">
        <v>1729</v>
      </c>
      <c r="B1111">
        <v>0</v>
      </c>
    </row>
    <row r="1112" spans="1:2" x14ac:dyDescent="0.35">
      <c r="A1112" s="1" t="s">
        <v>1730</v>
      </c>
      <c r="B1112">
        <v>0</v>
      </c>
    </row>
    <row r="1113" spans="1:2" x14ac:dyDescent="0.35">
      <c r="A1113" s="1" t="s">
        <v>1731</v>
      </c>
      <c r="B1113">
        <v>0</v>
      </c>
    </row>
    <row r="1114" spans="1:2" x14ac:dyDescent="0.35">
      <c r="A1114" s="1" t="s">
        <v>1732</v>
      </c>
      <c r="B1114">
        <v>0</v>
      </c>
    </row>
    <row r="1115" spans="1:2" x14ac:dyDescent="0.35">
      <c r="A1115" s="1" t="s">
        <v>1733</v>
      </c>
      <c r="B1115">
        <v>0</v>
      </c>
    </row>
    <row r="1116" spans="1:2" x14ac:dyDescent="0.35">
      <c r="A1116" s="1" t="s">
        <v>1734</v>
      </c>
      <c r="B1116">
        <v>0</v>
      </c>
    </row>
    <row r="1117" spans="1:2" x14ac:dyDescent="0.35">
      <c r="A1117" s="1" t="s">
        <v>1735</v>
      </c>
      <c r="B1117">
        <v>0</v>
      </c>
    </row>
    <row r="1118" spans="1:2" x14ac:dyDescent="0.35">
      <c r="A1118" s="1" t="s">
        <v>1736</v>
      </c>
      <c r="B1118">
        <v>0</v>
      </c>
    </row>
    <row r="1119" spans="1:2" x14ac:dyDescent="0.35">
      <c r="A1119" s="1" t="s">
        <v>1737</v>
      </c>
      <c r="B1119">
        <v>0</v>
      </c>
    </row>
    <row r="1120" spans="1:2" x14ac:dyDescent="0.35">
      <c r="A1120" s="1" t="s">
        <v>1738</v>
      </c>
      <c r="B1120">
        <v>0</v>
      </c>
    </row>
    <row r="1121" spans="1:2" x14ac:dyDescent="0.35">
      <c r="A1121" s="1" t="s">
        <v>1739</v>
      </c>
      <c r="B1121">
        <v>0</v>
      </c>
    </row>
    <row r="1122" spans="1:2" x14ac:dyDescent="0.35">
      <c r="A1122" s="1" t="s">
        <v>1740</v>
      </c>
      <c r="B1122">
        <v>0</v>
      </c>
    </row>
    <row r="1123" spans="1:2" x14ac:dyDescent="0.35">
      <c r="A1123" s="1" t="s">
        <v>1741</v>
      </c>
      <c r="B1123">
        <v>0</v>
      </c>
    </row>
    <row r="1124" spans="1:2" x14ac:dyDescent="0.35">
      <c r="A1124" s="1" t="s">
        <v>1742</v>
      </c>
      <c r="B1124">
        <v>0</v>
      </c>
    </row>
    <row r="1125" spans="1:2" x14ac:dyDescent="0.35">
      <c r="A1125" s="1" t="s">
        <v>1743</v>
      </c>
      <c r="B1125">
        <v>0</v>
      </c>
    </row>
    <row r="1126" spans="1:2" x14ac:dyDescent="0.35">
      <c r="A1126" s="1" t="s">
        <v>1744</v>
      </c>
      <c r="B1126">
        <v>0</v>
      </c>
    </row>
    <row r="1127" spans="1:2" x14ac:dyDescent="0.35">
      <c r="A1127" s="1" t="s">
        <v>1745</v>
      </c>
      <c r="B1127">
        <v>0</v>
      </c>
    </row>
    <row r="1128" spans="1:2" x14ac:dyDescent="0.35">
      <c r="A1128" s="1" t="s">
        <v>1746</v>
      </c>
      <c r="B1128">
        <v>0</v>
      </c>
    </row>
    <row r="1129" spans="1:2" x14ac:dyDescent="0.35">
      <c r="A1129" s="1" t="s">
        <v>1747</v>
      </c>
      <c r="B1129">
        <v>0</v>
      </c>
    </row>
    <row r="1130" spans="1:2" x14ac:dyDescent="0.35">
      <c r="A1130" s="1" t="s">
        <v>1748</v>
      </c>
      <c r="B1130">
        <v>0</v>
      </c>
    </row>
    <row r="1131" spans="1:2" x14ac:dyDescent="0.35">
      <c r="A1131" s="1" t="s">
        <v>1749</v>
      </c>
      <c r="B1131">
        <v>0</v>
      </c>
    </row>
    <row r="1132" spans="1:2" x14ac:dyDescent="0.35">
      <c r="A1132" s="1" t="s">
        <v>1750</v>
      </c>
      <c r="B1132">
        <v>0</v>
      </c>
    </row>
    <row r="1133" spans="1:2" x14ac:dyDescent="0.35">
      <c r="A1133" s="1" t="s">
        <v>1751</v>
      </c>
      <c r="B1133">
        <v>0</v>
      </c>
    </row>
    <row r="1134" spans="1:2" x14ac:dyDescent="0.35">
      <c r="A1134" s="1" t="s">
        <v>1752</v>
      </c>
      <c r="B1134">
        <v>0</v>
      </c>
    </row>
    <row r="1135" spans="1:2" x14ac:dyDescent="0.35">
      <c r="A1135" s="1" t="s">
        <v>1753</v>
      </c>
      <c r="B1135">
        <v>0</v>
      </c>
    </row>
    <row r="1136" spans="1:2" x14ac:dyDescent="0.35">
      <c r="A1136" s="1" t="s">
        <v>1754</v>
      </c>
      <c r="B1136">
        <v>0</v>
      </c>
    </row>
    <row r="1137" spans="1:2" x14ac:dyDescent="0.35">
      <c r="A1137" s="1" t="s">
        <v>1755</v>
      </c>
      <c r="B1137">
        <v>0</v>
      </c>
    </row>
    <row r="1138" spans="1:2" x14ac:dyDescent="0.35">
      <c r="A1138" s="1" t="s">
        <v>1756</v>
      </c>
      <c r="B1138">
        <v>0</v>
      </c>
    </row>
    <row r="1139" spans="1:2" x14ac:dyDescent="0.35">
      <c r="A1139" s="1" t="s">
        <v>1757</v>
      </c>
      <c r="B1139">
        <v>0</v>
      </c>
    </row>
    <row r="1140" spans="1:2" x14ac:dyDescent="0.35">
      <c r="A1140" s="1" t="s">
        <v>1758</v>
      </c>
      <c r="B1140">
        <v>0</v>
      </c>
    </row>
    <row r="1141" spans="1:2" x14ac:dyDescent="0.35">
      <c r="A1141" s="1" t="s">
        <v>1759</v>
      </c>
      <c r="B1141">
        <v>0</v>
      </c>
    </row>
    <row r="1142" spans="1:2" x14ac:dyDescent="0.35">
      <c r="A1142" s="1" t="s">
        <v>1760</v>
      </c>
      <c r="B1142">
        <v>0</v>
      </c>
    </row>
    <row r="1143" spans="1:2" x14ac:dyDescent="0.35">
      <c r="A1143" s="1" t="s">
        <v>1761</v>
      </c>
      <c r="B1143">
        <v>0</v>
      </c>
    </row>
    <row r="1144" spans="1:2" x14ac:dyDescent="0.35">
      <c r="A1144" s="1" t="s">
        <v>1762</v>
      </c>
      <c r="B1144">
        <v>0</v>
      </c>
    </row>
    <row r="1145" spans="1:2" x14ac:dyDescent="0.35">
      <c r="A1145" s="1" t="s">
        <v>1763</v>
      </c>
      <c r="B1145">
        <v>0</v>
      </c>
    </row>
    <row r="1146" spans="1:2" x14ac:dyDescent="0.35">
      <c r="A1146" s="1" t="s">
        <v>1764</v>
      </c>
      <c r="B1146">
        <v>0</v>
      </c>
    </row>
    <row r="1147" spans="1:2" x14ac:dyDescent="0.35">
      <c r="A1147" s="1" t="s">
        <v>1765</v>
      </c>
      <c r="B1147">
        <v>0</v>
      </c>
    </row>
    <row r="1148" spans="1:2" x14ac:dyDescent="0.35">
      <c r="A1148" s="1" t="s">
        <v>1766</v>
      </c>
      <c r="B1148">
        <v>0</v>
      </c>
    </row>
    <row r="1149" spans="1:2" x14ac:dyDescent="0.35">
      <c r="A1149" s="1" t="s">
        <v>1767</v>
      </c>
      <c r="B1149">
        <v>0</v>
      </c>
    </row>
    <row r="1150" spans="1:2" x14ac:dyDescent="0.35">
      <c r="A1150" s="1" t="s">
        <v>1768</v>
      </c>
      <c r="B1150">
        <v>0</v>
      </c>
    </row>
    <row r="1151" spans="1:2" x14ac:dyDescent="0.35">
      <c r="A1151" s="1" t="s">
        <v>1769</v>
      </c>
      <c r="B1151">
        <v>0</v>
      </c>
    </row>
    <row r="1152" spans="1:2" x14ac:dyDescent="0.35">
      <c r="A1152" s="1" t="s">
        <v>1770</v>
      </c>
      <c r="B1152">
        <v>0</v>
      </c>
    </row>
    <row r="1153" spans="1:2" x14ac:dyDescent="0.35">
      <c r="A1153" s="1" t="s">
        <v>1771</v>
      </c>
      <c r="B1153">
        <v>0</v>
      </c>
    </row>
    <row r="1154" spans="1:2" x14ac:dyDescent="0.35">
      <c r="A1154" s="1" t="s">
        <v>1772</v>
      </c>
      <c r="B1154">
        <v>0</v>
      </c>
    </row>
    <row r="1155" spans="1:2" x14ac:dyDescent="0.35">
      <c r="A1155" s="1" t="s">
        <v>1773</v>
      </c>
      <c r="B1155">
        <v>0</v>
      </c>
    </row>
    <row r="1156" spans="1:2" x14ac:dyDescent="0.35">
      <c r="A1156" s="1" t="s">
        <v>1774</v>
      </c>
      <c r="B1156">
        <v>0</v>
      </c>
    </row>
    <row r="1157" spans="1:2" x14ac:dyDescent="0.35">
      <c r="A1157" s="1" t="s">
        <v>1775</v>
      </c>
      <c r="B1157">
        <v>0</v>
      </c>
    </row>
    <row r="1158" spans="1:2" x14ac:dyDescent="0.35">
      <c r="A1158" s="1" t="s">
        <v>1776</v>
      </c>
      <c r="B1158">
        <v>0</v>
      </c>
    </row>
    <row r="1159" spans="1:2" x14ac:dyDescent="0.35">
      <c r="A1159" s="1" t="s">
        <v>1777</v>
      </c>
      <c r="B1159">
        <v>0</v>
      </c>
    </row>
    <row r="1160" spans="1:2" x14ac:dyDescent="0.35">
      <c r="A1160" s="1" t="s">
        <v>1778</v>
      </c>
      <c r="B1160">
        <v>0</v>
      </c>
    </row>
    <row r="1161" spans="1:2" x14ac:dyDescent="0.35">
      <c r="A1161" s="1" t="s">
        <v>1779</v>
      </c>
      <c r="B1161">
        <v>0</v>
      </c>
    </row>
    <row r="1162" spans="1:2" x14ac:dyDescent="0.35">
      <c r="A1162" s="1" t="s">
        <v>1780</v>
      </c>
      <c r="B1162">
        <v>0</v>
      </c>
    </row>
    <row r="1163" spans="1:2" x14ac:dyDescent="0.35">
      <c r="A1163" s="1" t="s">
        <v>1781</v>
      </c>
      <c r="B1163">
        <v>0</v>
      </c>
    </row>
    <row r="1164" spans="1:2" x14ac:dyDescent="0.35">
      <c r="A1164" s="1" t="s">
        <v>1782</v>
      </c>
      <c r="B1164">
        <v>0</v>
      </c>
    </row>
    <row r="1165" spans="1:2" x14ac:dyDescent="0.35">
      <c r="A1165" s="1" t="s">
        <v>1783</v>
      </c>
      <c r="B1165">
        <v>0</v>
      </c>
    </row>
    <row r="1166" spans="1:2" x14ac:dyDescent="0.35">
      <c r="A1166" s="1" t="s">
        <v>1784</v>
      </c>
      <c r="B1166">
        <v>0</v>
      </c>
    </row>
    <row r="1167" spans="1:2" x14ac:dyDescent="0.35">
      <c r="A1167" s="1" t="s">
        <v>1785</v>
      </c>
      <c r="B1167">
        <v>0</v>
      </c>
    </row>
    <row r="1168" spans="1:2" x14ac:dyDescent="0.35">
      <c r="A1168" s="1" t="s">
        <v>1786</v>
      </c>
      <c r="B1168">
        <v>0</v>
      </c>
    </row>
    <row r="1169" spans="1:2" x14ac:dyDescent="0.35">
      <c r="A1169" s="1" t="s">
        <v>1787</v>
      </c>
      <c r="B1169">
        <v>0</v>
      </c>
    </row>
    <row r="1170" spans="1:2" x14ac:dyDescent="0.35">
      <c r="A1170" s="1" t="s">
        <v>1788</v>
      </c>
      <c r="B1170">
        <v>0</v>
      </c>
    </row>
    <row r="1171" spans="1:2" x14ac:dyDescent="0.35">
      <c r="A1171" s="1" t="s">
        <v>1789</v>
      </c>
      <c r="B1171">
        <v>0</v>
      </c>
    </row>
    <row r="1172" spans="1:2" x14ac:dyDescent="0.35">
      <c r="A1172" s="1" t="s">
        <v>1790</v>
      </c>
      <c r="B1172">
        <v>0</v>
      </c>
    </row>
    <row r="1173" spans="1:2" x14ac:dyDescent="0.35">
      <c r="A1173" s="1" t="s">
        <v>1791</v>
      </c>
      <c r="B1173">
        <v>0</v>
      </c>
    </row>
    <row r="1174" spans="1:2" x14ac:dyDescent="0.35">
      <c r="A1174" s="1" t="s">
        <v>1792</v>
      </c>
      <c r="B1174">
        <v>0</v>
      </c>
    </row>
    <row r="1175" spans="1:2" x14ac:dyDescent="0.35">
      <c r="A1175" s="1" t="s">
        <v>1793</v>
      </c>
      <c r="B1175">
        <v>0</v>
      </c>
    </row>
    <row r="1176" spans="1:2" x14ac:dyDescent="0.35">
      <c r="A1176" s="1" t="s">
        <v>1794</v>
      </c>
      <c r="B1176">
        <v>0</v>
      </c>
    </row>
    <row r="1177" spans="1:2" x14ac:dyDescent="0.35">
      <c r="A1177" s="1" t="s">
        <v>1795</v>
      </c>
      <c r="B1177">
        <v>0</v>
      </c>
    </row>
    <row r="1178" spans="1:2" x14ac:dyDescent="0.35">
      <c r="A1178" s="1" t="s">
        <v>1796</v>
      </c>
      <c r="B1178">
        <v>0</v>
      </c>
    </row>
    <row r="1179" spans="1:2" x14ac:dyDescent="0.35">
      <c r="A1179" s="1" t="s">
        <v>1797</v>
      </c>
      <c r="B1179">
        <v>0</v>
      </c>
    </row>
    <row r="1180" spans="1:2" x14ac:dyDescent="0.35">
      <c r="A1180" s="1" t="s">
        <v>1798</v>
      </c>
      <c r="B1180">
        <v>0</v>
      </c>
    </row>
    <row r="1181" spans="1:2" x14ac:dyDescent="0.35">
      <c r="A1181" s="1" t="s">
        <v>1799</v>
      </c>
      <c r="B1181">
        <v>0</v>
      </c>
    </row>
    <row r="1182" spans="1:2" x14ac:dyDescent="0.35">
      <c r="A1182" s="1" t="s">
        <v>1800</v>
      </c>
      <c r="B1182">
        <v>0</v>
      </c>
    </row>
    <row r="1183" spans="1:2" x14ac:dyDescent="0.35">
      <c r="A1183" s="1" t="s">
        <v>1801</v>
      </c>
      <c r="B1183">
        <v>0</v>
      </c>
    </row>
    <row r="1184" spans="1:2" x14ac:dyDescent="0.35">
      <c r="A1184" s="1" t="s">
        <v>1802</v>
      </c>
      <c r="B1184">
        <v>0</v>
      </c>
    </row>
    <row r="1185" spans="1:2" x14ac:dyDescent="0.35">
      <c r="A1185" s="1" t="s">
        <v>1803</v>
      </c>
      <c r="B1185">
        <v>0</v>
      </c>
    </row>
    <row r="1186" spans="1:2" x14ac:dyDescent="0.35">
      <c r="A1186" s="1" t="s">
        <v>1804</v>
      </c>
      <c r="B1186">
        <v>0</v>
      </c>
    </row>
    <row r="1187" spans="1:2" x14ac:dyDescent="0.35">
      <c r="A1187" s="1" t="s">
        <v>1805</v>
      </c>
      <c r="B1187">
        <v>0</v>
      </c>
    </row>
    <row r="1188" spans="1:2" x14ac:dyDescent="0.35">
      <c r="A1188" s="1" t="s">
        <v>1806</v>
      </c>
      <c r="B1188">
        <v>0</v>
      </c>
    </row>
    <row r="1189" spans="1:2" x14ac:dyDescent="0.35">
      <c r="A1189" s="1" t="s">
        <v>1807</v>
      </c>
      <c r="B1189">
        <v>0</v>
      </c>
    </row>
    <row r="1190" spans="1:2" x14ac:dyDescent="0.35">
      <c r="A1190" s="1" t="s">
        <v>1808</v>
      </c>
      <c r="B1190">
        <v>0</v>
      </c>
    </row>
    <row r="1191" spans="1:2" x14ac:dyDescent="0.35">
      <c r="A1191" s="1" t="s">
        <v>1809</v>
      </c>
      <c r="B1191">
        <v>0</v>
      </c>
    </row>
    <row r="1192" spans="1:2" x14ac:dyDescent="0.35">
      <c r="A1192" s="1" t="s">
        <v>1810</v>
      </c>
      <c r="B1192">
        <v>0</v>
      </c>
    </row>
    <row r="1193" spans="1:2" x14ac:dyDescent="0.35">
      <c r="A1193" s="1" t="s">
        <v>1811</v>
      </c>
      <c r="B1193">
        <v>0</v>
      </c>
    </row>
    <row r="1194" spans="1:2" x14ac:dyDescent="0.35">
      <c r="A1194" s="1" t="s">
        <v>1812</v>
      </c>
      <c r="B1194">
        <v>0</v>
      </c>
    </row>
    <row r="1195" spans="1:2" x14ac:dyDescent="0.35">
      <c r="A1195" s="1" t="s">
        <v>1813</v>
      </c>
      <c r="B1195">
        <v>0</v>
      </c>
    </row>
    <row r="1196" spans="1:2" x14ac:dyDescent="0.35">
      <c r="A1196" s="1" t="s">
        <v>1814</v>
      </c>
      <c r="B1196">
        <v>0</v>
      </c>
    </row>
    <row r="1197" spans="1:2" x14ac:dyDescent="0.35">
      <c r="A1197" s="1" t="s">
        <v>1815</v>
      </c>
      <c r="B1197">
        <v>0</v>
      </c>
    </row>
    <row r="1198" spans="1:2" x14ac:dyDescent="0.35">
      <c r="A1198" s="1" t="s">
        <v>1816</v>
      </c>
      <c r="B1198">
        <v>0</v>
      </c>
    </row>
    <row r="1199" spans="1:2" x14ac:dyDescent="0.35">
      <c r="A1199" s="1" t="s">
        <v>1817</v>
      </c>
      <c r="B1199">
        <v>0</v>
      </c>
    </row>
    <row r="1200" spans="1:2" x14ac:dyDescent="0.35">
      <c r="A1200" s="1" t="s">
        <v>1818</v>
      </c>
      <c r="B1200">
        <v>0</v>
      </c>
    </row>
    <row r="1201" spans="1:2" x14ac:dyDescent="0.35">
      <c r="A1201" s="1" t="s">
        <v>1819</v>
      </c>
      <c r="B1201">
        <v>0</v>
      </c>
    </row>
    <row r="1202" spans="1:2" x14ac:dyDescent="0.35">
      <c r="A1202" s="1" t="s">
        <v>1820</v>
      </c>
      <c r="B1202">
        <v>0</v>
      </c>
    </row>
    <row r="1203" spans="1:2" x14ac:dyDescent="0.35">
      <c r="A1203" s="1" t="s">
        <v>1821</v>
      </c>
      <c r="B1203">
        <v>0</v>
      </c>
    </row>
    <row r="1204" spans="1:2" x14ac:dyDescent="0.35">
      <c r="A1204" s="1" t="s">
        <v>1822</v>
      </c>
      <c r="B1204">
        <v>0</v>
      </c>
    </row>
    <row r="1205" spans="1:2" x14ac:dyDescent="0.35">
      <c r="A1205" s="1" t="s">
        <v>1823</v>
      </c>
      <c r="B1205">
        <v>0</v>
      </c>
    </row>
    <row r="1206" spans="1:2" x14ac:dyDescent="0.35">
      <c r="A1206" s="1" t="s">
        <v>1824</v>
      </c>
      <c r="B1206">
        <v>0</v>
      </c>
    </row>
    <row r="1207" spans="1:2" x14ac:dyDescent="0.35">
      <c r="A1207" s="1" t="s">
        <v>1825</v>
      </c>
      <c r="B1207">
        <v>0</v>
      </c>
    </row>
    <row r="1208" spans="1:2" x14ac:dyDescent="0.35">
      <c r="A1208" s="1" t="s">
        <v>1826</v>
      </c>
      <c r="B1208">
        <v>0</v>
      </c>
    </row>
    <row r="1209" spans="1:2" x14ac:dyDescent="0.35">
      <c r="A1209" s="1" t="s">
        <v>1827</v>
      </c>
      <c r="B1209">
        <v>0</v>
      </c>
    </row>
    <row r="1210" spans="1:2" x14ac:dyDescent="0.35">
      <c r="A1210" s="1" t="s">
        <v>1828</v>
      </c>
      <c r="B1210">
        <v>0</v>
      </c>
    </row>
    <row r="1211" spans="1:2" x14ac:dyDescent="0.35">
      <c r="A1211" s="1" t="s">
        <v>1829</v>
      </c>
      <c r="B1211">
        <v>0</v>
      </c>
    </row>
    <row r="1212" spans="1:2" x14ac:dyDescent="0.35">
      <c r="A1212" s="1" t="s">
        <v>1830</v>
      </c>
      <c r="B1212">
        <v>0</v>
      </c>
    </row>
    <row r="1213" spans="1:2" x14ac:dyDescent="0.35">
      <c r="A1213" s="1" t="s">
        <v>1831</v>
      </c>
      <c r="B1213">
        <v>0</v>
      </c>
    </row>
    <row r="1214" spans="1:2" x14ac:dyDescent="0.35">
      <c r="A1214" s="1" t="s">
        <v>1832</v>
      </c>
      <c r="B1214">
        <v>0</v>
      </c>
    </row>
    <row r="1215" spans="1:2" x14ac:dyDescent="0.35">
      <c r="A1215" s="1" t="s">
        <v>1833</v>
      </c>
      <c r="B1215">
        <v>0</v>
      </c>
    </row>
    <row r="1216" spans="1:2" x14ac:dyDescent="0.35">
      <c r="A1216" s="1" t="s">
        <v>1834</v>
      </c>
      <c r="B1216">
        <v>0</v>
      </c>
    </row>
    <row r="1217" spans="1:2" x14ac:dyDescent="0.35">
      <c r="A1217" s="1" t="s">
        <v>1835</v>
      </c>
      <c r="B1217">
        <v>0</v>
      </c>
    </row>
    <row r="1218" spans="1:2" x14ac:dyDescent="0.35">
      <c r="A1218" s="1" t="s">
        <v>1836</v>
      </c>
      <c r="B1218">
        <v>0</v>
      </c>
    </row>
    <row r="1219" spans="1:2" x14ac:dyDescent="0.35">
      <c r="A1219" s="1" t="s">
        <v>1837</v>
      </c>
      <c r="B1219">
        <v>0</v>
      </c>
    </row>
    <row r="1220" spans="1:2" x14ac:dyDescent="0.35">
      <c r="A1220" s="1" t="s">
        <v>1838</v>
      </c>
      <c r="B1220">
        <v>0</v>
      </c>
    </row>
    <row r="1221" spans="1:2" x14ac:dyDescent="0.35">
      <c r="A1221" s="1" t="s">
        <v>1839</v>
      </c>
      <c r="B1221">
        <v>0</v>
      </c>
    </row>
    <row r="1222" spans="1:2" x14ac:dyDescent="0.35">
      <c r="A1222" s="1" t="s">
        <v>1840</v>
      </c>
      <c r="B1222">
        <v>0</v>
      </c>
    </row>
    <row r="1223" spans="1:2" x14ac:dyDescent="0.35">
      <c r="A1223" s="1" t="s">
        <v>1841</v>
      </c>
      <c r="B1223">
        <v>0</v>
      </c>
    </row>
    <row r="1224" spans="1:2" x14ac:dyDescent="0.35">
      <c r="A1224" s="1" t="s">
        <v>1842</v>
      </c>
      <c r="B1224">
        <v>0</v>
      </c>
    </row>
    <row r="1225" spans="1:2" x14ac:dyDescent="0.35">
      <c r="A1225" s="1" t="s">
        <v>1843</v>
      </c>
      <c r="B1225">
        <v>0</v>
      </c>
    </row>
    <row r="1226" spans="1:2" x14ac:dyDescent="0.35">
      <c r="A1226" s="1" t="s">
        <v>1844</v>
      </c>
      <c r="B1226">
        <v>0</v>
      </c>
    </row>
    <row r="1227" spans="1:2" x14ac:dyDescent="0.35">
      <c r="A1227" s="1" t="s">
        <v>1845</v>
      </c>
      <c r="B1227">
        <v>0</v>
      </c>
    </row>
    <row r="1228" spans="1:2" x14ac:dyDescent="0.35">
      <c r="A1228" s="1" t="s">
        <v>1846</v>
      </c>
      <c r="B1228">
        <v>0</v>
      </c>
    </row>
    <row r="1229" spans="1:2" x14ac:dyDescent="0.35">
      <c r="A1229" s="1" t="s">
        <v>1847</v>
      </c>
      <c r="B1229">
        <v>0</v>
      </c>
    </row>
    <row r="1230" spans="1:2" x14ac:dyDescent="0.35">
      <c r="A1230" s="1" t="s">
        <v>1848</v>
      </c>
      <c r="B1230">
        <v>0</v>
      </c>
    </row>
    <row r="1231" spans="1:2" x14ac:dyDescent="0.35">
      <c r="A1231" s="1" t="s">
        <v>1849</v>
      </c>
      <c r="B1231">
        <v>0</v>
      </c>
    </row>
    <row r="1232" spans="1:2" x14ac:dyDescent="0.35">
      <c r="A1232" s="1" t="s">
        <v>1850</v>
      </c>
      <c r="B1232">
        <v>0</v>
      </c>
    </row>
    <row r="1233" spans="1:2" x14ac:dyDescent="0.35">
      <c r="A1233" s="1" t="s">
        <v>1851</v>
      </c>
      <c r="B1233">
        <v>0</v>
      </c>
    </row>
    <row r="1234" spans="1:2" x14ac:dyDescent="0.35">
      <c r="A1234" s="1" t="s">
        <v>1852</v>
      </c>
      <c r="B1234">
        <v>0</v>
      </c>
    </row>
    <row r="1235" spans="1:2" x14ac:dyDescent="0.35">
      <c r="A1235" s="1" t="s">
        <v>1853</v>
      </c>
      <c r="B1235">
        <v>0</v>
      </c>
    </row>
    <row r="1236" spans="1:2" x14ac:dyDescent="0.35">
      <c r="A1236" s="1" t="s">
        <v>1854</v>
      </c>
      <c r="B1236">
        <v>0</v>
      </c>
    </row>
    <row r="1237" spans="1:2" x14ac:dyDescent="0.35">
      <c r="A1237" s="1" t="s">
        <v>1855</v>
      </c>
      <c r="B1237">
        <v>0</v>
      </c>
    </row>
    <row r="1238" spans="1:2" x14ac:dyDescent="0.35">
      <c r="A1238" s="1" t="s">
        <v>1856</v>
      </c>
      <c r="B1238">
        <v>0</v>
      </c>
    </row>
    <row r="1239" spans="1:2" x14ac:dyDescent="0.35">
      <c r="A1239" s="1" t="s">
        <v>1857</v>
      </c>
      <c r="B1239">
        <v>0</v>
      </c>
    </row>
    <row r="1240" spans="1:2" x14ac:dyDescent="0.35">
      <c r="A1240" s="1" t="s">
        <v>1858</v>
      </c>
      <c r="B1240">
        <v>0</v>
      </c>
    </row>
    <row r="1241" spans="1:2" x14ac:dyDescent="0.35">
      <c r="A1241" s="1" t="s">
        <v>1859</v>
      </c>
      <c r="B1241">
        <v>0</v>
      </c>
    </row>
    <row r="1242" spans="1:2" x14ac:dyDescent="0.35">
      <c r="A1242" s="1" t="s">
        <v>1860</v>
      </c>
      <c r="B1242">
        <v>0</v>
      </c>
    </row>
    <row r="1243" spans="1:2" x14ac:dyDescent="0.35">
      <c r="A1243" s="1" t="s">
        <v>1861</v>
      </c>
      <c r="B1243">
        <v>0</v>
      </c>
    </row>
    <row r="1244" spans="1:2" x14ac:dyDescent="0.35">
      <c r="A1244" s="1" t="s">
        <v>1862</v>
      </c>
      <c r="B1244">
        <v>0</v>
      </c>
    </row>
    <row r="1245" spans="1:2" x14ac:dyDescent="0.35">
      <c r="A1245" s="1" t="s">
        <v>1863</v>
      </c>
      <c r="B1245">
        <v>0</v>
      </c>
    </row>
    <row r="1246" spans="1:2" x14ac:dyDescent="0.35">
      <c r="A1246" s="1" t="s">
        <v>1864</v>
      </c>
      <c r="B1246">
        <v>0</v>
      </c>
    </row>
    <row r="1247" spans="1:2" x14ac:dyDescent="0.35">
      <c r="A1247" s="1" t="s">
        <v>1865</v>
      </c>
      <c r="B1247">
        <v>0</v>
      </c>
    </row>
    <row r="1248" spans="1:2" x14ac:dyDescent="0.35">
      <c r="A1248" s="1" t="s">
        <v>1866</v>
      </c>
      <c r="B1248">
        <v>0</v>
      </c>
    </row>
    <row r="1249" spans="1:2" x14ac:dyDescent="0.35">
      <c r="A1249" s="1" t="s">
        <v>1867</v>
      </c>
      <c r="B1249">
        <v>0</v>
      </c>
    </row>
    <row r="1250" spans="1:2" x14ac:dyDescent="0.35">
      <c r="A1250" s="1" t="s">
        <v>1868</v>
      </c>
      <c r="B1250">
        <v>0</v>
      </c>
    </row>
    <row r="1251" spans="1:2" x14ac:dyDescent="0.35">
      <c r="A1251" s="1" t="s">
        <v>1869</v>
      </c>
      <c r="B1251">
        <v>0</v>
      </c>
    </row>
    <row r="1252" spans="1:2" x14ac:dyDescent="0.35">
      <c r="A1252" s="1" t="s">
        <v>1870</v>
      </c>
      <c r="B1252">
        <v>0</v>
      </c>
    </row>
    <row r="1253" spans="1:2" x14ac:dyDescent="0.35">
      <c r="A1253" s="1" t="s">
        <v>1871</v>
      </c>
      <c r="B1253">
        <v>0</v>
      </c>
    </row>
    <row r="1254" spans="1:2" x14ac:dyDescent="0.35">
      <c r="A1254" s="1" t="s">
        <v>1872</v>
      </c>
      <c r="B1254">
        <v>0</v>
      </c>
    </row>
    <row r="1255" spans="1:2" x14ac:dyDescent="0.35">
      <c r="A1255" s="1" t="s">
        <v>1873</v>
      </c>
      <c r="B1255">
        <v>0</v>
      </c>
    </row>
    <row r="1256" spans="1:2" x14ac:dyDescent="0.35">
      <c r="A1256" s="1" t="s">
        <v>1874</v>
      </c>
      <c r="B1256">
        <v>0</v>
      </c>
    </row>
    <row r="1257" spans="1:2" x14ac:dyDescent="0.35">
      <c r="A1257" s="1" t="s">
        <v>1875</v>
      </c>
      <c r="B1257">
        <v>0</v>
      </c>
    </row>
    <row r="1258" spans="1:2" x14ac:dyDescent="0.35">
      <c r="A1258" s="1" t="s">
        <v>1876</v>
      </c>
      <c r="B1258">
        <v>0</v>
      </c>
    </row>
    <row r="1259" spans="1:2" x14ac:dyDescent="0.35">
      <c r="A1259" s="1" t="s">
        <v>1877</v>
      </c>
      <c r="B1259">
        <v>0</v>
      </c>
    </row>
    <row r="1260" spans="1:2" x14ac:dyDescent="0.35">
      <c r="A1260" s="1" t="s">
        <v>1878</v>
      </c>
      <c r="B1260">
        <v>0</v>
      </c>
    </row>
    <row r="1261" spans="1:2" x14ac:dyDescent="0.35">
      <c r="A1261" s="1" t="s">
        <v>1879</v>
      </c>
      <c r="B1261">
        <v>0</v>
      </c>
    </row>
    <row r="1262" spans="1:2" x14ac:dyDescent="0.35">
      <c r="A1262" s="1" t="s">
        <v>1880</v>
      </c>
      <c r="B1262">
        <v>0</v>
      </c>
    </row>
    <row r="1263" spans="1:2" x14ac:dyDescent="0.35">
      <c r="A1263" s="1" t="s">
        <v>1881</v>
      </c>
      <c r="B1263">
        <v>0</v>
      </c>
    </row>
    <row r="1264" spans="1:2" x14ac:dyDescent="0.35">
      <c r="A1264" s="1" t="s">
        <v>1882</v>
      </c>
      <c r="B1264">
        <v>0</v>
      </c>
    </row>
    <row r="1265" spans="1:2" x14ac:dyDescent="0.35">
      <c r="A1265" s="1" t="s">
        <v>1883</v>
      </c>
      <c r="B1265">
        <v>0</v>
      </c>
    </row>
    <row r="1266" spans="1:2" x14ac:dyDescent="0.35">
      <c r="A1266" s="1" t="s">
        <v>1884</v>
      </c>
      <c r="B1266">
        <v>0</v>
      </c>
    </row>
    <row r="1267" spans="1:2" x14ac:dyDescent="0.35">
      <c r="A1267" s="1" t="s">
        <v>1885</v>
      </c>
      <c r="B1267">
        <v>0</v>
      </c>
    </row>
    <row r="1268" spans="1:2" x14ac:dyDescent="0.35">
      <c r="A1268" s="1" t="s">
        <v>1886</v>
      </c>
      <c r="B1268">
        <v>0</v>
      </c>
    </row>
    <row r="1269" spans="1:2" x14ac:dyDescent="0.35">
      <c r="A1269" s="1" t="s">
        <v>1887</v>
      </c>
      <c r="B1269">
        <v>0</v>
      </c>
    </row>
    <row r="1270" spans="1:2" x14ac:dyDescent="0.35">
      <c r="A1270" s="1" t="s">
        <v>1888</v>
      </c>
      <c r="B1270">
        <v>0</v>
      </c>
    </row>
    <row r="1271" spans="1:2" x14ac:dyDescent="0.35">
      <c r="A1271" s="1" t="s">
        <v>1889</v>
      </c>
      <c r="B1271">
        <v>0</v>
      </c>
    </row>
    <row r="1272" spans="1:2" x14ac:dyDescent="0.35">
      <c r="A1272" s="1" t="s">
        <v>1890</v>
      </c>
      <c r="B1272">
        <v>0</v>
      </c>
    </row>
    <row r="1273" spans="1:2" x14ac:dyDescent="0.35">
      <c r="A1273" s="1" t="s">
        <v>1891</v>
      </c>
      <c r="B1273">
        <v>0</v>
      </c>
    </row>
    <row r="1274" spans="1:2" x14ac:dyDescent="0.35">
      <c r="A1274" s="1" t="s">
        <v>1892</v>
      </c>
      <c r="B1274">
        <v>0</v>
      </c>
    </row>
    <row r="1275" spans="1:2" x14ac:dyDescent="0.35">
      <c r="A1275" s="1" t="s">
        <v>1893</v>
      </c>
      <c r="B1275">
        <v>0</v>
      </c>
    </row>
    <row r="1276" spans="1:2" x14ac:dyDescent="0.35">
      <c r="A1276" s="1" t="s">
        <v>1894</v>
      </c>
      <c r="B1276">
        <v>0</v>
      </c>
    </row>
    <row r="1277" spans="1:2" x14ac:dyDescent="0.35">
      <c r="A1277" s="1" t="s">
        <v>1895</v>
      </c>
      <c r="B1277">
        <v>0</v>
      </c>
    </row>
    <row r="1278" spans="1:2" x14ac:dyDescent="0.35">
      <c r="A1278" s="1" t="s">
        <v>1896</v>
      </c>
      <c r="B1278">
        <v>0</v>
      </c>
    </row>
    <row r="1279" spans="1:2" x14ac:dyDescent="0.35">
      <c r="A1279" s="1" t="s">
        <v>1897</v>
      </c>
      <c r="B1279">
        <v>0</v>
      </c>
    </row>
    <row r="1280" spans="1:2" x14ac:dyDescent="0.35">
      <c r="A1280" s="1" t="s">
        <v>1898</v>
      </c>
      <c r="B1280">
        <v>0</v>
      </c>
    </row>
    <row r="1281" spans="1:2" x14ac:dyDescent="0.35">
      <c r="A1281" s="1" t="s">
        <v>1899</v>
      </c>
      <c r="B1281">
        <v>0</v>
      </c>
    </row>
    <row r="1282" spans="1:2" x14ac:dyDescent="0.35">
      <c r="A1282" s="1" t="s">
        <v>1900</v>
      </c>
      <c r="B1282">
        <v>0</v>
      </c>
    </row>
    <row r="1283" spans="1:2" x14ac:dyDescent="0.35">
      <c r="A1283" s="1" t="s">
        <v>1901</v>
      </c>
      <c r="B1283">
        <v>0</v>
      </c>
    </row>
    <row r="1284" spans="1:2" x14ac:dyDescent="0.35">
      <c r="A1284" s="1" t="s">
        <v>1902</v>
      </c>
      <c r="B1284">
        <v>0</v>
      </c>
    </row>
    <row r="1285" spans="1:2" x14ac:dyDescent="0.35">
      <c r="A1285" s="1" t="s">
        <v>1903</v>
      </c>
      <c r="B1285">
        <v>0</v>
      </c>
    </row>
    <row r="1286" spans="1:2" x14ac:dyDescent="0.35">
      <c r="A1286" s="1" t="s">
        <v>1904</v>
      </c>
      <c r="B1286">
        <v>0</v>
      </c>
    </row>
    <row r="1287" spans="1:2" x14ac:dyDescent="0.35">
      <c r="A1287" s="1" t="s">
        <v>1905</v>
      </c>
      <c r="B1287">
        <v>0</v>
      </c>
    </row>
    <row r="1288" spans="1:2" x14ac:dyDescent="0.35">
      <c r="A1288" s="1" t="s">
        <v>1906</v>
      </c>
      <c r="B1288">
        <v>0</v>
      </c>
    </row>
    <row r="1289" spans="1:2" x14ac:dyDescent="0.35">
      <c r="A1289" s="1" t="s">
        <v>1907</v>
      </c>
      <c r="B1289">
        <v>0</v>
      </c>
    </row>
    <row r="1290" spans="1:2" x14ac:dyDescent="0.35">
      <c r="A1290" s="1" t="s">
        <v>1908</v>
      </c>
      <c r="B1290">
        <v>0</v>
      </c>
    </row>
    <row r="1291" spans="1:2" x14ac:dyDescent="0.35">
      <c r="A1291" s="1" t="s">
        <v>1909</v>
      </c>
      <c r="B1291">
        <v>0</v>
      </c>
    </row>
    <row r="1292" spans="1:2" x14ac:dyDescent="0.35">
      <c r="A1292" s="1" t="s">
        <v>1910</v>
      </c>
      <c r="B1292">
        <v>0</v>
      </c>
    </row>
    <row r="1293" spans="1:2" x14ac:dyDescent="0.35">
      <c r="A1293" s="1" t="s">
        <v>1911</v>
      </c>
      <c r="B1293">
        <v>0</v>
      </c>
    </row>
    <row r="1294" spans="1:2" x14ac:dyDescent="0.35">
      <c r="A1294" s="1" t="s">
        <v>1912</v>
      </c>
      <c r="B1294">
        <v>0</v>
      </c>
    </row>
    <row r="1295" spans="1:2" x14ac:dyDescent="0.35">
      <c r="A1295" s="1" t="s">
        <v>1913</v>
      </c>
      <c r="B1295">
        <v>0</v>
      </c>
    </row>
    <row r="1296" spans="1:2" x14ac:dyDescent="0.35">
      <c r="A1296" s="1" t="s">
        <v>1914</v>
      </c>
      <c r="B1296">
        <v>0</v>
      </c>
    </row>
    <row r="1297" spans="1:2" x14ac:dyDescent="0.35">
      <c r="A1297" s="1" t="s">
        <v>1915</v>
      </c>
      <c r="B1297">
        <v>0</v>
      </c>
    </row>
    <row r="1298" spans="1:2" x14ac:dyDescent="0.35">
      <c r="A1298" s="1" t="s">
        <v>1916</v>
      </c>
      <c r="B1298">
        <v>0</v>
      </c>
    </row>
    <row r="1299" spans="1:2" x14ac:dyDescent="0.35">
      <c r="A1299" s="1" t="s">
        <v>1917</v>
      </c>
      <c r="B1299">
        <v>0</v>
      </c>
    </row>
    <row r="1300" spans="1:2" x14ac:dyDescent="0.35">
      <c r="A1300" s="1" t="s">
        <v>1918</v>
      </c>
      <c r="B1300">
        <v>0</v>
      </c>
    </row>
    <row r="1301" spans="1:2" x14ac:dyDescent="0.35">
      <c r="A1301" s="1" t="s">
        <v>1919</v>
      </c>
      <c r="B1301">
        <v>0</v>
      </c>
    </row>
    <row r="1302" spans="1:2" x14ac:dyDescent="0.35">
      <c r="A1302" s="1" t="s">
        <v>1920</v>
      </c>
      <c r="B1302">
        <v>0</v>
      </c>
    </row>
    <row r="1303" spans="1:2" x14ac:dyDescent="0.35">
      <c r="A1303" s="1" t="s">
        <v>1921</v>
      </c>
      <c r="B1303">
        <v>0</v>
      </c>
    </row>
    <row r="1304" spans="1:2" x14ac:dyDescent="0.35">
      <c r="A1304" s="1" t="s">
        <v>1922</v>
      </c>
      <c r="B1304">
        <v>0</v>
      </c>
    </row>
    <row r="1305" spans="1:2" x14ac:dyDescent="0.35">
      <c r="A1305" s="1" t="s">
        <v>1923</v>
      </c>
      <c r="B1305">
        <v>0</v>
      </c>
    </row>
    <row r="1306" spans="1:2" x14ac:dyDescent="0.35">
      <c r="A1306" s="1" t="s">
        <v>1924</v>
      </c>
      <c r="B1306">
        <v>0</v>
      </c>
    </row>
    <row r="1307" spans="1:2" x14ac:dyDescent="0.35">
      <c r="A1307" s="1" t="s">
        <v>1925</v>
      </c>
      <c r="B1307">
        <v>0</v>
      </c>
    </row>
    <row r="1308" spans="1:2" x14ac:dyDescent="0.35">
      <c r="A1308" s="1" t="s">
        <v>1926</v>
      </c>
      <c r="B1308">
        <v>0</v>
      </c>
    </row>
    <row r="1309" spans="1:2" x14ac:dyDescent="0.35">
      <c r="A1309" s="1" t="s">
        <v>1927</v>
      </c>
      <c r="B1309">
        <v>0</v>
      </c>
    </row>
    <row r="1310" spans="1:2" x14ac:dyDescent="0.35">
      <c r="A1310" s="1" t="s">
        <v>1928</v>
      </c>
      <c r="B1310">
        <v>0</v>
      </c>
    </row>
    <row r="1311" spans="1:2" x14ac:dyDescent="0.35">
      <c r="A1311" s="1" t="s">
        <v>1929</v>
      </c>
      <c r="B1311">
        <v>0</v>
      </c>
    </row>
    <row r="1312" spans="1:2" x14ac:dyDescent="0.35">
      <c r="A1312" s="1" t="s">
        <v>1930</v>
      </c>
      <c r="B1312">
        <v>0</v>
      </c>
    </row>
    <row r="1313" spans="1:2" x14ac:dyDescent="0.35">
      <c r="A1313" s="1" t="s">
        <v>1931</v>
      </c>
      <c r="B1313">
        <v>0</v>
      </c>
    </row>
    <row r="1314" spans="1:2" x14ac:dyDescent="0.35">
      <c r="A1314" s="1" t="s">
        <v>1932</v>
      </c>
      <c r="B1314">
        <v>0</v>
      </c>
    </row>
    <row r="1315" spans="1:2" x14ac:dyDescent="0.35">
      <c r="A1315" s="1" t="s">
        <v>1933</v>
      </c>
      <c r="B1315">
        <v>0</v>
      </c>
    </row>
    <row r="1316" spans="1:2" x14ac:dyDescent="0.35">
      <c r="A1316" s="1" t="s">
        <v>1934</v>
      </c>
      <c r="B1316">
        <v>0</v>
      </c>
    </row>
    <row r="1317" spans="1:2" x14ac:dyDescent="0.35">
      <c r="A1317" s="1" t="s">
        <v>1935</v>
      </c>
      <c r="B1317">
        <v>0</v>
      </c>
    </row>
    <row r="1318" spans="1:2" x14ac:dyDescent="0.35">
      <c r="A1318" s="1" t="s">
        <v>1936</v>
      </c>
      <c r="B1318">
        <v>0</v>
      </c>
    </row>
    <row r="1319" spans="1:2" x14ac:dyDescent="0.35">
      <c r="A1319" s="1" t="s">
        <v>1937</v>
      </c>
      <c r="B1319">
        <v>0</v>
      </c>
    </row>
    <row r="1320" spans="1:2" x14ac:dyDescent="0.35">
      <c r="A1320" s="1" t="s">
        <v>1938</v>
      </c>
      <c r="B1320">
        <v>0</v>
      </c>
    </row>
    <row r="1321" spans="1:2" x14ac:dyDescent="0.35">
      <c r="A1321" s="1" t="s">
        <v>1939</v>
      </c>
      <c r="B1321">
        <v>0</v>
      </c>
    </row>
    <row r="1322" spans="1:2" x14ac:dyDescent="0.35">
      <c r="A1322" s="1" t="s">
        <v>1940</v>
      </c>
      <c r="B1322">
        <v>0</v>
      </c>
    </row>
    <row r="1323" spans="1:2" x14ac:dyDescent="0.35">
      <c r="A1323" s="1" t="s">
        <v>1941</v>
      </c>
      <c r="B1323">
        <v>0</v>
      </c>
    </row>
    <row r="1324" spans="1:2" x14ac:dyDescent="0.35">
      <c r="A1324" s="1" t="s">
        <v>1942</v>
      </c>
      <c r="B1324">
        <v>0</v>
      </c>
    </row>
    <row r="1325" spans="1:2" x14ac:dyDescent="0.35">
      <c r="A1325" s="1" t="s">
        <v>1943</v>
      </c>
      <c r="B1325">
        <v>0</v>
      </c>
    </row>
    <row r="1326" spans="1:2" x14ac:dyDescent="0.35">
      <c r="A1326" s="1" t="s">
        <v>1944</v>
      </c>
      <c r="B1326">
        <v>0</v>
      </c>
    </row>
    <row r="1327" spans="1:2" x14ac:dyDescent="0.35">
      <c r="A1327" s="1" t="s">
        <v>1945</v>
      </c>
      <c r="B1327">
        <v>0</v>
      </c>
    </row>
    <row r="1328" spans="1:2" x14ac:dyDescent="0.35">
      <c r="A1328" s="1" t="s">
        <v>1946</v>
      </c>
      <c r="B1328">
        <v>0</v>
      </c>
    </row>
    <row r="1329" spans="1:2" x14ac:dyDescent="0.35">
      <c r="A1329" s="1" t="s">
        <v>1947</v>
      </c>
      <c r="B1329">
        <v>0</v>
      </c>
    </row>
    <row r="1330" spans="1:2" x14ac:dyDescent="0.35">
      <c r="A1330" s="1" t="s">
        <v>1948</v>
      </c>
      <c r="B1330">
        <v>0</v>
      </c>
    </row>
    <row r="1331" spans="1:2" x14ac:dyDescent="0.35">
      <c r="A1331" s="1" t="s">
        <v>1949</v>
      </c>
      <c r="B1331">
        <v>0</v>
      </c>
    </row>
    <row r="1332" spans="1:2" x14ac:dyDescent="0.35">
      <c r="A1332" s="1" t="s">
        <v>1950</v>
      </c>
      <c r="B1332">
        <v>0</v>
      </c>
    </row>
    <row r="1333" spans="1:2" x14ac:dyDescent="0.35">
      <c r="A1333" s="1" t="s">
        <v>1951</v>
      </c>
      <c r="B1333">
        <v>0</v>
      </c>
    </row>
    <row r="1334" spans="1:2" x14ac:dyDescent="0.35">
      <c r="A1334" s="1" t="s">
        <v>1952</v>
      </c>
      <c r="B1334">
        <v>0</v>
      </c>
    </row>
    <row r="1335" spans="1:2" x14ac:dyDescent="0.35">
      <c r="A1335" s="1" t="s">
        <v>1953</v>
      </c>
      <c r="B1335">
        <v>0</v>
      </c>
    </row>
    <row r="1336" spans="1:2" x14ac:dyDescent="0.35">
      <c r="A1336" s="1" t="s">
        <v>1954</v>
      </c>
      <c r="B1336">
        <v>0</v>
      </c>
    </row>
    <row r="1337" spans="1:2" x14ac:dyDescent="0.35">
      <c r="A1337" s="1" t="s">
        <v>1955</v>
      </c>
      <c r="B1337">
        <v>0</v>
      </c>
    </row>
    <row r="1338" spans="1:2" x14ac:dyDescent="0.35">
      <c r="A1338" s="1" t="s">
        <v>1956</v>
      </c>
      <c r="B1338">
        <v>0</v>
      </c>
    </row>
    <row r="1339" spans="1:2" x14ac:dyDescent="0.35">
      <c r="A1339" s="1" t="s">
        <v>1957</v>
      </c>
      <c r="B1339">
        <v>0</v>
      </c>
    </row>
    <row r="1340" spans="1:2" x14ac:dyDescent="0.35">
      <c r="A1340" s="1" t="s">
        <v>1958</v>
      </c>
      <c r="B1340">
        <v>0</v>
      </c>
    </row>
    <row r="1341" spans="1:2" x14ac:dyDescent="0.35">
      <c r="A1341" s="1" t="s">
        <v>1959</v>
      </c>
      <c r="B1341">
        <v>0</v>
      </c>
    </row>
    <row r="1342" spans="1:2" x14ac:dyDescent="0.35">
      <c r="A1342" s="1" t="s">
        <v>1960</v>
      </c>
      <c r="B1342">
        <v>0</v>
      </c>
    </row>
    <row r="1343" spans="1:2" x14ac:dyDescent="0.35">
      <c r="A1343" s="1" t="s">
        <v>1961</v>
      </c>
      <c r="B1343">
        <v>0</v>
      </c>
    </row>
    <row r="1344" spans="1:2" x14ac:dyDescent="0.35">
      <c r="A1344" s="1" t="s">
        <v>1962</v>
      </c>
      <c r="B1344">
        <v>0</v>
      </c>
    </row>
    <row r="1345" spans="1:2" x14ac:dyDescent="0.35">
      <c r="A1345" s="1" t="s">
        <v>1963</v>
      </c>
      <c r="B1345">
        <v>0</v>
      </c>
    </row>
    <row r="1346" spans="1:2" x14ac:dyDescent="0.35">
      <c r="A1346" s="1" t="s">
        <v>1964</v>
      </c>
      <c r="B1346">
        <v>0</v>
      </c>
    </row>
    <row r="1347" spans="1:2" x14ac:dyDescent="0.35">
      <c r="A1347" s="1" t="s">
        <v>1965</v>
      </c>
      <c r="B1347">
        <v>0</v>
      </c>
    </row>
    <row r="1348" spans="1:2" x14ac:dyDescent="0.35">
      <c r="A1348" s="1" t="s">
        <v>1966</v>
      </c>
      <c r="B1348">
        <v>0</v>
      </c>
    </row>
    <row r="1349" spans="1:2" x14ac:dyDescent="0.35">
      <c r="A1349" s="1" t="s">
        <v>1967</v>
      </c>
      <c r="B1349">
        <v>0</v>
      </c>
    </row>
    <row r="1350" spans="1:2" x14ac:dyDescent="0.35">
      <c r="A1350" s="1" t="s">
        <v>1968</v>
      </c>
      <c r="B1350">
        <v>0</v>
      </c>
    </row>
    <row r="1351" spans="1:2" x14ac:dyDescent="0.35">
      <c r="A1351" s="1" t="s">
        <v>1969</v>
      </c>
      <c r="B1351">
        <v>0</v>
      </c>
    </row>
    <row r="1352" spans="1:2" x14ac:dyDescent="0.35">
      <c r="A1352" s="1" t="s">
        <v>1970</v>
      </c>
      <c r="B1352">
        <v>0</v>
      </c>
    </row>
    <row r="1353" spans="1:2" x14ac:dyDescent="0.35">
      <c r="A1353" s="1" t="s">
        <v>1971</v>
      </c>
      <c r="B1353">
        <v>0</v>
      </c>
    </row>
    <row r="1354" spans="1:2" x14ac:dyDescent="0.35">
      <c r="A1354" s="1" t="s">
        <v>1972</v>
      </c>
      <c r="B1354">
        <v>0</v>
      </c>
    </row>
    <row r="1355" spans="1:2" x14ac:dyDescent="0.35">
      <c r="A1355" s="1" t="s">
        <v>1973</v>
      </c>
      <c r="B1355">
        <v>0</v>
      </c>
    </row>
    <row r="1356" spans="1:2" x14ac:dyDescent="0.35">
      <c r="A1356" s="1" t="s">
        <v>1974</v>
      </c>
      <c r="B1356">
        <v>0</v>
      </c>
    </row>
    <row r="1357" spans="1:2" x14ac:dyDescent="0.35">
      <c r="A1357" s="1" t="s">
        <v>1975</v>
      </c>
      <c r="B1357">
        <v>0</v>
      </c>
    </row>
    <row r="1358" spans="1:2" x14ac:dyDescent="0.35">
      <c r="A1358" s="1" t="s">
        <v>1976</v>
      </c>
      <c r="B1358">
        <v>0</v>
      </c>
    </row>
    <row r="1359" spans="1:2" x14ac:dyDescent="0.35">
      <c r="A1359" s="1" t="s">
        <v>1977</v>
      </c>
      <c r="B1359">
        <v>0</v>
      </c>
    </row>
    <row r="1360" spans="1:2" x14ac:dyDescent="0.35">
      <c r="A1360" s="1" t="s">
        <v>1978</v>
      </c>
      <c r="B1360">
        <v>0</v>
      </c>
    </row>
    <row r="1361" spans="1:2" x14ac:dyDescent="0.35">
      <c r="A1361" s="1" t="s">
        <v>1979</v>
      </c>
      <c r="B1361">
        <v>0</v>
      </c>
    </row>
    <row r="1362" spans="1:2" x14ac:dyDescent="0.35">
      <c r="A1362" s="1" t="s">
        <v>1980</v>
      </c>
      <c r="B1362">
        <v>0</v>
      </c>
    </row>
    <row r="1363" spans="1:2" x14ac:dyDescent="0.35">
      <c r="A1363" s="1" t="s">
        <v>1981</v>
      </c>
      <c r="B1363">
        <v>0</v>
      </c>
    </row>
    <row r="1364" spans="1:2" x14ac:dyDescent="0.35">
      <c r="A1364" s="1" t="s">
        <v>1982</v>
      </c>
      <c r="B1364">
        <v>0</v>
      </c>
    </row>
    <row r="1365" spans="1:2" x14ac:dyDescent="0.35">
      <c r="A1365" s="1" t="s">
        <v>1983</v>
      </c>
      <c r="B1365">
        <v>0</v>
      </c>
    </row>
    <row r="1366" spans="1:2" x14ac:dyDescent="0.35">
      <c r="A1366" s="1" t="s">
        <v>1984</v>
      </c>
      <c r="B1366">
        <v>0</v>
      </c>
    </row>
    <row r="1367" spans="1:2" x14ac:dyDescent="0.35">
      <c r="A1367" s="1" t="s">
        <v>1985</v>
      </c>
      <c r="B1367">
        <v>0</v>
      </c>
    </row>
    <row r="1368" spans="1:2" x14ac:dyDescent="0.35">
      <c r="A1368" s="1" t="s">
        <v>1986</v>
      </c>
      <c r="B1368">
        <v>0</v>
      </c>
    </row>
    <row r="1369" spans="1:2" x14ac:dyDescent="0.35">
      <c r="A1369" s="1" t="s">
        <v>1987</v>
      </c>
      <c r="B1369">
        <v>0</v>
      </c>
    </row>
    <row r="1370" spans="1:2" x14ac:dyDescent="0.35">
      <c r="A1370" s="1" t="s">
        <v>1988</v>
      </c>
      <c r="B1370">
        <v>0</v>
      </c>
    </row>
    <row r="1371" spans="1:2" x14ac:dyDescent="0.35">
      <c r="A1371" s="1" t="s">
        <v>1989</v>
      </c>
      <c r="B1371">
        <v>0</v>
      </c>
    </row>
    <row r="1372" spans="1:2" x14ac:dyDescent="0.35">
      <c r="A1372" s="1" t="s">
        <v>1990</v>
      </c>
      <c r="B1372">
        <v>0</v>
      </c>
    </row>
    <row r="1373" spans="1:2" x14ac:dyDescent="0.35">
      <c r="A1373" s="1" t="s">
        <v>1991</v>
      </c>
      <c r="B1373">
        <v>0</v>
      </c>
    </row>
    <row r="1374" spans="1:2" x14ac:dyDescent="0.35">
      <c r="A1374" s="1" t="s">
        <v>1992</v>
      </c>
      <c r="B1374">
        <v>0</v>
      </c>
    </row>
    <row r="1375" spans="1:2" x14ac:dyDescent="0.35">
      <c r="A1375" s="1" t="s">
        <v>1993</v>
      </c>
      <c r="B1375">
        <v>0</v>
      </c>
    </row>
    <row r="1376" spans="1:2" x14ac:dyDescent="0.35">
      <c r="A1376" s="1" t="s">
        <v>1994</v>
      </c>
      <c r="B1376">
        <v>0</v>
      </c>
    </row>
    <row r="1377" spans="1:2" x14ac:dyDescent="0.35">
      <c r="A1377" s="1" t="s">
        <v>1995</v>
      </c>
      <c r="B1377">
        <v>0</v>
      </c>
    </row>
    <row r="1378" spans="1:2" x14ac:dyDescent="0.35">
      <c r="A1378" s="1" t="s">
        <v>1996</v>
      </c>
      <c r="B1378">
        <v>0</v>
      </c>
    </row>
    <row r="1379" spans="1:2" x14ac:dyDescent="0.35">
      <c r="A1379" s="1" t="s">
        <v>1997</v>
      </c>
      <c r="B1379">
        <v>0</v>
      </c>
    </row>
    <row r="1380" spans="1:2" x14ac:dyDescent="0.35">
      <c r="A1380" s="1" t="s">
        <v>1998</v>
      </c>
      <c r="B1380">
        <v>0</v>
      </c>
    </row>
    <row r="1381" spans="1:2" x14ac:dyDescent="0.35">
      <c r="A1381" s="1" t="s">
        <v>1999</v>
      </c>
      <c r="B1381">
        <v>0</v>
      </c>
    </row>
    <row r="1382" spans="1:2" x14ac:dyDescent="0.35">
      <c r="A1382" s="1" t="s">
        <v>2000</v>
      </c>
      <c r="B1382">
        <v>0</v>
      </c>
    </row>
    <row r="1383" spans="1:2" x14ac:dyDescent="0.35">
      <c r="A1383" s="1" t="s">
        <v>2001</v>
      </c>
      <c r="B1383">
        <v>0</v>
      </c>
    </row>
    <row r="1384" spans="1:2" x14ac:dyDescent="0.35">
      <c r="A1384" s="1" t="s">
        <v>2002</v>
      </c>
      <c r="B1384">
        <v>0</v>
      </c>
    </row>
    <row r="1385" spans="1:2" x14ac:dyDescent="0.35">
      <c r="A1385" s="1" t="s">
        <v>2003</v>
      </c>
      <c r="B1385">
        <v>0</v>
      </c>
    </row>
    <row r="1386" spans="1:2" x14ac:dyDescent="0.35">
      <c r="A1386" s="1" t="s">
        <v>2004</v>
      </c>
      <c r="B1386">
        <v>0</v>
      </c>
    </row>
    <row r="1387" spans="1:2" x14ac:dyDescent="0.35">
      <c r="A1387" s="1" t="s">
        <v>2005</v>
      </c>
      <c r="B1387">
        <v>0</v>
      </c>
    </row>
    <row r="1388" spans="1:2" x14ac:dyDescent="0.35">
      <c r="A1388" s="1" t="s">
        <v>2006</v>
      </c>
      <c r="B1388">
        <v>0</v>
      </c>
    </row>
    <row r="1389" spans="1:2" x14ac:dyDescent="0.35">
      <c r="A1389" s="1" t="s">
        <v>2007</v>
      </c>
      <c r="B1389">
        <v>0</v>
      </c>
    </row>
    <row r="1390" spans="1:2" x14ac:dyDescent="0.35">
      <c r="A1390" s="1" t="s">
        <v>2008</v>
      </c>
      <c r="B1390">
        <v>0</v>
      </c>
    </row>
    <row r="1391" spans="1:2" x14ac:dyDescent="0.35">
      <c r="A1391" s="1" t="s">
        <v>2009</v>
      </c>
      <c r="B1391">
        <v>0</v>
      </c>
    </row>
    <row r="1392" spans="1:2" x14ac:dyDescent="0.35">
      <c r="A1392" s="1" t="s">
        <v>2010</v>
      </c>
      <c r="B1392">
        <v>0</v>
      </c>
    </row>
    <row r="1393" spans="1:2" x14ac:dyDescent="0.35">
      <c r="A1393" s="1" t="s">
        <v>2011</v>
      </c>
      <c r="B1393">
        <v>0</v>
      </c>
    </row>
    <row r="1394" spans="1:2" x14ac:dyDescent="0.35">
      <c r="A1394" s="1" t="s">
        <v>2012</v>
      </c>
      <c r="B1394">
        <v>0</v>
      </c>
    </row>
    <row r="1395" spans="1:2" x14ac:dyDescent="0.35">
      <c r="A1395" s="1" t="s">
        <v>2013</v>
      </c>
      <c r="B1395">
        <v>0</v>
      </c>
    </row>
    <row r="1396" spans="1:2" x14ac:dyDescent="0.35">
      <c r="A1396" s="1" t="s">
        <v>2014</v>
      </c>
      <c r="B1396">
        <v>0</v>
      </c>
    </row>
    <row r="1397" spans="1:2" x14ac:dyDescent="0.35">
      <c r="A1397" s="1" t="s">
        <v>2015</v>
      </c>
      <c r="B1397">
        <v>0</v>
      </c>
    </row>
    <row r="1398" spans="1:2" x14ac:dyDescent="0.35">
      <c r="A1398" s="1" t="s">
        <v>2016</v>
      </c>
      <c r="B1398">
        <v>0</v>
      </c>
    </row>
    <row r="1399" spans="1:2" x14ac:dyDescent="0.35">
      <c r="A1399" s="1" t="s">
        <v>2017</v>
      </c>
      <c r="B1399">
        <v>0</v>
      </c>
    </row>
    <row r="1400" spans="1:2" x14ac:dyDescent="0.35">
      <c r="A1400" s="1" t="s">
        <v>2018</v>
      </c>
      <c r="B1400">
        <v>0</v>
      </c>
    </row>
    <row r="1401" spans="1:2" x14ac:dyDescent="0.35">
      <c r="A1401" s="1" t="s">
        <v>2019</v>
      </c>
      <c r="B1401">
        <v>0</v>
      </c>
    </row>
    <row r="1402" spans="1:2" x14ac:dyDescent="0.35">
      <c r="A1402" s="1" t="s">
        <v>2020</v>
      </c>
      <c r="B1402">
        <v>0</v>
      </c>
    </row>
    <row r="1403" spans="1:2" x14ac:dyDescent="0.35">
      <c r="A1403" s="1" t="s">
        <v>2021</v>
      </c>
      <c r="B1403">
        <v>0</v>
      </c>
    </row>
    <row r="1404" spans="1:2" x14ac:dyDescent="0.35">
      <c r="A1404" s="1" t="s">
        <v>2022</v>
      </c>
      <c r="B1404">
        <v>0</v>
      </c>
    </row>
    <row r="1405" spans="1:2" x14ac:dyDescent="0.35">
      <c r="A1405" s="1" t="s">
        <v>2023</v>
      </c>
      <c r="B1405">
        <v>0</v>
      </c>
    </row>
    <row r="1406" spans="1:2" x14ac:dyDescent="0.35">
      <c r="A1406" s="1" t="s">
        <v>2024</v>
      </c>
      <c r="B1406">
        <v>0</v>
      </c>
    </row>
    <row r="1407" spans="1:2" x14ac:dyDescent="0.35">
      <c r="A1407" s="1" t="s">
        <v>2025</v>
      </c>
      <c r="B1407">
        <v>0</v>
      </c>
    </row>
    <row r="1408" spans="1:2" x14ac:dyDescent="0.35">
      <c r="A1408" s="1" t="s">
        <v>2026</v>
      </c>
      <c r="B1408">
        <v>0</v>
      </c>
    </row>
    <row r="1409" spans="1:2" x14ac:dyDescent="0.35">
      <c r="A1409" s="1" t="s">
        <v>2027</v>
      </c>
      <c r="B1409">
        <v>0</v>
      </c>
    </row>
    <row r="1410" spans="1:2" x14ac:dyDescent="0.35">
      <c r="A1410" s="1" t="s">
        <v>2028</v>
      </c>
      <c r="B1410">
        <v>0</v>
      </c>
    </row>
    <row r="1411" spans="1:2" x14ac:dyDescent="0.35">
      <c r="A1411" s="1" t="s">
        <v>2029</v>
      </c>
      <c r="B1411">
        <v>0</v>
      </c>
    </row>
    <row r="1412" spans="1:2" x14ac:dyDescent="0.35">
      <c r="A1412" s="1" t="s">
        <v>2030</v>
      </c>
      <c r="B1412">
        <v>0</v>
      </c>
    </row>
    <row r="1413" spans="1:2" x14ac:dyDescent="0.35">
      <c r="A1413" s="1" t="s">
        <v>2031</v>
      </c>
      <c r="B1413">
        <v>0</v>
      </c>
    </row>
    <row r="1414" spans="1:2" x14ac:dyDescent="0.35">
      <c r="A1414" s="1" t="s">
        <v>2032</v>
      </c>
      <c r="B1414">
        <v>0</v>
      </c>
    </row>
    <row r="1415" spans="1:2" x14ac:dyDescent="0.35">
      <c r="A1415" s="1" t="s">
        <v>2033</v>
      </c>
      <c r="B1415">
        <v>0</v>
      </c>
    </row>
    <row r="1416" spans="1:2" x14ac:dyDescent="0.35">
      <c r="A1416" s="1" t="s">
        <v>2034</v>
      </c>
      <c r="B1416">
        <v>0</v>
      </c>
    </row>
    <row r="1417" spans="1:2" x14ac:dyDescent="0.35">
      <c r="A1417" s="1" t="s">
        <v>2035</v>
      </c>
      <c r="B1417">
        <v>0</v>
      </c>
    </row>
    <row r="1418" spans="1:2" x14ac:dyDescent="0.35">
      <c r="A1418" s="1" t="s">
        <v>2036</v>
      </c>
      <c r="B1418">
        <v>0</v>
      </c>
    </row>
    <row r="1419" spans="1:2" x14ac:dyDescent="0.35">
      <c r="A1419" s="1" t="s">
        <v>2037</v>
      </c>
      <c r="B1419">
        <v>0</v>
      </c>
    </row>
    <row r="1420" spans="1:2" x14ac:dyDescent="0.35">
      <c r="A1420" s="1" t="s">
        <v>2038</v>
      </c>
      <c r="B1420">
        <v>0</v>
      </c>
    </row>
    <row r="1421" spans="1:2" x14ac:dyDescent="0.35">
      <c r="A1421" s="1" t="s">
        <v>2039</v>
      </c>
      <c r="B1421">
        <v>0</v>
      </c>
    </row>
    <row r="1422" spans="1:2" x14ac:dyDescent="0.35">
      <c r="A1422" s="1" t="s">
        <v>2040</v>
      </c>
      <c r="B1422">
        <v>0</v>
      </c>
    </row>
    <row r="1423" spans="1:2" x14ac:dyDescent="0.35">
      <c r="A1423" s="1" t="s">
        <v>2041</v>
      </c>
      <c r="B1423">
        <v>0</v>
      </c>
    </row>
    <row r="1424" spans="1:2" x14ac:dyDescent="0.35">
      <c r="A1424" s="1" t="s">
        <v>2042</v>
      </c>
      <c r="B1424">
        <v>0</v>
      </c>
    </row>
    <row r="1425" spans="1:2" x14ac:dyDescent="0.35">
      <c r="A1425" s="1" t="s">
        <v>2043</v>
      </c>
      <c r="B1425">
        <v>0</v>
      </c>
    </row>
    <row r="1426" spans="1:2" x14ac:dyDescent="0.35">
      <c r="A1426" s="1" t="s">
        <v>2044</v>
      </c>
      <c r="B1426">
        <v>0</v>
      </c>
    </row>
    <row r="1427" spans="1:2" x14ac:dyDescent="0.35">
      <c r="A1427" s="1" t="s">
        <v>2045</v>
      </c>
      <c r="B1427">
        <v>0</v>
      </c>
    </row>
    <row r="1428" spans="1:2" x14ac:dyDescent="0.35">
      <c r="A1428" s="1" t="s">
        <v>2046</v>
      </c>
      <c r="B1428">
        <v>0</v>
      </c>
    </row>
    <row r="1429" spans="1:2" x14ac:dyDescent="0.35">
      <c r="A1429" s="1" t="s">
        <v>2047</v>
      </c>
      <c r="B1429">
        <v>0</v>
      </c>
    </row>
    <row r="1430" spans="1:2" x14ac:dyDescent="0.35">
      <c r="A1430" s="1" t="s">
        <v>2048</v>
      </c>
      <c r="B1430">
        <v>0</v>
      </c>
    </row>
    <row r="1431" spans="1:2" x14ac:dyDescent="0.35">
      <c r="A1431" s="1" t="s">
        <v>2049</v>
      </c>
      <c r="B1431">
        <v>0</v>
      </c>
    </row>
    <row r="1432" spans="1:2" x14ac:dyDescent="0.35">
      <c r="A1432" s="1" t="s">
        <v>2050</v>
      </c>
      <c r="B1432">
        <v>0</v>
      </c>
    </row>
    <row r="1433" spans="1:2" x14ac:dyDescent="0.35">
      <c r="A1433" s="1" t="s">
        <v>2051</v>
      </c>
      <c r="B1433">
        <v>0</v>
      </c>
    </row>
    <row r="1434" spans="1:2" x14ac:dyDescent="0.35">
      <c r="A1434" s="1" t="s">
        <v>2052</v>
      </c>
      <c r="B1434">
        <v>0</v>
      </c>
    </row>
    <row r="1435" spans="1:2" x14ac:dyDescent="0.35">
      <c r="A1435" s="1" t="s">
        <v>2053</v>
      </c>
      <c r="B1435">
        <v>0</v>
      </c>
    </row>
    <row r="1436" spans="1:2" x14ac:dyDescent="0.35">
      <c r="A1436" s="1" t="s">
        <v>2054</v>
      </c>
      <c r="B1436">
        <v>0</v>
      </c>
    </row>
    <row r="1437" spans="1:2" x14ac:dyDescent="0.35">
      <c r="A1437" s="1" t="s">
        <v>2055</v>
      </c>
      <c r="B1437">
        <v>0</v>
      </c>
    </row>
    <row r="1438" spans="1:2" x14ac:dyDescent="0.35">
      <c r="A1438" s="1" t="s">
        <v>2056</v>
      </c>
      <c r="B1438">
        <v>0</v>
      </c>
    </row>
    <row r="1439" spans="1:2" x14ac:dyDescent="0.35">
      <c r="A1439" s="1" t="s">
        <v>2057</v>
      </c>
      <c r="B1439">
        <v>0</v>
      </c>
    </row>
    <row r="1440" spans="1:2" x14ac:dyDescent="0.35">
      <c r="A1440" s="1" t="s">
        <v>2058</v>
      </c>
      <c r="B1440">
        <v>0</v>
      </c>
    </row>
    <row r="1441" spans="1:2" x14ac:dyDescent="0.35">
      <c r="A1441" s="1" t="s">
        <v>2059</v>
      </c>
      <c r="B1441">
        <v>0</v>
      </c>
    </row>
    <row r="1442" spans="1:2" x14ac:dyDescent="0.35">
      <c r="A1442" s="1" t="s">
        <v>2060</v>
      </c>
      <c r="B1442">
        <v>0</v>
      </c>
    </row>
    <row r="1443" spans="1:2" x14ac:dyDescent="0.35">
      <c r="A1443" s="1" t="s">
        <v>2061</v>
      </c>
      <c r="B1443">
        <v>0</v>
      </c>
    </row>
    <row r="1444" spans="1:2" x14ac:dyDescent="0.35">
      <c r="A1444" s="1" t="s">
        <v>2062</v>
      </c>
      <c r="B1444">
        <v>0</v>
      </c>
    </row>
    <row r="1445" spans="1:2" x14ac:dyDescent="0.35">
      <c r="A1445" s="1" t="s">
        <v>2063</v>
      </c>
      <c r="B1445">
        <v>0</v>
      </c>
    </row>
    <row r="1446" spans="1:2" x14ac:dyDescent="0.35">
      <c r="A1446" s="1" t="s">
        <v>2064</v>
      </c>
      <c r="B1446">
        <v>0</v>
      </c>
    </row>
    <row r="1447" spans="1:2" x14ac:dyDescent="0.35">
      <c r="A1447" s="1" t="s">
        <v>2065</v>
      </c>
      <c r="B1447">
        <v>0</v>
      </c>
    </row>
    <row r="1448" spans="1:2" x14ac:dyDescent="0.35">
      <c r="A1448" s="1" t="s">
        <v>2066</v>
      </c>
      <c r="B1448">
        <v>0</v>
      </c>
    </row>
    <row r="1449" spans="1:2" x14ac:dyDescent="0.35">
      <c r="A1449" s="1" t="s">
        <v>2067</v>
      </c>
      <c r="B1449">
        <v>0</v>
      </c>
    </row>
    <row r="1450" spans="1:2" x14ac:dyDescent="0.35">
      <c r="A1450" s="1" t="s">
        <v>2068</v>
      </c>
      <c r="B1450">
        <v>0</v>
      </c>
    </row>
    <row r="1451" spans="1:2" x14ac:dyDescent="0.35">
      <c r="A1451" s="1" t="s">
        <v>2069</v>
      </c>
      <c r="B1451">
        <v>0</v>
      </c>
    </row>
    <row r="1452" spans="1:2" x14ac:dyDescent="0.35">
      <c r="A1452" s="1" t="s">
        <v>2070</v>
      </c>
      <c r="B1452">
        <v>0</v>
      </c>
    </row>
    <row r="1453" spans="1:2" x14ac:dyDescent="0.35">
      <c r="A1453" s="1" t="s">
        <v>2071</v>
      </c>
      <c r="B1453">
        <v>0</v>
      </c>
    </row>
    <row r="1454" spans="1:2" x14ac:dyDescent="0.35">
      <c r="A1454" s="1" t="s">
        <v>2072</v>
      </c>
      <c r="B1454">
        <v>0</v>
      </c>
    </row>
    <row r="1455" spans="1:2" x14ac:dyDescent="0.35">
      <c r="A1455" s="1" t="s">
        <v>2073</v>
      </c>
      <c r="B1455">
        <v>0</v>
      </c>
    </row>
    <row r="1456" spans="1:2" x14ac:dyDescent="0.35">
      <c r="A1456" s="1" t="s">
        <v>2074</v>
      </c>
      <c r="B1456">
        <v>0</v>
      </c>
    </row>
    <row r="1457" spans="1:2" x14ac:dyDescent="0.35">
      <c r="A1457" s="1" t="s">
        <v>2075</v>
      </c>
      <c r="B1457">
        <v>0</v>
      </c>
    </row>
    <row r="1458" spans="1:2" x14ac:dyDescent="0.35">
      <c r="A1458" s="1" t="s">
        <v>2076</v>
      </c>
      <c r="B1458">
        <v>0</v>
      </c>
    </row>
    <row r="1459" spans="1:2" x14ac:dyDescent="0.35">
      <c r="A1459" s="1" t="s">
        <v>2077</v>
      </c>
      <c r="B1459">
        <v>0</v>
      </c>
    </row>
    <row r="1460" spans="1:2" x14ac:dyDescent="0.35">
      <c r="A1460" s="1" t="s">
        <v>2078</v>
      </c>
      <c r="B1460">
        <v>0</v>
      </c>
    </row>
    <row r="1461" spans="1:2" x14ac:dyDescent="0.35">
      <c r="A1461" s="1" t="s">
        <v>2079</v>
      </c>
      <c r="B1461">
        <v>0</v>
      </c>
    </row>
    <row r="1462" spans="1:2" x14ac:dyDescent="0.35">
      <c r="A1462" s="1" t="s">
        <v>2080</v>
      </c>
      <c r="B1462">
        <v>0</v>
      </c>
    </row>
    <row r="1463" spans="1:2" x14ac:dyDescent="0.35">
      <c r="A1463" s="1" t="s">
        <v>2081</v>
      </c>
      <c r="B1463">
        <v>0</v>
      </c>
    </row>
    <row r="1464" spans="1:2" x14ac:dyDescent="0.35">
      <c r="A1464" s="1" t="s">
        <v>2082</v>
      </c>
      <c r="B1464">
        <v>0</v>
      </c>
    </row>
    <row r="1465" spans="1:2" x14ac:dyDescent="0.35">
      <c r="A1465" s="1" t="s">
        <v>2083</v>
      </c>
      <c r="B1465">
        <v>0</v>
      </c>
    </row>
    <row r="1466" spans="1:2" x14ac:dyDescent="0.35">
      <c r="A1466" s="1" t="s">
        <v>2084</v>
      </c>
      <c r="B1466">
        <v>0</v>
      </c>
    </row>
    <row r="1467" spans="1:2" x14ac:dyDescent="0.35">
      <c r="A1467" s="1" t="s">
        <v>2085</v>
      </c>
      <c r="B1467">
        <v>0</v>
      </c>
    </row>
    <row r="1468" spans="1:2" x14ac:dyDescent="0.35">
      <c r="A1468" s="1" t="s">
        <v>2086</v>
      </c>
      <c r="B1468">
        <v>0</v>
      </c>
    </row>
    <row r="1469" spans="1:2" x14ac:dyDescent="0.35">
      <c r="A1469" s="1" t="s">
        <v>2087</v>
      </c>
      <c r="B1469">
        <v>0</v>
      </c>
    </row>
    <row r="1470" spans="1:2" x14ac:dyDescent="0.35">
      <c r="A1470" s="1" t="s">
        <v>2088</v>
      </c>
      <c r="B1470">
        <v>0</v>
      </c>
    </row>
    <row r="1471" spans="1:2" x14ac:dyDescent="0.35">
      <c r="A1471" s="1" t="s">
        <v>2089</v>
      </c>
      <c r="B1471">
        <v>0</v>
      </c>
    </row>
    <row r="1472" spans="1:2" x14ac:dyDescent="0.35">
      <c r="A1472" s="1" t="s">
        <v>2090</v>
      </c>
      <c r="B1472">
        <v>0</v>
      </c>
    </row>
    <row r="1473" spans="1:2" x14ac:dyDescent="0.35">
      <c r="A1473" s="1" t="s">
        <v>2091</v>
      </c>
      <c r="B1473">
        <v>0</v>
      </c>
    </row>
    <row r="1474" spans="1:2" x14ac:dyDescent="0.35">
      <c r="A1474" s="1" t="s">
        <v>2092</v>
      </c>
      <c r="B1474">
        <v>0</v>
      </c>
    </row>
    <row r="1475" spans="1:2" x14ac:dyDescent="0.35">
      <c r="A1475" s="1" t="s">
        <v>2093</v>
      </c>
      <c r="B1475">
        <v>0</v>
      </c>
    </row>
    <row r="1476" spans="1:2" x14ac:dyDescent="0.35">
      <c r="A1476" s="1" t="s">
        <v>2094</v>
      </c>
      <c r="B1476">
        <v>0</v>
      </c>
    </row>
    <row r="1477" spans="1:2" x14ac:dyDescent="0.35">
      <c r="A1477" s="1" t="s">
        <v>2095</v>
      </c>
      <c r="B1477">
        <v>0</v>
      </c>
    </row>
    <row r="1478" spans="1:2" x14ac:dyDescent="0.35">
      <c r="A1478" s="1" t="s">
        <v>2096</v>
      </c>
      <c r="B1478">
        <v>0</v>
      </c>
    </row>
    <row r="1479" spans="1:2" x14ac:dyDescent="0.35">
      <c r="A1479" s="1" t="s">
        <v>2097</v>
      </c>
      <c r="B1479">
        <v>0</v>
      </c>
    </row>
    <row r="1480" spans="1:2" x14ac:dyDescent="0.35">
      <c r="A1480" s="1" t="s">
        <v>2098</v>
      </c>
      <c r="B1480">
        <v>0</v>
      </c>
    </row>
    <row r="1481" spans="1:2" x14ac:dyDescent="0.35">
      <c r="A1481" s="1" t="s">
        <v>2099</v>
      </c>
      <c r="B1481">
        <v>0</v>
      </c>
    </row>
    <row r="1482" spans="1:2" x14ac:dyDescent="0.35">
      <c r="A1482" s="1" t="s">
        <v>2100</v>
      </c>
      <c r="B1482">
        <v>0</v>
      </c>
    </row>
    <row r="1483" spans="1:2" x14ac:dyDescent="0.35">
      <c r="A1483" s="1" t="s">
        <v>2101</v>
      </c>
      <c r="B1483">
        <v>0</v>
      </c>
    </row>
    <row r="1484" spans="1:2" x14ac:dyDescent="0.35">
      <c r="A1484" s="1" t="s">
        <v>2102</v>
      </c>
      <c r="B1484">
        <v>0</v>
      </c>
    </row>
    <row r="1485" spans="1:2" x14ac:dyDescent="0.35">
      <c r="A1485" s="1" t="s">
        <v>2103</v>
      </c>
      <c r="B1485">
        <v>0</v>
      </c>
    </row>
    <row r="1486" spans="1:2" x14ac:dyDescent="0.35">
      <c r="A1486" s="1" t="s">
        <v>2104</v>
      </c>
      <c r="B1486">
        <v>0</v>
      </c>
    </row>
    <row r="1487" spans="1:2" x14ac:dyDescent="0.35">
      <c r="A1487" s="1" t="s">
        <v>2105</v>
      </c>
      <c r="B1487">
        <v>0</v>
      </c>
    </row>
    <row r="1488" spans="1:2" x14ac:dyDescent="0.35">
      <c r="A1488" s="1" t="s">
        <v>2106</v>
      </c>
      <c r="B1488">
        <v>0</v>
      </c>
    </row>
    <row r="1489" spans="1:2" x14ac:dyDescent="0.35">
      <c r="A1489" s="1" t="s">
        <v>2107</v>
      </c>
      <c r="B1489">
        <v>0</v>
      </c>
    </row>
    <row r="1490" spans="1:2" x14ac:dyDescent="0.35">
      <c r="A1490" s="1" t="s">
        <v>2108</v>
      </c>
      <c r="B1490">
        <v>0</v>
      </c>
    </row>
    <row r="1491" spans="1:2" x14ac:dyDescent="0.35">
      <c r="A1491" s="1" t="s">
        <v>2109</v>
      </c>
      <c r="B1491">
        <v>0</v>
      </c>
    </row>
    <row r="1492" spans="1:2" x14ac:dyDescent="0.35">
      <c r="A1492" s="1" t="s">
        <v>2110</v>
      </c>
      <c r="B1492">
        <v>0</v>
      </c>
    </row>
    <row r="1493" spans="1:2" x14ac:dyDescent="0.35">
      <c r="A1493" s="1" t="s">
        <v>2111</v>
      </c>
      <c r="B1493">
        <v>0</v>
      </c>
    </row>
    <row r="1494" spans="1:2" x14ac:dyDescent="0.35">
      <c r="A1494" s="1" t="s">
        <v>2112</v>
      </c>
      <c r="B1494">
        <v>0</v>
      </c>
    </row>
    <row r="1495" spans="1:2" x14ac:dyDescent="0.35">
      <c r="A1495" s="1" t="s">
        <v>2113</v>
      </c>
      <c r="B1495">
        <v>0</v>
      </c>
    </row>
    <row r="1496" spans="1:2" x14ac:dyDescent="0.35">
      <c r="A1496" s="1" t="s">
        <v>2114</v>
      </c>
      <c r="B1496">
        <v>0</v>
      </c>
    </row>
    <row r="1497" spans="1:2" x14ac:dyDescent="0.35">
      <c r="A1497" s="1" t="s">
        <v>2115</v>
      </c>
      <c r="B1497">
        <v>0</v>
      </c>
    </row>
    <row r="1498" spans="1:2" x14ac:dyDescent="0.35">
      <c r="A1498" s="1" t="s">
        <v>2116</v>
      </c>
      <c r="B1498">
        <v>0</v>
      </c>
    </row>
    <row r="1499" spans="1:2" x14ac:dyDescent="0.35">
      <c r="A1499" s="1" t="s">
        <v>2117</v>
      </c>
      <c r="B1499">
        <v>0</v>
      </c>
    </row>
    <row r="1500" spans="1:2" x14ac:dyDescent="0.35">
      <c r="A1500" s="1" t="s">
        <v>2118</v>
      </c>
      <c r="B1500">
        <v>0</v>
      </c>
    </row>
    <row r="1501" spans="1:2" x14ac:dyDescent="0.35">
      <c r="A1501" s="1" t="s">
        <v>2119</v>
      </c>
      <c r="B1501">
        <v>0</v>
      </c>
    </row>
    <row r="1502" spans="1:2" x14ac:dyDescent="0.35">
      <c r="A1502" s="1" t="s">
        <v>2120</v>
      </c>
      <c r="B1502">
        <v>0</v>
      </c>
    </row>
    <row r="1503" spans="1:2" x14ac:dyDescent="0.35">
      <c r="A1503" s="1" t="s">
        <v>2121</v>
      </c>
      <c r="B1503">
        <v>0</v>
      </c>
    </row>
    <row r="1504" spans="1:2" x14ac:dyDescent="0.35">
      <c r="A1504" s="1" t="s">
        <v>2122</v>
      </c>
      <c r="B1504">
        <v>0</v>
      </c>
    </row>
    <row r="1505" spans="1:2" x14ac:dyDescent="0.35">
      <c r="A1505" s="1" t="s">
        <v>2123</v>
      </c>
      <c r="B1505">
        <v>0</v>
      </c>
    </row>
    <row r="1506" spans="1:2" x14ac:dyDescent="0.35">
      <c r="A1506" s="1" t="s">
        <v>2124</v>
      </c>
      <c r="B1506">
        <v>0</v>
      </c>
    </row>
    <row r="1507" spans="1:2" x14ac:dyDescent="0.35">
      <c r="A1507" s="1" t="s">
        <v>2125</v>
      </c>
      <c r="B1507">
        <v>0</v>
      </c>
    </row>
    <row r="1508" spans="1:2" x14ac:dyDescent="0.35">
      <c r="A1508" s="1" t="s">
        <v>2126</v>
      </c>
      <c r="B1508">
        <v>0</v>
      </c>
    </row>
    <row r="1509" spans="1:2" x14ac:dyDescent="0.35">
      <c r="A1509" s="1" t="s">
        <v>2127</v>
      </c>
      <c r="B1509">
        <v>0</v>
      </c>
    </row>
    <row r="1510" spans="1:2" x14ac:dyDescent="0.35">
      <c r="A1510" s="1" t="s">
        <v>2128</v>
      </c>
      <c r="B1510">
        <v>0</v>
      </c>
    </row>
    <row r="1511" spans="1:2" x14ac:dyDescent="0.35">
      <c r="A1511" s="1" t="s">
        <v>2129</v>
      </c>
      <c r="B1511">
        <v>0</v>
      </c>
    </row>
    <row r="1512" spans="1:2" x14ac:dyDescent="0.35">
      <c r="A1512" s="1" t="s">
        <v>2130</v>
      </c>
      <c r="B1512">
        <v>0</v>
      </c>
    </row>
    <row r="1513" spans="1:2" x14ac:dyDescent="0.35">
      <c r="A1513" s="1" t="s">
        <v>2131</v>
      </c>
      <c r="B1513">
        <v>0</v>
      </c>
    </row>
    <row r="1514" spans="1:2" x14ac:dyDescent="0.35">
      <c r="A1514" s="1" t="s">
        <v>2132</v>
      </c>
      <c r="B1514">
        <v>0</v>
      </c>
    </row>
    <row r="1515" spans="1:2" x14ac:dyDescent="0.35">
      <c r="A1515" s="1" t="s">
        <v>2133</v>
      </c>
      <c r="B1515">
        <v>0</v>
      </c>
    </row>
    <row r="1516" spans="1:2" x14ac:dyDescent="0.35">
      <c r="A1516" s="1" t="s">
        <v>2134</v>
      </c>
      <c r="B1516">
        <v>0</v>
      </c>
    </row>
    <row r="1517" spans="1:2" x14ac:dyDescent="0.35">
      <c r="A1517" s="1" t="s">
        <v>2135</v>
      </c>
      <c r="B1517">
        <v>0</v>
      </c>
    </row>
    <row r="1518" spans="1:2" x14ac:dyDescent="0.35">
      <c r="A1518" s="1" t="s">
        <v>2136</v>
      </c>
      <c r="B1518">
        <v>0</v>
      </c>
    </row>
    <row r="1519" spans="1:2" x14ac:dyDescent="0.35">
      <c r="A1519" s="1" t="s">
        <v>2137</v>
      </c>
      <c r="B1519">
        <v>0</v>
      </c>
    </row>
    <row r="1520" spans="1:2" x14ac:dyDescent="0.35">
      <c r="A1520" s="1" t="s">
        <v>2138</v>
      </c>
      <c r="B1520">
        <v>0</v>
      </c>
    </row>
    <row r="1521" spans="1:2" x14ac:dyDescent="0.35">
      <c r="A1521" s="1" t="s">
        <v>2139</v>
      </c>
      <c r="B1521">
        <v>0</v>
      </c>
    </row>
    <row r="1522" spans="1:2" x14ac:dyDescent="0.35">
      <c r="A1522" s="1" t="s">
        <v>2140</v>
      </c>
      <c r="B1522">
        <v>0</v>
      </c>
    </row>
    <row r="1523" spans="1:2" x14ac:dyDescent="0.35">
      <c r="A1523" s="1" t="s">
        <v>2141</v>
      </c>
      <c r="B1523">
        <v>0</v>
      </c>
    </row>
    <row r="1524" spans="1:2" x14ac:dyDescent="0.35">
      <c r="A1524" s="1" t="s">
        <v>2142</v>
      </c>
      <c r="B1524">
        <v>0</v>
      </c>
    </row>
    <row r="1525" spans="1:2" x14ac:dyDescent="0.35">
      <c r="A1525" s="1" t="s">
        <v>2143</v>
      </c>
      <c r="B1525">
        <v>0</v>
      </c>
    </row>
    <row r="1526" spans="1:2" x14ac:dyDescent="0.35">
      <c r="A1526" s="1" t="s">
        <v>2144</v>
      </c>
      <c r="B1526">
        <v>0</v>
      </c>
    </row>
    <row r="1527" spans="1:2" x14ac:dyDescent="0.35">
      <c r="A1527" s="1" t="s">
        <v>2145</v>
      </c>
      <c r="B1527">
        <v>0</v>
      </c>
    </row>
    <row r="1528" spans="1:2" x14ac:dyDescent="0.35">
      <c r="A1528" s="1" t="s">
        <v>2146</v>
      </c>
      <c r="B1528">
        <v>0</v>
      </c>
    </row>
    <row r="1529" spans="1:2" x14ac:dyDescent="0.35">
      <c r="A1529" s="1" t="s">
        <v>2147</v>
      </c>
      <c r="B1529">
        <v>0</v>
      </c>
    </row>
    <row r="1530" spans="1:2" x14ac:dyDescent="0.35">
      <c r="A1530" s="1" t="s">
        <v>2148</v>
      </c>
      <c r="B1530">
        <v>0</v>
      </c>
    </row>
    <row r="1531" spans="1:2" x14ac:dyDescent="0.35">
      <c r="A1531" s="1" t="s">
        <v>2149</v>
      </c>
      <c r="B1531">
        <v>0</v>
      </c>
    </row>
    <row r="1532" spans="1:2" x14ac:dyDescent="0.35">
      <c r="A1532" s="1" t="s">
        <v>2150</v>
      </c>
      <c r="B1532">
        <v>0</v>
      </c>
    </row>
    <row r="1533" spans="1:2" x14ac:dyDescent="0.35">
      <c r="A1533" s="1" t="s">
        <v>2151</v>
      </c>
      <c r="B1533">
        <v>0</v>
      </c>
    </row>
    <row r="1534" spans="1:2" x14ac:dyDescent="0.35">
      <c r="A1534" s="1" t="s">
        <v>2152</v>
      </c>
      <c r="B1534">
        <v>0</v>
      </c>
    </row>
    <row r="1535" spans="1:2" x14ac:dyDescent="0.35">
      <c r="A1535" s="1" t="s">
        <v>2153</v>
      </c>
      <c r="B1535">
        <v>0</v>
      </c>
    </row>
    <row r="1536" spans="1:2" x14ac:dyDescent="0.35">
      <c r="A1536" s="1" t="s">
        <v>2154</v>
      </c>
      <c r="B1536">
        <v>0</v>
      </c>
    </row>
    <row r="1537" spans="1:2" x14ac:dyDescent="0.35">
      <c r="A1537" s="1" t="s">
        <v>2155</v>
      </c>
      <c r="B1537">
        <v>0</v>
      </c>
    </row>
    <row r="1538" spans="1:2" x14ac:dyDescent="0.35">
      <c r="A1538" s="1" t="s">
        <v>2156</v>
      </c>
      <c r="B1538">
        <v>0</v>
      </c>
    </row>
    <row r="1539" spans="1:2" x14ac:dyDescent="0.35">
      <c r="A1539" s="1" t="s">
        <v>2157</v>
      </c>
      <c r="B1539">
        <v>0</v>
      </c>
    </row>
    <row r="1540" spans="1:2" x14ac:dyDescent="0.35">
      <c r="A1540" s="1" t="s">
        <v>2158</v>
      </c>
      <c r="B1540">
        <v>0</v>
      </c>
    </row>
    <row r="1541" spans="1:2" x14ac:dyDescent="0.35">
      <c r="A1541" s="1" t="s">
        <v>2159</v>
      </c>
      <c r="B1541">
        <v>0</v>
      </c>
    </row>
    <row r="1542" spans="1:2" x14ac:dyDescent="0.35">
      <c r="A1542" s="1" t="s">
        <v>2160</v>
      </c>
      <c r="B1542">
        <v>0</v>
      </c>
    </row>
    <row r="1543" spans="1:2" x14ac:dyDescent="0.35">
      <c r="A1543" s="1" t="s">
        <v>2161</v>
      </c>
      <c r="B1543">
        <v>0</v>
      </c>
    </row>
    <row r="1544" spans="1:2" x14ac:dyDescent="0.35">
      <c r="A1544" s="1" t="s">
        <v>2162</v>
      </c>
      <c r="B1544">
        <v>0</v>
      </c>
    </row>
    <row r="1545" spans="1:2" x14ac:dyDescent="0.35">
      <c r="A1545" s="1" t="s">
        <v>2163</v>
      </c>
      <c r="B1545">
        <v>0</v>
      </c>
    </row>
    <row r="1546" spans="1:2" x14ac:dyDescent="0.35">
      <c r="A1546" s="1" t="s">
        <v>2164</v>
      </c>
      <c r="B1546">
        <v>0</v>
      </c>
    </row>
    <row r="1547" spans="1:2" x14ac:dyDescent="0.35">
      <c r="A1547" s="1" t="s">
        <v>2165</v>
      </c>
      <c r="B1547">
        <v>0</v>
      </c>
    </row>
    <row r="1548" spans="1:2" x14ac:dyDescent="0.35">
      <c r="A1548" s="1" t="s">
        <v>2166</v>
      </c>
      <c r="B1548">
        <v>0</v>
      </c>
    </row>
    <row r="1549" spans="1:2" x14ac:dyDescent="0.35">
      <c r="A1549" s="1" t="s">
        <v>2167</v>
      </c>
      <c r="B1549">
        <v>0</v>
      </c>
    </row>
    <row r="1550" spans="1:2" x14ac:dyDescent="0.35">
      <c r="A1550" s="1" t="s">
        <v>2168</v>
      </c>
      <c r="B1550">
        <v>0</v>
      </c>
    </row>
    <row r="1551" spans="1:2" x14ac:dyDescent="0.35">
      <c r="A1551" s="1" t="s">
        <v>2169</v>
      </c>
      <c r="B1551">
        <v>0</v>
      </c>
    </row>
    <row r="1552" spans="1:2" x14ac:dyDescent="0.35">
      <c r="A1552" s="1" t="s">
        <v>2170</v>
      </c>
      <c r="B1552">
        <v>0</v>
      </c>
    </row>
    <row r="1553" spans="1:2" x14ac:dyDescent="0.35">
      <c r="A1553" s="1" t="s">
        <v>2171</v>
      </c>
      <c r="B1553">
        <v>0</v>
      </c>
    </row>
    <row r="1554" spans="1:2" x14ac:dyDescent="0.35">
      <c r="A1554" s="1" t="s">
        <v>2172</v>
      </c>
      <c r="B1554">
        <v>0</v>
      </c>
    </row>
    <row r="1555" spans="1:2" x14ac:dyDescent="0.35">
      <c r="A1555" s="1" t="s">
        <v>2173</v>
      </c>
      <c r="B1555">
        <v>0</v>
      </c>
    </row>
    <row r="1556" spans="1:2" x14ac:dyDescent="0.35">
      <c r="A1556" s="1" t="s">
        <v>2174</v>
      </c>
      <c r="B1556">
        <v>0</v>
      </c>
    </row>
    <row r="1557" spans="1:2" x14ac:dyDescent="0.35">
      <c r="A1557" s="1" t="s">
        <v>2175</v>
      </c>
      <c r="B1557">
        <v>0</v>
      </c>
    </row>
    <row r="1558" spans="1:2" x14ac:dyDescent="0.35">
      <c r="A1558" s="1" t="s">
        <v>2176</v>
      </c>
      <c r="B1558">
        <v>0</v>
      </c>
    </row>
    <row r="1559" spans="1:2" x14ac:dyDescent="0.35">
      <c r="A1559" s="1" t="s">
        <v>2177</v>
      </c>
      <c r="B1559">
        <v>0</v>
      </c>
    </row>
    <row r="1560" spans="1:2" x14ac:dyDescent="0.35">
      <c r="A1560" s="1" t="s">
        <v>2178</v>
      </c>
      <c r="B1560">
        <v>0</v>
      </c>
    </row>
    <row r="1561" spans="1:2" x14ac:dyDescent="0.35">
      <c r="A1561" s="1" t="s">
        <v>2179</v>
      </c>
      <c r="B1561">
        <v>0</v>
      </c>
    </row>
    <row r="1562" spans="1:2" x14ac:dyDescent="0.35">
      <c r="A1562" s="1" t="s">
        <v>2180</v>
      </c>
      <c r="B1562">
        <v>0</v>
      </c>
    </row>
    <row r="1563" spans="1:2" x14ac:dyDescent="0.35">
      <c r="A1563" s="1" t="s">
        <v>2181</v>
      </c>
      <c r="B1563">
        <v>0</v>
      </c>
    </row>
    <row r="1564" spans="1:2" x14ac:dyDescent="0.35">
      <c r="A1564" s="1" t="s">
        <v>2182</v>
      </c>
      <c r="B1564">
        <v>0</v>
      </c>
    </row>
    <row r="1565" spans="1:2" x14ac:dyDescent="0.35">
      <c r="A1565" s="1" t="s">
        <v>2183</v>
      </c>
      <c r="B1565">
        <v>0</v>
      </c>
    </row>
    <row r="1566" spans="1:2" x14ac:dyDescent="0.35">
      <c r="A1566" s="1" t="s">
        <v>2184</v>
      </c>
      <c r="B1566">
        <v>0</v>
      </c>
    </row>
    <row r="1567" spans="1:2" x14ac:dyDescent="0.35">
      <c r="A1567" s="1" t="s">
        <v>2185</v>
      </c>
      <c r="B1567">
        <v>0</v>
      </c>
    </row>
    <row r="1568" spans="1:2" x14ac:dyDescent="0.35">
      <c r="A1568" s="1" t="s">
        <v>2186</v>
      </c>
      <c r="B1568">
        <v>0</v>
      </c>
    </row>
    <row r="1569" spans="1:2" x14ac:dyDescent="0.35">
      <c r="A1569" s="1" t="s">
        <v>2187</v>
      </c>
      <c r="B1569">
        <v>0</v>
      </c>
    </row>
    <row r="1570" spans="1:2" x14ac:dyDescent="0.35">
      <c r="A1570" s="1" t="s">
        <v>2188</v>
      </c>
      <c r="B1570">
        <v>0</v>
      </c>
    </row>
    <row r="1571" spans="1:2" x14ac:dyDescent="0.35">
      <c r="A1571" s="1" t="s">
        <v>2189</v>
      </c>
      <c r="B1571">
        <v>0</v>
      </c>
    </row>
    <row r="1572" spans="1:2" x14ac:dyDescent="0.35">
      <c r="A1572" s="1" t="s">
        <v>2190</v>
      </c>
      <c r="B1572">
        <v>0</v>
      </c>
    </row>
    <row r="1573" spans="1:2" x14ac:dyDescent="0.35">
      <c r="A1573" s="1" t="s">
        <v>2191</v>
      </c>
      <c r="B1573">
        <v>0</v>
      </c>
    </row>
    <row r="1574" spans="1:2" x14ac:dyDescent="0.35">
      <c r="A1574" s="1" t="s">
        <v>2192</v>
      </c>
      <c r="B1574">
        <v>0</v>
      </c>
    </row>
    <row r="1575" spans="1:2" x14ac:dyDescent="0.35">
      <c r="A1575" s="1" t="s">
        <v>2193</v>
      </c>
      <c r="B1575">
        <v>0</v>
      </c>
    </row>
    <row r="1576" spans="1:2" x14ac:dyDescent="0.35">
      <c r="A1576" s="1" t="s">
        <v>2194</v>
      </c>
      <c r="B1576">
        <v>0</v>
      </c>
    </row>
    <row r="1577" spans="1:2" x14ac:dyDescent="0.35">
      <c r="A1577" s="1" t="s">
        <v>2195</v>
      </c>
      <c r="B1577">
        <v>0</v>
      </c>
    </row>
    <row r="1578" spans="1:2" x14ac:dyDescent="0.35">
      <c r="A1578" s="1" t="s">
        <v>2196</v>
      </c>
      <c r="B1578">
        <v>0</v>
      </c>
    </row>
    <row r="1579" spans="1:2" x14ac:dyDescent="0.35">
      <c r="A1579" s="1" t="s">
        <v>2197</v>
      </c>
      <c r="B1579">
        <v>0</v>
      </c>
    </row>
    <row r="1580" spans="1:2" x14ac:dyDescent="0.35">
      <c r="A1580" s="1" t="s">
        <v>2198</v>
      </c>
      <c r="B1580">
        <v>0</v>
      </c>
    </row>
    <row r="1581" spans="1:2" x14ac:dyDescent="0.35">
      <c r="A1581" s="1" t="s">
        <v>2199</v>
      </c>
      <c r="B1581">
        <v>0</v>
      </c>
    </row>
    <row r="1582" spans="1:2" x14ac:dyDescent="0.35">
      <c r="A1582" s="1" t="s">
        <v>2200</v>
      </c>
      <c r="B1582">
        <v>0</v>
      </c>
    </row>
    <row r="1583" spans="1:2" x14ac:dyDescent="0.35">
      <c r="A1583" s="1" t="s">
        <v>2201</v>
      </c>
      <c r="B1583">
        <v>0</v>
      </c>
    </row>
    <row r="1584" spans="1:2" x14ac:dyDescent="0.35">
      <c r="A1584" s="1" t="s">
        <v>2202</v>
      </c>
      <c r="B1584">
        <v>0</v>
      </c>
    </row>
    <row r="1585" spans="1:2" x14ac:dyDescent="0.35">
      <c r="A1585" s="1" t="s">
        <v>2203</v>
      </c>
      <c r="B1585">
        <v>0</v>
      </c>
    </row>
    <row r="1586" spans="1:2" x14ac:dyDescent="0.35">
      <c r="A1586" s="1" t="s">
        <v>2204</v>
      </c>
      <c r="B1586">
        <v>0</v>
      </c>
    </row>
    <row r="1587" spans="1:2" x14ac:dyDescent="0.35">
      <c r="A1587" s="1" t="s">
        <v>2205</v>
      </c>
      <c r="B1587">
        <v>0</v>
      </c>
    </row>
    <row r="1588" spans="1:2" x14ac:dyDescent="0.35">
      <c r="A1588" s="1" t="s">
        <v>2206</v>
      </c>
      <c r="B1588">
        <v>0</v>
      </c>
    </row>
    <row r="1589" spans="1:2" x14ac:dyDescent="0.35">
      <c r="A1589" s="1" t="s">
        <v>2207</v>
      </c>
      <c r="B1589">
        <v>0</v>
      </c>
    </row>
    <row r="1590" spans="1:2" x14ac:dyDescent="0.35">
      <c r="A1590" s="1" t="s">
        <v>2208</v>
      </c>
      <c r="B1590">
        <v>0</v>
      </c>
    </row>
    <row r="1591" spans="1:2" x14ac:dyDescent="0.35">
      <c r="A1591" s="1" t="s">
        <v>2209</v>
      </c>
      <c r="B1591">
        <v>0</v>
      </c>
    </row>
    <row r="1592" spans="1:2" x14ac:dyDescent="0.35">
      <c r="A1592" s="1" t="s">
        <v>2210</v>
      </c>
      <c r="B1592">
        <v>0</v>
      </c>
    </row>
    <row r="1593" spans="1:2" x14ac:dyDescent="0.35">
      <c r="A1593" s="1" t="s">
        <v>2211</v>
      </c>
      <c r="B1593">
        <v>0</v>
      </c>
    </row>
    <row r="1594" spans="1:2" x14ac:dyDescent="0.35">
      <c r="A1594" s="1" t="s">
        <v>2212</v>
      </c>
      <c r="B1594">
        <v>0</v>
      </c>
    </row>
    <row r="1595" spans="1:2" x14ac:dyDescent="0.35">
      <c r="A1595" s="1" t="s">
        <v>2213</v>
      </c>
      <c r="B1595">
        <v>0</v>
      </c>
    </row>
    <row r="1596" spans="1:2" x14ac:dyDescent="0.35">
      <c r="A1596" s="1" t="s">
        <v>2214</v>
      </c>
      <c r="B1596">
        <v>0</v>
      </c>
    </row>
    <row r="1597" spans="1:2" x14ac:dyDescent="0.35">
      <c r="A1597" s="1" t="s">
        <v>2215</v>
      </c>
      <c r="B1597">
        <v>0</v>
      </c>
    </row>
    <row r="1598" spans="1:2" x14ac:dyDescent="0.35">
      <c r="A1598" s="1" t="s">
        <v>2216</v>
      </c>
      <c r="B1598">
        <v>0</v>
      </c>
    </row>
    <row r="1599" spans="1:2" x14ac:dyDescent="0.35">
      <c r="A1599" s="1" t="s">
        <v>2217</v>
      </c>
      <c r="B1599">
        <v>0</v>
      </c>
    </row>
    <row r="1600" spans="1:2" x14ac:dyDescent="0.35">
      <c r="A1600" s="1" t="s">
        <v>2218</v>
      </c>
      <c r="B1600">
        <v>0</v>
      </c>
    </row>
    <row r="1601" spans="1:2" x14ac:dyDescent="0.35">
      <c r="A1601" s="1" t="s">
        <v>2219</v>
      </c>
      <c r="B1601">
        <v>0</v>
      </c>
    </row>
    <row r="1602" spans="1:2" x14ac:dyDescent="0.35">
      <c r="A1602" s="1" t="s">
        <v>2220</v>
      </c>
      <c r="B1602">
        <v>0</v>
      </c>
    </row>
    <row r="1603" spans="1:2" x14ac:dyDescent="0.35">
      <c r="A1603" s="1" t="s">
        <v>2221</v>
      </c>
      <c r="B1603">
        <v>0</v>
      </c>
    </row>
    <row r="1604" spans="1:2" x14ac:dyDescent="0.35">
      <c r="A1604" s="1" t="s">
        <v>2222</v>
      </c>
      <c r="B1604">
        <v>0</v>
      </c>
    </row>
    <row r="1605" spans="1:2" x14ac:dyDescent="0.35">
      <c r="A1605" s="1" t="s">
        <v>2223</v>
      </c>
      <c r="B1605">
        <v>0</v>
      </c>
    </row>
    <row r="1606" spans="1:2" x14ac:dyDescent="0.35">
      <c r="A1606" s="1" t="s">
        <v>2224</v>
      </c>
      <c r="B1606">
        <v>0</v>
      </c>
    </row>
    <row r="1607" spans="1:2" x14ac:dyDescent="0.35">
      <c r="A1607" s="1" t="s">
        <v>2225</v>
      </c>
      <c r="B1607">
        <v>0</v>
      </c>
    </row>
    <row r="1608" spans="1:2" x14ac:dyDescent="0.35">
      <c r="A1608" s="1" t="s">
        <v>2226</v>
      </c>
      <c r="B1608">
        <v>0</v>
      </c>
    </row>
    <row r="1609" spans="1:2" x14ac:dyDescent="0.35">
      <c r="A1609" s="1" t="s">
        <v>2227</v>
      </c>
      <c r="B1609">
        <v>0</v>
      </c>
    </row>
    <row r="1610" spans="1:2" x14ac:dyDescent="0.35">
      <c r="A1610" s="1" t="s">
        <v>2228</v>
      </c>
      <c r="B1610">
        <v>0</v>
      </c>
    </row>
    <row r="1611" spans="1:2" x14ac:dyDescent="0.35">
      <c r="A1611" s="1" t="s">
        <v>2229</v>
      </c>
      <c r="B1611">
        <v>0</v>
      </c>
    </row>
    <row r="1612" spans="1:2" x14ac:dyDescent="0.35">
      <c r="A1612" s="1" t="s">
        <v>2230</v>
      </c>
      <c r="B1612">
        <v>0</v>
      </c>
    </row>
    <row r="1613" spans="1:2" x14ac:dyDescent="0.35">
      <c r="A1613" s="1" t="s">
        <v>2231</v>
      </c>
      <c r="B1613">
        <v>0</v>
      </c>
    </row>
    <row r="1614" spans="1:2" x14ac:dyDescent="0.35">
      <c r="A1614" s="1" t="s">
        <v>2232</v>
      </c>
      <c r="B1614">
        <v>0</v>
      </c>
    </row>
    <row r="1615" spans="1:2" x14ac:dyDescent="0.35">
      <c r="A1615" s="1" t="s">
        <v>2233</v>
      </c>
      <c r="B1615">
        <v>0</v>
      </c>
    </row>
    <row r="1616" spans="1:2" x14ac:dyDescent="0.35">
      <c r="A1616" s="1" t="s">
        <v>2234</v>
      </c>
      <c r="B1616">
        <v>0</v>
      </c>
    </row>
    <row r="1617" spans="1:2" x14ac:dyDescent="0.35">
      <c r="A1617" s="1" t="s">
        <v>2235</v>
      </c>
      <c r="B1617">
        <v>0</v>
      </c>
    </row>
    <row r="1618" spans="1:2" x14ac:dyDescent="0.35">
      <c r="A1618" s="1" t="s">
        <v>2236</v>
      </c>
      <c r="B1618">
        <v>0</v>
      </c>
    </row>
    <row r="1619" spans="1:2" x14ac:dyDescent="0.35">
      <c r="A1619" s="1" t="s">
        <v>2237</v>
      </c>
      <c r="B1619">
        <v>0</v>
      </c>
    </row>
    <row r="1620" spans="1:2" x14ac:dyDescent="0.35">
      <c r="A1620" s="1" t="s">
        <v>2238</v>
      </c>
      <c r="B1620">
        <v>0</v>
      </c>
    </row>
    <row r="1621" spans="1:2" x14ac:dyDescent="0.35">
      <c r="A1621" s="1" t="s">
        <v>2239</v>
      </c>
      <c r="B1621">
        <v>0</v>
      </c>
    </row>
    <row r="1622" spans="1:2" x14ac:dyDescent="0.35">
      <c r="A1622" s="1" t="s">
        <v>2240</v>
      </c>
      <c r="B1622">
        <v>0</v>
      </c>
    </row>
    <row r="1623" spans="1:2" x14ac:dyDescent="0.35">
      <c r="A1623" s="1" t="s">
        <v>2241</v>
      </c>
      <c r="B1623">
        <v>0</v>
      </c>
    </row>
    <row r="1624" spans="1:2" x14ac:dyDescent="0.35">
      <c r="A1624" s="1" t="s">
        <v>2242</v>
      </c>
      <c r="B1624">
        <v>0</v>
      </c>
    </row>
    <row r="1625" spans="1:2" x14ac:dyDescent="0.35">
      <c r="A1625" s="1" t="s">
        <v>2243</v>
      </c>
      <c r="B1625">
        <v>0</v>
      </c>
    </row>
    <row r="1626" spans="1:2" x14ac:dyDescent="0.35">
      <c r="A1626" s="1" t="s">
        <v>2244</v>
      </c>
      <c r="B1626">
        <v>0</v>
      </c>
    </row>
    <row r="1627" spans="1:2" x14ac:dyDescent="0.35">
      <c r="A1627" s="1" t="s">
        <v>2245</v>
      </c>
      <c r="B1627">
        <v>0</v>
      </c>
    </row>
    <row r="1628" spans="1:2" x14ac:dyDescent="0.35">
      <c r="A1628" s="1" t="s">
        <v>2246</v>
      </c>
      <c r="B1628">
        <v>0</v>
      </c>
    </row>
    <row r="1629" spans="1:2" x14ac:dyDescent="0.35">
      <c r="A1629" s="1" t="s">
        <v>2247</v>
      </c>
      <c r="B1629">
        <v>0</v>
      </c>
    </row>
    <row r="1630" spans="1:2" x14ac:dyDescent="0.35">
      <c r="A1630" s="1" t="s">
        <v>2248</v>
      </c>
      <c r="B1630">
        <v>0</v>
      </c>
    </row>
    <row r="1631" spans="1:2" x14ac:dyDescent="0.35">
      <c r="A1631" s="1" t="s">
        <v>2249</v>
      </c>
      <c r="B1631">
        <v>0</v>
      </c>
    </row>
    <row r="1632" spans="1:2" x14ac:dyDescent="0.35">
      <c r="A1632" s="1" t="s">
        <v>2250</v>
      </c>
      <c r="B1632">
        <v>0</v>
      </c>
    </row>
    <row r="1633" spans="1:2" x14ac:dyDescent="0.35">
      <c r="A1633" s="1" t="s">
        <v>2251</v>
      </c>
      <c r="B1633">
        <v>0</v>
      </c>
    </row>
    <row r="1634" spans="1:2" x14ac:dyDescent="0.35">
      <c r="A1634" s="1" t="s">
        <v>2252</v>
      </c>
      <c r="B1634">
        <v>0</v>
      </c>
    </row>
    <row r="1635" spans="1:2" x14ac:dyDescent="0.35">
      <c r="A1635" s="1" t="s">
        <v>2253</v>
      </c>
      <c r="B1635">
        <v>0</v>
      </c>
    </row>
    <row r="1636" spans="1:2" x14ac:dyDescent="0.35">
      <c r="A1636" s="1" t="s">
        <v>2254</v>
      </c>
      <c r="B1636">
        <v>0</v>
      </c>
    </row>
    <row r="1637" spans="1:2" x14ac:dyDescent="0.35">
      <c r="A1637" s="1" t="s">
        <v>2255</v>
      </c>
      <c r="B1637">
        <v>0</v>
      </c>
    </row>
    <row r="1638" spans="1:2" x14ac:dyDescent="0.35">
      <c r="A1638" s="1" t="s">
        <v>2256</v>
      </c>
      <c r="B1638">
        <v>0</v>
      </c>
    </row>
    <row r="1639" spans="1:2" x14ac:dyDescent="0.35">
      <c r="A1639" s="1" t="s">
        <v>2257</v>
      </c>
      <c r="B1639">
        <v>0</v>
      </c>
    </row>
    <row r="1640" spans="1:2" x14ac:dyDescent="0.35">
      <c r="A1640" s="1" t="s">
        <v>2258</v>
      </c>
      <c r="B1640">
        <v>0</v>
      </c>
    </row>
    <row r="1641" spans="1:2" x14ac:dyDescent="0.35">
      <c r="A1641" s="1" t="s">
        <v>2259</v>
      </c>
      <c r="B1641">
        <v>0</v>
      </c>
    </row>
    <row r="1642" spans="1:2" x14ac:dyDescent="0.35">
      <c r="A1642" s="1" t="s">
        <v>2260</v>
      </c>
      <c r="B1642">
        <v>0</v>
      </c>
    </row>
    <row r="1643" spans="1:2" x14ac:dyDescent="0.35">
      <c r="A1643" s="1" t="s">
        <v>2261</v>
      </c>
      <c r="B1643">
        <v>0</v>
      </c>
    </row>
    <row r="1644" spans="1:2" x14ac:dyDescent="0.35">
      <c r="A1644" s="1" t="s">
        <v>2262</v>
      </c>
      <c r="B1644">
        <v>0</v>
      </c>
    </row>
    <row r="1645" spans="1:2" x14ac:dyDescent="0.35">
      <c r="A1645" s="1" t="s">
        <v>2263</v>
      </c>
      <c r="B1645">
        <v>0</v>
      </c>
    </row>
    <row r="1646" spans="1:2" x14ac:dyDescent="0.35">
      <c r="A1646" s="1" t="s">
        <v>2264</v>
      </c>
      <c r="B1646">
        <v>0</v>
      </c>
    </row>
    <row r="1647" spans="1:2" x14ac:dyDescent="0.35">
      <c r="A1647" s="1" t="s">
        <v>2265</v>
      </c>
      <c r="B1647">
        <v>0</v>
      </c>
    </row>
    <row r="1648" spans="1:2" x14ac:dyDescent="0.35">
      <c r="A1648" s="1" t="s">
        <v>2266</v>
      </c>
      <c r="B1648">
        <v>0</v>
      </c>
    </row>
    <row r="1649" spans="1:2" x14ac:dyDescent="0.35">
      <c r="A1649" s="1" t="s">
        <v>2267</v>
      </c>
      <c r="B1649">
        <v>0</v>
      </c>
    </row>
    <row r="1650" spans="1:2" x14ac:dyDescent="0.35">
      <c r="A1650" s="1" t="s">
        <v>2268</v>
      </c>
      <c r="B1650">
        <v>0</v>
      </c>
    </row>
    <row r="1651" spans="1:2" x14ac:dyDescent="0.35">
      <c r="A1651" s="1" t="s">
        <v>2269</v>
      </c>
      <c r="B1651">
        <v>0</v>
      </c>
    </row>
    <row r="1652" spans="1:2" x14ac:dyDescent="0.35">
      <c r="A1652" s="1" t="s">
        <v>2270</v>
      </c>
      <c r="B1652">
        <v>0</v>
      </c>
    </row>
    <row r="1653" spans="1:2" x14ac:dyDescent="0.35">
      <c r="A1653" s="1" t="s">
        <v>2271</v>
      </c>
      <c r="B1653">
        <v>0</v>
      </c>
    </row>
    <row r="1654" spans="1:2" x14ac:dyDescent="0.35">
      <c r="A1654" s="1" t="s">
        <v>2272</v>
      </c>
      <c r="B1654">
        <v>0</v>
      </c>
    </row>
    <row r="1655" spans="1:2" x14ac:dyDescent="0.35">
      <c r="A1655" s="1" t="s">
        <v>2273</v>
      </c>
      <c r="B1655">
        <v>0</v>
      </c>
    </row>
    <row r="1656" spans="1:2" x14ac:dyDescent="0.35">
      <c r="A1656" s="1" t="s">
        <v>2274</v>
      </c>
      <c r="B1656">
        <v>0</v>
      </c>
    </row>
    <row r="1657" spans="1:2" x14ac:dyDescent="0.35">
      <c r="A1657" s="1" t="s">
        <v>2275</v>
      </c>
      <c r="B1657">
        <v>0</v>
      </c>
    </row>
    <row r="1658" spans="1:2" x14ac:dyDescent="0.35">
      <c r="A1658" s="1" t="s">
        <v>2276</v>
      </c>
      <c r="B1658">
        <v>0</v>
      </c>
    </row>
    <row r="1659" spans="1:2" x14ac:dyDescent="0.35">
      <c r="A1659" s="1" t="s">
        <v>2277</v>
      </c>
      <c r="B1659">
        <v>0</v>
      </c>
    </row>
    <row r="1660" spans="1:2" x14ac:dyDescent="0.35">
      <c r="A1660" s="1" t="s">
        <v>2278</v>
      </c>
      <c r="B1660">
        <v>0</v>
      </c>
    </row>
    <row r="1661" spans="1:2" x14ac:dyDescent="0.35">
      <c r="A1661" s="1" t="s">
        <v>2279</v>
      </c>
      <c r="B1661">
        <v>0</v>
      </c>
    </row>
    <row r="1662" spans="1:2" x14ac:dyDescent="0.35">
      <c r="A1662" s="1" t="s">
        <v>2280</v>
      </c>
      <c r="B1662">
        <v>0</v>
      </c>
    </row>
    <row r="1663" spans="1:2" x14ac:dyDescent="0.35">
      <c r="A1663" s="1" t="s">
        <v>2281</v>
      </c>
      <c r="B1663">
        <v>0</v>
      </c>
    </row>
    <row r="1664" spans="1:2" x14ac:dyDescent="0.35">
      <c r="A1664" s="1" t="s">
        <v>2282</v>
      </c>
      <c r="B1664">
        <v>0</v>
      </c>
    </row>
    <row r="1665" spans="1:2" x14ac:dyDescent="0.35">
      <c r="A1665" s="1" t="s">
        <v>2283</v>
      </c>
      <c r="B1665">
        <v>0</v>
      </c>
    </row>
    <row r="1666" spans="1:2" x14ac:dyDescent="0.35">
      <c r="A1666" s="1" t="s">
        <v>2284</v>
      </c>
      <c r="B1666">
        <v>0</v>
      </c>
    </row>
    <row r="1667" spans="1:2" x14ac:dyDescent="0.35">
      <c r="A1667" s="1" t="s">
        <v>2285</v>
      </c>
      <c r="B1667">
        <v>0</v>
      </c>
    </row>
    <row r="1668" spans="1:2" x14ac:dyDescent="0.35">
      <c r="A1668" s="1" t="s">
        <v>2286</v>
      </c>
      <c r="B1668">
        <v>0</v>
      </c>
    </row>
    <row r="1669" spans="1:2" x14ac:dyDescent="0.35">
      <c r="A1669" s="1" t="s">
        <v>2287</v>
      </c>
      <c r="B1669">
        <v>0</v>
      </c>
    </row>
    <row r="1670" spans="1:2" x14ac:dyDescent="0.35">
      <c r="A1670" s="1" t="s">
        <v>2288</v>
      </c>
      <c r="B1670">
        <v>0</v>
      </c>
    </row>
    <row r="1671" spans="1:2" x14ac:dyDescent="0.35">
      <c r="A1671" s="1" t="s">
        <v>2289</v>
      </c>
      <c r="B1671">
        <v>0</v>
      </c>
    </row>
    <row r="1672" spans="1:2" x14ac:dyDescent="0.35">
      <c r="A1672" s="1" t="s">
        <v>2290</v>
      </c>
      <c r="B1672">
        <v>0</v>
      </c>
    </row>
    <row r="1673" spans="1:2" x14ac:dyDescent="0.35">
      <c r="A1673" s="1" t="s">
        <v>2291</v>
      </c>
      <c r="B1673">
        <v>0</v>
      </c>
    </row>
    <row r="1674" spans="1:2" x14ac:dyDescent="0.35">
      <c r="A1674" s="1" t="s">
        <v>2292</v>
      </c>
      <c r="B1674">
        <v>0</v>
      </c>
    </row>
    <row r="1675" spans="1:2" x14ac:dyDescent="0.35">
      <c r="A1675" s="1" t="s">
        <v>2293</v>
      </c>
      <c r="B1675">
        <v>0</v>
      </c>
    </row>
    <row r="1676" spans="1:2" x14ac:dyDescent="0.35">
      <c r="A1676" s="1" t="s">
        <v>2294</v>
      </c>
      <c r="B1676">
        <v>0</v>
      </c>
    </row>
    <row r="1677" spans="1:2" x14ac:dyDescent="0.35">
      <c r="A1677" s="1" t="s">
        <v>2295</v>
      </c>
      <c r="B1677">
        <v>0</v>
      </c>
    </row>
    <row r="1678" spans="1:2" x14ac:dyDescent="0.35">
      <c r="A1678" s="1" t="s">
        <v>2296</v>
      </c>
      <c r="B1678">
        <v>0</v>
      </c>
    </row>
    <row r="1679" spans="1:2" x14ac:dyDescent="0.35">
      <c r="A1679" s="1" t="s">
        <v>2297</v>
      </c>
      <c r="B1679">
        <v>0</v>
      </c>
    </row>
    <row r="1680" spans="1:2" x14ac:dyDescent="0.35">
      <c r="A1680" s="1" t="s">
        <v>2298</v>
      </c>
      <c r="B1680">
        <v>0</v>
      </c>
    </row>
    <row r="1681" spans="1:2" x14ac:dyDescent="0.35">
      <c r="A1681" s="1" t="s">
        <v>2299</v>
      </c>
      <c r="B1681">
        <v>0</v>
      </c>
    </row>
    <row r="1682" spans="1:2" x14ac:dyDescent="0.35">
      <c r="A1682" s="1" t="s">
        <v>2300</v>
      </c>
      <c r="B1682">
        <v>0</v>
      </c>
    </row>
    <row r="1683" spans="1:2" x14ac:dyDescent="0.35">
      <c r="A1683" s="1" t="s">
        <v>2301</v>
      </c>
      <c r="B1683">
        <v>0</v>
      </c>
    </row>
    <row r="1684" spans="1:2" x14ac:dyDescent="0.35">
      <c r="A1684" s="1" t="s">
        <v>2302</v>
      </c>
      <c r="B1684">
        <v>0</v>
      </c>
    </row>
    <row r="1685" spans="1:2" x14ac:dyDescent="0.35">
      <c r="A1685" s="1" t="s">
        <v>2303</v>
      </c>
      <c r="B1685">
        <v>0</v>
      </c>
    </row>
    <row r="1686" spans="1:2" x14ac:dyDescent="0.35">
      <c r="A1686" s="1" t="s">
        <v>2304</v>
      </c>
      <c r="B1686">
        <v>0</v>
      </c>
    </row>
    <row r="1687" spans="1:2" x14ac:dyDescent="0.35">
      <c r="A1687" s="1" t="s">
        <v>2305</v>
      </c>
      <c r="B1687">
        <v>0</v>
      </c>
    </row>
    <row r="1688" spans="1:2" x14ac:dyDescent="0.35">
      <c r="A1688" s="1" t="s">
        <v>2306</v>
      </c>
      <c r="B1688">
        <v>0</v>
      </c>
    </row>
    <row r="1689" spans="1:2" x14ac:dyDescent="0.35">
      <c r="A1689" s="1" t="s">
        <v>2307</v>
      </c>
      <c r="B1689">
        <v>0</v>
      </c>
    </row>
    <row r="1690" spans="1:2" x14ac:dyDescent="0.35">
      <c r="A1690" s="1" t="s">
        <v>2308</v>
      </c>
      <c r="B1690">
        <v>0</v>
      </c>
    </row>
    <row r="1691" spans="1:2" x14ac:dyDescent="0.35">
      <c r="A1691" s="1" t="s">
        <v>2309</v>
      </c>
      <c r="B1691">
        <v>0</v>
      </c>
    </row>
    <row r="1692" spans="1:2" x14ac:dyDescent="0.35">
      <c r="A1692" s="1" t="s">
        <v>2310</v>
      </c>
      <c r="B1692">
        <v>0</v>
      </c>
    </row>
    <row r="1693" spans="1:2" x14ac:dyDescent="0.35">
      <c r="A1693" s="1" t="s">
        <v>2311</v>
      </c>
      <c r="B1693">
        <v>0</v>
      </c>
    </row>
    <row r="1694" spans="1:2" x14ac:dyDescent="0.35">
      <c r="A1694" s="1" t="s">
        <v>2312</v>
      </c>
      <c r="B1694">
        <v>0</v>
      </c>
    </row>
    <row r="1695" spans="1:2" x14ac:dyDescent="0.35">
      <c r="A1695" s="1" t="s">
        <v>2313</v>
      </c>
      <c r="B1695">
        <v>0</v>
      </c>
    </row>
    <row r="1696" spans="1:2" x14ac:dyDescent="0.35">
      <c r="A1696" s="1" t="s">
        <v>2314</v>
      </c>
      <c r="B1696">
        <v>0</v>
      </c>
    </row>
    <row r="1697" spans="1:2" x14ac:dyDescent="0.35">
      <c r="A1697" s="1" t="s">
        <v>2315</v>
      </c>
      <c r="B1697">
        <v>0</v>
      </c>
    </row>
    <row r="1698" spans="1:2" x14ac:dyDescent="0.35">
      <c r="A1698" s="1" t="s">
        <v>2316</v>
      </c>
      <c r="B1698">
        <v>0</v>
      </c>
    </row>
    <row r="1699" spans="1:2" x14ac:dyDescent="0.35">
      <c r="A1699" s="1" t="s">
        <v>2317</v>
      </c>
      <c r="B1699">
        <v>0</v>
      </c>
    </row>
    <row r="1700" spans="1:2" x14ac:dyDescent="0.35">
      <c r="A1700" s="1" t="s">
        <v>2318</v>
      </c>
      <c r="B1700">
        <v>0</v>
      </c>
    </row>
    <row r="1701" spans="1:2" x14ac:dyDescent="0.35">
      <c r="A1701" s="1" t="s">
        <v>2319</v>
      </c>
      <c r="B1701">
        <v>0</v>
      </c>
    </row>
    <row r="1702" spans="1:2" x14ac:dyDescent="0.35">
      <c r="A1702" s="1" t="s">
        <v>2320</v>
      </c>
      <c r="B1702">
        <v>0</v>
      </c>
    </row>
    <row r="1703" spans="1:2" x14ac:dyDescent="0.35">
      <c r="A1703" s="1" t="s">
        <v>2321</v>
      </c>
      <c r="B1703">
        <v>0</v>
      </c>
    </row>
    <row r="1704" spans="1:2" x14ac:dyDescent="0.35">
      <c r="A1704" s="1" t="s">
        <v>2322</v>
      </c>
      <c r="B1704">
        <v>0</v>
      </c>
    </row>
    <row r="1705" spans="1:2" x14ac:dyDescent="0.35">
      <c r="A1705" s="1" t="s">
        <v>2323</v>
      </c>
      <c r="B1705">
        <v>0</v>
      </c>
    </row>
    <row r="1706" spans="1:2" x14ac:dyDescent="0.35">
      <c r="A1706" s="1" t="s">
        <v>2324</v>
      </c>
      <c r="B1706">
        <v>0</v>
      </c>
    </row>
    <row r="1707" spans="1:2" x14ac:dyDescent="0.35">
      <c r="A1707" s="1" t="s">
        <v>2325</v>
      </c>
      <c r="B1707">
        <v>0</v>
      </c>
    </row>
    <row r="1708" spans="1:2" x14ac:dyDescent="0.35">
      <c r="A1708" s="1" t="s">
        <v>2326</v>
      </c>
      <c r="B1708">
        <v>0</v>
      </c>
    </row>
    <row r="1709" spans="1:2" x14ac:dyDescent="0.35">
      <c r="A1709" s="1" t="s">
        <v>2327</v>
      </c>
      <c r="B1709">
        <v>0</v>
      </c>
    </row>
    <row r="1710" spans="1:2" x14ac:dyDescent="0.35">
      <c r="A1710" s="1" t="s">
        <v>2328</v>
      </c>
      <c r="B1710">
        <v>0</v>
      </c>
    </row>
    <row r="1711" spans="1:2" x14ac:dyDescent="0.35">
      <c r="A1711" s="1" t="s">
        <v>2329</v>
      </c>
      <c r="B1711">
        <v>0</v>
      </c>
    </row>
    <row r="1712" spans="1:2" x14ac:dyDescent="0.35">
      <c r="A1712" s="1" t="s">
        <v>2330</v>
      </c>
      <c r="B1712">
        <v>0</v>
      </c>
    </row>
    <row r="1713" spans="1:2" x14ac:dyDescent="0.35">
      <c r="A1713" s="1" t="s">
        <v>2331</v>
      </c>
      <c r="B1713">
        <v>0</v>
      </c>
    </row>
    <row r="1714" spans="1:2" x14ac:dyDescent="0.35">
      <c r="A1714" s="1" t="s">
        <v>2332</v>
      </c>
      <c r="B1714">
        <v>0</v>
      </c>
    </row>
    <row r="1715" spans="1:2" x14ac:dyDescent="0.35">
      <c r="A1715" s="1" t="s">
        <v>2333</v>
      </c>
      <c r="B1715">
        <v>0</v>
      </c>
    </row>
    <row r="1716" spans="1:2" x14ac:dyDescent="0.35">
      <c r="A1716" s="1" t="s">
        <v>2334</v>
      </c>
      <c r="B1716">
        <v>0</v>
      </c>
    </row>
    <row r="1717" spans="1:2" x14ac:dyDescent="0.35">
      <c r="A1717" s="1" t="s">
        <v>2335</v>
      </c>
      <c r="B1717">
        <v>0</v>
      </c>
    </row>
    <row r="1718" spans="1:2" x14ac:dyDescent="0.35">
      <c r="A1718" s="1" t="s">
        <v>2336</v>
      </c>
      <c r="B1718">
        <v>0</v>
      </c>
    </row>
    <row r="1719" spans="1:2" x14ac:dyDescent="0.35">
      <c r="A1719" s="1" t="s">
        <v>2337</v>
      </c>
      <c r="B1719">
        <v>0</v>
      </c>
    </row>
    <row r="1720" spans="1:2" x14ac:dyDescent="0.35">
      <c r="A1720" s="1" t="s">
        <v>2338</v>
      </c>
      <c r="B1720">
        <v>0</v>
      </c>
    </row>
    <row r="1721" spans="1:2" x14ac:dyDescent="0.35">
      <c r="A1721" s="1" t="s">
        <v>2339</v>
      </c>
      <c r="B1721">
        <v>0</v>
      </c>
    </row>
    <row r="1722" spans="1:2" x14ac:dyDescent="0.35">
      <c r="A1722" s="1" t="s">
        <v>2340</v>
      </c>
      <c r="B1722">
        <v>0</v>
      </c>
    </row>
    <row r="1723" spans="1:2" x14ac:dyDescent="0.35">
      <c r="A1723" s="1" t="s">
        <v>2341</v>
      </c>
      <c r="B1723">
        <v>0</v>
      </c>
    </row>
    <row r="1724" spans="1:2" x14ac:dyDescent="0.35">
      <c r="A1724" s="1" t="s">
        <v>2342</v>
      </c>
      <c r="B1724">
        <v>0</v>
      </c>
    </row>
    <row r="1725" spans="1:2" x14ac:dyDescent="0.35">
      <c r="A1725" s="1" t="s">
        <v>2343</v>
      </c>
      <c r="B1725">
        <v>0</v>
      </c>
    </row>
    <row r="1726" spans="1:2" x14ac:dyDescent="0.35">
      <c r="A1726" s="1" t="s">
        <v>2344</v>
      </c>
      <c r="B1726">
        <v>0</v>
      </c>
    </row>
    <row r="1727" spans="1:2" x14ac:dyDescent="0.35">
      <c r="A1727" s="1" t="s">
        <v>2345</v>
      </c>
      <c r="B1727">
        <v>0</v>
      </c>
    </row>
    <row r="1728" spans="1:2" x14ac:dyDescent="0.35">
      <c r="A1728" s="1" t="s">
        <v>2346</v>
      </c>
      <c r="B1728">
        <v>0</v>
      </c>
    </row>
    <row r="1729" spans="1:2" x14ac:dyDescent="0.35">
      <c r="A1729" s="1" t="s">
        <v>2347</v>
      </c>
      <c r="B1729">
        <v>0</v>
      </c>
    </row>
    <row r="1730" spans="1:2" x14ac:dyDescent="0.35">
      <c r="A1730" s="1" t="s">
        <v>2348</v>
      </c>
      <c r="B1730">
        <v>0</v>
      </c>
    </row>
    <row r="1731" spans="1:2" x14ac:dyDescent="0.35">
      <c r="A1731" s="1" t="s">
        <v>2349</v>
      </c>
      <c r="B1731">
        <v>0</v>
      </c>
    </row>
    <row r="1732" spans="1:2" x14ac:dyDescent="0.35">
      <c r="A1732" s="1" t="s">
        <v>2350</v>
      </c>
      <c r="B1732">
        <v>0</v>
      </c>
    </row>
    <row r="1733" spans="1:2" x14ac:dyDescent="0.35">
      <c r="A1733" s="1" t="s">
        <v>2351</v>
      </c>
      <c r="B1733">
        <v>0</v>
      </c>
    </row>
    <row r="1734" spans="1:2" x14ac:dyDescent="0.35">
      <c r="A1734" s="1" t="s">
        <v>2352</v>
      </c>
      <c r="B1734">
        <v>0</v>
      </c>
    </row>
    <row r="1735" spans="1:2" x14ac:dyDescent="0.35">
      <c r="A1735" s="1" t="s">
        <v>2353</v>
      </c>
      <c r="B1735">
        <v>0</v>
      </c>
    </row>
    <row r="1736" spans="1:2" x14ac:dyDescent="0.35">
      <c r="A1736" s="1" t="s">
        <v>2354</v>
      </c>
      <c r="B1736">
        <v>0</v>
      </c>
    </row>
    <row r="1737" spans="1:2" x14ac:dyDescent="0.35">
      <c r="A1737" s="1" t="s">
        <v>2355</v>
      </c>
      <c r="B1737">
        <v>0</v>
      </c>
    </row>
    <row r="1738" spans="1:2" x14ac:dyDescent="0.35">
      <c r="A1738" s="1" t="s">
        <v>2356</v>
      </c>
      <c r="B1738">
        <v>0</v>
      </c>
    </row>
    <row r="1739" spans="1:2" x14ac:dyDescent="0.35">
      <c r="A1739" s="1" t="s">
        <v>2357</v>
      </c>
      <c r="B1739">
        <v>0</v>
      </c>
    </row>
    <row r="1740" spans="1:2" x14ac:dyDescent="0.35">
      <c r="A1740" s="1" t="s">
        <v>2358</v>
      </c>
      <c r="B1740">
        <v>0</v>
      </c>
    </row>
    <row r="1741" spans="1:2" x14ac:dyDescent="0.35">
      <c r="A1741" s="1" t="s">
        <v>2359</v>
      </c>
      <c r="B1741">
        <v>0</v>
      </c>
    </row>
    <row r="1742" spans="1:2" x14ac:dyDescent="0.35">
      <c r="A1742" s="1" t="s">
        <v>2360</v>
      </c>
      <c r="B1742">
        <v>0</v>
      </c>
    </row>
    <row r="1743" spans="1:2" x14ac:dyDescent="0.35">
      <c r="A1743" s="1" t="s">
        <v>2361</v>
      </c>
      <c r="B1743">
        <v>0</v>
      </c>
    </row>
    <row r="1744" spans="1:2" x14ac:dyDescent="0.35">
      <c r="A1744" s="1" t="s">
        <v>2362</v>
      </c>
      <c r="B1744">
        <v>0</v>
      </c>
    </row>
    <row r="1745" spans="1:2" x14ac:dyDescent="0.35">
      <c r="A1745" s="1" t="s">
        <v>2363</v>
      </c>
      <c r="B1745">
        <v>0</v>
      </c>
    </row>
    <row r="1746" spans="1:2" x14ac:dyDescent="0.35">
      <c r="A1746" s="1" t="s">
        <v>2364</v>
      </c>
      <c r="B1746">
        <v>0</v>
      </c>
    </row>
    <row r="1747" spans="1:2" x14ac:dyDescent="0.35">
      <c r="A1747" s="1" t="s">
        <v>2365</v>
      </c>
      <c r="B1747">
        <v>0</v>
      </c>
    </row>
    <row r="1748" spans="1:2" x14ac:dyDescent="0.35">
      <c r="A1748" s="1" t="s">
        <v>2366</v>
      </c>
      <c r="B1748">
        <v>0</v>
      </c>
    </row>
    <row r="1749" spans="1:2" x14ac:dyDescent="0.35">
      <c r="A1749" s="1" t="s">
        <v>2367</v>
      </c>
      <c r="B1749">
        <v>0</v>
      </c>
    </row>
    <row r="1750" spans="1:2" x14ac:dyDescent="0.35">
      <c r="A1750" s="1" t="s">
        <v>2368</v>
      </c>
      <c r="B1750">
        <v>0</v>
      </c>
    </row>
    <row r="1751" spans="1:2" x14ac:dyDescent="0.35">
      <c r="A1751" s="1" t="s">
        <v>2369</v>
      </c>
      <c r="B1751">
        <v>0</v>
      </c>
    </row>
    <row r="1752" spans="1:2" x14ac:dyDescent="0.35">
      <c r="A1752" s="1" t="s">
        <v>2370</v>
      </c>
      <c r="B1752">
        <v>0</v>
      </c>
    </row>
    <row r="1753" spans="1:2" x14ac:dyDescent="0.35">
      <c r="A1753" s="1" t="s">
        <v>2371</v>
      </c>
      <c r="B1753">
        <v>0</v>
      </c>
    </row>
    <row r="1754" spans="1:2" x14ac:dyDescent="0.35">
      <c r="A1754" s="1" t="s">
        <v>2372</v>
      </c>
      <c r="B1754">
        <v>0</v>
      </c>
    </row>
    <row r="1755" spans="1:2" x14ac:dyDescent="0.35">
      <c r="A1755" s="1" t="s">
        <v>2373</v>
      </c>
      <c r="B1755">
        <v>0</v>
      </c>
    </row>
    <row r="1756" spans="1:2" x14ac:dyDescent="0.35">
      <c r="A1756" s="1" t="s">
        <v>2374</v>
      </c>
      <c r="B1756">
        <v>0</v>
      </c>
    </row>
    <row r="1757" spans="1:2" x14ac:dyDescent="0.35">
      <c r="A1757" s="1" t="s">
        <v>2375</v>
      </c>
      <c r="B1757">
        <v>0</v>
      </c>
    </row>
    <row r="1758" spans="1:2" x14ac:dyDescent="0.35">
      <c r="A1758" s="1" t="s">
        <v>2376</v>
      </c>
      <c r="B1758">
        <v>0</v>
      </c>
    </row>
    <row r="1759" spans="1:2" x14ac:dyDescent="0.35">
      <c r="A1759" s="1" t="s">
        <v>2377</v>
      </c>
      <c r="B1759">
        <v>0</v>
      </c>
    </row>
    <row r="1760" spans="1:2" x14ac:dyDescent="0.35">
      <c r="A1760" s="1" t="s">
        <v>2378</v>
      </c>
      <c r="B1760">
        <v>0</v>
      </c>
    </row>
    <row r="1761" spans="1:2" x14ac:dyDescent="0.35">
      <c r="A1761" s="1" t="s">
        <v>2379</v>
      </c>
      <c r="B1761">
        <v>0</v>
      </c>
    </row>
    <row r="1762" spans="1:2" x14ac:dyDescent="0.35">
      <c r="A1762" s="1" t="s">
        <v>2380</v>
      </c>
      <c r="B1762">
        <v>0</v>
      </c>
    </row>
    <row r="1763" spans="1:2" x14ac:dyDescent="0.35">
      <c r="A1763" s="1" t="s">
        <v>2381</v>
      </c>
      <c r="B1763">
        <v>0</v>
      </c>
    </row>
    <row r="1764" spans="1:2" x14ac:dyDescent="0.35">
      <c r="A1764" s="1" t="s">
        <v>2382</v>
      </c>
      <c r="B1764">
        <v>0</v>
      </c>
    </row>
    <row r="1765" spans="1:2" x14ac:dyDescent="0.35">
      <c r="A1765" s="1" t="s">
        <v>2383</v>
      </c>
      <c r="B1765">
        <v>0</v>
      </c>
    </row>
    <row r="1766" spans="1:2" x14ac:dyDescent="0.35">
      <c r="A1766" s="1" t="s">
        <v>2384</v>
      </c>
      <c r="B1766">
        <v>0</v>
      </c>
    </row>
    <row r="1767" spans="1:2" x14ac:dyDescent="0.35">
      <c r="A1767" s="1" t="s">
        <v>2385</v>
      </c>
      <c r="B1767">
        <v>0</v>
      </c>
    </row>
    <row r="1768" spans="1:2" x14ac:dyDescent="0.35">
      <c r="A1768" s="1" t="s">
        <v>2386</v>
      </c>
      <c r="B1768">
        <v>0</v>
      </c>
    </row>
    <row r="1769" spans="1:2" x14ac:dyDescent="0.35">
      <c r="A1769" s="1" t="s">
        <v>2387</v>
      </c>
      <c r="B1769">
        <v>0</v>
      </c>
    </row>
    <row r="1770" spans="1:2" x14ac:dyDescent="0.35">
      <c r="A1770" s="1" t="s">
        <v>2388</v>
      </c>
      <c r="B1770">
        <v>0</v>
      </c>
    </row>
    <row r="1771" spans="1:2" x14ac:dyDescent="0.35">
      <c r="A1771" s="1" t="s">
        <v>2389</v>
      </c>
      <c r="B1771">
        <v>0</v>
      </c>
    </row>
    <row r="1772" spans="1:2" x14ac:dyDescent="0.35">
      <c r="A1772" s="1" t="s">
        <v>2390</v>
      </c>
      <c r="B1772">
        <v>0</v>
      </c>
    </row>
    <row r="1773" spans="1:2" x14ac:dyDescent="0.35">
      <c r="A1773" s="1" t="s">
        <v>2391</v>
      </c>
      <c r="B1773">
        <v>0</v>
      </c>
    </row>
    <row r="1774" spans="1:2" x14ac:dyDescent="0.35">
      <c r="A1774" s="1" t="s">
        <v>2392</v>
      </c>
      <c r="B1774">
        <v>0</v>
      </c>
    </row>
    <row r="1775" spans="1:2" x14ac:dyDescent="0.35">
      <c r="A1775" s="1" t="s">
        <v>2393</v>
      </c>
      <c r="B1775">
        <v>0</v>
      </c>
    </row>
    <row r="1776" spans="1:2" x14ac:dyDescent="0.35">
      <c r="A1776" s="1" t="s">
        <v>2394</v>
      </c>
      <c r="B1776">
        <v>0</v>
      </c>
    </row>
    <row r="1777" spans="1:2" x14ac:dyDescent="0.35">
      <c r="A1777" s="1" t="s">
        <v>2395</v>
      </c>
      <c r="B1777">
        <v>0</v>
      </c>
    </row>
    <row r="1778" spans="1:2" x14ac:dyDescent="0.35">
      <c r="A1778" s="1" t="s">
        <v>2396</v>
      </c>
      <c r="B1778">
        <v>0</v>
      </c>
    </row>
    <row r="1779" spans="1:2" x14ac:dyDescent="0.35">
      <c r="A1779" s="1" t="s">
        <v>2397</v>
      </c>
      <c r="B1779">
        <v>0</v>
      </c>
    </row>
    <row r="1780" spans="1:2" x14ac:dyDescent="0.35">
      <c r="A1780" s="1" t="s">
        <v>2398</v>
      </c>
      <c r="B1780">
        <v>0</v>
      </c>
    </row>
    <row r="1781" spans="1:2" x14ac:dyDescent="0.35">
      <c r="A1781" s="1" t="s">
        <v>2399</v>
      </c>
      <c r="B1781">
        <v>0</v>
      </c>
    </row>
    <row r="1782" spans="1:2" x14ac:dyDescent="0.35">
      <c r="A1782" s="1" t="s">
        <v>2400</v>
      </c>
      <c r="B1782">
        <v>0</v>
      </c>
    </row>
    <row r="1783" spans="1:2" x14ac:dyDescent="0.35">
      <c r="A1783" s="1" t="s">
        <v>2401</v>
      </c>
      <c r="B1783">
        <v>0</v>
      </c>
    </row>
    <row r="1784" spans="1:2" x14ac:dyDescent="0.35">
      <c r="A1784" s="1" t="s">
        <v>2402</v>
      </c>
      <c r="B1784">
        <v>0</v>
      </c>
    </row>
    <row r="1785" spans="1:2" x14ac:dyDescent="0.35">
      <c r="A1785" s="1" t="s">
        <v>2403</v>
      </c>
      <c r="B1785">
        <v>0</v>
      </c>
    </row>
    <row r="1786" spans="1:2" x14ac:dyDescent="0.35">
      <c r="A1786" s="1" t="s">
        <v>2404</v>
      </c>
      <c r="B1786">
        <v>0</v>
      </c>
    </row>
    <row r="1787" spans="1:2" x14ac:dyDescent="0.35">
      <c r="A1787" s="1" t="s">
        <v>2405</v>
      </c>
      <c r="B1787">
        <v>0</v>
      </c>
    </row>
    <row r="1788" spans="1:2" x14ac:dyDescent="0.35">
      <c r="A1788" s="1" t="s">
        <v>2406</v>
      </c>
      <c r="B1788">
        <v>0</v>
      </c>
    </row>
    <row r="1789" spans="1:2" x14ac:dyDescent="0.35">
      <c r="A1789" s="1" t="s">
        <v>2407</v>
      </c>
      <c r="B1789">
        <v>0</v>
      </c>
    </row>
    <row r="1790" spans="1:2" x14ac:dyDescent="0.35">
      <c r="A1790" s="1" t="s">
        <v>2408</v>
      </c>
      <c r="B1790">
        <v>0</v>
      </c>
    </row>
    <row r="1791" spans="1:2" x14ac:dyDescent="0.35">
      <c r="A1791" s="1" t="s">
        <v>2409</v>
      </c>
      <c r="B1791">
        <v>0</v>
      </c>
    </row>
    <row r="1792" spans="1:2" x14ac:dyDescent="0.35">
      <c r="A1792" s="1" t="s">
        <v>2410</v>
      </c>
      <c r="B1792">
        <v>0</v>
      </c>
    </row>
    <row r="1793" spans="1:2" x14ac:dyDescent="0.35">
      <c r="A1793" s="1" t="s">
        <v>2411</v>
      </c>
      <c r="B1793">
        <v>0</v>
      </c>
    </row>
    <row r="1794" spans="1:2" x14ac:dyDescent="0.35">
      <c r="A1794" s="1" t="s">
        <v>2412</v>
      </c>
      <c r="B1794">
        <v>0</v>
      </c>
    </row>
    <row r="1795" spans="1:2" x14ac:dyDescent="0.35">
      <c r="A1795" s="1" t="s">
        <v>2413</v>
      </c>
      <c r="B1795">
        <v>0</v>
      </c>
    </row>
    <row r="1796" spans="1:2" x14ac:dyDescent="0.35">
      <c r="A1796" s="1" t="s">
        <v>2414</v>
      </c>
      <c r="B1796">
        <v>0</v>
      </c>
    </row>
    <row r="1797" spans="1:2" x14ac:dyDescent="0.35">
      <c r="A1797" s="1" t="s">
        <v>2415</v>
      </c>
      <c r="B1797">
        <v>0</v>
      </c>
    </row>
    <row r="1798" spans="1:2" x14ac:dyDescent="0.35">
      <c r="A1798" s="1" t="s">
        <v>2416</v>
      </c>
      <c r="B1798">
        <v>0</v>
      </c>
    </row>
    <row r="1799" spans="1:2" x14ac:dyDescent="0.35">
      <c r="A1799" s="1" t="s">
        <v>2417</v>
      </c>
      <c r="B1799">
        <v>0</v>
      </c>
    </row>
    <row r="1800" spans="1:2" x14ac:dyDescent="0.35">
      <c r="A1800" s="1" t="s">
        <v>2418</v>
      </c>
      <c r="B1800">
        <v>0</v>
      </c>
    </row>
    <row r="1801" spans="1:2" x14ac:dyDescent="0.35">
      <c r="A1801" s="1" t="s">
        <v>2419</v>
      </c>
      <c r="B1801">
        <v>0</v>
      </c>
    </row>
    <row r="1802" spans="1:2" x14ac:dyDescent="0.35">
      <c r="A1802" s="1" t="s">
        <v>2420</v>
      </c>
      <c r="B1802">
        <v>0</v>
      </c>
    </row>
    <row r="1803" spans="1:2" x14ac:dyDescent="0.35">
      <c r="A1803" s="1" t="s">
        <v>2421</v>
      </c>
      <c r="B1803">
        <v>0</v>
      </c>
    </row>
    <row r="1804" spans="1:2" x14ac:dyDescent="0.35">
      <c r="A1804" s="1" t="s">
        <v>2422</v>
      </c>
      <c r="B1804">
        <v>0</v>
      </c>
    </row>
    <row r="1805" spans="1:2" x14ac:dyDescent="0.35">
      <c r="A1805" s="1" t="s">
        <v>2423</v>
      </c>
      <c r="B1805">
        <v>0</v>
      </c>
    </row>
    <row r="1806" spans="1:2" x14ac:dyDescent="0.35">
      <c r="A1806" s="1" t="s">
        <v>2424</v>
      </c>
      <c r="B1806">
        <v>0</v>
      </c>
    </row>
    <row r="1807" spans="1:2" x14ac:dyDescent="0.35">
      <c r="A1807" s="1" t="s">
        <v>2425</v>
      </c>
      <c r="B1807">
        <v>0</v>
      </c>
    </row>
    <row r="1808" spans="1:2" x14ac:dyDescent="0.35">
      <c r="A1808" s="1" t="s">
        <v>2426</v>
      </c>
      <c r="B1808">
        <v>0</v>
      </c>
    </row>
    <row r="1809" spans="1:2" x14ac:dyDescent="0.35">
      <c r="A1809" s="1" t="s">
        <v>2427</v>
      </c>
      <c r="B1809">
        <v>0</v>
      </c>
    </row>
    <row r="1810" spans="1:2" x14ac:dyDescent="0.35">
      <c r="A1810" s="1" t="s">
        <v>2428</v>
      </c>
      <c r="B1810">
        <v>0</v>
      </c>
    </row>
    <row r="1811" spans="1:2" x14ac:dyDescent="0.35">
      <c r="A1811" s="1" t="s">
        <v>2429</v>
      </c>
      <c r="B1811">
        <v>0</v>
      </c>
    </row>
    <row r="1812" spans="1:2" x14ac:dyDescent="0.35">
      <c r="A1812" s="1" t="s">
        <v>2430</v>
      </c>
      <c r="B1812">
        <v>0</v>
      </c>
    </row>
    <row r="1813" spans="1:2" x14ac:dyDescent="0.35">
      <c r="A1813" s="1" t="s">
        <v>2431</v>
      </c>
      <c r="B1813">
        <v>0</v>
      </c>
    </row>
    <row r="1814" spans="1:2" x14ac:dyDescent="0.35">
      <c r="A1814" s="1" t="s">
        <v>2432</v>
      </c>
      <c r="B1814">
        <v>0</v>
      </c>
    </row>
    <row r="1815" spans="1:2" x14ac:dyDescent="0.35">
      <c r="A1815" s="1" t="s">
        <v>2433</v>
      </c>
      <c r="B1815">
        <v>0</v>
      </c>
    </row>
    <row r="1816" spans="1:2" x14ac:dyDescent="0.35">
      <c r="A1816" s="1" t="s">
        <v>2434</v>
      </c>
      <c r="B1816">
        <v>0</v>
      </c>
    </row>
    <row r="1817" spans="1:2" x14ac:dyDescent="0.35">
      <c r="A1817" s="1" t="s">
        <v>2435</v>
      </c>
      <c r="B1817">
        <v>0</v>
      </c>
    </row>
    <row r="1818" spans="1:2" x14ac:dyDescent="0.35">
      <c r="A1818" s="1" t="s">
        <v>2436</v>
      </c>
      <c r="B1818">
        <v>0</v>
      </c>
    </row>
    <row r="1819" spans="1:2" x14ac:dyDescent="0.35">
      <c r="A1819" s="1" t="s">
        <v>2437</v>
      </c>
      <c r="B1819">
        <v>0</v>
      </c>
    </row>
    <row r="1820" spans="1:2" x14ac:dyDescent="0.35">
      <c r="A1820" s="1" t="s">
        <v>2438</v>
      </c>
      <c r="B1820">
        <v>0</v>
      </c>
    </row>
    <row r="1821" spans="1:2" x14ac:dyDescent="0.35">
      <c r="A1821" s="1" t="s">
        <v>2439</v>
      </c>
      <c r="B1821">
        <v>0</v>
      </c>
    </row>
    <row r="1822" spans="1:2" x14ac:dyDescent="0.35">
      <c r="A1822" s="1" t="s">
        <v>2440</v>
      </c>
      <c r="B1822">
        <v>0</v>
      </c>
    </row>
    <row r="1823" spans="1:2" x14ac:dyDescent="0.35">
      <c r="A1823" s="1" t="s">
        <v>2441</v>
      </c>
      <c r="B1823">
        <v>0</v>
      </c>
    </row>
    <row r="1824" spans="1:2" x14ac:dyDescent="0.35">
      <c r="A1824" s="1" t="s">
        <v>2442</v>
      </c>
      <c r="B1824">
        <v>0</v>
      </c>
    </row>
    <row r="1825" spans="1:2" x14ac:dyDescent="0.35">
      <c r="A1825" s="1" t="s">
        <v>2443</v>
      </c>
      <c r="B1825">
        <v>0</v>
      </c>
    </row>
    <row r="1826" spans="1:2" x14ac:dyDescent="0.35">
      <c r="A1826" s="1" t="s">
        <v>2444</v>
      </c>
      <c r="B1826">
        <v>0</v>
      </c>
    </row>
    <row r="1827" spans="1:2" x14ac:dyDescent="0.35">
      <c r="A1827" s="1" t="s">
        <v>2445</v>
      </c>
      <c r="B1827">
        <v>0</v>
      </c>
    </row>
    <row r="1828" spans="1:2" x14ac:dyDescent="0.35">
      <c r="A1828" s="1" t="s">
        <v>2446</v>
      </c>
      <c r="B1828">
        <v>0</v>
      </c>
    </row>
    <row r="1829" spans="1:2" x14ac:dyDescent="0.35">
      <c r="A1829" s="1" t="s">
        <v>2447</v>
      </c>
      <c r="B1829">
        <v>0</v>
      </c>
    </row>
    <row r="1830" spans="1:2" x14ac:dyDescent="0.35">
      <c r="A1830" s="1" t="s">
        <v>2448</v>
      </c>
      <c r="B1830">
        <v>0</v>
      </c>
    </row>
    <row r="1831" spans="1:2" x14ac:dyDescent="0.35">
      <c r="A1831" s="1" t="s">
        <v>2449</v>
      </c>
      <c r="B1831">
        <v>0</v>
      </c>
    </row>
    <row r="1832" spans="1:2" x14ac:dyDescent="0.35">
      <c r="A1832" s="1" t="s">
        <v>2450</v>
      </c>
      <c r="B1832">
        <v>0</v>
      </c>
    </row>
    <row r="1833" spans="1:2" x14ac:dyDescent="0.35">
      <c r="A1833" s="1" t="s">
        <v>2451</v>
      </c>
      <c r="B1833">
        <v>0</v>
      </c>
    </row>
    <row r="1834" spans="1:2" x14ac:dyDescent="0.35">
      <c r="A1834" s="1" t="s">
        <v>2452</v>
      </c>
      <c r="B1834">
        <v>0</v>
      </c>
    </row>
    <row r="1835" spans="1:2" x14ac:dyDescent="0.35">
      <c r="A1835" s="1" t="s">
        <v>2453</v>
      </c>
      <c r="B1835">
        <v>0</v>
      </c>
    </row>
    <row r="1836" spans="1:2" x14ac:dyDescent="0.35">
      <c r="A1836" s="1" t="s">
        <v>2454</v>
      </c>
      <c r="B1836">
        <v>0</v>
      </c>
    </row>
    <row r="1837" spans="1:2" x14ac:dyDescent="0.35">
      <c r="A1837" s="1" t="s">
        <v>2455</v>
      </c>
      <c r="B1837">
        <v>0</v>
      </c>
    </row>
    <row r="1838" spans="1:2" x14ac:dyDescent="0.35">
      <c r="A1838" s="1" t="s">
        <v>2456</v>
      </c>
      <c r="B1838">
        <v>0</v>
      </c>
    </row>
    <row r="1839" spans="1:2" x14ac:dyDescent="0.35">
      <c r="A1839" s="1" t="s">
        <v>2457</v>
      </c>
      <c r="B1839">
        <v>0</v>
      </c>
    </row>
    <row r="1840" spans="1:2" x14ac:dyDescent="0.35">
      <c r="A1840" s="1" t="s">
        <v>2458</v>
      </c>
      <c r="B1840">
        <v>0</v>
      </c>
    </row>
    <row r="1841" spans="1:2" x14ac:dyDescent="0.35">
      <c r="A1841" s="1" t="s">
        <v>2459</v>
      </c>
      <c r="B1841">
        <v>0</v>
      </c>
    </row>
    <row r="1842" spans="1:2" x14ac:dyDescent="0.35">
      <c r="A1842" s="1" t="s">
        <v>2460</v>
      </c>
      <c r="B1842">
        <v>0</v>
      </c>
    </row>
    <row r="1843" spans="1:2" x14ac:dyDescent="0.35">
      <c r="A1843" s="1" t="s">
        <v>2461</v>
      </c>
      <c r="B1843">
        <v>0</v>
      </c>
    </row>
    <row r="1844" spans="1:2" x14ac:dyDescent="0.35">
      <c r="A1844" s="1" t="s">
        <v>2462</v>
      </c>
      <c r="B1844">
        <v>0</v>
      </c>
    </row>
    <row r="1845" spans="1:2" x14ac:dyDescent="0.35">
      <c r="A1845" s="1" t="s">
        <v>2463</v>
      </c>
      <c r="B1845">
        <v>0</v>
      </c>
    </row>
    <row r="1846" spans="1:2" x14ac:dyDescent="0.35">
      <c r="A1846" s="1" t="s">
        <v>2464</v>
      </c>
      <c r="B1846">
        <v>0</v>
      </c>
    </row>
    <row r="1847" spans="1:2" x14ac:dyDescent="0.35">
      <c r="A1847" s="1" t="s">
        <v>2465</v>
      </c>
      <c r="B1847">
        <v>0</v>
      </c>
    </row>
    <row r="1848" spans="1:2" x14ac:dyDescent="0.35">
      <c r="A1848" s="1" t="s">
        <v>2466</v>
      </c>
      <c r="B1848">
        <v>0</v>
      </c>
    </row>
    <row r="1849" spans="1:2" x14ac:dyDescent="0.35">
      <c r="A1849" s="1" t="s">
        <v>2467</v>
      </c>
      <c r="B1849">
        <v>0</v>
      </c>
    </row>
    <row r="1850" spans="1:2" x14ac:dyDescent="0.35">
      <c r="A1850" s="1" t="s">
        <v>2468</v>
      </c>
      <c r="B1850">
        <v>0</v>
      </c>
    </row>
    <row r="1851" spans="1:2" x14ac:dyDescent="0.35">
      <c r="A1851" s="1" t="s">
        <v>2469</v>
      </c>
      <c r="B1851">
        <v>0</v>
      </c>
    </row>
    <row r="1852" spans="1:2" x14ac:dyDescent="0.35">
      <c r="A1852" s="1" t="s">
        <v>2470</v>
      </c>
      <c r="B1852">
        <v>0</v>
      </c>
    </row>
    <row r="1853" spans="1:2" x14ac:dyDescent="0.35">
      <c r="A1853" s="1" t="s">
        <v>2471</v>
      </c>
      <c r="B1853">
        <v>0</v>
      </c>
    </row>
    <row r="1854" spans="1:2" x14ac:dyDescent="0.35">
      <c r="A1854" s="1" t="s">
        <v>2472</v>
      </c>
      <c r="B1854">
        <v>0</v>
      </c>
    </row>
    <row r="1855" spans="1:2" x14ac:dyDescent="0.35">
      <c r="A1855" s="1" t="s">
        <v>2473</v>
      </c>
      <c r="B1855">
        <v>0</v>
      </c>
    </row>
    <row r="1856" spans="1:2" x14ac:dyDescent="0.35">
      <c r="A1856" s="1" t="s">
        <v>2474</v>
      </c>
      <c r="B1856">
        <v>0</v>
      </c>
    </row>
    <row r="1857" spans="1:2" x14ac:dyDescent="0.35">
      <c r="A1857" s="1" t="s">
        <v>2475</v>
      </c>
      <c r="B1857">
        <v>0</v>
      </c>
    </row>
    <row r="1858" spans="1:2" x14ac:dyDescent="0.35">
      <c r="A1858" s="1" t="s">
        <v>2476</v>
      </c>
      <c r="B1858">
        <v>0</v>
      </c>
    </row>
    <row r="1859" spans="1:2" x14ac:dyDescent="0.35">
      <c r="A1859" s="1" t="s">
        <v>2477</v>
      </c>
      <c r="B1859">
        <v>0</v>
      </c>
    </row>
    <row r="1860" spans="1:2" x14ac:dyDescent="0.35">
      <c r="A1860" s="1" t="s">
        <v>2478</v>
      </c>
      <c r="B1860">
        <v>0</v>
      </c>
    </row>
    <row r="1861" spans="1:2" x14ac:dyDescent="0.35">
      <c r="A1861" s="1" t="s">
        <v>2479</v>
      </c>
      <c r="B1861">
        <v>0</v>
      </c>
    </row>
    <row r="1862" spans="1:2" x14ac:dyDescent="0.35">
      <c r="A1862" s="1" t="s">
        <v>2480</v>
      </c>
      <c r="B1862">
        <v>0</v>
      </c>
    </row>
    <row r="1863" spans="1:2" x14ac:dyDescent="0.35">
      <c r="A1863" s="1" t="s">
        <v>2481</v>
      </c>
      <c r="B1863">
        <v>0</v>
      </c>
    </row>
    <row r="1864" spans="1:2" x14ac:dyDescent="0.35">
      <c r="A1864" s="1" t="s">
        <v>2482</v>
      </c>
      <c r="B1864">
        <v>0</v>
      </c>
    </row>
    <row r="1865" spans="1:2" x14ac:dyDescent="0.35">
      <c r="A1865" s="1" t="s">
        <v>2483</v>
      </c>
      <c r="B1865">
        <v>0</v>
      </c>
    </row>
    <row r="1866" spans="1:2" x14ac:dyDescent="0.35">
      <c r="A1866" s="1" t="s">
        <v>2484</v>
      </c>
      <c r="B1866">
        <v>0</v>
      </c>
    </row>
    <row r="1867" spans="1:2" x14ac:dyDescent="0.35">
      <c r="A1867" s="1" t="s">
        <v>2485</v>
      </c>
      <c r="B1867">
        <v>0</v>
      </c>
    </row>
    <row r="1868" spans="1:2" x14ac:dyDescent="0.35">
      <c r="A1868" s="1" t="s">
        <v>2486</v>
      </c>
      <c r="B1868">
        <v>0</v>
      </c>
    </row>
    <row r="1869" spans="1:2" x14ac:dyDescent="0.35">
      <c r="A1869" s="1" t="s">
        <v>2487</v>
      </c>
      <c r="B1869">
        <v>0</v>
      </c>
    </row>
    <row r="1870" spans="1:2" x14ac:dyDescent="0.35">
      <c r="A1870" s="1" t="s">
        <v>2488</v>
      </c>
      <c r="B1870">
        <v>0</v>
      </c>
    </row>
    <row r="1871" spans="1:2" x14ac:dyDescent="0.35">
      <c r="A1871" s="1" t="s">
        <v>2489</v>
      </c>
      <c r="B1871">
        <v>0</v>
      </c>
    </row>
    <row r="1872" spans="1:2" x14ac:dyDescent="0.35">
      <c r="A1872" s="1" t="s">
        <v>2490</v>
      </c>
      <c r="B1872">
        <v>0</v>
      </c>
    </row>
    <row r="1873" spans="1:2" x14ac:dyDescent="0.35">
      <c r="A1873" s="1" t="s">
        <v>2491</v>
      </c>
      <c r="B1873">
        <v>0</v>
      </c>
    </row>
    <row r="1874" spans="1:2" x14ac:dyDescent="0.35">
      <c r="A1874" s="1" t="s">
        <v>2492</v>
      </c>
      <c r="B1874">
        <v>0</v>
      </c>
    </row>
    <row r="1875" spans="1:2" x14ac:dyDescent="0.35">
      <c r="A1875" s="1" t="s">
        <v>2493</v>
      </c>
      <c r="B1875">
        <v>0</v>
      </c>
    </row>
    <row r="1876" spans="1:2" x14ac:dyDescent="0.35">
      <c r="A1876" s="1" t="s">
        <v>2494</v>
      </c>
      <c r="B1876">
        <v>0</v>
      </c>
    </row>
    <row r="1877" spans="1:2" x14ac:dyDescent="0.35">
      <c r="A1877" s="1" t="s">
        <v>2495</v>
      </c>
      <c r="B1877">
        <v>0</v>
      </c>
    </row>
    <row r="1878" spans="1:2" x14ac:dyDescent="0.35">
      <c r="A1878" s="1" t="s">
        <v>2496</v>
      </c>
      <c r="B1878">
        <v>0</v>
      </c>
    </row>
    <row r="1879" spans="1:2" x14ac:dyDescent="0.35">
      <c r="A1879" s="1" t="s">
        <v>2497</v>
      </c>
      <c r="B1879">
        <v>0</v>
      </c>
    </row>
    <row r="1880" spans="1:2" x14ac:dyDescent="0.35">
      <c r="A1880" s="1" t="s">
        <v>2498</v>
      </c>
      <c r="B1880">
        <v>0</v>
      </c>
    </row>
    <row r="1881" spans="1:2" x14ac:dyDescent="0.35">
      <c r="A1881" s="1" t="s">
        <v>2499</v>
      </c>
      <c r="B1881">
        <v>0</v>
      </c>
    </row>
    <row r="1882" spans="1:2" x14ac:dyDescent="0.35">
      <c r="A1882" s="1" t="s">
        <v>2500</v>
      </c>
      <c r="B1882">
        <v>0</v>
      </c>
    </row>
    <row r="1883" spans="1:2" x14ac:dyDescent="0.35">
      <c r="A1883" s="1" t="s">
        <v>2501</v>
      </c>
      <c r="B1883">
        <v>0</v>
      </c>
    </row>
    <row r="1884" spans="1:2" x14ac:dyDescent="0.35">
      <c r="A1884" s="1" t="s">
        <v>2502</v>
      </c>
      <c r="B1884">
        <v>0</v>
      </c>
    </row>
    <row r="1885" spans="1:2" x14ac:dyDescent="0.35">
      <c r="A1885" s="1" t="s">
        <v>2503</v>
      </c>
      <c r="B1885">
        <v>0</v>
      </c>
    </row>
    <row r="1886" spans="1:2" x14ac:dyDescent="0.35">
      <c r="A1886" s="1" t="s">
        <v>2504</v>
      </c>
      <c r="B1886">
        <v>0</v>
      </c>
    </row>
    <row r="1887" spans="1:2" x14ac:dyDescent="0.35">
      <c r="A1887" s="1" t="s">
        <v>2505</v>
      </c>
      <c r="B1887">
        <v>0</v>
      </c>
    </row>
    <row r="1888" spans="1:2" x14ac:dyDescent="0.35">
      <c r="A1888" s="1" t="s">
        <v>2506</v>
      </c>
      <c r="B1888">
        <v>0</v>
      </c>
    </row>
    <row r="1889" spans="1:2" x14ac:dyDescent="0.35">
      <c r="A1889" s="1" t="s">
        <v>2507</v>
      </c>
      <c r="B1889">
        <v>0</v>
      </c>
    </row>
    <row r="1890" spans="1:2" x14ac:dyDescent="0.35">
      <c r="A1890" s="1" t="s">
        <v>2508</v>
      </c>
      <c r="B1890">
        <v>0</v>
      </c>
    </row>
    <row r="1891" spans="1:2" x14ac:dyDescent="0.35">
      <c r="A1891" s="1" t="s">
        <v>2509</v>
      </c>
      <c r="B1891">
        <v>0</v>
      </c>
    </row>
    <row r="1892" spans="1:2" x14ac:dyDescent="0.35">
      <c r="A1892" s="1" t="s">
        <v>2510</v>
      </c>
      <c r="B1892">
        <v>0</v>
      </c>
    </row>
    <row r="1893" spans="1:2" x14ac:dyDescent="0.35">
      <c r="A1893" s="1" t="s">
        <v>2511</v>
      </c>
      <c r="B1893">
        <v>0</v>
      </c>
    </row>
    <row r="1894" spans="1:2" x14ac:dyDescent="0.35">
      <c r="A1894" s="1" t="s">
        <v>2512</v>
      </c>
      <c r="B1894">
        <v>0</v>
      </c>
    </row>
    <row r="1895" spans="1:2" x14ac:dyDescent="0.35">
      <c r="A1895" s="1" t="s">
        <v>2513</v>
      </c>
      <c r="B1895">
        <v>0</v>
      </c>
    </row>
    <row r="1896" spans="1:2" x14ac:dyDescent="0.35">
      <c r="A1896" s="1" t="s">
        <v>2514</v>
      </c>
      <c r="B1896">
        <v>0</v>
      </c>
    </row>
    <row r="1897" spans="1:2" x14ac:dyDescent="0.35">
      <c r="A1897" s="1" t="s">
        <v>2515</v>
      </c>
      <c r="B1897">
        <v>0</v>
      </c>
    </row>
    <row r="1898" spans="1:2" x14ac:dyDescent="0.35">
      <c r="A1898" s="1" t="s">
        <v>2516</v>
      </c>
      <c r="B1898">
        <v>0</v>
      </c>
    </row>
    <row r="1899" spans="1:2" x14ac:dyDescent="0.35">
      <c r="A1899" s="1" t="s">
        <v>2517</v>
      </c>
      <c r="B1899">
        <v>0</v>
      </c>
    </row>
    <row r="1900" spans="1:2" x14ac:dyDescent="0.35">
      <c r="A1900" s="1" t="s">
        <v>2518</v>
      </c>
      <c r="B1900">
        <v>0</v>
      </c>
    </row>
    <row r="1901" spans="1:2" x14ac:dyDescent="0.35">
      <c r="A1901" s="1" t="s">
        <v>2519</v>
      </c>
      <c r="B1901">
        <v>0</v>
      </c>
    </row>
    <row r="1902" spans="1:2" x14ac:dyDescent="0.35">
      <c r="A1902" s="1" t="s">
        <v>2520</v>
      </c>
      <c r="B1902">
        <v>0</v>
      </c>
    </row>
    <row r="1903" spans="1:2" x14ac:dyDescent="0.35">
      <c r="A1903" s="1" t="s">
        <v>2521</v>
      </c>
      <c r="B1903">
        <v>0</v>
      </c>
    </row>
    <row r="1904" spans="1:2" x14ac:dyDescent="0.35">
      <c r="A1904" s="1" t="s">
        <v>2522</v>
      </c>
      <c r="B1904">
        <v>0</v>
      </c>
    </row>
    <row r="1905" spans="1:2" x14ac:dyDescent="0.35">
      <c r="A1905" s="1" t="s">
        <v>2523</v>
      </c>
      <c r="B1905">
        <v>0</v>
      </c>
    </row>
    <row r="1906" spans="1:2" x14ac:dyDescent="0.35">
      <c r="A1906" s="1" t="s">
        <v>2524</v>
      </c>
      <c r="B1906">
        <v>0</v>
      </c>
    </row>
    <row r="1907" spans="1:2" x14ac:dyDescent="0.35">
      <c r="A1907" s="1" t="s">
        <v>2525</v>
      </c>
      <c r="B1907">
        <v>0</v>
      </c>
    </row>
    <row r="1908" spans="1:2" x14ac:dyDescent="0.35">
      <c r="A1908" s="1" t="s">
        <v>2526</v>
      </c>
      <c r="B1908">
        <v>0</v>
      </c>
    </row>
    <row r="1909" spans="1:2" x14ac:dyDescent="0.35">
      <c r="A1909" s="1" t="s">
        <v>2527</v>
      </c>
      <c r="B1909">
        <v>0</v>
      </c>
    </row>
    <row r="1910" spans="1:2" x14ac:dyDescent="0.35">
      <c r="A1910" s="1" t="s">
        <v>2528</v>
      </c>
      <c r="B1910">
        <v>0</v>
      </c>
    </row>
    <row r="1911" spans="1:2" x14ac:dyDescent="0.35">
      <c r="A1911" s="1" t="s">
        <v>2529</v>
      </c>
      <c r="B1911">
        <v>0</v>
      </c>
    </row>
    <row r="1912" spans="1:2" x14ac:dyDescent="0.35">
      <c r="A1912" s="1" t="s">
        <v>2530</v>
      </c>
      <c r="B1912">
        <v>0</v>
      </c>
    </row>
    <row r="1913" spans="1:2" x14ac:dyDescent="0.35">
      <c r="A1913" s="1" t="s">
        <v>2531</v>
      </c>
      <c r="B1913">
        <v>0</v>
      </c>
    </row>
    <row r="1914" spans="1:2" x14ac:dyDescent="0.35">
      <c r="A1914" s="1" t="s">
        <v>2532</v>
      </c>
      <c r="B1914">
        <v>0</v>
      </c>
    </row>
    <row r="1915" spans="1:2" x14ac:dyDescent="0.35">
      <c r="A1915" s="1" t="s">
        <v>2533</v>
      </c>
      <c r="B1915">
        <v>0</v>
      </c>
    </row>
    <row r="1916" spans="1:2" x14ac:dyDescent="0.35">
      <c r="A1916" s="1" t="s">
        <v>2534</v>
      </c>
      <c r="B1916">
        <v>0</v>
      </c>
    </row>
    <row r="1917" spans="1:2" x14ac:dyDescent="0.35">
      <c r="A1917" s="1" t="s">
        <v>2535</v>
      </c>
      <c r="B1917">
        <v>0</v>
      </c>
    </row>
    <row r="1918" spans="1:2" x14ac:dyDescent="0.35">
      <c r="A1918" s="1" t="s">
        <v>2536</v>
      </c>
      <c r="B1918">
        <v>0</v>
      </c>
    </row>
    <row r="1919" spans="1:2" x14ac:dyDescent="0.35">
      <c r="A1919" s="1" t="s">
        <v>2537</v>
      </c>
      <c r="B1919">
        <v>0</v>
      </c>
    </row>
    <row r="1920" spans="1:2" x14ac:dyDescent="0.35">
      <c r="A1920" s="1" t="s">
        <v>2538</v>
      </c>
      <c r="B1920">
        <v>0</v>
      </c>
    </row>
    <row r="1921" spans="1:2" x14ac:dyDescent="0.35">
      <c r="A1921" s="1" t="s">
        <v>2539</v>
      </c>
      <c r="B1921">
        <v>0</v>
      </c>
    </row>
    <row r="1922" spans="1:2" x14ac:dyDescent="0.35">
      <c r="A1922" s="1" t="s">
        <v>2540</v>
      </c>
      <c r="B1922">
        <v>0</v>
      </c>
    </row>
    <row r="1923" spans="1:2" x14ac:dyDescent="0.35">
      <c r="A1923" s="1" t="s">
        <v>2541</v>
      </c>
      <c r="B1923">
        <v>0</v>
      </c>
    </row>
    <row r="1924" spans="1:2" x14ac:dyDescent="0.35">
      <c r="A1924" s="1" t="s">
        <v>2542</v>
      </c>
      <c r="B1924">
        <v>0</v>
      </c>
    </row>
    <row r="1925" spans="1:2" x14ac:dyDescent="0.35">
      <c r="A1925" s="1" t="s">
        <v>2543</v>
      </c>
      <c r="B1925">
        <v>0</v>
      </c>
    </row>
    <row r="1926" spans="1:2" x14ac:dyDescent="0.35">
      <c r="A1926" s="1" t="s">
        <v>2544</v>
      </c>
      <c r="B1926">
        <v>0</v>
      </c>
    </row>
    <row r="1927" spans="1:2" x14ac:dyDescent="0.35">
      <c r="A1927" s="1" t="s">
        <v>2545</v>
      </c>
      <c r="B1927">
        <v>0</v>
      </c>
    </row>
    <row r="1928" spans="1:2" x14ac:dyDescent="0.35">
      <c r="A1928" s="1" t="s">
        <v>2546</v>
      </c>
      <c r="B1928">
        <v>0</v>
      </c>
    </row>
    <row r="1929" spans="1:2" x14ac:dyDescent="0.35">
      <c r="A1929" s="1" t="s">
        <v>2547</v>
      </c>
      <c r="B1929">
        <v>0</v>
      </c>
    </row>
    <row r="1930" spans="1:2" x14ac:dyDescent="0.35">
      <c r="A1930" s="1" t="s">
        <v>2548</v>
      </c>
      <c r="B1930">
        <v>0</v>
      </c>
    </row>
    <row r="1931" spans="1:2" x14ac:dyDescent="0.35">
      <c r="A1931" s="1" t="s">
        <v>2549</v>
      </c>
      <c r="B1931">
        <v>0</v>
      </c>
    </row>
    <row r="1932" spans="1:2" x14ac:dyDescent="0.35">
      <c r="A1932" s="1" t="s">
        <v>2550</v>
      </c>
      <c r="B1932">
        <v>0</v>
      </c>
    </row>
    <row r="1933" spans="1:2" x14ac:dyDescent="0.35">
      <c r="A1933" s="1" t="s">
        <v>2551</v>
      </c>
      <c r="B1933">
        <v>0</v>
      </c>
    </row>
    <row r="1934" spans="1:2" x14ac:dyDescent="0.35">
      <c r="A1934" s="1" t="s">
        <v>2552</v>
      </c>
      <c r="B1934">
        <v>0</v>
      </c>
    </row>
    <row r="1935" spans="1:2" x14ac:dyDescent="0.35">
      <c r="A1935" s="1" t="s">
        <v>2553</v>
      </c>
      <c r="B1935">
        <v>0</v>
      </c>
    </row>
    <row r="1936" spans="1:2" x14ac:dyDescent="0.35">
      <c r="A1936" s="1" t="s">
        <v>2554</v>
      </c>
      <c r="B1936">
        <v>0</v>
      </c>
    </row>
    <row r="1937" spans="1:2" x14ac:dyDescent="0.35">
      <c r="A1937" s="1" t="s">
        <v>2555</v>
      </c>
      <c r="B1937">
        <v>0</v>
      </c>
    </row>
    <row r="1938" spans="1:2" x14ac:dyDescent="0.35">
      <c r="A1938" s="1" t="s">
        <v>2556</v>
      </c>
      <c r="B1938">
        <v>0</v>
      </c>
    </row>
    <row r="1939" spans="1:2" x14ac:dyDescent="0.35">
      <c r="A1939" s="1" t="s">
        <v>2557</v>
      </c>
      <c r="B1939">
        <v>0</v>
      </c>
    </row>
    <row r="1940" spans="1:2" x14ac:dyDescent="0.35">
      <c r="A1940" s="1" t="s">
        <v>2558</v>
      </c>
      <c r="B1940">
        <v>0</v>
      </c>
    </row>
    <row r="1941" spans="1:2" x14ac:dyDescent="0.35">
      <c r="A1941" s="1" t="s">
        <v>2559</v>
      </c>
      <c r="B1941">
        <v>0</v>
      </c>
    </row>
    <row r="1942" spans="1:2" x14ac:dyDescent="0.35">
      <c r="A1942" s="1" t="s">
        <v>2560</v>
      </c>
      <c r="B1942">
        <v>0</v>
      </c>
    </row>
    <row r="1943" spans="1:2" x14ac:dyDescent="0.35">
      <c r="A1943" s="1" t="s">
        <v>2561</v>
      </c>
      <c r="B1943">
        <v>0</v>
      </c>
    </row>
    <row r="1944" spans="1:2" x14ac:dyDescent="0.35">
      <c r="A1944" s="1" t="s">
        <v>2562</v>
      </c>
      <c r="B1944">
        <v>0</v>
      </c>
    </row>
    <row r="1945" spans="1:2" x14ac:dyDescent="0.35">
      <c r="A1945" s="1" t="s">
        <v>2563</v>
      </c>
      <c r="B1945">
        <v>0</v>
      </c>
    </row>
    <row r="1946" spans="1:2" x14ac:dyDescent="0.35">
      <c r="A1946" s="1" t="s">
        <v>2564</v>
      </c>
      <c r="B1946">
        <v>0</v>
      </c>
    </row>
    <row r="1947" spans="1:2" x14ac:dyDescent="0.35">
      <c r="A1947" s="1" t="s">
        <v>2565</v>
      </c>
      <c r="B1947">
        <v>0</v>
      </c>
    </row>
    <row r="1948" spans="1:2" x14ac:dyDescent="0.35">
      <c r="A1948" s="1" t="s">
        <v>2566</v>
      </c>
      <c r="B1948">
        <v>0</v>
      </c>
    </row>
    <row r="1949" spans="1:2" x14ac:dyDescent="0.35">
      <c r="A1949" s="1" t="s">
        <v>2567</v>
      </c>
      <c r="B1949">
        <v>0</v>
      </c>
    </row>
    <row r="1950" spans="1:2" x14ac:dyDescent="0.35">
      <c r="A1950" s="1" t="s">
        <v>2568</v>
      </c>
      <c r="B1950">
        <v>0</v>
      </c>
    </row>
    <row r="1951" spans="1:2" x14ac:dyDescent="0.35">
      <c r="A1951" s="1" t="s">
        <v>2569</v>
      </c>
      <c r="B1951">
        <v>0</v>
      </c>
    </row>
    <row r="1952" spans="1:2" x14ac:dyDescent="0.35">
      <c r="A1952" s="1" t="s">
        <v>2570</v>
      </c>
      <c r="B1952">
        <v>0</v>
      </c>
    </row>
    <row r="1953" spans="1:2" x14ac:dyDescent="0.35">
      <c r="A1953" s="1" t="s">
        <v>2571</v>
      </c>
      <c r="B1953">
        <v>0</v>
      </c>
    </row>
    <row r="1954" spans="1:2" x14ac:dyDescent="0.35">
      <c r="A1954" s="1" t="s">
        <v>2572</v>
      </c>
      <c r="B1954">
        <v>0</v>
      </c>
    </row>
    <row r="1955" spans="1:2" x14ac:dyDescent="0.35">
      <c r="A1955" s="1" t="s">
        <v>2573</v>
      </c>
      <c r="B1955">
        <v>0</v>
      </c>
    </row>
    <row r="1956" spans="1:2" x14ac:dyDescent="0.35">
      <c r="A1956" s="1" t="s">
        <v>2574</v>
      </c>
      <c r="B1956">
        <v>0</v>
      </c>
    </row>
    <row r="1957" spans="1:2" x14ac:dyDescent="0.35">
      <c r="A1957" s="1" t="s">
        <v>2575</v>
      </c>
      <c r="B1957">
        <v>0</v>
      </c>
    </row>
    <row r="1958" spans="1:2" x14ac:dyDescent="0.35">
      <c r="A1958" s="1" t="s">
        <v>2576</v>
      </c>
      <c r="B1958">
        <v>0</v>
      </c>
    </row>
    <row r="1959" spans="1:2" x14ac:dyDescent="0.35">
      <c r="A1959" s="1" t="s">
        <v>2577</v>
      </c>
      <c r="B1959">
        <v>0</v>
      </c>
    </row>
    <row r="1960" spans="1:2" x14ac:dyDescent="0.35">
      <c r="A1960" s="1" t="s">
        <v>2578</v>
      </c>
      <c r="B1960">
        <v>0</v>
      </c>
    </row>
    <row r="1961" spans="1:2" x14ac:dyDescent="0.35">
      <c r="A1961" s="1" t="s">
        <v>2579</v>
      </c>
      <c r="B1961">
        <v>0</v>
      </c>
    </row>
    <row r="1962" spans="1:2" x14ac:dyDescent="0.35">
      <c r="A1962" s="1" t="s">
        <v>2580</v>
      </c>
      <c r="B1962">
        <v>0</v>
      </c>
    </row>
    <row r="1963" spans="1:2" x14ac:dyDescent="0.35">
      <c r="A1963" s="1" t="s">
        <v>2581</v>
      </c>
      <c r="B1963">
        <v>0</v>
      </c>
    </row>
    <row r="1964" spans="1:2" x14ac:dyDescent="0.35">
      <c r="A1964" s="1" t="s">
        <v>2582</v>
      </c>
      <c r="B1964">
        <v>0</v>
      </c>
    </row>
    <row r="1965" spans="1:2" x14ac:dyDescent="0.35">
      <c r="A1965" s="1" t="s">
        <v>2583</v>
      </c>
      <c r="B1965">
        <v>0</v>
      </c>
    </row>
    <row r="1966" spans="1:2" x14ac:dyDescent="0.35">
      <c r="A1966" s="1" t="s">
        <v>2584</v>
      </c>
      <c r="B1966">
        <v>0</v>
      </c>
    </row>
    <row r="1967" spans="1:2" x14ac:dyDescent="0.35">
      <c r="A1967" s="1" t="s">
        <v>2585</v>
      </c>
      <c r="B1967">
        <v>0</v>
      </c>
    </row>
    <row r="1968" spans="1:2" x14ac:dyDescent="0.35">
      <c r="A1968" s="1" t="s">
        <v>2586</v>
      </c>
      <c r="B1968">
        <v>0</v>
      </c>
    </row>
    <row r="1969" spans="1:2" x14ac:dyDescent="0.35">
      <c r="A1969" s="1" t="s">
        <v>2587</v>
      </c>
      <c r="B1969">
        <v>0</v>
      </c>
    </row>
    <row r="1970" spans="1:2" x14ac:dyDescent="0.35">
      <c r="A1970" s="1" t="s">
        <v>2588</v>
      </c>
      <c r="B1970">
        <v>0</v>
      </c>
    </row>
    <row r="1971" spans="1:2" x14ac:dyDescent="0.35">
      <c r="A1971" s="1" t="s">
        <v>2589</v>
      </c>
      <c r="B1971">
        <v>0</v>
      </c>
    </row>
    <row r="1972" spans="1:2" x14ac:dyDescent="0.35">
      <c r="A1972" s="1" t="s">
        <v>2590</v>
      </c>
      <c r="B1972">
        <v>0</v>
      </c>
    </row>
    <row r="1973" spans="1:2" x14ac:dyDescent="0.35">
      <c r="A1973" s="1" t="s">
        <v>2591</v>
      </c>
      <c r="B1973">
        <v>0</v>
      </c>
    </row>
    <row r="1974" spans="1:2" x14ac:dyDescent="0.35">
      <c r="A1974" s="1" t="s">
        <v>2592</v>
      </c>
      <c r="B1974">
        <v>0</v>
      </c>
    </row>
    <row r="1975" spans="1:2" x14ac:dyDescent="0.35">
      <c r="A1975" s="1" t="s">
        <v>2593</v>
      </c>
      <c r="B1975">
        <v>0</v>
      </c>
    </row>
    <row r="1976" spans="1:2" x14ac:dyDescent="0.35">
      <c r="A1976" s="1" t="s">
        <v>2594</v>
      </c>
      <c r="B1976">
        <v>0</v>
      </c>
    </row>
    <row r="1977" spans="1:2" x14ac:dyDescent="0.35">
      <c r="A1977" s="1" t="s">
        <v>2595</v>
      </c>
      <c r="B1977">
        <v>0</v>
      </c>
    </row>
    <row r="1978" spans="1:2" x14ac:dyDescent="0.35">
      <c r="A1978" s="1" t="s">
        <v>2596</v>
      </c>
      <c r="B1978">
        <v>0</v>
      </c>
    </row>
    <row r="1979" spans="1:2" x14ac:dyDescent="0.35">
      <c r="A1979" s="1" t="s">
        <v>2597</v>
      </c>
      <c r="B1979">
        <v>0</v>
      </c>
    </row>
    <row r="1980" spans="1:2" x14ac:dyDescent="0.35">
      <c r="A1980" s="1" t="s">
        <v>2598</v>
      </c>
      <c r="B1980">
        <v>0</v>
      </c>
    </row>
    <row r="1981" spans="1:2" x14ac:dyDescent="0.35">
      <c r="A1981" s="1" t="s">
        <v>2599</v>
      </c>
      <c r="B1981">
        <v>0</v>
      </c>
    </row>
    <row r="1982" spans="1:2" x14ac:dyDescent="0.35">
      <c r="A1982" s="1" t="s">
        <v>2600</v>
      </c>
      <c r="B1982">
        <v>0</v>
      </c>
    </row>
    <row r="1983" spans="1:2" x14ac:dyDescent="0.35">
      <c r="A1983" s="1" t="s">
        <v>2601</v>
      </c>
      <c r="B1983">
        <v>0</v>
      </c>
    </row>
    <row r="1984" spans="1:2" x14ac:dyDescent="0.35">
      <c r="A1984" s="1" t="s">
        <v>2602</v>
      </c>
      <c r="B1984">
        <v>0</v>
      </c>
    </row>
    <row r="1985" spans="1:2" x14ac:dyDescent="0.35">
      <c r="A1985" s="1" t="s">
        <v>2603</v>
      </c>
      <c r="B1985">
        <v>0</v>
      </c>
    </row>
    <row r="1986" spans="1:2" x14ac:dyDescent="0.35">
      <c r="A1986" s="1" t="s">
        <v>2604</v>
      </c>
      <c r="B1986">
        <v>0</v>
      </c>
    </row>
    <row r="1987" spans="1:2" x14ac:dyDescent="0.35">
      <c r="A1987" s="1" t="s">
        <v>2605</v>
      </c>
      <c r="B1987">
        <v>0</v>
      </c>
    </row>
    <row r="1988" spans="1:2" x14ac:dyDescent="0.35">
      <c r="A1988" s="1" t="s">
        <v>2606</v>
      </c>
      <c r="B1988">
        <v>0</v>
      </c>
    </row>
    <row r="1989" spans="1:2" x14ac:dyDescent="0.35">
      <c r="A1989" s="1" t="s">
        <v>2607</v>
      </c>
      <c r="B1989">
        <v>0</v>
      </c>
    </row>
    <row r="1990" spans="1:2" x14ac:dyDescent="0.35">
      <c r="A1990" s="1" t="s">
        <v>2608</v>
      </c>
      <c r="B1990">
        <v>0</v>
      </c>
    </row>
    <row r="1991" spans="1:2" x14ac:dyDescent="0.35">
      <c r="A1991" s="1" t="s">
        <v>2609</v>
      </c>
      <c r="B1991">
        <v>0</v>
      </c>
    </row>
    <row r="1992" spans="1:2" x14ac:dyDescent="0.35">
      <c r="A1992" s="1" t="s">
        <v>2610</v>
      </c>
      <c r="B1992">
        <v>0</v>
      </c>
    </row>
    <row r="1993" spans="1:2" x14ac:dyDescent="0.35">
      <c r="A1993" s="1" t="s">
        <v>2611</v>
      </c>
      <c r="B1993">
        <v>0</v>
      </c>
    </row>
    <row r="1994" spans="1:2" x14ac:dyDescent="0.35">
      <c r="A1994" s="1" t="s">
        <v>2612</v>
      </c>
      <c r="B1994">
        <v>0</v>
      </c>
    </row>
    <row r="1995" spans="1:2" x14ac:dyDescent="0.35">
      <c r="A1995" s="1" t="s">
        <v>2613</v>
      </c>
      <c r="B1995">
        <v>0</v>
      </c>
    </row>
    <row r="1996" spans="1:2" x14ac:dyDescent="0.35">
      <c r="A1996" s="1" t="s">
        <v>2614</v>
      </c>
      <c r="B1996">
        <v>0</v>
      </c>
    </row>
    <row r="1997" spans="1:2" x14ac:dyDescent="0.35">
      <c r="A1997" s="1" t="s">
        <v>2615</v>
      </c>
      <c r="B1997">
        <v>0</v>
      </c>
    </row>
    <row r="1998" spans="1:2" x14ac:dyDescent="0.35">
      <c r="A1998" s="1" t="s">
        <v>2616</v>
      </c>
      <c r="B1998">
        <v>0</v>
      </c>
    </row>
    <row r="1999" spans="1:2" x14ac:dyDescent="0.35">
      <c r="A1999" s="1" t="s">
        <v>2617</v>
      </c>
      <c r="B1999">
        <v>0</v>
      </c>
    </row>
    <row r="2000" spans="1:2" x14ac:dyDescent="0.35">
      <c r="A2000" s="1" t="s">
        <v>2618</v>
      </c>
      <c r="B2000">
        <v>0</v>
      </c>
    </row>
    <row r="2001" spans="1:2" x14ac:dyDescent="0.35">
      <c r="A2001" s="1" t="s">
        <v>2619</v>
      </c>
      <c r="B2001">
        <v>0</v>
      </c>
    </row>
    <row r="2002" spans="1:2" x14ac:dyDescent="0.35">
      <c r="A2002" s="1" t="s">
        <v>2620</v>
      </c>
      <c r="B2002">
        <v>0</v>
      </c>
    </row>
    <row r="2003" spans="1:2" x14ac:dyDescent="0.35">
      <c r="A2003" s="1" t="s">
        <v>2621</v>
      </c>
      <c r="B2003">
        <v>0</v>
      </c>
    </row>
    <row r="2004" spans="1:2" x14ac:dyDescent="0.35">
      <c r="A2004" s="1" t="s">
        <v>2622</v>
      </c>
      <c r="B2004">
        <v>0</v>
      </c>
    </row>
    <row r="2005" spans="1:2" x14ac:dyDescent="0.35">
      <c r="A2005" s="1" t="s">
        <v>2623</v>
      </c>
      <c r="B2005">
        <v>0</v>
      </c>
    </row>
    <row r="2006" spans="1:2" x14ac:dyDescent="0.35">
      <c r="A2006" s="1" t="s">
        <v>2624</v>
      </c>
      <c r="B2006">
        <v>0</v>
      </c>
    </row>
    <row r="2007" spans="1:2" x14ac:dyDescent="0.35">
      <c r="A2007" s="1" t="s">
        <v>2625</v>
      </c>
      <c r="B2007">
        <v>0</v>
      </c>
    </row>
    <row r="2008" spans="1:2" x14ac:dyDescent="0.35">
      <c r="A2008" s="1" t="s">
        <v>2626</v>
      </c>
      <c r="B2008">
        <v>0</v>
      </c>
    </row>
    <row r="2009" spans="1:2" x14ac:dyDescent="0.35">
      <c r="A2009" s="1" t="s">
        <v>2627</v>
      </c>
      <c r="B2009">
        <v>0</v>
      </c>
    </row>
    <row r="2010" spans="1:2" x14ac:dyDescent="0.35">
      <c r="A2010" s="1" t="s">
        <v>2628</v>
      </c>
      <c r="B2010">
        <v>0</v>
      </c>
    </row>
    <row r="2011" spans="1:2" x14ac:dyDescent="0.35">
      <c r="A2011" s="1" t="s">
        <v>2629</v>
      </c>
      <c r="B2011">
        <v>0</v>
      </c>
    </row>
    <row r="2012" spans="1:2" x14ac:dyDescent="0.35">
      <c r="A2012" s="1" t="s">
        <v>2630</v>
      </c>
      <c r="B2012">
        <v>0</v>
      </c>
    </row>
    <row r="2013" spans="1:2" x14ac:dyDescent="0.35">
      <c r="A2013" s="1" t="s">
        <v>2631</v>
      </c>
      <c r="B2013">
        <v>0</v>
      </c>
    </row>
    <row r="2014" spans="1:2" x14ac:dyDescent="0.35">
      <c r="A2014" s="1" t="s">
        <v>2632</v>
      </c>
      <c r="B2014">
        <v>0</v>
      </c>
    </row>
    <row r="2015" spans="1:2" x14ac:dyDescent="0.35">
      <c r="A2015" s="1" t="s">
        <v>2633</v>
      </c>
      <c r="B2015">
        <v>0</v>
      </c>
    </row>
    <row r="2016" spans="1:2" x14ac:dyDescent="0.35">
      <c r="A2016" s="1" t="s">
        <v>2634</v>
      </c>
      <c r="B2016">
        <v>0</v>
      </c>
    </row>
    <row r="2017" spans="1:2" x14ac:dyDescent="0.35">
      <c r="A2017" s="1" t="s">
        <v>2635</v>
      </c>
      <c r="B2017">
        <v>0</v>
      </c>
    </row>
    <row r="2018" spans="1:2" x14ac:dyDescent="0.35">
      <c r="A2018" s="1" t="s">
        <v>2636</v>
      </c>
      <c r="B2018">
        <v>0</v>
      </c>
    </row>
    <row r="2019" spans="1:2" x14ac:dyDescent="0.35">
      <c r="A2019" s="1" t="s">
        <v>2637</v>
      </c>
      <c r="B2019">
        <v>0</v>
      </c>
    </row>
    <row r="2020" spans="1:2" x14ac:dyDescent="0.35">
      <c r="A2020" s="1" t="s">
        <v>2638</v>
      </c>
      <c r="B2020">
        <v>0</v>
      </c>
    </row>
    <row r="2021" spans="1:2" x14ac:dyDescent="0.35">
      <c r="A2021" s="1" t="s">
        <v>2639</v>
      </c>
      <c r="B2021">
        <v>0</v>
      </c>
    </row>
    <row r="2022" spans="1:2" x14ac:dyDescent="0.35">
      <c r="A2022" s="1" t="s">
        <v>2640</v>
      </c>
      <c r="B2022">
        <v>0</v>
      </c>
    </row>
    <row r="2023" spans="1:2" x14ac:dyDescent="0.35">
      <c r="A2023" s="1" t="s">
        <v>2641</v>
      </c>
      <c r="B2023">
        <v>0</v>
      </c>
    </row>
    <row r="2024" spans="1:2" x14ac:dyDescent="0.35">
      <c r="A2024" s="1" t="s">
        <v>2642</v>
      </c>
      <c r="B2024">
        <v>0</v>
      </c>
    </row>
    <row r="2025" spans="1:2" x14ac:dyDescent="0.35">
      <c r="A2025" s="1" t="s">
        <v>2643</v>
      </c>
      <c r="B2025">
        <v>0</v>
      </c>
    </row>
    <row r="2026" spans="1:2" x14ac:dyDescent="0.35">
      <c r="A2026" s="1" t="s">
        <v>2644</v>
      </c>
      <c r="B2026">
        <v>0</v>
      </c>
    </row>
    <row r="2027" spans="1:2" x14ac:dyDescent="0.35">
      <c r="A2027" s="1" t="s">
        <v>2645</v>
      </c>
      <c r="B2027">
        <v>0</v>
      </c>
    </row>
    <row r="2028" spans="1:2" x14ac:dyDescent="0.35">
      <c r="A2028" s="1" t="s">
        <v>2646</v>
      </c>
      <c r="B2028">
        <v>0</v>
      </c>
    </row>
    <row r="2029" spans="1:2" x14ac:dyDescent="0.35">
      <c r="A2029" s="1" t="s">
        <v>2647</v>
      </c>
      <c r="B2029">
        <v>0</v>
      </c>
    </row>
    <row r="2030" spans="1:2" x14ac:dyDescent="0.35">
      <c r="A2030" s="1" t="s">
        <v>2648</v>
      </c>
      <c r="B2030">
        <v>0</v>
      </c>
    </row>
    <row r="2031" spans="1:2" x14ac:dyDescent="0.35">
      <c r="A2031" s="1" t="s">
        <v>2649</v>
      </c>
      <c r="B2031">
        <v>0</v>
      </c>
    </row>
    <row r="2032" spans="1:2" x14ac:dyDescent="0.35">
      <c r="A2032" s="1" t="s">
        <v>2650</v>
      </c>
      <c r="B2032">
        <v>0</v>
      </c>
    </row>
    <row r="2033" spans="1:2" x14ac:dyDescent="0.35">
      <c r="A2033" s="1" t="s">
        <v>2651</v>
      </c>
      <c r="B2033">
        <v>0</v>
      </c>
    </row>
    <row r="2034" spans="1:2" x14ac:dyDescent="0.35">
      <c r="A2034" s="1" t="s">
        <v>2652</v>
      </c>
      <c r="B2034">
        <v>0</v>
      </c>
    </row>
    <row r="2035" spans="1:2" x14ac:dyDescent="0.35">
      <c r="A2035" s="1" t="s">
        <v>2653</v>
      </c>
      <c r="B2035">
        <v>0</v>
      </c>
    </row>
    <row r="2036" spans="1:2" x14ac:dyDescent="0.35">
      <c r="A2036" s="1" t="s">
        <v>2654</v>
      </c>
      <c r="B2036">
        <v>0</v>
      </c>
    </row>
    <row r="2037" spans="1:2" x14ac:dyDescent="0.35">
      <c r="A2037" s="1" t="s">
        <v>2655</v>
      </c>
      <c r="B2037">
        <v>0</v>
      </c>
    </row>
    <row r="2038" spans="1:2" x14ac:dyDescent="0.35">
      <c r="A2038" s="1" t="s">
        <v>2656</v>
      </c>
      <c r="B2038">
        <v>0</v>
      </c>
    </row>
    <row r="2039" spans="1:2" x14ac:dyDescent="0.35">
      <c r="A2039" s="1" t="s">
        <v>2657</v>
      </c>
      <c r="B2039">
        <v>0</v>
      </c>
    </row>
    <row r="2040" spans="1:2" x14ac:dyDescent="0.35">
      <c r="A2040" s="1" t="s">
        <v>2658</v>
      </c>
      <c r="B2040">
        <v>0</v>
      </c>
    </row>
    <row r="2041" spans="1:2" x14ac:dyDescent="0.35">
      <c r="A2041" s="1" t="s">
        <v>2659</v>
      </c>
      <c r="B2041">
        <v>0</v>
      </c>
    </row>
    <row r="2042" spans="1:2" x14ac:dyDescent="0.35">
      <c r="A2042" s="1" t="s">
        <v>2660</v>
      </c>
      <c r="B2042">
        <v>0</v>
      </c>
    </row>
    <row r="2043" spans="1:2" x14ac:dyDescent="0.35">
      <c r="A2043" s="1" t="s">
        <v>2661</v>
      </c>
      <c r="B2043">
        <v>0</v>
      </c>
    </row>
    <row r="2044" spans="1:2" x14ac:dyDescent="0.35">
      <c r="A2044" s="1" t="s">
        <v>2662</v>
      </c>
      <c r="B2044">
        <v>0</v>
      </c>
    </row>
    <row r="2045" spans="1:2" x14ac:dyDescent="0.35">
      <c r="A2045" s="1" t="s">
        <v>2663</v>
      </c>
      <c r="B2045">
        <v>0</v>
      </c>
    </row>
    <row r="2046" spans="1:2" x14ac:dyDescent="0.35">
      <c r="A2046" s="1" t="s">
        <v>2664</v>
      </c>
      <c r="B2046">
        <v>0</v>
      </c>
    </row>
    <row r="2047" spans="1:2" x14ac:dyDescent="0.35">
      <c r="A2047" s="1" t="s">
        <v>2665</v>
      </c>
      <c r="B2047">
        <v>0</v>
      </c>
    </row>
    <row r="2048" spans="1:2" x14ac:dyDescent="0.35">
      <c r="A2048" s="1" t="s">
        <v>2666</v>
      </c>
      <c r="B2048">
        <v>0</v>
      </c>
    </row>
    <row r="2049" spans="1:2" x14ac:dyDescent="0.35">
      <c r="A2049" s="1" t="s">
        <v>2667</v>
      </c>
      <c r="B2049">
        <v>0</v>
      </c>
    </row>
    <row r="2050" spans="1:2" x14ac:dyDescent="0.35">
      <c r="A2050" s="1" t="s">
        <v>2668</v>
      </c>
      <c r="B2050">
        <v>0</v>
      </c>
    </row>
    <row r="2051" spans="1:2" x14ac:dyDescent="0.35">
      <c r="A2051" s="1" t="s">
        <v>2669</v>
      </c>
      <c r="B2051">
        <v>0</v>
      </c>
    </row>
    <row r="2052" spans="1:2" x14ac:dyDescent="0.35">
      <c r="A2052" s="1" t="s">
        <v>2670</v>
      </c>
      <c r="B2052">
        <v>0</v>
      </c>
    </row>
    <row r="2053" spans="1:2" x14ac:dyDescent="0.35">
      <c r="A2053" s="1" t="s">
        <v>2671</v>
      </c>
      <c r="B2053">
        <v>0</v>
      </c>
    </row>
    <row r="2054" spans="1:2" x14ac:dyDescent="0.35">
      <c r="A2054" s="1" t="s">
        <v>2672</v>
      </c>
      <c r="B2054">
        <v>0</v>
      </c>
    </row>
    <row r="2055" spans="1:2" x14ac:dyDescent="0.35">
      <c r="A2055" s="1" t="s">
        <v>2673</v>
      </c>
      <c r="B2055">
        <v>0</v>
      </c>
    </row>
    <row r="2056" spans="1:2" x14ac:dyDescent="0.35">
      <c r="A2056" s="1" t="s">
        <v>2674</v>
      </c>
      <c r="B2056">
        <v>0</v>
      </c>
    </row>
    <row r="2057" spans="1:2" x14ac:dyDescent="0.35">
      <c r="A2057" s="1" t="s">
        <v>2675</v>
      </c>
      <c r="B2057">
        <v>0</v>
      </c>
    </row>
    <row r="2058" spans="1:2" x14ac:dyDescent="0.35">
      <c r="A2058" s="1" t="s">
        <v>2676</v>
      </c>
      <c r="B2058">
        <v>0</v>
      </c>
    </row>
    <row r="2059" spans="1:2" x14ac:dyDescent="0.35">
      <c r="A2059" s="1" t="s">
        <v>2677</v>
      </c>
      <c r="B2059">
        <v>0</v>
      </c>
    </row>
    <row r="2060" spans="1:2" x14ac:dyDescent="0.35">
      <c r="A2060" s="1" t="s">
        <v>2678</v>
      </c>
      <c r="B2060">
        <v>0</v>
      </c>
    </row>
    <row r="2061" spans="1:2" x14ac:dyDescent="0.35">
      <c r="A2061" s="1" t="s">
        <v>2679</v>
      </c>
      <c r="B2061">
        <v>0</v>
      </c>
    </row>
    <row r="2062" spans="1:2" x14ac:dyDescent="0.35">
      <c r="A2062" s="1" t="s">
        <v>2680</v>
      </c>
      <c r="B2062">
        <v>0</v>
      </c>
    </row>
    <row r="2063" spans="1:2" x14ac:dyDescent="0.35">
      <c r="A2063" s="1" t="s">
        <v>2681</v>
      </c>
      <c r="B2063">
        <v>0</v>
      </c>
    </row>
    <row r="2064" spans="1:2" x14ac:dyDescent="0.35">
      <c r="A2064" s="1" t="s">
        <v>2682</v>
      </c>
      <c r="B2064">
        <v>0</v>
      </c>
    </row>
    <row r="2065" spans="1:2" x14ac:dyDescent="0.35">
      <c r="A2065" s="1" t="s">
        <v>2683</v>
      </c>
      <c r="B2065">
        <v>0</v>
      </c>
    </row>
    <row r="2066" spans="1:2" x14ac:dyDescent="0.35">
      <c r="A2066" s="1" t="s">
        <v>2684</v>
      </c>
      <c r="B2066">
        <v>0</v>
      </c>
    </row>
    <row r="2067" spans="1:2" x14ac:dyDescent="0.35">
      <c r="A2067" s="1" t="s">
        <v>2685</v>
      </c>
      <c r="B2067">
        <v>0</v>
      </c>
    </row>
    <row r="2068" spans="1:2" x14ac:dyDescent="0.35">
      <c r="A2068" s="1" t="s">
        <v>2686</v>
      </c>
      <c r="B2068">
        <v>0</v>
      </c>
    </row>
    <row r="2069" spans="1:2" x14ac:dyDescent="0.35">
      <c r="A2069" s="1" t="s">
        <v>2687</v>
      </c>
      <c r="B2069">
        <v>0</v>
      </c>
    </row>
    <row r="2070" spans="1:2" x14ac:dyDescent="0.35">
      <c r="A2070" s="1" t="s">
        <v>2688</v>
      </c>
      <c r="B2070">
        <v>0</v>
      </c>
    </row>
    <row r="2071" spans="1:2" x14ac:dyDescent="0.35">
      <c r="A2071" s="1" t="s">
        <v>2689</v>
      </c>
      <c r="B2071">
        <v>0</v>
      </c>
    </row>
    <row r="2072" spans="1:2" x14ac:dyDescent="0.35">
      <c r="A2072" s="1" t="s">
        <v>2690</v>
      </c>
      <c r="B2072">
        <v>0</v>
      </c>
    </row>
    <row r="2073" spans="1:2" x14ac:dyDescent="0.35">
      <c r="A2073" s="1" t="s">
        <v>2691</v>
      </c>
      <c r="B2073">
        <v>0</v>
      </c>
    </row>
    <row r="2074" spans="1:2" x14ac:dyDescent="0.35">
      <c r="A2074" s="1" t="s">
        <v>2692</v>
      </c>
      <c r="B2074">
        <v>0</v>
      </c>
    </row>
    <row r="2075" spans="1:2" x14ac:dyDescent="0.35">
      <c r="A2075" s="1" t="s">
        <v>2693</v>
      </c>
      <c r="B2075">
        <v>0</v>
      </c>
    </row>
    <row r="2076" spans="1:2" x14ac:dyDescent="0.35">
      <c r="A2076" s="1" t="s">
        <v>2694</v>
      </c>
      <c r="B2076">
        <v>0</v>
      </c>
    </row>
    <row r="2077" spans="1:2" x14ac:dyDescent="0.35">
      <c r="A2077" s="1" t="s">
        <v>2695</v>
      </c>
      <c r="B2077">
        <v>0</v>
      </c>
    </row>
    <row r="2078" spans="1:2" x14ac:dyDescent="0.35">
      <c r="A2078" s="1" t="s">
        <v>2696</v>
      </c>
      <c r="B2078">
        <v>0</v>
      </c>
    </row>
    <row r="2079" spans="1:2" x14ac:dyDescent="0.35">
      <c r="A2079" s="1" t="s">
        <v>2697</v>
      </c>
      <c r="B2079">
        <v>0</v>
      </c>
    </row>
    <row r="2080" spans="1:2" x14ac:dyDescent="0.35">
      <c r="A2080" s="1" t="s">
        <v>2698</v>
      </c>
      <c r="B2080">
        <v>0</v>
      </c>
    </row>
    <row r="2081" spans="1:2" x14ac:dyDescent="0.35">
      <c r="A2081" s="1" t="s">
        <v>2699</v>
      </c>
      <c r="B2081">
        <v>0</v>
      </c>
    </row>
    <row r="2082" spans="1:2" x14ac:dyDescent="0.35">
      <c r="A2082" s="1" t="s">
        <v>2700</v>
      </c>
      <c r="B2082">
        <v>0</v>
      </c>
    </row>
    <row r="2083" spans="1:2" x14ac:dyDescent="0.35">
      <c r="A2083" s="1" t="s">
        <v>2701</v>
      </c>
      <c r="B2083">
        <v>0</v>
      </c>
    </row>
    <row r="2084" spans="1:2" x14ac:dyDescent="0.35">
      <c r="A2084" s="1" t="s">
        <v>2702</v>
      </c>
      <c r="B2084">
        <v>0</v>
      </c>
    </row>
    <row r="2085" spans="1:2" x14ac:dyDescent="0.35">
      <c r="A2085" s="1" t="s">
        <v>2703</v>
      </c>
      <c r="B2085">
        <v>0</v>
      </c>
    </row>
    <row r="2086" spans="1:2" x14ac:dyDescent="0.35">
      <c r="A2086" s="1" t="s">
        <v>2704</v>
      </c>
      <c r="B2086">
        <v>0</v>
      </c>
    </row>
    <row r="2087" spans="1:2" x14ac:dyDescent="0.35">
      <c r="A2087" s="1" t="s">
        <v>2705</v>
      </c>
      <c r="B2087">
        <v>0</v>
      </c>
    </row>
    <row r="2088" spans="1:2" x14ac:dyDescent="0.35">
      <c r="A2088" s="1" t="s">
        <v>2706</v>
      </c>
      <c r="B2088">
        <v>0</v>
      </c>
    </row>
    <row r="2089" spans="1:2" x14ac:dyDescent="0.35">
      <c r="A2089" s="1" t="s">
        <v>2707</v>
      </c>
      <c r="B2089">
        <v>0</v>
      </c>
    </row>
    <row r="2090" spans="1:2" x14ac:dyDescent="0.35">
      <c r="A2090" s="1" t="s">
        <v>2708</v>
      </c>
      <c r="B2090">
        <v>0</v>
      </c>
    </row>
    <row r="2091" spans="1:2" x14ac:dyDescent="0.35">
      <c r="A2091" s="1" t="s">
        <v>2709</v>
      </c>
      <c r="B2091">
        <v>0</v>
      </c>
    </row>
    <row r="2092" spans="1:2" x14ac:dyDescent="0.35">
      <c r="A2092" s="1" t="s">
        <v>2710</v>
      </c>
      <c r="B2092">
        <v>0</v>
      </c>
    </row>
    <row r="2093" spans="1:2" x14ac:dyDescent="0.35">
      <c r="A2093" s="1" t="s">
        <v>2711</v>
      </c>
      <c r="B2093">
        <v>0</v>
      </c>
    </row>
    <row r="2094" spans="1:2" x14ac:dyDescent="0.35">
      <c r="A2094" s="1" t="s">
        <v>2712</v>
      </c>
      <c r="B2094">
        <v>0</v>
      </c>
    </row>
    <row r="2095" spans="1:2" x14ac:dyDescent="0.35">
      <c r="A2095" s="1" t="s">
        <v>2713</v>
      </c>
      <c r="B2095">
        <v>0</v>
      </c>
    </row>
    <row r="2096" spans="1:2" x14ac:dyDescent="0.35">
      <c r="A2096" s="1" t="s">
        <v>2714</v>
      </c>
      <c r="B2096">
        <v>0</v>
      </c>
    </row>
    <row r="2097" spans="1:2" x14ac:dyDescent="0.35">
      <c r="A2097" s="1" t="s">
        <v>2715</v>
      </c>
      <c r="B2097">
        <v>0</v>
      </c>
    </row>
    <row r="2098" spans="1:2" x14ac:dyDescent="0.35">
      <c r="A2098" s="1" t="s">
        <v>2716</v>
      </c>
      <c r="B2098">
        <v>0</v>
      </c>
    </row>
    <row r="2099" spans="1:2" x14ac:dyDescent="0.35">
      <c r="A2099" s="1" t="s">
        <v>2717</v>
      </c>
      <c r="B2099">
        <v>0</v>
      </c>
    </row>
    <row r="2100" spans="1:2" x14ac:dyDescent="0.35">
      <c r="A2100" s="1" t="s">
        <v>2718</v>
      </c>
      <c r="B2100">
        <v>0</v>
      </c>
    </row>
    <row r="2101" spans="1:2" x14ac:dyDescent="0.35">
      <c r="A2101" s="1" t="s">
        <v>2719</v>
      </c>
      <c r="B2101">
        <v>0</v>
      </c>
    </row>
    <row r="2102" spans="1:2" x14ac:dyDescent="0.35">
      <c r="A2102" s="1" t="s">
        <v>2720</v>
      </c>
      <c r="B2102">
        <v>0</v>
      </c>
    </row>
    <row r="2103" spans="1:2" x14ac:dyDescent="0.35">
      <c r="A2103" s="1" t="s">
        <v>2721</v>
      </c>
      <c r="B2103">
        <v>0</v>
      </c>
    </row>
    <row r="2104" spans="1:2" x14ac:dyDescent="0.35">
      <c r="A2104" s="1" t="s">
        <v>2722</v>
      </c>
      <c r="B2104">
        <v>0</v>
      </c>
    </row>
    <row r="2105" spans="1:2" x14ac:dyDescent="0.35">
      <c r="A2105" s="1" t="s">
        <v>2723</v>
      </c>
      <c r="B2105">
        <v>0</v>
      </c>
    </row>
    <row r="2106" spans="1:2" x14ac:dyDescent="0.35">
      <c r="A2106" s="1" t="s">
        <v>2724</v>
      </c>
      <c r="B2106">
        <v>0</v>
      </c>
    </row>
    <row r="2107" spans="1:2" x14ac:dyDescent="0.35">
      <c r="A2107" s="1" t="s">
        <v>2725</v>
      </c>
      <c r="B2107">
        <v>0</v>
      </c>
    </row>
    <row r="2108" spans="1:2" x14ac:dyDescent="0.35">
      <c r="A2108" s="1" t="s">
        <v>2726</v>
      </c>
      <c r="B2108">
        <v>0</v>
      </c>
    </row>
    <row r="2109" spans="1:2" x14ac:dyDescent="0.35">
      <c r="A2109" s="1" t="s">
        <v>2727</v>
      </c>
      <c r="B2109">
        <v>0</v>
      </c>
    </row>
    <row r="2110" spans="1:2" x14ac:dyDescent="0.35">
      <c r="A2110" s="1" t="s">
        <v>2728</v>
      </c>
      <c r="B2110">
        <v>0</v>
      </c>
    </row>
    <row r="2111" spans="1:2" x14ac:dyDescent="0.35">
      <c r="A2111" s="1" t="s">
        <v>2729</v>
      </c>
      <c r="B2111">
        <v>0</v>
      </c>
    </row>
    <row r="2112" spans="1:2" x14ac:dyDescent="0.35">
      <c r="A2112" s="1" t="s">
        <v>2730</v>
      </c>
      <c r="B2112">
        <v>0</v>
      </c>
    </row>
    <row r="2113" spans="1:2" x14ac:dyDescent="0.35">
      <c r="A2113" s="1" t="s">
        <v>2731</v>
      </c>
      <c r="B211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529"/>
  <sheetViews>
    <sheetView topLeftCell="A514" workbookViewId="0">
      <selection activeCell="D2" sqref="D2:D529"/>
    </sheetView>
  </sheetViews>
  <sheetFormatPr defaultRowHeight="14.5" x14ac:dyDescent="0.35"/>
  <cols>
    <col min="1" max="1" width="32" bestFit="1" customWidth="1"/>
  </cols>
  <sheetData>
    <row r="1" spans="1:4" x14ac:dyDescent="0.35">
      <c r="B1" s="1" t="s">
        <v>93692</v>
      </c>
      <c r="C1" s="1" t="s">
        <v>93693</v>
      </c>
    </row>
    <row r="2" spans="1:4" x14ac:dyDescent="0.35">
      <c r="A2" s="1" t="s">
        <v>2732</v>
      </c>
      <c r="B2">
        <v>2.6361496867621281</v>
      </c>
      <c r="C2">
        <v>2.6361496867621281</v>
      </c>
      <c r="D2">
        <f>B2-C2</f>
        <v>0</v>
      </c>
    </row>
    <row r="3" spans="1:4" x14ac:dyDescent="0.35">
      <c r="A3" s="1" t="s">
        <v>2733</v>
      </c>
      <c r="B3">
        <v>0.80757001577752896</v>
      </c>
      <c r="C3">
        <v>0.80757001577752896</v>
      </c>
      <c r="D3">
        <f t="shared" ref="D3:D66" si="0">B3-C3</f>
        <v>0</v>
      </c>
    </row>
    <row r="4" spans="1:4" x14ac:dyDescent="0.35">
      <c r="A4" s="1" t="s">
        <v>2734</v>
      </c>
      <c r="B4">
        <v>9.2999999999999999E-2</v>
      </c>
      <c r="C4">
        <v>9.2999999999999999E-2</v>
      </c>
      <c r="D4">
        <f t="shared" si="0"/>
        <v>0</v>
      </c>
    </row>
    <row r="5" spans="1:4" x14ac:dyDescent="0.35">
      <c r="A5" s="1" t="s">
        <v>2735</v>
      </c>
      <c r="B5">
        <v>0.16811999999999999</v>
      </c>
      <c r="C5">
        <v>0.16811999999999999</v>
      </c>
      <c r="D5">
        <f t="shared" si="0"/>
        <v>0</v>
      </c>
    </row>
    <row r="6" spans="1:4" x14ac:dyDescent="0.35">
      <c r="A6" s="1" t="s">
        <v>2736</v>
      </c>
      <c r="B6">
        <v>6.1400000000000003E-2</v>
      </c>
      <c r="C6">
        <v>6.1400000000000003E-2</v>
      </c>
      <c r="D6">
        <f t="shared" si="0"/>
        <v>0</v>
      </c>
    </row>
    <row r="7" spans="1:4" x14ac:dyDescent="0.35">
      <c r="A7" s="1" t="s">
        <v>2737</v>
      </c>
      <c r="B7">
        <v>3.5400000000000001E-2</v>
      </c>
      <c r="C7">
        <v>3.5400000000000001E-2</v>
      </c>
      <c r="D7">
        <f t="shared" si="0"/>
        <v>0</v>
      </c>
    </row>
    <row r="8" spans="1:4" x14ac:dyDescent="0.35">
      <c r="A8" s="1" t="s">
        <v>2738</v>
      </c>
      <c r="B8">
        <v>1.099902432376102</v>
      </c>
      <c r="C8">
        <v>1.099902432376102</v>
      </c>
      <c r="D8">
        <f t="shared" si="0"/>
        <v>0</v>
      </c>
    </row>
    <row r="9" spans="1:4" x14ac:dyDescent="0.35">
      <c r="A9" s="1" t="s">
        <v>2739</v>
      </c>
      <c r="B9">
        <v>0.69359999999999999</v>
      </c>
      <c r="C9">
        <v>0.69359999999999999</v>
      </c>
      <c r="D9">
        <f t="shared" si="0"/>
        <v>0</v>
      </c>
    </row>
    <row r="10" spans="1:4" x14ac:dyDescent="0.35">
      <c r="A10" s="1" t="s">
        <v>2740</v>
      </c>
      <c r="B10">
        <v>0.32883000000000001</v>
      </c>
      <c r="C10">
        <v>0.32883000000000001</v>
      </c>
      <c r="D10">
        <f t="shared" si="0"/>
        <v>0</v>
      </c>
    </row>
    <row r="11" spans="1:4" x14ac:dyDescent="0.35">
      <c r="A11" s="1" t="s">
        <v>2741</v>
      </c>
      <c r="B11">
        <v>0.31614999999999999</v>
      </c>
      <c r="C11">
        <v>0.31614999999999999</v>
      </c>
      <c r="D11">
        <f t="shared" si="0"/>
        <v>0</v>
      </c>
    </row>
    <row r="12" spans="1:4" x14ac:dyDescent="0.35">
      <c r="A12" s="1" t="s">
        <v>2742</v>
      </c>
      <c r="B12">
        <v>0.37037365885379497</v>
      </c>
      <c r="C12">
        <v>0.37037365885379497</v>
      </c>
      <c r="D12">
        <f t="shared" si="0"/>
        <v>0</v>
      </c>
    </row>
    <row r="13" spans="1:4" x14ac:dyDescent="0.35">
      <c r="A13" s="1" t="s">
        <v>2743</v>
      </c>
      <c r="B13">
        <v>0.22660750655942299</v>
      </c>
      <c r="C13">
        <v>0.22660750655942399</v>
      </c>
      <c r="D13">
        <f t="shared" si="0"/>
        <v>-9.9920072216264089E-16</v>
      </c>
    </row>
    <row r="14" spans="1:4" x14ac:dyDescent="0.35">
      <c r="A14" s="1" t="s">
        <v>2744</v>
      </c>
      <c r="B14">
        <v>0.108355999547897</v>
      </c>
      <c r="C14">
        <v>0.108355999547897</v>
      </c>
      <c r="D14">
        <f t="shared" si="0"/>
        <v>0</v>
      </c>
    </row>
    <row r="15" spans="1:4" x14ac:dyDescent="0.35">
      <c r="A15" s="1" t="s">
        <v>2745</v>
      </c>
      <c r="B15">
        <v>0.15244850451931699</v>
      </c>
      <c r="C15">
        <v>0.15244850451931699</v>
      </c>
      <c r="D15">
        <f t="shared" si="0"/>
        <v>0</v>
      </c>
    </row>
    <row r="16" spans="1:4" x14ac:dyDescent="0.35">
      <c r="A16" s="1" t="s">
        <v>2746</v>
      </c>
      <c r="B16">
        <v>0.77265342088412503</v>
      </c>
      <c r="C16">
        <v>0.77265342088412503</v>
      </c>
      <c r="D16">
        <f t="shared" si="0"/>
        <v>0</v>
      </c>
    </row>
    <row r="17" spans="1:4" x14ac:dyDescent="0.35">
      <c r="A17" s="1" t="s">
        <v>2747</v>
      </c>
      <c r="B17">
        <v>0.173022522238962</v>
      </c>
      <c r="C17">
        <v>0.173022522238962</v>
      </c>
      <c r="D17">
        <f t="shared" si="0"/>
        <v>0</v>
      </c>
    </row>
    <row r="18" spans="1:4" x14ac:dyDescent="0.35">
      <c r="A18" s="1" t="s">
        <v>2748</v>
      </c>
      <c r="B18">
        <v>0.42162530179534702</v>
      </c>
      <c r="C18">
        <v>0.42162530179534702</v>
      </c>
      <c r="D18">
        <f t="shared" si="0"/>
        <v>0</v>
      </c>
    </row>
    <row r="19" spans="1:4" x14ac:dyDescent="0.35">
      <c r="A19" s="1" t="s">
        <v>2749</v>
      </c>
      <c r="B19">
        <v>0.73430586374372897</v>
      </c>
      <c r="C19">
        <v>0.73430586374372897</v>
      </c>
      <c r="D19">
        <f t="shared" si="0"/>
        <v>0</v>
      </c>
    </row>
    <row r="20" spans="1:4" x14ac:dyDescent="0.35">
      <c r="A20" s="1" t="s">
        <v>2750</v>
      </c>
      <c r="B20">
        <v>0.83136826497198102</v>
      </c>
      <c r="C20">
        <v>0.83136826497198102</v>
      </c>
      <c r="D20">
        <f t="shared" si="0"/>
        <v>0</v>
      </c>
    </row>
    <row r="21" spans="1:4" x14ac:dyDescent="0.35">
      <c r="A21" s="1" t="s">
        <v>2751</v>
      </c>
      <c r="B21">
        <v>0.44646118332149098</v>
      </c>
      <c r="C21">
        <v>0.44646118332149098</v>
      </c>
      <c r="D21">
        <f t="shared" si="0"/>
        <v>0</v>
      </c>
    </row>
    <row r="22" spans="1:4" x14ac:dyDescent="0.35">
      <c r="A22" s="1" t="s">
        <v>2752</v>
      </c>
      <c r="B22">
        <v>0.34721999999999997</v>
      </c>
      <c r="C22">
        <v>0.34721999999999997</v>
      </c>
      <c r="D22">
        <f t="shared" si="0"/>
        <v>0</v>
      </c>
    </row>
    <row r="23" spans="1:4" x14ac:dyDescent="0.35">
      <c r="A23" s="1" t="s">
        <v>2753</v>
      </c>
      <c r="B23">
        <v>0.32396000000000003</v>
      </c>
      <c r="C23">
        <v>0.32396000000000003</v>
      </c>
      <c r="D23">
        <f t="shared" si="0"/>
        <v>0</v>
      </c>
    </row>
    <row r="24" spans="1:4" x14ac:dyDescent="0.35">
      <c r="A24" s="1" t="s">
        <v>2754</v>
      </c>
      <c r="B24">
        <v>0.27810000000000001</v>
      </c>
      <c r="C24">
        <v>0.27810000000000001</v>
      </c>
      <c r="D24">
        <f t="shared" si="0"/>
        <v>0</v>
      </c>
    </row>
    <row r="25" spans="1:4" x14ac:dyDescent="0.35">
      <c r="A25" s="1" t="s">
        <v>2755</v>
      </c>
      <c r="B25">
        <v>0.13158</v>
      </c>
      <c r="C25">
        <v>0.13158</v>
      </c>
      <c r="D25">
        <f t="shared" si="0"/>
        <v>0</v>
      </c>
    </row>
    <row r="26" spans="1:4" x14ac:dyDescent="0.35">
      <c r="A26" s="1" t="s">
        <v>2756</v>
      </c>
      <c r="B26">
        <v>2.7055391891534888</v>
      </c>
      <c r="C26">
        <v>2.7055391891534888</v>
      </c>
      <c r="D26">
        <f t="shared" si="0"/>
        <v>0</v>
      </c>
    </row>
    <row r="27" spans="1:4" x14ac:dyDescent="0.35">
      <c r="A27" s="1" t="s">
        <v>2757</v>
      </c>
      <c r="B27">
        <v>0.96339099035917797</v>
      </c>
      <c r="C27">
        <v>0.96339099035917797</v>
      </c>
      <c r="D27">
        <f t="shared" si="0"/>
        <v>0</v>
      </c>
    </row>
    <row r="28" spans="1:4" x14ac:dyDescent="0.35">
      <c r="A28" s="1" t="s">
        <v>2758</v>
      </c>
      <c r="B28">
        <v>0.13289024700191299</v>
      </c>
      <c r="C28">
        <v>0.13289024700191299</v>
      </c>
      <c r="D28">
        <f t="shared" si="0"/>
        <v>0</v>
      </c>
    </row>
    <row r="29" spans="1:4" x14ac:dyDescent="0.35">
      <c r="A29" s="1" t="s">
        <v>2759</v>
      </c>
      <c r="B29">
        <v>0.56635235230537895</v>
      </c>
      <c r="C29">
        <v>0.56635235230537895</v>
      </c>
      <c r="D29">
        <f t="shared" si="0"/>
        <v>0</v>
      </c>
    </row>
    <row r="30" spans="1:4" x14ac:dyDescent="0.35">
      <c r="A30" s="1" t="s">
        <v>2760</v>
      </c>
      <c r="B30">
        <v>0.10771</v>
      </c>
      <c r="C30">
        <v>0.10771</v>
      </c>
      <c r="D30">
        <f t="shared" si="0"/>
        <v>0</v>
      </c>
    </row>
    <row r="31" spans="1:4" x14ac:dyDescent="0.35">
      <c r="A31" s="1" t="s">
        <v>2761</v>
      </c>
      <c r="B31">
        <v>9.6680000000000002E-2</v>
      </c>
      <c r="C31">
        <v>9.6680000000000002E-2</v>
      </c>
      <c r="D31">
        <f t="shared" si="0"/>
        <v>0</v>
      </c>
    </row>
    <row r="32" spans="1:4" x14ac:dyDescent="0.35">
      <c r="A32" s="1" t="s">
        <v>2762</v>
      </c>
      <c r="B32">
        <v>1.2305673432654269</v>
      </c>
      <c r="C32">
        <v>1.2305673432654269</v>
      </c>
      <c r="D32">
        <f t="shared" si="0"/>
        <v>0</v>
      </c>
    </row>
    <row r="33" spans="1:4" x14ac:dyDescent="0.35">
      <c r="A33" s="1" t="s">
        <v>2763</v>
      </c>
      <c r="B33">
        <v>0.10136000000000001</v>
      </c>
      <c r="C33">
        <v>0.10136000000000001</v>
      </c>
      <c r="D33">
        <f t="shared" si="0"/>
        <v>0</v>
      </c>
    </row>
    <row r="34" spans="1:4" x14ac:dyDescent="0.35">
      <c r="A34" s="1" t="s">
        <v>2764</v>
      </c>
      <c r="B34">
        <v>0.116428333266585</v>
      </c>
      <c r="C34">
        <v>0.116428333266585</v>
      </c>
      <c r="D34">
        <f t="shared" si="0"/>
        <v>0</v>
      </c>
    </row>
    <row r="35" spans="1:4" x14ac:dyDescent="0.35">
      <c r="A35" s="1" t="s">
        <v>2765</v>
      </c>
      <c r="B35">
        <v>0.263592031429565</v>
      </c>
      <c r="C35">
        <v>0.263592031429565</v>
      </c>
      <c r="D35">
        <f t="shared" si="0"/>
        <v>0</v>
      </c>
    </row>
    <row r="36" spans="1:4" x14ac:dyDescent="0.35">
      <c r="A36" s="1" t="s">
        <v>2766</v>
      </c>
      <c r="B36">
        <v>0.63191621000442999</v>
      </c>
      <c r="C36">
        <v>0.63191621000442999</v>
      </c>
      <c r="D36">
        <f t="shared" si="0"/>
        <v>0</v>
      </c>
    </row>
    <row r="37" spans="1:4" x14ac:dyDescent="0.35">
      <c r="A37" s="1" t="s">
        <v>2767</v>
      </c>
      <c r="B37">
        <v>0.18586733487114701</v>
      </c>
      <c r="C37">
        <v>0.18586733487114701</v>
      </c>
      <c r="D37">
        <f t="shared" si="0"/>
        <v>0</v>
      </c>
    </row>
    <row r="38" spans="1:4" x14ac:dyDescent="0.35">
      <c r="A38" s="1" t="s">
        <v>2768</v>
      </c>
      <c r="B38">
        <v>0.21457022931896499</v>
      </c>
      <c r="C38">
        <v>0.21457022931896499</v>
      </c>
      <c r="D38">
        <f t="shared" si="0"/>
        <v>0</v>
      </c>
    </row>
    <row r="39" spans="1:4" x14ac:dyDescent="0.35">
      <c r="A39" s="1" t="s">
        <v>2769</v>
      </c>
      <c r="B39">
        <v>0.244065323941452</v>
      </c>
      <c r="C39">
        <v>0.244065323941452</v>
      </c>
      <c r="D39">
        <f t="shared" si="0"/>
        <v>0</v>
      </c>
    </row>
    <row r="40" spans="1:4" x14ac:dyDescent="0.35">
      <c r="A40" s="1" t="s">
        <v>2770</v>
      </c>
      <c r="B40">
        <v>0.84079436255923001</v>
      </c>
      <c r="C40">
        <v>0.84079436255923001</v>
      </c>
      <c r="D40">
        <f t="shared" si="0"/>
        <v>0</v>
      </c>
    </row>
    <row r="41" spans="1:4" x14ac:dyDescent="0.35">
      <c r="A41" s="1" t="s">
        <v>2771</v>
      </c>
      <c r="B41">
        <v>0.34072050026862</v>
      </c>
      <c r="C41">
        <v>0.34072050026862</v>
      </c>
      <c r="D41">
        <f t="shared" si="0"/>
        <v>0</v>
      </c>
    </row>
    <row r="42" spans="1:4" x14ac:dyDescent="0.35">
      <c r="A42" s="1" t="s">
        <v>2772</v>
      </c>
      <c r="B42">
        <v>0.87540224515034004</v>
      </c>
      <c r="C42">
        <v>0.87540224515034004</v>
      </c>
      <c r="D42">
        <f t="shared" si="0"/>
        <v>0</v>
      </c>
    </row>
    <row r="43" spans="1:4" x14ac:dyDescent="0.35">
      <c r="A43" s="1" t="s">
        <v>2773</v>
      </c>
      <c r="B43">
        <v>1.0509503448787181</v>
      </c>
      <c r="C43">
        <v>1.0509503448787181</v>
      </c>
      <c r="D43">
        <f t="shared" si="0"/>
        <v>0</v>
      </c>
    </row>
    <row r="44" spans="1:4" x14ac:dyDescent="0.35">
      <c r="A44" s="1" t="s">
        <v>2774</v>
      </c>
      <c r="B44">
        <v>1.832938036358057</v>
      </c>
      <c r="C44">
        <v>1.832938036358057</v>
      </c>
      <c r="D44">
        <f t="shared" si="0"/>
        <v>0</v>
      </c>
    </row>
    <row r="45" spans="1:4" x14ac:dyDescent="0.35">
      <c r="A45" s="1" t="s">
        <v>2775</v>
      </c>
      <c r="B45">
        <v>0.76742069782675504</v>
      </c>
      <c r="C45">
        <v>0.76742069782675504</v>
      </c>
      <c r="D45">
        <f t="shared" si="0"/>
        <v>0</v>
      </c>
    </row>
    <row r="46" spans="1:4" x14ac:dyDescent="0.35">
      <c r="A46" s="1" t="s">
        <v>2776</v>
      </c>
      <c r="B46">
        <v>0.65271805855449905</v>
      </c>
      <c r="C46">
        <v>0.65271805855449905</v>
      </c>
      <c r="D46">
        <f t="shared" si="0"/>
        <v>0</v>
      </c>
    </row>
    <row r="47" spans="1:4" x14ac:dyDescent="0.35">
      <c r="A47" s="1" t="s">
        <v>2777</v>
      </c>
      <c r="B47">
        <v>0.47370000000000001</v>
      </c>
      <c r="C47">
        <v>0.47370000000000001</v>
      </c>
      <c r="D47">
        <f t="shared" si="0"/>
        <v>0</v>
      </c>
    </row>
    <row r="48" spans="1:4" x14ac:dyDescent="0.35">
      <c r="A48" s="1" t="s">
        <v>2778</v>
      </c>
      <c r="B48">
        <v>0.49397999999999997</v>
      </c>
      <c r="C48">
        <v>0.49397999999999997</v>
      </c>
      <c r="D48">
        <f t="shared" si="0"/>
        <v>0</v>
      </c>
    </row>
    <row r="49" spans="1:4" x14ac:dyDescent="0.35">
      <c r="A49" s="1" t="s">
        <v>2779</v>
      </c>
      <c r="B49">
        <v>0.71640999999999999</v>
      </c>
      <c r="C49">
        <v>0.71640999999999999</v>
      </c>
      <c r="D49">
        <f t="shared" si="0"/>
        <v>0</v>
      </c>
    </row>
    <row r="50" spans="1:4" x14ac:dyDescent="0.35">
      <c r="A50" s="1" t="s">
        <v>2780</v>
      </c>
      <c r="B50">
        <v>2.6203324684197651</v>
      </c>
      <c r="C50">
        <v>2.6203324684197651</v>
      </c>
      <c r="D50">
        <f t="shared" si="0"/>
        <v>0</v>
      </c>
    </row>
    <row r="51" spans="1:4" x14ac:dyDescent="0.35">
      <c r="A51" s="1" t="s">
        <v>2781</v>
      </c>
      <c r="B51">
        <v>0.69352771718648298</v>
      </c>
      <c r="C51">
        <v>0.69352771718648298</v>
      </c>
      <c r="D51">
        <f t="shared" si="0"/>
        <v>0</v>
      </c>
    </row>
    <row r="52" spans="1:4" x14ac:dyDescent="0.35">
      <c r="A52" s="1" t="s">
        <v>2782</v>
      </c>
      <c r="B52">
        <v>3.2399999999999998E-2</v>
      </c>
      <c r="C52">
        <v>3.2399999999999998E-2</v>
      </c>
      <c r="D52">
        <f t="shared" si="0"/>
        <v>0</v>
      </c>
    </row>
    <row r="53" spans="1:4" x14ac:dyDescent="0.35">
      <c r="A53" s="1" t="s">
        <v>2783</v>
      </c>
      <c r="B53">
        <v>3.2399999999999998E-2</v>
      </c>
      <c r="C53">
        <v>3.2399999999999998E-2</v>
      </c>
      <c r="D53">
        <f t="shared" si="0"/>
        <v>0</v>
      </c>
    </row>
    <row r="54" spans="1:4" x14ac:dyDescent="0.35">
      <c r="A54" s="1" t="s">
        <v>2784</v>
      </c>
      <c r="B54">
        <v>2.7E-2</v>
      </c>
      <c r="C54">
        <v>2.7E-2</v>
      </c>
      <c r="D54">
        <f t="shared" si="0"/>
        <v>0</v>
      </c>
    </row>
    <row r="55" spans="1:4" x14ac:dyDescent="0.35">
      <c r="A55" s="1" t="s">
        <v>2785</v>
      </c>
      <c r="B55">
        <v>2.7E-2</v>
      </c>
      <c r="C55">
        <v>2.7E-2</v>
      </c>
      <c r="D55">
        <f t="shared" si="0"/>
        <v>0</v>
      </c>
    </row>
    <row r="56" spans="1:4" x14ac:dyDescent="0.35">
      <c r="A56" s="1" t="s">
        <v>2786</v>
      </c>
      <c r="B56">
        <v>1.0066745530697561</v>
      </c>
      <c r="C56">
        <v>1.0066745530697561</v>
      </c>
      <c r="D56">
        <f t="shared" si="0"/>
        <v>0</v>
      </c>
    </row>
    <row r="57" spans="1:4" x14ac:dyDescent="0.35">
      <c r="A57" s="1" t="s">
        <v>2787</v>
      </c>
      <c r="B57">
        <v>0.17136000000000001</v>
      </c>
      <c r="C57">
        <v>0.17136000000000001</v>
      </c>
      <c r="D57">
        <f t="shared" si="0"/>
        <v>0</v>
      </c>
    </row>
    <row r="58" spans="1:4" x14ac:dyDescent="0.35">
      <c r="A58" s="1" t="s">
        <v>2788</v>
      </c>
      <c r="B58">
        <v>0.26384999999999997</v>
      </c>
      <c r="C58">
        <v>0.26384999999999997</v>
      </c>
      <c r="D58">
        <f t="shared" si="0"/>
        <v>0</v>
      </c>
    </row>
    <row r="59" spans="1:4" x14ac:dyDescent="0.35">
      <c r="A59" s="1" t="s">
        <v>2789</v>
      </c>
      <c r="B59">
        <v>8.2530000000000006E-2</v>
      </c>
      <c r="C59">
        <v>8.2530000000000006E-2</v>
      </c>
      <c r="D59">
        <f t="shared" si="0"/>
        <v>0</v>
      </c>
    </row>
    <row r="60" spans="1:4" x14ac:dyDescent="0.35">
      <c r="A60" s="1" t="s">
        <v>2790</v>
      </c>
      <c r="B60">
        <v>2.7E-2</v>
      </c>
      <c r="C60">
        <v>2.7E-2</v>
      </c>
      <c r="D60">
        <f t="shared" si="0"/>
        <v>0</v>
      </c>
    </row>
    <row r="61" spans="1:4" x14ac:dyDescent="0.35">
      <c r="A61" s="1" t="s">
        <v>2791</v>
      </c>
      <c r="B61">
        <v>6.5405644093081E-2</v>
      </c>
      <c r="C61">
        <v>6.5405644093081E-2</v>
      </c>
      <c r="D61">
        <f t="shared" si="0"/>
        <v>0</v>
      </c>
    </row>
    <row r="62" spans="1:4" x14ac:dyDescent="0.35">
      <c r="A62" s="1" t="s">
        <v>2792</v>
      </c>
      <c r="B62">
        <v>8.2663547954046998E-2</v>
      </c>
      <c r="C62">
        <v>8.2663547954046998E-2</v>
      </c>
      <c r="D62">
        <f t="shared" si="0"/>
        <v>0</v>
      </c>
    </row>
    <row r="63" spans="1:4" x14ac:dyDescent="0.35">
      <c r="A63" s="1" t="s">
        <v>2793</v>
      </c>
      <c r="B63">
        <v>0.11348254578266501</v>
      </c>
      <c r="C63">
        <v>0.11348254578266501</v>
      </c>
      <c r="D63">
        <f t="shared" si="0"/>
        <v>0</v>
      </c>
    </row>
    <row r="64" spans="1:4" x14ac:dyDescent="0.35">
      <c r="A64" s="1" t="s">
        <v>2794</v>
      </c>
      <c r="B64">
        <v>0.738612978934162</v>
      </c>
      <c r="C64">
        <v>0.738612978934162</v>
      </c>
      <c r="D64">
        <f t="shared" si="0"/>
        <v>0</v>
      </c>
    </row>
    <row r="65" spans="1:4" x14ac:dyDescent="0.35">
      <c r="A65" s="1" t="s">
        <v>2795</v>
      </c>
      <c r="B65">
        <v>8.2581052079611E-2</v>
      </c>
      <c r="C65">
        <v>8.2581052079611E-2</v>
      </c>
      <c r="D65">
        <f t="shared" si="0"/>
        <v>0</v>
      </c>
    </row>
    <row r="66" spans="1:4" x14ac:dyDescent="0.35">
      <c r="A66" s="1" t="s">
        <v>2796</v>
      </c>
      <c r="B66">
        <v>0.20054515787025301</v>
      </c>
      <c r="C66">
        <v>0.20054515787025401</v>
      </c>
      <c r="D66">
        <f t="shared" si="0"/>
        <v>-9.9920072216264089E-16</v>
      </c>
    </row>
    <row r="67" spans="1:4" x14ac:dyDescent="0.35">
      <c r="A67" s="1" t="s">
        <v>2797</v>
      </c>
      <c r="B67">
        <v>0.229459695090802</v>
      </c>
      <c r="C67">
        <v>0.229459695090802</v>
      </c>
      <c r="D67">
        <f t="shared" ref="D67:D130" si="1">B67-C67</f>
        <v>0</v>
      </c>
    </row>
    <row r="68" spans="1:4" x14ac:dyDescent="0.35">
      <c r="A68" s="1" t="s">
        <v>2798</v>
      </c>
      <c r="B68">
        <v>0.47818494116945898</v>
      </c>
      <c r="C68">
        <v>0.47818494116945898</v>
      </c>
      <c r="D68">
        <f t="shared" si="1"/>
        <v>0</v>
      </c>
    </row>
    <row r="69" spans="1:4" x14ac:dyDescent="0.35">
      <c r="A69" s="1" t="s">
        <v>2799</v>
      </c>
      <c r="B69">
        <v>0.39573999999999998</v>
      </c>
      <c r="C69">
        <v>0.39573999999999998</v>
      </c>
      <c r="D69">
        <f t="shared" si="1"/>
        <v>0</v>
      </c>
    </row>
    <row r="70" spans="1:4" x14ac:dyDescent="0.35">
      <c r="A70" s="1" t="s">
        <v>2800</v>
      </c>
      <c r="B70">
        <v>0.61482999999999999</v>
      </c>
      <c r="C70">
        <v>0.61482999999999999</v>
      </c>
      <c r="D70">
        <f t="shared" si="1"/>
        <v>0</v>
      </c>
    </row>
    <row r="71" spans="1:4" x14ac:dyDescent="0.35">
      <c r="A71" s="1" t="s">
        <v>2801</v>
      </c>
      <c r="B71">
        <v>0.33929999999999999</v>
      </c>
      <c r="C71">
        <v>0.33929999999999999</v>
      </c>
      <c r="D71">
        <f t="shared" si="1"/>
        <v>0</v>
      </c>
    </row>
    <row r="72" spans="1:4" x14ac:dyDescent="0.35">
      <c r="A72" s="1" t="s">
        <v>2802</v>
      </c>
      <c r="B72">
        <v>0.71748999999999996</v>
      </c>
      <c r="C72">
        <v>0.71748999999999996</v>
      </c>
      <c r="D72">
        <f t="shared" si="1"/>
        <v>0</v>
      </c>
    </row>
    <row r="73" spans="1:4" x14ac:dyDescent="0.35">
      <c r="A73" s="1" t="s">
        <v>2803</v>
      </c>
      <c r="B73">
        <v>0.53871000000000002</v>
      </c>
      <c r="C73">
        <v>0.53871000000000002</v>
      </c>
      <c r="D73">
        <f t="shared" si="1"/>
        <v>0</v>
      </c>
    </row>
    <row r="74" spans="1:4" x14ac:dyDescent="0.35">
      <c r="A74" s="1" t="s">
        <v>2804</v>
      </c>
      <c r="B74">
        <v>2.7166717622147001</v>
      </c>
      <c r="C74">
        <v>2.7166717622147001</v>
      </c>
      <c r="D74">
        <f t="shared" si="1"/>
        <v>0</v>
      </c>
    </row>
    <row r="75" spans="1:4" x14ac:dyDescent="0.35">
      <c r="A75" s="1" t="s">
        <v>2805</v>
      </c>
      <c r="B75">
        <v>0.946408068831469</v>
      </c>
      <c r="C75">
        <v>0.946408068831469</v>
      </c>
      <c r="D75">
        <f t="shared" si="1"/>
        <v>0</v>
      </c>
    </row>
    <row r="76" spans="1:4" x14ac:dyDescent="0.35">
      <c r="A76" s="1" t="s">
        <v>2806</v>
      </c>
      <c r="B76">
        <v>4.9750000000000003E-2</v>
      </c>
      <c r="C76">
        <v>4.9750000000000003E-2</v>
      </c>
      <c r="D76">
        <f t="shared" si="1"/>
        <v>0</v>
      </c>
    </row>
    <row r="77" spans="1:4" x14ac:dyDescent="0.35">
      <c r="A77" s="1" t="s">
        <v>2807</v>
      </c>
      <c r="B77">
        <v>0.10589</v>
      </c>
      <c r="C77">
        <v>0.10589</v>
      </c>
      <c r="D77">
        <f t="shared" si="1"/>
        <v>0</v>
      </c>
    </row>
    <row r="78" spans="1:4" x14ac:dyDescent="0.35">
      <c r="A78" s="1" t="s">
        <v>2808</v>
      </c>
      <c r="B78">
        <v>7.349E-2</v>
      </c>
      <c r="C78">
        <v>7.349E-2</v>
      </c>
      <c r="D78">
        <f t="shared" si="1"/>
        <v>0</v>
      </c>
    </row>
    <row r="79" spans="1:4" x14ac:dyDescent="0.35">
      <c r="A79" s="1" t="s">
        <v>2809</v>
      </c>
      <c r="B79">
        <v>8.5430000000000006E-2</v>
      </c>
      <c r="C79">
        <v>8.5430000000000006E-2</v>
      </c>
      <c r="D79">
        <f t="shared" si="1"/>
        <v>0</v>
      </c>
    </row>
    <row r="80" spans="1:4" x14ac:dyDescent="0.35">
      <c r="A80" s="1" t="s">
        <v>2810</v>
      </c>
      <c r="B80">
        <v>1.1037022409926589</v>
      </c>
      <c r="C80">
        <v>1.1037022409926589</v>
      </c>
      <c r="D80">
        <f t="shared" si="1"/>
        <v>0</v>
      </c>
    </row>
    <row r="81" spans="1:4" x14ac:dyDescent="0.35">
      <c r="A81" s="1" t="s">
        <v>2811</v>
      </c>
      <c r="B81">
        <v>7.8549999999999995E-2</v>
      </c>
      <c r="C81">
        <v>7.8549999999999995E-2</v>
      </c>
      <c r="D81">
        <f t="shared" si="1"/>
        <v>0</v>
      </c>
    </row>
    <row r="82" spans="1:4" x14ac:dyDescent="0.35">
      <c r="A82" s="1" t="s">
        <v>2812</v>
      </c>
      <c r="B82">
        <v>7.6910000000000006E-2</v>
      </c>
      <c r="C82">
        <v>7.6910000000000006E-2</v>
      </c>
      <c r="D82">
        <f t="shared" si="1"/>
        <v>0</v>
      </c>
    </row>
    <row r="83" spans="1:4" x14ac:dyDescent="0.35">
      <c r="A83" s="1" t="s">
        <v>2813</v>
      </c>
      <c r="B83">
        <v>7.2230000000000003E-2</v>
      </c>
      <c r="C83">
        <v>7.2230000000000003E-2</v>
      </c>
      <c r="D83">
        <f t="shared" si="1"/>
        <v>0</v>
      </c>
    </row>
    <row r="84" spans="1:4" x14ac:dyDescent="0.35">
      <c r="A84" s="1" t="s">
        <v>2814</v>
      </c>
      <c r="B84">
        <v>0.272623510519164</v>
      </c>
      <c r="C84">
        <v>0.272623510519164</v>
      </c>
      <c r="D84">
        <f t="shared" si="1"/>
        <v>0</v>
      </c>
    </row>
    <row r="85" spans="1:4" x14ac:dyDescent="0.35">
      <c r="A85" s="1" t="s">
        <v>2815</v>
      </c>
      <c r="B85">
        <v>0.72670458380428704</v>
      </c>
      <c r="C85">
        <v>0.72670458380428704</v>
      </c>
      <c r="D85">
        <f t="shared" si="1"/>
        <v>0</v>
      </c>
    </row>
    <row r="86" spans="1:4" x14ac:dyDescent="0.35">
      <c r="A86" s="1" t="s">
        <v>2816</v>
      </c>
      <c r="B86">
        <v>0.86053020819402704</v>
      </c>
      <c r="C86">
        <v>0.86053020819402704</v>
      </c>
      <c r="D86">
        <f t="shared" si="1"/>
        <v>0</v>
      </c>
    </row>
    <row r="87" spans="1:4" x14ac:dyDescent="0.35">
      <c r="A87" s="1" t="s">
        <v>2817</v>
      </c>
      <c r="B87">
        <v>0.294621922963611</v>
      </c>
      <c r="C87">
        <v>0.294621922963611</v>
      </c>
      <c r="D87">
        <f t="shared" si="1"/>
        <v>0</v>
      </c>
    </row>
    <row r="88" spans="1:4" x14ac:dyDescent="0.35">
      <c r="A88" s="1" t="s">
        <v>2818</v>
      </c>
      <c r="B88">
        <v>1.0025070502076161</v>
      </c>
      <c r="C88">
        <v>1.0025070502076161</v>
      </c>
      <c r="D88">
        <f t="shared" si="1"/>
        <v>0</v>
      </c>
    </row>
    <row r="89" spans="1:4" x14ac:dyDescent="0.35">
      <c r="A89" s="1" t="s">
        <v>2819</v>
      </c>
      <c r="B89">
        <v>0.16346721379531301</v>
      </c>
      <c r="C89">
        <v>0.16346721379531301</v>
      </c>
      <c r="D89">
        <f t="shared" si="1"/>
        <v>0</v>
      </c>
    </row>
    <row r="90" spans="1:4" x14ac:dyDescent="0.35">
      <c r="A90" s="1" t="s">
        <v>2820</v>
      </c>
      <c r="B90">
        <v>0.39319881741062102</v>
      </c>
      <c r="C90">
        <v>0.39319881741062201</v>
      </c>
      <c r="D90">
        <f t="shared" si="1"/>
        <v>-9.9920072216264089E-16</v>
      </c>
    </row>
    <row r="91" spans="1:4" x14ac:dyDescent="0.35">
      <c r="A91" s="1" t="s">
        <v>2821</v>
      </c>
      <c r="B91">
        <v>0.51464005160407</v>
      </c>
      <c r="C91">
        <v>0.51464005160407</v>
      </c>
      <c r="D91">
        <f t="shared" si="1"/>
        <v>0</v>
      </c>
    </row>
    <row r="92" spans="1:4" x14ac:dyDescent="0.35">
      <c r="A92" s="1" t="s">
        <v>2822</v>
      </c>
      <c r="B92">
        <v>0.97695438970510295</v>
      </c>
      <c r="C92">
        <v>0.97695438970510295</v>
      </c>
      <c r="D92">
        <f t="shared" si="1"/>
        <v>0</v>
      </c>
    </row>
    <row r="93" spans="1:4" x14ac:dyDescent="0.35">
      <c r="A93" s="1" t="s">
        <v>2823</v>
      </c>
      <c r="B93">
        <v>0.60622934094427505</v>
      </c>
      <c r="C93">
        <v>0.60622934094427505</v>
      </c>
      <c r="D93">
        <f t="shared" si="1"/>
        <v>0</v>
      </c>
    </row>
    <row r="94" spans="1:4" x14ac:dyDescent="0.35">
      <c r="A94" s="1" t="s">
        <v>2824</v>
      </c>
      <c r="B94">
        <v>0.11504</v>
      </c>
      <c r="C94">
        <v>0.11504</v>
      </c>
      <c r="D94">
        <f t="shared" si="1"/>
        <v>0</v>
      </c>
    </row>
    <row r="95" spans="1:4" x14ac:dyDescent="0.35">
      <c r="A95" s="1" t="s">
        <v>2825</v>
      </c>
      <c r="B95">
        <v>0.12847</v>
      </c>
      <c r="C95">
        <v>0.12847</v>
      </c>
      <c r="D95">
        <f t="shared" si="1"/>
        <v>0</v>
      </c>
    </row>
    <row r="96" spans="1:4" x14ac:dyDescent="0.35">
      <c r="A96" s="1" t="s">
        <v>2826</v>
      </c>
      <c r="B96">
        <v>0.27523999999999998</v>
      </c>
      <c r="C96">
        <v>0.27523999999999998</v>
      </c>
      <c r="D96">
        <f t="shared" si="1"/>
        <v>0</v>
      </c>
    </row>
    <row r="97" spans="1:4" x14ac:dyDescent="0.35">
      <c r="A97" s="1" t="s">
        <v>2827</v>
      </c>
      <c r="B97">
        <v>9.1770000000000004E-2</v>
      </c>
      <c r="C97">
        <v>9.1770000000000004E-2</v>
      </c>
      <c r="D97">
        <f t="shared" si="1"/>
        <v>0</v>
      </c>
    </row>
    <row r="98" spans="1:4" x14ac:dyDescent="0.35">
      <c r="A98" s="1" t="s">
        <v>2828</v>
      </c>
      <c r="B98">
        <v>2.638132907618568</v>
      </c>
      <c r="C98">
        <v>2.638132907618568</v>
      </c>
      <c r="D98">
        <f t="shared" si="1"/>
        <v>0</v>
      </c>
    </row>
    <row r="99" spans="1:4" x14ac:dyDescent="0.35">
      <c r="A99" s="1" t="s">
        <v>2829</v>
      </c>
      <c r="B99">
        <v>0.65863098098088102</v>
      </c>
      <c r="C99">
        <v>0.65863098098088102</v>
      </c>
      <c r="D99">
        <f t="shared" si="1"/>
        <v>0</v>
      </c>
    </row>
    <row r="100" spans="1:4" x14ac:dyDescent="0.35">
      <c r="A100" s="1" t="s">
        <v>2830</v>
      </c>
      <c r="B100">
        <v>2.1000000000000001E-2</v>
      </c>
      <c r="C100">
        <v>2.1000000000000001E-2</v>
      </c>
      <c r="D100">
        <f t="shared" si="1"/>
        <v>0</v>
      </c>
    </row>
    <row r="101" spans="1:4" x14ac:dyDescent="0.35">
      <c r="A101" s="1" t="s">
        <v>2831</v>
      </c>
      <c r="B101">
        <v>4.9000000000000002E-2</v>
      </c>
      <c r="C101">
        <v>4.9000000000000002E-2</v>
      </c>
      <c r="D101">
        <f t="shared" si="1"/>
        <v>0</v>
      </c>
    </row>
    <row r="102" spans="1:4" x14ac:dyDescent="0.35">
      <c r="A102" s="1" t="s">
        <v>2832</v>
      </c>
      <c r="B102">
        <v>4.0840000000000001E-2</v>
      </c>
      <c r="C102">
        <v>4.0840000000000001E-2</v>
      </c>
      <c r="D102">
        <f t="shared" si="1"/>
        <v>0</v>
      </c>
    </row>
    <row r="103" spans="1:4" x14ac:dyDescent="0.35">
      <c r="A103" s="1" t="s">
        <v>2833</v>
      </c>
      <c r="B103">
        <v>2.4160000000000001E-2</v>
      </c>
      <c r="C103">
        <v>2.4160000000000001E-2</v>
      </c>
      <c r="D103">
        <f t="shared" si="1"/>
        <v>0</v>
      </c>
    </row>
    <row r="104" spans="1:4" x14ac:dyDescent="0.35">
      <c r="A104" s="1" t="s">
        <v>2834</v>
      </c>
      <c r="B104">
        <v>1.000696957408038</v>
      </c>
      <c r="C104">
        <v>1.0006969574080371</v>
      </c>
      <c r="D104">
        <f t="shared" si="1"/>
        <v>0</v>
      </c>
    </row>
    <row r="105" spans="1:4" x14ac:dyDescent="0.35">
      <c r="A105" s="1" t="s">
        <v>2835</v>
      </c>
      <c r="B105">
        <v>0.18995999999999999</v>
      </c>
      <c r="C105">
        <v>0.18995999999999999</v>
      </c>
      <c r="D105">
        <f t="shared" si="1"/>
        <v>0</v>
      </c>
    </row>
    <row r="106" spans="1:4" x14ac:dyDescent="0.35">
      <c r="A106" s="1" t="s">
        <v>2836</v>
      </c>
      <c r="B106">
        <v>4.0840000000000001E-2</v>
      </c>
      <c r="C106">
        <v>4.0840000000000001E-2</v>
      </c>
      <c r="D106">
        <f t="shared" si="1"/>
        <v>0</v>
      </c>
    </row>
    <row r="107" spans="1:4" x14ac:dyDescent="0.35">
      <c r="A107" s="1" t="s">
        <v>2837</v>
      </c>
      <c r="B107">
        <v>0.54213999999999996</v>
      </c>
      <c r="C107">
        <v>0.54213999999999996</v>
      </c>
      <c r="D107">
        <f t="shared" si="1"/>
        <v>0</v>
      </c>
    </row>
    <row r="108" spans="1:4" x14ac:dyDescent="0.35">
      <c r="A108" s="1" t="s">
        <v>2838</v>
      </c>
      <c r="B108">
        <v>6.9919999999999996E-2</v>
      </c>
      <c r="C108">
        <v>6.9919999999999996E-2</v>
      </c>
      <c r="D108">
        <f t="shared" si="1"/>
        <v>0</v>
      </c>
    </row>
    <row r="109" spans="1:4" x14ac:dyDescent="0.35">
      <c r="A109" s="1" t="s">
        <v>2839</v>
      </c>
      <c r="B109">
        <v>0.52729000000000004</v>
      </c>
      <c r="C109">
        <v>0.52729000000000004</v>
      </c>
      <c r="D109">
        <f t="shared" si="1"/>
        <v>0</v>
      </c>
    </row>
    <row r="110" spans="1:4" x14ac:dyDescent="0.35">
      <c r="A110" s="1" t="s">
        <v>2840</v>
      </c>
      <c r="B110">
        <v>8.3213728110313995E-2</v>
      </c>
      <c r="C110">
        <v>8.3213728110313995E-2</v>
      </c>
      <c r="D110">
        <f t="shared" si="1"/>
        <v>0</v>
      </c>
    </row>
    <row r="111" spans="1:4" x14ac:dyDescent="0.35">
      <c r="A111" s="1" t="s">
        <v>2841</v>
      </c>
      <c r="B111">
        <v>0.135733929110053</v>
      </c>
      <c r="C111">
        <v>0.135733929110053</v>
      </c>
      <c r="D111">
        <f t="shared" si="1"/>
        <v>0</v>
      </c>
    </row>
    <row r="112" spans="1:4" x14ac:dyDescent="0.35">
      <c r="A112" s="1" t="s">
        <v>2842</v>
      </c>
      <c r="B112">
        <v>0.74053628355016798</v>
      </c>
      <c r="C112">
        <v>0.74053628355016798</v>
      </c>
      <c r="D112">
        <f t="shared" si="1"/>
        <v>0</v>
      </c>
    </row>
    <row r="113" spans="1:4" x14ac:dyDescent="0.35">
      <c r="A113" s="1" t="s">
        <v>2843</v>
      </c>
      <c r="B113">
        <v>9.2843757782412994E-2</v>
      </c>
      <c r="C113">
        <v>9.2843757782412994E-2</v>
      </c>
      <c r="D113">
        <f t="shared" si="1"/>
        <v>0</v>
      </c>
    </row>
    <row r="114" spans="1:4" x14ac:dyDescent="0.35">
      <c r="A114" s="1" t="s">
        <v>2844</v>
      </c>
      <c r="B114">
        <v>0.19980714877187999</v>
      </c>
      <c r="C114">
        <v>0.19980714877187999</v>
      </c>
      <c r="D114">
        <f t="shared" si="1"/>
        <v>0</v>
      </c>
    </row>
    <row r="115" spans="1:4" x14ac:dyDescent="0.35">
      <c r="A115" s="1" t="s">
        <v>2845</v>
      </c>
      <c r="B115">
        <v>0.22089568123190401</v>
      </c>
      <c r="C115">
        <v>0.22089568123190401</v>
      </c>
      <c r="D115">
        <f t="shared" si="1"/>
        <v>0</v>
      </c>
    </row>
    <row r="116" spans="1:4" x14ac:dyDescent="0.35">
      <c r="A116" s="1" t="s">
        <v>2846</v>
      </c>
      <c r="B116">
        <v>0.29352014033034601</v>
      </c>
      <c r="C116">
        <v>0.29352014033034601</v>
      </c>
      <c r="D116">
        <f t="shared" si="1"/>
        <v>0</v>
      </c>
    </row>
    <row r="117" spans="1:4" x14ac:dyDescent="0.35">
      <c r="A117" s="1" t="s">
        <v>2847</v>
      </c>
      <c r="B117">
        <v>0.15171999999999999</v>
      </c>
      <c r="C117">
        <v>0.15171999999999999</v>
      </c>
      <c r="D117">
        <f t="shared" si="1"/>
        <v>0</v>
      </c>
    </row>
    <row r="118" spans="1:4" x14ac:dyDescent="0.35">
      <c r="A118" s="1" t="s">
        <v>2848</v>
      </c>
      <c r="B118">
        <v>0.20551</v>
      </c>
      <c r="C118">
        <v>0.20551</v>
      </c>
      <c r="D118">
        <f t="shared" si="1"/>
        <v>0</v>
      </c>
    </row>
    <row r="119" spans="1:4" x14ac:dyDescent="0.35">
      <c r="A119" s="1" t="s">
        <v>2849</v>
      </c>
      <c r="B119">
        <v>0.63780000000000003</v>
      </c>
      <c r="C119">
        <v>0.63780000000000003</v>
      </c>
      <c r="D119">
        <f t="shared" si="1"/>
        <v>0</v>
      </c>
    </row>
    <row r="120" spans="1:4" x14ac:dyDescent="0.35">
      <c r="A120" s="1" t="s">
        <v>2850</v>
      </c>
      <c r="B120">
        <v>0.41039999999999999</v>
      </c>
      <c r="C120">
        <v>0.41039999999999999</v>
      </c>
      <c r="D120">
        <f t="shared" si="1"/>
        <v>0</v>
      </c>
    </row>
    <row r="121" spans="1:4" x14ac:dyDescent="0.35">
      <c r="A121" s="1" t="s">
        <v>2851</v>
      </c>
      <c r="B121">
        <v>0.27894999999999998</v>
      </c>
      <c r="C121">
        <v>0.27894999999999998</v>
      </c>
      <c r="D121">
        <f t="shared" si="1"/>
        <v>0</v>
      </c>
    </row>
    <row r="122" spans="1:4" x14ac:dyDescent="0.35">
      <c r="A122" s="1" t="s">
        <v>2852</v>
      </c>
      <c r="B122">
        <v>2.6065125866756862</v>
      </c>
      <c r="C122">
        <v>2.6065125866756862</v>
      </c>
      <c r="D122">
        <f t="shared" si="1"/>
        <v>0</v>
      </c>
    </row>
    <row r="123" spans="1:4" x14ac:dyDescent="0.35">
      <c r="A123" s="1" t="s">
        <v>2853</v>
      </c>
      <c r="B123">
        <v>0.60213488101975798</v>
      </c>
      <c r="C123">
        <v>0.60213488101975698</v>
      </c>
      <c r="D123">
        <f t="shared" si="1"/>
        <v>9.9920072216264089E-16</v>
      </c>
    </row>
    <row r="124" spans="1:4" x14ac:dyDescent="0.35">
      <c r="A124" s="1" t="s">
        <v>2854</v>
      </c>
      <c r="B124">
        <v>7.0639999999999994E-2</v>
      </c>
      <c r="C124">
        <v>7.0639999999999994E-2</v>
      </c>
      <c r="D124">
        <f t="shared" si="1"/>
        <v>0</v>
      </c>
    </row>
    <row r="125" spans="1:4" x14ac:dyDescent="0.35">
      <c r="A125" s="1" t="s">
        <v>2855</v>
      </c>
      <c r="B125">
        <v>4.7440000000000003E-2</v>
      </c>
      <c r="C125">
        <v>4.7440000000000003E-2</v>
      </c>
      <c r="D125">
        <f t="shared" si="1"/>
        <v>0</v>
      </c>
    </row>
    <row r="126" spans="1:4" x14ac:dyDescent="0.35">
      <c r="A126" s="1" t="s">
        <v>2856</v>
      </c>
      <c r="B126">
        <v>6.4670000000000005E-2</v>
      </c>
      <c r="C126">
        <v>6.4670000000000005E-2</v>
      </c>
      <c r="D126">
        <f t="shared" si="1"/>
        <v>0</v>
      </c>
    </row>
    <row r="127" spans="1:4" x14ac:dyDescent="0.35">
      <c r="A127" s="1" t="s">
        <v>2857</v>
      </c>
      <c r="B127">
        <v>2.5999999999999999E-2</v>
      </c>
      <c r="C127">
        <v>2.5999999999999999E-2</v>
      </c>
      <c r="D127">
        <f t="shared" si="1"/>
        <v>0</v>
      </c>
    </row>
    <row r="128" spans="1:4" x14ac:dyDescent="0.35">
      <c r="A128" s="1" t="s">
        <v>2858</v>
      </c>
      <c r="B128">
        <v>1.009995447980552</v>
      </c>
      <c r="C128">
        <v>1.009995447980552</v>
      </c>
      <c r="D128">
        <f t="shared" si="1"/>
        <v>0</v>
      </c>
    </row>
    <row r="129" spans="1:4" x14ac:dyDescent="0.35">
      <c r="A129" s="1" t="s">
        <v>2859</v>
      </c>
      <c r="B129">
        <v>0.44496000000000002</v>
      </c>
      <c r="C129">
        <v>0.44496000000000002</v>
      </c>
      <c r="D129">
        <f t="shared" si="1"/>
        <v>0</v>
      </c>
    </row>
    <row r="130" spans="1:4" x14ac:dyDescent="0.35">
      <c r="A130" s="1" t="s">
        <v>2860</v>
      </c>
      <c r="B130">
        <v>0.31265999999999999</v>
      </c>
      <c r="C130">
        <v>0.31265999999999999</v>
      </c>
      <c r="D130">
        <f t="shared" si="1"/>
        <v>0</v>
      </c>
    </row>
    <row r="131" spans="1:4" x14ac:dyDescent="0.35">
      <c r="A131" s="1" t="s">
        <v>2861</v>
      </c>
      <c r="B131">
        <v>0.26343</v>
      </c>
      <c r="C131">
        <v>0.26343</v>
      </c>
      <c r="D131">
        <f t="shared" ref="D131:D194" si="2">B131-C131</f>
        <v>0</v>
      </c>
    </row>
    <row r="132" spans="1:4" x14ac:dyDescent="0.35">
      <c r="A132" s="1" t="s">
        <v>2862</v>
      </c>
      <c r="B132">
        <v>9.1560000000000002E-2</v>
      </c>
      <c r="C132">
        <v>9.1560000000000002E-2</v>
      </c>
      <c r="D132">
        <f t="shared" si="2"/>
        <v>0</v>
      </c>
    </row>
    <row r="133" spans="1:4" x14ac:dyDescent="0.35">
      <c r="A133" s="1" t="s">
        <v>2863</v>
      </c>
      <c r="B133">
        <v>4.147E-2</v>
      </c>
      <c r="C133">
        <v>4.147E-2</v>
      </c>
      <c r="D133">
        <f t="shared" si="2"/>
        <v>0</v>
      </c>
    </row>
    <row r="134" spans="1:4" x14ac:dyDescent="0.35">
      <c r="A134" s="1" t="s">
        <v>2864</v>
      </c>
      <c r="B134">
        <v>6.8529999999999994E-2</v>
      </c>
      <c r="C134">
        <v>6.8529999999999994E-2</v>
      </c>
      <c r="D134">
        <f t="shared" si="2"/>
        <v>0</v>
      </c>
    </row>
    <row r="135" spans="1:4" x14ac:dyDescent="0.35">
      <c r="A135" s="1" t="s">
        <v>2865</v>
      </c>
      <c r="B135">
        <v>3.9539999999999999E-2</v>
      </c>
      <c r="C135">
        <v>3.9539999999999999E-2</v>
      </c>
      <c r="D135">
        <f t="shared" si="2"/>
        <v>0</v>
      </c>
    </row>
    <row r="136" spans="1:4" x14ac:dyDescent="0.35">
      <c r="A136" s="1" t="s">
        <v>2866</v>
      </c>
      <c r="B136">
        <v>0.75154723279707403</v>
      </c>
      <c r="C136">
        <v>0.75154723279707403</v>
      </c>
      <c r="D136">
        <f t="shared" si="2"/>
        <v>0</v>
      </c>
    </row>
    <row r="137" spans="1:4" x14ac:dyDescent="0.35">
      <c r="A137" s="1" t="s">
        <v>2867</v>
      </c>
      <c r="B137">
        <v>0.22004665402447399</v>
      </c>
      <c r="C137">
        <v>0.22004665402447399</v>
      </c>
      <c r="D137">
        <f t="shared" si="2"/>
        <v>0</v>
      </c>
    </row>
    <row r="138" spans="1:4" x14ac:dyDescent="0.35">
      <c r="A138" s="1" t="s">
        <v>2868</v>
      </c>
      <c r="B138">
        <v>0.29035729866073101</v>
      </c>
      <c r="C138">
        <v>0.29035729866073101</v>
      </c>
      <c r="D138">
        <f t="shared" si="2"/>
        <v>0</v>
      </c>
    </row>
    <row r="139" spans="1:4" x14ac:dyDescent="0.35">
      <c r="A139" s="1" t="s">
        <v>2869</v>
      </c>
      <c r="B139">
        <v>0.29620226236941499</v>
      </c>
      <c r="C139">
        <v>0.29620226236941499</v>
      </c>
      <c r="D139">
        <f t="shared" si="2"/>
        <v>0</v>
      </c>
    </row>
    <row r="140" spans="1:4" x14ac:dyDescent="0.35">
      <c r="A140" s="1" t="s">
        <v>2870</v>
      </c>
      <c r="B140">
        <v>0.18981999999999999</v>
      </c>
      <c r="C140">
        <v>0.18981999999999999</v>
      </c>
      <c r="D140">
        <f t="shared" si="2"/>
        <v>0</v>
      </c>
    </row>
    <row r="141" spans="1:4" x14ac:dyDescent="0.35">
      <c r="A141" s="1" t="s">
        <v>2871</v>
      </c>
      <c r="B141">
        <v>0.12816</v>
      </c>
      <c r="C141">
        <v>0.12816</v>
      </c>
      <c r="D141">
        <f t="shared" si="2"/>
        <v>0</v>
      </c>
    </row>
    <row r="142" spans="1:4" x14ac:dyDescent="0.35">
      <c r="A142" s="1" t="s">
        <v>2872</v>
      </c>
      <c r="B142">
        <v>8.2239999999999994E-2</v>
      </c>
      <c r="C142">
        <v>8.2239999999999994E-2</v>
      </c>
      <c r="D142">
        <f t="shared" si="2"/>
        <v>0</v>
      </c>
    </row>
    <row r="143" spans="1:4" x14ac:dyDescent="0.35">
      <c r="A143" s="1" t="s">
        <v>2873</v>
      </c>
      <c r="B143">
        <v>6.368E-2</v>
      </c>
      <c r="C143">
        <v>6.368E-2</v>
      </c>
      <c r="D143">
        <f t="shared" si="2"/>
        <v>0</v>
      </c>
    </row>
    <row r="144" spans="1:4" x14ac:dyDescent="0.35">
      <c r="A144" s="1" t="s">
        <v>2874</v>
      </c>
      <c r="B144">
        <v>6.8320000000000006E-2</v>
      </c>
      <c r="C144">
        <v>6.8320000000000006E-2</v>
      </c>
      <c r="D144">
        <f t="shared" si="2"/>
        <v>0</v>
      </c>
    </row>
    <row r="145" spans="1:4" x14ac:dyDescent="0.35">
      <c r="A145" s="1" t="s">
        <v>2875</v>
      </c>
      <c r="B145">
        <v>6.368E-2</v>
      </c>
      <c r="C145">
        <v>6.368E-2</v>
      </c>
      <c r="D145">
        <f t="shared" si="2"/>
        <v>0</v>
      </c>
    </row>
    <row r="146" spans="1:4" x14ac:dyDescent="0.35">
      <c r="A146" s="1" t="s">
        <v>2876</v>
      </c>
      <c r="B146">
        <v>2.6570579779940742</v>
      </c>
      <c r="C146">
        <v>2.6570579779940742</v>
      </c>
      <c r="D146">
        <f t="shared" si="2"/>
        <v>0</v>
      </c>
    </row>
    <row r="147" spans="1:4" x14ac:dyDescent="0.35">
      <c r="A147" s="1" t="s">
        <v>2877</v>
      </c>
      <c r="B147">
        <v>0.91422186209003098</v>
      </c>
      <c r="C147">
        <v>0.91422186209003098</v>
      </c>
      <c r="D147">
        <f t="shared" si="2"/>
        <v>0</v>
      </c>
    </row>
    <row r="148" spans="1:4" x14ac:dyDescent="0.35">
      <c r="A148" s="1" t="s">
        <v>2878</v>
      </c>
      <c r="B148">
        <v>9.1279503411659996E-2</v>
      </c>
      <c r="C148">
        <v>9.1279503411660995E-2</v>
      </c>
      <c r="D148">
        <f t="shared" si="2"/>
        <v>-9.9920072216264089E-16</v>
      </c>
    </row>
    <row r="149" spans="1:4" x14ac:dyDescent="0.35">
      <c r="A149" s="1" t="s">
        <v>2879</v>
      </c>
      <c r="B149">
        <v>0.13489217729748401</v>
      </c>
      <c r="C149">
        <v>0.13489217729748401</v>
      </c>
      <c r="D149">
        <f t="shared" si="2"/>
        <v>0</v>
      </c>
    </row>
    <row r="150" spans="1:4" x14ac:dyDescent="0.35">
      <c r="A150" s="1" t="s">
        <v>2880</v>
      </c>
      <c r="B150">
        <v>4.8039999999999999E-2</v>
      </c>
      <c r="C150">
        <v>4.8039999999999999E-2</v>
      </c>
      <c r="D150">
        <f t="shared" si="2"/>
        <v>0</v>
      </c>
    </row>
    <row r="151" spans="1:4" x14ac:dyDescent="0.35">
      <c r="A151" s="1" t="s">
        <v>2881</v>
      </c>
      <c r="B151">
        <v>3.5200000000000002E-2</v>
      </c>
      <c r="C151">
        <v>3.5200000000000002E-2</v>
      </c>
      <c r="D151">
        <f t="shared" si="2"/>
        <v>0</v>
      </c>
    </row>
    <row r="152" spans="1:4" x14ac:dyDescent="0.35">
      <c r="A152" s="1" t="s">
        <v>2882</v>
      </c>
      <c r="B152">
        <v>1.1166054737279461</v>
      </c>
      <c r="C152">
        <v>1.1166054737279461</v>
      </c>
      <c r="D152">
        <f t="shared" si="2"/>
        <v>0</v>
      </c>
    </row>
    <row r="153" spans="1:4" x14ac:dyDescent="0.35">
      <c r="A153" s="1" t="s">
        <v>2883</v>
      </c>
      <c r="B153">
        <v>0.11891</v>
      </c>
      <c r="C153">
        <v>0.11891</v>
      </c>
      <c r="D153">
        <f t="shared" si="2"/>
        <v>0</v>
      </c>
    </row>
    <row r="154" spans="1:4" x14ac:dyDescent="0.35">
      <c r="A154" s="1" t="s">
        <v>2884</v>
      </c>
      <c r="B154">
        <v>0.12573999999999999</v>
      </c>
      <c r="C154">
        <v>0.12573999999999999</v>
      </c>
      <c r="D154">
        <f t="shared" si="2"/>
        <v>0</v>
      </c>
    </row>
    <row r="155" spans="1:4" x14ac:dyDescent="0.35">
      <c r="A155" s="1" t="s">
        <v>2885</v>
      </c>
      <c r="B155">
        <v>2.75E-2</v>
      </c>
      <c r="C155">
        <v>2.75E-2</v>
      </c>
      <c r="D155">
        <f t="shared" si="2"/>
        <v>0</v>
      </c>
    </row>
    <row r="156" spans="1:4" x14ac:dyDescent="0.35">
      <c r="A156" s="1" t="s">
        <v>2886</v>
      </c>
      <c r="B156">
        <v>0.38853815213838599</v>
      </c>
      <c r="C156">
        <v>0.38853815213838599</v>
      </c>
      <c r="D156">
        <f t="shared" si="2"/>
        <v>0</v>
      </c>
    </row>
    <row r="157" spans="1:4" x14ac:dyDescent="0.35">
      <c r="A157" s="1" t="s">
        <v>2887</v>
      </c>
      <c r="B157">
        <v>0.127785247719686</v>
      </c>
      <c r="C157">
        <v>0.127785247719686</v>
      </c>
      <c r="D157">
        <f t="shared" si="2"/>
        <v>0</v>
      </c>
    </row>
    <row r="158" spans="1:4" x14ac:dyDescent="0.35">
      <c r="A158" s="1" t="s">
        <v>2888</v>
      </c>
      <c r="B158">
        <v>0.47010781430180998</v>
      </c>
      <c r="C158">
        <v>0.47010781430180998</v>
      </c>
      <c r="D158">
        <f t="shared" si="2"/>
        <v>0</v>
      </c>
    </row>
    <row r="159" spans="1:4" x14ac:dyDescent="0.35">
      <c r="A159" s="1" t="s">
        <v>2889</v>
      </c>
      <c r="B159">
        <v>0.18203975655423801</v>
      </c>
      <c r="C159">
        <v>0.18203975655423801</v>
      </c>
      <c r="D159">
        <f t="shared" si="2"/>
        <v>0</v>
      </c>
    </row>
    <row r="160" spans="1:4" x14ac:dyDescent="0.35">
      <c r="A160" s="1" t="s">
        <v>2890</v>
      </c>
      <c r="B160">
        <v>0.91299259385481002</v>
      </c>
      <c r="C160">
        <v>0.91299259385481002</v>
      </c>
      <c r="D160">
        <f t="shared" si="2"/>
        <v>0</v>
      </c>
    </row>
    <row r="161" spans="1:4" x14ac:dyDescent="0.35">
      <c r="A161" s="1" t="s">
        <v>2891</v>
      </c>
      <c r="B161">
        <v>0.20728436755336199</v>
      </c>
      <c r="C161">
        <v>0.20728436755336199</v>
      </c>
      <c r="D161">
        <f t="shared" si="2"/>
        <v>0</v>
      </c>
    </row>
    <row r="162" spans="1:4" x14ac:dyDescent="0.35">
      <c r="A162" s="1" t="s">
        <v>2892</v>
      </c>
      <c r="B162">
        <v>0.74848028458899796</v>
      </c>
      <c r="C162">
        <v>0.74848028458899796</v>
      </c>
      <c r="D162">
        <f t="shared" si="2"/>
        <v>0</v>
      </c>
    </row>
    <row r="163" spans="1:4" x14ac:dyDescent="0.35">
      <c r="A163" s="1" t="s">
        <v>2893</v>
      </c>
      <c r="B163">
        <v>1.052504704764504</v>
      </c>
      <c r="C163">
        <v>1.052504704764504</v>
      </c>
      <c r="D163">
        <f t="shared" si="2"/>
        <v>0</v>
      </c>
    </row>
    <row r="164" spans="1:4" x14ac:dyDescent="0.35">
      <c r="A164" s="1" t="s">
        <v>2894</v>
      </c>
      <c r="B164">
        <v>0.62175780414216197</v>
      </c>
      <c r="C164">
        <v>0.62175780414216197</v>
      </c>
      <c r="D164">
        <f t="shared" si="2"/>
        <v>0</v>
      </c>
    </row>
    <row r="165" spans="1:4" x14ac:dyDescent="0.35">
      <c r="A165" s="1" t="s">
        <v>2895</v>
      </c>
      <c r="B165">
        <v>0.58335282113291398</v>
      </c>
      <c r="C165">
        <v>0.58335282113291398</v>
      </c>
      <c r="D165">
        <f t="shared" si="2"/>
        <v>0</v>
      </c>
    </row>
    <row r="166" spans="1:4" x14ac:dyDescent="0.35">
      <c r="A166" s="1" t="s">
        <v>2896</v>
      </c>
      <c r="B166">
        <v>0.40638334859890701</v>
      </c>
      <c r="C166">
        <v>0.40638334859890601</v>
      </c>
      <c r="D166">
        <f t="shared" si="2"/>
        <v>9.9920072216264089E-16</v>
      </c>
    </row>
    <row r="167" spans="1:4" x14ac:dyDescent="0.35">
      <c r="A167" s="1" t="s">
        <v>2897</v>
      </c>
      <c r="B167">
        <v>0.46883999999999998</v>
      </c>
      <c r="C167">
        <v>0.46883999999999998</v>
      </c>
      <c r="D167">
        <f t="shared" si="2"/>
        <v>0</v>
      </c>
    </row>
    <row r="168" spans="1:4" x14ac:dyDescent="0.35">
      <c r="A168" s="1" t="s">
        <v>2898</v>
      </c>
      <c r="B168">
        <v>1.1308199999999999</v>
      </c>
      <c r="C168">
        <v>1.1308199999999999</v>
      </c>
      <c r="D168">
        <f t="shared" si="2"/>
        <v>0</v>
      </c>
    </row>
    <row r="169" spans="1:4" x14ac:dyDescent="0.35">
      <c r="A169" s="1" t="s">
        <v>2899</v>
      </c>
      <c r="B169">
        <v>0.22316</v>
      </c>
      <c r="C169">
        <v>0.22316</v>
      </c>
      <c r="D169">
        <f t="shared" si="2"/>
        <v>0</v>
      </c>
    </row>
    <row r="170" spans="1:4" x14ac:dyDescent="0.35">
      <c r="A170" s="1" t="s">
        <v>2900</v>
      </c>
      <c r="B170">
        <v>2.6747163324025589</v>
      </c>
      <c r="C170">
        <v>2.6747163324025589</v>
      </c>
      <c r="D170">
        <f t="shared" si="2"/>
        <v>0</v>
      </c>
    </row>
    <row r="171" spans="1:4" x14ac:dyDescent="0.35">
      <c r="A171" s="1" t="s">
        <v>2901</v>
      </c>
      <c r="B171">
        <v>0.96603373970804296</v>
      </c>
      <c r="C171">
        <v>0.96603373970804396</v>
      </c>
      <c r="D171">
        <f t="shared" si="2"/>
        <v>-9.9920072216264089E-16</v>
      </c>
    </row>
    <row r="172" spans="1:4" x14ac:dyDescent="0.35">
      <c r="A172" s="1" t="s">
        <v>2902</v>
      </c>
      <c r="B172">
        <v>0.12079058907596101</v>
      </c>
      <c r="C172">
        <v>0.120790589075962</v>
      </c>
      <c r="D172">
        <f t="shared" si="2"/>
        <v>-9.9920072216264089E-16</v>
      </c>
    </row>
    <row r="173" spans="1:4" x14ac:dyDescent="0.35">
      <c r="A173" s="1" t="s">
        <v>2903</v>
      </c>
      <c r="B173">
        <v>0.12725464247968901</v>
      </c>
      <c r="C173">
        <v>0.12725464247968901</v>
      </c>
      <c r="D173">
        <f t="shared" si="2"/>
        <v>0</v>
      </c>
    </row>
    <row r="174" spans="1:4" x14ac:dyDescent="0.35">
      <c r="A174" s="1" t="s">
        <v>2904</v>
      </c>
      <c r="B174">
        <v>0.10176</v>
      </c>
      <c r="C174">
        <v>0.10176</v>
      </c>
      <c r="D174">
        <f t="shared" si="2"/>
        <v>0</v>
      </c>
    </row>
    <row r="175" spans="1:4" x14ac:dyDescent="0.35">
      <c r="A175" s="1" t="s">
        <v>2905</v>
      </c>
      <c r="B175">
        <v>9.6500000000000002E-2</v>
      </c>
      <c r="C175">
        <v>9.6500000000000002E-2</v>
      </c>
      <c r="D175">
        <f t="shared" si="2"/>
        <v>0</v>
      </c>
    </row>
    <row r="176" spans="1:4" x14ac:dyDescent="0.35">
      <c r="A176" s="1" t="s">
        <v>2906</v>
      </c>
      <c r="B176">
        <v>1.798777953474759</v>
      </c>
      <c r="C176">
        <v>1.798777953474759</v>
      </c>
      <c r="D176">
        <f t="shared" si="2"/>
        <v>0</v>
      </c>
    </row>
    <row r="177" spans="1:4" x14ac:dyDescent="0.35">
      <c r="A177" s="1" t="s">
        <v>2907</v>
      </c>
      <c r="B177">
        <v>0.51407000000000003</v>
      </c>
      <c r="C177">
        <v>0.51407000000000003</v>
      </c>
      <c r="D177">
        <f t="shared" si="2"/>
        <v>0</v>
      </c>
    </row>
    <row r="178" spans="1:4" x14ac:dyDescent="0.35">
      <c r="A178" s="1" t="s">
        <v>2908</v>
      </c>
      <c r="B178">
        <v>0.86990999999999996</v>
      </c>
      <c r="C178">
        <v>0.86990999999999996</v>
      </c>
      <c r="D178">
        <f t="shared" si="2"/>
        <v>0</v>
      </c>
    </row>
    <row r="179" spans="1:4" x14ac:dyDescent="0.35">
      <c r="A179" s="1" t="s">
        <v>2909</v>
      </c>
      <c r="B179">
        <v>0.55495000000000005</v>
      </c>
      <c r="C179">
        <v>0.55495000000000005</v>
      </c>
      <c r="D179">
        <f t="shared" si="2"/>
        <v>0</v>
      </c>
    </row>
    <row r="180" spans="1:4" x14ac:dyDescent="0.35">
      <c r="A180" s="1" t="s">
        <v>2910</v>
      </c>
      <c r="B180">
        <v>0.92743454211390397</v>
      </c>
      <c r="C180">
        <v>0.92743454211390497</v>
      </c>
      <c r="D180">
        <f t="shared" si="2"/>
        <v>-9.9920072216264089E-16</v>
      </c>
    </row>
    <row r="181" spans="1:4" x14ac:dyDescent="0.35">
      <c r="A181" s="1" t="s">
        <v>2911</v>
      </c>
      <c r="B181">
        <v>0.19305075424156201</v>
      </c>
      <c r="C181">
        <v>0.19305075424156201</v>
      </c>
      <c r="D181">
        <f t="shared" si="2"/>
        <v>0</v>
      </c>
    </row>
    <row r="182" spans="1:4" x14ac:dyDescent="0.35">
      <c r="A182" s="1" t="s">
        <v>2912</v>
      </c>
      <c r="B182">
        <v>0.16704174085673901</v>
      </c>
      <c r="C182">
        <v>0.16704174085673901</v>
      </c>
      <c r="D182">
        <f t="shared" si="2"/>
        <v>0</v>
      </c>
    </row>
    <row r="183" spans="1:4" x14ac:dyDescent="0.35">
      <c r="A183" s="1" t="s">
        <v>2913</v>
      </c>
      <c r="B183">
        <v>0.178373942235523</v>
      </c>
      <c r="C183">
        <v>0.178373942235524</v>
      </c>
      <c r="D183">
        <f t="shared" si="2"/>
        <v>-9.9920072216264089E-16</v>
      </c>
    </row>
    <row r="184" spans="1:4" x14ac:dyDescent="0.35">
      <c r="A184" s="1" t="s">
        <v>2914</v>
      </c>
      <c r="B184">
        <v>0.81974275213800696</v>
      </c>
      <c r="C184">
        <v>0.81974275213800796</v>
      </c>
      <c r="D184">
        <f t="shared" si="2"/>
        <v>-9.9920072216264089E-16</v>
      </c>
    </row>
    <row r="185" spans="1:4" x14ac:dyDescent="0.35">
      <c r="A185" s="1" t="s">
        <v>2915</v>
      </c>
      <c r="B185">
        <v>0.53444422612978504</v>
      </c>
      <c r="C185">
        <v>0.53444422612978504</v>
      </c>
      <c r="D185">
        <f t="shared" si="2"/>
        <v>0</v>
      </c>
    </row>
    <row r="186" spans="1:4" x14ac:dyDescent="0.35">
      <c r="A186" s="1" t="s">
        <v>2916</v>
      </c>
      <c r="B186">
        <v>0.65208978116986505</v>
      </c>
      <c r="C186">
        <v>0.65208978116986505</v>
      </c>
      <c r="D186">
        <f t="shared" si="2"/>
        <v>0</v>
      </c>
    </row>
    <row r="187" spans="1:4" x14ac:dyDescent="0.35">
      <c r="A187" s="1" t="s">
        <v>2917</v>
      </c>
      <c r="B187">
        <v>0.52598313859200496</v>
      </c>
      <c r="C187">
        <v>0.52598313859200496</v>
      </c>
      <c r="D187">
        <f t="shared" si="2"/>
        <v>0</v>
      </c>
    </row>
    <row r="188" spans="1:4" x14ac:dyDescent="0.35">
      <c r="A188" s="1" t="s">
        <v>2918</v>
      </c>
      <c r="B188">
        <v>0.58153433173091096</v>
      </c>
      <c r="C188">
        <v>0.58153433173091096</v>
      </c>
      <c r="D188">
        <f t="shared" si="2"/>
        <v>0</v>
      </c>
    </row>
    <row r="189" spans="1:4" x14ac:dyDescent="0.35">
      <c r="A189" s="1" t="s">
        <v>2919</v>
      </c>
      <c r="B189">
        <v>0.64445930198677903</v>
      </c>
      <c r="C189">
        <v>0.64445930198677903</v>
      </c>
      <c r="D189">
        <f t="shared" si="2"/>
        <v>0</v>
      </c>
    </row>
    <row r="190" spans="1:4" x14ac:dyDescent="0.35">
      <c r="A190" s="1" t="s">
        <v>2920</v>
      </c>
      <c r="B190">
        <v>0.41588000000000003</v>
      </c>
      <c r="C190">
        <v>0.41588000000000003</v>
      </c>
      <c r="D190">
        <f t="shared" si="2"/>
        <v>0</v>
      </c>
    </row>
    <row r="191" spans="1:4" x14ac:dyDescent="0.35">
      <c r="A191" s="1" t="s">
        <v>2921</v>
      </c>
      <c r="B191">
        <v>0.84462999999999999</v>
      </c>
      <c r="C191">
        <v>0.84462999999999999</v>
      </c>
      <c r="D191">
        <f t="shared" si="2"/>
        <v>0</v>
      </c>
    </row>
    <row r="192" spans="1:4" x14ac:dyDescent="0.35">
      <c r="A192" s="1" t="s">
        <v>2922</v>
      </c>
      <c r="B192">
        <v>7.1720000000000006E-2</v>
      </c>
      <c r="C192">
        <v>7.1720000000000006E-2</v>
      </c>
      <c r="D192">
        <f t="shared" si="2"/>
        <v>0</v>
      </c>
    </row>
    <row r="193" spans="1:4" x14ac:dyDescent="0.35">
      <c r="A193" s="1" t="s">
        <v>2923</v>
      </c>
      <c r="B193">
        <v>1.09734</v>
      </c>
      <c r="C193">
        <v>1.09734</v>
      </c>
      <c r="D193">
        <f t="shared" si="2"/>
        <v>0</v>
      </c>
    </row>
    <row r="194" spans="1:4" x14ac:dyDescent="0.35">
      <c r="A194" s="1" t="s">
        <v>2924</v>
      </c>
      <c r="B194">
        <v>2.7409495182913579</v>
      </c>
      <c r="C194">
        <v>2.7409495182913588</v>
      </c>
      <c r="D194">
        <f t="shared" si="2"/>
        <v>0</v>
      </c>
    </row>
    <row r="195" spans="1:4" x14ac:dyDescent="0.35">
      <c r="A195" s="1" t="s">
        <v>2925</v>
      </c>
      <c r="B195">
        <v>0.92644535750514001</v>
      </c>
      <c r="C195">
        <v>0.92644535750513901</v>
      </c>
      <c r="D195">
        <f t="shared" ref="D195:D258" si="3">B195-C195</f>
        <v>9.9920072216264089E-16</v>
      </c>
    </row>
    <row r="196" spans="1:4" x14ac:dyDescent="0.35">
      <c r="A196" s="1" t="s">
        <v>2926</v>
      </c>
      <c r="B196">
        <v>0.11507699000901001</v>
      </c>
      <c r="C196">
        <v>0.11507699000901001</v>
      </c>
      <c r="D196">
        <f t="shared" si="3"/>
        <v>0</v>
      </c>
    </row>
    <row r="197" spans="1:4" x14ac:dyDescent="0.35">
      <c r="A197" s="1" t="s">
        <v>2927</v>
      </c>
      <c r="B197">
        <v>0.67313989909205296</v>
      </c>
      <c r="C197">
        <v>0.67313989909205296</v>
      </c>
      <c r="D197">
        <f t="shared" si="3"/>
        <v>0</v>
      </c>
    </row>
    <row r="198" spans="1:4" x14ac:dyDescent="0.35">
      <c r="A198" s="1" t="s">
        <v>2928</v>
      </c>
      <c r="B198">
        <v>9.9199999999999997E-2</v>
      </c>
      <c r="C198">
        <v>9.9199999999999997E-2</v>
      </c>
      <c r="D198">
        <f t="shared" si="3"/>
        <v>0</v>
      </c>
    </row>
    <row r="199" spans="1:4" x14ac:dyDescent="0.35">
      <c r="A199" s="1" t="s">
        <v>2929</v>
      </c>
      <c r="B199">
        <v>9.9199999999999997E-2</v>
      </c>
      <c r="C199">
        <v>9.9199999999999997E-2</v>
      </c>
      <c r="D199">
        <f t="shared" si="3"/>
        <v>0</v>
      </c>
    </row>
    <row r="200" spans="1:4" x14ac:dyDescent="0.35">
      <c r="A200" s="1" t="s">
        <v>2930</v>
      </c>
      <c r="B200">
        <v>1.229686558685321</v>
      </c>
      <c r="C200">
        <v>1.229686558685321</v>
      </c>
      <c r="D200">
        <f t="shared" si="3"/>
        <v>0</v>
      </c>
    </row>
    <row r="201" spans="1:4" x14ac:dyDescent="0.35">
      <c r="A201" s="1" t="s">
        <v>2931</v>
      </c>
      <c r="B201">
        <v>7.5149999999999995E-2</v>
      </c>
      <c r="C201">
        <v>7.5149999999999995E-2</v>
      </c>
      <c r="D201">
        <f t="shared" si="3"/>
        <v>0</v>
      </c>
    </row>
    <row r="202" spans="1:4" x14ac:dyDescent="0.35">
      <c r="A202" s="1" t="s">
        <v>2932</v>
      </c>
      <c r="B202">
        <v>0.55201123253343598</v>
      </c>
      <c r="C202">
        <v>0.55201123253343598</v>
      </c>
      <c r="D202">
        <f t="shared" si="3"/>
        <v>0</v>
      </c>
    </row>
    <row r="203" spans="1:4" x14ac:dyDescent="0.35">
      <c r="A203" s="1" t="s">
        <v>2933</v>
      </c>
      <c r="B203">
        <v>0.34786419683921499</v>
      </c>
      <c r="C203">
        <v>0.34786419683921499</v>
      </c>
      <c r="D203">
        <f t="shared" si="3"/>
        <v>0</v>
      </c>
    </row>
    <row r="204" spans="1:4" x14ac:dyDescent="0.35">
      <c r="A204" s="1" t="s">
        <v>2934</v>
      </c>
      <c r="B204">
        <v>0.69101172938935396</v>
      </c>
      <c r="C204">
        <v>0.69101172938935396</v>
      </c>
      <c r="D204">
        <f t="shared" si="3"/>
        <v>0</v>
      </c>
    </row>
    <row r="205" spans="1:4" x14ac:dyDescent="0.35">
      <c r="A205" s="1" t="s">
        <v>2935</v>
      </c>
      <c r="B205">
        <v>0.45106848871659899</v>
      </c>
      <c r="C205">
        <v>0.45106848871659999</v>
      </c>
      <c r="D205">
        <f t="shared" si="3"/>
        <v>-9.9920072216264089E-16</v>
      </c>
    </row>
    <row r="206" spans="1:4" x14ac:dyDescent="0.35">
      <c r="A206" s="1" t="s">
        <v>2936</v>
      </c>
      <c r="B206">
        <v>1.0995073111534881</v>
      </c>
      <c r="C206">
        <v>1.0995073111534881</v>
      </c>
      <c r="D206">
        <f t="shared" si="3"/>
        <v>0</v>
      </c>
    </row>
    <row r="207" spans="1:4" x14ac:dyDescent="0.35">
      <c r="A207" s="1" t="s">
        <v>2937</v>
      </c>
      <c r="B207">
        <v>0.398334336164192</v>
      </c>
      <c r="C207">
        <v>0.398334336164192</v>
      </c>
      <c r="D207">
        <f t="shared" si="3"/>
        <v>0</v>
      </c>
    </row>
    <row r="208" spans="1:4" x14ac:dyDescent="0.35">
      <c r="A208" s="1" t="s">
        <v>2938</v>
      </c>
      <c r="B208">
        <v>1.411841138667812</v>
      </c>
      <c r="C208">
        <v>1.4118411386678109</v>
      </c>
      <c r="D208">
        <f t="shared" si="3"/>
        <v>0</v>
      </c>
    </row>
    <row r="209" spans="1:4" x14ac:dyDescent="0.35">
      <c r="A209" s="1" t="s">
        <v>2939</v>
      </c>
      <c r="B209">
        <v>1.5224881649902771</v>
      </c>
      <c r="C209">
        <v>1.5224881649902771</v>
      </c>
      <c r="D209">
        <f t="shared" si="3"/>
        <v>0</v>
      </c>
    </row>
    <row r="210" spans="1:4" x14ac:dyDescent="0.35">
      <c r="A210" s="1" t="s">
        <v>2940</v>
      </c>
      <c r="B210">
        <v>1.8226409384764279</v>
      </c>
      <c r="C210">
        <v>1.8226409384764279</v>
      </c>
      <c r="D210">
        <f t="shared" si="3"/>
        <v>0</v>
      </c>
    </row>
    <row r="211" spans="1:4" x14ac:dyDescent="0.35">
      <c r="A211" s="1" t="s">
        <v>2941</v>
      </c>
      <c r="B211">
        <v>0.97594972578538097</v>
      </c>
      <c r="C211">
        <v>0.97594972578538097</v>
      </c>
      <c r="D211">
        <f t="shared" si="3"/>
        <v>0</v>
      </c>
    </row>
    <row r="212" spans="1:4" x14ac:dyDescent="0.35">
      <c r="A212" s="1" t="s">
        <v>2942</v>
      </c>
      <c r="B212">
        <v>0.96425203054553199</v>
      </c>
      <c r="C212">
        <v>0.96425203054553199</v>
      </c>
      <c r="D212">
        <f t="shared" si="3"/>
        <v>0</v>
      </c>
    </row>
    <row r="213" spans="1:4" x14ac:dyDescent="0.35">
      <c r="A213" s="1" t="s">
        <v>2943</v>
      </c>
      <c r="B213">
        <v>1.0617848249385009</v>
      </c>
      <c r="C213">
        <v>1.0617848249385009</v>
      </c>
      <c r="D213">
        <f t="shared" si="3"/>
        <v>0</v>
      </c>
    </row>
    <row r="214" spans="1:4" x14ac:dyDescent="0.35">
      <c r="A214" s="1" t="s">
        <v>2944</v>
      </c>
      <c r="B214">
        <v>1.5382668601413789</v>
      </c>
      <c r="C214">
        <v>1.53826686014138</v>
      </c>
      <c r="D214">
        <f t="shared" si="3"/>
        <v>0</v>
      </c>
    </row>
    <row r="215" spans="1:4" x14ac:dyDescent="0.35">
      <c r="A215" s="1" t="s">
        <v>2945</v>
      </c>
      <c r="B215">
        <v>0.45323000000000002</v>
      </c>
      <c r="C215">
        <v>0.45323000000000002</v>
      </c>
      <c r="D215">
        <f t="shared" si="3"/>
        <v>0</v>
      </c>
    </row>
    <row r="216" spans="1:4" x14ac:dyDescent="0.35">
      <c r="A216" s="1" t="s">
        <v>2946</v>
      </c>
      <c r="B216">
        <v>0.29105999999999999</v>
      </c>
      <c r="C216">
        <v>0.29105999999999999</v>
      </c>
      <c r="D216">
        <f t="shared" si="3"/>
        <v>0</v>
      </c>
    </row>
    <row r="217" spans="1:4" x14ac:dyDescent="0.35">
      <c r="A217" s="1" t="s">
        <v>2947</v>
      </c>
      <c r="B217">
        <v>0.11459999999999999</v>
      </c>
      <c r="C217">
        <v>0.11459999999999999</v>
      </c>
      <c r="D217">
        <f t="shared" si="3"/>
        <v>0</v>
      </c>
    </row>
    <row r="218" spans="1:4" x14ac:dyDescent="0.35">
      <c r="A218" s="1" t="s">
        <v>2948</v>
      </c>
      <c r="B218">
        <v>2.67352593894539</v>
      </c>
      <c r="C218">
        <v>2.67352593894539</v>
      </c>
      <c r="D218">
        <f t="shared" si="3"/>
        <v>0</v>
      </c>
    </row>
    <row r="219" spans="1:4" x14ac:dyDescent="0.35">
      <c r="A219" s="1" t="s">
        <v>2949</v>
      </c>
      <c r="B219">
        <v>0.91008687048668102</v>
      </c>
      <c r="C219">
        <v>0.91008687048668102</v>
      </c>
      <c r="D219">
        <f t="shared" si="3"/>
        <v>0</v>
      </c>
    </row>
    <row r="220" spans="1:4" x14ac:dyDescent="0.35">
      <c r="A220" s="1" t="s">
        <v>2950</v>
      </c>
      <c r="B220">
        <v>7.9452475342856002E-2</v>
      </c>
      <c r="C220">
        <v>7.9452475342856002E-2</v>
      </c>
      <c r="D220">
        <f t="shared" si="3"/>
        <v>0</v>
      </c>
    </row>
    <row r="221" spans="1:4" x14ac:dyDescent="0.35">
      <c r="A221" s="1" t="s">
        <v>2951</v>
      </c>
      <c r="B221">
        <v>0.40430616425954702</v>
      </c>
      <c r="C221">
        <v>0.40430616425954702</v>
      </c>
      <c r="D221">
        <f t="shared" si="3"/>
        <v>0</v>
      </c>
    </row>
    <row r="222" spans="1:4" x14ac:dyDescent="0.35">
      <c r="A222" s="1" t="s">
        <v>2952</v>
      </c>
      <c r="B222">
        <v>3.8769999999999999E-2</v>
      </c>
      <c r="C222">
        <v>3.8769999999999999E-2</v>
      </c>
      <c r="D222">
        <f t="shared" si="3"/>
        <v>0</v>
      </c>
    </row>
    <row r="223" spans="1:4" x14ac:dyDescent="0.35">
      <c r="A223" s="1" t="s">
        <v>2953</v>
      </c>
      <c r="B223">
        <v>4.53E-2</v>
      </c>
      <c r="C223">
        <v>4.53E-2</v>
      </c>
      <c r="D223">
        <f t="shared" si="3"/>
        <v>0</v>
      </c>
    </row>
    <row r="224" spans="1:4" x14ac:dyDescent="0.35">
      <c r="A224" s="1" t="s">
        <v>2954</v>
      </c>
      <c r="B224">
        <v>1.171783167255066</v>
      </c>
      <c r="C224">
        <v>1.171783167255066</v>
      </c>
      <c r="D224">
        <f t="shared" si="3"/>
        <v>0</v>
      </c>
    </row>
    <row r="225" spans="1:4" x14ac:dyDescent="0.35">
      <c r="A225" s="1" t="s">
        <v>2955</v>
      </c>
      <c r="B225">
        <v>5.4679999999999999E-2</v>
      </c>
      <c r="C225">
        <v>5.4679999999999999E-2</v>
      </c>
      <c r="D225">
        <f t="shared" si="3"/>
        <v>0</v>
      </c>
    </row>
    <row r="226" spans="1:4" x14ac:dyDescent="0.35">
      <c r="A226" s="1" t="s">
        <v>2956</v>
      </c>
      <c r="B226">
        <v>0.19067999999999999</v>
      </c>
      <c r="C226">
        <v>0.19067999999999999</v>
      </c>
      <c r="D226">
        <f t="shared" si="3"/>
        <v>0</v>
      </c>
    </row>
    <row r="227" spans="1:4" x14ac:dyDescent="0.35">
      <c r="A227" s="1" t="s">
        <v>2957</v>
      </c>
      <c r="B227">
        <v>0.86252090848503005</v>
      </c>
      <c r="C227">
        <v>0.86252090848503005</v>
      </c>
      <c r="D227">
        <f t="shared" si="3"/>
        <v>0</v>
      </c>
    </row>
    <row r="228" spans="1:4" x14ac:dyDescent="0.35">
      <c r="A228" s="1" t="s">
        <v>2958</v>
      </c>
      <c r="B228">
        <v>0.98776152718125598</v>
      </c>
      <c r="C228">
        <v>0.98776152718125698</v>
      </c>
      <c r="D228">
        <f t="shared" si="3"/>
        <v>-9.9920072216264089E-16</v>
      </c>
    </row>
    <row r="229" spans="1:4" x14ac:dyDescent="0.35">
      <c r="A229" s="1" t="s">
        <v>2959</v>
      </c>
      <c r="B229">
        <v>1.315327204900347</v>
      </c>
      <c r="C229">
        <v>1.315327204900347</v>
      </c>
      <c r="D229">
        <f t="shared" si="3"/>
        <v>0</v>
      </c>
    </row>
    <row r="230" spans="1:4" x14ac:dyDescent="0.35">
      <c r="A230" s="1" t="s">
        <v>2960</v>
      </c>
      <c r="B230">
        <v>0.30610269487700398</v>
      </c>
      <c r="C230">
        <v>0.30610269487700398</v>
      </c>
      <c r="D230">
        <f t="shared" si="3"/>
        <v>0</v>
      </c>
    </row>
    <row r="231" spans="1:4" x14ac:dyDescent="0.35">
      <c r="A231" s="1" t="s">
        <v>2961</v>
      </c>
      <c r="B231">
        <v>0.26710958865614198</v>
      </c>
      <c r="C231">
        <v>0.26710958865614198</v>
      </c>
      <c r="D231">
        <f t="shared" si="3"/>
        <v>0</v>
      </c>
    </row>
    <row r="232" spans="1:4" x14ac:dyDescent="0.35">
      <c r="A232" s="1" t="s">
        <v>2962</v>
      </c>
      <c r="B232">
        <v>0.97836917832828096</v>
      </c>
      <c r="C232">
        <v>0.97836917832828096</v>
      </c>
      <c r="D232">
        <f t="shared" si="3"/>
        <v>0</v>
      </c>
    </row>
    <row r="233" spans="1:4" x14ac:dyDescent="0.35">
      <c r="A233" s="1" t="s">
        <v>2963</v>
      </c>
      <c r="B233">
        <v>0.34049394208974998</v>
      </c>
      <c r="C233">
        <v>0.34049394208974998</v>
      </c>
      <c r="D233">
        <f t="shared" si="3"/>
        <v>0</v>
      </c>
    </row>
    <row r="234" spans="1:4" x14ac:dyDescent="0.35">
      <c r="A234" s="1" t="s">
        <v>2964</v>
      </c>
      <c r="B234">
        <v>0.38254044308622998</v>
      </c>
      <c r="C234">
        <v>0.38254044308622998</v>
      </c>
      <c r="D234">
        <f t="shared" si="3"/>
        <v>0</v>
      </c>
    </row>
    <row r="235" spans="1:4" x14ac:dyDescent="0.35">
      <c r="A235" s="1" t="s">
        <v>2965</v>
      </c>
      <c r="B235">
        <v>0.38697279929063799</v>
      </c>
      <c r="C235">
        <v>0.38697279929063799</v>
      </c>
      <c r="D235">
        <f t="shared" si="3"/>
        <v>0</v>
      </c>
    </row>
    <row r="236" spans="1:4" x14ac:dyDescent="0.35">
      <c r="A236" s="1" t="s">
        <v>2966</v>
      </c>
      <c r="B236">
        <v>0.48548463582893098</v>
      </c>
      <c r="C236">
        <v>0.48548463582893098</v>
      </c>
      <c r="D236">
        <f t="shared" si="3"/>
        <v>0</v>
      </c>
    </row>
    <row r="237" spans="1:4" x14ac:dyDescent="0.35">
      <c r="A237" s="1" t="s">
        <v>2967</v>
      </c>
      <c r="B237">
        <v>0.64804601650181903</v>
      </c>
      <c r="C237">
        <v>0.64804601650181903</v>
      </c>
      <c r="D237">
        <f t="shared" si="3"/>
        <v>0</v>
      </c>
    </row>
    <row r="238" spans="1:4" x14ac:dyDescent="0.35">
      <c r="A238" s="1" t="s">
        <v>2968</v>
      </c>
      <c r="B238">
        <v>0.49895733395369402</v>
      </c>
      <c r="C238">
        <v>0.49895733395369302</v>
      </c>
      <c r="D238">
        <f t="shared" si="3"/>
        <v>9.9920072216264089E-16</v>
      </c>
    </row>
    <row r="239" spans="1:4" x14ac:dyDescent="0.35">
      <c r="A239" s="1" t="s">
        <v>2969</v>
      </c>
      <c r="B239">
        <v>0.63112000000000001</v>
      </c>
      <c r="C239">
        <v>0.63112000000000001</v>
      </c>
      <c r="D239">
        <f t="shared" si="3"/>
        <v>0</v>
      </c>
    </row>
    <row r="240" spans="1:4" x14ac:dyDescent="0.35">
      <c r="A240" s="1" t="s">
        <v>2970</v>
      </c>
      <c r="B240">
        <v>0.77778999999999998</v>
      </c>
      <c r="C240">
        <v>0.77778999999999998</v>
      </c>
      <c r="D240">
        <f t="shared" si="3"/>
        <v>0</v>
      </c>
    </row>
    <row r="241" spans="1:4" x14ac:dyDescent="0.35">
      <c r="A241" s="1" t="s">
        <v>2971</v>
      </c>
      <c r="B241">
        <v>0.12044000000000001</v>
      </c>
      <c r="C241">
        <v>0.12044000000000001</v>
      </c>
      <c r="D241">
        <f t="shared" si="3"/>
        <v>0</v>
      </c>
    </row>
    <row r="242" spans="1:4" x14ac:dyDescent="0.35">
      <c r="A242" s="1" t="s">
        <v>2972</v>
      </c>
      <c r="B242">
        <v>2.6124792416538618</v>
      </c>
      <c r="C242">
        <v>2.6124792416538631</v>
      </c>
      <c r="D242">
        <f t="shared" si="3"/>
        <v>0</v>
      </c>
    </row>
    <row r="243" spans="1:4" x14ac:dyDescent="0.35">
      <c r="A243" s="1" t="s">
        <v>2973</v>
      </c>
      <c r="B243">
        <v>0.66400011755163202</v>
      </c>
      <c r="C243">
        <v>0.66400011755163202</v>
      </c>
      <c r="D243">
        <f t="shared" si="3"/>
        <v>0</v>
      </c>
    </row>
    <row r="244" spans="1:4" x14ac:dyDescent="0.35">
      <c r="A244" s="1" t="s">
        <v>2974</v>
      </c>
      <c r="B244">
        <v>5.7200000000000001E-2</v>
      </c>
      <c r="C244">
        <v>5.7200000000000001E-2</v>
      </c>
      <c r="D244">
        <f t="shared" si="3"/>
        <v>0</v>
      </c>
    </row>
    <row r="245" spans="1:4" x14ac:dyDescent="0.35">
      <c r="A245" s="1" t="s">
        <v>2975</v>
      </c>
      <c r="B245">
        <v>3.9129999999999998E-2</v>
      </c>
      <c r="C245">
        <v>3.9129999999999998E-2</v>
      </c>
      <c r="D245">
        <f t="shared" si="3"/>
        <v>0</v>
      </c>
    </row>
    <row r="246" spans="1:4" x14ac:dyDescent="0.35">
      <c r="A246" s="1" t="s">
        <v>2976</v>
      </c>
      <c r="B246">
        <v>3.9559999999999998E-2</v>
      </c>
      <c r="C246">
        <v>3.9559999999999998E-2</v>
      </c>
      <c r="D246">
        <f t="shared" si="3"/>
        <v>0</v>
      </c>
    </row>
    <row r="247" spans="1:4" x14ac:dyDescent="0.35">
      <c r="A247" s="1" t="s">
        <v>2977</v>
      </c>
      <c r="B247">
        <v>4.7660000000000001E-2</v>
      </c>
      <c r="C247">
        <v>4.7660000000000001E-2</v>
      </c>
      <c r="D247">
        <f t="shared" si="3"/>
        <v>0</v>
      </c>
    </row>
    <row r="248" spans="1:4" x14ac:dyDescent="0.35">
      <c r="A248" s="1" t="s">
        <v>2978</v>
      </c>
      <c r="B248">
        <v>1.0134648074764481</v>
      </c>
      <c r="C248">
        <v>1.0134648074764481</v>
      </c>
      <c r="D248">
        <f t="shared" si="3"/>
        <v>0</v>
      </c>
    </row>
    <row r="249" spans="1:4" x14ac:dyDescent="0.35">
      <c r="A249" s="1" t="s">
        <v>2979</v>
      </c>
      <c r="B249">
        <v>4.7E-2</v>
      </c>
      <c r="C249">
        <v>4.7E-2</v>
      </c>
      <c r="D249">
        <f t="shared" si="3"/>
        <v>0</v>
      </c>
    </row>
    <row r="250" spans="1:4" x14ac:dyDescent="0.35">
      <c r="A250" s="1" t="s">
        <v>2980</v>
      </c>
      <c r="B250">
        <v>4.7660000000000001E-2</v>
      </c>
      <c r="C250">
        <v>4.7660000000000001E-2</v>
      </c>
      <c r="D250">
        <f t="shared" si="3"/>
        <v>0</v>
      </c>
    </row>
    <row r="251" spans="1:4" x14ac:dyDescent="0.35">
      <c r="A251" s="1" t="s">
        <v>2981</v>
      </c>
      <c r="B251">
        <v>4.8000000000000001E-2</v>
      </c>
      <c r="C251">
        <v>4.8000000000000001E-2</v>
      </c>
      <c r="D251">
        <f t="shared" si="3"/>
        <v>0</v>
      </c>
    </row>
    <row r="252" spans="1:4" x14ac:dyDescent="0.35">
      <c r="A252" s="1" t="s">
        <v>2982</v>
      </c>
      <c r="B252">
        <v>8.8050000000000003E-2</v>
      </c>
      <c r="C252">
        <v>8.8050000000000003E-2</v>
      </c>
      <c r="D252">
        <f t="shared" si="3"/>
        <v>0</v>
      </c>
    </row>
    <row r="253" spans="1:4" x14ac:dyDescent="0.35">
      <c r="A253" s="1" t="s">
        <v>2983</v>
      </c>
      <c r="B253">
        <v>0.19939000000000001</v>
      </c>
      <c r="C253">
        <v>0.19939000000000001</v>
      </c>
      <c r="D253">
        <f t="shared" si="3"/>
        <v>0</v>
      </c>
    </row>
    <row r="254" spans="1:4" x14ac:dyDescent="0.35">
      <c r="A254" s="1" t="s">
        <v>2984</v>
      </c>
      <c r="B254">
        <v>0.10231193979721</v>
      </c>
      <c r="C254">
        <v>0.10231193979721</v>
      </c>
      <c r="D254">
        <f t="shared" si="3"/>
        <v>0</v>
      </c>
    </row>
    <row r="255" spans="1:4" x14ac:dyDescent="0.35">
      <c r="A255" s="1" t="s">
        <v>2985</v>
      </c>
      <c r="B255">
        <v>0.104181529226496</v>
      </c>
      <c r="C255">
        <v>0.104181529226496</v>
      </c>
      <c r="D255">
        <f t="shared" si="3"/>
        <v>0</v>
      </c>
    </row>
    <row r="256" spans="1:4" x14ac:dyDescent="0.35">
      <c r="A256" s="1" t="s">
        <v>2986</v>
      </c>
      <c r="B256">
        <v>0.75549907227586299</v>
      </c>
      <c r="C256">
        <v>0.75549907227586299</v>
      </c>
      <c r="D256">
        <f t="shared" si="3"/>
        <v>0</v>
      </c>
    </row>
    <row r="257" spans="1:4" x14ac:dyDescent="0.35">
      <c r="A257" s="1" t="s">
        <v>2987</v>
      </c>
      <c r="B257">
        <v>8.5656513485324007E-2</v>
      </c>
      <c r="C257">
        <v>8.5656513485324007E-2</v>
      </c>
      <c r="D257">
        <f t="shared" si="3"/>
        <v>0</v>
      </c>
    </row>
    <row r="258" spans="1:4" x14ac:dyDescent="0.35">
      <c r="A258" s="1" t="s">
        <v>2988</v>
      </c>
      <c r="B258">
        <v>0.69723675222051995</v>
      </c>
      <c r="C258">
        <v>0.69723675222051995</v>
      </c>
      <c r="D258">
        <f t="shared" si="3"/>
        <v>0</v>
      </c>
    </row>
    <row r="259" spans="1:4" x14ac:dyDescent="0.35">
      <c r="A259" s="1" t="s">
        <v>2989</v>
      </c>
      <c r="B259">
        <v>0.37241109647352799</v>
      </c>
      <c r="C259">
        <v>0.37241109647352799</v>
      </c>
      <c r="D259">
        <f t="shared" ref="D259:D322" si="4">B259-C259</f>
        <v>0</v>
      </c>
    </row>
    <row r="260" spans="1:4" x14ac:dyDescent="0.35">
      <c r="A260" s="1" t="s">
        <v>2990</v>
      </c>
      <c r="B260">
        <v>0.219094549875057</v>
      </c>
      <c r="C260">
        <v>0.219094549875057</v>
      </c>
      <c r="D260">
        <f t="shared" si="4"/>
        <v>0</v>
      </c>
    </row>
    <row r="261" spans="1:4" x14ac:dyDescent="0.35">
      <c r="A261" s="1" t="s">
        <v>2991</v>
      </c>
      <c r="B261">
        <v>0.26967999999999998</v>
      </c>
      <c r="C261">
        <v>0.26967999999999998</v>
      </c>
      <c r="D261">
        <f t="shared" si="4"/>
        <v>0</v>
      </c>
    </row>
    <row r="262" spans="1:4" x14ac:dyDescent="0.35">
      <c r="A262" s="1" t="s">
        <v>2992</v>
      </c>
      <c r="B262">
        <v>0.37030000000000002</v>
      </c>
      <c r="C262">
        <v>0.37030000000000002</v>
      </c>
      <c r="D262">
        <f t="shared" si="4"/>
        <v>0</v>
      </c>
    </row>
    <row r="263" spans="1:4" x14ac:dyDescent="0.35">
      <c r="A263" s="1" t="s">
        <v>2993</v>
      </c>
      <c r="B263">
        <v>0.34894999999999998</v>
      </c>
      <c r="C263">
        <v>0.34894999999999998</v>
      </c>
      <c r="D263">
        <f t="shared" si="4"/>
        <v>0</v>
      </c>
    </row>
    <row r="264" spans="1:4" x14ac:dyDescent="0.35">
      <c r="A264" s="1" t="s">
        <v>2994</v>
      </c>
      <c r="B264">
        <v>0.29671999999999998</v>
      </c>
      <c r="C264">
        <v>0.29671999999999998</v>
      </c>
      <c r="D264">
        <f t="shared" si="4"/>
        <v>0</v>
      </c>
    </row>
    <row r="265" spans="1:4" x14ac:dyDescent="0.35">
      <c r="A265" s="1" t="s">
        <v>2995</v>
      </c>
      <c r="B265">
        <v>5.7200000000000001E-2</v>
      </c>
      <c r="C265">
        <v>5.7200000000000001E-2</v>
      </c>
      <c r="D265">
        <f t="shared" si="4"/>
        <v>0</v>
      </c>
    </row>
    <row r="266" spans="1:4" x14ac:dyDescent="0.35">
      <c r="A266" s="1" t="s">
        <v>2996</v>
      </c>
      <c r="B266">
        <v>2.856837993045628</v>
      </c>
      <c r="C266">
        <v>2.8568379930456289</v>
      </c>
      <c r="D266">
        <f t="shared" si="4"/>
        <v>0</v>
      </c>
    </row>
    <row r="267" spans="1:4" x14ac:dyDescent="0.35">
      <c r="A267" s="1" t="s">
        <v>2997</v>
      </c>
      <c r="B267">
        <v>0.451151972863715</v>
      </c>
      <c r="C267">
        <v>0.451151972863715</v>
      </c>
      <c r="D267">
        <f t="shared" si="4"/>
        <v>0</v>
      </c>
    </row>
    <row r="268" spans="1:4" x14ac:dyDescent="0.35">
      <c r="A268" s="1" t="s">
        <v>2998</v>
      </c>
      <c r="B268">
        <v>0.1217</v>
      </c>
      <c r="C268">
        <v>0.1217</v>
      </c>
      <c r="D268">
        <f t="shared" si="4"/>
        <v>0</v>
      </c>
    </row>
    <row r="269" spans="1:4" x14ac:dyDescent="0.35">
      <c r="A269" s="1" t="s">
        <v>2999</v>
      </c>
      <c r="B269">
        <v>0.11538</v>
      </c>
      <c r="C269">
        <v>0.11538</v>
      </c>
      <c r="D269">
        <f t="shared" si="4"/>
        <v>0</v>
      </c>
    </row>
    <row r="270" spans="1:4" x14ac:dyDescent="0.35">
      <c r="A270" s="1" t="s">
        <v>3000</v>
      </c>
      <c r="B270">
        <v>8.0089999999999995E-2</v>
      </c>
      <c r="C270">
        <v>8.0089999999999995E-2</v>
      </c>
      <c r="D270">
        <f t="shared" si="4"/>
        <v>0</v>
      </c>
    </row>
    <row r="271" spans="1:4" x14ac:dyDescent="0.35">
      <c r="A271" s="1" t="s">
        <v>3001</v>
      </c>
      <c r="B271">
        <v>8.2860000000000003E-2</v>
      </c>
      <c r="C271">
        <v>8.2860000000000003E-2</v>
      </c>
      <c r="D271">
        <f t="shared" si="4"/>
        <v>0</v>
      </c>
    </row>
    <row r="272" spans="1:4" x14ac:dyDescent="0.35">
      <c r="A272" s="1" t="s">
        <v>3002</v>
      </c>
      <c r="B272">
        <v>1.0115315826590721</v>
      </c>
      <c r="C272">
        <v>1.0115315826590721</v>
      </c>
      <c r="D272">
        <f t="shared" si="4"/>
        <v>0</v>
      </c>
    </row>
    <row r="273" spans="1:4" x14ac:dyDescent="0.35">
      <c r="A273" s="1" t="s">
        <v>3003</v>
      </c>
      <c r="B273">
        <v>8.8650000000000007E-2</v>
      </c>
      <c r="C273">
        <v>8.8650000000000007E-2</v>
      </c>
      <c r="D273">
        <f t="shared" si="4"/>
        <v>0</v>
      </c>
    </row>
    <row r="274" spans="1:4" x14ac:dyDescent="0.35">
      <c r="A274" s="1" t="s">
        <v>3004</v>
      </c>
      <c r="B274">
        <v>6.8589999999999998E-2</v>
      </c>
      <c r="C274">
        <v>6.8589999999999998E-2</v>
      </c>
      <c r="D274">
        <f t="shared" si="4"/>
        <v>0</v>
      </c>
    </row>
    <row r="275" spans="1:4" x14ac:dyDescent="0.35">
      <c r="A275" s="1" t="s">
        <v>3005</v>
      </c>
      <c r="B275">
        <v>0.11158999999999999</v>
      </c>
      <c r="C275">
        <v>0.11158999999999999</v>
      </c>
      <c r="D275">
        <f t="shared" si="4"/>
        <v>0</v>
      </c>
    </row>
    <row r="276" spans="1:4" x14ac:dyDescent="0.35">
      <c r="A276" s="1" t="s">
        <v>3006</v>
      </c>
      <c r="B276">
        <v>2.5999999999999999E-2</v>
      </c>
      <c r="C276">
        <v>2.5999999999999999E-2</v>
      </c>
      <c r="D276">
        <f t="shared" si="4"/>
        <v>0</v>
      </c>
    </row>
    <row r="277" spans="1:4" x14ac:dyDescent="0.35">
      <c r="A277" s="1" t="s">
        <v>3007</v>
      </c>
      <c r="B277">
        <v>0.14047999999999999</v>
      </c>
      <c r="C277">
        <v>0.14047999999999999</v>
      </c>
      <c r="D277">
        <f t="shared" si="4"/>
        <v>0</v>
      </c>
    </row>
    <row r="278" spans="1:4" x14ac:dyDescent="0.35">
      <c r="A278" s="1" t="s">
        <v>3008</v>
      </c>
      <c r="B278">
        <v>8.8950000000000001E-2</v>
      </c>
      <c r="C278">
        <v>8.8950000000000001E-2</v>
      </c>
      <c r="D278">
        <f t="shared" si="4"/>
        <v>0</v>
      </c>
    </row>
    <row r="279" spans="1:4" x14ac:dyDescent="0.35">
      <c r="A279" s="1" t="s">
        <v>3009</v>
      </c>
      <c r="B279">
        <v>6.6299999999999998E-2</v>
      </c>
      <c r="C279">
        <v>6.6299999999999998E-2</v>
      </c>
      <c r="D279">
        <f t="shared" si="4"/>
        <v>0</v>
      </c>
    </row>
    <row r="280" spans="1:4" x14ac:dyDescent="0.35">
      <c r="A280" s="1" t="s">
        <v>3010</v>
      </c>
      <c r="B280">
        <v>0.51397638630386699</v>
      </c>
      <c r="C280">
        <v>0.51397638630386699</v>
      </c>
      <c r="D280">
        <f t="shared" si="4"/>
        <v>0</v>
      </c>
    </row>
    <row r="281" spans="1:4" x14ac:dyDescent="0.35">
      <c r="A281" s="1" t="s">
        <v>3011</v>
      </c>
      <c r="B281">
        <v>7.4219999999999994E-2</v>
      </c>
      <c r="C281">
        <v>7.4219999999999994E-2</v>
      </c>
      <c r="D281">
        <f t="shared" si="4"/>
        <v>0</v>
      </c>
    </row>
    <row r="282" spans="1:4" x14ac:dyDescent="0.35">
      <c r="A282" s="1" t="s">
        <v>3012</v>
      </c>
      <c r="B282">
        <v>9.5880000000000007E-2</v>
      </c>
      <c r="C282">
        <v>9.5880000000000007E-2</v>
      </c>
      <c r="D282">
        <f t="shared" si="4"/>
        <v>0</v>
      </c>
    </row>
    <row r="283" spans="1:4" x14ac:dyDescent="0.35">
      <c r="A283" s="1" t="s">
        <v>3013</v>
      </c>
      <c r="B283">
        <v>0.13864000000000001</v>
      </c>
      <c r="C283">
        <v>0.13864000000000001</v>
      </c>
      <c r="D283">
        <f t="shared" si="4"/>
        <v>0</v>
      </c>
    </row>
    <row r="284" spans="1:4" x14ac:dyDescent="0.35">
      <c r="A284" s="1" t="s">
        <v>3014</v>
      </c>
      <c r="B284">
        <v>0.14754999999999999</v>
      </c>
      <c r="C284">
        <v>0.14754999999999999</v>
      </c>
      <c r="D284">
        <f t="shared" si="4"/>
        <v>0</v>
      </c>
    </row>
    <row r="285" spans="1:4" x14ac:dyDescent="0.35">
      <c r="A285" s="1" t="s">
        <v>3015</v>
      </c>
      <c r="B285">
        <v>9.6820000000000003E-2</v>
      </c>
      <c r="C285">
        <v>9.6820000000000003E-2</v>
      </c>
      <c r="D285">
        <f t="shared" si="4"/>
        <v>0</v>
      </c>
    </row>
    <row r="286" spans="1:4" x14ac:dyDescent="0.35">
      <c r="A286" s="1" t="s">
        <v>3016</v>
      </c>
      <c r="B286">
        <v>0.10738</v>
      </c>
      <c r="C286">
        <v>0.10738</v>
      </c>
      <c r="D286">
        <f t="shared" si="4"/>
        <v>0</v>
      </c>
    </row>
    <row r="287" spans="1:4" x14ac:dyDescent="0.35">
      <c r="A287" s="1" t="s">
        <v>3017</v>
      </c>
      <c r="B287">
        <v>0.30473</v>
      </c>
      <c r="C287">
        <v>0.30473</v>
      </c>
      <c r="D287">
        <f t="shared" si="4"/>
        <v>0</v>
      </c>
    </row>
    <row r="288" spans="1:4" x14ac:dyDescent="0.35">
      <c r="A288" s="1" t="s">
        <v>3018</v>
      </c>
      <c r="B288">
        <v>0.29047000000000001</v>
      </c>
      <c r="C288">
        <v>0.29047000000000001</v>
      </c>
      <c r="D288">
        <f t="shared" si="4"/>
        <v>0</v>
      </c>
    </row>
    <row r="289" spans="1:4" x14ac:dyDescent="0.35">
      <c r="A289" s="1" t="s">
        <v>3019</v>
      </c>
      <c r="B289">
        <v>0.22947000000000001</v>
      </c>
      <c r="C289">
        <v>0.22947000000000001</v>
      </c>
      <c r="D289">
        <f t="shared" si="4"/>
        <v>0</v>
      </c>
    </row>
    <row r="290" spans="1:4" x14ac:dyDescent="0.35">
      <c r="A290" s="1" t="s">
        <v>3020</v>
      </c>
      <c r="B290">
        <v>2.6616415338978459</v>
      </c>
      <c r="C290">
        <v>2.6616415338978459</v>
      </c>
      <c r="D290">
        <f t="shared" si="4"/>
        <v>0</v>
      </c>
    </row>
    <row r="291" spans="1:4" x14ac:dyDescent="0.35">
      <c r="A291" s="1" t="s">
        <v>3021</v>
      </c>
      <c r="B291">
        <v>0.88899004315352104</v>
      </c>
      <c r="C291">
        <v>0.88899004315352104</v>
      </c>
      <c r="D291">
        <f t="shared" si="4"/>
        <v>0</v>
      </c>
    </row>
    <row r="292" spans="1:4" x14ac:dyDescent="0.35">
      <c r="A292" s="1" t="s">
        <v>3022</v>
      </c>
      <c r="B292">
        <v>5.8351732238567003E-2</v>
      </c>
      <c r="C292">
        <v>5.8351732238567003E-2</v>
      </c>
      <c r="D292">
        <f t="shared" si="4"/>
        <v>0</v>
      </c>
    </row>
    <row r="293" spans="1:4" x14ac:dyDescent="0.35">
      <c r="A293" s="1" t="s">
        <v>3023</v>
      </c>
      <c r="B293">
        <v>0.26792656557892602</v>
      </c>
      <c r="C293">
        <v>0.26792656557892602</v>
      </c>
      <c r="D293">
        <f t="shared" si="4"/>
        <v>0</v>
      </c>
    </row>
    <row r="294" spans="1:4" x14ac:dyDescent="0.35">
      <c r="A294" s="1" t="s">
        <v>3024</v>
      </c>
      <c r="B294">
        <v>2.8000000000000001E-2</v>
      </c>
      <c r="C294">
        <v>2.8000000000000001E-2</v>
      </c>
      <c r="D294">
        <f t="shared" si="4"/>
        <v>0</v>
      </c>
    </row>
    <row r="295" spans="1:4" x14ac:dyDescent="0.35">
      <c r="A295" s="1" t="s">
        <v>3025</v>
      </c>
      <c r="B295">
        <v>2.8000000000000001E-2</v>
      </c>
      <c r="C295">
        <v>2.8000000000000001E-2</v>
      </c>
      <c r="D295">
        <f t="shared" si="4"/>
        <v>0</v>
      </c>
    </row>
    <row r="296" spans="1:4" x14ac:dyDescent="0.35">
      <c r="A296" s="1" t="s">
        <v>3026</v>
      </c>
      <c r="B296">
        <v>1.122243267474164</v>
      </c>
      <c r="C296">
        <v>1.122243267474164</v>
      </c>
      <c r="D296">
        <f t="shared" si="4"/>
        <v>0</v>
      </c>
    </row>
    <row r="297" spans="1:4" x14ac:dyDescent="0.35">
      <c r="A297" s="1" t="s">
        <v>3027</v>
      </c>
      <c r="B297">
        <v>0.23097999999999999</v>
      </c>
      <c r="C297">
        <v>0.23097999999999999</v>
      </c>
      <c r="D297">
        <f t="shared" si="4"/>
        <v>0</v>
      </c>
    </row>
    <row r="298" spans="1:4" x14ac:dyDescent="0.35">
      <c r="A298" s="1" t="s">
        <v>3028</v>
      </c>
      <c r="B298">
        <v>0.47988999999999998</v>
      </c>
      <c r="C298">
        <v>0.47988999999999998</v>
      </c>
      <c r="D298">
        <f t="shared" si="4"/>
        <v>0</v>
      </c>
    </row>
    <row r="299" spans="1:4" x14ac:dyDescent="0.35">
      <c r="A299" s="1" t="s">
        <v>3029</v>
      </c>
      <c r="B299">
        <v>0.76587820485136604</v>
      </c>
      <c r="C299">
        <v>0.76587820485136604</v>
      </c>
      <c r="D299">
        <f t="shared" si="4"/>
        <v>0</v>
      </c>
    </row>
    <row r="300" spans="1:4" x14ac:dyDescent="0.35">
      <c r="A300" s="1" t="s">
        <v>3030</v>
      </c>
      <c r="B300">
        <v>1.5243196761221831</v>
      </c>
      <c r="C300">
        <v>1.5243196761221831</v>
      </c>
      <c r="D300">
        <f t="shared" si="4"/>
        <v>0</v>
      </c>
    </row>
    <row r="301" spans="1:4" x14ac:dyDescent="0.35">
      <c r="A301" s="1" t="s">
        <v>3031</v>
      </c>
      <c r="B301">
        <v>0.15742236828815001</v>
      </c>
      <c r="C301">
        <v>0.15742236828815001</v>
      </c>
      <c r="D301">
        <f t="shared" si="4"/>
        <v>0</v>
      </c>
    </row>
    <row r="302" spans="1:4" x14ac:dyDescent="0.35">
      <c r="A302" s="1" t="s">
        <v>3032</v>
      </c>
      <c r="B302">
        <v>0.119436572378617</v>
      </c>
      <c r="C302">
        <v>0.119436572378617</v>
      </c>
      <c r="D302">
        <f t="shared" si="4"/>
        <v>0</v>
      </c>
    </row>
    <row r="303" spans="1:4" x14ac:dyDescent="0.35">
      <c r="A303" s="1" t="s">
        <v>3033</v>
      </c>
      <c r="B303">
        <v>0.17067677336832901</v>
      </c>
      <c r="C303">
        <v>0.17067677336832901</v>
      </c>
      <c r="D303">
        <f t="shared" si="4"/>
        <v>0</v>
      </c>
    </row>
    <row r="304" spans="1:4" x14ac:dyDescent="0.35">
      <c r="A304" s="1" t="s">
        <v>3034</v>
      </c>
      <c r="B304">
        <v>0.77079626467130102</v>
      </c>
      <c r="C304">
        <v>0.77079626467130102</v>
      </c>
      <c r="D304">
        <f t="shared" si="4"/>
        <v>0</v>
      </c>
    </row>
    <row r="305" spans="1:4" x14ac:dyDescent="0.35">
      <c r="A305" s="1" t="s">
        <v>3035</v>
      </c>
      <c r="B305">
        <v>0.119609559419262</v>
      </c>
      <c r="C305">
        <v>0.119609559419262</v>
      </c>
      <c r="D305">
        <f t="shared" si="4"/>
        <v>0</v>
      </c>
    </row>
    <row r="306" spans="1:4" x14ac:dyDescent="0.35">
      <c r="A306" s="1" t="s">
        <v>3036</v>
      </c>
      <c r="B306">
        <v>0.51630839034514198</v>
      </c>
      <c r="C306">
        <v>0.51630839034514198</v>
      </c>
      <c r="D306">
        <f t="shared" si="4"/>
        <v>0</v>
      </c>
    </row>
    <row r="307" spans="1:4" x14ac:dyDescent="0.35">
      <c r="A307" s="1" t="s">
        <v>3037</v>
      </c>
      <c r="B307">
        <v>0.74369356580234003</v>
      </c>
      <c r="C307">
        <v>0.74369356580234003</v>
      </c>
      <c r="D307">
        <f t="shared" si="4"/>
        <v>0</v>
      </c>
    </row>
    <row r="308" spans="1:4" x14ac:dyDescent="0.35">
      <c r="A308" s="1" t="s">
        <v>3038</v>
      </c>
      <c r="B308">
        <v>0.74402981748841601</v>
      </c>
      <c r="C308">
        <v>0.74402981748841601</v>
      </c>
      <c r="D308">
        <f t="shared" si="4"/>
        <v>0</v>
      </c>
    </row>
    <row r="309" spans="1:4" x14ac:dyDescent="0.35">
      <c r="A309" s="1" t="s">
        <v>3039</v>
      </c>
      <c r="B309">
        <v>0.67574769060843298</v>
      </c>
      <c r="C309">
        <v>0.67574769060843298</v>
      </c>
      <c r="D309">
        <f t="shared" si="4"/>
        <v>0</v>
      </c>
    </row>
    <row r="310" spans="1:4" x14ac:dyDescent="0.35">
      <c r="A310" s="1" t="s">
        <v>3040</v>
      </c>
      <c r="B310">
        <v>0.40395074330684999</v>
      </c>
      <c r="C310">
        <v>0.40395074330684999</v>
      </c>
      <c r="D310">
        <f t="shared" si="4"/>
        <v>0</v>
      </c>
    </row>
    <row r="311" spans="1:4" x14ac:dyDescent="0.35">
      <c r="A311" s="1" t="s">
        <v>3041</v>
      </c>
      <c r="B311">
        <v>0.32433000000000001</v>
      </c>
      <c r="C311">
        <v>0.32433000000000001</v>
      </c>
      <c r="D311">
        <f t="shared" si="4"/>
        <v>0</v>
      </c>
    </row>
    <row r="312" spans="1:4" x14ac:dyDescent="0.35">
      <c r="A312" s="1" t="s">
        <v>3042</v>
      </c>
      <c r="B312">
        <v>0.40981000000000001</v>
      </c>
      <c r="C312">
        <v>0.40981000000000001</v>
      </c>
      <c r="D312">
        <f t="shared" si="4"/>
        <v>0</v>
      </c>
    </row>
    <row r="313" spans="1:4" x14ac:dyDescent="0.35">
      <c r="A313" s="1" t="s">
        <v>3043</v>
      </c>
      <c r="B313">
        <v>6.8419999999999995E-2</v>
      </c>
      <c r="C313">
        <v>6.8419999999999995E-2</v>
      </c>
      <c r="D313">
        <f t="shared" si="4"/>
        <v>0</v>
      </c>
    </row>
    <row r="314" spans="1:4" x14ac:dyDescent="0.35">
      <c r="A314" s="1" t="s">
        <v>3044</v>
      </c>
      <c r="B314">
        <v>2.5940809984490731</v>
      </c>
      <c r="C314">
        <v>2.5940809984490731</v>
      </c>
      <c r="D314">
        <f t="shared" si="4"/>
        <v>0</v>
      </c>
    </row>
    <row r="315" spans="1:4" x14ac:dyDescent="0.35">
      <c r="A315" s="1" t="s">
        <v>3045</v>
      </c>
      <c r="B315">
        <v>0.46838292545576199</v>
      </c>
      <c r="C315">
        <v>0.46838292545576299</v>
      </c>
      <c r="D315">
        <f t="shared" si="4"/>
        <v>-9.9920072216264089E-16</v>
      </c>
    </row>
    <row r="316" spans="1:4" x14ac:dyDescent="0.35">
      <c r="A316" s="1" t="s">
        <v>3046</v>
      </c>
      <c r="B316">
        <v>7.7119999999999994E-2</v>
      </c>
      <c r="C316">
        <v>7.7119999999999994E-2</v>
      </c>
      <c r="D316">
        <f t="shared" si="4"/>
        <v>0</v>
      </c>
    </row>
    <row r="317" spans="1:4" x14ac:dyDescent="0.35">
      <c r="A317" s="1" t="s">
        <v>3047</v>
      </c>
      <c r="B317">
        <v>5.194E-2</v>
      </c>
      <c r="C317">
        <v>5.194E-2</v>
      </c>
      <c r="D317">
        <f t="shared" si="4"/>
        <v>0</v>
      </c>
    </row>
    <row r="318" spans="1:4" x14ac:dyDescent="0.35">
      <c r="A318" s="1" t="s">
        <v>3048</v>
      </c>
      <c r="B318">
        <v>6.9639999999999994E-2</v>
      </c>
      <c r="C318">
        <v>6.9639999999999994E-2</v>
      </c>
      <c r="D318">
        <f t="shared" si="4"/>
        <v>0</v>
      </c>
    </row>
    <row r="319" spans="1:4" x14ac:dyDescent="0.35">
      <c r="A319" s="1" t="s">
        <v>3049</v>
      </c>
      <c r="B319">
        <v>6.5610000000000002E-2</v>
      </c>
      <c r="C319">
        <v>6.5610000000000002E-2</v>
      </c>
      <c r="D319">
        <f t="shared" si="4"/>
        <v>0</v>
      </c>
    </row>
    <row r="320" spans="1:4" x14ac:dyDescent="0.35">
      <c r="A320" s="1" t="s">
        <v>3050</v>
      </c>
      <c r="B320">
        <v>0.94176420420819695</v>
      </c>
      <c r="C320">
        <v>0.94176420420819695</v>
      </c>
      <c r="D320">
        <f t="shared" si="4"/>
        <v>0</v>
      </c>
    </row>
    <row r="321" spans="1:4" x14ac:dyDescent="0.35">
      <c r="A321" s="1" t="s">
        <v>3051</v>
      </c>
      <c r="B321">
        <v>6.9639999999999994E-2</v>
      </c>
      <c r="C321">
        <v>6.9639999999999994E-2</v>
      </c>
      <c r="D321">
        <f t="shared" si="4"/>
        <v>0</v>
      </c>
    </row>
    <row r="322" spans="1:4" x14ac:dyDescent="0.35">
      <c r="A322" s="1" t="s">
        <v>3052</v>
      </c>
      <c r="B322">
        <v>5.1119999999999999E-2</v>
      </c>
      <c r="C322">
        <v>5.1119999999999999E-2</v>
      </c>
      <c r="D322">
        <f t="shared" si="4"/>
        <v>0</v>
      </c>
    </row>
    <row r="323" spans="1:4" x14ac:dyDescent="0.35">
      <c r="A323" s="1" t="s">
        <v>3053</v>
      </c>
      <c r="B323">
        <v>5.1330000000000001E-2</v>
      </c>
      <c r="C323">
        <v>5.1330000000000001E-2</v>
      </c>
      <c r="D323">
        <f t="shared" ref="D323:D386" si="5">B323-C323</f>
        <v>0</v>
      </c>
    </row>
    <row r="324" spans="1:4" x14ac:dyDescent="0.35">
      <c r="A324" s="1" t="s">
        <v>3054</v>
      </c>
      <c r="B324">
        <v>6.9639999999999994E-2</v>
      </c>
      <c r="C324">
        <v>6.9639999999999994E-2</v>
      </c>
      <c r="D324">
        <f t="shared" si="5"/>
        <v>0</v>
      </c>
    </row>
    <row r="325" spans="1:4" x14ac:dyDescent="0.35">
      <c r="A325" s="1" t="s">
        <v>3055</v>
      </c>
      <c r="B325">
        <v>7.2099999999999997E-2</v>
      </c>
      <c r="C325">
        <v>7.2099999999999997E-2</v>
      </c>
      <c r="D325">
        <f t="shared" si="5"/>
        <v>0</v>
      </c>
    </row>
    <row r="326" spans="1:4" x14ac:dyDescent="0.35">
      <c r="A326" s="1" t="s">
        <v>3056</v>
      </c>
      <c r="B326">
        <v>0.18423999999999999</v>
      </c>
      <c r="C326">
        <v>0.18423999999999999</v>
      </c>
      <c r="D326">
        <f t="shared" si="5"/>
        <v>0</v>
      </c>
    </row>
    <row r="327" spans="1:4" x14ac:dyDescent="0.35">
      <c r="A327" s="1" t="s">
        <v>3057</v>
      </c>
      <c r="B327">
        <v>0.17172999999999999</v>
      </c>
      <c r="C327">
        <v>0.17172999999999999</v>
      </c>
      <c r="D327">
        <f t="shared" si="5"/>
        <v>0</v>
      </c>
    </row>
    <row r="328" spans="1:4" x14ac:dyDescent="0.35">
      <c r="A328" s="1" t="s">
        <v>3058</v>
      </c>
      <c r="B328">
        <v>0.75261239417987902</v>
      </c>
      <c r="C328">
        <v>0.75261239417988002</v>
      </c>
      <c r="D328">
        <f t="shared" si="5"/>
        <v>-9.9920072216264089E-16</v>
      </c>
    </row>
    <row r="329" spans="1:4" x14ac:dyDescent="0.35">
      <c r="A329" s="1" t="s">
        <v>3059</v>
      </c>
      <c r="B329">
        <v>0.16294032484648699</v>
      </c>
      <c r="C329">
        <v>0.16294032484648699</v>
      </c>
      <c r="D329">
        <f t="shared" si="5"/>
        <v>0</v>
      </c>
    </row>
    <row r="330" spans="1:4" x14ac:dyDescent="0.35">
      <c r="A330" s="1" t="s">
        <v>3060</v>
      </c>
      <c r="B330">
        <v>0.10435382795787899</v>
      </c>
      <c r="C330">
        <v>0.10435382795787899</v>
      </c>
      <c r="D330">
        <f t="shared" si="5"/>
        <v>0</v>
      </c>
    </row>
    <row r="331" spans="1:4" x14ac:dyDescent="0.35">
      <c r="A331" s="1" t="s">
        <v>3061</v>
      </c>
      <c r="B331">
        <v>0.31612000000000001</v>
      </c>
      <c r="C331">
        <v>0.31612000000000001</v>
      </c>
      <c r="D331">
        <f t="shared" si="5"/>
        <v>0</v>
      </c>
    </row>
    <row r="332" spans="1:4" x14ac:dyDescent="0.35">
      <c r="A332" s="1" t="s">
        <v>3062</v>
      </c>
      <c r="B332">
        <v>0.17688000000000001</v>
      </c>
      <c r="C332">
        <v>0.17688000000000001</v>
      </c>
      <c r="D332">
        <f t="shared" si="5"/>
        <v>0</v>
      </c>
    </row>
    <row r="333" spans="1:4" x14ac:dyDescent="0.35">
      <c r="A333" s="1" t="s">
        <v>3063</v>
      </c>
      <c r="B333">
        <v>0.25057000000000001</v>
      </c>
      <c r="C333">
        <v>0.25057000000000001</v>
      </c>
      <c r="D333">
        <f t="shared" si="5"/>
        <v>0</v>
      </c>
    </row>
    <row r="334" spans="1:4" x14ac:dyDescent="0.35">
      <c r="A334" s="1" t="s">
        <v>3064</v>
      </c>
      <c r="B334">
        <v>0.19228000000000001</v>
      </c>
      <c r="C334">
        <v>0.19228000000000001</v>
      </c>
      <c r="D334">
        <f t="shared" si="5"/>
        <v>0</v>
      </c>
    </row>
    <row r="335" spans="1:4" x14ac:dyDescent="0.35">
      <c r="A335" s="1" t="s">
        <v>3065</v>
      </c>
      <c r="B335">
        <v>0.34334999999999999</v>
      </c>
      <c r="C335">
        <v>0.34334999999999999</v>
      </c>
      <c r="D335">
        <f t="shared" si="5"/>
        <v>0</v>
      </c>
    </row>
    <row r="336" spans="1:4" x14ac:dyDescent="0.35">
      <c r="A336" s="1" t="s">
        <v>3066</v>
      </c>
      <c r="B336">
        <v>7.9509999999999997E-2</v>
      </c>
      <c r="C336">
        <v>7.9509999999999997E-2</v>
      </c>
      <c r="D336">
        <f t="shared" si="5"/>
        <v>0</v>
      </c>
    </row>
    <row r="337" spans="1:4" x14ac:dyDescent="0.35">
      <c r="A337" s="1" t="s">
        <v>3067</v>
      </c>
      <c r="B337">
        <v>5.4579999999999997E-2</v>
      </c>
      <c r="C337">
        <v>5.4579999999999997E-2</v>
      </c>
      <c r="D337">
        <f t="shared" si="5"/>
        <v>0</v>
      </c>
    </row>
    <row r="338" spans="1:4" x14ac:dyDescent="0.35">
      <c r="A338" s="1" t="s">
        <v>3068</v>
      </c>
      <c r="B338">
        <v>2.6493620830597542</v>
      </c>
      <c r="C338">
        <v>2.6493620830597542</v>
      </c>
      <c r="D338">
        <f t="shared" si="5"/>
        <v>0</v>
      </c>
    </row>
    <row r="339" spans="1:4" x14ac:dyDescent="0.35">
      <c r="A339" s="1" t="s">
        <v>3069</v>
      </c>
      <c r="B339">
        <v>0.60598085031005999</v>
      </c>
      <c r="C339">
        <v>0.60598085031005999</v>
      </c>
      <c r="D339">
        <f t="shared" si="5"/>
        <v>0</v>
      </c>
    </row>
    <row r="340" spans="1:4" x14ac:dyDescent="0.35">
      <c r="A340" s="1" t="s">
        <v>3070</v>
      </c>
      <c r="B340">
        <v>6.9199999999999998E-2</v>
      </c>
      <c r="C340">
        <v>6.9199999999999998E-2</v>
      </c>
      <c r="D340">
        <f t="shared" si="5"/>
        <v>0</v>
      </c>
    </row>
    <row r="341" spans="1:4" x14ac:dyDescent="0.35">
      <c r="A341" s="1" t="s">
        <v>3071</v>
      </c>
      <c r="B341">
        <v>6.9199999999999998E-2</v>
      </c>
      <c r="C341">
        <v>6.9199999999999998E-2</v>
      </c>
      <c r="D341">
        <f t="shared" si="5"/>
        <v>0</v>
      </c>
    </row>
    <row r="342" spans="1:4" x14ac:dyDescent="0.35">
      <c r="A342" s="1" t="s">
        <v>3072</v>
      </c>
      <c r="B342">
        <v>2.6499999999999999E-2</v>
      </c>
      <c r="C342">
        <v>2.6499999999999999E-2</v>
      </c>
      <c r="D342">
        <f t="shared" si="5"/>
        <v>0</v>
      </c>
    </row>
    <row r="343" spans="1:4" x14ac:dyDescent="0.35">
      <c r="A343" s="1" t="s">
        <v>3073</v>
      </c>
      <c r="B343">
        <v>5.7669999999999999E-2</v>
      </c>
      <c r="C343">
        <v>5.7669999999999999E-2</v>
      </c>
      <c r="D343">
        <f t="shared" si="5"/>
        <v>0</v>
      </c>
    </row>
    <row r="344" spans="1:4" x14ac:dyDescent="0.35">
      <c r="A344" s="1" t="s">
        <v>3074</v>
      </c>
      <c r="B344">
        <v>1.003324026306877</v>
      </c>
      <c r="C344">
        <v>1.003324026306877</v>
      </c>
      <c r="D344">
        <f t="shared" si="5"/>
        <v>0</v>
      </c>
    </row>
    <row r="345" spans="1:4" x14ac:dyDescent="0.35">
      <c r="A345" s="1" t="s">
        <v>3075</v>
      </c>
      <c r="B345">
        <v>6.2590000000000007E-2</v>
      </c>
      <c r="C345">
        <v>6.2590000000000007E-2</v>
      </c>
      <c r="D345">
        <f t="shared" si="5"/>
        <v>0</v>
      </c>
    </row>
    <row r="346" spans="1:4" x14ac:dyDescent="0.35">
      <c r="A346" s="1" t="s">
        <v>3076</v>
      </c>
      <c r="B346">
        <v>0.12166</v>
      </c>
      <c r="C346">
        <v>0.12166</v>
      </c>
      <c r="D346">
        <f t="shared" si="5"/>
        <v>0</v>
      </c>
    </row>
    <row r="347" spans="1:4" x14ac:dyDescent="0.35">
      <c r="A347" s="1" t="s">
        <v>3077</v>
      </c>
      <c r="B347">
        <v>0.50375000000000003</v>
      </c>
      <c r="C347">
        <v>0.50375000000000003</v>
      </c>
      <c r="D347">
        <f t="shared" si="5"/>
        <v>0</v>
      </c>
    </row>
    <row r="348" spans="1:4" x14ac:dyDescent="0.35">
      <c r="A348" s="1" t="s">
        <v>3078</v>
      </c>
      <c r="B348">
        <v>0.24127000000000001</v>
      </c>
      <c r="C348">
        <v>0.24127000000000001</v>
      </c>
      <c r="D348">
        <f t="shared" si="5"/>
        <v>0</v>
      </c>
    </row>
    <row r="349" spans="1:4" x14ac:dyDescent="0.35">
      <c r="A349" s="1" t="s">
        <v>3079</v>
      </c>
      <c r="B349">
        <v>0.34799999999999998</v>
      </c>
      <c r="C349">
        <v>0.34799999999999998</v>
      </c>
      <c r="D349">
        <f t="shared" si="5"/>
        <v>0</v>
      </c>
    </row>
    <row r="350" spans="1:4" x14ac:dyDescent="0.35">
      <c r="A350" s="1" t="s">
        <v>3080</v>
      </c>
      <c r="B350">
        <v>0.20233000000000001</v>
      </c>
      <c r="C350">
        <v>0.20233000000000001</v>
      </c>
      <c r="D350">
        <f t="shared" si="5"/>
        <v>0</v>
      </c>
    </row>
    <row r="351" spans="1:4" x14ac:dyDescent="0.35">
      <c r="A351" s="1" t="s">
        <v>3081</v>
      </c>
      <c r="B351">
        <v>9.6082528839612005E-2</v>
      </c>
      <c r="C351">
        <v>9.6082528839613005E-2</v>
      </c>
      <c r="D351">
        <f t="shared" si="5"/>
        <v>-9.9920072216264089E-16</v>
      </c>
    </row>
    <row r="352" spans="1:4" x14ac:dyDescent="0.35">
      <c r="A352" s="1" t="s">
        <v>3082</v>
      </c>
      <c r="B352">
        <v>0.75898413067096104</v>
      </c>
      <c r="C352">
        <v>0.75898413067096104</v>
      </c>
      <c r="D352">
        <f t="shared" si="5"/>
        <v>0</v>
      </c>
    </row>
    <row r="353" spans="1:4" x14ac:dyDescent="0.35">
      <c r="A353" s="1" t="s">
        <v>3083</v>
      </c>
      <c r="B353">
        <v>0.107211192618761</v>
      </c>
      <c r="C353">
        <v>0.107211192618761</v>
      </c>
      <c r="D353">
        <f t="shared" si="5"/>
        <v>0</v>
      </c>
    </row>
    <row r="354" spans="1:4" x14ac:dyDescent="0.35">
      <c r="A354" s="1" t="s">
        <v>3084</v>
      </c>
      <c r="B354">
        <v>0.206603713350894</v>
      </c>
      <c r="C354">
        <v>0.206603713350894</v>
      </c>
      <c r="D354">
        <f t="shared" si="5"/>
        <v>0</v>
      </c>
    </row>
    <row r="355" spans="1:4" x14ac:dyDescent="0.35">
      <c r="A355" s="1" t="s">
        <v>3085</v>
      </c>
      <c r="B355">
        <v>0.17817081881706201</v>
      </c>
      <c r="C355">
        <v>0.17817081881706201</v>
      </c>
      <c r="D355">
        <f t="shared" si="5"/>
        <v>0</v>
      </c>
    </row>
    <row r="356" spans="1:4" x14ac:dyDescent="0.35">
      <c r="A356" s="1" t="s">
        <v>3086</v>
      </c>
      <c r="B356">
        <v>0.12567106574301601</v>
      </c>
      <c r="C356">
        <v>0.12567106574301601</v>
      </c>
      <c r="D356">
        <f t="shared" si="5"/>
        <v>0</v>
      </c>
    </row>
    <row r="357" spans="1:4" x14ac:dyDescent="0.35">
      <c r="A357" s="1" t="s">
        <v>3087</v>
      </c>
      <c r="B357">
        <v>6.9199999999999998E-2</v>
      </c>
      <c r="C357">
        <v>6.9199999999999998E-2</v>
      </c>
      <c r="D357">
        <f t="shared" si="5"/>
        <v>0</v>
      </c>
    </row>
    <row r="358" spans="1:4" x14ac:dyDescent="0.35">
      <c r="A358" s="1" t="s">
        <v>3088</v>
      </c>
      <c r="B358">
        <v>3.1800000000000002E-2</v>
      </c>
      <c r="C358">
        <v>3.1800000000000002E-2</v>
      </c>
      <c r="D358">
        <f t="shared" si="5"/>
        <v>0</v>
      </c>
    </row>
    <row r="359" spans="1:4" x14ac:dyDescent="0.35">
      <c r="A359" s="1" t="s">
        <v>3089</v>
      </c>
      <c r="B359">
        <v>0.36463000000000001</v>
      </c>
      <c r="C359">
        <v>0.36463000000000001</v>
      </c>
      <c r="D359">
        <f t="shared" si="5"/>
        <v>0</v>
      </c>
    </row>
    <row r="360" spans="1:4" x14ac:dyDescent="0.35">
      <c r="A360" s="1" t="s">
        <v>3090</v>
      </c>
      <c r="B360">
        <v>0.45371</v>
      </c>
      <c r="C360">
        <v>0.45371</v>
      </c>
      <c r="D360">
        <f t="shared" si="5"/>
        <v>0</v>
      </c>
    </row>
    <row r="361" spans="1:4" x14ac:dyDescent="0.35">
      <c r="A361" s="1" t="s">
        <v>3091</v>
      </c>
      <c r="B361">
        <v>0.24628</v>
      </c>
      <c r="C361">
        <v>0.24628</v>
      </c>
      <c r="D361">
        <f t="shared" si="5"/>
        <v>0</v>
      </c>
    </row>
    <row r="362" spans="1:4" x14ac:dyDescent="0.35">
      <c r="A362" s="1" t="s">
        <v>3092</v>
      </c>
      <c r="B362">
        <v>2.889220846270447</v>
      </c>
      <c r="C362">
        <v>2.889220846270447</v>
      </c>
      <c r="D362">
        <f t="shared" si="5"/>
        <v>0</v>
      </c>
    </row>
    <row r="363" spans="1:4" x14ac:dyDescent="0.35">
      <c r="A363" s="1" t="s">
        <v>3093</v>
      </c>
      <c r="B363">
        <v>0.77628622175860396</v>
      </c>
      <c r="C363">
        <v>0.77628622175860396</v>
      </c>
      <c r="D363">
        <f t="shared" si="5"/>
        <v>0</v>
      </c>
    </row>
    <row r="364" spans="1:4" x14ac:dyDescent="0.35">
      <c r="A364" s="1" t="s">
        <v>3094</v>
      </c>
      <c r="B364">
        <v>3.7749999999999999E-2</v>
      </c>
      <c r="C364">
        <v>3.7749999999999999E-2</v>
      </c>
      <c r="D364">
        <f t="shared" si="5"/>
        <v>0</v>
      </c>
    </row>
    <row r="365" spans="1:4" x14ac:dyDescent="0.35">
      <c r="A365" s="1" t="s">
        <v>3095</v>
      </c>
      <c r="B365">
        <v>7.8460000000000002E-2</v>
      </c>
      <c r="C365">
        <v>7.8460000000000002E-2</v>
      </c>
      <c r="D365">
        <f t="shared" si="5"/>
        <v>0</v>
      </c>
    </row>
    <row r="366" spans="1:4" x14ac:dyDescent="0.35">
      <c r="A366" s="1" t="s">
        <v>3096</v>
      </c>
      <c r="B366">
        <v>6.1010000000000002E-2</v>
      </c>
      <c r="C366">
        <v>6.1010000000000002E-2</v>
      </c>
      <c r="D366">
        <f t="shared" si="5"/>
        <v>0</v>
      </c>
    </row>
    <row r="367" spans="1:4" x14ac:dyDescent="0.35">
      <c r="A367" s="1" t="s">
        <v>3097</v>
      </c>
      <c r="B367">
        <v>6.5379999999999994E-2</v>
      </c>
      <c r="C367">
        <v>6.5379999999999994E-2</v>
      </c>
      <c r="D367">
        <f t="shared" si="5"/>
        <v>0</v>
      </c>
    </row>
    <row r="368" spans="1:4" x14ac:dyDescent="0.35">
      <c r="A368" s="1" t="s">
        <v>3098</v>
      </c>
      <c r="B368">
        <v>1.0547551856559501</v>
      </c>
      <c r="C368">
        <v>1.0547551856559501</v>
      </c>
      <c r="D368">
        <f t="shared" si="5"/>
        <v>0</v>
      </c>
    </row>
    <row r="369" spans="1:4" x14ac:dyDescent="0.35">
      <c r="A369" s="1" t="s">
        <v>3099</v>
      </c>
      <c r="B369">
        <v>0.23788000000000001</v>
      </c>
      <c r="C369">
        <v>0.23788000000000001</v>
      </c>
      <c r="D369">
        <f t="shared" si="5"/>
        <v>0</v>
      </c>
    </row>
    <row r="370" spans="1:4" x14ac:dyDescent="0.35">
      <c r="A370" s="1" t="s">
        <v>3100</v>
      </c>
      <c r="B370">
        <v>0.63905999999999996</v>
      </c>
      <c r="C370">
        <v>0.63905999999999996</v>
      </c>
      <c r="D370">
        <f t="shared" si="5"/>
        <v>0</v>
      </c>
    </row>
    <row r="371" spans="1:4" x14ac:dyDescent="0.35">
      <c r="A371" s="1" t="s">
        <v>3101</v>
      </c>
      <c r="B371">
        <v>0.35619000000000001</v>
      </c>
      <c r="C371">
        <v>0.35619000000000001</v>
      </c>
      <c r="D371">
        <f t="shared" si="5"/>
        <v>0</v>
      </c>
    </row>
    <row r="372" spans="1:4" x14ac:dyDescent="0.35">
      <c r="A372" s="1" t="s">
        <v>3102</v>
      </c>
      <c r="B372">
        <v>0.178099347459591</v>
      </c>
      <c r="C372">
        <v>0.178099347459591</v>
      </c>
      <c r="D372">
        <f t="shared" si="5"/>
        <v>0</v>
      </c>
    </row>
    <row r="373" spans="1:4" x14ac:dyDescent="0.35">
      <c r="A373" s="1" t="s">
        <v>3103</v>
      </c>
      <c r="B373">
        <v>0.14287954416877199</v>
      </c>
      <c r="C373">
        <v>0.14287954416877199</v>
      </c>
      <c r="D373">
        <f t="shared" si="5"/>
        <v>0</v>
      </c>
    </row>
    <row r="374" spans="1:4" x14ac:dyDescent="0.35">
      <c r="A374" s="1" t="s">
        <v>3104</v>
      </c>
      <c r="B374">
        <v>0.36903333270865302</v>
      </c>
      <c r="C374">
        <v>0.36903333270865302</v>
      </c>
      <c r="D374">
        <f t="shared" si="5"/>
        <v>0</v>
      </c>
    </row>
    <row r="375" spans="1:4" x14ac:dyDescent="0.35">
      <c r="A375" s="1" t="s">
        <v>3105</v>
      </c>
      <c r="B375">
        <v>0.212091450193092</v>
      </c>
      <c r="C375">
        <v>0.212091450193092</v>
      </c>
      <c r="D375">
        <f t="shared" si="5"/>
        <v>0</v>
      </c>
    </row>
    <row r="376" spans="1:4" x14ac:dyDescent="0.35">
      <c r="A376" s="1" t="s">
        <v>3106</v>
      </c>
      <c r="B376">
        <v>0.80365441479000999</v>
      </c>
      <c r="C376">
        <v>0.80365441479000999</v>
      </c>
      <c r="D376">
        <f t="shared" si="5"/>
        <v>0</v>
      </c>
    </row>
    <row r="377" spans="1:4" x14ac:dyDescent="0.35">
      <c r="A377" s="1" t="s">
        <v>3107</v>
      </c>
      <c r="B377">
        <v>0.17510293024061699</v>
      </c>
      <c r="C377">
        <v>0.17510293024061699</v>
      </c>
      <c r="D377">
        <f t="shared" si="5"/>
        <v>0</v>
      </c>
    </row>
    <row r="378" spans="1:4" x14ac:dyDescent="0.35">
      <c r="A378" s="1" t="s">
        <v>3108</v>
      </c>
      <c r="B378">
        <v>0.44122104860538902</v>
      </c>
      <c r="C378">
        <v>0.44122104860538902</v>
      </c>
      <c r="D378">
        <f t="shared" si="5"/>
        <v>0</v>
      </c>
    </row>
    <row r="379" spans="1:4" x14ac:dyDescent="0.35">
      <c r="A379" s="1" t="s">
        <v>3109</v>
      </c>
      <c r="B379">
        <v>0.52190011538447501</v>
      </c>
      <c r="C379">
        <v>0.52190011538447501</v>
      </c>
      <c r="D379">
        <f t="shared" si="5"/>
        <v>0</v>
      </c>
    </row>
    <row r="380" spans="1:4" x14ac:dyDescent="0.35">
      <c r="A380" s="1" t="s">
        <v>3110</v>
      </c>
      <c r="B380">
        <v>0.61768676918297605</v>
      </c>
      <c r="C380">
        <v>0.61768676918297605</v>
      </c>
      <c r="D380">
        <f t="shared" si="5"/>
        <v>0</v>
      </c>
    </row>
    <row r="381" spans="1:4" x14ac:dyDescent="0.35">
      <c r="A381" s="1" t="s">
        <v>3111</v>
      </c>
      <c r="B381">
        <v>0.39967987008976202</v>
      </c>
      <c r="C381">
        <v>0.39967987008976202</v>
      </c>
      <c r="D381">
        <f t="shared" si="5"/>
        <v>0</v>
      </c>
    </row>
    <row r="382" spans="1:4" x14ac:dyDescent="0.35">
      <c r="A382" s="1" t="s">
        <v>3112</v>
      </c>
      <c r="B382">
        <v>0.50322999999999996</v>
      </c>
      <c r="C382">
        <v>0.50322999999999996</v>
      </c>
      <c r="D382">
        <f t="shared" si="5"/>
        <v>0</v>
      </c>
    </row>
    <row r="383" spans="1:4" x14ac:dyDescent="0.35">
      <c r="A383" s="1" t="s">
        <v>3113</v>
      </c>
      <c r="B383">
        <v>0.51259999999999994</v>
      </c>
      <c r="C383">
        <v>0.51259999999999994</v>
      </c>
      <c r="D383">
        <f t="shared" si="5"/>
        <v>0</v>
      </c>
    </row>
    <row r="384" spans="1:4" x14ac:dyDescent="0.35">
      <c r="A384" s="1" t="s">
        <v>3114</v>
      </c>
      <c r="B384">
        <v>0.45950000000000002</v>
      </c>
      <c r="C384">
        <v>0.45950000000000002</v>
      </c>
      <c r="D384">
        <f t="shared" si="5"/>
        <v>0</v>
      </c>
    </row>
    <row r="385" spans="1:4" x14ac:dyDescent="0.35">
      <c r="A385" s="1" t="s">
        <v>3115</v>
      </c>
      <c r="B385">
        <v>7.7289999999999998E-2</v>
      </c>
      <c r="C385">
        <v>7.7289999999999998E-2</v>
      </c>
      <c r="D385">
        <f t="shared" si="5"/>
        <v>0</v>
      </c>
    </row>
    <row r="386" spans="1:4" x14ac:dyDescent="0.35">
      <c r="A386" s="1" t="s">
        <v>3116</v>
      </c>
      <c r="B386">
        <v>2.613277806846467</v>
      </c>
      <c r="C386">
        <v>2.6132778068464679</v>
      </c>
      <c r="D386">
        <f t="shared" si="5"/>
        <v>0</v>
      </c>
    </row>
    <row r="387" spans="1:4" x14ac:dyDescent="0.35">
      <c r="A387" s="1" t="s">
        <v>3117</v>
      </c>
      <c r="B387">
        <v>0.51531970335947697</v>
      </c>
      <c r="C387">
        <v>0.51531970335947697</v>
      </c>
      <c r="D387">
        <f t="shared" ref="D387:D450" si="6">B387-C387</f>
        <v>0</v>
      </c>
    </row>
    <row r="388" spans="1:4" x14ac:dyDescent="0.35">
      <c r="A388" s="1" t="s">
        <v>3118</v>
      </c>
      <c r="B388">
        <v>7.3020000000000002E-2</v>
      </c>
      <c r="C388">
        <v>7.3020000000000002E-2</v>
      </c>
      <c r="D388">
        <f t="shared" si="6"/>
        <v>0</v>
      </c>
    </row>
    <row r="389" spans="1:4" x14ac:dyDescent="0.35">
      <c r="A389" s="1" t="s">
        <v>3119</v>
      </c>
      <c r="B389">
        <v>4.086E-2</v>
      </c>
      <c r="C389">
        <v>4.086E-2</v>
      </c>
      <c r="D389">
        <f t="shared" si="6"/>
        <v>0</v>
      </c>
    </row>
    <row r="390" spans="1:4" x14ac:dyDescent="0.35">
      <c r="A390" s="1" t="s">
        <v>3120</v>
      </c>
      <c r="B390">
        <v>5.0799999999999998E-2</v>
      </c>
      <c r="C390">
        <v>5.0799999999999998E-2</v>
      </c>
      <c r="D390">
        <f t="shared" si="6"/>
        <v>0</v>
      </c>
    </row>
    <row r="391" spans="1:4" x14ac:dyDescent="0.35">
      <c r="A391" s="1" t="s">
        <v>3121</v>
      </c>
      <c r="B391">
        <v>6.0850000000000001E-2</v>
      </c>
      <c r="C391">
        <v>6.0850000000000001E-2</v>
      </c>
      <c r="D391">
        <f t="shared" si="6"/>
        <v>0</v>
      </c>
    </row>
    <row r="392" spans="1:4" x14ac:dyDescent="0.35">
      <c r="A392" s="1" t="s">
        <v>3122</v>
      </c>
      <c r="B392">
        <v>0.98465843877443604</v>
      </c>
      <c r="C392">
        <v>0.98465843877443604</v>
      </c>
      <c r="D392">
        <f t="shared" si="6"/>
        <v>0</v>
      </c>
    </row>
    <row r="393" spans="1:4" x14ac:dyDescent="0.35">
      <c r="A393" s="1" t="s">
        <v>3123</v>
      </c>
      <c r="B393">
        <v>4.7449999999999999E-2</v>
      </c>
      <c r="C393">
        <v>4.7449999999999999E-2</v>
      </c>
      <c r="D393">
        <f t="shared" si="6"/>
        <v>0</v>
      </c>
    </row>
    <row r="394" spans="1:4" x14ac:dyDescent="0.35">
      <c r="A394" s="1" t="s">
        <v>3124</v>
      </c>
      <c r="B394">
        <v>0.13399</v>
      </c>
      <c r="C394">
        <v>0.13399</v>
      </c>
      <c r="D394">
        <f t="shared" si="6"/>
        <v>0</v>
      </c>
    </row>
    <row r="395" spans="1:4" x14ac:dyDescent="0.35">
      <c r="A395" s="1" t="s">
        <v>3125</v>
      </c>
      <c r="B395">
        <v>0.10316</v>
      </c>
      <c r="C395">
        <v>0.10316</v>
      </c>
      <c r="D395">
        <f t="shared" si="6"/>
        <v>0</v>
      </c>
    </row>
    <row r="396" spans="1:4" x14ac:dyDescent="0.35">
      <c r="A396" s="1" t="s">
        <v>3126</v>
      </c>
      <c r="B396">
        <v>2.4E-2</v>
      </c>
      <c r="C396">
        <v>2.4E-2</v>
      </c>
      <c r="D396">
        <f t="shared" si="6"/>
        <v>0</v>
      </c>
    </row>
    <row r="397" spans="1:4" x14ac:dyDescent="0.35">
      <c r="A397" s="1" t="s">
        <v>3127</v>
      </c>
      <c r="B397">
        <v>6.0850000000000001E-2</v>
      </c>
      <c r="C397">
        <v>6.0850000000000001E-2</v>
      </c>
      <c r="D397">
        <f t="shared" si="6"/>
        <v>0</v>
      </c>
    </row>
    <row r="398" spans="1:4" x14ac:dyDescent="0.35">
      <c r="A398" s="1" t="s">
        <v>3128</v>
      </c>
      <c r="B398">
        <v>6.0850000000000001E-2</v>
      </c>
      <c r="C398">
        <v>6.0850000000000001E-2</v>
      </c>
      <c r="D398">
        <f t="shared" si="6"/>
        <v>0</v>
      </c>
    </row>
    <row r="399" spans="1:4" x14ac:dyDescent="0.35">
      <c r="A399" s="1" t="s">
        <v>3129</v>
      </c>
      <c r="B399">
        <v>5.7500000000000002E-2</v>
      </c>
      <c r="C399">
        <v>5.7500000000000002E-2</v>
      </c>
      <c r="D399">
        <f t="shared" si="6"/>
        <v>0</v>
      </c>
    </row>
    <row r="400" spans="1:4" x14ac:dyDescent="0.35">
      <c r="A400" s="1" t="s">
        <v>3130</v>
      </c>
      <c r="B400">
        <v>0.61836529664679696</v>
      </c>
      <c r="C400">
        <v>0.61836529664679696</v>
      </c>
      <c r="D400">
        <f t="shared" si="6"/>
        <v>0</v>
      </c>
    </row>
    <row r="401" spans="1:4" x14ac:dyDescent="0.35">
      <c r="A401" s="1" t="s">
        <v>3131</v>
      </c>
      <c r="B401">
        <v>0.101225309904051</v>
      </c>
      <c r="C401">
        <v>0.101225309904052</v>
      </c>
      <c r="D401">
        <f t="shared" si="6"/>
        <v>-9.9920072216264089E-16</v>
      </c>
    </row>
    <row r="402" spans="1:4" x14ac:dyDescent="0.35">
      <c r="A402" s="1" t="s">
        <v>3132</v>
      </c>
      <c r="B402">
        <v>0.24199585620654901</v>
      </c>
      <c r="C402">
        <v>0.24199585620654901</v>
      </c>
      <c r="D402">
        <f t="shared" si="6"/>
        <v>0</v>
      </c>
    </row>
    <row r="403" spans="1:4" x14ac:dyDescent="0.35">
      <c r="A403" s="1" t="s">
        <v>3133</v>
      </c>
      <c r="B403">
        <v>0.13921202579900499</v>
      </c>
      <c r="C403">
        <v>0.13921202579900599</v>
      </c>
      <c r="D403">
        <f t="shared" si="6"/>
        <v>-9.9920072216264089E-16</v>
      </c>
    </row>
    <row r="404" spans="1:4" x14ac:dyDescent="0.35">
      <c r="A404" s="1" t="s">
        <v>3134</v>
      </c>
      <c r="B404">
        <v>0.21764</v>
      </c>
      <c r="C404">
        <v>0.21764</v>
      </c>
      <c r="D404">
        <f t="shared" si="6"/>
        <v>0</v>
      </c>
    </row>
    <row r="405" spans="1:4" x14ac:dyDescent="0.35">
      <c r="A405" s="1" t="s">
        <v>3135</v>
      </c>
      <c r="B405">
        <v>0.17641000000000001</v>
      </c>
      <c r="C405">
        <v>0.17641000000000001</v>
      </c>
      <c r="D405">
        <f t="shared" si="6"/>
        <v>0</v>
      </c>
    </row>
    <row r="406" spans="1:4" x14ac:dyDescent="0.35">
      <c r="A406" s="1" t="s">
        <v>3136</v>
      </c>
      <c r="B406">
        <v>0.2707</v>
      </c>
      <c r="C406">
        <v>0.2707</v>
      </c>
      <c r="D406">
        <f t="shared" si="6"/>
        <v>0</v>
      </c>
    </row>
    <row r="407" spans="1:4" x14ac:dyDescent="0.35">
      <c r="A407" s="1" t="s">
        <v>3137</v>
      </c>
      <c r="B407">
        <v>0.43313000000000001</v>
      </c>
      <c r="C407">
        <v>0.43313000000000001</v>
      </c>
      <c r="D407">
        <f t="shared" si="6"/>
        <v>0</v>
      </c>
    </row>
    <row r="408" spans="1:4" x14ac:dyDescent="0.35">
      <c r="A408" s="1" t="s">
        <v>3138</v>
      </c>
      <c r="B408">
        <v>0.35632000000000003</v>
      </c>
      <c r="C408">
        <v>0.35632000000000003</v>
      </c>
      <c r="D408">
        <f t="shared" si="6"/>
        <v>0</v>
      </c>
    </row>
    <row r="409" spans="1:4" x14ac:dyDescent="0.35">
      <c r="A409" s="1" t="s">
        <v>3139</v>
      </c>
      <c r="B409">
        <v>0.25362000000000001</v>
      </c>
      <c r="C409">
        <v>0.25362000000000001</v>
      </c>
      <c r="D409">
        <f t="shared" si="6"/>
        <v>0</v>
      </c>
    </row>
    <row r="410" spans="1:4" x14ac:dyDescent="0.35">
      <c r="A410" s="1" t="s">
        <v>3140</v>
      </c>
      <c r="B410">
        <v>2.6443814670973662</v>
      </c>
      <c r="C410">
        <v>2.6443814670973662</v>
      </c>
      <c r="D410">
        <f t="shared" si="6"/>
        <v>0</v>
      </c>
    </row>
    <row r="411" spans="1:4" x14ac:dyDescent="0.35">
      <c r="A411" s="1" t="s">
        <v>3141</v>
      </c>
      <c r="B411">
        <v>0.93302023174548299</v>
      </c>
      <c r="C411">
        <v>0.93302023174548299</v>
      </c>
      <c r="D411">
        <f t="shared" si="6"/>
        <v>0</v>
      </c>
    </row>
    <row r="412" spans="1:4" x14ac:dyDescent="0.35">
      <c r="A412" s="1" t="s">
        <v>3142</v>
      </c>
      <c r="B412">
        <v>0.1323673890954</v>
      </c>
      <c r="C412">
        <v>0.1323673890954</v>
      </c>
      <c r="D412">
        <f t="shared" si="6"/>
        <v>0</v>
      </c>
    </row>
    <row r="413" spans="1:4" x14ac:dyDescent="0.35">
      <c r="A413" s="1" t="s">
        <v>3143</v>
      </c>
      <c r="B413">
        <v>0.15008991496187599</v>
      </c>
      <c r="C413">
        <v>0.15008991496187701</v>
      </c>
      <c r="D413">
        <f t="shared" si="6"/>
        <v>-1.0269562977782698E-15</v>
      </c>
    </row>
    <row r="414" spans="1:4" x14ac:dyDescent="0.35">
      <c r="A414" s="1" t="s">
        <v>3144</v>
      </c>
      <c r="B414">
        <v>9.0509999999999993E-2</v>
      </c>
      <c r="C414">
        <v>9.0509999999999993E-2</v>
      </c>
      <c r="D414">
        <f t="shared" si="6"/>
        <v>0</v>
      </c>
    </row>
    <row r="415" spans="1:4" x14ac:dyDescent="0.35">
      <c r="A415" s="1" t="s">
        <v>3145</v>
      </c>
      <c r="B415">
        <v>9.5570000000000002E-2</v>
      </c>
      <c r="C415">
        <v>9.5570000000000002E-2</v>
      </c>
      <c r="D415">
        <f t="shared" si="6"/>
        <v>0</v>
      </c>
    </row>
    <row r="416" spans="1:4" x14ac:dyDescent="0.35">
      <c r="A416" s="1" t="s">
        <v>3146</v>
      </c>
      <c r="B416">
        <v>1.137490873327482</v>
      </c>
      <c r="C416">
        <v>1.137490873327482</v>
      </c>
      <c r="D416">
        <f t="shared" si="6"/>
        <v>0</v>
      </c>
    </row>
    <row r="417" spans="1:4" x14ac:dyDescent="0.35">
      <c r="A417" s="1" t="s">
        <v>3147</v>
      </c>
      <c r="B417">
        <v>0.92566000000000004</v>
      </c>
      <c r="C417">
        <v>0.92566000000000004</v>
      </c>
      <c r="D417">
        <f t="shared" si="6"/>
        <v>0</v>
      </c>
    </row>
    <row r="418" spans="1:4" x14ac:dyDescent="0.35">
      <c r="A418" s="1" t="s">
        <v>3148</v>
      </c>
      <c r="B418">
        <v>0.78483000000000003</v>
      </c>
      <c r="C418">
        <v>0.78483000000000003</v>
      </c>
      <c r="D418">
        <f t="shared" si="6"/>
        <v>0</v>
      </c>
    </row>
    <row r="419" spans="1:4" x14ac:dyDescent="0.35">
      <c r="A419" s="1" t="s">
        <v>3149</v>
      </c>
      <c r="B419">
        <v>0.56267999999999996</v>
      </c>
      <c r="C419">
        <v>0.56267999999999996</v>
      </c>
      <c r="D419">
        <f t="shared" si="6"/>
        <v>0</v>
      </c>
    </row>
    <row r="420" spans="1:4" x14ac:dyDescent="0.35">
      <c r="A420" s="1" t="s">
        <v>3150</v>
      </c>
      <c r="B420">
        <v>0.59224746717928001</v>
      </c>
      <c r="C420">
        <v>0.59224746717928001</v>
      </c>
      <c r="D420">
        <f t="shared" si="6"/>
        <v>0</v>
      </c>
    </row>
    <row r="421" spans="1:4" x14ac:dyDescent="0.35">
      <c r="A421" s="1" t="s">
        <v>3151</v>
      </c>
      <c r="B421">
        <v>0.289995044696368</v>
      </c>
      <c r="C421">
        <v>0.289995044696369</v>
      </c>
      <c r="D421">
        <f t="shared" si="6"/>
        <v>-9.9920072216264089E-16</v>
      </c>
    </row>
    <row r="422" spans="1:4" x14ac:dyDescent="0.35">
      <c r="A422" s="1" t="s">
        <v>3152</v>
      </c>
      <c r="B422">
        <v>0.15179706131482301</v>
      </c>
      <c r="C422">
        <v>0.15179706131482301</v>
      </c>
      <c r="D422">
        <f t="shared" si="6"/>
        <v>0</v>
      </c>
    </row>
    <row r="423" spans="1:4" x14ac:dyDescent="0.35">
      <c r="A423" s="1" t="s">
        <v>3153</v>
      </c>
      <c r="B423">
        <v>0.18203209907153201</v>
      </c>
      <c r="C423">
        <v>0.182032099071533</v>
      </c>
      <c r="D423">
        <f t="shared" si="6"/>
        <v>-9.9920072216264089E-16</v>
      </c>
    </row>
    <row r="424" spans="1:4" x14ac:dyDescent="0.35">
      <c r="A424" s="1" t="s">
        <v>3154</v>
      </c>
      <c r="B424">
        <v>0.80423287209418404</v>
      </c>
      <c r="C424">
        <v>0.80423287209418304</v>
      </c>
      <c r="D424">
        <f t="shared" si="6"/>
        <v>9.9920072216264089E-16</v>
      </c>
    </row>
    <row r="425" spans="1:4" x14ac:dyDescent="0.35">
      <c r="A425" s="1" t="s">
        <v>3155</v>
      </c>
      <c r="B425">
        <v>0.15005446666915301</v>
      </c>
      <c r="C425">
        <v>0.15005446666915401</v>
      </c>
      <c r="D425">
        <f t="shared" si="6"/>
        <v>-9.9920072216264089E-16</v>
      </c>
    </row>
    <row r="426" spans="1:4" x14ac:dyDescent="0.35">
      <c r="A426" s="1" t="s">
        <v>3156</v>
      </c>
      <c r="B426">
        <v>0.34921857304506798</v>
      </c>
      <c r="C426">
        <v>0.34921857304506798</v>
      </c>
      <c r="D426">
        <f t="shared" si="6"/>
        <v>0</v>
      </c>
    </row>
    <row r="427" spans="1:4" x14ac:dyDescent="0.35">
      <c r="A427" s="1" t="s">
        <v>3157</v>
      </c>
      <c r="B427">
        <v>0.34539792304247302</v>
      </c>
      <c r="C427">
        <v>0.34539792304247302</v>
      </c>
      <c r="D427">
        <f t="shared" si="6"/>
        <v>0</v>
      </c>
    </row>
    <row r="428" spans="1:4" x14ac:dyDescent="0.35">
      <c r="A428" s="1" t="s">
        <v>3158</v>
      </c>
      <c r="B428">
        <v>0.60590254184772596</v>
      </c>
      <c r="C428">
        <v>0.60590254184772596</v>
      </c>
      <c r="D428">
        <f t="shared" si="6"/>
        <v>0</v>
      </c>
    </row>
    <row r="429" spans="1:4" x14ac:dyDescent="0.35">
      <c r="A429" s="1" t="s">
        <v>3159</v>
      </c>
      <c r="B429">
        <v>0.34032620651224199</v>
      </c>
      <c r="C429">
        <v>0.34032620651224199</v>
      </c>
      <c r="D429">
        <f t="shared" si="6"/>
        <v>0</v>
      </c>
    </row>
    <row r="430" spans="1:4" x14ac:dyDescent="0.35">
      <c r="A430" s="1" t="s">
        <v>3160</v>
      </c>
      <c r="B430">
        <v>0.11022</v>
      </c>
      <c r="C430">
        <v>0.11022</v>
      </c>
      <c r="D430">
        <f t="shared" si="6"/>
        <v>0</v>
      </c>
    </row>
    <row r="431" spans="1:4" x14ac:dyDescent="0.35">
      <c r="A431" s="1" t="s">
        <v>3161</v>
      </c>
      <c r="B431">
        <v>0.44284000000000001</v>
      </c>
      <c r="C431">
        <v>0.44284000000000001</v>
      </c>
      <c r="D431">
        <f t="shared" si="6"/>
        <v>0</v>
      </c>
    </row>
    <row r="432" spans="1:4" x14ac:dyDescent="0.35">
      <c r="A432" s="1" t="s">
        <v>3162</v>
      </c>
      <c r="B432">
        <v>0.57530999999999999</v>
      </c>
      <c r="C432">
        <v>0.57530999999999999</v>
      </c>
      <c r="D432">
        <f t="shared" si="6"/>
        <v>0</v>
      </c>
    </row>
    <row r="433" spans="1:4" x14ac:dyDescent="0.35">
      <c r="A433" s="1" t="s">
        <v>3163</v>
      </c>
      <c r="B433">
        <v>7.9280000000000003E-2</v>
      </c>
      <c r="C433">
        <v>7.9280000000000003E-2</v>
      </c>
      <c r="D433">
        <f t="shared" si="6"/>
        <v>0</v>
      </c>
    </row>
    <row r="434" spans="1:4" x14ac:dyDescent="0.35">
      <c r="A434" s="1" t="s">
        <v>3164</v>
      </c>
      <c r="B434">
        <v>2.7035608088216292</v>
      </c>
      <c r="C434">
        <v>2.7035608088216292</v>
      </c>
      <c r="D434">
        <f t="shared" si="6"/>
        <v>0</v>
      </c>
    </row>
    <row r="435" spans="1:4" x14ac:dyDescent="0.35">
      <c r="A435" s="1" t="s">
        <v>3165</v>
      </c>
      <c r="B435">
        <v>0.88428126602294099</v>
      </c>
      <c r="C435">
        <v>0.88428126602294099</v>
      </c>
      <c r="D435">
        <f t="shared" si="6"/>
        <v>0</v>
      </c>
    </row>
    <row r="436" spans="1:4" x14ac:dyDescent="0.35">
      <c r="A436" s="1" t="s">
        <v>3166</v>
      </c>
      <c r="B436">
        <v>6.0679999999999998E-2</v>
      </c>
      <c r="C436">
        <v>6.0679999999999998E-2</v>
      </c>
      <c r="D436">
        <f t="shared" si="6"/>
        <v>0</v>
      </c>
    </row>
    <row r="437" spans="1:4" x14ac:dyDescent="0.35">
      <c r="A437" s="1" t="s">
        <v>3167</v>
      </c>
      <c r="B437">
        <v>0.10224</v>
      </c>
      <c r="C437">
        <v>0.10224</v>
      </c>
      <c r="D437">
        <f t="shared" si="6"/>
        <v>0</v>
      </c>
    </row>
    <row r="438" spans="1:4" x14ac:dyDescent="0.35">
      <c r="A438" s="1" t="s">
        <v>3168</v>
      </c>
      <c r="B438">
        <v>8.5199999999999998E-2</v>
      </c>
      <c r="C438">
        <v>8.5199999999999998E-2</v>
      </c>
      <c r="D438">
        <f t="shared" si="6"/>
        <v>0</v>
      </c>
    </row>
    <row r="439" spans="1:4" x14ac:dyDescent="0.35">
      <c r="A439" s="1" t="s">
        <v>3169</v>
      </c>
      <c r="B439">
        <v>7.5329999999999994E-2</v>
      </c>
      <c r="C439">
        <v>7.5329999999999994E-2</v>
      </c>
      <c r="D439">
        <f t="shared" si="6"/>
        <v>0</v>
      </c>
    </row>
    <row r="440" spans="1:4" x14ac:dyDescent="0.35">
      <c r="A440" s="1" t="s">
        <v>3170</v>
      </c>
      <c r="B440">
        <v>1.404081275220711</v>
      </c>
      <c r="C440">
        <v>1.4040812752207099</v>
      </c>
      <c r="D440">
        <f t="shared" si="6"/>
        <v>0</v>
      </c>
    </row>
    <row r="441" spans="1:4" x14ac:dyDescent="0.35">
      <c r="A441" s="1" t="s">
        <v>3171</v>
      </c>
      <c r="B441">
        <v>0.76010999999999995</v>
      </c>
      <c r="C441">
        <v>0.76010999999999995</v>
      </c>
      <c r="D441">
        <f t="shared" si="6"/>
        <v>0</v>
      </c>
    </row>
    <row r="442" spans="1:4" x14ac:dyDescent="0.35">
      <c r="A442" s="1" t="s">
        <v>3172</v>
      </c>
      <c r="B442">
        <v>0.33218999999999999</v>
      </c>
      <c r="C442">
        <v>0.33218999999999999</v>
      </c>
      <c r="D442">
        <f t="shared" si="6"/>
        <v>0</v>
      </c>
    </row>
    <row r="443" spans="1:4" x14ac:dyDescent="0.35">
      <c r="A443" s="1" t="s">
        <v>3173</v>
      </c>
      <c r="B443">
        <v>0.51926000000000005</v>
      </c>
      <c r="C443">
        <v>0.51926000000000005</v>
      </c>
      <c r="D443">
        <f t="shared" si="6"/>
        <v>0</v>
      </c>
    </row>
    <row r="444" spans="1:4" x14ac:dyDescent="0.35">
      <c r="A444" s="1" t="s">
        <v>3174</v>
      </c>
      <c r="B444">
        <v>0.89191082737396099</v>
      </c>
      <c r="C444">
        <v>0.89191082737396099</v>
      </c>
      <c r="D444">
        <f t="shared" si="6"/>
        <v>0</v>
      </c>
    </row>
    <row r="445" spans="1:4" x14ac:dyDescent="0.35">
      <c r="A445" s="1" t="s">
        <v>3175</v>
      </c>
      <c r="B445">
        <v>0.25030962067601797</v>
      </c>
      <c r="C445">
        <v>0.25030962067601797</v>
      </c>
      <c r="D445">
        <f t="shared" si="6"/>
        <v>0</v>
      </c>
    </row>
    <row r="446" spans="1:4" x14ac:dyDescent="0.35">
      <c r="A446" s="1" t="s">
        <v>3176</v>
      </c>
      <c r="B446">
        <v>0.20457984072074301</v>
      </c>
      <c r="C446">
        <v>0.20457984072074301</v>
      </c>
      <c r="D446">
        <f t="shared" si="6"/>
        <v>0</v>
      </c>
    </row>
    <row r="447" spans="1:4" x14ac:dyDescent="0.35">
      <c r="A447" s="1" t="s">
        <v>3177</v>
      </c>
      <c r="B447">
        <v>0.19204805069642</v>
      </c>
      <c r="C447">
        <v>0.19204805069642</v>
      </c>
      <c r="D447">
        <f t="shared" si="6"/>
        <v>0</v>
      </c>
    </row>
    <row r="448" spans="1:4" x14ac:dyDescent="0.35">
      <c r="A448" s="1" t="s">
        <v>3178</v>
      </c>
      <c r="B448">
        <v>0.95535035572818805</v>
      </c>
      <c r="C448">
        <v>0.95535035572818805</v>
      </c>
      <c r="D448">
        <f t="shared" si="6"/>
        <v>0</v>
      </c>
    </row>
    <row r="449" spans="1:4" x14ac:dyDescent="0.35">
      <c r="A449" s="1" t="s">
        <v>3179</v>
      </c>
      <c r="B449">
        <v>0.26461017157597</v>
      </c>
      <c r="C449">
        <v>0.26461017157597</v>
      </c>
      <c r="D449">
        <f t="shared" si="6"/>
        <v>0</v>
      </c>
    </row>
    <row r="450" spans="1:4" x14ac:dyDescent="0.35">
      <c r="A450" s="1" t="s">
        <v>3180</v>
      </c>
      <c r="B450">
        <v>0.50980919543332104</v>
      </c>
      <c r="C450">
        <v>0.50980919543332204</v>
      </c>
      <c r="D450">
        <f t="shared" si="6"/>
        <v>-9.9920072216264089E-16</v>
      </c>
    </row>
    <row r="451" spans="1:4" x14ac:dyDescent="0.35">
      <c r="A451" s="1" t="s">
        <v>3181</v>
      </c>
      <c r="B451">
        <v>0.55658004274304396</v>
      </c>
      <c r="C451">
        <v>0.55658004274304396</v>
      </c>
      <c r="D451">
        <f t="shared" ref="D451:D514" si="7">B451-C451</f>
        <v>0</v>
      </c>
    </row>
    <row r="452" spans="1:4" x14ac:dyDescent="0.35">
      <c r="A452" s="1" t="s">
        <v>3182</v>
      </c>
      <c r="B452">
        <v>0.65295897833174499</v>
      </c>
      <c r="C452">
        <v>0.65295897833174499</v>
      </c>
      <c r="D452">
        <f t="shared" si="7"/>
        <v>0</v>
      </c>
    </row>
    <row r="453" spans="1:4" x14ac:dyDescent="0.35">
      <c r="A453" s="1" t="s">
        <v>3183</v>
      </c>
      <c r="B453">
        <v>0.297840172229838</v>
      </c>
      <c r="C453">
        <v>0.297840172229838</v>
      </c>
      <c r="D453">
        <f t="shared" si="7"/>
        <v>0</v>
      </c>
    </row>
    <row r="454" spans="1:4" x14ac:dyDescent="0.35">
      <c r="A454" s="1" t="s">
        <v>3184</v>
      </c>
      <c r="B454">
        <v>0.13711999999999999</v>
      </c>
      <c r="C454">
        <v>0.13711999999999999</v>
      </c>
      <c r="D454">
        <f t="shared" si="7"/>
        <v>0</v>
      </c>
    </row>
    <row r="455" spans="1:4" x14ac:dyDescent="0.35">
      <c r="A455" s="1" t="s">
        <v>3185</v>
      </c>
      <c r="B455">
        <v>5.7639999999999997E-2</v>
      </c>
      <c r="C455">
        <v>5.7639999999999997E-2</v>
      </c>
      <c r="D455">
        <f t="shared" si="7"/>
        <v>0</v>
      </c>
    </row>
    <row r="456" spans="1:4" x14ac:dyDescent="0.35">
      <c r="A456" s="1" t="s">
        <v>3186</v>
      </c>
      <c r="B456">
        <v>0.10072</v>
      </c>
      <c r="C456">
        <v>0.10072</v>
      </c>
      <c r="D456">
        <f t="shared" si="7"/>
        <v>0</v>
      </c>
    </row>
    <row r="457" spans="1:4" x14ac:dyDescent="0.35">
      <c r="A457" s="1" t="s">
        <v>3187</v>
      </c>
      <c r="B457">
        <v>0.10224</v>
      </c>
      <c r="C457">
        <v>0.10224</v>
      </c>
      <c r="D457">
        <f t="shared" si="7"/>
        <v>0</v>
      </c>
    </row>
    <row r="458" spans="1:4" x14ac:dyDescent="0.35">
      <c r="A458" s="1" t="s">
        <v>3188</v>
      </c>
      <c r="B458">
        <v>2.6719302431719192</v>
      </c>
      <c r="C458">
        <v>2.6719302431719192</v>
      </c>
      <c r="D458">
        <f t="shared" si="7"/>
        <v>0</v>
      </c>
    </row>
    <row r="459" spans="1:4" x14ac:dyDescent="0.35">
      <c r="A459" s="1" t="s">
        <v>3189</v>
      </c>
      <c r="B459">
        <v>0.93348404566301202</v>
      </c>
      <c r="C459">
        <v>0.93348404566301202</v>
      </c>
      <c r="D459">
        <f t="shared" si="7"/>
        <v>0</v>
      </c>
    </row>
    <row r="460" spans="1:4" x14ac:dyDescent="0.35">
      <c r="A460" s="1" t="s">
        <v>3190</v>
      </c>
      <c r="B460">
        <v>8.3492874915209001E-2</v>
      </c>
      <c r="C460">
        <v>8.3492874915209001E-2</v>
      </c>
      <c r="D460">
        <f t="shared" si="7"/>
        <v>0</v>
      </c>
    </row>
    <row r="461" spans="1:4" x14ac:dyDescent="0.35">
      <c r="A461" s="1" t="s">
        <v>3191</v>
      </c>
      <c r="B461">
        <v>0.217640179145274</v>
      </c>
      <c r="C461">
        <v>0.217640179145274</v>
      </c>
      <c r="D461">
        <f t="shared" si="7"/>
        <v>0</v>
      </c>
    </row>
    <row r="462" spans="1:4" x14ac:dyDescent="0.35">
      <c r="A462" s="1" t="s">
        <v>3192</v>
      </c>
      <c r="B462">
        <v>7.8280000000000002E-2</v>
      </c>
      <c r="C462">
        <v>7.8280000000000002E-2</v>
      </c>
      <c r="D462">
        <f t="shared" si="7"/>
        <v>0</v>
      </c>
    </row>
    <row r="463" spans="1:4" x14ac:dyDescent="0.35">
      <c r="A463" s="1" t="s">
        <v>3193</v>
      </c>
      <c r="B463">
        <v>8.3280000000000007E-2</v>
      </c>
      <c r="C463">
        <v>8.3280000000000007E-2</v>
      </c>
      <c r="D463">
        <f t="shared" si="7"/>
        <v>0</v>
      </c>
    </row>
    <row r="464" spans="1:4" x14ac:dyDescent="0.35">
      <c r="A464" s="1" t="s">
        <v>3194</v>
      </c>
      <c r="B464">
        <v>1.1357779354452571</v>
      </c>
      <c r="C464">
        <v>1.1357779354452571</v>
      </c>
      <c r="D464">
        <f t="shared" si="7"/>
        <v>0</v>
      </c>
    </row>
    <row r="465" spans="1:4" x14ac:dyDescent="0.35">
      <c r="A465" s="1" t="s">
        <v>3195</v>
      </c>
      <c r="B465">
        <v>0.63644000000000001</v>
      </c>
      <c r="C465">
        <v>0.63644000000000001</v>
      </c>
      <c r="D465">
        <f t="shared" si="7"/>
        <v>0</v>
      </c>
    </row>
    <row r="466" spans="1:4" x14ac:dyDescent="0.35">
      <c r="A466" s="1" t="s">
        <v>3196</v>
      </c>
      <c r="B466">
        <v>0.14716000000000001</v>
      </c>
      <c r="C466">
        <v>0.14716000000000001</v>
      </c>
      <c r="D466">
        <f t="shared" si="7"/>
        <v>0</v>
      </c>
    </row>
    <row r="467" spans="1:4" x14ac:dyDescent="0.35">
      <c r="A467" s="1" t="s">
        <v>3197</v>
      </c>
      <c r="B467">
        <v>6.2010000000000003E-2</v>
      </c>
      <c r="C467">
        <v>6.2010000000000003E-2</v>
      </c>
      <c r="D467">
        <f t="shared" si="7"/>
        <v>0</v>
      </c>
    </row>
    <row r="468" spans="1:4" x14ac:dyDescent="0.35">
      <c r="A468" s="1" t="s">
        <v>3198</v>
      </c>
      <c r="B468">
        <v>0.43961237172318801</v>
      </c>
      <c r="C468">
        <v>0.43961237172318801</v>
      </c>
      <c r="D468">
        <f t="shared" si="7"/>
        <v>0</v>
      </c>
    </row>
    <row r="469" spans="1:4" x14ac:dyDescent="0.35">
      <c r="A469" s="1" t="s">
        <v>3199</v>
      </c>
      <c r="B469">
        <v>0.16122998685378301</v>
      </c>
      <c r="C469">
        <v>0.16122998685378301</v>
      </c>
      <c r="D469">
        <f t="shared" si="7"/>
        <v>0</v>
      </c>
    </row>
    <row r="470" spans="1:4" x14ac:dyDescent="0.35">
      <c r="A470" s="1" t="s">
        <v>3200</v>
      </c>
      <c r="B470">
        <v>0.127386200581174</v>
      </c>
      <c r="C470">
        <v>0.127386200581174</v>
      </c>
      <c r="D470">
        <f t="shared" si="7"/>
        <v>0</v>
      </c>
    </row>
    <row r="471" spans="1:4" x14ac:dyDescent="0.35">
      <c r="A471" s="1" t="s">
        <v>3201</v>
      </c>
      <c r="B471">
        <v>0.194422517386864</v>
      </c>
      <c r="C471">
        <v>0.194422517386865</v>
      </c>
      <c r="D471">
        <f t="shared" si="7"/>
        <v>-9.9920072216264089E-16</v>
      </c>
    </row>
    <row r="472" spans="1:4" x14ac:dyDescent="0.35">
      <c r="A472" s="1" t="s">
        <v>3202</v>
      </c>
      <c r="B472">
        <v>0.810623113363383</v>
      </c>
      <c r="C472">
        <v>0.810623113363383</v>
      </c>
      <c r="D472">
        <f t="shared" si="7"/>
        <v>0</v>
      </c>
    </row>
    <row r="473" spans="1:4" x14ac:dyDescent="0.35">
      <c r="A473" s="1" t="s">
        <v>3203</v>
      </c>
      <c r="B473">
        <v>0.72783532586467603</v>
      </c>
      <c r="C473">
        <v>0.72783532586467603</v>
      </c>
      <c r="D473">
        <f t="shared" si="7"/>
        <v>0</v>
      </c>
    </row>
    <row r="474" spans="1:4" x14ac:dyDescent="0.35">
      <c r="A474" s="1" t="s">
        <v>3204</v>
      </c>
      <c r="B474">
        <v>0.53723223860713798</v>
      </c>
      <c r="C474">
        <v>0.53723223860713798</v>
      </c>
      <c r="D474">
        <f t="shared" si="7"/>
        <v>0</v>
      </c>
    </row>
    <row r="475" spans="1:4" x14ac:dyDescent="0.35">
      <c r="A475" s="1" t="s">
        <v>3205</v>
      </c>
      <c r="B475">
        <v>0.53986697969253294</v>
      </c>
      <c r="C475">
        <v>0.53986697969253294</v>
      </c>
      <c r="D475">
        <f t="shared" si="7"/>
        <v>0</v>
      </c>
    </row>
    <row r="476" spans="1:4" x14ac:dyDescent="0.35">
      <c r="A476" s="1" t="s">
        <v>3206</v>
      </c>
      <c r="B476">
        <v>1.3412182270012141</v>
      </c>
      <c r="C476">
        <v>1.3412182270012141</v>
      </c>
      <c r="D476">
        <f t="shared" si="7"/>
        <v>0</v>
      </c>
    </row>
    <row r="477" spans="1:4" x14ac:dyDescent="0.35">
      <c r="A477" s="1" t="s">
        <v>3207</v>
      </c>
      <c r="B477">
        <v>0.82791860829037001</v>
      </c>
      <c r="C477">
        <v>0.82791860829037001</v>
      </c>
      <c r="D477">
        <f t="shared" si="7"/>
        <v>0</v>
      </c>
    </row>
    <row r="478" spans="1:4" x14ac:dyDescent="0.35">
      <c r="A478" s="1" t="s">
        <v>3208</v>
      </c>
      <c r="B478">
        <v>1.200328442835227</v>
      </c>
      <c r="C478">
        <v>1.2003284428352261</v>
      </c>
      <c r="D478">
        <f t="shared" si="7"/>
        <v>0</v>
      </c>
    </row>
    <row r="479" spans="1:4" x14ac:dyDescent="0.35">
      <c r="A479" s="1" t="s">
        <v>3209</v>
      </c>
      <c r="B479">
        <v>0.63537999999999994</v>
      </c>
      <c r="C479">
        <v>0.63537999999999994</v>
      </c>
      <c r="D479">
        <f t="shared" si="7"/>
        <v>0</v>
      </c>
    </row>
    <row r="480" spans="1:4" x14ac:dyDescent="0.35">
      <c r="A480" s="1" t="s">
        <v>3210</v>
      </c>
      <c r="B480">
        <v>0.83540000000000003</v>
      </c>
      <c r="C480">
        <v>0.83540000000000003</v>
      </c>
      <c r="D480">
        <f t="shared" si="7"/>
        <v>0</v>
      </c>
    </row>
    <row r="481" spans="1:4" x14ac:dyDescent="0.35">
      <c r="A481" s="1" t="s">
        <v>3211</v>
      </c>
      <c r="B481">
        <v>9.9940000000000001E-2</v>
      </c>
      <c r="C481">
        <v>9.9940000000000001E-2</v>
      </c>
      <c r="D481">
        <f t="shared" si="7"/>
        <v>0</v>
      </c>
    </row>
    <row r="482" spans="1:4" x14ac:dyDescent="0.35">
      <c r="A482" s="1" t="s">
        <v>3212</v>
      </c>
      <c r="B482">
        <v>2.6162194501524598</v>
      </c>
      <c r="C482">
        <v>2.6162194501524612</v>
      </c>
      <c r="D482">
        <f t="shared" si="7"/>
        <v>0</v>
      </c>
    </row>
    <row r="483" spans="1:4" x14ac:dyDescent="0.35">
      <c r="A483" s="1" t="s">
        <v>3213</v>
      </c>
      <c r="B483">
        <v>0.74540153978579704</v>
      </c>
      <c r="C483">
        <v>0.74540153978579704</v>
      </c>
      <c r="D483">
        <f t="shared" si="7"/>
        <v>0</v>
      </c>
    </row>
    <row r="484" spans="1:4" x14ac:dyDescent="0.35">
      <c r="A484" s="1" t="s">
        <v>3214</v>
      </c>
      <c r="B484">
        <v>5.6250000000000001E-2</v>
      </c>
      <c r="C484">
        <v>5.6250000000000001E-2</v>
      </c>
      <c r="D484">
        <f t="shared" si="7"/>
        <v>0</v>
      </c>
    </row>
    <row r="485" spans="1:4" x14ac:dyDescent="0.35">
      <c r="A485" s="1" t="s">
        <v>3215</v>
      </c>
      <c r="B485">
        <v>5.04E-2</v>
      </c>
      <c r="C485">
        <v>5.04E-2</v>
      </c>
      <c r="D485">
        <f t="shared" si="7"/>
        <v>0</v>
      </c>
    </row>
    <row r="486" spans="1:4" x14ac:dyDescent="0.35">
      <c r="A486" s="1" t="s">
        <v>3216</v>
      </c>
      <c r="B486">
        <v>5.0130000000000001E-2</v>
      </c>
      <c r="C486">
        <v>5.0130000000000001E-2</v>
      </c>
      <c r="D486">
        <f t="shared" si="7"/>
        <v>0</v>
      </c>
    </row>
    <row r="487" spans="1:4" x14ac:dyDescent="0.35">
      <c r="A487" s="1" t="s">
        <v>3217</v>
      </c>
      <c r="B487">
        <v>5.8250000000000003E-2</v>
      </c>
      <c r="C487">
        <v>5.8250000000000003E-2</v>
      </c>
      <c r="D487">
        <f t="shared" si="7"/>
        <v>0</v>
      </c>
    </row>
    <row r="488" spans="1:4" x14ac:dyDescent="0.35">
      <c r="A488" s="1" t="s">
        <v>3218</v>
      </c>
      <c r="B488">
        <v>1.0415911390626189</v>
      </c>
      <c r="C488">
        <v>1.0415911390626189</v>
      </c>
      <c r="D488">
        <f t="shared" si="7"/>
        <v>0</v>
      </c>
    </row>
    <row r="489" spans="1:4" x14ac:dyDescent="0.35">
      <c r="A489" s="1" t="s">
        <v>3219</v>
      </c>
      <c r="B489">
        <v>4.5249999999999999E-2</v>
      </c>
      <c r="C489">
        <v>4.5249999999999999E-2</v>
      </c>
      <c r="D489">
        <f t="shared" si="7"/>
        <v>0</v>
      </c>
    </row>
    <row r="490" spans="1:4" x14ac:dyDescent="0.35">
      <c r="A490" s="1" t="s">
        <v>3220</v>
      </c>
      <c r="B490">
        <v>3.5499999999999997E-2</v>
      </c>
      <c r="C490">
        <v>3.5499999999999997E-2</v>
      </c>
      <c r="D490">
        <f t="shared" si="7"/>
        <v>0</v>
      </c>
    </row>
    <row r="491" spans="1:4" x14ac:dyDescent="0.35">
      <c r="A491" s="1" t="s">
        <v>3221</v>
      </c>
      <c r="B491">
        <v>5.8250000000000003E-2</v>
      </c>
      <c r="C491">
        <v>5.8250000000000003E-2</v>
      </c>
      <c r="D491">
        <f t="shared" si="7"/>
        <v>0</v>
      </c>
    </row>
    <row r="492" spans="1:4" x14ac:dyDescent="0.35">
      <c r="A492" s="1" t="s">
        <v>3222</v>
      </c>
      <c r="B492">
        <v>5.8250000000000003E-2</v>
      </c>
      <c r="C492">
        <v>5.8250000000000003E-2</v>
      </c>
      <c r="D492">
        <f t="shared" si="7"/>
        <v>0</v>
      </c>
    </row>
    <row r="493" spans="1:4" x14ac:dyDescent="0.35">
      <c r="A493" s="1" t="s">
        <v>3223</v>
      </c>
      <c r="B493">
        <v>0.11313167787433</v>
      </c>
      <c r="C493">
        <v>0.11313167787433</v>
      </c>
      <c r="D493">
        <f t="shared" si="7"/>
        <v>0</v>
      </c>
    </row>
    <row r="494" spans="1:4" x14ac:dyDescent="0.35">
      <c r="A494" s="1" t="s">
        <v>3224</v>
      </c>
      <c r="B494">
        <v>0.11490399166524</v>
      </c>
      <c r="C494">
        <v>0.11490399166524</v>
      </c>
      <c r="D494">
        <f t="shared" si="7"/>
        <v>0</v>
      </c>
    </row>
    <row r="495" spans="1:4" x14ac:dyDescent="0.35">
      <c r="A495" s="1" t="s">
        <v>3225</v>
      </c>
      <c r="B495">
        <v>0.13516370074306699</v>
      </c>
      <c r="C495">
        <v>0.13516370074306699</v>
      </c>
      <c r="D495">
        <f t="shared" si="7"/>
        <v>0</v>
      </c>
    </row>
    <row r="496" spans="1:4" x14ac:dyDescent="0.35">
      <c r="A496" s="1" t="s">
        <v>3226</v>
      </c>
      <c r="B496">
        <v>0.74649397555374197</v>
      </c>
      <c r="C496">
        <v>0.74649397555374197</v>
      </c>
      <c r="D496">
        <f t="shared" si="7"/>
        <v>0</v>
      </c>
    </row>
    <row r="497" spans="1:4" x14ac:dyDescent="0.35">
      <c r="A497" s="1" t="s">
        <v>3227</v>
      </c>
      <c r="B497">
        <v>0.12310221631483401</v>
      </c>
      <c r="C497">
        <v>0.12310221631483401</v>
      </c>
      <c r="D497">
        <f t="shared" si="7"/>
        <v>0</v>
      </c>
    </row>
    <row r="498" spans="1:4" x14ac:dyDescent="0.35">
      <c r="A498" s="1" t="s">
        <v>3228</v>
      </c>
      <c r="B498">
        <v>0.45367309090469599</v>
      </c>
      <c r="C498">
        <v>0.45367309090469599</v>
      </c>
      <c r="D498">
        <f t="shared" si="7"/>
        <v>0</v>
      </c>
    </row>
    <row r="499" spans="1:4" x14ac:dyDescent="0.35">
      <c r="A499" s="1" t="s">
        <v>3229</v>
      </c>
      <c r="B499">
        <v>0.39303556677149198</v>
      </c>
      <c r="C499">
        <v>0.39303556677149198</v>
      </c>
      <c r="D499">
        <f t="shared" si="7"/>
        <v>0</v>
      </c>
    </row>
    <row r="500" spans="1:4" x14ac:dyDescent="0.35">
      <c r="A500" s="1" t="s">
        <v>3230</v>
      </c>
      <c r="B500">
        <v>0.328656201463979</v>
      </c>
      <c r="C500">
        <v>0.328656201463979</v>
      </c>
      <c r="D500">
        <f t="shared" si="7"/>
        <v>0</v>
      </c>
    </row>
    <row r="501" spans="1:4" x14ac:dyDescent="0.35">
      <c r="A501" s="1" t="s">
        <v>3231</v>
      </c>
      <c r="B501">
        <v>0.33101000000000003</v>
      </c>
      <c r="C501">
        <v>0.33101000000000003</v>
      </c>
      <c r="D501">
        <f t="shared" si="7"/>
        <v>0</v>
      </c>
    </row>
    <row r="502" spans="1:4" x14ac:dyDescent="0.35">
      <c r="A502" s="1" t="s">
        <v>3232</v>
      </c>
      <c r="B502">
        <v>0.73616999999999999</v>
      </c>
      <c r="C502">
        <v>0.73616999999999999</v>
      </c>
      <c r="D502">
        <f t="shared" si="7"/>
        <v>0</v>
      </c>
    </row>
    <row r="503" spans="1:4" x14ac:dyDescent="0.35">
      <c r="A503" s="1" t="s">
        <v>3233</v>
      </c>
      <c r="B503">
        <v>0.26933000000000001</v>
      </c>
      <c r="C503">
        <v>0.26933000000000001</v>
      </c>
      <c r="D503">
        <f t="shared" si="7"/>
        <v>0</v>
      </c>
    </row>
    <row r="504" spans="1:4" x14ac:dyDescent="0.35">
      <c r="A504" s="1" t="s">
        <v>3234</v>
      </c>
      <c r="B504">
        <v>8.0879999999999994E-2</v>
      </c>
      <c r="C504">
        <v>8.0879999999999994E-2</v>
      </c>
      <c r="D504">
        <f t="shared" si="7"/>
        <v>0</v>
      </c>
    </row>
    <row r="505" spans="1:4" x14ac:dyDescent="0.35">
      <c r="A505" s="1" t="s">
        <v>3235</v>
      </c>
      <c r="B505">
        <v>6.4049999999999996E-2</v>
      </c>
      <c r="C505">
        <v>6.4049999999999996E-2</v>
      </c>
      <c r="D505">
        <f t="shared" si="7"/>
        <v>0</v>
      </c>
    </row>
    <row r="506" spans="1:4" x14ac:dyDescent="0.35">
      <c r="A506" s="1" t="s">
        <v>3236</v>
      </c>
      <c r="B506">
        <v>2.5955440811335069</v>
      </c>
      <c r="C506">
        <v>2.5955440811335082</v>
      </c>
      <c r="D506">
        <f t="shared" si="7"/>
        <v>0</v>
      </c>
    </row>
    <row r="507" spans="1:4" x14ac:dyDescent="0.35">
      <c r="A507" s="1" t="s">
        <v>3237</v>
      </c>
      <c r="B507">
        <v>0.47856473146463802</v>
      </c>
      <c r="C507">
        <v>0.47856473146463802</v>
      </c>
      <c r="D507">
        <f t="shared" si="7"/>
        <v>0</v>
      </c>
    </row>
    <row r="508" spans="1:4" x14ac:dyDescent="0.35">
      <c r="A508" s="1" t="s">
        <v>3238</v>
      </c>
      <c r="B508">
        <v>4.2250000000000003E-2</v>
      </c>
      <c r="C508">
        <v>4.2250000000000003E-2</v>
      </c>
      <c r="D508">
        <f t="shared" si="7"/>
        <v>0</v>
      </c>
    </row>
    <row r="509" spans="1:4" x14ac:dyDescent="0.35">
      <c r="A509" s="1" t="s">
        <v>3239</v>
      </c>
      <c r="B509">
        <v>8.4970000000000004E-2</v>
      </c>
      <c r="C509">
        <v>8.4970000000000004E-2</v>
      </c>
      <c r="D509">
        <f t="shared" si="7"/>
        <v>0</v>
      </c>
    </row>
    <row r="510" spans="1:4" x14ac:dyDescent="0.35">
      <c r="A510" s="1" t="s">
        <v>3240</v>
      </c>
      <c r="B510">
        <v>7.9020000000000007E-2</v>
      </c>
      <c r="C510">
        <v>7.9020000000000007E-2</v>
      </c>
      <c r="D510">
        <f t="shared" si="7"/>
        <v>0</v>
      </c>
    </row>
    <row r="511" spans="1:4" x14ac:dyDescent="0.35">
      <c r="A511" s="1" t="s">
        <v>3241</v>
      </c>
      <c r="B511">
        <v>6.4240000000000005E-2</v>
      </c>
      <c r="C511">
        <v>6.4240000000000005E-2</v>
      </c>
      <c r="D511">
        <f t="shared" si="7"/>
        <v>0</v>
      </c>
    </row>
    <row r="512" spans="1:4" x14ac:dyDescent="0.35">
      <c r="A512" s="1" t="s">
        <v>3242</v>
      </c>
      <c r="B512">
        <v>0.96652919070607202</v>
      </c>
      <c r="C512">
        <v>0.96652919070607202</v>
      </c>
      <c r="D512">
        <f t="shared" si="7"/>
        <v>0</v>
      </c>
    </row>
    <row r="513" spans="1:4" x14ac:dyDescent="0.35">
      <c r="A513" s="1" t="s">
        <v>3243</v>
      </c>
      <c r="B513">
        <v>6.8419999999999995E-2</v>
      </c>
      <c r="C513">
        <v>6.8419999999999995E-2</v>
      </c>
      <c r="D513">
        <f t="shared" si="7"/>
        <v>0</v>
      </c>
    </row>
    <row r="514" spans="1:4" x14ac:dyDescent="0.35">
      <c r="A514" s="1" t="s">
        <v>3244</v>
      </c>
      <c r="B514">
        <v>7.3719999999999994E-2</v>
      </c>
      <c r="C514">
        <v>7.3719999999999994E-2</v>
      </c>
      <c r="D514">
        <f t="shared" si="7"/>
        <v>0</v>
      </c>
    </row>
    <row r="515" spans="1:4" x14ac:dyDescent="0.35">
      <c r="A515" s="1" t="s">
        <v>3245</v>
      </c>
      <c r="B515">
        <v>7.9020000000000007E-2</v>
      </c>
      <c r="C515">
        <v>7.9020000000000007E-2</v>
      </c>
      <c r="D515">
        <f t="shared" ref="D515:D529" si="8">B515-C515</f>
        <v>0</v>
      </c>
    </row>
    <row r="516" spans="1:4" x14ac:dyDescent="0.35">
      <c r="A516" s="1" t="s">
        <v>3246</v>
      </c>
      <c r="B516">
        <v>3.6850000000000001E-2</v>
      </c>
      <c r="C516">
        <v>3.6850000000000001E-2</v>
      </c>
      <c r="D516">
        <f t="shared" si="8"/>
        <v>0</v>
      </c>
    </row>
    <row r="517" spans="1:4" x14ac:dyDescent="0.35">
      <c r="A517" s="1" t="s">
        <v>3247</v>
      </c>
      <c r="B517">
        <v>6.9169999999999995E-2</v>
      </c>
      <c r="C517">
        <v>6.9169999999999995E-2</v>
      </c>
      <c r="D517">
        <f t="shared" si="8"/>
        <v>0</v>
      </c>
    </row>
    <row r="518" spans="1:4" x14ac:dyDescent="0.35">
      <c r="A518" s="1" t="s">
        <v>3248</v>
      </c>
      <c r="B518">
        <v>6.3119999999999996E-2</v>
      </c>
      <c r="C518">
        <v>6.3119999999999996E-2</v>
      </c>
      <c r="D518">
        <f t="shared" si="8"/>
        <v>0</v>
      </c>
    </row>
    <row r="519" spans="1:4" x14ac:dyDescent="0.35">
      <c r="A519" s="1" t="s">
        <v>3249</v>
      </c>
      <c r="B519">
        <v>6.93E-2</v>
      </c>
      <c r="C519">
        <v>6.93E-2</v>
      </c>
      <c r="D519">
        <f t="shared" si="8"/>
        <v>0</v>
      </c>
    </row>
    <row r="520" spans="1:4" x14ac:dyDescent="0.35">
      <c r="A520" s="1" t="s">
        <v>3250</v>
      </c>
      <c r="B520">
        <v>0.55958182232352205</v>
      </c>
      <c r="C520">
        <v>0.55958182232352205</v>
      </c>
      <c r="D520">
        <f t="shared" si="8"/>
        <v>0</v>
      </c>
    </row>
    <row r="521" spans="1:4" x14ac:dyDescent="0.35">
      <c r="A521" s="1" t="s">
        <v>3251</v>
      </c>
      <c r="B521">
        <v>8.7924904864131001E-2</v>
      </c>
      <c r="C521">
        <v>8.7924904864132E-2</v>
      </c>
      <c r="D521">
        <f t="shared" si="8"/>
        <v>-9.9920072216264089E-16</v>
      </c>
    </row>
    <row r="522" spans="1:4" x14ac:dyDescent="0.35">
      <c r="A522" s="1" t="s">
        <v>3252</v>
      </c>
      <c r="B522">
        <v>0.127558440525988</v>
      </c>
      <c r="C522">
        <v>0.127558440525989</v>
      </c>
      <c r="D522">
        <f t="shared" si="8"/>
        <v>-9.9920072216264089E-16</v>
      </c>
    </row>
    <row r="523" spans="1:4" x14ac:dyDescent="0.35">
      <c r="A523" s="1" t="s">
        <v>3253</v>
      </c>
      <c r="B523">
        <v>0.20779</v>
      </c>
      <c r="C523">
        <v>0.20779</v>
      </c>
      <c r="D523">
        <f t="shared" si="8"/>
        <v>0</v>
      </c>
    </row>
    <row r="524" spans="1:4" x14ac:dyDescent="0.35">
      <c r="A524" s="1" t="s">
        <v>3254</v>
      </c>
      <c r="B524">
        <v>0.29374</v>
      </c>
      <c r="C524">
        <v>0.29374</v>
      </c>
      <c r="D524">
        <f t="shared" si="8"/>
        <v>0</v>
      </c>
    </row>
    <row r="525" spans="1:4" x14ac:dyDescent="0.35">
      <c r="A525" s="1" t="s">
        <v>3255</v>
      </c>
      <c r="B525">
        <v>0.34565000000000001</v>
      </c>
      <c r="C525">
        <v>0.34565000000000001</v>
      </c>
      <c r="D525">
        <f t="shared" si="8"/>
        <v>0</v>
      </c>
    </row>
    <row r="526" spans="1:4" x14ac:dyDescent="0.35">
      <c r="A526" s="1" t="s">
        <v>3256</v>
      </c>
      <c r="B526">
        <v>0.35703000000000001</v>
      </c>
      <c r="C526">
        <v>0.35703000000000001</v>
      </c>
      <c r="D526">
        <f t="shared" si="8"/>
        <v>0</v>
      </c>
    </row>
    <row r="527" spans="1:4" x14ac:dyDescent="0.35">
      <c r="A527" s="1" t="s">
        <v>3257</v>
      </c>
      <c r="B527">
        <v>0.13904</v>
      </c>
      <c r="C527">
        <v>0.13904</v>
      </c>
      <c r="D527">
        <f t="shared" si="8"/>
        <v>0</v>
      </c>
    </row>
    <row r="528" spans="1:4" x14ac:dyDescent="0.35">
      <c r="A528" s="1" t="s">
        <v>3258</v>
      </c>
      <c r="B528">
        <v>9.3759999999999996E-2</v>
      </c>
      <c r="C528">
        <v>9.3759999999999996E-2</v>
      </c>
      <c r="D528">
        <f t="shared" si="8"/>
        <v>0</v>
      </c>
    </row>
    <row r="529" spans="1:4" x14ac:dyDescent="0.35">
      <c r="A529" s="1" t="s">
        <v>3259</v>
      </c>
      <c r="B529">
        <v>8.3159999999999998E-2</v>
      </c>
      <c r="C529">
        <v>8.3159999999999998E-2</v>
      </c>
      <c r="D529">
        <f t="shared" si="8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17</v>
      </c>
    </row>
    <row r="2" spans="1:2" x14ac:dyDescent="0.35">
      <c r="A2" s="1" t="s">
        <v>3260</v>
      </c>
      <c r="B2">
        <v>0</v>
      </c>
    </row>
    <row r="3" spans="1:2" x14ac:dyDescent="0.35">
      <c r="A3" s="1" t="s">
        <v>3261</v>
      </c>
      <c r="B3">
        <v>0</v>
      </c>
    </row>
    <row r="4" spans="1:2" x14ac:dyDescent="0.35">
      <c r="A4" s="1" t="s">
        <v>3262</v>
      </c>
      <c r="B4">
        <v>0</v>
      </c>
    </row>
    <row r="5" spans="1:2" x14ac:dyDescent="0.35">
      <c r="A5" s="1" t="s">
        <v>3263</v>
      </c>
      <c r="B5">
        <v>0</v>
      </c>
    </row>
    <row r="6" spans="1:2" x14ac:dyDescent="0.35">
      <c r="A6" s="1" t="s">
        <v>3264</v>
      </c>
      <c r="B6">
        <v>0</v>
      </c>
    </row>
    <row r="7" spans="1:2" x14ac:dyDescent="0.35">
      <c r="A7" s="1" t="s">
        <v>3265</v>
      </c>
      <c r="B7">
        <v>0</v>
      </c>
    </row>
    <row r="8" spans="1:2" x14ac:dyDescent="0.35">
      <c r="A8" s="1" t="s">
        <v>3266</v>
      </c>
      <c r="B8">
        <v>0</v>
      </c>
    </row>
    <row r="9" spans="1:2" x14ac:dyDescent="0.35">
      <c r="A9" s="1" t="s">
        <v>3267</v>
      </c>
      <c r="B9">
        <v>0</v>
      </c>
    </row>
    <row r="10" spans="1:2" x14ac:dyDescent="0.35">
      <c r="A10" s="1" t="s">
        <v>3268</v>
      </c>
      <c r="B10">
        <v>0</v>
      </c>
    </row>
    <row r="11" spans="1:2" x14ac:dyDescent="0.35">
      <c r="A11" s="1" t="s">
        <v>3269</v>
      </c>
      <c r="B11">
        <v>0</v>
      </c>
    </row>
    <row r="12" spans="1:2" x14ac:dyDescent="0.35">
      <c r="A12" s="1" t="s">
        <v>3270</v>
      </c>
      <c r="B12">
        <v>0</v>
      </c>
    </row>
    <row r="13" spans="1:2" x14ac:dyDescent="0.35">
      <c r="A13" s="1" t="s">
        <v>3271</v>
      </c>
      <c r="B13">
        <v>0</v>
      </c>
    </row>
    <row r="14" spans="1:2" x14ac:dyDescent="0.35">
      <c r="A14" s="1" t="s">
        <v>3272</v>
      </c>
      <c r="B14">
        <v>0</v>
      </c>
    </row>
    <row r="15" spans="1:2" x14ac:dyDescent="0.35">
      <c r="A15" s="1" t="s">
        <v>3273</v>
      </c>
      <c r="B15">
        <v>0</v>
      </c>
    </row>
    <row r="16" spans="1:2" x14ac:dyDescent="0.35">
      <c r="A16" s="1" t="s">
        <v>3274</v>
      </c>
      <c r="B16">
        <v>0</v>
      </c>
    </row>
    <row r="17" spans="1:2" x14ac:dyDescent="0.35">
      <c r="A17" s="1" t="s">
        <v>3275</v>
      </c>
      <c r="B17">
        <v>0</v>
      </c>
    </row>
    <row r="18" spans="1:2" x14ac:dyDescent="0.35">
      <c r="A18" s="1" t="s">
        <v>3276</v>
      </c>
      <c r="B18">
        <v>0</v>
      </c>
    </row>
    <row r="19" spans="1:2" x14ac:dyDescent="0.35">
      <c r="A19" s="1" t="s">
        <v>3277</v>
      </c>
      <c r="B19">
        <v>0</v>
      </c>
    </row>
    <row r="20" spans="1:2" x14ac:dyDescent="0.35">
      <c r="A20" s="1" t="s">
        <v>3278</v>
      </c>
      <c r="B20">
        <v>0</v>
      </c>
    </row>
    <row r="21" spans="1:2" x14ac:dyDescent="0.35">
      <c r="A21" s="1" t="s">
        <v>3279</v>
      </c>
      <c r="B21">
        <v>0</v>
      </c>
    </row>
    <row r="22" spans="1:2" x14ac:dyDescent="0.35">
      <c r="A22" s="1" t="s">
        <v>3280</v>
      </c>
      <c r="B22">
        <v>0</v>
      </c>
    </row>
    <row r="23" spans="1:2" x14ac:dyDescent="0.35">
      <c r="A23" s="1" t="s">
        <v>3281</v>
      </c>
      <c r="B23">
        <v>0</v>
      </c>
    </row>
    <row r="24" spans="1:2" x14ac:dyDescent="0.35">
      <c r="A24" s="1" t="s">
        <v>3282</v>
      </c>
      <c r="B24">
        <v>0</v>
      </c>
    </row>
    <row r="25" spans="1:2" x14ac:dyDescent="0.35">
      <c r="A25" s="1" t="s">
        <v>3283</v>
      </c>
      <c r="B25">
        <v>0</v>
      </c>
    </row>
    <row r="26" spans="1:2" x14ac:dyDescent="0.35">
      <c r="A26" s="1" t="s">
        <v>3284</v>
      </c>
      <c r="B26">
        <v>0</v>
      </c>
    </row>
    <row r="27" spans="1:2" x14ac:dyDescent="0.35">
      <c r="A27" s="1" t="s">
        <v>3285</v>
      </c>
      <c r="B27">
        <v>0</v>
      </c>
    </row>
    <row r="28" spans="1:2" x14ac:dyDescent="0.35">
      <c r="A28" s="1" t="s">
        <v>3286</v>
      </c>
      <c r="B28">
        <v>0</v>
      </c>
    </row>
    <row r="29" spans="1:2" x14ac:dyDescent="0.35">
      <c r="A29" s="1" t="s">
        <v>3287</v>
      </c>
      <c r="B29">
        <v>0</v>
      </c>
    </row>
    <row r="30" spans="1:2" x14ac:dyDescent="0.35">
      <c r="A30" s="1" t="s">
        <v>3288</v>
      </c>
      <c r="B30">
        <v>0</v>
      </c>
    </row>
    <row r="31" spans="1:2" x14ac:dyDescent="0.35">
      <c r="A31" s="1" t="s">
        <v>3289</v>
      </c>
      <c r="B31">
        <v>0</v>
      </c>
    </row>
    <row r="32" spans="1:2" x14ac:dyDescent="0.35">
      <c r="A32" s="1" t="s">
        <v>3290</v>
      </c>
      <c r="B32">
        <v>0</v>
      </c>
    </row>
    <row r="33" spans="1:2" x14ac:dyDescent="0.35">
      <c r="A33" s="1" t="s">
        <v>3291</v>
      </c>
      <c r="B33">
        <v>0</v>
      </c>
    </row>
    <row r="34" spans="1:2" x14ac:dyDescent="0.35">
      <c r="A34" s="1" t="s">
        <v>3292</v>
      </c>
      <c r="B34">
        <v>0</v>
      </c>
    </row>
    <row r="35" spans="1:2" x14ac:dyDescent="0.35">
      <c r="A35" s="1" t="s">
        <v>3293</v>
      </c>
      <c r="B35">
        <v>0</v>
      </c>
    </row>
    <row r="36" spans="1:2" x14ac:dyDescent="0.35">
      <c r="A36" s="1" t="s">
        <v>3294</v>
      </c>
      <c r="B36">
        <v>0</v>
      </c>
    </row>
    <row r="37" spans="1:2" x14ac:dyDescent="0.35">
      <c r="A37" s="1" t="s">
        <v>3295</v>
      </c>
      <c r="B37">
        <v>0</v>
      </c>
    </row>
    <row r="38" spans="1:2" x14ac:dyDescent="0.35">
      <c r="A38" s="1" t="s">
        <v>3296</v>
      </c>
      <c r="B38">
        <v>0</v>
      </c>
    </row>
    <row r="39" spans="1:2" x14ac:dyDescent="0.35">
      <c r="A39" s="1" t="s">
        <v>3297</v>
      </c>
      <c r="B39">
        <v>0</v>
      </c>
    </row>
    <row r="40" spans="1:2" x14ac:dyDescent="0.35">
      <c r="A40" s="1" t="s">
        <v>3298</v>
      </c>
      <c r="B40">
        <v>0</v>
      </c>
    </row>
    <row r="41" spans="1:2" x14ac:dyDescent="0.35">
      <c r="A41" s="1" t="s">
        <v>3299</v>
      </c>
      <c r="B41">
        <v>0</v>
      </c>
    </row>
    <row r="42" spans="1:2" x14ac:dyDescent="0.35">
      <c r="A42" s="1" t="s">
        <v>3300</v>
      </c>
      <c r="B42">
        <v>0</v>
      </c>
    </row>
    <row r="43" spans="1:2" x14ac:dyDescent="0.35">
      <c r="A43" s="1" t="s">
        <v>3301</v>
      </c>
      <c r="B43">
        <v>0</v>
      </c>
    </row>
    <row r="44" spans="1:2" x14ac:dyDescent="0.35">
      <c r="A44" s="1" t="s">
        <v>3302</v>
      </c>
      <c r="B44">
        <v>0</v>
      </c>
    </row>
    <row r="45" spans="1:2" x14ac:dyDescent="0.35">
      <c r="A45" s="1" t="s">
        <v>3303</v>
      </c>
      <c r="B45">
        <v>0</v>
      </c>
    </row>
    <row r="46" spans="1:2" x14ac:dyDescent="0.35">
      <c r="A46" s="1" t="s">
        <v>3304</v>
      </c>
      <c r="B46">
        <v>0</v>
      </c>
    </row>
    <row r="47" spans="1:2" x14ac:dyDescent="0.35">
      <c r="A47" s="1" t="s">
        <v>3305</v>
      </c>
      <c r="B47">
        <v>0</v>
      </c>
    </row>
    <row r="48" spans="1:2" x14ac:dyDescent="0.35">
      <c r="A48" s="1" t="s">
        <v>3306</v>
      </c>
      <c r="B48">
        <v>0</v>
      </c>
    </row>
    <row r="49" spans="1:2" x14ac:dyDescent="0.35">
      <c r="A49" s="1" t="s">
        <v>3307</v>
      </c>
      <c r="B49">
        <v>0</v>
      </c>
    </row>
    <row r="50" spans="1:2" x14ac:dyDescent="0.35">
      <c r="A50" s="1" t="s">
        <v>3308</v>
      </c>
      <c r="B50">
        <v>0</v>
      </c>
    </row>
    <row r="51" spans="1:2" x14ac:dyDescent="0.35">
      <c r="A51" s="1" t="s">
        <v>3309</v>
      </c>
      <c r="B51">
        <v>0</v>
      </c>
    </row>
    <row r="52" spans="1:2" x14ac:dyDescent="0.35">
      <c r="A52" s="1" t="s">
        <v>3310</v>
      </c>
      <c r="B52">
        <v>0</v>
      </c>
    </row>
    <row r="53" spans="1:2" x14ac:dyDescent="0.35">
      <c r="A53" s="1" t="s">
        <v>3311</v>
      </c>
      <c r="B53">
        <v>0</v>
      </c>
    </row>
    <row r="54" spans="1:2" x14ac:dyDescent="0.35">
      <c r="A54" s="1" t="s">
        <v>3312</v>
      </c>
      <c r="B54">
        <v>0</v>
      </c>
    </row>
    <row r="55" spans="1:2" x14ac:dyDescent="0.35">
      <c r="A55" s="1" t="s">
        <v>3313</v>
      </c>
      <c r="B55">
        <v>0</v>
      </c>
    </row>
    <row r="56" spans="1:2" x14ac:dyDescent="0.35">
      <c r="A56" s="1" t="s">
        <v>3314</v>
      </c>
      <c r="B56">
        <v>0</v>
      </c>
    </row>
    <row r="57" spans="1:2" x14ac:dyDescent="0.35">
      <c r="A57" s="1" t="s">
        <v>3315</v>
      </c>
      <c r="B57">
        <v>0</v>
      </c>
    </row>
    <row r="58" spans="1:2" x14ac:dyDescent="0.35">
      <c r="A58" s="1" t="s">
        <v>3316</v>
      </c>
      <c r="B58">
        <v>0</v>
      </c>
    </row>
    <row r="59" spans="1:2" x14ac:dyDescent="0.35">
      <c r="A59" s="1" t="s">
        <v>3317</v>
      </c>
      <c r="B59">
        <v>0</v>
      </c>
    </row>
    <row r="60" spans="1:2" x14ac:dyDescent="0.35">
      <c r="A60" s="1" t="s">
        <v>3318</v>
      </c>
      <c r="B60">
        <v>0</v>
      </c>
    </row>
    <row r="61" spans="1:2" x14ac:dyDescent="0.35">
      <c r="A61" s="1" t="s">
        <v>3319</v>
      </c>
      <c r="B61">
        <v>0</v>
      </c>
    </row>
    <row r="62" spans="1:2" x14ac:dyDescent="0.35">
      <c r="A62" s="1" t="s">
        <v>3320</v>
      </c>
      <c r="B62">
        <v>0</v>
      </c>
    </row>
    <row r="63" spans="1:2" x14ac:dyDescent="0.35">
      <c r="A63" s="1" t="s">
        <v>3321</v>
      </c>
      <c r="B63">
        <v>0</v>
      </c>
    </row>
    <row r="64" spans="1:2" x14ac:dyDescent="0.35">
      <c r="A64" s="1" t="s">
        <v>3322</v>
      </c>
      <c r="B64">
        <v>0</v>
      </c>
    </row>
    <row r="65" spans="1:2" x14ac:dyDescent="0.35">
      <c r="A65" s="1" t="s">
        <v>3323</v>
      </c>
      <c r="B65">
        <v>0</v>
      </c>
    </row>
    <row r="66" spans="1:2" x14ac:dyDescent="0.35">
      <c r="A66" s="1" t="s">
        <v>3324</v>
      </c>
      <c r="B66">
        <v>0</v>
      </c>
    </row>
    <row r="67" spans="1:2" x14ac:dyDescent="0.35">
      <c r="A67" s="1" t="s">
        <v>3325</v>
      </c>
      <c r="B67">
        <v>0</v>
      </c>
    </row>
    <row r="68" spans="1:2" x14ac:dyDescent="0.35">
      <c r="A68" s="1" t="s">
        <v>3326</v>
      </c>
      <c r="B68">
        <v>0</v>
      </c>
    </row>
    <row r="69" spans="1:2" x14ac:dyDescent="0.35">
      <c r="A69" s="1" t="s">
        <v>3327</v>
      </c>
      <c r="B69">
        <v>0</v>
      </c>
    </row>
    <row r="70" spans="1:2" x14ac:dyDescent="0.35">
      <c r="A70" s="1" t="s">
        <v>3328</v>
      </c>
      <c r="B70">
        <v>0</v>
      </c>
    </row>
    <row r="71" spans="1:2" x14ac:dyDescent="0.35">
      <c r="A71" s="1" t="s">
        <v>3329</v>
      </c>
      <c r="B71">
        <v>0</v>
      </c>
    </row>
    <row r="72" spans="1:2" x14ac:dyDescent="0.35">
      <c r="A72" s="1" t="s">
        <v>3330</v>
      </c>
      <c r="B72">
        <v>0</v>
      </c>
    </row>
    <row r="73" spans="1:2" x14ac:dyDescent="0.35">
      <c r="A73" s="1" t="s">
        <v>3331</v>
      </c>
      <c r="B73">
        <v>0</v>
      </c>
    </row>
    <row r="74" spans="1:2" x14ac:dyDescent="0.35">
      <c r="A74" s="1" t="s">
        <v>3332</v>
      </c>
      <c r="B74">
        <v>0</v>
      </c>
    </row>
    <row r="75" spans="1:2" x14ac:dyDescent="0.35">
      <c r="A75" s="1" t="s">
        <v>3333</v>
      </c>
      <c r="B75">
        <v>0</v>
      </c>
    </row>
    <row r="76" spans="1:2" x14ac:dyDescent="0.35">
      <c r="A76" s="1" t="s">
        <v>3334</v>
      </c>
      <c r="B76">
        <v>0</v>
      </c>
    </row>
    <row r="77" spans="1:2" x14ac:dyDescent="0.35">
      <c r="A77" s="1" t="s">
        <v>3335</v>
      </c>
      <c r="B77">
        <v>0</v>
      </c>
    </row>
    <row r="78" spans="1:2" x14ac:dyDescent="0.35">
      <c r="A78" s="1" t="s">
        <v>3336</v>
      </c>
      <c r="B78">
        <v>0</v>
      </c>
    </row>
    <row r="79" spans="1:2" x14ac:dyDescent="0.35">
      <c r="A79" s="1" t="s">
        <v>3337</v>
      </c>
      <c r="B79">
        <v>0</v>
      </c>
    </row>
    <row r="80" spans="1:2" x14ac:dyDescent="0.35">
      <c r="A80" s="1" t="s">
        <v>3338</v>
      </c>
      <c r="B80">
        <v>0</v>
      </c>
    </row>
    <row r="81" spans="1:2" x14ac:dyDescent="0.35">
      <c r="A81" s="1" t="s">
        <v>3339</v>
      </c>
      <c r="B81">
        <v>0</v>
      </c>
    </row>
    <row r="82" spans="1:2" x14ac:dyDescent="0.35">
      <c r="A82" s="1" t="s">
        <v>3340</v>
      </c>
      <c r="B82">
        <v>0</v>
      </c>
    </row>
    <row r="83" spans="1:2" x14ac:dyDescent="0.35">
      <c r="A83" s="1" t="s">
        <v>3341</v>
      </c>
      <c r="B83">
        <v>0</v>
      </c>
    </row>
    <row r="84" spans="1:2" x14ac:dyDescent="0.35">
      <c r="A84" s="1" t="s">
        <v>3342</v>
      </c>
      <c r="B84">
        <v>0</v>
      </c>
    </row>
    <row r="85" spans="1:2" x14ac:dyDescent="0.35">
      <c r="A85" s="1" t="s">
        <v>3343</v>
      </c>
      <c r="B85">
        <v>0</v>
      </c>
    </row>
    <row r="86" spans="1:2" x14ac:dyDescent="0.35">
      <c r="A86" s="1" t="s">
        <v>3344</v>
      </c>
      <c r="B86">
        <v>0</v>
      </c>
    </row>
    <row r="87" spans="1:2" x14ac:dyDescent="0.35">
      <c r="A87" s="1" t="s">
        <v>3345</v>
      </c>
      <c r="B87">
        <v>0</v>
      </c>
    </row>
    <row r="88" spans="1:2" x14ac:dyDescent="0.35">
      <c r="A88" s="1" t="s">
        <v>3346</v>
      </c>
      <c r="B88">
        <v>0</v>
      </c>
    </row>
    <row r="89" spans="1:2" x14ac:dyDescent="0.35">
      <c r="A89" s="1" t="s">
        <v>3347</v>
      </c>
      <c r="B89">
        <v>0</v>
      </c>
    </row>
    <row r="90" spans="1:2" x14ac:dyDescent="0.35">
      <c r="A90" s="1" t="s">
        <v>3348</v>
      </c>
      <c r="B90">
        <v>0</v>
      </c>
    </row>
    <row r="91" spans="1:2" x14ac:dyDescent="0.35">
      <c r="A91" s="1" t="s">
        <v>3349</v>
      </c>
      <c r="B91">
        <v>0</v>
      </c>
    </row>
    <row r="92" spans="1:2" x14ac:dyDescent="0.35">
      <c r="A92" s="1" t="s">
        <v>3350</v>
      </c>
      <c r="B92">
        <v>0</v>
      </c>
    </row>
    <row r="93" spans="1:2" x14ac:dyDescent="0.35">
      <c r="A93" s="1" t="s">
        <v>3351</v>
      </c>
      <c r="B93">
        <v>0</v>
      </c>
    </row>
    <row r="94" spans="1:2" x14ac:dyDescent="0.35">
      <c r="A94" s="1" t="s">
        <v>3352</v>
      </c>
      <c r="B94">
        <v>0</v>
      </c>
    </row>
    <row r="95" spans="1:2" x14ac:dyDescent="0.35">
      <c r="A95" s="1" t="s">
        <v>3353</v>
      </c>
      <c r="B95">
        <v>0</v>
      </c>
    </row>
    <row r="96" spans="1:2" x14ac:dyDescent="0.35">
      <c r="A96" s="1" t="s">
        <v>3354</v>
      </c>
      <c r="B96">
        <v>0</v>
      </c>
    </row>
    <row r="97" spans="1:2" x14ac:dyDescent="0.35">
      <c r="A97" s="1" t="s">
        <v>3355</v>
      </c>
      <c r="B97">
        <v>0</v>
      </c>
    </row>
    <row r="98" spans="1:2" x14ac:dyDescent="0.35">
      <c r="A98" s="1" t="s">
        <v>3356</v>
      </c>
      <c r="B98">
        <v>0</v>
      </c>
    </row>
    <row r="99" spans="1:2" x14ac:dyDescent="0.35">
      <c r="A99" s="1" t="s">
        <v>3357</v>
      </c>
      <c r="B99">
        <v>0</v>
      </c>
    </row>
    <row r="100" spans="1:2" x14ac:dyDescent="0.35">
      <c r="A100" s="1" t="s">
        <v>3358</v>
      </c>
      <c r="B100">
        <v>0</v>
      </c>
    </row>
    <row r="101" spans="1:2" x14ac:dyDescent="0.35">
      <c r="A101" s="1" t="s">
        <v>3359</v>
      </c>
      <c r="B101">
        <v>0</v>
      </c>
    </row>
    <row r="102" spans="1:2" x14ac:dyDescent="0.35">
      <c r="A102" s="1" t="s">
        <v>3360</v>
      </c>
      <c r="B102">
        <v>0</v>
      </c>
    </row>
    <row r="103" spans="1:2" x14ac:dyDescent="0.35">
      <c r="A103" s="1" t="s">
        <v>3361</v>
      </c>
      <c r="B103">
        <v>0</v>
      </c>
    </row>
    <row r="104" spans="1:2" x14ac:dyDescent="0.35">
      <c r="A104" s="1" t="s">
        <v>3362</v>
      </c>
      <c r="B104">
        <v>0</v>
      </c>
    </row>
    <row r="105" spans="1:2" x14ac:dyDescent="0.35">
      <c r="A105" s="1" t="s">
        <v>3363</v>
      </c>
      <c r="B105">
        <v>0</v>
      </c>
    </row>
    <row r="106" spans="1:2" x14ac:dyDescent="0.35">
      <c r="A106" s="1" t="s">
        <v>3364</v>
      </c>
      <c r="B106">
        <v>0</v>
      </c>
    </row>
    <row r="107" spans="1:2" x14ac:dyDescent="0.35">
      <c r="A107" s="1" t="s">
        <v>3365</v>
      </c>
      <c r="B107">
        <v>0</v>
      </c>
    </row>
    <row r="108" spans="1:2" x14ac:dyDescent="0.35">
      <c r="A108" s="1" t="s">
        <v>3366</v>
      </c>
      <c r="B108">
        <v>0</v>
      </c>
    </row>
    <row r="109" spans="1:2" x14ac:dyDescent="0.35">
      <c r="A109" s="1" t="s">
        <v>3367</v>
      </c>
      <c r="B109">
        <v>0</v>
      </c>
    </row>
    <row r="110" spans="1:2" x14ac:dyDescent="0.35">
      <c r="A110" s="1" t="s">
        <v>3368</v>
      </c>
      <c r="B110">
        <v>0</v>
      </c>
    </row>
    <row r="111" spans="1:2" x14ac:dyDescent="0.35">
      <c r="A111" s="1" t="s">
        <v>3369</v>
      </c>
      <c r="B111">
        <v>0</v>
      </c>
    </row>
    <row r="112" spans="1:2" x14ac:dyDescent="0.35">
      <c r="A112" s="1" t="s">
        <v>3370</v>
      </c>
      <c r="B112">
        <v>0</v>
      </c>
    </row>
    <row r="113" spans="1:2" x14ac:dyDescent="0.35">
      <c r="A113" s="1" t="s">
        <v>3371</v>
      </c>
      <c r="B113">
        <v>0</v>
      </c>
    </row>
    <row r="114" spans="1:2" x14ac:dyDescent="0.35">
      <c r="A114" s="1" t="s">
        <v>3372</v>
      </c>
      <c r="B114">
        <v>0</v>
      </c>
    </row>
    <row r="115" spans="1:2" x14ac:dyDescent="0.35">
      <c r="A115" s="1" t="s">
        <v>3373</v>
      </c>
      <c r="B115">
        <v>0</v>
      </c>
    </row>
    <row r="116" spans="1:2" x14ac:dyDescent="0.35">
      <c r="A116" s="1" t="s">
        <v>3374</v>
      </c>
      <c r="B116">
        <v>0</v>
      </c>
    </row>
    <row r="117" spans="1:2" x14ac:dyDescent="0.35">
      <c r="A117" s="1" t="s">
        <v>3375</v>
      </c>
      <c r="B117">
        <v>0</v>
      </c>
    </row>
    <row r="118" spans="1:2" x14ac:dyDescent="0.35">
      <c r="A118" s="1" t="s">
        <v>3376</v>
      </c>
      <c r="B118">
        <v>0</v>
      </c>
    </row>
    <row r="119" spans="1:2" x14ac:dyDescent="0.35">
      <c r="A119" s="1" t="s">
        <v>3377</v>
      </c>
      <c r="B119">
        <v>0</v>
      </c>
    </row>
    <row r="120" spans="1:2" x14ac:dyDescent="0.35">
      <c r="A120" s="1" t="s">
        <v>3378</v>
      </c>
      <c r="B120">
        <v>0</v>
      </c>
    </row>
    <row r="121" spans="1:2" x14ac:dyDescent="0.35">
      <c r="A121" s="1" t="s">
        <v>3379</v>
      </c>
      <c r="B121">
        <v>0</v>
      </c>
    </row>
    <row r="122" spans="1:2" x14ac:dyDescent="0.35">
      <c r="A122" s="1" t="s">
        <v>3380</v>
      </c>
      <c r="B122">
        <v>0</v>
      </c>
    </row>
    <row r="123" spans="1:2" x14ac:dyDescent="0.35">
      <c r="A123" s="1" t="s">
        <v>3381</v>
      </c>
      <c r="B123">
        <v>0</v>
      </c>
    </row>
    <row r="124" spans="1:2" x14ac:dyDescent="0.35">
      <c r="A124" s="1" t="s">
        <v>3382</v>
      </c>
      <c r="B124">
        <v>0</v>
      </c>
    </row>
    <row r="125" spans="1:2" x14ac:dyDescent="0.35">
      <c r="A125" s="1" t="s">
        <v>3383</v>
      </c>
      <c r="B125">
        <v>0</v>
      </c>
    </row>
    <row r="126" spans="1:2" x14ac:dyDescent="0.35">
      <c r="A126" s="1" t="s">
        <v>3384</v>
      </c>
      <c r="B126">
        <v>0</v>
      </c>
    </row>
    <row r="127" spans="1:2" x14ac:dyDescent="0.35">
      <c r="A127" s="1" t="s">
        <v>3385</v>
      </c>
      <c r="B127">
        <v>0</v>
      </c>
    </row>
    <row r="128" spans="1:2" x14ac:dyDescent="0.35">
      <c r="A128" s="1" t="s">
        <v>3386</v>
      </c>
      <c r="B128">
        <v>0</v>
      </c>
    </row>
    <row r="129" spans="1:2" x14ac:dyDescent="0.35">
      <c r="A129" s="1" t="s">
        <v>3387</v>
      </c>
      <c r="B129">
        <v>0</v>
      </c>
    </row>
    <row r="130" spans="1:2" x14ac:dyDescent="0.35">
      <c r="A130" s="1" t="s">
        <v>3388</v>
      </c>
      <c r="B130">
        <v>0</v>
      </c>
    </row>
    <row r="131" spans="1:2" x14ac:dyDescent="0.35">
      <c r="A131" s="1" t="s">
        <v>3389</v>
      </c>
      <c r="B131">
        <v>0</v>
      </c>
    </row>
    <row r="132" spans="1:2" x14ac:dyDescent="0.35">
      <c r="A132" s="1" t="s">
        <v>3390</v>
      </c>
      <c r="B132">
        <v>0</v>
      </c>
    </row>
    <row r="133" spans="1:2" x14ac:dyDescent="0.35">
      <c r="A133" s="1" t="s">
        <v>3391</v>
      </c>
      <c r="B133">
        <v>0</v>
      </c>
    </row>
    <row r="134" spans="1:2" x14ac:dyDescent="0.35">
      <c r="A134" s="1" t="s">
        <v>3392</v>
      </c>
      <c r="B134">
        <v>0</v>
      </c>
    </row>
    <row r="135" spans="1:2" x14ac:dyDescent="0.35">
      <c r="A135" s="1" t="s">
        <v>3393</v>
      </c>
      <c r="B135">
        <v>0</v>
      </c>
    </row>
    <row r="136" spans="1:2" x14ac:dyDescent="0.35">
      <c r="A136" s="1" t="s">
        <v>3394</v>
      </c>
      <c r="B136">
        <v>0</v>
      </c>
    </row>
    <row r="137" spans="1:2" x14ac:dyDescent="0.35">
      <c r="A137" s="1" t="s">
        <v>3395</v>
      </c>
      <c r="B137">
        <v>0</v>
      </c>
    </row>
    <row r="138" spans="1:2" x14ac:dyDescent="0.35">
      <c r="A138" s="1" t="s">
        <v>3396</v>
      </c>
      <c r="B138">
        <v>0</v>
      </c>
    </row>
    <row r="139" spans="1:2" x14ac:dyDescent="0.35">
      <c r="A139" s="1" t="s">
        <v>3397</v>
      </c>
      <c r="B139">
        <v>0</v>
      </c>
    </row>
    <row r="140" spans="1:2" x14ac:dyDescent="0.35">
      <c r="A140" s="1" t="s">
        <v>3398</v>
      </c>
      <c r="B140">
        <v>0</v>
      </c>
    </row>
    <row r="141" spans="1:2" x14ac:dyDescent="0.35">
      <c r="A141" s="1" t="s">
        <v>3399</v>
      </c>
      <c r="B141">
        <v>0</v>
      </c>
    </row>
    <row r="142" spans="1:2" x14ac:dyDescent="0.35">
      <c r="A142" s="1" t="s">
        <v>3400</v>
      </c>
      <c r="B142">
        <v>0</v>
      </c>
    </row>
    <row r="143" spans="1:2" x14ac:dyDescent="0.35">
      <c r="A143" s="1" t="s">
        <v>3401</v>
      </c>
      <c r="B143">
        <v>0</v>
      </c>
    </row>
    <row r="144" spans="1:2" x14ac:dyDescent="0.35">
      <c r="A144" s="1" t="s">
        <v>3402</v>
      </c>
      <c r="B144">
        <v>0</v>
      </c>
    </row>
    <row r="145" spans="1:2" x14ac:dyDescent="0.35">
      <c r="A145" s="1" t="s">
        <v>3403</v>
      </c>
      <c r="B145">
        <v>0</v>
      </c>
    </row>
    <row r="146" spans="1:2" x14ac:dyDescent="0.35">
      <c r="A146" s="1" t="s">
        <v>3404</v>
      </c>
      <c r="B146">
        <v>0</v>
      </c>
    </row>
    <row r="147" spans="1:2" x14ac:dyDescent="0.35">
      <c r="A147" s="1" t="s">
        <v>3405</v>
      </c>
      <c r="B147">
        <v>0</v>
      </c>
    </row>
    <row r="148" spans="1:2" x14ac:dyDescent="0.35">
      <c r="A148" s="1" t="s">
        <v>3406</v>
      </c>
      <c r="B148">
        <v>0</v>
      </c>
    </row>
    <row r="149" spans="1:2" x14ac:dyDescent="0.35">
      <c r="A149" s="1" t="s">
        <v>3407</v>
      </c>
      <c r="B149">
        <v>0</v>
      </c>
    </row>
    <row r="150" spans="1:2" x14ac:dyDescent="0.35">
      <c r="A150" s="1" t="s">
        <v>3408</v>
      </c>
      <c r="B150">
        <v>0</v>
      </c>
    </row>
    <row r="151" spans="1:2" x14ac:dyDescent="0.35">
      <c r="A151" s="1" t="s">
        <v>3409</v>
      </c>
      <c r="B151">
        <v>0</v>
      </c>
    </row>
    <row r="152" spans="1:2" x14ac:dyDescent="0.35">
      <c r="A152" s="1" t="s">
        <v>3410</v>
      </c>
      <c r="B152">
        <v>0</v>
      </c>
    </row>
    <row r="153" spans="1:2" x14ac:dyDescent="0.35">
      <c r="A153" s="1" t="s">
        <v>3411</v>
      </c>
      <c r="B153">
        <v>0</v>
      </c>
    </row>
    <row r="154" spans="1:2" x14ac:dyDescent="0.35">
      <c r="A154" s="1" t="s">
        <v>3412</v>
      </c>
      <c r="B154">
        <v>0</v>
      </c>
    </row>
    <row r="155" spans="1:2" x14ac:dyDescent="0.35">
      <c r="A155" s="1" t="s">
        <v>3413</v>
      </c>
      <c r="B155">
        <v>0</v>
      </c>
    </row>
    <row r="156" spans="1:2" x14ac:dyDescent="0.35">
      <c r="A156" s="1" t="s">
        <v>3414</v>
      </c>
      <c r="B156">
        <v>0</v>
      </c>
    </row>
    <row r="157" spans="1:2" x14ac:dyDescent="0.35">
      <c r="A157" s="1" t="s">
        <v>3415</v>
      </c>
      <c r="B157">
        <v>0</v>
      </c>
    </row>
    <row r="158" spans="1:2" x14ac:dyDescent="0.35">
      <c r="A158" s="1" t="s">
        <v>3416</v>
      </c>
      <c r="B158">
        <v>0</v>
      </c>
    </row>
    <row r="159" spans="1:2" x14ac:dyDescent="0.35">
      <c r="A159" s="1" t="s">
        <v>3417</v>
      </c>
      <c r="B159">
        <v>0</v>
      </c>
    </row>
    <row r="160" spans="1:2" x14ac:dyDescent="0.35">
      <c r="A160" s="1" t="s">
        <v>3418</v>
      </c>
      <c r="B160">
        <v>0</v>
      </c>
    </row>
    <row r="161" spans="1:2" x14ac:dyDescent="0.35">
      <c r="A161" s="1" t="s">
        <v>3419</v>
      </c>
      <c r="B161">
        <v>0</v>
      </c>
    </row>
    <row r="162" spans="1:2" x14ac:dyDescent="0.35">
      <c r="A162" s="1" t="s">
        <v>3420</v>
      </c>
      <c r="B162">
        <v>0</v>
      </c>
    </row>
    <row r="163" spans="1:2" x14ac:dyDescent="0.35">
      <c r="A163" s="1" t="s">
        <v>3421</v>
      </c>
      <c r="B163">
        <v>0</v>
      </c>
    </row>
    <row r="164" spans="1:2" x14ac:dyDescent="0.35">
      <c r="A164" s="1" t="s">
        <v>3422</v>
      </c>
      <c r="B164">
        <v>0</v>
      </c>
    </row>
    <row r="165" spans="1:2" x14ac:dyDescent="0.35">
      <c r="A165" s="1" t="s">
        <v>3423</v>
      </c>
      <c r="B165">
        <v>0</v>
      </c>
    </row>
    <row r="166" spans="1:2" x14ac:dyDescent="0.35">
      <c r="A166" s="1" t="s">
        <v>3424</v>
      </c>
      <c r="B166">
        <v>0</v>
      </c>
    </row>
    <row r="167" spans="1:2" x14ac:dyDescent="0.35">
      <c r="A167" s="1" t="s">
        <v>3425</v>
      </c>
      <c r="B167">
        <v>0</v>
      </c>
    </row>
    <row r="168" spans="1:2" x14ac:dyDescent="0.35">
      <c r="A168" s="1" t="s">
        <v>3426</v>
      </c>
      <c r="B168">
        <v>0</v>
      </c>
    </row>
    <row r="169" spans="1:2" x14ac:dyDescent="0.35">
      <c r="A169" s="1" t="s">
        <v>3427</v>
      </c>
      <c r="B169">
        <v>0</v>
      </c>
    </row>
    <row r="170" spans="1:2" x14ac:dyDescent="0.35">
      <c r="A170" s="1" t="s">
        <v>3428</v>
      </c>
      <c r="B170">
        <v>0</v>
      </c>
    </row>
    <row r="171" spans="1:2" x14ac:dyDescent="0.35">
      <c r="A171" s="1" t="s">
        <v>3429</v>
      </c>
      <c r="B171">
        <v>0</v>
      </c>
    </row>
    <row r="172" spans="1:2" x14ac:dyDescent="0.35">
      <c r="A172" s="1" t="s">
        <v>3430</v>
      </c>
      <c r="B172">
        <v>0</v>
      </c>
    </row>
    <row r="173" spans="1:2" x14ac:dyDescent="0.35">
      <c r="A173" s="1" t="s">
        <v>3431</v>
      </c>
      <c r="B173">
        <v>0</v>
      </c>
    </row>
    <row r="174" spans="1:2" x14ac:dyDescent="0.35">
      <c r="A174" s="1" t="s">
        <v>3432</v>
      </c>
      <c r="B174">
        <v>0</v>
      </c>
    </row>
    <row r="175" spans="1:2" x14ac:dyDescent="0.35">
      <c r="A175" s="1" t="s">
        <v>3433</v>
      </c>
      <c r="B175">
        <v>0</v>
      </c>
    </row>
    <row r="176" spans="1:2" x14ac:dyDescent="0.35">
      <c r="A176" s="1" t="s">
        <v>3434</v>
      </c>
      <c r="B176">
        <v>0</v>
      </c>
    </row>
    <row r="177" spans="1:2" x14ac:dyDescent="0.35">
      <c r="A177" s="1" t="s">
        <v>3435</v>
      </c>
      <c r="B177">
        <v>0</v>
      </c>
    </row>
    <row r="178" spans="1:2" x14ac:dyDescent="0.35">
      <c r="A178" s="1" t="s">
        <v>3436</v>
      </c>
      <c r="B178">
        <v>0</v>
      </c>
    </row>
    <row r="179" spans="1:2" x14ac:dyDescent="0.35">
      <c r="A179" s="1" t="s">
        <v>3437</v>
      </c>
      <c r="B179">
        <v>0</v>
      </c>
    </row>
    <row r="180" spans="1:2" x14ac:dyDescent="0.35">
      <c r="A180" s="1" t="s">
        <v>3438</v>
      </c>
      <c r="B180">
        <v>0</v>
      </c>
    </row>
    <row r="181" spans="1:2" x14ac:dyDescent="0.35">
      <c r="A181" s="1" t="s">
        <v>3439</v>
      </c>
      <c r="B181">
        <v>0</v>
      </c>
    </row>
    <row r="182" spans="1:2" x14ac:dyDescent="0.35">
      <c r="A182" s="1" t="s">
        <v>3440</v>
      </c>
      <c r="B182">
        <v>0</v>
      </c>
    </row>
    <row r="183" spans="1:2" x14ac:dyDescent="0.35">
      <c r="A183" s="1" t="s">
        <v>3441</v>
      </c>
      <c r="B183">
        <v>0</v>
      </c>
    </row>
    <row r="184" spans="1:2" x14ac:dyDescent="0.35">
      <c r="A184" s="1" t="s">
        <v>3442</v>
      </c>
      <c r="B184">
        <v>0</v>
      </c>
    </row>
    <row r="185" spans="1:2" x14ac:dyDescent="0.35">
      <c r="A185" s="1" t="s">
        <v>3443</v>
      </c>
      <c r="B185">
        <v>0</v>
      </c>
    </row>
    <row r="186" spans="1:2" x14ac:dyDescent="0.35">
      <c r="A186" s="1" t="s">
        <v>3444</v>
      </c>
      <c r="B186">
        <v>0</v>
      </c>
    </row>
    <row r="187" spans="1:2" x14ac:dyDescent="0.35">
      <c r="A187" s="1" t="s">
        <v>3445</v>
      </c>
      <c r="B187">
        <v>0</v>
      </c>
    </row>
    <row r="188" spans="1:2" x14ac:dyDescent="0.35">
      <c r="A188" s="1" t="s">
        <v>3446</v>
      </c>
      <c r="B188">
        <v>0</v>
      </c>
    </row>
    <row r="189" spans="1:2" x14ac:dyDescent="0.35">
      <c r="A189" s="1" t="s">
        <v>3447</v>
      </c>
      <c r="B189">
        <v>0</v>
      </c>
    </row>
    <row r="190" spans="1:2" x14ac:dyDescent="0.35">
      <c r="A190" s="1" t="s">
        <v>3448</v>
      </c>
      <c r="B190">
        <v>0</v>
      </c>
    </row>
    <row r="191" spans="1:2" x14ac:dyDescent="0.35">
      <c r="A191" s="1" t="s">
        <v>3449</v>
      </c>
      <c r="B191">
        <v>0</v>
      </c>
    </row>
    <row r="192" spans="1:2" x14ac:dyDescent="0.35">
      <c r="A192" s="1" t="s">
        <v>3450</v>
      </c>
      <c r="B192">
        <v>0</v>
      </c>
    </row>
    <row r="193" spans="1:2" x14ac:dyDescent="0.35">
      <c r="A193" s="1" t="s">
        <v>3451</v>
      </c>
      <c r="B193">
        <v>0</v>
      </c>
    </row>
    <row r="194" spans="1:2" x14ac:dyDescent="0.35">
      <c r="A194" s="1" t="s">
        <v>3452</v>
      </c>
      <c r="B194">
        <v>0</v>
      </c>
    </row>
    <row r="195" spans="1:2" x14ac:dyDescent="0.35">
      <c r="A195" s="1" t="s">
        <v>3453</v>
      </c>
      <c r="B195">
        <v>0</v>
      </c>
    </row>
    <row r="196" spans="1:2" x14ac:dyDescent="0.35">
      <c r="A196" s="1" t="s">
        <v>3454</v>
      </c>
      <c r="B196">
        <v>0</v>
      </c>
    </row>
    <row r="197" spans="1:2" x14ac:dyDescent="0.35">
      <c r="A197" s="1" t="s">
        <v>3455</v>
      </c>
      <c r="B197">
        <v>0</v>
      </c>
    </row>
    <row r="198" spans="1:2" x14ac:dyDescent="0.35">
      <c r="A198" s="1" t="s">
        <v>3456</v>
      </c>
      <c r="B198">
        <v>0</v>
      </c>
    </row>
    <row r="199" spans="1:2" x14ac:dyDescent="0.35">
      <c r="A199" s="1" t="s">
        <v>3457</v>
      </c>
      <c r="B199">
        <v>0</v>
      </c>
    </row>
    <row r="200" spans="1:2" x14ac:dyDescent="0.35">
      <c r="A200" s="1" t="s">
        <v>3458</v>
      </c>
      <c r="B200">
        <v>0</v>
      </c>
    </row>
    <row r="201" spans="1:2" x14ac:dyDescent="0.35">
      <c r="A201" s="1" t="s">
        <v>3459</v>
      </c>
      <c r="B201">
        <v>0</v>
      </c>
    </row>
    <row r="202" spans="1:2" x14ac:dyDescent="0.35">
      <c r="A202" s="1" t="s">
        <v>3460</v>
      </c>
      <c r="B202">
        <v>0</v>
      </c>
    </row>
    <row r="203" spans="1:2" x14ac:dyDescent="0.35">
      <c r="A203" s="1" t="s">
        <v>3461</v>
      </c>
      <c r="B203">
        <v>0</v>
      </c>
    </row>
    <row r="204" spans="1:2" x14ac:dyDescent="0.35">
      <c r="A204" s="1" t="s">
        <v>3462</v>
      </c>
      <c r="B204">
        <v>0</v>
      </c>
    </row>
    <row r="205" spans="1:2" x14ac:dyDescent="0.35">
      <c r="A205" s="1" t="s">
        <v>3463</v>
      </c>
      <c r="B205">
        <v>0</v>
      </c>
    </row>
    <row r="206" spans="1:2" x14ac:dyDescent="0.35">
      <c r="A206" s="1" t="s">
        <v>3464</v>
      </c>
      <c r="B206">
        <v>0</v>
      </c>
    </row>
    <row r="207" spans="1:2" x14ac:dyDescent="0.35">
      <c r="A207" s="1" t="s">
        <v>3465</v>
      </c>
      <c r="B207">
        <v>0</v>
      </c>
    </row>
    <row r="208" spans="1:2" x14ac:dyDescent="0.35">
      <c r="A208" s="1" t="s">
        <v>3466</v>
      </c>
      <c r="B208">
        <v>0</v>
      </c>
    </row>
    <row r="209" spans="1:2" x14ac:dyDescent="0.35">
      <c r="A209" s="1" t="s">
        <v>3467</v>
      </c>
      <c r="B209">
        <v>0</v>
      </c>
    </row>
    <row r="210" spans="1:2" x14ac:dyDescent="0.35">
      <c r="A210" s="1" t="s">
        <v>3468</v>
      </c>
      <c r="B210">
        <v>0</v>
      </c>
    </row>
    <row r="211" spans="1:2" x14ac:dyDescent="0.35">
      <c r="A211" s="1" t="s">
        <v>3469</v>
      </c>
      <c r="B211">
        <v>0</v>
      </c>
    </row>
    <row r="212" spans="1:2" x14ac:dyDescent="0.35">
      <c r="A212" s="1" t="s">
        <v>3470</v>
      </c>
      <c r="B212">
        <v>0</v>
      </c>
    </row>
    <row r="213" spans="1:2" x14ac:dyDescent="0.35">
      <c r="A213" s="1" t="s">
        <v>3471</v>
      </c>
      <c r="B213">
        <v>0</v>
      </c>
    </row>
    <row r="214" spans="1:2" x14ac:dyDescent="0.35">
      <c r="A214" s="1" t="s">
        <v>3472</v>
      </c>
      <c r="B214">
        <v>0</v>
      </c>
    </row>
    <row r="215" spans="1:2" x14ac:dyDescent="0.35">
      <c r="A215" s="1" t="s">
        <v>3473</v>
      </c>
      <c r="B215">
        <v>0</v>
      </c>
    </row>
    <row r="216" spans="1:2" x14ac:dyDescent="0.35">
      <c r="A216" s="1" t="s">
        <v>3474</v>
      </c>
      <c r="B216">
        <v>0</v>
      </c>
    </row>
    <row r="217" spans="1:2" x14ac:dyDescent="0.35">
      <c r="A217" s="1" t="s">
        <v>3475</v>
      </c>
      <c r="B217">
        <v>0</v>
      </c>
    </row>
    <row r="218" spans="1:2" x14ac:dyDescent="0.35">
      <c r="A218" s="1" t="s">
        <v>3476</v>
      </c>
      <c r="B218">
        <v>0</v>
      </c>
    </row>
    <row r="219" spans="1:2" x14ac:dyDescent="0.35">
      <c r="A219" s="1" t="s">
        <v>3477</v>
      </c>
      <c r="B219">
        <v>0</v>
      </c>
    </row>
    <row r="220" spans="1:2" x14ac:dyDescent="0.35">
      <c r="A220" s="1" t="s">
        <v>3478</v>
      </c>
      <c r="B220">
        <v>0</v>
      </c>
    </row>
    <row r="221" spans="1:2" x14ac:dyDescent="0.35">
      <c r="A221" s="1" t="s">
        <v>3479</v>
      </c>
      <c r="B221">
        <v>0</v>
      </c>
    </row>
    <row r="222" spans="1:2" x14ac:dyDescent="0.35">
      <c r="A222" s="1" t="s">
        <v>3480</v>
      </c>
      <c r="B222">
        <v>0</v>
      </c>
    </row>
    <row r="223" spans="1:2" x14ac:dyDescent="0.35">
      <c r="A223" s="1" t="s">
        <v>3481</v>
      </c>
      <c r="B223">
        <v>0</v>
      </c>
    </row>
    <row r="224" spans="1:2" x14ac:dyDescent="0.35">
      <c r="A224" s="1" t="s">
        <v>3482</v>
      </c>
      <c r="B224">
        <v>0</v>
      </c>
    </row>
    <row r="225" spans="1:2" x14ac:dyDescent="0.35">
      <c r="A225" s="1" t="s">
        <v>3483</v>
      </c>
      <c r="B225">
        <v>0</v>
      </c>
    </row>
    <row r="226" spans="1:2" x14ac:dyDescent="0.35">
      <c r="A226" s="1" t="s">
        <v>3484</v>
      </c>
      <c r="B226">
        <v>0</v>
      </c>
    </row>
    <row r="227" spans="1:2" x14ac:dyDescent="0.35">
      <c r="A227" s="1" t="s">
        <v>3485</v>
      </c>
      <c r="B227">
        <v>0</v>
      </c>
    </row>
    <row r="228" spans="1:2" x14ac:dyDescent="0.35">
      <c r="A228" s="1" t="s">
        <v>3486</v>
      </c>
      <c r="B228">
        <v>0</v>
      </c>
    </row>
    <row r="229" spans="1:2" x14ac:dyDescent="0.35">
      <c r="A229" s="1" t="s">
        <v>3487</v>
      </c>
      <c r="B229">
        <v>0</v>
      </c>
    </row>
    <row r="230" spans="1:2" x14ac:dyDescent="0.35">
      <c r="A230" s="1" t="s">
        <v>3488</v>
      </c>
      <c r="B230">
        <v>0</v>
      </c>
    </row>
    <row r="231" spans="1:2" x14ac:dyDescent="0.35">
      <c r="A231" s="1" t="s">
        <v>3489</v>
      </c>
      <c r="B231">
        <v>0</v>
      </c>
    </row>
    <row r="232" spans="1:2" x14ac:dyDescent="0.35">
      <c r="A232" s="1" t="s">
        <v>3490</v>
      </c>
      <c r="B232">
        <v>0</v>
      </c>
    </row>
    <row r="233" spans="1:2" x14ac:dyDescent="0.35">
      <c r="A233" s="1" t="s">
        <v>3491</v>
      </c>
      <c r="B233">
        <v>0</v>
      </c>
    </row>
    <row r="234" spans="1:2" x14ac:dyDescent="0.35">
      <c r="A234" s="1" t="s">
        <v>3492</v>
      </c>
      <c r="B234">
        <v>0</v>
      </c>
    </row>
    <row r="235" spans="1:2" x14ac:dyDescent="0.35">
      <c r="A235" s="1" t="s">
        <v>3493</v>
      </c>
      <c r="B235">
        <v>0</v>
      </c>
    </row>
    <row r="236" spans="1:2" x14ac:dyDescent="0.35">
      <c r="A236" s="1" t="s">
        <v>3494</v>
      </c>
      <c r="B236">
        <v>0</v>
      </c>
    </row>
    <row r="237" spans="1:2" x14ac:dyDescent="0.35">
      <c r="A237" s="1" t="s">
        <v>3495</v>
      </c>
      <c r="B237">
        <v>0</v>
      </c>
    </row>
    <row r="238" spans="1:2" x14ac:dyDescent="0.35">
      <c r="A238" s="1" t="s">
        <v>3496</v>
      </c>
      <c r="B238">
        <v>0</v>
      </c>
    </row>
    <row r="239" spans="1:2" x14ac:dyDescent="0.35">
      <c r="A239" s="1" t="s">
        <v>3497</v>
      </c>
      <c r="B239">
        <v>0</v>
      </c>
    </row>
    <row r="240" spans="1:2" x14ac:dyDescent="0.35">
      <c r="A240" s="1" t="s">
        <v>3498</v>
      </c>
      <c r="B240">
        <v>0</v>
      </c>
    </row>
    <row r="241" spans="1:2" x14ac:dyDescent="0.35">
      <c r="A241" s="1" t="s">
        <v>3499</v>
      </c>
      <c r="B241">
        <v>0</v>
      </c>
    </row>
    <row r="242" spans="1:2" x14ac:dyDescent="0.35">
      <c r="A242" s="1" t="s">
        <v>3500</v>
      </c>
      <c r="B242">
        <v>0</v>
      </c>
    </row>
    <row r="243" spans="1:2" x14ac:dyDescent="0.35">
      <c r="A243" s="1" t="s">
        <v>3501</v>
      </c>
      <c r="B243">
        <v>0</v>
      </c>
    </row>
    <row r="244" spans="1:2" x14ac:dyDescent="0.35">
      <c r="A244" s="1" t="s">
        <v>3502</v>
      </c>
      <c r="B244">
        <v>0</v>
      </c>
    </row>
    <row r="245" spans="1:2" x14ac:dyDescent="0.35">
      <c r="A245" s="1" t="s">
        <v>3503</v>
      </c>
      <c r="B245">
        <v>0</v>
      </c>
    </row>
    <row r="246" spans="1:2" x14ac:dyDescent="0.35">
      <c r="A246" s="1" t="s">
        <v>3504</v>
      </c>
      <c r="B246">
        <v>0</v>
      </c>
    </row>
    <row r="247" spans="1:2" x14ac:dyDescent="0.35">
      <c r="A247" s="1" t="s">
        <v>3505</v>
      </c>
      <c r="B247">
        <v>0</v>
      </c>
    </row>
    <row r="248" spans="1:2" x14ac:dyDescent="0.35">
      <c r="A248" s="1" t="s">
        <v>3506</v>
      </c>
      <c r="B248">
        <v>0</v>
      </c>
    </row>
    <row r="249" spans="1:2" x14ac:dyDescent="0.35">
      <c r="A249" s="1" t="s">
        <v>3507</v>
      </c>
      <c r="B249">
        <v>0</v>
      </c>
    </row>
    <row r="250" spans="1:2" x14ac:dyDescent="0.35">
      <c r="A250" s="1" t="s">
        <v>3508</v>
      </c>
      <c r="B250">
        <v>0</v>
      </c>
    </row>
    <row r="251" spans="1:2" x14ac:dyDescent="0.35">
      <c r="A251" s="1" t="s">
        <v>3509</v>
      </c>
      <c r="B251">
        <v>0</v>
      </c>
    </row>
    <row r="252" spans="1:2" x14ac:dyDescent="0.35">
      <c r="A252" s="1" t="s">
        <v>3510</v>
      </c>
      <c r="B252">
        <v>0</v>
      </c>
    </row>
    <row r="253" spans="1:2" x14ac:dyDescent="0.35">
      <c r="A253" s="1" t="s">
        <v>3511</v>
      </c>
      <c r="B253">
        <v>0</v>
      </c>
    </row>
    <row r="254" spans="1:2" x14ac:dyDescent="0.35">
      <c r="A254" s="1" t="s">
        <v>3512</v>
      </c>
      <c r="B254">
        <v>0</v>
      </c>
    </row>
    <row r="255" spans="1:2" x14ac:dyDescent="0.35">
      <c r="A255" s="1" t="s">
        <v>3513</v>
      </c>
      <c r="B255">
        <v>0</v>
      </c>
    </row>
    <row r="256" spans="1:2" x14ac:dyDescent="0.35">
      <c r="A256" s="1" t="s">
        <v>3514</v>
      </c>
      <c r="B256">
        <v>0</v>
      </c>
    </row>
    <row r="257" spans="1:2" x14ac:dyDescent="0.35">
      <c r="A257" s="1" t="s">
        <v>3515</v>
      </c>
      <c r="B257">
        <v>0</v>
      </c>
    </row>
    <row r="258" spans="1:2" x14ac:dyDescent="0.35">
      <c r="A258" s="1" t="s">
        <v>3516</v>
      </c>
      <c r="B258">
        <v>0</v>
      </c>
    </row>
    <row r="259" spans="1:2" x14ac:dyDescent="0.35">
      <c r="A259" s="1" t="s">
        <v>3517</v>
      </c>
      <c r="B259">
        <v>0</v>
      </c>
    </row>
    <row r="260" spans="1:2" x14ac:dyDescent="0.35">
      <c r="A260" s="1" t="s">
        <v>3518</v>
      </c>
      <c r="B260">
        <v>0</v>
      </c>
    </row>
    <row r="261" spans="1:2" x14ac:dyDescent="0.35">
      <c r="A261" s="1" t="s">
        <v>3519</v>
      </c>
      <c r="B261">
        <v>0</v>
      </c>
    </row>
    <row r="262" spans="1:2" x14ac:dyDescent="0.35">
      <c r="A262" s="1" t="s">
        <v>3520</v>
      </c>
      <c r="B262">
        <v>0</v>
      </c>
    </row>
    <row r="263" spans="1:2" x14ac:dyDescent="0.35">
      <c r="A263" s="1" t="s">
        <v>3521</v>
      </c>
      <c r="B263">
        <v>0</v>
      </c>
    </row>
    <row r="264" spans="1:2" x14ac:dyDescent="0.35">
      <c r="A264" s="1" t="s">
        <v>3522</v>
      </c>
      <c r="B264">
        <v>0</v>
      </c>
    </row>
    <row r="265" spans="1:2" x14ac:dyDescent="0.35">
      <c r="A265" s="1" t="s">
        <v>3523</v>
      </c>
      <c r="B265">
        <v>0</v>
      </c>
    </row>
    <row r="266" spans="1:2" x14ac:dyDescent="0.35">
      <c r="A266" s="1" t="s">
        <v>3524</v>
      </c>
      <c r="B266">
        <v>0</v>
      </c>
    </row>
    <row r="267" spans="1:2" x14ac:dyDescent="0.35">
      <c r="A267" s="1" t="s">
        <v>3525</v>
      </c>
      <c r="B267">
        <v>0</v>
      </c>
    </row>
    <row r="268" spans="1:2" x14ac:dyDescent="0.35">
      <c r="A268" s="1" t="s">
        <v>3526</v>
      </c>
      <c r="B268">
        <v>0</v>
      </c>
    </row>
    <row r="269" spans="1:2" x14ac:dyDescent="0.35">
      <c r="A269" s="1" t="s">
        <v>3527</v>
      </c>
      <c r="B269">
        <v>0</v>
      </c>
    </row>
    <row r="270" spans="1:2" x14ac:dyDescent="0.35">
      <c r="A270" s="1" t="s">
        <v>3528</v>
      </c>
      <c r="B270">
        <v>0</v>
      </c>
    </row>
    <row r="271" spans="1:2" x14ac:dyDescent="0.35">
      <c r="A271" s="1" t="s">
        <v>3529</v>
      </c>
      <c r="B271">
        <v>0</v>
      </c>
    </row>
    <row r="272" spans="1:2" x14ac:dyDescent="0.35">
      <c r="A272" s="1" t="s">
        <v>3530</v>
      </c>
      <c r="B272">
        <v>0</v>
      </c>
    </row>
    <row r="273" spans="1:2" x14ac:dyDescent="0.35">
      <c r="A273" s="1" t="s">
        <v>3531</v>
      </c>
      <c r="B273">
        <v>0</v>
      </c>
    </row>
    <row r="274" spans="1:2" x14ac:dyDescent="0.35">
      <c r="A274" s="1" t="s">
        <v>3532</v>
      </c>
      <c r="B274">
        <v>0</v>
      </c>
    </row>
    <row r="275" spans="1:2" x14ac:dyDescent="0.35">
      <c r="A275" s="1" t="s">
        <v>3533</v>
      </c>
      <c r="B275">
        <v>0</v>
      </c>
    </row>
    <row r="276" spans="1:2" x14ac:dyDescent="0.35">
      <c r="A276" s="1" t="s">
        <v>3534</v>
      </c>
      <c r="B276">
        <v>0</v>
      </c>
    </row>
    <row r="277" spans="1:2" x14ac:dyDescent="0.35">
      <c r="A277" s="1" t="s">
        <v>3535</v>
      </c>
      <c r="B277">
        <v>0</v>
      </c>
    </row>
    <row r="278" spans="1:2" x14ac:dyDescent="0.35">
      <c r="A278" s="1" t="s">
        <v>3536</v>
      </c>
      <c r="B278">
        <v>0</v>
      </c>
    </row>
    <row r="279" spans="1:2" x14ac:dyDescent="0.35">
      <c r="A279" s="1" t="s">
        <v>3537</v>
      </c>
      <c r="B279">
        <v>0</v>
      </c>
    </row>
    <row r="280" spans="1:2" x14ac:dyDescent="0.35">
      <c r="A280" s="1" t="s">
        <v>3538</v>
      </c>
      <c r="B280">
        <v>0</v>
      </c>
    </row>
    <row r="281" spans="1:2" x14ac:dyDescent="0.35">
      <c r="A281" s="1" t="s">
        <v>3539</v>
      </c>
      <c r="B281">
        <v>0</v>
      </c>
    </row>
    <row r="282" spans="1:2" x14ac:dyDescent="0.35">
      <c r="A282" s="1" t="s">
        <v>3540</v>
      </c>
      <c r="B282">
        <v>0</v>
      </c>
    </row>
    <row r="283" spans="1:2" x14ac:dyDescent="0.35">
      <c r="A283" s="1" t="s">
        <v>3541</v>
      </c>
      <c r="B283">
        <v>0</v>
      </c>
    </row>
    <row r="284" spans="1:2" x14ac:dyDescent="0.35">
      <c r="A284" s="1" t="s">
        <v>3542</v>
      </c>
      <c r="B284">
        <v>0</v>
      </c>
    </row>
    <row r="285" spans="1:2" x14ac:dyDescent="0.35">
      <c r="A285" s="1" t="s">
        <v>3543</v>
      </c>
      <c r="B285">
        <v>0</v>
      </c>
    </row>
    <row r="286" spans="1:2" x14ac:dyDescent="0.35">
      <c r="A286" s="1" t="s">
        <v>3544</v>
      </c>
      <c r="B286">
        <v>0</v>
      </c>
    </row>
    <row r="287" spans="1:2" x14ac:dyDescent="0.35">
      <c r="A287" s="1" t="s">
        <v>3545</v>
      </c>
      <c r="B287">
        <v>0</v>
      </c>
    </row>
    <row r="288" spans="1:2" x14ac:dyDescent="0.35">
      <c r="A288" s="1" t="s">
        <v>3546</v>
      </c>
      <c r="B288">
        <v>0</v>
      </c>
    </row>
    <row r="289" spans="1:2" x14ac:dyDescent="0.35">
      <c r="A289" s="1" t="s">
        <v>3547</v>
      </c>
      <c r="B289">
        <v>0</v>
      </c>
    </row>
    <row r="290" spans="1:2" x14ac:dyDescent="0.35">
      <c r="A290" s="1" t="s">
        <v>3548</v>
      </c>
      <c r="B290">
        <v>0</v>
      </c>
    </row>
    <row r="291" spans="1:2" x14ac:dyDescent="0.35">
      <c r="A291" s="1" t="s">
        <v>3549</v>
      </c>
      <c r="B291">
        <v>0</v>
      </c>
    </row>
    <row r="292" spans="1:2" x14ac:dyDescent="0.35">
      <c r="A292" s="1" t="s">
        <v>3550</v>
      </c>
      <c r="B292">
        <v>0</v>
      </c>
    </row>
    <row r="293" spans="1:2" x14ac:dyDescent="0.35">
      <c r="A293" s="1" t="s">
        <v>3551</v>
      </c>
      <c r="B293">
        <v>0</v>
      </c>
    </row>
    <row r="294" spans="1:2" x14ac:dyDescent="0.35">
      <c r="A294" s="1" t="s">
        <v>3552</v>
      </c>
      <c r="B294">
        <v>0</v>
      </c>
    </row>
    <row r="295" spans="1:2" x14ac:dyDescent="0.35">
      <c r="A295" s="1" t="s">
        <v>3553</v>
      </c>
      <c r="B295">
        <v>0</v>
      </c>
    </row>
    <row r="296" spans="1:2" x14ac:dyDescent="0.35">
      <c r="A296" s="1" t="s">
        <v>3554</v>
      </c>
      <c r="B296">
        <v>0</v>
      </c>
    </row>
    <row r="297" spans="1:2" x14ac:dyDescent="0.35">
      <c r="A297" s="1" t="s">
        <v>3555</v>
      </c>
      <c r="B297">
        <v>0</v>
      </c>
    </row>
    <row r="298" spans="1:2" x14ac:dyDescent="0.35">
      <c r="A298" s="1" t="s">
        <v>3556</v>
      </c>
      <c r="B298">
        <v>0</v>
      </c>
    </row>
    <row r="299" spans="1:2" x14ac:dyDescent="0.35">
      <c r="A299" s="1" t="s">
        <v>3557</v>
      </c>
      <c r="B299">
        <v>0</v>
      </c>
    </row>
    <row r="300" spans="1:2" x14ac:dyDescent="0.35">
      <c r="A300" s="1" t="s">
        <v>3558</v>
      </c>
      <c r="B300">
        <v>0</v>
      </c>
    </row>
    <row r="301" spans="1:2" x14ac:dyDescent="0.35">
      <c r="A301" s="1" t="s">
        <v>3559</v>
      </c>
      <c r="B301">
        <v>0</v>
      </c>
    </row>
    <row r="302" spans="1:2" x14ac:dyDescent="0.35">
      <c r="A302" s="1" t="s">
        <v>3560</v>
      </c>
      <c r="B302">
        <v>0</v>
      </c>
    </row>
    <row r="303" spans="1:2" x14ac:dyDescent="0.35">
      <c r="A303" s="1" t="s">
        <v>3561</v>
      </c>
      <c r="B303">
        <v>0</v>
      </c>
    </row>
    <row r="304" spans="1:2" x14ac:dyDescent="0.35">
      <c r="A304" s="1" t="s">
        <v>3562</v>
      </c>
      <c r="B304">
        <v>0</v>
      </c>
    </row>
    <row r="305" spans="1:2" x14ac:dyDescent="0.35">
      <c r="A305" s="1" t="s">
        <v>3563</v>
      </c>
      <c r="B305">
        <v>0</v>
      </c>
    </row>
    <row r="306" spans="1:2" x14ac:dyDescent="0.35">
      <c r="A306" s="1" t="s">
        <v>3564</v>
      </c>
      <c r="B306">
        <v>0</v>
      </c>
    </row>
    <row r="307" spans="1:2" x14ac:dyDescent="0.35">
      <c r="A307" s="1" t="s">
        <v>3565</v>
      </c>
      <c r="B307">
        <v>0</v>
      </c>
    </row>
    <row r="308" spans="1:2" x14ac:dyDescent="0.35">
      <c r="A308" s="1" t="s">
        <v>3566</v>
      </c>
      <c r="B308">
        <v>0</v>
      </c>
    </row>
    <row r="309" spans="1:2" x14ac:dyDescent="0.35">
      <c r="A309" s="1" t="s">
        <v>3567</v>
      </c>
      <c r="B309">
        <v>0</v>
      </c>
    </row>
    <row r="310" spans="1:2" x14ac:dyDescent="0.35">
      <c r="A310" s="1" t="s">
        <v>3568</v>
      </c>
      <c r="B310">
        <v>0</v>
      </c>
    </row>
    <row r="311" spans="1:2" x14ac:dyDescent="0.35">
      <c r="A311" s="1" t="s">
        <v>3569</v>
      </c>
      <c r="B311">
        <v>0</v>
      </c>
    </row>
    <row r="312" spans="1:2" x14ac:dyDescent="0.35">
      <c r="A312" s="1" t="s">
        <v>3570</v>
      </c>
      <c r="B312">
        <v>0</v>
      </c>
    </row>
    <row r="313" spans="1:2" x14ac:dyDescent="0.35">
      <c r="A313" s="1" t="s">
        <v>3571</v>
      </c>
      <c r="B313">
        <v>0</v>
      </c>
    </row>
    <row r="314" spans="1:2" x14ac:dyDescent="0.35">
      <c r="A314" s="1" t="s">
        <v>3572</v>
      </c>
      <c r="B314">
        <v>0</v>
      </c>
    </row>
    <row r="315" spans="1:2" x14ac:dyDescent="0.35">
      <c r="A315" s="1" t="s">
        <v>3573</v>
      </c>
      <c r="B315">
        <v>0</v>
      </c>
    </row>
    <row r="316" spans="1:2" x14ac:dyDescent="0.35">
      <c r="A316" s="1" t="s">
        <v>3574</v>
      </c>
      <c r="B316">
        <v>0</v>
      </c>
    </row>
    <row r="317" spans="1:2" x14ac:dyDescent="0.35">
      <c r="A317" s="1" t="s">
        <v>3575</v>
      </c>
      <c r="B317">
        <v>0</v>
      </c>
    </row>
    <row r="318" spans="1:2" x14ac:dyDescent="0.35">
      <c r="A318" s="1" t="s">
        <v>3576</v>
      </c>
      <c r="B318">
        <v>0</v>
      </c>
    </row>
    <row r="319" spans="1:2" x14ac:dyDescent="0.35">
      <c r="A319" s="1" t="s">
        <v>3577</v>
      </c>
      <c r="B319">
        <v>0</v>
      </c>
    </row>
    <row r="320" spans="1:2" x14ac:dyDescent="0.35">
      <c r="A320" s="1" t="s">
        <v>3578</v>
      </c>
      <c r="B320">
        <v>0</v>
      </c>
    </row>
    <row r="321" spans="1:2" x14ac:dyDescent="0.35">
      <c r="A321" s="1" t="s">
        <v>3579</v>
      </c>
      <c r="B321">
        <v>0</v>
      </c>
    </row>
    <row r="322" spans="1:2" x14ac:dyDescent="0.35">
      <c r="A322" s="1" t="s">
        <v>3580</v>
      </c>
      <c r="B322">
        <v>0</v>
      </c>
    </row>
    <row r="323" spans="1:2" x14ac:dyDescent="0.35">
      <c r="A323" s="1" t="s">
        <v>3581</v>
      </c>
      <c r="B323">
        <v>0</v>
      </c>
    </row>
    <row r="324" spans="1:2" x14ac:dyDescent="0.35">
      <c r="A324" s="1" t="s">
        <v>3582</v>
      </c>
      <c r="B324">
        <v>0</v>
      </c>
    </row>
    <row r="325" spans="1:2" x14ac:dyDescent="0.35">
      <c r="A325" s="1" t="s">
        <v>3583</v>
      </c>
      <c r="B325">
        <v>0</v>
      </c>
    </row>
    <row r="326" spans="1:2" x14ac:dyDescent="0.35">
      <c r="A326" s="1" t="s">
        <v>3584</v>
      </c>
      <c r="B326">
        <v>0</v>
      </c>
    </row>
    <row r="327" spans="1:2" x14ac:dyDescent="0.35">
      <c r="A327" s="1" t="s">
        <v>3585</v>
      </c>
      <c r="B327">
        <v>0</v>
      </c>
    </row>
    <row r="328" spans="1:2" x14ac:dyDescent="0.35">
      <c r="A328" s="1" t="s">
        <v>3586</v>
      </c>
      <c r="B328">
        <v>0</v>
      </c>
    </row>
    <row r="329" spans="1:2" x14ac:dyDescent="0.35">
      <c r="A329" s="1" t="s">
        <v>3587</v>
      </c>
      <c r="B329">
        <v>0</v>
      </c>
    </row>
    <row r="330" spans="1:2" x14ac:dyDescent="0.35">
      <c r="A330" s="1" t="s">
        <v>3588</v>
      </c>
      <c r="B330">
        <v>0</v>
      </c>
    </row>
    <row r="331" spans="1:2" x14ac:dyDescent="0.35">
      <c r="A331" s="1" t="s">
        <v>3589</v>
      </c>
      <c r="B331">
        <v>0</v>
      </c>
    </row>
    <row r="332" spans="1:2" x14ac:dyDescent="0.35">
      <c r="A332" s="1" t="s">
        <v>3590</v>
      </c>
      <c r="B332">
        <v>0</v>
      </c>
    </row>
    <row r="333" spans="1:2" x14ac:dyDescent="0.35">
      <c r="A333" s="1" t="s">
        <v>3591</v>
      </c>
      <c r="B333">
        <v>0</v>
      </c>
    </row>
    <row r="334" spans="1:2" x14ac:dyDescent="0.35">
      <c r="A334" s="1" t="s">
        <v>3592</v>
      </c>
      <c r="B334">
        <v>0</v>
      </c>
    </row>
    <row r="335" spans="1:2" x14ac:dyDescent="0.35">
      <c r="A335" s="1" t="s">
        <v>3593</v>
      </c>
      <c r="B335">
        <v>0</v>
      </c>
    </row>
    <row r="336" spans="1:2" x14ac:dyDescent="0.35">
      <c r="A336" s="1" t="s">
        <v>3594</v>
      </c>
      <c r="B336">
        <v>0</v>
      </c>
    </row>
    <row r="337" spans="1:2" x14ac:dyDescent="0.35">
      <c r="A337" s="1" t="s">
        <v>3595</v>
      </c>
      <c r="B337">
        <v>0</v>
      </c>
    </row>
    <row r="338" spans="1:2" x14ac:dyDescent="0.35">
      <c r="A338" s="1" t="s">
        <v>3596</v>
      </c>
      <c r="B338">
        <v>0</v>
      </c>
    </row>
    <row r="339" spans="1:2" x14ac:dyDescent="0.35">
      <c r="A339" s="1" t="s">
        <v>3597</v>
      </c>
      <c r="B339">
        <v>0</v>
      </c>
    </row>
    <row r="340" spans="1:2" x14ac:dyDescent="0.35">
      <c r="A340" s="1" t="s">
        <v>3598</v>
      </c>
      <c r="B340">
        <v>0</v>
      </c>
    </row>
    <row r="341" spans="1:2" x14ac:dyDescent="0.35">
      <c r="A341" s="1" t="s">
        <v>3599</v>
      </c>
      <c r="B341">
        <v>0</v>
      </c>
    </row>
    <row r="342" spans="1:2" x14ac:dyDescent="0.35">
      <c r="A342" s="1" t="s">
        <v>3600</v>
      </c>
      <c r="B342">
        <v>0</v>
      </c>
    </row>
    <row r="343" spans="1:2" x14ac:dyDescent="0.35">
      <c r="A343" s="1" t="s">
        <v>3601</v>
      </c>
      <c r="B343">
        <v>0</v>
      </c>
    </row>
    <row r="344" spans="1:2" x14ac:dyDescent="0.35">
      <c r="A344" s="1" t="s">
        <v>3602</v>
      </c>
      <c r="B344">
        <v>0</v>
      </c>
    </row>
    <row r="345" spans="1:2" x14ac:dyDescent="0.35">
      <c r="A345" s="1" t="s">
        <v>3603</v>
      </c>
      <c r="B345">
        <v>0</v>
      </c>
    </row>
    <row r="346" spans="1:2" x14ac:dyDescent="0.35">
      <c r="A346" s="1" t="s">
        <v>3604</v>
      </c>
      <c r="B346">
        <v>0</v>
      </c>
    </row>
    <row r="347" spans="1:2" x14ac:dyDescent="0.35">
      <c r="A347" s="1" t="s">
        <v>3605</v>
      </c>
      <c r="B347">
        <v>0</v>
      </c>
    </row>
    <row r="348" spans="1:2" x14ac:dyDescent="0.35">
      <c r="A348" s="1" t="s">
        <v>3606</v>
      </c>
      <c r="B348">
        <v>0</v>
      </c>
    </row>
    <row r="349" spans="1:2" x14ac:dyDescent="0.35">
      <c r="A349" s="1" t="s">
        <v>3607</v>
      </c>
      <c r="B349">
        <v>0</v>
      </c>
    </row>
    <row r="350" spans="1:2" x14ac:dyDescent="0.35">
      <c r="A350" s="1" t="s">
        <v>3608</v>
      </c>
      <c r="B350">
        <v>0</v>
      </c>
    </row>
    <row r="351" spans="1:2" x14ac:dyDescent="0.35">
      <c r="A351" s="1" t="s">
        <v>3609</v>
      </c>
      <c r="B351">
        <v>0</v>
      </c>
    </row>
    <row r="352" spans="1:2" x14ac:dyDescent="0.35">
      <c r="A352" s="1" t="s">
        <v>3610</v>
      </c>
      <c r="B352">
        <v>0</v>
      </c>
    </row>
    <row r="353" spans="1:2" x14ac:dyDescent="0.35">
      <c r="A353" s="1" t="s">
        <v>3611</v>
      </c>
      <c r="B353">
        <v>0</v>
      </c>
    </row>
    <row r="354" spans="1:2" x14ac:dyDescent="0.35">
      <c r="A354" s="1" t="s">
        <v>3612</v>
      </c>
      <c r="B354">
        <v>0</v>
      </c>
    </row>
    <row r="355" spans="1:2" x14ac:dyDescent="0.35">
      <c r="A355" s="1" t="s">
        <v>3613</v>
      </c>
      <c r="B355">
        <v>0</v>
      </c>
    </row>
    <row r="356" spans="1:2" x14ac:dyDescent="0.35">
      <c r="A356" s="1" t="s">
        <v>3614</v>
      </c>
      <c r="B356">
        <v>0</v>
      </c>
    </row>
    <row r="357" spans="1:2" x14ac:dyDescent="0.35">
      <c r="A357" s="1" t="s">
        <v>3615</v>
      </c>
      <c r="B357">
        <v>0</v>
      </c>
    </row>
    <row r="358" spans="1:2" x14ac:dyDescent="0.35">
      <c r="A358" s="1" t="s">
        <v>3616</v>
      </c>
      <c r="B358">
        <v>0</v>
      </c>
    </row>
    <row r="359" spans="1:2" x14ac:dyDescent="0.35">
      <c r="A359" s="1" t="s">
        <v>3617</v>
      </c>
      <c r="B359">
        <v>0</v>
      </c>
    </row>
    <row r="360" spans="1:2" x14ac:dyDescent="0.35">
      <c r="A360" s="1" t="s">
        <v>3618</v>
      </c>
      <c r="B360">
        <v>0</v>
      </c>
    </row>
    <row r="361" spans="1:2" x14ac:dyDescent="0.35">
      <c r="A361" s="1" t="s">
        <v>3619</v>
      </c>
      <c r="B361">
        <v>0</v>
      </c>
    </row>
    <row r="362" spans="1:2" x14ac:dyDescent="0.35">
      <c r="A362" s="1" t="s">
        <v>3620</v>
      </c>
      <c r="B362">
        <v>0</v>
      </c>
    </row>
    <row r="363" spans="1:2" x14ac:dyDescent="0.35">
      <c r="A363" s="1" t="s">
        <v>3621</v>
      </c>
      <c r="B363">
        <v>0</v>
      </c>
    </row>
    <row r="364" spans="1:2" x14ac:dyDescent="0.35">
      <c r="A364" s="1" t="s">
        <v>3622</v>
      </c>
      <c r="B364">
        <v>0</v>
      </c>
    </row>
    <row r="365" spans="1:2" x14ac:dyDescent="0.35">
      <c r="A365" s="1" t="s">
        <v>3623</v>
      </c>
      <c r="B365">
        <v>0</v>
      </c>
    </row>
    <row r="366" spans="1:2" x14ac:dyDescent="0.35">
      <c r="A366" s="1" t="s">
        <v>3624</v>
      </c>
      <c r="B366">
        <v>0</v>
      </c>
    </row>
    <row r="367" spans="1:2" x14ac:dyDescent="0.35">
      <c r="A367" s="1" t="s">
        <v>3625</v>
      </c>
      <c r="B367">
        <v>0</v>
      </c>
    </row>
    <row r="368" spans="1:2" x14ac:dyDescent="0.35">
      <c r="A368" s="1" t="s">
        <v>3626</v>
      </c>
      <c r="B368">
        <v>0</v>
      </c>
    </row>
    <row r="369" spans="1:2" x14ac:dyDescent="0.35">
      <c r="A369" s="1" t="s">
        <v>3627</v>
      </c>
      <c r="B369">
        <v>0</v>
      </c>
    </row>
    <row r="370" spans="1:2" x14ac:dyDescent="0.35">
      <c r="A370" s="1" t="s">
        <v>3628</v>
      </c>
      <c r="B370">
        <v>0</v>
      </c>
    </row>
    <row r="371" spans="1:2" x14ac:dyDescent="0.35">
      <c r="A371" s="1" t="s">
        <v>3629</v>
      </c>
      <c r="B371">
        <v>0</v>
      </c>
    </row>
    <row r="372" spans="1:2" x14ac:dyDescent="0.35">
      <c r="A372" s="1" t="s">
        <v>3630</v>
      </c>
      <c r="B372">
        <v>0</v>
      </c>
    </row>
    <row r="373" spans="1:2" x14ac:dyDescent="0.35">
      <c r="A373" s="1" t="s">
        <v>3631</v>
      </c>
      <c r="B373">
        <v>0</v>
      </c>
    </row>
    <row r="374" spans="1:2" x14ac:dyDescent="0.35">
      <c r="A374" s="1" t="s">
        <v>3632</v>
      </c>
      <c r="B374">
        <v>0</v>
      </c>
    </row>
    <row r="375" spans="1:2" x14ac:dyDescent="0.35">
      <c r="A375" s="1" t="s">
        <v>3633</v>
      </c>
      <c r="B375">
        <v>0</v>
      </c>
    </row>
    <row r="376" spans="1:2" x14ac:dyDescent="0.35">
      <c r="A376" s="1" t="s">
        <v>3634</v>
      </c>
      <c r="B376">
        <v>0</v>
      </c>
    </row>
    <row r="377" spans="1:2" x14ac:dyDescent="0.35">
      <c r="A377" s="1" t="s">
        <v>3635</v>
      </c>
      <c r="B377">
        <v>0</v>
      </c>
    </row>
    <row r="378" spans="1:2" x14ac:dyDescent="0.35">
      <c r="A378" s="1" t="s">
        <v>3636</v>
      </c>
      <c r="B378">
        <v>0</v>
      </c>
    </row>
    <row r="379" spans="1:2" x14ac:dyDescent="0.35">
      <c r="A379" s="1" t="s">
        <v>3637</v>
      </c>
      <c r="B379">
        <v>0</v>
      </c>
    </row>
    <row r="380" spans="1:2" x14ac:dyDescent="0.35">
      <c r="A380" s="1" t="s">
        <v>3638</v>
      </c>
      <c r="B380">
        <v>0</v>
      </c>
    </row>
    <row r="381" spans="1:2" x14ac:dyDescent="0.35">
      <c r="A381" s="1" t="s">
        <v>3639</v>
      </c>
      <c r="B381">
        <v>0</v>
      </c>
    </row>
    <row r="382" spans="1:2" x14ac:dyDescent="0.35">
      <c r="A382" s="1" t="s">
        <v>3640</v>
      </c>
      <c r="B382">
        <v>0</v>
      </c>
    </row>
    <row r="383" spans="1:2" x14ac:dyDescent="0.35">
      <c r="A383" s="1" t="s">
        <v>3641</v>
      </c>
      <c r="B383">
        <v>0</v>
      </c>
    </row>
    <row r="384" spans="1:2" x14ac:dyDescent="0.35">
      <c r="A384" s="1" t="s">
        <v>3642</v>
      </c>
      <c r="B384">
        <v>0</v>
      </c>
    </row>
    <row r="385" spans="1:2" x14ac:dyDescent="0.35">
      <c r="A385" s="1" t="s">
        <v>3643</v>
      </c>
      <c r="B385">
        <v>0</v>
      </c>
    </row>
    <row r="386" spans="1:2" x14ac:dyDescent="0.35">
      <c r="A386" s="1" t="s">
        <v>3644</v>
      </c>
      <c r="B386">
        <v>0</v>
      </c>
    </row>
    <row r="387" spans="1:2" x14ac:dyDescent="0.35">
      <c r="A387" s="1" t="s">
        <v>3645</v>
      </c>
      <c r="B387">
        <v>0</v>
      </c>
    </row>
    <row r="388" spans="1:2" x14ac:dyDescent="0.35">
      <c r="A388" s="1" t="s">
        <v>3646</v>
      </c>
      <c r="B388">
        <v>0</v>
      </c>
    </row>
    <row r="389" spans="1:2" x14ac:dyDescent="0.35">
      <c r="A389" s="1" t="s">
        <v>3647</v>
      </c>
      <c r="B389">
        <v>0</v>
      </c>
    </row>
    <row r="390" spans="1:2" x14ac:dyDescent="0.35">
      <c r="A390" s="1" t="s">
        <v>3648</v>
      </c>
      <c r="B390">
        <v>0</v>
      </c>
    </row>
    <row r="391" spans="1:2" x14ac:dyDescent="0.35">
      <c r="A391" s="1" t="s">
        <v>3649</v>
      </c>
      <c r="B391">
        <v>0</v>
      </c>
    </row>
    <row r="392" spans="1:2" x14ac:dyDescent="0.35">
      <c r="A392" s="1" t="s">
        <v>3650</v>
      </c>
      <c r="B392">
        <v>0</v>
      </c>
    </row>
    <row r="393" spans="1:2" x14ac:dyDescent="0.35">
      <c r="A393" s="1" t="s">
        <v>3651</v>
      </c>
      <c r="B393">
        <v>0</v>
      </c>
    </row>
    <row r="394" spans="1:2" x14ac:dyDescent="0.35">
      <c r="A394" s="1" t="s">
        <v>3652</v>
      </c>
      <c r="B394">
        <v>0</v>
      </c>
    </row>
    <row r="395" spans="1:2" x14ac:dyDescent="0.35">
      <c r="A395" s="1" t="s">
        <v>3653</v>
      </c>
      <c r="B395">
        <v>0</v>
      </c>
    </row>
    <row r="396" spans="1:2" x14ac:dyDescent="0.35">
      <c r="A396" s="1" t="s">
        <v>3654</v>
      </c>
      <c r="B396">
        <v>0</v>
      </c>
    </row>
    <row r="397" spans="1:2" x14ac:dyDescent="0.35">
      <c r="A397" s="1" t="s">
        <v>3655</v>
      </c>
      <c r="B397">
        <v>0</v>
      </c>
    </row>
    <row r="398" spans="1:2" x14ac:dyDescent="0.35">
      <c r="A398" s="1" t="s">
        <v>3656</v>
      </c>
      <c r="B398">
        <v>0</v>
      </c>
    </row>
    <row r="399" spans="1:2" x14ac:dyDescent="0.35">
      <c r="A399" s="1" t="s">
        <v>3657</v>
      </c>
      <c r="B399">
        <v>0</v>
      </c>
    </row>
    <row r="400" spans="1:2" x14ac:dyDescent="0.35">
      <c r="A400" s="1" t="s">
        <v>3658</v>
      </c>
      <c r="B400">
        <v>0</v>
      </c>
    </row>
    <row r="401" spans="1:2" x14ac:dyDescent="0.35">
      <c r="A401" s="1" t="s">
        <v>3659</v>
      </c>
      <c r="B401">
        <v>0</v>
      </c>
    </row>
    <row r="402" spans="1:2" x14ac:dyDescent="0.35">
      <c r="A402" s="1" t="s">
        <v>3660</v>
      </c>
      <c r="B402">
        <v>0</v>
      </c>
    </row>
    <row r="403" spans="1:2" x14ac:dyDescent="0.35">
      <c r="A403" s="1" t="s">
        <v>3661</v>
      </c>
      <c r="B403">
        <v>0</v>
      </c>
    </row>
    <row r="404" spans="1:2" x14ac:dyDescent="0.35">
      <c r="A404" s="1" t="s">
        <v>3662</v>
      </c>
      <c r="B404">
        <v>0</v>
      </c>
    </row>
    <row r="405" spans="1:2" x14ac:dyDescent="0.35">
      <c r="A405" s="1" t="s">
        <v>3663</v>
      </c>
      <c r="B405">
        <v>0</v>
      </c>
    </row>
    <row r="406" spans="1:2" x14ac:dyDescent="0.35">
      <c r="A406" s="1" t="s">
        <v>3664</v>
      </c>
      <c r="B406">
        <v>0</v>
      </c>
    </row>
    <row r="407" spans="1:2" x14ac:dyDescent="0.35">
      <c r="A407" s="1" t="s">
        <v>3665</v>
      </c>
      <c r="B407">
        <v>0</v>
      </c>
    </row>
    <row r="408" spans="1:2" x14ac:dyDescent="0.35">
      <c r="A408" s="1" t="s">
        <v>3666</v>
      </c>
      <c r="B408">
        <v>0</v>
      </c>
    </row>
    <row r="409" spans="1:2" x14ac:dyDescent="0.35">
      <c r="A409" s="1" t="s">
        <v>3667</v>
      </c>
      <c r="B409">
        <v>0</v>
      </c>
    </row>
    <row r="410" spans="1:2" x14ac:dyDescent="0.35">
      <c r="A410" s="1" t="s">
        <v>3668</v>
      </c>
      <c r="B410">
        <v>0</v>
      </c>
    </row>
    <row r="411" spans="1:2" x14ac:dyDescent="0.35">
      <c r="A411" s="1" t="s">
        <v>3669</v>
      </c>
      <c r="B411">
        <v>0</v>
      </c>
    </row>
    <row r="412" spans="1:2" x14ac:dyDescent="0.35">
      <c r="A412" s="1" t="s">
        <v>3670</v>
      </c>
      <c r="B412">
        <v>0</v>
      </c>
    </row>
    <row r="413" spans="1:2" x14ac:dyDescent="0.35">
      <c r="A413" s="1" t="s">
        <v>3671</v>
      </c>
      <c r="B413">
        <v>0</v>
      </c>
    </row>
    <row r="414" spans="1:2" x14ac:dyDescent="0.35">
      <c r="A414" s="1" t="s">
        <v>3672</v>
      </c>
      <c r="B414">
        <v>0</v>
      </c>
    </row>
    <row r="415" spans="1:2" x14ac:dyDescent="0.35">
      <c r="A415" s="1" t="s">
        <v>3673</v>
      </c>
      <c r="B415">
        <v>0</v>
      </c>
    </row>
    <row r="416" spans="1:2" x14ac:dyDescent="0.35">
      <c r="A416" s="1" t="s">
        <v>3674</v>
      </c>
      <c r="B416">
        <v>0</v>
      </c>
    </row>
    <row r="417" spans="1:2" x14ac:dyDescent="0.35">
      <c r="A417" s="1" t="s">
        <v>3675</v>
      </c>
      <c r="B417">
        <v>0</v>
      </c>
    </row>
    <row r="418" spans="1:2" x14ac:dyDescent="0.35">
      <c r="A418" s="1" t="s">
        <v>3676</v>
      </c>
      <c r="B418">
        <v>0</v>
      </c>
    </row>
    <row r="419" spans="1:2" x14ac:dyDescent="0.35">
      <c r="A419" s="1" t="s">
        <v>3677</v>
      </c>
      <c r="B419">
        <v>0</v>
      </c>
    </row>
    <row r="420" spans="1:2" x14ac:dyDescent="0.35">
      <c r="A420" s="1" t="s">
        <v>3678</v>
      </c>
      <c r="B420">
        <v>0</v>
      </c>
    </row>
    <row r="421" spans="1:2" x14ac:dyDescent="0.35">
      <c r="A421" s="1" t="s">
        <v>3679</v>
      </c>
      <c r="B421">
        <v>0</v>
      </c>
    </row>
    <row r="422" spans="1:2" x14ac:dyDescent="0.35">
      <c r="A422" s="1" t="s">
        <v>3680</v>
      </c>
      <c r="B422">
        <v>0</v>
      </c>
    </row>
    <row r="423" spans="1:2" x14ac:dyDescent="0.35">
      <c r="A423" s="1" t="s">
        <v>3681</v>
      </c>
      <c r="B423">
        <v>0</v>
      </c>
    </row>
    <row r="424" spans="1:2" x14ac:dyDescent="0.35">
      <c r="A424" s="1" t="s">
        <v>3682</v>
      </c>
      <c r="B424">
        <v>0</v>
      </c>
    </row>
    <row r="425" spans="1:2" x14ac:dyDescent="0.35">
      <c r="A425" s="1" t="s">
        <v>3683</v>
      </c>
      <c r="B425">
        <v>0</v>
      </c>
    </row>
    <row r="426" spans="1:2" x14ac:dyDescent="0.35">
      <c r="A426" s="1" t="s">
        <v>3684</v>
      </c>
      <c r="B426">
        <v>0</v>
      </c>
    </row>
    <row r="427" spans="1:2" x14ac:dyDescent="0.35">
      <c r="A427" s="1" t="s">
        <v>3685</v>
      </c>
      <c r="B427">
        <v>0</v>
      </c>
    </row>
    <row r="428" spans="1:2" x14ac:dyDescent="0.35">
      <c r="A428" s="1" t="s">
        <v>3686</v>
      </c>
      <c r="B428">
        <v>0</v>
      </c>
    </row>
    <row r="429" spans="1:2" x14ac:dyDescent="0.35">
      <c r="A429" s="1" t="s">
        <v>3687</v>
      </c>
      <c r="B429">
        <v>0</v>
      </c>
    </row>
    <row r="430" spans="1:2" x14ac:dyDescent="0.35">
      <c r="A430" s="1" t="s">
        <v>3688</v>
      </c>
      <c r="B430">
        <v>0</v>
      </c>
    </row>
    <row r="431" spans="1:2" x14ac:dyDescent="0.35">
      <c r="A431" s="1" t="s">
        <v>3689</v>
      </c>
      <c r="B431">
        <v>0</v>
      </c>
    </row>
    <row r="432" spans="1:2" x14ac:dyDescent="0.35">
      <c r="A432" s="1" t="s">
        <v>3690</v>
      </c>
      <c r="B432">
        <v>0</v>
      </c>
    </row>
    <row r="433" spans="1:2" x14ac:dyDescent="0.35">
      <c r="A433" s="1" t="s">
        <v>3691</v>
      </c>
      <c r="B433">
        <v>0</v>
      </c>
    </row>
    <row r="434" spans="1:2" x14ac:dyDescent="0.35">
      <c r="A434" s="1" t="s">
        <v>3692</v>
      </c>
      <c r="B434">
        <v>0</v>
      </c>
    </row>
    <row r="435" spans="1:2" x14ac:dyDescent="0.35">
      <c r="A435" s="1" t="s">
        <v>3693</v>
      </c>
      <c r="B435">
        <v>0</v>
      </c>
    </row>
    <row r="436" spans="1:2" x14ac:dyDescent="0.35">
      <c r="A436" s="1" t="s">
        <v>3694</v>
      </c>
      <c r="B436">
        <v>0</v>
      </c>
    </row>
    <row r="437" spans="1:2" x14ac:dyDescent="0.35">
      <c r="A437" s="1" t="s">
        <v>3695</v>
      </c>
      <c r="B437">
        <v>0</v>
      </c>
    </row>
    <row r="438" spans="1:2" x14ac:dyDescent="0.35">
      <c r="A438" s="1" t="s">
        <v>3696</v>
      </c>
      <c r="B438">
        <v>0</v>
      </c>
    </row>
    <row r="439" spans="1:2" x14ac:dyDescent="0.35">
      <c r="A439" s="1" t="s">
        <v>3697</v>
      </c>
      <c r="B439">
        <v>0</v>
      </c>
    </row>
    <row r="440" spans="1:2" x14ac:dyDescent="0.35">
      <c r="A440" s="1" t="s">
        <v>3698</v>
      </c>
      <c r="B440">
        <v>0</v>
      </c>
    </row>
    <row r="441" spans="1:2" x14ac:dyDescent="0.35">
      <c r="A441" s="1" t="s">
        <v>3699</v>
      </c>
      <c r="B441">
        <v>0</v>
      </c>
    </row>
    <row r="442" spans="1:2" x14ac:dyDescent="0.35">
      <c r="A442" s="1" t="s">
        <v>3700</v>
      </c>
      <c r="B442">
        <v>0</v>
      </c>
    </row>
    <row r="443" spans="1:2" x14ac:dyDescent="0.35">
      <c r="A443" s="1" t="s">
        <v>3701</v>
      </c>
      <c r="B443">
        <v>0</v>
      </c>
    </row>
    <row r="444" spans="1:2" x14ac:dyDescent="0.35">
      <c r="A444" s="1" t="s">
        <v>3702</v>
      </c>
      <c r="B444">
        <v>0</v>
      </c>
    </row>
    <row r="445" spans="1:2" x14ac:dyDescent="0.35">
      <c r="A445" s="1" t="s">
        <v>3703</v>
      </c>
      <c r="B445">
        <v>0</v>
      </c>
    </row>
    <row r="446" spans="1:2" x14ac:dyDescent="0.35">
      <c r="A446" s="1" t="s">
        <v>3704</v>
      </c>
      <c r="B446">
        <v>0</v>
      </c>
    </row>
    <row r="447" spans="1:2" x14ac:dyDescent="0.35">
      <c r="A447" s="1" t="s">
        <v>3705</v>
      </c>
      <c r="B447">
        <v>0</v>
      </c>
    </row>
    <row r="448" spans="1:2" x14ac:dyDescent="0.35">
      <c r="A448" s="1" t="s">
        <v>3706</v>
      </c>
      <c r="B448">
        <v>0</v>
      </c>
    </row>
    <row r="449" spans="1:2" x14ac:dyDescent="0.35">
      <c r="A449" s="1" t="s">
        <v>3707</v>
      </c>
      <c r="B449">
        <v>0</v>
      </c>
    </row>
    <row r="450" spans="1:2" x14ac:dyDescent="0.35">
      <c r="A450" s="1" t="s">
        <v>3708</v>
      </c>
      <c r="B450">
        <v>0</v>
      </c>
    </row>
    <row r="451" spans="1:2" x14ac:dyDescent="0.35">
      <c r="A451" s="1" t="s">
        <v>3709</v>
      </c>
      <c r="B451">
        <v>0</v>
      </c>
    </row>
    <row r="452" spans="1:2" x14ac:dyDescent="0.35">
      <c r="A452" s="1" t="s">
        <v>3710</v>
      </c>
      <c r="B452">
        <v>0</v>
      </c>
    </row>
    <row r="453" spans="1:2" x14ac:dyDescent="0.35">
      <c r="A453" s="1" t="s">
        <v>3711</v>
      </c>
      <c r="B453">
        <v>0</v>
      </c>
    </row>
    <row r="454" spans="1:2" x14ac:dyDescent="0.35">
      <c r="A454" s="1" t="s">
        <v>3712</v>
      </c>
      <c r="B454">
        <v>0</v>
      </c>
    </row>
    <row r="455" spans="1:2" x14ac:dyDescent="0.35">
      <c r="A455" s="1" t="s">
        <v>3713</v>
      </c>
      <c r="B455">
        <v>0</v>
      </c>
    </row>
    <row r="456" spans="1:2" x14ac:dyDescent="0.35">
      <c r="A456" s="1" t="s">
        <v>3714</v>
      </c>
      <c r="B456">
        <v>0</v>
      </c>
    </row>
    <row r="457" spans="1:2" x14ac:dyDescent="0.35">
      <c r="A457" s="1" t="s">
        <v>3715</v>
      </c>
      <c r="B457">
        <v>0</v>
      </c>
    </row>
    <row r="458" spans="1:2" x14ac:dyDescent="0.35">
      <c r="A458" s="1" t="s">
        <v>3716</v>
      </c>
      <c r="B458">
        <v>0</v>
      </c>
    </row>
    <row r="459" spans="1:2" x14ac:dyDescent="0.35">
      <c r="A459" s="1" t="s">
        <v>3717</v>
      </c>
      <c r="B459">
        <v>0</v>
      </c>
    </row>
    <row r="460" spans="1:2" x14ac:dyDescent="0.35">
      <c r="A460" s="1" t="s">
        <v>3718</v>
      </c>
      <c r="B460">
        <v>0</v>
      </c>
    </row>
    <row r="461" spans="1:2" x14ac:dyDescent="0.35">
      <c r="A461" s="1" t="s">
        <v>3719</v>
      </c>
      <c r="B461">
        <v>0</v>
      </c>
    </row>
    <row r="462" spans="1:2" x14ac:dyDescent="0.35">
      <c r="A462" s="1" t="s">
        <v>3720</v>
      </c>
      <c r="B462">
        <v>0</v>
      </c>
    </row>
    <row r="463" spans="1:2" x14ac:dyDescent="0.35">
      <c r="A463" s="1" t="s">
        <v>3721</v>
      </c>
      <c r="B463">
        <v>0</v>
      </c>
    </row>
    <row r="464" spans="1:2" x14ac:dyDescent="0.35">
      <c r="A464" s="1" t="s">
        <v>3722</v>
      </c>
      <c r="B464">
        <v>0</v>
      </c>
    </row>
    <row r="465" spans="1:2" x14ac:dyDescent="0.35">
      <c r="A465" s="1" t="s">
        <v>3723</v>
      </c>
      <c r="B465">
        <v>0</v>
      </c>
    </row>
    <row r="466" spans="1:2" x14ac:dyDescent="0.35">
      <c r="A466" s="1" t="s">
        <v>3724</v>
      </c>
      <c r="B466">
        <v>0</v>
      </c>
    </row>
    <row r="467" spans="1:2" x14ac:dyDescent="0.35">
      <c r="A467" s="1" t="s">
        <v>3725</v>
      </c>
      <c r="B467">
        <v>0</v>
      </c>
    </row>
    <row r="468" spans="1:2" x14ac:dyDescent="0.35">
      <c r="A468" s="1" t="s">
        <v>3726</v>
      </c>
      <c r="B468">
        <v>0</v>
      </c>
    </row>
    <row r="469" spans="1:2" x14ac:dyDescent="0.35">
      <c r="A469" s="1" t="s">
        <v>3727</v>
      </c>
      <c r="B469">
        <v>0</v>
      </c>
    </row>
    <row r="470" spans="1:2" x14ac:dyDescent="0.35">
      <c r="A470" s="1" t="s">
        <v>3728</v>
      </c>
      <c r="B470">
        <v>0</v>
      </c>
    </row>
    <row r="471" spans="1:2" x14ac:dyDescent="0.35">
      <c r="A471" s="1" t="s">
        <v>3729</v>
      </c>
      <c r="B471">
        <v>0</v>
      </c>
    </row>
    <row r="472" spans="1:2" x14ac:dyDescent="0.35">
      <c r="A472" s="1" t="s">
        <v>3730</v>
      </c>
      <c r="B472">
        <v>0</v>
      </c>
    </row>
    <row r="473" spans="1:2" x14ac:dyDescent="0.35">
      <c r="A473" s="1" t="s">
        <v>3731</v>
      </c>
      <c r="B473">
        <v>0</v>
      </c>
    </row>
    <row r="474" spans="1:2" x14ac:dyDescent="0.35">
      <c r="A474" s="1" t="s">
        <v>3732</v>
      </c>
      <c r="B474">
        <v>0</v>
      </c>
    </row>
    <row r="475" spans="1:2" x14ac:dyDescent="0.35">
      <c r="A475" s="1" t="s">
        <v>3733</v>
      </c>
      <c r="B475">
        <v>0</v>
      </c>
    </row>
    <row r="476" spans="1:2" x14ac:dyDescent="0.35">
      <c r="A476" s="1" t="s">
        <v>3734</v>
      </c>
      <c r="B476">
        <v>0</v>
      </c>
    </row>
    <row r="477" spans="1:2" x14ac:dyDescent="0.35">
      <c r="A477" s="1" t="s">
        <v>3735</v>
      </c>
      <c r="B477">
        <v>0</v>
      </c>
    </row>
    <row r="478" spans="1:2" x14ac:dyDescent="0.35">
      <c r="A478" s="1" t="s">
        <v>3736</v>
      </c>
      <c r="B478">
        <v>0</v>
      </c>
    </row>
    <row r="479" spans="1:2" x14ac:dyDescent="0.35">
      <c r="A479" s="1" t="s">
        <v>3737</v>
      </c>
      <c r="B479">
        <v>0</v>
      </c>
    </row>
    <row r="480" spans="1:2" x14ac:dyDescent="0.35">
      <c r="A480" s="1" t="s">
        <v>3738</v>
      </c>
      <c r="B480">
        <v>0</v>
      </c>
    </row>
    <row r="481" spans="1:2" x14ac:dyDescent="0.35">
      <c r="A481" s="1" t="s">
        <v>3739</v>
      </c>
      <c r="B481">
        <v>0</v>
      </c>
    </row>
    <row r="482" spans="1:2" x14ac:dyDescent="0.35">
      <c r="A482" s="1" t="s">
        <v>3740</v>
      </c>
      <c r="B482">
        <v>0</v>
      </c>
    </row>
    <row r="483" spans="1:2" x14ac:dyDescent="0.35">
      <c r="A483" s="1" t="s">
        <v>3741</v>
      </c>
      <c r="B483">
        <v>0</v>
      </c>
    </row>
    <row r="484" spans="1:2" x14ac:dyDescent="0.35">
      <c r="A484" s="1" t="s">
        <v>3742</v>
      </c>
      <c r="B484">
        <v>0</v>
      </c>
    </row>
    <row r="485" spans="1:2" x14ac:dyDescent="0.35">
      <c r="A485" s="1" t="s">
        <v>3743</v>
      </c>
      <c r="B485">
        <v>0</v>
      </c>
    </row>
    <row r="486" spans="1:2" x14ac:dyDescent="0.35">
      <c r="A486" s="1" t="s">
        <v>3744</v>
      </c>
      <c r="B486">
        <v>0</v>
      </c>
    </row>
    <row r="487" spans="1:2" x14ac:dyDescent="0.35">
      <c r="A487" s="1" t="s">
        <v>3745</v>
      </c>
      <c r="B487">
        <v>0</v>
      </c>
    </row>
    <row r="488" spans="1:2" x14ac:dyDescent="0.35">
      <c r="A488" s="1" t="s">
        <v>3746</v>
      </c>
      <c r="B488">
        <v>0</v>
      </c>
    </row>
    <row r="489" spans="1:2" x14ac:dyDescent="0.35">
      <c r="A489" s="1" t="s">
        <v>3747</v>
      </c>
      <c r="B489">
        <v>0</v>
      </c>
    </row>
    <row r="490" spans="1:2" x14ac:dyDescent="0.35">
      <c r="A490" s="1" t="s">
        <v>3748</v>
      </c>
      <c r="B490">
        <v>0</v>
      </c>
    </row>
    <row r="491" spans="1:2" x14ac:dyDescent="0.35">
      <c r="A491" s="1" t="s">
        <v>3749</v>
      </c>
      <c r="B491">
        <v>0</v>
      </c>
    </row>
    <row r="492" spans="1:2" x14ac:dyDescent="0.35">
      <c r="A492" s="1" t="s">
        <v>3750</v>
      </c>
      <c r="B492">
        <v>0</v>
      </c>
    </row>
    <row r="493" spans="1:2" x14ac:dyDescent="0.35">
      <c r="A493" s="1" t="s">
        <v>3751</v>
      </c>
      <c r="B493">
        <v>0</v>
      </c>
    </row>
    <row r="494" spans="1:2" x14ac:dyDescent="0.35">
      <c r="A494" s="1" t="s">
        <v>3752</v>
      </c>
      <c r="B494">
        <v>0</v>
      </c>
    </row>
    <row r="495" spans="1:2" x14ac:dyDescent="0.35">
      <c r="A495" s="1" t="s">
        <v>3753</v>
      </c>
      <c r="B495">
        <v>0</v>
      </c>
    </row>
    <row r="496" spans="1:2" x14ac:dyDescent="0.35">
      <c r="A496" s="1" t="s">
        <v>3754</v>
      </c>
      <c r="B496">
        <v>0</v>
      </c>
    </row>
    <row r="497" spans="1:2" x14ac:dyDescent="0.35">
      <c r="A497" s="1" t="s">
        <v>3755</v>
      </c>
      <c r="B497">
        <v>0</v>
      </c>
    </row>
    <row r="498" spans="1:2" x14ac:dyDescent="0.35">
      <c r="A498" s="1" t="s">
        <v>3756</v>
      </c>
      <c r="B498">
        <v>0</v>
      </c>
    </row>
    <row r="499" spans="1:2" x14ac:dyDescent="0.35">
      <c r="A499" s="1" t="s">
        <v>3757</v>
      </c>
      <c r="B499">
        <v>0</v>
      </c>
    </row>
    <row r="500" spans="1:2" x14ac:dyDescent="0.35">
      <c r="A500" s="1" t="s">
        <v>3758</v>
      </c>
      <c r="B500">
        <v>0</v>
      </c>
    </row>
    <row r="501" spans="1:2" x14ac:dyDescent="0.35">
      <c r="A501" s="1" t="s">
        <v>3759</v>
      </c>
      <c r="B501">
        <v>0</v>
      </c>
    </row>
    <row r="502" spans="1:2" x14ac:dyDescent="0.35">
      <c r="A502" s="1" t="s">
        <v>3760</v>
      </c>
      <c r="B502">
        <v>0</v>
      </c>
    </row>
    <row r="503" spans="1:2" x14ac:dyDescent="0.35">
      <c r="A503" s="1" t="s">
        <v>3761</v>
      </c>
      <c r="B503">
        <v>0</v>
      </c>
    </row>
    <row r="504" spans="1:2" x14ac:dyDescent="0.35">
      <c r="A504" s="1" t="s">
        <v>3762</v>
      </c>
      <c r="B504">
        <v>0</v>
      </c>
    </row>
    <row r="505" spans="1:2" x14ac:dyDescent="0.35">
      <c r="A505" s="1" t="s">
        <v>3763</v>
      </c>
      <c r="B505">
        <v>0</v>
      </c>
    </row>
    <row r="506" spans="1:2" x14ac:dyDescent="0.35">
      <c r="A506" s="1" t="s">
        <v>3764</v>
      </c>
      <c r="B506">
        <v>0</v>
      </c>
    </row>
    <row r="507" spans="1:2" x14ac:dyDescent="0.35">
      <c r="A507" s="1" t="s">
        <v>3765</v>
      </c>
      <c r="B507">
        <v>0</v>
      </c>
    </row>
    <row r="508" spans="1:2" x14ac:dyDescent="0.35">
      <c r="A508" s="1" t="s">
        <v>3766</v>
      </c>
      <c r="B508">
        <v>0</v>
      </c>
    </row>
    <row r="509" spans="1:2" x14ac:dyDescent="0.35">
      <c r="A509" s="1" t="s">
        <v>3767</v>
      </c>
      <c r="B509">
        <v>0</v>
      </c>
    </row>
    <row r="510" spans="1:2" x14ac:dyDescent="0.35">
      <c r="A510" s="1" t="s">
        <v>3768</v>
      </c>
      <c r="B510">
        <v>0</v>
      </c>
    </row>
    <row r="511" spans="1:2" x14ac:dyDescent="0.35">
      <c r="A511" s="1" t="s">
        <v>3769</v>
      </c>
      <c r="B511">
        <v>0</v>
      </c>
    </row>
    <row r="512" spans="1:2" x14ac:dyDescent="0.35">
      <c r="A512" s="1" t="s">
        <v>3770</v>
      </c>
      <c r="B512">
        <v>0</v>
      </c>
    </row>
    <row r="513" spans="1:2" x14ac:dyDescent="0.35">
      <c r="A513" s="1" t="s">
        <v>3771</v>
      </c>
      <c r="B513">
        <v>0</v>
      </c>
    </row>
    <row r="514" spans="1:2" x14ac:dyDescent="0.35">
      <c r="A514" s="1" t="s">
        <v>3772</v>
      </c>
      <c r="B514">
        <v>0</v>
      </c>
    </row>
    <row r="515" spans="1:2" x14ac:dyDescent="0.35">
      <c r="A515" s="1" t="s">
        <v>3773</v>
      </c>
      <c r="B515">
        <v>0</v>
      </c>
    </row>
    <row r="516" spans="1:2" x14ac:dyDescent="0.35">
      <c r="A516" s="1" t="s">
        <v>3774</v>
      </c>
      <c r="B516">
        <v>0</v>
      </c>
    </row>
    <row r="517" spans="1:2" x14ac:dyDescent="0.35">
      <c r="A517" s="1" t="s">
        <v>3775</v>
      </c>
      <c r="B517">
        <v>0</v>
      </c>
    </row>
    <row r="518" spans="1:2" x14ac:dyDescent="0.35">
      <c r="A518" s="1" t="s">
        <v>3776</v>
      </c>
      <c r="B518">
        <v>0</v>
      </c>
    </row>
    <row r="519" spans="1:2" x14ac:dyDescent="0.35">
      <c r="A519" s="1" t="s">
        <v>3777</v>
      </c>
      <c r="B519">
        <v>0</v>
      </c>
    </row>
    <row r="520" spans="1:2" x14ac:dyDescent="0.35">
      <c r="A520" s="1" t="s">
        <v>3778</v>
      </c>
      <c r="B520">
        <v>0</v>
      </c>
    </row>
    <row r="521" spans="1:2" x14ac:dyDescent="0.35">
      <c r="A521" s="1" t="s">
        <v>3779</v>
      </c>
      <c r="B521">
        <v>0</v>
      </c>
    </row>
    <row r="522" spans="1:2" x14ac:dyDescent="0.35">
      <c r="A522" s="1" t="s">
        <v>3780</v>
      </c>
      <c r="B522">
        <v>0</v>
      </c>
    </row>
    <row r="523" spans="1:2" x14ac:dyDescent="0.35">
      <c r="A523" s="1" t="s">
        <v>3781</v>
      </c>
      <c r="B523">
        <v>0</v>
      </c>
    </row>
    <row r="524" spans="1:2" x14ac:dyDescent="0.35">
      <c r="A524" s="1" t="s">
        <v>3782</v>
      </c>
      <c r="B524">
        <v>0</v>
      </c>
    </row>
    <row r="525" spans="1:2" x14ac:dyDescent="0.35">
      <c r="A525" s="1" t="s">
        <v>3783</v>
      </c>
      <c r="B525">
        <v>0</v>
      </c>
    </row>
    <row r="526" spans="1:2" x14ac:dyDescent="0.35">
      <c r="A526" s="1" t="s">
        <v>3784</v>
      </c>
      <c r="B526">
        <v>0</v>
      </c>
    </row>
    <row r="527" spans="1:2" x14ac:dyDescent="0.35">
      <c r="A527" s="1" t="s">
        <v>3785</v>
      </c>
      <c r="B527">
        <v>0</v>
      </c>
    </row>
    <row r="528" spans="1:2" x14ac:dyDescent="0.35">
      <c r="A528" s="1" t="s">
        <v>3786</v>
      </c>
      <c r="B528">
        <v>0</v>
      </c>
    </row>
    <row r="529" spans="1:2" x14ac:dyDescent="0.35">
      <c r="A529" s="1" t="s">
        <v>3787</v>
      </c>
      <c r="B52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17</v>
      </c>
    </row>
    <row r="2" spans="1:2" x14ac:dyDescent="0.35">
      <c r="A2" s="1" t="s">
        <v>3788</v>
      </c>
      <c r="B2">
        <v>0</v>
      </c>
    </row>
    <row r="3" spans="1:2" x14ac:dyDescent="0.35">
      <c r="A3" s="1" t="s">
        <v>3789</v>
      </c>
      <c r="B3">
        <v>0</v>
      </c>
    </row>
    <row r="4" spans="1:2" x14ac:dyDescent="0.35">
      <c r="A4" s="1" t="s">
        <v>3790</v>
      </c>
      <c r="B4">
        <v>0</v>
      </c>
    </row>
    <row r="5" spans="1:2" x14ac:dyDescent="0.35">
      <c r="A5" s="1" t="s">
        <v>3791</v>
      </c>
      <c r="B5">
        <v>0</v>
      </c>
    </row>
    <row r="6" spans="1:2" x14ac:dyDescent="0.35">
      <c r="A6" s="1" t="s">
        <v>3792</v>
      </c>
      <c r="B6">
        <v>0</v>
      </c>
    </row>
    <row r="7" spans="1:2" x14ac:dyDescent="0.35">
      <c r="A7" s="1" t="s">
        <v>3793</v>
      </c>
      <c r="B7">
        <v>0</v>
      </c>
    </row>
    <row r="8" spans="1:2" x14ac:dyDescent="0.35">
      <c r="A8" s="1" t="s">
        <v>3794</v>
      </c>
      <c r="B8">
        <v>0</v>
      </c>
    </row>
    <row r="9" spans="1:2" x14ac:dyDescent="0.35">
      <c r="A9" s="1" t="s">
        <v>3795</v>
      </c>
      <c r="B9">
        <v>0</v>
      </c>
    </row>
    <row r="10" spans="1:2" x14ac:dyDescent="0.35">
      <c r="A10" s="1" t="s">
        <v>3796</v>
      </c>
      <c r="B10">
        <v>0</v>
      </c>
    </row>
    <row r="11" spans="1:2" x14ac:dyDescent="0.35">
      <c r="A11" s="1" t="s">
        <v>3797</v>
      </c>
      <c r="B11">
        <v>0</v>
      </c>
    </row>
    <row r="12" spans="1:2" x14ac:dyDescent="0.35">
      <c r="A12" s="1" t="s">
        <v>3798</v>
      </c>
      <c r="B12">
        <v>0</v>
      </c>
    </row>
    <row r="13" spans="1:2" x14ac:dyDescent="0.35">
      <c r="A13" s="1" t="s">
        <v>3799</v>
      </c>
      <c r="B13">
        <v>0</v>
      </c>
    </row>
    <row r="14" spans="1:2" x14ac:dyDescent="0.35">
      <c r="A14" s="1" t="s">
        <v>3800</v>
      </c>
      <c r="B14">
        <v>0</v>
      </c>
    </row>
    <row r="15" spans="1:2" x14ac:dyDescent="0.35">
      <c r="A15" s="1" t="s">
        <v>3801</v>
      </c>
      <c r="B15">
        <v>0</v>
      </c>
    </row>
    <row r="16" spans="1:2" x14ac:dyDescent="0.35">
      <c r="A16" s="1" t="s">
        <v>3802</v>
      </c>
      <c r="B16">
        <v>0</v>
      </c>
    </row>
    <row r="17" spans="1:2" x14ac:dyDescent="0.35">
      <c r="A17" s="1" t="s">
        <v>3803</v>
      </c>
      <c r="B17">
        <v>0</v>
      </c>
    </row>
    <row r="18" spans="1:2" x14ac:dyDescent="0.35">
      <c r="A18" s="1" t="s">
        <v>3804</v>
      </c>
      <c r="B18">
        <v>0</v>
      </c>
    </row>
    <row r="19" spans="1:2" x14ac:dyDescent="0.35">
      <c r="A19" s="1" t="s">
        <v>3805</v>
      </c>
      <c r="B19">
        <v>0</v>
      </c>
    </row>
    <row r="20" spans="1:2" x14ac:dyDescent="0.35">
      <c r="A20" s="1" t="s">
        <v>3806</v>
      </c>
      <c r="B20">
        <v>0</v>
      </c>
    </row>
    <row r="21" spans="1:2" x14ac:dyDescent="0.35">
      <c r="A21" s="1" t="s">
        <v>3807</v>
      </c>
      <c r="B21">
        <v>0</v>
      </c>
    </row>
    <row r="22" spans="1:2" x14ac:dyDescent="0.35">
      <c r="A22" s="1" t="s">
        <v>3808</v>
      </c>
      <c r="B22">
        <v>0</v>
      </c>
    </row>
    <row r="23" spans="1:2" x14ac:dyDescent="0.35">
      <c r="A23" s="1" t="s">
        <v>3809</v>
      </c>
      <c r="B23">
        <v>0</v>
      </c>
    </row>
    <row r="24" spans="1:2" x14ac:dyDescent="0.35">
      <c r="A24" s="1" t="s">
        <v>3810</v>
      </c>
      <c r="B24">
        <v>0</v>
      </c>
    </row>
    <row r="25" spans="1:2" x14ac:dyDescent="0.35">
      <c r="A25" s="1" t="s">
        <v>3811</v>
      </c>
      <c r="B25">
        <v>0</v>
      </c>
    </row>
    <row r="26" spans="1:2" x14ac:dyDescent="0.35">
      <c r="A26" s="1" t="s">
        <v>3812</v>
      </c>
      <c r="B26">
        <v>0</v>
      </c>
    </row>
    <row r="27" spans="1:2" x14ac:dyDescent="0.35">
      <c r="A27" s="1" t="s">
        <v>3813</v>
      </c>
      <c r="B27">
        <v>0</v>
      </c>
    </row>
    <row r="28" spans="1:2" x14ac:dyDescent="0.35">
      <c r="A28" s="1" t="s">
        <v>3814</v>
      </c>
      <c r="B28">
        <v>0</v>
      </c>
    </row>
    <row r="29" spans="1:2" x14ac:dyDescent="0.35">
      <c r="A29" s="1" t="s">
        <v>3815</v>
      </c>
      <c r="B29">
        <v>0</v>
      </c>
    </row>
    <row r="30" spans="1:2" x14ac:dyDescent="0.35">
      <c r="A30" s="1" t="s">
        <v>3816</v>
      </c>
      <c r="B30">
        <v>0</v>
      </c>
    </row>
    <row r="31" spans="1:2" x14ac:dyDescent="0.35">
      <c r="A31" s="1" t="s">
        <v>3817</v>
      </c>
      <c r="B31">
        <v>0</v>
      </c>
    </row>
    <row r="32" spans="1:2" x14ac:dyDescent="0.35">
      <c r="A32" s="1" t="s">
        <v>3818</v>
      </c>
      <c r="B32">
        <v>0</v>
      </c>
    </row>
    <row r="33" spans="1:2" x14ac:dyDescent="0.35">
      <c r="A33" s="1" t="s">
        <v>3819</v>
      </c>
      <c r="B33">
        <v>0</v>
      </c>
    </row>
    <row r="34" spans="1:2" x14ac:dyDescent="0.35">
      <c r="A34" s="1" t="s">
        <v>3820</v>
      </c>
      <c r="B34">
        <v>0</v>
      </c>
    </row>
    <row r="35" spans="1:2" x14ac:dyDescent="0.35">
      <c r="A35" s="1" t="s">
        <v>3821</v>
      </c>
      <c r="B35">
        <v>0</v>
      </c>
    </row>
    <row r="36" spans="1:2" x14ac:dyDescent="0.35">
      <c r="A36" s="1" t="s">
        <v>3822</v>
      </c>
      <c r="B36">
        <v>0</v>
      </c>
    </row>
    <row r="37" spans="1:2" x14ac:dyDescent="0.35">
      <c r="A37" s="1" t="s">
        <v>3823</v>
      </c>
      <c r="B37">
        <v>0</v>
      </c>
    </row>
    <row r="38" spans="1:2" x14ac:dyDescent="0.35">
      <c r="A38" s="1" t="s">
        <v>3824</v>
      </c>
      <c r="B38">
        <v>0</v>
      </c>
    </row>
    <row r="39" spans="1:2" x14ac:dyDescent="0.35">
      <c r="A39" s="1" t="s">
        <v>3825</v>
      </c>
      <c r="B39">
        <v>0</v>
      </c>
    </row>
    <row r="40" spans="1:2" x14ac:dyDescent="0.35">
      <c r="A40" s="1" t="s">
        <v>3826</v>
      </c>
      <c r="B40">
        <v>0</v>
      </c>
    </row>
    <row r="41" spans="1:2" x14ac:dyDescent="0.35">
      <c r="A41" s="1" t="s">
        <v>3827</v>
      </c>
      <c r="B41">
        <v>0</v>
      </c>
    </row>
    <row r="42" spans="1:2" x14ac:dyDescent="0.35">
      <c r="A42" s="1" t="s">
        <v>3828</v>
      </c>
      <c r="B42">
        <v>0</v>
      </c>
    </row>
    <row r="43" spans="1:2" x14ac:dyDescent="0.35">
      <c r="A43" s="1" t="s">
        <v>3829</v>
      </c>
      <c r="B43">
        <v>0</v>
      </c>
    </row>
    <row r="44" spans="1:2" x14ac:dyDescent="0.35">
      <c r="A44" s="1" t="s">
        <v>3830</v>
      </c>
      <c r="B44">
        <v>0</v>
      </c>
    </row>
    <row r="45" spans="1:2" x14ac:dyDescent="0.35">
      <c r="A45" s="1" t="s">
        <v>3831</v>
      </c>
      <c r="B45">
        <v>0</v>
      </c>
    </row>
    <row r="46" spans="1:2" x14ac:dyDescent="0.35">
      <c r="A46" s="1" t="s">
        <v>3832</v>
      </c>
      <c r="B46">
        <v>0</v>
      </c>
    </row>
    <row r="47" spans="1:2" x14ac:dyDescent="0.35">
      <c r="A47" s="1" t="s">
        <v>3833</v>
      </c>
      <c r="B47">
        <v>0</v>
      </c>
    </row>
    <row r="48" spans="1:2" x14ac:dyDescent="0.35">
      <c r="A48" s="1" t="s">
        <v>3834</v>
      </c>
      <c r="B48">
        <v>0</v>
      </c>
    </row>
    <row r="49" spans="1:2" x14ac:dyDescent="0.35">
      <c r="A49" s="1" t="s">
        <v>3835</v>
      </c>
      <c r="B49">
        <v>0</v>
      </c>
    </row>
    <row r="50" spans="1:2" x14ac:dyDescent="0.35">
      <c r="A50" s="1" t="s">
        <v>3836</v>
      </c>
      <c r="B50">
        <v>0</v>
      </c>
    </row>
    <row r="51" spans="1:2" x14ac:dyDescent="0.35">
      <c r="A51" s="1" t="s">
        <v>3837</v>
      </c>
      <c r="B51">
        <v>0</v>
      </c>
    </row>
    <row r="52" spans="1:2" x14ac:dyDescent="0.35">
      <c r="A52" s="1" t="s">
        <v>3838</v>
      </c>
      <c r="B52">
        <v>0</v>
      </c>
    </row>
    <row r="53" spans="1:2" x14ac:dyDescent="0.35">
      <c r="A53" s="1" t="s">
        <v>3839</v>
      </c>
      <c r="B53">
        <v>0</v>
      </c>
    </row>
    <row r="54" spans="1:2" x14ac:dyDescent="0.35">
      <c r="A54" s="1" t="s">
        <v>3840</v>
      </c>
      <c r="B54">
        <v>0</v>
      </c>
    </row>
    <row r="55" spans="1:2" x14ac:dyDescent="0.35">
      <c r="A55" s="1" t="s">
        <v>3841</v>
      </c>
      <c r="B55">
        <v>0</v>
      </c>
    </row>
    <row r="56" spans="1:2" x14ac:dyDescent="0.35">
      <c r="A56" s="1" t="s">
        <v>3842</v>
      </c>
      <c r="B56">
        <v>0</v>
      </c>
    </row>
    <row r="57" spans="1:2" x14ac:dyDescent="0.35">
      <c r="A57" s="1" t="s">
        <v>3843</v>
      </c>
      <c r="B57">
        <v>0</v>
      </c>
    </row>
    <row r="58" spans="1:2" x14ac:dyDescent="0.35">
      <c r="A58" s="1" t="s">
        <v>3844</v>
      </c>
      <c r="B58">
        <v>0</v>
      </c>
    </row>
    <row r="59" spans="1:2" x14ac:dyDescent="0.35">
      <c r="A59" s="1" t="s">
        <v>3845</v>
      </c>
      <c r="B59">
        <v>0</v>
      </c>
    </row>
    <row r="60" spans="1:2" x14ac:dyDescent="0.35">
      <c r="A60" s="1" t="s">
        <v>3846</v>
      </c>
      <c r="B60">
        <v>0</v>
      </c>
    </row>
    <row r="61" spans="1:2" x14ac:dyDescent="0.35">
      <c r="A61" s="1" t="s">
        <v>3847</v>
      </c>
      <c r="B61">
        <v>0</v>
      </c>
    </row>
    <row r="62" spans="1:2" x14ac:dyDescent="0.35">
      <c r="A62" s="1" t="s">
        <v>3848</v>
      </c>
      <c r="B62">
        <v>0</v>
      </c>
    </row>
    <row r="63" spans="1:2" x14ac:dyDescent="0.35">
      <c r="A63" s="1" t="s">
        <v>3849</v>
      </c>
      <c r="B63">
        <v>0</v>
      </c>
    </row>
    <row r="64" spans="1:2" x14ac:dyDescent="0.35">
      <c r="A64" s="1" t="s">
        <v>3850</v>
      </c>
      <c r="B64">
        <v>0</v>
      </c>
    </row>
    <row r="65" spans="1:2" x14ac:dyDescent="0.35">
      <c r="A65" s="1" t="s">
        <v>3851</v>
      </c>
      <c r="B65">
        <v>0</v>
      </c>
    </row>
    <row r="66" spans="1:2" x14ac:dyDescent="0.35">
      <c r="A66" s="1" t="s">
        <v>3852</v>
      </c>
      <c r="B66">
        <v>0</v>
      </c>
    </row>
    <row r="67" spans="1:2" x14ac:dyDescent="0.35">
      <c r="A67" s="1" t="s">
        <v>3853</v>
      </c>
      <c r="B67">
        <v>0</v>
      </c>
    </row>
    <row r="68" spans="1:2" x14ac:dyDescent="0.35">
      <c r="A68" s="1" t="s">
        <v>3854</v>
      </c>
      <c r="B68">
        <v>0</v>
      </c>
    </row>
    <row r="69" spans="1:2" x14ac:dyDescent="0.35">
      <c r="A69" s="1" t="s">
        <v>3855</v>
      </c>
      <c r="B69">
        <v>0</v>
      </c>
    </row>
    <row r="70" spans="1:2" x14ac:dyDescent="0.35">
      <c r="A70" s="1" t="s">
        <v>3856</v>
      </c>
      <c r="B70">
        <v>0</v>
      </c>
    </row>
    <row r="71" spans="1:2" x14ac:dyDescent="0.35">
      <c r="A71" s="1" t="s">
        <v>3857</v>
      </c>
      <c r="B71">
        <v>0</v>
      </c>
    </row>
    <row r="72" spans="1:2" x14ac:dyDescent="0.35">
      <c r="A72" s="1" t="s">
        <v>3858</v>
      </c>
      <c r="B72">
        <v>0</v>
      </c>
    </row>
    <row r="73" spans="1:2" x14ac:dyDescent="0.35">
      <c r="A73" s="1" t="s">
        <v>3859</v>
      </c>
      <c r="B73">
        <v>0</v>
      </c>
    </row>
    <row r="74" spans="1:2" x14ac:dyDescent="0.35">
      <c r="A74" s="1" t="s">
        <v>3860</v>
      </c>
      <c r="B74">
        <v>0</v>
      </c>
    </row>
    <row r="75" spans="1:2" x14ac:dyDescent="0.35">
      <c r="A75" s="1" t="s">
        <v>3861</v>
      </c>
      <c r="B75">
        <v>0</v>
      </c>
    </row>
    <row r="76" spans="1:2" x14ac:dyDescent="0.35">
      <c r="A76" s="1" t="s">
        <v>3862</v>
      </c>
      <c r="B76">
        <v>0</v>
      </c>
    </row>
    <row r="77" spans="1:2" x14ac:dyDescent="0.35">
      <c r="A77" s="1" t="s">
        <v>3863</v>
      </c>
      <c r="B77">
        <v>0</v>
      </c>
    </row>
    <row r="78" spans="1:2" x14ac:dyDescent="0.35">
      <c r="A78" s="1" t="s">
        <v>3864</v>
      </c>
      <c r="B78">
        <v>0</v>
      </c>
    </row>
    <row r="79" spans="1:2" x14ac:dyDescent="0.35">
      <c r="A79" s="1" t="s">
        <v>3865</v>
      </c>
      <c r="B79">
        <v>0</v>
      </c>
    </row>
    <row r="80" spans="1:2" x14ac:dyDescent="0.35">
      <c r="A80" s="1" t="s">
        <v>3866</v>
      </c>
      <c r="B80">
        <v>0</v>
      </c>
    </row>
    <row r="81" spans="1:2" x14ac:dyDescent="0.35">
      <c r="A81" s="1" t="s">
        <v>3867</v>
      </c>
      <c r="B81">
        <v>0</v>
      </c>
    </row>
    <row r="82" spans="1:2" x14ac:dyDescent="0.35">
      <c r="A82" s="1" t="s">
        <v>3868</v>
      </c>
      <c r="B82">
        <v>0</v>
      </c>
    </row>
    <row r="83" spans="1:2" x14ac:dyDescent="0.35">
      <c r="A83" s="1" t="s">
        <v>3869</v>
      </c>
      <c r="B83">
        <v>0</v>
      </c>
    </row>
    <row r="84" spans="1:2" x14ac:dyDescent="0.35">
      <c r="A84" s="1" t="s">
        <v>3870</v>
      </c>
      <c r="B84">
        <v>0</v>
      </c>
    </row>
    <row r="85" spans="1:2" x14ac:dyDescent="0.35">
      <c r="A85" s="1" t="s">
        <v>3871</v>
      </c>
      <c r="B85">
        <v>0</v>
      </c>
    </row>
    <row r="86" spans="1:2" x14ac:dyDescent="0.35">
      <c r="A86" s="1" t="s">
        <v>3872</v>
      </c>
      <c r="B86">
        <v>0</v>
      </c>
    </row>
    <row r="87" spans="1:2" x14ac:dyDescent="0.35">
      <c r="A87" s="1" t="s">
        <v>3873</v>
      </c>
      <c r="B87">
        <v>0</v>
      </c>
    </row>
    <row r="88" spans="1:2" x14ac:dyDescent="0.35">
      <c r="A88" s="1" t="s">
        <v>3874</v>
      </c>
      <c r="B88">
        <v>0</v>
      </c>
    </row>
    <row r="89" spans="1:2" x14ac:dyDescent="0.35">
      <c r="A89" s="1" t="s">
        <v>3875</v>
      </c>
      <c r="B89">
        <v>0</v>
      </c>
    </row>
    <row r="90" spans="1:2" x14ac:dyDescent="0.35">
      <c r="A90" s="1" t="s">
        <v>3876</v>
      </c>
      <c r="B90">
        <v>0</v>
      </c>
    </row>
    <row r="91" spans="1:2" x14ac:dyDescent="0.35">
      <c r="A91" s="1" t="s">
        <v>3877</v>
      </c>
      <c r="B91">
        <v>0</v>
      </c>
    </row>
    <row r="92" spans="1:2" x14ac:dyDescent="0.35">
      <c r="A92" s="1" t="s">
        <v>3878</v>
      </c>
      <c r="B92">
        <v>0</v>
      </c>
    </row>
    <row r="93" spans="1:2" x14ac:dyDescent="0.35">
      <c r="A93" s="1" t="s">
        <v>3879</v>
      </c>
      <c r="B93">
        <v>0</v>
      </c>
    </row>
    <row r="94" spans="1:2" x14ac:dyDescent="0.35">
      <c r="A94" s="1" t="s">
        <v>3880</v>
      </c>
      <c r="B94">
        <v>0</v>
      </c>
    </row>
    <row r="95" spans="1:2" x14ac:dyDescent="0.35">
      <c r="A95" s="1" t="s">
        <v>3881</v>
      </c>
      <c r="B95">
        <v>0</v>
      </c>
    </row>
    <row r="96" spans="1:2" x14ac:dyDescent="0.35">
      <c r="A96" s="1" t="s">
        <v>3882</v>
      </c>
      <c r="B96">
        <v>0</v>
      </c>
    </row>
    <row r="97" spans="1:2" x14ac:dyDescent="0.35">
      <c r="A97" s="1" t="s">
        <v>3883</v>
      </c>
      <c r="B97">
        <v>0</v>
      </c>
    </row>
    <row r="98" spans="1:2" x14ac:dyDescent="0.35">
      <c r="A98" s="1" t="s">
        <v>3884</v>
      </c>
      <c r="B98">
        <v>0</v>
      </c>
    </row>
    <row r="99" spans="1:2" x14ac:dyDescent="0.35">
      <c r="A99" s="1" t="s">
        <v>3885</v>
      </c>
      <c r="B99">
        <v>0</v>
      </c>
    </row>
    <row r="100" spans="1:2" x14ac:dyDescent="0.35">
      <c r="A100" s="1" t="s">
        <v>3886</v>
      </c>
      <c r="B100">
        <v>0</v>
      </c>
    </row>
    <row r="101" spans="1:2" x14ac:dyDescent="0.35">
      <c r="A101" s="1" t="s">
        <v>3887</v>
      </c>
      <c r="B101">
        <v>0</v>
      </c>
    </row>
    <row r="102" spans="1:2" x14ac:dyDescent="0.35">
      <c r="A102" s="1" t="s">
        <v>3888</v>
      </c>
      <c r="B102">
        <v>0</v>
      </c>
    </row>
    <row r="103" spans="1:2" x14ac:dyDescent="0.35">
      <c r="A103" s="1" t="s">
        <v>3889</v>
      </c>
      <c r="B103">
        <v>0</v>
      </c>
    </row>
    <row r="104" spans="1:2" x14ac:dyDescent="0.35">
      <c r="A104" s="1" t="s">
        <v>3890</v>
      </c>
      <c r="B104">
        <v>0</v>
      </c>
    </row>
    <row r="105" spans="1:2" x14ac:dyDescent="0.35">
      <c r="A105" s="1" t="s">
        <v>3891</v>
      </c>
      <c r="B105">
        <v>0</v>
      </c>
    </row>
    <row r="106" spans="1:2" x14ac:dyDescent="0.35">
      <c r="A106" s="1" t="s">
        <v>3892</v>
      </c>
      <c r="B106">
        <v>0</v>
      </c>
    </row>
    <row r="107" spans="1:2" x14ac:dyDescent="0.35">
      <c r="A107" s="1" t="s">
        <v>3893</v>
      </c>
      <c r="B107">
        <v>0</v>
      </c>
    </row>
    <row r="108" spans="1:2" x14ac:dyDescent="0.35">
      <c r="A108" s="1" t="s">
        <v>3894</v>
      </c>
      <c r="B108">
        <v>0</v>
      </c>
    </row>
    <row r="109" spans="1:2" x14ac:dyDescent="0.35">
      <c r="A109" s="1" t="s">
        <v>3895</v>
      </c>
      <c r="B109">
        <v>0</v>
      </c>
    </row>
    <row r="110" spans="1:2" x14ac:dyDescent="0.35">
      <c r="A110" s="1" t="s">
        <v>3896</v>
      </c>
      <c r="B110">
        <v>0</v>
      </c>
    </row>
    <row r="111" spans="1:2" x14ac:dyDescent="0.35">
      <c r="A111" s="1" t="s">
        <v>3897</v>
      </c>
      <c r="B111">
        <v>0</v>
      </c>
    </row>
    <row r="112" spans="1:2" x14ac:dyDescent="0.35">
      <c r="A112" s="1" t="s">
        <v>3898</v>
      </c>
      <c r="B112">
        <v>0</v>
      </c>
    </row>
    <row r="113" spans="1:2" x14ac:dyDescent="0.35">
      <c r="A113" s="1" t="s">
        <v>3899</v>
      </c>
      <c r="B113">
        <v>0</v>
      </c>
    </row>
    <row r="114" spans="1:2" x14ac:dyDescent="0.35">
      <c r="A114" s="1" t="s">
        <v>3900</v>
      </c>
      <c r="B114">
        <v>0</v>
      </c>
    </row>
    <row r="115" spans="1:2" x14ac:dyDescent="0.35">
      <c r="A115" s="1" t="s">
        <v>3901</v>
      </c>
      <c r="B115">
        <v>0</v>
      </c>
    </row>
    <row r="116" spans="1:2" x14ac:dyDescent="0.35">
      <c r="A116" s="1" t="s">
        <v>3902</v>
      </c>
      <c r="B116">
        <v>0</v>
      </c>
    </row>
    <row r="117" spans="1:2" x14ac:dyDescent="0.35">
      <c r="A117" s="1" t="s">
        <v>3903</v>
      </c>
      <c r="B117">
        <v>0</v>
      </c>
    </row>
    <row r="118" spans="1:2" x14ac:dyDescent="0.35">
      <c r="A118" s="1" t="s">
        <v>3904</v>
      </c>
      <c r="B118">
        <v>0</v>
      </c>
    </row>
    <row r="119" spans="1:2" x14ac:dyDescent="0.35">
      <c r="A119" s="1" t="s">
        <v>3905</v>
      </c>
      <c r="B119">
        <v>0</v>
      </c>
    </row>
    <row r="120" spans="1:2" x14ac:dyDescent="0.35">
      <c r="A120" s="1" t="s">
        <v>3906</v>
      </c>
      <c r="B120">
        <v>0</v>
      </c>
    </row>
    <row r="121" spans="1:2" x14ac:dyDescent="0.35">
      <c r="A121" s="1" t="s">
        <v>3907</v>
      </c>
      <c r="B121">
        <v>0</v>
      </c>
    </row>
    <row r="122" spans="1:2" x14ac:dyDescent="0.35">
      <c r="A122" s="1" t="s">
        <v>3908</v>
      </c>
      <c r="B122">
        <v>0</v>
      </c>
    </row>
    <row r="123" spans="1:2" x14ac:dyDescent="0.35">
      <c r="A123" s="1" t="s">
        <v>3909</v>
      </c>
      <c r="B123">
        <v>0</v>
      </c>
    </row>
    <row r="124" spans="1:2" x14ac:dyDescent="0.35">
      <c r="A124" s="1" t="s">
        <v>3910</v>
      </c>
      <c r="B124">
        <v>0</v>
      </c>
    </row>
    <row r="125" spans="1:2" x14ac:dyDescent="0.35">
      <c r="A125" s="1" t="s">
        <v>3911</v>
      </c>
      <c r="B125">
        <v>0</v>
      </c>
    </row>
    <row r="126" spans="1:2" x14ac:dyDescent="0.35">
      <c r="A126" s="1" t="s">
        <v>3912</v>
      </c>
      <c r="B126">
        <v>0</v>
      </c>
    </row>
    <row r="127" spans="1:2" x14ac:dyDescent="0.35">
      <c r="A127" s="1" t="s">
        <v>3913</v>
      </c>
      <c r="B127">
        <v>0</v>
      </c>
    </row>
    <row r="128" spans="1:2" x14ac:dyDescent="0.35">
      <c r="A128" s="1" t="s">
        <v>3914</v>
      </c>
      <c r="B128">
        <v>0</v>
      </c>
    </row>
    <row r="129" spans="1:2" x14ac:dyDescent="0.35">
      <c r="A129" s="1" t="s">
        <v>3915</v>
      </c>
      <c r="B129">
        <v>0</v>
      </c>
    </row>
    <row r="130" spans="1:2" x14ac:dyDescent="0.35">
      <c r="A130" s="1" t="s">
        <v>3916</v>
      </c>
      <c r="B130">
        <v>0</v>
      </c>
    </row>
    <row r="131" spans="1:2" x14ac:dyDescent="0.35">
      <c r="A131" s="1" t="s">
        <v>3917</v>
      </c>
      <c r="B131">
        <v>0</v>
      </c>
    </row>
    <row r="132" spans="1:2" x14ac:dyDescent="0.35">
      <c r="A132" s="1" t="s">
        <v>3918</v>
      </c>
      <c r="B132">
        <v>0</v>
      </c>
    </row>
    <row r="133" spans="1:2" x14ac:dyDescent="0.35">
      <c r="A133" s="1" t="s">
        <v>3919</v>
      </c>
      <c r="B133">
        <v>0</v>
      </c>
    </row>
    <row r="134" spans="1:2" x14ac:dyDescent="0.35">
      <c r="A134" s="1" t="s">
        <v>3920</v>
      </c>
      <c r="B134">
        <v>0</v>
      </c>
    </row>
    <row r="135" spans="1:2" x14ac:dyDescent="0.35">
      <c r="A135" s="1" t="s">
        <v>3921</v>
      </c>
      <c r="B135">
        <v>0</v>
      </c>
    </row>
    <row r="136" spans="1:2" x14ac:dyDescent="0.35">
      <c r="A136" s="1" t="s">
        <v>3922</v>
      </c>
      <c r="B136">
        <v>0</v>
      </c>
    </row>
    <row r="137" spans="1:2" x14ac:dyDescent="0.35">
      <c r="A137" s="1" t="s">
        <v>3923</v>
      </c>
      <c r="B137">
        <v>0</v>
      </c>
    </row>
    <row r="138" spans="1:2" x14ac:dyDescent="0.35">
      <c r="A138" s="1" t="s">
        <v>3924</v>
      </c>
      <c r="B138">
        <v>0</v>
      </c>
    </row>
    <row r="139" spans="1:2" x14ac:dyDescent="0.35">
      <c r="A139" s="1" t="s">
        <v>3925</v>
      </c>
      <c r="B139">
        <v>0</v>
      </c>
    </row>
    <row r="140" spans="1:2" x14ac:dyDescent="0.35">
      <c r="A140" s="1" t="s">
        <v>3926</v>
      </c>
      <c r="B140">
        <v>0</v>
      </c>
    </row>
    <row r="141" spans="1:2" x14ac:dyDescent="0.35">
      <c r="A141" s="1" t="s">
        <v>3927</v>
      </c>
      <c r="B141">
        <v>0</v>
      </c>
    </row>
    <row r="142" spans="1:2" x14ac:dyDescent="0.35">
      <c r="A142" s="1" t="s">
        <v>3928</v>
      </c>
      <c r="B142">
        <v>0</v>
      </c>
    </row>
    <row r="143" spans="1:2" x14ac:dyDescent="0.35">
      <c r="A143" s="1" t="s">
        <v>3929</v>
      </c>
      <c r="B143">
        <v>0</v>
      </c>
    </row>
    <row r="144" spans="1:2" x14ac:dyDescent="0.35">
      <c r="A144" s="1" t="s">
        <v>3930</v>
      </c>
      <c r="B144">
        <v>0</v>
      </c>
    </row>
    <row r="145" spans="1:2" x14ac:dyDescent="0.35">
      <c r="A145" s="1" t="s">
        <v>3931</v>
      </c>
      <c r="B145">
        <v>0</v>
      </c>
    </row>
    <row r="146" spans="1:2" x14ac:dyDescent="0.35">
      <c r="A146" s="1" t="s">
        <v>3932</v>
      </c>
      <c r="B146">
        <v>0</v>
      </c>
    </row>
    <row r="147" spans="1:2" x14ac:dyDescent="0.35">
      <c r="A147" s="1" t="s">
        <v>3933</v>
      </c>
      <c r="B147">
        <v>0</v>
      </c>
    </row>
    <row r="148" spans="1:2" x14ac:dyDescent="0.35">
      <c r="A148" s="1" t="s">
        <v>3934</v>
      </c>
      <c r="B148">
        <v>0</v>
      </c>
    </row>
    <row r="149" spans="1:2" x14ac:dyDescent="0.35">
      <c r="A149" s="1" t="s">
        <v>3935</v>
      </c>
      <c r="B149">
        <v>0</v>
      </c>
    </row>
    <row r="150" spans="1:2" x14ac:dyDescent="0.35">
      <c r="A150" s="1" t="s">
        <v>3936</v>
      </c>
      <c r="B150">
        <v>0</v>
      </c>
    </row>
    <row r="151" spans="1:2" x14ac:dyDescent="0.35">
      <c r="A151" s="1" t="s">
        <v>3937</v>
      </c>
      <c r="B151">
        <v>0</v>
      </c>
    </row>
    <row r="152" spans="1:2" x14ac:dyDescent="0.35">
      <c r="A152" s="1" t="s">
        <v>3938</v>
      </c>
      <c r="B152">
        <v>0</v>
      </c>
    </row>
    <row r="153" spans="1:2" x14ac:dyDescent="0.35">
      <c r="A153" s="1" t="s">
        <v>3939</v>
      </c>
      <c r="B153">
        <v>0</v>
      </c>
    </row>
    <row r="154" spans="1:2" x14ac:dyDescent="0.35">
      <c r="A154" s="1" t="s">
        <v>3940</v>
      </c>
      <c r="B154">
        <v>0</v>
      </c>
    </row>
    <row r="155" spans="1:2" x14ac:dyDescent="0.35">
      <c r="A155" s="1" t="s">
        <v>3941</v>
      </c>
      <c r="B155">
        <v>0</v>
      </c>
    </row>
    <row r="156" spans="1:2" x14ac:dyDescent="0.35">
      <c r="A156" s="1" t="s">
        <v>3942</v>
      </c>
      <c r="B156">
        <v>0</v>
      </c>
    </row>
    <row r="157" spans="1:2" x14ac:dyDescent="0.35">
      <c r="A157" s="1" t="s">
        <v>3943</v>
      </c>
      <c r="B157">
        <v>0</v>
      </c>
    </row>
    <row r="158" spans="1:2" x14ac:dyDescent="0.35">
      <c r="A158" s="1" t="s">
        <v>3944</v>
      </c>
      <c r="B158">
        <v>0</v>
      </c>
    </row>
    <row r="159" spans="1:2" x14ac:dyDescent="0.35">
      <c r="A159" s="1" t="s">
        <v>3945</v>
      </c>
      <c r="B159">
        <v>0</v>
      </c>
    </row>
    <row r="160" spans="1:2" x14ac:dyDescent="0.35">
      <c r="A160" s="1" t="s">
        <v>3946</v>
      </c>
      <c r="B160">
        <v>0</v>
      </c>
    </row>
    <row r="161" spans="1:2" x14ac:dyDescent="0.35">
      <c r="A161" s="1" t="s">
        <v>3947</v>
      </c>
      <c r="B161">
        <v>0</v>
      </c>
    </row>
    <row r="162" spans="1:2" x14ac:dyDescent="0.35">
      <c r="A162" s="1" t="s">
        <v>3948</v>
      </c>
      <c r="B162">
        <v>0</v>
      </c>
    </row>
    <row r="163" spans="1:2" x14ac:dyDescent="0.35">
      <c r="A163" s="1" t="s">
        <v>3949</v>
      </c>
      <c r="B163">
        <v>0</v>
      </c>
    </row>
    <row r="164" spans="1:2" x14ac:dyDescent="0.35">
      <c r="A164" s="1" t="s">
        <v>3950</v>
      </c>
      <c r="B164">
        <v>0</v>
      </c>
    </row>
    <row r="165" spans="1:2" x14ac:dyDescent="0.35">
      <c r="A165" s="1" t="s">
        <v>3951</v>
      </c>
      <c r="B165">
        <v>0</v>
      </c>
    </row>
    <row r="166" spans="1:2" x14ac:dyDescent="0.35">
      <c r="A166" s="1" t="s">
        <v>3952</v>
      </c>
      <c r="B166">
        <v>0</v>
      </c>
    </row>
    <row r="167" spans="1:2" x14ac:dyDescent="0.35">
      <c r="A167" s="1" t="s">
        <v>3953</v>
      </c>
      <c r="B167">
        <v>0</v>
      </c>
    </row>
    <row r="168" spans="1:2" x14ac:dyDescent="0.35">
      <c r="A168" s="1" t="s">
        <v>3954</v>
      </c>
      <c r="B168">
        <v>0</v>
      </c>
    </row>
    <row r="169" spans="1:2" x14ac:dyDescent="0.35">
      <c r="A169" s="1" t="s">
        <v>3955</v>
      </c>
      <c r="B169">
        <v>0</v>
      </c>
    </row>
    <row r="170" spans="1:2" x14ac:dyDescent="0.35">
      <c r="A170" s="1" t="s">
        <v>3956</v>
      </c>
      <c r="B170">
        <v>0</v>
      </c>
    </row>
    <row r="171" spans="1:2" x14ac:dyDescent="0.35">
      <c r="A171" s="1" t="s">
        <v>3957</v>
      </c>
      <c r="B171">
        <v>0</v>
      </c>
    </row>
    <row r="172" spans="1:2" x14ac:dyDescent="0.35">
      <c r="A172" s="1" t="s">
        <v>3958</v>
      </c>
      <c r="B172">
        <v>0</v>
      </c>
    </row>
    <row r="173" spans="1:2" x14ac:dyDescent="0.35">
      <c r="A173" s="1" t="s">
        <v>3959</v>
      </c>
      <c r="B173">
        <v>0</v>
      </c>
    </row>
    <row r="174" spans="1:2" x14ac:dyDescent="0.35">
      <c r="A174" s="1" t="s">
        <v>3960</v>
      </c>
      <c r="B174">
        <v>0</v>
      </c>
    </row>
    <row r="175" spans="1:2" x14ac:dyDescent="0.35">
      <c r="A175" s="1" t="s">
        <v>3961</v>
      </c>
      <c r="B175">
        <v>0</v>
      </c>
    </row>
    <row r="176" spans="1:2" x14ac:dyDescent="0.35">
      <c r="A176" s="1" t="s">
        <v>3962</v>
      </c>
      <c r="B176">
        <v>0</v>
      </c>
    </row>
    <row r="177" spans="1:2" x14ac:dyDescent="0.35">
      <c r="A177" s="1" t="s">
        <v>3963</v>
      </c>
      <c r="B177">
        <v>0</v>
      </c>
    </row>
    <row r="178" spans="1:2" x14ac:dyDescent="0.35">
      <c r="A178" s="1" t="s">
        <v>3964</v>
      </c>
      <c r="B178">
        <v>0</v>
      </c>
    </row>
    <row r="179" spans="1:2" x14ac:dyDescent="0.35">
      <c r="A179" s="1" t="s">
        <v>3965</v>
      </c>
      <c r="B179">
        <v>0</v>
      </c>
    </row>
    <row r="180" spans="1:2" x14ac:dyDescent="0.35">
      <c r="A180" s="1" t="s">
        <v>3966</v>
      </c>
      <c r="B180">
        <v>0</v>
      </c>
    </row>
    <row r="181" spans="1:2" x14ac:dyDescent="0.35">
      <c r="A181" s="1" t="s">
        <v>3967</v>
      </c>
      <c r="B181">
        <v>0</v>
      </c>
    </row>
    <row r="182" spans="1:2" x14ac:dyDescent="0.35">
      <c r="A182" s="1" t="s">
        <v>3968</v>
      </c>
      <c r="B182">
        <v>0</v>
      </c>
    </row>
    <row r="183" spans="1:2" x14ac:dyDescent="0.35">
      <c r="A183" s="1" t="s">
        <v>3969</v>
      </c>
      <c r="B183">
        <v>0</v>
      </c>
    </row>
    <row r="184" spans="1:2" x14ac:dyDescent="0.35">
      <c r="A184" s="1" t="s">
        <v>3970</v>
      </c>
      <c r="B184">
        <v>0</v>
      </c>
    </row>
    <row r="185" spans="1:2" x14ac:dyDescent="0.35">
      <c r="A185" s="1" t="s">
        <v>3971</v>
      </c>
      <c r="B185">
        <v>0</v>
      </c>
    </row>
    <row r="186" spans="1:2" x14ac:dyDescent="0.35">
      <c r="A186" s="1" t="s">
        <v>3972</v>
      </c>
      <c r="B186">
        <v>0</v>
      </c>
    </row>
    <row r="187" spans="1:2" x14ac:dyDescent="0.35">
      <c r="A187" s="1" t="s">
        <v>3973</v>
      </c>
      <c r="B187">
        <v>0</v>
      </c>
    </row>
    <row r="188" spans="1:2" x14ac:dyDescent="0.35">
      <c r="A188" s="1" t="s">
        <v>3974</v>
      </c>
      <c r="B188">
        <v>0</v>
      </c>
    </row>
    <row r="189" spans="1:2" x14ac:dyDescent="0.35">
      <c r="A189" s="1" t="s">
        <v>3975</v>
      </c>
      <c r="B189">
        <v>0</v>
      </c>
    </row>
    <row r="190" spans="1:2" x14ac:dyDescent="0.35">
      <c r="A190" s="1" t="s">
        <v>3976</v>
      </c>
      <c r="B190">
        <v>0</v>
      </c>
    </row>
    <row r="191" spans="1:2" x14ac:dyDescent="0.35">
      <c r="A191" s="1" t="s">
        <v>3977</v>
      </c>
      <c r="B191">
        <v>0</v>
      </c>
    </row>
    <row r="192" spans="1:2" x14ac:dyDescent="0.35">
      <c r="A192" s="1" t="s">
        <v>3978</v>
      </c>
      <c r="B192">
        <v>0</v>
      </c>
    </row>
    <row r="193" spans="1:2" x14ac:dyDescent="0.35">
      <c r="A193" s="1" t="s">
        <v>3979</v>
      </c>
      <c r="B193">
        <v>0</v>
      </c>
    </row>
    <row r="194" spans="1:2" x14ac:dyDescent="0.35">
      <c r="A194" s="1" t="s">
        <v>3980</v>
      </c>
      <c r="B194">
        <v>0</v>
      </c>
    </row>
    <row r="195" spans="1:2" x14ac:dyDescent="0.35">
      <c r="A195" s="1" t="s">
        <v>3981</v>
      </c>
      <c r="B195">
        <v>0</v>
      </c>
    </row>
    <row r="196" spans="1:2" x14ac:dyDescent="0.35">
      <c r="A196" s="1" t="s">
        <v>3982</v>
      </c>
      <c r="B196">
        <v>0</v>
      </c>
    </row>
    <row r="197" spans="1:2" x14ac:dyDescent="0.35">
      <c r="A197" s="1" t="s">
        <v>3983</v>
      </c>
      <c r="B197">
        <v>0</v>
      </c>
    </row>
    <row r="198" spans="1:2" x14ac:dyDescent="0.35">
      <c r="A198" s="1" t="s">
        <v>3984</v>
      </c>
      <c r="B198">
        <v>0</v>
      </c>
    </row>
    <row r="199" spans="1:2" x14ac:dyDescent="0.35">
      <c r="A199" s="1" t="s">
        <v>3985</v>
      </c>
      <c r="B199">
        <v>0</v>
      </c>
    </row>
    <row r="200" spans="1:2" x14ac:dyDescent="0.35">
      <c r="A200" s="1" t="s">
        <v>3986</v>
      </c>
      <c r="B200">
        <v>0</v>
      </c>
    </row>
    <row r="201" spans="1:2" x14ac:dyDescent="0.35">
      <c r="A201" s="1" t="s">
        <v>3987</v>
      </c>
      <c r="B201">
        <v>0</v>
      </c>
    </row>
    <row r="202" spans="1:2" x14ac:dyDescent="0.35">
      <c r="A202" s="1" t="s">
        <v>3988</v>
      </c>
      <c r="B202">
        <v>0</v>
      </c>
    </row>
    <row r="203" spans="1:2" x14ac:dyDescent="0.35">
      <c r="A203" s="1" t="s">
        <v>3989</v>
      </c>
      <c r="B203">
        <v>0</v>
      </c>
    </row>
    <row r="204" spans="1:2" x14ac:dyDescent="0.35">
      <c r="A204" s="1" t="s">
        <v>3990</v>
      </c>
      <c r="B204">
        <v>0</v>
      </c>
    </row>
    <row r="205" spans="1:2" x14ac:dyDescent="0.35">
      <c r="A205" s="1" t="s">
        <v>3991</v>
      </c>
      <c r="B205">
        <v>0</v>
      </c>
    </row>
    <row r="206" spans="1:2" x14ac:dyDescent="0.35">
      <c r="A206" s="1" t="s">
        <v>3992</v>
      </c>
      <c r="B206">
        <v>0</v>
      </c>
    </row>
    <row r="207" spans="1:2" x14ac:dyDescent="0.35">
      <c r="A207" s="1" t="s">
        <v>3993</v>
      </c>
      <c r="B207">
        <v>0</v>
      </c>
    </row>
    <row r="208" spans="1:2" x14ac:dyDescent="0.35">
      <c r="A208" s="1" t="s">
        <v>3994</v>
      </c>
      <c r="B208">
        <v>0</v>
      </c>
    </row>
    <row r="209" spans="1:2" x14ac:dyDescent="0.35">
      <c r="A209" s="1" t="s">
        <v>3995</v>
      </c>
      <c r="B209">
        <v>0</v>
      </c>
    </row>
    <row r="210" spans="1:2" x14ac:dyDescent="0.35">
      <c r="A210" s="1" t="s">
        <v>3996</v>
      </c>
      <c r="B210">
        <v>0</v>
      </c>
    </row>
    <row r="211" spans="1:2" x14ac:dyDescent="0.35">
      <c r="A211" s="1" t="s">
        <v>3997</v>
      </c>
      <c r="B211">
        <v>0</v>
      </c>
    </row>
    <row r="212" spans="1:2" x14ac:dyDescent="0.35">
      <c r="A212" s="1" t="s">
        <v>3998</v>
      </c>
      <c r="B212">
        <v>0</v>
      </c>
    </row>
    <row r="213" spans="1:2" x14ac:dyDescent="0.35">
      <c r="A213" s="1" t="s">
        <v>3999</v>
      </c>
      <c r="B213">
        <v>0</v>
      </c>
    </row>
    <row r="214" spans="1:2" x14ac:dyDescent="0.35">
      <c r="A214" s="1" t="s">
        <v>4000</v>
      </c>
      <c r="B214">
        <v>0</v>
      </c>
    </row>
    <row r="215" spans="1:2" x14ac:dyDescent="0.35">
      <c r="A215" s="1" t="s">
        <v>4001</v>
      </c>
      <c r="B215">
        <v>0</v>
      </c>
    </row>
    <row r="216" spans="1:2" x14ac:dyDescent="0.35">
      <c r="A216" s="1" t="s">
        <v>4002</v>
      </c>
      <c r="B216">
        <v>0</v>
      </c>
    </row>
    <row r="217" spans="1:2" x14ac:dyDescent="0.35">
      <c r="A217" s="1" t="s">
        <v>4003</v>
      </c>
      <c r="B217">
        <v>0</v>
      </c>
    </row>
    <row r="218" spans="1:2" x14ac:dyDescent="0.35">
      <c r="A218" s="1" t="s">
        <v>4004</v>
      </c>
      <c r="B218">
        <v>0</v>
      </c>
    </row>
    <row r="219" spans="1:2" x14ac:dyDescent="0.35">
      <c r="A219" s="1" t="s">
        <v>4005</v>
      </c>
      <c r="B219">
        <v>0</v>
      </c>
    </row>
    <row r="220" spans="1:2" x14ac:dyDescent="0.35">
      <c r="A220" s="1" t="s">
        <v>4006</v>
      </c>
      <c r="B220">
        <v>0</v>
      </c>
    </row>
    <row r="221" spans="1:2" x14ac:dyDescent="0.35">
      <c r="A221" s="1" t="s">
        <v>4007</v>
      </c>
      <c r="B221">
        <v>0</v>
      </c>
    </row>
    <row r="222" spans="1:2" x14ac:dyDescent="0.35">
      <c r="A222" s="1" t="s">
        <v>4008</v>
      </c>
      <c r="B222">
        <v>0</v>
      </c>
    </row>
    <row r="223" spans="1:2" x14ac:dyDescent="0.35">
      <c r="A223" s="1" t="s">
        <v>4009</v>
      </c>
      <c r="B223">
        <v>0</v>
      </c>
    </row>
    <row r="224" spans="1:2" x14ac:dyDescent="0.35">
      <c r="A224" s="1" t="s">
        <v>4010</v>
      </c>
      <c r="B224">
        <v>0</v>
      </c>
    </row>
    <row r="225" spans="1:2" x14ac:dyDescent="0.35">
      <c r="A225" s="1" t="s">
        <v>4011</v>
      </c>
      <c r="B225">
        <v>0</v>
      </c>
    </row>
    <row r="226" spans="1:2" x14ac:dyDescent="0.35">
      <c r="A226" s="1" t="s">
        <v>4012</v>
      </c>
      <c r="B226">
        <v>0</v>
      </c>
    </row>
    <row r="227" spans="1:2" x14ac:dyDescent="0.35">
      <c r="A227" s="1" t="s">
        <v>4013</v>
      </c>
      <c r="B227">
        <v>0</v>
      </c>
    </row>
    <row r="228" spans="1:2" x14ac:dyDescent="0.35">
      <c r="A228" s="1" t="s">
        <v>4014</v>
      </c>
      <c r="B228">
        <v>0</v>
      </c>
    </row>
    <row r="229" spans="1:2" x14ac:dyDescent="0.35">
      <c r="A229" s="1" t="s">
        <v>4015</v>
      </c>
      <c r="B229">
        <v>0</v>
      </c>
    </row>
    <row r="230" spans="1:2" x14ac:dyDescent="0.35">
      <c r="A230" s="1" t="s">
        <v>4016</v>
      </c>
      <c r="B230">
        <v>0</v>
      </c>
    </row>
    <row r="231" spans="1:2" x14ac:dyDescent="0.35">
      <c r="A231" s="1" t="s">
        <v>4017</v>
      </c>
      <c r="B231">
        <v>0</v>
      </c>
    </row>
    <row r="232" spans="1:2" x14ac:dyDescent="0.35">
      <c r="A232" s="1" t="s">
        <v>4018</v>
      </c>
      <c r="B232">
        <v>0</v>
      </c>
    </row>
    <row r="233" spans="1:2" x14ac:dyDescent="0.35">
      <c r="A233" s="1" t="s">
        <v>4019</v>
      </c>
      <c r="B233">
        <v>0</v>
      </c>
    </row>
    <row r="234" spans="1:2" x14ac:dyDescent="0.35">
      <c r="A234" s="1" t="s">
        <v>4020</v>
      </c>
      <c r="B234">
        <v>0</v>
      </c>
    </row>
    <row r="235" spans="1:2" x14ac:dyDescent="0.35">
      <c r="A235" s="1" t="s">
        <v>4021</v>
      </c>
      <c r="B235">
        <v>0</v>
      </c>
    </row>
    <row r="236" spans="1:2" x14ac:dyDescent="0.35">
      <c r="A236" s="1" t="s">
        <v>4022</v>
      </c>
      <c r="B236">
        <v>0</v>
      </c>
    </row>
    <row r="237" spans="1:2" x14ac:dyDescent="0.35">
      <c r="A237" s="1" t="s">
        <v>4023</v>
      </c>
      <c r="B237">
        <v>0</v>
      </c>
    </row>
    <row r="238" spans="1:2" x14ac:dyDescent="0.35">
      <c r="A238" s="1" t="s">
        <v>4024</v>
      </c>
      <c r="B238">
        <v>0</v>
      </c>
    </row>
    <row r="239" spans="1:2" x14ac:dyDescent="0.35">
      <c r="A239" s="1" t="s">
        <v>4025</v>
      </c>
      <c r="B239">
        <v>0</v>
      </c>
    </row>
    <row r="240" spans="1:2" x14ac:dyDescent="0.35">
      <c r="A240" s="1" t="s">
        <v>4026</v>
      </c>
      <c r="B240">
        <v>0</v>
      </c>
    </row>
    <row r="241" spans="1:2" x14ac:dyDescent="0.35">
      <c r="A241" s="1" t="s">
        <v>4027</v>
      </c>
      <c r="B241">
        <v>0</v>
      </c>
    </row>
    <row r="242" spans="1:2" x14ac:dyDescent="0.35">
      <c r="A242" s="1" t="s">
        <v>4028</v>
      </c>
      <c r="B242">
        <v>0</v>
      </c>
    </row>
    <row r="243" spans="1:2" x14ac:dyDescent="0.35">
      <c r="A243" s="1" t="s">
        <v>4029</v>
      </c>
      <c r="B243">
        <v>0</v>
      </c>
    </row>
    <row r="244" spans="1:2" x14ac:dyDescent="0.35">
      <c r="A244" s="1" t="s">
        <v>4030</v>
      </c>
      <c r="B244">
        <v>0</v>
      </c>
    </row>
    <row r="245" spans="1:2" x14ac:dyDescent="0.35">
      <c r="A245" s="1" t="s">
        <v>4031</v>
      </c>
      <c r="B245">
        <v>0</v>
      </c>
    </row>
    <row r="246" spans="1:2" x14ac:dyDescent="0.35">
      <c r="A246" s="1" t="s">
        <v>4032</v>
      </c>
      <c r="B246">
        <v>0</v>
      </c>
    </row>
    <row r="247" spans="1:2" x14ac:dyDescent="0.35">
      <c r="A247" s="1" t="s">
        <v>4033</v>
      </c>
      <c r="B247">
        <v>0</v>
      </c>
    </row>
    <row r="248" spans="1:2" x14ac:dyDescent="0.35">
      <c r="A248" s="1" t="s">
        <v>4034</v>
      </c>
      <c r="B248">
        <v>0</v>
      </c>
    </row>
    <row r="249" spans="1:2" x14ac:dyDescent="0.35">
      <c r="A249" s="1" t="s">
        <v>4035</v>
      </c>
      <c r="B249">
        <v>0</v>
      </c>
    </row>
    <row r="250" spans="1:2" x14ac:dyDescent="0.35">
      <c r="A250" s="1" t="s">
        <v>4036</v>
      </c>
      <c r="B250">
        <v>0</v>
      </c>
    </row>
    <row r="251" spans="1:2" x14ac:dyDescent="0.35">
      <c r="A251" s="1" t="s">
        <v>4037</v>
      </c>
      <c r="B251">
        <v>0</v>
      </c>
    </row>
    <row r="252" spans="1:2" x14ac:dyDescent="0.35">
      <c r="A252" s="1" t="s">
        <v>4038</v>
      </c>
      <c r="B252">
        <v>0</v>
      </c>
    </row>
    <row r="253" spans="1:2" x14ac:dyDescent="0.35">
      <c r="A253" s="1" t="s">
        <v>4039</v>
      </c>
      <c r="B253">
        <v>0</v>
      </c>
    </row>
    <row r="254" spans="1:2" x14ac:dyDescent="0.35">
      <c r="A254" s="1" t="s">
        <v>4040</v>
      </c>
      <c r="B254">
        <v>0</v>
      </c>
    </row>
    <row r="255" spans="1:2" x14ac:dyDescent="0.35">
      <c r="A255" s="1" t="s">
        <v>4041</v>
      </c>
      <c r="B255">
        <v>0</v>
      </c>
    </row>
    <row r="256" spans="1:2" x14ac:dyDescent="0.35">
      <c r="A256" s="1" t="s">
        <v>4042</v>
      </c>
      <c r="B256">
        <v>0</v>
      </c>
    </row>
    <row r="257" spans="1:2" x14ac:dyDescent="0.35">
      <c r="A257" s="1" t="s">
        <v>4043</v>
      </c>
      <c r="B257">
        <v>0</v>
      </c>
    </row>
    <row r="258" spans="1:2" x14ac:dyDescent="0.35">
      <c r="A258" s="1" t="s">
        <v>4044</v>
      </c>
      <c r="B258">
        <v>0</v>
      </c>
    </row>
    <row r="259" spans="1:2" x14ac:dyDescent="0.35">
      <c r="A259" s="1" t="s">
        <v>4045</v>
      </c>
      <c r="B259">
        <v>0</v>
      </c>
    </row>
    <row r="260" spans="1:2" x14ac:dyDescent="0.35">
      <c r="A260" s="1" t="s">
        <v>4046</v>
      </c>
      <c r="B260">
        <v>0</v>
      </c>
    </row>
    <row r="261" spans="1:2" x14ac:dyDescent="0.35">
      <c r="A261" s="1" t="s">
        <v>4047</v>
      </c>
      <c r="B261">
        <v>0</v>
      </c>
    </row>
    <row r="262" spans="1:2" x14ac:dyDescent="0.35">
      <c r="A262" s="1" t="s">
        <v>4048</v>
      </c>
      <c r="B262">
        <v>0</v>
      </c>
    </row>
    <row r="263" spans="1:2" x14ac:dyDescent="0.35">
      <c r="A263" s="1" t="s">
        <v>4049</v>
      </c>
      <c r="B263">
        <v>0</v>
      </c>
    </row>
    <row r="264" spans="1:2" x14ac:dyDescent="0.35">
      <c r="A264" s="1" t="s">
        <v>4050</v>
      </c>
      <c r="B264">
        <v>0</v>
      </c>
    </row>
    <row r="265" spans="1:2" x14ac:dyDescent="0.35">
      <c r="A265" s="1" t="s">
        <v>4051</v>
      </c>
      <c r="B265">
        <v>0</v>
      </c>
    </row>
    <row r="266" spans="1:2" x14ac:dyDescent="0.35">
      <c r="A266" s="1" t="s">
        <v>4052</v>
      </c>
      <c r="B266">
        <v>0</v>
      </c>
    </row>
    <row r="267" spans="1:2" x14ac:dyDescent="0.35">
      <c r="A267" s="1" t="s">
        <v>4053</v>
      </c>
      <c r="B267">
        <v>0</v>
      </c>
    </row>
    <row r="268" spans="1:2" x14ac:dyDescent="0.35">
      <c r="A268" s="1" t="s">
        <v>4054</v>
      </c>
      <c r="B268">
        <v>0</v>
      </c>
    </row>
    <row r="269" spans="1:2" x14ac:dyDescent="0.35">
      <c r="A269" s="1" t="s">
        <v>4055</v>
      </c>
      <c r="B269">
        <v>0</v>
      </c>
    </row>
    <row r="270" spans="1:2" x14ac:dyDescent="0.35">
      <c r="A270" s="1" t="s">
        <v>4056</v>
      </c>
      <c r="B270">
        <v>0</v>
      </c>
    </row>
    <row r="271" spans="1:2" x14ac:dyDescent="0.35">
      <c r="A271" s="1" t="s">
        <v>4057</v>
      </c>
      <c r="B271">
        <v>0</v>
      </c>
    </row>
    <row r="272" spans="1:2" x14ac:dyDescent="0.35">
      <c r="A272" s="1" t="s">
        <v>4058</v>
      </c>
      <c r="B272">
        <v>0</v>
      </c>
    </row>
    <row r="273" spans="1:2" x14ac:dyDescent="0.35">
      <c r="A273" s="1" t="s">
        <v>4059</v>
      </c>
      <c r="B273">
        <v>0</v>
      </c>
    </row>
    <row r="274" spans="1:2" x14ac:dyDescent="0.35">
      <c r="A274" s="1" t="s">
        <v>4060</v>
      </c>
      <c r="B274">
        <v>0</v>
      </c>
    </row>
    <row r="275" spans="1:2" x14ac:dyDescent="0.35">
      <c r="A275" s="1" t="s">
        <v>4061</v>
      </c>
      <c r="B275">
        <v>0</v>
      </c>
    </row>
    <row r="276" spans="1:2" x14ac:dyDescent="0.35">
      <c r="A276" s="1" t="s">
        <v>4062</v>
      </c>
      <c r="B276">
        <v>0</v>
      </c>
    </row>
    <row r="277" spans="1:2" x14ac:dyDescent="0.35">
      <c r="A277" s="1" t="s">
        <v>4063</v>
      </c>
      <c r="B277">
        <v>0</v>
      </c>
    </row>
    <row r="278" spans="1:2" x14ac:dyDescent="0.35">
      <c r="A278" s="1" t="s">
        <v>4064</v>
      </c>
      <c r="B278">
        <v>0</v>
      </c>
    </row>
    <row r="279" spans="1:2" x14ac:dyDescent="0.35">
      <c r="A279" s="1" t="s">
        <v>4065</v>
      </c>
      <c r="B279">
        <v>0</v>
      </c>
    </row>
    <row r="280" spans="1:2" x14ac:dyDescent="0.35">
      <c r="A280" s="1" t="s">
        <v>4066</v>
      </c>
      <c r="B280">
        <v>0</v>
      </c>
    </row>
    <row r="281" spans="1:2" x14ac:dyDescent="0.35">
      <c r="A281" s="1" t="s">
        <v>4067</v>
      </c>
      <c r="B281">
        <v>0</v>
      </c>
    </row>
    <row r="282" spans="1:2" x14ac:dyDescent="0.35">
      <c r="A282" s="1" t="s">
        <v>4068</v>
      </c>
      <c r="B282">
        <v>0</v>
      </c>
    </row>
    <row r="283" spans="1:2" x14ac:dyDescent="0.35">
      <c r="A283" s="1" t="s">
        <v>4069</v>
      </c>
      <c r="B283">
        <v>0</v>
      </c>
    </row>
    <row r="284" spans="1:2" x14ac:dyDescent="0.35">
      <c r="A284" s="1" t="s">
        <v>4070</v>
      </c>
      <c r="B284">
        <v>0</v>
      </c>
    </row>
    <row r="285" spans="1:2" x14ac:dyDescent="0.35">
      <c r="A285" s="1" t="s">
        <v>4071</v>
      </c>
      <c r="B285">
        <v>0</v>
      </c>
    </row>
    <row r="286" spans="1:2" x14ac:dyDescent="0.35">
      <c r="A286" s="1" t="s">
        <v>4072</v>
      </c>
      <c r="B286">
        <v>0</v>
      </c>
    </row>
    <row r="287" spans="1:2" x14ac:dyDescent="0.35">
      <c r="A287" s="1" t="s">
        <v>4073</v>
      </c>
      <c r="B287">
        <v>0</v>
      </c>
    </row>
    <row r="288" spans="1:2" x14ac:dyDescent="0.35">
      <c r="A288" s="1" t="s">
        <v>4074</v>
      </c>
      <c r="B288">
        <v>0</v>
      </c>
    </row>
    <row r="289" spans="1:2" x14ac:dyDescent="0.35">
      <c r="A289" s="1" t="s">
        <v>4075</v>
      </c>
      <c r="B289">
        <v>0</v>
      </c>
    </row>
    <row r="290" spans="1:2" x14ac:dyDescent="0.35">
      <c r="A290" s="1" t="s">
        <v>4076</v>
      </c>
      <c r="B290">
        <v>0</v>
      </c>
    </row>
    <row r="291" spans="1:2" x14ac:dyDescent="0.35">
      <c r="A291" s="1" t="s">
        <v>4077</v>
      </c>
      <c r="B291">
        <v>0</v>
      </c>
    </row>
    <row r="292" spans="1:2" x14ac:dyDescent="0.35">
      <c r="A292" s="1" t="s">
        <v>4078</v>
      </c>
      <c r="B292">
        <v>0</v>
      </c>
    </row>
    <row r="293" spans="1:2" x14ac:dyDescent="0.35">
      <c r="A293" s="1" t="s">
        <v>4079</v>
      </c>
      <c r="B293">
        <v>0</v>
      </c>
    </row>
    <row r="294" spans="1:2" x14ac:dyDescent="0.35">
      <c r="A294" s="1" t="s">
        <v>4080</v>
      </c>
      <c r="B294">
        <v>0</v>
      </c>
    </row>
    <row r="295" spans="1:2" x14ac:dyDescent="0.35">
      <c r="A295" s="1" t="s">
        <v>4081</v>
      </c>
      <c r="B295">
        <v>0</v>
      </c>
    </row>
    <row r="296" spans="1:2" x14ac:dyDescent="0.35">
      <c r="A296" s="1" t="s">
        <v>4082</v>
      </c>
      <c r="B296">
        <v>0</v>
      </c>
    </row>
    <row r="297" spans="1:2" x14ac:dyDescent="0.35">
      <c r="A297" s="1" t="s">
        <v>4083</v>
      </c>
      <c r="B297">
        <v>0</v>
      </c>
    </row>
    <row r="298" spans="1:2" x14ac:dyDescent="0.35">
      <c r="A298" s="1" t="s">
        <v>4084</v>
      </c>
      <c r="B298">
        <v>0</v>
      </c>
    </row>
    <row r="299" spans="1:2" x14ac:dyDescent="0.35">
      <c r="A299" s="1" t="s">
        <v>4085</v>
      </c>
      <c r="B299">
        <v>0</v>
      </c>
    </row>
    <row r="300" spans="1:2" x14ac:dyDescent="0.35">
      <c r="A300" s="1" t="s">
        <v>4086</v>
      </c>
      <c r="B300">
        <v>0</v>
      </c>
    </row>
    <row r="301" spans="1:2" x14ac:dyDescent="0.35">
      <c r="A301" s="1" t="s">
        <v>4087</v>
      </c>
      <c r="B301">
        <v>0</v>
      </c>
    </row>
    <row r="302" spans="1:2" x14ac:dyDescent="0.35">
      <c r="A302" s="1" t="s">
        <v>4088</v>
      </c>
      <c r="B302">
        <v>0</v>
      </c>
    </row>
    <row r="303" spans="1:2" x14ac:dyDescent="0.35">
      <c r="A303" s="1" t="s">
        <v>4089</v>
      </c>
      <c r="B303">
        <v>0</v>
      </c>
    </row>
    <row r="304" spans="1:2" x14ac:dyDescent="0.35">
      <c r="A304" s="1" t="s">
        <v>4090</v>
      </c>
      <c r="B304">
        <v>0</v>
      </c>
    </row>
    <row r="305" spans="1:2" x14ac:dyDescent="0.35">
      <c r="A305" s="1" t="s">
        <v>4091</v>
      </c>
      <c r="B305">
        <v>0</v>
      </c>
    </row>
    <row r="306" spans="1:2" x14ac:dyDescent="0.35">
      <c r="A306" s="1" t="s">
        <v>4092</v>
      </c>
      <c r="B306">
        <v>0</v>
      </c>
    </row>
    <row r="307" spans="1:2" x14ac:dyDescent="0.35">
      <c r="A307" s="1" t="s">
        <v>4093</v>
      </c>
      <c r="B307">
        <v>0</v>
      </c>
    </row>
    <row r="308" spans="1:2" x14ac:dyDescent="0.35">
      <c r="A308" s="1" t="s">
        <v>4094</v>
      </c>
      <c r="B308">
        <v>0</v>
      </c>
    </row>
    <row r="309" spans="1:2" x14ac:dyDescent="0.35">
      <c r="A309" s="1" t="s">
        <v>4095</v>
      </c>
      <c r="B309">
        <v>0</v>
      </c>
    </row>
    <row r="310" spans="1:2" x14ac:dyDescent="0.35">
      <c r="A310" s="1" t="s">
        <v>4096</v>
      </c>
      <c r="B310">
        <v>0</v>
      </c>
    </row>
    <row r="311" spans="1:2" x14ac:dyDescent="0.35">
      <c r="A311" s="1" t="s">
        <v>4097</v>
      </c>
      <c r="B311">
        <v>0</v>
      </c>
    </row>
    <row r="312" spans="1:2" x14ac:dyDescent="0.35">
      <c r="A312" s="1" t="s">
        <v>4098</v>
      </c>
      <c r="B312">
        <v>0</v>
      </c>
    </row>
    <row r="313" spans="1:2" x14ac:dyDescent="0.35">
      <c r="A313" s="1" t="s">
        <v>4099</v>
      </c>
      <c r="B313">
        <v>0</v>
      </c>
    </row>
    <row r="314" spans="1:2" x14ac:dyDescent="0.35">
      <c r="A314" s="1" t="s">
        <v>4100</v>
      </c>
      <c r="B314">
        <v>0</v>
      </c>
    </row>
    <row r="315" spans="1:2" x14ac:dyDescent="0.35">
      <c r="A315" s="1" t="s">
        <v>4101</v>
      </c>
      <c r="B315">
        <v>0</v>
      </c>
    </row>
    <row r="316" spans="1:2" x14ac:dyDescent="0.35">
      <c r="A316" s="1" t="s">
        <v>4102</v>
      </c>
      <c r="B316">
        <v>0</v>
      </c>
    </row>
    <row r="317" spans="1:2" x14ac:dyDescent="0.35">
      <c r="A317" s="1" t="s">
        <v>4103</v>
      </c>
      <c r="B317">
        <v>0</v>
      </c>
    </row>
    <row r="318" spans="1:2" x14ac:dyDescent="0.35">
      <c r="A318" s="1" t="s">
        <v>4104</v>
      </c>
      <c r="B318">
        <v>0</v>
      </c>
    </row>
    <row r="319" spans="1:2" x14ac:dyDescent="0.35">
      <c r="A319" s="1" t="s">
        <v>4105</v>
      </c>
      <c r="B319">
        <v>0</v>
      </c>
    </row>
    <row r="320" spans="1:2" x14ac:dyDescent="0.35">
      <c r="A320" s="1" t="s">
        <v>4106</v>
      </c>
      <c r="B320">
        <v>0</v>
      </c>
    </row>
    <row r="321" spans="1:2" x14ac:dyDescent="0.35">
      <c r="A321" s="1" t="s">
        <v>4107</v>
      </c>
      <c r="B321">
        <v>0</v>
      </c>
    </row>
    <row r="322" spans="1:2" x14ac:dyDescent="0.35">
      <c r="A322" s="1" t="s">
        <v>4108</v>
      </c>
      <c r="B322">
        <v>0</v>
      </c>
    </row>
    <row r="323" spans="1:2" x14ac:dyDescent="0.35">
      <c r="A323" s="1" t="s">
        <v>4109</v>
      </c>
      <c r="B323">
        <v>0</v>
      </c>
    </row>
    <row r="324" spans="1:2" x14ac:dyDescent="0.35">
      <c r="A324" s="1" t="s">
        <v>4110</v>
      </c>
      <c r="B324">
        <v>0</v>
      </c>
    </row>
    <row r="325" spans="1:2" x14ac:dyDescent="0.35">
      <c r="A325" s="1" t="s">
        <v>4111</v>
      </c>
      <c r="B325">
        <v>0</v>
      </c>
    </row>
    <row r="326" spans="1:2" x14ac:dyDescent="0.35">
      <c r="A326" s="1" t="s">
        <v>4112</v>
      </c>
      <c r="B326">
        <v>0</v>
      </c>
    </row>
    <row r="327" spans="1:2" x14ac:dyDescent="0.35">
      <c r="A327" s="1" t="s">
        <v>4113</v>
      </c>
      <c r="B327">
        <v>0</v>
      </c>
    </row>
    <row r="328" spans="1:2" x14ac:dyDescent="0.35">
      <c r="A328" s="1" t="s">
        <v>4114</v>
      </c>
      <c r="B328">
        <v>0</v>
      </c>
    </row>
    <row r="329" spans="1:2" x14ac:dyDescent="0.35">
      <c r="A329" s="1" t="s">
        <v>4115</v>
      </c>
      <c r="B329">
        <v>0</v>
      </c>
    </row>
    <row r="330" spans="1:2" x14ac:dyDescent="0.35">
      <c r="A330" s="1" t="s">
        <v>4116</v>
      </c>
      <c r="B330">
        <v>0</v>
      </c>
    </row>
    <row r="331" spans="1:2" x14ac:dyDescent="0.35">
      <c r="A331" s="1" t="s">
        <v>4117</v>
      </c>
      <c r="B331">
        <v>0</v>
      </c>
    </row>
    <row r="332" spans="1:2" x14ac:dyDescent="0.35">
      <c r="A332" s="1" t="s">
        <v>4118</v>
      </c>
      <c r="B332">
        <v>0</v>
      </c>
    </row>
    <row r="333" spans="1:2" x14ac:dyDescent="0.35">
      <c r="A333" s="1" t="s">
        <v>4119</v>
      </c>
      <c r="B333">
        <v>0</v>
      </c>
    </row>
    <row r="334" spans="1:2" x14ac:dyDescent="0.35">
      <c r="A334" s="1" t="s">
        <v>4120</v>
      </c>
      <c r="B334">
        <v>0</v>
      </c>
    </row>
    <row r="335" spans="1:2" x14ac:dyDescent="0.35">
      <c r="A335" s="1" t="s">
        <v>4121</v>
      </c>
      <c r="B335">
        <v>0</v>
      </c>
    </row>
    <row r="336" spans="1:2" x14ac:dyDescent="0.35">
      <c r="A336" s="1" t="s">
        <v>4122</v>
      </c>
      <c r="B336">
        <v>0</v>
      </c>
    </row>
    <row r="337" spans="1:2" x14ac:dyDescent="0.35">
      <c r="A337" s="1" t="s">
        <v>4123</v>
      </c>
      <c r="B337">
        <v>0</v>
      </c>
    </row>
    <row r="338" spans="1:2" x14ac:dyDescent="0.35">
      <c r="A338" s="1" t="s">
        <v>4124</v>
      </c>
      <c r="B338">
        <v>0</v>
      </c>
    </row>
    <row r="339" spans="1:2" x14ac:dyDescent="0.35">
      <c r="A339" s="1" t="s">
        <v>4125</v>
      </c>
      <c r="B339">
        <v>0</v>
      </c>
    </row>
    <row r="340" spans="1:2" x14ac:dyDescent="0.35">
      <c r="A340" s="1" t="s">
        <v>4126</v>
      </c>
      <c r="B340">
        <v>0</v>
      </c>
    </row>
    <row r="341" spans="1:2" x14ac:dyDescent="0.35">
      <c r="A341" s="1" t="s">
        <v>4127</v>
      </c>
      <c r="B341">
        <v>0</v>
      </c>
    </row>
    <row r="342" spans="1:2" x14ac:dyDescent="0.35">
      <c r="A342" s="1" t="s">
        <v>4128</v>
      </c>
      <c r="B342">
        <v>0</v>
      </c>
    </row>
    <row r="343" spans="1:2" x14ac:dyDescent="0.35">
      <c r="A343" s="1" t="s">
        <v>4129</v>
      </c>
      <c r="B343">
        <v>0</v>
      </c>
    </row>
    <row r="344" spans="1:2" x14ac:dyDescent="0.35">
      <c r="A344" s="1" t="s">
        <v>4130</v>
      </c>
      <c r="B344">
        <v>0</v>
      </c>
    </row>
    <row r="345" spans="1:2" x14ac:dyDescent="0.35">
      <c r="A345" s="1" t="s">
        <v>4131</v>
      </c>
      <c r="B345">
        <v>0</v>
      </c>
    </row>
    <row r="346" spans="1:2" x14ac:dyDescent="0.35">
      <c r="A346" s="1" t="s">
        <v>4132</v>
      </c>
      <c r="B346">
        <v>0</v>
      </c>
    </row>
    <row r="347" spans="1:2" x14ac:dyDescent="0.35">
      <c r="A347" s="1" t="s">
        <v>4133</v>
      </c>
      <c r="B347">
        <v>0</v>
      </c>
    </row>
    <row r="348" spans="1:2" x14ac:dyDescent="0.35">
      <c r="A348" s="1" t="s">
        <v>4134</v>
      </c>
      <c r="B348">
        <v>0</v>
      </c>
    </row>
    <row r="349" spans="1:2" x14ac:dyDescent="0.35">
      <c r="A349" s="1" t="s">
        <v>4135</v>
      </c>
      <c r="B349">
        <v>0</v>
      </c>
    </row>
    <row r="350" spans="1:2" x14ac:dyDescent="0.35">
      <c r="A350" s="1" t="s">
        <v>4136</v>
      </c>
      <c r="B350">
        <v>0</v>
      </c>
    </row>
    <row r="351" spans="1:2" x14ac:dyDescent="0.35">
      <c r="A351" s="1" t="s">
        <v>4137</v>
      </c>
      <c r="B351">
        <v>0</v>
      </c>
    </row>
    <row r="352" spans="1:2" x14ac:dyDescent="0.35">
      <c r="A352" s="1" t="s">
        <v>4138</v>
      </c>
      <c r="B352">
        <v>0</v>
      </c>
    </row>
    <row r="353" spans="1:2" x14ac:dyDescent="0.35">
      <c r="A353" s="1" t="s">
        <v>4139</v>
      </c>
      <c r="B353">
        <v>0</v>
      </c>
    </row>
    <row r="354" spans="1:2" x14ac:dyDescent="0.35">
      <c r="A354" s="1" t="s">
        <v>4140</v>
      </c>
      <c r="B354">
        <v>0</v>
      </c>
    </row>
    <row r="355" spans="1:2" x14ac:dyDescent="0.35">
      <c r="A355" s="1" t="s">
        <v>4141</v>
      </c>
      <c r="B355">
        <v>0</v>
      </c>
    </row>
    <row r="356" spans="1:2" x14ac:dyDescent="0.35">
      <c r="A356" s="1" t="s">
        <v>4142</v>
      </c>
      <c r="B356">
        <v>0</v>
      </c>
    </row>
    <row r="357" spans="1:2" x14ac:dyDescent="0.35">
      <c r="A357" s="1" t="s">
        <v>4143</v>
      </c>
      <c r="B357">
        <v>0</v>
      </c>
    </row>
    <row r="358" spans="1:2" x14ac:dyDescent="0.35">
      <c r="A358" s="1" t="s">
        <v>4144</v>
      </c>
      <c r="B358">
        <v>0</v>
      </c>
    </row>
    <row r="359" spans="1:2" x14ac:dyDescent="0.35">
      <c r="A359" s="1" t="s">
        <v>4145</v>
      </c>
      <c r="B359">
        <v>0</v>
      </c>
    </row>
    <row r="360" spans="1:2" x14ac:dyDescent="0.35">
      <c r="A360" s="1" t="s">
        <v>4146</v>
      </c>
      <c r="B360">
        <v>0</v>
      </c>
    </row>
    <row r="361" spans="1:2" x14ac:dyDescent="0.35">
      <c r="A361" s="1" t="s">
        <v>4147</v>
      </c>
      <c r="B361">
        <v>0</v>
      </c>
    </row>
    <row r="362" spans="1:2" x14ac:dyDescent="0.35">
      <c r="A362" s="1" t="s">
        <v>4148</v>
      </c>
      <c r="B362">
        <v>0</v>
      </c>
    </row>
    <row r="363" spans="1:2" x14ac:dyDescent="0.35">
      <c r="A363" s="1" t="s">
        <v>4149</v>
      </c>
      <c r="B363">
        <v>0</v>
      </c>
    </row>
    <row r="364" spans="1:2" x14ac:dyDescent="0.35">
      <c r="A364" s="1" t="s">
        <v>4150</v>
      </c>
      <c r="B364">
        <v>0</v>
      </c>
    </row>
    <row r="365" spans="1:2" x14ac:dyDescent="0.35">
      <c r="A365" s="1" t="s">
        <v>4151</v>
      </c>
      <c r="B365">
        <v>0</v>
      </c>
    </row>
    <row r="366" spans="1:2" x14ac:dyDescent="0.35">
      <c r="A366" s="1" t="s">
        <v>4152</v>
      </c>
      <c r="B366">
        <v>0</v>
      </c>
    </row>
    <row r="367" spans="1:2" x14ac:dyDescent="0.35">
      <c r="A367" s="1" t="s">
        <v>4153</v>
      </c>
      <c r="B367">
        <v>0</v>
      </c>
    </row>
    <row r="368" spans="1:2" x14ac:dyDescent="0.35">
      <c r="A368" s="1" t="s">
        <v>4154</v>
      </c>
      <c r="B368">
        <v>0</v>
      </c>
    </row>
    <row r="369" spans="1:2" x14ac:dyDescent="0.35">
      <c r="A369" s="1" t="s">
        <v>4155</v>
      </c>
      <c r="B369">
        <v>0</v>
      </c>
    </row>
    <row r="370" spans="1:2" x14ac:dyDescent="0.35">
      <c r="A370" s="1" t="s">
        <v>4156</v>
      </c>
      <c r="B370">
        <v>0</v>
      </c>
    </row>
    <row r="371" spans="1:2" x14ac:dyDescent="0.35">
      <c r="A371" s="1" t="s">
        <v>4157</v>
      </c>
      <c r="B371">
        <v>0</v>
      </c>
    </row>
    <row r="372" spans="1:2" x14ac:dyDescent="0.35">
      <c r="A372" s="1" t="s">
        <v>4158</v>
      </c>
      <c r="B372">
        <v>0</v>
      </c>
    </row>
    <row r="373" spans="1:2" x14ac:dyDescent="0.35">
      <c r="A373" s="1" t="s">
        <v>4159</v>
      </c>
      <c r="B373">
        <v>0</v>
      </c>
    </row>
    <row r="374" spans="1:2" x14ac:dyDescent="0.35">
      <c r="A374" s="1" t="s">
        <v>4160</v>
      </c>
      <c r="B374">
        <v>0</v>
      </c>
    </row>
    <row r="375" spans="1:2" x14ac:dyDescent="0.35">
      <c r="A375" s="1" t="s">
        <v>4161</v>
      </c>
      <c r="B375">
        <v>0</v>
      </c>
    </row>
    <row r="376" spans="1:2" x14ac:dyDescent="0.35">
      <c r="A376" s="1" t="s">
        <v>4162</v>
      </c>
      <c r="B376">
        <v>0</v>
      </c>
    </row>
    <row r="377" spans="1:2" x14ac:dyDescent="0.35">
      <c r="A377" s="1" t="s">
        <v>4163</v>
      </c>
      <c r="B377">
        <v>0</v>
      </c>
    </row>
    <row r="378" spans="1:2" x14ac:dyDescent="0.35">
      <c r="A378" s="1" t="s">
        <v>4164</v>
      </c>
      <c r="B378">
        <v>0</v>
      </c>
    </row>
    <row r="379" spans="1:2" x14ac:dyDescent="0.35">
      <c r="A379" s="1" t="s">
        <v>4165</v>
      </c>
      <c r="B379">
        <v>0</v>
      </c>
    </row>
    <row r="380" spans="1:2" x14ac:dyDescent="0.35">
      <c r="A380" s="1" t="s">
        <v>4166</v>
      </c>
      <c r="B380">
        <v>0</v>
      </c>
    </row>
    <row r="381" spans="1:2" x14ac:dyDescent="0.35">
      <c r="A381" s="1" t="s">
        <v>4167</v>
      </c>
      <c r="B381">
        <v>0</v>
      </c>
    </row>
    <row r="382" spans="1:2" x14ac:dyDescent="0.35">
      <c r="A382" s="1" t="s">
        <v>4168</v>
      </c>
      <c r="B382">
        <v>0</v>
      </c>
    </row>
    <row r="383" spans="1:2" x14ac:dyDescent="0.35">
      <c r="A383" s="1" t="s">
        <v>4169</v>
      </c>
      <c r="B383">
        <v>0</v>
      </c>
    </row>
    <row r="384" spans="1:2" x14ac:dyDescent="0.35">
      <c r="A384" s="1" t="s">
        <v>4170</v>
      </c>
      <c r="B384">
        <v>0</v>
      </c>
    </row>
    <row r="385" spans="1:2" x14ac:dyDescent="0.35">
      <c r="A385" s="1" t="s">
        <v>4171</v>
      </c>
      <c r="B385">
        <v>0</v>
      </c>
    </row>
    <row r="386" spans="1:2" x14ac:dyDescent="0.35">
      <c r="A386" s="1" t="s">
        <v>4172</v>
      </c>
      <c r="B386">
        <v>0</v>
      </c>
    </row>
    <row r="387" spans="1:2" x14ac:dyDescent="0.35">
      <c r="A387" s="1" t="s">
        <v>4173</v>
      </c>
      <c r="B387">
        <v>0</v>
      </c>
    </row>
    <row r="388" spans="1:2" x14ac:dyDescent="0.35">
      <c r="A388" s="1" t="s">
        <v>4174</v>
      </c>
      <c r="B388">
        <v>0</v>
      </c>
    </row>
    <row r="389" spans="1:2" x14ac:dyDescent="0.35">
      <c r="A389" s="1" t="s">
        <v>4175</v>
      </c>
      <c r="B389">
        <v>0</v>
      </c>
    </row>
    <row r="390" spans="1:2" x14ac:dyDescent="0.35">
      <c r="A390" s="1" t="s">
        <v>4176</v>
      </c>
      <c r="B390">
        <v>0</v>
      </c>
    </row>
    <row r="391" spans="1:2" x14ac:dyDescent="0.35">
      <c r="A391" s="1" t="s">
        <v>4177</v>
      </c>
      <c r="B391">
        <v>0</v>
      </c>
    </row>
    <row r="392" spans="1:2" x14ac:dyDescent="0.35">
      <c r="A392" s="1" t="s">
        <v>4178</v>
      </c>
      <c r="B392">
        <v>0</v>
      </c>
    </row>
    <row r="393" spans="1:2" x14ac:dyDescent="0.35">
      <c r="A393" s="1" t="s">
        <v>4179</v>
      </c>
      <c r="B393">
        <v>0</v>
      </c>
    </row>
    <row r="394" spans="1:2" x14ac:dyDescent="0.35">
      <c r="A394" s="1" t="s">
        <v>4180</v>
      </c>
      <c r="B394">
        <v>0</v>
      </c>
    </row>
    <row r="395" spans="1:2" x14ac:dyDescent="0.35">
      <c r="A395" s="1" t="s">
        <v>4181</v>
      </c>
      <c r="B395">
        <v>0</v>
      </c>
    </row>
    <row r="396" spans="1:2" x14ac:dyDescent="0.35">
      <c r="A396" s="1" t="s">
        <v>4182</v>
      </c>
      <c r="B396">
        <v>0</v>
      </c>
    </row>
    <row r="397" spans="1:2" x14ac:dyDescent="0.35">
      <c r="A397" s="1" t="s">
        <v>4183</v>
      </c>
      <c r="B397">
        <v>0</v>
      </c>
    </row>
    <row r="398" spans="1:2" x14ac:dyDescent="0.35">
      <c r="A398" s="1" t="s">
        <v>4184</v>
      </c>
      <c r="B398">
        <v>0</v>
      </c>
    </row>
    <row r="399" spans="1:2" x14ac:dyDescent="0.35">
      <c r="A399" s="1" t="s">
        <v>4185</v>
      </c>
      <c r="B399">
        <v>0</v>
      </c>
    </row>
    <row r="400" spans="1:2" x14ac:dyDescent="0.35">
      <c r="A400" s="1" t="s">
        <v>4186</v>
      </c>
      <c r="B400">
        <v>0</v>
      </c>
    </row>
    <row r="401" spans="1:2" x14ac:dyDescent="0.35">
      <c r="A401" s="1" t="s">
        <v>4187</v>
      </c>
      <c r="B401">
        <v>0</v>
      </c>
    </row>
    <row r="402" spans="1:2" x14ac:dyDescent="0.35">
      <c r="A402" s="1" t="s">
        <v>4188</v>
      </c>
      <c r="B402">
        <v>0</v>
      </c>
    </row>
    <row r="403" spans="1:2" x14ac:dyDescent="0.35">
      <c r="A403" s="1" t="s">
        <v>4189</v>
      </c>
      <c r="B403">
        <v>0</v>
      </c>
    </row>
    <row r="404" spans="1:2" x14ac:dyDescent="0.35">
      <c r="A404" s="1" t="s">
        <v>4190</v>
      </c>
      <c r="B404">
        <v>0</v>
      </c>
    </row>
    <row r="405" spans="1:2" x14ac:dyDescent="0.35">
      <c r="A405" s="1" t="s">
        <v>4191</v>
      </c>
      <c r="B405">
        <v>0</v>
      </c>
    </row>
    <row r="406" spans="1:2" x14ac:dyDescent="0.35">
      <c r="A406" s="1" t="s">
        <v>4192</v>
      </c>
      <c r="B406">
        <v>0</v>
      </c>
    </row>
    <row r="407" spans="1:2" x14ac:dyDescent="0.35">
      <c r="A407" s="1" t="s">
        <v>4193</v>
      </c>
      <c r="B407">
        <v>0</v>
      </c>
    </row>
    <row r="408" spans="1:2" x14ac:dyDescent="0.35">
      <c r="A408" s="1" t="s">
        <v>4194</v>
      </c>
      <c r="B408">
        <v>0</v>
      </c>
    </row>
    <row r="409" spans="1:2" x14ac:dyDescent="0.35">
      <c r="A409" s="1" t="s">
        <v>4195</v>
      </c>
      <c r="B409">
        <v>0</v>
      </c>
    </row>
    <row r="410" spans="1:2" x14ac:dyDescent="0.35">
      <c r="A410" s="1" t="s">
        <v>4196</v>
      </c>
      <c r="B410">
        <v>0</v>
      </c>
    </row>
    <row r="411" spans="1:2" x14ac:dyDescent="0.35">
      <c r="A411" s="1" t="s">
        <v>4197</v>
      </c>
      <c r="B411">
        <v>0</v>
      </c>
    </row>
    <row r="412" spans="1:2" x14ac:dyDescent="0.35">
      <c r="A412" s="1" t="s">
        <v>4198</v>
      </c>
      <c r="B412">
        <v>0</v>
      </c>
    </row>
    <row r="413" spans="1:2" x14ac:dyDescent="0.35">
      <c r="A413" s="1" t="s">
        <v>4199</v>
      </c>
      <c r="B413">
        <v>0</v>
      </c>
    </row>
    <row r="414" spans="1:2" x14ac:dyDescent="0.35">
      <c r="A414" s="1" t="s">
        <v>4200</v>
      </c>
      <c r="B414">
        <v>0</v>
      </c>
    </row>
    <row r="415" spans="1:2" x14ac:dyDescent="0.35">
      <c r="A415" s="1" t="s">
        <v>4201</v>
      </c>
      <c r="B415">
        <v>0</v>
      </c>
    </row>
    <row r="416" spans="1:2" x14ac:dyDescent="0.35">
      <c r="A416" s="1" t="s">
        <v>4202</v>
      </c>
      <c r="B416">
        <v>0</v>
      </c>
    </row>
    <row r="417" spans="1:2" x14ac:dyDescent="0.35">
      <c r="A417" s="1" t="s">
        <v>4203</v>
      </c>
      <c r="B417">
        <v>0</v>
      </c>
    </row>
    <row r="418" spans="1:2" x14ac:dyDescent="0.35">
      <c r="A418" s="1" t="s">
        <v>4204</v>
      </c>
      <c r="B418">
        <v>0</v>
      </c>
    </row>
    <row r="419" spans="1:2" x14ac:dyDescent="0.35">
      <c r="A419" s="1" t="s">
        <v>4205</v>
      </c>
      <c r="B419">
        <v>0</v>
      </c>
    </row>
    <row r="420" spans="1:2" x14ac:dyDescent="0.35">
      <c r="A420" s="1" t="s">
        <v>4206</v>
      </c>
      <c r="B420">
        <v>0</v>
      </c>
    </row>
    <row r="421" spans="1:2" x14ac:dyDescent="0.35">
      <c r="A421" s="1" t="s">
        <v>4207</v>
      </c>
      <c r="B421">
        <v>0</v>
      </c>
    </row>
    <row r="422" spans="1:2" x14ac:dyDescent="0.35">
      <c r="A422" s="1" t="s">
        <v>4208</v>
      </c>
      <c r="B422">
        <v>0</v>
      </c>
    </row>
    <row r="423" spans="1:2" x14ac:dyDescent="0.35">
      <c r="A423" s="1" t="s">
        <v>4209</v>
      </c>
      <c r="B423">
        <v>0</v>
      </c>
    </row>
    <row r="424" spans="1:2" x14ac:dyDescent="0.35">
      <c r="A424" s="1" t="s">
        <v>4210</v>
      </c>
      <c r="B424">
        <v>0</v>
      </c>
    </row>
    <row r="425" spans="1:2" x14ac:dyDescent="0.35">
      <c r="A425" s="1" t="s">
        <v>4211</v>
      </c>
      <c r="B425">
        <v>0</v>
      </c>
    </row>
    <row r="426" spans="1:2" x14ac:dyDescent="0.35">
      <c r="A426" s="1" t="s">
        <v>4212</v>
      </c>
      <c r="B426">
        <v>0</v>
      </c>
    </row>
    <row r="427" spans="1:2" x14ac:dyDescent="0.35">
      <c r="A427" s="1" t="s">
        <v>4213</v>
      </c>
      <c r="B427">
        <v>0</v>
      </c>
    </row>
    <row r="428" spans="1:2" x14ac:dyDescent="0.35">
      <c r="A428" s="1" t="s">
        <v>4214</v>
      </c>
      <c r="B428">
        <v>0</v>
      </c>
    </row>
    <row r="429" spans="1:2" x14ac:dyDescent="0.35">
      <c r="A429" s="1" t="s">
        <v>4215</v>
      </c>
      <c r="B429">
        <v>0</v>
      </c>
    </row>
    <row r="430" spans="1:2" x14ac:dyDescent="0.35">
      <c r="A430" s="1" t="s">
        <v>4216</v>
      </c>
      <c r="B430">
        <v>0</v>
      </c>
    </row>
    <row r="431" spans="1:2" x14ac:dyDescent="0.35">
      <c r="A431" s="1" t="s">
        <v>4217</v>
      </c>
      <c r="B431">
        <v>0</v>
      </c>
    </row>
    <row r="432" spans="1:2" x14ac:dyDescent="0.35">
      <c r="A432" s="1" t="s">
        <v>4218</v>
      </c>
      <c r="B432">
        <v>0</v>
      </c>
    </row>
    <row r="433" spans="1:2" x14ac:dyDescent="0.35">
      <c r="A433" s="1" t="s">
        <v>4219</v>
      </c>
      <c r="B433">
        <v>0</v>
      </c>
    </row>
    <row r="434" spans="1:2" x14ac:dyDescent="0.35">
      <c r="A434" s="1" t="s">
        <v>4220</v>
      </c>
      <c r="B434">
        <v>0</v>
      </c>
    </row>
    <row r="435" spans="1:2" x14ac:dyDescent="0.35">
      <c r="A435" s="1" t="s">
        <v>4221</v>
      </c>
      <c r="B435">
        <v>0</v>
      </c>
    </row>
    <row r="436" spans="1:2" x14ac:dyDescent="0.35">
      <c r="A436" s="1" t="s">
        <v>4222</v>
      </c>
      <c r="B436">
        <v>0</v>
      </c>
    </row>
    <row r="437" spans="1:2" x14ac:dyDescent="0.35">
      <c r="A437" s="1" t="s">
        <v>4223</v>
      </c>
      <c r="B437">
        <v>0</v>
      </c>
    </row>
    <row r="438" spans="1:2" x14ac:dyDescent="0.35">
      <c r="A438" s="1" t="s">
        <v>4224</v>
      </c>
      <c r="B438">
        <v>0</v>
      </c>
    </row>
    <row r="439" spans="1:2" x14ac:dyDescent="0.35">
      <c r="A439" s="1" t="s">
        <v>4225</v>
      </c>
      <c r="B439">
        <v>0</v>
      </c>
    </row>
    <row r="440" spans="1:2" x14ac:dyDescent="0.35">
      <c r="A440" s="1" t="s">
        <v>4226</v>
      </c>
      <c r="B440">
        <v>0</v>
      </c>
    </row>
    <row r="441" spans="1:2" x14ac:dyDescent="0.35">
      <c r="A441" s="1" t="s">
        <v>4227</v>
      </c>
      <c r="B441">
        <v>0</v>
      </c>
    </row>
    <row r="442" spans="1:2" x14ac:dyDescent="0.35">
      <c r="A442" s="1" t="s">
        <v>4228</v>
      </c>
      <c r="B442">
        <v>0</v>
      </c>
    </row>
    <row r="443" spans="1:2" x14ac:dyDescent="0.35">
      <c r="A443" s="1" t="s">
        <v>4229</v>
      </c>
      <c r="B443">
        <v>0</v>
      </c>
    </row>
    <row r="444" spans="1:2" x14ac:dyDescent="0.35">
      <c r="A444" s="1" t="s">
        <v>4230</v>
      </c>
      <c r="B444">
        <v>0</v>
      </c>
    </row>
    <row r="445" spans="1:2" x14ac:dyDescent="0.35">
      <c r="A445" s="1" t="s">
        <v>4231</v>
      </c>
      <c r="B445">
        <v>0</v>
      </c>
    </row>
    <row r="446" spans="1:2" x14ac:dyDescent="0.35">
      <c r="A446" s="1" t="s">
        <v>4232</v>
      </c>
      <c r="B446">
        <v>0</v>
      </c>
    </row>
    <row r="447" spans="1:2" x14ac:dyDescent="0.35">
      <c r="A447" s="1" t="s">
        <v>4233</v>
      </c>
      <c r="B447">
        <v>0</v>
      </c>
    </row>
    <row r="448" spans="1:2" x14ac:dyDescent="0.35">
      <c r="A448" s="1" t="s">
        <v>4234</v>
      </c>
      <c r="B448">
        <v>0</v>
      </c>
    </row>
    <row r="449" spans="1:2" x14ac:dyDescent="0.35">
      <c r="A449" s="1" t="s">
        <v>4235</v>
      </c>
      <c r="B449">
        <v>0</v>
      </c>
    </row>
    <row r="450" spans="1:2" x14ac:dyDescent="0.35">
      <c r="A450" s="1" t="s">
        <v>4236</v>
      </c>
      <c r="B450">
        <v>0</v>
      </c>
    </row>
    <row r="451" spans="1:2" x14ac:dyDescent="0.35">
      <c r="A451" s="1" t="s">
        <v>4237</v>
      </c>
      <c r="B451">
        <v>0</v>
      </c>
    </row>
    <row r="452" spans="1:2" x14ac:dyDescent="0.35">
      <c r="A452" s="1" t="s">
        <v>4238</v>
      </c>
      <c r="B452">
        <v>0</v>
      </c>
    </row>
    <row r="453" spans="1:2" x14ac:dyDescent="0.35">
      <c r="A453" s="1" t="s">
        <v>4239</v>
      </c>
      <c r="B453">
        <v>0</v>
      </c>
    </row>
    <row r="454" spans="1:2" x14ac:dyDescent="0.35">
      <c r="A454" s="1" t="s">
        <v>4240</v>
      </c>
      <c r="B454">
        <v>0</v>
      </c>
    </row>
    <row r="455" spans="1:2" x14ac:dyDescent="0.35">
      <c r="A455" s="1" t="s">
        <v>4241</v>
      </c>
      <c r="B455">
        <v>0</v>
      </c>
    </row>
    <row r="456" spans="1:2" x14ac:dyDescent="0.35">
      <c r="A456" s="1" t="s">
        <v>4242</v>
      </c>
      <c r="B456">
        <v>0</v>
      </c>
    </row>
    <row r="457" spans="1:2" x14ac:dyDescent="0.35">
      <c r="A457" s="1" t="s">
        <v>4243</v>
      </c>
      <c r="B457">
        <v>0</v>
      </c>
    </row>
    <row r="458" spans="1:2" x14ac:dyDescent="0.35">
      <c r="A458" s="1" t="s">
        <v>4244</v>
      </c>
      <c r="B458">
        <v>0</v>
      </c>
    </row>
    <row r="459" spans="1:2" x14ac:dyDescent="0.35">
      <c r="A459" s="1" t="s">
        <v>4245</v>
      </c>
      <c r="B459">
        <v>0</v>
      </c>
    </row>
    <row r="460" spans="1:2" x14ac:dyDescent="0.35">
      <c r="A460" s="1" t="s">
        <v>4246</v>
      </c>
      <c r="B460">
        <v>0</v>
      </c>
    </row>
    <row r="461" spans="1:2" x14ac:dyDescent="0.35">
      <c r="A461" s="1" t="s">
        <v>4247</v>
      </c>
      <c r="B461">
        <v>0</v>
      </c>
    </row>
    <row r="462" spans="1:2" x14ac:dyDescent="0.35">
      <c r="A462" s="1" t="s">
        <v>4248</v>
      </c>
      <c r="B462">
        <v>0</v>
      </c>
    </row>
    <row r="463" spans="1:2" x14ac:dyDescent="0.35">
      <c r="A463" s="1" t="s">
        <v>4249</v>
      </c>
      <c r="B463">
        <v>0</v>
      </c>
    </row>
    <row r="464" spans="1:2" x14ac:dyDescent="0.35">
      <c r="A464" s="1" t="s">
        <v>4250</v>
      </c>
      <c r="B464">
        <v>0</v>
      </c>
    </row>
    <row r="465" spans="1:2" x14ac:dyDescent="0.35">
      <c r="A465" s="1" t="s">
        <v>4251</v>
      </c>
      <c r="B465">
        <v>0</v>
      </c>
    </row>
    <row r="466" spans="1:2" x14ac:dyDescent="0.35">
      <c r="A466" s="1" t="s">
        <v>4252</v>
      </c>
      <c r="B466">
        <v>0</v>
      </c>
    </row>
    <row r="467" spans="1:2" x14ac:dyDescent="0.35">
      <c r="A467" s="1" t="s">
        <v>4253</v>
      </c>
      <c r="B467">
        <v>0</v>
      </c>
    </row>
    <row r="468" spans="1:2" x14ac:dyDescent="0.35">
      <c r="A468" s="1" t="s">
        <v>4254</v>
      </c>
      <c r="B468">
        <v>0</v>
      </c>
    </row>
    <row r="469" spans="1:2" x14ac:dyDescent="0.35">
      <c r="A469" s="1" t="s">
        <v>4255</v>
      </c>
      <c r="B469">
        <v>0</v>
      </c>
    </row>
    <row r="470" spans="1:2" x14ac:dyDescent="0.35">
      <c r="A470" s="1" t="s">
        <v>4256</v>
      </c>
      <c r="B470">
        <v>0</v>
      </c>
    </row>
    <row r="471" spans="1:2" x14ac:dyDescent="0.35">
      <c r="A471" s="1" t="s">
        <v>4257</v>
      </c>
      <c r="B471">
        <v>0</v>
      </c>
    </row>
    <row r="472" spans="1:2" x14ac:dyDescent="0.35">
      <c r="A472" s="1" t="s">
        <v>4258</v>
      </c>
      <c r="B472">
        <v>0</v>
      </c>
    </row>
    <row r="473" spans="1:2" x14ac:dyDescent="0.35">
      <c r="A473" s="1" t="s">
        <v>4259</v>
      </c>
      <c r="B473">
        <v>0</v>
      </c>
    </row>
    <row r="474" spans="1:2" x14ac:dyDescent="0.35">
      <c r="A474" s="1" t="s">
        <v>4260</v>
      </c>
      <c r="B474">
        <v>0</v>
      </c>
    </row>
    <row r="475" spans="1:2" x14ac:dyDescent="0.35">
      <c r="A475" s="1" t="s">
        <v>4261</v>
      </c>
      <c r="B475">
        <v>0</v>
      </c>
    </row>
    <row r="476" spans="1:2" x14ac:dyDescent="0.35">
      <c r="A476" s="1" t="s">
        <v>4262</v>
      </c>
      <c r="B476">
        <v>0</v>
      </c>
    </row>
    <row r="477" spans="1:2" x14ac:dyDescent="0.35">
      <c r="A477" s="1" t="s">
        <v>4263</v>
      </c>
      <c r="B477">
        <v>0</v>
      </c>
    </row>
    <row r="478" spans="1:2" x14ac:dyDescent="0.35">
      <c r="A478" s="1" t="s">
        <v>4264</v>
      </c>
      <c r="B478">
        <v>0</v>
      </c>
    </row>
    <row r="479" spans="1:2" x14ac:dyDescent="0.35">
      <c r="A479" s="1" t="s">
        <v>4265</v>
      </c>
      <c r="B479">
        <v>0</v>
      </c>
    </row>
    <row r="480" spans="1:2" x14ac:dyDescent="0.35">
      <c r="A480" s="1" t="s">
        <v>4266</v>
      </c>
      <c r="B480">
        <v>0</v>
      </c>
    </row>
    <row r="481" spans="1:2" x14ac:dyDescent="0.35">
      <c r="A481" s="1" t="s">
        <v>4267</v>
      </c>
      <c r="B481">
        <v>0</v>
      </c>
    </row>
    <row r="482" spans="1:2" x14ac:dyDescent="0.35">
      <c r="A482" s="1" t="s">
        <v>4268</v>
      </c>
      <c r="B482">
        <v>0</v>
      </c>
    </row>
    <row r="483" spans="1:2" x14ac:dyDescent="0.35">
      <c r="A483" s="1" t="s">
        <v>4269</v>
      </c>
      <c r="B483">
        <v>0</v>
      </c>
    </row>
    <row r="484" spans="1:2" x14ac:dyDescent="0.35">
      <c r="A484" s="1" t="s">
        <v>4270</v>
      </c>
      <c r="B484">
        <v>0</v>
      </c>
    </row>
    <row r="485" spans="1:2" x14ac:dyDescent="0.35">
      <c r="A485" s="1" t="s">
        <v>4271</v>
      </c>
      <c r="B485">
        <v>0</v>
      </c>
    </row>
    <row r="486" spans="1:2" x14ac:dyDescent="0.35">
      <c r="A486" s="1" t="s">
        <v>4272</v>
      </c>
      <c r="B486">
        <v>0</v>
      </c>
    </row>
    <row r="487" spans="1:2" x14ac:dyDescent="0.35">
      <c r="A487" s="1" t="s">
        <v>4273</v>
      </c>
      <c r="B487">
        <v>0</v>
      </c>
    </row>
    <row r="488" spans="1:2" x14ac:dyDescent="0.35">
      <c r="A488" s="1" t="s">
        <v>4274</v>
      </c>
      <c r="B488">
        <v>0</v>
      </c>
    </row>
    <row r="489" spans="1:2" x14ac:dyDescent="0.35">
      <c r="A489" s="1" t="s">
        <v>4275</v>
      </c>
      <c r="B489">
        <v>0</v>
      </c>
    </row>
    <row r="490" spans="1:2" x14ac:dyDescent="0.35">
      <c r="A490" s="1" t="s">
        <v>4276</v>
      </c>
      <c r="B490">
        <v>0</v>
      </c>
    </row>
    <row r="491" spans="1:2" x14ac:dyDescent="0.35">
      <c r="A491" s="1" t="s">
        <v>4277</v>
      </c>
      <c r="B491">
        <v>0</v>
      </c>
    </row>
    <row r="492" spans="1:2" x14ac:dyDescent="0.35">
      <c r="A492" s="1" t="s">
        <v>4278</v>
      </c>
      <c r="B492">
        <v>0</v>
      </c>
    </row>
    <row r="493" spans="1:2" x14ac:dyDescent="0.35">
      <c r="A493" s="1" t="s">
        <v>4279</v>
      </c>
      <c r="B493">
        <v>0</v>
      </c>
    </row>
    <row r="494" spans="1:2" x14ac:dyDescent="0.35">
      <c r="A494" s="1" t="s">
        <v>4280</v>
      </c>
      <c r="B494">
        <v>0</v>
      </c>
    </row>
    <row r="495" spans="1:2" x14ac:dyDescent="0.35">
      <c r="A495" s="1" t="s">
        <v>4281</v>
      </c>
      <c r="B495">
        <v>0</v>
      </c>
    </row>
    <row r="496" spans="1:2" x14ac:dyDescent="0.35">
      <c r="A496" s="1" t="s">
        <v>4282</v>
      </c>
      <c r="B496">
        <v>0</v>
      </c>
    </row>
    <row r="497" spans="1:2" x14ac:dyDescent="0.35">
      <c r="A497" s="1" t="s">
        <v>4283</v>
      </c>
      <c r="B497">
        <v>0</v>
      </c>
    </row>
    <row r="498" spans="1:2" x14ac:dyDescent="0.35">
      <c r="A498" s="1" t="s">
        <v>4284</v>
      </c>
      <c r="B498">
        <v>0</v>
      </c>
    </row>
    <row r="499" spans="1:2" x14ac:dyDescent="0.35">
      <c r="A499" s="1" t="s">
        <v>4285</v>
      </c>
      <c r="B499">
        <v>0</v>
      </c>
    </row>
    <row r="500" spans="1:2" x14ac:dyDescent="0.35">
      <c r="A500" s="1" t="s">
        <v>4286</v>
      </c>
      <c r="B500">
        <v>0</v>
      </c>
    </row>
    <row r="501" spans="1:2" x14ac:dyDescent="0.35">
      <c r="A501" s="1" t="s">
        <v>4287</v>
      </c>
      <c r="B501">
        <v>0</v>
      </c>
    </row>
    <row r="502" spans="1:2" x14ac:dyDescent="0.35">
      <c r="A502" s="1" t="s">
        <v>4288</v>
      </c>
      <c r="B502">
        <v>0</v>
      </c>
    </row>
    <row r="503" spans="1:2" x14ac:dyDescent="0.35">
      <c r="A503" s="1" t="s">
        <v>4289</v>
      </c>
      <c r="B503">
        <v>0</v>
      </c>
    </row>
    <row r="504" spans="1:2" x14ac:dyDescent="0.35">
      <c r="A504" s="1" t="s">
        <v>4290</v>
      </c>
      <c r="B504">
        <v>0</v>
      </c>
    </row>
    <row r="505" spans="1:2" x14ac:dyDescent="0.35">
      <c r="A505" s="1" t="s">
        <v>4291</v>
      </c>
      <c r="B505">
        <v>0</v>
      </c>
    </row>
    <row r="506" spans="1:2" x14ac:dyDescent="0.35">
      <c r="A506" s="1" t="s">
        <v>4292</v>
      </c>
      <c r="B506">
        <v>0</v>
      </c>
    </row>
    <row r="507" spans="1:2" x14ac:dyDescent="0.35">
      <c r="A507" s="1" t="s">
        <v>4293</v>
      </c>
      <c r="B507">
        <v>0</v>
      </c>
    </row>
    <row r="508" spans="1:2" x14ac:dyDescent="0.35">
      <c r="A508" s="1" t="s">
        <v>4294</v>
      </c>
      <c r="B508">
        <v>0</v>
      </c>
    </row>
    <row r="509" spans="1:2" x14ac:dyDescent="0.35">
      <c r="A509" s="1" t="s">
        <v>4295</v>
      </c>
      <c r="B509">
        <v>0</v>
      </c>
    </row>
    <row r="510" spans="1:2" x14ac:dyDescent="0.35">
      <c r="A510" s="1" t="s">
        <v>4296</v>
      </c>
      <c r="B510">
        <v>0</v>
      </c>
    </row>
    <row r="511" spans="1:2" x14ac:dyDescent="0.35">
      <c r="A511" s="1" t="s">
        <v>4297</v>
      </c>
      <c r="B511">
        <v>0</v>
      </c>
    </row>
    <row r="512" spans="1:2" x14ac:dyDescent="0.35">
      <c r="A512" s="1" t="s">
        <v>4298</v>
      </c>
      <c r="B512">
        <v>0</v>
      </c>
    </row>
    <row r="513" spans="1:2" x14ac:dyDescent="0.35">
      <c r="A513" s="1" t="s">
        <v>4299</v>
      </c>
      <c r="B513">
        <v>0</v>
      </c>
    </row>
    <row r="514" spans="1:2" x14ac:dyDescent="0.35">
      <c r="A514" s="1" t="s">
        <v>4300</v>
      </c>
      <c r="B514">
        <v>0</v>
      </c>
    </row>
    <row r="515" spans="1:2" x14ac:dyDescent="0.35">
      <c r="A515" s="1" t="s">
        <v>4301</v>
      </c>
      <c r="B515">
        <v>0</v>
      </c>
    </row>
    <row r="516" spans="1:2" x14ac:dyDescent="0.35">
      <c r="A516" s="1" t="s">
        <v>4302</v>
      </c>
      <c r="B516">
        <v>0</v>
      </c>
    </row>
    <row r="517" spans="1:2" x14ac:dyDescent="0.35">
      <c r="A517" s="1" t="s">
        <v>4303</v>
      </c>
      <c r="B517">
        <v>0</v>
      </c>
    </row>
    <row r="518" spans="1:2" x14ac:dyDescent="0.35">
      <c r="A518" s="1" t="s">
        <v>4304</v>
      </c>
      <c r="B518">
        <v>0</v>
      </c>
    </row>
    <row r="519" spans="1:2" x14ac:dyDescent="0.35">
      <c r="A519" s="1" t="s">
        <v>4305</v>
      </c>
      <c r="B519">
        <v>0</v>
      </c>
    </row>
    <row r="520" spans="1:2" x14ac:dyDescent="0.35">
      <c r="A520" s="1" t="s">
        <v>4306</v>
      </c>
      <c r="B520">
        <v>0</v>
      </c>
    </row>
    <row r="521" spans="1:2" x14ac:dyDescent="0.35">
      <c r="A521" s="1" t="s">
        <v>4307</v>
      </c>
      <c r="B521">
        <v>0</v>
      </c>
    </row>
    <row r="522" spans="1:2" x14ac:dyDescent="0.35">
      <c r="A522" s="1" t="s">
        <v>4308</v>
      </c>
      <c r="B522">
        <v>0</v>
      </c>
    </row>
    <row r="523" spans="1:2" x14ac:dyDescent="0.35">
      <c r="A523" s="1" t="s">
        <v>4309</v>
      </c>
      <c r="B523">
        <v>0</v>
      </c>
    </row>
    <row r="524" spans="1:2" x14ac:dyDescent="0.35">
      <c r="A524" s="1" t="s">
        <v>4310</v>
      </c>
      <c r="B524">
        <v>0</v>
      </c>
    </row>
    <row r="525" spans="1:2" x14ac:dyDescent="0.35">
      <c r="A525" s="1" t="s">
        <v>4311</v>
      </c>
      <c r="B525">
        <v>0</v>
      </c>
    </row>
    <row r="526" spans="1:2" x14ac:dyDescent="0.35">
      <c r="A526" s="1" t="s">
        <v>4312</v>
      </c>
      <c r="B526">
        <v>0</v>
      </c>
    </row>
    <row r="527" spans="1:2" x14ac:dyDescent="0.35">
      <c r="A527" s="1" t="s">
        <v>4313</v>
      </c>
      <c r="B527">
        <v>0</v>
      </c>
    </row>
    <row r="528" spans="1:2" x14ac:dyDescent="0.35">
      <c r="A528" s="1" t="s">
        <v>4314</v>
      </c>
      <c r="B528">
        <v>0</v>
      </c>
    </row>
    <row r="529" spans="1:2" x14ac:dyDescent="0.35">
      <c r="A529" s="1" t="s">
        <v>4315</v>
      </c>
      <c r="B52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529"/>
  <sheetViews>
    <sheetView topLeftCell="A523" workbookViewId="0">
      <selection activeCell="D2" sqref="D2:D529"/>
    </sheetView>
  </sheetViews>
  <sheetFormatPr defaultRowHeight="14.5" x14ac:dyDescent="0.35"/>
  <cols>
    <col min="1" max="1" width="43.36328125" bestFit="1" customWidth="1"/>
  </cols>
  <sheetData>
    <row r="1" spans="1:4" x14ac:dyDescent="0.35">
      <c r="B1" s="1" t="s">
        <v>93692</v>
      </c>
      <c r="C1" s="1" t="s">
        <v>93693</v>
      </c>
    </row>
    <row r="2" spans="1:4" x14ac:dyDescent="0.35">
      <c r="A2" s="1" t="s">
        <v>4316</v>
      </c>
      <c r="B2">
        <v>2.5958296867621282</v>
      </c>
      <c r="C2">
        <v>2.5958296867621282</v>
      </c>
      <c r="D2">
        <f>B2-C2</f>
        <v>0</v>
      </c>
    </row>
    <row r="3" spans="1:4" x14ac:dyDescent="0.35">
      <c r="A3" s="1" t="s">
        <v>4317</v>
      </c>
      <c r="B3">
        <v>0.74949001577752905</v>
      </c>
      <c r="C3">
        <v>0.74949001577752905</v>
      </c>
      <c r="D3">
        <f t="shared" ref="D3:D66" si="0">B3-C3</f>
        <v>0</v>
      </c>
    </row>
    <row r="4" spans="1:4" x14ac:dyDescent="0.35">
      <c r="A4" s="1" t="s">
        <v>4318</v>
      </c>
      <c r="B4">
        <v>0</v>
      </c>
      <c r="C4">
        <v>0</v>
      </c>
      <c r="D4">
        <f t="shared" si="0"/>
        <v>0</v>
      </c>
    </row>
    <row r="5" spans="1:4" x14ac:dyDescent="0.35">
      <c r="A5" s="1" t="s">
        <v>4319</v>
      </c>
      <c r="B5">
        <v>0</v>
      </c>
      <c r="C5">
        <v>0</v>
      </c>
      <c r="D5">
        <f t="shared" si="0"/>
        <v>0</v>
      </c>
    </row>
    <row r="6" spans="1:4" x14ac:dyDescent="0.35">
      <c r="A6" s="1" t="s">
        <v>4320</v>
      </c>
      <c r="B6">
        <v>0</v>
      </c>
      <c r="C6">
        <v>0</v>
      </c>
      <c r="D6">
        <f t="shared" si="0"/>
        <v>0</v>
      </c>
    </row>
    <row r="7" spans="1:4" x14ac:dyDescent="0.35">
      <c r="A7" s="1" t="s">
        <v>4321</v>
      </c>
      <c r="B7">
        <v>0</v>
      </c>
      <c r="C7">
        <v>0</v>
      </c>
      <c r="D7">
        <f t="shared" si="0"/>
        <v>0</v>
      </c>
    </row>
    <row r="8" spans="1:4" x14ac:dyDescent="0.35">
      <c r="A8" s="1" t="s">
        <v>4322</v>
      </c>
      <c r="B8">
        <v>1.002232432376102</v>
      </c>
      <c r="C8">
        <v>1.002232432376102</v>
      </c>
      <c r="D8">
        <f t="shared" si="0"/>
        <v>0</v>
      </c>
    </row>
    <row r="9" spans="1:4" x14ac:dyDescent="0.35">
      <c r="A9" s="1" t="s">
        <v>4323</v>
      </c>
      <c r="B9">
        <v>0</v>
      </c>
      <c r="C9">
        <v>0</v>
      </c>
      <c r="D9">
        <f t="shared" si="0"/>
        <v>0</v>
      </c>
    </row>
    <row r="10" spans="1:4" x14ac:dyDescent="0.35">
      <c r="A10" s="1" t="s">
        <v>4324</v>
      </c>
      <c r="B10">
        <v>0</v>
      </c>
      <c r="C10">
        <v>0</v>
      </c>
      <c r="D10">
        <f t="shared" si="0"/>
        <v>0</v>
      </c>
    </row>
    <row r="11" spans="1:4" x14ac:dyDescent="0.35">
      <c r="A11" s="1" t="s">
        <v>4325</v>
      </c>
      <c r="B11">
        <v>0</v>
      </c>
      <c r="C11">
        <v>0</v>
      </c>
      <c r="D11">
        <f t="shared" si="0"/>
        <v>0</v>
      </c>
    </row>
    <row r="12" spans="1:4" x14ac:dyDescent="0.35">
      <c r="A12" s="1" t="s">
        <v>4326</v>
      </c>
      <c r="B12">
        <v>7.9823658853794999E-2</v>
      </c>
      <c r="C12">
        <v>7.9823658853794999E-2</v>
      </c>
      <c r="D12">
        <f t="shared" si="0"/>
        <v>0</v>
      </c>
    </row>
    <row r="13" spans="1:4" x14ac:dyDescent="0.35">
      <c r="A13" s="1" t="s">
        <v>4327</v>
      </c>
      <c r="B13">
        <v>6.1547506559424002E-2</v>
      </c>
      <c r="C13">
        <v>6.1547506559424002E-2</v>
      </c>
      <c r="D13">
        <f t="shared" si="0"/>
        <v>0</v>
      </c>
    </row>
    <row r="14" spans="1:4" x14ac:dyDescent="0.35">
      <c r="A14" s="1" t="s">
        <v>4328</v>
      </c>
      <c r="B14">
        <v>6.1755999547896998E-2</v>
      </c>
      <c r="C14">
        <v>6.1755999547896998E-2</v>
      </c>
      <c r="D14">
        <f t="shared" si="0"/>
        <v>0</v>
      </c>
    </row>
    <row r="15" spans="1:4" x14ac:dyDescent="0.35">
      <c r="A15" s="1" t="s">
        <v>4329</v>
      </c>
      <c r="B15">
        <v>9.7548504519317E-2</v>
      </c>
      <c r="C15">
        <v>9.7548504519317E-2</v>
      </c>
      <c r="D15">
        <f t="shared" si="0"/>
        <v>0</v>
      </c>
    </row>
    <row r="16" spans="1:4" x14ac:dyDescent="0.35">
      <c r="A16" s="1" t="s">
        <v>4330</v>
      </c>
      <c r="B16">
        <v>0.71775342088412497</v>
      </c>
      <c r="C16">
        <v>0.71775342088412497</v>
      </c>
      <c r="D16">
        <f t="shared" si="0"/>
        <v>0</v>
      </c>
    </row>
    <row r="17" spans="1:4" x14ac:dyDescent="0.35">
      <c r="A17" s="1" t="s">
        <v>4331</v>
      </c>
      <c r="B17">
        <v>6.1722522238961998E-2</v>
      </c>
      <c r="C17">
        <v>6.1722522238961998E-2</v>
      </c>
      <c r="D17">
        <f t="shared" si="0"/>
        <v>0</v>
      </c>
    </row>
    <row r="18" spans="1:4" x14ac:dyDescent="0.35">
      <c r="A18" s="1" t="s">
        <v>4332</v>
      </c>
      <c r="B18">
        <v>0.198555301795347</v>
      </c>
      <c r="C18">
        <v>0.198555301795347</v>
      </c>
      <c r="D18">
        <f t="shared" si="0"/>
        <v>0</v>
      </c>
    </row>
    <row r="19" spans="1:4" x14ac:dyDescent="0.35">
      <c r="A19" s="1" t="s">
        <v>4333</v>
      </c>
      <c r="B19">
        <v>0.20223586374372901</v>
      </c>
      <c r="C19">
        <v>0.20223586374372901</v>
      </c>
      <c r="D19">
        <f t="shared" si="0"/>
        <v>0</v>
      </c>
    </row>
    <row r="20" spans="1:4" x14ac:dyDescent="0.35">
      <c r="A20" s="1" t="s">
        <v>4334</v>
      </c>
      <c r="B20">
        <v>0.25786826497198001</v>
      </c>
      <c r="C20">
        <v>0.25786826497198001</v>
      </c>
      <c r="D20">
        <f t="shared" si="0"/>
        <v>0</v>
      </c>
    </row>
    <row r="21" spans="1:4" x14ac:dyDescent="0.35">
      <c r="A21" s="1" t="s">
        <v>4335</v>
      </c>
      <c r="B21">
        <v>5.4761183321490998E-2</v>
      </c>
      <c r="C21">
        <v>5.4761183321490998E-2</v>
      </c>
      <c r="D21">
        <f t="shared" si="0"/>
        <v>0</v>
      </c>
    </row>
    <row r="22" spans="1:4" x14ac:dyDescent="0.35">
      <c r="A22" s="1" t="s">
        <v>4336</v>
      </c>
      <c r="B22">
        <v>0</v>
      </c>
      <c r="C22">
        <v>0</v>
      </c>
      <c r="D22">
        <f t="shared" si="0"/>
        <v>0</v>
      </c>
    </row>
    <row r="23" spans="1:4" x14ac:dyDescent="0.35">
      <c r="A23" s="1" t="s">
        <v>4337</v>
      </c>
      <c r="B23">
        <v>0</v>
      </c>
      <c r="C23">
        <v>0</v>
      </c>
      <c r="D23">
        <f t="shared" si="0"/>
        <v>0</v>
      </c>
    </row>
    <row r="24" spans="1:4" x14ac:dyDescent="0.35">
      <c r="A24" s="1" t="s">
        <v>4338</v>
      </c>
      <c r="B24">
        <v>0</v>
      </c>
      <c r="C24">
        <v>0</v>
      </c>
      <c r="D24">
        <f t="shared" si="0"/>
        <v>0</v>
      </c>
    </row>
    <row r="25" spans="1:4" x14ac:dyDescent="0.35">
      <c r="A25" s="1" t="s">
        <v>4339</v>
      </c>
      <c r="B25">
        <v>0</v>
      </c>
      <c r="C25">
        <v>0</v>
      </c>
      <c r="D25">
        <f t="shared" si="0"/>
        <v>0</v>
      </c>
    </row>
    <row r="26" spans="1:4" x14ac:dyDescent="0.35">
      <c r="A26" s="1" t="s">
        <v>4340</v>
      </c>
      <c r="B26">
        <v>0</v>
      </c>
      <c r="C26">
        <v>0</v>
      </c>
      <c r="D26">
        <f t="shared" si="0"/>
        <v>0</v>
      </c>
    </row>
    <row r="27" spans="1:4" x14ac:dyDescent="0.35">
      <c r="A27" s="1" t="s">
        <v>4341</v>
      </c>
      <c r="B27">
        <v>0</v>
      </c>
      <c r="C27">
        <v>0</v>
      </c>
      <c r="D27">
        <f t="shared" si="0"/>
        <v>0</v>
      </c>
    </row>
    <row r="28" spans="1:4" x14ac:dyDescent="0.35">
      <c r="A28" s="1" t="s">
        <v>4342</v>
      </c>
      <c r="B28">
        <v>0</v>
      </c>
      <c r="C28">
        <v>0</v>
      </c>
      <c r="D28">
        <f t="shared" si="0"/>
        <v>0</v>
      </c>
    </row>
    <row r="29" spans="1:4" x14ac:dyDescent="0.35">
      <c r="A29" s="1" t="s">
        <v>4343</v>
      </c>
      <c r="B29">
        <v>0</v>
      </c>
      <c r="C29">
        <v>0</v>
      </c>
      <c r="D29">
        <f t="shared" si="0"/>
        <v>0</v>
      </c>
    </row>
    <row r="30" spans="1:4" x14ac:dyDescent="0.35">
      <c r="A30" s="1" t="s">
        <v>4344</v>
      </c>
      <c r="B30">
        <v>0</v>
      </c>
      <c r="C30">
        <v>0</v>
      </c>
      <c r="D30">
        <f t="shared" si="0"/>
        <v>0</v>
      </c>
    </row>
    <row r="31" spans="1:4" x14ac:dyDescent="0.35">
      <c r="A31" s="1" t="s">
        <v>4345</v>
      </c>
      <c r="B31">
        <v>0</v>
      </c>
      <c r="C31">
        <v>0</v>
      </c>
      <c r="D31">
        <f t="shared" si="0"/>
        <v>0</v>
      </c>
    </row>
    <row r="32" spans="1:4" x14ac:dyDescent="0.35">
      <c r="A32" s="1" t="s">
        <v>4346</v>
      </c>
      <c r="B32">
        <v>0</v>
      </c>
      <c r="C32">
        <v>0</v>
      </c>
      <c r="D32">
        <f t="shared" si="0"/>
        <v>0</v>
      </c>
    </row>
    <row r="33" spans="1:4" x14ac:dyDescent="0.35">
      <c r="A33" s="1" t="s">
        <v>4347</v>
      </c>
      <c r="B33">
        <v>0</v>
      </c>
      <c r="C33">
        <v>0</v>
      </c>
      <c r="D33">
        <f t="shared" si="0"/>
        <v>0</v>
      </c>
    </row>
    <row r="34" spans="1:4" x14ac:dyDescent="0.35">
      <c r="A34" s="1" t="s">
        <v>4348</v>
      </c>
      <c r="B34">
        <v>0</v>
      </c>
      <c r="C34">
        <v>0</v>
      </c>
      <c r="D34">
        <f t="shared" si="0"/>
        <v>0</v>
      </c>
    </row>
    <row r="35" spans="1:4" x14ac:dyDescent="0.35">
      <c r="A35" s="1" t="s">
        <v>4349</v>
      </c>
      <c r="B35">
        <v>0</v>
      </c>
      <c r="C35">
        <v>0</v>
      </c>
      <c r="D35">
        <f t="shared" si="0"/>
        <v>0</v>
      </c>
    </row>
    <row r="36" spans="1:4" x14ac:dyDescent="0.35">
      <c r="A36" s="1" t="s">
        <v>4350</v>
      </c>
      <c r="B36">
        <v>0</v>
      </c>
      <c r="C36">
        <v>0</v>
      </c>
      <c r="D36">
        <f t="shared" si="0"/>
        <v>0</v>
      </c>
    </row>
    <row r="37" spans="1:4" x14ac:dyDescent="0.35">
      <c r="A37" s="1" t="s">
        <v>4351</v>
      </c>
      <c r="B37">
        <v>0</v>
      </c>
      <c r="C37">
        <v>0</v>
      </c>
      <c r="D37">
        <f t="shared" si="0"/>
        <v>0</v>
      </c>
    </row>
    <row r="38" spans="1:4" x14ac:dyDescent="0.35">
      <c r="A38" s="1" t="s">
        <v>4352</v>
      </c>
      <c r="B38">
        <v>0</v>
      </c>
      <c r="C38">
        <v>0</v>
      </c>
      <c r="D38">
        <f t="shared" si="0"/>
        <v>0</v>
      </c>
    </row>
    <row r="39" spans="1:4" x14ac:dyDescent="0.35">
      <c r="A39" s="1" t="s">
        <v>4353</v>
      </c>
      <c r="B39">
        <v>0</v>
      </c>
      <c r="C39">
        <v>0</v>
      </c>
      <c r="D39">
        <f t="shared" si="0"/>
        <v>0</v>
      </c>
    </row>
    <row r="40" spans="1:4" x14ac:dyDescent="0.35">
      <c r="A40" s="1" t="s">
        <v>4354</v>
      </c>
      <c r="B40">
        <v>0</v>
      </c>
      <c r="C40">
        <v>0</v>
      </c>
      <c r="D40">
        <f t="shared" si="0"/>
        <v>0</v>
      </c>
    </row>
    <row r="41" spans="1:4" x14ac:dyDescent="0.35">
      <c r="A41" s="1" t="s">
        <v>4355</v>
      </c>
      <c r="B41">
        <v>0</v>
      </c>
      <c r="C41">
        <v>0</v>
      </c>
      <c r="D41">
        <f t="shared" si="0"/>
        <v>0</v>
      </c>
    </row>
    <row r="42" spans="1:4" x14ac:dyDescent="0.35">
      <c r="A42" s="1" t="s">
        <v>4356</v>
      </c>
      <c r="B42">
        <v>0</v>
      </c>
      <c r="C42">
        <v>0</v>
      </c>
      <c r="D42">
        <f t="shared" si="0"/>
        <v>0</v>
      </c>
    </row>
    <row r="43" spans="1:4" x14ac:dyDescent="0.35">
      <c r="A43" s="1" t="s">
        <v>4357</v>
      </c>
      <c r="B43">
        <v>0</v>
      </c>
      <c r="C43">
        <v>0</v>
      </c>
      <c r="D43">
        <f t="shared" si="0"/>
        <v>0</v>
      </c>
    </row>
    <row r="44" spans="1:4" x14ac:dyDescent="0.35">
      <c r="A44" s="1" t="s">
        <v>4358</v>
      </c>
      <c r="B44">
        <v>0</v>
      </c>
      <c r="C44">
        <v>0</v>
      </c>
      <c r="D44">
        <f t="shared" si="0"/>
        <v>0</v>
      </c>
    </row>
    <row r="45" spans="1:4" x14ac:dyDescent="0.35">
      <c r="A45" s="1" t="s">
        <v>4359</v>
      </c>
      <c r="B45">
        <v>0</v>
      </c>
      <c r="C45">
        <v>0</v>
      </c>
      <c r="D45">
        <f t="shared" si="0"/>
        <v>0</v>
      </c>
    </row>
    <row r="46" spans="1:4" x14ac:dyDescent="0.35">
      <c r="A46" s="1" t="s">
        <v>4360</v>
      </c>
      <c r="B46">
        <v>0</v>
      </c>
      <c r="C46">
        <v>0</v>
      </c>
      <c r="D46">
        <f t="shared" si="0"/>
        <v>0</v>
      </c>
    </row>
    <row r="47" spans="1:4" x14ac:dyDescent="0.35">
      <c r="A47" s="1" t="s">
        <v>4361</v>
      </c>
      <c r="B47">
        <v>0</v>
      </c>
      <c r="C47">
        <v>0</v>
      </c>
      <c r="D47">
        <f t="shared" si="0"/>
        <v>0</v>
      </c>
    </row>
    <row r="48" spans="1:4" x14ac:dyDescent="0.35">
      <c r="A48" s="1" t="s">
        <v>4362</v>
      </c>
      <c r="B48">
        <v>0</v>
      </c>
      <c r="C48">
        <v>0</v>
      </c>
      <c r="D48">
        <f t="shared" si="0"/>
        <v>0</v>
      </c>
    </row>
    <row r="49" spans="1:4" x14ac:dyDescent="0.35">
      <c r="A49" s="1" t="s">
        <v>4363</v>
      </c>
      <c r="B49">
        <v>0</v>
      </c>
      <c r="C49">
        <v>0</v>
      </c>
      <c r="D49">
        <f t="shared" si="0"/>
        <v>0</v>
      </c>
    </row>
    <row r="50" spans="1:4" x14ac:dyDescent="0.35">
      <c r="A50" s="1" t="s">
        <v>4364</v>
      </c>
      <c r="B50">
        <v>2.5879324684197651</v>
      </c>
      <c r="C50">
        <v>2.5879324684197651</v>
      </c>
      <c r="D50">
        <f t="shared" si="0"/>
        <v>0</v>
      </c>
    </row>
    <row r="51" spans="1:4" x14ac:dyDescent="0.35">
      <c r="A51" s="1" t="s">
        <v>4365</v>
      </c>
      <c r="B51">
        <v>0.661127717186483</v>
      </c>
      <c r="C51">
        <v>0.661127717186483</v>
      </c>
      <c r="D51">
        <f t="shared" si="0"/>
        <v>0</v>
      </c>
    </row>
    <row r="52" spans="1:4" x14ac:dyDescent="0.35">
      <c r="A52" s="1" t="s">
        <v>4366</v>
      </c>
      <c r="B52">
        <v>0</v>
      </c>
      <c r="C52">
        <v>0</v>
      </c>
      <c r="D52">
        <f t="shared" si="0"/>
        <v>0</v>
      </c>
    </row>
    <row r="53" spans="1:4" x14ac:dyDescent="0.35">
      <c r="A53" s="1" t="s">
        <v>4367</v>
      </c>
      <c r="B53">
        <v>0</v>
      </c>
      <c r="C53">
        <v>0</v>
      </c>
      <c r="D53">
        <f t="shared" si="0"/>
        <v>0</v>
      </c>
    </row>
    <row r="54" spans="1:4" x14ac:dyDescent="0.35">
      <c r="A54" s="1" t="s">
        <v>4368</v>
      </c>
      <c r="B54">
        <v>0</v>
      </c>
      <c r="C54">
        <v>0</v>
      </c>
      <c r="D54">
        <f t="shared" si="0"/>
        <v>0</v>
      </c>
    </row>
    <row r="55" spans="1:4" x14ac:dyDescent="0.35">
      <c r="A55" s="1" t="s">
        <v>4369</v>
      </c>
      <c r="B55">
        <v>0</v>
      </c>
      <c r="C55">
        <v>0</v>
      </c>
      <c r="D55">
        <f t="shared" si="0"/>
        <v>0</v>
      </c>
    </row>
    <row r="56" spans="1:4" x14ac:dyDescent="0.35">
      <c r="A56" s="1" t="s">
        <v>4370</v>
      </c>
      <c r="B56">
        <v>0.97967455306975604</v>
      </c>
      <c r="C56">
        <v>0.97967455306975604</v>
      </c>
      <c r="D56">
        <f t="shared" si="0"/>
        <v>0</v>
      </c>
    </row>
    <row r="57" spans="1:4" x14ac:dyDescent="0.35">
      <c r="A57" s="1" t="s">
        <v>4371</v>
      </c>
      <c r="B57">
        <v>0</v>
      </c>
      <c r="C57">
        <v>0</v>
      </c>
      <c r="D57">
        <f t="shared" si="0"/>
        <v>0</v>
      </c>
    </row>
    <row r="58" spans="1:4" x14ac:dyDescent="0.35">
      <c r="A58" s="1" t="s">
        <v>4372</v>
      </c>
      <c r="B58">
        <v>0</v>
      </c>
      <c r="C58">
        <v>0</v>
      </c>
      <c r="D58">
        <f t="shared" si="0"/>
        <v>0</v>
      </c>
    </row>
    <row r="59" spans="1:4" x14ac:dyDescent="0.35">
      <c r="A59" s="1" t="s">
        <v>4373</v>
      </c>
      <c r="B59">
        <v>0</v>
      </c>
      <c r="C59">
        <v>0</v>
      </c>
      <c r="D59">
        <f t="shared" si="0"/>
        <v>0</v>
      </c>
    </row>
    <row r="60" spans="1:4" x14ac:dyDescent="0.35">
      <c r="A60" s="1" t="s">
        <v>4374</v>
      </c>
      <c r="B60">
        <v>0</v>
      </c>
      <c r="C60">
        <v>0</v>
      </c>
      <c r="D60">
        <f t="shared" si="0"/>
        <v>0</v>
      </c>
    </row>
    <row r="61" spans="1:4" x14ac:dyDescent="0.35">
      <c r="A61" s="1" t="s">
        <v>4375</v>
      </c>
      <c r="B61">
        <v>3.8405644093080997E-2</v>
      </c>
      <c r="C61">
        <v>3.8405644093080997E-2</v>
      </c>
      <c r="D61">
        <f t="shared" si="0"/>
        <v>0</v>
      </c>
    </row>
    <row r="62" spans="1:4" x14ac:dyDescent="0.35">
      <c r="A62" s="1" t="s">
        <v>4376</v>
      </c>
      <c r="B62">
        <v>5.5663547954047002E-2</v>
      </c>
      <c r="C62">
        <v>5.5663547954047002E-2</v>
      </c>
      <c r="D62">
        <f t="shared" si="0"/>
        <v>0</v>
      </c>
    </row>
    <row r="63" spans="1:4" x14ac:dyDescent="0.35">
      <c r="A63" s="1" t="s">
        <v>4377</v>
      </c>
      <c r="B63">
        <v>8.6482545782664996E-2</v>
      </c>
      <c r="C63">
        <v>8.6482545782664996E-2</v>
      </c>
      <c r="D63">
        <f t="shared" si="0"/>
        <v>0</v>
      </c>
    </row>
    <row r="64" spans="1:4" x14ac:dyDescent="0.35">
      <c r="A64" s="1" t="s">
        <v>4378</v>
      </c>
      <c r="B64">
        <v>0.71161297893416198</v>
      </c>
      <c r="C64">
        <v>0.71161297893416198</v>
      </c>
      <c r="D64">
        <f t="shared" si="0"/>
        <v>0</v>
      </c>
    </row>
    <row r="65" spans="1:4" x14ac:dyDescent="0.35">
      <c r="A65" s="1" t="s">
        <v>4379</v>
      </c>
      <c r="B65">
        <v>5.5581052079610997E-2</v>
      </c>
      <c r="C65">
        <v>5.5581052079610997E-2</v>
      </c>
      <c r="D65">
        <f t="shared" si="0"/>
        <v>0</v>
      </c>
    </row>
    <row r="66" spans="1:4" x14ac:dyDescent="0.35">
      <c r="A66" s="1" t="s">
        <v>4380</v>
      </c>
      <c r="B66">
        <v>0.17354515787025401</v>
      </c>
      <c r="C66">
        <v>0.17354515787025401</v>
      </c>
      <c r="D66">
        <f t="shared" si="0"/>
        <v>0</v>
      </c>
    </row>
    <row r="67" spans="1:4" x14ac:dyDescent="0.35">
      <c r="A67" s="1" t="s">
        <v>4381</v>
      </c>
      <c r="B67">
        <v>0.17674969509080099</v>
      </c>
      <c r="C67">
        <v>0.17674969509080199</v>
      </c>
      <c r="D67">
        <f t="shared" ref="D67:D130" si="1">B67-C67</f>
        <v>-9.9920072216264089E-16</v>
      </c>
    </row>
    <row r="68" spans="1:4" x14ac:dyDescent="0.35">
      <c r="A68" s="1" t="s">
        <v>4382</v>
      </c>
      <c r="B68">
        <v>0.18842494116945899</v>
      </c>
      <c r="C68">
        <v>0.18842494116945899</v>
      </c>
      <c r="D68">
        <f t="shared" si="1"/>
        <v>0</v>
      </c>
    </row>
    <row r="69" spans="1:4" x14ac:dyDescent="0.35">
      <c r="A69" s="1" t="s">
        <v>4383</v>
      </c>
      <c r="B69">
        <v>0</v>
      </c>
      <c r="C69">
        <v>0</v>
      </c>
      <c r="D69">
        <f t="shared" si="1"/>
        <v>0</v>
      </c>
    </row>
    <row r="70" spans="1:4" x14ac:dyDescent="0.35">
      <c r="A70" s="1" t="s">
        <v>4384</v>
      </c>
      <c r="B70">
        <v>0</v>
      </c>
      <c r="C70">
        <v>0</v>
      </c>
      <c r="D70">
        <f t="shared" si="1"/>
        <v>0</v>
      </c>
    </row>
    <row r="71" spans="1:4" x14ac:dyDescent="0.35">
      <c r="A71" s="1" t="s">
        <v>4385</v>
      </c>
      <c r="B71">
        <v>0</v>
      </c>
      <c r="C71">
        <v>0</v>
      </c>
      <c r="D71">
        <f t="shared" si="1"/>
        <v>0</v>
      </c>
    </row>
    <row r="72" spans="1:4" x14ac:dyDescent="0.35">
      <c r="A72" s="1" t="s">
        <v>4386</v>
      </c>
      <c r="B72">
        <v>0</v>
      </c>
      <c r="C72">
        <v>0</v>
      </c>
      <c r="D72">
        <f t="shared" si="1"/>
        <v>0</v>
      </c>
    </row>
    <row r="73" spans="1:4" x14ac:dyDescent="0.35">
      <c r="A73" s="1" t="s">
        <v>4387</v>
      </c>
      <c r="B73">
        <v>0</v>
      </c>
      <c r="C73">
        <v>0</v>
      </c>
      <c r="D73">
        <f t="shared" si="1"/>
        <v>0</v>
      </c>
    </row>
    <row r="74" spans="1:4" x14ac:dyDescent="0.35">
      <c r="A74" s="1" t="s">
        <v>4388</v>
      </c>
      <c r="B74">
        <v>0</v>
      </c>
      <c r="C74">
        <v>0</v>
      </c>
      <c r="D74">
        <f t="shared" si="1"/>
        <v>0</v>
      </c>
    </row>
    <row r="75" spans="1:4" x14ac:dyDescent="0.35">
      <c r="A75" s="1" t="s">
        <v>4389</v>
      </c>
      <c r="B75">
        <v>0</v>
      </c>
      <c r="C75">
        <v>0</v>
      </c>
      <c r="D75">
        <f t="shared" si="1"/>
        <v>0</v>
      </c>
    </row>
    <row r="76" spans="1:4" x14ac:dyDescent="0.35">
      <c r="A76" s="1" t="s">
        <v>4390</v>
      </c>
      <c r="B76">
        <v>0</v>
      </c>
      <c r="C76">
        <v>0</v>
      </c>
      <c r="D76">
        <f t="shared" si="1"/>
        <v>0</v>
      </c>
    </row>
    <row r="77" spans="1:4" x14ac:dyDescent="0.35">
      <c r="A77" s="1" t="s">
        <v>4391</v>
      </c>
      <c r="B77">
        <v>0</v>
      </c>
      <c r="C77">
        <v>0</v>
      </c>
      <c r="D77">
        <f t="shared" si="1"/>
        <v>0</v>
      </c>
    </row>
    <row r="78" spans="1:4" x14ac:dyDescent="0.35">
      <c r="A78" s="1" t="s">
        <v>4392</v>
      </c>
      <c r="B78">
        <v>0</v>
      </c>
      <c r="C78">
        <v>0</v>
      </c>
      <c r="D78">
        <f t="shared" si="1"/>
        <v>0</v>
      </c>
    </row>
    <row r="79" spans="1:4" x14ac:dyDescent="0.35">
      <c r="A79" s="1" t="s">
        <v>4393</v>
      </c>
      <c r="B79">
        <v>0</v>
      </c>
      <c r="C79">
        <v>0</v>
      </c>
      <c r="D79">
        <f t="shared" si="1"/>
        <v>0</v>
      </c>
    </row>
    <row r="80" spans="1:4" x14ac:dyDescent="0.35">
      <c r="A80" s="1" t="s">
        <v>4394</v>
      </c>
      <c r="B80">
        <v>0</v>
      </c>
      <c r="C80">
        <v>0</v>
      </c>
      <c r="D80">
        <f t="shared" si="1"/>
        <v>0</v>
      </c>
    </row>
    <row r="81" spans="1:4" x14ac:dyDescent="0.35">
      <c r="A81" s="1" t="s">
        <v>4395</v>
      </c>
      <c r="B81">
        <v>0</v>
      </c>
      <c r="C81">
        <v>0</v>
      </c>
      <c r="D81">
        <f t="shared" si="1"/>
        <v>0</v>
      </c>
    </row>
    <row r="82" spans="1:4" x14ac:dyDescent="0.35">
      <c r="A82" s="1" t="s">
        <v>4396</v>
      </c>
      <c r="B82">
        <v>0</v>
      </c>
      <c r="C82">
        <v>0</v>
      </c>
      <c r="D82">
        <f t="shared" si="1"/>
        <v>0</v>
      </c>
    </row>
    <row r="83" spans="1:4" x14ac:dyDescent="0.35">
      <c r="A83" s="1" t="s">
        <v>4397</v>
      </c>
      <c r="B83">
        <v>0</v>
      </c>
      <c r="C83">
        <v>0</v>
      </c>
      <c r="D83">
        <f t="shared" si="1"/>
        <v>0</v>
      </c>
    </row>
    <row r="84" spans="1:4" x14ac:dyDescent="0.35">
      <c r="A84" s="1" t="s">
        <v>4398</v>
      </c>
      <c r="B84">
        <v>0</v>
      </c>
      <c r="C84">
        <v>0</v>
      </c>
      <c r="D84">
        <f t="shared" si="1"/>
        <v>0</v>
      </c>
    </row>
    <row r="85" spans="1:4" x14ac:dyDescent="0.35">
      <c r="A85" s="1" t="s">
        <v>4399</v>
      </c>
      <c r="B85">
        <v>0</v>
      </c>
      <c r="C85">
        <v>0</v>
      </c>
      <c r="D85">
        <f t="shared" si="1"/>
        <v>0</v>
      </c>
    </row>
    <row r="86" spans="1:4" x14ac:dyDescent="0.35">
      <c r="A86" s="1" t="s">
        <v>4400</v>
      </c>
      <c r="B86">
        <v>0</v>
      </c>
      <c r="C86">
        <v>0</v>
      </c>
      <c r="D86">
        <f t="shared" si="1"/>
        <v>0</v>
      </c>
    </row>
    <row r="87" spans="1:4" x14ac:dyDescent="0.35">
      <c r="A87" s="1" t="s">
        <v>4401</v>
      </c>
      <c r="B87">
        <v>0</v>
      </c>
      <c r="C87">
        <v>0</v>
      </c>
      <c r="D87">
        <f t="shared" si="1"/>
        <v>0</v>
      </c>
    </row>
    <row r="88" spans="1:4" x14ac:dyDescent="0.35">
      <c r="A88" s="1" t="s">
        <v>4402</v>
      </c>
      <c r="B88">
        <v>0</v>
      </c>
      <c r="C88">
        <v>0</v>
      </c>
      <c r="D88">
        <f t="shared" si="1"/>
        <v>0</v>
      </c>
    </row>
    <row r="89" spans="1:4" x14ac:dyDescent="0.35">
      <c r="A89" s="1" t="s">
        <v>4403</v>
      </c>
      <c r="B89">
        <v>0</v>
      </c>
      <c r="C89">
        <v>0</v>
      </c>
      <c r="D89">
        <f t="shared" si="1"/>
        <v>0</v>
      </c>
    </row>
    <row r="90" spans="1:4" x14ac:dyDescent="0.35">
      <c r="A90" s="1" t="s">
        <v>4404</v>
      </c>
      <c r="B90">
        <v>0</v>
      </c>
      <c r="C90">
        <v>0</v>
      </c>
      <c r="D90">
        <f t="shared" si="1"/>
        <v>0</v>
      </c>
    </row>
    <row r="91" spans="1:4" x14ac:dyDescent="0.35">
      <c r="A91" s="1" t="s">
        <v>4405</v>
      </c>
      <c r="B91">
        <v>0</v>
      </c>
      <c r="C91">
        <v>0</v>
      </c>
      <c r="D91">
        <f t="shared" si="1"/>
        <v>0</v>
      </c>
    </row>
    <row r="92" spans="1:4" x14ac:dyDescent="0.35">
      <c r="A92" s="1" t="s">
        <v>4406</v>
      </c>
      <c r="B92">
        <v>0</v>
      </c>
      <c r="C92">
        <v>0</v>
      </c>
      <c r="D92">
        <f t="shared" si="1"/>
        <v>0</v>
      </c>
    </row>
    <row r="93" spans="1:4" x14ac:dyDescent="0.35">
      <c r="A93" s="1" t="s">
        <v>4407</v>
      </c>
      <c r="B93">
        <v>0</v>
      </c>
      <c r="C93">
        <v>0</v>
      </c>
      <c r="D93">
        <f t="shared" si="1"/>
        <v>0</v>
      </c>
    </row>
    <row r="94" spans="1:4" x14ac:dyDescent="0.35">
      <c r="A94" s="1" t="s">
        <v>4408</v>
      </c>
      <c r="B94">
        <v>0</v>
      </c>
      <c r="C94">
        <v>0</v>
      </c>
      <c r="D94">
        <f t="shared" si="1"/>
        <v>0</v>
      </c>
    </row>
    <row r="95" spans="1:4" x14ac:dyDescent="0.35">
      <c r="A95" s="1" t="s">
        <v>4409</v>
      </c>
      <c r="B95">
        <v>0</v>
      </c>
      <c r="C95">
        <v>0</v>
      </c>
      <c r="D95">
        <f t="shared" si="1"/>
        <v>0</v>
      </c>
    </row>
    <row r="96" spans="1:4" x14ac:dyDescent="0.35">
      <c r="A96" s="1" t="s">
        <v>4410</v>
      </c>
      <c r="B96">
        <v>0</v>
      </c>
      <c r="C96">
        <v>0</v>
      </c>
      <c r="D96">
        <f t="shared" si="1"/>
        <v>0</v>
      </c>
    </row>
    <row r="97" spans="1:4" x14ac:dyDescent="0.35">
      <c r="A97" s="1" t="s">
        <v>4411</v>
      </c>
      <c r="B97">
        <v>0</v>
      </c>
      <c r="C97">
        <v>0</v>
      </c>
      <c r="D97">
        <f t="shared" si="1"/>
        <v>0</v>
      </c>
    </row>
    <row r="98" spans="1:4" x14ac:dyDescent="0.35">
      <c r="A98" s="1" t="s">
        <v>4412</v>
      </c>
      <c r="B98">
        <v>2.5833329076185669</v>
      </c>
      <c r="C98">
        <v>2.5833329076185678</v>
      </c>
      <c r="D98">
        <f t="shared" si="1"/>
        <v>0</v>
      </c>
    </row>
    <row r="99" spans="1:4" x14ac:dyDescent="0.35">
      <c r="A99" s="1" t="s">
        <v>4413</v>
      </c>
      <c r="B99">
        <v>0.60963098098088098</v>
      </c>
      <c r="C99">
        <v>0.60963098098088098</v>
      </c>
      <c r="D99">
        <f t="shared" si="1"/>
        <v>0</v>
      </c>
    </row>
    <row r="100" spans="1:4" x14ac:dyDescent="0.35">
      <c r="A100" s="1" t="s">
        <v>4414</v>
      </c>
      <c r="B100">
        <v>0</v>
      </c>
      <c r="C100">
        <v>0</v>
      </c>
      <c r="D100">
        <f t="shared" si="1"/>
        <v>0</v>
      </c>
    </row>
    <row r="101" spans="1:4" x14ac:dyDescent="0.35">
      <c r="A101" s="1" t="s">
        <v>4415</v>
      </c>
      <c r="B101">
        <v>0</v>
      </c>
      <c r="C101">
        <v>0</v>
      </c>
      <c r="D101">
        <f t="shared" si="1"/>
        <v>0</v>
      </c>
    </row>
    <row r="102" spans="1:4" x14ac:dyDescent="0.35">
      <c r="A102" s="1" t="s">
        <v>4416</v>
      </c>
      <c r="B102">
        <v>0</v>
      </c>
      <c r="C102">
        <v>0</v>
      </c>
      <c r="D102">
        <f t="shared" si="1"/>
        <v>0</v>
      </c>
    </row>
    <row r="103" spans="1:4" x14ac:dyDescent="0.35">
      <c r="A103" s="1" t="s">
        <v>4417</v>
      </c>
      <c r="B103">
        <v>0</v>
      </c>
      <c r="C103">
        <v>0</v>
      </c>
      <c r="D103">
        <f t="shared" si="1"/>
        <v>0</v>
      </c>
    </row>
    <row r="104" spans="1:4" x14ac:dyDescent="0.35">
      <c r="A104" s="1" t="s">
        <v>4418</v>
      </c>
      <c r="B104">
        <v>0.96652695740803796</v>
      </c>
      <c r="C104">
        <v>0.96652695740803696</v>
      </c>
      <c r="D104">
        <f t="shared" si="1"/>
        <v>9.9920072216264089E-16</v>
      </c>
    </row>
    <row r="105" spans="1:4" x14ac:dyDescent="0.35">
      <c r="A105" s="1" t="s">
        <v>4419</v>
      </c>
      <c r="B105">
        <v>0</v>
      </c>
      <c r="C105">
        <v>0</v>
      </c>
      <c r="D105">
        <f t="shared" si="1"/>
        <v>0</v>
      </c>
    </row>
    <row r="106" spans="1:4" x14ac:dyDescent="0.35">
      <c r="A106" s="1" t="s">
        <v>4420</v>
      </c>
      <c r="B106">
        <v>0</v>
      </c>
      <c r="C106">
        <v>0</v>
      </c>
      <c r="D106">
        <f t="shared" si="1"/>
        <v>0</v>
      </c>
    </row>
    <row r="107" spans="1:4" x14ac:dyDescent="0.35">
      <c r="A107" s="1" t="s">
        <v>4421</v>
      </c>
      <c r="B107">
        <v>0</v>
      </c>
      <c r="C107">
        <v>0</v>
      </c>
      <c r="D107">
        <f t="shared" si="1"/>
        <v>0</v>
      </c>
    </row>
    <row r="108" spans="1:4" x14ac:dyDescent="0.35">
      <c r="A108" s="1" t="s">
        <v>4422</v>
      </c>
      <c r="B108">
        <v>0</v>
      </c>
      <c r="C108">
        <v>0</v>
      </c>
      <c r="D108">
        <f t="shared" si="1"/>
        <v>0</v>
      </c>
    </row>
    <row r="109" spans="1:4" x14ac:dyDescent="0.35">
      <c r="A109" s="1" t="s">
        <v>4423</v>
      </c>
      <c r="B109">
        <v>0</v>
      </c>
      <c r="C109">
        <v>0</v>
      </c>
      <c r="D109">
        <f t="shared" si="1"/>
        <v>0</v>
      </c>
    </row>
    <row r="110" spans="1:4" x14ac:dyDescent="0.35">
      <c r="A110" s="1" t="s">
        <v>4424</v>
      </c>
      <c r="B110">
        <v>3.1883728110314001E-2</v>
      </c>
      <c r="C110">
        <v>3.1883728110314001E-2</v>
      </c>
      <c r="D110">
        <f t="shared" si="1"/>
        <v>0</v>
      </c>
    </row>
    <row r="111" spans="1:4" x14ac:dyDescent="0.35">
      <c r="A111" s="1" t="s">
        <v>4425</v>
      </c>
      <c r="B111">
        <v>8.0033929110053997E-2</v>
      </c>
      <c r="C111">
        <v>8.0033929110052998E-2</v>
      </c>
      <c r="D111">
        <f t="shared" si="1"/>
        <v>9.9920072216264089E-16</v>
      </c>
    </row>
    <row r="112" spans="1:4" x14ac:dyDescent="0.35">
      <c r="A112" s="1" t="s">
        <v>4426</v>
      </c>
      <c r="B112">
        <v>0.70803628355016801</v>
      </c>
      <c r="C112">
        <v>0.70803628355016801</v>
      </c>
      <c r="D112">
        <f t="shared" si="1"/>
        <v>0</v>
      </c>
    </row>
    <row r="113" spans="1:4" x14ac:dyDescent="0.35">
      <c r="A113" s="1" t="s">
        <v>4427</v>
      </c>
      <c r="B113">
        <v>5.2003757782413E-2</v>
      </c>
      <c r="C113">
        <v>5.2003757782413E-2</v>
      </c>
      <c r="D113">
        <f t="shared" si="1"/>
        <v>0</v>
      </c>
    </row>
    <row r="114" spans="1:4" x14ac:dyDescent="0.35">
      <c r="A114" s="1" t="s">
        <v>4428</v>
      </c>
      <c r="B114">
        <v>0.15896714877188001</v>
      </c>
      <c r="C114">
        <v>0.15896714877188001</v>
      </c>
      <c r="D114">
        <f t="shared" si="1"/>
        <v>0</v>
      </c>
    </row>
    <row r="115" spans="1:4" x14ac:dyDescent="0.35">
      <c r="A115" s="1" t="s">
        <v>4429</v>
      </c>
      <c r="B115">
        <v>0.16189568123190401</v>
      </c>
      <c r="C115">
        <v>0.16189568123190401</v>
      </c>
      <c r="D115">
        <f t="shared" si="1"/>
        <v>0</v>
      </c>
    </row>
    <row r="116" spans="1:4" x14ac:dyDescent="0.35">
      <c r="A116" s="1" t="s">
        <v>4430</v>
      </c>
      <c r="B116">
        <v>0.11710014033034601</v>
      </c>
      <c r="C116">
        <v>0.11710014033034601</v>
      </c>
      <c r="D116">
        <f t="shared" si="1"/>
        <v>0</v>
      </c>
    </row>
    <row r="117" spans="1:4" x14ac:dyDescent="0.35">
      <c r="A117" s="1" t="s">
        <v>4431</v>
      </c>
      <c r="B117">
        <v>0</v>
      </c>
      <c r="C117">
        <v>0</v>
      </c>
      <c r="D117">
        <f t="shared" si="1"/>
        <v>0</v>
      </c>
    </row>
    <row r="118" spans="1:4" x14ac:dyDescent="0.35">
      <c r="A118" s="1" t="s">
        <v>4432</v>
      </c>
      <c r="B118">
        <v>0</v>
      </c>
      <c r="C118">
        <v>0</v>
      </c>
      <c r="D118">
        <f t="shared" si="1"/>
        <v>0</v>
      </c>
    </row>
    <row r="119" spans="1:4" x14ac:dyDescent="0.35">
      <c r="A119" s="1" t="s">
        <v>4433</v>
      </c>
      <c r="B119">
        <v>0</v>
      </c>
      <c r="C119">
        <v>0</v>
      </c>
      <c r="D119">
        <f t="shared" si="1"/>
        <v>0</v>
      </c>
    </row>
    <row r="120" spans="1:4" x14ac:dyDescent="0.35">
      <c r="A120" s="1" t="s">
        <v>4434</v>
      </c>
      <c r="B120">
        <v>0</v>
      </c>
      <c r="C120">
        <v>0</v>
      </c>
      <c r="D120">
        <f t="shared" si="1"/>
        <v>0</v>
      </c>
    </row>
    <row r="121" spans="1:4" x14ac:dyDescent="0.35">
      <c r="A121" s="1" t="s">
        <v>4435</v>
      </c>
      <c r="B121">
        <v>0</v>
      </c>
      <c r="C121">
        <v>0</v>
      </c>
      <c r="D121">
        <f t="shared" si="1"/>
        <v>0</v>
      </c>
    </row>
    <row r="122" spans="1:4" x14ac:dyDescent="0.35">
      <c r="A122" s="1" t="s">
        <v>4436</v>
      </c>
      <c r="B122">
        <v>2.5753125866756861</v>
      </c>
      <c r="C122">
        <v>2.5753125866756852</v>
      </c>
      <c r="D122">
        <f t="shared" si="1"/>
        <v>0</v>
      </c>
    </row>
    <row r="123" spans="1:4" x14ac:dyDescent="0.35">
      <c r="A123" s="1" t="s">
        <v>4437</v>
      </c>
      <c r="B123">
        <v>0.519894881019757</v>
      </c>
      <c r="C123">
        <v>0.519894881019757</v>
      </c>
      <c r="D123">
        <f t="shared" si="1"/>
        <v>0</v>
      </c>
    </row>
    <row r="124" spans="1:4" x14ac:dyDescent="0.35">
      <c r="A124" s="1" t="s">
        <v>4438</v>
      </c>
      <c r="B124">
        <v>0</v>
      </c>
      <c r="C124">
        <v>0</v>
      </c>
      <c r="D124">
        <f t="shared" si="1"/>
        <v>0</v>
      </c>
    </row>
    <row r="125" spans="1:4" x14ac:dyDescent="0.35">
      <c r="A125" s="1" t="s">
        <v>4439</v>
      </c>
      <c r="B125">
        <v>0</v>
      </c>
      <c r="C125">
        <v>0</v>
      </c>
      <c r="D125">
        <f t="shared" si="1"/>
        <v>0</v>
      </c>
    </row>
    <row r="126" spans="1:4" x14ac:dyDescent="0.35">
      <c r="A126" s="1" t="s">
        <v>4440</v>
      </c>
      <c r="B126">
        <v>0</v>
      </c>
      <c r="C126">
        <v>0</v>
      </c>
      <c r="D126">
        <f t="shared" si="1"/>
        <v>0</v>
      </c>
    </row>
    <row r="127" spans="1:4" x14ac:dyDescent="0.35">
      <c r="A127" s="1" t="s">
        <v>4441</v>
      </c>
      <c r="B127">
        <v>0</v>
      </c>
      <c r="C127">
        <v>0</v>
      </c>
      <c r="D127">
        <f t="shared" si="1"/>
        <v>0</v>
      </c>
    </row>
    <row r="128" spans="1:4" x14ac:dyDescent="0.35">
      <c r="A128" s="1" t="s">
        <v>4442</v>
      </c>
      <c r="B128">
        <v>0.94361544798055297</v>
      </c>
      <c r="C128">
        <v>0.94361544798055197</v>
      </c>
      <c r="D128">
        <f t="shared" si="1"/>
        <v>9.9920072216264089E-16</v>
      </c>
    </row>
    <row r="129" spans="1:4" x14ac:dyDescent="0.35">
      <c r="A129" s="1" t="s">
        <v>4443</v>
      </c>
      <c r="B129">
        <v>0</v>
      </c>
      <c r="C129">
        <v>0</v>
      </c>
      <c r="D129">
        <f t="shared" si="1"/>
        <v>0</v>
      </c>
    </row>
    <row r="130" spans="1:4" x14ac:dyDescent="0.35">
      <c r="A130" s="1" t="s">
        <v>4444</v>
      </c>
      <c r="B130">
        <v>0</v>
      </c>
      <c r="C130">
        <v>0</v>
      </c>
      <c r="D130">
        <f t="shared" si="1"/>
        <v>0</v>
      </c>
    </row>
    <row r="131" spans="1:4" x14ac:dyDescent="0.35">
      <c r="A131" s="1" t="s">
        <v>4445</v>
      </c>
      <c r="B131">
        <v>0</v>
      </c>
      <c r="C131">
        <v>0</v>
      </c>
      <c r="D131">
        <f t="shared" ref="D131:D194" si="2">B131-C131</f>
        <v>0</v>
      </c>
    </row>
    <row r="132" spans="1:4" x14ac:dyDescent="0.35">
      <c r="A132" s="1" t="s">
        <v>4446</v>
      </c>
      <c r="B132">
        <v>0</v>
      </c>
      <c r="C132">
        <v>0</v>
      </c>
      <c r="D132">
        <f t="shared" si="2"/>
        <v>0</v>
      </c>
    </row>
    <row r="133" spans="1:4" x14ac:dyDescent="0.35">
      <c r="A133" s="1" t="s">
        <v>4447</v>
      </c>
      <c r="B133">
        <v>0</v>
      </c>
      <c r="C133">
        <v>0</v>
      </c>
      <c r="D133">
        <f t="shared" si="2"/>
        <v>0</v>
      </c>
    </row>
    <row r="134" spans="1:4" x14ac:dyDescent="0.35">
      <c r="A134" s="1" t="s">
        <v>4448</v>
      </c>
      <c r="B134">
        <v>0</v>
      </c>
      <c r="C134">
        <v>0</v>
      </c>
      <c r="D134">
        <f t="shared" si="2"/>
        <v>0</v>
      </c>
    </row>
    <row r="135" spans="1:4" x14ac:dyDescent="0.35">
      <c r="A135" s="1" t="s">
        <v>4449</v>
      </c>
      <c r="B135">
        <v>0</v>
      </c>
      <c r="C135">
        <v>0</v>
      </c>
      <c r="D135">
        <f t="shared" si="2"/>
        <v>0</v>
      </c>
    </row>
    <row r="136" spans="1:4" x14ac:dyDescent="0.35">
      <c r="A136" s="1" t="s">
        <v>4450</v>
      </c>
      <c r="B136">
        <v>0.69654723279707398</v>
      </c>
      <c r="C136">
        <v>0.69654723279707398</v>
      </c>
      <c r="D136">
        <f t="shared" si="2"/>
        <v>0</v>
      </c>
    </row>
    <row r="137" spans="1:4" x14ac:dyDescent="0.35">
      <c r="A137" s="1" t="s">
        <v>4451</v>
      </c>
      <c r="B137">
        <v>4.5766654024474003E-2</v>
      </c>
      <c r="C137">
        <v>4.5766654024474003E-2</v>
      </c>
      <c r="D137">
        <f t="shared" si="2"/>
        <v>0</v>
      </c>
    </row>
    <row r="138" spans="1:4" x14ac:dyDescent="0.35">
      <c r="A138" s="1" t="s">
        <v>4452</v>
      </c>
      <c r="B138">
        <v>0.133567298660731</v>
      </c>
      <c r="C138">
        <v>0.133567298660731</v>
      </c>
      <c r="D138">
        <f t="shared" si="2"/>
        <v>0</v>
      </c>
    </row>
    <row r="139" spans="1:4" x14ac:dyDescent="0.35">
      <c r="A139" s="1" t="s">
        <v>4453</v>
      </c>
      <c r="B139">
        <v>0.12900226236941501</v>
      </c>
      <c r="C139">
        <v>0.12900226236941501</v>
      </c>
      <c r="D139">
        <f t="shared" si="2"/>
        <v>0</v>
      </c>
    </row>
    <row r="140" spans="1:4" x14ac:dyDescent="0.35">
      <c r="A140" s="1" t="s">
        <v>4454</v>
      </c>
      <c r="B140">
        <v>0</v>
      </c>
      <c r="C140">
        <v>0</v>
      </c>
      <c r="D140">
        <f t="shared" si="2"/>
        <v>0</v>
      </c>
    </row>
    <row r="141" spans="1:4" x14ac:dyDescent="0.35">
      <c r="A141" s="1" t="s">
        <v>4455</v>
      </c>
      <c r="B141">
        <v>0</v>
      </c>
      <c r="C141">
        <v>0</v>
      </c>
      <c r="D141">
        <f t="shared" si="2"/>
        <v>0</v>
      </c>
    </row>
    <row r="142" spans="1:4" x14ac:dyDescent="0.35">
      <c r="A142" s="1" t="s">
        <v>4456</v>
      </c>
      <c r="B142">
        <v>0</v>
      </c>
      <c r="C142">
        <v>0</v>
      </c>
      <c r="D142">
        <f t="shared" si="2"/>
        <v>0</v>
      </c>
    </row>
    <row r="143" spans="1:4" x14ac:dyDescent="0.35">
      <c r="A143" s="1" t="s">
        <v>4457</v>
      </c>
      <c r="B143">
        <v>0</v>
      </c>
      <c r="C143">
        <v>0</v>
      </c>
      <c r="D143">
        <f t="shared" si="2"/>
        <v>0</v>
      </c>
    </row>
    <row r="144" spans="1:4" x14ac:dyDescent="0.35">
      <c r="A144" s="1" t="s">
        <v>4458</v>
      </c>
      <c r="B144">
        <v>0</v>
      </c>
      <c r="C144">
        <v>0</v>
      </c>
      <c r="D144">
        <f t="shared" si="2"/>
        <v>0</v>
      </c>
    </row>
    <row r="145" spans="1:4" x14ac:dyDescent="0.35">
      <c r="A145" s="1" t="s">
        <v>4459</v>
      </c>
      <c r="B145">
        <v>0</v>
      </c>
      <c r="C145">
        <v>0</v>
      </c>
      <c r="D145">
        <f t="shared" si="2"/>
        <v>0</v>
      </c>
    </row>
    <row r="146" spans="1:4" x14ac:dyDescent="0.35">
      <c r="A146" s="1" t="s">
        <v>4460</v>
      </c>
      <c r="B146">
        <v>0</v>
      </c>
      <c r="C146">
        <v>0</v>
      </c>
      <c r="D146">
        <f t="shared" si="2"/>
        <v>0</v>
      </c>
    </row>
    <row r="147" spans="1:4" x14ac:dyDescent="0.35">
      <c r="A147" s="1" t="s">
        <v>4461</v>
      </c>
      <c r="B147">
        <v>0</v>
      </c>
      <c r="C147">
        <v>0</v>
      </c>
      <c r="D147">
        <f t="shared" si="2"/>
        <v>0</v>
      </c>
    </row>
    <row r="148" spans="1:4" x14ac:dyDescent="0.35">
      <c r="A148" s="1" t="s">
        <v>4462</v>
      </c>
      <c r="B148">
        <v>0</v>
      </c>
      <c r="C148">
        <v>0</v>
      </c>
      <c r="D148">
        <f t="shared" si="2"/>
        <v>0</v>
      </c>
    </row>
    <row r="149" spans="1:4" x14ac:dyDescent="0.35">
      <c r="A149" s="1" t="s">
        <v>4463</v>
      </c>
      <c r="B149">
        <v>0</v>
      </c>
      <c r="C149">
        <v>0</v>
      </c>
      <c r="D149">
        <f t="shared" si="2"/>
        <v>0</v>
      </c>
    </row>
    <row r="150" spans="1:4" x14ac:dyDescent="0.35">
      <c r="A150" s="1" t="s">
        <v>4464</v>
      </c>
      <c r="B150">
        <v>0</v>
      </c>
      <c r="C150">
        <v>0</v>
      </c>
      <c r="D150">
        <f t="shared" si="2"/>
        <v>0</v>
      </c>
    </row>
    <row r="151" spans="1:4" x14ac:dyDescent="0.35">
      <c r="A151" s="1" t="s">
        <v>4465</v>
      </c>
      <c r="B151">
        <v>0</v>
      </c>
      <c r="C151">
        <v>0</v>
      </c>
      <c r="D151">
        <f t="shared" si="2"/>
        <v>0</v>
      </c>
    </row>
    <row r="152" spans="1:4" x14ac:dyDescent="0.35">
      <c r="A152" s="1" t="s">
        <v>4466</v>
      </c>
      <c r="B152">
        <v>0</v>
      </c>
      <c r="C152">
        <v>0</v>
      </c>
      <c r="D152">
        <f t="shared" si="2"/>
        <v>0</v>
      </c>
    </row>
    <row r="153" spans="1:4" x14ac:dyDescent="0.35">
      <c r="A153" s="1" t="s">
        <v>4467</v>
      </c>
      <c r="B153">
        <v>0</v>
      </c>
      <c r="C153">
        <v>0</v>
      </c>
      <c r="D153">
        <f t="shared" si="2"/>
        <v>0</v>
      </c>
    </row>
    <row r="154" spans="1:4" x14ac:dyDescent="0.35">
      <c r="A154" s="1" t="s">
        <v>4468</v>
      </c>
      <c r="B154">
        <v>0</v>
      </c>
      <c r="C154">
        <v>0</v>
      </c>
      <c r="D154">
        <f t="shared" si="2"/>
        <v>0</v>
      </c>
    </row>
    <row r="155" spans="1:4" x14ac:dyDescent="0.35">
      <c r="A155" s="1" t="s">
        <v>4469</v>
      </c>
      <c r="B155">
        <v>0</v>
      </c>
      <c r="C155">
        <v>0</v>
      </c>
      <c r="D155">
        <f t="shared" si="2"/>
        <v>0</v>
      </c>
    </row>
    <row r="156" spans="1:4" x14ac:dyDescent="0.35">
      <c r="A156" s="1" t="s">
        <v>4470</v>
      </c>
      <c r="B156">
        <v>0</v>
      </c>
      <c r="C156">
        <v>0</v>
      </c>
      <c r="D156">
        <f t="shared" si="2"/>
        <v>0</v>
      </c>
    </row>
    <row r="157" spans="1:4" x14ac:dyDescent="0.35">
      <c r="A157" s="1" t="s">
        <v>4471</v>
      </c>
      <c r="B157">
        <v>0</v>
      </c>
      <c r="C157">
        <v>0</v>
      </c>
      <c r="D157">
        <f t="shared" si="2"/>
        <v>0</v>
      </c>
    </row>
    <row r="158" spans="1:4" x14ac:dyDescent="0.35">
      <c r="A158" s="1" t="s">
        <v>4472</v>
      </c>
      <c r="B158">
        <v>0</v>
      </c>
      <c r="C158">
        <v>0</v>
      </c>
      <c r="D158">
        <f t="shared" si="2"/>
        <v>0</v>
      </c>
    </row>
    <row r="159" spans="1:4" x14ac:dyDescent="0.35">
      <c r="A159" s="1" t="s">
        <v>4473</v>
      </c>
      <c r="B159">
        <v>0</v>
      </c>
      <c r="C159">
        <v>0</v>
      </c>
      <c r="D159">
        <f t="shared" si="2"/>
        <v>0</v>
      </c>
    </row>
    <row r="160" spans="1:4" x14ac:dyDescent="0.35">
      <c r="A160" s="1" t="s">
        <v>4474</v>
      </c>
      <c r="B160">
        <v>0</v>
      </c>
      <c r="C160">
        <v>0</v>
      </c>
      <c r="D160">
        <f t="shared" si="2"/>
        <v>0</v>
      </c>
    </row>
    <row r="161" spans="1:4" x14ac:dyDescent="0.35">
      <c r="A161" s="1" t="s">
        <v>4475</v>
      </c>
      <c r="B161">
        <v>0</v>
      </c>
      <c r="C161">
        <v>0</v>
      </c>
      <c r="D161">
        <f t="shared" si="2"/>
        <v>0</v>
      </c>
    </row>
    <row r="162" spans="1:4" x14ac:dyDescent="0.35">
      <c r="A162" s="1" t="s">
        <v>4476</v>
      </c>
      <c r="B162">
        <v>0</v>
      </c>
      <c r="C162">
        <v>0</v>
      </c>
      <c r="D162">
        <f t="shared" si="2"/>
        <v>0</v>
      </c>
    </row>
    <row r="163" spans="1:4" x14ac:dyDescent="0.35">
      <c r="A163" s="1" t="s">
        <v>4477</v>
      </c>
      <c r="B163">
        <v>0</v>
      </c>
      <c r="C163">
        <v>0</v>
      </c>
      <c r="D163">
        <f t="shared" si="2"/>
        <v>0</v>
      </c>
    </row>
    <row r="164" spans="1:4" x14ac:dyDescent="0.35">
      <c r="A164" s="1" t="s">
        <v>4478</v>
      </c>
      <c r="B164">
        <v>0</v>
      </c>
      <c r="C164">
        <v>0</v>
      </c>
      <c r="D164">
        <f t="shared" si="2"/>
        <v>0</v>
      </c>
    </row>
    <row r="165" spans="1:4" x14ac:dyDescent="0.35">
      <c r="A165" s="1" t="s">
        <v>4479</v>
      </c>
      <c r="B165">
        <v>0</v>
      </c>
      <c r="C165">
        <v>0</v>
      </c>
      <c r="D165">
        <f t="shared" si="2"/>
        <v>0</v>
      </c>
    </row>
    <row r="166" spans="1:4" x14ac:dyDescent="0.35">
      <c r="A166" s="1" t="s">
        <v>4480</v>
      </c>
      <c r="B166">
        <v>0</v>
      </c>
      <c r="C166">
        <v>0</v>
      </c>
      <c r="D166">
        <f t="shared" si="2"/>
        <v>0</v>
      </c>
    </row>
    <row r="167" spans="1:4" x14ac:dyDescent="0.35">
      <c r="A167" s="1" t="s">
        <v>4481</v>
      </c>
      <c r="B167">
        <v>0</v>
      </c>
      <c r="C167">
        <v>0</v>
      </c>
      <c r="D167">
        <f t="shared" si="2"/>
        <v>0</v>
      </c>
    </row>
    <row r="168" spans="1:4" x14ac:dyDescent="0.35">
      <c r="A168" s="1" t="s">
        <v>4482</v>
      </c>
      <c r="B168">
        <v>0</v>
      </c>
      <c r="C168">
        <v>0</v>
      </c>
      <c r="D168">
        <f t="shared" si="2"/>
        <v>0</v>
      </c>
    </row>
    <row r="169" spans="1:4" x14ac:dyDescent="0.35">
      <c r="A169" s="1" t="s">
        <v>4483</v>
      </c>
      <c r="B169">
        <v>0</v>
      </c>
      <c r="C169">
        <v>0</v>
      </c>
      <c r="D169">
        <f t="shared" si="2"/>
        <v>0</v>
      </c>
    </row>
    <row r="170" spans="1:4" x14ac:dyDescent="0.35">
      <c r="A170" s="1" t="s">
        <v>4484</v>
      </c>
      <c r="B170">
        <v>0</v>
      </c>
      <c r="C170">
        <v>0</v>
      </c>
      <c r="D170">
        <f t="shared" si="2"/>
        <v>0</v>
      </c>
    </row>
    <row r="171" spans="1:4" x14ac:dyDescent="0.35">
      <c r="A171" s="1" t="s">
        <v>4485</v>
      </c>
      <c r="B171">
        <v>0</v>
      </c>
      <c r="C171">
        <v>0</v>
      </c>
      <c r="D171">
        <f t="shared" si="2"/>
        <v>0</v>
      </c>
    </row>
    <row r="172" spans="1:4" x14ac:dyDescent="0.35">
      <c r="A172" s="1" t="s">
        <v>4486</v>
      </c>
      <c r="B172">
        <v>0</v>
      </c>
      <c r="C172">
        <v>0</v>
      </c>
      <c r="D172">
        <f t="shared" si="2"/>
        <v>0</v>
      </c>
    </row>
    <row r="173" spans="1:4" x14ac:dyDescent="0.35">
      <c r="A173" s="1" t="s">
        <v>4487</v>
      </c>
      <c r="B173">
        <v>0</v>
      </c>
      <c r="C173">
        <v>0</v>
      </c>
      <c r="D173">
        <f t="shared" si="2"/>
        <v>0</v>
      </c>
    </row>
    <row r="174" spans="1:4" x14ac:dyDescent="0.35">
      <c r="A174" s="1" t="s">
        <v>4488</v>
      </c>
      <c r="B174">
        <v>0</v>
      </c>
      <c r="C174">
        <v>0</v>
      </c>
      <c r="D174">
        <f t="shared" si="2"/>
        <v>0</v>
      </c>
    </row>
    <row r="175" spans="1:4" x14ac:dyDescent="0.35">
      <c r="A175" s="1" t="s">
        <v>4489</v>
      </c>
      <c r="B175">
        <v>0</v>
      </c>
      <c r="C175">
        <v>0</v>
      </c>
      <c r="D175">
        <f t="shared" si="2"/>
        <v>0</v>
      </c>
    </row>
    <row r="176" spans="1:4" x14ac:dyDescent="0.35">
      <c r="A176" s="1" t="s">
        <v>4490</v>
      </c>
      <c r="B176">
        <v>0</v>
      </c>
      <c r="C176">
        <v>0</v>
      </c>
      <c r="D176">
        <f t="shared" si="2"/>
        <v>0</v>
      </c>
    </row>
    <row r="177" spans="1:4" x14ac:dyDescent="0.35">
      <c r="A177" s="1" t="s">
        <v>4491</v>
      </c>
      <c r="B177">
        <v>0</v>
      </c>
      <c r="C177">
        <v>0</v>
      </c>
      <c r="D177">
        <f t="shared" si="2"/>
        <v>0</v>
      </c>
    </row>
    <row r="178" spans="1:4" x14ac:dyDescent="0.35">
      <c r="A178" s="1" t="s">
        <v>4492</v>
      </c>
      <c r="B178">
        <v>0</v>
      </c>
      <c r="C178">
        <v>0</v>
      </c>
      <c r="D178">
        <f t="shared" si="2"/>
        <v>0</v>
      </c>
    </row>
    <row r="179" spans="1:4" x14ac:dyDescent="0.35">
      <c r="A179" s="1" t="s">
        <v>4493</v>
      </c>
      <c r="B179">
        <v>0</v>
      </c>
      <c r="C179">
        <v>0</v>
      </c>
      <c r="D179">
        <f t="shared" si="2"/>
        <v>0</v>
      </c>
    </row>
    <row r="180" spans="1:4" x14ac:dyDescent="0.35">
      <c r="A180" s="1" t="s">
        <v>4494</v>
      </c>
      <c r="B180">
        <v>0</v>
      </c>
      <c r="C180">
        <v>0</v>
      </c>
      <c r="D180">
        <f t="shared" si="2"/>
        <v>0</v>
      </c>
    </row>
    <row r="181" spans="1:4" x14ac:dyDescent="0.35">
      <c r="A181" s="1" t="s">
        <v>4495</v>
      </c>
      <c r="B181">
        <v>0</v>
      </c>
      <c r="C181">
        <v>0</v>
      </c>
      <c r="D181">
        <f t="shared" si="2"/>
        <v>0</v>
      </c>
    </row>
    <row r="182" spans="1:4" x14ac:dyDescent="0.35">
      <c r="A182" s="1" t="s">
        <v>4496</v>
      </c>
      <c r="B182">
        <v>0</v>
      </c>
      <c r="C182">
        <v>0</v>
      </c>
      <c r="D182">
        <f t="shared" si="2"/>
        <v>0</v>
      </c>
    </row>
    <row r="183" spans="1:4" x14ac:dyDescent="0.35">
      <c r="A183" s="1" t="s">
        <v>4497</v>
      </c>
      <c r="B183">
        <v>0</v>
      </c>
      <c r="C183">
        <v>0</v>
      </c>
      <c r="D183">
        <f t="shared" si="2"/>
        <v>0</v>
      </c>
    </row>
    <row r="184" spans="1:4" x14ac:dyDescent="0.35">
      <c r="A184" s="1" t="s">
        <v>4498</v>
      </c>
      <c r="B184">
        <v>0</v>
      </c>
      <c r="C184">
        <v>0</v>
      </c>
      <c r="D184">
        <f t="shared" si="2"/>
        <v>0</v>
      </c>
    </row>
    <row r="185" spans="1:4" x14ac:dyDescent="0.35">
      <c r="A185" s="1" t="s">
        <v>4499</v>
      </c>
      <c r="B185">
        <v>0</v>
      </c>
      <c r="C185">
        <v>0</v>
      </c>
      <c r="D185">
        <f t="shared" si="2"/>
        <v>0</v>
      </c>
    </row>
    <row r="186" spans="1:4" x14ac:dyDescent="0.35">
      <c r="A186" s="1" t="s">
        <v>4500</v>
      </c>
      <c r="B186">
        <v>0</v>
      </c>
      <c r="C186">
        <v>0</v>
      </c>
      <c r="D186">
        <f t="shared" si="2"/>
        <v>0</v>
      </c>
    </row>
    <row r="187" spans="1:4" x14ac:dyDescent="0.35">
      <c r="A187" s="1" t="s">
        <v>4501</v>
      </c>
      <c r="B187">
        <v>0</v>
      </c>
      <c r="C187">
        <v>0</v>
      </c>
      <c r="D187">
        <f t="shared" si="2"/>
        <v>0</v>
      </c>
    </row>
    <row r="188" spans="1:4" x14ac:dyDescent="0.35">
      <c r="A188" s="1" t="s">
        <v>4502</v>
      </c>
      <c r="B188">
        <v>0</v>
      </c>
      <c r="C188">
        <v>0</v>
      </c>
      <c r="D188">
        <f t="shared" si="2"/>
        <v>0</v>
      </c>
    </row>
    <row r="189" spans="1:4" x14ac:dyDescent="0.35">
      <c r="A189" s="1" t="s">
        <v>4503</v>
      </c>
      <c r="B189">
        <v>0</v>
      </c>
      <c r="C189">
        <v>0</v>
      </c>
      <c r="D189">
        <f t="shared" si="2"/>
        <v>0</v>
      </c>
    </row>
    <row r="190" spans="1:4" x14ac:dyDescent="0.35">
      <c r="A190" s="1" t="s">
        <v>4504</v>
      </c>
      <c r="B190">
        <v>0</v>
      </c>
      <c r="C190">
        <v>0</v>
      </c>
      <c r="D190">
        <f t="shared" si="2"/>
        <v>0</v>
      </c>
    </row>
    <row r="191" spans="1:4" x14ac:dyDescent="0.35">
      <c r="A191" s="1" t="s">
        <v>4505</v>
      </c>
      <c r="B191">
        <v>0</v>
      </c>
      <c r="C191">
        <v>0</v>
      </c>
      <c r="D191">
        <f t="shared" si="2"/>
        <v>0</v>
      </c>
    </row>
    <row r="192" spans="1:4" x14ac:dyDescent="0.35">
      <c r="A192" s="1" t="s">
        <v>4506</v>
      </c>
      <c r="B192">
        <v>0</v>
      </c>
      <c r="C192">
        <v>0</v>
      </c>
      <c r="D192">
        <f t="shared" si="2"/>
        <v>0</v>
      </c>
    </row>
    <row r="193" spans="1:4" x14ac:dyDescent="0.35">
      <c r="A193" s="1" t="s">
        <v>4507</v>
      </c>
      <c r="B193">
        <v>0</v>
      </c>
      <c r="C193">
        <v>0</v>
      </c>
      <c r="D193">
        <f t="shared" si="2"/>
        <v>0</v>
      </c>
    </row>
    <row r="194" spans="1:4" x14ac:dyDescent="0.35">
      <c r="A194" s="1" t="s">
        <v>4508</v>
      </c>
      <c r="B194">
        <v>0</v>
      </c>
      <c r="C194">
        <v>0</v>
      </c>
      <c r="D194">
        <f t="shared" si="2"/>
        <v>0</v>
      </c>
    </row>
    <row r="195" spans="1:4" x14ac:dyDescent="0.35">
      <c r="A195" s="1" t="s">
        <v>4509</v>
      </c>
      <c r="B195">
        <v>0</v>
      </c>
      <c r="C195">
        <v>0</v>
      </c>
      <c r="D195">
        <f t="shared" ref="D195:D258" si="3">B195-C195</f>
        <v>0</v>
      </c>
    </row>
    <row r="196" spans="1:4" x14ac:dyDescent="0.35">
      <c r="A196" s="1" t="s">
        <v>4510</v>
      </c>
      <c r="B196">
        <v>0</v>
      </c>
      <c r="C196">
        <v>0</v>
      </c>
      <c r="D196">
        <f t="shared" si="3"/>
        <v>0</v>
      </c>
    </row>
    <row r="197" spans="1:4" x14ac:dyDescent="0.35">
      <c r="A197" s="1" t="s">
        <v>4511</v>
      </c>
      <c r="B197">
        <v>0</v>
      </c>
      <c r="C197">
        <v>0</v>
      </c>
      <c r="D197">
        <f t="shared" si="3"/>
        <v>0</v>
      </c>
    </row>
    <row r="198" spans="1:4" x14ac:dyDescent="0.35">
      <c r="A198" s="1" t="s">
        <v>4512</v>
      </c>
      <c r="B198">
        <v>0</v>
      </c>
      <c r="C198">
        <v>0</v>
      </c>
      <c r="D198">
        <f t="shared" si="3"/>
        <v>0</v>
      </c>
    </row>
    <row r="199" spans="1:4" x14ac:dyDescent="0.35">
      <c r="A199" s="1" t="s">
        <v>4513</v>
      </c>
      <c r="B199">
        <v>0</v>
      </c>
      <c r="C199">
        <v>0</v>
      </c>
      <c r="D199">
        <f t="shared" si="3"/>
        <v>0</v>
      </c>
    </row>
    <row r="200" spans="1:4" x14ac:dyDescent="0.35">
      <c r="A200" s="1" t="s">
        <v>4514</v>
      </c>
      <c r="B200">
        <v>0</v>
      </c>
      <c r="C200">
        <v>0</v>
      </c>
      <c r="D200">
        <f t="shared" si="3"/>
        <v>0</v>
      </c>
    </row>
    <row r="201" spans="1:4" x14ac:dyDescent="0.35">
      <c r="A201" s="1" t="s">
        <v>4515</v>
      </c>
      <c r="B201">
        <v>0</v>
      </c>
      <c r="C201">
        <v>0</v>
      </c>
      <c r="D201">
        <f t="shared" si="3"/>
        <v>0</v>
      </c>
    </row>
    <row r="202" spans="1:4" x14ac:dyDescent="0.35">
      <c r="A202" s="1" t="s">
        <v>4516</v>
      </c>
      <c r="B202">
        <v>0</v>
      </c>
      <c r="C202">
        <v>0</v>
      </c>
      <c r="D202">
        <f t="shared" si="3"/>
        <v>0</v>
      </c>
    </row>
    <row r="203" spans="1:4" x14ac:dyDescent="0.35">
      <c r="A203" s="1" t="s">
        <v>4517</v>
      </c>
      <c r="B203">
        <v>0</v>
      </c>
      <c r="C203">
        <v>0</v>
      </c>
      <c r="D203">
        <f t="shared" si="3"/>
        <v>0</v>
      </c>
    </row>
    <row r="204" spans="1:4" x14ac:dyDescent="0.35">
      <c r="A204" s="1" t="s">
        <v>4518</v>
      </c>
      <c r="B204">
        <v>0</v>
      </c>
      <c r="C204">
        <v>0</v>
      </c>
      <c r="D204">
        <f t="shared" si="3"/>
        <v>0</v>
      </c>
    </row>
    <row r="205" spans="1:4" x14ac:dyDescent="0.35">
      <c r="A205" s="1" t="s">
        <v>4519</v>
      </c>
      <c r="B205">
        <v>0</v>
      </c>
      <c r="C205">
        <v>0</v>
      </c>
      <c r="D205">
        <f t="shared" si="3"/>
        <v>0</v>
      </c>
    </row>
    <row r="206" spans="1:4" x14ac:dyDescent="0.35">
      <c r="A206" s="1" t="s">
        <v>4520</v>
      </c>
      <c r="B206">
        <v>0</v>
      </c>
      <c r="C206">
        <v>0</v>
      </c>
      <c r="D206">
        <f t="shared" si="3"/>
        <v>0</v>
      </c>
    </row>
    <row r="207" spans="1:4" x14ac:dyDescent="0.35">
      <c r="A207" s="1" t="s">
        <v>4521</v>
      </c>
      <c r="B207">
        <v>0</v>
      </c>
      <c r="C207">
        <v>0</v>
      </c>
      <c r="D207">
        <f t="shared" si="3"/>
        <v>0</v>
      </c>
    </row>
    <row r="208" spans="1:4" x14ac:dyDescent="0.35">
      <c r="A208" s="1" t="s">
        <v>4522</v>
      </c>
      <c r="B208">
        <v>0</v>
      </c>
      <c r="C208">
        <v>0</v>
      </c>
      <c r="D208">
        <f t="shared" si="3"/>
        <v>0</v>
      </c>
    </row>
    <row r="209" spans="1:4" x14ac:dyDescent="0.35">
      <c r="A209" s="1" t="s">
        <v>4523</v>
      </c>
      <c r="B209">
        <v>0</v>
      </c>
      <c r="C209">
        <v>0</v>
      </c>
      <c r="D209">
        <f t="shared" si="3"/>
        <v>0</v>
      </c>
    </row>
    <row r="210" spans="1:4" x14ac:dyDescent="0.35">
      <c r="A210" s="1" t="s">
        <v>4524</v>
      </c>
      <c r="B210">
        <v>0</v>
      </c>
      <c r="C210">
        <v>0</v>
      </c>
      <c r="D210">
        <f t="shared" si="3"/>
        <v>0</v>
      </c>
    </row>
    <row r="211" spans="1:4" x14ac:dyDescent="0.35">
      <c r="A211" s="1" t="s">
        <v>4525</v>
      </c>
      <c r="B211">
        <v>0</v>
      </c>
      <c r="C211">
        <v>0</v>
      </c>
      <c r="D211">
        <f t="shared" si="3"/>
        <v>0</v>
      </c>
    </row>
    <row r="212" spans="1:4" x14ac:dyDescent="0.35">
      <c r="A212" s="1" t="s">
        <v>4526</v>
      </c>
      <c r="B212">
        <v>0</v>
      </c>
      <c r="C212">
        <v>0</v>
      </c>
      <c r="D212">
        <f t="shared" si="3"/>
        <v>0</v>
      </c>
    </row>
    <row r="213" spans="1:4" x14ac:dyDescent="0.35">
      <c r="A213" s="1" t="s">
        <v>4527</v>
      </c>
      <c r="B213">
        <v>0</v>
      </c>
      <c r="C213">
        <v>0</v>
      </c>
      <c r="D213">
        <f t="shared" si="3"/>
        <v>0</v>
      </c>
    </row>
    <row r="214" spans="1:4" x14ac:dyDescent="0.35">
      <c r="A214" s="1" t="s">
        <v>4528</v>
      </c>
      <c r="B214">
        <v>0</v>
      </c>
      <c r="C214">
        <v>0</v>
      </c>
      <c r="D214">
        <f t="shared" si="3"/>
        <v>0</v>
      </c>
    </row>
    <row r="215" spans="1:4" x14ac:dyDescent="0.35">
      <c r="A215" s="1" t="s">
        <v>4529</v>
      </c>
      <c r="B215">
        <v>0</v>
      </c>
      <c r="C215">
        <v>0</v>
      </c>
      <c r="D215">
        <f t="shared" si="3"/>
        <v>0</v>
      </c>
    </row>
    <row r="216" spans="1:4" x14ac:dyDescent="0.35">
      <c r="A216" s="1" t="s">
        <v>4530</v>
      </c>
      <c r="B216">
        <v>0</v>
      </c>
      <c r="C216">
        <v>0</v>
      </c>
      <c r="D216">
        <f t="shared" si="3"/>
        <v>0</v>
      </c>
    </row>
    <row r="217" spans="1:4" x14ac:dyDescent="0.35">
      <c r="A217" s="1" t="s">
        <v>4531</v>
      </c>
      <c r="B217">
        <v>0</v>
      </c>
      <c r="C217">
        <v>0</v>
      </c>
      <c r="D217">
        <f t="shared" si="3"/>
        <v>0</v>
      </c>
    </row>
    <row r="218" spans="1:4" x14ac:dyDescent="0.35">
      <c r="A218" s="1" t="s">
        <v>4532</v>
      </c>
      <c r="B218">
        <v>0</v>
      </c>
      <c r="C218">
        <v>0</v>
      </c>
      <c r="D218">
        <f t="shared" si="3"/>
        <v>0</v>
      </c>
    </row>
    <row r="219" spans="1:4" x14ac:dyDescent="0.35">
      <c r="A219" s="1" t="s">
        <v>4533</v>
      </c>
      <c r="B219">
        <v>0</v>
      </c>
      <c r="C219">
        <v>0</v>
      </c>
      <c r="D219">
        <f t="shared" si="3"/>
        <v>0</v>
      </c>
    </row>
    <row r="220" spans="1:4" x14ac:dyDescent="0.35">
      <c r="A220" s="1" t="s">
        <v>4534</v>
      </c>
      <c r="B220">
        <v>0</v>
      </c>
      <c r="C220">
        <v>0</v>
      </c>
      <c r="D220">
        <f t="shared" si="3"/>
        <v>0</v>
      </c>
    </row>
    <row r="221" spans="1:4" x14ac:dyDescent="0.35">
      <c r="A221" s="1" t="s">
        <v>4535</v>
      </c>
      <c r="B221">
        <v>0</v>
      </c>
      <c r="C221">
        <v>0</v>
      </c>
      <c r="D221">
        <f t="shared" si="3"/>
        <v>0</v>
      </c>
    </row>
    <row r="222" spans="1:4" x14ac:dyDescent="0.35">
      <c r="A222" s="1" t="s">
        <v>4536</v>
      </c>
      <c r="B222">
        <v>0</v>
      </c>
      <c r="C222">
        <v>0</v>
      </c>
      <c r="D222">
        <f t="shared" si="3"/>
        <v>0</v>
      </c>
    </row>
    <row r="223" spans="1:4" x14ac:dyDescent="0.35">
      <c r="A223" s="1" t="s">
        <v>4537</v>
      </c>
      <c r="B223">
        <v>0</v>
      </c>
      <c r="C223">
        <v>0</v>
      </c>
      <c r="D223">
        <f t="shared" si="3"/>
        <v>0</v>
      </c>
    </row>
    <row r="224" spans="1:4" x14ac:dyDescent="0.35">
      <c r="A224" s="1" t="s">
        <v>4538</v>
      </c>
      <c r="B224">
        <v>0</v>
      </c>
      <c r="C224">
        <v>0</v>
      </c>
      <c r="D224">
        <f t="shared" si="3"/>
        <v>0</v>
      </c>
    </row>
    <row r="225" spans="1:4" x14ac:dyDescent="0.35">
      <c r="A225" s="1" t="s">
        <v>4539</v>
      </c>
      <c r="B225">
        <v>0</v>
      </c>
      <c r="C225">
        <v>0</v>
      </c>
      <c r="D225">
        <f t="shared" si="3"/>
        <v>0</v>
      </c>
    </row>
    <row r="226" spans="1:4" x14ac:dyDescent="0.35">
      <c r="A226" s="1" t="s">
        <v>4540</v>
      </c>
      <c r="B226">
        <v>0</v>
      </c>
      <c r="C226">
        <v>0</v>
      </c>
      <c r="D226">
        <f t="shared" si="3"/>
        <v>0</v>
      </c>
    </row>
    <row r="227" spans="1:4" x14ac:dyDescent="0.35">
      <c r="A227" s="1" t="s">
        <v>4541</v>
      </c>
      <c r="B227">
        <v>0</v>
      </c>
      <c r="C227">
        <v>0</v>
      </c>
      <c r="D227">
        <f t="shared" si="3"/>
        <v>0</v>
      </c>
    </row>
    <row r="228" spans="1:4" x14ac:dyDescent="0.35">
      <c r="A228" s="1" t="s">
        <v>4542</v>
      </c>
      <c r="B228">
        <v>0</v>
      </c>
      <c r="C228">
        <v>0</v>
      </c>
      <c r="D228">
        <f t="shared" si="3"/>
        <v>0</v>
      </c>
    </row>
    <row r="229" spans="1:4" x14ac:dyDescent="0.35">
      <c r="A229" s="1" t="s">
        <v>4543</v>
      </c>
      <c r="B229">
        <v>0</v>
      </c>
      <c r="C229">
        <v>0</v>
      </c>
      <c r="D229">
        <f t="shared" si="3"/>
        <v>0</v>
      </c>
    </row>
    <row r="230" spans="1:4" x14ac:dyDescent="0.35">
      <c r="A230" s="1" t="s">
        <v>4544</v>
      </c>
      <c r="B230">
        <v>0</v>
      </c>
      <c r="C230">
        <v>0</v>
      </c>
      <c r="D230">
        <f t="shared" si="3"/>
        <v>0</v>
      </c>
    </row>
    <row r="231" spans="1:4" x14ac:dyDescent="0.35">
      <c r="A231" s="1" t="s">
        <v>4545</v>
      </c>
      <c r="B231">
        <v>0</v>
      </c>
      <c r="C231">
        <v>0</v>
      </c>
      <c r="D231">
        <f t="shared" si="3"/>
        <v>0</v>
      </c>
    </row>
    <row r="232" spans="1:4" x14ac:dyDescent="0.35">
      <c r="A232" s="1" t="s">
        <v>4546</v>
      </c>
      <c r="B232">
        <v>0</v>
      </c>
      <c r="C232">
        <v>0</v>
      </c>
      <c r="D232">
        <f t="shared" si="3"/>
        <v>0</v>
      </c>
    </row>
    <row r="233" spans="1:4" x14ac:dyDescent="0.35">
      <c r="A233" s="1" t="s">
        <v>4547</v>
      </c>
      <c r="B233">
        <v>0</v>
      </c>
      <c r="C233">
        <v>0</v>
      </c>
      <c r="D233">
        <f t="shared" si="3"/>
        <v>0</v>
      </c>
    </row>
    <row r="234" spans="1:4" x14ac:dyDescent="0.35">
      <c r="A234" s="1" t="s">
        <v>4548</v>
      </c>
      <c r="B234">
        <v>0</v>
      </c>
      <c r="C234">
        <v>0</v>
      </c>
      <c r="D234">
        <f t="shared" si="3"/>
        <v>0</v>
      </c>
    </row>
    <row r="235" spans="1:4" x14ac:dyDescent="0.35">
      <c r="A235" s="1" t="s">
        <v>4549</v>
      </c>
      <c r="B235">
        <v>0</v>
      </c>
      <c r="C235">
        <v>0</v>
      </c>
      <c r="D235">
        <f t="shared" si="3"/>
        <v>0</v>
      </c>
    </row>
    <row r="236" spans="1:4" x14ac:dyDescent="0.35">
      <c r="A236" s="1" t="s">
        <v>4550</v>
      </c>
      <c r="B236">
        <v>0</v>
      </c>
      <c r="C236">
        <v>0</v>
      </c>
      <c r="D236">
        <f t="shared" si="3"/>
        <v>0</v>
      </c>
    </row>
    <row r="237" spans="1:4" x14ac:dyDescent="0.35">
      <c r="A237" s="1" t="s">
        <v>4551</v>
      </c>
      <c r="B237">
        <v>0</v>
      </c>
      <c r="C237">
        <v>0</v>
      </c>
      <c r="D237">
        <f t="shared" si="3"/>
        <v>0</v>
      </c>
    </row>
    <row r="238" spans="1:4" x14ac:dyDescent="0.35">
      <c r="A238" s="1" t="s">
        <v>4552</v>
      </c>
      <c r="B238">
        <v>0</v>
      </c>
      <c r="C238">
        <v>0</v>
      </c>
      <c r="D238">
        <f t="shared" si="3"/>
        <v>0</v>
      </c>
    </row>
    <row r="239" spans="1:4" x14ac:dyDescent="0.35">
      <c r="A239" s="1" t="s">
        <v>4553</v>
      </c>
      <c r="B239">
        <v>0</v>
      </c>
      <c r="C239">
        <v>0</v>
      </c>
      <c r="D239">
        <f t="shared" si="3"/>
        <v>0</v>
      </c>
    </row>
    <row r="240" spans="1:4" x14ac:dyDescent="0.35">
      <c r="A240" s="1" t="s">
        <v>4554</v>
      </c>
      <c r="B240">
        <v>0</v>
      </c>
      <c r="C240">
        <v>0</v>
      </c>
      <c r="D240">
        <f t="shared" si="3"/>
        <v>0</v>
      </c>
    </row>
    <row r="241" spans="1:4" x14ac:dyDescent="0.35">
      <c r="A241" s="1" t="s">
        <v>4555</v>
      </c>
      <c r="B241">
        <v>0</v>
      </c>
      <c r="C241">
        <v>0</v>
      </c>
      <c r="D241">
        <f t="shared" si="3"/>
        <v>0</v>
      </c>
    </row>
    <row r="242" spans="1:4" x14ac:dyDescent="0.35">
      <c r="A242" s="1" t="s">
        <v>4556</v>
      </c>
      <c r="B242">
        <v>2.5830792416538628</v>
      </c>
      <c r="C242">
        <v>2.5830792416538628</v>
      </c>
      <c r="D242">
        <f t="shared" si="3"/>
        <v>0</v>
      </c>
    </row>
    <row r="243" spans="1:4" x14ac:dyDescent="0.35">
      <c r="A243" s="1" t="s">
        <v>4557</v>
      </c>
      <c r="B243">
        <v>0.60680011755163199</v>
      </c>
      <c r="C243">
        <v>0.60680011755163199</v>
      </c>
      <c r="D243">
        <f t="shared" si="3"/>
        <v>0</v>
      </c>
    </row>
    <row r="244" spans="1:4" x14ac:dyDescent="0.35">
      <c r="A244" s="1" t="s">
        <v>4558</v>
      </c>
      <c r="B244">
        <v>0</v>
      </c>
      <c r="C244">
        <v>0</v>
      </c>
      <c r="D244">
        <f t="shared" si="3"/>
        <v>0</v>
      </c>
    </row>
    <row r="245" spans="1:4" x14ac:dyDescent="0.35">
      <c r="A245" s="1" t="s">
        <v>4559</v>
      </c>
      <c r="B245">
        <v>0</v>
      </c>
      <c r="C245">
        <v>0</v>
      </c>
      <c r="D245">
        <f t="shared" si="3"/>
        <v>0</v>
      </c>
    </row>
    <row r="246" spans="1:4" x14ac:dyDescent="0.35">
      <c r="A246" s="1" t="s">
        <v>4560</v>
      </c>
      <c r="B246">
        <v>0</v>
      </c>
      <c r="C246">
        <v>0</v>
      </c>
      <c r="D246">
        <f t="shared" si="3"/>
        <v>0</v>
      </c>
    </row>
    <row r="247" spans="1:4" x14ac:dyDescent="0.35">
      <c r="A247" s="1" t="s">
        <v>4561</v>
      </c>
      <c r="B247">
        <v>0</v>
      </c>
      <c r="C247">
        <v>0</v>
      </c>
      <c r="D247">
        <f t="shared" si="3"/>
        <v>0</v>
      </c>
    </row>
    <row r="248" spans="1:4" x14ac:dyDescent="0.35">
      <c r="A248" s="1" t="s">
        <v>4562</v>
      </c>
      <c r="B248">
        <v>0.96580480747644804</v>
      </c>
      <c r="C248">
        <v>0.96580480747644804</v>
      </c>
      <c r="D248">
        <f t="shared" si="3"/>
        <v>0</v>
      </c>
    </row>
    <row r="249" spans="1:4" x14ac:dyDescent="0.35">
      <c r="A249" s="1" t="s">
        <v>4563</v>
      </c>
      <c r="B249">
        <v>0</v>
      </c>
      <c r="C249">
        <v>0</v>
      </c>
      <c r="D249">
        <f t="shared" si="3"/>
        <v>0</v>
      </c>
    </row>
    <row r="250" spans="1:4" x14ac:dyDescent="0.35">
      <c r="A250" s="1" t="s">
        <v>4564</v>
      </c>
      <c r="B250">
        <v>0</v>
      </c>
      <c r="C250">
        <v>0</v>
      </c>
      <c r="D250">
        <f t="shared" si="3"/>
        <v>0</v>
      </c>
    </row>
    <row r="251" spans="1:4" x14ac:dyDescent="0.35">
      <c r="A251" s="1" t="s">
        <v>4565</v>
      </c>
      <c r="B251">
        <v>0</v>
      </c>
      <c r="C251">
        <v>0</v>
      </c>
      <c r="D251">
        <f t="shared" si="3"/>
        <v>0</v>
      </c>
    </row>
    <row r="252" spans="1:4" x14ac:dyDescent="0.35">
      <c r="A252" s="1" t="s">
        <v>4566</v>
      </c>
      <c r="B252">
        <v>0</v>
      </c>
      <c r="C252">
        <v>0</v>
      </c>
      <c r="D252">
        <f t="shared" si="3"/>
        <v>0</v>
      </c>
    </row>
    <row r="253" spans="1:4" x14ac:dyDescent="0.35">
      <c r="A253" s="1" t="s">
        <v>4567</v>
      </c>
      <c r="B253">
        <v>0</v>
      </c>
      <c r="C253">
        <v>0</v>
      </c>
      <c r="D253">
        <f t="shared" si="3"/>
        <v>0</v>
      </c>
    </row>
    <row r="254" spans="1:4" x14ac:dyDescent="0.35">
      <c r="A254" s="1" t="s">
        <v>4568</v>
      </c>
      <c r="B254">
        <v>2.8511939797209999E-2</v>
      </c>
      <c r="C254">
        <v>2.8511939797209999E-2</v>
      </c>
      <c r="D254">
        <f t="shared" si="3"/>
        <v>0</v>
      </c>
    </row>
    <row r="255" spans="1:4" x14ac:dyDescent="0.35">
      <c r="A255" s="1" t="s">
        <v>4569</v>
      </c>
      <c r="B255">
        <v>7.9681529226496003E-2</v>
      </c>
      <c r="C255">
        <v>7.9681529226496003E-2</v>
      </c>
      <c r="D255">
        <f t="shared" si="3"/>
        <v>0</v>
      </c>
    </row>
    <row r="256" spans="1:4" x14ac:dyDescent="0.35">
      <c r="A256" s="1" t="s">
        <v>4570</v>
      </c>
      <c r="B256">
        <v>0.70783907227586296</v>
      </c>
      <c r="C256">
        <v>0.70783907227586296</v>
      </c>
      <c r="D256">
        <f t="shared" si="3"/>
        <v>0</v>
      </c>
    </row>
    <row r="257" spans="1:4" x14ac:dyDescent="0.35">
      <c r="A257" s="1" t="s">
        <v>4571</v>
      </c>
      <c r="B257">
        <v>5.1806513485324002E-2</v>
      </c>
      <c r="C257">
        <v>5.1806513485324002E-2</v>
      </c>
      <c r="D257">
        <f t="shared" si="3"/>
        <v>0</v>
      </c>
    </row>
    <row r="258" spans="1:4" x14ac:dyDescent="0.35">
      <c r="A258" s="1" t="s">
        <v>4572</v>
      </c>
      <c r="B258">
        <v>0.15816675222052001</v>
      </c>
      <c r="C258">
        <v>0.15816675222052001</v>
      </c>
      <c r="D258">
        <f t="shared" si="3"/>
        <v>0</v>
      </c>
    </row>
    <row r="259" spans="1:4" x14ac:dyDescent="0.35">
      <c r="A259" s="1" t="s">
        <v>4573</v>
      </c>
      <c r="B259">
        <v>0.161081096473528</v>
      </c>
      <c r="C259">
        <v>0.161081096473528</v>
      </c>
      <c r="D259">
        <f t="shared" ref="D259:D322" si="4">B259-C259</f>
        <v>0</v>
      </c>
    </row>
    <row r="260" spans="1:4" x14ac:dyDescent="0.35">
      <c r="A260" s="1" t="s">
        <v>4574</v>
      </c>
      <c r="B260">
        <v>0.113184549875056</v>
      </c>
      <c r="C260">
        <v>0.11318454987505699</v>
      </c>
      <c r="D260">
        <f t="shared" si="4"/>
        <v>-9.9920072216264089E-16</v>
      </c>
    </row>
    <row r="261" spans="1:4" x14ac:dyDescent="0.35">
      <c r="A261" s="1" t="s">
        <v>4575</v>
      </c>
      <c r="B261">
        <v>0</v>
      </c>
      <c r="C261">
        <v>0</v>
      </c>
      <c r="D261">
        <f t="shared" si="4"/>
        <v>0</v>
      </c>
    </row>
    <row r="262" spans="1:4" x14ac:dyDescent="0.35">
      <c r="A262" s="1" t="s">
        <v>4576</v>
      </c>
      <c r="B262">
        <v>0</v>
      </c>
      <c r="C262">
        <v>0</v>
      </c>
      <c r="D262">
        <f t="shared" si="4"/>
        <v>0</v>
      </c>
    </row>
    <row r="263" spans="1:4" x14ac:dyDescent="0.35">
      <c r="A263" s="1" t="s">
        <v>4577</v>
      </c>
      <c r="B263">
        <v>0</v>
      </c>
      <c r="C263">
        <v>0</v>
      </c>
      <c r="D263">
        <f t="shared" si="4"/>
        <v>0</v>
      </c>
    </row>
    <row r="264" spans="1:4" x14ac:dyDescent="0.35">
      <c r="A264" s="1" t="s">
        <v>4578</v>
      </c>
      <c r="B264">
        <v>0</v>
      </c>
      <c r="C264">
        <v>0</v>
      </c>
      <c r="D264">
        <f t="shared" si="4"/>
        <v>0</v>
      </c>
    </row>
    <row r="265" spans="1:4" x14ac:dyDescent="0.35">
      <c r="A265" s="1" t="s">
        <v>4579</v>
      </c>
      <c r="B265">
        <v>0</v>
      </c>
      <c r="C265">
        <v>0</v>
      </c>
      <c r="D265">
        <f t="shared" si="4"/>
        <v>0</v>
      </c>
    </row>
    <row r="266" spans="1:4" x14ac:dyDescent="0.35">
      <c r="A266" s="1" t="s">
        <v>4580</v>
      </c>
      <c r="B266">
        <v>2.5595479930456282</v>
      </c>
      <c r="C266">
        <v>2.5595479930456291</v>
      </c>
      <c r="D266">
        <f t="shared" si="4"/>
        <v>0</v>
      </c>
    </row>
    <row r="267" spans="1:4" x14ac:dyDescent="0.35">
      <c r="A267" s="1" t="s">
        <v>4581</v>
      </c>
      <c r="B267">
        <v>0.34349197286371502</v>
      </c>
      <c r="C267">
        <v>0.34349197286371502</v>
      </c>
      <c r="D267">
        <f t="shared" si="4"/>
        <v>0</v>
      </c>
    </row>
    <row r="268" spans="1:4" x14ac:dyDescent="0.35">
      <c r="A268" s="1" t="s">
        <v>4582</v>
      </c>
      <c r="B268">
        <v>0</v>
      </c>
      <c r="C268">
        <v>0</v>
      </c>
      <c r="D268">
        <f t="shared" si="4"/>
        <v>0</v>
      </c>
    </row>
    <row r="269" spans="1:4" x14ac:dyDescent="0.35">
      <c r="A269" s="1" t="s">
        <v>4583</v>
      </c>
      <c r="B269">
        <v>0</v>
      </c>
      <c r="C269">
        <v>0</v>
      </c>
      <c r="D269">
        <f t="shared" si="4"/>
        <v>0</v>
      </c>
    </row>
    <row r="270" spans="1:4" x14ac:dyDescent="0.35">
      <c r="A270" s="1" t="s">
        <v>4584</v>
      </c>
      <c r="B270">
        <v>0</v>
      </c>
      <c r="C270">
        <v>0</v>
      </c>
      <c r="D270">
        <f t="shared" si="4"/>
        <v>0</v>
      </c>
    </row>
    <row r="271" spans="1:4" x14ac:dyDescent="0.35">
      <c r="A271" s="1" t="s">
        <v>4585</v>
      </c>
      <c r="B271">
        <v>0</v>
      </c>
      <c r="C271">
        <v>0</v>
      </c>
      <c r="D271">
        <f t="shared" si="4"/>
        <v>0</v>
      </c>
    </row>
    <row r="272" spans="1:4" x14ac:dyDescent="0.35">
      <c r="A272" s="1" t="s">
        <v>4586</v>
      </c>
      <c r="B272">
        <v>0.89858158265907195</v>
      </c>
      <c r="C272">
        <v>0.89858158265907195</v>
      </c>
      <c r="D272">
        <f t="shared" si="4"/>
        <v>0</v>
      </c>
    </row>
    <row r="273" spans="1:4" x14ac:dyDescent="0.35">
      <c r="A273" s="1" t="s">
        <v>4587</v>
      </c>
      <c r="B273">
        <v>0</v>
      </c>
      <c r="C273">
        <v>0</v>
      </c>
      <c r="D273">
        <f t="shared" si="4"/>
        <v>0</v>
      </c>
    </row>
    <row r="274" spans="1:4" x14ac:dyDescent="0.35">
      <c r="A274" s="1" t="s">
        <v>4588</v>
      </c>
      <c r="B274">
        <v>0</v>
      </c>
      <c r="C274">
        <v>0</v>
      </c>
      <c r="D274">
        <f t="shared" si="4"/>
        <v>0</v>
      </c>
    </row>
    <row r="275" spans="1:4" x14ac:dyDescent="0.35">
      <c r="A275" s="1" t="s">
        <v>4589</v>
      </c>
      <c r="B275">
        <v>0</v>
      </c>
      <c r="C275">
        <v>0</v>
      </c>
      <c r="D275">
        <f t="shared" si="4"/>
        <v>0</v>
      </c>
    </row>
    <row r="276" spans="1:4" x14ac:dyDescent="0.35">
      <c r="A276" s="1" t="s">
        <v>4590</v>
      </c>
      <c r="B276">
        <v>0</v>
      </c>
      <c r="C276">
        <v>0</v>
      </c>
      <c r="D276">
        <f t="shared" si="4"/>
        <v>0</v>
      </c>
    </row>
    <row r="277" spans="1:4" x14ac:dyDescent="0.35">
      <c r="A277" s="1" t="s">
        <v>4591</v>
      </c>
      <c r="B277">
        <v>0</v>
      </c>
      <c r="C277">
        <v>0</v>
      </c>
      <c r="D277">
        <f t="shared" si="4"/>
        <v>0</v>
      </c>
    </row>
    <row r="278" spans="1:4" x14ac:dyDescent="0.35">
      <c r="A278" s="1" t="s">
        <v>4592</v>
      </c>
      <c r="B278">
        <v>0</v>
      </c>
      <c r="C278">
        <v>0</v>
      </c>
      <c r="D278">
        <f t="shared" si="4"/>
        <v>0</v>
      </c>
    </row>
    <row r="279" spans="1:4" x14ac:dyDescent="0.35">
      <c r="A279" s="1" t="s">
        <v>4593</v>
      </c>
      <c r="B279">
        <v>0</v>
      </c>
      <c r="C279">
        <v>0</v>
      </c>
      <c r="D279">
        <f t="shared" si="4"/>
        <v>0</v>
      </c>
    </row>
    <row r="280" spans="1:4" x14ac:dyDescent="0.35">
      <c r="A280" s="1" t="s">
        <v>4594</v>
      </c>
      <c r="B280">
        <v>0.41596638630386701</v>
      </c>
      <c r="C280">
        <v>0.41596638630386701</v>
      </c>
      <c r="D280">
        <f t="shared" si="4"/>
        <v>0</v>
      </c>
    </row>
    <row r="281" spans="1:4" x14ac:dyDescent="0.35">
      <c r="A281" s="1" t="s">
        <v>4595</v>
      </c>
      <c r="B281">
        <v>0</v>
      </c>
      <c r="C281">
        <v>0</v>
      </c>
      <c r="D281">
        <f t="shared" si="4"/>
        <v>0</v>
      </c>
    </row>
    <row r="282" spans="1:4" x14ac:dyDescent="0.35">
      <c r="A282" s="1" t="s">
        <v>4596</v>
      </c>
      <c r="B282">
        <v>0</v>
      </c>
      <c r="C282">
        <v>0</v>
      </c>
      <c r="D282">
        <f t="shared" si="4"/>
        <v>0</v>
      </c>
    </row>
    <row r="283" spans="1:4" x14ac:dyDescent="0.35">
      <c r="A283" s="1" t="s">
        <v>4597</v>
      </c>
      <c r="B283">
        <v>0</v>
      </c>
      <c r="C283">
        <v>0</v>
      </c>
      <c r="D283">
        <f t="shared" si="4"/>
        <v>0</v>
      </c>
    </row>
    <row r="284" spans="1:4" x14ac:dyDescent="0.35">
      <c r="A284" s="1" t="s">
        <v>4598</v>
      </c>
      <c r="B284">
        <v>0</v>
      </c>
      <c r="C284">
        <v>0</v>
      </c>
      <c r="D284">
        <f t="shared" si="4"/>
        <v>0</v>
      </c>
    </row>
    <row r="285" spans="1:4" x14ac:dyDescent="0.35">
      <c r="A285" s="1" t="s">
        <v>4599</v>
      </c>
      <c r="B285">
        <v>0</v>
      </c>
      <c r="C285">
        <v>0</v>
      </c>
      <c r="D285">
        <f t="shared" si="4"/>
        <v>0</v>
      </c>
    </row>
    <row r="286" spans="1:4" x14ac:dyDescent="0.35">
      <c r="A286" s="1" t="s">
        <v>4600</v>
      </c>
      <c r="B286">
        <v>0</v>
      </c>
      <c r="C286">
        <v>0</v>
      </c>
      <c r="D286">
        <f t="shared" si="4"/>
        <v>0</v>
      </c>
    </row>
    <row r="287" spans="1:4" x14ac:dyDescent="0.35">
      <c r="A287" s="1" t="s">
        <v>4601</v>
      </c>
      <c r="B287">
        <v>0</v>
      </c>
      <c r="C287">
        <v>0</v>
      </c>
      <c r="D287">
        <f t="shared" si="4"/>
        <v>0</v>
      </c>
    </row>
    <row r="288" spans="1:4" x14ac:dyDescent="0.35">
      <c r="A288" s="1" t="s">
        <v>4602</v>
      </c>
      <c r="B288">
        <v>0</v>
      </c>
      <c r="C288">
        <v>0</v>
      </c>
      <c r="D288">
        <f t="shared" si="4"/>
        <v>0</v>
      </c>
    </row>
    <row r="289" spans="1:4" x14ac:dyDescent="0.35">
      <c r="A289" s="1" t="s">
        <v>4603</v>
      </c>
      <c r="B289">
        <v>0</v>
      </c>
      <c r="C289">
        <v>0</v>
      </c>
      <c r="D289">
        <f t="shared" si="4"/>
        <v>0</v>
      </c>
    </row>
    <row r="290" spans="1:4" x14ac:dyDescent="0.35">
      <c r="A290" s="1" t="s">
        <v>4604</v>
      </c>
      <c r="B290">
        <v>0</v>
      </c>
      <c r="C290">
        <v>0</v>
      </c>
      <c r="D290">
        <f t="shared" si="4"/>
        <v>0</v>
      </c>
    </row>
    <row r="291" spans="1:4" x14ac:dyDescent="0.35">
      <c r="A291" s="1" t="s">
        <v>4605</v>
      </c>
      <c r="B291">
        <v>0</v>
      </c>
      <c r="C291">
        <v>0</v>
      </c>
      <c r="D291">
        <f t="shared" si="4"/>
        <v>0</v>
      </c>
    </row>
    <row r="292" spans="1:4" x14ac:dyDescent="0.35">
      <c r="A292" s="1" t="s">
        <v>4606</v>
      </c>
      <c r="B292">
        <v>0</v>
      </c>
      <c r="C292">
        <v>0</v>
      </c>
      <c r="D292">
        <f t="shared" si="4"/>
        <v>0</v>
      </c>
    </row>
    <row r="293" spans="1:4" x14ac:dyDescent="0.35">
      <c r="A293" s="1" t="s">
        <v>4607</v>
      </c>
      <c r="B293">
        <v>0</v>
      </c>
      <c r="C293">
        <v>0</v>
      </c>
      <c r="D293">
        <f t="shared" si="4"/>
        <v>0</v>
      </c>
    </row>
    <row r="294" spans="1:4" x14ac:dyDescent="0.35">
      <c r="A294" s="1" t="s">
        <v>4608</v>
      </c>
      <c r="B294">
        <v>0</v>
      </c>
      <c r="C294">
        <v>0</v>
      </c>
      <c r="D294">
        <f t="shared" si="4"/>
        <v>0</v>
      </c>
    </row>
    <row r="295" spans="1:4" x14ac:dyDescent="0.35">
      <c r="A295" s="1" t="s">
        <v>4609</v>
      </c>
      <c r="B295">
        <v>0</v>
      </c>
      <c r="C295">
        <v>0</v>
      </c>
      <c r="D295">
        <f t="shared" si="4"/>
        <v>0</v>
      </c>
    </row>
    <row r="296" spans="1:4" x14ac:dyDescent="0.35">
      <c r="A296" s="1" t="s">
        <v>4610</v>
      </c>
      <c r="B296">
        <v>0</v>
      </c>
      <c r="C296">
        <v>0</v>
      </c>
      <c r="D296">
        <f t="shared" si="4"/>
        <v>0</v>
      </c>
    </row>
    <row r="297" spans="1:4" x14ac:dyDescent="0.35">
      <c r="A297" s="1" t="s">
        <v>4611</v>
      </c>
      <c r="B297">
        <v>0</v>
      </c>
      <c r="C297">
        <v>0</v>
      </c>
      <c r="D297">
        <f t="shared" si="4"/>
        <v>0</v>
      </c>
    </row>
    <row r="298" spans="1:4" x14ac:dyDescent="0.35">
      <c r="A298" s="1" t="s">
        <v>4612</v>
      </c>
      <c r="B298">
        <v>0</v>
      </c>
      <c r="C298">
        <v>0</v>
      </c>
      <c r="D298">
        <f t="shared" si="4"/>
        <v>0</v>
      </c>
    </row>
    <row r="299" spans="1:4" x14ac:dyDescent="0.35">
      <c r="A299" s="1" t="s">
        <v>4613</v>
      </c>
      <c r="B299">
        <v>0</v>
      </c>
      <c r="C299">
        <v>0</v>
      </c>
      <c r="D299">
        <f t="shared" si="4"/>
        <v>0</v>
      </c>
    </row>
    <row r="300" spans="1:4" x14ac:dyDescent="0.35">
      <c r="A300" s="1" t="s">
        <v>4614</v>
      </c>
      <c r="B300">
        <v>0</v>
      </c>
      <c r="C300">
        <v>0</v>
      </c>
      <c r="D300">
        <f t="shared" si="4"/>
        <v>0</v>
      </c>
    </row>
    <row r="301" spans="1:4" x14ac:dyDescent="0.35">
      <c r="A301" s="1" t="s">
        <v>4615</v>
      </c>
      <c r="B301">
        <v>0</v>
      </c>
      <c r="C301">
        <v>0</v>
      </c>
      <c r="D301">
        <f t="shared" si="4"/>
        <v>0</v>
      </c>
    </row>
    <row r="302" spans="1:4" x14ac:dyDescent="0.35">
      <c r="A302" s="1" t="s">
        <v>4616</v>
      </c>
      <c r="B302">
        <v>0</v>
      </c>
      <c r="C302">
        <v>0</v>
      </c>
      <c r="D302">
        <f t="shared" si="4"/>
        <v>0</v>
      </c>
    </row>
    <row r="303" spans="1:4" x14ac:dyDescent="0.35">
      <c r="A303" s="1" t="s">
        <v>4617</v>
      </c>
      <c r="B303">
        <v>0</v>
      </c>
      <c r="C303">
        <v>0</v>
      </c>
      <c r="D303">
        <f t="shared" si="4"/>
        <v>0</v>
      </c>
    </row>
    <row r="304" spans="1:4" x14ac:dyDescent="0.35">
      <c r="A304" s="1" t="s">
        <v>4618</v>
      </c>
      <c r="B304">
        <v>0</v>
      </c>
      <c r="C304">
        <v>0</v>
      </c>
      <c r="D304">
        <f t="shared" si="4"/>
        <v>0</v>
      </c>
    </row>
    <row r="305" spans="1:4" x14ac:dyDescent="0.35">
      <c r="A305" s="1" t="s">
        <v>4619</v>
      </c>
      <c r="B305">
        <v>0</v>
      </c>
      <c r="C305">
        <v>0</v>
      </c>
      <c r="D305">
        <f t="shared" si="4"/>
        <v>0</v>
      </c>
    </row>
    <row r="306" spans="1:4" x14ac:dyDescent="0.35">
      <c r="A306" s="1" t="s">
        <v>4620</v>
      </c>
      <c r="B306">
        <v>0</v>
      </c>
      <c r="C306">
        <v>0</v>
      </c>
      <c r="D306">
        <f t="shared" si="4"/>
        <v>0</v>
      </c>
    </row>
    <row r="307" spans="1:4" x14ac:dyDescent="0.35">
      <c r="A307" s="1" t="s">
        <v>4621</v>
      </c>
      <c r="B307">
        <v>0</v>
      </c>
      <c r="C307">
        <v>0</v>
      </c>
      <c r="D307">
        <f t="shared" si="4"/>
        <v>0</v>
      </c>
    </row>
    <row r="308" spans="1:4" x14ac:dyDescent="0.35">
      <c r="A308" s="1" t="s">
        <v>4622</v>
      </c>
      <c r="B308">
        <v>0</v>
      </c>
      <c r="C308">
        <v>0</v>
      </c>
      <c r="D308">
        <f t="shared" si="4"/>
        <v>0</v>
      </c>
    </row>
    <row r="309" spans="1:4" x14ac:dyDescent="0.35">
      <c r="A309" s="1" t="s">
        <v>4623</v>
      </c>
      <c r="B309">
        <v>0</v>
      </c>
      <c r="C309">
        <v>0</v>
      </c>
      <c r="D309">
        <f t="shared" si="4"/>
        <v>0</v>
      </c>
    </row>
    <row r="310" spans="1:4" x14ac:dyDescent="0.35">
      <c r="A310" s="1" t="s">
        <v>4624</v>
      </c>
      <c r="B310">
        <v>0</v>
      </c>
      <c r="C310">
        <v>0</v>
      </c>
      <c r="D310">
        <f t="shared" si="4"/>
        <v>0</v>
      </c>
    </row>
    <row r="311" spans="1:4" x14ac:dyDescent="0.35">
      <c r="A311" s="1" t="s">
        <v>4625</v>
      </c>
      <c r="B311">
        <v>0</v>
      </c>
      <c r="C311">
        <v>0</v>
      </c>
      <c r="D311">
        <f t="shared" si="4"/>
        <v>0</v>
      </c>
    </row>
    <row r="312" spans="1:4" x14ac:dyDescent="0.35">
      <c r="A312" s="1" t="s">
        <v>4626</v>
      </c>
      <c r="B312">
        <v>0</v>
      </c>
      <c r="C312">
        <v>0</v>
      </c>
      <c r="D312">
        <f t="shared" si="4"/>
        <v>0</v>
      </c>
    </row>
    <row r="313" spans="1:4" x14ac:dyDescent="0.35">
      <c r="A313" s="1" t="s">
        <v>4627</v>
      </c>
      <c r="B313">
        <v>0</v>
      </c>
      <c r="C313">
        <v>0</v>
      </c>
      <c r="D313">
        <f t="shared" si="4"/>
        <v>0</v>
      </c>
    </row>
    <row r="314" spans="1:4" x14ac:dyDescent="0.35">
      <c r="A314" s="1" t="s">
        <v>4628</v>
      </c>
      <c r="B314">
        <v>2.5646809984490742</v>
      </c>
      <c r="C314">
        <v>2.5646809984490742</v>
      </c>
      <c r="D314">
        <f t="shared" si="4"/>
        <v>0</v>
      </c>
    </row>
    <row r="315" spans="1:4" x14ac:dyDescent="0.35">
      <c r="A315" s="1" t="s">
        <v>4629</v>
      </c>
      <c r="B315">
        <v>0.40092292545576202</v>
      </c>
      <c r="C315">
        <v>0.40092292545576302</v>
      </c>
      <c r="D315">
        <f t="shared" si="4"/>
        <v>-9.9920072216264089E-16</v>
      </c>
    </row>
    <row r="316" spans="1:4" x14ac:dyDescent="0.35">
      <c r="A316" s="1" t="s">
        <v>4630</v>
      </c>
      <c r="B316">
        <v>0</v>
      </c>
      <c r="C316">
        <v>0</v>
      </c>
      <c r="D316">
        <f t="shared" si="4"/>
        <v>0</v>
      </c>
    </row>
    <row r="317" spans="1:4" x14ac:dyDescent="0.35">
      <c r="A317" s="1" t="s">
        <v>4631</v>
      </c>
      <c r="B317">
        <v>0</v>
      </c>
      <c r="C317">
        <v>0</v>
      </c>
      <c r="D317">
        <f t="shared" si="4"/>
        <v>0</v>
      </c>
    </row>
    <row r="318" spans="1:4" x14ac:dyDescent="0.35">
      <c r="A318" s="1" t="s">
        <v>4632</v>
      </c>
      <c r="B318">
        <v>0</v>
      </c>
      <c r="C318">
        <v>0</v>
      </c>
      <c r="D318">
        <f t="shared" si="4"/>
        <v>0</v>
      </c>
    </row>
    <row r="319" spans="1:4" x14ac:dyDescent="0.35">
      <c r="A319" s="1" t="s">
        <v>4633</v>
      </c>
      <c r="B319">
        <v>0</v>
      </c>
      <c r="C319">
        <v>0</v>
      </c>
      <c r="D319">
        <f t="shared" si="4"/>
        <v>0</v>
      </c>
    </row>
    <row r="320" spans="1:4" x14ac:dyDescent="0.35">
      <c r="A320" s="1" t="s">
        <v>4634</v>
      </c>
      <c r="B320">
        <v>0.91324420420819696</v>
      </c>
      <c r="C320">
        <v>0.91324420420819696</v>
      </c>
      <c r="D320">
        <f t="shared" si="4"/>
        <v>0</v>
      </c>
    </row>
    <row r="321" spans="1:4" x14ac:dyDescent="0.35">
      <c r="A321" s="1" t="s">
        <v>4635</v>
      </c>
      <c r="B321">
        <v>0</v>
      </c>
      <c r="C321">
        <v>0</v>
      </c>
      <c r="D321">
        <f t="shared" si="4"/>
        <v>0</v>
      </c>
    </row>
    <row r="322" spans="1:4" x14ac:dyDescent="0.35">
      <c r="A322" s="1" t="s">
        <v>4636</v>
      </c>
      <c r="B322">
        <v>0</v>
      </c>
      <c r="C322">
        <v>0</v>
      </c>
      <c r="D322">
        <f t="shared" si="4"/>
        <v>0</v>
      </c>
    </row>
    <row r="323" spans="1:4" x14ac:dyDescent="0.35">
      <c r="A323" s="1" t="s">
        <v>4637</v>
      </c>
      <c r="B323">
        <v>0</v>
      </c>
      <c r="C323">
        <v>0</v>
      </c>
      <c r="D323">
        <f t="shared" ref="D323:D386" si="5">B323-C323</f>
        <v>0</v>
      </c>
    </row>
    <row r="324" spans="1:4" x14ac:dyDescent="0.35">
      <c r="A324" s="1" t="s">
        <v>4638</v>
      </c>
      <c r="B324">
        <v>0</v>
      </c>
      <c r="C324">
        <v>0</v>
      </c>
      <c r="D324">
        <f t="shared" si="5"/>
        <v>0</v>
      </c>
    </row>
    <row r="325" spans="1:4" x14ac:dyDescent="0.35">
      <c r="A325" s="1" t="s">
        <v>4639</v>
      </c>
      <c r="B325">
        <v>0</v>
      </c>
      <c r="C325">
        <v>0</v>
      </c>
      <c r="D325">
        <f t="shared" si="5"/>
        <v>0</v>
      </c>
    </row>
    <row r="326" spans="1:4" x14ac:dyDescent="0.35">
      <c r="A326" s="1" t="s">
        <v>4640</v>
      </c>
      <c r="B326">
        <v>0</v>
      </c>
      <c r="C326">
        <v>0</v>
      </c>
      <c r="D326">
        <f t="shared" si="5"/>
        <v>0</v>
      </c>
    </row>
    <row r="327" spans="1:4" x14ac:dyDescent="0.35">
      <c r="A327" s="1" t="s">
        <v>4641</v>
      </c>
      <c r="B327">
        <v>0</v>
      </c>
      <c r="C327">
        <v>0</v>
      </c>
      <c r="D327">
        <f t="shared" si="5"/>
        <v>0</v>
      </c>
    </row>
    <row r="328" spans="1:4" x14ac:dyDescent="0.35">
      <c r="A328" s="1" t="s">
        <v>4642</v>
      </c>
      <c r="B328">
        <v>0.53473239417987894</v>
      </c>
      <c r="C328">
        <v>0.53473239417988006</v>
      </c>
      <c r="D328">
        <f t="shared" si="5"/>
        <v>-1.1102230246251565E-15</v>
      </c>
    </row>
    <row r="329" spans="1:4" x14ac:dyDescent="0.35">
      <c r="A329" s="1" t="s">
        <v>4643</v>
      </c>
      <c r="B329">
        <v>3.7500324846487E-2</v>
      </c>
      <c r="C329">
        <v>3.7500324846487E-2</v>
      </c>
      <c r="D329">
        <f t="shared" si="5"/>
        <v>0</v>
      </c>
    </row>
    <row r="330" spans="1:4" x14ac:dyDescent="0.35">
      <c r="A330" s="1" t="s">
        <v>4644</v>
      </c>
      <c r="B330">
        <v>3.4713827957879001E-2</v>
      </c>
      <c r="C330">
        <v>3.4713827957879001E-2</v>
      </c>
      <c r="D330">
        <f t="shared" si="5"/>
        <v>0</v>
      </c>
    </row>
    <row r="331" spans="1:4" x14ac:dyDescent="0.35">
      <c r="A331" s="1" t="s">
        <v>4645</v>
      </c>
      <c r="B331">
        <v>0</v>
      </c>
      <c r="C331">
        <v>0</v>
      </c>
      <c r="D331">
        <f t="shared" si="5"/>
        <v>0</v>
      </c>
    </row>
    <row r="332" spans="1:4" x14ac:dyDescent="0.35">
      <c r="A332" s="1" t="s">
        <v>4646</v>
      </c>
      <c r="B332">
        <v>0</v>
      </c>
      <c r="C332">
        <v>0</v>
      </c>
      <c r="D332">
        <f t="shared" si="5"/>
        <v>0</v>
      </c>
    </row>
    <row r="333" spans="1:4" x14ac:dyDescent="0.35">
      <c r="A333" s="1" t="s">
        <v>4647</v>
      </c>
      <c r="B333">
        <v>0</v>
      </c>
      <c r="C333">
        <v>0</v>
      </c>
      <c r="D333">
        <f t="shared" si="5"/>
        <v>0</v>
      </c>
    </row>
    <row r="334" spans="1:4" x14ac:dyDescent="0.35">
      <c r="A334" s="1" t="s">
        <v>4648</v>
      </c>
      <c r="B334">
        <v>0</v>
      </c>
      <c r="C334">
        <v>0</v>
      </c>
      <c r="D334">
        <f t="shared" si="5"/>
        <v>0</v>
      </c>
    </row>
    <row r="335" spans="1:4" x14ac:dyDescent="0.35">
      <c r="A335" s="1" t="s">
        <v>4649</v>
      </c>
      <c r="B335">
        <v>0</v>
      </c>
      <c r="C335">
        <v>0</v>
      </c>
      <c r="D335">
        <f t="shared" si="5"/>
        <v>0</v>
      </c>
    </row>
    <row r="336" spans="1:4" x14ac:dyDescent="0.35">
      <c r="A336" s="1" t="s">
        <v>4650</v>
      </c>
      <c r="B336">
        <v>0</v>
      </c>
      <c r="C336">
        <v>0</v>
      </c>
      <c r="D336">
        <f t="shared" si="5"/>
        <v>0</v>
      </c>
    </row>
    <row r="337" spans="1:4" x14ac:dyDescent="0.35">
      <c r="A337" s="1" t="s">
        <v>4651</v>
      </c>
      <c r="B337">
        <v>0</v>
      </c>
      <c r="C337">
        <v>0</v>
      </c>
      <c r="D337">
        <f t="shared" si="5"/>
        <v>0</v>
      </c>
    </row>
    <row r="338" spans="1:4" x14ac:dyDescent="0.35">
      <c r="A338" s="1" t="s">
        <v>4652</v>
      </c>
      <c r="B338">
        <v>2.5801620830597551</v>
      </c>
      <c r="C338">
        <v>2.5801620830597538</v>
      </c>
      <c r="D338">
        <f t="shared" si="5"/>
        <v>0</v>
      </c>
    </row>
    <row r="339" spans="1:4" x14ac:dyDescent="0.35">
      <c r="A339" s="1" t="s">
        <v>4653</v>
      </c>
      <c r="B339">
        <v>0.57418085031006005</v>
      </c>
      <c r="C339">
        <v>0.57418085031006005</v>
      </c>
      <c r="D339">
        <f t="shared" si="5"/>
        <v>0</v>
      </c>
    </row>
    <row r="340" spans="1:4" x14ac:dyDescent="0.35">
      <c r="A340" s="1" t="s">
        <v>4654</v>
      </c>
      <c r="B340">
        <v>0</v>
      </c>
      <c r="C340">
        <v>0</v>
      </c>
      <c r="D340">
        <f t="shared" si="5"/>
        <v>0</v>
      </c>
    </row>
    <row r="341" spans="1:4" x14ac:dyDescent="0.35">
      <c r="A341" s="1" t="s">
        <v>4655</v>
      </c>
      <c r="B341">
        <v>0</v>
      </c>
      <c r="C341">
        <v>0</v>
      </c>
      <c r="D341">
        <f t="shared" si="5"/>
        <v>0</v>
      </c>
    </row>
    <row r="342" spans="1:4" x14ac:dyDescent="0.35">
      <c r="A342" s="1" t="s">
        <v>4656</v>
      </c>
      <c r="B342">
        <v>0</v>
      </c>
      <c r="C342">
        <v>0</v>
      </c>
      <c r="D342">
        <f t="shared" si="5"/>
        <v>0</v>
      </c>
    </row>
    <row r="343" spans="1:4" x14ac:dyDescent="0.35">
      <c r="A343" s="1" t="s">
        <v>4657</v>
      </c>
      <c r="B343">
        <v>0</v>
      </c>
      <c r="C343">
        <v>0</v>
      </c>
      <c r="D343">
        <f t="shared" si="5"/>
        <v>0</v>
      </c>
    </row>
    <row r="344" spans="1:4" x14ac:dyDescent="0.35">
      <c r="A344" s="1" t="s">
        <v>4658</v>
      </c>
      <c r="B344">
        <v>0.95747402630687695</v>
      </c>
      <c r="C344">
        <v>0.95747402630687695</v>
      </c>
      <c r="D344">
        <f t="shared" si="5"/>
        <v>0</v>
      </c>
    </row>
    <row r="345" spans="1:4" x14ac:dyDescent="0.35">
      <c r="A345" s="1" t="s">
        <v>4659</v>
      </c>
      <c r="B345">
        <v>0</v>
      </c>
      <c r="C345">
        <v>0</v>
      </c>
      <c r="D345">
        <f t="shared" si="5"/>
        <v>0</v>
      </c>
    </row>
    <row r="346" spans="1:4" x14ac:dyDescent="0.35">
      <c r="A346" s="1" t="s">
        <v>4660</v>
      </c>
      <c r="B346">
        <v>0</v>
      </c>
      <c r="C346">
        <v>0</v>
      </c>
      <c r="D346">
        <f t="shared" si="5"/>
        <v>0</v>
      </c>
    </row>
    <row r="347" spans="1:4" x14ac:dyDescent="0.35">
      <c r="A347" s="1" t="s">
        <v>4661</v>
      </c>
      <c r="B347">
        <v>0</v>
      </c>
      <c r="C347">
        <v>0</v>
      </c>
      <c r="D347">
        <f t="shared" si="5"/>
        <v>0</v>
      </c>
    </row>
    <row r="348" spans="1:4" x14ac:dyDescent="0.35">
      <c r="A348" s="1" t="s">
        <v>4662</v>
      </c>
      <c r="B348">
        <v>0</v>
      </c>
      <c r="C348">
        <v>0</v>
      </c>
      <c r="D348">
        <f t="shared" si="5"/>
        <v>0</v>
      </c>
    </row>
    <row r="349" spans="1:4" x14ac:dyDescent="0.35">
      <c r="A349" s="1" t="s">
        <v>4663</v>
      </c>
      <c r="B349">
        <v>0</v>
      </c>
      <c r="C349">
        <v>0</v>
      </c>
      <c r="D349">
        <f t="shared" si="5"/>
        <v>0</v>
      </c>
    </row>
    <row r="350" spans="1:4" x14ac:dyDescent="0.35">
      <c r="A350" s="1" t="s">
        <v>4664</v>
      </c>
      <c r="B350">
        <v>0</v>
      </c>
      <c r="C350">
        <v>0</v>
      </c>
      <c r="D350">
        <f t="shared" si="5"/>
        <v>0</v>
      </c>
    </row>
    <row r="351" spans="1:4" x14ac:dyDescent="0.35">
      <c r="A351" s="1" t="s">
        <v>4665</v>
      </c>
      <c r="B351">
        <v>6.5332528839612006E-2</v>
      </c>
      <c r="C351">
        <v>6.5332528839613005E-2</v>
      </c>
      <c r="D351">
        <f t="shared" si="5"/>
        <v>-9.9920072216264089E-16</v>
      </c>
    </row>
    <row r="352" spans="1:4" x14ac:dyDescent="0.35">
      <c r="A352" s="1" t="s">
        <v>4666</v>
      </c>
      <c r="B352">
        <v>0.70557413067096098</v>
      </c>
      <c r="C352">
        <v>0.70557413067096098</v>
      </c>
      <c r="D352">
        <f t="shared" si="5"/>
        <v>0</v>
      </c>
    </row>
    <row r="353" spans="1:4" x14ac:dyDescent="0.35">
      <c r="A353" s="1" t="s">
        <v>4667</v>
      </c>
      <c r="B353">
        <v>4.9541192618760999E-2</v>
      </c>
      <c r="C353">
        <v>4.9541192618760999E-2</v>
      </c>
      <c r="D353">
        <f t="shared" si="5"/>
        <v>0</v>
      </c>
    </row>
    <row r="354" spans="1:4" x14ac:dyDescent="0.35">
      <c r="A354" s="1" t="s">
        <v>4668</v>
      </c>
      <c r="B354">
        <v>0.148933713350894</v>
      </c>
      <c r="C354">
        <v>0.148933713350894</v>
      </c>
      <c r="D354">
        <f t="shared" si="5"/>
        <v>0</v>
      </c>
    </row>
    <row r="355" spans="1:4" x14ac:dyDescent="0.35">
      <c r="A355" s="1" t="s">
        <v>4669</v>
      </c>
      <c r="B355">
        <v>0.15167081881706301</v>
      </c>
      <c r="C355">
        <v>0.15167081881706199</v>
      </c>
      <c r="D355">
        <f t="shared" si="5"/>
        <v>1.0269562977782698E-15</v>
      </c>
    </row>
    <row r="356" spans="1:4" x14ac:dyDescent="0.35">
      <c r="A356" s="1" t="s">
        <v>4670</v>
      </c>
      <c r="B356">
        <v>6.8001065743015995E-2</v>
      </c>
      <c r="C356">
        <v>6.8001065743015995E-2</v>
      </c>
      <c r="D356">
        <f t="shared" si="5"/>
        <v>0</v>
      </c>
    </row>
    <row r="357" spans="1:4" x14ac:dyDescent="0.35">
      <c r="A357" s="1" t="s">
        <v>4671</v>
      </c>
      <c r="B357">
        <v>0</v>
      </c>
      <c r="C357">
        <v>0</v>
      </c>
      <c r="D357">
        <f t="shared" si="5"/>
        <v>0</v>
      </c>
    </row>
    <row r="358" spans="1:4" x14ac:dyDescent="0.35">
      <c r="A358" s="1" t="s">
        <v>4672</v>
      </c>
      <c r="B358">
        <v>0</v>
      </c>
      <c r="C358">
        <v>0</v>
      </c>
      <c r="D358">
        <f t="shared" si="5"/>
        <v>0</v>
      </c>
    </row>
    <row r="359" spans="1:4" x14ac:dyDescent="0.35">
      <c r="A359" s="1" t="s">
        <v>4673</v>
      </c>
      <c r="B359">
        <v>0</v>
      </c>
      <c r="C359">
        <v>0</v>
      </c>
      <c r="D359">
        <f t="shared" si="5"/>
        <v>0</v>
      </c>
    </row>
    <row r="360" spans="1:4" x14ac:dyDescent="0.35">
      <c r="A360" s="1" t="s">
        <v>4674</v>
      </c>
      <c r="B360">
        <v>0</v>
      </c>
      <c r="C360">
        <v>0</v>
      </c>
      <c r="D360">
        <f t="shared" si="5"/>
        <v>0</v>
      </c>
    </row>
    <row r="361" spans="1:4" x14ac:dyDescent="0.35">
      <c r="A361" s="1" t="s">
        <v>4675</v>
      </c>
      <c r="B361">
        <v>0</v>
      </c>
      <c r="C361">
        <v>0</v>
      </c>
      <c r="D361">
        <f t="shared" si="5"/>
        <v>0</v>
      </c>
    </row>
    <row r="362" spans="1:4" x14ac:dyDescent="0.35">
      <c r="A362" s="1" t="s">
        <v>4676</v>
      </c>
      <c r="B362">
        <v>2.5913308462704472</v>
      </c>
      <c r="C362">
        <v>2.5913308462704472</v>
      </c>
      <c r="D362">
        <f t="shared" si="5"/>
        <v>0</v>
      </c>
    </row>
    <row r="363" spans="1:4" x14ac:dyDescent="0.35">
      <c r="A363" s="1" t="s">
        <v>4677</v>
      </c>
      <c r="B363">
        <v>0.69913622175860402</v>
      </c>
      <c r="C363">
        <v>0.69913622175860402</v>
      </c>
      <c r="D363">
        <f t="shared" si="5"/>
        <v>0</v>
      </c>
    </row>
    <row r="364" spans="1:4" x14ac:dyDescent="0.35">
      <c r="A364" s="1" t="s">
        <v>4678</v>
      </c>
      <c r="B364">
        <v>0</v>
      </c>
      <c r="C364">
        <v>0</v>
      </c>
      <c r="D364">
        <f t="shared" si="5"/>
        <v>0</v>
      </c>
    </row>
    <row r="365" spans="1:4" x14ac:dyDescent="0.35">
      <c r="A365" s="1" t="s">
        <v>4679</v>
      </c>
      <c r="B365">
        <v>0</v>
      </c>
      <c r="C365">
        <v>0</v>
      </c>
      <c r="D365">
        <f t="shared" si="5"/>
        <v>0</v>
      </c>
    </row>
    <row r="366" spans="1:4" x14ac:dyDescent="0.35">
      <c r="A366" s="1" t="s">
        <v>4680</v>
      </c>
      <c r="B366">
        <v>0</v>
      </c>
      <c r="C366">
        <v>0</v>
      </c>
      <c r="D366">
        <f t="shared" si="5"/>
        <v>0</v>
      </c>
    </row>
    <row r="367" spans="1:4" x14ac:dyDescent="0.35">
      <c r="A367" s="1" t="s">
        <v>4681</v>
      </c>
      <c r="B367">
        <v>0</v>
      </c>
      <c r="C367">
        <v>0</v>
      </c>
      <c r="D367">
        <f t="shared" si="5"/>
        <v>0</v>
      </c>
    </row>
    <row r="368" spans="1:4" x14ac:dyDescent="0.35">
      <c r="A368" s="1" t="s">
        <v>4682</v>
      </c>
      <c r="B368">
        <v>0.98937518565594995</v>
      </c>
      <c r="C368">
        <v>0.98937518565594995</v>
      </c>
      <c r="D368">
        <f t="shared" si="5"/>
        <v>0</v>
      </c>
    </row>
    <row r="369" spans="1:4" x14ac:dyDescent="0.35">
      <c r="A369" s="1" t="s">
        <v>4683</v>
      </c>
      <c r="B369">
        <v>0</v>
      </c>
      <c r="C369">
        <v>0</v>
      </c>
      <c r="D369">
        <f t="shared" si="5"/>
        <v>0</v>
      </c>
    </row>
    <row r="370" spans="1:4" x14ac:dyDescent="0.35">
      <c r="A370" s="1" t="s">
        <v>4684</v>
      </c>
      <c r="B370">
        <v>0</v>
      </c>
      <c r="C370">
        <v>0</v>
      </c>
      <c r="D370">
        <f t="shared" si="5"/>
        <v>0</v>
      </c>
    </row>
    <row r="371" spans="1:4" x14ac:dyDescent="0.35">
      <c r="A371" s="1" t="s">
        <v>4685</v>
      </c>
      <c r="B371">
        <v>0</v>
      </c>
      <c r="C371">
        <v>0</v>
      </c>
      <c r="D371">
        <f t="shared" si="5"/>
        <v>0</v>
      </c>
    </row>
    <row r="372" spans="1:4" x14ac:dyDescent="0.35">
      <c r="A372" s="1" t="s">
        <v>4686</v>
      </c>
      <c r="B372">
        <v>2.4359347459591001E-2</v>
      </c>
      <c r="C372">
        <v>2.4359347459591001E-2</v>
      </c>
      <c r="D372">
        <f t="shared" si="5"/>
        <v>0</v>
      </c>
    </row>
    <row r="373" spans="1:4" x14ac:dyDescent="0.35">
      <c r="A373" s="1" t="s">
        <v>4687</v>
      </c>
      <c r="B373">
        <v>5.8119544168771999E-2</v>
      </c>
      <c r="C373">
        <v>5.8119544168771999E-2</v>
      </c>
      <c r="D373">
        <f t="shared" si="5"/>
        <v>0</v>
      </c>
    </row>
    <row r="374" spans="1:4" x14ac:dyDescent="0.35">
      <c r="A374" s="1" t="s">
        <v>4688</v>
      </c>
      <c r="B374">
        <v>5.8283332708652998E-2</v>
      </c>
      <c r="C374">
        <v>5.8283332708652998E-2</v>
      </c>
      <c r="D374">
        <f t="shared" si="5"/>
        <v>0</v>
      </c>
    </row>
    <row r="375" spans="1:4" x14ac:dyDescent="0.35">
      <c r="A375" s="1" t="s">
        <v>4689</v>
      </c>
      <c r="B375">
        <v>9.1241450193092002E-2</v>
      </c>
      <c r="C375">
        <v>9.1241450193092002E-2</v>
      </c>
      <c r="D375">
        <f t="shared" si="5"/>
        <v>0</v>
      </c>
    </row>
    <row r="376" spans="1:4" x14ac:dyDescent="0.35">
      <c r="A376" s="1" t="s">
        <v>4690</v>
      </c>
      <c r="B376">
        <v>0.71425441479000995</v>
      </c>
      <c r="C376">
        <v>0.71425441479000995</v>
      </c>
      <c r="D376">
        <f t="shared" si="5"/>
        <v>0</v>
      </c>
    </row>
    <row r="377" spans="1:4" x14ac:dyDescent="0.35">
      <c r="A377" s="1" t="s">
        <v>4691</v>
      </c>
      <c r="B377">
        <v>5.8222930240616998E-2</v>
      </c>
      <c r="C377">
        <v>5.8222930240616998E-2</v>
      </c>
      <c r="D377">
        <f t="shared" si="5"/>
        <v>0</v>
      </c>
    </row>
    <row r="378" spans="1:4" x14ac:dyDescent="0.35">
      <c r="A378" s="1" t="s">
        <v>4692</v>
      </c>
      <c r="B378">
        <v>0.18430104860538901</v>
      </c>
      <c r="C378">
        <v>0.18430104860538901</v>
      </c>
      <c r="D378">
        <f t="shared" si="5"/>
        <v>0</v>
      </c>
    </row>
    <row r="379" spans="1:4" x14ac:dyDescent="0.35">
      <c r="A379" s="1" t="s">
        <v>4693</v>
      </c>
      <c r="B379">
        <v>0.18771011538447499</v>
      </c>
      <c r="C379">
        <v>0.18771011538447499</v>
      </c>
      <c r="D379">
        <f t="shared" si="5"/>
        <v>0</v>
      </c>
    </row>
    <row r="380" spans="1:4" x14ac:dyDescent="0.35">
      <c r="A380" s="1" t="s">
        <v>4694</v>
      </c>
      <c r="B380">
        <v>0.239006769182976</v>
      </c>
      <c r="C380">
        <v>0.239006769182976</v>
      </c>
      <c r="D380">
        <f t="shared" si="5"/>
        <v>0</v>
      </c>
    </row>
    <row r="381" spans="1:4" x14ac:dyDescent="0.35">
      <c r="A381" s="1" t="s">
        <v>4695</v>
      </c>
      <c r="B381">
        <v>2.1298700897620002E-3</v>
      </c>
      <c r="C381">
        <v>2.1298700897620002E-3</v>
      </c>
      <c r="D381">
        <f t="shared" si="5"/>
        <v>0</v>
      </c>
    </row>
    <row r="382" spans="1:4" x14ac:dyDescent="0.35">
      <c r="A382" s="1" t="s">
        <v>4696</v>
      </c>
      <c r="B382">
        <v>0</v>
      </c>
      <c r="C382">
        <v>0</v>
      </c>
      <c r="D382">
        <f t="shared" si="5"/>
        <v>0</v>
      </c>
    </row>
    <row r="383" spans="1:4" x14ac:dyDescent="0.35">
      <c r="A383" s="1" t="s">
        <v>4697</v>
      </c>
      <c r="B383">
        <v>0</v>
      </c>
      <c r="C383">
        <v>0</v>
      </c>
      <c r="D383">
        <f t="shared" si="5"/>
        <v>0</v>
      </c>
    </row>
    <row r="384" spans="1:4" x14ac:dyDescent="0.35">
      <c r="A384" s="1" t="s">
        <v>4698</v>
      </c>
      <c r="B384">
        <v>0</v>
      </c>
      <c r="C384">
        <v>0</v>
      </c>
      <c r="D384">
        <f t="shared" si="5"/>
        <v>0</v>
      </c>
    </row>
    <row r="385" spans="1:4" x14ac:dyDescent="0.35">
      <c r="A385" s="1" t="s">
        <v>4699</v>
      </c>
      <c r="B385">
        <v>0</v>
      </c>
      <c r="C385">
        <v>0</v>
      </c>
      <c r="D385">
        <f t="shared" si="5"/>
        <v>0</v>
      </c>
    </row>
    <row r="386" spans="1:4" x14ac:dyDescent="0.35">
      <c r="A386" s="1" t="s">
        <v>4700</v>
      </c>
      <c r="B386">
        <v>2.5683778068464669</v>
      </c>
      <c r="C386">
        <v>2.5683778068464682</v>
      </c>
      <c r="D386">
        <f t="shared" si="5"/>
        <v>0</v>
      </c>
    </row>
    <row r="387" spans="1:4" x14ac:dyDescent="0.35">
      <c r="A387" s="1" t="s">
        <v>4701</v>
      </c>
      <c r="B387">
        <v>0.44229970335947699</v>
      </c>
      <c r="C387">
        <v>0.44229970335947699</v>
      </c>
      <c r="D387">
        <f t="shared" ref="D387:D450" si="6">B387-C387</f>
        <v>0</v>
      </c>
    </row>
    <row r="388" spans="1:4" x14ac:dyDescent="0.35">
      <c r="A388" s="1" t="s">
        <v>4702</v>
      </c>
      <c r="B388">
        <v>0</v>
      </c>
      <c r="C388">
        <v>0</v>
      </c>
      <c r="D388">
        <f t="shared" si="6"/>
        <v>0</v>
      </c>
    </row>
    <row r="389" spans="1:4" x14ac:dyDescent="0.35">
      <c r="A389" s="1" t="s">
        <v>4703</v>
      </c>
      <c r="B389">
        <v>0</v>
      </c>
      <c r="C389">
        <v>0</v>
      </c>
      <c r="D389">
        <f t="shared" si="6"/>
        <v>0</v>
      </c>
    </row>
    <row r="390" spans="1:4" x14ac:dyDescent="0.35">
      <c r="A390" s="1" t="s">
        <v>4704</v>
      </c>
      <c r="B390">
        <v>0</v>
      </c>
      <c r="C390">
        <v>0</v>
      </c>
      <c r="D390">
        <f t="shared" si="6"/>
        <v>0</v>
      </c>
    </row>
    <row r="391" spans="1:4" x14ac:dyDescent="0.35">
      <c r="A391" s="1" t="s">
        <v>4705</v>
      </c>
      <c r="B391">
        <v>0</v>
      </c>
      <c r="C391">
        <v>0</v>
      </c>
      <c r="D391">
        <f t="shared" si="6"/>
        <v>0</v>
      </c>
    </row>
    <row r="392" spans="1:4" x14ac:dyDescent="0.35">
      <c r="A392" s="1" t="s">
        <v>4706</v>
      </c>
      <c r="B392">
        <v>0.92380843877443597</v>
      </c>
      <c r="C392">
        <v>0.92380843877443597</v>
      </c>
      <c r="D392">
        <f t="shared" si="6"/>
        <v>0</v>
      </c>
    </row>
    <row r="393" spans="1:4" x14ac:dyDescent="0.35">
      <c r="A393" s="1" t="s">
        <v>4707</v>
      </c>
      <c r="B393">
        <v>0</v>
      </c>
      <c r="C393">
        <v>0</v>
      </c>
      <c r="D393">
        <f t="shared" si="6"/>
        <v>0</v>
      </c>
    </row>
    <row r="394" spans="1:4" x14ac:dyDescent="0.35">
      <c r="A394" s="1" t="s">
        <v>4708</v>
      </c>
      <c r="B394">
        <v>0</v>
      </c>
      <c r="C394">
        <v>0</v>
      </c>
      <c r="D394">
        <f t="shared" si="6"/>
        <v>0</v>
      </c>
    </row>
    <row r="395" spans="1:4" x14ac:dyDescent="0.35">
      <c r="A395" s="1" t="s">
        <v>4709</v>
      </c>
      <c r="B395">
        <v>0</v>
      </c>
      <c r="C395">
        <v>0</v>
      </c>
      <c r="D395">
        <f t="shared" si="6"/>
        <v>0</v>
      </c>
    </row>
    <row r="396" spans="1:4" x14ac:dyDescent="0.35">
      <c r="A396" s="1" t="s">
        <v>4710</v>
      </c>
      <c r="B396">
        <v>0</v>
      </c>
      <c r="C396">
        <v>0</v>
      </c>
      <c r="D396">
        <f t="shared" si="6"/>
        <v>0</v>
      </c>
    </row>
    <row r="397" spans="1:4" x14ac:dyDescent="0.35">
      <c r="A397" s="1" t="s">
        <v>4711</v>
      </c>
      <c r="B397">
        <v>0</v>
      </c>
      <c r="C397">
        <v>0</v>
      </c>
      <c r="D397">
        <f t="shared" si="6"/>
        <v>0</v>
      </c>
    </row>
    <row r="398" spans="1:4" x14ac:dyDescent="0.35">
      <c r="A398" s="1" t="s">
        <v>4712</v>
      </c>
      <c r="B398">
        <v>0</v>
      </c>
      <c r="C398">
        <v>0</v>
      </c>
      <c r="D398">
        <f t="shared" si="6"/>
        <v>0</v>
      </c>
    </row>
    <row r="399" spans="1:4" x14ac:dyDescent="0.35">
      <c r="A399" s="1" t="s">
        <v>4713</v>
      </c>
      <c r="B399">
        <v>0</v>
      </c>
      <c r="C399">
        <v>0</v>
      </c>
      <c r="D399">
        <f t="shared" si="6"/>
        <v>0</v>
      </c>
    </row>
    <row r="400" spans="1:4" x14ac:dyDescent="0.35">
      <c r="A400" s="1" t="s">
        <v>4714</v>
      </c>
      <c r="B400">
        <v>0.59101529664679697</v>
      </c>
      <c r="C400">
        <v>0.59101529664679697</v>
      </c>
      <c r="D400">
        <f t="shared" si="6"/>
        <v>0</v>
      </c>
    </row>
    <row r="401" spans="1:4" x14ac:dyDescent="0.35">
      <c r="A401" s="1" t="s">
        <v>4715</v>
      </c>
      <c r="B401">
        <v>4.0375309904050999E-2</v>
      </c>
      <c r="C401">
        <v>4.0375309904051998E-2</v>
      </c>
      <c r="D401">
        <f t="shared" si="6"/>
        <v>-9.9920072216264089E-16</v>
      </c>
    </row>
    <row r="402" spans="1:4" x14ac:dyDescent="0.35">
      <c r="A402" s="1" t="s">
        <v>4716</v>
      </c>
      <c r="B402">
        <v>0.111605856206549</v>
      </c>
      <c r="C402">
        <v>0.111605856206549</v>
      </c>
      <c r="D402">
        <f t="shared" si="6"/>
        <v>0</v>
      </c>
    </row>
    <row r="403" spans="1:4" x14ac:dyDescent="0.35">
      <c r="A403" s="1" t="s">
        <v>4717</v>
      </c>
      <c r="B403">
        <v>1.772025799005E-3</v>
      </c>
      <c r="C403">
        <v>1.772025799006E-3</v>
      </c>
      <c r="D403">
        <f t="shared" si="6"/>
        <v>-1.0000680839006293E-15</v>
      </c>
    </row>
    <row r="404" spans="1:4" x14ac:dyDescent="0.35">
      <c r="A404" s="1" t="s">
        <v>4718</v>
      </c>
      <c r="B404">
        <v>0</v>
      </c>
      <c r="C404">
        <v>0</v>
      </c>
      <c r="D404">
        <f t="shared" si="6"/>
        <v>0</v>
      </c>
    </row>
    <row r="405" spans="1:4" x14ac:dyDescent="0.35">
      <c r="A405" s="1" t="s">
        <v>4719</v>
      </c>
      <c r="B405">
        <v>0</v>
      </c>
      <c r="C405">
        <v>0</v>
      </c>
      <c r="D405">
        <f t="shared" si="6"/>
        <v>0</v>
      </c>
    </row>
    <row r="406" spans="1:4" x14ac:dyDescent="0.35">
      <c r="A406" s="1" t="s">
        <v>4720</v>
      </c>
      <c r="B406">
        <v>0</v>
      </c>
      <c r="C406">
        <v>0</v>
      </c>
      <c r="D406">
        <f t="shared" si="6"/>
        <v>0</v>
      </c>
    </row>
    <row r="407" spans="1:4" x14ac:dyDescent="0.35">
      <c r="A407" s="1" t="s">
        <v>4721</v>
      </c>
      <c r="B407">
        <v>0</v>
      </c>
      <c r="C407">
        <v>0</v>
      </c>
      <c r="D407">
        <f t="shared" si="6"/>
        <v>0</v>
      </c>
    </row>
    <row r="408" spans="1:4" x14ac:dyDescent="0.35">
      <c r="A408" s="1" t="s">
        <v>4722</v>
      </c>
      <c r="B408">
        <v>0</v>
      </c>
      <c r="C408">
        <v>0</v>
      </c>
      <c r="D408">
        <f t="shared" si="6"/>
        <v>0</v>
      </c>
    </row>
    <row r="409" spans="1:4" x14ac:dyDescent="0.35">
      <c r="A409" s="1" t="s">
        <v>4723</v>
      </c>
      <c r="B409">
        <v>0</v>
      </c>
      <c r="C409">
        <v>0</v>
      </c>
      <c r="D409">
        <f t="shared" si="6"/>
        <v>0</v>
      </c>
    </row>
    <row r="410" spans="1:4" x14ac:dyDescent="0.35">
      <c r="A410" s="1" t="s">
        <v>4724</v>
      </c>
      <c r="B410">
        <v>0</v>
      </c>
      <c r="C410">
        <v>0</v>
      </c>
      <c r="D410">
        <f t="shared" si="6"/>
        <v>0</v>
      </c>
    </row>
    <row r="411" spans="1:4" x14ac:dyDescent="0.35">
      <c r="A411" s="1" t="s">
        <v>4725</v>
      </c>
      <c r="B411">
        <v>0</v>
      </c>
      <c r="C411">
        <v>0</v>
      </c>
      <c r="D411">
        <f t="shared" si="6"/>
        <v>0</v>
      </c>
    </row>
    <row r="412" spans="1:4" x14ac:dyDescent="0.35">
      <c r="A412" s="1" t="s">
        <v>4726</v>
      </c>
      <c r="B412">
        <v>0</v>
      </c>
      <c r="C412">
        <v>0</v>
      </c>
      <c r="D412">
        <f t="shared" si="6"/>
        <v>0</v>
      </c>
    </row>
    <row r="413" spans="1:4" x14ac:dyDescent="0.35">
      <c r="A413" s="1" t="s">
        <v>4727</v>
      </c>
      <c r="B413">
        <v>0</v>
      </c>
      <c r="C413">
        <v>0</v>
      </c>
      <c r="D413">
        <f t="shared" si="6"/>
        <v>0</v>
      </c>
    </row>
    <row r="414" spans="1:4" x14ac:dyDescent="0.35">
      <c r="A414" s="1" t="s">
        <v>4728</v>
      </c>
      <c r="B414">
        <v>0</v>
      </c>
      <c r="C414">
        <v>0</v>
      </c>
      <c r="D414">
        <f t="shared" si="6"/>
        <v>0</v>
      </c>
    </row>
    <row r="415" spans="1:4" x14ac:dyDescent="0.35">
      <c r="A415" s="1" t="s">
        <v>4729</v>
      </c>
      <c r="B415">
        <v>0</v>
      </c>
      <c r="C415">
        <v>0</v>
      </c>
      <c r="D415">
        <f t="shared" si="6"/>
        <v>0</v>
      </c>
    </row>
    <row r="416" spans="1:4" x14ac:dyDescent="0.35">
      <c r="A416" s="1" t="s">
        <v>4730</v>
      </c>
      <c r="B416">
        <v>0</v>
      </c>
      <c r="C416">
        <v>0</v>
      </c>
      <c r="D416">
        <f t="shared" si="6"/>
        <v>0</v>
      </c>
    </row>
    <row r="417" spans="1:4" x14ac:dyDescent="0.35">
      <c r="A417" s="1" t="s">
        <v>4731</v>
      </c>
      <c r="B417">
        <v>0</v>
      </c>
      <c r="C417">
        <v>0</v>
      </c>
      <c r="D417">
        <f t="shared" si="6"/>
        <v>0</v>
      </c>
    </row>
    <row r="418" spans="1:4" x14ac:dyDescent="0.35">
      <c r="A418" s="1" t="s">
        <v>4732</v>
      </c>
      <c r="B418">
        <v>0</v>
      </c>
      <c r="C418">
        <v>0</v>
      </c>
      <c r="D418">
        <f t="shared" si="6"/>
        <v>0</v>
      </c>
    </row>
    <row r="419" spans="1:4" x14ac:dyDescent="0.35">
      <c r="A419" s="1" t="s">
        <v>4733</v>
      </c>
      <c r="B419">
        <v>0</v>
      </c>
      <c r="C419">
        <v>0</v>
      </c>
      <c r="D419">
        <f t="shared" si="6"/>
        <v>0</v>
      </c>
    </row>
    <row r="420" spans="1:4" x14ac:dyDescent="0.35">
      <c r="A420" s="1" t="s">
        <v>4734</v>
      </c>
      <c r="B420">
        <v>0</v>
      </c>
      <c r="C420">
        <v>0</v>
      </c>
      <c r="D420">
        <f t="shared" si="6"/>
        <v>0</v>
      </c>
    </row>
    <row r="421" spans="1:4" x14ac:dyDescent="0.35">
      <c r="A421" s="1" t="s">
        <v>4735</v>
      </c>
      <c r="B421">
        <v>0</v>
      </c>
      <c r="C421">
        <v>0</v>
      </c>
      <c r="D421">
        <f t="shared" si="6"/>
        <v>0</v>
      </c>
    </row>
    <row r="422" spans="1:4" x14ac:dyDescent="0.35">
      <c r="A422" s="1" t="s">
        <v>4736</v>
      </c>
      <c r="B422">
        <v>0</v>
      </c>
      <c r="C422">
        <v>0</v>
      </c>
      <c r="D422">
        <f t="shared" si="6"/>
        <v>0</v>
      </c>
    </row>
    <row r="423" spans="1:4" x14ac:dyDescent="0.35">
      <c r="A423" s="1" t="s">
        <v>4737</v>
      </c>
      <c r="B423">
        <v>0</v>
      </c>
      <c r="C423">
        <v>0</v>
      </c>
      <c r="D423">
        <f t="shared" si="6"/>
        <v>0</v>
      </c>
    </row>
    <row r="424" spans="1:4" x14ac:dyDescent="0.35">
      <c r="A424" s="1" t="s">
        <v>4738</v>
      </c>
      <c r="B424">
        <v>0</v>
      </c>
      <c r="C424">
        <v>0</v>
      </c>
      <c r="D424">
        <f t="shared" si="6"/>
        <v>0</v>
      </c>
    </row>
    <row r="425" spans="1:4" x14ac:dyDescent="0.35">
      <c r="A425" s="1" t="s">
        <v>4739</v>
      </c>
      <c r="B425">
        <v>0</v>
      </c>
      <c r="C425">
        <v>0</v>
      </c>
      <c r="D425">
        <f t="shared" si="6"/>
        <v>0</v>
      </c>
    </row>
    <row r="426" spans="1:4" x14ac:dyDescent="0.35">
      <c r="A426" s="1" t="s">
        <v>4740</v>
      </c>
      <c r="B426">
        <v>0</v>
      </c>
      <c r="C426">
        <v>0</v>
      </c>
      <c r="D426">
        <f t="shared" si="6"/>
        <v>0</v>
      </c>
    </row>
    <row r="427" spans="1:4" x14ac:dyDescent="0.35">
      <c r="A427" s="1" t="s">
        <v>4741</v>
      </c>
      <c r="B427">
        <v>0</v>
      </c>
      <c r="C427">
        <v>0</v>
      </c>
      <c r="D427">
        <f t="shared" si="6"/>
        <v>0</v>
      </c>
    </row>
    <row r="428" spans="1:4" x14ac:dyDescent="0.35">
      <c r="A428" s="1" t="s">
        <v>4742</v>
      </c>
      <c r="B428">
        <v>0</v>
      </c>
      <c r="C428">
        <v>0</v>
      </c>
      <c r="D428">
        <f t="shared" si="6"/>
        <v>0</v>
      </c>
    </row>
    <row r="429" spans="1:4" x14ac:dyDescent="0.35">
      <c r="A429" s="1" t="s">
        <v>4743</v>
      </c>
      <c r="B429">
        <v>0</v>
      </c>
      <c r="C429">
        <v>0</v>
      </c>
      <c r="D429">
        <f t="shared" si="6"/>
        <v>0</v>
      </c>
    </row>
    <row r="430" spans="1:4" x14ac:dyDescent="0.35">
      <c r="A430" s="1" t="s">
        <v>4744</v>
      </c>
      <c r="B430">
        <v>0</v>
      </c>
      <c r="C430">
        <v>0</v>
      </c>
      <c r="D430">
        <f t="shared" si="6"/>
        <v>0</v>
      </c>
    </row>
    <row r="431" spans="1:4" x14ac:dyDescent="0.35">
      <c r="A431" s="1" t="s">
        <v>4745</v>
      </c>
      <c r="B431">
        <v>0</v>
      </c>
      <c r="C431">
        <v>0</v>
      </c>
      <c r="D431">
        <f t="shared" si="6"/>
        <v>0</v>
      </c>
    </row>
    <row r="432" spans="1:4" x14ac:dyDescent="0.35">
      <c r="A432" s="1" t="s">
        <v>4746</v>
      </c>
      <c r="B432">
        <v>0</v>
      </c>
      <c r="C432">
        <v>0</v>
      </c>
      <c r="D432">
        <f t="shared" si="6"/>
        <v>0</v>
      </c>
    </row>
    <row r="433" spans="1:4" x14ac:dyDescent="0.35">
      <c r="A433" s="1" t="s">
        <v>4747</v>
      </c>
      <c r="B433">
        <v>0</v>
      </c>
      <c r="C433">
        <v>0</v>
      </c>
      <c r="D433">
        <f t="shared" si="6"/>
        <v>0</v>
      </c>
    </row>
    <row r="434" spans="1:4" x14ac:dyDescent="0.35">
      <c r="A434" s="1" t="s">
        <v>4748</v>
      </c>
      <c r="B434">
        <v>2.6013208088216282</v>
      </c>
      <c r="C434">
        <v>2.6013208088216282</v>
      </c>
      <c r="D434">
        <f t="shared" si="6"/>
        <v>0</v>
      </c>
    </row>
    <row r="435" spans="1:4" x14ac:dyDescent="0.35">
      <c r="A435" s="1" t="s">
        <v>4749</v>
      </c>
      <c r="B435">
        <v>0.81092126602294101</v>
      </c>
      <c r="C435">
        <v>0.81092126602294101</v>
      </c>
      <c r="D435">
        <f t="shared" si="6"/>
        <v>0</v>
      </c>
    </row>
    <row r="436" spans="1:4" x14ac:dyDescent="0.35">
      <c r="A436" s="1" t="s">
        <v>4750</v>
      </c>
      <c r="B436">
        <v>0</v>
      </c>
      <c r="C436">
        <v>0</v>
      </c>
      <c r="D436">
        <f t="shared" si="6"/>
        <v>0</v>
      </c>
    </row>
    <row r="437" spans="1:4" x14ac:dyDescent="0.35">
      <c r="A437" s="1" t="s">
        <v>4751</v>
      </c>
      <c r="B437">
        <v>0</v>
      </c>
      <c r="C437">
        <v>0</v>
      </c>
      <c r="D437">
        <f t="shared" si="6"/>
        <v>0</v>
      </c>
    </row>
    <row r="438" spans="1:4" x14ac:dyDescent="0.35">
      <c r="A438" s="1" t="s">
        <v>4752</v>
      </c>
      <c r="B438">
        <v>0</v>
      </c>
      <c r="C438">
        <v>0</v>
      </c>
      <c r="D438">
        <f t="shared" si="6"/>
        <v>0</v>
      </c>
    </row>
    <row r="439" spans="1:4" x14ac:dyDescent="0.35">
      <c r="A439" s="1" t="s">
        <v>4753</v>
      </c>
      <c r="B439">
        <v>0</v>
      </c>
      <c r="C439">
        <v>0</v>
      </c>
      <c r="D439">
        <f t="shared" si="6"/>
        <v>0</v>
      </c>
    </row>
    <row r="440" spans="1:4" x14ac:dyDescent="0.35">
      <c r="A440" s="1" t="s">
        <v>4754</v>
      </c>
      <c r="B440">
        <v>1.0179112752207109</v>
      </c>
      <c r="C440">
        <v>1.0179112752207109</v>
      </c>
      <c r="D440">
        <f t="shared" si="6"/>
        <v>0</v>
      </c>
    </row>
    <row r="441" spans="1:4" x14ac:dyDescent="0.35">
      <c r="A441" s="1" t="s">
        <v>4755</v>
      </c>
      <c r="B441">
        <v>0</v>
      </c>
      <c r="C441">
        <v>0</v>
      </c>
      <c r="D441">
        <f t="shared" si="6"/>
        <v>0</v>
      </c>
    </row>
    <row r="442" spans="1:4" x14ac:dyDescent="0.35">
      <c r="A442" s="1" t="s">
        <v>4756</v>
      </c>
      <c r="B442">
        <v>0</v>
      </c>
      <c r="C442">
        <v>0</v>
      </c>
      <c r="D442">
        <f t="shared" si="6"/>
        <v>0</v>
      </c>
    </row>
    <row r="443" spans="1:4" x14ac:dyDescent="0.35">
      <c r="A443" s="1" t="s">
        <v>4757</v>
      </c>
      <c r="B443">
        <v>0</v>
      </c>
      <c r="C443">
        <v>0</v>
      </c>
      <c r="D443">
        <f t="shared" si="6"/>
        <v>0</v>
      </c>
    </row>
    <row r="444" spans="1:4" x14ac:dyDescent="0.35">
      <c r="A444" s="1" t="s">
        <v>4758</v>
      </c>
      <c r="B444">
        <v>0.147470827373961</v>
      </c>
      <c r="C444">
        <v>0.147470827373961</v>
      </c>
      <c r="D444">
        <f t="shared" si="6"/>
        <v>0</v>
      </c>
    </row>
    <row r="445" spans="1:4" x14ac:dyDescent="0.35">
      <c r="A445" s="1" t="s">
        <v>4759</v>
      </c>
      <c r="B445">
        <v>6.5729620676017994E-2</v>
      </c>
      <c r="C445">
        <v>6.5729620676017994E-2</v>
      </c>
      <c r="D445">
        <f t="shared" si="6"/>
        <v>0</v>
      </c>
    </row>
    <row r="446" spans="1:4" x14ac:dyDescent="0.35">
      <c r="A446" s="1" t="s">
        <v>4760</v>
      </c>
      <c r="B446">
        <v>6.5989840720743001E-2</v>
      </c>
      <c r="C446">
        <v>6.5989840720743001E-2</v>
      </c>
      <c r="D446">
        <f t="shared" si="6"/>
        <v>0</v>
      </c>
    </row>
    <row r="447" spans="1:4" x14ac:dyDescent="0.35">
      <c r="A447" s="1" t="s">
        <v>4761</v>
      </c>
      <c r="B447">
        <v>0.10523805069642</v>
      </c>
      <c r="C447">
        <v>0.10523805069642</v>
      </c>
      <c r="D447">
        <f t="shared" si="6"/>
        <v>0</v>
      </c>
    </row>
    <row r="448" spans="1:4" x14ac:dyDescent="0.35">
      <c r="A448" s="1" t="s">
        <v>4762</v>
      </c>
      <c r="B448">
        <v>0.72202035572818801</v>
      </c>
      <c r="C448">
        <v>0.72202035572818801</v>
      </c>
      <c r="D448">
        <f t="shared" si="6"/>
        <v>0</v>
      </c>
    </row>
    <row r="449" spans="1:4" x14ac:dyDescent="0.35">
      <c r="A449" s="1" t="s">
        <v>4763</v>
      </c>
      <c r="B449">
        <v>6.5990171575969994E-2</v>
      </c>
      <c r="C449">
        <v>6.5990171575969994E-2</v>
      </c>
      <c r="D449">
        <f t="shared" si="6"/>
        <v>0</v>
      </c>
    </row>
    <row r="450" spans="1:4" x14ac:dyDescent="0.35">
      <c r="A450" s="1" t="s">
        <v>4764</v>
      </c>
      <c r="B450">
        <v>0.21593919543332199</v>
      </c>
      <c r="C450">
        <v>0.21593919543332099</v>
      </c>
      <c r="D450">
        <f t="shared" si="6"/>
        <v>9.9920072216264089E-16</v>
      </c>
    </row>
    <row r="451" spans="1:4" x14ac:dyDescent="0.35">
      <c r="A451" s="1" t="s">
        <v>4765</v>
      </c>
      <c r="B451">
        <v>0.219950042743044</v>
      </c>
      <c r="C451">
        <v>0.219950042743044</v>
      </c>
      <c r="D451">
        <f t="shared" ref="D451:D514" si="7">B451-C451</f>
        <v>0</v>
      </c>
    </row>
    <row r="452" spans="1:4" x14ac:dyDescent="0.35">
      <c r="A452" s="1" t="s">
        <v>4766</v>
      </c>
      <c r="B452">
        <v>0.28087897833174502</v>
      </c>
      <c r="C452">
        <v>0.28087897833174502</v>
      </c>
      <c r="D452">
        <f t="shared" si="7"/>
        <v>0</v>
      </c>
    </row>
    <row r="453" spans="1:4" x14ac:dyDescent="0.35">
      <c r="A453" s="1" t="s">
        <v>4767</v>
      </c>
      <c r="B453">
        <v>0.118960172229838</v>
      </c>
      <c r="C453">
        <v>0.118960172229838</v>
      </c>
      <c r="D453">
        <f t="shared" si="7"/>
        <v>0</v>
      </c>
    </row>
    <row r="454" spans="1:4" x14ac:dyDescent="0.35">
      <c r="A454" s="1" t="s">
        <v>4768</v>
      </c>
      <c r="B454">
        <v>0</v>
      </c>
      <c r="C454">
        <v>0</v>
      </c>
      <c r="D454">
        <f t="shared" si="7"/>
        <v>0</v>
      </c>
    </row>
    <row r="455" spans="1:4" x14ac:dyDescent="0.35">
      <c r="A455" s="1" t="s">
        <v>4769</v>
      </c>
      <c r="B455">
        <v>0</v>
      </c>
      <c r="C455">
        <v>0</v>
      </c>
      <c r="D455">
        <f t="shared" si="7"/>
        <v>0</v>
      </c>
    </row>
    <row r="456" spans="1:4" x14ac:dyDescent="0.35">
      <c r="A456" s="1" t="s">
        <v>4770</v>
      </c>
      <c r="B456">
        <v>0</v>
      </c>
      <c r="C456">
        <v>0</v>
      </c>
      <c r="D456">
        <f t="shared" si="7"/>
        <v>0</v>
      </c>
    </row>
    <row r="457" spans="1:4" x14ac:dyDescent="0.35">
      <c r="A457" s="1" t="s">
        <v>4771</v>
      </c>
      <c r="B457">
        <v>0</v>
      </c>
      <c r="C457">
        <v>0</v>
      </c>
      <c r="D457">
        <f t="shared" si="7"/>
        <v>0</v>
      </c>
    </row>
    <row r="458" spans="1:4" x14ac:dyDescent="0.35">
      <c r="A458" s="1" t="s">
        <v>4772</v>
      </c>
      <c r="B458">
        <v>0</v>
      </c>
      <c r="C458">
        <v>0</v>
      </c>
      <c r="D458">
        <f t="shared" si="7"/>
        <v>0</v>
      </c>
    </row>
    <row r="459" spans="1:4" x14ac:dyDescent="0.35">
      <c r="A459" s="1" t="s">
        <v>4773</v>
      </c>
      <c r="B459">
        <v>0</v>
      </c>
      <c r="C459">
        <v>0</v>
      </c>
      <c r="D459">
        <f t="shared" si="7"/>
        <v>0</v>
      </c>
    </row>
    <row r="460" spans="1:4" x14ac:dyDescent="0.35">
      <c r="A460" s="1" t="s">
        <v>4774</v>
      </c>
      <c r="B460">
        <v>0</v>
      </c>
      <c r="C460">
        <v>0</v>
      </c>
      <c r="D460">
        <f t="shared" si="7"/>
        <v>0</v>
      </c>
    </row>
    <row r="461" spans="1:4" x14ac:dyDescent="0.35">
      <c r="A461" s="1" t="s">
        <v>4775</v>
      </c>
      <c r="B461">
        <v>0</v>
      </c>
      <c r="C461">
        <v>0</v>
      </c>
      <c r="D461">
        <f t="shared" si="7"/>
        <v>0</v>
      </c>
    </row>
    <row r="462" spans="1:4" x14ac:dyDescent="0.35">
      <c r="A462" s="1" t="s">
        <v>4776</v>
      </c>
      <c r="B462">
        <v>0</v>
      </c>
      <c r="C462">
        <v>0</v>
      </c>
      <c r="D462">
        <f t="shared" si="7"/>
        <v>0</v>
      </c>
    </row>
    <row r="463" spans="1:4" x14ac:dyDescent="0.35">
      <c r="A463" s="1" t="s">
        <v>4777</v>
      </c>
      <c r="B463">
        <v>0</v>
      </c>
      <c r="C463">
        <v>0</v>
      </c>
      <c r="D463">
        <f t="shared" si="7"/>
        <v>0</v>
      </c>
    </row>
    <row r="464" spans="1:4" x14ac:dyDescent="0.35">
      <c r="A464" s="1" t="s">
        <v>4778</v>
      </c>
      <c r="B464">
        <v>0</v>
      </c>
      <c r="C464">
        <v>0</v>
      </c>
      <c r="D464">
        <f t="shared" si="7"/>
        <v>0</v>
      </c>
    </row>
    <row r="465" spans="1:4" x14ac:dyDescent="0.35">
      <c r="A465" s="1" t="s">
        <v>4779</v>
      </c>
      <c r="B465">
        <v>0</v>
      </c>
      <c r="C465">
        <v>0</v>
      </c>
      <c r="D465">
        <f t="shared" si="7"/>
        <v>0</v>
      </c>
    </row>
    <row r="466" spans="1:4" x14ac:dyDescent="0.35">
      <c r="A466" s="1" t="s">
        <v>4780</v>
      </c>
      <c r="B466">
        <v>0</v>
      </c>
      <c r="C466">
        <v>0</v>
      </c>
      <c r="D466">
        <f t="shared" si="7"/>
        <v>0</v>
      </c>
    </row>
    <row r="467" spans="1:4" x14ac:dyDescent="0.35">
      <c r="A467" s="1" t="s">
        <v>4781</v>
      </c>
      <c r="B467">
        <v>0</v>
      </c>
      <c r="C467">
        <v>0</v>
      </c>
      <c r="D467">
        <f t="shared" si="7"/>
        <v>0</v>
      </c>
    </row>
    <row r="468" spans="1:4" x14ac:dyDescent="0.35">
      <c r="A468" s="1" t="s">
        <v>4782</v>
      </c>
      <c r="B468">
        <v>0</v>
      </c>
      <c r="C468">
        <v>0</v>
      </c>
      <c r="D468">
        <f t="shared" si="7"/>
        <v>0</v>
      </c>
    </row>
    <row r="469" spans="1:4" x14ac:dyDescent="0.35">
      <c r="A469" s="1" t="s">
        <v>4783</v>
      </c>
      <c r="B469">
        <v>0</v>
      </c>
      <c r="C469">
        <v>0</v>
      </c>
      <c r="D469">
        <f t="shared" si="7"/>
        <v>0</v>
      </c>
    </row>
    <row r="470" spans="1:4" x14ac:dyDescent="0.35">
      <c r="A470" s="1" t="s">
        <v>4784</v>
      </c>
      <c r="B470">
        <v>0</v>
      </c>
      <c r="C470">
        <v>0</v>
      </c>
      <c r="D470">
        <f t="shared" si="7"/>
        <v>0</v>
      </c>
    </row>
    <row r="471" spans="1:4" x14ac:dyDescent="0.35">
      <c r="A471" s="1" t="s">
        <v>4785</v>
      </c>
      <c r="B471">
        <v>0</v>
      </c>
      <c r="C471">
        <v>0</v>
      </c>
      <c r="D471">
        <f t="shared" si="7"/>
        <v>0</v>
      </c>
    </row>
    <row r="472" spans="1:4" x14ac:dyDescent="0.35">
      <c r="A472" s="1" t="s">
        <v>4786</v>
      </c>
      <c r="B472">
        <v>0</v>
      </c>
      <c r="C472">
        <v>0</v>
      </c>
      <c r="D472">
        <f t="shared" si="7"/>
        <v>0</v>
      </c>
    </row>
    <row r="473" spans="1:4" x14ac:dyDescent="0.35">
      <c r="A473" s="1" t="s">
        <v>4787</v>
      </c>
      <c r="B473">
        <v>0</v>
      </c>
      <c r="C473">
        <v>0</v>
      </c>
      <c r="D473">
        <f t="shared" si="7"/>
        <v>0</v>
      </c>
    </row>
    <row r="474" spans="1:4" x14ac:dyDescent="0.35">
      <c r="A474" s="1" t="s">
        <v>4788</v>
      </c>
      <c r="B474">
        <v>0</v>
      </c>
      <c r="C474">
        <v>0</v>
      </c>
      <c r="D474">
        <f t="shared" si="7"/>
        <v>0</v>
      </c>
    </row>
    <row r="475" spans="1:4" x14ac:dyDescent="0.35">
      <c r="A475" s="1" t="s">
        <v>4789</v>
      </c>
      <c r="B475">
        <v>0</v>
      </c>
      <c r="C475">
        <v>0</v>
      </c>
      <c r="D475">
        <f t="shared" si="7"/>
        <v>0</v>
      </c>
    </row>
    <row r="476" spans="1:4" x14ac:dyDescent="0.35">
      <c r="A476" s="1" t="s">
        <v>4790</v>
      </c>
      <c r="B476">
        <v>0</v>
      </c>
      <c r="C476">
        <v>0</v>
      </c>
      <c r="D476">
        <f t="shared" si="7"/>
        <v>0</v>
      </c>
    </row>
    <row r="477" spans="1:4" x14ac:dyDescent="0.35">
      <c r="A477" s="1" t="s">
        <v>4791</v>
      </c>
      <c r="B477">
        <v>0</v>
      </c>
      <c r="C477">
        <v>0</v>
      </c>
      <c r="D477">
        <f t="shared" si="7"/>
        <v>0</v>
      </c>
    </row>
    <row r="478" spans="1:4" x14ac:dyDescent="0.35">
      <c r="A478" s="1" t="s">
        <v>4792</v>
      </c>
      <c r="B478">
        <v>0</v>
      </c>
      <c r="C478">
        <v>0</v>
      </c>
      <c r="D478">
        <f t="shared" si="7"/>
        <v>0</v>
      </c>
    </row>
    <row r="479" spans="1:4" x14ac:dyDescent="0.35">
      <c r="A479" s="1" t="s">
        <v>4793</v>
      </c>
      <c r="B479">
        <v>0</v>
      </c>
      <c r="C479">
        <v>0</v>
      </c>
      <c r="D479">
        <f t="shared" si="7"/>
        <v>0</v>
      </c>
    </row>
    <row r="480" spans="1:4" x14ac:dyDescent="0.35">
      <c r="A480" s="1" t="s">
        <v>4794</v>
      </c>
      <c r="B480">
        <v>0</v>
      </c>
      <c r="C480">
        <v>0</v>
      </c>
      <c r="D480">
        <f t="shared" si="7"/>
        <v>0</v>
      </c>
    </row>
    <row r="481" spans="1:4" x14ac:dyDescent="0.35">
      <c r="A481" s="1" t="s">
        <v>4795</v>
      </c>
      <c r="B481">
        <v>0</v>
      </c>
      <c r="C481">
        <v>0</v>
      </c>
      <c r="D481">
        <f t="shared" si="7"/>
        <v>0</v>
      </c>
    </row>
    <row r="482" spans="1:4" x14ac:dyDescent="0.35">
      <c r="A482" s="1" t="s">
        <v>4796</v>
      </c>
      <c r="B482">
        <v>2.5892194501524601</v>
      </c>
      <c r="C482">
        <v>2.5892194501524601</v>
      </c>
      <c r="D482">
        <f t="shared" si="7"/>
        <v>0</v>
      </c>
    </row>
    <row r="483" spans="1:4" x14ac:dyDescent="0.35">
      <c r="A483" s="1" t="s">
        <v>4797</v>
      </c>
      <c r="B483">
        <v>0.67550153978579697</v>
      </c>
      <c r="C483">
        <v>0.67550153978579697</v>
      </c>
      <c r="D483">
        <f t="shared" si="7"/>
        <v>0</v>
      </c>
    </row>
    <row r="484" spans="1:4" x14ac:dyDescent="0.35">
      <c r="A484" s="1" t="s">
        <v>4798</v>
      </c>
      <c r="B484">
        <v>0</v>
      </c>
      <c r="C484">
        <v>0</v>
      </c>
      <c r="D484">
        <f t="shared" si="7"/>
        <v>0</v>
      </c>
    </row>
    <row r="485" spans="1:4" x14ac:dyDescent="0.35">
      <c r="A485" s="1" t="s">
        <v>4799</v>
      </c>
      <c r="B485">
        <v>0</v>
      </c>
      <c r="C485">
        <v>0</v>
      </c>
      <c r="D485">
        <f t="shared" si="7"/>
        <v>0</v>
      </c>
    </row>
    <row r="486" spans="1:4" x14ac:dyDescent="0.35">
      <c r="A486" s="1" t="s">
        <v>4800</v>
      </c>
      <c r="B486">
        <v>0</v>
      </c>
      <c r="C486">
        <v>0</v>
      </c>
      <c r="D486">
        <f t="shared" si="7"/>
        <v>0</v>
      </c>
    </row>
    <row r="487" spans="1:4" x14ac:dyDescent="0.35">
      <c r="A487" s="1" t="s">
        <v>4801</v>
      </c>
      <c r="B487">
        <v>0</v>
      </c>
      <c r="C487">
        <v>0</v>
      </c>
      <c r="D487">
        <f t="shared" si="7"/>
        <v>0</v>
      </c>
    </row>
    <row r="488" spans="1:4" x14ac:dyDescent="0.35">
      <c r="A488" s="1" t="s">
        <v>4802</v>
      </c>
      <c r="B488">
        <v>0.983341139062619</v>
      </c>
      <c r="C488">
        <v>0.983341139062619</v>
      </c>
      <c r="D488">
        <f t="shared" si="7"/>
        <v>0</v>
      </c>
    </row>
    <row r="489" spans="1:4" x14ac:dyDescent="0.35">
      <c r="A489" s="1" t="s">
        <v>4803</v>
      </c>
      <c r="B489">
        <v>0</v>
      </c>
      <c r="C489">
        <v>0</v>
      </c>
      <c r="D489">
        <f t="shared" si="7"/>
        <v>0</v>
      </c>
    </row>
    <row r="490" spans="1:4" x14ac:dyDescent="0.35">
      <c r="A490" s="1" t="s">
        <v>4804</v>
      </c>
      <c r="B490">
        <v>0</v>
      </c>
      <c r="C490">
        <v>0</v>
      </c>
      <c r="D490">
        <f t="shared" si="7"/>
        <v>0</v>
      </c>
    </row>
    <row r="491" spans="1:4" x14ac:dyDescent="0.35">
      <c r="A491" s="1" t="s">
        <v>4805</v>
      </c>
      <c r="B491">
        <v>0</v>
      </c>
      <c r="C491">
        <v>0</v>
      </c>
      <c r="D491">
        <f t="shared" si="7"/>
        <v>0</v>
      </c>
    </row>
    <row r="492" spans="1:4" x14ac:dyDescent="0.35">
      <c r="A492" s="1" t="s">
        <v>4806</v>
      </c>
      <c r="B492">
        <v>0</v>
      </c>
      <c r="C492">
        <v>0</v>
      </c>
      <c r="D492">
        <f t="shared" si="7"/>
        <v>0</v>
      </c>
    </row>
    <row r="493" spans="1:4" x14ac:dyDescent="0.35">
      <c r="A493" s="1" t="s">
        <v>4807</v>
      </c>
      <c r="B493">
        <v>5.4881677874330001E-2</v>
      </c>
      <c r="C493">
        <v>5.4881677874330001E-2</v>
      </c>
      <c r="D493">
        <f t="shared" si="7"/>
        <v>0</v>
      </c>
    </row>
    <row r="494" spans="1:4" x14ac:dyDescent="0.35">
      <c r="A494" s="1" t="s">
        <v>4808</v>
      </c>
      <c r="B494">
        <v>5.6653991665240003E-2</v>
      </c>
      <c r="C494">
        <v>5.6653991665240003E-2</v>
      </c>
      <c r="D494">
        <f t="shared" si="7"/>
        <v>0</v>
      </c>
    </row>
    <row r="495" spans="1:4" x14ac:dyDescent="0.35">
      <c r="A495" s="1" t="s">
        <v>4809</v>
      </c>
      <c r="B495">
        <v>8.8283700743067003E-2</v>
      </c>
      <c r="C495">
        <v>8.8283700743067003E-2</v>
      </c>
      <c r="D495">
        <f t="shared" si="7"/>
        <v>0</v>
      </c>
    </row>
    <row r="496" spans="1:4" x14ac:dyDescent="0.35">
      <c r="A496" s="1" t="s">
        <v>4810</v>
      </c>
      <c r="B496">
        <v>0.71261397555374195</v>
      </c>
      <c r="C496">
        <v>0.71261397555374195</v>
      </c>
      <c r="D496">
        <f t="shared" si="7"/>
        <v>0</v>
      </c>
    </row>
    <row r="497" spans="1:4" x14ac:dyDescent="0.35">
      <c r="A497" s="1" t="s">
        <v>4811</v>
      </c>
      <c r="B497">
        <v>5.6582216314833997E-2</v>
      </c>
      <c r="C497">
        <v>5.6582216314833997E-2</v>
      </c>
      <c r="D497">
        <f t="shared" si="7"/>
        <v>0</v>
      </c>
    </row>
    <row r="498" spans="1:4" x14ac:dyDescent="0.35">
      <c r="A498" s="1" t="s">
        <v>4812</v>
      </c>
      <c r="B498">
        <v>0.17761309090469601</v>
      </c>
      <c r="C498">
        <v>0.17761309090469601</v>
      </c>
      <c r="D498">
        <f t="shared" si="7"/>
        <v>0</v>
      </c>
    </row>
    <row r="499" spans="1:4" x14ac:dyDescent="0.35">
      <c r="A499" s="1" t="s">
        <v>4813</v>
      </c>
      <c r="B499">
        <v>0.18089556677149199</v>
      </c>
      <c r="C499">
        <v>0.18089556677149199</v>
      </c>
      <c r="D499">
        <f t="shared" si="7"/>
        <v>0</v>
      </c>
    </row>
    <row r="500" spans="1:4" x14ac:dyDescent="0.35">
      <c r="A500" s="1" t="s">
        <v>4814</v>
      </c>
      <c r="B500">
        <v>0.20833620146397899</v>
      </c>
      <c r="C500">
        <v>0.20833620146397899</v>
      </c>
      <c r="D500">
        <f t="shared" si="7"/>
        <v>0</v>
      </c>
    </row>
    <row r="501" spans="1:4" x14ac:dyDescent="0.35">
      <c r="A501" s="1" t="s">
        <v>4815</v>
      </c>
      <c r="B501">
        <v>0</v>
      </c>
      <c r="C501">
        <v>0</v>
      </c>
      <c r="D501">
        <f t="shared" si="7"/>
        <v>0</v>
      </c>
    </row>
    <row r="502" spans="1:4" x14ac:dyDescent="0.35">
      <c r="A502" s="1" t="s">
        <v>4816</v>
      </c>
      <c r="B502">
        <v>0</v>
      </c>
      <c r="C502">
        <v>0</v>
      </c>
      <c r="D502">
        <f t="shared" si="7"/>
        <v>0</v>
      </c>
    </row>
    <row r="503" spans="1:4" x14ac:dyDescent="0.35">
      <c r="A503" s="1" t="s">
        <v>4817</v>
      </c>
      <c r="B503">
        <v>0</v>
      </c>
      <c r="C503">
        <v>0</v>
      </c>
      <c r="D503">
        <f t="shared" si="7"/>
        <v>0</v>
      </c>
    </row>
    <row r="504" spans="1:4" x14ac:dyDescent="0.35">
      <c r="A504" s="1" t="s">
        <v>4818</v>
      </c>
      <c r="B504">
        <v>0</v>
      </c>
      <c r="C504">
        <v>0</v>
      </c>
      <c r="D504">
        <f t="shared" si="7"/>
        <v>0</v>
      </c>
    </row>
    <row r="505" spans="1:4" x14ac:dyDescent="0.35">
      <c r="A505" s="1" t="s">
        <v>4819</v>
      </c>
      <c r="B505">
        <v>0</v>
      </c>
      <c r="C505">
        <v>0</v>
      </c>
      <c r="D505">
        <f t="shared" si="7"/>
        <v>0</v>
      </c>
    </row>
    <row r="506" spans="1:4" x14ac:dyDescent="0.35">
      <c r="A506" s="1" t="s">
        <v>4820</v>
      </c>
      <c r="B506">
        <v>2.5631440811335069</v>
      </c>
      <c r="C506">
        <v>2.5631440811335078</v>
      </c>
      <c r="D506">
        <f t="shared" si="7"/>
        <v>0</v>
      </c>
    </row>
    <row r="507" spans="1:4" x14ac:dyDescent="0.35">
      <c r="A507" s="1" t="s">
        <v>4821</v>
      </c>
      <c r="B507">
        <v>0.383744731464638</v>
      </c>
      <c r="C507">
        <v>0.383744731464638</v>
      </c>
      <c r="D507">
        <f t="shared" si="7"/>
        <v>0</v>
      </c>
    </row>
    <row r="508" spans="1:4" x14ac:dyDescent="0.35">
      <c r="A508" s="1" t="s">
        <v>4822</v>
      </c>
      <c r="B508">
        <v>0</v>
      </c>
      <c r="C508">
        <v>0</v>
      </c>
      <c r="D508">
        <f t="shared" si="7"/>
        <v>0</v>
      </c>
    </row>
    <row r="509" spans="1:4" x14ac:dyDescent="0.35">
      <c r="A509" s="1" t="s">
        <v>4823</v>
      </c>
      <c r="B509">
        <v>0</v>
      </c>
      <c r="C509">
        <v>0</v>
      </c>
      <c r="D509">
        <f t="shared" si="7"/>
        <v>0</v>
      </c>
    </row>
    <row r="510" spans="1:4" x14ac:dyDescent="0.35">
      <c r="A510" s="1" t="s">
        <v>4824</v>
      </c>
      <c r="B510">
        <v>0</v>
      </c>
      <c r="C510">
        <v>0</v>
      </c>
      <c r="D510">
        <f t="shared" si="7"/>
        <v>0</v>
      </c>
    </row>
    <row r="511" spans="1:4" x14ac:dyDescent="0.35">
      <c r="A511" s="1" t="s">
        <v>4825</v>
      </c>
      <c r="B511">
        <v>0</v>
      </c>
      <c r="C511">
        <v>0</v>
      </c>
      <c r="D511">
        <f t="shared" si="7"/>
        <v>0</v>
      </c>
    </row>
    <row r="512" spans="1:4" x14ac:dyDescent="0.35">
      <c r="A512" s="1" t="s">
        <v>4826</v>
      </c>
      <c r="B512">
        <v>0.90885919070607202</v>
      </c>
      <c r="C512">
        <v>0.90885919070607202</v>
      </c>
      <c r="D512">
        <f t="shared" si="7"/>
        <v>0</v>
      </c>
    </row>
    <row r="513" spans="1:4" x14ac:dyDescent="0.35">
      <c r="A513" s="1" t="s">
        <v>4827</v>
      </c>
      <c r="B513">
        <v>0</v>
      </c>
      <c r="C513">
        <v>0</v>
      </c>
      <c r="D513">
        <f t="shared" si="7"/>
        <v>0</v>
      </c>
    </row>
    <row r="514" spans="1:4" x14ac:dyDescent="0.35">
      <c r="A514" s="1" t="s">
        <v>4828</v>
      </c>
      <c r="B514">
        <v>0</v>
      </c>
      <c r="C514">
        <v>0</v>
      </c>
      <c r="D514">
        <f t="shared" si="7"/>
        <v>0</v>
      </c>
    </row>
    <row r="515" spans="1:4" x14ac:dyDescent="0.35">
      <c r="A515" s="1" t="s">
        <v>4829</v>
      </c>
      <c r="B515">
        <v>0</v>
      </c>
      <c r="C515">
        <v>0</v>
      </c>
      <c r="D515">
        <f t="shared" ref="D515:D529" si="8">B515-C515</f>
        <v>0</v>
      </c>
    </row>
    <row r="516" spans="1:4" x14ac:dyDescent="0.35">
      <c r="A516" s="1" t="s">
        <v>4830</v>
      </c>
      <c r="B516">
        <v>0</v>
      </c>
      <c r="C516">
        <v>0</v>
      </c>
      <c r="D516">
        <f t="shared" si="8"/>
        <v>0</v>
      </c>
    </row>
    <row r="517" spans="1:4" x14ac:dyDescent="0.35">
      <c r="A517" s="1" t="s">
        <v>4831</v>
      </c>
      <c r="B517">
        <v>0</v>
      </c>
      <c r="C517">
        <v>0</v>
      </c>
      <c r="D517">
        <f t="shared" si="8"/>
        <v>0</v>
      </c>
    </row>
    <row r="518" spans="1:4" x14ac:dyDescent="0.35">
      <c r="A518" s="1" t="s">
        <v>4832</v>
      </c>
      <c r="B518">
        <v>0</v>
      </c>
      <c r="C518">
        <v>0</v>
      </c>
      <c r="D518">
        <f t="shared" si="8"/>
        <v>0</v>
      </c>
    </row>
    <row r="519" spans="1:4" x14ac:dyDescent="0.35">
      <c r="A519" s="1" t="s">
        <v>4833</v>
      </c>
      <c r="B519">
        <v>0</v>
      </c>
      <c r="C519">
        <v>0</v>
      </c>
      <c r="D519">
        <f t="shared" si="8"/>
        <v>0</v>
      </c>
    </row>
    <row r="520" spans="1:4" x14ac:dyDescent="0.35">
      <c r="A520" s="1" t="s">
        <v>4834</v>
      </c>
      <c r="B520">
        <v>0.51137182232352196</v>
      </c>
      <c r="C520">
        <v>0.51137182232352196</v>
      </c>
      <c r="D520">
        <f t="shared" si="8"/>
        <v>0</v>
      </c>
    </row>
    <row r="521" spans="1:4" x14ac:dyDescent="0.35">
      <c r="A521" s="1" t="s">
        <v>4835</v>
      </c>
      <c r="B521">
        <v>3.6304904864131002E-2</v>
      </c>
      <c r="C521">
        <v>3.6304904864132001E-2</v>
      </c>
      <c r="D521">
        <f t="shared" si="8"/>
        <v>-9.9920072216264089E-16</v>
      </c>
    </row>
    <row r="522" spans="1:4" x14ac:dyDescent="0.35">
      <c r="A522" s="1" t="s">
        <v>4836</v>
      </c>
      <c r="B522">
        <v>2.0684405259880001E-3</v>
      </c>
      <c r="C522">
        <v>2.0684405259890001E-3</v>
      </c>
      <c r="D522">
        <f t="shared" si="8"/>
        <v>-1.0000680839006293E-15</v>
      </c>
    </row>
    <row r="523" spans="1:4" x14ac:dyDescent="0.35">
      <c r="A523" s="1" t="s">
        <v>4837</v>
      </c>
      <c r="B523">
        <v>0</v>
      </c>
      <c r="C523">
        <v>0</v>
      </c>
      <c r="D523">
        <f t="shared" si="8"/>
        <v>0</v>
      </c>
    </row>
    <row r="524" spans="1:4" x14ac:dyDescent="0.35">
      <c r="A524" s="1" t="s">
        <v>4838</v>
      </c>
      <c r="B524">
        <v>0</v>
      </c>
      <c r="C524">
        <v>0</v>
      </c>
      <c r="D524">
        <f t="shared" si="8"/>
        <v>0</v>
      </c>
    </row>
    <row r="525" spans="1:4" x14ac:dyDescent="0.35">
      <c r="A525" s="1" t="s">
        <v>4839</v>
      </c>
      <c r="B525">
        <v>0</v>
      </c>
      <c r="C525">
        <v>0</v>
      </c>
      <c r="D525">
        <f t="shared" si="8"/>
        <v>0</v>
      </c>
    </row>
    <row r="526" spans="1:4" x14ac:dyDescent="0.35">
      <c r="A526" s="1" t="s">
        <v>4840</v>
      </c>
      <c r="B526">
        <v>0</v>
      </c>
      <c r="C526">
        <v>0</v>
      </c>
      <c r="D526">
        <f t="shared" si="8"/>
        <v>0</v>
      </c>
    </row>
    <row r="527" spans="1:4" x14ac:dyDescent="0.35">
      <c r="A527" s="1" t="s">
        <v>4841</v>
      </c>
      <c r="B527">
        <v>0</v>
      </c>
      <c r="C527">
        <v>0</v>
      </c>
      <c r="D527">
        <f t="shared" si="8"/>
        <v>0</v>
      </c>
    </row>
    <row r="528" spans="1:4" x14ac:dyDescent="0.35">
      <c r="A528" s="1" t="s">
        <v>4842</v>
      </c>
      <c r="B528">
        <v>0</v>
      </c>
      <c r="C528">
        <v>0</v>
      </c>
      <c r="D528">
        <f t="shared" si="8"/>
        <v>0</v>
      </c>
    </row>
    <row r="529" spans="1:4" x14ac:dyDescent="0.35">
      <c r="A529" s="1" t="s">
        <v>4843</v>
      </c>
      <c r="B529">
        <v>0</v>
      </c>
      <c r="C529">
        <v>0</v>
      </c>
      <c r="D529">
        <f t="shared" si="8"/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2113"/>
  <sheetViews>
    <sheetView workbookViewId="0"/>
  </sheetViews>
  <sheetFormatPr defaultRowHeight="14.5" x14ac:dyDescent="0.35"/>
  <sheetData>
    <row r="1" spans="1:2" x14ac:dyDescent="0.35">
      <c r="B1" s="1" t="s">
        <v>17</v>
      </c>
    </row>
    <row r="2" spans="1:2" x14ac:dyDescent="0.35">
      <c r="A2" s="1" t="s">
        <v>4844</v>
      </c>
      <c r="B2">
        <v>0</v>
      </c>
    </row>
    <row r="3" spans="1:2" x14ac:dyDescent="0.35">
      <c r="A3" s="1" t="s">
        <v>4845</v>
      </c>
      <c r="B3">
        <v>0</v>
      </c>
    </row>
    <row r="4" spans="1:2" x14ac:dyDescent="0.35">
      <c r="A4" s="1" t="s">
        <v>4846</v>
      </c>
      <c r="B4">
        <v>8.5908846628679871</v>
      </c>
    </row>
    <row r="5" spans="1:2" x14ac:dyDescent="0.35">
      <c r="A5" s="1" t="s">
        <v>4847</v>
      </c>
      <c r="B5">
        <v>0</v>
      </c>
    </row>
    <row r="6" spans="1:2" x14ac:dyDescent="0.35">
      <c r="A6" s="1" t="s">
        <v>4848</v>
      </c>
      <c r="B6">
        <v>0</v>
      </c>
    </row>
    <row r="7" spans="1:2" x14ac:dyDescent="0.35">
      <c r="A7" s="1" t="s">
        <v>4849</v>
      </c>
      <c r="B7">
        <v>0</v>
      </c>
    </row>
    <row r="8" spans="1:2" x14ac:dyDescent="0.35">
      <c r="A8" s="1" t="s">
        <v>4850</v>
      </c>
      <c r="B8">
        <v>2.4449135802469129</v>
      </c>
    </row>
    <row r="9" spans="1:2" x14ac:dyDescent="0.35">
      <c r="A9" s="1" t="s">
        <v>4851</v>
      </c>
      <c r="B9">
        <v>0</v>
      </c>
    </row>
    <row r="10" spans="1:2" x14ac:dyDescent="0.35">
      <c r="A10" s="1" t="s">
        <v>4852</v>
      </c>
      <c r="B10">
        <v>0</v>
      </c>
    </row>
    <row r="11" spans="1:2" x14ac:dyDescent="0.35">
      <c r="A11" s="1" t="s">
        <v>4853</v>
      </c>
      <c r="B11">
        <v>0</v>
      </c>
    </row>
    <row r="12" spans="1:2" x14ac:dyDescent="0.35">
      <c r="A12" s="1" t="s">
        <v>4854</v>
      </c>
      <c r="B12">
        <v>0</v>
      </c>
    </row>
    <row r="13" spans="1:2" x14ac:dyDescent="0.35">
      <c r="A13" s="1" t="s">
        <v>4855</v>
      </c>
      <c r="B13">
        <v>0</v>
      </c>
    </row>
    <row r="14" spans="1:2" x14ac:dyDescent="0.35">
      <c r="A14" s="1" t="s">
        <v>4856</v>
      </c>
      <c r="B14">
        <v>0</v>
      </c>
    </row>
    <row r="15" spans="1:2" x14ac:dyDescent="0.35">
      <c r="A15" s="1" t="s">
        <v>4857</v>
      </c>
      <c r="B15">
        <v>0</v>
      </c>
    </row>
    <row r="16" spans="1:2" x14ac:dyDescent="0.35">
      <c r="A16" s="1" t="s">
        <v>4858</v>
      </c>
      <c r="B16">
        <v>0</v>
      </c>
    </row>
    <row r="17" spans="1:2" x14ac:dyDescent="0.35">
      <c r="A17" s="1" t="s">
        <v>4859</v>
      </c>
      <c r="B17">
        <v>0</v>
      </c>
    </row>
    <row r="18" spans="1:2" x14ac:dyDescent="0.35">
      <c r="A18" s="1" t="s">
        <v>4860</v>
      </c>
      <c r="B18">
        <v>0</v>
      </c>
    </row>
    <row r="19" spans="1:2" x14ac:dyDescent="0.35">
      <c r="A19" s="1" t="s">
        <v>4861</v>
      </c>
      <c r="B19">
        <v>0</v>
      </c>
    </row>
    <row r="20" spans="1:2" x14ac:dyDescent="0.35">
      <c r="A20" s="1" t="s">
        <v>4862</v>
      </c>
      <c r="B20">
        <v>0</v>
      </c>
    </row>
    <row r="21" spans="1:2" x14ac:dyDescent="0.35">
      <c r="A21" s="1" t="s">
        <v>4863</v>
      </c>
      <c r="B21">
        <v>0</v>
      </c>
    </row>
    <row r="22" spans="1:2" x14ac:dyDescent="0.35">
      <c r="A22" s="1" t="s">
        <v>4864</v>
      </c>
      <c r="B22">
        <v>0</v>
      </c>
    </row>
    <row r="23" spans="1:2" x14ac:dyDescent="0.35">
      <c r="A23" s="1" t="s">
        <v>4865</v>
      </c>
      <c r="B23">
        <v>0</v>
      </c>
    </row>
    <row r="24" spans="1:2" x14ac:dyDescent="0.35">
      <c r="A24" s="1" t="s">
        <v>4866</v>
      </c>
      <c r="B24">
        <v>0</v>
      </c>
    </row>
    <row r="25" spans="1:2" x14ac:dyDescent="0.35">
      <c r="A25" s="1" t="s">
        <v>4867</v>
      </c>
      <c r="B25">
        <v>0</v>
      </c>
    </row>
    <row r="26" spans="1:2" x14ac:dyDescent="0.35">
      <c r="A26" s="1" t="s">
        <v>4868</v>
      </c>
      <c r="B26">
        <v>0</v>
      </c>
    </row>
    <row r="27" spans="1:2" x14ac:dyDescent="0.35">
      <c r="A27" s="1" t="s">
        <v>4869</v>
      </c>
      <c r="B27">
        <v>0</v>
      </c>
    </row>
    <row r="28" spans="1:2" x14ac:dyDescent="0.35">
      <c r="A28" s="1" t="s">
        <v>4870</v>
      </c>
      <c r="B28">
        <v>3.323975308641975</v>
      </c>
    </row>
    <row r="29" spans="1:2" x14ac:dyDescent="0.35">
      <c r="A29" s="1" t="s">
        <v>4871</v>
      </c>
      <c r="B29">
        <v>0</v>
      </c>
    </row>
    <row r="30" spans="1:2" x14ac:dyDescent="0.35">
      <c r="A30" s="1" t="s">
        <v>4872</v>
      </c>
      <c r="B30">
        <v>0</v>
      </c>
    </row>
    <row r="31" spans="1:2" x14ac:dyDescent="0.35">
      <c r="A31" s="1" t="s">
        <v>4873</v>
      </c>
      <c r="B31">
        <v>0</v>
      </c>
    </row>
    <row r="32" spans="1:2" x14ac:dyDescent="0.35">
      <c r="A32" s="1" t="s">
        <v>4874</v>
      </c>
      <c r="B32">
        <v>0</v>
      </c>
    </row>
    <row r="33" spans="1:2" x14ac:dyDescent="0.35">
      <c r="A33" s="1" t="s">
        <v>4875</v>
      </c>
      <c r="B33">
        <v>0</v>
      </c>
    </row>
    <row r="34" spans="1:2" x14ac:dyDescent="0.35">
      <c r="A34" s="1" t="s">
        <v>4876</v>
      </c>
      <c r="B34">
        <v>0</v>
      </c>
    </row>
    <row r="35" spans="1:2" x14ac:dyDescent="0.35">
      <c r="A35" s="1" t="s">
        <v>4877</v>
      </c>
      <c r="B35">
        <v>0</v>
      </c>
    </row>
    <row r="36" spans="1:2" x14ac:dyDescent="0.35">
      <c r="A36" s="1" t="s">
        <v>4878</v>
      </c>
      <c r="B36">
        <v>0</v>
      </c>
    </row>
    <row r="37" spans="1:2" x14ac:dyDescent="0.35">
      <c r="A37" s="1" t="s">
        <v>4879</v>
      </c>
      <c r="B37">
        <v>0</v>
      </c>
    </row>
    <row r="38" spans="1:2" x14ac:dyDescent="0.35">
      <c r="A38" s="1" t="s">
        <v>4880</v>
      </c>
      <c r="B38">
        <v>0</v>
      </c>
    </row>
    <row r="39" spans="1:2" x14ac:dyDescent="0.35">
      <c r="A39" s="1" t="s">
        <v>4881</v>
      </c>
      <c r="B39">
        <v>0</v>
      </c>
    </row>
    <row r="40" spans="1:2" x14ac:dyDescent="0.35">
      <c r="A40" s="1" t="s">
        <v>4882</v>
      </c>
      <c r="B40">
        <v>0</v>
      </c>
    </row>
    <row r="41" spans="1:2" x14ac:dyDescent="0.35">
      <c r="A41" s="1" t="s">
        <v>4883</v>
      </c>
      <c r="B41">
        <v>0</v>
      </c>
    </row>
    <row r="42" spans="1:2" x14ac:dyDescent="0.35">
      <c r="A42" s="1" t="s">
        <v>4884</v>
      </c>
      <c r="B42">
        <v>0</v>
      </c>
    </row>
    <row r="43" spans="1:2" x14ac:dyDescent="0.35">
      <c r="A43" s="1" t="s">
        <v>4885</v>
      </c>
      <c r="B43">
        <v>0</v>
      </c>
    </row>
    <row r="44" spans="1:2" x14ac:dyDescent="0.35">
      <c r="A44" s="1" t="s">
        <v>4886</v>
      </c>
      <c r="B44">
        <v>0.30956790123456601</v>
      </c>
    </row>
    <row r="45" spans="1:2" x14ac:dyDescent="0.35">
      <c r="A45" s="1" t="s">
        <v>4887</v>
      </c>
      <c r="B45">
        <v>0</v>
      </c>
    </row>
    <row r="46" spans="1:2" x14ac:dyDescent="0.35">
      <c r="A46" s="1" t="s">
        <v>4888</v>
      </c>
      <c r="B46">
        <v>0</v>
      </c>
    </row>
    <row r="47" spans="1:2" x14ac:dyDescent="0.35">
      <c r="A47" s="1" t="s">
        <v>4889</v>
      </c>
      <c r="B47">
        <v>0</v>
      </c>
    </row>
    <row r="48" spans="1:2" x14ac:dyDescent="0.35">
      <c r="A48" s="1" t="s">
        <v>4890</v>
      </c>
      <c r="B48">
        <v>0.24382716049382699</v>
      </c>
    </row>
    <row r="49" spans="1:2" x14ac:dyDescent="0.35">
      <c r="A49" s="1" t="s">
        <v>4891</v>
      </c>
      <c r="B49">
        <v>0</v>
      </c>
    </row>
    <row r="50" spans="1:2" x14ac:dyDescent="0.35">
      <c r="A50" s="1" t="s">
        <v>4892</v>
      </c>
      <c r="B50">
        <v>0</v>
      </c>
    </row>
    <row r="51" spans="1:2" x14ac:dyDescent="0.35">
      <c r="A51" s="1" t="s">
        <v>4893</v>
      </c>
      <c r="B51">
        <v>0</v>
      </c>
    </row>
    <row r="52" spans="1:2" x14ac:dyDescent="0.35">
      <c r="A52" s="1" t="s">
        <v>4894</v>
      </c>
      <c r="B52">
        <v>0.24940740740740799</v>
      </c>
    </row>
    <row r="53" spans="1:2" x14ac:dyDescent="0.35">
      <c r="A53" s="1" t="s">
        <v>4895</v>
      </c>
      <c r="B53">
        <v>0</v>
      </c>
    </row>
    <row r="54" spans="1:2" x14ac:dyDescent="0.35">
      <c r="A54" s="1" t="s">
        <v>4896</v>
      </c>
      <c r="B54">
        <v>0</v>
      </c>
    </row>
    <row r="55" spans="1:2" x14ac:dyDescent="0.35">
      <c r="A55" s="1" t="s">
        <v>4897</v>
      </c>
      <c r="B55">
        <v>0</v>
      </c>
    </row>
    <row r="56" spans="1:2" x14ac:dyDescent="0.35">
      <c r="A56" s="1" t="s">
        <v>4898</v>
      </c>
      <c r="B56">
        <v>0.39983950617283998</v>
      </c>
    </row>
    <row r="57" spans="1:2" x14ac:dyDescent="0.35">
      <c r="A57" s="1" t="s">
        <v>4899</v>
      </c>
      <c r="B57">
        <v>0</v>
      </c>
    </row>
    <row r="58" spans="1:2" x14ac:dyDescent="0.35">
      <c r="A58" s="1" t="s">
        <v>4900</v>
      </c>
      <c r="B58">
        <v>0</v>
      </c>
    </row>
    <row r="59" spans="1:2" x14ac:dyDescent="0.35">
      <c r="A59" s="1" t="s">
        <v>4901</v>
      </c>
      <c r="B59">
        <v>0</v>
      </c>
    </row>
    <row r="60" spans="1:2" x14ac:dyDescent="0.35">
      <c r="A60" s="1" t="s">
        <v>4902</v>
      </c>
      <c r="B60">
        <v>2.9655308641975302</v>
      </c>
    </row>
    <row r="61" spans="1:2" x14ac:dyDescent="0.35">
      <c r="A61" s="1" t="s">
        <v>4903</v>
      </c>
      <c r="B61">
        <v>0</v>
      </c>
    </row>
    <row r="62" spans="1:2" x14ac:dyDescent="0.35">
      <c r="A62" s="1" t="s">
        <v>4904</v>
      </c>
      <c r="B62">
        <v>0</v>
      </c>
    </row>
    <row r="63" spans="1:2" x14ac:dyDescent="0.35">
      <c r="A63" s="1" t="s">
        <v>4905</v>
      </c>
      <c r="B63">
        <v>0</v>
      </c>
    </row>
    <row r="64" spans="1:2" x14ac:dyDescent="0.35">
      <c r="A64" s="1" t="s">
        <v>4906</v>
      </c>
      <c r="B64">
        <v>0.25497530864197498</v>
      </c>
    </row>
    <row r="65" spans="1:2" x14ac:dyDescent="0.35">
      <c r="A65" s="1" t="s">
        <v>4907</v>
      </c>
      <c r="B65">
        <v>0</v>
      </c>
    </row>
    <row r="66" spans="1:2" x14ac:dyDescent="0.35">
      <c r="A66" s="1" t="s">
        <v>4908</v>
      </c>
      <c r="B66">
        <v>0</v>
      </c>
    </row>
    <row r="67" spans="1:2" x14ac:dyDescent="0.35">
      <c r="A67" s="1" t="s">
        <v>4909</v>
      </c>
      <c r="B67">
        <v>0</v>
      </c>
    </row>
    <row r="68" spans="1:2" x14ac:dyDescent="0.35">
      <c r="A68" s="1" t="s">
        <v>4910</v>
      </c>
      <c r="B68">
        <v>0.81771604938271603</v>
      </c>
    </row>
    <row r="69" spans="1:2" x14ac:dyDescent="0.35">
      <c r="A69" s="1" t="s">
        <v>4911</v>
      </c>
      <c r="B69">
        <v>0</v>
      </c>
    </row>
    <row r="70" spans="1:2" x14ac:dyDescent="0.35">
      <c r="A70" s="1" t="s">
        <v>4912</v>
      </c>
      <c r="B70">
        <v>0</v>
      </c>
    </row>
    <row r="71" spans="1:2" x14ac:dyDescent="0.35">
      <c r="A71" s="1" t="s">
        <v>4913</v>
      </c>
      <c r="B71">
        <v>0</v>
      </c>
    </row>
    <row r="72" spans="1:2" x14ac:dyDescent="0.35">
      <c r="A72" s="1" t="s">
        <v>4914</v>
      </c>
      <c r="B72">
        <v>0.82143209876543199</v>
      </c>
    </row>
    <row r="73" spans="1:2" x14ac:dyDescent="0.35">
      <c r="A73" s="1" t="s">
        <v>4915</v>
      </c>
      <c r="B73">
        <v>0</v>
      </c>
    </row>
    <row r="74" spans="1:2" x14ac:dyDescent="0.35">
      <c r="A74" s="1" t="s">
        <v>4916</v>
      </c>
      <c r="B74">
        <v>0</v>
      </c>
    </row>
    <row r="75" spans="1:2" x14ac:dyDescent="0.35">
      <c r="A75" s="1" t="s">
        <v>4917</v>
      </c>
      <c r="B75">
        <v>0</v>
      </c>
    </row>
    <row r="76" spans="1:2" x14ac:dyDescent="0.35">
      <c r="A76" s="1" t="s">
        <v>4918</v>
      </c>
      <c r="B76">
        <v>1.022</v>
      </c>
    </row>
    <row r="77" spans="1:2" x14ac:dyDescent="0.35">
      <c r="A77" s="1" t="s">
        <v>4919</v>
      </c>
      <c r="B77">
        <v>0</v>
      </c>
    </row>
    <row r="78" spans="1:2" x14ac:dyDescent="0.35">
      <c r="A78" s="1" t="s">
        <v>4920</v>
      </c>
      <c r="B78">
        <v>0</v>
      </c>
    </row>
    <row r="79" spans="1:2" x14ac:dyDescent="0.35">
      <c r="A79" s="1" t="s">
        <v>4921</v>
      </c>
      <c r="B79">
        <v>0</v>
      </c>
    </row>
    <row r="80" spans="1:2" x14ac:dyDescent="0.35">
      <c r="A80" s="1" t="s">
        <v>4922</v>
      </c>
      <c r="B80">
        <v>0.20981481481481701</v>
      </c>
    </row>
    <row r="81" spans="1:2" x14ac:dyDescent="0.35">
      <c r="A81" s="1" t="s">
        <v>4923</v>
      </c>
      <c r="B81">
        <v>0</v>
      </c>
    </row>
    <row r="82" spans="1:2" x14ac:dyDescent="0.35">
      <c r="A82" s="1" t="s">
        <v>4924</v>
      </c>
      <c r="B82">
        <v>0</v>
      </c>
    </row>
    <row r="83" spans="1:2" x14ac:dyDescent="0.35">
      <c r="A83" s="1" t="s">
        <v>4925</v>
      </c>
      <c r="B83">
        <v>0</v>
      </c>
    </row>
    <row r="84" spans="1:2" x14ac:dyDescent="0.35">
      <c r="A84" s="1" t="s">
        <v>4926</v>
      </c>
      <c r="B84">
        <v>0</v>
      </c>
    </row>
    <row r="85" spans="1:2" x14ac:dyDescent="0.35">
      <c r="A85" s="1" t="s">
        <v>4927</v>
      </c>
      <c r="B85">
        <v>0</v>
      </c>
    </row>
    <row r="86" spans="1:2" x14ac:dyDescent="0.35">
      <c r="A86" s="1" t="s">
        <v>4928</v>
      </c>
      <c r="B86">
        <v>0</v>
      </c>
    </row>
    <row r="87" spans="1:2" x14ac:dyDescent="0.35">
      <c r="A87" s="1" t="s">
        <v>4929</v>
      </c>
      <c r="B87">
        <v>0</v>
      </c>
    </row>
    <row r="88" spans="1:2" x14ac:dyDescent="0.35">
      <c r="A88" s="1" t="s">
        <v>4930</v>
      </c>
      <c r="B88">
        <v>0</v>
      </c>
    </row>
    <row r="89" spans="1:2" x14ac:dyDescent="0.35">
      <c r="A89" s="1" t="s">
        <v>4931</v>
      </c>
      <c r="B89">
        <v>0</v>
      </c>
    </row>
    <row r="90" spans="1:2" x14ac:dyDescent="0.35">
      <c r="A90" s="1" t="s">
        <v>4932</v>
      </c>
      <c r="B90">
        <v>0</v>
      </c>
    </row>
    <row r="91" spans="1:2" x14ac:dyDescent="0.35">
      <c r="A91" s="1" t="s">
        <v>4933</v>
      </c>
      <c r="B91">
        <v>0</v>
      </c>
    </row>
    <row r="92" spans="1:2" x14ac:dyDescent="0.35">
      <c r="A92" s="1" t="s">
        <v>4934</v>
      </c>
      <c r="B92">
        <v>0</v>
      </c>
    </row>
    <row r="93" spans="1:2" x14ac:dyDescent="0.35">
      <c r="A93" s="1" t="s">
        <v>4935</v>
      </c>
      <c r="B93">
        <v>0</v>
      </c>
    </row>
    <row r="94" spans="1:2" x14ac:dyDescent="0.35">
      <c r="A94" s="1" t="s">
        <v>4936</v>
      </c>
      <c r="B94">
        <v>0</v>
      </c>
    </row>
    <row r="95" spans="1:2" x14ac:dyDescent="0.35">
      <c r="A95" s="1" t="s">
        <v>4937</v>
      </c>
      <c r="B95">
        <v>0</v>
      </c>
    </row>
    <row r="96" spans="1:2" x14ac:dyDescent="0.35">
      <c r="A96" s="1" t="s">
        <v>4938</v>
      </c>
      <c r="B96">
        <v>0</v>
      </c>
    </row>
    <row r="97" spans="1:2" x14ac:dyDescent="0.35">
      <c r="A97" s="1" t="s">
        <v>4939</v>
      </c>
      <c r="B97">
        <v>0</v>
      </c>
    </row>
    <row r="98" spans="1:2" x14ac:dyDescent="0.35">
      <c r="A98" s="1" t="s">
        <v>4940</v>
      </c>
      <c r="B98">
        <v>0</v>
      </c>
    </row>
    <row r="99" spans="1:2" x14ac:dyDescent="0.35">
      <c r="A99" s="1" t="s">
        <v>4941</v>
      </c>
      <c r="B99">
        <v>0</v>
      </c>
    </row>
    <row r="100" spans="1:2" x14ac:dyDescent="0.35">
      <c r="A100" s="1" t="s">
        <v>4942</v>
      </c>
      <c r="B100">
        <v>0</v>
      </c>
    </row>
    <row r="101" spans="1:2" x14ac:dyDescent="0.35">
      <c r="A101" s="1" t="s">
        <v>4943</v>
      </c>
      <c r="B101">
        <v>0</v>
      </c>
    </row>
    <row r="102" spans="1:2" x14ac:dyDescent="0.35">
      <c r="A102" s="1" t="s">
        <v>4944</v>
      </c>
      <c r="B102">
        <v>0</v>
      </c>
    </row>
    <row r="103" spans="1:2" x14ac:dyDescent="0.35">
      <c r="A103" s="1" t="s">
        <v>4945</v>
      </c>
      <c r="B103">
        <v>0</v>
      </c>
    </row>
    <row r="104" spans="1:2" x14ac:dyDescent="0.35">
      <c r="A104" s="1" t="s">
        <v>4946</v>
      </c>
      <c r="B104">
        <v>0</v>
      </c>
    </row>
    <row r="105" spans="1:2" x14ac:dyDescent="0.35">
      <c r="A105" s="1" t="s">
        <v>4947</v>
      </c>
      <c r="B105">
        <v>0</v>
      </c>
    </row>
    <row r="106" spans="1:2" x14ac:dyDescent="0.35">
      <c r="A106" s="1" t="s">
        <v>4948</v>
      </c>
      <c r="B106">
        <v>0</v>
      </c>
    </row>
    <row r="107" spans="1:2" x14ac:dyDescent="0.35">
      <c r="A107" s="1" t="s">
        <v>4949</v>
      </c>
      <c r="B107">
        <v>0</v>
      </c>
    </row>
    <row r="108" spans="1:2" x14ac:dyDescent="0.35">
      <c r="A108" s="1" t="s">
        <v>4950</v>
      </c>
      <c r="B108">
        <v>0</v>
      </c>
    </row>
    <row r="109" spans="1:2" x14ac:dyDescent="0.35">
      <c r="A109" s="1" t="s">
        <v>4951</v>
      </c>
      <c r="B109">
        <v>0</v>
      </c>
    </row>
    <row r="110" spans="1:2" x14ac:dyDescent="0.35">
      <c r="A110" s="1" t="s">
        <v>4952</v>
      </c>
      <c r="B110">
        <v>0</v>
      </c>
    </row>
    <row r="111" spans="1:2" x14ac:dyDescent="0.35">
      <c r="A111" s="1" t="s">
        <v>4953</v>
      </c>
      <c r="B111">
        <v>0</v>
      </c>
    </row>
    <row r="112" spans="1:2" x14ac:dyDescent="0.35">
      <c r="A112" s="1" t="s">
        <v>4954</v>
      </c>
      <c r="B112">
        <v>0</v>
      </c>
    </row>
    <row r="113" spans="1:2" x14ac:dyDescent="0.35">
      <c r="A113" s="1" t="s">
        <v>4955</v>
      </c>
      <c r="B113">
        <v>0</v>
      </c>
    </row>
    <row r="114" spans="1:2" x14ac:dyDescent="0.35">
      <c r="A114" s="1" t="s">
        <v>4956</v>
      </c>
      <c r="B114">
        <v>0</v>
      </c>
    </row>
    <row r="115" spans="1:2" x14ac:dyDescent="0.35">
      <c r="A115" s="1" t="s">
        <v>4957</v>
      </c>
      <c r="B115">
        <v>0</v>
      </c>
    </row>
    <row r="116" spans="1:2" x14ac:dyDescent="0.35">
      <c r="A116" s="1" t="s">
        <v>4958</v>
      </c>
      <c r="B116">
        <v>0</v>
      </c>
    </row>
    <row r="117" spans="1:2" x14ac:dyDescent="0.35">
      <c r="A117" s="1" t="s">
        <v>4959</v>
      </c>
      <c r="B117">
        <v>0</v>
      </c>
    </row>
    <row r="118" spans="1:2" x14ac:dyDescent="0.35">
      <c r="A118" s="1" t="s">
        <v>4960</v>
      </c>
      <c r="B118">
        <v>0</v>
      </c>
    </row>
    <row r="119" spans="1:2" x14ac:dyDescent="0.35">
      <c r="A119" s="1" t="s">
        <v>4961</v>
      </c>
      <c r="B119">
        <v>0</v>
      </c>
    </row>
    <row r="120" spans="1:2" x14ac:dyDescent="0.35">
      <c r="A120" s="1" t="s">
        <v>4962</v>
      </c>
      <c r="B120">
        <v>0</v>
      </c>
    </row>
    <row r="121" spans="1:2" x14ac:dyDescent="0.35">
      <c r="A121" s="1" t="s">
        <v>4963</v>
      </c>
      <c r="B121">
        <v>0</v>
      </c>
    </row>
    <row r="122" spans="1:2" x14ac:dyDescent="0.35">
      <c r="A122" s="1" t="s">
        <v>4964</v>
      </c>
      <c r="B122">
        <v>0</v>
      </c>
    </row>
    <row r="123" spans="1:2" x14ac:dyDescent="0.35">
      <c r="A123" s="1" t="s">
        <v>4965</v>
      </c>
      <c r="B123">
        <v>0</v>
      </c>
    </row>
    <row r="124" spans="1:2" x14ac:dyDescent="0.35">
      <c r="A124" s="1" t="s">
        <v>4966</v>
      </c>
      <c r="B124">
        <v>0</v>
      </c>
    </row>
    <row r="125" spans="1:2" x14ac:dyDescent="0.35">
      <c r="A125" s="1" t="s">
        <v>4967</v>
      </c>
      <c r="B125">
        <v>0</v>
      </c>
    </row>
    <row r="126" spans="1:2" x14ac:dyDescent="0.35">
      <c r="A126" s="1" t="s">
        <v>4968</v>
      </c>
      <c r="B126">
        <v>0</v>
      </c>
    </row>
    <row r="127" spans="1:2" x14ac:dyDescent="0.35">
      <c r="A127" s="1" t="s">
        <v>4969</v>
      </c>
      <c r="B127">
        <v>0</v>
      </c>
    </row>
    <row r="128" spans="1:2" x14ac:dyDescent="0.35">
      <c r="A128" s="1" t="s">
        <v>4970</v>
      </c>
      <c r="B128">
        <v>0</v>
      </c>
    </row>
    <row r="129" spans="1:2" x14ac:dyDescent="0.35">
      <c r="A129" s="1" t="s">
        <v>4971</v>
      </c>
      <c r="B129">
        <v>0</v>
      </c>
    </row>
    <row r="130" spans="1:2" x14ac:dyDescent="0.35">
      <c r="A130" s="1" t="s">
        <v>4972</v>
      </c>
      <c r="B130">
        <v>0</v>
      </c>
    </row>
    <row r="131" spans="1:2" x14ac:dyDescent="0.35">
      <c r="A131" s="1" t="s">
        <v>4973</v>
      </c>
      <c r="B131">
        <v>0</v>
      </c>
    </row>
    <row r="132" spans="1:2" x14ac:dyDescent="0.35">
      <c r="A132" s="1" t="s">
        <v>4974</v>
      </c>
      <c r="B132">
        <v>0</v>
      </c>
    </row>
    <row r="133" spans="1:2" x14ac:dyDescent="0.35">
      <c r="A133" s="1" t="s">
        <v>4975</v>
      </c>
      <c r="B133">
        <v>0</v>
      </c>
    </row>
    <row r="134" spans="1:2" x14ac:dyDescent="0.35">
      <c r="A134" s="1" t="s">
        <v>4976</v>
      </c>
      <c r="B134">
        <v>0</v>
      </c>
    </row>
    <row r="135" spans="1:2" x14ac:dyDescent="0.35">
      <c r="A135" s="1" t="s">
        <v>4977</v>
      </c>
      <c r="B135">
        <v>0</v>
      </c>
    </row>
    <row r="136" spans="1:2" x14ac:dyDescent="0.35">
      <c r="A136" s="1" t="s">
        <v>4978</v>
      </c>
      <c r="B136">
        <v>0</v>
      </c>
    </row>
    <row r="137" spans="1:2" x14ac:dyDescent="0.35">
      <c r="A137" s="1" t="s">
        <v>4979</v>
      </c>
      <c r="B137">
        <v>0</v>
      </c>
    </row>
    <row r="138" spans="1:2" x14ac:dyDescent="0.35">
      <c r="A138" s="1" t="s">
        <v>4980</v>
      </c>
      <c r="B138">
        <v>0</v>
      </c>
    </row>
    <row r="139" spans="1:2" x14ac:dyDescent="0.35">
      <c r="A139" s="1" t="s">
        <v>4981</v>
      </c>
      <c r="B139">
        <v>0</v>
      </c>
    </row>
    <row r="140" spans="1:2" x14ac:dyDescent="0.35">
      <c r="A140" s="1" t="s">
        <v>4982</v>
      </c>
      <c r="B140">
        <v>0</v>
      </c>
    </row>
    <row r="141" spans="1:2" x14ac:dyDescent="0.35">
      <c r="A141" s="1" t="s">
        <v>4983</v>
      </c>
      <c r="B141">
        <v>0</v>
      </c>
    </row>
    <row r="142" spans="1:2" x14ac:dyDescent="0.35">
      <c r="A142" s="1" t="s">
        <v>4984</v>
      </c>
      <c r="B142">
        <v>0</v>
      </c>
    </row>
    <row r="143" spans="1:2" x14ac:dyDescent="0.35">
      <c r="A143" s="1" t="s">
        <v>4985</v>
      </c>
      <c r="B143">
        <v>0</v>
      </c>
    </row>
    <row r="144" spans="1:2" x14ac:dyDescent="0.35">
      <c r="A144" s="1" t="s">
        <v>4986</v>
      </c>
      <c r="B144">
        <v>0</v>
      </c>
    </row>
    <row r="145" spans="1:2" x14ac:dyDescent="0.35">
      <c r="A145" s="1" t="s">
        <v>4987</v>
      </c>
      <c r="B145">
        <v>0</v>
      </c>
    </row>
    <row r="146" spans="1:2" x14ac:dyDescent="0.35">
      <c r="A146" s="1" t="s">
        <v>4988</v>
      </c>
      <c r="B146">
        <v>0</v>
      </c>
    </row>
    <row r="147" spans="1:2" x14ac:dyDescent="0.35">
      <c r="A147" s="1" t="s">
        <v>4989</v>
      </c>
      <c r="B147">
        <v>0</v>
      </c>
    </row>
    <row r="148" spans="1:2" x14ac:dyDescent="0.35">
      <c r="A148" s="1" t="s">
        <v>4990</v>
      </c>
      <c r="B148">
        <v>0</v>
      </c>
    </row>
    <row r="149" spans="1:2" x14ac:dyDescent="0.35">
      <c r="A149" s="1" t="s">
        <v>4991</v>
      </c>
      <c r="B149">
        <v>0</v>
      </c>
    </row>
    <row r="150" spans="1:2" x14ac:dyDescent="0.35">
      <c r="A150" s="1" t="s">
        <v>4992</v>
      </c>
      <c r="B150">
        <v>0</v>
      </c>
    </row>
    <row r="151" spans="1:2" x14ac:dyDescent="0.35">
      <c r="A151" s="1" t="s">
        <v>4993</v>
      </c>
      <c r="B151">
        <v>0</v>
      </c>
    </row>
    <row r="152" spans="1:2" x14ac:dyDescent="0.35">
      <c r="A152" s="1" t="s">
        <v>4994</v>
      </c>
      <c r="B152">
        <v>0</v>
      </c>
    </row>
    <row r="153" spans="1:2" x14ac:dyDescent="0.35">
      <c r="A153" s="1" t="s">
        <v>4995</v>
      </c>
      <c r="B153">
        <v>0</v>
      </c>
    </row>
    <row r="154" spans="1:2" x14ac:dyDescent="0.35">
      <c r="A154" s="1" t="s">
        <v>4996</v>
      </c>
      <c r="B154">
        <v>0</v>
      </c>
    </row>
    <row r="155" spans="1:2" x14ac:dyDescent="0.35">
      <c r="A155" s="1" t="s">
        <v>4997</v>
      </c>
      <c r="B155">
        <v>0</v>
      </c>
    </row>
    <row r="156" spans="1:2" x14ac:dyDescent="0.35">
      <c r="A156" s="1" t="s">
        <v>4998</v>
      </c>
      <c r="B156">
        <v>0</v>
      </c>
    </row>
    <row r="157" spans="1:2" x14ac:dyDescent="0.35">
      <c r="A157" s="1" t="s">
        <v>4999</v>
      </c>
      <c r="B157">
        <v>0</v>
      </c>
    </row>
    <row r="158" spans="1:2" x14ac:dyDescent="0.35">
      <c r="A158" s="1" t="s">
        <v>5000</v>
      </c>
      <c r="B158">
        <v>0</v>
      </c>
    </row>
    <row r="159" spans="1:2" x14ac:dyDescent="0.35">
      <c r="A159" s="1" t="s">
        <v>5001</v>
      </c>
      <c r="B159">
        <v>0</v>
      </c>
    </row>
    <row r="160" spans="1:2" x14ac:dyDescent="0.35">
      <c r="A160" s="1" t="s">
        <v>5002</v>
      </c>
      <c r="B160">
        <v>0</v>
      </c>
    </row>
    <row r="161" spans="1:2" x14ac:dyDescent="0.35">
      <c r="A161" s="1" t="s">
        <v>5003</v>
      </c>
      <c r="B161">
        <v>0</v>
      </c>
    </row>
    <row r="162" spans="1:2" x14ac:dyDescent="0.35">
      <c r="A162" s="1" t="s">
        <v>5004</v>
      </c>
      <c r="B162">
        <v>0</v>
      </c>
    </row>
    <row r="163" spans="1:2" x14ac:dyDescent="0.35">
      <c r="A163" s="1" t="s">
        <v>5005</v>
      </c>
      <c r="B163">
        <v>0</v>
      </c>
    </row>
    <row r="164" spans="1:2" x14ac:dyDescent="0.35">
      <c r="A164" s="1" t="s">
        <v>5006</v>
      </c>
      <c r="B164">
        <v>0</v>
      </c>
    </row>
    <row r="165" spans="1:2" x14ac:dyDescent="0.35">
      <c r="A165" s="1" t="s">
        <v>5007</v>
      </c>
      <c r="B165">
        <v>0</v>
      </c>
    </row>
    <row r="166" spans="1:2" x14ac:dyDescent="0.35">
      <c r="A166" s="1" t="s">
        <v>5008</v>
      </c>
      <c r="B166">
        <v>0</v>
      </c>
    </row>
    <row r="167" spans="1:2" x14ac:dyDescent="0.35">
      <c r="A167" s="1" t="s">
        <v>5009</v>
      </c>
      <c r="B167">
        <v>0</v>
      </c>
    </row>
    <row r="168" spans="1:2" x14ac:dyDescent="0.35">
      <c r="A168" s="1" t="s">
        <v>5010</v>
      </c>
      <c r="B168">
        <v>0</v>
      </c>
    </row>
    <row r="169" spans="1:2" x14ac:dyDescent="0.35">
      <c r="A169" s="1" t="s">
        <v>5011</v>
      </c>
      <c r="B169">
        <v>0</v>
      </c>
    </row>
    <row r="170" spans="1:2" x14ac:dyDescent="0.35">
      <c r="A170" s="1" t="s">
        <v>5012</v>
      </c>
      <c r="B170">
        <v>0</v>
      </c>
    </row>
    <row r="171" spans="1:2" x14ac:dyDescent="0.35">
      <c r="A171" s="1" t="s">
        <v>5013</v>
      </c>
      <c r="B171">
        <v>0</v>
      </c>
    </row>
    <row r="172" spans="1:2" x14ac:dyDescent="0.35">
      <c r="A172" s="1" t="s">
        <v>5014</v>
      </c>
      <c r="B172">
        <v>0</v>
      </c>
    </row>
    <row r="173" spans="1:2" x14ac:dyDescent="0.35">
      <c r="A173" s="1" t="s">
        <v>5015</v>
      </c>
      <c r="B173">
        <v>0</v>
      </c>
    </row>
    <row r="174" spans="1:2" x14ac:dyDescent="0.35">
      <c r="A174" s="1" t="s">
        <v>5016</v>
      </c>
      <c r="B174">
        <v>0</v>
      </c>
    </row>
    <row r="175" spans="1:2" x14ac:dyDescent="0.35">
      <c r="A175" s="1" t="s">
        <v>5017</v>
      </c>
      <c r="B175">
        <v>0</v>
      </c>
    </row>
    <row r="176" spans="1:2" x14ac:dyDescent="0.35">
      <c r="A176" s="1" t="s">
        <v>5018</v>
      </c>
      <c r="B176">
        <v>0</v>
      </c>
    </row>
    <row r="177" spans="1:2" x14ac:dyDescent="0.35">
      <c r="A177" s="1" t="s">
        <v>5019</v>
      </c>
      <c r="B177">
        <v>0</v>
      </c>
    </row>
    <row r="178" spans="1:2" x14ac:dyDescent="0.35">
      <c r="A178" s="1" t="s">
        <v>5020</v>
      </c>
      <c r="B178">
        <v>0</v>
      </c>
    </row>
    <row r="179" spans="1:2" x14ac:dyDescent="0.35">
      <c r="A179" s="1" t="s">
        <v>5021</v>
      </c>
      <c r="B179">
        <v>0</v>
      </c>
    </row>
    <row r="180" spans="1:2" x14ac:dyDescent="0.35">
      <c r="A180" s="1" t="s">
        <v>5022</v>
      </c>
      <c r="B180">
        <v>0</v>
      </c>
    </row>
    <row r="181" spans="1:2" x14ac:dyDescent="0.35">
      <c r="A181" s="1" t="s">
        <v>5023</v>
      </c>
      <c r="B181">
        <v>0</v>
      </c>
    </row>
    <row r="182" spans="1:2" x14ac:dyDescent="0.35">
      <c r="A182" s="1" t="s">
        <v>5024</v>
      </c>
      <c r="B182">
        <v>0</v>
      </c>
    </row>
    <row r="183" spans="1:2" x14ac:dyDescent="0.35">
      <c r="A183" s="1" t="s">
        <v>5025</v>
      </c>
      <c r="B183">
        <v>0</v>
      </c>
    </row>
    <row r="184" spans="1:2" x14ac:dyDescent="0.35">
      <c r="A184" s="1" t="s">
        <v>5026</v>
      </c>
      <c r="B184">
        <v>0</v>
      </c>
    </row>
    <row r="185" spans="1:2" x14ac:dyDescent="0.35">
      <c r="A185" s="1" t="s">
        <v>5027</v>
      </c>
      <c r="B185">
        <v>0</v>
      </c>
    </row>
    <row r="186" spans="1:2" x14ac:dyDescent="0.35">
      <c r="A186" s="1" t="s">
        <v>5028</v>
      </c>
      <c r="B186">
        <v>0</v>
      </c>
    </row>
    <row r="187" spans="1:2" x14ac:dyDescent="0.35">
      <c r="A187" s="1" t="s">
        <v>5029</v>
      </c>
      <c r="B187">
        <v>0</v>
      </c>
    </row>
    <row r="188" spans="1:2" x14ac:dyDescent="0.35">
      <c r="A188" s="1" t="s">
        <v>5030</v>
      </c>
      <c r="B188">
        <v>0</v>
      </c>
    </row>
    <row r="189" spans="1:2" x14ac:dyDescent="0.35">
      <c r="A189" s="1" t="s">
        <v>5031</v>
      </c>
      <c r="B189">
        <v>0</v>
      </c>
    </row>
    <row r="190" spans="1:2" x14ac:dyDescent="0.35">
      <c r="A190" s="1" t="s">
        <v>5032</v>
      </c>
      <c r="B190">
        <v>0</v>
      </c>
    </row>
    <row r="191" spans="1:2" x14ac:dyDescent="0.35">
      <c r="A191" s="1" t="s">
        <v>5033</v>
      </c>
      <c r="B191">
        <v>0</v>
      </c>
    </row>
    <row r="192" spans="1:2" x14ac:dyDescent="0.35">
      <c r="A192" s="1" t="s">
        <v>5034</v>
      </c>
      <c r="B192">
        <v>0</v>
      </c>
    </row>
    <row r="193" spans="1:2" x14ac:dyDescent="0.35">
      <c r="A193" s="1" t="s">
        <v>5035</v>
      </c>
      <c r="B193">
        <v>0</v>
      </c>
    </row>
    <row r="194" spans="1:2" x14ac:dyDescent="0.35">
      <c r="A194" s="1" t="s">
        <v>5036</v>
      </c>
      <c r="B194">
        <v>0</v>
      </c>
    </row>
    <row r="195" spans="1:2" x14ac:dyDescent="0.35">
      <c r="A195" s="1" t="s">
        <v>5037</v>
      </c>
      <c r="B195">
        <v>0</v>
      </c>
    </row>
    <row r="196" spans="1:2" x14ac:dyDescent="0.35">
      <c r="A196" s="1" t="s">
        <v>5038</v>
      </c>
      <c r="B196">
        <v>8.5647488603988524</v>
      </c>
    </row>
    <row r="197" spans="1:2" x14ac:dyDescent="0.35">
      <c r="A197" s="1" t="s">
        <v>5039</v>
      </c>
      <c r="B197">
        <v>0</v>
      </c>
    </row>
    <row r="198" spans="1:2" x14ac:dyDescent="0.35">
      <c r="A198" s="1" t="s">
        <v>5040</v>
      </c>
      <c r="B198">
        <v>0</v>
      </c>
    </row>
    <row r="199" spans="1:2" x14ac:dyDescent="0.35">
      <c r="A199" s="1" t="s">
        <v>5041</v>
      </c>
      <c r="B199">
        <v>0</v>
      </c>
    </row>
    <row r="200" spans="1:2" x14ac:dyDescent="0.35">
      <c r="A200" s="1" t="s">
        <v>5042</v>
      </c>
      <c r="B200">
        <v>2.1566666666666681</v>
      </c>
    </row>
    <row r="201" spans="1:2" x14ac:dyDescent="0.35">
      <c r="A201" s="1" t="s">
        <v>5043</v>
      </c>
      <c r="B201">
        <v>0</v>
      </c>
    </row>
    <row r="202" spans="1:2" x14ac:dyDescent="0.35">
      <c r="A202" s="1" t="s">
        <v>5044</v>
      </c>
      <c r="B202">
        <v>0</v>
      </c>
    </row>
    <row r="203" spans="1:2" x14ac:dyDescent="0.35">
      <c r="A203" s="1" t="s">
        <v>5045</v>
      </c>
      <c r="B203">
        <v>0</v>
      </c>
    </row>
    <row r="204" spans="1:2" x14ac:dyDescent="0.35">
      <c r="A204" s="1" t="s">
        <v>5046</v>
      </c>
      <c r="B204">
        <v>0</v>
      </c>
    </row>
    <row r="205" spans="1:2" x14ac:dyDescent="0.35">
      <c r="A205" s="1" t="s">
        <v>5047</v>
      </c>
      <c r="B205">
        <v>0</v>
      </c>
    </row>
    <row r="206" spans="1:2" x14ac:dyDescent="0.35">
      <c r="A206" s="1" t="s">
        <v>5048</v>
      </c>
      <c r="B206">
        <v>0</v>
      </c>
    </row>
    <row r="207" spans="1:2" x14ac:dyDescent="0.35">
      <c r="A207" s="1" t="s">
        <v>5049</v>
      </c>
      <c r="B207">
        <v>0</v>
      </c>
    </row>
    <row r="208" spans="1:2" x14ac:dyDescent="0.35">
      <c r="A208" s="1" t="s">
        <v>5050</v>
      </c>
      <c r="B208">
        <v>0</v>
      </c>
    </row>
    <row r="209" spans="1:2" x14ac:dyDescent="0.35">
      <c r="A209" s="1" t="s">
        <v>5051</v>
      </c>
      <c r="B209">
        <v>0</v>
      </c>
    </row>
    <row r="210" spans="1:2" x14ac:dyDescent="0.35">
      <c r="A210" s="1" t="s">
        <v>5052</v>
      </c>
      <c r="B210">
        <v>0</v>
      </c>
    </row>
    <row r="211" spans="1:2" x14ac:dyDescent="0.35">
      <c r="A211" s="1" t="s">
        <v>5053</v>
      </c>
      <c r="B211">
        <v>0</v>
      </c>
    </row>
    <row r="212" spans="1:2" x14ac:dyDescent="0.35">
      <c r="A212" s="1" t="s">
        <v>5054</v>
      </c>
      <c r="B212">
        <v>0</v>
      </c>
    </row>
    <row r="213" spans="1:2" x14ac:dyDescent="0.35">
      <c r="A213" s="1" t="s">
        <v>5055</v>
      </c>
      <c r="B213">
        <v>0</v>
      </c>
    </row>
    <row r="214" spans="1:2" x14ac:dyDescent="0.35">
      <c r="A214" s="1" t="s">
        <v>5056</v>
      </c>
      <c r="B214">
        <v>0</v>
      </c>
    </row>
    <row r="215" spans="1:2" x14ac:dyDescent="0.35">
      <c r="A215" s="1" t="s">
        <v>5057</v>
      </c>
      <c r="B215">
        <v>0</v>
      </c>
    </row>
    <row r="216" spans="1:2" x14ac:dyDescent="0.35">
      <c r="A216" s="1" t="s">
        <v>5058</v>
      </c>
      <c r="B216">
        <v>0</v>
      </c>
    </row>
    <row r="217" spans="1:2" x14ac:dyDescent="0.35">
      <c r="A217" s="1" t="s">
        <v>5059</v>
      </c>
      <c r="B217">
        <v>0</v>
      </c>
    </row>
    <row r="218" spans="1:2" x14ac:dyDescent="0.35">
      <c r="A218" s="1" t="s">
        <v>5060</v>
      </c>
      <c r="B218">
        <v>0</v>
      </c>
    </row>
    <row r="219" spans="1:2" x14ac:dyDescent="0.35">
      <c r="A219" s="1" t="s">
        <v>5061</v>
      </c>
      <c r="B219">
        <v>0</v>
      </c>
    </row>
    <row r="220" spans="1:2" x14ac:dyDescent="0.35">
      <c r="A220" s="1" t="s">
        <v>5062</v>
      </c>
      <c r="B220">
        <v>3.2491604938271599</v>
      </c>
    </row>
    <row r="221" spans="1:2" x14ac:dyDescent="0.35">
      <c r="A221" s="1" t="s">
        <v>5063</v>
      </c>
      <c r="B221">
        <v>0</v>
      </c>
    </row>
    <row r="222" spans="1:2" x14ac:dyDescent="0.35">
      <c r="A222" s="1" t="s">
        <v>5064</v>
      </c>
      <c r="B222">
        <v>0</v>
      </c>
    </row>
    <row r="223" spans="1:2" x14ac:dyDescent="0.35">
      <c r="A223" s="1" t="s">
        <v>5065</v>
      </c>
      <c r="B223">
        <v>0</v>
      </c>
    </row>
    <row r="224" spans="1:2" x14ac:dyDescent="0.35">
      <c r="A224" s="1" t="s">
        <v>5066</v>
      </c>
      <c r="B224">
        <v>0</v>
      </c>
    </row>
    <row r="225" spans="1:2" x14ac:dyDescent="0.35">
      <c r="A225" s="1" t="s">
        <v>5067</v>
      </c>
      <c r="B225">
        <v>0</v>
      </c>
    </row>
    <row r="226" spans="1:2" x14ac:dyDescent="0.35">
      <c r="A226" s="1" t="s">
        <v>5068</v>
      </c>
      <c r="B226">
        <v>0</v>
      </c>
    </row>
    <row r="227" spans="1:2" x14ac:dyDescent="0.35">
      <c r="A227" s="1" t="s">
        <v>5069</v>
      </c>
      <c r="B227">
        <v>0</v>
      </c>
    </row>
    <row r="228" spans="1:2" x14ac:dyDescent="0.35">
      <c r="A228" s="1" t="s">
        <v>5070</v>
      </c>
      <c r="B228">
        <v>0</v>
      </c>
    </row>
    <row r="229" spans="1:2" x14ac:dyDescent="0.35">
      <c r="A229" s="1" t="s">
        <v>5071</v>
      </c>
      <c r="B229">
        <v>0</v>
      </c>
    </row>
    <row r="230" spans="1:2" x14ac:dyDescent="0.35">
      <c r="A230" s="1" t="s">
        <v>5072</v>
      </c>
      <c r="B230">
        <v>0</v>
      </c>
    </row>
    <row r="231" spans="1:2" x14ac:dyDescent="0.35">
      <c r="A231" s="1" t="s">
        <v>5073</v>
      </c>
      <c r="B231">
        <v>0</v>
      </c>
    </row>
    <row r="232" spans="1:2" x14ac:dyDescent="0.35">
      <c r="A232" s="1" t="s">
        <v>5074</v>
      </c>
      <c r="B232">
        <v>0</v>
      </c>
    </row>
    <row r="233" spans="1:2" x14ac:dyDescent="0.35">
      <c r="A233" s="1" t="s">
        <v>5075</v>
      </c>
      <c r="B233">
        <v>0</v>
      </c>
    </row>
    <row r="234" spans="1:2" x14ac:dyDescent="0.35">
      <c r="A234" s="1" t="s">
        <v>5076</v>
      </c>
      <c r="B234">
        <v>0</v>
      </c>
    </row>
    <row r="235" spans="1:2" x14ac:dyDescent="0.35">
      <c r="A235" s="1" t="s">
        <v>5077</v>
      </c>
      <c r="B235">
        <v>0</v>
      </c>
    </row>
    <row r="236" spans="1:2" x14ac:dyDescent="0.35">
      <c r="A236" s="1" t="s">
        <v>5078</v>
      </c>
      <c r="B236">
        <v>0</v>
      </c>
    </row>
    <row r="237" spans="1:2" x14ac:dyDescent="0.35">
      <c r="A237" s="1" t="s">
        <v>5079</v>
      </c>
      <c r="B237">
        <v>0</v>
      </c>
    </row>
    <row r="238" spans="1:2" x14ac:dyDescent="0.35">
      <c r="A238" s="1" t="s">
        <v>5080</v>
      </c>
      <c r="B238">
        <v>0</v>
      </c>
    </row>
    <row r="239" spans="1:2" x14ac:dyDescent="0.35">
      <c r="A239" s="1" t="s">
        <v>5081</v>
      </c>
      <c r="B239">
        <v>0</v>
      </c>
    </row>
    <row r="240" spans="1:2" x14ac:dyDescent="0.35">
      <c r="A240" s="1" t="s">
        <v>5082</v>
      </c>
      <c r="B240">
        <v>0.152148148148152</v>
      </c>
    </row>
    <row r="241" spans="1:2" x14ac:dyDescent="0.35">
      <c r="A241" s="1" t="s">
        <v>5083</v>
      </c>
      <c r="B241">
        <v>0</v>
      </c>
    </row>
    <row r="242" spans="1:2" x14ac:dyDescent="0.35">
      <c r="A242" s="1" t="s">
        <v>5084</v>
      </c>
      <c r="B242">
        <v>0</v>
      </c>
    </row>
    <row r="243" spans="1:2" x14ac:dyDescent="0.35">
      <c r="A243" s="1" t="s">
        <v>5085</v>
      </c>
      <c r="B243">
        <v>0</v>
      </c>
    </row>
    <row r="244" spans="1:2" x14ac:dyDescent="0.35">
      <c r="A244" s="1" t="s">
        <v>5086</v>
      </c>
      <c r="B244">
        <v>0.22480246913580301</v>
      </c>
    </row>
    <row r="245" spans="1:2" x14ac:dyDescent="0.35">
      <c r="A245" s="1" t="s">
        <v>5087</v>
      </c>
      <c r="B245">
        <v>0</v>
      </c>
    </row>
    <row r="246" spans="1:2" x14ac:dyDescent="0.35">
      <c r="A246" s="1" t="s">
        <v>5088</v>
      </c>
      <c r="B246">
        <v>0</v>
      </c>
    </row>
    <row r="247" spans="1:2" x14ac:dyDescent="0.35">
      <c r="A247" s="1" t="s">
        <v>5089</v>
      </c>
      <c r="B247">
        <v>0</v>
      </c>
    </row>
    <row r="248" spans="1:2" x14ac:dyDescent="0.35">
      <c r="A248" s="1" t="s">
        <v>5090</v>
      </c>
      <c r="B248">
        <v>0.35448148148148201</v>
      </c>
    </row>
    <row r="249" spans="1:2" x14ac:dyDescent="0.35">
      <c r="A249" s="1" t="s">
        <v>5091</v>
      </c>
      <c r="B249">
        <v>0</v>
      </c>
    </row>
    <row r="250" spans="1:2" x14ac:dyDescent="0.35">
      <c r="A250" s="1" t="s">
        <v>5092</v>
      </c>
      <c r="B250">
        <v>0</v>
      </c>
    </row>
    <row r="251" spans="1:2" x14ac:dyDescent="0.35">
      <c r="A251" s="1" t="s">
        <v>5093</v>
      </c>
      <c r="B251">
        <v>0</v>
      </c>
    </row>
    <row r="252" spans="1:2" x14ac:dyDescent="0.35">
      <c r="A252" s="1" t="s">
        <v>5094</v>
      </c>
      <c r="B252">
        <v>2.9401604938271602</v>
      </c>
    </row>
    <row r="253" spans="1:2" x14ac:dyDescent="0.35">
      <c r="A253" s="1" t="s">
        <v>5095</v>
      </c>
      <c r="B253">
        <v>0</v>
      </c>
    </row>
    <row r="254" spans="1:2" x14ac:dyDescent="0.35">
      <c r="A254" s="1" t="s">
        <v>5096</v>
      </c>
      <c r="B254">
        <v>0</v>
      </c>
    </row>
    <row r="255" spans="1:2" x14ac:dyDescent="0.35">
      <c r="A255" s="1" t="s">
        <v>5097</v>
      </c>
      <c r="B255">
        <v>0</v>
      </c>
    </row>
    <row r="256" spans="1:2" x14ac:dyDescent="0.35">
      <c r="A256" s="1" t="s">
        <v>5098</v>
      </c>
      <c r="B256">
        <v>0.229604938271605</v>
      </c>
    </row>
    <row r="257" spans="1:2" x14ac:dyDescent="0.35">
      <c r="A257" s="1" t="s">
        <v>5099</v>
      </c>
      <c r="B257">
        <v>0</v>
      </c>
    </row>
    <row r="258" spans="1:2" x14ac:dyDescent="0.35">
      <c r="A258" s="1" t="s">
        <v>5100</v>
      </c>
      <c r="B258">
        <v>0</v>
      </c>
    </row>
    <row r="259" spans="1:2" x14ac:dyDescent="0.35">
      <c r="A259" s="1" t="s">
        <v>5101</v>
      </c>
      <c r="B259">
        <v>0</v>
      </c>
    </row>
    <row r="260" spans="1:2" x14ac:dyDescent="0.35">
      <c r="A260" s="1" t="s">
        <v>5102</v>
      </c>
      <c r="B260">
        <v>0.71471604938271605</v>
      </c>
    </row>
    <row r="261" spans="1:2" x14ac:dyDescent="0.35">
      <c r="A261" s="1" t="s">
        <v>5103</v>
      </c>
      <c r="B261">
        <v>0</v>
      </c>
    </row>
    <row r="262" spans="1:2" x14ac:dyDescent="0.35">
      <c r="A262" s="1" t="s">
        <v>5104</v>
      </c>
      <c r="B262">
        <v>0</v>
      </c>
    </row>
    <row r="263" spans="1:2" x14ac:dyDescent="0.35">
      <c r="A263" s="1" t="s">
        <v>5105</v>
      </c>
      <c r="B263">
        <v>0</v>
      </c>
    </row>
    <row r="264" spans="1:2" x14ac:dyDescent="0.35">
      <c r="A264" s="1" t="s">
        <v>5106</v>
      </c>
      <c r="B264">
        <v>0.71791358024691299</v>
      </c>
    </row>
    <row r="265" spans="1:2" x14ac:dyDescent="0.35">
      <c r="A265" s="1" t="s">
        <v>5107</v>
      </c>
      <c r="B265">
        <v>0</v>
      </c>
    </row>
    <row r="266" spans="1:2" x14ac:dyDescent="0.35">
      <c r="A266" s="1" t="s">
        <v>5108</v>
      </c>
      <c r="B266">
        <v>0</v>
      </c>
    </row>
    <row r="267" spans="1:2" x14ac:dyDescent="0.35">
      <c r="A267" s="1" t="s">
        <v>5109</v>
      </c>
      <c r="B267">
        <v>0</v>
      </c>
    </row>
    <row r="268" spans="1:2" x14ac:dyDescent="0.35">
      <c r="A268" s="1" t="s">
        <v>5110</v>
      </c>
      <c r="B268">
        <v>0.74677777777777998</v>
      </c>
    </row>
    <row r="269" spans="1:2" x14ac:dyDescent="0.35">
      <c r="A269" s="1" t="s">
        <v>5111</v>
      </c>
      <c r="B269">
        <v>0</v>
      </c>
    </row>
    <row r="270" spans="1:2" x14ac:dyDescent="0.35">
      <c r="A270" s="1" t="s">
        <v>5112</v>
      </c>
      <c r="B270">
        <v>0</v>
      </c>
    </row>
    <row r="271" spans="1:2" x14ac:dyDescent="0.35">
      <c r="A271" s="1" t="s">
        <v>5113</v>
      </c>
      <c r="B271">
        <v>0</v>
      </c>
    </row>
    <row r="272" spans="1:2" x14ac:dyDescent="0.35">
      <c r="A272" s="1" t="s">
        <v>5114</v>
      </c>
      <c r="B272">
        <v>0</v>
      </c>
    </row>
    <row r="273" spans="1:2" x14ac:dyDescent="0.35">
      <c r="A273" s="1" t="s">
        <v>5115</v>
      </c>
      <c r="B273">
        <v>0</v>
      </c>
    </row>
    <row r="274" spans="1:2" x14ac:dyDescent="0.35">
      <c r="A274" s="1" t="s">
        <v>5116</v>
      </c>
      <c r="B274">
        <v>0</v>
      </c>
    </row>
    <row r="275" spans="1:2" x14ac:dyDescent="0.35">
      <c r="A275" s="1" t="s">
        <v>5117</v>
      </c>
      <c r="B275">
        <v>0</v>
      </c>
    </row>
    <row r="276" spans="1:2" x14ac:dyDescent="0.35">
      <c r="A276" s="1" t="s">
        <v>5118</v>
      </c>
      <c r="B276">
        <v>0</v>
      </c>
    </row>
    <row r="277" spans="1:2" x14ac:dyDescent="0.35">
      <c r="A277" s="1" t="s">
        <v>5119</v>
      </c>
      <c r="B277">
        <v>0</v>
      </c>
    </row>
    <row r="278" spans="1:2" x14ac:dyDescent="0.35">
      <c r="A278" s="1" t="s">
        <v>5120</v>
      </c>
      <c r="B278">
        <v>0</v>
      </c>
    </row>
    <row r="279" spans="1:2" x14ac:dyDescent="0.35">
      <c r="A279" s="1" t="s">
        <v>5121</v>
      </c>
      <c r="B279">
        <v>0</v>
      </c>
    </row>
    <row r="280" spans="1:2" x14ac:dyDescent="0.35">
      <c r="A280" s="1" t="s">
        <v>5122</v>
      </c>
      <c r="B280">
        <v>0</v>
      </c>
    </row>
    <row r="281" spans="1:2" x14ac:dyDescent="0.35">
      <c r="A281" s="1" t="s">
        <v>5123</v>
      </c>
      <c r="B281">
        <v>0</v>
      </c>
    </row>
    <row r="282" spans="1:2" x14ac:dyDescent="0.35">
      <c r="A282" s="1" t="s">
        <v>5124</v>
      </c>
      <c r="B282">
        <v>0</v>
      </c>
    </row>
    <row r="283" spans="1:2" x14ac:dyDescent="0.35">
      <c r="A283" s="1" t="s">
        <v>5125</v>
      </c>
      <c r="B283">
        <v>0</v>
      </c>
    </row>
    <row r="284" spans="1:2" x14ac:dyDescent="0.35">
      <c r="A284" s="1" t="s">
        <v>5126</v>
      </c>
      <c r="B284">
        <v>0</v>
      </c>
    </row>
    <row r="285" spans="1:2" x14ac:dyDescent="0.35">
      <c r="A285" s="1" t="s">
        <v>5127</v>
      </c>
      <c r="B285">
        <v>0</v>
      </c>
    </row>
    <row r="286" spans="1:2" x14ac:dyDescent="0.35">
      <c r="A286" s="1" t="s">
        <v>5128</v>
      </c>
      <c r="B286">
        <v>0</v>
      </c>
    </row>
    <row r="287" spans="1:2" x14ac:dyDescent="0.35">
      <c r="A287" s="1" t="s">
        <v>5129</v>
      </c>
      <c r="B287">
        <v>0</v>
      </c>
    </row>
    <row r="288" spans="1:2" x14ac:dyDescent="0.35">
      <c r="A288" s="1" t="s">
        <v>5130</v>
      </c>
      <c r="B288">
        <v>0</v>
      </c>
    </row>
    <row r="289" spans="1:2" x14ac:dyDescent="0.35">
      <c r="A289" s="1" t="s">
        <v>5131</v>
      </c>
      <c r="B289">
        <v>0</v>
      </c>
    </row>
    <row r="290" spans="1:2" x14ac:dyDescent="0.35">
      <c r="A290" s="1" t="s">
        <v>5132</v>
      </c>
      <c r="B290">
        <v>0</v>
      </c>
    </row>
    <row r="291" spans="1:2" x14ac:dyDescent="0.35">
      <c r="A291" s="1" t="s">
        <v>5133</v>
      </c>
      <c r="B291">
        <v>0</v>
      </c>
    </row>
    <row r="292" spans="1:2" x14ac:dyDescent="0.35">
      <c r="A292" s="1" t="s">
        <v>5134</v>
      </c>
      <c r="B292">
        <v>0</v>
      </c>
    </row>
    <row r="293" spans="1:2" x14ac:dyDescent="0.35">
      <c r="A293" s="1" t="s">
        <v>5135</v>
      </c>
      <c r="B293">
        <v>0</v>
      </c>
    </row>
    <row r="294" spans="1:2" x14ac:dyDescent="0.35">
      <c r="A294" s="1" t="s">
        <v>5136</v>
      </c>
      <c r="B294">
        <v>0</v>
      </c>
    </row>
    <row r="295" spans="1:2" x14ac:dyDescent="0.35">
      <c r="A295" s="1" t="s">
        <v>5137</v>
      </c>
      <c r="B295">
        <v>0</v>
      </c>
    </row>
    <row r="296" spans="1:2" x14ac:dyDescent="0.35">
      <c r="A296" s="1" t="s">
        <v>5138</v>
      </c>
      <c r="B296">
        <v>0</v>
      </c>
    </row>
    <row r="297" spans="1:2" x14ac:dyDescent="0.35">
      <c r="A297" s="1" t="s">
        <v>5139</v>
      </c>
      <c r="B297">
        <v>0</v>
      </c>
    </row>
    <row r="298" spans="1:2" x14ac:dyDescent="0.35">
      <c r="A298" s="1" t="s">
        <v>5140</v>
      </c>
      <c r="B298">
        <v>0</v>
      </c>
    </row>
    <row r="299" spans="1:2" x14ac:dyDescent="0.35">
      <c r="A299" s="1" t="s">
        <v>5141</v>
      </c>
      <c r="B299">
        <v>0</v>
      </c>
    </row>
    <row r="300" spans="1:2" x14ac:dyDescent="0.35">
      <c r="A300" s="1" t="s">
        <v>5142</v>
      </c>
      <c r="B300">
        <v>0</v>
      </c>
    </row>
    <row r="301" spans="1:2" x14ac:dyDescent="0.35">
      <c r="A301" s="1" t="s">
        <v>5143</v>
      </c>
      <c r="B301">
        <v>0</v>
      </c>
    </row>
    <row r="302" spans="1:2" x14ac:dyDescent="0.35">
      <c r="A302" s="1" t="s">
        <v>5144</v>
      </c>
      <c r="B302">
        <v>0</v>
      </c>
    </row>
    <row r="303" spans="1:2" x14ac:dyDescent="0.35">
      <c r="A303" s="1" t="s">
        <v>5145</v>
      </c>
      <c r="B303">
        <v>0</v>
      </c>
    </row>
    <row r="304" spans="1:2" x14ac:dyDescent="0.35">
      <c r="A304" s="1" t="s">
        <v>5146</v>
      </c>
      <c r="B304">
        <v>0</v>
      </c>
    </row>
    <row r="305" spans="1:2" x14ac:dyDescent="0.35">
      <c r="A305" s="1" t="s">
        <v>5147</v>
      </c>
      <c r="B305">
        <v>0</v>
      </c>
    </row>
    <row r="306" spans="1:2" x14ac:dyDescent="0.35">
      <c r="A306" s="1" t="s">
        <v>5148</v>
      </c>
      <c r="B306">
        <v>0</v>
      </c>
    </row>
    <row r="307" spans="1:2" x14ac:dyDescent="0.35">
      <c r="A307" s="1" t="s">
        <v>5149</v>
      </c>
      <c r="B307">
        <v>0</v>
      </c>
    </row>
    <row r="308" spans="1:2" x14ac:dyDescent="0.35">
      <c r="A308" s="1" t="s">
        <v>5150</v>
      </c>
      <c r="B308">
        <v>0</v>
      </c>
    </row>
    <row r="309" spans="1:2" x14ac:dyDescent="0.35">
      <c r="A309" s="1" t="s">
        <v>5151</v>
      </c>
      <c r="B309">
        <v>0</v>
      </c>
    </row>
    <row r="310" spans="1:2" x14ac:dyDescent="0.35">
      <c r="A310" s="1" t="s">
        <v>5152</v>
      </c>
      <c r="B310">
        <v>0</v>
      </c>
    </row>
    <row r="311" spans="1:2" x14ac:dyDescent="0.35">
      <c r="A311" s="1" t="s">
        <v>5153</v>
      </c>
      <c r="B311">
        <v>0</v>
      </c>
    </row>
    <row r="312" spans="1:2" x14ac:dyDescent="0.35">
      <c r="A312" s="1" t="s">
        <v>5154</v>
      </c>
      <c r="B312">
        <v>0</v>
      </c>
    </row>
    <row r="313" spans="1:2" x14ac:dyDescent="0.35">
      <c r="A313" s="1" t="s">
        <v>5155</v>
      </c>
      <c r="B313">
        <v>0</v>
      </c>
    </row>
    <row r="314" spans="1:2" x14ac:dyDescent="0.35">
      <c r="A314" s="1" t="s">
        <v>5156</v>
      </c>
      <c r="B314">
        <v>0</v>
      </c>
    </row>
    <row r="315" spans="1:2" x14ac:dyDescent="0.35">
      <c r="A315" s="1" t="s">
        <v>5157</v>
      </c>
      <c r="B315">
        <v>0</v>
      </c>
    </row>
    <row r="316" spans="1:2" x14ac:dyDescent="0.35">
      <c r="A316" s="1" t="s">
        <v>5158</v>
      </c>
      <c r="B316">
        <v>0</v>
      </c>
    </row>
    <row r="317" spans="1:2" x14ac:dyDescent="0.35">
      <c r="A317" s="1" t="s">
        <v>5159</v>
      </c>
      <c r="B317">
        <v>0</v>
      </c>
    </row>
    <row r="318" spans="1:2" x14ac:dyDescent="0.35">
      <c r="A318" s="1" t="s">
        <v>5160</v>
      </c>
      <c r="B318">
        <v>0</v>
      </c>
    </row>
    <row r="319" spans="1:2" x14ac:dyDescent="0.35">
      <c r="A319" s="1" t="s">
        <v>5161</v>
      </c>
      <c r="B319">
        <v>0</v>
      </c>
    </row>
    <row r="320" spans="1:2" x14ac:dyDescent="0.35">
      <c r="A320" s="1" t="s">
        <v>5162</v>
      </c>
      <c r="B320">
        <v>0</v>
      </c>
    </row>
    <row r="321" spans="1:2" x14ac:dyDescent="0.35">
      <c r="A321" s="1" t="s">
        <v>5163</v>
      </c>
      <c r="B321">
        <v>0</v>
      </c>
    </row>
    <row r="322" spans="1:2" x14ac:dyDescent="0.35">
      <c r="A322" s="1" t="s">
        <v>5164</v>
      </c>
      <c r="B322">
        <v>0</v>
      </c>
    </row>
    <row r="323" spans="1:2" x14ac:dyDescent="0.35">
      <c r="A323" s="1" t="s">
        <v>5165</v>
      </c>
      <c r="B323">
        <v>0</v>
      </c>
    </row>
    <row r="324" spans="1:2" x14ac:dyDescent="0.35">
      <c r="A324" s="1" t="s">
        <v>5166</v>
      </c>
      <c r="B324">
        <v>0</v>
      </c>
    </row>
    <row r="325" spans="1:2" x14ac:dyDescent="0.35">
      <c r="A325" s="1" t="s">
        <v>5167</v>
      </c>
      <c r="B325">
        <v>0</v>
      </c>
    </row>
    <row r="326" spans="1:2" x14ac:dyDescent="0.35">
      <c r="A326" s="1" t="s">
        <v>5168</v>
      </c>
      <c r="B326">
        <v>0</v>
      </c>
    </row>
    <row r="327" spans="1:2" x14ac:dyDescent="0.35">
      <c r="A327" s="1" t="s">
        <v>5169</v>
      </c>
      <c r="B327">
        <v>0</v>
      </c>
    </row>
    <row r="328" spans="1:2" x14ac:dyDescent="0.35">
      <c r="A328" s="1" t="s">
        <v>5170</v>
      </c>
      <c r="B328">
        <v>0</v>
      </c>
    </row>
    <row r="329" spans="1:2" x14ac:dyDescent="0.35">
      <c r="A329" s="1" t="s">
        <v>5171</v>
      </c>
      <c r="B329">
        <v>0</v>
      </c>
    </row>
    <row r="330" spans="1:2" x14ac:dyDescent="0.35">
      <c r="A330" s="1" t="s">
        <v>5172</v>
      </c>
      <c r="B330">
        <v>0</v>
      </c>
    </row>
    <row r="331" spans="1:2" x14ac:dyDescent="0.35">
      <c r="A331" s="1" t="s">
        <v>5173</v>
      </c>
      <c r="B331">
        <v>0</v>
      </c>
    </row>
    <row r="332" spans="1:2" x14ac:dyDescent="0.35">
      <c r="A332" s="1" t="s">
        <v>5174</v>
      </c>
      <c r="B332">
        <v>0</v>
      </c>
    </row>
    <row r="333" spans="1:2" x14ac:dyDescent="0.35">
      <c r="A333" s="1" t="s">
        <v>5175</v>
      </c>
      <c r="B333">
        <v>0</v>
      </c>
    </row>
    <row r="334" spans="1:2" x14ac:dyDescent="0.35">
      <c r="A334" s="1" t="s">
        <v>5176</v>
      </c>
      <c r="B334">
        <v>0</v>
      </c>
    </row>
    <row r="335" spans="1:2" x14ac:dyDescent="0.35">
      <c r="A335" s="1" t="s">
        <v>5177</v>
      </c>
      <c r="B335">
        <v>0</v>
      </c>
    </row>
    <row r="336" spans="1:2" x14ac:dyDescent="0.35">
      <c r="A336" s="1" t="s">
        <v>5178</v>
      </c>
      <c r="B336">
        <v>0</v>
      </c>
    </row>
    <row r="337" spans="1:2" x14ac:dyDescent="0.35">
      <c r="A337" s="1" t="s">
        <v>5179</v>
      </c>
      <c r="B337">
        <v>0</v>
      </c>
    </row>
    <row r="338" spans="1:2" x14ac:dyDescent="0.35">
      <c r="A338" s="1" t="s">
        <v>5180</v>
      </c>
      <c r="B338">
        <v>0</v>
      </c>
    </row>
    <row r="339" spans="1:2" x14ac:dyDescent="0.35">
      <c r="A339" s="1" t="s">
        <v>5181</v>
      </c>
      <c r="B339">
        <v>0</v>
      </c>
    </row>
    <row r="340" spans="1:2" x14ac:dyDescent="0.35">
      <c r="A340" s="1" t="s">
        <v>5182</v>
      </c>
      <c r="B340">
        <v>0</v>
      </c>
    </row>
    <row r="341" spans="1:2" x14ac:dyDescent="0.35">
      <c r="A341" s="1" t="s">
        <v>5183</v>
      </c>
      <c r="B341">
        <v>0</v>
      </c>
    </row>
    <row r="342" spans="1:2" x14ac:dyDescent="0.35">
      <c r="A342" s="1" t="s">
        <v>5184</v>
      </c>
      <c r="B342">
        <v>0</v>
      </c>
    </row>
    <row r="343" spans="1:2" x14ac:dyDescent="0.35">
      <c r="A343" s="1" t="s">
        <v>5185</v>
      </c>
      <c r="B343">
        <v>0</v>
      </c>
    </row>
    <row r="344" spans="1:2" x14ac:dyDescent="0.35">
      <c r="A344" s="1" t="s">
        <v>5186</v>
      </c>
      <c r="B344">
        <v>0</v>
      </c>
    </row>
    <row r="345" spans="1:2" x14ac:dyDescent="0.35">
      <c r="A345" s="1" t="s">
        <v>5187</v>
      </c>
      <c r="B345">
        <v>0</v>
      </c>
    </row>
    <row r="346" spans="1:2" x14ac:dyDescent="0.35">
      <c r="A346" s="1" t="s">
        <v>5188</v>
      </c>
      <c r="B346">
        <v>0</v>
      </c>
    </row>
    <row r="347" spans="1:2" x14ac:dyDescent="0.35">
      <c r="A347" s="1" t="s">
        <v>5189</v>
      </c>
      <c r="B347">
        <v>0</v>
      </c>
    </row>
    <row r="348" spans="1:2" x14ac:dyDescent="0.35">
      <c r="A348" s="1" t="s">
        <v>5190</v>
      </c>
      <c r="B348">
        <v>0</v>
      </c>
    </row>
    <row r="349" spans="1:2" x14ac:dyDescent="0.35">
      <c r="A349" s="1" t="s">
        <v>5191</v>
      </c>
      <c r="B349">
        <v>0</v>
      </c>
    </row>
    <row r="350" spans="1:2" x14ac:dyDescent="0.35">
      <c r="A350" s="1" t="s">
        <v>5192</v>
      </c>
      <c r="B350">
        <v>0</v>
      </c>
    </row>
    <row r="351" spans="1:2" x14ac:dyDescent="0.35">
      <c r="A351" s="1" t="s">
        <v>5193</v>
      </c>
      <c r="B351">
        <v>0</v>
      </c>
    </row>
    <row r="352" spans="1:2" x14ac:dyDescent="0.35">
      <c r="A352" s="1" t="s">
        <v>5194</v>
      </c>
      <c r="B352">
        <v>0</v>
      </c>
    </row>
    <row r="353" spans="1:2" x14ac:dyDescent="0.35">
      <c r="A353" s="1" t="s">
        <v>5195</v>
      </c>
      <c r="B353">
        <v>0</v>
      </c>
    </row>
    <row r="354" spans="1:2" x14ac:dyDescent="0.35">
      <c r="A354" s="1" t="s">
        <v>5196</v>
      </c>
      <c r="B354">
        <v>0</v>
      </c>
    </row>
    <row r="355" spans="1:2" x14ac:dyDescent="0.35">
      <c r="A355" s="1" t="s">
        <v>5197</v>
      </c>
      <c r="B355">
        <v>0</v>
      </c>
    </row>
    <row r="356" spans="1:2" x14ac:dyDescent="0.35">
      <c r="A356" s="1" t="s">
        <v>5198</v>
      </c>
      <c r="B356">
        <v>0</v>
      </c>
    </row>
    <row r="357" spans="1:2" x14ac:dyDescent="0.35">
      <c r="A357" s="1" t="s">
        <v>5199</v>
      </c>
      <c r="B357">
        <v>0</v>
      </c>
    </row>
    <row r="358" spans="1:2" x14ac:dyDescent="0.35">
      <c r="A358" s="1" t="s">
        <v>5200</v>
      </c>
      <c r="B358">
        <v>0</v>
      </c>
    </row>
    <row r="359" spans="1:2" x14ac:dyDescent="0.35">
      <c r="A359" s="1" t="s">
        <v>5201</v>
      </c>
      <c r="B359">
        <v>0</v>
      </c>
    </row>
    <row r="360" spans="1:2" x14ac:dyDescent="0.35">
      <c r="A360" s="1" t="s">
        <v>5202</v>
      </c>
      <c r="B360">
        <v>0</v>
      </c>
    </row>
    <row r="361" spans="1:2" x14ac:dyDescent="0.35">
      <c r="A361" s="1" t="s">
        <v>5203</v>
      </c>
      <c r="B361">
        <v>0</v>
      </c>
    </row>
    <row r="362" spans="1:2" x14ac:dyDescent="0.35">
      <c r="A362" s="1" t="s">
        <v>5204</v>
      </c>
      <c r="B362">
        <v>0</v>
      </c>
    </row>
    <row r="363" spans="1:2" x14ac:dyDescent="0.35">
      <c r="A363" s="1" t="s">
        <v>5205</v>
      </c>
      <c r="B363">
        <v>0</v>
      </c>
    </row>
    <row r="364" spans="1:2" x14ac:dyDescent="0.35">
      <c r="A364" s="1" t="s">
        <v>5206</v>
      </c>
      <c r="B364">
        <v>0</v>
      </c>
    </row>
    <row r="365" spans="1:2" x14ac:dyDescent="0.35">
      <c r="A365" s="1" t="s">
        <v>5207</v>
      </c>
      <c r="B365">
        <v>0</v>
      </c>
    </row>
    <row r="366" spans="1:2" x14ac:dyDescent="0.35">
      <c r="A366" s="1" t="s">
        <v>5208</v>
      </c>
      <c r="B366">
        <v>0</v>
      </c>
    </row>
    <row r="367" spans="1:2" x14ac:dyDescent="0.35">
      <c r="A367" s="1" t="s">
        <v>5209</v>
      </c>
      <c r="B367">
        <v>0</v>
      </c>
    </row>
    <row r="368" spans="1:2" x14ac:dyDescent="0.35">
      <c r="A368" s="1" t="s">
        <v>5210</v>
      </c>
      <c r="B368">
        <v>0</v>
      </c>
    </row>
    <row r="369" spans="1:2" x14ac:dyDescent="0.35">
      <c r="A369" s="1" t="s">
        <v>5211</v>
      </c>
      <c r="B369">
        <v>0</v>
      </c>
    </row>
    <row r="370" spans="1:2" x14ac:dyDescent="0.35">
      <c r="A370" s="1" t="s">
        <v>5212</v>
      </c>
      <c r="B370">
        <v>0</v>
      </c>
    </row>
    <row r="371" spans="1:2" x14ac:dyDescent="0.35">
      <c r="A371" s="1" t="s">
        <v>5213</v>
      </c>
      <c r="B371">
        <v>0</v>
      </c>
    </row>
    <row r="372" spans="1:2" x14ac:dyDescent="0.35">
      <c r="A372" s="1" t="s">
        <v>5214</v>
      </c>
      <c r="B372">
        <v>0</v>
      </c>
    </row>
    <row r="373" spans="1:2" x14ac:dyDescent="0.35">
      <c r="A373" s="1" t="s">
        <v>5215</v>
      </c>
      <c r="B373">
        <v>0</v>
      </c>
    </row>
    <row r="374" spans="1:2" x14ac:dyDescent="0.35">
      <c r="A374" s="1" t="s">
        <v>5216</v>
      </c>
      <c r="B374">
        <v>0</v>
      </c>
    </row>
    <row r="375" spans="1:2" x14ac:dyDescent="0.35">
      <c r="A375" s="1" t="s">
        <v>5217</v>
      </c>
      <c r="B375">
        <v>0</v>
      </c>
    </row>
    <row r="376" spans="1:2" x14ac:dyDescent="0.35">
      <c r="A376" s="1" t="s">
        <v>5218</v>
      </c>
      <c r="B376">
        <v>0</v>
      </c>
    </row>
    <row r="377" spans="1:2" x14ac:dyDescent="0.35">
      <c r="A377" s="1" t="s">
        <v>5219</v>
      </c>
      <c r="B377">
        <v>0</v>
      </c>
    </row>
    <row r="378" spans="1:2" x14ac:dyDescent="0.35">
      <c r="A378" s="1" t="s">
        <v>5220</v>
      </c>
      <c r="B378">
        <v>0</v>
      </c>
    </row>
    <row r="379" spans="1:2" x14ac:dyDescent="0.35">
      <c r="A379" s="1" t="s">
        <v>5221</v>
      </c>
      <c r="B379">
        <v>0</v>
      </c>
    </row>
    <row r="380" spans="1:2" x14ac:dyDescent="0.35">
      <c r="A380" s="1" t="s">
        <v>5222</v>
      </c>
      <c r="B380">
        <v>0</v>
      </c>
    </row>
    <row r="381" spans="1:2" x14ac:dyDescent="0.35">
      <c r="A381" s="1" t="s">
        <v>5223</v>
      </c>
      <c r="B381">
        <v>0</v>
      </c>
    </row>
    <row r="382" spans="1:2" x14ac:dyDescent="0.35">
      <c r="A382" s="1" t="s">
        <v>5224</v>
      </c>
      <c r="B382">
        <v>0</v>
      </c>
    </row>
    <row r="383" spans="1:2" x14ac:dyDescent="0.35">
      <c r="A383" s="1" t="s">
        <v>5225</v>
      </c>
      <c r="B383">
        <v>0</v>
      </c>
    </row>
    <row r="384" spans="1:2" x14ac:dyDescent="0.35">
      <c r="A384" s="1" t="s">
        <v>5226</v>
      </c>
      <c r="B384">
        <v>0</v>
      </c>
    </row>
    <row r="385" spans="1:2" x14ac:dyDescent="0.35">
      <c r="A385" s="1" t="s">
        <v>5227</v>
      </c>
      <c r="B385">
        <v>0</v>
      </c>
    </row>
    <row r="386" spans="1:2" x14ac:dyDescent="0.35">
      <c r="A386" s="1" t="s">
        <v>5228</v>
      </c>
      <c r="B386">
        <v>0</v>
      </c>
    </row>
    <row r="387" spans="1:2" x14ac:dyDescent="0.35">
      <c r="A387" s="1" t="s">
        <v>5229</v>
      </c>
      <c r="B387">
        <v>0</v>
      </c>
    </row>
    <row r="388" spans="1:2" x14ac:dyDescent="0.35">
      <c r="A388" s="1" t="s">
        <v>5230</v>
      </c>
      <c r="B388">
        <v>8.5495266381766282</v>
      </c>
    </row>
    <row r="389" spans="1:2" x14ac:dyDescent="0.35">
      <c r="A389" s="1" t="s">
        <v>5231</v>
      </c>
      <c r="B389">
        <v>0</v>
      </c>
    </row>
    <row r="390" spans="1:2" x14ac:dyDescent="0.35">
      <c r="A390" s="1" t="s">
        <v>5232</v>
      </c>
      <c r="B390">
        <v>0</v>
      </c>
    </row>
    <row r="391" spans="1:2" x14ac:dyDescent="0.35">
      <c r="A391" s="1" t="s">
        <v>5233</v>
      </c>
      <c r="B391">
        <v>0</v>
      </c>
    </row>
    <row r="392" spans="1:2" x14ac:dyDescent="0.35">
      <c r="A392" s="1" t="s">
        <v>5234</v>
      </c>
      <c r="B392">
        <v>1.9886790123456799</v>
      </c>
    </row>
    <row r="393" spans="1:2" x14ac:dyDescent="0.35">
      <c r="A393" s="1" t="s">
        <v>5235</v>
      </c>
      <c r="B393">
        <v>0</v>
      </c>
    </row>
    <row r="394" spans="1:2" x14ac:dyDescent="0.35">
      <c r="A394" s="1" t="s">
        <v>5236</v>
      </c>
      <c r="B394">
        <v>0</v>
      </c>
    </row>
    <row r="395" spans="1:2" x14ac:dyDescent="0.35">
      <c r="A395" s="1" t="s">
        <v>5237</v>
      </c>
      <c r="B395">
        <v>0</v>
      </c>
    </row>
    <row r="396" spans="1:2" x14ac:dyDescent="0.35">
      <c r="A396" s="1" t="s">
        <v>5238</v>
      </c>
      <c r="B396">
        <v>0</v>
      </c>
    </row>
    <row r="397" spans="1:2" x14ac:dyDescent="0.35">
      <c r="A397" s="1" t="s">
        <v>5239</v>
      </c>
      <c r="B397">
        <v>0</v>
      </c>
    </row>
    <row r="398" spans="1:2" x14ac:dyDescent="0.35">
      <c r="A398" s="1" t="s">
        <v>5240</v>
      </c>
      <c r="B398">
        <v>0</v>
      </c>
    </row>
    <row r="399" spans="1:2" x14ac:dyDescent="0.35">
      <c r="A399" s="1" t="s">
        <v>5241</v>
      </c>
      <c r="B399">
        <v>0</v>
      </c>
    </row>
    <row r="400" spans="1:2" x14ac:dyDescent="0.35">
      <c r="A400" s="1" t="s">
        <v>5242</v>
      </c>
      <c r="B400">
        <v>0</v>
      </c>
    </row>
    <row r="401" spans="1:2" x14ac:dyDescent="0.35">
      <c r="A401" s="1" t="s">
        <v>5243</v>
      </c>
      <c r="B401">
        <v>0</v>
      </c>
    </row>
    <row r="402" spans="1:2" x14ac:dyDescent="0.35">
      <c r="A402" s="1" t="s">
        <v>5244</v>
      </c>
      <c r="B402">
        <v>0</v>
      </c>
    </row>
    <row r="403" spans="1:2" x14ac:dyDescent="0.35">
      <c r="A403" s="1" t="s">
        <v>5245</v>
      </c>
      <c r="B403">
        <v>0</v>
      </c>
    </row>
    <row r="404" spans="1:2" x14ac:dyDescent="0.35">
      <c r="A404" s="1" t="s">
        <v>5246</v>
      </c>
      <c r="B404">
        <v>0</v>
      </c>
    </row>
    <row r="405" spans="1:2" x14ac:dyDescent="0.35">
      <c r="A405" s="1" t="s">
        <v>5247</v>
      </c>
      <c r="B405">
        <v>0</v>
      </c>
    </row>
    <row r="406" spans="1:2" x14ac:dyDescent="0.35">
      <c r="A406" s="1" t="s">
        <v>5248</v>
      </c>
      <c r="B406">
        <v>0</v>
      </c>
    </row>
    <row r="407" spans="1:2" x14ac:dyDescent="0.35">
      <c r="A407" s="1" t="s">
        <v>5249</v>
      </c>
      <c r="B407">
        <v>0</v>
      </c>
    </row>
    <row r="408" spans="1:2" x14ac:dyDescent="0.35">
      <c r="A408" s="1" t="s">
        <v>5250</v>
      </c>
      <c r="B408">
        <v>0</v>
      </c>
    </row>
    <row r="409" spans="1:2" x14ac:dyDescent="0.35">
      <c r="A409" s="1" t="s">
        <v>5251</v>
      </c>
      <c r="B409">
        <v>0</v>
      </c>
    </row>
    <row r="410" spans="1:2" x14ac:dyDescent="0.35">
      <c r="A410" s="1" t="s">
        <v>5252</v>
      </c>
      <c r="B410">
        <v>0</v>
      </c>
    </row>
    <row r="411" spans="1:2" x14ac:dyDescent="0.35">
      <c r="A411" s="1" t="s">
        <v>5253</v>
      </c>
      <c r="B411">
        <v>0</v>
      </c>
    </row>
    <row r="412" spans="1:2" x14ac:dyDescent="0.35">
      <c r="A412" s="1" t="s">
        <v>5254</v>
      </c>
      <c r="B412">
        <v>3.2055555555555548</v>
      </c>
    </row>
    <row r="413" spans="1:2" x14ac:dyDescent="0.35">
      <c r="A413" s="1" t="s">
        <v>5255</v>
      </c>
      <c r="B413">
        <v>0</v>
      </c>
    </row>
    <row r="414" spans="1:2" x14ac:dyDescent="0.35">
      <c r="A414" s="1" t="s">
        <v>5256</v>
      </c>
      <c r="B414">
        <v>0</v>
      </c>
    </row>
    <row r="415" spans="1:2" x14ac:dyDescent="0.35">
      <c r="A415" s="1" t="s">
        <v>5257</v>
      </c>
      <c r="B415">
        <v>0</v>
      </c>
    </row>
    <row r="416" spans="1:2" x14ac:dyDescent="0.35">
      <c r="A416" s="1" t="s">
        <v>5258</v>
      </c>
      <c r="B416">
        <v>0</v>
      </c>
    </row>
    <row r="417" spans="1:2" x14ac:dyDescent="0.35">
      <c r="A417" s="1" t="s">
        <v>5259</v>
      </c>
      <c r="B417">
        <v>0</v>
      </c>
    </row>
    <row r="418" spans="1:2" x14ac:dyDescent="0.35">
      <c r="A418" s="1" t="s">
        <v>5260</v>
      </c>
      <c r="B418">
        <v>0</v>
      </c>
    </row>
    <row r="419" spans="1:2" x14ac:dyDescent="0.35">
      <c r="A419" s="1" t="s">
        <v>5261</v>
      </c>
      <c r="B419">
        <v>0</v>
      </c>
    </row>
    <row r="420" spans="1:2" x14ac:dyDescent="0.35">
      <c r="A420" s="1" t="s">
        <v>5262</v>
      </c>
      <c r="B420">
        <v>0</v>
      </c>
    </row>
    <row r="421" spans="1:2" x14ac:dyDescent="0.35">
      <c r="A421" s="1" t="s">
        <v>5263</v>
      </c>
      <c r="B421">
        <v>0</v>
      </c>
    </row>
    <row r="422" spans="1:2" x14ac:dyDescent="0.35">
      <c r="A422" s="1" t="s">
        <v>5264</v>
      </c>
      <c r="B422">
        <v>0</v>
      </c>
    </row>
    <row r="423" spans="1:2" x14ac:dyDescent="0.35">
      <c r="A423" s="1" t="s">
        <v>5265</v>
      </c>
      <c r="B423">
        <v>0</v>
      </c>
    </row>
    <row r="424" spans="1:2" x14ac:dyDescent="0.35">
      <c r="A424" s="1" t="s">
        <v>5266</v>
      </c>
      <c r="B424">
        <v>0</v>
      </c>
    </row>
    <row r="425" spans="1:2" x14ac:dyDescent="0.35">
      <c r="A425" s="1" t="s">
        <v>5267</v>
      </c>
      <c r="B425">
        <v>0</v>
      </c>
    </row>
    <row r="426" spans="1:2" x14ac:dyDescent="0.35">
      <c r="A426" s="1" t="s">
        <v>5268</v>
      </c>
      <c r="B426">
        <v>0</v>
      </c>
    </row>
    <row r="427" spans="1:2" x14ac:dyDescent="0.35">
      <c r="A427" s="1" t="s">
        <v>5269</v>
      </c>
      <c r="B427">
        <v>0</v>
      </c>
    </row>
    <row r="428" spans="1:2" x14ac:dyDescent="0.35">
      <c r="A428" s="1" t="s">
        <v>5270</v>
      </c>
      <c r="B428">
        <v>0</v>
      </c>
    </row>
    <row r="429" spans="1:2" x14ac:dyDescent="0.35">
      <c r="A429" s="1" t="s">
        <v>5271</v>
      </c>
      <c r="B429">
        <v>0</v>
      </c>
    </row>
    <row r="430" spans="1:2" x14ac:dyDescent="0.35">
      <c r="A430" s="1" t="s">
        <v>5272</v>
      </c>
      <c r="B430">
        <v>0</v>
      </c>
    </row>
    <row r="431" spans="1:2" x14ac:dyDescent="0.35">
      <c r="A431" s="1" t="s">
        <v>5273</v>
      </c>
      <c r="B431">
        <v>0</v>
      </c>
    </row>
    <row r="432" spans="1:2" x14ac:dyDescent="0.35">
      <c r="A432" s="1" t="s">
        <v>5274</v>
      </c>
      <c r="B432">
        <v>0</v>
      </c>
    </row>
    <row r="433" spans="1:2" x14ac:dyDescent="0.35">
      <c r="A433" s="1" t="s">
        <v>5275</v>
      </c>
      <c r="B433">
        <v>0</v>
      </c>
    </row>
    <row r="434" spans="1:2" x14ac:dyDescent="0.35">
      <c r="A434" s="1" t="s">
        <v>5276</v>
      </c>
      <c r="B434">
        <v>0</v>
      </c>
    </row>
    <row r="435" spans="1:2" x14ac:dyDescent="0.35">
      <c r="A435" s="1" t="s">
        <v>5277</v>
      </c>
      <c r="B435">
        <v>0</v>
      </c>
    </row>
    <row r="436" spans="1:2" x14ac:dyDescent="0.35">
      <c r="A436" s="1" t="s">
        <v>5278</v>
      </c>
      <c r="B436">
        <v>0.12876543209876501</v>
      </c>
    </row>
    <row r="437" spans="1:2" x14ac:dyDescent="0.35">
      <c r="A437" s="1" t="s">
        <v>5279</v>
      </c>
      <c r="B437">
        <v>0</v>
      </c>
    </row>
    <row r="438" spans="1:2" x14ac:dyDescent="0.35">
      <c r="A438" s="1" t="s">
        <v>5280</v>
      </c>
      <c r="B438">
        <v>0</v>
      </c>
    </row>
    <row r="439" spans="1:2" x14ac:dyDescent="0.35">
      <c r="A439" s="1" t="s">
        <v>5281</v>
      </c>
      <c r="B439">
        <v>0</v>
      </c>
    </row>
    <row r="440" spans="1:2" x14ac:dyDescent="0.35">
      <c r="A440" s="1" t="s">
        <v>5282</v>
      </c>
      <c r="B440">
        <v>0.32804938271605</v>
      </c>
    </row>
    <row r="441" spans="1:2" x14ac:dyDescent="0.35">
      <c r="A441" s="1" t="s">
        <v>5283</v>
      </c>
      <c r="B441">
        <v>0</v>
      </c>
    </row>
    <row r="442" spans="1:2" x14ac:dyDescent="0.35">
      <c r="A442" s="1" t="s">
        <v>5284</v>
      </c>
      <c r="B442">
        <v>0</v>
      </c>
    </row>
    <row r="443" spans="1:2" x14ac:dyDescent="0.35">
      <c r="A443" s="1" t="s">
        <v>5285</v>
      </c>
      <c r="B443">
        <v>0</v>
      </c>
    </row>
    <row r="444" spans="1:2" x14ac:dyDescent="0.35">
      <c r="A444" s="1" t="s">
        <v>5286</v>
      </c>
      <c r="B444">
        <v>2.9253827160493819</v>
      </c>
    </row>
    <row r="445" spans="1:2" x14ac:dyDescent="0.35">
      <c r="A445" s="1" t="s">
        <v>5287</v>
      </c>
      <c r="B445">
        <v>0</v>
      </c>
    </row>
    <row r="446" spans="1:2" x14ac:dyDescent="0.35">
      <c r="A446" s="1" t="s">
        <v>5288</v>
      </c>
      <c r="B446">
        <v>0</v>
      </c>
    </row>
    <row r="447" spans="1:2" x14ac:dyDescent="0.35">
      <c r="A447" s="1" t="s">
        <v>5289</v>
      </c>
      <c r="B447">
        <v>0</v>
      </c>
    </row>
    <row r="448" spans="1:2" x14ac:dyDescent="0.35">
      <c r="A448" s="1" t="s">
        <v>5290</v>
      </c>
      <c r="B448">
        <v>0.214827160493827</v>
      </c>
    </row>
    <row r="449" spans="1:2" x14ac:dyDescent="0.35">
      <c r="A449" s="1" t="s">
        <v>5291</v>
      </c>
      <c r="B449">
        <v>0</v>
      </c>
    </row>
    <row r="450" spans="1:2" x14ac:dyDescent="0.35">
      <c r="A450" s="1" t="s">
        <v>5292</v>
      </c>
      <c r="B450">
        <v>0</v>
      </c>
    </row>
    <row r="451" spans="1:2" x14ac:dyDescent="0.35">
      <c r="A451" s="1" t="s">
        <v>5293</v>
      </c>
      <c r="B451">
        <v>0</v>
      </c>
    </row>
    <row r="452" spans="1:2" x14ac:dyDescent="0.35">
      <c r="A452" s="1" t="s">
        <v>5294</v>
      </c>
      <c r="B452">
        <v>0.65467901234567905</v>
      </c>
    </row>
    <row r="453" spans="1:2" x14ac:dyDescent="0.35">
      <c r="A453" s="1" t="s">
        <v>5295</v>
      </c>
      <c r="B453">
        <v>0</v>
      </c>
    </row>
    <row r="454" spans="1:2" x14ac:dyDescent="0.35">
      <c r="A454" s="1" t="s">
        <v>5296</v>
      </c>
      <c r="B454">
        <v>0</v>
      </c>
    </row>
    <row r="455" spans="1:2" x14ac:dyDescent="0.35">
      <c r="A455" s="1" t="s">
        <v>5297</v>
      </c>
      <c r="B455">
        <v>0</v>
      </c>
    </row>
    <row r="456" spans="1:2" x14ac:dyDescent="0.35">
      <c r="A456" s="1" t="s">
        <v>5298</v>
      </c>
      <c r="B456">
        <v>0.65758024691357897</v>
      </c>
    </row>
    <row r="457" spans="1:2" x14ac:dyDescent="0.35">
      <c r="A457" s="1" t="s">
        <v>5299</v>
      </c>
      <c r="B457">
        <v>0</v>
      </c>
    </row>
    <row r="458" spans="1:2" x14ac:dyDescent="0.35">
      <c r="A458" s="1" t="s">
        <v>5300</v>
      </c>
      <c r="B458">
        <v>0</v>
      </c>
    </row>
    <row r="459" spans="1:2" x14ac:dyDescent="0.35">
      <c r="A459" s="1" t="s">
        <v>5301</v>
      </c>
      <c r="B459">
        <v>0</v>
      </c>
    </row>
    <row r="460" spans="1:2" x14ac:dyDescent="0.35">
      <c r="A460" s="1" t="s">
        <v>5302</v>
      </c>
      <c r="B460">
        <v>0.46409876543210099</v>
      </c>
    </row>
    <row r="461" spans="1:2" x14ac:dyDescent="0.35">
      <c r="A461" s="1" t="s">
        <v>5303</v>
      </c>
      <c r="B461">
        <v>0</v>
      </c>
    </row>
    <row r="462" spans="1:2" x14ac:dyDescent="0.35">
      <c r="A462" s="1" t="s">
        <v>5304</v>
      </c>
      <c r="B462">
        <v>0</v>
      </c>
    </row>
    <row r="463" spans="1:2" x14ac:dyDescent="0.35">
      <c r="A463" s="1" t="s">
        <v>5305</v>
      </c>
      <c r="B463">
        <v>0</v>
      </c>
    </row>
    <row r="464" spans="1:2" x14ac:dyDescent="0.35">
      <c r="A464" s="1" t="s">
        <v>5306</v>
      </c>
      <c r="B464">
        <v>0</v>
      </c>
    </row>
    <row r="465" spans="1:2" x14ac:dyDescent="0.35">
      <c r="A465" s="1" t="s">
        <v>5307</v>
      </c>
      <c r="B465">
        <v>0</v>
      </c>
    </row>
    <row r="466" spans="1:2" x14ac:dyDescent="0.35">
      <c r="A466" s="1" t="s">
        <v>5308</v>
      </c>
      <c r="B466">
        <v>0</v>
      </c>
    </row>
    <row r="467" spans="1:2" x14ac:dyDescent="0.35">
      <c r="A467" s="1" t="s">
        <v>5309</v>
      </c>
      <c r="B467">
        <v>0</v>
      </c>
    </row>
    <row r="468" spans="1:2" x14ac:dyDescent="0.35">
      <c r="A468" s="1" t="s">
        <v>5310</v>
      </c>
      <c r="B468">
        <v>0</v>
      </c>
    </row>
    <row r="469" spans="1:2" x14ac:dyDescent="0.35">
      <c r="A469" s="1" t="s">
        <v>5311</v>
      </c>
      <c r="B469">
        <v>0</v>
      </c>
    </row>
    <row r="470" spans="1:2" x14ac:dyDescent="0.35">
      <c r="A470" s="1" t="s">
        <v>5312</v>
      </c>
      <c r="B470">
        <v>0</v>
      </c>
    </row>
    <row r="471" spans="1:2" x14ac:dyDescent="0.35">
      <c r="A471" s="1" t="s">
        <v>5313</v>
      </c>
      <c r="B471">
        <v>0</v>
      </c>
    </row>
    <row r="472" spans="1:2" x14ac:dyDescent="0.35">
      <c r="A472" s="1" t="s">
        <v>5314</v>
      </c>
      <c r="B472">
        <v>0</v>
      </c>
    </row>
    <row r="473" spans="1:2" x14ac:dyDescent="0.35">
      <c r="A473" s="1" t="s">
        <v>5315</v>
      </c>
      <c r="B473">
        <v>0</v>
      </c>
    </row>
    <row r="474" spans="1:2" x14ac:dyDescent="0.35">
      <c r="A474" s="1" t="s">
        <v>5316</v>
      </c>
      <c r="B474">
        <v>0</v>
      </c>
    </row>
    <row r="475" spans="1:2" x14ac:dyDescent="0.35">
      <c r="A475" s="1" t="s">
        <v>5317</v>
      </c>
      <c r="B475">
        <v>0</v>
      </c>
    </row>
    <row r="476" spans="1:2" x14ac:dyDescent="0.35">
      <c r="A476" s="1" t="s">
        <v>5318</v>
      </c>
      <c r="B476">
        <v>0</v>
      </c>
    </row>
    <row r="477" spans="1:2" x14ac:dyDescent="0.35">
      <c r="A477" s="1" t="s">
        <v>5319</v>
      </c>
      <c r="B477">
        <v>0</v>
      </c>
    </row>
    <row r="478" spans="1:2" x14ac:dyDescent="0.35">
      <c r="A478" s="1" t="s">
        <v>5320</v>
      </c>
      <c r="B478">
        <v>0</v>
      </c>
    </row>
    <row r="479" spans="1:2" x14ac:dyDescent="0.35">
      <c r="A479" s="1" t="s">
        <v>5321</v>
      </c>
      <c r="B479">
        <v>0</v>
      </c>
    </row>
    <row r="480" spans="1:2" x14ac:dyDescent="0.35">
      <c r="A480" s="1" t="s">
        <v>5322</v>
      </c>
      <c r="B480">
        <v>0</v>
      </c>
    </row>
    <row r="481" spans="1:2" x14ac:dyDescent="0.35">
      <c r="A481" s="1" t="s">
        <v>5323</v>
      </c>
      <c r="B481">
        <v>0</v>
      </c>
    </row>
    <row r="482" spans="1:2" x14ac:dyDescent="0.35">
      <c r="A482" s="1" t="s">
        <v>5324</v>
      </c>
      <c r="B482">
        <v>0</v>
      </c>
    </row>
    <row r="483" spans="1:2" x14ac:dyDescent="0.35">
      <c r="A483" s="1" t="s">
        <v>5325</v>
      </c>
      <c r="B483">
        <v>0</v>
      </c>
    </row>
    <row r="484" spans="1:2" x14ac:dyDescent="0.35">
      <c r="A484" s="1" t="s">
        <v>5326</v>
      </c>
      <c r="B484">
        <v>8.5229834283000905</v>
      </c>
    </row>
    <row r="485" spans="1:2" x14ac:dyDescent="0.35">
      <c r="A485" s="1" t="s">
        <v>5327</v>
      </c>
      <c r="B485">
        <v>0</v>
      </c>
    </row>
    <row r="486" spans="1:2" x14ac:dyDescent="0.35">
      <c r="A486" s="1" t="s">
        <v>5328</v>
      </c>
      <c r="B486">
        <v>0</v>
      </c>
    </row>
    <row r="487" spans="1:2" x14ac:dyDescent="0.35">
      <c r="A487" s="1" t="s">
        <v>5329</v>
      </c>
      <c r="B487">
        <v>0</v>
      </c>
    </row>
    <row r="488" spans="1:2" x14ac:dyDescent="0.35">
      <c r="A488" s="1" t="s">
        <v>5330</v>
      </c>
      <c r="B488">
        <v>1.6959506172839509</v>
      </c>
    </row>
    <row r="489" spans="1:2" x14ac:dyDescent="0.35">
      <c r="A489" s="1" t="s">
        <v>5331</v>
      </c>
      <c r="B489">
        <v>0</v>
      </c>
    </row>
    <row r="490" spans="1:2" x14ac:dyDescent="0.35">
      <c r="A490" s="1" t="s">
        <v>5332</v>
      </c>
      <c r="B490">
        <v>0</v>
      </c>
    </row>
    <row r="491" spans="1:2" x14ac:dyDescent="0.35">
      <c r="A491" s="1" t="s">
        <v>5333</v>
      </c>
      <c r="B491">
        <v>0</v>
      </c>
    </row>
    <row r="492" spans="1:2" x14ac:dyDescent="0.35">
      <c r="A492" s="1" t="s">
        <v>5334</v>
      </c>
      <c r="B492">
        <v>0</v>
      </c>
    </row>
    <row r="493" spans="1:2" x14ac:dyDescent="0.35">
      <c r="A493" s="1" t="s">
        <v>5335</v>
      </c>
      <c r="B493">
        <v>0</v>
      </c>
    </row>
    <row r="494" spans="1:2" x14ac:dyDescent="0.35">
      <c r="A494" s="1" t="s">
        <v>5336</v>
      </c>
      <c r="B494">
        <v>0</v>
      </c>
    </row>
    <row r="495" spans="1:2" x14ac:dyDescent="0.35">
      <c r="A495" s="1" t="s">
        <v>5337</v>
      </c>
      <c r="B495">
        <v>0</v>
      </c>
    </row>
    <row r="496" spans="1:2" x14ac:dyDescent="0.35">
      <c r="A496" s="1" t="s">
        <v>5338</v>
      </c>
      <c r="B496">
        <v>0</v>
      </c>
    </row>
    <row r="497" spans="1:2" x14ac:dyDescent="0.35">
      <c r="A497" s="1" t="s">
        <v>5339</v>
      </c>
      <c r="B497">
        <v>0</v>
      </c>
    </row>
    <row r="498" spans="1:2" x14ac:dyDescent="0.35">
      <c r="A498" s="1" t="s">
        <v>5340</v>
      </c>
      <c r="B498">
        <v>0</v>
      </c>
    </row>
    <row r="499" spans="1:2" x14ac:dyDescent="0.35">
      <c r="A499" s="1" t="s">
        <v>5341</v>
      </c>
      <c r="B499">
        <v>0</v>
      </c>
    </row>
    <row r="500" spans="1:2" x14ac:dyDescent="0.35">
      <c r="A500" s="1" t="s">
        <v>5342</v>
      </c>
      <c r="B500">
        <v>0</v>
      </c>
    </row>
    <row r="501" spans="1:2" x14ac:dyDescent="0.35">
      <c r="A501" s="1" t="s">
        <v>5343</v>
      </c>
      <c r="B501">
        <v>0</v>
      </c>
    </row>
    <row r="502" spans="1:2" x14ac:dyDescent="0.35">
      <c r="A502" s="1" t="s">
        <v>5344</v>
      </c>
      <c r="B502">
        <v>0</v>
      </c>
    </row>
    <row r="503" spans="1:2" x14ac:dyDescent="0.35">
      <c r="A503" s="1" t="s">
        <v>5345</v>
      </c>
      <c r="B503">
        <v>0</v>
      </c>
    </row>
    <row r="504" spans="1:2" x14ac:dyDescent="0.35">
      <c r="A504" s="1" t="s">
        <v>5346</v>
      </c>
      <c r="B504">
        <v>0</v>
      </c>
    </row>
    <row r="505" spans="1:2" x14ac:dyDescent="0.35">
      <c r="A505" s="1" t="s">
        <v>5347</v>
      </c>
      <c r="B505">
        <v>0</v>
      </c>
    </row>
    <row r="506" spans="1:2" x14ac:dyDescent="0.35">
      <c r="A506" s="1" t="s">
        <v>5348</v>
      </c>
      <c r="B506">
        <v>0</v>
      </c>
    </row>
    <row r="507" spans="1:2" x14ac:dyDescent="0.35">
      <c r="A507" s="1" t="s">
        <v>5349</v>
      </c>
      <c r="B507">
        <v>0</v>
      </c>
    </row>
    <row r="508" spans="1:2" x14ac:dyDescent="0.35">
      <c r="A508" s="1" t="s">
        <v>5350</v>
      </c>
      <c r="B508">
        <v>3.1295679012345672</v>
      </c>
    </row>
    <row r="509" spans="1:2" x14ac:dyDescent="0.35">
      <c r="A509" s="1" t="s">
        <v>5351</v>
      </c>
      <c r="B509">
        <v>0</v>
      </c>
    </row>
    <row r="510" spans="1:2" x14ac:dyDescent="0.35">
      <c r="A510" s="1" t="s">
        <v>5352</v>
      </c>
      <c r="B510">
        <v>0</v>
      </c>
    </row>
    <row r="511" spans="1:2" x14ac:dyDescent="0.35">
      <c r="A511" s="1" t="s">
        <v>5353</v>
      </c>
      <c r="B511">
        <v>0</v>
      </c>
    </row>
    <row r="512" spans="1:2" x14ac:dyDescent="0.35">
      <c r="A512" s="1" t="s">
        <v>5354</v>
      </c>
      <c r="B512">
        <v>0</v>
      </c>
    </row>
    <row r="513" spans="1:2" x14ac:dyDescent="0.35">
      <c r="A513" s="1" t="s">
        <v>5355</v>
      </c>
      <c r="B513">
        <v>0</v>
      </c>
    </row>
    <row r="514" spans="1:2" x14ac:dyDescent="0.35">
      <c r="A514" s="1" t="s">
        <v>5356</v>
      </c>
      <c r="B514">
        <v>0</v>
      </c>
    </row>
    <row r="515" spans="1:2" x14ac:dyDescent="0.35">
      <c r="A515" s="1" t="s">
        <v>5357</v>
      </c>
      <c r="B515">
        <v>0</v>
      </c>
    </row>
    <row r="516" spans="1:2" x14ac:dyDescent="0.35">
      <c r="A516" s="1" t="s">
        <v>5358</v>
      </c>
      <c r="B516">
        <v>0</v>
      </c>
    </row>
    <row r="517" spans="1:2" x14ac:dyDescent="0.35">
      <c r="A517" s="1" t="s">
        <v>5359</v>
      </c>
      <c r="B517">
        <v>0</v>
      </c>
    </row>
    <row r="518" spans="1:2" x14ac:dyDescent="0.35">
      <c r="A518" s="1" t="s">
        <v>5360</v>
      </c>
      <c r="B518">
        <v>0</v>
      </c>
    </row>
    <row r="519" spans="1:2" x14ac:dyDescent="0.35">
      <c r="A519" s="1" t="s">
        <v>5361</v>
      </c>
      <c r="B519">
        <v>0</v>
      </c>
    </row>
    <row r="520" spans="1:2" x14ac:dyDescent="0.35">
      <c r="A520" s="1" t="s">
        <v>5362</v>
      </c>
      <c r="B520">
        <v>0</v>
      </c>
    </row>
    <row r="521" spans="1:2" x14ac:dyDescent="0.35">
      <c r="A521" s="1" t="s">
        <v>5363</v>
      </c>
      <c r="B521">
        <v>0</v>
      </c>
    </row>
    <row r="522" spans="1:2" x14ac:dyDescent="0.35">
      <c r="A522" s="1" t="s">
        <v>5364</v>
      </c>
      <c r="B522">
        <v>0</v>
      </c>
    </row>
    <row r="523" spans="1:2" x14ac:dyDescent="0.35">
      <c r="A523" s="1" t="s">
        <v>5365</v>
      </c>
      <c r="B523">
        <v>0</v>
      </c>
    </row>
    <row r="524" spans="1:2" x14ac:dyDescent="0.35">
      <c r="A524" s="1" t="s">
        <v>5366</v>
      </c>
      <c r="B524">
        <v>0</v>
      </c>
    </row>
    <row r="525" spans="1:2" x14ac:dyDescent="0.35">
      <c r="A525" s="1" t="s">
        <v>5367</v>
      </c>
      <c r="B525">
        <v>0</v>
      </c>
    </row>
    <row r="526" spans="1:2" x14ac:dyDescent="0.35">
      <c r="A526" s="1" t="s">
        <v>5368</v>
      </c>
      <c r="B526">
        <v>0</v>
      </c>
    </row>
    <row r="527" spans="1:2" x14ac:dyDescent="0.35">
      <c r="A527" s="1" t="s">
        <v>5369</v>
      </c>
      <c r="B527">
        <v>0</v>
      </c>
    </row>
    <row r="528" spans="1:2" x14ac:dyDescent="0.35">
      <c r="A528" s="1" t="s">
        <v>5370</v>
      </c>
      <c r="B528">
        <v>0</v>
      </c>
    </row>
    <row r="529" spans="1:2" x14ac:dyDescent="0.35">
      <c r="A529" s="1" t="s">
        <v>5371</v>
      </c>
      <c r="B529">
        <v>0</v>
      </c>
    </row>
    <row r="530" spans="1:2" x14ac:dyDescent="0.35">
      <c r="A530" s="1" t="s">
        <v>5372</v>
      </c>
      <c r="B530">
        <v>0</v>
      </c>
    </row>
    <row r="531" spans="1:2" x14ac:dyDescent="0.35">
      <c r="A531" s="1" t="s">
        <v>5373</v>
      </c>
      <c r="B531">
        <v>0</v>
      </c>
    </row>
    <row r="532" spans="1:2" x14ac:dyDescent="0.35">
      <c r="A532" s="1" t="s">
        <v>5374</v>
      </c>
      <c r="B532">
        <v>0</v>
      </c>
    </row>
    <row r="533" spans="1:2" x14ac:dyDescent="0.35">
      <c r="A533" s="1" t="s">
        <v>5375</v>
      </c>
      <c r="B533">
        <v>0</v>
      </c>
    </row>
    <row r="534" spans="1:2" x14ac:dyDescent="0.35">
      <c r="A534" s="1" t="s">
        <v>5376</v>
      </c>
      <c r="B534">
        <v>0</v>
      </c>
    </row>
    <row r="535" spans="1:2" x14ac:dyDescent="0.35">
      <c r="A535" s="1" t="s">
        <v>5377</v>
      </c>
      <c r="B535">
        <v>0</v>
      </c>
    </row>
    <row r="536" spans="1:2" x14ac:dyDescent="0.35">
      <c r="A536" s="1" t="s">
        <v>5378</v>
      </c>
      <c r="B536">
        <v>0</v>
      </c>
    </row>
    <row r="537" spans="1:2" x14ac:dyDescent="0.35">
      <c r="A537" s="1" t="s">
        <v>5379</v>
      </c>
      <c r="B537">
        <v>0</v>
      </c>
    </row>
    <row r="538" spans="1:2" x14ac:dyDescent="0.35">
      <c r="A538" s="1" t="s">
        <v>5380</v>
      </c>
      <c r="B538">
        <v>0</v>
      </c>
    </row>
    <row r="539" spans="1:2" x14ac:dyDescent="0.35">
      <c r="A539" s="1" t="s">
        <v>5381</v>
      </c>
      <c r="B539">
        <v>0</v>
      </c>
    </row>
    <row r="540" spans="1:2" x14ac:dyDescent="0.35">
      <c r="A540" s="1" t="s">
        <v>5382</v>
      </c>
      <c r="B540">
        <v>2.8779135802469158</v>
      </c>
    </row>
    <row r="541" spans="1:2" x14ac:dyDescent="0.35">
      <c r="A541" s="1" t="s">
        <v>5383</v>
      </c>
      <c r="B541">
        <v>0</v>
      </c>
    </row>
    <row r="542" spans="1:2" x14ac:dyDescent="0.35">
      <c r="A542" s="1" t="s">
        <v>5384</v>
      </c>
      <c r="B542">
        <v>0</v>
      </c>
    </row>
    <row r="543" spans="1:2" x14ac:dyDescent="0.35">
      <c r="A543" s="1" t="s">
        <v>5385</v>
      </c>
      <c r="B543">
        <v>0</v>
      </c>
    </row>
    <row r="544" spans="1:2" x14ac:dyDescent="0.35">
      <c r="A544" s="1" t="s">
        <v>5386</v>
      </c>
      <c r="B544">
        <v>0.189061728395062</v>
      </c>
    </row>
    <row r="545" spans="1:2" x14ac:dyDescent="0.35">
      <c r="A545" s="1" t="s">
        <v>5387</v>
      </c>
      <c r="B545">
        <v>0</v>
      </c>
    </row>
    <row r="546" spans="1:2" x14ac:dyDescent="0.35">
      <c r="A546" s="1" t="s">
        <v>5388</v>
      </c>
      <c r="B546">
        <v>0</v>
      </c>
    </row>
    <row r="547" spans="1:2" x14ac:dyDescent="0.35">
      <c r="A547" s="1" t="s">
        <v>5389</v>
      </c>
      <c r="B547">
        <v>0</v>
      </c>
    </row>
    <row r="548" spans="1:2" x14ac:dyDescent="0.35">
      <c r="A548" s="1" t="s">
        <v>5390</v>
      </c>
      <c r="B548">
        <v>0.55007407407407405</v>
      </c>
    </row>
    <row r="549" spans="1:2" x14ac:dyDescent="0.35">
      <c r="A549" s="1" t="s">
        <v>5391</v>
      </c>
      <c r="B549">
        <v>0</v>
      </c>
    </row>
    <row r="550" spans="1:2" x14ac:dyDescent="0.35">
      <c r="A550" s="1" t="s">
        <v>5392</v>
      </c>
      <c r="B550">
        <v>0</v>
      </c>
    </row>
    <row r="551" spans="1:2" x14ac:dyDescent="0.35">
      <c r="A551" s="1" t="s">
        <v>5393</v>
      </c>
      <c r="B551">
        <v>0</v>
      </c>
    </row>
    <row r="552" spans="1:2" x14ac:dyDescent="0.35">
      <c r="A552" s="1" t="s">
        <v>5394</v>
      </c>
      <c r="B552">
        <v>0.52397530864197694</v>
      </c>
    </row>
    <row r="553" spans="1:2" x14ac:dyDescent="0.35">
      <c r="A553" s="1" t="s">
        <v>5395</v>
      </c>
      <c r="B553">
        <v>0</v>
      </c>
    </row>
    <row r="554" spans="1:2" x14ac:dyDescent="0.35">
      <c r="A554" s="1" t="s">
        <v>5396</v>
      </c>
      <c r="B554">
        <v>0</v>
      </c>
    </row>
    <row r="555" spans="1:2" x14ac:dyDescent="0.35">
      <c r="A555" s="1" t="s">
        <v>5397</v>
      </c>
      <c r="B555">
        <v>0</v>
      </c>
    </row>
    <row r="556" spans="1:2" x14ac:dyDescent="0.35">
      <c r="A556" s="1" t="s">
        <v>5398</v>
      </c>
      <c r="B556">
        <v>0</v>
      </c>
    </row>
    <row r="557" spans="1:2" x14ac:dyDescent="0.35">
      <c r="A557" s="1" t="s">
        <v>5399</v>
      </c>
      <c r="B557">
        <v>0</v>
      </c>
    </row>
    <row r="558" spans="1:2" x14ac:dyDescent="0.35">
      <c r="A558" s="1" t="s">
        <v>5400</v>
      </c>
      <c r="B558">
        <v>0</v>
      </c>
    </row>
    <row r="559" spans="1:2" x14ac:dyDescent="0.35">
      <c r="A559" s="1" t="s">
        <v>5401</v>
      </c>
      <c r="B559">
        <v>0</v>
      </c>
    </row>
    <row r="560" spans="1:2" x14ac:dyDescent="0.35">
      <c r="A560" s="1" t="s">
        <v>5402</v>
      </c>
      <c r="B560">
        <v>0</v>
      </c>
    </row>
    <row r="561" spans="1:2" x14ac:dyDescent="0.35">
      <c r="A561" s="1" t="s">
        <v>5403</v>
      </c>
      <c r="B561">
        <v>0</v>
      </c>
    </row>
    <row r="562" spans="1:2" x14ac:dyDescent="0.35">
      <c r="A562" s="1" t="s">
        <v>5404</v>
      </c>
      <c r="B562">
        <v>0</v>
      </c>
    </row>
    <row r="563" spans="1:2" x14ac:dyDescent="0.35">
      <c r="A563" s="1" t="s">
        <v>5405</v>
      </c>
      <c r="B563">
        <v>0</v>
      </c>
    </row>
    <row r="564" spans="1:2" x14ac:dyDescent="0.35">
      <c r="A564" s="1" t="s">
        <v>5406</v>
      </c>
      <c r="B564">
        <v>0</v>
      </c>
    </row>
    <row r="565" spans="1:2" x14ac:dyDescent="0.35">
      <c r="A565" s="1" t="s">
        <v>5407</v>
      </c>
      <c r="B565">
        <v>0</v>
      </c>
    </row>
    <row r="566" spans="1:2" x14ac:dyDescent="0.35">
      <c r="A566" s="1" t="s">
        <v>5408</v>
      </c>
      <c r="B566">
        <v>0</v>
      </c>
    </row>
    <row r="567" spans="1:2" x14ac:dyDescent="0.35">
      <c r="A567" s="1" t="s">
        <v>5409</v>
      </c>
      <c r="B567">
        <v>0</v>
      </c>
    </row>
    <row r="568" spans="1:2" x14ac:dyDescent="0.35">
      <c r="A568" s="1" t="s">
        <v>5410</v>
      </c>
      <c r="B568">
        <v>0</v>
      </c>
    </row>
    <row r="569" spans="1:2" x14ac:dyDescent="0.35">
      <c r="A569" s="1" t="s">
        <v>5411</v>
      </c>
      <c r="B569">
        <v>0</v>
      </c>
    </row>
    <row r="570" spans="1:2" x14ac:dyDescent="0.35">
      <c r="A570" s="1" t="s">
        <v>5412</v>
      </c>
      <c r="B570">
        <v>0</v>
      </c>
    </row>
    <row r="571" spans="1:2" x14ac:dyDescent="0.35">
      <c r="A571" s="1" t="s">
        <v>5413</v>
      </c>
      <c r="B571">
        <v>0</v>
      </c>
    </row>
    <row r="572" spans="1:2" x14ac:dyDescent="0.35">
      <c r="A572" s="1" t="s">
        <v>5414</v>
      </c>
      <c r="B572">
        <v>0</v>
      </c>
    </row>
    <row r="573" spans="1:2" x14ac:dyDescent="0.35">
      <c r="A573" s="1" t="s">
        <v>5415</v>
      </c>
      <c r="B573">
        <v>0</v>
      </c>
    </row>
    <row r="574" spans="1:2" x14ac:dyDescent="0.35">
      <c r="A574" s="1" t="s">
        <v>5416</v>
      </c>
      <c r="B574">
        <v>0</v>
      </c>
    </row>
    <row r="575" spans="1:2" x14ac:dyDescent="0.35">
      <c r="A575" s="1" t="s">
        <v>5417</v>
      </c>
      <c r="B575">
        <v>0</v>
      </c>
    </row>
    <row r="576" spans="1:2" x14ac:dyDescent="0.35">
      <c r="A576" s="1" t="s">
        <v>5418</v>
      </c>
      <c r="B576">
        <v>0</v>
      </c>
    </row>
    <row r="577" spans="1:2" x14ac:dyDescent="0.35">
      <c r="A577" s="1" t="s">
        <v>5419</v>
      </c>
      <c r="B577">
        <v>0</v>
      </c>
    </row>
    <row r="578" spans="1:2" x14ac:dyDescent="0.35">
      <c r="A578" s="1" t="s">
        <v>5420</v>
      </c>
      <c r="B578">
        <v>0</v>
      </c>
    </row>
    <row r="579" spans="1:2" x14ac:dyDescent="0.35">
      <c r="A579" s="1" t="s">
        <v>5421</v>
      </c>
      <c r="B579">
        <v>0</v>
      </c>
    </row>
    <row r="580" spans="1:2" x14ac:dyDescent="0.35">
      <c r="A580" s="1" t="s">
        <v>5422</v>
      </c>
      <c r="B580">
        <v>0</v>
      </c>
    </row>
    <row r="581" spans="1:2" x14ac:dyDescent="0.35">
      <c r="A581" s="1" t="s">
        <v>5423</v>
      </c>
      <c r="B581">
        <v>0</v>
      </c>
    </row>
    <row r="582" spans="1:2" x14ac:dyDescent="0.35">
      <c r="A582" s="1" t="s">
        <v>5424</v>
      </c>
      <c r="B582">
        <v>0</v>
      </c>
    </row>
    <row r="583" spans="1:2" x14ac:dyDescent="0.35">
      <c r="A583" s="1" t="s">
        <v>5425</v>
      </c>
      <c r="B583">
        <v>0</v>
      </c>
    </row>
    <row r="584" spans="1:2" x14ac:dyDescent="0.35">
      <c r="A584" s="1" t="s">
        <v>5426</v>
      </c>
      <c r="B584">
        <v>0</v>
      </c>
    </row>
    <row r="585" spans="1:2" x14ac:dyDescent="0.35">
      <c r="A585" s="1" t="s">
        <v>5427</v>
      </c>
      <c r="B585">
        <v>0</v>
      </c>
    </row>
    <row r="586" spans="1:2" x14ac:dyDescent="0.35">
      <c r="A586" s="1" t="s">
        <v>5428</v>
      </c>
      <c r="B586">
        <v>0</v>
      </c>
    </row>
    <row r="587" spans="1:2" x14ac:dyDescent="0.35">
      <c r="A587" s="1" t="s">
        <v>5429</v>
      </c>
      <c r="B587">
        <v>0</v>
      </c>
    </row>
    <row r="588" spans="1:2" x14ac:dyDescent="0.35">
      <c r="A588" s="1" t="s">
        <v>5430</v>
      </c>
      <c r="B588">
        <v>0</v>
      </c>
    </row>
    <row r="589" spans="1:2" x14ac:dyDescent="0.35">
      <c r="A589" s="1" t="s">
        <v>5431</v>
      </c>
      <c r="B589">
        <v>0</v>
      </c>
    </row>
    <row r="590" spans="1:2" x14ac:dyDescent="0.35">
      <c r="A590" s="1" t="s">
        <v>5432</v>
      </c>
      <c r="B590">
        <v>0</v>
      </c>
    </row>
    <row r="591" spans="1:2" x14ac:dyDescent="0.35">
      <c r="A591" s="1" t="s">
        <v>5433</v>
      </c>
      <c r="B591">
        <v>0</v>
      </c>
    </row>
    <row r="592" spans="1:2" x14ac:dyDescent="0.35">
      <c r="A592" s="1" t="s">
        <v>5434</v>
      </c>
      <c r="B592">
        <v>0</v>
      </c>
    </row>
    <row r="593" spans="1:2" x14ac:dyDescent="0.35">
      <c r="A593" s="1" t="s">
        <v>5435</v>
      </c>
      <c r="B593">
        <v>0</v>
      </c>
    </row>
    <row r="594" spans="1:2" x14ac:dyDescent="0.35">
      <c r="A594" s="1" t="s">
        <v>5436</v>
      </c>
      <c r="B594">
        <v>0</v>
      </c>
    </row>
    <row r="595" spans="1:2" x14ac:dyDescent="0.35">
      <c r="A595" s="1" t="s">
        <v>5437</v>
      </c>
      <c r="B595">
        <v>0</v>
      </c>
    </row>
    <row r="596" spans="1:2" x14ac:dyDescent="0.35">
      <c r="A596" s="1" t="s">
        <v>5438</v>
      </c>
      <c r="B596">
        <v>0</v>
      </c>
    </row>
    <row r="597" spans="1:2" x14ac:dyDescent="0.35">
      <c r="A597" s="1" t="s">
        <v>5439</v>
      </c>
      <c r="B597">
        <v>0</v>
      </c>
    </row>
    <row r="598" spans="1:2" x14ac:dyDescent="0.35">
      <c r="A598" s="1" t="s">
        <v>5440</v>
      </c>
      <c r="B598">
        <v>0</v>
      </c>
    </row>
    <row r="599" spans="1:2" x14ac:dyDescent="0.35">
      <c r="A599" s="1" t="s">
        <v>5441</v>
      </c>
      <c r="B599">
        <v>0</v>
      </c>
    </row>
    <row r="600" spans="1:2" x14ac:dyDescent="0.35">
      <c r="A600" s="1" t="s">
        <v>5442</v>
      </c>
      <c r="B600">
        <v>0</v>
      </c>
    </row>
    <row r="601" spans="1:2" x14ac:dyDescent="0.35">
      <c r="A601" s="1" t="s">
        <v>5443</v>
      </c>
      <c r="B601">
        <v>0</v>
      </c>
    </row>
    <row r="602" spans="1:2" x14ac:dyDescent="0.35">
      <c r="A602" s="1" t="s">
        <v>5444</v>
      </c>
      <c r="B602">
        <v>0</v>
      </c>
    </row>
    <row r="603" spans="1:2" x14ac:dyDescent="0.35">
      <c r="A603" s="1" t="s">
        <v>5445</v>
      </c>
      <c r="B603">
        <v>0</v>
      </c>
    </row>
    <row r="604" spans="1:2" x14ac:dyDescent="0.35">
      <c r="A604" s="1" t="s">
        <v>5446</v>
      </c>
      <c r="B604">
        <v>0</v>
      </c>
    </row>
    <row r="605" spans="1:2" x14ac:dyDescent="0.35">
      <c r="A605" s="1" t="s">
        <v>5447</v>
      </c>
      <c r="B605">
        <v>0</v>
      </c>
    </row>
    <row r="606" spans="1:2" x14ac:dyDescent="0.35">
      <c r="A606" s="1" t="s">
        <v>5448</v>
      </c>
      <c r="B606">
        <v>0</v>
      </c>
    </row>
    <row r="607" spans="1:2" x14ac:dyDescent="0.35">
      <c r="A607" s="1" t="s">
        <v>5449</v>
      </c>
      <c r="B607">
        <v>0</v>
      </c>
    </row>
    <row r="608" spans="1:2" x14ac:dyDescent="0.35">
      <c r="A608" s="1" t="s">
        <v>5450</v>
      </c>
      <c r="B608">
        <v>0</v>
      </c>
    </row>
    <row r="609" spans="1:2" x14ac:dyDescent="0.35">
      <c r="A609" s="1" t="s">
        <v>5451</v>
      </c>
      <c r="B609">
        <v>0</v>
      </c>
    </row>
    <row r="610" spans="1:2" x14ac:dyDescent="0.35">
      <c r="A610" s="1" t="s">
        <v>5452</v>
      </c>
      <c r="B610">
        <v>0</v>
      </c>
    </row>
    <row r="611" spans="1:2" x14ac:dyDescent="0.35">
      <c r="A611" s="1" t="s">
        <v>5453</v>
      </c>
      <c r="B611">
        <v>0</v>
      </c>
    </row>
    <row r="612" spans="1:2" x14ac:dyDescent="0.35">
      <c r="A612" s="1" t="s">
        <v>5454</v>
      </c>
      <c r="B612">
        <v>0</v>
      </c>
    </row>
    <row r="613" spans="1:2" x14ac:dyDescent="0.35">
      <c r="A613" s="1" t="s">
        <v>5455</v>
      </c>
      <c r="B613">
        <v>0</v>
      </c>
    </row>
    <row r="614" spans="1:2" x14ac:dyDescent="0.35">
      <c r="A614" s="1" t="s">
        <v>5456</v>
      </c>
      <c r="B614">
        <v>0</v>
      </c>
    </row>
    <row r="615" spans="1:2" x14ac:dyDescent="0.35">
      <c r="A615" s="1" t="s">
        <v>5457</v>
      </c>
      <c r="B615">
        <v>0</v>
      </c>
    </row>
    <row r="616" spans="1:2" x14ac:dyDescent="0.35">
      <c r="A616" s="1" t="s">
        <v>5458</v>
      </c>
      <c r="B616">
        <v>0</v>
      </c>
    </row>
    <row r="617" spans="1:2" x14ac:dyDescent="0.35">
      <c r="A617" s="1" t="s">
        <v>5459</v>
      </c>
      <c r="B617">
        <v>0</v>
      </c>
    </row>
    <row r="618" spans="1:2" x14ac:dyDescent="0.35">
      <c r="A618" s="1" t="s">
        <v>5460</v>
      </c>
      <c r="B618">
        <v>0</v>
      </c>
    </row>
    <row r="619" spans="1:2" x14ac:dyDescent="0.35">
      <c r="A619" s="1" t="s">
        <v>5461</v>
      </c>
      <c r="B619">
        <v>0</v>
      </c>
    </row>
    <row r="620" spans="1:2" x14ac:dyDescent="0.35">
      <c r="A620" s="1" t="s">
        <v>5462</v>
      </c>
      <c r="B620">
        <v>0</v>
      </c>
    </row>
    <row r="621" spans="1:2" x14ac:dyDescent="0.35">
      <c r="A621" s="1" t="s">
        <v>5463</v>
      </c>
      <c r="B621">
        <v>0</v>
      </c>
    </row>
    <row r="622" spans="1:2" x14ac:dyDescent="0.35">
      <c r="A622" s="1" t="s">
        <v>5464</v>
      </c>
      <c r="B622">
        <v>0</v>
      </c>
    </row>
    <row r="623" spans="1:2" x14ac:dyDescent="0.35">
      <c r="A623" s="1" t="s">
        <v>5465</v>
      </c>
      <c r="B623">
        <v>0</v>
      </c>
    </row>
    <row r="624" spans="1:2" x14ac:dyDescent="0.35">
      <c r="A624" s="1" t="s">
        <v>5466</v>
      </c>
      <c r="B624">
        <v>0</v>
      </c>
    </row>
    <row r="625" spans="1:2" x14ac:dyDescent="0.35">
      <c r="A625" s="1" t="s">
        <v>5467</v>
      </c>
      <c r="B625">
        <v>0</v>
      </c>
    </row>
    <row r="626" spans="1:2" x14ac:dyDescent="0.35">
      <c r="A626" s="1" t="s">
        <v>5468</v>
      </c>
      <c r="B626">
        <v>0</v>
      </c>
    </row>
    <row r="627" spans="1:2" x14ac:dyDescent="0.35">
      <c r="A627" s="1" t="s">
        <v>5469</v>
      </c>
      <c r="B627">
        <v>0</v>
      </c>
    </row>
    <row r="628" spans="1:2" x14ac:dyDescent="0.35">
      <c r="A628" s="1" t="s">
        <v>5470</v>
      </c>
      <c r="B628">
        <v>0</v>
      </c>
    </row>
    <row r="629" spans="1:2" x14ac:dyDescent="0.35">
      <c r="A629" s="1" t="s">
        <v>5471</v>
      </c>
      <c r="B629">
        <v>0</v>
      </c>
    </row>
    <row r="630" spans="1:2" x14ac:dyDescent="0.35">
      <c r="A630" s="1" t="s">
        <v>5472</v>
      </c>
      <c r="B630">
        <v>0</v>
      </c>
    </row>
    <row r="631" spans="1:2" x14ac:dyDescent="0.35">
      <c r="A631" s="1" t="s">
        <v>5473</v>
      </c>
      <c r="B631">
        <v>0</v>
      </c>
    </row>
    <row r="632" spans="1:2" x14ac:dyDescent="0.35">
      <c r="A632" s="1" t="s">
        <v>5474</v>
      </c>
      <c r="B632">
        <v>0</v>
      </c>
    </row>
    <row r="633" spans="1:2" x14ac:dyDescent="0.35">
      <c r="A633" s="1" t="s">
        <v>5475</v>
      </c>
      <c r="B633">
        <v>0</v>
      </c>
    </row>
    <row r="634" spans="1:2" x14ac:dyDescent="0.35">
      <c r="A634" s="1" t="s">
        <v>5476</v>
      </c>
      <c r="B634">
        <v>0</v>
      </c>
    </row>
    <row r="635" spans="1:2" x14ac:dyDescent="0.35">
      <c r="A635" s="1" t="s">
        <v>5477</v>
      </c>
      <c r="B635">
        <v>0</v>
      </c>
    </row>
    <row r="636" spans="1:2" x14ac:dyDescent="0.35">
      <c r="A636" s="1" t="s">
        <v>5478</v>
      </c>
      <c r="B636">
        <v>0</v>
      </c>
    </row>
    <row r="637" spans="1:2" x14ac:dyDescent="0.35">
      <c r="A637" s="1" t="s">
        <v>5479</v>
      </c>
      <c r="B637">
        <v>0</v>
      </c>
    </row>
    <row r="638" spans="1:2" x14ac:dyDescent="0.35">
      <c r="A638" s="1" t="s">
        <v>5480</v>
      </c>
      <c r="B638">
        <v>0</v>
      </c>
    </row>
    <row r="639" spans="1:2" x14ac:dyDescent="0.35">
      <c r="A639" s="1" t="s">
        <v>5481</v>
      </c>
      <c r="B639">
        <v>0</v>
      </c>
    </row>
    <row r="640" spans="1:2" x14ac:dyDescent="0.35">
      <c r="A640" s="1" t="s">
        <v>5482</v>
      </c>
      <c r="B640">
        <v>0</v>
      </c>
    </row>
    <row r="641" spans="1:2" x14ac:dyDescent="0.35">
      <c r="A641" s="1" t="s">
        <v>5483</v>
      </c>
      <c r="B641">
        <v>0</v>
      </c>
    </row>
    <row r="642" spans="1:2" x14ac:dyDescent="0.35">
      <c r="A642" s="1" t="s">
        <v>5484</v>
      </c>
      <c r="B642">
        <v>0</v>
      </c>
    </row>
    <row r="643" spans="1:2" x14ac:dyDescent="0.35">
      <c r="A643" s="1" t="s">
        <v>5485</v>
      </c>
      <c r="B643">
        <v>0</v>
      </c>
    </row>
    <row r="644" spans="1:2" x14ac:dyDescent="0.35">
      <c r="A644" s="1" t="s">
        <v>5486</v>
      </c>
      <c r="B644">
        <v>0</v>
      </c>
    </row>
    <row r="645" spans="1:2" x14ac:dyDescent="0.35">
      <c r="A645" s="1" t="s">
        <v>5487</v>
      </c>
      <c r="B645">
        <v>0</v>
      </c>
    </row>
    <row r="646" spans="1:2" x14ac:dyDescent="0.35">
      <c r="A646" s="1" t="s">
        <v>5488</v>
      </c>
      <c r="B646">
        <v>0</v>
      </c>
    </row>
    <row r="647" spans="1:2" x14ac:dyDescent="0.35">
      <c r="A647" s="1" t="s">
        <v>5489</v>
      </c>
      <c r="B647">
        <v>0</v>
      </c>
    </row>
    <row r="648" spans="1:2" x14ac:dyDescent="0.35">
      <c r="A648" s="1" t="s">
        <v>5490</v>
      </c>
      <c r="B648">
        <v>0</v>
      </c>
    </row>
    <row r="649" spans="1:2" x14ac:dyDescent="0.35">
      <c r="A649" s="1" t="s">
        <v>5491</v>
      </c>
      <c r="B649">
        <v>0</v>
      </c>
    </row>
    <row r="650" spans="1:2" x14ac:dyDescent="0.35">
      <c r="A650" s="1" t="s">
        <v>5492</v>
      </c>
      <c r="B650">
        <v>0</v>
      </c>
    </row>
    <row r="651" spans="1:2" x14ac:dyDescent="0.35">
      <c r="A651" s="1" t="s">
        <v>5493</v>
      </c>
      <c r="B651">
        <v>0</v>
      </c>
    </row>
    <row r="652" spans="1:2" x14ac:dyDescent="0.35">
      <c r="A652" s="1" t="s">
        <v>5494</v>
      </c>
      <c r="B652">
        <v>0</v>
      </c>
    </row>
    <row r="653" spans="1:2" x14ac:dyDescent="0.35">
      <c r="A653" s="1" t="s">
        <v>5495</v>
      </c>
      <c r="B653">
        <v>0</v>
      </c>
    </row>
    <row r="654" spans="1:2" x14ac:dyDescent="0.35">
      <c r="A654" s="1" t="s">
        <v>5496</v>
      </c>
      <c r="B654">
        <v>0</v>
      </c>
    </row>
    <row r="655" spans="1:2" x14ac:dyDescent="0.35">
      <c r="A655" s="1" t="s">
        <v>5497</v>
      </c>
      <c r="B655">
        <v>0</v>
      </c>
    </row>
    <row r="656" spans="1:2" x14ac:dyDescent="0.35">
      <c r="A656" s="1" t="s">
        <v>5498</v>
      </c>
      <c r="B656">
        <v>0</v>
      </c>
    </row>
    <row r="657" spans="1:2" x14ac:dyDescent="0.35">
      <c r="A657" s="1" t="s">
        <v>5499</v>
      </c>
      <c r="B657">
        <v>0</v>
      </c>
    </row>
    <row r="658" spans="1:2" x14ac:dyDescent="0.35">
      <c r="A658" s="1" t="s">
        <v>5500</v>
      </c>
      <c r="B658">
        <v>0</v>
      </c>
    </row>
    <row r="659" spans="1:2" x14ac:dyDescent="0.35">
      <c r="A659" s="1" t="s">
        <v>5501</v>
      </c>
      <c r="B659">
        <v>0</v>
      </c>
    </row>
    <row r="660" spans="1:2" x14ac:dyDescent="0.35">
      <c r="A660" s="1" t="s">
        <v>5502</v>
      </c>
      <c r="B660">
        <v>0</v>
      </c>
    </row>
    <row r="661" spans="1:2" x14ac:dyDescent="0.35">
      <c r="A661" s="1" t="s">
        <v>5503</v>
      </c>
      <c r="B661">
        <v>0</v>
      </c>
    </row>
    <row r="662" spans="1:2" x14ac:dyDescent="0.35">
      <c r="A662" s="1" t="s">
        <v>5504</v>
      </c>
      <c r="B662">
        <v>0</v>
      </c>
    </row>
    <row r="663" spans="1:2" x14ac:dyDescent="0.35">
      <c r="A663" s="1" t="s">
        <v>5505</v>
      </c>
      <c r="B663">
        <v>0</v>
      </c>
    </row>
    <row r="664" spans="1:2" x14ac:dyDescent="0.35">
      <c r="A664" s="1" t="s">
        <v>5506</v>
      </c>
      <c r="B664">
        <v>0</v>
      </c>
    </row>
    <row r="665" spans="1:2" x14ac:dyDescent="0.35">
      <c r="A665" s="1" t="s">
        <v>5507</v>
      </c>
      <c r="B665">
        <v>0</v>
      </c>
    </row>
    <row r="666" spans="1:2" x14ac:dyDescent="0.35">
      <c r="A666" s="1" t="s">
        <v>5508</v>
      </c>
      <c r="B666">
        <v>0</v>
      </c>
    </row>
    <row r="667" spans="1:2" x14ac:dyDescent="0.35">
      <c r="A667" s="1" t="s">
        <v>5509</v>
      </c>
      <c r="B667">
        <v>0</v>
      </c>
    </row>
    <row r="668" spans="1:2" x14ac:dyDescent="0.35">
      <c r="A668" s="1" t="s">
        <v>5510</v>
      </c>
      <c r="B668">
        <v>0</v>
      </c>
    </row>
    <row r="669" spans="1:2" x14ac:dyDescent="0.35">
      <c r="A669" s="1" t="s">
        <v>5511</v>
      </c>
      <c r="B669">
        <v>0</v>
      </c>
    </row>
    <row r="670" spans="1:2" x14ac:dyDescent="0.35">
      <c r="A670" s="1" t="s">
        <v>5512</v>
      </c>
      <c r="B670">
        <v>0</v>
      </c>
    </row>
    <row r="671" spans="1:2" x14ac:dyDescent="0.35">
      <c r="A671" s="1" t="s">
        <v>5513</v>
      </c>
      <c r="B671">
        <v>0</v>
      </c>
    </row>
    <row r="672" spans="1:2" x14ac:dyDescent="0.35">
      <c r="A672" s="1" t="s">
        <v>5514</v>
      </c>
      <c r="B672">
        <v>0</v>
      </c>
    </row>
    <row r="673" spans="1:2" x14ac:dyDescent="0.35">
      <c r="A673" s="1" t="s">
        <v>5515</v>
      </c>
      <c r="B673">
        <v>0</v>
      </c>
    </row>
    <row r="674" spans="1:2" x14ac:dyDescent="0.35">
      <c r="A674" s="1" t="s">
        <v>5516</v>
      </c>
      <c r="B674">
        <v>0</v>
      </c>
    </row>
    <row r="675" spans="1:2" x14ac:dyDescent="0.35">
      <c r="A675" s="1" t="s">
        <v>5517</v>
      </c>
      <c r="B675">
        <v>0</v>
      </c>
    </row>
    <row r="676" spans="1:2" x14ac:dyDescent="0.35">
      <c r="A676" s="1" t="s">
        <v>5518</v>
      </c>
      <c r="B676">
        <v>0</v>
      </c>
    </row>
    <row r="677" spans="1:2" x14ac:dyDescent="0.35">
      <c r="A677" s="1" t="s">
        <v>5519</v>
      </c>
      <c r="B677">
        <v>0</v>
      </c>
    </row>
    <row r="678" spans="1:2" x14ac:dyDescent="0.35">
      <c r="A678" s="1" t="s">
        <v>5520</v>
      </c>
      <c r="B678">
        <v>0</v>
      </c>
    </row>
    <row r="679" spans="1:2" x14ac:dyDescent="0.35">
      <c r="A679" s="1" t="s">
        <v>5521</v>
      </c>
      <c r="B679">
        <v>0</v>
      </c>
    </row>
    <row r="680" spans="1:2" x14ac:dyDescent="0.35">
      <c r="A680" s="1" t="s">
        <v>5522</v>
      </c>
      <c r="B680">
        <v>0</v>
      </c>
    </row>
    <row r="681" spans="1:2" x14ac:dyDescent="0.35">
      <c r="A681" s="1" t="s">
        <v>5523</v>
      </c>
      <c r="B681">
        <v>0</v>
      </c>
    </row>
    <row r="682" spans="1:2" x14ac:dyDescent="0.35">
      <c r="A682" s="1" t="s">
        <v>5524</v>
      </c>
      <c r="B682">
        <v>0</v>
      </c>
    </row>
    <row r="683" spans="1:2" x14ac:dyDescent="0.35">
      <c r="A683" s="1" t="s">
        <v>5525</v>
      </c>
      <c r="B683">
        <v>0</v>
      </c>
    </row>
    <row r="684" spans="1:2" x14ac:dyDescent="0.35">
      <c r="A684" s="1" t="s">
        <v>5526</v>
      </c>
      <c r="B684">
        <v>0</v>
      </c>
    </row>
    <row r="685" spans="1:2" x14ac:dyDescent="0.35">
      <c r="A685" s="1" t="s">
        <v>5527</v>
      </c>
      <c r="B685">
        <v>0</v>
      </c>
    </row>
    <row r="686" spans="1:2" x14ac:dyDescent="0.35">
      <c r="A686" s="1" t="s">
        <v>5528</v>
      </c>
      <c r="B686">
        <v>0</v>
      </c>
    </row>
    <row r="687" spans="1:2" x14ac:dyDescent="0.35">
      <c r="A687" s="1" t="s">
        <v>5529</v>
      </c>
      <c r="B687">
        <v>0</v>
      </c>
    </row>
    <row r="688" spans="1:2" x14ac:dyDescent="0.35">
      <c r="A688" s="1" t="s">
        <v>5530</v>
      </c>
      <c r="B688">
        <v>0</v>
      </c>
    </row>
    <row r="689" spans="1:2" x14ac:dyDescent="0.35">
      <c r="A689" s="1" t="s">
        <v>5531</v>
      </c>
      <c r="B689">
        <v>0</v>
      </c>
    </row>
    <row r="690" spans="1:2" x14ac:dyDescent="0.35">
      <c r="A690" s="1" t="s">
        <v>5532</v>
      </c>
      <c r="B690">
        <v>0</v>
      </c>
    </row>
    <row r="691" spans="1:2" x14ac:dyDescent="0.35">
      <c r="A691" s="1" t="s">
        <v>5533</v>
      </c>
      <c r="B691">
        <v>0</v>
      </c>
    </row>
    <row r="692" spans="1:2" x14ac:dyDescent="0.35">
      <c r="A692" s="1" t="s">
        <v>5534</v>
      </c>
      <c r="B692">
        <v>0</v>
      </c>
    </row>
    <row r="693" spans="1:2" x14ac:dyDescent="0.35">
      <c r="A693" s="1" t="s">
        <v>5535</v>
      </c>
      <c r="B693">
        <v>0</v>
      </c>
    </row>
    <row r="694" spans="1:2" x14ac:dyDescent="0.35">
      <c r="A694" s="1" t="s">
        <v>5536</v>
      </c>
      <c r="B694">
        <v>0</v>
      </c>
    </row>
    <row r="695" spans="1:2" x14ac:dyDescent="0.35">
      <c r="A695" s="1" t="s">
        <v>5537</v>
      </c>
      <c r="B695">
        <v>0</v>
      </c>
    </row>
    <row r="696" spans="1:2" x14ac:dyDescent="0.35">
      <c r="A696" s="1" t="s">
        <v>5538</v>
      </c>
      <c r="B696">
        <v>0</v>
      </c>
    </row>
    <row r="697" spans="1:2" x14ac:dyDescent="0.35">
      <c r="A697" s="1" t="s">
        <v>5539</v>
      </c>
      <c r="B697">
        <v>0</v>
      </c>
    </row>
    <row r="698" spans="1:2" x14ac:dyDescent="0.35">
      <c r="A698" s="1" t="s">
        <v>5540</v>
      </c>
      <c r="B698">
        <v>0</v>
      </c>
    </row>
    <row r="699" spans="1:2" x14ac:dyDescent="0.35">
      <c r="A699" s="1" t="s">
        <v>5541</v>
      </c>
      <c r="B699">
        <v>0</v>
      </c>
    </row>
    <row r="700" spans="1:2" x14ac:dyDescent="0.35">
      <c r="A700" s="1" t="s">
        <v>5542</v>
      </c>
      <c r="B700">
        <v>0</v>
      </c>
    </row>
    <row r="701" spans="1:2" x14ac:dyDescent="0.35">
      <c r="A701" s="1" t="s">
        <v>5543</v>
      </c>
      <c r="B701">
        <v>0</v>
      </c>
    </row>
    <row r="702" spans="1:2" x14ac:dyDescent="0.35">
      <c r="A702" s="1" t="s">
        <v>5544</v>
      </c>
      <c r="B702">
        <v>0</v>
      </c>
    </row>
    <row r="703" spans="1:2" x14ac:dyDescent="0.35">
      <c r="A703" s="1" t="s">
        <v>5545</v>
      </c>
      <c r="B703">
        <v>0</v>
      </c>
    </row>
    <row r="704" spans="1:2" x14ac:dyDescent="0.35">
      <c r="A704" s="1" t="s">
        <v>5546</v>
      </c>
      <c r="B704">
        <v>0</v>
      </c>
    </row>
    <row r="705" spans="1:2" x14ac:dyDescent="0.35">
      <c r="A705" s="1" t="s">
        <v>5547</v>
      </c>
      <c r="B705">
        <v>0</v>
      </c>
    </row>
    <row r="706" spans="1:2" x14ac:dyDescent="0.35">
      <c r="A706" s="1" t="s">
        <v>5548</v>
      </c>
      <c r="B706">
        <v>0</v>
      </c>
    </row>
    <row r="707" spans="1:2" x14ac:dyDescent="0.35">
      <c r="A707" s="1" t="s">
        <v>5549</v>
      </c>
      <c r="B707">
        <v>0</v>
      </c>
    </row>
    <row r="708" spans="1:2" x14ac:dyDescent="0.35">
      <c r="A708" s="1" t="s">
        <v>5550</v>
      </c>
      <c r="B708">
        <v>0</v>
      </c>
    </row>
    <row r="709" spans="1:2" x14ac:dyDescent="0.35">
      <c r="A709" s="1" t="s">
        <v>5551</v>
      </c>
      <c r="B709">
        <v>0</v>
      </c>
    </row>
    <row r="710" spans="1:2" x14ac:dyDescent="0.35">
      <c r="A710" s="1" t="s">
        <v>5552</v>
      </c>
      <c r="B710">
        <v>0</v>
      </c>
    </row>
    <row r="711" spans="1:2" x14ac:dyDescent="0.35">
      <c r="A711" s="1" t="s">
        <v>5553</v>
      </c>
      <c r="B711">
        <v>0</v>
      </c>
    </row>
    <row r="712" spans="1:2" x14ac:dyDescent="0.35">
      <c r="A712" s="1" t="s">
        <v>5554</v>
      </c>
      <c r="B712">
        <v>0</v>
      </c>
    </row>
    <row r="713" spans="1:2" x14ac:dyDescent="0.35">
      <c r="A713" s="1" t="s">
        <v>5555</v>
      </c>
      <c r="B713">
        <v>0</v>
      </c>
    </row>
    <row r="714" spans="1:2" x14ac:dyDescent="0.35">
      <c r="A714" s="1" t="s">
        <v>5556</v>
      </c>
      <c r="B714">
        <v>0</v>
      </c>
    </row>
    <row r="715" spans="1:2" x14ac:dyDescent="0.35">
      <c r="A715" s="1" t="s">
        <v>5557</v>
      </c>
      <c r="B715">
        <v>0</v>
      </c>
    </row>
    <row r="716" spans="1:2" x14ac:dyDescent="0.35">
      <c r="A716" s="1" t="s">
        <v>5558</v>
      </c>
      <c r="B716">
        <v>0</v>
      </c>
    </row>
    <row r="717" spans="1:2" x14ac:dyDescent="0.35">
      <c r="A717" s="1" t="s">
        <v>5559</v>
      </c>
      <c r="B717">
        <v>0</v>
      </c>
    </row>
    <row r="718" spans="1:2" x14ac:dyDescent="0.35">
      <c r="A718" s="1" t="s">
        <v>5560</v>
      </c>
      <c r="B718">
        <v>0</v>
      </c>
    </row>
    <row r="719" spans="1:2" x14ac:dyDescent="0.35">
      <c r="A719" s="1" t="s">
        <v>5561</v>
      </c>
      <c r="B719">
        <v>0</v>
      </c>
    </row>
    <row r="720" spans="1:2" x14ac:dyDescent="0.35">
      <c r="A720" s="1" t="s">
        <v>5562</v>
      </c>
      <c r="B720">
        <v>0</v>
      </c>
    </row>
    <row r="721" spans="1:2" x14ac:dyDescent="0.35">
      <c r="A721" s="1" t="s">
        <v>5563</v>
      </c>
      <c r="B721">
        <v>0</v>
      </c>
    </row>
    <row r="722" spans="1:2" x14ac:dyDescent="0.35">
      <c r="A722" s="1" t="s">
        <v>5564</v>
      </c>
      <c r="B722">
        <v>0</v>
      </c>
    </row>
    <row r="723" spans="1:2" x14ac:dyDescent="0.35">
      <c r="A723" s="1" t="s">
        <v>5565</v>
      </c>
      <c r="B723">
        <v>0</v>
      </c>
    </row>
    <row r="724" spans="1:2" x14ac:dyDescent="0.35">
      <c r="A724" s="1" t="s">
        <v>5566</v>
      </c>
      <c r="B724">
        <v>0</v>
      </c>
    </row>
    <row r="725" spans="1:2" x14ac:dyDescent="0.35">
      <c r="A725" s="1" t="s">
        <v>5567</v>
      </c>
      <c r="B725">
        <v>0</v>
      </c>
    </row>
    <row r="726" spans="1:2" x14ac:dyDescent="0.35">
      <c r="A726" s="1" t="s">
        <v>5568</v>
      </c>
      <c r="B726">
        <v>0</v>
      </c>
    </row>
    <row r="727" spans="1:2" x14ac:dyDescent="0.35">
      <c r="A727" s="1" t="s">
        <v>5569</v>
      </c>
      <c r="B727">
        <v>0</v>
      </c>
    </row>
    <row r="728" spans="1:2" x14ac:dyDescent="0.35">
      <c r="A728" s="1" t="s">
        <v>5570</v>
      </c>
      <c r="B728">
        <v>0</v>
      </c>
    </row>
    <row r="729" spans="1:2" x14ac:dyDescent="0.35">
      <c r="A729" s="1" t="s">
        <v>5571</v>
      </c>
      <c r="B729">
        <v>0</v>
      </c>
    </row>
    <row r="730" spans="1:2" x14ac:dyDescent="0.35">
      <c r="A730" s="1" t="s">
        <v>5572</v>
      </c>
      <c r="B730">
        <v>0</v>
      </c>
    </row>
    <row r="731" spans="1:2" x14ac:dyDescent="0.35">
      <c r="A731" s="1" t="s">
        <v>5573</v>
      </c>
      <c r="B731">
        <v>0</v>
      </c>
    </row>
    <row r="732" spans="1:2" x14ac:dyDescent="0.35">
      <c r="A732" s="1" t="s">
        <v>5574</v>
      </c>
      <c r="B732">
        <v>0</v>
      </c>
    </row>
    <row r="733" spans="1:2" x14ac:dyDescent="0.35">
      <c r="A733" s="1" t="s">
        <v>5575</v>
      </c>
      <c r="B733">
        <v>0</v>
      </c>
    </row>
    <row r="734" spans="1:2" x14ac:dyDescent="0.35">
      <c r="A734" s="1" t="s">
        <v>5576</v>
      </c>
      <c r="B734">
        <v>0</v>
      </c>
    </row>
    <row r="735" spans="1:2" x14ac:dyDescent="0.35">
      <c r="A735" s="1" t="s">
        <v>5577</v>
      </c>
      <c r="B735">
        <v>0</v>
      </c>
    </row>
    <row r="736" spans="1:2" x14ac:dyDescent="0.35">
      <c r="A736" s="1" t="s">
        <v>5578</v>
      </c>
      <c r="B736">
        <v>0</v>
      </c>
    </row>
    <row r="737" spans="1:2" x14ac:dyDescent="0.35">
      <c r="A737" s="1" t="s">
        <v>5579</v>
      </c>
      <c r="B737">
        <v>0</v>
      </c>
    </row>
    <row r="738" spans="1:2" x14ac:dyDescent="0.35">
      <c r="A738" s="1" t="s">
        <v>5580</v>
      </c>
      <c r="B738">
        <v>0</v>
      </c>
    </row>
    <row r="739" spans="1:2" x14ac:dyDescent="0.35">
      <c r="A739" s="1" t="s">
        <v>5581</v>
      </c>
      <c r="B739">
        <v>0</v>
      </c>
    </row>
    <row r="740" spans="1:2" x14ac:dyDescent="0.35">
      <c r="A740" s="1" t="s">
        <v>5582</v>
      </c>
      <c r="B740">
        <v>0</v>
      </c>
    </row>
    <row r="741" spans="1:2" x14ac:dyDescent="0.35">
      <c r="A741" s="1" t="s">
        <v>5583</v>
      </c>
      <c r="B741">
        <v>0</v>
      </c>
    </row>
    <row r="742" spans="1:2" x14ac:dyDescent="0.35">
      <c r="A742" s="1" t="s">
        <v>5584</v>
      </c>
      <c r="B742">
        <v>0</v>
      </c>
    </row>
    <row r="743" spans="1:2" x14ac:dyDescent="0.35">
      <c r="A743" s="1" t="s">
        <v>5585</v>
      </c>
      <c r="B743">
        <v>0</v>
      </c>
    </row>
    <row r="744" spans="1:2" x14ac:dyDescent="0.35">
      <c r="A744" s="1" t="s">
        <v>5586</v>
      </c>
      <c r="B744">
        <v>0</v>
      </c>
    </row>
    <row r="745" spans="1:2" x14ac:dyDescent="0.35">
      <c r="A745" s="1" t="s">
        <v>5587</v>
      </c>
      <c r="B745">
        <v>0</v>
      </c>
    </row>
    <row r="746" spans="1:2" x14ac:dyDescent="0.35">
      <c r="A746" s="1" t="s">
        <v>5588</v>
      </c>
      <c r="B746">
        <v>0</v>
      </c>
    </row>
    <row r="747" spans="1:2" x14ac:dyDescent="0.35">
      <c r="A747" s="1" t="s">
        <v>5589</v>
      </c>
      <c r="B747">
        <v>0</v>
      </c>
    </row>
    <row r="748" spans="1:2" x14ac:dyDescent="0.35">
      <c r="A748" s="1" t="s">
        <v>5590</v>
      </c>
      <c r="B748">
        <v>0</v>
      </c>
    </row>
    <row r="749" spans="1:2" x14ac:dyDescent="0.35">
      <c r="A749" s="1" t="s">
        <v>5591</v>
      </c>
      <c r="B749">
        <v>0</v>
      </c>
    </row>
    <row r="750" spans="1:2" x14ac:dyDescent="0.35">
      <c r="A750" s="1" t="s">
        <v>5592</v>
      </c>
      <c r="B750">
        <v>0</v>
      </c>
    </row>
    <row r="751" spans="1:2" x14ac:dyDescent="0.35">
      <c r="A751" s="1" t="s">
        <v>5593</v>
      </c>
      <c r="B751">
        <v>0</v>
      </c>
    </row>
    <row r="752" spans="1:2" x14ac:dyDescent="0.35">
      <c r="A752" s="1" t="s">
        <v>5594</v>
      </c>
      <c r="B752">
        <v>0</v>
      </c>
    </row>
    <row r="753" spans="1:2" x14ac:dyDescent="0.35">
      <c r="A753" s="1" t="s">
        <v>5595</v>
      </c>
      <c r="B753">
        <v>0</v>
      </c>
    </row>
    <row r="754" spans="1:2" x14ac:dyDescent="0.35">
      <c r="A754" s="1" t="s">
        <v>5596</v>
      </c>
      <c r="B754">
        <v>0</v>
      </c>
    </row>
    <row r="755" spans="1:2" x14ac:dyDescent="0.35">
      <c r="A755" s="1" t="s">
        <v>5597</v>
      </c>
      <c r="B755">
        <v>0</v>
      </c>
    </row>
    <row r="756" spans="1:2" x14ac:dyDescent="0.35">
      <c r="A756" s="1" t="s">
        <v>5598</v>
      </c>
      <c r="B756">
        <v>0</v>
      </c>
    </row>
    <row r="757" spans="1:2" x14ac:dyDescent="0.35">
      <c r="A757" s="1" t="s">
        <v>5599</v>
      </c>
      <c r="B757">
        <v>0</v>
      </c>
    </row>
    <row r="758" spans="1:2" x14ac:dyDescent="0.35">
      <c r="A758" s="1" t="s">
        <v>5600</v>
      </c>
      <c r="B758">
        <v>0</v>
      </c>
    </row>
    <row r="759" spans="1:2" x14ac:dyDescent="0.35">
      <c r="A759" s="1" t="s">
        <v>5601</v>
      </c>
      <c r="B759">
        <v>0</v>
      </c>
    </row>
    <row r="760" spans="1:2" x14ac:dyDescent="0.35">
      <c r="A760" s="1" t="s">
        <v>5602</v>
      </c>
      <c r="B760">
        <v>0</v>
      </c>
    </row>
    <row r="761" spans="1:2" x14ac:dyDescent="0.35">
      <c r="A761" s="1" t="s">
        <v>5603</v>
      </c>
      <c r="B761">
        <v>0</v>
      </c>
    </row>
    <row r="762" spans="1:2" x14ac:dyDescent="0.35">
      <c r="A762" s="1" t="s">
        <v>5604</v>
      </c>
      <c r="B762">
        <v>0</v>
      </c>
    </row>
    <row r="763" spans="1:2" x14ac:dyDescent="0.35">
      <c r="A763" s="1" t="s">
        <v>5605</v>
      </c>
      <c r="B763">
        <v>0</v>
      </c>
    </row>
    <row r="764" spans="1:2" x14ac:dyDescent="0.35">
      <c r="A764" s="1" t="s">
        <v>5606</v>
      </c>
      <c r="B764">
        <v>0</v>
      </c>
    </row>
    <row r="765" spans="1:2" x14ac:dyDescent="0.35">
      <c r="A765" s="1" t="s">
        <v>5607</v>
      </c>
      <c r="B765">
        <v>0</v>
      </c>
    </row>
    <row r="766" spans="1:2" x14ac:dyDescent="0.35">
      <c r="A766" s="1" t="s">
        <v>5608</v>
      </c>
      <c r="B766">
        <v>0</v>
      </c>
    </row>
    <row r="767" spans="1:2" x14ac:dyDescent="0.35">
      <c r="A767" s="1" t="s">
        <v>5609</v>
      </c>
      <c r="B767">
        <v>0</v>
      </c>
    </row>
    <row r="768" spans="1:2" x14ac:dyDescent="0.35">
      <c r="A768" s="1" t="s">
        <v>5610</v>
      </c>
      <c r="B768">
        <v>0</v>
      </c>
    </row>
    <row r="769" spans="1:2" x14ac:dyDescent="0.35">
      <c r="A769" s="1" t="s">
        <v>5611</v>
      </c>
      <c r="B769">
        <v>0</v>
      </c>
    </row>
    <row r="770" spans="1:2" x14ac:dyDescent="0.35">
      <c r="A770" s="1" t="s">
        <v>5612</v>
      </c>
      <c r="B770">
        <v>0</v>
      </c>
    </row>
    <row r="771" spans="1:2" x14ac:dyDescent="0.35">
      <c r="A771" s="1" t="s">
        <v>5613</v>
      </c>
      <c r="B771">
        <v>0</v>
      </c>
    </row>
    <row r="772" spans="1:2" x14ac:dyDescent="0.35">
      <c r="A772" s="1" t="s">
        <v>5614</v>
      </c>
      <c r="B772">
        <v>0</v>
      </c>
    </row>
    <row r="773" spans="1:2" x14ac:dyDescent="0.35">
      <c r="A773" s="1" t="s">
        <v>5615</v>
      </c>
      <c r="B773">
        <v>0</v>
      </c>
    </row>
    <row r="774" spans="1:2" x14ac:dyDescent="0.35">
      <c r="A774" s="1" t="s">
        <v>5616</v>
      </c>
      <c r="B774">
        <v>0</v>
      </c>
    </row>
    <row r="775" spans="1:2" x14ac:dyDescent="0.35">
      <c r="A775" s="1" t="s">
        <v>5617</v>
      </c>
      <c r="B775">
        <v>0</v>
      </c>
    </row>
    <row r="776" spans="1:2" x14ac:dyDescent="0.35">
      <c r="A776" s="1" t="s">
        <v>5618</v>
      </c>
      <c r="B776">
        <v>0</v>
      </c>
    </row>
    <row r="777" spans="1:2" x14ac:dyDescent="0.35">
      <c r="A777" s="1" t="s">
        <v>5619</v>
      </c>
      <c r="B777">
        <v>0</v>
      </c>
    </row>
    <row r="778" spans="1:2" x14ac:dyDescent="0.35">
      <c r="A778" s="1" t="s">
        <v>5620</v>
      </c>
      <c r="B778">
        <v>0</v>
      </c>
    </row>
    <row r="779" spans="1:2" x14ac:dyDescent="0.35">
      <c r="A779" s="1" t="s">
        <v>5621</v>
      </c>
      <c r="B779">
        <v>0</v>
      </c>
    </row>
    <row r="780" spans="1:2" x14ac:dyDescent="0.35">
      <c r="A780" s="1" t="s">
        <v>5622</v>
      </c>
      <c r="B780">
        <v>0</v>
      </c>
    </row>
    <row r="781" spans="1:2" x14ac:dyDescent="0.35">
      <c r="A781" s="1" t="s">
        <v>5623</v>
      </c>
      <c r="B781">
        <v>0</v>
      </c>
    </row>
    <row r="782" spans="1:2" x14ac:dyDescent="0.35">
      <c r="A782" s="1" t="s">
        <v>5624</v>
      </c>
      <c r="B782">
        <v>0</v>
      </c>
    </row>
    <row r="783" spans="1:2" x14ac:dyDescent="0.35">
      <c r="A783" s="1" t="s">
        <v>5625</v>
      </c>
      <c r="B783">
        <v>0</v>
      </c>
    </row>
    <row r="784" spans="1:2" x14ac:dyDescent="0.35">
      <c r="A784" s="1" t="s">
        <v>5626</v>
      </c>
      <c r="B784">
        <v>0</v>
      </c>
    </row>
    <row r="785" spans="1:2" x14ac:dyDescent="0.35">
      <c r="A785" s="1" t="s">
        <v>5627</v>
      </c>
      <c r="B785">
        <v>0</v>
      </c>
    </row>
    <row r="786" spans="1:2" x14ac:dyDescent="0.35">
      <c r="A786" s="1" t="s">
        <v>5628</v>
      </c>
      <c r="B786">
        <v>0</v>
      </c>
    </row>
    <row r="787" spans="1:2" x14ac:dyDescent="0.35">
      <c r="A787" s="1" t="s">
        <v>5629</v>
      </c>
      <c r="B787">
        <v>0</v>
      </c>
    </row>
    <row r="788" spans="1:2" x14ac:dyDescent="0.35">
      <c r="A788" s="1" t="s">
        <v>5630</v>
      </c>
      <c r="B788">
        <v>0</v>
      </c>
    </row>
    <row r="789" spans="1:2" x14ac:dyDescent="0.35">
      <c r="A789" s="1" t="s">
        <v>5631</v>
      </c>
      <c r="B789">
        <v>0</v>
      </c>
    </row>
    <row r="790" spans="1:2" x14ac:dyDescent="0.35">
      <c r="A790" s="1" t="s">
        <v>5632</v>
      </c>
      <c r="B790">
        <v>0</v>
      </c>
    </row>
    <row r="791" spans="1:2" x14ac:dyDescent="0.35">
      <c r="A791" s="1" t="s">
        <v>5633</v>
      </c>
      <c r="B791">
        <v>0</v>
      </c>
    </row>
    <row r="792" spans="1:2" x14ac:dyDescent="0.35">
      <c r="A792" s="1" t="s">
        <v>5634</v>
      </c>
      <c r="B792">
        <v>0</v>
      </c>
    </row>
    <row r="793" spans="1:2" x14ac:dyDescent="0.35">
      <c r="A793" s="1" t="s">
        <v>5635</v>
      </c>
      <c r="B793">
        <v>0</v>
      </c>
    </row>
    <row r="794" spans="1:2" x14ac:dyDescent="0.35">
      <c r="A794" s="1" t="s">
        <v>5636</v>
      </c>
      <c r="B794">
        <v>0</v>
      </c>
    </row>
    <row r="795" spans="1:2" x14ac:dyDescent="0.35">
      <c r="A795" s="1" t="s">
        <v>5637</v>
      </c>
      <c r="B795">
        <v>0</v>
      </c>
    </row>
    <row r="796" spans="1:2" x14ac:dyDescent="0.35">
      <c r="A796" s="1" t="s">
        <v>5638</v>
      </c>
      <c r="B796">
        <v>0</v>
      </c>
    </row>
    <row r="797" spans="1:2" x14ac:dyDescent="0.35">
      <c r="A797" s="1" t="s">
        <v>5639</v>
      </c>
      <c r="B797">
        <v>0</v>
      </c>
    </row>
    <row r="798" spans="1:2" x14ac:dyDescent="0.35">
      <c r="A798" s="1" t="s">
        <v>5640</v>
      </c>
      <c r="B798">
        <v>0</v>
      </c>
    </row>
    <row r="799" spans="1:2" x14ac:dyDescent="0.35">
      <c r="A799" s="1" t="s">
        <v>5641</v>
      </c>
      <c r="B799">
        <v>0</v>
      </c>
    </row>
    <row r="800" spans="1:2" x14ac:dyDescent="0.35">
      <c r="A800" s="1" t="s">
        <v>5642</v>
      </c>
      <c r="B800">
        <v>0</v>
      </c>
    </row>
    <row r="801" spans="1:2" x14ac:dyDescent="0.35">
      <c r="A801" s="1" t="s">
        <v>5643</v>
      </c>
      <c r="B801">
        <v>0</v>
      </c>
    </row>
    <row r="802" spans="1:2" x14ac:dyDescent="0.35">
      <c r="A802" s="1" t="s">
        <v>5644</v>
      </c>
      <c r="B802">
        <v>0</v>
      </c>
    </row>
    <row r="803" spans="1:2" x14ac:dyDescent="0.35">
      <c r="A803" s="1" t="s">
        <v>5645</v>
      </c>
      <c r="B803">
        <v>0</v>
      </c>
    </row>
    <row r="804" spans="1:2" x14ac:dyDescent="0.35">
      <c r="A804" s="1" t="s">
        <v>5646</v>
      </c>
      <c r="B804">
        <v>0</v>
      </c>
    </row>
    <row r="805" spans="1:2" x14ac:dyDescent="0.35">
      <c r="A805" s="1" t="s">
        <v>5647</v>
      </c>
      <c r="B805">
        <v>0</v>
      </c>
    </row>
    <row r="806" spans="1:2" x14ac:dyDescent="0.35">
      <c r="A806" s="1" t="s">
        <v>5648</v>
      </c>
      <c r="B806">
        <v>0</v>
      </c>
    </row>
    <row r="807" spans="1:2" x14ac:dyDescent="0.35">
      <c r="A807" s="1" t="s">
        <v>5649</v>
      </c>
      <c r="B807">
        <v>0</v>
      </c>
    </row>
    <row r="808" spans="1:2" x14ac:dyDescent="0.35">
      <c r="A808" s="1" t="s">
        <v>5650</v>
      </c>
      <c r="B808">
        <v>0</v>
      </c>
    </row>
    <row r="809" spans="1:2" x14ac:dyDescent="0.35">
      <c r="A809" s="1" t="s">
        <v>5651</v>
      </c>
      <c r="B809">
        <v>0</v>
      </c>
    </row>
    <row r="810" spans="1:2" x14ac:dyDescent="0.35">
      <c r="A810" s="1" t="s">
        <v>5652</v>
      </c>
      <c r="B810">
        <v>0</v>
      </c>
    </row>
    <row r="811" spans="1:2" x14ac:dyDescent="0.35">
      <c r="A811" s="1" t="s">
        <v>5653</v>
      </c>
      <c r="B811">
        <v>0</v>
      </c>
    </row>
    <row r="812" spans="1:2" x14ac:dyDescent="0.35">
      <c r="A812" s="1" t="s">
        <v>5654</v>
      </c>
      <c r="B812">
        <v>0</v>
      </c>
    </row>
    <row r="813" spans="1:2" x14ac:dyDescent="0.35">
      <c r="A813" s="1" t="s">
        <v>5655</v>
      </c>
      <c r="B813">
        <v>0</v>
      </c>
    </row>
    <row r="814" spans="1:2" x14ac:dyDescent="0.35">
      <c r="A814" s="1" t="s">
        <v>5656</v>
      </c>
      <c r="B814">
        <v>0</v>
      </c>
    </row>
    <row r="815" spans="1:2" x14ac:dyDescent="0.35">
      <c r="A815" s="1" t="s">
        <v>5657</v>
      </c>
      <c r="B815">
        <v>0</v>
      </c>
    </row>
    <row r="816" spans="1:2" x14ac:dyDescent="0.35">
      <c r="A816" s="1" t="s">
        <v>5658</v>
      </c>
      <c r="B816">
        <v>0</v>
      </c>
    </row>
    <row r="817" spans="1:2" x14ac:dyDescent="0.35">
      <c r="A817" s="1" t="s">
        <v>5659</v>
      </c>
      <c r="B817">
        <v>0</v>
      </c>
    </row>
    <row r="818" spans="1:2" x14ac:dyDescent="0.35">
      <c r="A818" s="1" t="s">
        <v>5660</v>
      </c>
      <c r="B818">
        <v>0</v>
      </c>
    </row>
    <row r="819" spans="1:2" x14ac:dyDescent="0.35">
      <c r="A819" s="1" t="s">
        <v>5661</v>
      </c>
      <c r="B819">
        <v>0</v>
      </c>
    </row>
    <row r="820" spans="1:2" x14ac:dyDescent="0.35">
      <c r="A820" s="1" t="s">
        <v>5662</v>
      </c>
      <c r="B820">
        <v>0</v>
      </c>
    </row>
    <row r="821" spans="1:2" x14ac:dyDescent="0.35">
      <c r="A821" s="1" t="s">
        <v>5663</v>
      </c>
      <c r="B821">
        <v>0</v>
      </c>
    </row>
    <row r="822" spans="1:2" x14ac:dyDescent="0.35">
      <c r="A822" s="1" t="s">
        <v>5664</v>
      </c>
      <c r="B822">
        <v>0</v>
      </c>
    </row>
    <row r="823" spans="1:2" x14ac:dyDescent="0.35">
      <c r="A823" s="1" t="s">
        <v>5665</v>
      </c>
      <c r="B823">
        <v>0</v>
      </c>
    </row>
    <row r="824" spans="1:2" x14ac:dyDescent="0.35">
      <c r="A824" s="1" t="s">
        <v>5666</v>
      </c>
      <c r="B824">
        <v>0</v>
      </c>
    </row>
    <row r="825" spans="1:2" x14ac:dyDescent="0.35">
      <c r="A825" s="1" t="s">
        <v>5667</v>
      </c>
      <c r="B825">
        <v>0</v>
      </c>
    </row>
    <row r="826" spans="1:2" x14ac:dyDescent="0.35">
      <c r="A826" s="1" t="s">
        <v>5668</v>
      </c>
      <c r="B826">
        <v>0</v>
      </c>
    </row>
    <row r="827" spans="1:2" x14ac:dyDescent="0.35">
      <c r="A827" s="1" t="s">
        <v>5669</v>
      </c>
      <c r="B827">
        <v>0</v>
      </c>
    </row>
    <row r="828" spans="1:2" x14ac:dyDescent="0.35">
      <c r="A828" s="1" t="s">
        <v>5670</v>
      </c>
      <c r="B828">
        <v>0</v>
      </c>
    </row>
    <row r="829" spans="1:2" x14ac:dyDescent="0.35">
      <c r="A829" s="1" t="s">
        <v>5671</v>
      </c>
      <c r="B829">
        <v>0</v>
      </c>
    </row>
    <row r="830" spans="1:2" x14ac:dyDescent="0.35">
      <c r="A830" s="1" t="s">
        <v>5672</v>
      </c>
      <c r="B830">
        <v>0</v>
      </c>
    </row>
    <row r="831" spans="1:2" x14ac:dyDescent="0.35">
      <c r="A831" s="1" t="s">
        <v>5673</v>
      </c>
      <c r="B831">
        <v>0</v>
      </c>
    </row>
    <row r="832" spans="1:2" x14ac:dyDescent="0.35">
      <c r="A832" s="1" t="s">
        <v>5674</v>
      </c>
      <c r="B832">
        <v>0</v>
      </c>
    </row>
    <row r="833" spans="1:2" x14ac:dyDescent="0.35">
      <c r="A833" s="1" t="s">
        <v>5675</v>
      </c>
      <c r="B833">
        <v>0</v>
      </c>
    </row>
    <row r="834" spans="1:2" x14ac:dyDescent="0.35">
      <c r="A834" s="1" t="s">
        <v>5676</v>
      </c>
      <c r="B834">
        <v>0</v>
      </c>
    </row>
    <row r="835" spans="1:2" x14ac:dyDescent="0.35">
      <c r="A835" s="1" t="s">
        <v>5677</v>
      </c>
      <c r="B835">
        <v>0</v>
      </c>
    </row>
    <row r="836" spans="1:2" x14ac:dyDescent="0.35">
      <c r="A836" s="1" t="s">
        <v>5678</v>
      </c>
      <c r="B836">
        <v>0</v>
      </c>
    </row>
    <row r="837" spans="1:2" x14ac:dyDescent="0.35">
      <c r="A837" s="1" t="s">
        <v>5679</v>
      </c>
      <c r="B837">
        <v>0</v>
      </c>
    </row>
    <row r="838" spans="1:2" x14ac:dyDescent="0.35">
      <c r="A838" s="1" t="s">
        <v>5680</v>
      </c>
      <c r="B838">
        <v>0</v>
      </c>
    </row>
    <row r="839" spans="1:2" x14ac:dyDescent="0.35">
      <c r="A839" s="1" t="s">
        <v>5681</v>
      </c>
      <c r="B839">
        <v>0</v>
      </c>
    </row>
    <row r="840" spans="1:2" x14ac:dyDescent="0.35">
      <c r="A840" s="1" t="s">
        <v>5682</v>
      </c>
      <c r="B840">
        <v>0</v>
      </c>
    </row>
    <row r="841" spans="1:2" x14ac:dyDescent="0.35">
      <c r="A841" s="1" t="s">
        <v>5683</v>
      </c>
      <c r="B841">
        <v>0</v>
      </c>
    </row>
    <row r="842" spans="1:2" x14ac:dyDescent="0.35">
      <c r="A842" s="1" t="s">
        <v>5684</v>
      </c>
      <c r="B842">
        <v>0</v>
      </c>
    </row>
    <row r="843" spans="1:2" x14ac:dyDescent="0.35">
      <c r="A843" s="1" t="s">
        <v>5685</v>
      </c>
      <c r="B843">
        <v>0</v>
      </c>
    </row>
    <row r="844" spans="1:2" x14ac:dyDescent="0.35">
      <c r="A844" s="1" t="s">
        <v>5686</v>
      </c>
      <c r="B844">
        <v>0</v>
      </c>
    </row>
    <row r="845" spans="1:2" x14ac:dyDescent="0.35">
      <c r="A845" s="1" t="s">
        <v>5687</v>
      </c>
      <c r="B845">
        <v>0</v>
      </c>
    </row>
    <row r="846" spans="1:2" x14ac:dyDescent="0.35">
      <c r="A846" s="1" t="s">
        <v>5688</v>
      </c>
      <c r="B846">
        <v>0</v>
      </c>
    </row>
    <row r="847" spans="1:2" x14ac:dyDescent="0.35">
      <c r="A847" s="1" t="s">
        <v>5689</v>
      </c>
      <c r="B847">
        <v>0</v>
      </c>
    </row>
    <row r="848" spans="1:2" x14ac:dyDescent="0.35">
      <c r="A848" s="1" t="s">
        <v>5690</v>
      </c>
      <c r="B848">
        <v>0</v>
      </c>
    </row>
    <row r="849" spans="1:2" x14ac:dyDescent="0.35">
      <c r="A849" s="1" t="s">
        <v>5691</v>
      </c>
      <c r="B849">
        <v>0</v>
      </c>
    </row>
    <row r="850" spans="1:2" x14ac:dyDescent="0.35">
      <c r="A850" s="1" t="s">
        <v>5692</v>
      </c>
      <c r="B850">
        <v>0</v>
      </c>
    </row>
    <row r="851" spans="1:2" x14ac:dyDescent="0.35">
      <c r="A851" s="1" t="s">
        <v>5693</v>
      </c>
      <c r="B851">
        <v>0</v>
      </c>
    </row>
    <row r="852" spans="1:2" x14ac:dyDescent="0.35">
      <c r="A852" s="1" t="s">
        <v>5694</v>
      </c>
      <c r="B852">
        <v>0</v>
      </c>
    </row>
    <row r="853" spans="1:2" x14ac:dyDescent="0.35">
      <c r="A853" s="1" t="s">
        <v>5695</v>
      </c>
      <c r="B853">
        <v>0</v>
      </c>
    </row>
    <row r="854" spans="1:2" x14ac:dyDescent="0.35">
      <c r="A854" s="1" t="s">
        <v>5696</v>
      </c>
      <c r="B854">
        <v>0</v>
      </c>
    </row>
    <row r="855" spans="1:2" x14ac:dyDescent="0.35">
      <c r="A855" s="1" t="s">
        <v>5697</v>
      </c>
      <c r="B855">
        <v>0</v>
      </c>
    </row>
    <row r="856" spans="1:2" x14ac:dyDescent="0.35">
      <c r="A856" s="1" t="s">
        <v>5698</v>
      </c>
      <c r="B856">
        <v>0</v>
      </c>
    </row>
    <row r="857" spans="1:2" x14ac:dyDescent="0.35">
      <c r="A857" s="1" t="s">
        <v>5699</v>
      </c>
      <c r="B857">
        <v>0</v>
      </c>
    </row>
    <row r="858" spans="1:2" x14ac:dyDescent="0.35">
      <c r="A858" s="1" t="s">
        <v>5700</v>
      </c>
      <c r="B858">
        <v>0</v>
      </c>
    </row>
    <row r="859" spans="1:2" x14ac:dyDescent="0.35">
      <c r="A859" s="1" t="s">
        <v>5701</v>
      </c>
      <c r="B859">
        <v>0</v>
      </c>
    </row>
    <row r="860" spans="1:2" x14ac:dyDescent="0.35">
      <c r="A860" s="1" t="s">
        <v>5702</v>
      </c>
      <c r="B860">
        <v>0</v>
      </c>
    </row>
    <row r="861" spans="1:2" x14ac:dyDescent="0.35">
      <c r="A861" s="1" t="s">
        <v>5703</v>
      </c>
      <c r="B861">
        <v>0</v>
      </c>
    </row>
    <row r="862" spans="1:2" x14ac:dyDescent="0.35">
      <c r="A862" s="1" t="s">
        <v>5704</v>
      </c>
      <c r="B862">
        <v>0</v>
      </c>
    </row>
    <row r="863" spans="1:2" x14ac:dyDescent="0.35">
      <c r="A863" s="1" t="s">
        <v>5705</v>
      </c>
      <c r="B863">
        <v>0</v>
      </c>
    </row>
    <row r="864" spans="1:2" x14ac:dyDescent="0.35">
      <c r="A864" s="1" t="s">
        <v>5706</v>
      </c>
      <c r="B864">
        <v>0</v>
      </c>
    </row>
    <row r="865" spans="1:2" x14ac:dyDescent="0.35">
      <c r="A865" s="1" t="s">
        <v>5707</v>
      </c>
      <c r="B865">
        <v>0</v>
      </c>
    </row>
    <row r="866" spans="1:2" x14ac:dyDescent="0.35">
      <c r="A866" s="1" t="s">
        <v>5708</v>
      </c>
      <c r="B866">
        <v>0</v>
      </c>
    </row>
    <row r="867" spans="1:2" x14ac:dyDescent="0.35">
      <c r="A867" s="1" t="s">
        <v>5709</v>
      </c>
      <c r="B867">
        <v>0</v>
      </c>
    </row>
    <row r="868" spans="1:2" x14ac:dyDescent="0.35">
      <c r="A868" s="1" t="s">
        <v>5710</v>
      </c>
      <c r="B868">
        <v>0</v>
      </c>
    </row>
    <row r="869" spans="1:2" x14ac:dyDescent="0.35">
      <c r="A869" s="1" t="s">
        <v>5711</v>
      </c>
      <c r="B869">
        <v>0</v>
      </c>
    </row>
    <row r="870" spans="1:2" x14ac:dyDescent="0.35">
      <c r="A870" s="1" t="s">
        <v>5712</v>
      </c>
      <c r="B870">
        <v>0</v>
      </c>
    </row>
    <row r="871" spans="1:2" x14ac:dyDescent="0.35">
      <c r="A871" s="1" t="s">
        <v>5713</v>
      </c>
      <c r="B871">
        <v>0</v>
      </c>
    </row>
    <row r="872" spans="1:2" x14ac:dyDescent="0.35">
      <c r="A872" s="1" t="s">
        <v>5714</v>
      </c>
      <c r="B872">
        <v>0</v>
      </c>
    </row>
    <row r="873" spans="1:2" x14ac:dyDescent="0.35">
      <c r="A873" s="1" t="s">
        <v>5715</v>
      </c>
      <c r="B873">
        <v>0</v>
      </c>
    </row>
    <row r="874" spans="1:2" x14ac:dyDescent="0.35">
      <c r="A874" s="1" t="s">
        <v>5716</v>
      </c>
      <c r="B874">
        <v>0</v>
      </c>
    </row>
    <row r="875" spans="1:2" x14ac:dyDescent="0.35">
      <c r="A875" s="1" t="s">
        <v>5717</v>
      </c>
      <c r="B875">
        <v>0</v>
      </c>
    </row>
    <row r="876" spans="1:2" x14ac:dyDescent="0.35">
      <c r="A876" s="1" t="s">
        <v>5718</v>
      </c>
      <c r="B876">
        <v>0</v>
      </c>
    </row>
    <row r="877" spans="1:2" x14ac:dyDescent="0.35">
      <c r="A877" s="1" t="s">
        <v>5719</v>
      </c>
      <c r="B877">
        <v>0</v>
      </c>
    </row>
    <row r="878" spans="1:2" x14ac:dyDescent="0.35">
      <c r="A878" s="1" t="s">
        <v>5720</v>
      </c>
      <c r="B878">
        <v>0</v>
      </c>
    </row>
    <row r="879" spans="1:2" x14ac:dyDescent="0.35">
      <c r="A879" s="1" t="s">
        <v>5721</v>
      </c>
      <c r="B879">
        <v>0</v>
      </c>
    </row>
    <row r="880" spans="1:2" x14ac:dyDescent="0.35">
      <c r="A880" s="1" t="s">
        <v>5722</v>
      </c>
      <c r="B880">
        <v>0</v>
      </c>
    </row>
    <row r="881" spans="1:2" x14ac:dyDescent="0.35">
      <c r="A881" s="1" t="s">
        <v>5723</v>
      </c>
      <c r="B881">
        <v>0</v>
      </c>
    </row>
    <row r="882" spans="1:2" x14ac:dyDescent="0.35">
      <c r="A882" s="1" t="s">
        <v>5724</v>
      </c>
      <c r="B882">
        <v>0</v>
      </c>
    </row>
    <row r="883" spans="1:2" x14ac:dyDescent="0.35">
      <c r="A883" s="1" t="s">
        <v>5725</v>
      </c>
      <c r="B883">
        <v>0</v>
      </c>
    </row>
    <row r="884" spans="1:2" x14ac:dyDescent="0.35">
      <c r="A884" s="1" t="s">
        <v>5726</v>
      </c>
      <c r="B884">
        <v>0</v>
      </c>
    </row>
    <row r="885" spans="1:2" x14ac:dyDescent="0.35">
      <c r="A885" s="1" t="s">
        <v>5727</v>
      </c>
      <c r="B885">
        <v>0</v>
      </c>
    </row>
    <row r="886" spans="1:2" x14ac:dyDescent="0.35">
      <c r="A886" s="1" t="s">
        <v>5728</v>
      </c>
      <c r="B886">
        <v>0</v>
      </c>
    </row>
    <row r="887" spans="1:2" x14ac:dyDescent="0.35">
      <c r="A887" s="1" t="s">
        <v>5729</v>
      </c>
      <c r="B887">
        <v>0</v>
      </c>
    </row>
    <row r="888" spans="1:2" x14ac:dyDescent="0.35">
      <c r="A888" s="1" t="s">
        <v>5730</v>
      </c>
      <c r="B888">
        <v>0</v>
      </c>
    </row>
    <row r="889" spans="1:2" x14ac:dyDescent="0.35">
      <c r="A889" s="1" t="s">
        <v>5731</v>
      </c>
      <c r="B889">
        <v>0</v>
      </c>
    </row>
    <row r="890" spans="1:2" x14ac:dyDescent="0.35">
      <c r="A890" s="1" t="s">
        <v>5732</v>
      </c>
      <c r="B890">
        <v>0</v>
      </c>
    </row>
    <row r="891" spans="1:2" x14ac:dyDescent="0.35">
      <c r="A891" s="1" t="s">
        <v>5733</v>
      </c>
      <c r="B891">
        <v>0</v>
      </c>
    </row>
    <row r="892" spans="1:2" x14ac:dyDescent="0.35">
      <c r="A892" s="1" t="s">
        <v>5734</v>
      </c>
      <c r="B892">
        <v>0</v>
      </c>
    </row>
    <row r="893" spans="1:2" x14ac:dyDescent="0.35">
      <c r="A893" s="1" t="s">
        <v>5735</v>
      </c>
      <c r="B893">
        <v>0</v>
      </c>
    </row>
    <row r="894" spans="1:2" x14ac:dyDescent="0.35">
      <c r="A894" s="1" t="s">
        <v>5736</v>
      </c>
      <c r="B894">
        <v>0</v>
      </c>
    </row>
    <row r="895" spans="1:2" x14ac:dyDescent="0.35">
      <c r="A895" s="1" t="s">
        <v>5737</v>
      </c>
      <c r="B895">
        <v>0</v>
      </c>
    </row>
    <row r="896" spans="1:2" x14ac:dyDescent="0.35">
      <c r="A896" s="1" t="s">
        <v>5738</v>
      </c>
      <c r="B896">
        <v>0</v>
      </c>
    </row>
    <row r="897" spans="1:2" x14ac:dyDescent="0.35">
      <c r="A897" s="1" t="s">
        <v>5739</v>
      </c>
      <c r="B897">
        <v>0</v>
      </c>
    </row>
    <row r="898" spans="1:2" x14ac:dyDescent="0.35">
      <c r="A898" s="1" t="s">
        <v>5740</v>
      </c>
      <c r="B898">
        <v>0</v>
      </c>
    </row>
    <row r="899" spans="1:2" x14ac:dyDescent="0.35">
      <c r="A899" s="1" t="s">
        <v>5741</v>
      </c>
      <c r="B899">
        <v>0</v>
      </c>
    </row>
    <row r="900" spans="1:2" x14ac:dyDescent="0.35">
      <c r="A900" s="1" t="s">
        <v>5742</v>
      </c>
      <c r="B900">
        <v>0</v>
      </c>
    </row>
    <row r="901" spans="1:2" x14ac:dyDescent="0.35">
      <c r="A901" s="1" t="s">
        <v>5743</v>
      </c>
      <c r="B901">
        <v>0</v>
      </c>
    </row>
    <row r="902" spans="1:2" x14ac:dyDescent="0.35">
      <c r="A902" s="1" t="s">
        <v>5744</v>
      </c>
      <c r="B902">
        <v>0</v>
      </c>
    </row>
    <row r="903" spans="1:2" x14ac:dyDescent="0.35">
      <c r="A903" s="1" t="s">
        <v>5745</v>
      </c>
      <c r="B903">
        <v>0</v>
      </c>
    </row>
    <row r="904" spans="1:2" x14ac:dyDescent="0.35">
      <c r="A904" s="1" t="s">
        <v>5746</v>
      </c>
      <c r="B904">
        <v>0</v>
      </c>
    </row>
    <row r="905" spans="1:2" x14ac:dyDescent="0.35">
      <c r="A905" s="1" t="s">
        <v>5747</v>
      </c>
      <c r="B905">
        <v>0</v>
      </c>
    </row>
    <row r="906" spans="1:2" x14ac:dyDescent="0.35">
      <c r="A906" s="1" t="s">
        <v>5748</v>
      </c>
      <c r="B906">
        <v>0</v>
      </c>
    </row>
    <row r="907" spans="1:2" x14ac:dyDescent="0.35">
      <c r="A907" s="1" t="s">
        <v>5749</v>
      </c>
      <c r="B907">
        <v>0</v>
      </c>
    </row>
    <row r="908" spans="1:2" x14ac:dyDescent="0.35">
      <c r="A908" s="1" t="s">
        <v>5750</v>
      </c>
      <c r="B908">
        <v>0</v>
      </c>
    </row>
    <row r="909" spans="1:2" x14ac:dyDescent="0.35">
      <c r="A909" s="1" t="s">
        <v>5751</v>
      </c>
      <c r="B909">
        <v>0</v>
      </c>
    </row>
    <row r="910" spans="1:2" x14ac:dyDescent="0.35">
      <c r="A910" s="1" t="s">
        <v>5752</v>
      </c>
      <c r="B910">
        <v>0</v>
      </c>
    </row>
    <row r="911" spans="1:2" x14ac:dyDescent="0.35">
      <c r="A911" s="1" t="s">
        <v>5753</v>
      </c>
      <c r="B911">
        <v>0</v>
      </c>
    </row>
    <row r="912" spans="1:2" x14ac:dyDescent="0.35">
      <c r="A912" s="1" t="s">
        <v>5754</v>
      </c>
      <c r="B912">
        <v>0</v>
      </c>
    </row>
    <row r="913" spans="1:2" x14ac:dyDescent="0.35">
      <c r="A913" s="1" t="s">
        <v>5755</v>
      </c>
      <c r="B913">
        <v>0</v>
      </c>
    </row>
    <row r="914" spans="1:2" x14ac:dyDescent="0.35">
      <c r="A914" s="1" t="s">
        <v>5756</v>
      </c>
      <c r="B914">
        <v>0</v>
      </c>
    </row>
    <row r="915" spans="1:2" x14ac:dyDescent="0.35">
      <c r="A915" s="1" t="s">
        <v>5757</v>
      </c>
      <c r="B915">
        <v>0</v>
      </c>
    </row>
    <row r="916" spans="1:2" x14ac:dyDescent="0.35">
      <c r="A916" s="1" t="s">
        <v>5758</v>
      </c>
      <c r="B916">
        <v>0</v>
      </c>
    </row>
    <row r="917" spans="1:2" x14ac:dyDescent="0.35">
      <c r="A917" s="1" t="s">
        <v>5759</v>
      </c>
      <c r="B917">
        <v>0</v>
      </c>
    </row>
    <row r="918" spans="1:2" x14ac:dyDescent="0.35">
      <c r="A918" s="1" t="s">
        <v>5760</v>
      </c>
      <c r="B918">
        <v>0</v>
      </c>
    </row>
    <row r="919" spans="1:2" x14ac:dyDescent="0.35">
      <c r="A919" s="1" t="s">
        <v>5761</v>
      </c>
      <c r="B919">
        <v>0</v>
      </c>
    </row>
    <row r="920" spans="1:2" x14ac:dyDescent="0.35">
      <c r="A920" s="1" t="s">
        <v>5762</v>
      </c>
      <c r="B920">
        <v>0</v>
      </c>
    </row>
    <row r="921" spans="1:2" x14ac:dyDescent="0.35">
      <c r="A921" s="1" t="s">
        <v>5763</v>
      </c>
      <c r="B921">
        <v>0</v>
      </c>
    </row>
    <row r="922" spans="1:2" x14ac:dyDescent="0.35">
      <c r="A922" s="1" t="s">
        <v>5764</v>
      </c>
      <c r="B922">
        <v>0</v>
      </c>
    </row>
    <row r="923" spans="1:2" x14ac:dyDescent="0.35">
      <c r="A923" s="1" t="s">
        <v>5765</v>
      </c>
      <c r="B923">
        <v>0</v>
      </c>
    </row>
    <row r="924" spans="1:2" x14ac:dyDescent="0.35">
      <c r="A924" s="1" t="s">
        <v>5766</v>
      </c>
      <c r="B924">
        <v>0</v>
      </c>
    </row>
    <row r="925" spans="1:2" x14ac:dyDescent="0.35">
      <c r="A925" s="1" t="s">
        <v>5767</v>
      </c>
      <c r="B925">
        <v>0</v>
      </c>
    </row>
    <row r="926" spans="1:2" x14ac:dyDescent="0.35">
      <c r="A926" s="1" t="s">
        <v>5768</v>
      </c>
      <c r="B926">
        <v>0</v>
      </c>
    </row>
    <row r="927" spans="1:2" x14ac:dyDescent="0.35">
      <c r="A927" s="1" t="s">
        <v>5769</v>
      </c>
      <c r="B927">
        <v>0</v>
      </c>
    </row>
    <row r="928" spans="1:2" x14ac:dyDescent="0.35">
      <c r="A928" s="1" t="s">
        <v>5770</v>
      </c>
      <c r="B928">
        <v>0</v>
      </c>
    </row>
    <row r="929" spans="1:2" x14ac:dyDescent="0.35">
      <c r="A929" s="1" t="s">
        <v>5771</v>
      </c>
      <c r="B929">
        <v>0</v>
      </c>
    </row>
    <row r="930" spans="1:2" x14ac:dyDescent="0.35">
      <c r="A930" s="1" t="s">
        <v>5772</v>
      </c>
      <c r="B930">
        <v>0</v>
      </c>
    </row>
    <row r="931" spans="1:2" x14ac:dyDescent="0.35">
      <c r="A931" s="1" t="s">
        <v>5773</v>
      </c>
      <c r="B931">
        <v>0</v>
      </c>
    </row>
    <row r="932" spans="1:2" x14ac:dyDescent="0.35">
      <c r="A932" s="1" t="s">
        <v>5774</v>
      </c>
      <c r="B932">
        <v>0</v>
      </c>
    </row>
    <row r="933" spans="1:2" x14ac:dyDescent="0.35">
      <c r="A933" s="1" t="s">
        <v>5775</v>
      </c>
      <c r="B933">
        <v>0</v>
      </c>
    </row>
    <row r="934" spans="1:2" x14ac:dyDescent="0.35">
      <c r="A934" s="1" t="s">
        <v>5776</v>
      </c>
      <c r="B934">
        <v>0</v>
      </c>
    </row>
    <row r="935" spans="1:2" x14ac:dyDescent="0.35">
      <c r="A935" s="1" t="s">
        <v>5777</v>
      </c>
      <c r="B935">
        <v>0</v>
      </c>
    </row>
    <row r="936" spans="1:2" x14ac:dyDescent="0.35">
      <c r="A936" s="1" t="s">
        <v>5778</v>
      </c>
      <c r="B936">
        <v>0</v>
      </c>
    </row>
    <row r="937" spans="1:2" x14ac:dyDescent="0.35">
      <c r="A937" s="1" t="s">
        <v>5779</v>
      </c>
      <c r="B937">
        <v>0</v>
      </c>
    </row>
    <row r="938" spans="1:2" x14ac:dyDescent="0.35">
      <c r="A938" s="1" t="s">
        <v>5780</v>
      </c>
      <c r="B938">
        <v>0</v>
      </c>
    </row>
    <row r="939" spans="1:2" x14ac:dyDescent="0.35">
      <c r="A939" s="1" t="s">
        <v>5781</v>
      </c>
      <c r="B939">
        <v>0</v>
      </c>
    </row>
    <row r="940" spans="1:2" x14ac:dyDescent="0.35">
      <c r="A940" s="1" t="s">
        <v>5782</v>
      </c>
      <c r="B940">
        <v>0</v>
      </c>
    </row>
    <row r="941" spans="1:2" x14ac:dyDescent="0.35">
      <c r="A941" s="1" t="s">
        <v>5783</v>
      </c>
      <c r="B941">
        <v>0</v>
      </c>
    </row>
    <row r="942" spans="1:2" x14ac:dyDescent="0.35">
      <c r="A942" s="1" t="s">
        <v>5784</v>
      </c>
      <c r="B942">
        <v>0</v>
      </c>
    </row>
    <row r="943" spans="1:2" x14ac:dyDescent="0.35">
      <c r="A943" s="1" t="s">
        <v>5785</v>
      </c>
      <c r="B943">
        <v>0</v>
      </c>
    </row>
    <row r="944" spans="1:2" x14ac:dyDescent="0.35">
      <c r="A944" s="1" t="s">
        <v>5786</v>
      </c>
      <c r="B944">
        <v>0</v>
      </c>
    </row>
    <row r="945" spans="1:2" x14ac:dyDescent="0.35">
      <c r="A945" s="1" t="s">
        <v>5787</v>
      </c>
      <c r="B945">
        <v>0</v>
      </c>
    </row>
    <row r="946" spans="1:2" x14ac:dyDescent="0.35">
      <c r="A946" s="1" t="s">
        <v>5788</v>
      </c>
      <c r="B946">
        <v>0</v>
      </c>
    </row>
    <row r="947" spans="1:2" x14ac:dyDescent="0.35">
      <c r="A947" s="1" t="s">
        <v>5789</v>
      </c>
      <c r="B947">
        <v>0</v>
      </c>
    </row>
    <row r="948" spans="1:2" x14ac:dyDescent="0.35">
      <c r="A948" s="1" t="s">
        <v>5790</v>
      </c>
      <c r="B948">
        <v>0</v>
      </c>
    </row>
    <row r="949" spans="1:2" x14ac:dyDescent="0.35">
      <c r="A949" s="1" t="s">
        <v>5791</v>
      </c>
      <c r="B949">
        <v>0</v>
      </c>
    </row>
    <row r="950" spans="1:2" x14ac:dyDescent="0.35">
      <c r="A950" s="1" t="s">
        <v>5792</v>
      </c>
      <c r="B950">
        <v>0</v>
      </c>
    </row>
    <row r="951" spans="1:2" x14ac:dyDescent="0.35">
      <c r="A951" s="1" t="s">
        <v>5793</v>
      </c>
      <c r="B951">
        <v>0</v>
      </c>
    </row>
    <row r="952" spans="1:2" x14ac:dyDescent="0.35">
      <c r="A952" s="1" t="s">
        <v>5794</v>
      </c>
      <c r="B952">
        <v>0</v>
      </c>
    </row>
    <row r="953" spans="1:2" x14ac:dyDescent="0.35">
      <c r="A953" s="1" t="s">
        <v>5795</v>
      </c>
      <c r="B953">
        <v>0</v>
      </c>
    </row>
    <row r="954" spans="1:2" x14ac:dyDescent="0.35">
      <c r="A954" s="1" t="s">
        <v>5796</v>
      </c>
      <c r="B954">
        <v>0</v>
      </c>
    </row>
    <row r="955" spans="1:2" x14ac:dyDescent="0.35">
      <c r="A955" s="1" t="s">
        <v>5797</v>
      </c>
      <c r="B955">
        <v>0</v>
      </c>
    </row>
    <row r="956" spans="1:2" x14ac:dyDescent="0.35">
      <c r="A956" s="1" t="s">
        <v>5798</v>
      </c>
      <c r="B956">
        <v>0</v>
      </c>
    </row>
    <row r="957" spans="1:2" x14ac:dyDescent="0.35">
      <c r="A957" s="1" t="s">
        <v>5799</v>
      </c>
      <c r="B957">
        <v>0</v>
      </c>
    </row>
    <row r="958" spans="1:2" x14ac:dyDescent="0.35">
      <c r="A958" s="1" t="s">
        <v>5800</v>
      </c>
      <c r="B958">
        <v>0</v>
      </c>
    </row>
    <row r="959" spans="1:2" x14ac:dyDescent="0.35">
      <c r="A959" s="1" t="s">
        <v>5801</v>
      </c>
      <c r="B959">
        <v>0</v>
      </c>
    </row>
    <row r="960" spans="1:2" x14ac:dyDescent="0.35">
      <c r="A960" s="1" t="s">
        <v>5802</v>
      </c>
      <c r="B960">
        <v>0</v>
      </c>
    </row>
    <row r="961" spans="1:2" x14ac:dyDescent="0.35">
      <c r="A961" s="1" t="s">
        <v>5803</v>
      </c>
      <c r="B961">
        <v>0</v>
      </c>
    </row>
    <row r="962" spans="1:2" x14ac:dyDescent="0.35">
      <c r="A962" s="1" t="s">
        <v>5804</v>
      </c>
      <c r="B962">
        <v>0</v>
      </c>
    </row>
    <row r="963" spans="1:2" x14ac:dyDescent="0.35">
      <c r="A963" s="1" t="s">
        <v>5805</v>
      </c>
      <c r="B963">
        <v>0</v>
      </c>
    </row>
    <row r="964" spans="1:2" x14ac:dyDescent="0.35">
      <c r="A964" s="1" t="s">
        <v>5806</v>
      </c>
      <c r="B964">
        <v>8.5486871320037903</v>
      </c>
    </row>
    <row r="965" spans="1:2" x14ac:dyDescent="0.35">
      <c r="A965" s="1" t="s">
        <v>5807</v>
      </c>
      <c r="B965">
        <v>0</v>
      </c>
    </row>
    <row r="966" spans="1:2" x14ac:dyDescent="0.35">
      <c r="A966" s="1" t="s">
        <v>5808</v>
      </c>
      <c r="B966">
        <v>0</v>
      </c>
    </row>
    <row r="967" spans="1:2" x14ac:dyDescent="0.35">
      <c r="A967" s="1" t="s">
        <v>5809</v>
      </c>
      <c r="B967">
        <v>0</v>
      </c>
    </row>
    <row r="968" spans="1:2" x14ac:dyDescent="0.35">
      <c r="A968" s="1" t="s">
        <v>5810</v>
      </c>
      <c r="B968">
        <v>1.9794444444444439</v>
      </c>
    </row>
    <row r="969" spans="1:2" x14ac:dyDescent="0.35">
      <c r="A969" s="1" t="s">
        <v>5811</v>
      </c>
      <c r="B969">
        <v>0</v>
      </c>
    </row>
    <row r="970" spans="1:2" x14ac:dyDescent="0.35">
      <c r="A970" s="1" t="s">
        <v>5812</v>
      </c>
      <c r="B970">
        <v>0</v>
      </c>
    </row>
    <row r="971" spans="1:2" x14ac:dyDescent="0.35">
      <c r="A971" s="1" t="s">
        <v>5813</v>
      </c>
      <c r="B971">
        <v>0</v>
      </c>
    </row>
    <row r="972" spans="1:2" x14ac:dyDescent="0.35">
      <c r="A972" s="1" t="s">
        <v>5814</v>
      </c>
      <c r="B972">
        <v>0</v>
      </c>
    </row>
    <row r="973" spans="1:2" x14ac:dyDescent="0.35">
      <c r="A973" s="1" t="s">
        <v>5815</v>
      </c>
      <c r="B973">
        <v>0</v>
      </c>
    </row>
    <row r="974" spans="1:2" x14ac:dyDescent="0.35">
      <c r="A974" s="1" t="s">
        <v>5816</v>
      </c>
      <c r="B974">
        <v>0</v>
      </c>
    </row>
    <row r="975" spans="1:2" x14ac:dyDescent="0.35">
      <c r="A975" s="1" t="s">
        <v>5817</v>
      </c>
      <c r="B975">
        <v>0</v>
      </c>
    </row>
    <row r="976" spans="1:2" x14ac:dyDescent="0.35">
      <c r="A976" s="1" t="s">
        <v>5818</v>
      </c>
      <c r="B976">
        <v>0</v>
      </c>
    </row>
    <row r="977" spans="1:2" x14ac:dyDescent="0.35">
      <c r="A977" s="1" t="s">
        <v>5819</v>
      </c>
      <c r="B977">
        <v>0</v>
      </c>
    </row>
    <row r="978" spans="1:2" x14ac:dyDescent="0.35">
      <c r="A978" s="1" t="s">
        <v>5820</v>
      </c>
      <c r="B978">
        <v>0</v>
      </c>
    </row>
    <row r="979" spans="1:2" x14ac:dyDescent="0.35">
      <c r="A979" s="1" t="s">
        <v>5821</v>
      </c>
      <c r="B979">
        <v>0</v>
      </c>
    </row>
    <row r="980" spans="1:2" x14ac:dyDescent="0.35">
      <c r="A980" s="1" t="s">
        <v>5822</v>
      </c>
      <c r="B980">
        <v>0</v>
      </c>
    </row>
    <row r="981" spans="1:2" x14ac:dyDescent="0.35">
      <c r="A981" s="1" t="s">
        <v>5823</v>
      </c>
      <c r="B981">
        <v>0</v>
      </c>
    </row>
    <row r="982" spans="1:2" x14ac:dyDescent="0.35">
      <c r="A982" s="1" t="s">
        <v>5824</v>
      </c>
      <c r="B982">
        <v>0</v>
      </c>
    </row>
    <row r="983" spans="1:2" x14ac:dyDescent="0.35">
      <c r="A983" s="1" t="s">
        <v>5825</v>
      </c>
      <c r="B983">
        <v>0</v>
      </c>
    </row>
    <row r="984" spans="1:2" x14ac:dyDescent="0.35">
      <c r="A984" s="1" t="s">
        <v>5826</v>
      </c>
      <c r="B984">
        <v>0</v>
      </c>
    </row>
    <row r="985" spans="1:2" x14ac:dyDescent="0.35">
      <c r="A985" s="1" t="s">
        <v>5827</v>
      </c>
      <c r="B985">
        <v>0</v>
      </c>
    </row>
    <row r="986" spans="1:2" x14ac:dyDescent="0.35">
      <c r="A986" s="1" t="s">
        <v>5828</v>
      </c>
      <c r="B986">
        <v>0</v>
      </c>
    </row>
    <row r="987" spans="1:2" x14ac:dyDescent="0.35">
      <c r="A987" s="1" t="s">
        <v>5829</v>
      </c>
      <c r="B987">
        <v>0</v>
      </c>
    </row>
    <row r="988" spans="1:2" x14ac:dyDescent="0.35">
      <c r="A988" s="1" t="s">
        <v>5830</v>
      </c>
      <c r="B988">
        <v>3.2031604938271601</v>
      </c>
    </row>
    <row r="989" spans="1:2" x14ac:dyDescent="0.35">
      <c r="A989" s="1" t="s">
        <v>5831</v>
      </c>
      <c r="B989">
        <v>0</v>
      </c>
    </row>
    <row r="990" spans="1:2" x14ac:dyDescent="0.35">
      <c r="A990" s="1" t="s">
        <v>5832</v>
      </c>
      <c r="B990">
        <v>0</v>
      </c>
    </row>
    <row r="991" spans="1:2" x14ac:dyDescent="0.35">
      <c r="A991" s="1" t="s">
        <v>5833</v>
      </c>
      <c r="B991">
        <v>0</v>
      </c>
    </row>
    <row r="992" spans="1:2" x14ac:dyDescent="0.35">
      <c r="A992" s="1" t="s">
        <v>5834</v>
      </c>
      <c r="B992">
        <v>0</v>
      </c>
    </row>
    <row r="993" spans="1:2" x14ac:dyDescent="0.35">
      <c r="A993" s="1" t="s">
        <v>5835</v>
      </c>
      <c r="B993">
        <v>0</v>
      </c>
    </row>
    <row r="994" spans="1:2" x14ac:dyDescent="0.35">
      <c r="A994" s="1" t="s">
        <v>5836</v>
      </c>
      <c r="B994">
        <v>0</v>
      </c>
    </row>
    <row r="995" spans="1:2" x14ac:dyDescent="0.35">
      <c r="A995" s="1" t="s">
        <v>5837</v>
      </c>
      <c r="B995">
        <v>0</v>
      </c>
    </row>
    <row r="996" spans="1:2" x14ac:dyDescent="0.35">
      <c r="A996" s="1" t="s">
        <v>5838</v>
      </c>
      <c r="B996">
        <v>0</v>
      </c>
    </row>
    <row r="997" spans="1:2" x14ac:dyDescent="0.35">
      <c r="A997" s="1" t="s">
        <v>5839</v>
      </c>
      <c r="B997">
        <v>0</v>
      </c>
    </row>
    <row r="998" spans="1:2" x14ac:dyDescent="0.35">
      <c r="A998" s="1" t="s">
        <v>5840</v>
      </c>
      <c r="B998">
        <v>0</v>
      </c>
    </row>
    <row r="999" spans="1:2" x14ac:dyDescent="0.35">
      <c r="A999" s="1" t="s">
        <v>5841</v>
      </c>
      <c r="B999">
        <v>0</v>
      </c>
    </row>
    <row r="1000" spans="1:2" x14ac:dyDescent="0.35">
      <c r="A1000" s="1" t="s">
        <v>5842</v>
      </c>
      <c r="B1000">
        <v>0</v>
      </c>
    </row>
    <row r="1001" spans="1:2" x14ac:dyDescent="0.35">
      <c r="A1001" s="1" t="s">
        <v>5843</v>
      </c>
      <c r="B1001">
        <v>0</v>
      </c>
    </row>
    <row r="1002" spans="1:2" x14ac:dyDescent="0.35">
      <c r="A1002" s="1" t="s">
        <v>5844</v>
      </c>
      <c r="B1002">
        <v>0</v>
      </c>
    </row>
    <row r="1003" spans="1:2" x14ac:dyDescent="0.35">
      <c r="A1003" s="1" t="s">
        <v>5845</v>
      </c>
      <c r="B1003">
        <v>0</v>
      </c>
    </row>
    <row r="1004" spans="1:2" x14ac:dyDescent="0.35">
      <c r="A1004" s="1" t="s">
        <v>5846</v>
      </c>
      <c r="B1004">
        <v>0</v>
      </c>
    </row>
    <row r="1005" spans="1:2" x14ac:dyDescent="0.35">
      <c r="A1005" s="1" t="s">
        <v>5847</v>
      </c>
      <c r="B1005">
        <v>0</v>
      </c>
    </row>
    <row r="1006" spans="1:2" x14ac:dyDescent="0.35">
      <c r="A1006" s="1" t="s">
        <v>5848</v>
      </c>
      <c r="B1006">
        <v>0</v>
      </c>
    </row>
    <row r="1007" spans="1:2" x14ac:dyDescent="0.35">
      <c r="A1007" s="1" t="s">
        <v>5849</v>
      </c>
      <c r="B1007">
        <v>0</v>
      </c>
    </row>
    <row r="1008" spans="1:2" x14ac:dyDescent="0.35">
      <c r="A1008" s="1" t="s">
        <v>5850</v>
      </c>
      <c r="B1008">
        <v>0</v>
      </c>
    </row>
    <row r="1009" spans="1:2" x14ac:dyDescent="0.35">
      <c r="A1009" s="1" t="s">
        <v>5851</v>
      </c>
      <c r="B1009">
        <v>0</v>
      </c>
    </row>
    <row r="1010" spans="1:2" x14ac:dyDescent="0.35">
      <c r="A1010" s="1" t="s">
        <v>5852</v>
      </c>
      <c r="B1010">
        <v>0</v>
      </c>
    </row>
    <row r="1011" spans="1:2" x14ac:dyDescent="0.35">
      <c r="A1011" s="1" t="s">
        <v>5853</v>
      </c>
      <c r="B1011">
        <v>0</v>
      </c>
    </row>
    <row r="1012" spans="1:2" x14ac:dyDescent="0.35">
      <c r="A1012" s="1" t="s">
        <v>5854</v>
      </c>
      <c r="B1012">
        <v>0.115148148148147</v>
      </c>
    </row>
    <row r="1013" spans="1:2" x14ac:dyDescent="0.35">
      <c r="A1013" s="1" t="s">
        <v>5855</v>
      </c>
      <c r="B1013">
        <v>0</v>
      </c>
    </row>
    <row r="1014" spans="1:2" x14ac:dyDescent="0.35">
      <c r="A1014" s="1" t="s">
        <v>5856</v>
      </c>
      <c r="B1014">
        <v>0</v>
      </c>
    </row>
    <row r="1015" spans="1:2" x14ac:dyDescent="0.35">
      <c r="A1015" s="1" t="s">
        <v>5857</v>
      </c>
      <c r="B1015">
        <v>0</v>
      </c>
    </row>
    <row r="1016" spans="1:2" x14ac:dyDescent="0.35">
      <c r="A1016" s="1" t="s">
        <v>5858</v>
      </c>
      <c r="B1016">
        <v>0.32660493827160503</v>
      </c>
    </row>
    <row r="1017" spans="1:2" x14ac:dyDescent="0.35">
      <c r="A1017" s="1" t="s">
        <v>5859</v>
      </c>
      <c r="B1017">
        <v>0</v>
      </c>
    </row>
    <row r="1018" spans="1:2" x14ac:dyDescent="0.35">
      <c r="A1018" s="1" t="s">
        <v>5860</v>
      </c>
      <c r="B1018">
        <v>0</v>
      </c>
    </row>
    <row r="1019" spans="1:2" x14ac:dyDescent="0.35">
      <c r="A1019" s="1" t="s">
        <v>5861</v>
      </c>
      <c r="B1019">
        <v>0</v>
      </c>
    </row>
    <row r="1020" spans="1:2" x14ac:dyDescent="0.35">
      <c r="A1020" s="1" t="s">
        <v>5862</v>
      </c>
      <c r="B1020">
        <v>2.9245679012345671</v>
      </c>
    </row>
    <row r="1021" spans="1:2" x14ac:dyDescent="0.35">
      <c r="A1021" s="1" t="s">
        <v>5863</v>
      </c>
      <c r="B1021">
        <v>0</v>
      </c>
    </row>
    <row r="1022" spans="1:2" x14ac:dyDescent="0.35">
      <c r="A1022" s="1" t="s">
        <v>5864</v>
      </c>
      <c r="B1022">
        <v>0</v>
      </c>
    </row>
    <row r="1023" spans="1:2" x14ac:dyDescent="0.35">
      <c r="A1023" s="1" t="s">
        <v>5865</v>
      </c>
      <c r="B1023">
        <v>0</v>
      </c>
    </row>
    <row r="1024" spans="1:2" x14ac:dyDescent="0.35">
      <c r="A1024" s="1" t="s">
        <v>5866</v>
      </c>
      <c r="B1024">
        <v>0.21401234567901201</v>
      </c>
    </row>
    <row r="1025" spans="1:2" x14ac:dyDescent="0.35">
      <c r="A1025" s="1" t="s">
        <v>5867</v>
      </c>
      <c r="B1025">
        <v>0</v>
      </c>
    </row>
    <row r="1026" spans="1:2" x14ac:dyDescent="0.35">
      <c r="A1026" s="1" t="s">
        <v>5868</v>
      </c>
      <c r="B1026">
        <v>0</v>
      </c>
    </row>
    <row r="1027" spans="1:2" x14ac:dyDescent="0.35">
      <c r="A1027" s="1" t="s">
        <v>5869</v>
      </c>
      <c r="B1027">
        <v>0</v>
      </c>
    </row>
    <row r="1028" spans="1:2" x14ac:dyDescent="0.35">
      <c r="A1028" s="1" t="s">
        <v>5870</v>
      </c>
      <c r="B1028">
        <v>0.65138271604938303</v>
      </c>
    </row>
    <row r="1029" spans="1:2" x14ac:dyDescent="0.35">
      <c r="A1029" s="1" t="s">
        <v>5871</v>
      </c>
      <c r="B1029">
        <v>0</v>
      </c>
    </row>
    <row r="1030" spans="1:2" x14ac:dyDescent="0.35">
      <c r="A1030" s="1" t="s">
        <v>5872</v>
      </c>
      <c r="B1030">
        <v>0</v>
      </c>
    </row>
    <row r="1031" spans="1:2" x14ac:dyDescent="0.35">
      <c r="A1031" s="1" t="s">
        <v>5873</v>
      </c>
      <c r="B1031">
        <v>0</v>
      </c>
    </row>
    <row r="1032" spans="1:2" x14ac:dyDescent="0.35">
      <c r="A1032" s="1" t="s">
        <v>5874</v>
      </c>
      <c r="B1032">
        <v>0.65427160493827097</v>
      </c>
    </row>
    <row r="1033" spans="1:2" x14ac:dyDescent="0.35">
      <c r="A1033" s="1" t="s">
        <v>5875</v>
      </c>
      <c r="B1033">
        <v>0</v>
      </c>
    </row>
    <row r="1034" spans="1:2" x14ac:dyDescent="0.35">
      <c r="A1034" s="1" t="s">
        <v>5876</v>
      </c>
      <c r="B1034">
        <v>0</v>
      </c>
    </row>
    <row r="1035" spans="1:2" x14ac:dyDescent="0.35">
      <c r="A1035" s="1" t="s">
        <v>5877</v>
      </c>
      <c r="B1035">
        <v>0</v>
      </c>
    </row>
    <row r="1036" spans="1:2" x14ac:dyDescent="0.35">
      <c r="A1036" s="1" t="s">
        <v>5878</v>
      </c>
      <c r="B1036">
        <v>0.448580246913581</v>
      </c>
    </row>
    <row r="1037" spans="1:2" x14ac:dyDescent="0.35">
      <c r="A1037" s="1" t="s">
        <v>5879</v>
      </c>
      <c r="B1037">
        <v>0</v>
      </c>
    </row>
    <row r="1038" spans="1:2" x14ac:dyDescent="0.35">
      <c r="A1038" s="1" t="s">
        <v>5880</v>
      </c>
      <c r="B1038">
        <v>0</v>
      </c>
    </row>
    <row r="1039" spans="1:2" x14ac:dyDescent="0.35">
      <c r="A1039" s="1" t="s">
        <v>5881</v>
      </c>
      <c r="B1039">
        <v>0</v>
      </c>
    </row>
    <row r="1040" spans="1:2" x14ac:dyDescent="0.35">
      <c r="A1040" s="1" t="s">
        <v>5882</v>
      </c>
      <c r="B1040">
        <v>0</v>
      </c>
    </row>
    <row r="1041" spans="1:2" x14ac:dyDescent="0.35">
      <c r="A1041" s="1" t="s">
        <v>5883</v>
      </c>
      <c r="B1041">
        <v>0</v>
      </c>
    </row>
    <row r="1042" spans="1:2" x14ac:dyDescent="0.35">
      <c r="A1042" s="1" t="s">
        <v>5884</v>
      </c>
      <c r="B1042">
        <v>0</v>
      </c>
    </row>
    <row r="1043" spans="1:2" x14ac:dyDescent="0.35">
      <c r="A1043" s="1" t="s">
        <v>5885</v>
      </c>
      <c r="B1043">
        <v>0</v>
      </c>
    </row>
    <row r="1044" spans="1:2" x14ac:dyDescent="0.35">
      <c r="A1044" s="1" t="s">
        <v>5886</v>
      </c>
      <c r="B1044">
        <v>0</v>
      </c>
    </row>
    <row r="1045" spans="1:2" x14ac:dyDescent="0.35">
      <c r="A1045" s="1" t="s">
        <v>5887</v>
      </c>
      <c r="B1045">
        <v>0</v>
      </c>
    </row>
    <row r="1046" spans="1:2" x14ac:dyDescent="0.35">
      <c r="A1046" s="1" t="s">
        <v>5888</v>
      </c>
      <c r="B1046">
        <v>0</v>
      </c>
    </row>
    <row r="1047" spans="1:2" x14ac:dyDescent="0.35">
      <c r="A1047" s="1" t="s">
        <v>5889</v>
      </c>
      <c r="B1047">
        <v>0</v>
      </c>
    </row>
    <row r="1048" spans="1:2" x14ac:dyDescent="0.35">
      <c r="A1048" s="1" t="s">
        <v>5890</v>
      </c>
      <c r="B1048">
        <v>0</v>
      </c>
    </row>
    <row r="1049" spans="1:2" x14ac:dyDescent="0.35">
      <c r="A1049" s="1" t="s">
        <v>5891</v>
      </c>
      <c r="B1049">
        <v>0</v>
      </c>
    </row>
    <row r="1050" spans="1:2" x14ac:dyDescent="0.35">
      <c r="A1050" s="1" t="s">
        <v>5892</v>
      </c>
      <c r="B1050">
        <v>0</v>
      </c>
    </row>
    <row r="1051" spans="1:2" x14ac:dyDescent="0.35">
      <c r="A1051" s="1" t="s">
        <v>5893</v>
      </c>
      <c r="B1051">
        <v>0</v>
      </c>
    </row>
    <row r="1052" spans="1:2" x14ac:dyDescent="0.35">
      <c r="A1052" s="1" t="s">
        <v>5894</v>
      </c>
      <c r="B1052">
        <v>0</v>
      </c>
    </row>
    <row r="1053" spans="1:2" x14ac:dyDescent="0.35">
      <c r="A1053" s="1" t="s">
        <v>5895</v>
      </c>
      <c r="B1053">
        <v>0</v>
      </c>
    </row>
    <row r="1054" spans="1:2" x14ac:dyDescent="0.35">
      <c r="A1054" s="1" t="s">
        <v>5896</v>
      </c>
      <c r="B1054">
        <v>0</v>
      </c>
    </row>
    <row r="1055" spans="1:2" x14ac:dyDescent="0.35">
      <c r="A1055" s="1" t="s">
        <v>5897</v>
      </c>
      <c r="B1055">
        <v>0</v>
      </c>
    </row>
    <row r="1056" spans="1:2" x14ac:dyDescent="0.35">
      <c r="A1056" s="1" t="s">
        <v>5898</v>
      </c>
      <c r="B1056">
        <v>0</v>
      </c>
    </row>
    <row r="1057" spans="1:2" x14ac:dyDescent="0.35">
      <c r="A1057" s="1" t="s">
        <v>5899</v>
      </c>
      <c r="B1057">
        <v>0</v>
      </c>
    </row>
    <row r="1058" spans="1:2" x14ac:dyDescent="0.35">
      <c r="A1058" s="1" t="s">
        <v>5900</v>
      </c>
      <c r="B1058">
        <v>0</v>
      </c>
    </row>
    <row r="1059" spans="1:2" x14ac:dyDescent="0.35">
      <c r="A1059" s="1" t="s">
        <v>5901</v>
      </c>
      <c r="B1059">
        <v>0</v>
      </c>
    </row>
    <row r="1060" spans="1:2" x14ac:dyDescent="0.35">
      <c r="A1060" s="1" t="s">
        <v>5902</v>
      </c>
      <c r="B1060">
        <v>8.4708105887939134</v>
      </c>
    </row>
    <row r="1061" spans="1:2" x14ac:dyDescent="0.35">
      <c r="A1061" s="1" t="s">
        <v>5903</v>
      </c>
      <c r="B1061">
        <v>0</v>
      </c>
    </row>
    <row r="1062" spans="1:2" x14ac:dyDescent="0.35">
      <c r="A1062" s="1" t="s">
        <v>5904</v>
      </c>
      <c r="B1062">
        <v>0</v>
      </c>
    </row>
    <row r="1063" spans="1:2" x14ac:dyDescent="0.35">
      <c r="A1063" s="1" t="s">
        <v>5905</v>
      </c>
      <c r="B1063">
        <v>0</v>
      </c>
    </row>
    <row r="1064" spans="1:2" x14ac:dyDescent="0.35">
      <c r="A1064" s="1" t="s">
        <v>5906</v>
      </c>
      <c r="B1064">
        <v>1.120506172839506</v>
      </c>
    </row>
    <row r="1065" spans="1:2" x14ac:dyDescent="0.35">
      <c r="A1065" s="1" t="s">
        <v>5907</v>
      </c>
      <c r="B1065">
        <v>0</v>
      </c>
    </row>
    <row r="1066" spans="1:2" x14ac:dyDescent="0.35">
      <c r="A1066" s="1" t="s">
        <v>5908</v>
      </c>
      <c r="B1066">
        <v>0</v>
      </c>
    </row>
    <row r="1067" spans="1:2" x14ac:dyDescent="0.35">
      <c r="A1067" s="1" t="s">
        <v>5909</v>
      </c>
      <c r="B1067">
        <v>0</v>
      </c>
    </row>
    <row r="1068" spans="1:2" x14ac:dyDescent="0.35">
      <c r="A1068" s="1" t="s">
        <v>5910</v>
      </c>
      <c r="B1068">
        <v>0</v>
      </c>
    </row>
    <row r="1069" spans="1:2" x14ac:dyDescent="0.35">
      <c r="A1069" s="1" t="s">
        <v>5911</v>
      </c>
      <c r="B1069">
        <v>0</v>
      </c>
    </row>
    <row r="1070" spans="1:2" x14ac:dyDescent="0.35">
      <c r="A1070" s="1" t="s">
        <v>5912</v>
      </c>
      <c r="B1070">
        <v>0</v>
      </c>
    </row>
    <row r="1071" spans="1:2" x14ac:dyDescent="0.35">
      <c r="A1071" s="1" t="s">
        <v>5913</v>
      </c>
      <c r="B1071">
        <v>0</v>
      </c>
    </row>
    <row r="1072" spans="1:2" x14ac:dyDescent="0.35">
      <c r="A1072" s="1" t="s">
        <v>5914</v>
      </c>
      <c r="B1072">
        <v>0</v>
      </c>
    </row>
    <row r="1073" spans="1:2" x14ac:dyDescent="0.35">
      <c r="A1073" s="1" t="s">
        <v>5915</v>
      </c>
      <c r="B1073">
        <v>0</v>
      </c>
    </row>
    <row r="1074" spans="1:2" x14ac:dyDescent="0.35">
      <c r="A1074" s="1" t="s">
        <v>5916</v>
      </c>
      <c r="B1074">
        <v>0</v>
      </c>
    </row>
    <row r="1075" spans="1:2" x14ac:dyDescent="0.35">
      <c r="A1075" s="1" t="s">
        <v>5917</v>
      </c>
      <c r="B1075">
        <v>0</v>
      </c>
    </row>
    <row r="1076" spans="1:2" x14ac:dyDescent="0.35">
      <c r="A1076" s="1" t="s">
        <v>5918</v>
      </c>
      <c r="B1076">
        <v>0</v>
      </c>
    </row>
    <row r="1077" spans="1:2" x14ac:dyDescent="0.35">
      <c r="A1077" s="1" t="s">
        <v>5919</v>
      </c>
      <c r="B1077">
        <v>0</v>
      </c>
    </row>
    <row r="1078" spans="1:2" x14ac:dyDescent="0.35">
      <c r="A1078" s="1" t="s">
        <v>5920</v>
      </c>
      <c r="B1078">
        <v>0</v>
      </c>
    </row>
    <row r="1079" spans="1:2" x14ac:dyDescent="0.35">
      <c r="A1079" s="1" t="s">
        <v>5921</v>
      </c>
      <c r="B1079">
        <v>0</v>
      </c>
    </row>
    <row r="1080" spans="1:2" x14ac:dyDescent="0.35">
      <c r="A1080" s="1" t="s">
        <v>5922</v>
      </c>
      <c r="B1080">
        <v>0</v>
      </c>
    </row>
    <row r="1081" spans="1:2" x14ac:dyDescent="0.35">
      <c r="A1081" s="1" t="s">
        <v>5923</v>
      </c>
      <c r="B1081">
        <v>0</v>
      </c>
    </row>
    <row r="1082" spans="1:2" x14ac:dyDescent="0.35">
      <c r="A1082" s="1" t="s">
        <v>5924</v>
      </c>
      <c r="B1082">
        <v>0</v>
      </c>
    </row>
    <row r="1083" spans="1:2" x14ac:dyDescent="0.35">
      <c r="A1083" s="1" t="s">
        <v>5925</v>
      </c>
      <c r="B1083">
        <v>0</v>
      </c>
    </row>
    <row r="1084" spans="1:2" x14ac:dyDescent="0.35">
      <c r="A1084" s="1" t="s">
        <v>5926</v>
      </c>
      <c r="B1084">
        <v>2.980209876543209</v>
      </c>
    </row>
    <row r="1085" spans="1:2" x14ac:dyDescent="0.35">
      <c r="A1085" s="1" t="s">
        <v>5927</v>
      </c>
      <c r="B1085">
        <v>0</v>
      </c>
    </row>
    <row r="1086" spans="1:2" x14ac:dyDescent="0.35">
      <c r="A1086" s="1" t="s">
        <v>5928</v>
      </c>
      <c r="B1086">
        <v>0</v>
      </c>
    </row>
    <row r="1087" spans="1:2" x14ac:dyDescent="0.35">
      <c r="A1087" s="1" t="s">
        <v>5929</v>
      </c>
      <c r="B1087">
        <v>0</v>
      </c>
    </row>
    <row r="1088" spans="1:2" x14ac:dyDescent="0.35">
      <c r="A1088" s="1" t="s">
        <v>5930</v>
      </c>
      <c r="B1088">
        <v>0</v>
      </c>
    </row>
    <row r="1089" spans="1:2" x14ac:dyDescent="0.35">
      <c r="A1089" s="1" t="s">
        <v>5931</v>
      </c>
      <c r="B1089">
        <v>0</v>
      </c>
    </row>
    <row r="1090" spans="1:2" x14ac:dyDescent="0.35">
      <c r="A1090" s="1" t="s">
        <v>5932</v>
      </c>
      <c r="B1090">
        <v>0</v>
      </c>
    </row>
    <row r="1091" spans="1:2" x14ac:dyDescent="0.35">
      <c r="A1091" s="1" t="s">
        <v>5933</v>
      </c>
      <c r="B1091">
        <v>0</v>
      </c>
    </row>
    <row r="1092" spans="1:2" x14ac:dyDescent="0.35">
      <c r="A1092" s="1" t="s">
        <v>5934</v>
      </c>
      <c r="B1092">
        <v>0</v>
      </c>
    </row>
    <row r="1093" spans="1:2" x14ac:dyDescent="0.35">
      <c r="A1093" s="1" t="s">
        <v>5935</v>
      </c>
      <c r="B1093">
        <v>0</v>
      </c>
    </row>
    <row r="1094" spans="1:2" x14ac:dyDescent="0.35">
      <c r="A1094" s="1" t="s">
        <v>5936</v>
      </c>
      <c r="B1094">
        <v>0</v>
      </c>
    </row>
    <row r="1095" spans="1:2" x14ac:dyDescent="0.35">
      <c r="A1095" s="1" t="s">
        <v>5937</v>
      </c>
      <c r="B1095">
        <v>0</v>
      </c>
    </row>
    <row r="1096" spans="1:2" x14ac:dyDescent="0.35">
      <c r="A1096" s="1" t="s">
        <v>5938</v>
      </c>
      <c r="B1096">
        <v>0</v>
      </c>
    </row>
    <row r="1097" spans="1:2" x14ac:dyDescent="0.35">
      <c r="A1097" s="1" t="s">
        <v>5939</v>
      </c>
      <c r="B1097">
        <v>0</v>
      </c>
    </row>
    <row r="1098" spans="1:2" x14ac:dyDescent="0.35">
      <c r="A1098" s="1" t="s">
        <v>5940</v>
      </c>
      <c r="B1098">
        <v>0</v>
      </c>
    </row>
    <row r="1099" spans="1:2" x14ac:dyDescent="0.35">
      <c r="A1099" s="1" t="s">
        <v>5941</v>
      </c>
      <c r="B1099">
        <v>0</v>
      </c>
    </row>
    <row r="1100" spans="1:2" x14ac:dyDescent="0.35">
      <c r="A1100" s="1" t="s">
        <v>5942</v>
      </c>
      <c r="B1100">
        <v>0</v>
      </c>
    </row>
    <row r="1101" spans="1:2" x14ac:dyDescent="0.35">
      <c r="A1101" s="1" t="s">
        <v>5943</v>
      </c>
      <c r="B1101">
        <v>0</v>
      </c>
    </row>
    <row r="1102" spans="1:2" x14ac:dyDescent="0.35">
      <c r="A1102" s="1" t="s">
        <v>5944</v>
      </c>
      <c r="B1102">
        <v>0</v>
      </c>
    </row>
    <row r="1103" spans="1:2" x14ac:dyDescent="0.35">
      <c r="A1103" s="1" t="s">
        <v>5945</v>
      </c>
      <c r="B1103">
        <v>0</v>
      </c>
    </row>
    <row r="1104" spans="1:2" x14ac:dyDescent="0.35">
      <c r="A1104" s="1" t="s">
        <v>5946</v>
      </c>
      <c r="B1104">
        <v>0</v>
      </c>
    </row>
    <row r="1105" spans="1:2" x14ac:dyDescent="0.35">
      <c r="A1105" s="1" t="s">
        <v>5947</v>
      </c>
      <c r="B1105">
        <v>0</v>
      </c>
    </row>
    <row r="1106" spans="1:2" x14ac:dyDescent="0.35">
      <c r="A1106" s="1" t="s">
        <v>5948</v>
      </c>
      <c r="B1106">
        <v>0</v>
      </c>
    </row>
    <row r="1107" spans="1:2" x14ac:dyDescent="0.35">
      <c r="A1107" s="1" t="s">
        <v>5949</v>
      </c>
      <c r="B1107">
        <v>0</v>
      </c>
    </row>
    <row r="1108" spans="1:2" x14ac:dyDescent="0.35">
      <c r="A1108" s="1" t="s">
        <v>5950</v>
      </c>
      <c r="B1108">
        <v>0</v>
      </c>
    </row>
    <row r="1109" spans="1:2" x14ac:dyDescent="0.35">
      <c r="A1109" s="1" t="s">
        <v>5951</v>
      </c>
      <c r="B1109">
        <v>0</v>
      </c>
    </row>
    <row r="1110" spans="1:2" x14ac:dyDescent="0.35">
      <c r="A1110" s="1" t="s">
        <v>5952</v>
      </c>
      <c r="B1110">
        <v>0</v>
      </c>
    </row>
    <row r="1111" spans="1:2" x14ac:dyDescent="0.35">
      <c r="A1111" s="1" t="s">
        <v>5953</v>
      </c>
      <c r="B1111">
        <v>0</v>
      </c>
    </row>
    <row r="1112" spans="1:2" x14ac:dyDescent="0.35">
      <c r="A1112" s="1" t="s">
        <v>5954</v>
      </c>
      <c r="B1112">
        <v>0</v>
      </c>
    </row>
    <row r="1113" spans="1:2" x14ac:dyDescent="0.35">
      <c r="A1113" s="1" t="s">
        <v>5955</v>
      </c>
      <c r="B1113">
        <v>0</v>
      </c>
    </row>
    <row r="1114" spans="1:2" x14ac:dyDescent="0.35">
      <c r="A1114" s="1" t="s">
        <v>5956</v>
      </c>
      <c r="B1114">
        <v>0</v>
      </c>
    </row>
    <row r="1115" spans="1:2" x14ac:dyDescent="0.35">
      <c r="A1115" s="1" t="s">
        <v>5957</v>
      </c>
      <c r="B1115">
        <v>0</v>
      </c>
    </row>
    <row r="1116" spans="1:2" x14ac:dyDescent="0.35">
      <c r="A1116" s="1" t="s">
        <v>5958</v>
      </c>
      <c r="B1116">
        <v>1.718641975308645</v>
      </c>
    </row>
    <row r="1117" spans="1:2" x14ac:dyDescent="0.35">
      <c r="A1117" s="1" t="s">
        <v>5959</v>
      </c>
      <c r="B1117">
        <v>0</v>
      </c>
    </row>
    <row r="1118" spans="1:2" x14ac:dyDescent="0.35">
      <c r="A1118" s="1" t="s">
        <v>5960</v>
      </c>
      <c r="B1118">
        <v>0</v>
      </c>
    </row>
    <row r="1119" spans="1:2" x14ac:dyDescent="0.35">
      <c r="A1119" s="1" t="s">
        <v>5961</v>
      </c>
      <c r="B1119">
        <v>0</v>
      </c>
    </row>
    <row r="1120" spans="1:2" x14ac:dyDescent="0.35">
      <c r="A1120" s="1" t="s">
        <v>5962</v>
      </c>
      <c r="B1120">
        <v>0</v>
      </c>
    </row>
    <row r="1121" spans="1:2" x14ac:dyDescent="0.35">
      <c r="A1121" s="1" t="s">
        <v>5963</v>
      </c>
      <c r="B1121">
        <v>0</v>
      </c>
    </row>
    <row r="1122" spans="1:2" x14ac:dyDescent="0.35">
      <c r="A1122" s="1" t="s">
        <v>5964</v>
      </c>
      <c r="B1122">
        <v>0</v>
      </c>
    </row>
    <row r="1123" spans="1:2" x14ac:dyDescent="0.35">
      <c r="A1123" s="1" t="s">
        <v>5965</v>
      </c>
      <c r="B1123">
        <v>0</v>
      </c>
    </row>
    <row r="1124" spans="1:2" x14ac:dyDescent="0.35">
      <c r="A1124" s="1" t="s">
        <v>5966</v>
      </c>
      <c r="B1124">
        <v>0</v>
      </c>
    </row>
    <row r="1125" spans="1:2" x14ac:dyDescent="0.35">
      <c r="A1125" s="1" t="s">
        <v>5967</v>
      </c>
      <c r="B1125">
        <v>0</v>
      </c>
    </row>
    <row r="1126" spans="1:2" x14ac:dyDescent="0.35">
      <c r="A1126" s="1" t="s">
        <v>5968</v>
      </c>
      <c r="B1126">
        <v>0</v>
      </c>
    </row>
    <row r="1127" spans="1:2" x14ac:dyDescent="0.35">
      <c r="A1127" s="1" t="s">
        <v>5969</v>
      </c>
      <c r="B1127">
        <v>0</v>
      </c>
    </row>
    <row r="1128" spans="1:2" x14ac:dyDescent="0.35">
      <c r="A1128" s="1" t="s">
        <v>5970</v>
      </c>
      <c r="B1128">
        <v>0</v>
      </c>
    </row>
    <row r="1129" spans="1:2" x14ac:dyDescent="0.35">
      <c r="A1129" s="1" t="s">
        <v>5971</v>
      </c>
      <c r="B1129">
        <v>0</v>
      </c>
    </row>
    <row r="1130" spans="1:2" x14ac:dyDescent="0.35">
      <c r="A1130" s="1" t="s">
        <v>5972</v>
      </c>
      <c r="B1130">
        <v>0</v>
      </c>
    </row>
    <row r="1131" spans="1:2" x14ac:dyDescent="0.35">
      <c r="A1131" s="1" t="s">
        <v>5973</v>
      </c>
      <c r="B1131">
        <v>0</v>
      </c>
    </row>
    <row r="1132" spans="1:2" x14ac:dyDescent="0.35">
      <c r="A1132" s="1" t="s">
        <v>5974</v>
      </c>
      <c r="B1132">
        <v>0</v>
      </c>
    </row>
    <row r="1133" spans="1:2" x14ac:dyDescent="0.35">
      <c r="A1133" s="1" t="s">
        <v>5975</v>
      </c>
      <c r="B1133">
        <v>0</v>
      </c>
    </row>
    <row r="1134" spans="1:2" x14ac:dyDescent="0.35">
      <c r="A1134" s="1" t="s">
        <v>5976</v>
      </c>
      <c r="B1134">
        <v>0</v>
      </c>
    </row>
    <row r="1135" spans="1:2" x14ac:dyDescent="0.35">
      <c r="A1135" s="1" t="s">
        <v>5977</v>
      </c>
      <c r="B1135">
        <v>0</v>
      </c>
    </row>
    <row r="1136" spans="1:2" x14ac:dyDescent="0.35">
      <c r="A1136" s="1" t="s">
        <v>5978</v>
      </c>
      <c r="B1136">
        <v>0</v>
      </c>
    </row>
    <row r="1137" spans="1:2" x14ac:dyDescent="0.35">
      <c r="A1137" s="1" t="s">
        <v>5979</v>
      </c>
      <c r="B1137">
        <v>0</v>
      </c>
    </row>
    <row r="1138" spans="1:2" x14ac:dyDescent="0.35">
      <c r="A1138" s="1" t="s">
        <v>5980</v>
      </c>
      <c r="B1138">
        <v>0</v>
      </c>
    </row>
    <row r="1139" spans="1:2" x14ac:dyDescent="0.35">
      <c r="A1139" s="1" t="s">
        <v>5981</v>
      </c>
      <c r="B1139">
        <v>0</v>
      </c>
    </row>
    <row r="1140" spans="1:2" x14ac:dyDescent="0.35">
      <c r="A1140" s="1" t="s">
        <v>5982</v>
      </c>
      <c r="B1140">
        <v>0</v>
      </c>
    </row>
    <row r="1141" spans="1:2" x14ac:dyDescent="0.35">
      <c r="A1141" s="1" t="s">
        <v>5983</v>
      </c>
      <c r="B1141">
        <v>0</v>
      </c>
    </row>
    <row r="1142" spans="1:2" x14ac:dyDescent="0.35">
      <c r="A1142" s="1" t="s">
        <v>5984</v>
      </c>
      <c r="B1142">
        <v>0</v>
      </c>
    </row>
    <row r="1143" spans="1:2" x14ac:dyDescent="0.35">
      <c r="A1143" s="1" t="s">
        <v>5985</v>
      </c>
      <c r="B1143">
        <v>0</v>
      </c>
    </row>
    <row r="1144" spans="1:2" x14ac:dyDescent="0.35">
      <c r="A1144" s="1" t="s">
        <v>5986</v>
      </c>
      <c r="B1144">
        <v>0</v>
      </c>
    </row>
    <row r="1145" spans="1:2" x14ac:dyDescent="0.35">
      <c r="A1145" s="1" t="s">
        <v>5987</v>
      </c>
      <c r="B1145">
        <v>0</v>
      </c>
    </row>
    <row r="1146" spans="1:2" x14ac:dyDescent="0.35">
      <c r="A1146" s="1" t="s">
        <v>5988</v>
      </c>
      <c r="B1146">
        <v>0</v>
      </c>
    </row>
    <row r="1147" spans="1:2" x14ac:dyDescent="0.35">
      <c r="A1147" s="1" t="s">
        <v>5989</v>
      </c>
      <c r="B1147">
        <v>0</v>
      </c>
    </row>
    <row r="1148" spans="1:2" x14ac:dyDescent="0.35">
      <c r="A1148" s="1" t="s">
        <v>5990</v>
      </c>
      <c r="B1148">
        <v>0</v>
      </c>
    </row>
    <row r="1149" spans="1:2" x14ac:dyDescent="0.35">
      <c r="A1149" s="1" t="s">
        <v>5991</v>
      </c>
      <c r="B1149">
        <v>0</v>
      </c>
    </row>
    <row r="1150" spans="1:2" x14ac:dyDescent="0.35">
      <c r="A1150" s="1" t="s">
        <v>5992</v>
      </c>
      <c r="B1150">
        <v>0</v>
      </c>
    </row>
    <row r="1151" spans="1:2" x14ac:dyDescent="0.35">
      <c r="A1151" s="1" t="s">
        <v>5993</v>
      </c>
      <c r="B1151">
        <v>0</v>
      </c>
    </row>
    <row r="1152" spans="1:2" x14ac:dyDescent="0.35">
      <c r="A1152" s="1" t="s">
        <v>5994</v>
      </c>
      <c r="B1152">
        <v>0</v>
      </c>
    </row>
    <row r="1153" spans="1:2" x14ac:dyDescent="0.35">
      <c r="A1153" s="1" t="s">
        <v>5995</v>
      </c>
      <c r="B1153">
        <v>0</v>
      </c>
    </row>
    <row r="1154" spans="1:2" x14ac:dyDescent="0.35">
      <c r="A1154" s="1" t="s">
        <v>5996</v>
      </c>
      <c r="B1154">
        <v>0</v>
      </c>
    </row>
    <row r="1155" spans="1:2" x14ac:dyDescent="0.35">
      <c r="A1155" s="1" t="s">
        <v>5997</v>
      </c>
      <c r="B1155">
        <v>0</v>
      </c>
    </row>
    <row r="1156" spans="1:2" x14ac:dyDescent="0.35">
      <c r="A1156" s="1" t="s">
        <v>5998</v>
      </c>
      <c r="B1156">
        <v>0</v>
      </c>
    </row>
    <row r="1157" spans="1:2" x14ac:dyDescent="0.35">
      <c r="A1157" s="1" t="s">
        <v>5999</v>
      </c>
      <c r="B1157">
        <v>0</v>
      </c>
    </row>
    <row r="1158" spans="1:2" x14ac:dyDescent="0.35">
      <c r="A1158" s="1" t="s">
        <v>6000</v>
      </c>
      <c r="B1158">
        <v>0</v>
      </c>
    </row>
    <row r="1159" spans="1:2" x14ac:dyDescent="0.35">
      <c r="A1159" s="1" t="s">
        <v>6001</v>
      </c>
      <c r="B1159">
        <v>0</v>
      </c>
    </row>
    <row r="1160" spans="1:2" x14ac:dyDescent="0.35">
      <c r="A1160" s="1" t="s">
        <v>6002</v>
      </c>
      <c r="B1160">
        <v>0</v>
      </c>
    </row>
    <row r="1161" spans="1:2" x14ac:dyDescent="0.35">
      <c r="A1161" s="1" t="s">
        <v>6003</v>
      </c>
      <c r="B1161">
        <v>0</v>
      </c>
    </row>
    <row r="1162" spans="1:2" x14ac:dyDescent="0.35">
      <c r="A1162" s="1" t="s">
        <v>6004</v>
      </c>
      <c r="B1162">
        <v>0</v>
      </c>
    </row>
    <row r="1163" spans="1:2" x14ac:dyDescent="0.35">
      <c r="A1163" s="1" t="s">
        <v>6005</v>
      </c>
      <c r="B1163">
        <v>0</v>
      </c>
    </row>
    <row r="1164" spans="1:2" x14ac:dyDescent="0.35">
      <c r="A1164" s="1" t="s">
        <v>6006</v>
      </c>
      <c r="B1164">
        <v>0</v>
      </c>
    </row>
    <row r="1165" spans="1:2" x14ac:dyDescent="0.35">
      <c r="A1165" s="1" t="s">
        <v>6007</v>
      </c>
      <c r="B1165">
        <v>0</v>
      </c>
    </row>
    <row r="1166" spans="1:2" x14ac:dyDescent="0.35">
      <c r="A1166" s="1" t="s">
        <v>6008</v>
      </c>
      <c r="B1166">
        <v>0</v>
      </c>
    </row>
    <row r="1167" spans="1:2" x14ac:dyDescent="0.35">
      <c r="A1167" s="1" t="s">
        <v>6009</v>
      </c>
      <c r="B1167">
        <v>0</v>
      </c>
    </row>
    <row r="1168" spans="1:2" x14ac:dyDescent="0.35">
      <c r="A1168" s="1" t="s">
        <v>6010</v>
      </c>
      <c r="B1168">
        <v>0</v>
      </c>
    </row>
    <row r="1169" spans="1:2" x14ac:dyDescent="0.35">
      <c r="A1169" s="1" t="s">
        <v>6011</v>
      </c>
      <c r="B1169">
        <v>0</v>
      </c>
    </row>
    <row r="1170" spans="1:2" x14ac:dyDescent="0.35">
      <c r="A1170" s="1" t="s">
        <v>6012</v>
      </c>
      <c r="B1170">
        <v>0</v>
      </c>
    </row>
    <row r="1171" spans="1:2" x14ac:dyDescent="0.35">
      <c r="A1171" s="1" t="s">
        <v>6013</v>
      </c>
      <c r="B1171">
        <v>0</v>
      </c>
    </row>
    <row r="1172" spans="1:2" x14ac:dyDescent="0.35">
      <c r="A1172" s="1" t="s">
        <v>6014</v>
      </c>
      <c r="B1172">
        <v>0</v>
      </c>
    </row>
    <row r="1173" spans="1:2" x14ac:dyDescent="0.35">
      <c r="A1173" s="1" t="s">
        <v>6015</v>
      </c>
      <c r="B1173">
        <v>0</v>
      </c>
    </row>
    <row r="1174" spans="1:2" x14ac:dyDescent="0.35">
      <c r="A1174" s="1" t="s">
        <v>6016</v>
      </c>
      <c r="B1174">
        <v>0</v>
      </c>
    </row>
    <row r="1175" spans="1:2" x14ac:dyDescent="0.35">
      <c r="A1175" s="1" t="s">
        <v>6017</v>
      </c>
      <c r="B1175">
        <v>0</v>
      </c>
    </row>
    <row r="1176" spans="1:2" x14ac:dyDescent="0.35">
      <c r="A1176" s="1" t="s">
        <v>6018</v>
      </c>
      <c r="B1176">
        <v>0</v>
      </c>
    </row>
    <row r="1177" spans="1:2" x14ac:dyDescent="0.35">
      <c r="A1177" s="1" t="s">
        <v>6019</v>
      </c>
      <c r="B1177">
        <v>0</v>
      </c>
    </row>
    <row r="1178" spans="1:2" x14ac:dyDescent="0.35">
      <c r="A1178" s="1" t="s">
        <v>6020</v>
      </c>
      <c r="B1178">
        <v>0</v>
      </c>
    </row>
    <row r="1179" spans="1:2" x14ac:dyDescent="0.35">
      <c r="A1179" s="1" t="s">
        <v>6021</v>
      </c>
      <c r="B1179">
        <v>0</v>
      </c>
    </row>
    <row r="1180" spans="1:2" x14ac:dyDescent="0.35">
      <c r="A1180" s="1" t="s">
        <v>6022</v>
      </c>
      <c r="B1180">
        <v>0</v>
      </c>
    </row>
    <row r="1181" spans="1:2" x14ac:dyDescent="0.35">
      <c r="A1181" s="1" t="s">
        <v>6023</v>
      </c>
      <c r="B1181">
        <v>0</v>
      </c>
    </row>
    <row r="1182" spans="1:2" x14ac:dyDescent="0.35">
      <c r="A1182" s="1" t="s">
        <v>6024</v>
      </c>
      <c r="B1182">
        <v>0</v>
      </c>
    </row>
    <row r="1183" spans="1:2" x14ac:dyDescent="0.35">
      <c r="A1183" s="1" t="s">
        <v>6025</v>
      </c>
      <c r="B1183">
        <v>0</v>
      </c>
    </row>
    <row r="1184" spans="1:2" x14ac:dyDescent="0.35">
      <c r="A1184" s="1" t="s">
        <v>6026</v>
      </c>
      <c r="B1184">
        <v>0</v>
      </c>
    </row>
    <row r="1185" spans="1:2" x14ac:dyDescent="0.35">
      <c r="A1185" s="1" t="s">
        <v>6027</v>
      </c>
      <c r="B1185">
        <v>0</v>
      </c>
    </row>
    <row r="1186" spans="1:2" x14ac:dyDescent="0.35">
      <c r="A1186" s="1" t="s">
        <v>6028</v>
      </c>
      <c r="B1186">
        <v>0</v>
      </c>
    </row>
    <row r="1187" spans="1:2" x14ac:dyDescent="0.35">
      <c r="A1187" s="1" t="s">
        <v>6029</v>
      </c>
      <c r="B1187">
        <v>0</v>
      </c>
    </row>
    <row r="1188" spans="1:2" x14ac:dyDescent="0.35">
      <c r="A1188" s="1" t="s">
        <v>6030</v>
      </c>
      <c r="B1188">
        <v>0</v>
      </c>
    </row>
    <row r="1189" spans="1:2" x14ac:dyDescent="0.35">
      <c r="A1189" s="1" t="s">
        <v>6031</v>
      </c>
      <c r="B1189">
        <v>0</v>
      </c>
    </row>
    <row r="1190" spans="1:2" x14ac:dyDescent="0.35">
      <c r="A1190" s="1" t="s">
        <v>6032</v>
      </c>
      <c r="B1190">
        <v>0</v>
      </c>
    </row>
    <row r="1191" spans="1:2" x14ac:dyDescent="0.35">
      <c r="A1191" s="1" t="s">
        <v>6033</v>
      </c>
      <c r="B1191">
        <v>0</v>
      </c>
    </row>
    <row r="1192" spans="1:2" x14ac:dyDescent="0.35">
      <c r="A1192" s="1" t="s">
        <v>6034</v>
      </c>
      <c r="B1192">
        <v>0</v>
      </c>
    </row>
    <row r="1193" spans="1:2" x14ac:dyDescent="0.35">
      <c r="A1193" s="1" t="s">
        <v>6035</v>
      </c>
      <c r="B1193">
        <v>0</v>
      </c>
    </row>
    <row r="1194" spans="1:2" x14ac:dyDescent="0.35">
      <c r="A1194" s="1" t="s">
        <v>6036</v>
      </c>
      <c r="B1194">
        <v>0</v>
      </c>
    </row>
    <row r="1195" spans="1:2" x14ac:dyDescent="0.35">
      <c r="A1195" s="1" t="s">
        <v>6037</v>
      </c>
      <c r="B1195">
        <v>0</v>
      </c>
    </row>
    <row r="1196" spans="1:2" x14ac:dyDescent="0.35">
      <c r="A1196" s="1" t="s">
        <v>6038</v>
      </c>
      <c r="B1196">
        <v>0</v>
      </c>
    </row>
    <row r="1197" spans="1:2" x14ac:dyDescent="0.35">
      <c r="A1197" s="1" t="s">
        <v>6039</v>
      </c>
      <c r="B1197">
        <v>0</v>
      </c>
    </row>
    <row r="1198" spans="1:2" x14ac:dyDescent="0.35">
      <c r="A1198" s="1" t="s">
        <v>6040</v>
      </c>
      <c r="B1198">
        <v>0</v>
      </c>
    </row>
    <row r="1199" spans="1:2" x14ac:dyDescent="0.35">
      <c r="A1199" s="1" t="s">
        <v>6041</v>
      </c>
      <c r="B1199">
        <v>0</v>
      </c>
    </row>
    <row r="1200" spans="1:2" x14ac:dyDescent="0.35">
      <c r="A1200" s="1" t="s">
        <v>6042</v>
      </c>
      <c r="B1200">
        <v>0</v>
      </c>
    </row>
    <row r="1201" spans="1:2" x14ac:dyDescent="0.35">
      <c r="A1201" s="1" t="s">
        <v>6043</v>
      </c>
      <c r="B1201">
        <v>0</v>
      </c>
    </row>
    <row r="1202" spans="1:2" x14ac:dyDescent="0.35">
      <c r="A1202" s="1" t="s">
        <v>6044</v>
      </c>
      <c r="B1202">
        <v>0</v>
      </c>
    </row>
    <row r="1203" spans="1:2" x14ac:dyDescent="0.35">
      <c r="A1203" s="1" t="s">
        <v>6045</v>
      </c>
      <c r="B1203">
        <v>0</v>
      </c>
    </row>
    <row r="1204" spans="1:2" x14ac:dyDescent="0.35">
      <c r="A1204" s="1" t="s">
        <v>6046</v>
      </c>
      <c r="B1204">
        <v>0</v>
      </c>
    </row>
    <row r="1205" spans="1:2" x14ac:dyDescent="0.35">
      <c r="A1205" s="1" t="s">
        <v>6047</v>
      </c>
      <c r="B1205">
        <v>0</v>
      </c>
    </row>
    <row r="1206" spans="1:2" x14ac:dyDescent="0.35">
      <c r="A1206" s="1" t="s">
        <v>6048</v>
      </c>
      <c r="B1206">
        <v>0</v>
      </c>
    </row>
    <row r="1207" spans="1:2" x14ac:dyDescent="0.35">
      <c r="A1207" s="1" t="s">
        <v>6049</v>
      </c>
      <c r="B1207">
        <v>0</v>
      </c>
    </row>
    <row r="1208" spans="1:2" x14ac:dyDescent="0.35">
      <c r="A1208" s="1" t="s">
        <v>6050</v>
      </c>
      <c r="B1208">
        <v>0</v>
      </c>
    </row>
    <row r="1209" spans="1:2" x14ac:dyDescent="0.35">
      <c r="A1209" s="1" t="s">
        <v>6051</v>
      </c>
      <c r="B1209">
        <v>0</v>
      </c>
    </row>
    <row r="1210" spans="1:2" x14ac:dyDescent="0.35">
      <c r="A1210" s="1" t="s">
        <v>6052</v>
      </c>
      <c r="B1210">
        <v>0</v>
      </c>
    </row>
    <row r="1211" spans="1:2" x14ac:dyDescent="0.35">
      <c r="A1211" s="1" t="s">
        <v>6053</v>
      </c>
      <c r="B1211">
        <v>0</v>
      </c>
    </row>
    <row r="1212" spans="1:2" x14ac:dyDescent="0.35">
      <c r="A1212" s="1" t="s">
        <v>6054</v>
      </c>
      <c r="B1212">
        <v>0</v>
      </c>
    </row>
    <row r="1213" spans="1:2" x14ac:dyDescent="0.35">
      <c r="A1213" s="1" t="s">
        <v>6055</v>
      </c>
      <c r="B1213">
        <v>0</v>
      </c>
    </row>
    <row r="1214" spans="1:2" x14ac:dyDescent="0.35">
      <c r="A1214" s="1" t="s">
        <v>6056</v>
      </c>
      <c r="B1214">
        <v>0</v>
      </c>
    </row>
    <row r="1215" spans="1:2" x14ac:dyDescent="0.35">
      <c r="A1215" s="1" t="s">
        <v>6057</v>
      </c>
      <c r="B1215">
        <v>0</v>
      </c>
    </row>
    <row r="1216" spans="1:2" x14ac:dyDescent="0.35">
      <c r="A1216" s="1" t="s">
        <v>6058</v>
      </c>
      <c r="B1216">
        <v>0</v>
      </c>
    </row>
    <row r="1217" spans="1:2" x14ac:dyDescent="0.35">
      <c r="A1217" s="1" t="s">
        <v>6059</v>
      </c>
      <c r="B1217">
        <v>0</v>
      </c>
    </row>
    <row r="1218" spans="1:2" x14ac:dyDescent="0.35">
      <c r="A1218" s="1" t="s">
        <v>6060</v>
      </c>
      <c r="B1218">
        <v>0</v>
      </c>
    </row>
    <row r="1219" spans="1:2" x14ac:dyDescent="0.35">
      <c r="A1219" s="1" t="s">
        <v>6061</v>
      </c>
      <c r="B1219">
        <v>0</v>
      </c>
    </row>
    <row r="1220" spans="1:2" x14ac:dyDescent="0.35">
      <c r="A1220" s="1" t="s">
        <v>6062</v>
      </c>
      <c r="B1220">
        <v>0</v>
      </c>
    </row>
    <row r="1221" spans="1:2" x14ac:dyDescent="0.35">
      <c r="A1221" s="1" t="s">
        <v>6063</v>
      </c>
      <c r="B1221">
        <v>0</v>
      </c>
    </row>
    <row r="1222" spans="1:2" x14ac:dyDescent="0.35">
      <c r="A1222" s="1" t="s">
        <v>6064</v>
      </c>
      <c r="B1222">
        <v>0</v>
      </c>
    </row>
    <row r="1223" spans="1:2" x14ac:dyDescent="0.35">
      <c r="A1223" s="1" t="s">
        <v>6065</v>
      </c>
      <c r="B1223">
        <v>0</v>
      </c>
    </row>
    <row r="1224" spans="1:2" x14ac:dyDescent="0.35">
      <c r="A1224" s="1" t="s">
        <v>6066</v>
      </c>
      <c r="B1224">
        <v>0</v>
      </c>
    </row>
    <row r="1225" spans="1:2" x14ac:dyDescent="0.35">
      <c r="A1225" s="1" t="s">
        <v>6067</v>
      </c>
      <c r="B1225">
        <v>0</v>
      </c>
    </row>
    <row r="1226" spans="1:2" x14ac:dyDescent="0.35">
      <c r="A1226" s="1" t="s">
        <v>6068</v>
      </c>
      <c r="B1226">
        <v>0</v>
      </c>
    </row>
    <row r="1227" spans="1:2" x14ac:dyDescent="0.35">
      <c r="A1227" s="1" t="s">
        <v>6069</v>
      </c>
      <c r="B1227">
        <v>0</v>
      </c>
    </row>
    <row r="1228" spans="1:2" x14ac:dyDescent="0.35">
      <c r="A1228" s="1" t="s">
        <v>6070</v>
      </c>
      <c r="B1228">
        <v>0</v>
      </c>
    </row>
    <row r="1229" spans="1:2" x14ac:dyDescent="0.35">
      <c r="A1229" s="1" t="s">
        <v>6071</v>
      </c>
      <c r="B1229">
        <v>0</v>
      </c>
    </row>
    <row r="1230" spans="1:2" x14ac:dyDescent="0.35">
      <c r="A1230" s="1" t="s">
        <v>6072</v>
      </c>
      <c r="B1230">
        <v>0</v>
      </c>
    </row>
    <row r="1231" spans="1:2" x14ac:dyDescent="0.35">
      <c r="A1231" s="1" t="s">
        <v>6073</v>
      </c>
      <c r="B1231">
        <v>0</v>
      </c>
    </row>
    <row r="1232" spans="1:2" x14ac:dyDescent="0.35">
      <c r="A1232" s="1" t="s">
        <v>6074</v>
      </c>
      <c r="B1232">
        <v>0</v>
      </c>
    </row>
    <row r="1233" spans="1:2" x14ac:dyDescent="0.35">
      <c r="A1233" s="1" t="s">
        <v>6075</v>
      </c>
      <c r="B1233">
        <v>0</v>
      </c>
    </row>
    <row r="1234" spans="1:2" x14ac:dyDescent="0.35">
      <c r="A1234" s="1" t="s">
        <v>6076</v>
      </c>
      <c r="B1234">
        <v>0</v>
      </c>
    </row>
    <row r="1235" spans="1:2" x14ac:dyDescent="0.35">
      <c r="A1235" s="1" t="s">
        <v>6077</v>
      </c>
      <c r="B1235">
        <v>0</v>
      </c>
    </row>
    <row r="1236" spans="1:2" x14ac:dyDescent="0.35">
      <c r="A1236" s="1" t="s">
        <v>6078</v>
      </c>
      <c r="B1236">
        <v>0</v>
      </c>
    </row>
    <row r="1237" spans="1:2" x14ac:dyDescent="0.35">
      <c r="A1237" s="1" t="s">
        <v>6079</v>
      </c>
      <c r="B1237">
        <v>0</v>
      </c>
    </row>
    <row r="1238" spans="1:2" x14ac:dyDescent="0.35">
      <c r="A1238" s="1" t="s">
        <v>6080</v>
      </c>
      <c r="B1238">
        <v>0</v>
      </c>
    </row>
    <row r="1239" spans="1:2" x14ac:dyDescent="0.35">
      <c r="A1239" s="1" t="s">
        <v>6081</v>
      </c>
      <c r="B1239">
        <v>0</v>
      </c>
    </row>
    <row r="1240" spans="1:2" x14ac:dyDescent="0.35">
      <c r="A1240" s="1" t="s">
        <v>6082</v>
      </c>
      <c r="B1240">
        <v>0</v>
      </c>
    </row>
    <row r="1241" spans="1:2" x14ac:dyDescent="0.35">
      <c r="A1241" s="1" t="s">
        <v>6083</v>
      </c>
      <c r="B1241">
        <v>0</v>
      </c>
    </row>
    <row r="1242" spans="1:2" x14ac:dyDescent="0.35">
      <c r="A1242" s="1" t="s">
        <v>6084</v>
      </c>
      <c r="B1242">
        <v>0</v>
      </c>
    </row>
    <row r="1243" spans="1:2" x14ac:dyDescent="0.35">
      <c r="A1243" s="1" t="s">
        <v>6085</v>
      </c>
      <c r="B1243">
        <v>0</v>
      </c>
    </row>
    <row r="1244" spans="1:2" x14ac:dyDescent="0.35">
      <c r="A1244" s="1" t="s">
        <v>6086</v>
      </c>
      <c r="B1244">
        <v>0</v>
      </c>
    </row>
    <row r="1245" spans="1:2" x14ac:dyDescent="0.35">
      <c r="A1245" s="1" t="s">
        <v>6087</v>
      </c>
      <c r="B1245">
        <v>0</v>
      </c>
    </row>
    <row r="1246" spans="1:2" x14ac:dyDescent="0.35">
      <c r="A1246" s="1" t="s">
        <v>6088</v>
      </c>
      <c r="B1246">
        <v>0</v>
      </c>
    </row>
    <row r="1247" spans="1:2" x14ac:dyDescent="0.35">
      <c r="A1247" s="1" t="s">
        <v>6089</v>
      </c>
      <c r="B1247">
        <v>0</v>
      </c>
    </row>
    <row r="1248" spans="1:2" x14ac:dyDescent="0.35">
      <c r="A1248" s="1" t="s">
        <v>6090</v>
      </c>
      <c r="B1248">
        <v>0</v>
      </c>
    </row>
    <row r="1249" spans="1:2" x14ac:dyDescent="0.35">
      <c r="A1249" s="1" t="s">
        <v>6091</v>
      </c>
      <c r="B1249">
        <v>0</v>
      </c>
    </row>
    <row r="1250" spans="1:2" x14ac:dyDescent="0.35">
      <c r="A1250" s="1" t="s">
        <v>6092</v>
      </c>
      <c r="B1250">
        <v>0</v>
      </c>
    </row>
    <row r="1251" spans="1:2" x14ac:dyDescent="0.35">
      <c r="A1251" s="1" t="s">
        <v>6093</v>
      </c>
      <c r="B1251">
        <v>0</v>
      </c>
    </row>
    <row r="1252" spans="1:2" x14ac:dyDescent="0.35">
      <c r="A1252" s="1" t="s">
        <v>6094</v>
      </c>
      <c r="B1252">
        <v>8.4877982431149022</v>
      </c>
    </row>
    <row r="1253" spans="1:2" x14ac:dyDescent="0.35">
      <c r="A1253" s="1" t="s">
        <v>6095</v>
      </c>
      <c r="B1253">
        <v>0</v>
      </c>
    </row>
    <row r="1254" spans="1:2" x14ac:dyDescent="0.35">
      <c r="A1254" s="1" t="s">
        <v>6096</v>
      </c>
      <c r="B1254">
        <v>0</v>
      </c>
    </row>
    <row r="1255" spans="1:2" x14ac:dyDescent="0.35">
      <c r="A1255" s="1" t="s">
        <v>6097</v>
      </c>
      <c r="B1255">
        <v>0</v>
      </c>
    </row>
    <row r="1256" spans="1:2" x14ac:dyDescent="0.35">
      <c r="A1256" s="1" t="s">
        <v>6098</v>
      </c>
      <c r="B1256">
        <v>1.3078518518518509</v>
      </c>
    </row>
    <row r="1257" spans="1:2" x14ac:dyDescent="0.35">
      <c r="A1257" s="1" t="s">
        <v>6099</v>
      </c>
      <c r="B1257">
        <v>0</v>
      </c>
    </row>
    <row r="1258" spans="1:2" x14ac:dyDescent="0.35">
      <c r="A1258" s="1" t="s">
        <v>6100</v>
      </c>
      <c r="B1258">
        <v>0</v>
      </c>
    </row>
    <row r="1259" spans="1:2" x14ac:dyDescent="0.35">
      <c r="A1259" s="1" t="s">
        <v>6101</v>
      </c>
      <c r="B1259">
        <v>0</v>
      </c>
    </row>
    <row r="1260" spans="1:2" x14ac:dyDescent="0.35">
      <c r="A1260" s="1" t="s">
        <v>6102</v>
      </c>
      <c r="B1260">
        <v>0</v>
      </c>
    </row>
    <row r="1261" spans="1:2" x14ac:dyDescent="0.35">
      <c r="A1261" s="1" t="s">
        <v>6103</v>
      </c>
      <c r="B1261">
        <v>0</v>
      </c>
    </row>
    <row r="1262" spans="1:2" x14ac:dyDescent="0.35">
      <c r="A1262" s="1" t="s">
        <v>6104</v>
      </c>
      <c r="B1262">
        <v>0</v>
      </c>
    </row>
    <row r="1263" spans="1:2" x14ac:dyDescent="0.35">
      <c r="A1263" s="1" t="s">
        <v>6105</v>
      </c>
      <c r="B1263">
        <v>0</v>
      </c>
    </row>
    <row r="1264" spans="1:2" x14ac:dyDescent="0.35">
      <c r="A1264" s="1" t="s">
        <v>6106</v>
      </c>
      <c r="B1264">
        <v>0</v>
      </c>
    </row>
    <row r="1265" spans="1:2" x14ac:dyDescent="0.35">
      <c r="A1265" s="1" t="s">
        <v>6107</v>
      </c>
      <c r="B1265">
        <v>0</v>
      </c>
    </row>
    <row r="1266" spans="1:2" x14ac:dyDescent="0.35">
      <c r="A1266" s="1" t="s">
        <v>6108</v>
      </c>
      <c r="B1266">
        <v>0</v>
      </c>
    </row>
    <row r="1267" spans="1:2" x14ac:dyDescent="0.35">
      <c r="A1267" s="1" t="s">
        <v>6109</v>
      </c>
      <c r="B1267">
        <v>0</v>
      </c>
    </row>
    <row r="1268" spans="1:2" x14ac:dyDescent="0.35">
      <c r="A1268" s="1" t="s">
        <v>6110</v>
      </c>
      <c r="B1268">
        <v>0</v>
      </c>
    </row>
    <row r="1269" spans="1:2" x14ac:dyDescent="0.35">
      <c r="A1269" s="1" t="s">
        <v>6111</v>
      </c>
      <c r="B1269">
        <v>0</v>
      </c>
    </row>
    <row r="1270" spans="1:2" x14ac:dyDescent="0.35">
      <c r="A1270" s="1" t="s">
        <v>6112</v>
      </c>
      <c r="B1270">
        <v>0</v>
      </c>
    </row>
    <row r="1271" spans="1:2" x14ac:dyDescent="0.35">
      <c r="A1271" s="1" t="s">
        <v>6113</v>
      </c>
      <c r="B1271">
        <v>0</v>
      </c>
    </row>
    <row r="1272" spans="1:2" x14ac:dyDescent="0.35">
      <c r="A1272" s="1" t="s">
        <v>6114</v>
      </c>
      <c r="B1272">
        <v>0</v>
      </c>
    </row>
    <row r="1273" spans="1:2" x14ac:dyDescent="0.35">
      <c r="A1273" s="1" t="s">
        <v>6115</v>
      </c>
      <c r="B1273">
        <v>0</v>
      </c>
    </row>
    <row r="1274" spans="1:2" x14ac:dyDescent="0.35">
      <c r="A1274" s="1" t="s">
        <v>6116</v>
      </c>
      <c r="B1274">
        <v>0</v>
      </c>
    </row>
    <row r="1275" spans="1:2" x14ac:dyDescent="0.35">
      <c r="A1275" s="1" t="s">
        <v>6117</v>
      </c>
      <c r="B1275">
        <v>0</v>
      </c>
    </row>
    <row r="1276" spans="1:2" x14ac:dyDescent="0.35">
      <c r="A1276" s="1" t="s">
        <v>6118</v>
      </c>
      <c r="B1276">
        <v>3.0288395061728388</v>
      </c>
    </row>
    <row r="1277" spans="1:2" x14ac:dyDescent="0.35">
      <c r="A1277" s="1" t="s">
        <v>6119</v>
      </c>
      <c r="B1277">
        <v>0</v>
      </c>
    </row>
    <row r="1278" spans="1:2" x14ac:dyDescent="0.35">
      <c r="A1278" s="1" t="s">
        <v>6120</v>
      </c>
      <c r="B1278">
        <v>0</v>
      </c>
    </row>
    <row r="1279" spans="1:2" x14ac:dyDescent="0.35">
      <c r="A1279" s="1" t="s">
        <v>6121</v>
      </c>
      <c r="B1279">
        <v>0</v>
      </c>
    </row>
    <row r="1280" spans="1:2" x14ac:dyDescent="0.35">
      <c r="A1280" s="1" t="s">
        <v>6122</v>
      </c>
      <c r="B1280">
        <v>0</v>
      </c>
    </row>
    <row r="1281" spans="1:2" x14ac:dyDescent="0.35">
      <c r="A1281" s="1" t="s">
        <v>6123</v>
      </c>
      <c r="B1281">
        <v>0</v>
      </c>
    </row>
    <row r="1282" spans="1:2" x14ac:dyDescent="0.35">
      <c r="A1282" s="1" t="s">
        <v>6124</v>
      </c>
      <c r="B1282">
        <v>0</v>
      </c>
    </row>
    <row r="1283" spans="1:2" x14ac:dyDescent="0.35">
      <c r="A1283" s="1" t="s">
        <v>6125</v>
      </c>
      <c r="B1283">
        <v>0</v>
      </c>
    </row>
    <row r="1284" spans="1:2" x14ac:dyDescent="0.35">
      <c r="A1284" s="1" t="s">
        <v>6126</v>
      </c>
      <c r="B1284">
        <v>0</v>
      </c>
    </row>
    <row r="1285" spans="1:2" x14ac:dyDescent="0.35">
      <c r="A1285" s="1" t="s">
        <v>6127</v>
      </c>
      <c r="B1285">
        <v>0</v>
      </c>
    </row>
    <row r="1286" spans="1:2" x14ac:dyDescent="0.35">
      <c r="A1286" s="1" t="s">
        <v>6128</v>
      </c>
      <c r="B1286">
        <v>0</v>
      </c>
    </row>
    <row r="1287" spans="1:2" x14ac:dyDescent="0.35">
      <c r="A1287" s="1" t="s">
        <v>6129</v>
      </c>
      <c r="B1287">
        <v>0</v>
      </c>
    </row>
    <row r="1288" spans="1:2" x14ac:dyDescent="0.35">
      <c r="A1288" s="1" t="s">
        <v>6130</v>
      </c>
      <c r="B1288">
        <v>0</v>
      </c>
    </row>
    <row r="1289" spans="1:2" x14ac:dyDescent="0.35">
      <c r="A1289" s="1" t="s">
        <v>6131</v>
      </c>
      <c r="B1289">
        <v>0</v>
      </c>
    </row>
    <row r="1290" spans="1:2" x14ac:dyDescent="0.35">
      <c r="A1290" s="1" t="s">
        <v>6132</v>
      </c>
      <c r="B1290">
        <v>0</v>
      </c>
    </row>
    <row r="1291" spans="1:2" x14ac:dyDescent="0.35">
      <c r="A1291" s="1" t="s">
        <v>6133</v>
      </c>
      <c r="B1291">
        <v>0</v>
      </c>
    </row>
    <row r="1292" spans="1:2" x14ac:dyDescent="0.35">
      <c r="A1292" s="1" t="s">
        <v>6134</v>
      </c>
      <c r="B1292">
        <v>0</v>
      </c>
    </row>
    <row r="1293" spans="1:2" x14ac:dyDescent="0.35">
      <c r="A1293" s="1" t="s">
        <v>6135</v>
      </c>
      <c r="B1293">
        <v>0</v>
      </c>
    </row>
    <row r="1294" spans="1:2" x14ac:dyDescent="0.35">
      <c r="A1294" s="1" t="s">
        <v>6136</v>
      </c>
      <c r="B1294">
        <v>0</v>
      </c>
    </row>
    <row r="1295" spans="1:2" x14ac:dyDescent="0.35">
      <c r="A1295" s="1" t="s">
        <v>6137</v>
      </c>
      <c r="B1295">
        <v>0</v>
      </c>
    </row>
    <row r="1296" spans="1:2" x14ac:dyDescent="0.35">
      <c r="A1296" s="1" t="s">
        <v>6138</v>
      </c>
      <c r="B1296">
        <v>0</v>
      </c>
    </row>
    <row r="1297" spans="1:2" x14ac:dyDescent="0.35">
      <c r="A1297" s="1" t="s">
        <v>6139</v>
      </c>
      <c r="B1297">
        <v>0</v>
      </c>
    </row>
    <row r="1298" spans="1:2" x14ac:dyDescent="0.35">
      <c r="A1298" s="1" t="s">
        <v>6140</v>
      </c>
      <c r="B1298">
        <v>0</v>
      </c>
    </row>
    <row r="1299" spans="1:2" x14ac:dyDescent="0.35">
      <c r="A1299" s="1" t="s">
        <v>6141</v>
      </c>
      <c r="B1299">
        <v>0</v>
      </c>
    </row>
    <row r="1300" spans="1:2" x14ac:dyDescent="0.35">
      <c r="A1300" s="1" t="s">
        <v>6142</v>
      </c>
      <c r="B1300">
        <v>0</v>
      </c>
    </row>
    <row r="1301" spans="1:2" x14ac:dyDescent="0.35">
      <c r="A1301" s="1" t="s">
        <v>6143</v>
      </c>
      <c r="B1301">
        <v>0</v>
      </c>
    </row>
    <row r="1302" spans="1:2" x14ac:dyDescent="0.35">
      <c r="A1302" s="1" t="s">
        <v>6144</v>
      </c>
      <c r="B1302">
        <v>0</v>
      </c>
    </row>
    <row r="1303" spans="1:2" x14ac:dyDescent="0.35">
      <c r="A1303" s="1" t="s">
        <v>6145</v>
      </c>
      <c r="B1303">
        <v>0</v>
      </c>
    </row>
    <row r="1304" spans="1:2" x14ac:dyDescent="0.35">
      <c r="A1304" s="1" t="s">
        <v>6146</v>
      </c>
      <c r="B1304">
        <v>0</v>
      </c>
    </row>
    <row r="1305" spans="1:2" x14ac:dyDescent="0.35">
      <c r="A1305" s="1" t="s">
        <v>6147</v>
      </c>
      <c r="B1305">
        <v>0</v>
      </c>
    </row>
    <row r="1306" spans="1:2" x14ac:dyDescent="0.35">
      <c r="A1306" s="1" t="s">
        <v>6148</v>
      </c>
      <c r="B1306">
        <v>0</v>
      </c>
    </row>
    <row r="1307" spans="1:2" x14ac:dyDescent="0.35">
      <c r="A1307" s="1" t="s">
        <v>6149</v>
      </c>
      <c r="B1307">
        <v>0</v>
      </c>
    </row>
    <row r="1308" spans="1:2" x14ac:dyDescent="0.35">
      <c r="A1308" s="1" t="s">
        <v>6150</v>
      </c>
      <c r="B1308">
        <v>2.2093456790123458</v>
      </c>
    </row>
    <row r="1309" spans="1:2" x14ac:dyDescent="0.35">
      <c r="A1309" s="1" t="s">
        <v>6151</v>
      </c>
      <c r="B1309">
        <v>0</v>
      </c>
    </row>
    <row r="1310" spans="1:2" x14ac:dyDescent="0.35">
      <c r="A1310" s="1" t="s">
        <v>6152</v>
      </c>
      <c r="B1310">
        <v>0</v>
      </c>
    </row>
    <row r="1311" spans="1:2" x14ac:dyDescent="0.35">
      <c r="A1311" s="1" t="s">
        <v>6153</v>
      </c>
      <c r="B1311">
        <v>0</v>
      </c>
    </row>
    <row r="1312" spans="1:2" x14ac:dyDescent="0.35">
      <c r="A1312" s="1" t="s">
        <v>6154</v>
      </c>
      <c r="B1312">
        <v>0.15491358024691401</v>
      </c>
    </row>
    <row r="1313" spans="1:2" x14ac:dyDescent="0.35">
      <c r="A1313" s="1" t="s">
        <v>6155</v>
      </c>
      <c r="B1313">
        <v>0</v>
      </c>
    </row>
    <row r="1314" spans="1:2" x14ac:dyDescent="0.35">
      <c r="A1314" s="1" t="s">
        <v>6156</v>
      </c>
      <c r="B1314">
        <v>0</v>
      </c>
    </row>
    <row r="1315" spans="1:2" x14ac:dyDescent="0.35">
      <c r="A1315" s="1" t="s">
        <v>6157</v>
      </c>
      <c r="B1315">
        <v>0</v>
      </c>
    </row>
    <row r="1316" spans="1:2" x14ac:dyDescent="0.35">
      <c r="A1316" s="1" t="s">
        <v>6158</v>
      </c>
      <c r="B1316">
        <v>0.14296296296296401</v>
      </c>
    </row>
    <row r="1317" spans="1:2" x14ac:dyDescent="0.35">
      <c r="A1317" s="1" t="s">
        <v>6159</v>
      </c>
      <c r="B1317">
        <v>0</v>
      </c>
    </row>
    <row r="1318" spans="1:2" x14ac:dyDescent="0.35">
      <c r="A1318" s="1" t="s">
        <v>6160</v>
      </c>
      <c r="B1318">
        <v>0</v>
      </c>
    </row>
    <row r="1319" spans="1:2" x14ac:dyDescent="0.35">
      <c r="A1319" s="1" t="s">
        <v>6161</v>
      </c>
      <c r="B1319">
        <v>0</v>
      </c>
    </row>
    <row r="1320" spans="1:2" x14ac:dyDescent="0.35">
      <c r="A1320" s="1" t="s">
        <v>6162</v>
      </c>
      <c r="B1320">
        <v>0</v>
      </c>
    </row>
    <row r="1321" spans="1:2" x14ac:dyDescent="0.35">
      <c r="A1321" s="1" t="s">
        <v>6163</v>
      </c>
      <c r="B1321">
        <v>0</v>
      </c>
    </row>
    <row r="1322" spans="1:2" x14ac:dyDescent="0.35">
      <c r="A1322" s="1" t="s">
        <v>6164</v>
      </c>
      <c r="B1322">
        <v>0</v>
      </c>
    </row>
    <row r="1323" spans="1:2" x14ac:dyDescent="0.35">
      <c r="A1323" s="1" t="s">
        <v>6165</v>
      </c>
      <c r="B1323">
        <v>0</v>
      </c>
    </row>
    <row r="1324" spans="1:2" x14ac:dyDescent="0.35">
      <c r="A1324" s="1" t="s">
        <v>6166</v>
      </c>
      <c r="B1324">
        <v>0</v>
      </c>
    </row>
    <row r="1325" spans="1:2" x14ac:dyDescent="0.35">
      <c r="A1325" s="1" t="s">
        <v>6167</v>
      </c>
      <c r="B1325">
        <v>0</v>
      </c>
    </row>
    <row r="1326" spans="1:2" x14ac:dyDescent="0.35">
      <c r="A1326" s="1" t="s">
        <v>6168</v>
      </c>
      <c r="B1326">
        <v>0</v>
      </c>
    </row>
    <row r="1327" spans="1:2" x14ac:dyDescent="0.35">
      <c r="A1327" s="1" t="s">
        <v>6169</v>
      </c>
      <c r="B1327">
        <v>0</v>
      </c>
    </row>
    <row r="1328" spans="1:2" x14ac:dyDescent="0.35">
      <c r="A1328" s="1" t="s">
        <v>6170</v>
      </c>
      <c r="B1328">
        <v>0</v>
      </c>
    </row>
    <row r="1329" spans="1:2" x14ac:dyDescent="0.35">
      <c r="A1329" s="1" t="s">
        <v>6171</v>
      </c>
      <c r="B1329">
        <v>0</v>
      </c>
    </row>
    <row r="1330" spans="1:2" x14ac:dyDescent="0.35">
      <c r="A1330" s="1" t="s">
        <v>6172</v>
      </c>
      <c r="B1330">
        <v>0</v>
      </c>
    </row>
    <row r="1331" spans="1:2" x14ac:dyDescent="0.35">
      <c r="A1331" s="1" t="s">
        <v>6173</v>
      </c>
      <c r="B1331">
        <v>0</v>
      </c>
    </row>
    <row r="1332" spans="1:2" x14ac:dyDescent="0.35">
      <c r="A1332" s="1" t="s">
        <v>6174</v>
      </c>
      <c r="B1332">
        <v>0</v>
      </c>
    </row>
    <row r="1333" spans="1:2" x14ac:dyDescent="0.35">
      <c r="A1333" s="1" t="s">
        <v>6175</v>
      </c>
      <c r="B1333">
        <v>0</v>
      </c>
    </row>
    <row r="1334" spans="1:2" x14ac:dyDescent="0.35">
      <c r="A1334" s="1" t="s">
        <v>6176</v>
      </c>
      <c r="B1334">
        <v>0</v>
      </c>
    </row>
    <row r="1335" spans="1:2" x14ac:dyDescent="0.35">
      <c r="A1335" s="1" t="s">
        <v>6177</v>
      </c>
      <c r="B1335">
        <v>0</v>
      </c>
    </row>
    <row r="1336" spans="1:2" x14ac:dyDescent="0.35">
      <c r="A1336" s="1" t="s">
        <v>6178</v>
      </c>
      <c r="B1336">
        <v>0</v>
      </c>
    </row>
    <row r="1337" spans="1:2" x14ac:dyDescent="0.35">
      <c r="A1337" s="1" t="s">
        <v>6179</v>
      </c>
      <c r="B1337">
        <v>0</v>
      </c>
    </row>
    <row r="1338" spans="1:2" x14ac:dyDescent="0.35">
      <c r="A1338" s="1" t="s">
        <v>6180</v>
      </c>
      <c r="B1338">
        <v>0</v>
      </c>
    </row>
    <row r="1339" spans="1:2" x14ac:dyDescent="0.35">
      <c r="A1339" s="1" t="s">
        <v>6181</v>
      </c>
      <c r="B1339">
        <v>0</v>
      </c>
    </row>
    <row r="1340" spans="1:2" x14ac:dyDescent="0.35">
      <c r="A1340" s="1" t="s">
        <v>6182</v>
      </c>
      <c r="B1340">
        <v>0</v>
      </c>
    </row>
    <row r="1341" spans="1:2" x14ac:dyDescent="0.35">
      <c r="A1341" s="1" t="s">
        <v>6183</v>
      </c>
      <c r="B1341">
        <v>0</v>
      </c>
    </row>
    <row r="1342" spans="1:2" x14ac:dyDescent="0.35">
      <c r="A1342" s="1" t="s">
        <v>6184</v>
      </c>
      <c r="B1342">
        <v>0</v>
      </c>
    </row>
    <row r="1343" spans="1:2" x14ac:dyDescent="0.35">
      <c r="A1343" s="1" t="s">
        <v>6185</v>
      </c>
      <c r="B1343">
        <v>0</v>
      </c>
    </row>
    <row r="1344" spans="1:2" x14ac:dyDescent="0.35">
      <c r="A1344" s="1" t="s">
        <v>6186</v>
      </c>
      <c r="B1344">
        <v>0</v>
      </c>
    </row>
    <row r="1345" spans="1:2" x14ac:dyDescent="0.35">
      <c r="A1345" s="1" t="s">
        <v>6187</v>
      </c>
      <c r="B1345">
        <v>0</v>
      </c>
    </row>
    <row r="1346" spans="1:2" x14ac:dyDescent="0.35">
      <c r="A1346" s="1" t="s">
        <v>6188</v>
      </c>
      <c r="B1346">
        <v>0</v>
      </c>
    </row>
    <row r="1347" spans="1:2" x14ac:dyDescent="0.35">
      <c r="A1347" s="1" t="s">
        <v>6189</v>
      </c>
      <c r="B1347">
        <v>0</v>
      </c>
    </row>
    <row r="1348" spans="1:2" x14ac:dyDescent="0.35">
      <c r="A1348" s="1" t="s">
        <v>6190</v>
      </c>
      <c r="B1348">
        <v>8.5390328110161384</v>
      </c>
    </row>
    <row r="1349" spans="1:2" x14ac:dyDescent="0.35">
      <c r="A1349" s="1" t="s">
        <v>6191</v>
      </c>
      <c r="B1349">
        <v>0</v>
      </c>
    </row>
    <row r="1350" spans="1:2" x14ac:dyDescent="0.35">
      <c r="A1350" s="1" t="s">
        <v>6192</v>
      </c>
      <c r="B1350">
        <v>0</v>
      </c>
    </row>
    <row r="1351" spans="1:2" x14ac:dyDescent="0.35">
      <c r="A1351" s="1" t="s">
        <v>6193</v>
      </c>
      <c r="B1351">
        <v>0</v>
      </c>
    </row>
    <row r="1352" spans="1:2" x14ac:dyDescent="0.35">
      <c r="A1352" s="1" t="s">
        <v>6194</v>
      </c>
      <c r="B1352">
        <v>1.8730370370370379</v>
      </c>
    </row>
    <row r="1353" spans="1:2" x14ac:dyDescent="0.35">
      <c r="A1353" s="1" t="s">
        <v>6195</v>
      </c>
      <c r="B1353">
        <v>0</v>
      </c>
    </row>
    <row r="1354" spans="1:2" x14ac:dyDescent="0.35">
      <c r="A1354" s="1" t="s">
        <v>6196</v>
      </c>
      <c r="B1354">
        <v>0</v>
      </c>
    </row>
    <row r="1355" spans="1:2" x14ac:dyDescent="0.35">
      <c r="A1355" s="1" t="s">
        <v>6197</v>
      </c>
      <c r="B1355">
        <v>0</v>
      </c>
    </row>
    <row r="1356" spans="1:2" x14ac:dyDescent="0.35">
      <c r="A1356" s="1" t="s">
        <v>6198</v>
      </c>
      <c r="B1356">
        <v>0</v>
      </c>
    </row>
    <row r="1357" spans="1:2" x14ac:dyDescent="0.35">
      <c r="A1357" s="1" t="s">
        <v>6199</v>
      </c>
      <c r="B1357">
        <v>0</v>
      </c>
    </row>
    <row r="1358" spans="1:2" x14ac:dyDescent="0.35">
      <c r="A1358" s="1" t="s">
        <v>6200</v>
      </c>
      <c r="B1358">
        <v>0</v>
      </c>
    </row>
    <row r="1359" spans="1:2" x14ac:dyDescent="0.35">
      <c r="A1359" s="1" t="s">
        <v>6201</v>
      </c>
      <c r="B1359">
        <v>0</v>
      </c>
    </row>
    <row r="1360" spans="1:2" x14ac:dyDescent="0.35">
      <c r="A1360" s="1" t="s">
        <v>6202</v>
      </c>
      <c r="B1360">
        <v>0</v>
      </c>
    </row>
    <row r="1361" spans="1:2" x14ac:dyDescent="0.35">
      <c r="A1361" s="1" t="s">
        <v>6203</v>
      </c>
      <c r="B1361">
        <v>0</v>
      </c>
    </row>
    <row r="1362" spans="1:2" x14ac:dyDescent="0.35">
      <c r="A1362" s="1" t="s">
        <v>6204</v>
      </c>
      <c r="B1362">
        <v>0</v>
      </c>
    </row>
    <row r="1363" spans="1:2" x14ac:dyDescent="0.35">
      <c r="A1363" s="1" t="s">
        <v>6205</v>
      </c>
      <c r="B1363">
        <v>0</v>
      </c>
    </row>
    <row r="1364" spans="1:2" x14ac:dyDescent="0.35">
      <c r="A1364" s="1" t="s">
        <v>6206</v>
      </c>
      <c r="B1364">
        <v>0</v>
      </c>
    </row>
    <row r="1365" spans="1:2" x14ac:dyDescent="0.35">
      <c r="A1365" s="1" t="s">
        <v>6207</v>
      </c>
      <c r="B1365">
        <v>0</v>
      </c>
    </row>
    <row r="1366" spans="1:2" x14ac:dyDescent="0.35">
      <c r="A1366" s="1" t="s">
        <v>6208</v>
      </c>
      <c r="B1366">
        <v>0</v>
      </c>
    </row>
    <row r="1367" spans="1:2" x14ac:dyDescent="0.35">
      <c r="A1367" s="1" t="s">
        <v>6209</v>
      </c>
      <c r="B1367">
        <v>0</v>
      </c>
    </row>
    <row r="1368" spans="1:2" x14ac:dyDescent="0.35">
      <c r="A1368" s="1" t="s">
        <v>6210</v>
      </c>
      <c r="B1368">
        <v>0</v>
      </c>
    </row>
    <row r="1369" spans="1:2" x14ac:dyDescent="0.35">
      <c r="A1369" s="1" t="s">
        <v>6211</v>
      </c>
      <c r="B1369">
        <v>0</v>
      </c>
    </row>
    <row r="1370" spans="1:2" x14ac:dyDescent="0.35">
      <c r="A1370" s="1" t="s">
        <v>6212</v>
      </c>
      <c r="B1370">
        <v>0</v>
      </c>
    </row>
    <row r="1371" spans="1:2" x14ac:dyDescent="0.35">
      <c r="A1371" s="1" t="s">
        <v>6213</v>
      </c>
      <c r="B1371">
        <v>0</v>
      </c>
    </row>
    <row r="1372" spans="1:2" x14ac:dyDescent="0.35">
      <c r="A1372" s="1" t="s">
        <v>6214</v>
      </c>
      <c r="B1372">
        <v>3.1755308641975302</v>
      </c>
    </row>
    <row r="1373" spans="1:2" x14ac:dyDescent="0.35">
      <c r="A1373" s="1" t="s">
        <v>6215</v>
      </c>
      <c r="B1373">
        <v>0</v>
      </c>
    </row>
    <row r="1374" spans="1:2" x14ac:dyDescent="0.35">
      <c r="A1374" s="1" t="s">
        <v>6216</v>
      </c>
      <c r="B1374">
        <v>0</v>
      </c>
    </row>
    <row r="1375" spans="1:2" x14ac:dyDescent="0.35">
      <c r="A1375" s="1" t="s">
        <v>6217</v>
      </c>
      <c r="B1375">
        <v>0</v>
      </c>
    </row>
    <row r="1376" spans="1:2" x14ac:dyDescent="0.35">
      <c r="A1376" s="1" t="s">
        <v>6218</v>
      </c>
      <c r="B1376">
        <v>0</v>
      </c>
    </row>
    <row r="1377" spans="1:2" x14ac:dyDescent="0.35">
      <c r="A1377" s="1" t="s">
        <v>6219</v>
      </c>
      <c r="B1377">
        <v>0</v>
      </c>
    </row>
    <row r="1378" spans="1:2" x14ac:dyDescent="0.35">
      <c r="A1378" s="1" t="s">
        <v>6220</v>
      </c>
      <c r="B1378">
        <v>0</v>
      </c>
    </row>
    <row r="1379" spans="1:2" x14ac:dyDescent="0.35">
      <c r="A1379" s="1" t="s">
        <v>6221</v>
      </c>
      <c r="B1379">
        <v>0</v>
      </c>
    </row>
    <row r="1380" spans="1:2" x14ac:dyDescent="0.35">
      <c r="A1380" s="1" t="s">
        <v>6222</v>
      </c>
      <c r="B1380">
        <v>0</v>
      </c>
    </row>
    <row r="1381" spans="1:2" x14ac:dyDescent="0.35">
      <c r="A1381" s="1" t="s">
        <v>6223</v>
      </c>
      <c r="B1381">
        <v>0</v>
      </c>
    </row>
    <row r="1382" spans="1:2" x14ac:dyDescent="0.35">
      <c r="A1382" s="1" t="s">
        <v>6224</v>
      </c>
      <c r="B1382">
        <v>0</v>
      </c>
    </row>
    <row r="1383" spans="1:2" x14ac:dyDescent="0.35">
      <c r="A1383" s="1" t="s">
        <v>6225</v>
      </c>
      <c r="B1383">
        <v>0</v>
      </c>
    </row>
    <row r="1384" spans="1:2" x14ac:dyDescent="0.35">
      <c r="A1384" s="1" t="s">
        <v>6226</v>
      </c>
      <c r="B1384">
        <v>0</v>
      </c>
    </row>
    <row r="1385" spans="1:2" x14ac:dyDescent="0.35">
      <c r="A1385" s="1" t="s">
        <v>6227</v>
      </c>
      <c r="B1385">
        <v>0</v>
      </c>
    </row>
    <row r="1386" spans="1:2" x14ac:dyDescent="0.35">
      <c r="A1386" s="1" t="s">
        <v>6228</v>
      </c>
      <c r="B1386">
        <v>0</v>
      </c>
    </row>
    <row r="1387" spans="1:2" x14ac:dyDescent="0.35">
      <c r="A1387" s="1" t="s">
        <v>6229</v>
      </c>
      <c r="B1387">
        <v>0</v>
      </c>
    </row>
    <row r="1388" spans="1:2" x14ac:dyDescent="0.35">
      <c r="A1388" s="1" t="s">
        <v>6230</v>
      </c>
      <c r="B1388">
        <v>0</v>
      </c>
    </row>
    <row r="1389" spans="1:2" x14ac:dyDescent="0.35">
      <c r="A1389" s="1" t="s">
        <v>6231</v>
      </c>
      <c r="B1389">
        <v>0</v>
      </c>
    </row>
    <row r="1390" spans="1:2" x14ac:dyDescent="0.35">
      <c r="A1390" s="1" t="s">
        <v>6232</v>
      </c>
      <c r="B1390">
        <v>0</v>
      </c>
    </row>
    <row r="1391" spans="1:2" x14ac:dyDescent="0.35">
      <c r="A1391" s="1" t="s">
        <v>6233</v>
      </c>
      <c r="B1391">
        <v>0</v>
      </c>
    </row>
    <row r="1392" spans="1:2" x14ac:dyDescent="0.35">
      <c r="A1392" s="1" t="s">
        <v>6234</v>
      </c>
      <c r="B1392">
        <v>0</v>
      </c>
    </row>
    <row r="1393" spans="1:2" x14ac:dyDescent="0.35">
      <c r="A1393" s="1" t="s">
        <v>6235</v>
      </c>
      <c r="B1393">
        <v>0</v>
      </c>
    </row>
    <row r="1394" spans="1:2" x14ac:dyDescent="0.35">
      <c r="A1394" s="1" t="s">
        <v>6236</v>
      </c>
      <c r="B1394">
        <v>0</v>
      </c>
    </row>
    <row r="1395" spans="1:2" x14ac:dyDescent="0.35">
      <c r="A1395" s="1" t="s">
        <v>6237</v>
      </c>
      <c r="B1395">
        <v>0</v>
      </c>
    </row>
    <row r="1396" spans="1:2" x14ac:dyDescent="0.35">
      <c r="A1396" s="1" t="s">
        <v>6238</v>
      </c>
      <c r="B1396">
        <v>0</v>
      </c>
    </row>
    <row r="1397" spans="1:2" x14ac:dyDescent="0.35">
      <c r="A1397" s="1" t="s">
        <v>6239</v>
      </c>
      <c r="B1397">
        <v>0</v>
      </c>
    </row>
    <row r="1398" spans="1:2" x14ac:dyDescent="0.35">
      <c r="A1398" s="1" t="s">
        <v>6240</v>
      </c>
      <c r="B1398">
        <v>0</v>
      </c>
    </row>
    <row r="1399" spans="1:2" x14ac:dyDescent="0.35">
      <c r="A1399" s="1" t="s">
        <v>6241</v>
      </c>
      <c r="B1399">
        <v>0</v>
      </c>
    </row>
    <row r="1400" spans="1:2" x14ac:dyDescent="0.35">
      <c r="A1400" s="1" t="s">
        <v>6242</v>
      </c>
      <c r="B1400">
        <v>0.26779012345679198</v>
      </c>
    </row>
    <row r="1401" spans="1:2" x14ac:dyDescent="0.35">
      <c r="A1401" s="1" t="s">
        <v>6243</v>
      </c>
      <c r="B1401">
        <v>0</v>
      </c>
    </row>
    <row r="1402" spans="1:2" x14ac:dyDescent="0.35">
      <c r="A1402" s="1" t="s">
        <v>6244</v>
      </c>
      <c r="B1402">
        <v>0</v>
      </c>
    </row>
    <row r="1403" spans="1:2" x14ac:dyDescent="0.35">
      <c r="A1403" s="1" t="s">
        <v>6245</v>
      </c>
      <c r="B1403">
        <v>0</v>
      </c>
    </row>
    <row r="1404" spans="1:2" x14ac:dyDescent="0.35">
      <c r="A1404" s="1" t="s">
        <v>6246</v>
      </c>
      <c r="B1404">
        <v>2.9152098765432091</v>
      </c>
    </row>
    <row r="1405" spans="1:2" x14ac:dyDescent="0.35">
      <c r="A1405" s="1" t="s">
        <v>6247</v>
      </c>
      <c r="B1405">
        <v>0</v>
      </c>
    </row>
    <row r="1406" spans="1:2" x14ac:dyDescent="0.35">
      <c r="A1406" s="1" t="s">
        <v>6248</v>
      </c>
      <c r="B1406">
        <v>0</v>
      </c>
    </row>
    <row r="1407" spans="1:2" x14ac:dyDescent="0.35">
      <c r="A1407" s="1" t="s">
        <v>6249</v>
      </c>
      <c r="B1407">
        <v>0</v>
      </c>
    </row>
    <row r="1408" spans="1:2" x14ac:dyDescent="0.35">
      <c r="A1408" s="1" t="s">
        <v>6250</v>
      </c>
      <c r="B1408">
        <v>0.20465432098765399</v>
      </c>
    </row>
    <row r="1409" spans="1:2" x14ac:dyDescent="0.35">
      <c r="A1409" s="1" t="s">
        <v>6251</v>
      </c>
      <c r="B1409">
        <v>0</v>
      </c>
    </row>
    <row r="1410" spans="1:2" x14ac:dyDescent="0.35">
      <c r="A1410" s="1" t="s">
        <v>6252</v>
      </c>
      <c r="B1410">
        <v>0</v>
      </c>
    </row>
    <row r="1411" spans="1:2" x14ac:dyDescent="0.35">
      <c r="A1411" s="1" t="s">
        <v>6253</v>
      </c>
      <c r="B1411">
        <v>0</v>
      </c>
    </row>
    <row r="1412" spans="1:2" x14ac:dyDescent="0.35">
      <c r="A1412" s="1" t="s">
        <v>6254</v>
      </c>
      <c r="B1412">
        <v>0.61335802469135803</v>
      </c>
    </row>
    <row r="1413" spans="1:2" x14ac:dyDescent="0.35">
      <c r="A1413" s="1" t="s">
        <v>6255</v>
      </c>
      <c r="B1413">
        <v>0</v>
      </c>
    </row>
    <row r="1414" spans="1:2" x14ac:dyDescent="0.35">
      <c r="A1414" s="1" t="s">
        <v>6256</v>
      </c>
      <c r="B1414">
        <v>0</v>
      </c>
    </row>
    <row r="1415" spans="1:2" x14ac:dyDescent="0.35">
      <c r="A1415" s="1" t="s">
        <v>6257</v>
      </c>
      <c r="B1415">
        <v>0</v>
      </c>
    </row>
    <row r="1416" spans="1:2" x14ac:dyDescent="0.35">
      <c r="A1416" s="1" t="s">
        <v>6258</v>
      </c>
      <c r="B1416">
        <v>0.61604938271605003</v>
      </c>
    </row>
    <row r="1417" spans="1:2" x14ac:dyDescent="0.35">
      <c r="A1417" s="1" t="s">
        <v>6259</v>
      </c>
      <c r="B1417">
        <v>0</v>
      </c>
    </row>
    <row r="1418" spans="1:2" x14ac:dyDescent="0.35">
      <c r="A1418" s="1" t="s">
        <v>6260</v>
      </c>
      <c r="B1418">
        <v>0</v>
      </c>
    </row>
    <row r="1419" spans="1:2" x14ac:dyDescent="0.35">
      <c r="A1419" s="1" t="s">
        <v>6261</v>
      </c>
      <c r="B1419">
        <v>0</v>
      </c>
    </row>
    <row r="1420" spans="1:2" x14ac:dyDescent="0.35">
      <c r="A1420" s="1" t="s">
        <v>6262</v>
      </c>
      <c r="B1420">
        <v>0.26950617283950601</v>
      </c>
    </row>
    <row r="1421" spans="1:2" x14ac:dyDescent="0.35">
      <c r="A1421" s="1" t="s">
        <v>6263</v>
      </c>
      <c r="B1421">
        <v>0</v>
      </c>
    </row>
    <row r="1422" spans="1:2" x14ac:dyDescent="0.35">
      <c r="A1422" s="1" t="s">
        <v>6264</v>
      </c>
      <c r="B1422">
        <v>0</v>
      </c>
    </row>
    <row r="1423" spans="1:2" x14ac:dyDescent="0.35">
      <c r="A1423" s="1" t="s">
        <v>6265</v>
      </c>
      <c r="B1423">
        <v>0</v>
      </c>
    </row>
    <row r="1424" spans="1:2" x14ac:dyDescent="0.35">
      <c r="A1424" s="1" t="s">
        <v>6266</v>
      </c>
      <c r="B1424">
        <v>0</v>
      </c>
    </row>
    <row r="1425" spans="1:2" x14ac:dyDescent="0.35">
      <c r="A1425" s="1" t="s">
        <v>6267</v>
      </c>
      <c r="B1425">
        <v>0</v>
      </c>
    </row>
    <row r="1426" spans="1:2" x14ac:dyDescent="0.35">
      <c r="A1426" s="1" t="s">
        <v>6268</v>
      </c>
      <c r="B1426">
        <v>0</v>
      </c>
    </row>
    <row r="1427" spans="1:2" x14ac:dyDescent="0.35">
      <c r="A1427" s="1" t="s">
        <v>6269</v>
      </c>
      <c r="B1427">
        <v>0</v>
      </c>
    </row>
    <row r="1428" spans="1:2" x14ac:dyDescent="0.35">
      <c r="A1428" s="1" t="s">
        <v>6270</v>
      </c>
      <c r="B1428">
        <v>0</v>
      </c>
    </row>
    <row r="1429" spans="1:2" x14ac:dyDescent="0.35">
      <c r="A1429" s="1" t="s">
        <v>6271</v>
      </c>
      <c r="B1429">
        <v>0</v>
      </c>
    </row>
    <row r="1430" spans="1:2" x14ac:dyDescent="0.35">
      <c r="A1430" s="1" t="s">
        <v>6272</v>
      </c>
      <c r="B1430">
        <v>0</v>
      </c>
    </row>
    <row r="1431" spans="1:2" x14ac:dyDescent="0.35">
      <c r="A1431" s="1" t="s">
        <v>6273</v>
      </c>
      <c r="B1431">
        <v>0</v>
      </c>
    </row>
    <row r="1432" spans="1:2" x14ac:dyDescent="0.35">
      <c r="A1432" s="1" t="s">
        <v>6274</v>
      </c>
      <c r="B1432">
        <v>0</v>
      </c>
    </row>
    <row r="1433" spans="1:2" x14ac:dyDescent="0.35">
      <c r="A1433" s="1" t="s">
        <v>6275</v>
      </c>
      <c r="B1433">
        <v>0</v>
      </c>
    </row>
    <row r="1434" spans="1:2" x14ac:dyDescent="0.35">
      <c r="A1434" s="1" t="s">
        <v>6276</v>
      </c>
      <c r="B1434">
        <v>0</v>
      </c>
    </row>
    <row r="1435" spans="1:2" x14ac:dyDescent="0.35">
      <c r="A1435" s="1" t="s">
        <v>6277</v>
      </c>
      <c r="B1435">
        <v>0</v>
      </c>
    </row>
    <row r="1436" spans="1:2" x14ac:dyDescent="0.35">
      <c r="A1436" s="1" t="s">
        <v>6278</v>
      </c>
      <c r="B1436">
        <v>0</v>
      </c>
    </row>
    <row r="1437" spans="1:2" x14ac:dyDescent="0.35">
      <c r="A1437" s="1" t="s">
        <v>6279</v>
      </c>
      <c r="B1437">
        <v>0</v>
      </c>
    </row>
    <row r="1438" spans="1:2" x14ac:dyDescent="0.35">
      <c r="A1438" s="1" t="s">
        <v>6280</v>
      </c>
      <c r="B1438">
        <v>0</v>
      </c>
    </row>
    <row r="1439" spans="1:2" x14ac:dyDescent="0.35">
      <c r="A1439" s="1" t="s">
        <v>6281</v>
      </c>
      <c r="B1439">
        <v>0</v>
      </c>
    </row>
    <row r="1440" spans="1:2" x14ac:dyDescent="0.35">
      <c r="A1440" s="1" t="s">
        <v>6282</v>
      </c>
      <c r="B1440">
        <v>0</v>
      </c>
    </row>
    <row r="1441" spans="1:2" x14ac:dyDescent="0.35">
      <c r="A1441" s="1" t="s">
        <v>6283</v>
      </c>
      <c r="B1441">
        <v>0</v>
      </c>
    </row>
    <row r="1442" spans="1:2" x14ac:dyDescent="0.35">
      <c r="A1442" s="1" t="s">
        <v>6284</v>
      </c>
      <c r="B1442">
        <v>0</v>
      </c>
    </row>
    <row r="1443" spans="1:2" x14ac:dyDescent="0.35">
      <c r="A1443" s="1" t="s">
        <v>6285</v>
      </c>
      <c r="B1443">
        <v>0</v>
      </c>
    </row>
    <row r="1444" spans="1:2" x14ac:dyDescent="0.35">
      <c r="A1444" s="1" t="s">
        <v>6286</v>
      </c>
      <c r="B1444">
        <v>8.5759957739790984</v>
      </c>
    </row>
    <row r="1445" spans="1:2" x14ac:dyDescent="0.35">
      <c r="A1445" s="1" t="s">
        <v>6287</v>
      </c>
      <c r="B1445">
        <v>0</v>
      </c>
    </row>
    <row r="1446" spans="1:2" x14ac:dyDescent="0.35">
      <c r="A1446" s="1" t="s">
        <v>6288</v>
      </c>
      <c r="B1446">
        <v>0</v>
      </c>
    </row>
    <row r="1447" spans="1:2" x14ac:dyDescent="0.35">
      <c r="A1447" s="1" t="s">
        <v>6289</v>
      </c>
      <c r="B1447">
        <v>0</v>
      </c>
    </row>
    <row r="1448" spans="1:2" x14ac:dyDescent="0.35">
      <c r="A1448" s="1" t="s">
        <v>6290</v>
      </c>
      <c r="B1448">
        <v>2.2806543209876562</v>
      </c>
    </row>
    <row r="1449" spans="1:2" x14ac:dyDescent="0.35">
      <c r="A1449" s="1" t="s">
        <v>6291</v>
      </c>
      <c r="B1449">
        <v>0</v>
      </c>
    </row>
    <row r="1450" spans="1:2" x14ac:dyDescent="0.35">
      <c r="A1450" s="1" t="s">
        <v>6292</v>
      </c>
      <c r="B1450">
        <v>0</v>
      </c>
    </row>
    <row r="1451" spans="1:2" x14ac:dyDescent="0.35">
      <c r="A1451" s="1" t="s">
        <v>6293</v>
      </c>
      <c r="B1451">
        <v>0</v>
      </c>
    </row>
    <row r="1452" spans="1:2" x14ac:dyDescent="0.35">
      <c r="A1452" s="1" t="s">
        <v>6294</v>
      </c>
      <c r="B1452">
        <v>0</v>
      </c>
    </row>
    <row r="1453" spans="1:2" x14ac:dyDescent="0.35">
      <c r="A1453" s="1" t="s">
        <v>6295</v>
      </c>
      <c r="B1453">
        <v>0</v>
      </c>
    </row>
    <row r="1454" spans="1:2" x14ac:dyDescent="0.35">
      <c r="A1454" s="1" t="s">
        <v>6296</v>
      </c>
      <c r="B1454">
        <v>0</v>
      </c>
    </row>
    <row r="1455" spans="1:2" x14ac:dyDescent="0.35">
      <c r="A1455" s="1" t="s">
        <v>6297</v>
      </c>
      <c r="B1455">
        <v>0</v>
      </c>
    </row>
    <row r="1456" spans="1:2" x14ac:dyDescent="0.35">
      <c r="A1456" s="1" t="s">
        <v>6298</v>
      </c>
      <c r="B1456">
        <v>0</v>
      </c>
    </row>
    <row r="1457" spans="1:2" x14ac:dyDescent="0.35">
      <c r="A1457" s="1" t="s">
        <v>6299</v>
      </c>
      <c r="B1457">
        <v>0</v>
      </c>
    </row>
    <row r="1458" spans="1:2" x14ac:dyDescent="0.35">
      <c r="A1458" s="1" t="s">
        <v>6300</v>
      </c>
      <c r="B1458">
        <v>0</v>
      </c>
    </row>
    <row r="1459" spans="1:2" x14ac:dyDescent="0.35">
      <c r="A1459" s="1" t="s">
        <v>6301</v>
      </c>
      <c r="B1459">
        <v>0</v>
      </c>
    </row>
    <row r="1460" spans="1:2" x14ac:dyDescent="0.35">
      <c r="A1460" s="1" t="s">
        <v>6302</v>
      </c>
      <c r="B1460">
        <v>0</v>
      </c>
    </row>
    <row r="1461" spans="1:2" x14ac:dyDescent="0.35">
      <c r="A1461" s="1" t="s">
        <v>6303</v>
      </c>
      <c r="B1461">
        <v>0</v>
      </c>
    </row>
    <row r="1462" spans="1:2" x14ac:dyDescent="0.35">
      <c r="A1462" s="1" t="s">
        <v>6304</v>
      </c>
      <c r="B1462">
        <v>0</v>
      </c>
    </row>
    <row r="1463" spans="1:2" x14ac:dyDescent="0.35">
      <c r="A1463" s="1" t="s">
        <v>6305</v>
      </c>
      <c r="B1463">
        <v>0</v>
      </c>
    </row>
    <row r="1464" spans="1:2" x14ac:dyDescent="0.35">
      <c r="A1464" s="1" t="s">
        <v>6306</v>
      </c>
      <c r="B1464">
        <v>0</v>
      </c>
    </row>
    <row r="1465" spans="1:2" x14ac:dyDescent="0.35">
      <c r="A1465" s="1" t="s">
        <v>6307</v>
      </c>
      <c r="B1465">
        <v>0</v>
      </c>
    </row>
    <row r="1466" spans="1:2" x14ac:dyDescent="0.35">
      <c r="A1466" s="1" t="s">
        <v>6308</v>
      </c>
      <c r="B1466">
        <v>0</v>
      </c>
    </row>
    <row r="1467" spans="1:2" x14ac:dyDescent="0.35">
      <c r="A1467" s="1" t="s">
        <v>6309</v>
      </c>
      <c r="B1467">
        <v>0</v>
      </c>
    </row>
    <row r="1468" spans="1:2" x14ac:dyDescent="0.35">
      <c r="A1468" s="1" t="s">
        <v>6310</v>
      </c>
      <c r="B1468">
        <v>3.2813333333333321</v>
      </c>
    </row>
    <row r="1469" spans="1:2" x14ac:dyDescent="0.35">
      <c r="A1469" s="1" t="s">
        <v>6311</v>
      </c>
      <c r="B1469">
        <v>0</v>
      </c>
    </row>
    <row r="1470" spans="1:2" x14ac:dyDescent="0.35">
      <c r="A1470" s="1" t="s">
        <v>6312</v>
      </c>
      <c r="B1470">
        <v>0</v>
      </c>
    </row>
    <row r="1471" spans="1:2" x14ac:dyDescent="0.35">
      <c r="A1471" s="1" t="s">
        <v>6313</v>
      </c>
      <c r="B1471">
        <v>0</v>
      </c>
    </row>
    <row r="1472" spans="1:2" x14ac:dyDescent="0.35">
      <c r="A1472" s="1" t="s">
        <v>6314</v>
      </c>
      <c r="B1472">
        <v>0</v>
      </c>
    </row>
    <row r="1473" spans="1:2" x14ac:dyDescent="0.35">
      <c r="A1473" s="1" t="s">
        <v>6315</v>
      </c>
      <c r="B1473">
        <v>0</v>
      </c>
    </row>
    <row r="1474" spans="1:2" x14ac:dyDescent="0.35">
      <c r="A1474" s="1" t="s">
        <v>6316</v>
      </c>
      <c r="B1474">
        <v>0</v>
      </c>
    </row>
    <row r="1475" spans="1:2" x14ac:dyDescent="0.35">
      <c r="A1475" s="1" t="s">
        <v>6317</v>
      </c>
      <c r="B1475">
        <v>0</v>
      </c>
    </row>
    <row r="1476" spans="1:2" x14ac:dyDescent="0.35">
      <c r="A1476" s="1" t="s">
        <v>6318</v>
      </c>
      <c r="B1476">
        <v>0</v>
      </c>
    </row>
    <row r="1477" spans="1:2" x14ac:dyDescent="0.35">
      <c r="A1477" s="1" t="s">
        <v>6319</v>
      </c>
      <c r="B1477">
        <v>0</v>
      </c>
    </row>
    <row r="1478" spans="1:2" x14ac:dyDescent="0.35">
      <c r="A1478" s="1" t="s">
        <v>6320</v>
      </c>
      <c r="B1478">
        <v>0</v>
      </c>
    </row>
    <row r="1479" spans="1:2" x14ac:dyDescent="0.35">
      <c r="A1479" s="1" t="s">
        <v>6321</v>
      </c>
      <c r="B1479">
        <v>0</v>
      </c>
    </row>
    <row r="1480" spans="1:2" x14ac:dyDescent="0.35">
      <c r="A1480" s="1" t="s">
        <v>6322</v>
      </c>
      <c r="B1480">
        <v>0</v>
      </c>
    </row>
    <row r="1481" spans="1:2" x14ac:dyDescent="0.35">
      <c r="A1481" s="1" t="s">
        <v>6323</v>
      </c>
      <c r="B1481">
        <v>0</v>
      </c>
    </row>
    <row r="1482" spans="1:2" x14ac:dyDescent="0.35">
      <c r="A1482" s="1" t="s">
        <v>6324</v>
      </c>
      <c r="B1482">
        <v>0</v>
      </c>
    </row>
    <row r="1483" spans="1:2" x14ac:dyDescent="0.35">
      <c r="A1483" s="1" t="s">
        <v>6325</v>
      </c>
      <c r="B1483">
        <v>0</v>
      </c>
    </row>
    <row r="1484" spans="1:2" x14ac:dyDescent="0.35">
      <c r="A1484" s="1" t="s">
        <v>6326</v>
      </c>
      <c r="B1484">
        <v>9.4469135802468004E-2</v>
      </c>
    </row>
    <row r="1485" spans="1:2" x14ac:dyDescent="0.35">
      <c r="A1485" s="1" t="s">
        <v>6327</v>
      </c>
      <c r="B1485">
        <v>0</v>
      </c>
    </row>
    <row r="1486" spans="1:2" x14ac:dyDescent="0.35">
      <c r="A1486" s="1" t="s">
        <v>6328</v>
      </c>
      <c r="B1486">
        <v>0</v>
      </c>
    </row>
    <row r="1487" spans="1:2" x14ac:dyDescent="0.35">
      <c r="A1487" s="1" t="s">
        <v>6329</v>
      </c>
      <c r="B1487">
        <v>0</v>
      </c>
    </row>
    <row r="1488" spans="1:2" x14ac:dyDescent="0.35">
      <c r="A1488" s="1" t="s">
        <v>6330</v>
      </c>
      <c r="B1488">
        <v>0.23024691358024699</v>
      </c>
    </row>
    <row r="1489" spans="1:2" x14ac:dyDescent="0.35">
      <c r="A1489" s="1" t="s">
        <v>6331</v>
      </c>
      <c r="B1489">
        <v>0</v>
      </c>
    </row>
    <row r="1490" spans="1:2" x14ac:dyDescent="0.35">
      <c r="A1490" s="1" t="s">
        <v>6332</v>
      </c>
      <c r="B1490">
        <v>0</v>
      </c>
    </row>
    <row r="1491" spans="1:2" x14ac:dyDescent="0.35">
      <c r="A1491" s="1" t="s">
        <v>6333</v>
      </c>
      <c r="B1491">
        <v>0</v>
      </c>
    </row>
    <row r="1492" spans="1:2" x14ac:dyDescent="0.35">
      <c r="A1492" s="1" t="s">
        <v>6334</v>
      </c>
      <c r="B1492">
        <v>0.23538271604938299</v>
      </c>
    </row>
    <row r="1493" spans="1:2" x14ac:dyDescent="0.35">
      <c r="A1493" s="1" t="s">
        <v>6335</v>
      </c>
      <c r="B1493">
        <v>0</v>
      </c>
    </row>
    <row r="1494" spans="1:2" x14ac:dyDescent="0.35">
      <c r="A1494" s="1" t="s">
        <v>6336</v>
      </c>
      <c r="B1494">
        <v>0</v>
      </c>
    </row>
    <row r="1495" spans="1:2" x14ac:dyDescent="0.35">
      <c r="A1495" s="1" t="s">
        <v>6337</v>
      </c>
      <c r="B1495">
        <v>0</v>
      </c>
    </row>
    <row r="1496" spans="1:2" x14ac:dyDescent="0.35">
      <c r="A1496" s="1" t="s">
        <v>6338</v>
      </c>
      <c r="B1496">
        <v>0.37398765432098802</v>
      </c>
    </row>
    <row r="1497" spans="1:2" x14ac:dyDescent="0.35">
      <c r="A1497" s="1" t="s">
        <v>6339</v>
      </c>
      <c r="B1497">
        <v>0</v>
      </c>
    </row>
    <row r="1498" spans="1:2" x14ac:dyDescent="0.35">
      <c r="A1498" s="1" t="s">
        <v>6340</v>
      </c>
      <c r="B1498">
        <v>0</v>
      </c>
    </row>
    <row r="1499" spans="1:2" x14ac:dyDescent="0.35">
      <c r="A1499" s="1" t="s">
        <v>6341</v>
      </c>
      <c r="B1499">
        <v>0</v>
      </c>
    </row>
    <row r="1500" spans="1:2" x14ac:dyDescent="0.35">
      <c r="A1500" s="1" t="s">
        <v>6342</v>
      </c>
      <c r="B1500">
        <v>2.9510740740740729</v>
      </c>
    </row>
    <row r="1501" spans="1:2" x14ac:dyDescent="0.35">
      <c r="A1501" s="1" t="s">
        <v>6343</v>
      </c>
      <c r="B1501">
        <v>0</v>
      </c>
    </row>
    <row r="1502" spans="1:2" x14ac:dyDescent="0.35">
      <c r="A1502" s="1" t="s">
        <v>6344</v>
      </c>
      <c r="B1502">
        <v>0</v>
      </c>
    </row>
    <row r="1503" spans="1:2" x14ac:dyDescent="0.35">
      <c r="A1503" s="1" t="s">
        <v>6345</v>
      </c>
      <c r="B1503">
        <v>0</v>
      </c>
    </row>
    <row r="1504" spans="1:2" x14ac:dyDescent="0.35">
      <c r="A1504" s="1" t="s">
        <v>6346</v>
      </c>
      <c r="B1504">
        <v>0.24051851851851899</v>
      </c>
    </row>
    <row r="1505" spans="1:2" x14ac:dyDescent="0.35">
      <c r="A1505" s="1" t="s">
        <v>6347</v>
      </c>
      <c r="B1505">
        <v>0</v>
      </c>
    </row>
    <row r="1506" spans="1:2" x14ac:dyDescent="0.35">
      <c r="A1506" s="1" t="s">
        <v>6348</v>
      </c>
      <c r="B1506">
        <v>0</v>
      </c>
    </row>
    <row r="1507" spans="1:2" x14ac:dyDescent="0.35">
      <c r="A1507" s="1" t="s">
        <v>6349</v>
      </c>
      <c r="B1507">
        <v>0</v>
      </c>
    </row>
    <row r="1508" spans="1:2" x14ac:dyDescent="0.35">
      <c r="A1508" s="1" t="s">
        <v>6350</v>
      </c>
      <c r="B1508">
        <v>0.75901234567901299</v>
      </c>
    </row>
    <row r="1509" spans="1:2" x14ac:dyDescent="0.35">
      <c r="A1509" s="1" t="s">
        <v>6351</v>
      </c>
      <c r="B1509">
        <v>0</v>
      </c>
    </row>
    <row r="1510" spans="1:2" x14ac:dyDescent="0.35">
      <c r="A1510" s="1" t="s">
        <v>6352</v>
      </c>
      <c r="B1510">
        <v>0</v>
      </c>
    </row>
    <row r="1511" spans="1:2" x14ac:dyDescent="0.35">
      <c r="A1511" s="1" t="s">
        <v>6353</v>
      </c>
      <c r="B1511">
        <v>0</v>
      </c>
    </row>
    <row r="1512" spans="1:2" x14ac:dyDescent="0.35">
      <c r="A1512" s="1" t="s">
        <v>6354</v>
      </c>
      <c r="B1512">
        <v>0.76243209876543205</v>
      </c>
    </row>
    <row r="1513" spans="1:2" x14ac:dyDescent="0.35">
      <c r="A1513" s="1" t="s">
        <v>6355</v>
      </c>
      <c r="B1513">
        <v>0</v>
      </c>
    </row>
    <row r="1514" spans="1:2" x14ac:dyDescent="0.35">
      <c r="A1514" s="1" t="s">
        <v>6356</v>
      </c>
      <c r="B1514">
        <v>0</v>
      </c>
    </row>
    <row r="1515" spans="1:2" x14ac:dyDescent="0.35">
      <c r="A1515" s="1" t="s">
        <v>6357</v>
      </c>
      <c r="B1515">
        <v>0</v>
      </c>
    </row>
    <row r="1516" spans="1:2" x14ac:dyDescent="0.35">
      <c r="A1516" s="1" t="s">
        <v>6358</v>
      </c>
      <c r="B1516">
        <v>0.94724691358024704</v>
      </c>
    </row>
    <row r="1517" spans="1:2" x14ac:dyDescent="0.35">
      <c r="A1517" s="1" t="s">
        <v>6359</v>
      </c>
      <c r="B1517">
        <v>0</v>
      </c>
    </row>
    <row r="1518" spans="1:2" x14ac:dyDescent="0.35">
      <c r="A1518" s="1" t="s">
        <v>6360</v>
      </c>
      <c r="B1518">
        <v>0</v>
      </c>
    </row>
    <row r="1519" spans="1:2" x14ac:dyDescent="0.35">
      <c r="A1519" s="1" t="s">
        <v>6361</v>
      </c>
      <c r="B1519">
        <v>0</v>
      </c>
    </row>
    <row r="1520" spans="1:2" x14ac:dyDescent="0.35">
      <c r="A1520" s="1" t="s">
        <v>6362</v>
      </c>
      <c r="B1520">
        <v>8.1604938271619999E-3</v>
      </c>
    </row>
    <row r="1521" spans="1:2" x14ac:dyDescent="0.35">
      <c r="A1521" s="1" t="s">
        <v>6363</v>
      </c>
      <c r="B1521">
        <v>0</v>
      </c>
    </row>
    <row r="1522" spans="1:2" x14ac:dyDescent="0.35">
      <c r="A1522" s="1" t="s">
        <v>6364</v>
      </c>
      <c r="B1522">
        <v>0</v>
      </c>
    </row>
    <row r="1523" spans="1:2" x14ac:dyDescent="0.35">
      <c r="A1523" s="1" t="s">
        <v>6365</v>
      </c>
      <c r="B1523">
        <v>0</v>
      </c>
    </row>
    <row r="1524" spans="1:2" x14ac:dyDescent="0.35">
      <c r="A1524" s="1" t="s">
        <v>6366</v>
      </c>
      <c r="B1524">
        <v>0</v>
      </c>
    </row>
    <row r="1525" spans="1:2" x14ac:dyDescent="0.35">
      <c r="A1525" s="1" t="s">
        <v>6367</v>
      </c>
      <c r="B1525">
        <v>0</v>
      </c>
    </row>
    <row r="1526" spans="1:2" x14ac:dyDescent="0.35">
      <c r="A1526" s="1" t="s">
        <v>6368</v>
      </c>
      <c r="B1526">
        <v>0</v>
      </c>
    </row>
    <row r="1527" spans="1:2" x14ac:dyDescent="0.35">
      <c r="A1527" s="1" t="s">
        <v>6369</v>
      </c>
      <c r="B1527">
        <v>0</v>
      </c>
    </row>
    <row r="1528" spans="1:2" x14ac:dyDescent="0.35">
      <c r="A1528" s="1" t="s">
        <v>6370</v>
      </c>
      <c r="B1528">
        <v>0</v>
      </c>
    </row>
    <row r="1529" spans="1:2" x14ac:dyDescent="0.35">
      <c r="A1529" s="1" t="s">
        <v>6371</v>
      </c>
      <c r="B1529">
        <v>0</v>
      </c>
    </row>
    <row r="1530" spans="1:2" x14ac:dyDescent="0.35">
      <c r="A1530" s="1" t="s">
        <v>6372</v>
      </c>
      <c r="B1530">
        <v>0</v>
      </c>
    </row>
    <row r="1531" spans="1:2" x14ac:dyDescent="0.35">
      <c r="A1531" s="1" t="s">
        <v>6373</v>
      </c>
      <c r="B1531">
        <v>0</v>
      </c>
    </row>
    <row r="1532" spans="1:2" x14ac:dyDescent="0.35">
      <c r="A1532" s="1" t="s">
        <v>6374</v>
      </c>
      <c r="B1532">
        <v>0</v>
      </c>
    </row>
    <row r="1533" spans="1:2" x14ac:dyDescent="0.35">
      <c r="A1533" s="1" t="s">
        <v>6375</v>
      </c>
      <c r="B1533">
        <v>0</v>
      </c>
    </row>
    <row r="1534" spans="1:2" x14ac:dyDescent="0.35">
      <c r="A1534" s="1" t="s">
        <v>6376</v>
      </c>
      <c r="B1534">
        <v>0</v>
      </c>
    </row>
    <row r="1535" spans="1:2" x14ac:dyDescent="0.35">
      <c r="A1535" s="1" t="s">
        <v>6377</v>
      </c>
      <c r="B1535">
        <v>0</v>
      </c>
    </row>
    <row r="1536" spans="1:2" x14ac:dyDescent="0.35">
      <c r="A1536" s="1" t="s">
        <v>6378</v>
      </c>
      <c r="B1536">
        <v>0</v>
      </c>
    </row>
    <row r="1537" spans="1:2" x14ac:dyDescent="0.35">
      <c r="A1537" s="1" t="s">
        <v>6379</v>
      </c>
      <c r="B1537">
        <v>0</v>
      </c>
    </row>
    <row r="1538" spans="1:2" x14ac:dyDescent="0.35">
      <c r="A1538" s="1" t="s">
        <v>6380</v>
      </c>
      <c r="B1538">
        <v>0</v>
      </c>
    </row>
    <row r="1539" spans="1:2" x14ac:dyDescent="0.35">
      <c r="A1539" s="1" t="s">
        <v>6381</v>
      </c>
      <c r="B1539">
        <v>0</v>
      </c>
    </row>
    <row r="1540" spans="1:2" x14ac:dyDescent="0.35">
      <c r="A1540" s="1" t="s">
        <v>6382</v>
      </c>
      <c r="B1540">
        <v>8.5000328110161352</v>
      </c>
    </row>
    <row r="1541" spans="1:2" x14ac:dyDescent="0.35">
      <c r="A1541" s="1" t="s">
        <v>6383</v>
      </c>
      <c r="B1541">
        <v>0</v>
      </c>
    </row>
    <row r="1542" spans="1:2" x14ac:dyDescent="0.35">
      <c r="A1542" s="1" t="s">
        <v>6384</v>
      </c>
      <c r="B1542">
        <v>0</v>
      </c>
    </row>
    <row r="1543" spans="1:2" x14ac:dyDescent="0.35">
      <c r="A1543" s="1" t="s">
        <v>6385</v>
      </c>
      <c r="B1543">
        <v>0</v>
      </c>
    </row>
    <row r="1544" spans="1:2" x14ac:dyDescent="0.35">
      <c r="A1544" s="1" t="s">
        <v>6386</v>
      </c>
      <c r="B1544">
        <v>1.4428271604938281</v>
      </c>
    </row>
    <row r="1545" spans="1:2" x14ac:dyDescent="0.35">
      <c r="A1545" s="1" t="s">
        <v>6387</v>
      </c>
      <c r="B1545">
        <v>0</v>
      </c>
    </row>
    <row r="1546" spans="1:2" x14ac:dyDescent="0.35">
      <c r="A1546" s="1" t="s">
        <v>6388</v>
      </c>
      <c r="B1546">
        <v>0</v>
      </c>
    </row>
    <row r="1547" spans="1:2" x14ac:dyDescent="0.35">
      <c r="A1547" s="1" t="s">
        <v>6389</v>
      </c>
      <c r="B1547">
        <v>0</v>
      </c>
    </row>
    <row r="1548" spans="1:2" x14ac:dyDescent="0.35">
      <c r="A1548" s="1" t="s">
        <v>6390</v>
      </c>
      <c r="B1548">
        <v>0</v>
      </c>
    </row>
    <row r="1549" spans="1:2" x14ac:dyDescent="0.35">
      <c r="A1549" s="1" t="s">
        <v>6391</v>
      </c>
      <c r="B1549">
        <v>0</v>
      </c>
    </row>
    <row r="1550" spans="1:2" x14ac:dyDescent="0.35">
      <c r="A1550" s="1" t="s">
        <v>6392</v>
      </c>
      <c r="B1550">
        <v>0</v>
      </c>
    </row>
    <row r="1551" spans="1:2" x14ac:dyDescent="0.35">
      <c r="A1551" s="1" t="s">
        <v>6393</v>
      </c>
      <c r="B1551">
        <v>0</v>
      </c>
    </row>
    <row r="1552" spans="1:2" x14ac:dyDescent="0.35">
      <c r="A1552" s="1" t="s">
        <v>6394</v>
      </c>
      <c r="B1552">
        <v>0</v>
      </c>
    </row>
    <row r="1553" spans="1:2" x14ac:dyDescent="0.35">
      <c r="A1553" s="1" t="s">
        <v>6395</v>
      </c>
      <c r="B1553">
        <v>0</v>
      </c>
    </row>
    <row r="1554" spans="1:2" x14ac:dyDescent="0.35">
      <c r="A1554" s="1" t="s">
        <v>6396</v>
      </c>
      <c r="B1554">
        <v>0</v>
      </c>
    </row>
    <row r="1555" spans="1:2" x14ac:dyDescent="0.35">
      <c r="A1555" s="1" t="s">
        <v>6397</v>
      </c>
      <c r="B1555">
        <v>0</v>
      </c>
    </row>
    <row r="1556" spans="1:2" x14ac:dyDescent="0.35">
      <c r="A1556" s="1" t="s">
        <v>6398</v>
      </c>
      <c r="B1556">
        <v>0</v>
      </c>
    </row>
    <row r="1557" spans="1:2" x14ac:dyDescent="0.35">
      <c r="A1557" s="1" t="s">
        <v>6399</v>
      </c>
      <c r="B1557">
        <v>0</v>
      </c>
    </row>
    <row r="1558" spans="1:2" x14ac:dyDescent="0.35">
      <c r="A1558" s="1" t="s">
        <v>6400</v>
      </c>
      <c r="B1558">
        <v>0</v>
      </c>
    </row>
    <row r="1559" spans="1:2" x14ac:dyDescent="0.35">
      <c r="A1559" s="1" t="s">
        <v>6401</v>
      </c>
      <c r="B1559">
        <v>0</v>
      </c>
    </row>
    <row r="1560" spans="1:2" x14ac:dyDescent="0.35">
      <c r="A1560" s="1" t="s">
        <v>6402</v>
      </c>
      <c r="B1560">
        <v>0</v>
      </c>
    </row>
    <row r="1561" spans="1:2" x14ac:dyDescent="0.35">
      <c r="A1561" s="1" t="s">
        <v>6403</v>
      </c>
      <c r="B1561">
        <v>0</v>
      </c>
    </row>
    <row r="1562" spans="1:2" x14ac:dyDescent="0.35">
      <c r="A1562" s="1" t="s">
        <v>6404</v>
      </c>
      <c r="B1562">
        <v>0</v>
      </c>
    </row>
    <row r="1563" spans="1:2" x14ac:dyDescent="0.35">
      <c r="A1563" s="1" t="s">
        <v>6405</v>
      </c>
      <c r="B1563">
        <v>0</v>
      </c>
    </row>
    <row r="1564" spans="1:2" x14ac:dyDescent="0.35">
      <c r="A1564" s="1" t="s">
        <v>6406</v>
      </c>
      <c r="B1564">
        <v>3.0638765432098758</v>
      </c>
    </row>
    <row r="1565" spans="1:2" x14ac:dyDescent="0.35">
      <c r="A1565" s="1" t="s">
        <v>6407</v>
      </c>
      <c r="B1565">
        <v>0</v>
      </c>
    </row>
    <row r="1566" spans="1:2" x14ac:dyDescent="0.35">
      <c r="A1566" s="1" t="s">
        <v>6408</v>
      </c>
      <c r="B1566">
        <v>0</v>
      </c>
    </row>
    <row r="1567" spans="1:2" x14ac:dyDescent="0.35">
      <c r="A1567" s="1" t="s">
        <v>6409</v>
      </c>
      <c r="B1567">
        <v>0</v>
      </c>
    </row>
    <row r="1568" spans="1:2" x14ac:dyDescent="0.35">
      <c r="A1568" s="1" t="s">
        <v>6410</v>
      </c>
      <c r="B1568">
        <v>0</v>
      </c>
    </row>
    <row r="1569" spans="1:2" x14ac:dyDescent="0.35">
      <c r="A1569" s="1" t="s">
        <v>6411</v>
      </c>
      <c r="B1569">
        <v>0</v>
      </c>
    </row>
    <row r="1570" spans="1:2" x14ac:dyDescent="0.35">
      <c r="A1570" s="1" t="s">
        <v>6412</v>
      </c>
      <c r="B1570">
        <v>0</v>
      </c>
    </row>
    <row r="1571" spans="1:2" x14ac:dyDescent="0.35">
      <c r="A1571" s="1" t="s">
        <v>6413</v>
      </c>
      <c r="B1571">
        <v>0</v>
      </c>
    </row>
    <row r="1572" spans="1:2" x14ac:dyDescent="0.35">
      <c r="A1572" s="1" t="s">
        <v>6414</v>
      </c>
      <c r="B1572">
        <v>0</v>
      </c>
    </row>
    <row r="1573" spans="1:2" x14ac:dyDescent="0.35">
      <c r="A1573" s="1" t="s">
        <v>6415</v>
      </c>
      <c r="B1573">
        <v>0</v>
      </c>
    </row>
    <row r="1574" spans="1:2" x14ac:dyDescent="0.35">
      <c r="A1574" s="1" t="s">
        <v>6416</v>
      </c>
      <c r="B1574">
        <v>0</v>
      </c>
    </row>
    <row r="1575" spans="1:2" x14ac:dyDescent="0.35">
      <c r="A1575" s="1" t="s">
        <v>6417</v>
      </c>
      <c r="B1575">
        <v>0</v>
      </c>
    </row>
    <row r="1576" spans="1:2" x14ac:dyDescent="0.35">
      <c r="A1576" s="1" t="s">
        <v>6418</v>
      </c>
      <c r="B1576">
        <v>0</v>
      </c>
    </row>
    <row r="1577" spans="1:2" x14ac:dyDescent="0.35">
      <c r="A1577" s="1" t="s">
        <v>6419</v>
      </c>
      <c r="B1577">
        <v>0</v>
      </c>
    </row>
    <row r="1578" spans="1:2" x14ac:dyDescent="0.35">
      <c r="A1578" s="1" t="s">
        <v>6420</v>
      </c>
      <c r="B1578">
        <v>0</v>
      </c>
    </row>
    <row r="1579" spans="1:2" x14ac:dyDescent="0.35">
      <c r="A1579" s="1" t="s">
        <v>6421</v>
      </c>
      <c r="B1579">
        <v>0</v>
      </c>
    </row>
    <row r="1580" spans="1:2" x14ac:dyDescent="0.35">
      <c r="A1580" s="1" t="s">
        <v>6422</v>
      </c>
      <c r="B1580">
        <v>0</v>
      </c>
    </row>
    <row r="1581" spans="1:2" x14ac:dyDescent="0.35">
      <c r="A1581" s="1" t="s">
        <v>6423</v>
      </c>
      <c r="B1581">
        <v>0</v>
      </c>
    </row>
    <row r="1582" spans="1:2" x14ac:dyDescent="0.35">
      <c r="A1582" s="1" t="s">
        <v>6424</v>
      </c>
      <c r="B1582">
        <v>0</v>
      </c>
    </row>
    <row r="1583" spans="1:2" x14ac:dyDescent="0.35">
      <c r="A1583" s="1" t="s">
        <v>6425</v>
      </c>
      <c r="B1583">
        <v>0</v>
      </c>
    </row>
    <row r="1584" spans="1:2" x14ac:dyDescent="0.35">
      <c r="A1584" s="1" t="s">
        <v>6426</v>
      </c>
      <c r="B1584">
        <v>0</v>
      </c>
    </row>
    <row r="1585" spans="1:2" x14ac:dyDescent="0.35">
      <c r="A1585" s="1" t="s">
        <v>6427</v>
      </c>
      <c r="B1585">
        <v>0</v>
      </c>
    </row>
    <row r="1586" spans="1:2" x14ac:dyDescent="0.35">
      <c r="A1586" s="1" t="s">
        <v>6428</v>
      </c>
      <c r="B1586">
        <v>0</v>
      </c>
    </row>
    <row r="1587" spans="1:2" x14ac:dyDescent="0.35">
      <c r="A1587" s="1" t="s">
        <v>6429</v>
      </c>
      <c r="B1587">
        <v>0</v>
      </c>
    </row>
    <row r="1588" spans="1:2" x14ac:dyDescent="0.35">
      <c r="A1588" s="1" t="s">
        <v>6430</v>
      </c>
      <c r="B1588">
        <v>0</v>
      </c>
    </row>
    <row r="1589" spans="1:2" x14ac:dyDescent="0.35">
      <c r="A1589" s="1" t="s">
        <v>6431</v>
      </c>
      <c r="B1589">
        <v>0</v>
      </c>
    </row>
    <row r="1590" spans="1:2" x14ac:dyDescent="0.35">
      <c r="A1590" s="1" t="s">
        <v>6432</v>
      </c>
      <c r="B1590">
        <v>0</v>
      </c>
    </row>
    <row r="1591" spans="1:2" x14ac:dyDescent="0.35">
      <c r="A1591" s="1" t="s">
        <v>6433</v>
      </c>
      <c r="B1591">
        <v>0</v>
      </c>
    </row>
    <row r="1592" spans="1:2" x14ac:dyDescent="0.35">
      <c r="A1592" s="1" t="s">
        <v>6434</v>
      </c>
      <c r="B1592">
        <v>0</v>
      </c>
    </row>
    <row r="1593" spans="1:2" x14ac:dyDescent="0.35">
      <c r="A1593" s="1" t="s">
        <v>6435</v>
      </c>
      <c r="B1593">
        <v>0</v>
      </c>
    </row>
    <row r="1594" spans="1:2" x14ac:dyDescent="0.35">
      <c r="A1594" s="1" t="s">
        <v>6436</v>
      </c>
      <c r="B1594">
        <v>0</v>
      </c>
    </row>
    <row r="1595" spans="1:2" x14ac:dyDescent="0.35">
      <c r="A1595" s="1" t="s">
        <v>6437</v>
      </c>
      <c r="B1595">
        <v>0</v>
      </c>
    </row>
    <row r="1596" spans="1:2" x14ac:dyDescent="0.35">
      <c r="A1596" s="1" t="s">
        <v>6438</v>
      </c>
      <c r="B1596">
        <v>2.4418888888888901</v>
      </c>
    </row>
    <row r="1597" spans="1:2" x14ac:dyDescent="0.35">
      <c r="A1597" s="1" t="s">
        <v>6439</v>
      </c>
      <c r="B1597">
        <v>0</v>
      </c>
    </row>
    <row r="1598" spans="1:2" x14ac:dyDescent="0.35">
      <c r="A1598" s="1" t="s">
        <v>6440</v>
      </c>
      <c r="B1598">
        <v>0</v>
      </c>
    </row>
    <row r="1599" spans="1:2" x14ac:dyDescent="0.35">
      <c r="A1599" s="1" t="s">
        <v>6441</v>
      </c>
      <c r="B1599">
        <v>0</v>
      </c>
    </row>
    <row r="1600" spans="1:2" x14ac:dyDescent="0.35">
      <c r="A1600" s="1" t="s">
        <v>6442</v>
      </c>
      <c r="B1600">
        <v>0.16679012345679001</v>
      </c>
    </row>
    <row r="1601" spans="1:2" x14ac:dyDescent="0.35">
      <c r="A1601" s="1" t="s">
        <v>6443</v>
      </c>
      <c r="B1601">
        <v>0</v>
      </c>
    </row>
    <row r="1602" spans="1:2" x14ac:dyDescent="0.35">
      <c r="A1602" s="1" t="s">
        <v>6444</v>
      </c>
      <c r="B1602">
        <v>0</v>
      </c>
    </row>
    <row r="1603" spans="1:2" x14ac:dyDescent="0.35">
      <c r="A1603" s="1" t="s">
        <v>6445</v>
      </c>
      <c r="B1603">
        <v>0</v>
      </c>
    </row>
    <row r="1604" spans="1:2" x14ac:dyDescent="0.35">
      <c r="A1604" s="1" t="s">
        <v>6446</v>
      </c>
      <c r="B1604">
        <v>0.45962962962963</v>
      </c>
    </row>
    <row r="1605" spans="1:2" x14ac:dyDescent="0.35">
      <c r="A1605" s="1" t="s">
        <v>6447</v>
      </c>
      <c r="B1605">
        <v>0</v>
      </c>
    </row>
    <row r="1606" spans="1:2" x14ac:dyDescent="0.35">
      <c r="A1606" s="1" t="s">
        <v>6448</v>
      </c>
      <c r="B1606">
        <v>0</v>
      </c>
    </row>
    <row r="1607" spans="1:2" x14ac:dyDescent="0.35">
      <c r="A1607" s="1" t="s">
        <v>6449</v>
      </c>
      <c r="B1607">
        <v>0</v>
      </c>
    </row>
    <row r="1608" spans="1:2" x14ac:dyDescent="0.35">
      <c r="A1608" s="1" t="s">
        <v>6450</v>
      </c>
      <c r="B1608">
        <v>7.1975308641990003E-3</v>
      </c>
    </row>
    <row r="1609" spans="1:2" x14ac:dyDescent="0.35">
      <c r="A1609" s="1" t="s">
        <v>6451</v>
      </c>
      <c r="B1609">
        <v>0</v>
      </c>
    </row>
    <row r="1610" spans="1:2" x14ac:dyDescent="0.35">
      <c r="A1610" s="1" t="s">
        <v>6452</v>
      </c>
      <c r="B1610">
        <v>0</v>
      </c>
    </row>
    <row r="1611" spans="1:2" x14ac:dyDescent="0.35">
      <c r="A1611" s="1" t="s">
        <v>6453</v>
      </c>
      <c r="B1611">
        <v>0</v>
      </c>
    </row>
    <row r="1612" spans="1:2" x14ac:dyDescent="0.35">
      <c r="A1612" s="1" t="s">
        <v>6454</v>
      </c>
      <c r="B1612">
        <v>0</v>
      </c>
    </row>
    <row r="1613" spans="1:2" x14ac:dyDescent="0.35">
      <c r="A1613" s="1" t="s">
        <v>6455</v>
      </c>
      <c r="B1613">
        <v>0</v>
      </c>
    </row>
    <row r="1614" spans="1:2" x14ac:dyDescent="0.35">
      <c r="A1614" s="1" t="s">
        <v>6456</v>
      </c>
      <c r="B1614">
        <v>0</v>
      </c>
    </row>
    <row r="1615" spans="1:2" x14ac:dyDescent="0.35">
      <c r="A1615" s="1" t="s">
        <v>6457</v>
      </c>
      <c r="B1615">
        <v>0</v>
      </c>
    </row>
    <row r="1616" spans="1:2" x14ac:dyDescent="0.35">
      <c r="A1616" s="1" t="s">
        <v>6458</v>
      </c>
      <c r="B1616">
        <v>0</v>
      </c>
    </row>
    <row r="1617" spans="1:2" x14ac:dyDescent="0.35">
      <c r="A1617" s="1" t="s">
        <v>6459</v>
      </c>
      <c r="B1617">
        <v>0</v>
      </c>
    </row>
    <row r="1618" spans="1:2" x14ac:dyDescent="0.35">
      <c r="A1618" s="1" t="s">
        <v>6460</v>
      </c>
      <c r="B1618">
        <v>0</v>
      </c>
    </row>
    <row r="1619" spans="1:2" x14ac:dyDescent="0.35">
      <c r="A1619" s="1" t="s">
        <v>6461</v>
      </c>
      <c r="B1619">
        <v>0</v>
      </c>
    </row>
    <row r="1620" spans="1:2" x14ac:dyDescent="0.35">
      <c r="A1620" s="1" t="s">
        <v>6462</v>
      </c>
      <c r="B1620">
        <v>0</v>
      </c>
    </row>
    <row r="1621" spans="1:2" x14ac:dyDescent="0.35">
      <c r="A1621" s="1" t="s">
        <v>6463</v>
      </c>
      <c r="B1621">
        <v>0</v>
      </c>
    </row>
    <row r="1622" spans="1:2" x14ac:dyDescent="0.35">
      <c r="A1622" s="1" t="s">
        <v>6464</v>
      </c>
      <c r="B1622">
        <v>0</v>
      </c>
    </row>
    <row r="1623" spans="1:2" x14ac:dyDescent="0.35">
      <c r="A1623" s="1" t="s">
        <v>6465</v>
      </c>
      <c r="B1623">
        <v>0</v>
      </c>
    </row>
    <row r="1624" spans="1:2" x14ac:dyDescent="0.35">
      <c r="A1624" s="1" t="s">
        <v>6466</v>
      </c>
      <c r="B1624">
        <v>0</v>
      </c>
    </row>
    <row r="1625" spans="1:2" x14ac:dyDescent="0.35">
      <c r="A1625" s="1" t="s">
        <v>6467</v>
      </c>
      <c r="B1625">
        <v>0</v>
      </c>
    </row>
    <row r="1626" spans="1:2" x14ac:dyDescent="0.35">
      <c r="A1626" s="1" t="s">
        <v>6468</v>
      </c>
      <c r="B1626">
        <v>0</v>
      </c>
    </row>
    <row r="1627" spans="1:2" x14ac:dyDescent="0.35">
      <c r="A1627" s="1" t="s">
        <v>6469</v>
      </c>
      <c r="B1627">
        <v>0</v>
      </c>
    </row>
    <row r="1628" spans="1:2" x14ac:dyDescent="0.35">
      <c r="A1628" s="1" t="s">
        <v>6470</v>
      </c>
      <c r="B1628">
        <v>0</v>
      </c>
    </row>
    <row r="1629" spans="1:2" x14ac:dyDescent="0.35">
      <c r="A1629" s="1" t="s">
        <v>6471</v>
      </c>
      <c r="B1629">
        <v>0</v>
      </c>
    </row>
    <row r="1630" spans="1:2" x14ac:dyDescent="0.35">
      <c r="A1630" s="1" t="s">
        <v>6472</v>
      </c>
      <c r="B1630">
        <v>0</v>
      </c>
    </row>
    <row r="1631" spans="1:2" x14ac:dyDescent="0.35">
      <c r="A1631" s="1" t="s">
        <v>6473</v>
      </c>
      <c r="B1631">
        <v>0</v>
      </c>
    </row>
    <row r="1632" spans="1:2" x14ac:dyDescent="0.35">
      <c r="A1632" s="1" t="s">
        <v>6474</v>
      </c>
      <c r="B1632">
        <v>0</v>
      </c>
    </row>
    <row r="1633" spans="1:2" x14ac:dyDescent="0.35">
      <c r="A1633" s="1" t="s">
        <v>6475</v>
      </c>
      <c r="B1633">
        <v>0</v>
      </c>
    </row>
    <row r="1634" spans="1:2" x14ac:dyDescent="0.35">
      <c r="A1634" s="1" t="s">
        <v>6476</v>
      </c>
      <c r="B1634">
        <v>0</v>
      </c>
    </row>
    <row r="1635" spans="1:2" x14ac:dyDescent="0.35">
      <c r="A1635" s="1" t="s">
        <v>6477</v>
      </c>
      <c r="B1635">
        <v>0</v>
      </c>
    </row>
    <row r="1636" spans="1:2" x14ac:dyDescent="0.35">
      <c r="A1636" s="1" t="s">
        <v>6478</v>
      </c>
      <c r="B1636">
        <v>0</v>
      </c>
    </row>
    <row r="1637" spans="1:2" x14ac:dyDescent="0.35">
      <c r="A1637" s="1" t="s">
        <v>6479</v>
      </c>
      <c r="B1637">
        <v>0</v>
      </c>
    </row>
    <row r="1638" spans="1:2" x14ac:dyDescent="0.35">
      <c r="A1638" s="1" t="s">
        <v>6480</v>
      </c>
      <c r="B1638">
        <v>0</v>
      </c>
    </row>
    <row r="1639" spans="1:2" x14ac:dyDescent="0.35">
      <c r="A1639" s="1" t="s">
        <v>6481</v>
      </c>
      <c r="B1639">
        <v>0</v>
      </c>
    </row>
    <row r="1640" spans="1:2" x14ac:dyDescent="0.35">
      <c r="A1640" s="1" t="s">
        <v>6482</v>
      </c>
      <c r="B1640">
        <v>0</v>
      </c>
    </row>
    <row r="1641" spans="1:2" x14ac:dyDescent="0.35">
      <c r="A1641" s="1" t="s">
        <v>6483</v>
      </c>
      <c r="B1641">
        <v>0</v>
      </c>
    </row>
    <row r="1642" spans="1:2" x14ac:dyDescent="0.35">
      <c r="A1642" s="1" t="s">
        <v>6484</v>
      </c>
      <c r="B1642">
        <v>0</v>
      </c>
    </row>
    <row r="1643" spans="1:2" x14ac:dyDescent="0.35">
      <c r="A1643" s="1" t="s">
        <v>6485</v>
      </c>
      <c r="B1643">
        <v>0</v>
      </c>
    </row>
    <row r="1644" spans="1:2" x14ac:dyDescent="0.35">
      <c r="A1644" s="1" t="s">
        <v>6486</v>
      </c>
      <c r="B1644">
        <v>0</v>
      </c>
    </row>
    <row r="1645" spans="1:2" x14ac:dyDescent="0.35">
      <c r="A1645" s="1" t="s">
        <v>6487</v>
      </c>
      <c r="B1645">
        <v>0</v>
      </c>
    </row>
    <row r="1646" spans="1:2" x14ac:dyDescent="0.35">
      <c r="A1646" s="1" t="s">
        <v>6488</v>
      </c>
      <c r="B1646">
        <v>0</v>
      </c>
    </row>
    <row r="1647" spans="1:2" x14ac:dyDescent="0.35">
      <c r="A1647" s="1" t="s">
        <v>6489</v>
      </c>
      <c r="B1647">
        <v>0</v>
      </c>
    </row>
    <row r="1648" spans="1:2" x14ac:dyDescent="0.35">
      <c r="A1648" s="1" t="s">
        <v>6490</v>
      </c>
      <c r="B1648">
        <v>0</v>
      </c>
    </row>
    <row r="1649" spans="1:2" x14ac:dyDescent="0.35">
      <c r="A1649" s="1" t="s">
        <v>6491</v>
      </c>
      <c r="B1649">
        <v>0</v>
      </c>
    </row>
    <row r="1650" spans="1:2" x14ac:dyDescent="0.35">
      <c r="A1650" s="1" t="s">
        <v>6492</v>
      </c>
      <c r="B1650">
        <v>0</v>
      </c>
    </row>
    <row r="1651" spans="1:2" x14ac:dyDescent="0.35">
      <c r="A1651" s="1" t="s">
        <v>6493</v>
      </c>
      <c r="B1651">
        <v>0</v>
      </c>
    </row>
    <row r="1652" spans="1:2" x14ac:dyDescent="0.35">
      <c r="A1652" s="1" t="s">
        <v>6494</v>
      </c>
      <c r="B1652">
        <v>0</v>
      </c>
    </row>
    <row r="1653" spans="1:2" x14ac:dyDescent="0.35">
      <c r="A1653" s="1" t="s">
        <v>6495</v>
      </c>
      <c r="B1653">
        <v>0</v>
      </c>
    </row>
    <row r="1654" spans="1:2" x14ac:dyDescent="0.35">
      <c r="A1654" s="1" t="s">
        <v>6496</v>
      </c>
      <c r="B1654">
        <v>0</v>
      </c>
    </row>
    <row r="1655" spans="1:2" x14ac:dyDescent="0.35">
      <c r="A1655" s="1" t="s">
        <v>6497</v>
      </c>
      <c r="B1655">
        <v>0</v>
      </c>
    </row>
    <row r="1656" spans="1:2" x14ac:dyDescent="0.35">
      <c r="A1656" s="1" t="s">
        <v>6498</v>
      </c>
      <c r="B1656">
        <v>0</v>
      </c>
    </row>
    <row r="1657" spans="1:2" x14ac:dyDescent="0.35">
      <c r="A1657" s="1" t="s">
        <v>6499</v>
      </c>
      <c r="B1657">
        <v>0</v>
      </c>
    </row>
    <row r="1658" spans="1:2" x14ac:dyDescent="0.35">
      <c r="A1658" s="1" t="s">
        <v>6500</v>
      </c>
      <c r="B1658">
        <v>0</v>
      </c>
    </row>
    <row r="1659" spans="1:2" x14ac:dyDescent="0.35">
      <c r="A1659" s="1" t="s">
        <v>6501</v>
      </c>
      <c r="B1659">
        <v>0</v>
      </c>
    </row>
    <row r="1660" spans="1:2" x14ac:dyDescent="0.35">
      <c r="A1660" s="1" t="s">
        <v>6502</v>
      </c>
      <c r="B1660">
        <v>0</v>
      </c>
    </row>
    <row r="1661" spans="1:2" x14ac:dyDescent="0.35">
      <c r="A1661" s="1" t="s">
        <v>6503</v>
      </c>
      <c r="B1661">
        <v>0</v>
      </c>
    </row>
    <row r="1662" spans="1:2" x14ac:dyDescent="0.35">
      <c r="A1662" s="1" t="s">
        <v>6504</v>
      </c>
      <c r="B1662">
        <v>0</v>
      </c>
    </row>
    <row r="1663" spans="1:2" x14ac:dyDescent="0.35">
      <c r="A1663" s="1" t="s">
        <v>6505</v>
      </c>
      <c r="B1663">
        <v>0</v>
      </c>
    </row>
    <row r="1664" spans="1:2" x14ac:dyDescent="0.35">
      <c r="A1664" s="1" t="s">
        <v>6506</v>
      </c>
      <c r="B1664">
        <v>0</v>
      </c>
    </row>
    <row r="1665" spans="1:2" x14ac:dyDescent="0.35">
      <c r="A1665" s="1" t="s">
        <v>6507</v>
      </c>
      <c r="B1665">
        <v>0</v>
      </c>
    </row>
    <row r="1666" spans="1:2" x14ac:dyDescent="0.35">
      <c r="A1666" s="1" t="s">
        <v>6508</v>
      </c>
      <c r="B1666">
        <v>0</v>
      </c>
    </row>
    <row r="1667" spans="1:2" x14ac:dyDescent="0.35">
      <c r="A1667" s="1" t="s">
        <v>6509</v>
      </c>
      <c r="B1667">
        <v>0</v>
      </c>
    </row>
    <row r="1668" spans="1:2" x14ac:dyDescent="0.35">
      <c r="A1668" s="1" t="s">
        <v>6510</v>
      </c>
      <c r="B1668">
        <v>0</v>
      </c>
    </row>
    <row r="1669" spans="1:2" x14ac:dyDescent="0.35">
      <c r="A1669" s="1" t="s">
        <v>6511</v>
      </c>
      <c r="B1669">
        <v>0</v>
      </c>
    </row>
    <row r="1670" spans="1:2" x14ac:dyDescent="0.35">
      <c r="A1670" s="1" t="s">
        <v>6512</v>
      </c>
      <c r="B1670">
        <v>0</v>
      </c>
    </row>
    <row r="1671" spans="1:2" x14ac:dyDescent="0.35">
      <c r="A1671" s="1" t="s">
        <v>6513</v>
      </c>
      <c r="B1671">
        <v>0</v>
      </c>
    </row>
    <row r="1672" spans="1:2" x14ac:dyDescent="0.35">
      <c r="A1672" s="1" t="s">
        <v>6514</v>
      </c>
      <c r="B1672">
        <v>0</v>
      </c>
    </row>
    <row r="1673" spans="1:2" x14ac:dyDescent="0.35">
      <c r="A1673" s="1" t="s">
        <v>6515</v>
      </c>
      <c r="B1673">
        <v>0</v>
      </c>
    </row>
    <row r="1674" spans="1:2" x14ac:dyDescent="0.35">
      <c r="A1674" s="1" t="s">
        <v>6516</v>
      </c>
      <c r="B1674">
        <v>0</v>
      </c>
    </row>
    <row r="1675" spans="1:2" x14ac:dyDescent="0.35">
      <c r="A1675" s="1" t="s">
        <v>6517</v>
      </c>
      <c r="B1675">
        <v>0</v>
      </c>
    </row>
    <row r="1676" spans="1:2" x14ac:dyDescent="0.35">
      <c r="A1676" s="1" t="s">
        <v>6518</v>
      </c>
      <c r="B1676">
        <v>0</v>
      </c>
    </row>
    <row r="1677" spans="1:2" x14ac:dyDescent="0.35">
      <c r="A1677" s="1" t="s">
        <v>6519</v>
      </c>
      <c r="B1677">
        <v>0</v>
      </c>
    </row>
    <row r="1678" spans="1:2" x14ac:dyDescent="0.35">
      <c r="A1678" s="1" t="s">
        <v>6520</v>
      </c>
      <c r="B1678">
        <v>0</v>
      </c>
    </row>
    <row r="1679" spans="1:2" x14ac:dyDescent="0.35">
      <c r="A1679" s="1" t="s">
        <v>6521</v>
      </c>
      <c r="B1679">
        <v>0</v>
      </c>
    </row>
    <row r="1680" spans="1:2" x14ac:dyDescent="0.35">
      <c r="A1680" s="1" t="s">
        <v>6522</v>
      </c>
      <c r="B1680">
        <v>0</v>
      </c>
    </row>
    <row r="1681" spans="1:2" x14ac:dyDescent="0.35">
      <c r="A1681" s="1" t="s">
        <v>6523</v>
      </c>
      <c r="B1681">
        <v>0</v>
      </c>
    </row>
    <row r="1682" spans="1:2" x14ac:dyDescent="0.35">
      <c r="A1682" s="1" t="s">
        <v>6524</v>
      </c>
      <c r="B1682">
        <v>0</v>
      </c>
    </row>
    <row r="1683" spans="1:2" x14ac:dyDescent="0.35">
      <c r="A1683" s="1" t="s">
        <v>6525</v>
      </c>
      <c r="B1683">
        <v>0</v>
      </c>
    </row>
    <row r="1684" spans="1:2" x14ac:dyDescent="0.35">
      <c r="A1684" s="1" t="s">
        <v>6526</v>
      </c>
      <c r="B1684">
        <v>0</v>
      </c>
    </row>
    <row r="1685" spans="1:2" x14ac:dyDescent="0.35">
      <c r="A1685" s="1" t="s">
        <v>6527</v>
      </c>
      <c r="B1685">
        <v>0</v>
      </c>
    </row>
    <row r="1686" spans="1:2" x14ac:dyDescent="0.35">
      <c r="A1686" s="1" t="s">
        <v>6528</v>
      </c>
      <c r="B1686">
        <v>0</v>
      </c>
    </row>
    <row r="1687" spans="1:2" x14ac:dyDescent="0.35">
      <c r="A1687" s="1" t="s">
        <v>6529</v>
      </c>
      <c r="B1687">
        <v>0</v>
      </c>
    </row>
    <row r="1688" spans="1:2" x14ac:dyDescent="0.35">
      <c r="A1688" s="1" t="s">
        <v>6530</v>
      </c>
      <c r="B1688">
        <v>0</v>
      </c>
    </row>
    <row r="1689" spans="1:2" x14ac:dyDescent="0.35">
      <c r="A1689" s="1" t="s">
        <v>6531</v>
      </c>
      <c r="B1689">
        <v>0</v>
      </c>
    </row>
    <row r="1690" spans="1:2" x14ac:dyDescent="0.35">
      <c r="A1690" s="1" t="s">
        <v>6532</v>
      </c>
      <c r="B1690">
        <v>0</v>
      </c>
    </row>
    <row r="1691" spans="1:2" x14ac:dyDescent="0.35">
      <c r="A1691" s="1" t="s">
        <v>6533</v>
      </c>
      <c r="B1691">
        <v>0</v>
      </c>
    </row>
    <row r="1692" spans="1:2" x14ac:dyDescent="0.35">
      <c r="A1692" s="1" t="s">
        <v>6534</v>
      </c>
      <c r="B1692">
        <v>0</v>
      </c>
    </row>
    <row r="1693" spans="1:2" x14ac:dyDescent="0.35">
      <c r="A1693" s="1" t="s">
        <v>6535</v>
      </c>
      <c r="B1693">
        <v>0</v>
      </c>
    </row>
    <row r="1694" spans="1:2" x14ac:dyDescent="0.35">
      <c r="A1694" s="1" t="s">
        <v>6536</v>
      </c>
      <c r="B1694">
        <v>0</v>
      </c>
    </row>
    <row r="1695" spans="1:2" x14ac:dyDescent="0.35">
      <c r="A1695" s="1" t="s">
        <v>6537</v>
      </c>
      <c r="B1695">
        <v>0</v>
      </c>
    </row>
    <row r="1696" spans="1:2" x14ac:dyDescent="0.35">
      <c r="A1696" s="1" t="s">
        <v>6538</v>
      </c>
      <c r="B1696">
        <v>0</v>
      </c>
    </row>
    <row r="1697" spans="1:2" x14ac:dyDescent="0.35">
      <c r="A1697" s="1" t="s">
        <v>6539</v>
      </c>
      <c r="B1697">
        <v>0</v>
      </c>
    </row>
    <row r="1698" spans="1:2" x14ac:dyDescent="0.35">
      <c r="A1698" s="1" t="s">
        <v>6540</v>
      </c>
      <c r="B1698">
        <v>0</v>
      </c>
    </row>
    <row r="1699" spans="1:2" x14ac:dyDescent="0.35">
      <c r="A1699" s="1" t="s">
        <v>6541</v>
      </c>
      <c r="B1699">
        <v>0</v>
      </c>
    </row>
    <row r="1700" spans="1:2" x14ac:dyDescent="0.35">
      <c r="A1700" s="1" t="s">
        <v>6542</v>
      </c>
      <c r="B1700">
        <v>0</v>
      </c>
    </row>
    <row r="1701" spans="1:2" x14ac:dyDescent="0.35">
      <c r="A1701" s="1" t="s">
        <v>6543</v>
      </c>
      <c r="B1701">
        <v>0</v>
      </c>
    </row>
    <row r="1702" spans="1:2" x14ac:dyDescent="0.35">
      <c r="A1702" s="1" t="s">
        <v>6544</v>
      </c>
      <c r="B1702">
        <v>0</v>
      </c>
    </row>
    <row r="1703" spans="1:2" x14ac:dyDescent="0.35">
      <c r="A1703" s="1" t="s">
        <v>6545</v>
      </c>
      <c r="B1703">
        <v>0</v>
      </c>
    </row>
    <row r="1704" spans="1:2" x14ac:dyDescent="0.35">
      <c r="A1704" s="1" t="s">
        <v>6546</v>
      </c>
      <c r="B1704">
        <v>0</v>
      </c>
    </row>
    <row r="1705" spans="1:2" x14ac:dyDescent="0.35">
      <c r="A1705" s="1" t="s">
        <v>6547</v>
      </c>
      <c r="B1705">
        <v>0</v>
      </c>
    </row>
    <row r="1706" spans="1:2" x14ac:dyDescent="0.35">
      <c r="A1706" s="1" t="s">
        <v>6548</v>
      </c>
      <c r="B1706">
        <v>0</v>
      </c>
    </row>
    <row r="1707" spans="1:2" x14ac:dyDescent="0.35">
      <c r="A1707" s="1" t="s">
        <v>6549</v>
      </c>
      <c r="B1707">
        <v>0</v>
      </c>
    </row>
    <row r="1708" spans="1:2" x14ac:dyDescent="0.35">
      <c r="A1708" s="1" t="s">
        <v>6550</v>
      </c>
      <c r="B1708">
        <v>0</v>
      </c>
    </row>
    <row r="1709" spans="1:2" x14ac:dyDescent="0.35">
      <c r="A1709" s="1" t="s">
        <v>6551</v>
      </c>
      <c r="B1709">
        <v>0</v>
      </c>
    </row>
    <row r="1710" spans="1:2" x14ac:dyDescent="0.35">
      <c r="A1710" s="1" t="s">
        <v>6552</v>
      </c>
      <c r="B1710">
        <v>0</v>
      </c>
    </row>
    <row r="1711" spans="1:2" x14ac:dyDescent="0.35">
      <c r="A1711" s="1" t="s">
        <v>6553</v>
      </c>
      <c r="B1711">
        <v>0</v>
      </c>
    </row>
    <row r="1712" spans="1:2" x14ac:dyDescent="0.35">
      <c r="A1712" s="1" t="s">
        <v>6554</v>
      </c>
      <c r="B1712">
        <v>0</v>
      </c>
    </row>
    <row r="1713" spans="1:2" x14ac:dyDescent="0.35">
      <c r="A1713" s="1" t="s">
        <v>6555</v>
      </c>
      <c r="B1713">
        <v>0</v>
      </c>
    </row>
    <row r="1714" spans="1:2" x14ac:dyDescent="0.35">
      <c r="A1714" s="1" t="s">
        <v>6556</v>
      </c>
      <c r="B1714">
        <v>0</v>
      </c>
    </row>
    <row r="1715" spans="1:2" x14ac:dyDescent="0.35">
      <c r="A1715" s="1" t="s">
        <v>6557</v>
      </c>
      <c r="B1715">
        <v>0</v>
      </c>
    </row>
    <row r="1716" spans="1:2" x14ac:dyDescent="0.35">
      <c r="A1716" s="1" t="s">
        <v>6558</v>
      </c>
      <c r="B1716">
        <v>0</v>
      </c>
    </row>
    <row r="1717" spans="1:2" x14ac:dyDescent="0.35">
      <c r="A1717" s="1" t="s">
        <v>6559</v>
      </c>
      <c r="B1717">
        <v>0</v>
      </c>
    </row>
    <row r="1718" spans="1:2" x14ac:dyDescent="0.35">
      <c r="A1718" s="1" t="s">
        <v>6560</v>
      </c>
      <c r="B1718">
        <v>0</v>
      </c>
    </row>
    <row r="1719" spans="1:2" x14ac:dyDescent="0.35">
      <c r="A1719" s="1" t="s">
        <v>6561</v>
      </c>
      <c r="B1719">
        <v>0</v>
      </c>
    </row>
    <row r="1720" spans="1:2" x14ac:dyDescent="0.35">
      <c r="A1720" s="1" t="s">
        <v>6562</v>
      </c>
      <c r="B1720">
        <v>0</v>
      </c>
    </row>
    <row r="1721" spans="1:2" x14ac:dyDescent="0.35">
      <c r="A1721" s="1" t="s">
        <v>6563</v>
      </c>
      <c r="B1721">
        <v>0</v>
      </c>
    </row>
    <row r="1722" spans="1:2" x14ac:dyDescent="0.35">
      <c r="A1722" s="1" t="s">
        <v>6564</v>
      </c>
      <c r="B1722">
        <v>0</v>
      </c>
    </row>
    <row r="1723" spans="1:2" x14ac:dyDescent="0.35">
      <c r="A1723" s="1" t="s">
        <v>6565</v>
      </c>
      <c r="B1723">
        <v>0</v>
      </c>
    </row>
    <row r="1724" spans="1:2" x14ac:dyDescent="0.35">
      <c r="A1724" s="1" t="s">
        <v>6566</v>
      </c>
      <c r="B1724">
        <v>0</v>
      </c>
    </row>
    <row r="1725" spans="1:2" x14ac:dyDescent="0.35">
      <c r="A1725" s="1" t="s">
        <v>6567</v>
      </c>
      <c r="B1725">
        <v>0</v>
      </c>
    </row>
    <row r="1726" spans="1:2" x14ac:dyDescent="0.35">
      <c r="A1726" s="1" t="s">
        <v>6568</v>
      </c>
      <c r="B1726">
        <v>0</v>
      </c>
    </row>
    <row r="1727" spans="1:2" x14ac:dyDescent="0.35">
      <c r="A1727" s="1" t="s">
        <v>6569</v>
      </c>
      <c r="B1727">
        <v>0</v>
      </c>
    </row>
    <row r="1728" spans="1:2" x14ac:dyDescent="0.35">
      <c r="A1728" s="1" t="s">
        <v>6570</v>
      </c>
      <c r="B1728">
        <v>0</v>
      </c>
    </row>
    <row r="1729" spans="1:2" x14ac:dyDescent="0.35">
      <c r="A1729" s="1" t="s">
        <v>6571</v>
      </c>
      <c r="B1729">
        <v>0</v>
      </c>
    </row>
    <row r="1730" spans="1:2" x14ac:dyDescent="0.35">
      <c r="A1730" s="1" t="s">
        <v>6572</v>
      </c>
      <c r="B1730">
        <v>0</v>
      </c>
    </row>
    <row r="1731" spans="1:2" x14ac:dyDescent="0.35">
      <c r="A1731" s="1" t="s">
        <v>6573</v>
      </c>
      <c r="B1731">
        <v>0</v>
      </c>
    </row>
    <row r="1732" spans="1:2" x14ac:dyDescent="0.35">
      <c r="A1732" s="1" t="s">
        <v>6574</v>
      </c>
      <c r="B1732">
        <v>8.6090575023741618</v>
      </c>
    </row>
    <row r="1733" spans="1:2" x14ac:dyDescent="0.35">
      <c r="A1733" s="1" t="s">
        <v>6575</v>
      </c>
      <c r="B1733">
        <v>0</v>
      </c>
    </row>
    <row r="1734" spans="1:2" x14ac:dyDescent="0.35">
      <c r="A1734" s="1" t="s">
        <v>6576</v>
      </c>
      <c r="B1734">
        <v>0</v>
      </c>
    </row>
    <row r="1735" spans="1:2" x14ac:dyDescent="0.35">
      <c r="A1735" s="1" t="s">
        <v>6577</v>
      </c>
      <c r="B1735">
        <v>0</v>
      </c>
    </row>
    <row r="1736" spans="1:2" x14ac:dyDescent="0.35">
      <c r="A1736" s="1" t="s">
        <v>6578</v>
      </c>
      <c r="B1736">
        <v>2.6453086419753098</v>
      </c>
    </row>
    <row r="1737" spans="1:2" x14ac:dyDescent="0.35">
      <c r="A1737" s="1" t="s">
        <v>6579</v>
      </c>
      <c r="B1737">
        <v>0</v>
      </c>
    </row>
    <row r="1738" spans="1:2" x14ac:dyDescent="0.35">
      <c r="A1738" s="1" t="s">
        <v>6580</v>
      </c>
      <c r="B1738">
        <v>0</v>
      </c>
    </row>
    <row r="1739" spans="1:2" x14ac:dyDescent="0.35">
      <c r="A1739" s="1" t="s">
        <v>6581</v>
      </c>
      <c r="B1739">
        <v>0</v>
      </c>
    </row>
    <row r="1740" spans="1:2" x14ac:dyDescent="0.35">
      <c r="A1740" s="1" t="s">
        <v>6582</v>
      </c>
      <c r="B1740">
        <v>0</v>
      </c>
    </row>
    <row r="1741" spans="1:2" x14ac:dyDescent="0.35">
      <c r="A1741" s="1" t="s">
        <v>6583</v>
      </c>
      <c r="B1741">
        <v>0</v>
      </c>
    </row>
    <row r="1742" spans="1:2" x14ac:dyDescent="0.35">
      <c r="A1742" s="1" t="s">
        <v>6584</v>
      </c>
      <c r="B1742">
        <v>0</v>
      </c>
    </row>
    <row r="1743" spans="1:2" x14ac:dyDescent="0.35">
      <c r="A1743" s="1" t="s">
        <v>6585</v>
      </c>
      <c r="B1743">
        <v>0</v>
      </c>
    </row>
    <row r="1744" spans="1:2" x14ac:dyDescent="0.35">
      <c r="A1744" s="1" t="s">
        <v>6586</v>
      </c>
      <c r="B1744">
        <v>0</v>
      </c>
    </row>
    <row r="1745" spans="1:2" x14ac:dyDescent="0.35">
      <c r="A1745" s="1" t="s">
        <v>6587</v>
      </c>
      <c r="B1745">
        <v>0</v>
      </c>
    </row>
    <row r="1746" spans="1:2" x14ac:dyDescent="0.35">
      <c r="A1746" s="1" t="s">
        <v>6588</v>
      </c>
      <c r="B1746">
        <v>0</v>
      </c>
    </row>
    <row r="1747" spans="1:2" x14ac:dyDescent="0.35">
      <c r="A1747" s="1" t="s">
        <v>6589</v>
      </c>
      <c r="B1747">
        <v>0</v>
      </c>
    </row>
    <row r="1748" spans="1:2" x14ac:dyDescent="0.35">
      <c r="A1748" s="1" t="s">
        <v>6590</v>
      </c>
      <c r="B1748">
        <v>0</v>
      </c>
    </row>
    <row r="1749" spans="1:2" x14ac:dyDescent="0.35">
      <c r="A1749" s="1" t="s">
        <v>6591</v>
      </c>
      <c r="B1749">
        <v>0</v>
      </c>
    </row>
    <row r="1750" spans="1:2" x14ac:dyDescent="0.35">
      <c r="A1750" s="1" t="s">
        <v>6592</v>
      </c>
      <c r="B1750">
        <v>0</v>
      </c>
    </row>
    <row r="1751" spans="1:2" x14ac:dyDescent="0.35">
      <c r="A1751" s="1" t="s">
        <v>6593</v>
      </c>
      <c r="B1751">
        <v>0</v>
      </c>
    </row>
    <row r="1752" spans="1:2" x14ac:dyDescent="0.35">
      <c r="A1752" s="1" t="s">
        <v>6594</v>
      </c>
      <c r="B1752">
        <v>0</v>
      </c>
    </row>
    <row r="1753" spans="1:2" x14ac:dyDescent="0.35">
      <c r="A1753" s="1" t="s">
        <v>6595</v>
      </c>
      <c r="B1753">
        <v>0</v>
      </c>
    </row>
    <row r="1754" spans="1:2" x14ac:dyDescent="0.35">
      <c r="A1754" s="1" t="s">
        <v>6596</v>
      </c>
      <c r="B1754">
        <v>0</v>
      </c>
    </row>
    <row r="1755" spans="1:2" x14ac:dyDescent="0.35">
      <c r="A1755" s="1" t="s">
        <v>6597</v>
      </c>
      <c r="B1755">
        <v>0</v>
      </c>
    </row>
    <row r="1756" spans="1:2" x14ac:dyDescent="0.35">
      <c r="A1756" s="1" t="s">
        <v>6598</v>
      </c>
      <c r="B1756">
        <v>3.375975308641975</v>
      </c>
    </row>
    <row r="1757" spans="1:2" x14ac:dyDescent="0.35">
      <c r="A1757" s="1" t="s">
        <v>6599</v>
      </c>
      <c r="B1757">
        <v>0</v>
      </c>
    </row>
    <row r="1758" spans="1:2" x14ac:dyDescent="0.35">
      <c r="A1758" s="1" t="s">
        <v>6600</v>
      </c>
      <c r="B1758">
        <v>0</v>
      </c>
    </row>
    <row r="1759" spans="1:2" x14ac:dyDescent="0.35">
      <c r="A1759" s="1" t="s">
        <v>6601</v>
      </c>
      <c r="B1759">
        <v>0</v>
      </c>
    </row>
    <row r="1760" spans="1:2" x14ac:dyDescent="0.35">
      <c r="A1760" s="1" t="s">
        <v>6602</v>
      </c>
      <c r="B1760">
        <v>0</v>
      </c>
    </row>
    <row r="1761" spans="1:2" x14ac:dyDescent="0.35">
      <c r="A1761" s="1" t="s">
        <v>6603</v>
      </c>
      <c r="B1761">
        <v>0</v>
      </c>
    </row>
    <row r="1762" spans="1:2" x14ac:dyDescent="0.35">
      <c r="A1762" s="1" t="s">
        <v>6604</v>
      </c>
      <c r="B1762">
        <v>0</v>
      </c>
    </row>
    <row r="1763" spans="1:2" x14ac:dyDescent="0.35">
      <c r="A1763" s="1" t="s">
        <v>6605</v>
      </c>
      <c r="B1763">
        <v>0</v>
      </c>
    </row>
    <row r="1764" spans="1:2" x14ac:dyDescent="0.35">
      <c r="A1764" s="1" t="s">
        <v>6606</v>
      </c>
      <c r="B1764">
        <v>0</v>
      </c>
    </row>
    <row r="1765" spans="1:2" x14ac:dyDescent="0.35">
      <c r="A1765" s="1" t="s">
        <v>6607</v>
      </c>
      <c r="B1765">
        <v>0</v>
      </c>
    </row>
    <row r="1766" spans="1:2" x14ac:dyDescent="0.35">
      <c r="A1766" s="1" t="s">
        <v>6608</v>
      </c>
      <c r="B1766">
        <v>0</v>
      </c>
    </row>
    <row r="1767" spans="1:2" x14ac:dyDescent="0.35">
      <c r="A1767" s="1" t="s">
        <v>6609</v>
      </c>
      <c r="B1767">
        <v>0</v>
      </c>
    </row>
    <row r="1768" spans="1:2" x14ac:dyDescent="0.35">
      <c r="A1768" s="1" t="s">
        <v>6610</v>
      </c>
      <c r="B1768">
        <v>0</v>
      </c>
    </row>
    <row r="1769" spans="1:2" x14ac:dyDescent="0.35">
      <c r="A1769" s="1" t="s">
        <v>6611</v>
      </c>
      <c r="B1769">
        <v>0</v>
      </c>
    </row>
    <row r="1770" spans="1:2" x14ac:dyDescent="0.35">
      <c r="A1770" s="1" t="s">
        <v>6612</v>
      </c>
      <c r="B1770">
        <v>0</v>
      </c>
    </row>
    <row r="1771" spans="1:2" x14ac:dyDescent="0.35">
      <c r="A1771" s="1" t="s">
        <v>6613</v>
      </c>
      <c r="B1771">
        <v>0</v>
      </c>
    </row>
    <row r="1772" spans="1:2" x14ac:dyDescent="0.35">
      <c r="A1772" s="1" t="s">
        <v>6614</v>
      </c>
      <c r="B1772">
        <v>0.57191358024691497</v>
      </c>
    </row>
    <row r="1773" spans="1:2" x14ac:dyDescent="0.35">
      <c r="A1773" s="1" t="s">
        <v>6615</v>
      </c>
      <c r="B1773">
        <v>0</v>
      </c>
    </row>
    <row r="1774" spans="1:2" x14ac:dyDescent="0.35">
      <c r="A1774" s="1" t="s">
        <v>6616</v>
      </c>
      <c r="B1774">
        <v>0</v>
      </c>
    </row>
    <row r="1775" spans="1:2" x14ac:dyDescent="0.35">
      <c r="A1775" s="1" t="s">
        <v>6617</v>
      </c>
      <c r="B1775">
        <v>0</v>
      </c>
    </row>
    <row r="1776" spans="1:2" x14ac:dyDescent="0.35">
      <c r="A1776" s="1" t="s">
        <v>6618</v>
      </c>
      <c r="B1776">
        <v>0.26039506172839499</v>
      </c>
    </row>
    <row r="1777" spans="1:2" x14ac:dyDescent="0.35">
      <c r="A1777" s="1" t="s">
        <v>6619</v>
      </c>
      <c r="B1777">
        <v>0</v>
      </c>
    </row>
    <row r="1778" spans="1:2" x14ac:dyDescent="0.35">
      <c r="A1778" s="1" t="s">
        <v>6620</v>
      </c>
      <c r="B1778">
        <v>0</v>
      </c>
    </row>
    <row r="1779" spans="1:2" x14ac:dyDescent="0.35">
      <c r="A1779" s="1" t="s">
        <v>6621</v>
      </c>
      <c r="B1779">
        <v>0</v>
      </c>
    </row>
    <row r="1780" spans="1:2" x14ac:dyDescent="0.35">
      <c r="A1780" s="1" t="s">
        <v>6622</v>
      </c>
      <c r="B1780">
        <v>0.26650617283950601</v>
      </c>
    </row>
    <row r="1781" spans="1:2" x14ac:dyDescent="0.35">
      <c r="A1781" s="1" t="s">
        <v>6623</v>
      </c>
      <c r="B1781">
        <v>0</v>
      </c>
    </row>
    <row r="1782" spans="1:2" x14ac:dyDescent="0.35">
      <c r="A1782" s="1" t="s">
        <v>6624</v>
      </c>
      <c r="B1782">
        <v>0</v>
      </c>
    </row>
    <row r="1783" spans="1:2" x14ac:dyDescent="0.35">
      <c r="A1783" s="1" t="s">
        <v>6625</v>
      </c>
      <c r="B1783">
        <v>0</v>
      </c>
    </row>
    <row r="1784" spans="1:2" x14ac:dyDescent="0.35">
      <c r="A1784" s="1" t="s">
        <v>6626</v>
      </c>
      <c r="B1784">
        <v>0.43135802469135798</v>
      </c>
    </row>
    <row r="1785" spans="1:2" x14ac:dyDescent="0.35">
      <c r="A1785" s="1" t="s">
        <v>6627</v>
      </c>
      <c r="B1785">
        <v>0</v>
      </c>
    </row>
    <row r="1786" spans="1:2" x14ac:dyDescent="0.35">
      <c r="A1786" s="1" t="s">
        <v>6628</v>
      </c>
      <c r="B1786">
        <v>0</v>
      </c>
    </row>
    <row r="1787" spans="1:2" x14ac:dyDescent="0.35">
      <c r="A1787" s="1" t="s">
        <v>6629</v>
      </c>
      <c r="B1787">
        <v>0</v>
      </c>
    </row>
    <row r="1788" spans="1:2" x14ac:dyDescent="0.35">
      <c r="A1788" s="1" t="s">
        <v>6630</v>
      </c>
      <c r="B1788">
        <v>2.9831604938271599</v>
      </c>
    </row>
    <row r="1789" spans="1:2" x14ac:dyDescent="0.35">
      <c r="A1789" s="1" t="s">
        <v>6631</v>
      </c>
      <c r="B1789">
        <v>0</v>
      </c>
    </row>
    <row r="1790" spans="1:2" x14ac:dyDescent="0.35">
      <c r="A1790" s="1" t="s">
        <v>6632</v>
      </c>
      <c r="B1790">
        <v>0</v>
      </c>
    </row>
    <row r="1791" spans="1:2" x14ac:dyDescent="0.35">
      <c r="A1791" s="1" t="s">
        <v>6633</v>
      </c>
      <c r="B1791">
        <v>0</v>
      </c>
    </row>
    <row r="1792" spans="1:2" x14ac:dyDescent="0.35">
      <c r="A1792" s="1" t="s">
        <v>6634</v>
      </c>
      <c r="B1792">
        <v>0.27260493827160498</v>
      </c>
    </row>
    <row r="1793" spans="1:2" x14ac:dyDescent="0.35">
      <c r="A1793" s="1" t="s">
        <v>6635</v>
      </c>
      <c r="B1793">
        <v>0</v>
      </c>
    </row>
    <row r="1794" spans="1:2" x14ac:dyDescent="0.35">
      <c r="A1794" s="1" t="s">
        <v>6636</v>
      </c>
      <c r="B1794">
        <v>0</v>
      </c>
    </row>
    <row r="1795" spans="1:2" x14ac:dyDescent="0.35">
      <c r="A1795" s="1" t="s">
        <v>6637</v>
      </c>
      <c r="B1795">
        <v>0</v>
      </c>
    </row>
    <row r="1796" spans="1:2" x14ac:dyDescent="0.35">
      <c r="A1796" s="1" t="s">
        <v>6638</v>
      </c>
      <c r="B1796">
        <v>0.88930864197530901</v>
      </c>
    </row>
    <row r="1797" spans="1:2" x14ac:dyDescent="0.35">
      <c r="A1797" s="1" t="s">
        <v>6639</v>
      </c>
      <c r="B1797">
        <v>0</v>
      </c>
    </row>
    <row r="1798" spans="1:2" x14ac:dyDescent="0.35">
      <c r="A1798" s="1" t="s">
        <v>6640</v>
      </c>
      <c r="B1798">
        <v>0</v>
      </c>
    </row>
    <row r="1799" spans="1:2" x14ac:dyDescent="0.35">
      <c r="A1799" s="1" t="s">
        <v>6641</v>
      </c>
      <c r="B1799">
        <v>0</v>
      </c>
    </row>
    <row r="1800" spans="1:2" x14ac:dyDescent="0.35">
      <c r="A1800" s="1" t="s">
        <v>6642</v>
      </c>
      <c r="B1800">
        <v>0.89338271604938302</v>
      </c>
    </row>
    <row r="1801" spans="1:2" x14ac:dyDescent="0.35">
      <c r="A1801" s="1" t="s">
        <v>6643</v>
      </c>
      <c r="B1801">
        <v>0</v>
      </c>
    </row>
    <row r="1802" spans="1:2" x14ac:dyDescent="0.35">
      <c r="A1802" s="1" t="s">
        <v>6644</v>
      </c>
      <c r="B1802">
        <v>0</v>
      </c>
    </row>
    <row r="1803" spans="1:2" x14ac:dyDescent="0.35">
      <c r="A1803" s="1" t="s">
        <v>6645</v>
      </c>
      <c r="B1803">
        <v>0</v>
      </c>
    </row>
    <row r="1804" spans="1:2" x14ac:dyDescent="0.35">
      <c r="A1804" s="1" t="s">
        <v>6646</v>
      </c>
      <c r="B1804">
        <v>1.1131975308641979</v>
      </c>
    </row>
    <row r="1805" spans="1:2" x14ac:dyDescent="0.35">
      <c r="A1805" s="1" t="s">
        <v>6647</v>
      </c>
      <c r="B1805">
        <v>0</v>
      </c>
    </row>
    <row r="1806" spans="1:2" x14ac:dyDescent="0.35">
      <c r="A1806" s="1" t="s">
        <v>6648</v>
      </c>
      <c r="B1806">
        <v>0</v>
      </c>
    </row>
    <row r="1807" spans="1:2" x14ac:dyDescent="0.35">
      <c r="A1807" s="1" t="s">
        <v>6649</v>
      </c>
      <c r="B1807">
        <v>0</v>
      </c>
    </row>
    <row r="1808" spans="1:2" x14ac:dyDescent="0.35">
      <c r="A1808" s="1" t="s">
        <v>6650</v>
      </c>
      <c r="B1808">
        <v>0.45579012345679198</v>
      </c>
    </row>
    <row r="1809" spans="1:2" x14ac:dyDescent="0.35">
      <c r="A1809" s="1" t="s">
        <v>6651</v>
      </c>
      <c r="B1809">
        <v>0</v>
      </c>
    </row>
    <row r="1810" spans="1:2" x14ac:dyDescent="0.35">
      <c r="A1810" s="1" t="s">
        <v>6652</v>
      </c>
      <c r="B1810">
        <v>0</v>
      </c>
    </row>
    <row r="1811" spans="1:2" x14ac:dyDescent="0.35">
      <c r="A1811" s="1" t="s">
        <v>6653</v>
      </c>
      <c r="B1811">
        <v>0</v>
      </c>
    </row>
    <row r="1812" spans="1:2" x14ac:dyDescent="0.35">
      <c r="A1812" s="1" t="s">
        <v>6654</v>
      </c>
      <c r="B1812">
        <v>0</v>
      </c>
    </row>
    <row r="1813" spans="1:2" x14ac:dyDescent="0.35">
      <c r="A1813" s="1" t="s">
        <v>6655</v>
      </c>
      <c r="B1813">
        <v>0</v>
      </c>
    </row>
    <row r="1814" spans="1:2" x14ac:dyDescent="0.35">
      <c r="A1814" s="1" t="s">
        <v>6656</v>
      </c>
      <c r="B1814">
        <v>0</v>
      </c>
    </row>
    <row r="1815" spans="1:2" x14ac:dyDescent="0.35">
      <c r="A1815" s="1" t="s">
        <v>6657</v>
      </c>
      <c r="B1815">
        <v>0</v>
      </c>
    </row>
    <row r="1816" spans="1:2" x14ac:dyDescent="0.35">
      <c r="A1816" s="1" t="s">
        <v>6658</v>
      </c>
      <c r="B1816">
        <v>0</v>
      </c>
    </row>
    <row r="1817" spans="1:2" x14ac:dyDescent="0.35">
      <c r="A1817" s="1" t="s">
        <v>6659</v>
      </c>
      <c r="B1817">
        <v>0</v>
      </c>
    </row>
    <row r="1818" spans="1:2" x14ac:dyDescent="0.35">
      <c r="A1818" s="1" t="s">
        <v>6660</v>
      </c>
      <c r="B1818">
        <v>0</v>
      </c>
    </row>
    <row r="1819" spans="1:2" x14ac:dyDescent="0.35">
      <c r="A1819" s="1" t="s">
        <v>6661</v>
      </c>
      <c r="B1819">
        <v>0</v>
      </c>
    </row>
    <row r="1820" spans="1:2" x14ac:dyDescent="0.35">
      <c r="A1820" s="1" t="s">
        <v>6662</v>
      </c>
      <c r="B1820">
        <v>0</v>
      </c>
    </row>
    <row r="1821" spans="1:2" x14ac:dyDescent="0.35">
      <c r="A1821" s="1" t="s">
        <v>6663</v>
      </c>
      <c r="B1821">
        <v>0</v>
      </c>
    </row>
    <row r="1822" spans="1:2" x14ac:dyDescent="0.35">
      <c r="A1822" s="1" t="s">
        <v>6664</v>
      </c>
      <c r="B1822">
        <v>0</v>
      </c>
    </row>
    <row r="1823" spans="1:2" x14ac:dyDescent="0.35">
      <c r="A1823" s="1" t="s">
        <v>6665</v>
      </c>
      <c r="B1823">
        <v>0</v>
      </c>
    </row>
    <row r="1824" spans="1:2" x14ac:dyDescent="0.35">
      <c r="A1824" s="1" t="s">
        <v>6666</v>
      </c>
      <c r="B1824">
        <v>0</v>
      </c>
    </row>
    <row r="1825" spans="1:2" x14ac:dyDescent="0.35">
      <c r="A1825" s="1" t="s">
        <v>6667</v>
      </c>
      <c r="B1825">
        <v>0</v>
      </c>
    </row>
    <row r="1826" spans="1:2" x14ac:dyDescent="0.35">
      <c r="A1826" s="1" t="s">
        <v>6668</v>
      </c>
      <c r="B1826">
        <v>0</v>
      </c>
    </row>
    <row r="1827" spans="1:2" x14ac:dyDescent="0.35">
      <c r="A1827" s="1" t="s">
        <v>6669</v>
      </c>
      <c r="B1827">
        <v>0</v>
      </c>
    </row>
    <row r="1828" spans="1:2" x14ac:dyDescent="0.35">
      <c r="A1828" s="1" t="s">
        <v>6670</v>
      </c>
      <c r="B1828">
        <v>0</v>
      </c>
    </row>
    <row r="1829" spans="1:2" x14ac:dyDescent="0.35">
      <c r="A1829" s="1" t="s">
        <v>6671</v>
      </c>
      <c r="B1829">
        <v>0</v>
      </c>
    </row>
    <row r="1830" spans="1:2" x14ac:dyDescent="0.35">
      <c r="A1830" s="1" t="s">
        <v>6672</v>
      </c>
      <c r="B1830">
        <v>0</v>
      </c>
    </row>
    <row r="1831" spans="1:2" x14ac:dyDescent="0.35">
      <c r="A1831" s="1" t="s">
        <v>6673</v>
      </c>
      <c r="B1831">
        <v>0</v>
      </c>
    </row>
    <row r="1832" spans="1:2" x14ac:dyDescent="0.35">
      <c r="A1832" s="1" t="s">
        <v>6674</v>
      </c>
      <c r="B1832">
        <v>0</v>
      </c>
    </row>
    <row r="1833" spans="1:2" x14ac:dyDescent="0.35">
      <c r="A1833" s="1" t="s">
        <v>6675</v>
      </c>
      <c r="B1833">
        <v>0</v>
      </c>
    </row>
    <row r="1834" spans="1:2" x14ac:dyDescent="0.35">
      <c r="A1834" s="1" t="s">
        <v>6676</v>
      </c>
      <c r="B1834">
        <v>0</v>
      </c>
    </row>
    <row r="1835" spans="1:2" x14ac:dyDescent="0.35">
      <c r="A1835" s="1" t="s">
        <v>6677</v>
      </c>
      <c r="B1835">
        <v>0</v>
      </c>
    </row>
    <row r="1836" spans="1:2" x14ac:dyDescent="0.35">
      <c r="A1836" s="1" t="s">
        <v>6678</v>
      </c>
      <c r="B1836">
        <v>0</v>
      </c>
    </row>
    <row r="1837" spans="1:2" x14ac:dyDescent="0.35">
      <c r="A1837" s="1" t="s">
        <v>6679</v>
      </c>
      <c r="B1837">
        <v>0</v>
      </c>
    </row>
    <row r="1838" spans="1:2" x14ac:dyDescent="0.35">
      <c r="A1838" s="1" t="s">
        <v>6680</v>
      </c>
      <c r="B1838">
        <v>0</v>
      </c>
    </row>
    <row r="1839" spans="1:2" x14ac:dyDescent="0.35">
      <c r="A1839" s="1" t="s">
        <v>6681</v>
      </c>
      <c r="B1839">
        <v>0</v>
      </c>
    </row>
    <row r="1840" spans="1:2" x14ac:dyDescent="0.35">
      <c r="A1840" s="1" t="s">
        <v>6682</v>
      </c>
      <c r="B1840">
        <v>0</v>
      </c>
    </row>
    <row r="1841" spans="1:2" x14ac:dyDescent="0.35">
      <c r="A1841" s="1" t="s">
        <v>6683</v>
      </c>
      <c r="B1841">
        <v>0</v>
      </c>
    </row>
    <row r="1842" spans="1:2" x14ac:dyDescent="0.35">
      <c r="A1842" s="1" t="s">
        <v>6684</v>
      </c>
      <c r="B1842">
        <v>0</v>
      </c>
    </row>
    <row r="1843" spans="1:2" x14ac:dyDescent="0.35">
      <c r="A1843" s="1" t="s">
        <v>6685</v>
      </c>
      <c r="B1843">
        <v>0</v>
      </c>
    </row>
    <row r="1844" spans="1:2" x14ac:dyDescent="0.35">
      <c r="A1844" s="1" t="s">
        <v>6686</v>
      </c>
      <c r="B1844">
        <v>0</v>
      </c>
    </row>
    <row r="1845" spans="1:2" x14ac:dyDescent="0.35">
      <c r="A1845" s="1" t="s">
        <v>6687</v>
      </c>
      <c r="B1845">
        <v>0</v>
      </c>
    </row>
    <row r="1846" spans="1:2" x14ac:dyDescent="0.35">
      <c r="A1846" s="1" t="s">
        <v>6688</v>
      </c>
      <c r="B1846">
        <v>0</v>
      </c>
    </row>
    <row r="1847" spans="1:2" x14ac:dyDescent="0.35">
      <c r="A1847" s="1" t="s">
        <v>6689</v>
      </c>
      <c r="B1847">
        <v>0</v>
      </c>
    </row>
    <row r="1848" spans="1:2" x14ac:dyDescent="0.35">
      <c r="A1848" s="1" t="s">
        <v>6690</v>
      </c>
      <c r="B1848">
        <v>0</v>
      </c>
    </row>
    <row r="1849" spans="1:2" x14ac:dyDescent="0.35">
      <c r="A1849" s="1" t="s">
        <v>6691</v>
      </c>
      <c r="B1849">
        <v>0</v>
      </c>
    </row>
    <row r="1850" spans="1:2" x14ac:dyDescent="0.35">
      <c r="A1850" s="1" t="s">
        <v>6692</v>
      </c>
      <c r="B1850">
        <v>0</v>
      </c>
    </row>
    <row r="1851" spans="1:2" x14ac:dyDescent="0.35">
      <c r="A1851" s="1" t="s">
        <v>6693</v>
      </c>
      <c r="B1851">
        <v>0</v>
      </c>
    </row>
    <row r="1852" spans="1:2" x14ac:dyDescent="0.35">
      <c r="A1852" s="1" t="s">
        <v>6694</v>
      </c>
      <c r="B1852">
        <v>0</v>
      </c>
    </row>
    <row r="1853" spans="1:2" x14ac:dyDescent="0.35">
      <c r="A1853" s="1" t="s">
        <v>6695</v>
      </c>
      <c r="B1853">
        <v>0</v>
      </c>
    </row>
    <row r="1854" spans="1:2" x14ac:dyDescent="0.35">
      <c r="A1854" s="1" t="s">
        <v>6696</v>
      </c>
      <c r="B1854">
        <v>0</v>
      </c>
    </row>
    <row r="1855" spans="1:2" x14ac:dyDescent="0.35">
      <c r="A1855" s="1" t="s">
        <v>6697</v>
      </c>
      <c r="B1855">
        <v>0</v>
      </c>
    </row>
    <row r="1856" spans="1:2" x14ac:dyDescent="0.35">
      <c r="A1856" s="1" t="s">
        <v>6698</v>
      </c>
      <c r="B1856">
        <v>0</v>
      </c>
    </row>
    <row r="1857" spans="1:2" x14ac:dyDescent="0.35">
      <c r="A1857" s="1" t="s">
        <v>6699</v>
      </c>
      <c r="B1857">
        <v>0</v>
      </c>
    </row>
    <row r="1858" spans="1:2" x14ac:dyDescent="0.35">
      <c r="A1858" s="1" t="s">
        <v>6700</v>
      </c>
      <c r="B1858">
        <v>0</v>
      </c>
    </row>
    <row r="1859" spans="1:2" x14ac:dyDescent="0.35">
      <c r="A1859" s="1" t="s">
        <v>6701</v>
      </c>
      <c r="B1859">
        <v>0</v>
      </c>
    </row>
    <row r="1860" spans="1:2" x14ac:dyDescent="0.35">
      <c r="A1860" s="1" t="s">
        <v>6702</v>
      </c>
      <c r="B1860">
        <v>0</v>
      </c>
    </row>
    <row r="1861" spans="1:2" x14ac:dyDescent="0.35">
      <c r="A1861" s="1" t="s">
        <v>6703</v>
      </c>
      <c r="B1861">
        <v>0</v>
      </c>
    </row>
    <row r="1862" spans="1:2" x14ac:dyDescent="0.35">
      <c r="A1862" s="1" t="s">
        <v>6704</v>
      </c>
      <c r="B1862">
        <v>0</v>
      </c>
    </row>
    <row r="1863" spans="1:2" x14ac:dyDescent="0.35">
      <c r="A1863" s="1" t="s">
        <v>6705</v>
      </c>
      <c r="B1863">
        <v>0</v>
      </c>
    </row>
    <row r="1864" spans="1:2" x14ac:dyDescent="0.35">
      <c r="A1864" s="1" t="s">
        <v>6706</v>
      </c>
      <c r="B1864">
        <v>0</v>
      </c>
    </row>
    <row r="1865" spans="1:2" x14ac:dyDescent="0.35">
      <c r="A1865" s="1" t="s">
        <v>6707</v>
      </c>
      <c r="B1865">
        <v>0</v>
      </c>
    </row>
    <row r="1866" spans="1:2" x14ac:dyDescent="0.35">
      <c r="A1866" s="1" t="s">
        <v>6708</v>
      </c>
      <c r="B1866">
        <v>0</v>
      </c>
    </row>
    <row r="1867" spans="1:2" x14ac:dyDescent="0.35">
      <c r="A1867" s="1" t="s">
        <v>6709</v>
      </c>
      <c r="B1867">
        <v>0</v>
      </c>
    </row>
    <row r="1868" spans="1:2" x14ac:dyDescent="0.35">
      <c r="A1868" s="1" t="s">
        <v>6710</v>
      </c>
      <c r="B1868">
        <v>0</v>
      </c>
    </row>
    <row r="1869" spans="1:2" x14ac:dyDescent="0.35">
      <c r="A1869" s="1" t="s">
        <v>6711</v>
      </c>
      <c r="B1869">
        <v>0</v>
      </c>
    </row>
    <row r="1870" spans="1:2" x14ac:dyDescent="0.35">
      <c r="A1870" s="1" t="s">
        <v>6712</v>
      </c>
      <c r="B1870">
        <v>0</v>
      </c>
    </row>
    <row r="1871" spans="1:2" x14ac:dyDescent="0.35">
      <c r="A1871" s="1" t="s">
        <v>6713</v>
      </c>
      <c r="B1871">
        <v>0</v>
      </c>
    </row>
    <row r="1872" spans="1:2" x14ac:dyDescent="0.35">
      <c r="A1872" s="1" t="s">
        <v>6714</v>
      </c>
      <c r="B1872">
        <v>0</v>
      </c>
    </row>
    <row r="1873" spans="1:2" x14ac:dyDescent="0.35">
      <c r="A1873" s="1" t="s">
        <v>6715</v>
      </c>
      <c r="B1873">
        <v>0</v>
      </c>
    </row>
    <row r="1874" spans="1:2" x14ac:dyDescent="0.35">
      <c r="A1874" s="1" t="s">
        <v>6716</v>
      </c>
      <c r="B1874">
        <v>0</v>
      </c>
    </row>
    <row r="1875" spans="1:2" x14ac:dyDescent="0.35">
      <c r="A1875" s="1" t="s">
        <v>6717</v>
      </c>
      <c r="B1875">
        <v>0</v>
      </c>
    </row>
    <row r="1876" spans="1:2" x14ac:dyDescent="0.35">
      <c r="A1876" s="1" t="s">
        <v>6718</v>
      </c>
      <c r="B1876">
        <v>0</v>
      </c>
    </row>
    <row r="1877" spans="1:2" x14ac:dyDescent="0.35">
      <c r="A1877" s="1" t="s">
        <v>6719</v>
      </c>
      <c r="B1877">
        <v>0</v>
      </c>
    </row>
    <row r="1878" spans="1:2" x14ac:dyDescent="0.35">
      <c r="A1878" s="1" t="s">
        <v>6720</v>
      </c>
      <c r="B1878">
        <v>0</v>
      </c>
    </row>
    <row r="1879" spans="1:2" x14ac:dyDescent="0.35">
      <c r="A1879" s="1" t="s">
        <v>6721</v>
      </c>
      <c r="B1879">
        <v>0</v>
      </c>
    </row>
    <row r="1880" spans="1:2" x14ac:dyDescent="0.35">
      <c r="A1880" s="1" t="s">
        <v>6722</v>
      </c>
      <c r="B1880">
        <v>0</v>
      </c>
    </row>
    <row r="1881" spans="1:2" x14ac:dyDescent="0.35">
      <c r="A1881" s="1" t="s">
        <v>6723</v>
      </c>
      <c r="B1881">
        <v>0</v>
      </c>
    </row>
    <row r="1882" spans="1:2" x14ac:dyDescent="0.35">
      <c r="A1882" s="1" t="s">
        <v>6724</v>
      </c>
      <c r="B1882">
        <v>0</v>
      </c>
    </row>
    <row r="1883" spans="1:2" x14ac:dyDescent="0.35">
      <c r="A1883" s="1" t="s">
        <v>6725</v>
      </c>
      <c r="B1883">
        <v>0</v>
      </c>
    </row>
    <row r="1884" spans="1:2" x14ac:dyDescent="0.35">
      <c r="A1884" s="1" t="s">
        <v>6726</v>
      </c>
      <c r="B1884">
        <v>0</v>
      </c>
    </row>
    <row r="1885" spans="1:2" x14ac:dyDescent="0.35">
      <c r="A1885" s="1" t="s">
        <v>6727</v>
      </c>
      <c r="B1885">
        <v>0</v>
      </c>
    </row>
    <row r="1886" spans="1:2" x14ac:dyDescent="0.35">
      <c r="A1886" s="1" t="s">
        <v>6728</v>
      </c>
      <c r="B1886">
        <v>0</v>
      </c>
    </row>
    <row r="1887" spans="1:2" x14ac:dyDescent="0.35">
      <c r="A1887" s="1" t="s">
        <v>6729</v>
      </c>
      <c r="B1887">
        <v>0</v>
      </c>
    </row>
    <row r="1888" spans="1:2" x14ac:dyDescent="0.35">
      <c r="A1888" s="1" t="s">
        <v>6730</v>
      </c>
      <c r="B1888">
        <v>0</v>
      </c>
    </row>
    <row r="1889" spans="1:2" x14ac:dyDescent="0.35">
      <c r="A1889" s="1" t="s">
        <v>6731</v>
      </c>
      <c r="B1889">
        <v>0</v>
      </c>
    </row>
    <row r="1890" spans="1:2" x14ac:dyDescent="0.35">
      <c r="A1890" s="1" t="s">
        <v>6732</v>
      </c>
      <c r="B1890">
        <v>0</v>
      </c>
    </row>
    <row r="1891" spans="1:2" x14ac:dyDescent="0.35">
      <c r="A1891" s="1" t="s">
        <v>6733</v>
      </c>
      <c r="B1891">
        <v>0</v>
      </c>
    </row>
    <row r="1892" spans="1:2" x14ac:dyDescent="0.35">
      <c r="A1892" s="1" t="s">
        <v>6734</v>
      </c>
      <c r="B1892">
        <v>0</v>
      </c>
    </row>
    <row r="1893" spans="1:2" x14ac:dyDescent="0.35">
      <c r="A1893" s="1" t="s">
        <v>6735</v>
      </c>
      <c r="B1893">
        <v>0</v>
      </c>
    </row>
    <row r="1894" spans="1:2" x14ac:dyDescent="0.35">
      <c r="A1894" s="1" t="s">
        <v>6736</v>
      </c>
      <c r="B1894">
        <v>0</v>
      </c>
    </row>
    <row r="1895" spans="1:2" x14ac:dyDescent="0.35">
      <c r="A1895" s="1" t="s">
        <v>6737</v>
      </c>
      <c r="B1895">
        <v>0</v>
      </c>
    </row>
    <row r="1896" spans="1:2" x14ac:dyDescent="0.35">
      <c r="A1896" s="1" t="s">
        <v>6738</v>
      </c>
      <c r="B1896">
        <v>0</v>
      </c>
    </row>
    <row r="1897" spans="1:2" x14ac:dyDescent="0.35">
      <c r="A1897" s="1" t="s">
        <v>6739</v>
      </c>
      <c r="B1897">
        <v>0</v>
      </c>
    </row>
    <row r="1898" spans="1:2" x14ac:dyDescent="0.35">
      <c r="A1898" s="1" t="s">
        <v>6740</v>
      </c>
      <c r="B1898">
        <v>0</v>
      </c>
    </row>
    <row r="1899" spans="1:2" x14ac:dyDescent="0.35">
      <c r="A1899" s="1" t="s">
        <v>6741</v>
      </c>
      <c r="B1899">
        <v>0</v>
      </c>
    </row>
    <row r="1900" spans="1:2" x14ac:dyDescent="0.35">
      <c r="A1900" s="1" t="s">
        <v>6742</v>
      </c>
      <c r="B1900">
        <v>0</v>
      </c>
    </row>
    <row r="1901" spans="1:2" x14ac:dyDescent="0.35">
      <c r="A1901" s="1" t="s">
        <v>6743</v>
      </c>
      <c r="B1901">
        <v>0</v>
      </c>
    </row>
    <row r="1902" spans="1:2" x14ac:dyDescent="0.35">
      <c r="A1902" s="1" t="s">
        <v>6744</v>
      </c>
      <c r="B1902">
        <v>0</v>
      </c>
    </row>
    <row r="1903" spans="1:2" x14ac:dyDescent="0.35">
      <c r="A1903" s="1" t="s">
        <v>6745</v>
      </c>
      <c r="B1903">
        <v>0</v>
      </c>
    </row>
    <row r="1904" spans="1:2" x14ac:dyDescent="0.35">
      <c r="A1904" s="1" t="s">
        <v>6746</v>
      </c>
      <c r="B1904">
        <v>0</v>
      </c>
    </row>
    <row r="1905" spans="1:2" x14ac:dyDescent="0.35">
      <c r="A1905" s="1" t="s">
        <v>6747</v>
      </c>
      <c r="B1905">
        <v>0</v>
      </c>
    </row>
    <row r="1906" spans="1:2" x14ac:dyDescent="0.35">
      <c r="A1906" s="1" t="s">
        <v>6748</v>
      </c>
      <c r="B1906">
        <v>0</v>
      </c>
    </row>
    <row r="1907" spans="1:2" x14ac:dyDescent="0.35">
      <c r="A1907" s="1" t="s">
        <v>6749</v>
      </c>
      <c r="B1907">
        <v>0</v>
      </c>
    </row>
    <row r="1908" spans="1:2" x14ac:dyDescent="0.35">
      <c r="A1908" s="1" t="s">
        <v>6750</v>
      </c>
      <c r="B1908">
        <v>0</v>
      </c>
    </row>
    <row r="1909" spans="1:2" x14ac:dyDescent="0.35">
      <c r="A1909" s="1" t="s">
        <v>6751</v>
      </c>
      <c r="B1909">
        <v>0</v>
      </c>
    </row>
    <row r="1910" spans="1:2" x14ac:dyDescent="0.35">
      <c r="A1910" s="1" t="s">
        <v>6752</v>
      </c>
      <c r="B1910">
        <v>0</v>
      </c>
    </row>
    <row r="1911" spans="1:2" x14ac:dyDescent="0.35">
      <c r="A1911" s="1" t="s">
        <v>6753</v>
      </c>
      <c r="B1911">
        <v>0</v>
      </c>
    </row>
    <row r="1912" spans="1:2" x14ac:dyDescent="0.35">
      <c r="A1912" s="1" t="s">
        <v>6754</v>
      </c>
      <c r="B1912">
        <v>0</v>
      </c>
    </row>
    <row r="1913" spans="1:2" x14ac:dyDescent="0.35">
      <c r="A1913" s="1" t="s">
        <v>6755</v>
      </c>
      <c r="B1913">
        <v>0</v>
      </c>
    </row>
    <row r="1914" spans="1:2" x14ac:dyDescent="0.35">
      <c r="A1914" s="1" t="s">
        <v>6756</v>
      </c>
      <c r="B1914">
        <v>0</v>
      </c>
    </row>
    <row r="1915" spans="1:2" x14ac:dyDescent="0.35">
      <c r="A1915" s="1" t="s">
        <v>6757</v>
      </c>
      <c r="B1915">
        <v>0</v>
      </c>
    </row>
    <row r="1916" spans="1:2" x14ac:dyDescent="0.35">
      <c r="A1916" s="1" t="s">
        <v>6758</v>
      </c>
      <c r="B1916">
        <v>0</v>
      </c>
    </row>
    <row r="1917" spans="1:2" x14ac:dyDescent="0.35">
      <c r="A1917" s="1" t="s">
        <v>6759</v>
      </c>
      <c r="B1917">
        <v>0</v>
      </c>
    </row>
    <row r="1918" spans="1:2" x14ac:dyDescent="0.35">
      <c r="A1918" s="1" t="s">
        <v>6760</v>
      </c>
      <c r="B1918">
        <v>0</v>
      </c>
    </row>
    <row r="1919" spans="1:2" x14ac:dyDescent="0.35">
      <c r="A1919" s="1" t="s">
        <v>6761</v>
      </c>
      <c r="B1919">
        <v>0</v>
      </c>
    </row>
    <row r="1920" spans="1:2" x14ac:dyDescent="0.35">
      <c r="A1920" s="1" t="s">
        <v>6762</v>
      </c>
      <c r="B1920">
        <v>0</v>
      </c>
    </row>
    <row r="1921" spans="1:2" x14ac:dyDescent="0.35">
      <c r="A1921" s="1" t="s">
        <v>6763</v>
      </c>
      <c r="B1921">
        <v>0</v>
      </c>
    </row>
    <row r="1922" spans="1:2" x14ac:dyDescent="0.35">
      <c r="A1922" s="1" t="s">
        <v>6764</v>
      </c>
      <c r="B1922">
        <v>0</v>
      </c>
    </row>
    <row r="1923" spans="1:2" x14ac:dyDescent="0.35">
      <c r="A1923" s="1" t="s">
        <v>6765</v>
      </c>
      <c r="B1923">
        <v>0</v>
      </c>
    </row>
    <row r="1924" spans="1:2" x14ac:dyDescent="0.35">
      <c r="A1924" s="1" t="s">
        <v>6766</v>
      </c>
      <c r="B1924">
        <v>8.5690081196581112</v>
      </c>
    </row>
    <row r="1925" spans="1:2" x14ac:dyDescent="0.35">
      <c r="A1925" s="1" t="s">
        <v>6767</v>
      </c>
      <c r="B1925">
        <v>0</v>
      </c>
    </row>
    <row r="1926" spans="1:2" x14ac:dyDescent="0.35">
      <c r="A1926" s="1" t="s">
        <v>6768</v>
      </c>
      <c r="B1926">
        <v>0</v>
      </c>
    </row>
    <row r="1927" spans="1:2" x14ac:dyDescent="0.35">
      <c r="A1927" s="1" t="s">
        <v>6769</v>
      </c>
      <c r="B1927">
        <v>0</v>
      </c>
    </row>
    <row r="1928" spans="1:2" x14ac:dyDescent="0.35">
      <c r="A1928" s="1" t="s">
        <v>6770</v>
      </c>
      <c r="B1928">
        <v>2.2035555555555559</v>
      </c>
    </row>
    <row r="1929" spans="1:2" x14ac:dyDescent="0.35">
      <c r="A1929" s="1" t="s">
        <v>6771</v>
      </c>
      <c r="B1929">
        <v>0</v>
      </c>
    </row>
    <row r="1930" spans="1:2" x14ac:dyDescent="0.35">
      <c r="A1930" s="1" t="s">
        <v>6772</v>
      </c>
      <c r="B1930">
        <v>0</v>
      </c>
    </row>
    <row r="1931" spans="1:2" x14ac:dyDescent="0.35">
      <c r="A1931" s="1" t="s">
        <v>6773</v>
      </c>
      <c r="B1931">
        <v>0</v>
      </c>
    </row>
    <row r="1932" spans="1:2" x14ac:dyDescent="0.35">
      <c r="A1932" s="1" t="s">
        <v>6774</v>
      </c>
      <c r="B1932">
        <v>0</v>
      </c>
    </row>
    <row r="1933" spans="1:2" x14ac:dyDescent="0.35">
      <c r="A1933" s="1" t="s">
        <v>6775</v>
      </c>
      <c r="B1933">
        <v>0</v>
      </c>
    </row>
    <row r="1934" spans="1:2" x14ac:dyDescent="0.35">
      <c r="A1934" s="1" t="s">
        <v>6776</v>
      </c>
      <c r="B1934">
        <v>0</v>
      </c>
    </row>
    <row r="1935" spans="1:2" x14ac:dyDescent="0.35">
      <c r="A1935" s="1" t="s">
        <v>6777</v>
      </c>
      <c r="B1935">
        <v>0</v>
      </c>
    </row>
    <row r="1936" spans="1:2" x14ac:dyDescent="0.35">
      <c r="A1936" s="1" t="s">
        <v>6778</v>
      </c>
      <c r="B1936">
        <v>0</v>
      </c>
    </row>
    <row r="1937" spans="1:2" x14ac:dyDescent="0.35">
      <c r="A1937" s="1" t="s">
        <v>6779</v>
      </c>
      <c r="B1937">
        <v>0</v>
      </c>
    </row>
    <row r="1938" spans="1:2" x14ac:dyDescent="0.35">
      <c r="A1938" s="1" t="s">
        <v>6780</v>
      </c>
      <c r="B1938">
        <v>0</v>
      </c>
    </row>
    <row r="1939" spans="1:2" x14ac:dyDescent="0.35">
      <c r="A1939" s="1" t="s">
        <v>6781</v>
      </c>
      <c r="B1939">
        <v>0</v>
      </c>
    </row>
    <row r="1940" spans="1:2" x14ac:dyDescent="0.35">
      <c r="A1940" s="1" t="s">
        <v>6782</v>
      </c>
      <c r="B1940">
        <v>0</v>
      </c>
    </row>
    <row r="1941" spans="1:2" x14ac:dyDescent="0.35">
      <c r="A1941" s="1" t="s">
        <v>6783</v>
      </c>
      <c r="B1941">
        <v>0</v>
      </c>
    </row>
    <row r="1942" spans="1:2" x14ac:dyDescent="0.35">
      <c r="A1942" s="1" t="s">
        <v>6784</v>
      </c>
      <c r="B1942">
        <v>0</v>
      </c>
    </row>
    <row r="1943" spans="1:2" x14ac:dyDescent="0.35">
      <c r="A1943" s="1" t="s">
        <v>6785</v>
      </c>
      <c r="B1943">
        <v>0</v>
      </c>
    </row>
    <row r="1944" spans="1:2" x14ac:dyDescent="0.35">
      <c r="A1944" s="1" t="s">
        <v>6786</v>
      </c>
      <c r="B1944">
        <v>0</v>
      </c>
    </row>
    <row r="1945" spans="1:2" x14ac:dyDescent="0.35">
      <c r="A1945" s="1" t="s">
        <v>6787</v>
      </c>
      <c r="B1945">
        <v>0</v>
      </c>
    </row>
    <row r="1946" spans="1:2" x14ac:dyDescent="0.35">
      <c r="A1946" s="1" t="s">
        <v>6788</v>
      </c>
      <c r="B1946">
        <v>0</v>
      </c>
    </row>
    <row r="1947" spans="1:2" x14ac:dyDescent="0.35">
      <c r="A1947" s="1" t="s">
        <v>6789</v>
      </c>
      <c r="B1947">
        <v>0</v>
      </c>
    </row>
    <row r="1948" spans="1:2" x14ac:dyDescent="0.35">
      <c r="A1948" s="1" t="s">
        <v>6790</v>
      </c>
      <c r="B1948">
        <v>3.2613209876543201</v>
      </c>
    </row>
    <row r="1949" spans="1:2" x14ac:dyDescent="0.35">
      <c r="A1949" s="1" t="s">
        <v>6791</v>
      </c>
      <c r="B1949">
        <v>0</v>
      </c>
    </row>
    <row r="1950" spans="1:2" x14ac:dyDescent="0.35">
      <c r="A1950" s="1" t="s">
        <v>6792</v>
      </c>
      <c r="B1950">
        <v>0</v>
      </c>
    </row>
    <row r="1951" spans="1:2" x14ac:dyDescent="0.35">
      <c r="A1951" s="1" t="s">
        <v>6793</v>
      </c>
      <c r="B1951">
        <v>0</v>
      </c>
    </row>
    <row r="1952" spans="1:2" x14ac:dyDescent="0.35">
      <c r="A1952" s="1" t="s">
        <v>6794</v>
      </c>
      <c r="B1952">
        <v>0</v>
      </c>
    </row>
    <row r="1953" spans="1:2" x14ac:dyDescent="0.35">
      <c r="A1953" s="1" t="s">
        <v>6795</v>
      </c>
      <c r="B1953">
        <v>0</v>
      </c>
    </row>
    <row r="1954" spans="1:2" x14ac:dyDescent="0.35">
      <c r="A1954" s="1" t="s">
        <v>6796</v>
      </c>
      <c r="B1954">
        <v>0</v>
      </c>
    </row>
    <row r="1955" spans="1:2" x14ac:dyDescent="0.35">
      <c r="A1955" s="1" t="s">
        <v>6797</v>
      </c>
      <c r="B1955">
        <v>0</v>
      </c>
    </row>
    <row r="1956" spans="1:2" x14ac:dyDescent="0.35">
      <c r="A1956" s="1" t="s">
        <v>6798</v>
      </c>
      <c r="B1956">
        <v>0</v>
      </c>
    </row>
    <row r="1957" spans="1:2" x14ac:dyDescent="0.35">
      <c r="A1957" s="1" t="s">
        <v>6799</v>
      </c>
      <c r="B1957">
        <v>0</v>
      </c>
    </row>
    <row r="1958" spans="1:2" x14ac:dyDescent="0.35">
      <c r="A1958" s="1" t="s">
        <v>6800</v>
      </c>
      <c r="B1958">
        <v>0</v>
      </c>
    </row>
    <row r="1959" spans="1:2" x14ac:dyDescent="0.35">
      <c r="A1959" s="1" t="s">
        <v>6801</v>
      </c>
      <c r="B1959">
        <v>0</v>
      </c>
    </row>
    <row r="1960" spans="1:2" x14ac:dyDescent="0.35">
      <c r="A1960" s="1" t="s">
        <v>6802</v>
      </c>
      <c r="B1960">
        <v>0</v>
      </c>
    </row>
    <row r="1961" spans="1:2" x14ac:dyDescent="0.35">
      <c r="A1961" s="1" t="s">
        <v>6803</v>
      </c>
      <c r="B1961">
        <v>0</v>
      </c>
    </row>
    <row r="1962" spans="1:2" x14ac:dyDescent="0.35">
      <c r="A1962" s="1" t="s">
        <v>6804</v>
      </c>
      <c r="B1962">
        <v>0</v>
      </c>
    </row>
    <row r="1963" spans="1:2" x14ac:dyDescent="0.35">
      <c r="A1963" s="1" t="s">
        <v>6805</v>
      </c>
      <c r="B1963">
        <v>0</v>
      </c>
    </row>
    <row r="1964" spans="1:2" x14ac:dyDescent="0.35">
      <c r="A1964" s="1" t="s">
        <v>6806</v>
      </c>
      <c r="B1964">
        <v>0</v>
      </c>
    </row>
    <row r="1965" spans="1:2" x14ac:dyDescent="0.35">
      <c r="A1965" s="1" t="s">
        <v>6807</v>
      </c>
      <c r="B1965">
        <v>0</v>
      </c>
    </row>
    <row r="1966" spans="1:2" x14ac:dyDescent="0.35">
      <c r="A1966" s="1" t="s">
        <v>6808</v>
      </c>
      <c r="B1966">
        <v>0</v>
      </c>
    </row>
    <row r="1967" spans="1:2" x14ac:dyDescent="0.35">
      <c r="A1967" s="1" t="s">
        <v>6809</v>
      </c>
      <c r="B1967">
        <v>0</v>
      </c>
    </row>
    <row r="1968" spans="1:2" x14ac:dyDescent="0.35">
      <c r="A1968" s="1" t="s">
        <v>6810</v>
      </c>
      <c r="B1968">
        <v>0.217419753086422</v>
      </c>
    </row>
    <row r="1969" spans="1:2" x14ac:dyDescent="0.35">
      <c r="A1969" s="1" t="s">
        <v>6811</v>
      </c>
      <c r="B1969">
        <v>0</v>
      </c>
    </row>
    <row r="1970" spans="1:2" x14ac:dyDescent="0.35">
      <c r="A1970" s="1" t="s">
        <v>6812</v>
      </c>
      <c r="B1970">
        <v>0</v>
      </c>
    </row>
    <row r="1971" spans="1:2" x14ac:dyDescent="0.35">
      <c r="A1971" s="1" t="s">
        <v>6813</v>
      </c>
      <c r="B1971">
        <v>0</v>
      </c>
    </row>
    <row r="1972" spans="1:2" x14ac:dyDescent="0.35">
      <c r="A1972" s="1" t="s">
        <v>6814</v>
      </c>
      <c r="B1972">
        <v>0.22880246913580299</v>
      </c>
    </row>
    <row r="1973" spans="1:2" x14ac:dyDescent="0.35">
      <c r="A1973" s="1" t="s">
        <v>6815</v>
      </c>
      <c r="B1973">
        <v>0</v>
      </c>
    </row>
    <row r="1974" spans="1:2" x14ac:dyDescent="0.35">
      <c r="A1974" s="1" t="s">
        <v>6816</v>
      </c>
      <c r="B1974">
        <v>0</v>
      </c>
    </row>
    <row r="1975" spans="1:2" x14ac:dyDescent="0.35">
      <c r="A1975" s="1" t="s">
        <v>6817</v>
      </c>
      <c r="B1975">
        <v>0</v>
      </c>
    </row>
    <row r="1976" spans="1:2" x14ac:dyDescent="0.35">
      <c r="A1976" s="1" t="s">
        <v>6818</v>
      </c>
      <c r="B1976">
        <v>0.36186419753086402</v>
      </c>
    </row>
    <row r="1977" spans="1:2" x14ac:dyDescent="0.35">
      <c r="A1977" s="1" t="s">
        <v>6819</v>
      </c>
      <c r="B1977">
        <v>0</v>
      </c>
    </row>
    <row r="1978" spans="1:2" x14ac:dyDescent="0.35">
      <c r="A1978" s="1" t="s">
        <v>6820</v>
      </c>
      <c r="B1978">
        <v>0</v>
      </c>
    </row>
    <row r="1979" spans="1:2" x14ac:dyDescent="0.35">
      <c r="A1979" s="1" t="s">
        <v>6821</v>
      </c>
      <c r="B1979">
        <v>0</v>
      </c>
    </row>
    <row r="1980" spans="1:2" x14ac:dyDescent="0.35">
      <c r="A1980" s="1" t="s">
        <v>6822</v>
      </c>
      <c r="B1980">
        <v>2.944296296296296</v>
      </c>
    </row>
    <row r="1981" spans="1:2" x14ac:dyDescent="0.35">
      <c r="A1981" s="1" t="s">
        <v>6823</v>
      </c>
      <c r="B1981">
        <v>0</v>
      </c>
    </row>
    <row r="1982" spans="1:2" x14ac:dyDescent="0.35">
      <c r="A1982" s="1" t="s">
        <v>6824</v>
      </c>
      <c r="B1982">
        <v>0</v>
      </c>
    </row>
    <row r="1983" spans="1:2" x14ac:dyDescent="0.35">
      <c r="A1983" s="1" t="s">
        <v>6825</v>
      </c>
      <c r="B1983">
        <v>0</v>
      </c>
    </row>
    <row r="1984" spans="1:2" x14ac:dyDescent="0.35">
      <c r="A1984" s="1" t="s">
        <v>6826</v>
      </c>
      <c r="B1984">
        <v>0.233740740740741</v>
      </c>
    </row>
    <row r="1985" spans="1:2" x14ac:dyDescent="0.35">
      <c r="A1985" s="1" t="s">
        <v>6827</v>
      </c>
      <c r="B1985">
        <v>0</v>
      </c>
    </row>
    <row r="1986" spans="1:2" x14ac:dyDescent="0.35">
      <c r="A1986" s="1" t="s">
        <v>6828</v>
      </c>
      <c r="B1986">
        <v>0</v>
      </c>
    </row>
    <row r="1987" spans="1:2" x14ac:dyDescent="0.35">
      <c r="A1987" s="1" t="s">
        <v>6829</v>
      </c>
      <c r="B1987">
        <v>0</v>
      </c>
    </row>
    <row r="1988" spans="1:2" x14ac:dyDescent="0.35">
      <c r="A1988" s="1" t="s">
        <v>6830</v>
      </c>
      <c r="B1988">
        <v>0.73146913580246797</v>
      </c>
    </row>
    <row r="1989" spans="1:2" x14ac:dyDescent="0.35">
      <c r="A1989" s="1" t="s">
        <v>6831</v>
      </c>
      <c r="B1989">
        <v>0</v>
      </c>
    </row>
    <row r="1990" spans="1:2" x14ac:dyDescent="0.35">
      <c r="A1990" s="1" t="s">
        <v>6832</v>
      </c>
      <c r="B1990">
        <v>0</v>
      </c>
    </row>
    <row r="1991" spans="1:2" x14ac:dyDescent="0.35">
      <c r="A1991" s="1" t="s">
        <v>6833</v>
      </c>
      <c r="B1991">
        <v>0</v>
      </c>
    </row>
    <row r="1992" spans="1:2" x14ac:dyDescent="0.35">
      <c r="A1992" s="1" t="s">
        <v>6834</v>
      </c>
      <c r="B1992">
        <v>0.73475308641975301</v>
      </c>
    </row>
    <row r="1993" spans="1:2" x14ac:dyDescent="0.35">
      <c r="A1993" s="1" t="s">
        <v>6835</v>
      </c>
      <c r="B1993">
        <v>0</v>
      </c>
    </row>
    <row r="1994" spans="1:2" x14ac:dyDescent="0.35">
      <c r="A1994" s="1" t="s">
        <v>6836</v>
      </c>
      <c r="B1994">
        <v>0</v>
      </c>
    </row>
    <row r="1995" spans="1:2" x14ac:dyDescent="0.35">
      <c r="A1995" s="1" t="s">
        <v>6837</v>
      </c>
      <c r="B1995">
        <v>0</v>
      </c>
    </row>
    <row r="1996" spans="1:2" x14ac:dyDescent="0.35">
      <c r="A1996" s="1" t="s">
        <v>6838</v>
      </c>
      <c r="B1996">
        <v>0.82569135802469595</v>
      </c>
    </row>
    <row r="1997" spans="1:2" x14ac:dyDescent="0.35">
      <c r="A1997" s="1" t="s">
        <v>6839</v>
      </c>
      <c r="B1997">
        <v>0</v>
      </c>
    </row>
    <row r="1998" spans="1:2" x14ac:dyDescent="0.35">
      <c r="A1998" s="1" t="s">
        <v>6840</v>
      </c>
      <c r="B1998">
        <v>0</v>
      </c>
    </row>
    <row r="1999" spans="1:2" x14ac:dyDescent="0.35">
      <c r="A1999" s="1" t="s">
        <v>6841</v>
      </c>
      <c r="B1999">
        <v>0</v>
      </c>
    </row>
    <row r="2000" spans="1:2" x14ac:dyDescent="0.35">
      <c r="A2000" s="1" t="s">
        <v>6842</v>
      </c>
      <c r="B2000">
        <v>0</v>
      </c>
    </row>
    <row r="2001" spans="1:2" x14ac:dyDescent="0.35">
      <c r="A2001" s="1" t="s">
        <v>6843</v>
      </c>
      <c r="B2001">
        <v>0</v>
      </c>
    </row>
    <row r="2002" spans="1:2" x14ac:dyDescent="0.35">
      <c r="A2002" s="1" t="s">
        <v>6844</v>
      </c>
      <c r="B2002">
        <v>0</v>
      </c>
    </row>
    <row r="2003" spans="1:2" x14ac:dyDescent="0.35">
      <c r="A2003" s="1" t="s">
        <v>6845</v>
      </c>
      <c r="B2003">
        <v>0</v>
      </c>
    </row>
    <row r="2004" spans="1:2" x14ac:dyDescent="0.35">
      <c r="A2004" s="1" t="s">
        <v>6846</v>
      </c>
      <c r="B2004">
        <v>0</v>
      </c>
    </row>
    <row r="2005" spans="1:2" x14ac:dyDescent="0.35">
      <c r="A2005" s="1" t="s">
        <v>6847</v>
      </c>
      <c r="B2005">
        <v>0</v>
      </c>
    </row>
    <row r="2006" spans="1:2" x14ac:dyDescent="0.35">
      <c r="A2006" s="1" t="s">
        <v>6848</v>
      </c>
      <c r="B2006">
        <v>0</v>
      </c>
    </row>
    <row r="2007" spans="1:2" x14ac:dyDescent="0.35">
      <c r="A2007" s="1" t="s">
        <v>6849</v>
      </c>
      <c r="B2007">
        <v>0</v>
      </c>
    </row>
    <row r="2008" spans="1:2" x14ac:dyDescent="0.35">
      <c r="A2008" s="1" t="s">
        <v>6850</v>
      </c>
      <c r="B2008">
        <v>0</v>
      </c>
    </row>
    <row r="2009" spans="1:2" x14ac:dyDescent="0.35">
      <c r="A2009" s="1" t="s">
        <v>6851</v>
      </c>
      <c r="B2009">
        <v>0</v>
      </c>
    </row>
    <row r="2010" spans="1:2" x14ac:dyDescent="0.35">
      <c r="A2010" s="1" t="s">
        <v>6852</v>
      </c>
      <c r="B2010">
        <v>0</v>
      </c>
    </row>
    <row r="2011" spans="1:2" x14ac:dyDescent="0.35">
      <c r="A2011" s="1" t="s">
        <v>6853</v>
      </c>
      <c r="B2011">
        <v>0</v>
      </c>
    </row>
    <row r="2012" spans="1:2" x14ac:dyDescent="0.35">
      <c r="A2012" s="1" t="s">
        <v>6854</v>
      </c>
      <c r="B2012">
        <v>0</v>
      </c>
    </row>
    <row r="2013" spans="1:2" x14ac:dyDescent="0.35">
      <c r="A2013" s="1" t="s">
        <v>6855</v>
      </c>
      <c r="B2013">
        <v>0</v>
      </c>
    </row>
    <row r="2014" spans="1:2" x14ac:dyDescent="0.35">
      <c r="A2014" s="1" t="s">
        <v>6856</v>
      </c>
      <c r="B2014">
        <v>0</v>
      </c>
    </row>
    <row r="2015" spans="1:2" x14ac:dyDescent="0.35">
      <c r="A2015" s="1" t="s">
        <v>6857</v>
      </c>
      <c r="B2015">
        <v>0</v>
      </c>
    </row>
    <row r="2016" spans="1:2" x14ac:dyDescent="0.35">
      <c r="A2016" s="1" t="s">
        <v>6858</v>
      </c>
      <c r="B2016">
        <v>0</v>
      </c>
    </row>
    <row r="2017" spans="1:2" x14ac:dyDescent="0.35">
      <c r="A2017" s="1" t="s">
        <v>6859</v>
      </c>
      <c r="B2017">
        <v>0</v>
      </c>
    </row>
    <row r="2018" spans="1:2" x14ac:dyDescent="0.35">
      <c r="A2018" s="1" t="s">
        <v>6860</v>
      </c>
      <c r="B2018">
        <v>0</v>
      </c>
    </row>
    <row r="2019" spans="1:2" x14ac:dyDescent="0.35">
      <c r="A2019" s="1" t="s">
        <v>6861</v>
      </c>
      <c r="B2019">
        <v>0</v>
      </c>
    </row>
    <row r="2020" spans="1:2" x14ac:dyDescent="0.35">
      <c r="A2020" s="1" t="s">
        <v>6862</v>
      </c>
      <c r="B2020">
        <v>8.4827118233618144</v>
      </c>
    </row>
    <row r="2021" spans="1:2" x14ac:dyDescent="0.35">
      <c r="A2021" s="1" t="s">
        <v>6863</v>
      </c>
      <c r="B2021">
        <v>0</v>
      </c>
    </row>
    <row r="2022" spans="1:2" x14ac:dyDescent="0.35">
      <c r="A2022" s="1" t="s">
        <v>6864</v>
      </c>
      <c r="B2022">
        <v>0</v>
      </c>
    </row>
    <row r="2023" spans="1:2" x14ac:dyDescent="0.35">
      <c r="A2023" s="1" t="s">
        <v>6865</v>
      </c>
      <c r="B2023">
        <v>0</v>
      </c>
    </row>
    <row r="2024" spans="1:2" x14ac:dyDescent="0.35">
      <c r="A2024" s="1" t="s">
        <v>6866</v>
      </c>
      <c r="B2024">
        <v>1.251814814814814</v>
      </c>
    </row>
    <row r="2025" spans="1:2" x14ac:dyDescent="0.35">
      <c r="A2025" s="1" t="s">
        <v>6867</v>
      </c>
      <c r="B2025">
        <v>0</v>
      </c>
    </row>
    <row r="2026" spans="1:2" x14ac:dyDescent="0.35">
      <c r="A2026" s="1" t="s">
        <v>6868</v>
      </c>
      <c r="B2026">
        <v>0</v>
      </c>
    </row>
    <row r="2027" spans="1:2" x14ac:dyDescent="0.35">
      <c r="A2027" s="1" t="s">
        <v>6869</v>
      </c>
      <c r="B2027">
        <v>0</v>
      </c>
    </row>
    <row r="2028" spans="1:2" x14ac:dyDescent="0.35">
      <c r="A2028" s="1" t="s">
        <v>6870</v>
      </c>
      <c r="B2028">
        <v>0</v>
      </c>
    </row>
    <row r="2029" spans="1:2" x14ac:dyDescent="0.35">
      <c r="A2029" s="1" t="s">
        <v>6871</v>
      </c>
      <c r="B2029">
        <v>0</v>
      </c>
    </row>
    <row r="2030" spans="1:2" x14ac:dyDescent="0.35">
      <c r="A2030" s="1" t="s">
        <v>6872</v>
      </c>
      <c r="B2030">
        <v>0</v>
      </c>
    </row>
    <row r="2031" spans="1:2" x14ac:dyDescent="0.35">
      <c r="A2031" s="1" t="s">
        <v>6873</v>
      </c>
      <c r="B2031">
        <v>0</v>
      </c>
    </row>
    <row r="2032" spans="1:2" x14ac:dyDescent="0.35">
      <c r="A2032" s="1" t="s">
        <v>6874</v>
      </c>
      <c r="B2032">
        <v>0</v>
      </c>
    </row>
    <row r="2033" spans="1:2" x14ac:dyDescent="0.35">
      <c r="A2033" s="1" t="s">
        <v>6875</v>
      </c>
      <c r="B2033">
        <v>0</v>
      </c>
    </row>
    <row r="2034" spans="1:2" x14ac:dyDescent="0.35">
      <c r="A2034" s="1" t="s">
        <v>6876</v>
      </c>
      <c r="B2034">
        <v>0</v>
      </c>
    </row>
    <row r="2035" spans="1:2" x14ac:dyDescent="0.35">
      <c r="A2035" s="1" t="s">
        <v>6877</v>
      </c>
      <c r="B2035">
        <v>0</v>
      </c>
    </row>
    <row r="2036" spans="1:2" x14ac:dyDescent="0.35">
      <c r="A2036" s="1" t="s">
        <v>6878</v>
      </c>
      <c r="B2036">
        <v>0</v>
      </c>
    </row>
    <row r="2037" spans="1:2" x14ac:dyDescent="0.35">
      <c r="A2037" s="1" t="s">
        <v>6879</v>
      </c>
      <c r="B2037">
        <v>0</v>
      </c>
    </row>
    <row r="2038" spans="1:2" x14ac:dyDescent="0.35">
      <c r="A2038" s="1" t="s">
        <v>6880</v>
      </c>
      <c r="B2038">
        <v>0</v>
      </c>
    </row>
    <row r="2039" spans="1:2" x14ac:dyDescent="0.35">
      <c r="A2039" s="1" t="s">
        <v>6881</v>
      </c>
      <c r="B2039">
        <v>0</v>
      </c>
    </row>
    <row r="2040" spans="1:2" x14ac:dyDescent="0.35">
      <c r="A2040" s="1" t="s">
        <v>6882</v>
      </c>
      <c r="B2040">
        <v>0</v>
      </c>
    </row>
    <row r="2041" spans="1:2" x14ac:dyDescent="0.35">
      <c r="A2041" s="1" t="s">
        <v>6883</v>
      </c>
      <c r="B2041">
        <v>0</v>
      </c>
    </row>
    <row r="2042" spans="1:2" x14ac:dyDescent="0.35">
      <c r="A2042" s="1" t="s">
        <v>6884</v>
      </c>
      <c r="B2042">
        <v>0</v>
      </c>
    </row>
    <row r="2043" spans="1:2" x14ac:dyDescent="0.35">
      <c r="A2043" s="1" t="s">
        <v>6885</v>
      </c>
      <c r="B2043">
        <v>0</v>
      </c>
    </row>
    <row r="2044" spans="1:2" x14ac:dyDescent="0.35">
      <c r="A2044" s="1" t="s">
        <v>6886</v>
      </c>
      <c r="B2044">
        <v>3.0142962962962949</v>
      </c>
    </row>
    <row r="2045" spans="1:2" x14ac:dyDescent="0.35">
      <c r="A2045" s="1" t="s">
        <v>6887</v>
      </c>
      <c r="B2045">
        <v>0</v>
      </c>
    </row>
    <row r="2046" spans="1:2" x14ac:dyDescent="0.35">
      <c r="A2046" s="1" t="s">
        <v>6888</v>
      </c>
      <c r="B2046">
        <v>0</v>
      </c>
    </row>
    <row r="2047" spans="1:2" x14ac:dyDescent="0.35">
      <c r="A2047" s="1" t="s">
        <v>6889</v>
      </c>
      <c r="B2047">
        <v>0</v>
      </c>
    </row>
    <row r="2048" spans="1:2" x14ac:dyDescent="0.35">
      <c r="A2048" s="1" t="s">
        <v>6890</v>
      </c>
      <c r="B2048">
        <v>0</v>
      </c>
    </row>
    <row r="2049" spans="1:2" x14ac:dyDescent="0.35">
      <c r="A2049" s="1" t="s">
        <v>6891</v>
      </c>
      <c r="B2049">
        <v>0</v>
      </c>
    </row>
    <row r="2050" spans="1:2" x14ac:dyDescent="0.35">
      <c r="A2050" s="1" t="s">
        <v>6892</v>
      </c>
      <c r="B2050">
        <v>0</v>
      </c>
    </row>
    <row r="2051" spans="1:2" x14ac:dyDescent="0.35">
      <c r="A2051" s="1" t="s">
        <v>6893</v>
      </c>
      <c r="B2051">
        <v>0</v>
      </c>
    </row>
    <row r="2052" spans="1:2" x14ac:dyDescent="0.35">
      <c r="A2052" s="1" t="s">
        <v>6894</v>
      </c>
      <c r="B2052">
        <v>0</v>
      </c>
    </row>
    <row r="2053" spans="1:2" x14ac:dyDescent="0.35">
      <c r="A2053" s="1" t="s">
        <v>6895</v>
      </c>
      <c r="B2053">
        <v>0</v>
      </c>
    </row>
    <row r="2054" spans="1:2" x14ac:dyDescent="0.35">
      <c r="A2054" s="1" t="s">
        <v>6896</v>
      </c>
      <c r="B2054">
        <v>0</v>
      </c>
    </row>
    <row r="2055" spans="1:2" x14ac:dyDescent="0.35">
      <c r="A2055" s="1" t="s">
        <v>6897</v>
      </c>
      <c r="B2055">
        <v>0</v>
      </c>
    </row>
    <row r="2056" spans="1:2" x14ac:dyDescent="0.35">
      <c r="A2056" s="1" t="s">
        <v>6898</v>
      </c>
      <c r="B2056">
        <v>0</v>
      </c>
    </row>
    <row r="2057" spans="1:2" x14ac:dyDescent="0.35">
      <c r="A2057" s="1" t="s">
        <v>6899</v>
      </c>
      <c r="B2057">
        <v>0</v>
      </c>
    </row>
    <row r="2058" spans="1:2" x14ac:dyDescent="0.35">
      <c r="A2058" s="1" t="s">
        <v>6900</v>
      </c>
      <c r="B2058">
        <v>0</v>
      </c>
    </row>
    <row r="2059" spans="1:2" x14ac:dyDescent="0.35">
      <c r="A2059" s="1" t="s">
        <v>6901</v>
      </c>
      <c r="B2059">
        <v>0</v>
      </c>
    </row>
    <row r="2060" spans="1:2" x14ac:dyDescent="0.35">
      <c r="A2060" s="1" t="s">
        <v>6902</v>
      </c>
      <c r="B2060">
        <v>0</v>
      </c>
    </row>
    <row r="2061" spans="1:2" x14ac:dyDescent="0.35">
      <c r="A2061" s="1" t="s">
        <v>6903</v>
      </c>
      <c r="B2061">
        <v>0</v>
      </c>
    </row>
    <row r="2062" spans="1:2" x14ac:dyDescent="0.35">
      <c r="A2062" s="1" t="s">
        <v>6904</v>
      </c>
      <c r="B2062">
        <v>0</v>
      </c>
    </row>
    <row r="2063" spans="1:2" x14ac:dyDescent="0.35">
      <c r="A2063" s="1" t="s">
        <v>6905</v>
      </c>
      <c r="B2063">
        <v>0</v>
      </c>
    </row>
    <row r="2064" spans="1:2" x14ac:dyDescent="0.35">
      <c r="A2064" s="1" t="s">
        <v>6906</v>
      </c>
      <c r="B2064">
        <v>0</v>
      </c>
    </row>
    <row r="2065" spans="1:2" x14ac:dyDescent="0.35">
      <c r="A2065" s="1" t="s">
        <v>6907</v>
      </c>
      <c r="B2065">
        <v>0</v>
      </c>
    </row>
    <row r="2066" spans="1:2" x14ac:dyDescent="0.35">
      <c r="A2066" s="1" t="s">
        <v>6908</v>
      </c>
      <c r="B2066">
        <v>0</v>
      </c>
    </row>
    <row r="2067" spans="1:2" x14ac:dyDescent="0.35">
      <c r="A2067" s="1" t="s">
        <v>6909</v>
      </c>
      <c r="B2067">
        <v>0</v>
      </c>
    </row>
    <row r="2068" spans="1:2" x14ac:dyDescent="0.35">
      <c r="A2068" s="1" t="s">
        <v>6910</v>
      </c>
      <c r="B2068">
        <v>0</v>
      </c>
    </row>
    <row r="2069" spans="1:2" x14ac:dyDescent="0.35">
      <c r="A2069" s="1" t="s">
        <v>6911</v>
      </c>
      <c r="B2069">
        <v>0</v>
      </c>
    </row>
    <row r="2070" spans="1:2" x14ac:dyDescent="0.35">
      <c r="A2070" s="1" t="s">
        <v>6912</v>
      </c>
      <c r="B2070">
        <v>0</v>
      </c>
    </row>
    <row r="2071" spans="1:2" x14ac:dyDescent="0.35">
      <c r="A2071" s="1" t="s">
        <v>6913</v>
      </c>
      <c r="B2071">
        <v>0</v>
      </c>
    </row>
    <row r="2072" spans="1:2" x14ac:dyDescent="0.35">
      <c r="A2072" s="1" t="s">
        <v>6914</v>
      </c>
      <c r="B2072">
        <v>0</v>
      </c>
    </row>
    <row r="2073" spans="1:2" x14ac:dyDescent="0.35">
      <c r="A2073" s="1" t="s">
        <v>6915</v>
      </c>
      <c r="B2073">
        <v>0</v>
      </c>
    </row>
    <row r="2074" spans="1:2" x14ac:dyDescent="0.35">
      <c r="A2074" s="1" t="s">
        <v>6916</v>
      </c>
      <c r="B2074">
        <v>0</v>
      </c>
    </row>
    <row r="2075" spans="1:2" x14ac:dyDescent="0.35">
      <c r="A2075" s="1" t="s">
        <v>6917</v>
      </c>
      <c r="B2075">
        <v>0</v>
      </c>
    </row>
    <row r="2076" spans="1:2" x14ac:dyDescent="0.35">
      <c r="A2076" s="1" t="s">
        <v>6918</v>
      </c>
      <c r="B2076">
        <v>2.1128271604938309</v>
      </c>
    </row>
    <row r="2077" spans="1:2" x14ac:dyDescent="0.35">
      <c r="A2077" s="1" t="s">
        <v>6919</v>
      </c>
      <c r="B2077">
        <v>0</v>
      </c>
    </row>
    <row r="2078" spans="1:2" x14ac:dyDescent="0.35">
      <c r="A2078" s="1" t="s">
        <v>6920</v>
      </c>
      <c r="B2078">
        <v>0</v>
      </c>
    </row>
    <row r="2079" spans="1:2" x14ac:dyDescent="0.35">
      <c r="A2079" s="1" t="s">
        <v>6921</v>
      </c>
      <c r="B2079">
        <v>0</v>
      </c>
    </row>
    <row r="2080" spans="1:2" x14ac:dyDescent="0.35">
      <c r="A2080" s="1" t="s">
        <v>6922</v>
      </c>
      <c r="B2080">
        <v>0.149975308641975</v>
      </c>
    </row>
    <row r="2081" spans="1:2" x14ac:dyDescent="0.35">
      <c r="A2081" s="1" t="s">
        <v>6923</v>
      </c>
      <c r="B2081">
        <v>0</v>
      </c>
    </row>
    <row r="2082" spans="1:2" x14ac:dyDescent="0.35">
      <c r="A2082" s="1" t="s">
        <v>6924</v>
      </c>
      <c r="B2082">
        <v>0</v>
      </c>
    </row>
    <row r="2083" spans="1:2" x14ac:dyDescent="0.35">
      <c r="A2083" s="1" t="s">
        <v>6925</v>
      </c>
      <c r="B2083">
        <v>0</v>
      </c>
    </row>
    <row r="2084" spans="1:2" x14ac:dyDescent="0.35">
      <c r="A2084" s="1" t="s">
        <v>6926</v>
      </c>
      <c r="B2084">
        <v>8.5185185185209997E-3</v>
      </c>
    </row>
    <row r="2085" spans="1:2" x14ac:dyDescent="0.35">
      <c r="A2085" s="1" t="s">
        <v>6927</v>
      </c>
      <c r="B2085">
        <v>0</v>
      </c>
    </row>
    <row r="2086" spans="1:2" x14ac:dyDescent="0.35">
      <c r="A2086" s="1" t="s">
        <v>6928</v>
      </c>
      <c r="B2086">
        <v>0</v>
      </c>
    </row>
    <row r="2087" spans="1:2" x14ac:dyDescent="0.35">
      <c r="A2087" s="1" t="s">
        <v>6929</v>
      </c>
      <c r="B2087">
        <v>0</v>
      </c>
    </row>
    <row r="2088" spans="1:2" x14ac:dyDescent="0.35">
      <c r="A2088" s="1" t="s">
        <v>6930</v>
      </c>
      <c r="B2088">
        <v>0</v>
      </c>
    </row>
    <row r="2089" spans="1:2" x14ac:dyDescent="0.35">
      <c r="A2089" s="1" t="s">
        <v>6931</v>
      </c>
      <c r="B2089">
        <v>0</v>
      </c>
    </row>
    <row r="2090" spans="1:2" x14ac:dyDescent="0.35">
      <c r="A2090" s="1" t="s">
        <v>6932</v>
      </c>
      <c r="B2090">
        <v>0</v>
      </c>
    </row>
    <row r="2091" spans="1:2" x14ac:dyDescent="0.35">
      <c r="A2091" s="1" t="s">
        <v>6933</v>
      </c>
      <c r="B2091">
        <v>0</v>
      </c>
    </row>
    <row r="2092" spans="1:2" x14ac:dyDescent="0.35">
      <c r="A2092" s="1" t="s">
        <v>6934</v>
      </c>
      <c r="B2092">
        <v>0</v>
      </c>
    </row>
    <row r="2093" spans="1:2" x14ac:dyDescent="0.35">
      <c r="A2093" s="1" t="s">
        <v>6935</v>
      </c>
      <c r="B2093">
        <v>0</v>
      </c>
    </row>
    <row r="2094" spans="1:2" x14ac:dyDescent="0.35">
      <c r="A2094" s="1" t="s">
        <v>6936</v>
      </c>
      <c r="B2094">
        <v>0</v>
      </c>
    </row>
    <row r="2095" spans="1:2" x14ac:dyDescent="0.35">
      <c r="A2095" s="1" t="s">
        <v>6937</v>
      </c>
      <c r="B2095">
        <v>0</v>
      </c>
    </row>
    <row r="2096" spans="1:2" x14ac:dyDescent="0.35">
      <c r="A2096" s="1" t="s">
        <v>6938</v>
      </c>
      <c r="B2096">
        <v>0</v>
      </c>
    </row>
    <row r="2097" spans="1:2" x14ac:dyDescent="0.35">
      <c r="A2097" s="1" t="s">
        <v>6939</v>
      </c>
      <c r="B2097">
        <v>0</v>
      </c>
    </row>
    <row r="2098" spans="1:2" x14ac:dyDescent="0.35">
      <c r="A2098" s="1" t="s">
        <v>6940</v>
      </c>
      <c r="B2098">
        <v>0</v>
      </c>
    </row>
    <row r="2099" spans="1:2" x14ac:dyDescent="0.35">
      <c r="A2099" s="1" t="s">
        <v>6941</v>
      </c>
      <c r="B2099">
        <v>0</v>
      </c>
    </row>
    <row r="2100" spans="1:2" x14ac:dyDescent="0.35">
      <c r="A2100" s="1" t="s">
        <v>6942</v>
      </c>
      <c r="B2100">
        <v>0</v>
      </c>
    </row>
    <row r="2101" spans="1:2" x14ac:dyDescent="0.35">
      <c r="A2101" s="1" t="s">
        <v>6943</v>
      </c>
      <c r="B2101">
        <v>0</v>
      </c>
    </row>
    <row r="2102" spans="1:2" x14ac:dyDescent="0.35">
      <c r="A2102" s="1" t="s">
        <v>6944</v>
      </c>
      <c r="B2102">
        <v>0</v>
      </c>
    </row>
    <row r="2103" spans="1:2" x14ac:dyDescent="0.35">
      <c r="A2103" s="1" t="s">
        <v>6945</v>
      </c>
      <c r="B2103">
        <v>0</v>
      </c>
    </row>
    <row r="2104" spans="1:2" x14ac:dyDescent="0.35">
      <c r="A2104" s="1" t="s">
        <v>6946</v>
      </c>
      <c r="B2104">
        <v>0</v>
      </c>
    </row>
    <row r="2105" spans="1:2" x14ac:dyDescent="0.35">
      <c r="A2105" s="1" t="s">
        <v>6947</v>
      </c>
      <c r="B2105">
        <v>0</v>
      </c>
    </row>
    <row r="2106" spans="1:2" x14ac:dyDescent="0.35">
      <c r="A2106" s="1" t="s">
        <v>6948</v>
      </c>
      <c r="B2106">
        <v>0</v>
      </c>
    </row>
    <row r="2107" spans="1:2" x14ac:dyDescent="0.35">
      <c r="A2107" s="1" t="s">
        <v>6949</v>
      </c>
      <c r="B2107">
        <v>0</v>
      </c>
    </row>
    <row r="2108" spans="1:2" x14ac:dyDescent="0.35">
      <c r="A2108" s="1" t="s">
        <v>6950</v>
      </c>
      <c r="B2108">
        <v>0</v>
      </c>
    </row>
    <row r="2109" spans="1:2" x14ac:dyDescent="0.35">
      <c r="A2109" s="1" t="s">
        <v>6951</v>
      </c>
      <c r="B2109">
        <v>0</v>
      </c>
    </row>
    <row r="2110" spans="1:2" x14ac:dyDescent="0.35">
      <c r="A2110" s="1" t="s">
        <v>6952</v>
      </c>
      <c r="B2110">
        <v>0</v>
      </c>
    </row>
    <row r="2111" spans="1:2" x14ac:dyDescent="0.35">
      <c r="A2111" s="1" t="s">
        <v>6953</v>
      </c>
      <c r="B2111">
        <v>0</v>
      </c>
    </row>
    <row r="2112" spans="1:2" x14ac:dyDescent="0.35">
      <c r="A2112" s="1" t="s">
        <v>6954</v>
      </c>
      <c r="B2112">
        <v>0</v>
      </c>
    </row>
    <row r="2113" spans="1:2" x14ac:dyDescent="0.35">
      <c r="A2113" s="1" t="s">
        <v>6955</v>
      </c>
      <c r="B21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17</v>
      </c>
    </row>
    <row r="2" spans="1:2" x14ac:dyDescent="0.35">
      <c r="A2" s="1" t="s">
        <v>6956</v>
      </c>
      <c r="B2">
        <v>0</v>
      </c>
    </row>
    <row r="3" spans="1:2" x14ac:dyDescent="0.35">
      <c r="A3" s="1" t="s">
        <v>6957</v>
      </c>
      <c r="B3">
        <v>0</v>
      </c>
    </row>
    <row r="4" spans="1:2" x14ac:dyDescent="0.35">
      <c r="A4" s="1" t="s">
        <v>6958</v>
      </c>
      <c r="B4">
        <v>0</v>
      </c>
    </row>
    <row r="5" spans="1:2" x14ac:dyDescent="0.35">
      <c r="A5" s="1" t="s">
        <v>6959</v>
      </c>
      <c r="B5">
        <v>0</v>
      </c>
    </row>
    <row r="6" spans="1:2" x14ac:dyDescent="0.35">
      <c r="A6" s="1" t="s">
        <v>6960</v>
      </c>
      <c r="B6">
        <v>0</v>
      </c>
    </row>
    <row r="7" spans="1:2" x14ac:dyDescent="0.35">
      <c r="A7" s="1" t="s">
        <v>6961</v>
      </c>
      <c r="B7">
        <v>0</v>
      </c>
    </row>
    <row r="8" spans="1:2" x14ac:dyDescent="0.35">
      <c r="A8" s="1" t="s">
        <v>6962</v>
      </c>
      <c r="B8">
        <v>0</v>
      </c>
    </row>
    <row r="9" spans="1:2" x14ac:dyDescent="0.35">
      <c r="A9" s="1" t="s">
        <v>6963</v>
      </c>
      <c r="B9">
        <v>0</v>
      </c>
    </row>
    <row r="10" spans="1:2" x14ac:dyDescent="0.35">
      <c r="A10" s="1" t="s">
        <v>6964</v>
      </c>
      <c r="B10">
        <v>0</v>
      </c>
    </row>
    <row r="11" spans="1:2" x14ac:dyDescent="0.35">
      <c r="A11" s="1" t="s">
        <v>6965</v>
      </c>
      <c r="B11">
        <v>0</v>
      </c>
    </row>
    <row r="12" spans="1:2" x14ac:dyDescent="0.35">
      <c r="A12" s="1" t="s">
        <v>6966</v>
      </c>
      <c r="B12">
        <v>0</v>
      </c>
    </row>
    <row r="13" spans="1:2" x14ac:dyDescent="0.35">
      <c r="A13" s="1" t="s">
        <v>6967</v>
      </c>
      <c r="B13">
        <v>0</v>
      </c>
    </row>
    <row r="14" spans="1:2" x14ac:dyDescent="0.35">
      <c r="A14" s="1" t="s">
        <v>6968</v>
      </c>
      <c r="B14">
        <v>0</v>
      </c>
    </row>
    <row r="15" spans="1:2" x14ac:dyDescent="0.35">
      <c r="A15" s="1" t="s">
        <v>6969</v>
      </c>
      <c r="B15">
        <v>0</v>
      </c>
    </row>
    <row r="16" spans="1:2" x14ac:dyDescent="0.35">
      <c r="A16" s="1" t="s">
        <v>6970</v>
      </c>
      <c r="B16">
        <v>0</v>
      </c>
    </row>
    <row r="17" spans="1:2" x14ac:dyDescent="0.35">
      <c r="A17" s="1" t="s">
        <v>6971</v>
      </c>
      <c r="B17">
        <v>0</v>
      </c>
    </row>
    <row r="18" spans="1:2" x14ac:dyDescent="0.35">
      <c r="A18" s="1" t="s">
        <v>6972</v>
      </c>
      <c r="B18">
        <v>0</v>
      </c>
    </row>
    <row r="19" spans="1:2" x14ac:dyDescent="0.35">
      <c r="A19" s="1" t="s">
        <v>6973</v>
      </c>
      <c r="B19">
        <v>0</v>
      </c>
    </row>
    <row r="20" spans="1:2" x14ac:dyDescent="0.35">
      <c r="A20" s="1" t="s">
        <v>6974</v>
      </c>
      <c r="B20">
        <v>0</v>
      </c>
    </row>
    <row r="21" spans="1:2" x14ac:dyDescent="0.35">
      <c r="A21" s="1" t="s">
        <v>6975</v>
      </c>
      <c r="B21">
        <v>0</v>
      </c>
    </row>
    <row r="22" spans="1:2" x14ac:dyDescent="0.35">
      <c r="A22" s="1" t="s">
        <v>6976</v>
      </c>
      <c r="B22">
        <v>0</v>
      </c>
    </row>
    <row r="23" spans="1:2" x14ac:dyDescent="0.35">
      <c r="A23" s="1" t="s">
        <v>6977</v>
      </c>
      <c r="B23">
        <v>0</v>
      </c>
    </row>
    <row r="24" spans="1:2" x14ac:dyDescent="0.35">
      <c r="A24" s="1" t="s">
        <v>6978</v>
      </c>
      <c r="B24">
        <v>0</v>
      </c>
    </row>
    <row r="25" spans="1:2" x14ac:dyDescent="0.35">
      <c r="A25" s="1" t="s">
        <v>6979</v>
      </c>
      <c r="B25">
        <v>0</v>
      </c>
    </row>
    <row r="26" spans="1:2" x14ac:dyDescent="0.35">
      <c r="A26" s="1" t="s">
        <v>6980</v>
      </c>
      <c r="B26">
        <v>2.649879189153491</v>
      </c>
    </row>
    <row r="27" spans="1:2" x14ac:dyDescent="0.35">
      <c r="A27" s="1" t="s">
        <v>6981</v>
      </c>
      <c r="B27">
        <v>0.85604099035917802</v>
      </c>
    </row>
    <row r="28" spans="1:2" x14ac:dyDescent="0.35">
      <c r="A28" s="1" t="s">
        <v>6982</v>
      </c>
      <c r="B28">
        <v>2.5410247001913001E-2</v>
      </c>
    </row>
    <row r="29" spans="1:2" x14ac:dyDescent="0.35">
      <c r="A29" s="1" t="s">
        <v>6983</v>
      </c>
      <c r="B29">
        <v>0.48190235230537898</v>
      </c>
    </row>
    <row r="30" spans="1:2" x14ac:dyDescent="0.35">
      <c r="A30" s="1" t="s">
        <v>6984</v>
      </c>
      <c r="B30">
        <v>0</v>
      </c>
    </row>
    <row r="31" spans="1:2" x14ac:dyDescent="0.35">
      <c r="A31" s="1" t="s">
        <v>6985</v>
      </c>
      <c r="B31">
        <v>0</v>
      </c>
    </row>
    <row r="32" spans="1:2" x14ac:dyDescent="0.35">
      <c r="A32" s="1" t="s">
        <v>6986</v>
      </c>
      <c r="B32">
        <v>1.156627343265427</v>
      </c>
    </row>
    <row r="33" spans="1:2" x14ac:dyDescent="0.35">
      <c r="A33" s="1" t="s">
        <v>6987</v>
      </c>
      <c r="B33">
        <v>0</v>
      </c>
    </row>
    <row r="34" spans="1:2" x14ac:dyDescent="0.35">
      <c r="A34" s="1" t="s">
        <v>6988</v>
      </c>
      <c r="B34">
        <v>2.0618333266585E-2</v>
      </c>
    </row>
    <row r="35" spans="1:2" x14ac:dyDescent="0.35">
      <c r="A35" s="1" t="s">
        <v>6989</v>
      </c>
      <c r="B35">
        <v>0.18836203142956501</v>
      </c>
    </row>
    <row r="36" spans="1:2" x14ac:dyDescent="0.35">
      <c r="A36" s="1" t="s">
        <v>6990</v>
      </c>
      <c r="B36">
        <v>0.54346621000442996</v>
      </c>
    </row>
    <row r="37" spans="1:2" x14ac:dyDescent="0.35">
      <c r="A37" s="1" t="s">
        <v>6991</v>
      </c>
      <c r="B37">
        <v>0.102717334871147</v>
      </c>
    </row>
    <row r="38" spans="1:2" x14ac:dyDescent="0.35">
      <c r="A38" s="1" t="s">
        <v>6992</v>
      </c>
      <c r="B38">
        <v>0.103440229318965</v>
      </c>
    </row>
    <row r="39" spans="1:2" x14ac:dyDescent="0.35">
      <c r="A39" s="1" t="s">
        <v>6993</v>
      </c>
      <c r="B39">
        <v>0.17327532394145201</v>
      </c>
    </row>
    <row r="40" spans="1:2" x14ac:dyDescent="0.35">
      <c r="A40" s="1" t="s">
        <v>6994</v>
      </c>
      <c r="B40">
        <v>0.75977436255923003</v>
      </c>
    </row>
    <row r="41" spans="1:2" x14ac:dyDescent="0.35">
      <c r="A41" s="1" t="s">
        <v>6995</v>
      </c>
      <c r="B41">
        <v>0.10375050026862</v>
      </c>
    </row>
    <row r="42" spans="1:2" x14ac:dyDescent="0.35">
      <c r="A42" s="1" t="s">
        <v>6996</v>
      </c>
      <c r="B42">
        <v>0.36973224515033998</v>
      </c>
    </row>
    <row r="43" spans="1:2" x14ac:dyDescent="0.35">
      <c r="A43" s="1" t="s">
        <v>6997</v>
      </c>
      <c r="B43">
        <v>0.37666034487871802</v>
      </c>
    </row>
    <row r="44" spans="1:2" x14ac:dyDescent="0.35">
      <c r="A44" s="1" t="s">
        <v>6998</v>
      </c>
      <c r="B44">
        <v>0.48441803635805702</v>
      </c>
    </row>
    <row r="45" spans="1:2" x14ac:dyDescent="0.35">
      <c r="A45" s="1" t="s">
        <v>6999</v>
      </c>
      <c r="B45">
        <v>0.39930069782675498</v>
      </c>
    </row>
    <row r="46" spans="1:2" x14ac:dyDescent="0.35">
      <c r="A46" s="1" t="s">
        <v>7000</v>
      </c>
      <c r="B46">
        <v>0.30074805855449899</v>
      </c>
    </row>
    <row r="47" spans="1:2" x14ac:dyDescent="0.35">
      <c r="A47" s="1" t="s">
        <v>7001</v>
      </c>
      <c r="B47">
        <v>0</v>
      </c>
    </row>
    <row r="48" spans="1:2" x14ac:dyDescent="0.35">
      <c r="A48" s="1" t="s">
        <v>7002</v>
      </c>
      <c r="B48">
        <v>0</v>
      </c>
    </row>
    <row r="49" spans="1:2" x14ac:dyDescent="0.35">
      <c r="A49" s="1" t="s">
        <v>7003</v>
      </c>
      <c r="B49">
        <v>0</v>
      </c>
    </row>
    <row r="50" spans="1:2" x14ac:dyDescent="0.35">
      <c r="A50" s="1" t="s">
        <v>7004</v>
      </c>
      <c r="B50">
        <v>0</v>
      </c>
    </row>
    <row r="51" spans="1:2" x14ac:dyDescent="0.35">
      <c r="A51" s="1" t="s">
        <v>7005</v>
      </c>
      <c r="B51">
        <v>0</v>
      </c>
    </row>
    <row r="52" spans="1:2" x14ac:dyDescent="0.35">
      <c r="A52" s="1" t="s">
        <v>7006</v>
      </c>
      <c r="B52">
        <v>0</v>
      </c>
    </row>
    <row r="53" spans="1:2" x14ac:dyDescent="0.35">
      <c r="A53" s="1" t="s">
        <v>7007</v>
      </c>
      <c r="B53">
        <v>0</v>
      </c>
    </row>
    <row r="54" spans="1:2" x14ac:dyDescent="0.35">
      <c r="A54" s="1" t="s">
        <v>7008</v>
      </c>
      <c r="B54">
        <v>0</v>
      </c>
    </row>
    <row r="55" spans="1:2" x14ac:dyDescent="0.35">
      <c r="A55" s="1" t="s">
        <v>7009</v>
      </c>
      <c r="B55">
        <v>0</v>
      </c>
    </row>
    <row r="56" spans="1:2" x14ac:dyDescent="0.35">
      <c r="A56" s="1" t="s">
        <v>7010</v>
      </c>
      <c r="B56">
        <v>0</v>
      </c>
    </row>
    <row r="57" spans="1:2" x14ac:dyDescent="0.35">
      <c r="A57" s="1" t="s">
        <v>7011</v>
      </c>
      <c r="B57">
        <v>0</v>
      </c>
    </row>
    <row r="58" spans="1:2" x14ac:dyDescent="0.35">
      <c r="A58" s="1" t="s">
        <v>7012</v>
      </c>
      <c r="B58">
        <v>0</v>
      </c>
    </row>
    <row r="59" spans="1:2" x14ac:dyDescent="0.35">
      <c r="A59" s="1" t="s">
        <v>7013</v>
      </c>
      <c r="B59">
        <v>0</v>
      </c>
    </row>
    <row r="60" spans="1:2" x14ac:dyDescent="0.35">
      <c r="A60" s="1" t="s">
        <v>7014</v>
      </c>
      <c r="B60">
        <v>0</v>
      </c>
    </row>
    <row r="61" spans="1:2" x14ac:dyDescent="0.35">
      <c r="A61" s="1" t="s">
        <v>7015</v>
      </c>
      <c r="B61">
        <v>0</v>
      </c>
    </row>
    <row r="62" spans="1:2" x14ac:dyDescent="0.35">
      <c r="A62" s="1" t="s">
        <v>7016</v>
      </c>
      <c r="B62">
        <v>0</v>
      </c>
    </row>
    <row r="63" spans="1:2" x14ac:dyDescent="0.35">
      <c r="A63" s="1" t="s">
        <v>7017</v>
      </c>
      <c r="B63">
        <v>0</v>
      </c>
    </row>
    <row r="64" spans="1:2" x14ac:dyDescent="0.35">
      <c r="A64" s="1" t="s">
        <v>7018</v>
      </c>
      <c r="B64">
        <v>0</v>
      </c>
    </row>
    <row r="65" spans="1:2" x14ac:dyDescent="0.35">
      <c r="A65" s="1" t="s">
        <v>7019</v>
      </c>
      <c r="B65">
        <v>0</v>
      </c>
    </row>
    <row r="66" spans="1:2" x14ac:dyDescent="0.35">
      <c r="A66" s="1" t="s">
        <v>7020</v>
      </c>
      <c r="B66">
        <v>0</v>
      </c>
    </row>
    <row r="67" spans="1:2" x14ac:dyDescent="0.35">
      <c r="A67" s="1" t="s">
        <v>7021</v>
      </c>
      <c r="B67">
        <v>0</v>
      </c>
    </row>
    <row r="68" spans="1:2" x14ac:dyDescent="0.35">
      <c r="A68" s="1" t="s">
        <v>7022</v>
      </c>
      <c r="B68">
        <v>0</v>
      </c>
    </row>
    <row r="69" spans="1:2" x14ac:dyDescent="0.35">
      <c r="A69" s="1" t="s">
        <v>7023</v>
      </c>
      <c r="B69">
        <v>0</v>
      </c>
    </row>
    <row r="70" spans="1:2" x14ac:dyDescent="0.35">
      <c r="A70" s="1" t="s">
        <v>7024</v>
      </c>
      <c r="B70">
        <v>0</v>
      </c>
    </row>
    <row r="71" spans="1:2" x14ac:dyDescent="0.35">
      <c r="A71" s="1" t="s">
        <v>7025</v>
      </c>
      <c r="B71">
        <v>0</v>
      </c>
    </row>
    <row r="72" spans="1:2" x14ac:dyDescent="0.35">
      <c r="A72" s="1" t="s">
        <v>7026</v>
      </c>
      <c r="B72">
        <v>0</v>
      </c>
    </row>
    <row r="73" spans="1:2" x14ac:dyDescent="0.35">
      <c r="A73" s="1" t="s">
        <v>7027</v>
      </c>
      <c r="B73">
        <v>0</v>
      </c>
    </row>
    <row r="74" spans="1:2" x14ac:dyDescent="0.35">
      <c r="A74" s="1" t="s">
        <v>7028</v>
      </c>
      <c r="B74">
        <v>2.6039917622147</v>
      </c>
    </row>
    <row r="75" spans="1:2" x14ac:dyDescent="0.35">
      <c r="A75" s="1" t="s">
        <v>7029</v>
      </c>
      <c r="B75">
        <v>0.84080806883146897</v>
      </c>
    </row>
    <row r="76" spans="1:2" x14ac:dyDescent="0.35">
      <c r="A76" s="1" t="s">
        <v>7030</v>
      </c>
      <c r="B76">
        <v>0</v>
      </c>
    </row>
    <row r="77" spans="1:2" x14ac:dyDescent="0.35">
      <c r="A77" s="1" t="s">
        <v>7031</v>
      </c>
      <c r="B77">
        <v>0</v>
      </c>
    </row>
    <row r="78" spans="1:2" x14ac:dyDescent="0.35">
      <c r="A78" s="1" t="s">
        <v>7032</v>
      </c>
      <c r="B78">
        <v>0</v>
      </c>
    </row>
    <row r="79" spans="1:2" x14ac:dyDescent="0.35">
      <c r="A79" s="1" t="s">
        <v>7033</v>
      </c>
      <c r="B79">
        <v>0</v>
      </c>
    </row>
    <row r="80" spans="1:2" x14ac:dyDescent="0.35">
      <c r="A80" s="1" t="s">
        <v>7034</v>
      </c>
      <c r="B80">
        <v>1.0255422409926589</v>
      </c>
    </row>
    <row r="81" spans="1:2" x14ac:dyDescent="0.35">
      <c r="A81" s="1" t="s">
        <v>7035</v>
      </c>
      <c r="B81">
        <v>0</v>
      </c>
    </row>
    <row r="82" spans="1:2" x14ac:dyDescent="0.35">
      <c r="A82" s="1" t="s">
        <v>7036</v>
      </c>
      <c r="B82">
        <v>0</v>
      </c>
    </row>
    <row r="83" spans="1:2" x14ac:dyDescent="0.35">
      <c r="A83" s="1" t="s">
        <v>7037</v>
      </c>
      <c r="B83">
        <v>0</v>
      </c>
    </row>
    <row r="84" spans="1:2" x14ac:dyDescent="0.35">
      <c r="A84" s="1" t="s">
        <v>7038</v>
      </c>
      <c r="B84">
        <v>0.180393510519164</v>
      </c>
    </row>
    <row r="85" spans="1:2" x14ac:dyDescent="0.35">
      <c r="A85" s="1" t="s">
        <v>7039</v>
      </c>
      <c r="B85">
        <v>6.7764583804287001E-2</v>
      </c>
    </row>
    <row r="86" spans="1:2" x14ac:dyDescent="0.35">
      <c r="A86" s="1" t="s">
        <v>7040</v>
      </c>
      <c r="B86">
        <v>6.8050208194027004E-2</v>
      </c>
    </row>
    <row r="87" spans="1:2" x14ac:dyDescent="0.35">
      <c r="A87" s="1" t="s">
        <v>7041</v>
      </c>
      <c r="B87">
        <v>0.10898192296361101</v>
      </c>
    </row>
    <row r="88" spans="1:2" x14ac:dyDescent="0.35">
      <c r="A88" s="1" t="s">
        <v>7042</v>
      </c>
      <c r="B88">
        <v>0.72409705020761606</v>
      </c>
    </row>
    <row r="89" spans="1:2" x14ac:dyDescent="0.35">
      <c r="A89" s="1" t="s">
        <v>7043</v>
      </c>
      <c r="B89">
        <v>6.8067213795312997E-2</v>
      </c>
    </row>
    <row r="90" spans="1:2" x14ac:dyDescent="0.35">
      <c r="A90" s="1" t="s">
        <v>7044</v>
      </c>
      <c r="B90">
        <v>0.22439881741062101</v>
      </c>
    </row>
    <row r="91" spans="1:2" x14ac:dyDescent="0.35">
      <c r="A91" s="1" t="s">
        <v>7045</v>
      </c>
      <c r="B91">
        <v>0.22857005160407001</v>
      </c>
    </row>
    <row r="92" spans="1:2" x14ac:dyDescent="0.35">
      <c r="A92" s="1" t="s">
        <v>7046</v>
      </c>
      <c r="B92">
        <v>0.29207438970510302</v>
      </c>
    </row>
    <row r="93" spans="1:2" x14ac:dyDescent="0.35">
      <c r="A93" s="1" t="s">
        <v>7047</v>
      </c>
      <c r="B93">
        <v>0.15019934094427501</v>
      </c>
    </row>
    <row r="94" spans="1:2" x14ac:dyDescent="0.35">
      <c r="A94" s="1" t="s">
        <v>7048</v>
      </c>
      <c r="B94">
        <v>0</v>
      </c>
    </row>
    <row r="95" spans="1:2" x14ac:dyDescent="0.35">
      <c r="A95" s="1" t="s">
        <v>7049</v>
      </c>
      <c r="B95">
        <v>0</v>
      </c>
    </row>
    <row r="96" spans="1:2" x14ac:dyDescent="0.35">
      <c r="A96" s="1" t="s">
        <v>7050</v>
      </c>
      <c r="B96">
        <v>0</v>
      </c>
    </row>
    <row r="97" spans="1:2" x14ac:dyDescent="0.35">
      <c r="A97" s="1" t="s">
        <v>7051</v>
      </c>
      <c r="B97">
        <v>0</v>
      </c>
    </row>
    <row r="98" spans="1:2" x14ac:dyDescent="0.35">
      <c r="A98" s="1" t="s">
        <v>7052</v>
      </c>
      <c r="B98">
        <v>0</v>
      </c>
    </row>
    <row r="99" spans="1:2" x14ac:dyDescent="0.35">
      <c r="A99" s="1" t="s">
        <v>7053</v>
      </c>
      <c r="B99">
        <v>0</v>
      </c>
    </row>
    <row r="100" spans="1:2" x14ac:dyDescent="0.35">
      <c r="A100" s="1" t="s">
        <v>7054</v>
      </c>
      <c r="B100">
        <v>0</v>
      </c>
    </row>
    <row r="101" spans="1:2" x14ac:dyDescent="0.35">
      <c r="A101" s="1" t="s">
        <v>7055</v>
      </c>
      <c r="B101">
        <v>0</v>
      </c>
    </row>
    <row r="102" spans="1:2" x14ac:dyDescent="0.35">
      <c r="A102" s="1" t="s">
        <v>7056</v>
      </c>
      <c r="B102">
        <v>0</v>
      </c>
    </row>
    <row r="103" spans="1:2" x14ac:dyDescent="0.35">
      <c r="A103" s="1" t="s">
        <v>7057</v>
      </c>
      <c r="B103">
        <v>0</v>
      </c>
    </row>
    <row r="104" spans="1:2" x14ac:dyDescent="0.35">
      <c r="A104" s="1" t="s">
        <v>7058</v>
      </c>
      <c r="B104">
        <v>0</v>
      </c>
    </row>
    <row r="105" spans="1:2" x14ac:dyDescent="0.35">
      <c r="A105" s="1" t="s">
        <v>7059</v>
      </c>
      <c r="B105">
        <v>0</v>
      </c>
    </row>
    <row r="106" spans="1:2" x14ac:dyDescent="0.35">
      <c r="A106" s="1" t="s">
        <v>7060</v>
      </c>
      <c r="B106">
        <v>0</v>
      </c>
    </row>
    <row r="107" spans="1:2" x14ac:dyDescent="0.35">
      <c r="A107" s="1" t="s">
        <v>7061</v>
      </c>
      <c r="B107">
        <v>0</v>
      </c>
    </row>
    <row r="108" spans="1:2" x14ac:dyDescent="0.35">
      <c r="A108" s="1" t="s">
        <v>7062</v>
      </c>
      <c r="B108">
        <v>0</v>
      </c>
    </row>
    <row r="109" spans="1:2" x14ac:dyDescent="0.35">
      <c r="A109" s="1" t="s">
        <v>7063</v>
      </c>
      <c r="B109">
        <v>0</v>
      </c>
    </row>
    <row r="110" spans="1:2" x14ac:dyDescent="0.35">
      <c r="A110" s="1" t="s">
        <v>7064</v>
      </c>
      <c r="B110">
        <v>0</v>
      </c>
    </row>
    <row r="111" spans="1:2" x14ac:dyDescent="0.35">
      <c r="A111" s="1" t="s">
        <v>7065</v>
      </c>
      <c r="B111">
        <v>0</v>
      </c>
    </row>
    <row r="112" spans="1:2" x14ac:dyDescent="0.35">
      <c r="A112" s="1" t="s">
        <v>7066</v>
      </c>
      <c r="B112">
        <v>0</v>
      </c>
    </row>
    <row r="113" spans="1:2" x14ac:dyDescent="0.35">
      <c r="A113" s="1" t="s">
        <v>7067</v>
      </c>
      <c r="B113">
        <v>0</v>
      </c>
    </row>
    <row r="114" spans="1:2" x14ac:dyDescent="0.35">
      <c r="A114" s="1" t="s">
        <v>7068</v>
      </c>
      <c r="B114">
        <v>0</v>
      </c>
    </row>
    <row r="115" spans="1:2" x14ac:dyDescent="0.35">
      <c r="A115" s="1" t="s">
        <v>7069</v>
      </c>
      <c r="B115">
        <v>0</v>
      </c>
    </row>
    <row r="116" spans="1:2" x14ac:dyDescent="0.35">
      <c r="A116" s="1" t="s">
        <v>7070</v>
      </c>
      <c r="B116">
        <v>0</v>
      </c>
    </row>
    <row r="117" spans="1:2" x14ac:dyDescent="0.35">
      <c r="A117" s="1" t="s">
        <v>7071</v>
      </c>
      <c r="B117">
        <v>0</v>
      </c>
    </row>
    <row r="118" spans="1:2" x14ac:dyDescent="0.35">
      <c r="A118" s="1" t="s">
        <v>7072</v>
      </c>
      <c r="B118">
        <v>0</v>
      </c>
    </row>
    <row r="119" spans="1:2" x14ac:dyDescent="0.35">
      <c r="A119" s="1" t="s">
        <v>7073</v>
      </c>
      <c r="B119">
        <v>0</v>
      </c>
    </row>
    <row r="120" spans="1:2" x14ac:dyDescent="0.35">
      <c r="A120" s="1" t="s">
        <v>7074</v>
      </c>
      <c r="B120">
        <v>0</v>
      </c>
    </row>
    <row r="121" spans="1:2" x14ac:dyDescent="0.35">
      <c r="A121" s="1" t="s">
        <v>7075</v>
      </c>
      <c r="B121">
        <v>0</v>
      </c>
    </row>
    <row r="122" spans="1:2" x14ac:dyDescent="0.35">
      <c r="A122" s="1" t="s">
        <v>7076</v>
      </c>
      <c r="B122">
        <v>0</v>
      </c>
    </row>
    <row r="123" spans="1:2" x14ac:dyDescent="0.35">
      <c r="A123" s="1" t="s">
        <v>7077</v>
      </c>
      <c r="B123">
        <v>0</v>
      </c>
    </row>
    <row r="124" spans="1:2" x14ac:dyDescent="0.35">
      <c r="A124" s="1" t="s">
        <v>7078</v>
      </c>
      <c r="B124">
        <v>0</v>
      </c>
    </row>
    <row r="125" spans="1:2" x14ac:dyDescent="0.35">
      <c r="A125" s="1" t="s">
        <v>7079</v>
      </c>
      <c r="B125">
        <v>0</v>
      </c>
    </row>
    <row r="126" spans="1:2" x14ac:dyDescent="0.35">
      <c r="A126" s="1" t="s">
        <v>7080</v>
      </c>
      <c r="B126">
        <v>0</v>
      </c>
    </row>
    <row r="127" spans="1:2" x14ac:dyDescent="0.35">
      <c r="A127" s="1" t="s">
        <v>7081</v>
      </c>
      <c r="B127">
        <v>0</v>
      </c>
    </row>
    <row r="128" spans="1:2" x14ac:dyDescent="0.35">
      <c r="A128" s="1" t="s">
        <v>7082</v>
      </c>
      <c r="B128">
        <v>0</v>
      </c>
    </row>
    <row r="129" spans="1:2" x14ac:dyDescent="0.35">
      <c r="A129" s="1" t="s">
        <v>7083</v>
      </c>
      <c r="B129">
        <v>0</v>
      </c>
    </row>
    <row r="130" spans="1:2" x14ac:dyDescent="0.35">
      <c r="A130" s="1" t="s">
        <v>7084</v>
      </c>
      <c r="B130">
        <v>0</v>
      </c>
    </row>
    <row r="131" spans="1:2" x14ac:dyDescent="0.35">
      <c r="A131" s="1" t="s">
        <v>7085</v>
      </c>
      <c r="B131">
        <v>0</v>
      </c>
    </row>
    <row r="132" spans="1:2" x14ac:dyDescent="0.35">
      <c r="A132" s="1" t="s">
        <v>7086</v>
      </c>
      <c r="B132">
        <v>0</v>
      </c>
    </row>
    <row r="133" spans="1:2" x14ac:dyDescent="0.35">
      <c r="A133" s="1" t="s">
        <v>7087</v>
      </c>
      <c r="B133">
        <v>0</v>
      </c>
    </row>
    <row r="134" spans="1:2" x14ac:dyDescent="0.35">
      <c r="A134" s="1" t="s">
        <v>7088</v>
      </c>
      <c r="B134">
        <v>0</v>
      </c>
    </row>
    <row r="135" spans="1:2" x14ac:dyDescent="0.35">
      <c r="A135" s="1" t="s">
        <v>7089</v>
      </c>
      <c r="B135">
        <v>0</v>
      </c>
    </row>
    <row r="136" spans="1:2" x14ac:dyDescent="0.35">
      <c r="A136" s="1" t="s">
        <v>7090</v>
      </c>
      <c r="B136">
        <v>0</v>
      </c>
    </row>
    <row r="137" spans="1:2" x14ac:dyDescent="0.35">
      <c r="A137" s="1" t="s">
        <v>7091</v>
      </c>
      <c r="B137">
        <v>0</v>
      </c>
    </row>
    <row r="138" spans="1:2" x14ac:dyDescent="0.35">
      <c r="A138" s="1" t="s">
        <v>7092</v>
      </c>
      <c r="B138">
        <v>0</v>
      </c>
    </row>
    <row r="139" spans="1:2" x14ac:dyDescent="0.35">
      <c r="A139" s="1" t="s">
        <v>7093</v>
      </c>
      <c r="B139">
        <v>0</v>
      </c>
    </row>
    <row r="140" spans="1:2" x14ac:dyDescent="0.35">
      <c r="A140" s="1" t="s">
        <v>7094</v>
      </c>
      <c r="B140">
        <v>0</v>
      </c>
    </row>
    <row r="141" spans="1:2" x14ac:dyDescent="0.35">
      <c r="A141" s="1" t="s">
        <v>7095</v>
      </c>
      <c r="B141">
        <v>0</v>
      </c>
    </row>
    <row r="142" spans="1:2" x14ac:dyDescent="0.35">
      <c r="A142" s="1" t="s">
        <v>7096</v>
      </c>
      <c r="B142">
        <v>0</v>
      </c>
    </row>
    <row r="143" spans="1:2" x14ac:dyDescent="0.35">
      <c r="A143" s="1" t="s">
        <v>7097</v>
      </c>
      <c r="B143">
        <v>0</v>
      </c>
    </row>
    <row r="144" spans="1:2" x14ac:dyDescent="0.35">
      <c r="A144" s="1" t="s">
        <v>7098</v>
      </c>
      <c r="B144">
        <v>0</v>
      </c>
    </row>
    <row r="145" spans="1:2" x14ac:dyDescent="0.35">
      <c r="A145" s="1" t="s">
        <v>7099</v>
      </c>
      <c r="B145">
        <v>0</v>
      </c>
    </row>
    <row r="146" spans="1:2" x14ac:dyDescent="0.35">
      <c r="A146" s="1" t="s">
        <v>7100</v>
      </c>
      <c r="B146">
        <v>2.616357977994074</v>
      </c>
    </row>
    <row r="147" spans="1:2" x14ac:dyDescent="0.35">
      <c r="A147" s="1" t="s">
        <v>7101</v>
      </c>
      <c r="B147">
        <v>0.85504186209003097</v>
      </c>
    </row>
    <row r="148" spans="1:2" x14ac:dyDescent="0.35">
      <c r="A148" s="1" t="s">
        <v>7102</v>
      </c>
      <c r="B148">
        <v>2.4399503411661E-2</v>
      </c>
    </row>
    <row r="149" spans="1:2" x14ac:dyDescent="0.35">
      <c r="A149" s="1" t="s">
        <v>7103</v>
      </c>
      <c r="B149">
        <v>0.101892177297484</v>
      </c>
    </row>
    <row r="150" spans="1:2" x14ac:dyDescent="0.35">
      <c r="A150" s="1" t="s">
        <v>7104</v>
      </c>
      <c r="B150">
        <v>0</v>
      </c>
    </row>
    <row r="151" spans="1:2" x14ac:dyDescent="0.35">
      <c r="A151" s="1" t="s">
        <v>7105</v>
      </c>
      <c r="B151">
        <v>0</v>
      </c>
    </row>
    <row r="152" spans="1:2" x14ac:dyDescent="0.35">
      <c r="A152" s="1" t="s">
        <v>7106</v>
      </c>
      <c r="B152">
        <v>1.060875473727946</v>
      </c>
    </row>
    <row r="153" spans="1:2" x14ac:dyDescent="0.35">
      <c r="A153" s="1" t="s">
        <v>7107</v>
      </c>
      <c r="B153">
        <v>0</v>
      </c>
    </row>
    <row r="154" spans="1:2" x14ac:dyDescent="0.35">
      <c r="A154" s="1" t="s">
        <v>7108</v>
      </c>
      <c r="B154">
        <v>0</v>
      </c>
    </row>
    <row r="155" spans="1:2" x14ac:dyDescent="0.35">
      <c r="A155" s="1" t="s">
        <v>7109</v>
      </c>
      <c r="B155">
        <v>0</v>
      </c>
    </row>
    <row r="156" spans="1:2" x14ac:dyDescent="0.35">
      <c r="A156" s="1" t="s">
        <v>7110</v>
      </c>
      <c r="B156">
        <v>0.33280815213838599</v>
      </c>
    </row>
    <row r="157" spans="1:2" x14ac:dyDescent="0.35">
      <c r="A157" s="1" t="s">
        <v>7111</v>
      </c>
      <c r="B157">
        <v>7.7185247719686004E-2</v>
      </c>
    </row>
    <row r="158" spans="1:2" x14ac:dyDescent="0.35">
      <c r="A158" s="1" t="s">
        <v>7112</v>
      </c>
      <c r="B158">
        <v>7.7587814301809999E-2</v>
      </c>
    </row>
    <row r="159" spans="1:2" x14ac:dyDescent="0.35">
      <c r="A159" s="1" t="s">
        <v>7113</v>
      </c>
      <c r="B159">
        <v>0.12630975655423701</v>
      </c>
    </row>
    <row r="160" spans="1:2" x14ac:dyDescent="0.35">
      <c r="A160" s="1" t="s">
        <v>7114</v>
      </c>
      <c r="B160">
        <v>0.73371259385481002</v>
      </c>
    </row>
    <row r="161" spans="1:2" x14ac:dyDescent="0.35">
      <c r="A161" s="1" t="s">
        <v>7115</v>
      </c>
      <c r="B161">
        <v>7.7684367553361999E-2</v>
      </c>
    </row>
    <row r="162" spans="1:2" x14ac:dyDescent="0.35">
      <c r="A162" s="1" t="s">
        <v>7116</v>
      </c>
      <c r="B162">
        <v>0.26357028458899801</v>
      </c>
    </row>
    <row r="163" spans="1:2" x14ac:dyDescent="0.35">
      <c r="A163" s="1" t="s">
        <v>7117</v>
      </c>
      <c r="B163">
        <v>0.26848470476450398</v>
      </c>
    </row>
    <row r="164" spans="1:2" x14ac:dyDescent="0.35">
      <c r="A164" s="1" t="s">
        <v>7118</v>
      </c>
      <c r="B164">
        <v>0.343917804142162</v>
      </c>
    </row>
    <row r="165" spans="1:2" x14ac:dyDescent="0.35">
      <c r="A165" s="1" t="s">
        <v>7119</v>
      </c>
      <c r="B165">
        <v>0.28462282113291398</v>
      </c>
    </row>
    <row r="166" spans="1:2" x14ac:dyDescent="0.35">
      <c r="A166" s="1" t="s">
        <v>7120</v>
      </c>
      <c r="B166">
        <v>1.0683348598906E-2</v>
      </c>
    </row>
    <row r="167" spans="1:2" x14ac:dyDescent="0.35">
      <c r="A167" s="1" t="s">
        <v>7121</v>
      </c>
      <c r="B167">
        <v>0</v>
      </c>
    </row>
    <row r="168" spans="1:2" x14ac:dyDescent="0.35">
      <c r="A168" s="1" t="s">
        <v>7122</v>
      </c>
      <c r="B168">
        <v>0</v>
      </c>
    </row>
    <row r="169" spans="1:2" x14ac:dyDescent="0.35">
      <c r="A169" s="1" t="s">
        <v>7123</v>
      </c>
      <c r="B169">
        <v>0</v>
      </c>
    </row>
    <row r="170" spans="1:2" x14ac:dyDescent="0.35">
      <c r="A170" s="1" t="s">
        <v>7124</v>
      </c>
      <c r="B170">
        <v>2.6140563324025599</v>
      </c>
    </row>
    <row r="171" spans="1:2" x14ac:dyDescent="0.35">
      <c r="A171" s="1" t="s">
        <v>7125</v>
      </c>
      <c r="B171">
        <v>0.85497373970804302</v>
      </c>
    </row>
    <row r="172" spans="1:2" x14ac:dyDescent="0.35">
      <c r="A172" s="1" t="s">
        <v>7126</v>
      </c>
      <c r="B172">
        <v>2.4330589075962E-2</v>
      </c>
    </row>
    <row r="173" spans="1:2" x14ac:dyDescent="0.35">
      <c r="A173" s="1" t="s">
        <v>7127</v>
      </c>
      <c r="B173">
        <v>7.5794642479689006E-2</v>
      </c>
    </row>
    <row r="174" spans="1:2" x14ac:dyDescent="0.35">
      <c r="A174" s="1" t="s">
        <v>7128</v>
      </c>
      <c r="B174">
        <v>0</v>
      </c>
    </row>
    <row r="175" spans="1:2" x14ac:dyDescent="0.35">
      <c r="A175" s="1" t="s">
        <v>7129</v>
      </c>
      <c r="B175">
        <v>0</v>
      </c>
    </row>
    <row r="176" spans="1:2" x14ac:dyDescent="0.35">
      <c r="A176" s="1" t="s">
        <v>7130</v>
      </c>
      <c r="B176">
        <v>1.054297953474759</v>
      </c>
    </row>
    <row r="177" spans="1:2" x14ac:dyDescent="0.35">
      <c r="A177" s="1" t="s">
        <v>7131</v>
      </c>
      <c r="B177">
        <v>0</v>
      </c>
    </row>
    <row r="178" spans="1:2" x14ac:dyDescent="0.35">
      <c r="A178" s="1" t="s">
        <v>7132</v>
      </c>
      <c r="B178">
        <v>0</v>
      </c>
    </row>
    <row r="179" spans="1:2" x14ac:dyDescent="0.35">
      <c r="A179" s="1" t="s">
        <v>7133</v>
      </c>
      <c r="B179">
        <v>0</v>
      </c>
    </row>
    <row r="180" spans="1:2" x14ac:dyDescent="0.35">
      <c r="A180" s="1" t="s">
        <v>7134</v>
      </c>
      <c r="B180">
        <v>0.30443454211390403</v>
      </c>
    </row>
    <row r="181" spans="1:2" x14ac:dyDescent="0.35">
      <c r="A181" s="1" t="s">
        <v>7135</v>
      </c>
      <c r="B181">
        <v>7.5430754241561995E-2</v>
      </c>
    </row>
    <row r="182" spans="1:2" x14ac:dyDescent="0.35">
      <c r="A182" s="1" t="s">
        <v>7136</v>
      </c>
      <c r="B182">
        <v>7.5811740856739002E-2</v>
      </c>
    </row>
    <row r="183" spans="1:2" x14ac:dyDescent="0.35">
      <c r="A183" s="1" t="s">
        <v>7137</v>
      </c>
      <c r="B183">
        <v>0.123083942235524</v>
      </c>
    </row>
    <row r="184" spans="1:2" x14ac:dyDescent="0.35">
      <c r="A184" s="1" t="s">
        <v>7138</v>
      </c>
      <c r="B184">
        <v>0.73192275213800695</v>
      </c>
    </row>
    <row r="185" spans="1:2" x14ac:dyDescent="0.35">
      <c r="A185" s="1" t="s">
        <v>7139</v>
      </c>
      <c r="B185">
        <v>7.5894226129784997E-2</v>
      </c>
    </row>
    <row r="186" spans="1:2" x14ac:dyDescent="0.35">
      <c r="A186" s="1" t="s">
        <v>7140</v>
      </c>
      <c r="B186">
        <v>0.256279781169865</v>
      </c>
    </row>
    <row r="187" spans="1:2" x14ac:dyDescent="0.35">
      <c r="A187" s="1" t="s">
        <v>7141</v>
      </c>
      <c r="B187">
        <v>0.26105313859200502</v>
      </c>
    </row>
    <row r="188" spans="1:2" x14ac:dyDescent="0.35">
      <c r="A188" s="1" t="s">
        <v>7142</v>
      </c>
      <c r="B188">
        <v>0.33426433173091102</v>
      </c>
    </row>
    <row r="189" spans="1:2" x14ac:dyDescent="0.35">
      <c r="A189" s="1" t="s">
        <v>7143</v>
      </c>
      <c r="B189">
        <v>0.26790930198677898</v>
      </c>
    </row>
    <row r="190" spans="1:2" x14ac:dyDescent="0.35">
      <c r="A190" s="1" t="s">
        <v>7144</v>
      </c>
      <c r="B190">
        <v>0</v>
      </c>
    </row>
    <row r="191" spans="1:2" x14ac:dyDescent="0.35">
      <c r="A191" s="1" t="s">
        <v>7145</v>
      </c>
      <c r="B191">
        <v>0</v>
      </c>
    </row>
    <row r="192" spans="1:2" x14ac:dyDescent="0.35">
      <c r="A192" s="1" t="s">
        <v>7146</v>
      </c>
      <c r="B192">
        <v>0</v>
      </c>
    </row>
    <row r="193" spans="1:2" x14ac:dyDescent="0.35">
      <c r="A193" s="1" t="s">
        <v>7147</v>
      </c>
      <c r="B193">
        <v>0</v>
      </c>
    </row>
    <row r="194" spans="1:2" x14ac:dyDescent="0.35">
      <c r="A194" s="1" t="s">
        <v>7148</v>
      </c>
      <c r="B194">
        <v>2.6567095182913589</v>
      </c>
    </row>
    <row r="195" spans="1:2" x14ac:dyDescent="0.35">
      <c r="A195" s="1" t="s">
        <v>7149</v>
      </c>
      <c r="B195">
        <v>0.85624535750513897</v>
      </c>
    </row>
    <row r="196" spans="1:2" x14ac:dyDescent="0.35">
      <c r="A196" s="1" t="s">
        <v>7150</v>
      </c>
      <c r="B196">
        <v>2.561699000901E-2</v>
      </c>
    </row>
    <row r="197" spans="1:2" x14ac:dyDescent="0.35">
      <c r="A197" s="1" t="s">
        <v>7151</v>
      </c>
      <c r="B197">
        <v>0.55931989909205304</v>
      </c>
    </row>
    <row r="198" spans="1:2" x14ac:dyDescent="0.35">
      <c r="A198" s="1" t="s">
        <v>7152</v>
      </c>
      <c r="B198">
        <v>0</v>
      </c>
    </row>
    <row r="199" spans="1:2" x14ac:dyDescent="0.35">
      <c r="A199" s="1" t="s">
        <v>7153</v>
      </c>
      <c r="B199">
        <v>0</v>
      </c>
    </row>
    <row r="200" spans="1:2" x14ac:dyDescent="0.35">
      <c r="A200" s="1" t="s">
        <v>7154</v>
      </c>
      <c r="B200">
        <v>1.176136558685321</v>
      </c>
    </row>
    <row r="201" spans="1:2" x14ac:dyDescent="0.35">
      <c r="A201" s="1" t="s">
        <v>7155</v>
      </c>
      <c r="B201">
        <v>0</v>
      </c>
    </row>
    <row r="202" spans="1:2" x14ac:dyDescent="0.35">
      <c r="A202" s="1" t="s">
        <v>7156</v>
      </c>
      <c r="B202">
        <v>6.5311232533436001E-2</v>
      </c>
    </row>
    <row r="203" spans="1:2" x14ac:dyDescent="0.35">
      <c r="A203" s="1" t="s">
        <v>7157</v>
      </c>
      <c r="B203">
        <v>0.19876419683921501</v>
      </c>
    </row>
    <row r="204" spans="1:2" x14ac:dyDescent="0.35">
      <c r="A204" s="1" t="s">
        <v>7158</v>
      </c>
      <c r="B204">
        <v>0.57569172938935398</v>
      </c>
    </row>
    <row r="205" spans="1:2" x14ac:dyDescent="0.35">
      <c r="A205" s="1" t="s">
        <v>7159</v>
      </c>
      <c r="B205">
        <v>0.107918488716599</v>
      </c>
    </row>
    <row r="206" spans="1:2" x14ac:dyDescent="0.35">
      <c r="A206" s="1" t="s">
        <v>7160</v>
      </c>
      <c r="B206">
        <v>0.108707311153488</v>
      </c>
    </row>
    <row r="207" spans="1:2" x14ac:dyDescent="0.35">
      <c r="A207" s="1" t="s">
        <v>7161</v>
      </c>
      <c r="B207">
        <v>0.18284433616419199</v>
      </c>
    </row>
    <row r="208" spans="1:2" x14ac:dyDescent="0.35">
      <c r="A208" s="1" t="s">
        <v>7162</v>
      </c>
      <c r="B208">
        <v>0.76508113866781202</v>
      </c>
    </row>
    <row r="209" spans="1:2" x14ac:dyDescent="0.35">
      <c r="A209" s="1" t="s">
        <v>7163</v>
      </c>
      <c r="B209">
        <v>0.109058164990277</v>
      </c>
    </row>
    <row r="210" spans="1:2" x14ac:dyDescent="0.35">
      <c r="A210" s="1" t="s">
        <v>7164</v>
      </c>
      <c r="B210">
        <v>0.391360938476427</v>
      </c>
    </row>
    <row r="211" spans="1:2" x14ac:dyDescent="0.35">
      <c r="A211" s="1" t="s">
        <v>7165</v>
      </c>
      <c r="B211">
        <v>0.39869972578538099</v>
      </c>
    </row>
    <row r="212" spans="1:2" x14ac:dyDescent="0.35">
      <c r="A212" s="1" t="s">
        <v>7166</v>
      </c>
      <c r="B212">
        <v>0.51304203054553199</v>
      </c>
    </row>
    <row r="213" spans="1:2" x14ac:dyDescent="0.35">
      <c r="A213" s="1" t="s">
        <v>7167</v>
      </c>
      <c r="B213">
        <v>0.42266482493850099</v>
      </c>
    </row>
    <row r="214" spans="1:2" x14ac:dyDescent="0.35">
      <c r="A214" s="1" t="s">
        <v>7168</v>
      </c>
      <c r="B214">
        <v>0.35984686014138001</v>
      </c>
    </row>
    <row r="215" spans="1:2" x14ac:dyDescent="0.35">
      <c r="A215" s="1" t="s">
        <v>7169</v>
      </c>
      <c r="B215">
        <v>0</v>
      </c>
    </row>
    <row r="216" spans="1:2" x14ac:dyDescent="0.35">
      <c r="A216" s="1" t="s">
        <v>7170</v>
      </c>
      <c r="B216">
        <v>0</v>
      </c>
    </row>
    <row r="217" spans="1:2" x14ac:dyDescent="0.35">
      <c r="A217" s="1" t="s">
        <v>7171</v>
      </c>
      <c r="B217">
        <v>0</v>
      </c>
    </row>
    <row r="218" spans="1:2" x14ac:dyDescent="0.35">
      <c r="A218" s="1" t="s">
        <v>7172</v>
      </c>
      <c r="B218">
        <v>2.6393259389453898</v>
      </c>
    </row>
    <row r="219" spans="1:2" x14ac:dyDescent="0.35">
      <c r="A219" s="1" t="s">
        <v>7173</v>
      </c>
      <c r="B219">
        <v>0.85572687048668095</v>
      </c>
    </row>
    <row r="220" spans="1:2" x14ac:dyDescent="0.35">
      <c r="A220" s="1" t="s">
        <v>7174</v>
      </c>
      <c r="B220">
        <v>2.5092475342856E-2</v>
      </c>
    </row>
    <row r="221" spans="1:2" x14ac:dyDescent="0.35">
      <c r="A221" s="1" t="s">
        <v>7175</v>
      </c>
      <c r="B221">
        <v>0.362266164259547</v>
      </c>
    </row>
    <row r="222" spans="1:2" x14ac:dyDescent="0.35">
      <c r="A222" s="1" t="s">
        <v>7176</v>
      </c>
      <c r="B222">
        <v>0</v>
      </c>
    </row>
    <row r="223" spans="1:2" x14ac:dyDescent="0.35">
      <c r="A223" s="1" t="s">
        <v>7177</v>
      </c>
      <c r="B223">
        <v>0</v>
      </c>
    </row>
    <row r="224" spans="1:2" x14ac:dyDescent="0.35">
      <c r="A224" s="1" t="s">
        <v>7178</v>
      </c>
      <c r="B224">
        <v>1.1264831672550659</v>
      </c>
    </row>
    <row r="225" spans="1:2" x14ac:dyDescent="0.35">
      <c r="A225" s="1" t="s">
        <v>7179</v>
      </c>
      <c r="B225">
        <v>0</v>
      </c>
    </row>
    <row r="226" spans="1:2" x14ac:dyDescent="0.35">
      <c r="A226" s="1" t="s">
        <v>7180</v>
      </c>
      <c r="B226">
        <v>0</v>
      </c>
    </row>
    <row r="227" spans="1:2" x14ac:dyDescent="0.35">
      <c r="A227" s="1" t="s">
        <v>7181</v>
      </c>
      <c r="B227">
        <v>0.12566090848503</v>
      </c>
    </row>
    <row r="228" spans="1:2" x14ac:dyDescent="0.35">
      <c r="A228" s="1" t="s">
        <v>7182</v>
      </c>
      <c r="B228">
        <v>0.49367152718125601</v>
      </c>
    </row>
    <row r="229" spans="1:2" x14ac:dyDescent="0.35">
      <c r="A229" s="1" t="s">
        <v>7183</v>
      </c>
      <c r="B229">
        <v>9.4677204900347006E-2</v>
      </c>
    </row>
    <row r="230" spans="1:2" x14ac:dyDescent="0.35">
      <c r="A230" s="1" t="s">
        <v>7184</v>
      </c>
      <c r="B230">
        <v>9.5302694877004004E-2</v>
      </c>
    </row>
    <row r="231" spans="1:2" x14ac:dyDescent="0.35">
      <c r="A231" s="1" t="s">
        <v>7185</v>
      </c>
      <c r="B231">
        <v>0.15848958865614199</v>
      </c>
    </row>
    <row r="232" spans="1:2" x14ac:dyDescent="0.35">
      <c r="A232" s="1" t="s">
        <v>7186</v>
      </c>
      <c r="B232">
        <v>0.75156917832828096</v>
      </c>
    </row>
    <row r="233" spans="1:2" x14ac:dyDescent="0.35">
      <c r="A233" s="1" t="s">
        <v>7187</v>
      </c>
      <c r="B233">
        <v>9.5543942089750006E-2</v>
      </c>
    </row>
    <row r="234" spans="1:2" x14ac:dyDescent="0.35">
      <c r="A234" s="1" t="s">
        <v>7188</v>
      </c>
      <c r="B234">
        <v>0.33631044308622998</v>
      </c>
    </row>
    <row r="235" spans="1:2" x14ac:dyDescent="0.35">
      <c r="A235" s="1" t="s">
        <v>7189</v>
      </c>
      <c r="B235">
        <v>0.34260279929063803</v>
      </c>
    </row>
    <row r="236" spans="1:2" x14ac:dyDescent="0.35">
      <c r="A236" s="1" t="s">
        <v>7190</v>
      </c>
      <c r="B236">
        <v>0.44018463582893103</v>
      </c>
    </row>
    <row r="237" spans="1:2" x14ac:dyDescent="0.35">
      <c r="A237" s="1" t="s">
        <v>7191</v>
      </c>
      <c r="B237">
        <v>0.36319601650181899</v>
      </c>
    </row>
    <row r="238" spans="1:2" x14ac:dyDescent="0.35">
      <c r="A238" s="1" t="s">
        <v>7192</v>
      </c>
      <c r="B238">
        <v>0.20942733395369401</v>
      </c>
    </row>
    <row r="239" spans="1:2" x14ac:dyDescent="0.35">
      <c r="A239" s="1" t="s">
        <v>7193</v>
      </c>
      <c r="B239">
        <v>0</v>
      </c>
    </row>
    <row r="240" spans="1:2" x14ac:dyDescent="0.35">
      <c r="A240" s="1" t="s">
        <v>7194</v>
      </c>
      <c r="B240">
        <v>0</v>
      </c>
    </row>
    <row r="241" spans="1:2" x14ac:dyDescent="0.35">
      <c r="A241" s="1" t="s">
        <v>7195</v>
      </c>
      <c r="B241">
        <v>0</v>
      </c>
    </row>
    <row r="242" spans="1:2" x14ac:dyDescent="0.35">
      <c r="A242" s="1" t="s">
        <v>7196</v>
      </c>
      <c r="B242">
        <v>0</v>
      </c>
    </row>
    <row r="243" spans="1:2" x14ac:dyDescent="0.35">
      <c r="A243" s="1" t="s">
        <v>7197</v>
      </c>
      <c r="B243">
        <v>0</v>
      </c>
    </row>
    <row r="244" spans="1:2" x14ac:dyDescent="0.35">
      <c r="A244" s="1" t="s">
        <v>7198</v>
      </c>
      <c r="B244">
        <v>0</v>
      </c>
    </row>
    <row r="245" spans="1:2" x14ac:dyDescent="0.35">
      <c r="A245" s="1" t="s">
        <v>7199</v>
      </c>
      <c r="B245">
        <v>0</v>
      </c>
    </row>
    <row r="246" spans="1:2" x14ac:dyDescent="0.35">
      <c r="A246" s="1" t="s">
        <v>7200</v>
      </c>
      <c r="B246">
        <v>0</v>
      </c>
    </row>
    <row r="247" spans="1:2" x14ac:dyDescent="0.35">
      <c r="A247" s="1" t="s">
        <v>7201</v>
      </c>
      <c r="B247">
        <v>0</v>
      </c>
    </row>
    <row r="248" spans="1:2" x14ac:dyDescent="0.35">
      <c r="A248" s="1" t="s">
        <v>7202</v>
      </c>
      <c r="B248">
        <v>0</v>
      </c>
    </row>
    <row r="249" spans="1:2" x14ac:dyDescent="0.35">
      <c r="A249" s="1" t="s">
        <v>7203</v>
      </c>
      <c r="B249">
        <v>0</v>
      </c>
    </row>
    <row r="250" spans="1:2" x14ac:dyDescent="0.35">
      <c r="A250" s="1" t="s">
        <v>7204</v>
      </c>
      <c r="B250">
        <v>0</v>
      </c>
    </row>
    <row r="251" spans="1:2" x14ac:dyDescent="0.35">
      <c r="A251" s="1" t="s">
        <v>7205</v>
      </c>
      <c r="B251">
        <v>0</v>
      </c>
    </row>
    <row r="252" spans="1:2" x14ac:dyDescent="0.35">
      <c r="A252" s="1" t="s">
        <v>7206</v>
      </c>
      <c r="B252">
        <v>0</v>
      </c>
    </row>
    <row r="253" spans="1:2" x14ac:dyDescent="0.35">
      <c r="A253" s="1" t="s">
        <v>7207</v>
      </c>
      <c r="B253">
        <v>0</v>
      </c>
    </row>
    <row r="254" spans="1:2" x14ac:dyDescent="0.35">
      <c r="A254" s="1" t="s">
        <v>7208</v>
      </c>
      <c r="B254">
        <v>0</v>
      </c>
    </row>
    <row r="255" spans="1:2" x14ac:dyDescent="0.35">
      <c r="A255" s="1" t="s">
        <v>7209</v>
      </c>
      <c r="B255">
        <v>0</v>
      </c>
    </row>
    <row r="256" spans="1:2" x14ac:dyDescent="0.35">
      <c r="A256" s="1" t="s">
        <v>7210</v>
      </c>
      <c r="B256">
        <v>0</v>
      </c>
    </row>
    <row r="257" spans="1:2" x14ac:dyDescent="0.35">
      <c r="A257" s="1" t="s">
        <v>7211</v>
      </c>
      <c r="B257">
        <v>0</v>
      </c>
    </row>
    <row r="258" spans="1:2" x14ac:dyDescent="0.35">
      <c r="A258" s="1" t="s">
        <v>7212</v>
      </c>
      <c r="B258">
        <v>0</v>
      </c>
    </row>
    <row r="259" spans="1:2" x14ac:dyDescent="0.35">
      <c r="A259" s="1" t="s">
        <v>7213</v>
      </c>
      <c r="B259">
        <v>0</v>
      </c>
    </row>
    <row r="260" spans="1:2" x14ac:dyDescent="0.35">
      <c r="A260" s="1" t="s">
        <v>7214</v>
      </c>
      <c r="B260">
        <v>0</v>
      </c>
    </row>
    <row r="261" spans="1:2" x14ac:dyDescent="0.35">
      <c r="A261" s="1" t="s">
        <v>7215</v>
      </c>
      <c r="B261">
        <v>0</v>
      </c>
    </row>
    <row r="262" spans="1:2" x14ac:dyDescent="0.35">
      <c r="A262" s="1" t="s">
        <v>7216</v>
      </c>
      <c r="B262">
        <v>0</v>
      </c>
    </row>
    <row r="263" spans="1:2" x14ac:dyDescent="0.35">
      <c r="A263" s="1" t="s">
        <v>7217</v>
      </c>
      <c r="B263">
        <v>0</v>
      </c>
    </row>
    <row r="264" spans="1:2" x14ac:dyDescent="0.35">
      <c r="A264" s="1" t="s">
        <v>7218</v>
      </c>
      <c r="B264">
        <v>0</v>
      </c>
    </row>
    <row r="265" spans="1:2" x14ac:dyDescent="0.35">
      <c r="A265" s="1" t="s">
        <v>7219</v>
      </c>
      <c r="B265">
        <v>0</v>
      </c>
    </row>
    <row r="266" spans="1:2" x14ac:dyDescent="0.35">
      <c r="A266" s="1" t="s">
        <v>7220</v>
      </c>
      <c r="B266">
        <v>0</v>
      </c>
    </row>
    <row r="267" spans="1:2" x14ac:dyDescent="0.35">
      <c r="A267" s="1" t="s">
        <v>7221</v>
      </c>
      <c r="B267">
        <v>0</v>
      </c>
    </row>
    <row r="268" spans="1:2" x14ac:dyDescent="0.35">
      <c r="A268" s="1" t="s">
        <v>7222</v>
      </c>
      <c r="B268">
        <v>0</v>
      </c>
    </row>
    <row r="269" spans="1:2" x14ac:dyDescent="0.35">
      <c r="A269" s="1" t="s">
        <v>7223</v>
      </c>
      <c r="B269">
        <v>0</v>
      </c>
    </row>
    <row r="270" spans="1:2" x14ac:dyDescent="0.35">
      <c r="A270" s="1" t="s">
        <v>7224</v>
      </c>
      <c r="B270">
        <v>0</v>
      </c>
    </row>
    <row r="271" spans="1:2" x14ac:dyDescent="0.35">
      <c r="A271" s="1" t="s">
        <v>7225</v>
      </c>
      <c r="B271">
        <v>0</v>
      </c>
    </row>
    <row r="272" spans="1:2" x14ac:dyDescent="0.35">
      <c r="A272" s="1" t="s">
        <v>7226</v>
      </c>
      <c r="B272">
        <v>0</v>
      </c>
    </row>
    <row r="273" spans="1:2" x14ac:dyDescent="0.35">
      <c r="A273" s="1" t="s">
        <v>7227</v>
      </c>
      <c r="B273">
        <v>0</v>
      </c>
    </row>
    <row r="274" spans="1:2" x14ac:dyDescent="0.35">
      <c r="A274" s="1" t="s">
        <v>7228</v>
      </c>
      <c r="B274">
        <v>0</v>
      </c>
    </row>
    <row r="275" spans="1:2" x14ac:dyDescent="0.35">
      <c r="A275" s="1" t="s">
        <v>7229</v>
      </c>
      <c r="B275">
        <v>0</v>
      </c>
    </row>
    <row r="276" spans="1:2" x14ac:dyDescent="0.35">
      <c r="A276" s="1" t="s">
        <v>7230</v>
      </c>
      <c r="B276">
        <v>0</v>
      </c>
    </row>
    <row r="277" spans="1:2" x14ac:dyDescent="0.35">
      <c r="A277" s="1" t="s">
        <v>7231</v>
      </c>
      <c r="B277">
        <v>0</v>
      </c>
    </row>
    <row r="278" spans="1:2" x14ac:dyDescent="0.35">
      <c r="A278" s="1" t="s">
        <v>7232</v>
      </c>
      <c r="B278">
        <v>0</v>
      </c>
    </row>
    <row r="279" spans="1:2" x14ac:dyDescent="0.35">
      <c r="A279" s="1" t="s">
        <v>7233</v>
      </c>
      <c r="B279">
        <v>0</v>
      </c>
    </row>
    <row r="280" spans="1:2" x14ac:dyDescent="0.35">
      <c r="A280" s="1" t="s">
        <v>7234</v>
      </c>
      <c r="B280">
        <v>0</v>
      </c>
    </row>
    <row r="281" spans="1:2" x14ac:dyDescent="0.35">
      <c r="A281" s="1" t="s">
        <v>7235</v>
      </c>
      <c r="B281">
        <v>0</v>
      </c>
    </row>
    <row r="282" spans="1:2" x14ac:dyDescent="0.35">
      <c r="A282" s="1" t="s">
        <v>7236</v>
      </c>
      <c r="B282">
        <v>0</v>
      </c>
    </row>
    <row r="283" spans="1:2" x14ac:dyDescent="0.35">
      <c r="A283" s="1" t="s">
        <v>7237</v>
      </c>
      <c r="B283">
        <v>0</v>
      </c>
    </row>
    <row r="284" spans="1:2" x14ac:dyDescent="0.35">
      <c r="A284" s="1" t="s">
        <v>7238</v>
      </c>
      <c r="B284">
        <v>0</v>
      </c>
    </row>
    <row r="285" spans="1:2" x14ac:dyDescent="0.35">
      <c r="A285" s="1" t="s">
        <v>7239</v>
      </c>
      <c r="B285">
        <v>0</v>
      </c>
    </row>
    <row r="286" spans="1:2" x14ac:dyDescent="0.35">
      <c r="A286" s="1" t="s">
        <v>7240</v>
      </c>
      <c r="B286">
        <v>0</v>
      </c>
    </row>
    <row r="287" spans="1:2" x14ac:dyDescent="0.35">
      <c r="A287" s="1" t="s">
        <v>7241</v>
      </c>
      <c r="B287">
        <v>0</v>
      </c>
    </row>
    <row r="288" spans="1:2" x14ac:dyDescent="0.35">
      <c r="A288" s="1" t="s">
        <v>7242</v>
      </c>
      <c r="B288">
        <v>0</v>
      </c>
    </row>
    <row r="289" spans="1:2" x14ac:dyDescent="0.35">
      <c r="A289" s="1" t="s">
        <v>7243</v>
      </c>
      <c r="B289">
        <v>0</v>
      </c>
    </row>
    <row r="290" spans="1:2" x14ac:dyDescent="0.35">
      <c r="A290" s="1" t="s">
        <v>7244</v>
      </c>
      <c r="B290">
        <v>2.628041533897846</v>
      </c>
    </row>
    <row r="291" spans="1:2" x14ac:dyDescent="0.35">
      <c r="A291" s="1" t="s">
        <v>7245</v>
      </c>
      <c r="B291">
        <v>0.85539004315352096</v>
      </c>
    </row>
    <row r="292" spans="1:2" x14ac:dyDescent="0.35">
      <c r="A292" s="1" t="s">
        <v>7246</v>
      </c>
      <c r="B292">
        <v>2.4751732238567001E-2</v>
      </c>
    </row>
    <row r="293" spans="1:2" x14ac:dyDescent="0.35">
      <c r="A293" s="1" t="s">
        <v>7247</v>
      </c>
      <c r="B293">
        <v>0.234326565578926</v>
      </c>
    </row>
    <row r="294" spans="1:2" x14ac:dyDescent="0.35">
      <c r="A294" s="1" t="s">
        <v>7248</v>
      </c>
      <c r="B294">
        <v>0</v>
      </c>
    </row>
    <row r="295" spans="1:2" x14ac:dyDescent="0.35">
      <c r="A295" s="1" t="s">
        <v>7249</v>
      </c>
      <c r="B295">
        <v>0</v>
      </c>
    </row>
    <row r="296" spans="1:2" x14ac:dyDescent="0.35">
      <c r="A296" s="1" t="s">
        <v>7250</v>
      </c>
      <c r="B296">
        <v>1.0942432674741649</v>
      </c>
    </row>
    <row r="297" spans="1:2" x14ac:dyDescent="0.35">
      <c r="A297" s="1" t="s">
        <v>7251</v>
      </c>
      <c r="B297">
        <v>0</v>
      </c>
    </row>
    <row r="298" spans="1:2" x14ac:dyDescent="0.35">
      <c r="A298" s="1" t="s">
        <v>7252</v>
      </c>
      <c r="B298">
        <v>0</v>
      </c>
    </row>
    <row r="299" spans="1:2" x14ac:dyDescent="0.35">
      <c r="A299" s="1" t="s">
        <v>7253</v>
      </c>
      <c r="B299">
        <v>3.7388204851366E-2</v>
      </c>
    </row>
    <row r="300" spans="1:2" x14ac:dyDescent="0.35">
      <c r="A300" s="1" t="s">
        <v>7254</v>
      </c>
      <c r="B300">
        <v>0.44041967612218202</v>
      </c>
    </row>
    <row r="301" spans="1:2" x14ac:dyDescent="0.35">
      <c r="A301" s="1" t="s">
        <v>7255</v>
      </c>
      <c r="B301">
        <v>8.6082368288149996E-2</v>
      </c>
    </row>
    <row r="302" spans="1:2" x14ac:dyDescent="0.35">
      <c r="A302" s="1" t="s">
        <v>7256</v>
      </c>
      <c r="B302">
        <v>8.6596572378616996E-2</v>
      </c>
    </row>
    <row r="303" spans="1:2" x14ac:dyDescent="0.35">
      <c r="A303" s="1" t="s">
        <v>7257</v>
      </c>
      <c r="B303">
        <v>0.14267677336832901</v>
      </c>
    </row>
    <row r="304" spans="1:2" x14ac:dyDescent="0.35">
      <c r="A304" s="1" t="s">
        <v>7258</v>
      </c>
      <c r="B304">
        <v>0.742796264671301</v>
      </c>
    </row>
    <row r="305" spans="1:2" x14ac:dyDescent="0.35">
      <c r="A305" s="1" t="s">
        <v>7259</v>
      </c>
      <c r="B305">
        <v>8.6769559419261996E-2</v>
      </c>
    </row>
    <row r="306" spans="1:2" x14ac:dyDescent="0.35">
      <c r="A306" s="1" t="s">
        <v>7260</v>
      </c>
      <c r="B306">
        <v>0.30056839034514199</v>
      </c>
    </row>
    <row r="307" spans="1:2" x14ac:dyDescent="0.35">
      <c r="A307" s="1" t="s">
        <v>7261</v>
      </c>
      <c r="B307">
        <v>0.30618356580234002</v>
      </c>
    </row>
    <row r="308" spans="1:2" x14ac:dyDescent="0.35">
      <c r="A308" s="1" t="s">
        <v>7262</v>
      </c>
      <c r="B308">
        <v>0.39287981748841599</v>
      </c>
    </row>
    <row r="309" spans="1:2" x14ac:dyDescent="0.35">
      <c r="A309" s="1" t="s">
        <v>7263</v>
      </c>
      <c r="B309">
        <v>0.32458769060843301</v>
      </c>
    </row>
    <row r="310" spans="1:2" x14ac:dyDescent="0.35">
      <c r="A310" s="1" t="s">
        <v>7264</v>
      </c>
      <c r="B310">
        <v>0.11177074330685</v>
      </c>
    </row>
    <row r="311" spans="1:2" x14ac:dyDescent="0.35">
      <c r="A311" s="1" t="s">
        <v>7265</v>
      </c>
      <c r="B311">
        <v>0</v>
      </c>
    </row>
    <row r="312" spans="1:2" x14ac:dyDescent="0.35">
      <c r="A312" s="1" t="s">
        <v>7266</v>
      </c>
      <c r="B312">
        <v>0</v>
      </c>
    </row>
    <row r="313" spans="1:2" x14ac:dyDescent="0.35">
      <c r="A313" s="1" t="s">
        <v>7267</v>
      </c>
      <c r="B313">
        <v>0</v>
      </c>
    </row>
    <row r="314" spans="1:2" x14ac:dyDescent="0.35">
      <c r="A314" s="1" t="s">
        <v>7268</v>
      </c>
      <c r="B314">
        <v>0</v>
      </c>
    </row>
    <row r="315" spans="1:2" x14ac:dyDescent="0.35">
      <c r="A315" s="1" t="s">
        <v>7269</v>
      </c>
      <c r="B315">
        <v>0</v>
      </c>
    </row>
    <row r="316" spans="1:2" x14ac:dyDescent="0.35">
      <c r="A316" s="1" t="s">
        <v>7270</v>
      </c>
      <c r="B316">
        <v>0</v>
      </c>
    </row>
    <row r="317" spans="1:2" x14ac:dyDescent="0.35">
      <c r="A317" s="1" t="s">
        <v>7271</v>
      </c>
      <c r="B317">
        <v>0</v>
      </c>
    </row>
    <row r="318" spans="1:2" x14ac:dyDescent="0.35">
      <c r="A318" s="1" t="s">
        <v>7272</v>
      </c>
      <c r="B318">
        <v>0</v>
      </c>
    </row>
    <row r="319" spans="1:2" x14ac:dyDescent="0.35">
      <c r="A319" s="1" t="s">
        <v>7273</v>
      </c>
      <c r="B319">
        <v>0</v>
      </c>
    </row>
    <row r="320" spans="1:2" x14ac:dyDescent="0.35">
      <c r="A320" s="1" t="s">
        <v>7274</v>
      </c>
      <c r="B320">
        <v>0</v>
      </c>
    </row>
    <row r="321" spans="1:2" x14ac:dyDescent="0.35">
      <c r="A321" s="1" t="s">
        <v>7275</v>
      </c>
      <c r="B321">
        <v>0</v>
      </c>
    </row>
    <row r="322" spans="1:2" x14ac:dyDescent="0.35">
      <c r="A322" s="1" t="s">
        <v>7276</v>
      </c>
      <c r="B322">
        <v>0</v>
      </c>
    </row>
    <row r="323" spans="1:2" x14ac:dyDescent="0.35">
      <c r="A323" s="1" t="s">
        <v>7277</v>
      </c>
      <c r="B323">
        <v>0</v>
      </c>
    </row>
    <row r="324" spans="1:2" x14ac:dyDescent="0.35">
      <c r="A324" s="1" t="s">
        <v>7278</v>
      </c>
      <c r="B324">
        <v>0</v>
      </c>
    </row>
    <row r="325" spans="1:2" x14ac:dyDescent="0.35">
      <c r="A325" s="1" t="s">
        <v>7279</v>
      </c>
      <c r="B325">
        <v>0</v>
      </c>
    </row>
    <row r="326" spans="1:2" x14ac:dyDescent="0.35">
      <c r="A326" s="1" t="s">
        <v>7280</v>
      </c>
      <c r="B326">
        <v>0</v>
      </c>
    </row>
    <row r="327" spans="1:2" x14ac:dyDescent="0.35">
      <c r="A327" s="1" t="s">
        <v>7281</v>
      </c>
      <c r="B327">
        <v>0</v>
      </c>
    </row>
    <row r="328" spans="1:2" x14ac:dyDescent="0.35">
      <c r="A328" s="1" t="s">
        <v>7282</v>
      </c>
      <c r="B328">
        <v>0</v>
      </c>
    </row>
    <row r="329" spans="1:2" x14ac:dyDescent="0.35">
      <c r="A329" s="1" t="s">
        <v>7283</v>
      </c>
      <c r="B329">
        <v>0</v>
      </c>
    </row>
    <row r="330" spans="1:2" x14ac:dyDescent="0.35">
      <c r="A330" s="1" t="s">
        <v>7284</v>
      </c>
      <c r="B330">
        <v>0</v>
      </c>
    </row>
    <row r="331" spans="1:2" x14ac:dyDescent="0.35">
      <c r="A331" s="1" t="s">
        <v>7285</v>
      </c>
      <c r="B331">
        <v>0</v>
      </c>
    </row>
    <row r="332" spans="1:2" x14ac:dyDescent="0.35">
      <c r="A332" s="1" t="s">
        <v>7286</v>
      </c>
      <c r="B332">
        <v>0</v>
      </c>
    </row>
    <row r="333" spans="1:2" x14ac:dyDescent="0.35">
      <c r="A333" s="1" t="s">
        <v>7287</v>
      </c>
      <c r="B333">
        <v>0</v>
      </c>
    </row>
    <row r="334" spans="1:2" x14ac:dyDescent="0.35">
      <c r="A334" s="1" t="s">
        <v>7288</v>
      </c>
      <c r="B334">
        <v>0</v>
      </c>
    </row>
    <row r="335" spans="1:2" x14ac:dyDescent="0.35">
      <c r="A335" s="1" t="s">
        <v>7289</v>
      </c>
      <c r="B335">
        <v>0</v>
      </c>
    </row>
    <row r="336" spans="1:2" x14ac:dyDescent="0.35">
      <c r="A336" s="1" t="s">
        <v>7290</v>
      </c>
      <c r="B336">
        <v>0</v>
      </c>
    </row>
    <row r="337" spans="1:2" x14ac:dyDescent="0.35">
      <c r="A337" s="1" t="s">
        <v>7291</v>
      </c>
      <c r="B337">
        <v>0</v>
      </c>
    </row>
    <row r="338" spans="1:2" x14ac:dyDescent="0.35">
      <c r="A338" s="1" t="s">
        <v>7292</v>
      </c>
      <c r="B338">
        <v>0</v>
      </c>
    </row>
    <row r="339" spans="1:2" x14ac:dyDescent="0.35">
      <c r="A339" s="1" t="s">
        <v>7293</v>
      </c>
      <c r="B339">
        <v>0</v>
      </c>
    </row>
    <row r="340" spans="1:2" x14ac:dyDescent="0.35">
      <c r="A340" s="1" t="s">
        <v>7294</v>
      </c>
      <c r="B340">
        <v>0</v>
      </c>
    </row>
    <row r="341" spans="1:2" x14ac:dyDescent="0.35">
      <c r="A341" s="1" t="s">
        <v>7295</v>
      </c>
      <c r="B341">
        <v>0</v>
      </c>
    </row>
    <row r="342" spans="1:2" x14ac:dyDescent="0.35">
      <c r="A342" s="1" t="s">
        <v>7296</v>
      </c>
      <c r="B342">
        <v>0</v>
      </c>
    </row>
    <row r="343" spans="1:2" x14ac:dyDescent="0.35">
      <c r="A343" s="1" t="s">
        <v>7297</v>
      </c>
      <c r="B343">
        <v>0</v>
      </c>
    </row>
    <row r="344" spans="1:2" x14ac:dyDescent="0.35">
      <c r="A344" s="1" t="s">
        <v>7298</v>
      </c>
      <c r="B344">
        <v>0</v>
      </c>
    </row>
    <row r="345" spans="1:2" x14ac:dyDescent="0.35">
      <c r="A345" s="1" t="s">
        <v>7299</v>
      </c>
      <c r="B345">
        <v>0</v>
      </c>
    </row>
    <row r="346" spans="1:2" x14ac:dyDescent="0.35">
      <c r="A346" s="1" t="s">
        <v>7300</v>
      </c>
      <c r="B346">
        <v>0</v>
      </c>
    </row>
    <row r="347" spans="1:2" x14ac:dyDescent="0.35">
      <c r="A347" s="1" t="s">
        <v>7301</v>
      </c>
      <c r="B347">
        <v>0</v>
      </c>
    </row>
    <row r="348" spans="1:2" x14ac:dyDescent="0.35">
      <c r="A348" s="1" t="s">
        <v>7302</v>
      </c>
      <c r="B348">
        <v>0</v>
      </c>
    </row>
    <row r="349" spans="1:2" x14ac:dyDescent="0.35">
      <c r="A349" s="1" t="s">
        <v>7303</v>
      </c>
      <c r="B349">
        <v>0</v>
      </c>
    </row>
    <row r="350" spans="1:2" x14ac:dyDescent="0.35">
      <c r="A350" s="1" t="s">
        <v>7304</v>
      </c>
      <c r="B350">
        <v>0</v>
      </c>
    </row>
    <row r="351" spans="1:2" x14ac:dyDescent="0.35">
      <c r="A351" s="1" t="s">
        <v>7305</v>
      </c>
      <c r="B351">
        <v>0</v>
      </c>
    </row>
    <row r="352" spans="1:2" x14ac:dyDescent="0.35">
      <c r="A352" s="1" t="s">
        <v>7306</v>
      </c>
      <c r="B352">
        <v>0</v>
      </c>
    </row>
    <row r="353" spans="1:2" x14ac:dyDescent="0.35">
      <c r="A353" s="1" t="s">
        <v>7307</v>
      </c>
      <c r="B353">
        <v>0</v>
      </c>
    </row>
    <row r="354" spans="1:2" x14ac:dyDescent="0.35">
      <c r="A354" s="1" t="s">
        <v>7308</v>
      </c>
      <c r="B354">
        <v>0</v>
      </c>
    </row>
    <row r="355" spans="1:2" x14ac:dyDescent="0.35">
      <c r="A355" s="1" t="s">
        <v>7309</v>
      </c>
      <c r="B355">
        <v>0</v>
      </c>
    </row>
    <row r="356" spans="1:2" x14ac:dyDescent="0.35">
      <c r="A356" s="1" t="s">
        <v>7310</v>
      </c>
      <c r="B356">
        <v>0</v>
      </c>
    </row>
    <row r="357" spans="1:2" x14ac:dyDescent="0.35">
      <c r="A357" s="1" t="s">
        <v>7311</v>
      </c>
      <c r="B357">
        <v>0</v>
      </c>
    </row>
    <row r="358" spans="1:2" x14ac:dyDescent="0.35">
      <c r="A358" s="1" t="s">
        <v>7312</v>
      </c>
      <c r="B358">
        <v>0</v>
      </c>
    </row>
    <row r="359" spans="1:2" x14ac:dyDescent="0.35">
      <c r="A359" s="1" t="s">
        <v>7313</v>
      </c>
      <c r="B359">
        <v>0</v>
      </c>
    </row>
    <row r="360" spans="1:2" x14ac:dyDescent="0.35">
      <c r="A360" s="1" t="s">
        <v>7314</v>
      </c>
      <c r="B360">
        <v>0</v>
      </c>
    </row>
    <row r="361" spans="1:2" x14ac:dyDescent="0.35">
      <c r="A361" s="1" t="s">
        <v>7315</v>
      </c>
      <c r="B361">
        <v>0</v>
      </c>
    </row>
    <row r="362" spans="1:2" x14ac:dyDescent="0.35">
      <c r="A362" s="1" t="s">
        <v>7316</v>
      </c>
      <c r="B362">
        <v>0</v>
      </c>
    </row>
    <row r="363" spans="1:2" x14ac:dyDescent="0.35">
      <c r="A363" s="1" t="s">
        <v>7317</v>
      </c>
      <c r="B363">
        <v>0</v>
      </c>
    </row>
    <row r="364" spans="1:2" x14ac:dyDescent="0.35">
      <c r="A364" s="1" t="s">
        <v>7318</v>
      </c>
      <c r="B364">
        <v>0</v>
      </c>
    </row>
    <row r="365" spans="1:2" x14ac:dyDescent="0.35">
      <c r="A365" s="1" t="s">
        <v>7319</v>
      </c>
      <c r="B365">
        <v>0</v>
      </c>
    </row>
    <row r="366" spans="1:2" x14ac:dyDescent="0.35">
      <c r="A366" s="1" t="s">
        <v>7320</v>
      </c>
      <c r="B366">
        <v>0</v>
      </c>
    </row>
    <row r="367" spans="1:2" x14ac:dyDescent="0.35">
      <c r="A367" s="1" t="s">
        <v>7321</v>
      </c>
      <c r="B367">
        <v>0</v>
      </c>
    </row>
    <row r="368" spans="1:2" x14ac:dyDescent="0.35">
      <c r="A368" s="1" t="s">
        <v>7322</v>
      </c>
      <c r="B368">
        <v>0</v>
      </c>
    </row>
    <row r="369" spans="1:2" x14ac:dyDescent="0.35">
      <c r="A369" s="1" t="s">
        <v>7323</v>
      </c>
      <c r="B369">
        <v>0</v>
      </c>
    </row>
    <row r="370" spans="1:2" x14ac:dyDescent="0.35">
      <c r="A370" s="1" t="s">
        <v>7324</v>
      </c>
      <c r="B370">
        <v>0</v>
      </c>
    </row>
    <row r="371" spans="1:2" x14ac:dyDescent="0.35">
      <c r="A371" s="1" t="s">
        <v>7325</v>
      </c>
      <c r="B371">
        <v>0</v>
      </c>
    </row>
    <row r="372" spans="1:2" x14ac:dyDescent="0.35">
      <c r="A372" s="1" t="s">
        <v>7326</v>
      </c>
      <c r="B372">
        <v>0</v>
      </c>
    </row>
    <row r="373" spans="1:2" x14ac:dyDescent="0.35">
      <c r="A373" s="1" t="s">
        <v>7327</v>
      </c>
      <c r="B373">
        <v>0</v>
      </c>
    </row>
    <row r="374" spans="1:2" x14ac:dyDescent="0.35">
      <c r="A374" s="1" t="s">
        <v>7328</v>
      </c>
      <c r="B374">
        <v>0</v>
      </c>
    </row>
    <row r="375" spans="1:2" x14ac:dyDescent="0.35">
      <c r="A375" s="1" t="s">
        <v>7329</v>
      </c>
      <c r="B375">
        <v>0</v>
      </c>
    </row>
    <row r="376" spans="1:2" x14ac:dyDescent="0.35">
      <c r="A376" s="1" t="s">
        <v>7330</v>
      </c>
      <c r="B376">
        <v>0</v>
      </c>
    </row>
    <row r="377" spans="1:2" x14ac:dyDescent="0.35">
      <c r="A377" s="1" t="s">
        <v>7331</v>
      </c>
      <c r="B377">
        <v>0</v>
      </c>
    </row>
    <row r="378" spans="1:2" x14ac:dyDescent="0.35">
      <c r="A378" s="1" t="s">
        <v>7332</v>
      </c>
      <c r="B378">
        <v>0</v>
      </c>
    </row>
    <row r="379" spans="1:2" x14ac:dyDescent="0.35">
      <c r="A379" s="1" t="s">
        <v>7333</v>
      </c>
      <c r="B379">
        <v>0</v>
      </c>
    </row>
    <row r="380" spans="1:2" x14ac:dyDescent="0.35">
      <c r="A380" s="1" t="s">
        <v>7334</v>
      </c>
      <c r="B380">
        <v>0</v>
      </c>
    </row>
    <row r="381" spans="1:2" x14ac:dyDescent="0.35">
      <c r="A381" s="1" t="s">
        <v>7335</v>
      </c>
      <c r="B381">
        <v>0</v>
      </c>
    </row>
    <row r="382" spans="1:2" x14ac:dyDescent="0.35">
      <c r="A382" s="1" t="s">
        <v>7336</v>
      </c>
      <c r="B382">
        <v>0</v>
      </c>
    </row>
    <row r="383" spans="1:2" x14ac:dyDescent="0.35">
      <c r="A383" s="1" t="s">
        <v>7337</v>
      </c>
      <c r="B383">
        <v>0</v>
      </c>
    </row>
    <row r="384" spans="1:2" x14ac:dyDescent="0.35">
      <c r="A384" s="1" t="s">
        <v>7338</v>
      </c>
      <c r="B384">
        <v>0</v>
      </c>
    </row>
    <row r="385" spans="1:2" x14ac:dyDescent="0.35">
      <c r="A385" s="1" t="s">
        <v>7339</v>
      </c>
      <c r="B385">
        <v>0</v>
      </c>
    </row>
    <row r="386" spans="1:2" x14ac:dyDescent="0.35">
      <c r="A386" s="1" t="s">
        <v>7340</v>
      </c>
      <c r="B386">
        <v>0</v>
      </c>
    </row>
    <row r="387" spans="1:2" x14ac:dyDescent="0.35">
      <c r="A387" s="1" t="s">
        <v>7341</v>
      </c>
      <c r="B387">
        <v>0</v>
      </c>
    </row>
    <row r="388" spans="1:2" x14ac:dyDescent="0.35">
      <c r="A388" s="1" t="s">
        <v>7342</v>
      </c>
      <c r="B388">
        <v>0</v>
      </c>
    </row>
    <row r="389" spans="1:2" x14ac:dyDescent="0.35">
      <c r="A389" s="1" t="s">
        <v>7343</v>
      </c>
      <c r="B389">
        <v>0</v>
      </c>
    </row>
    <row r="390" spans="1:2" x14ac:dyDescent="0.35">
      <c r="A390" s="1" t="s">
        <v>7344</v>
      </c>
      <c r="B390">
        <v>0</v>
      </c>
    </row>
    <row r="391" spans="1:2" x14ac:dyDescent="0.35">
      <c r="A391" s="1" t="s">
        <v>7345</v>
      </c>
      <c r="B391">
        <v>0</v>
      </c>
    </row>
    <row r="392" spans="1:2" x14ac:dyDescent="0.35">
      <c r="A392" s="1" t="s">
        <v>7346</v>
      </c>
      <c r="B392">
        <v>0</v>
      </c>
    </row>
    <row r="393" spans="1:2" x14ac:dyDescent="0.35">
      <c r="A393" s="1" t="s">
        <v>7347</v>
      </c>
      <c r="B393">
        <v>0</v>
      </c>
    </row>
    <row r="394" spans="1:2" x14ac:dyDescent="0.35">
      <c r="A394" s="1" t="s">
        <v>7348</v>
      </c>
      <c r="B394">
        <v>0</v>
      </c>
    </row>
    <row r="395" spans="1:2" x14ac:dyDescent="0.35">
      <c r="A395" s="1" t="s">
        <v>7349</v>
      </c>
      <c r="B395">
        <v>0</v>
      </c>
    </row>
    <row r="396" spans="1:2" x14ac:dyDescent="0.35">
      <c r="A396" s="1" t="s">
        <v>7350</v>
      </c>
      <c r="B396">
        <v>0</v>
      </c>
    </row>
    <row r="397" spans="1:2" x14ac:dyDescent="0.35">
      <c r="A397" s="1" t="s">
        <v>7351</v>
      </c>
      <c r="B397">
        <v>0</v>
      </c>
    </row>
    <row r="398" spans="1:2" x14ac:dyDescent="0.35">
      <c r="A398" s="1" t="s">
        <v>7352</v>
      </c>
      <c r="B398">
        <v>0</v>
      </c>
    </row>
    <row r="399" spans="1:2" x14ac:dyDescent="0.35">
      <c r="A399" s="1" t="s">
        <v>7353</v>
      </c>
      <c r="B399">
        <v>0</v>
      </c>
    </row>
    <row r="400" spans="1:2" x14ac:dyDescent="0.35">
      <c r="A400" s="1" t="s">
        <v>7354</v>
      </c>
      <c r="B400">
        <v>0</v>
      </c>
    </row>
    <row r="401" spans="1:2" x14ac:dyDescent="0.35">
      <c r="A401" s="1" t="s">
        <v>7355</v>
      </c>
      <c r="B401">
        <v>0</v>
      </c>
    </row>
    <row r="402" spans="1:2" x14ac:dyDescent="0.35">
      <c r="A402" s="1" t="s">
        <v>7356</v>
      </c>
      <c r="B402">
        <v>0</v>
      </c>
    </row>
    <row r="403" spans="1:2" x14ac:dyDescent="0.35">
      <c r="A403" s="1" t="s">
        <v>7357</v>
      </c>
      <c r="B403">
        <v>0</v>
      </c>
    </row>
    <row r="404" spans="1:2" x14ac:dyDescent="0.35">
      <c r="A404" s="1" t="s">
        <v>7358</v>
      </c>
      <c r="B404">
        <v>0</v>
      </c>
    </row>
    <row r="405" spans="1:2" x14ac:dyDescent="0.35">
      <c r="A405" s="1" t="s">
        <v>7359</v>
      </c>
      <c r="B405">
        <v>0</v>
      </c>
    </row>
    <row r="406" spans="1:2" x14ac:dyDescent="0.35">
      <c r="A406" s="1" t="s">
        <v>7360</v>
      </c>
      <c r="B406">
        <v>0</v>
      </c>
    </row>
    <row r="407" spans="1:2" x14ac:dyDescent="0.35">
      <c r="A407" s="1" t="s">
        <v>7361</v>
      </c>
      <c r="B407">
        <v>0</v>
      </c>
    </row>
    <row r="408" spans="1:2" x14ac:dyDescent="0.35">
      <c r="A408" s="1" t="s">
        <v>7362</v>
      </c>
      <c r="B408">
        <v>0</v>
      </c>
    </row>
    <row r="409" spans="1:2" x14ac:dyDescent="0.35">
      <c r="A409" s="1" t="s">
        <v>7363</v>
      </c>
      <c r="B409">
        <v>0</v>
      </c>
    </row>
    <row r="410" spans="1:2" x14ac:dyDescent="0.35">
      <c r="A410" s="1" t="s">
        <v>7364</v>
      </c>
      <c r="B410">
        <v>2.6149814670973659</v>
      </c>
    </row>
    <row r="411" spans="1:2" x14ac:dyDescent="0.35">
      <c r="A411" s="1" t="s">
        <v>7365</v>
      </c>
      <c r="B411">
        <v>0.85500023174548301</v>
      </c>
    </row>
    <row r="412" spans="1:2" x14ac:dyDescent="0.35">
      <c r="A412" s="1" t="s">
        <v>7366</v>
      </c>
      <c r="B412">
        <v>2.4357389095400001E-2</v>
      </c>
    </row>
    <row r="413" spans="1:2" x14ac:dyDescent="0.35">
      <c r="A413" s="1" t="s">
        <v>7367</v>
      </c>
      <c r="B413">
        <v>8.6279914961875995E-2</v>
      </c>
    </row>
    <row r="414" spans="1:2" x14ac:dyDescent="0.35">
      <c r="A414" s="1" t="s">
        <v>7368</v>
      </c>
      <c r="B414">
        <v>0</v>
      </c>
    </row>
    <row r="415" spans="1:2" x14ac:dyDescent="0.35">
      <c r="A415" s="1" t="s">
        <v>7369</v>
      </c>
      <c r="B415">
        <v>0</v>
      </c>
    </row>
    <row r="416" spans="1:2" x14ac:dyDescent="0.35">
      <c r="A416" s="1" t="s">
        <v>7370</v>
      </c>
      <c r="B416">
        <v>1.0569408733274821</v>
      </c>
    </row>
    <row r="417" spans="1:2" x14ac:dyDescent="0.35">
      <c r="A417" s="1" t="s">
        <v>7371</v>
      </c>
      <c r="B417">
        <v>0</v>
      </c>
    </row>
    <row r="418" spans="1:2" x14ac:dyDescent="0.35">
      <c r="A418" s="1" t="s">
        <v>7372</v>
      </c>
      <c r="B418">
        <v>0</v>
      </c>
    </row>
    <row r="419" spans="1:2" x14ac:dyDescent="0.35">
      <c r="A419" s="1" t="s">
        <v>7373</v>
      </c>
      <c r="B419">
        <v>0</v>
      </c>
    </row>
    <row r="420" spans="1:2" x14ac:dyDescent="0.35">
      <c r="A420" s="1" t="s">
        <v>7374</v>
      </c>
      <c r="B420">
        <v>0.31583746717928002</v>
      </c>
    </row>
    <row r="421" spans="1:2" x14ac:dyDescent="0.35">
      <c r="A421" s="1" t="s">
        <v>7375</v>
      </c>
      <c r="B421">
        <v>7.6135044696368004E-2</v>
      </c>
    </row>
    <row r="422" spans="1:2" x14ac:dyDescent="0.35">
      <c r="A422" s="1" t="s">
        <v>7376</v>
      </c>
      <c r="B422">
        <v>7.6527061314822994E-2</v>
      </c>
    </row>
    <row r="423" spans="1:2" x14ac:dyDescent="0.35">
      <c r="A423" s="1" t="s">
        <v>7377</v>
      </c>
      <c r="B423">
        <v>0.124382099071533</v>
      </c>
    </row>
    <row r="424" spans="1:2" x14ac:dyDescent="0.35">
      <c r="A424" s="1" t="s">
        <v>7378</v>
      </c>
      <c r="B424">
        <v>0.73264287209418399</v>
      </c>
    </row>
    <row r="425" spans="1:2" x14ac:dyDescent="0.35">
      <c r="A425" s="1" t="s">
        <v>7379</v>
      </c>
      <c r="B425">
        <v>7.6614466669154002E-2</v>
      </c>
    </row>
    <row r="426" spans="1:2" x14ac:dyDescent="0.35">
      <c r="A426" s="1" t="s">
        <v>7380</v>
      </c>
      <c r="B426">
        <v>0.259208573045068</v>
      </c>
    </row>
    <row r="427" spans="1:2" x14ac:dyDescent="0.35">
      <c r="A427" s="1" t="s">
        <v>7381</v>
      </c>
      <c r="B427">
        <v>0.26403792304247298</v>
      </c>
    </row>
    <row r="428" spans="1:2" x14ac:dyDescent="0.35">
      <c r="A428" s="1" t="s">
        <v>7382</v>
      </c>
      <c r="B428">
        <v>0.33814254184772602</v>
      </c>
    </row>
    <row r="429" spans="1:2" x14ac:dyDescent="0.35">
      <c r="A429" s="1" t="s">
        <v>7383</v>
      </c>
      <c r="B429">
        <v>0.278726206512242</v>
      </c>
    </row>
    <row r="430" spans="1:2" x14ac:dyDescent="0.35">
      <c r="A430" s="1" t="s">
        <v>7384</v>
      </c>
      <c r="B430">
        <v>0</v>
      </c>
    </row>
    <row r="431" spans="1:2" x14ac:dyDescent="0.35">
      <c r="A431" s="1" t="s">
        <v>7385</v>
      </c>
      <c r="B431">
        <v>0</v>
      </c>
    </row>
    <row r="432" spans="1:2" x14ac:dyDescent="0.35">
      <c r="A432" s="1" t="s">
        <v>7386</v>
      </c>
      <c r="B432">
        <v>0</v>
      </c>
    </row>
    <row r="433" spans="1:2" x14ac:dyDescent="0.35">
      <c r="A433" s="1" t="s">
        <v>7387</v>
      </c>
      <c r="B433">
        <v>0</v>
      </c>
    </row>
    <row r="434" spans="1:2" x14ac:dyDescent="0.35">
      <c r="A434" s="1" t="s">
        <v>7388</v>
      </c>
      <c r="B434">
        <v>0</v>
      </c>
    </row>
    <row r="435" spans="1:2" x14ac:dyDescent="0.35">
      <c r="A435" s="1" t="s">
        <v>7389</v>
      </c>
      <c r="B435">
        <v>0</v>
      </c>
    </row>
    <row r="436" spans="1:2" x14ac:dyDescent="0.35">
      <c r="A436" s="1" t="s">
        <v>7390</v>
      </c>
      <c r="B436">
        <v>0</v>
      </c>
    </row>
    <row r="437" spans="1:2" x14ac:dyDescent="0.35">
      <c r="A437" s="1" t="s">
        <v>7391</v>
      </c>
      <c r="B437">
        <v>0</v>
      </c>
    </row>
    <row r="438" spans="1:2" x14ac:dyDescent="0.35">
      <c r="A438" s="1" t="s">
        <v>7392</v>
      </c>
      <c r="B438">
        <v>0</v>
      </c>
    </row>
    <row r="439" spans="1:2" x14ac:dyDescent="0.35">
      <c r="A439" s="1" t="s">
        <v>7393</v>
      </c>
      <c r="B439">
        <v>0</v>
      </c>
    </row>
    <row r="440" spans="1:2" x14ac:dyDescent="0.35">
      <c r="A440" s="1" t="s">
        <v>7394</v>
      </c>
      <c r="B440">
        <v>0</v>
      </c>
    </row>
    <row r="441" spans="1:2" x14ac:dyDescent="0.35">
      <c r="A441" s="1" t="s">
        <v>7395</v>
      </c>
      <c r="B441">
        <v>0</v>
      </c>
    </row>
    <row r="442" spans="1:2" x14ac:dyDescent="0.35">
      <c r="A442" s="1" t="s">
        <v>7396</v>
      </c>
      <c r="B442">
        <v>0</v>
      </c>
    </row>
    <row r="443" spans="1:2" x14ac:dyDescent="0.35">
      <c r="A443" s="1" t="s">
        <v>7397</v>
      </c>
      <c r="B443">
        <v>0</v>
      </c>
    </row>
    <row r="444" spans="1:2" x14ac:dyDescent="0.35">
      <c r="A444" s="1" t="s">
        <v>7398</v>
      </c>
      <c r="B444">
        <v>0</v>
      </c>
    </row>
    <row r="445" spans="1:2" x14ac:dyDescent="0.35">
      <c r="A445" s="1" t="s">
        <v>7399</v>
      </c>
      <c r="B445">
        <v>0</v>
      </c>
    </row>
    <row r="446" spans="1:2" x14ac:dyDescent="0.35">
      <c r="A446" s="1" t="s">
        <v>7400</v>
      </c>
      <c r="B446">
        <v>0</v>
      </c>
    </row>
    <row r="447" spans="1:2" x14ac:dyDescent="0.35">
      <c r="A447" s="1" t="s">
        <v>7401</v>
      </c>
      <c r="B447">
        <v>0</v>
      </c>
    </row>
    <row r="448" spans="1:2" x14ac:dyDescent="0.35">
      <c r="A448" s="1" t="s">
        <v>7402</v>
      </c>
      <c r="B448">
        <v>0</v>
      </c>
    </row>
    <row r="449" spans="1:2" x14ac:dyDescent="0.35">
      <c r="A449" s="1" t="s">
        <v>7403</v>
      </c>
      <c r="B449">
        <v>0</v>
      </c>
    </row>
    <row r="450" spans="1:2" x14ac:dyDescent="0.35">
      <c r="A450" s="1" t="s">
        <v>7404</v>
      </c>
      <c r="B450">
        <v>0</v>
      </c>
    </row>
    <row r="451" spans="1:2" x14ac:dyDescent="0.35">
      <c r="A451" s="1" t="s">
        <v>7405</v>
      </c>
      <c r="B451">
        <v>0</v>
      </c>
    </row>
    <row r="452" spans="1:2" x14ac:dyDescent="0.35">
      <c r="A452" s="1" t="s">
        <v>7406</v>
      </c>
      <c r="B452">
        <v>0</v>
      </c>
    </row>
    <row r="453" spans="1:2" x14ac:dyDescent="0.35">
      <c r="A453" s="1" t="s">
        <v>7407</v>
      </c>
      <c r="B453">
        <v>0</v>
      </c>
    </row>
    <row r="454" spans="1:2" x14ac:dyDescent="0.35">
      <c r="A454" s="1" t="s">
        <v>7408</v>
      </c>
      <c r="B454">
        <v>0</v>
      </c>
    </row>
    <row r="455" spans="1:2" x14ac:dyDescent="0.35">
      <c r="A455" s="1" t="s">
        <v>7409</v>
      </c>
      <c r="B455">
        <v>0</v>
      </c>
    </row>
    <row r="456" spans="1:2" x14ac:dyDescent="0.35">
      <c r="A456" s="1" t="s">
        <v>7410</v>
      </c>
      <c r="B456">
        <v>0</v>
      </c>
    </row>
    <row r="457" spans="1:2" x14ac:dyDescent="0.35">
      <c r="A457" s="1" t="s">
        <v>7411</v>
      </c>
      <c r="B457">
        <v>0</v>
      </c>
    </row>
    <row r="458" spans="1:2" x14ac:dyDescent="0.35">
      <c r="A458" s="1" t="s">
        <v>7412</v>
      </c>
      <c r="B458">
        <v>2.6197302431719192</v>
      </c>
    </row>
    <row r="459" spans="1:2" x14ac:dyDescent="0.35">
      <c r="A459" s="1" t="s">
        <v>7413</v>
      </c>
      <c r="B459">
        <v>0.85514404566301205</v>
      </c>
    </row>
    <row r="460" spans="1:2" x14ac:dyDescent="0.35">
      <c r="A460" s="1" t="s">
        <v>7414</v>
      </c>
      <c r="B460">
        <v>2.4502874915209E-2</v>
      </c>
    </row>
    <row r="461" spans="1:2" x14ac:dyDescent="0.35">
      <c r="A461" s="1" t="s">
        <v>7415</v>
      </c>
      <c r="B461">
        <v>0.140090179145274</v>
      </c>
    </row>
    <row r="462" spans="1:2" x14ac:dyDescent="0.35">
      <c r="A462" s="1" t="s">
        <v>7416</v>
      </c>
      <c r="B462">
        <v>0</v>
      </c>
    </row>
    <row r="463" spans="1:2" x14ac:dyDescent="0.35">
      <c r="A463" s="1" t="s">
        <v>7417</v>
      </c>
      <c r="B463">
        <v>0</v>
      </c>
    </row>
    <row r="464" spans="1:2" x14ac:dyDescent="0.35">
      <c r="A464" s="1" t="s">
        <v>7418</v>
      </c>
      <c r="B464">
        <v>1.070497935445256</v>
      </c>
    </row>
    <row r="465" spans="1:2" x14ac:dyDescent="0.35">
      <c r="A465" s="1" t="s">
        <v>7419</v>
      </c>
      <c r="B465">
        <v>0</v>
      </c>
    </row>
    <row r="466" spans="1:2" x14ac:dyDescent="0.35">
      <c r="A466" s="1" t="s">
        <v>7420</v>
      </c>
      <c r="B466">
        <v>0</v>
      </c>
    </row>
    <row r="467" spans="1:2" x14ac:dyDescent="0.35">
      <c r="A467" s="1" t="s">
        <v>7421</v>
      </c>
      <c r="B467">
        <v>0</v>
      </c>
    </row>
    <row r="468" spans="1:2" x14ac:dyDescent="0.35">
      <c r="A468" s="1" t="s">
        <v>7422</v>
      </c>
      <c r="B468">
        <v>0.37433237172318801</v>
      </c>
    </row>
    <row r="469" spans="1:2" x14ac:dyDescent="0.35">
      <c r="A469" s="1" t="s">
        <v>7423</v>
      </c>
      <c r="B469">
        <v>7.9749986853782998E-2</v>
      </c>
    </row>
    <row r="470" spans="1:2" x14ac:dyDescent="0.35">
      <c r="A470" s="1" t="s">
        <v>7424</v>
      </c>
      <c r="B470">
        <v>8.0186200581173997E-2</v>
      </c>
    </row>
    <row r="471" spans="1:2" x14ac:dyDescent="0.35">
      <c r="A471" s="1" t="s">
        <v>7425</v>
      </c>
      <c r="B471">
        <v>0.131032517386864</v>
      </c>
    </row>
    <row r="472" spans="1:2" x14ac:dyDescent="0.35">
      <c r="A472" s="1" t="s">
        <v>7426</v>
      </c>
      <c r="B472">
        <v>0.73633311336338303</v>
      </c>
    </row>
    <row r="473" spans="1:2" x14ac:dyDescent="0.35">
      <c r="A473" s="1" t="s">
        <v>7427</v>
      </c>
      <c r="B473">
        <v>8.0305325864675994E-2</v>
      </c>
    </row>
    <row r="474" spans="1:2" x14ac:dyDescent="0.35">
      <c r="A474" s="1" t="s">
        <v>7428</v>
      </c>
      <c r="B474">
        <v>0.27424223860713798</v>
      </c>
    </row>
    <row r="475" spans="1:2" x14ac:dyDescent="0.35">
      <c r="A475" s="1" t="s">
        <v>7429</v>
      </c>
      <c r="B475">
        <v>0.27935697969253298</v>
      </c>
    </row>
    <row r="476" spans="1:2" x14ac:dyDescent="0.35">
      <c r="A476" s="1" t="s">
        <v>7430</v>
      </c>
      <c r="B476">
        <v>0.35803822700121402</v>
      </c>
    </row>
    <row r="477" spans="1:2" x14ac:dyDescent="0.35">
      <c r="A477" s="1" t="s">
        <v>7431</v>
      </c>
      <c r="B477">
        <v>0.29614860829036999</v>
      </c>
    </row>
    <row r="478" spans="1:2" x14ac:dyDescent="0.35">
      <c r="A478" s="1" t="s">
        <v>7432</v>
      </c>
      <c r="B478">
        <v>3.9838442835226001E-2</v>
      </c>
    </row>
    <row r="479" spans="1:2" x14ac:dyDescent="0.35">
      <c r="A479" s="1" t="s">
        <v>7433</v>
      </c>
      <c r="B479">
        <v>0</v>
      </c>
    </row>
    <row r="480" spans="1:2" x14ac:dyDescent="0.35">
      <c r="A480" s="1" t="s">
        <v>7434</v>
      </c>
      <c r="B480">
        <v>0</v>
      </c>
    </row>
    <row r="481" spans="1:2" x14ac:dyDescent="0.35">
      <c r="A481" s="1" t="s">
        <v>7435</v>
      </c>
      <c r="B481">
        <v>0</v>
      </c>
    </row>
    <row r="482" spans="1:2" x14ac:dyDescent="0.35">
      <c r="A482" s="1" t="s">
        <v>7436</v>
      </c>
      <c r="B482">
        <v>0</v>
      </c>
    </row>
    <row r="483" spans="1:2" x14ac:dyDescent="0.35">
      <c r="A483" s="1" t="s">
        <v>7437</v>
      </c>
      <c r="B483">
        <v>0</v>
      </c>
    </row>
    <row r="484" spans="1:2" x14ac:dyDescent="0.35">
      <c r="A484" s="1" t="s">
        <v>7438</v>
      </c>
      <c r="B484">
        <v>0</v>
      </c>
    </row>
    <row r="485" spans="1:2" x14ac:dyDescent="0.35">
      <c r="A485" s="1" t="s">
        <v>7439</v>
      </c>
      <c r="B485">
        <v>0</v>
      </c>
    </row>
    <row r="486" spans="1:2" x14ac:dyDescent="0.35">
      <c r="A486" s="1" t="s">
        <v>7440</v>
      </c>
      <c r="B486">
        <v>0</v>
      </c>
    </row>
    <row r="487" spans="1:2" x14ac:dyDescent="0.35">
      <c r="A487" s="1" t="s">
        <v>7441</v>
      </c>
      <c r="B487">
        <v>0</v>
      </c>
    </row>
    <row r="488" spans="1:2" x14ac:dyDescent="0.35">
      <c r="A488" s="1" t="s">
        <v>7442</v>
      </c>
      <c r="B488">
        <v>0</v>
      </c>
    </row>
    <row r="489" spans="1:2" x14ac:dyDescent="0.35">
      <c r="A489" s="1" t="s">
        <v>7443</v>
      </c>
      <c r="B489">
        <v>0</v>
      </c>
    </row>
    <row r="490" spans="1:2" x14ac:dyDescent="0.35">
      <c r="A490" s="1" t="s">
        <v>7444</v>
      </c>
      <c r="B490">
        <v>0</v>
      </c>
    </row>
    <row r="491" spans="1:2" x14ac:dyDescent="0.35">
      <c r="A491" s="1" t="s">
        <v>7445</v>
      </c>
      <c r="B491">
        <v>0</v>
      </c>
    </row>
    <row r="492" spans="1:2" x14ac:dyDescent="0.35">
      <c r="A492" s="1" t="s">
        <v>7446</v>
      </c>
      <c r="B492">
        <v>0</v>
      </c>
    </row>
    <row r="493" spans="1:2" x14ac:dyDescent="0.35">
      <c r="A493" s="1" t="s">
        <v>7447</v>
      </c>
      <c r="B493">
        <v>0</v>
      </c>
    </row>
    <row r="494" spans="1:2" x14ac:dyDescent="0.35">
      <c r="A494" s="1" t="s">
        <v>7448</v>
      </c>
      <c r="B494">
        <v>0</v>
      </c>
    </row>
    <row r="495" spans="1:2" x14ac:dyDescent="0.35">
      <c r="A495" s="1" t="s">
        <v>7449</v>
      </c>
      <c r="B495">
        <v>0</v>
      </c>
    </row>
    <row r="496" spans="1:2" x14ac:dyDescent="0.35">
      <c r="A496" s="1" t="s">
        <v>7450</v>
      </c>
      <c r="B496">
        <v>0</v>
      </c>
    </row>
    <row r="497" spans="1:2" x14ac:dyDescent="0.35">
      <c r="A497" s="1" t="s">
        <v>7451</v>
      </c>
      <c r="B497">
        <v>0</v>
      </c>
    </row>
    <row r="498" spans="1:2" x14ac:dyDescent="0.35">
      <c r="A498" s="1" t="s">
        <v>7452</v>
      </c>
      <c r="B498">
        <v>0</v>
      </c>
    </row>
    <row r="499" spans="1:2" x14ac:dyDescent="0.35">
      <c r="A499" s="1" t="s">
        <v>7453</v>
      </c>
      <c r="B499">
        <v>0</v>
      </c>
    </row>
    <row r="500" spans="1:2" x14ac:dyDescent="0.35">
      <c r="A500" s="1" t="s">
        <v>7454</v>
      </c>
      <c r="B500">
        <v>0</v>
      </c>
    </row>
    <row r="501" spans="1:2" x14ac:dyDescent="0.35">
      <c r="A501" s="1" t="s">
        <v>7455</v>
      </c>
      <c r="B501">
        <v>0</v>
      </c>
    </row>
    <row r="502" spans="1:2" x14ac:dyDescent="0.35">
      <c r="A502" s="1" t="s">
        <v>7456</v>
      </c>
      <c r="B502">
        <v>0</v>
      </c>
    </row>
    <row r="503" spans="1:2" x14ac:dyDescent="0.35">
      <c r="A503" s="1" t="s">
        <v>7457</v>
      </c>
      <c r="B503">
        <v>0</v>
      </c>
    </row>
    <row r="504" spans="1:2" x14ac:dyDescent="0.35">
      <c r="A504" s="1" t="s">
        <v>7458</v>
      </c>
      <c r="B504">
        <v>0</v>
      </c>
    </row>
    <row r="505" spans="1:2" x14ac:dyDescent="0.35">
      <c r="A505" s="1" t="s">
        <v>7459</v>
      </c>
      <c r="B505">
        <v>0</v>
      </c>
    </row>
    <row r="506" spans="1:2" x14ac:dyDescent="0.35">
      <c r="A506" s="1" t="s">
        <v>7460</v>
      </c>
      <c r="B506">
        <v>0</v>
      </c>
    </row>
    <row r="507" spans="1:2" x14ac:dyDescent="0.35">
      <c r="A507" s="1" t="s">
        <v>7461</v>
      </c>
      <c r="B507">
        <v>0</v>
      </c>
    </row>
    <row r="508" spans="1:2" x14ac:dyDescent="0.35">
      <c r="A508" s="1" t="s">
        <v>7462</v>
      </c>
      <c r="B508">
        <v>0</v>
      </c>
    </row>
    <row r="509" spans="1:2" x14ac:dyDescent="0.35">
      <c r="A509" s="1" t="s">
        <v>7463</v>
      </c>
      <c r="B509">
        <v>0</v>
      </c>
    </row>
    <row r="510" spans="1:2" x14ac:dyDescent="0.35">
      <c r="A510" s="1" t="s">
        <v>7464</v>
      </c>
      <c r="B510">
        <v>0</v>
      </c>
    </row>
    <row r="511" spans="1:2" x14ac:dyDescent="0.35">
      <c r="A511" s="1" t="s">
        <v>7465</v>
      </c>
      <c r="B511">
        <v>0</v>
      </c>
    </row>
    <row r="512" spans="1:2" x14ac:dyDescent="0.35">
      <c r="A512" s="1" t="s">
        <v>7466</v>
      </c>
      <c r="B512">
        <v>0</v>
      </c>
    </row>
    <row r="513" spans="1:2" x14ac:dyDescent="0.35">
      <c r="A513" s="1" t="s">
        <v>7467</v>
      </c>
      <c r="B513">
        <v>0</v>
      </c>
    </row>
    <row r="514" spans="1:2" x14ac:dyDescent="0.35">
      <c r="A514" s="1" t="s">
        <v>7468</v>
      </c>
      <c r="B514">
        <v>0</v>
      </c>
    </row>
    <row r="515" spans="1:2" x14ac:dyDescent="0.35">
      <c r="A515" s="1" t="s">
        <v>7469</v>
      </c>
      <c r="B515">
        <v>0</v>
      </c>
    </row>
    <row r="516" spans="1:2" x14ac:dyDescent="0.35">
      <c r="A516" s="1" t="s">
        <v>7470</v>
      </c>
      <c r="B516">
        <v>0</v>
      </c>
    </row>
    <row r="517" spans="1:2" x14ac:dyDescent="0.35">
      <c r="A517" s="1" t="s">
        <v>7471</v>
      </c>
      <c r="B517">
        <v>0</v>
      </c>
    </row>
    <row r="518" spans="1:2" x14ac:dyDescent="0.35">
      <c r="A518" s="1" t="s">
        <v>7472</v>
      </c>
      <c r="B518">
        <v>0</v>
      </c>
    </row>
    <row r="519" spans="1:2" x14ac:dyDescent="0.35">
      <c r="A519" s="1" t="s">
        <v>7473</v>
      </c>
      <c r="B519">
        <v>0</v>
      </c>
    </row>
    <row r="520" spans="1:2" x14ac:dyDescent="0.35">
      <c r="A520" s="1" t="s">
        <v>7474</v>
      </c>
      <c r="B520">
        <v>0</v>
      </c>
    </row>
    <row r="521" spans="1:2" x14ac:dyDescent="0.35">
      <c r="A521" s="1" t="s">
        <v>7475</v>
      </c>
      <c r="B521">
        <v>0</v>
      </c>
    </row>
    <row r="522" spans="1:2" x14ac:dyDescent="0.35">
      <c r="A522" s="1" t="s">
        <v>7476</v>
      </c>
      <c r="B522">
        <v>0</v>
      </c>
    </row>
    <row r="523" spans="1:2" x14ac:dyDescent="0.35">
      <c r="A523" s="1" t="s">
        <v>7477</v>
      </c>
      <c r="B523">
        <v>0</v>
      </c>
    </row>
    <row r="524" spans="1:2" x14ac:dyDescent="0.35">
      <c r="A524" s="1" t="s">
        <v>7478</v>
      </c>
      <c r="B524">
        <v>0</v>
      </c>
    </row>
    <row r="525" spans="1:2" x14ac:dyDescent="0.35">
      <c r="A525" s="1" t="s">
        <v>7479</v>
      </c>
      <c r="B525">
        <v>0</v>
      </c>
    </row>
    <row r="526" spans="1:2" x14ac:dyDescent="0.35">
      <c r="A526" s="1" t="s">
        <v>7480</v>
      </c>
      <c r="B526">
        <v>0</v>
      </c>
    </row>
    <row r="527" spans="1:2" x14ac:dyDescent="0.35">
      <c r="A527" s="1" t="s">
        <v>7481</v>
      </c>
      <c r="B527">
        <v>0</v>
      </c>
    </row>
    <row r="528" spans="1:2" x14ac:dyDescent="0.35">
      <c r="A528" s="1" t="s">
        <v>7482</v>
      </c>
      <c r="B528">
        <v>0</v>
      </c>
    </row>
    <row r="529" spans="1:2" x14ac:dyDescent="0.35">
      <c r="A529" s="1" t="s">
        <v>7483</v>
      </c>
      <c r="B529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2113"/>
  <sheetViews>
    <sheetView tabSelected="1" workbookViewId="0"/>
  </sheetViews>
  <sheetFormatPr defaultRowHeight="14.5" x14ac:dyDescent="0.35"/>
  <sheetData>
    <row r="1" spans="1:2" x14ac:dyDescent="0.35">
      <c r="B1" s="1" t="s">
        <v>17</v>
      </c>
    </row>
    <row r="2" spans="1:2" x14ac:dyDescent="0.35">
      <c r="A2" s="1" t="s">
        <v>7484</v>
      </c>
      <c r="B2">
        <v>0</v>
      </c>
    </row>
    <row r="3" spans="1:2" x14ac:dyDescent="0.35">
      <c r="A3" s="1" t="s">
        <v>7485</v>
      </c>
      <c r="B3">
        <v>0</v>
      </c>
    </row>
    <row r="4" spans="1:2" x14ac:dyDescent="0.35">
      <c r="A4" s="1" t="s">
        <v>7486</v>
      </c>
      <c r="B4">
        <v>0</v>
      </c>
    </row>
    <row r="5" spans="1:2" x14ac:dyDescent="0.35">
      <c r="A5" s="1" t="s">
        <v>7487</v>
      </c>
      <c r="B5">
        <v>0</v>
      </c>
    </row>
    <row r="6" spans="1:2" x14ac:dyDescent="0.35">
      <c r="A6" s="1" t="s">
        <v>7488</v>
      </c>
      <c r="B6">
        <v>0</v>
      </c>
    </row>
    <row r="7" spans="1:2" x14ac:dyDescent="0.35">
      <c r="A7" s="1" t="s">
        <v>7489</v>
      </c>
      <c r="B7">
        <v>0</v>
      </c>
    </row>
    <row r="8" spans="1:2" x14ac:dyDescent="0.35">
      <c r="A8" s="1" t="s">
        <v>7490</v>
      </c>
      <c r="B8">
        <v>0</v>
      </c>
    </row>
    <row r="9" spans="1:2" x14ac:dyDescent="0.35">
      <c r="A9" s="1" t="s">
        <v>7491</v>
      </c>
      <c r="B9">
        <v>0</v>
      </c>
    </row>
    <row r="10" spans="1:2" x14ac:dyDescent="0.35">
      <c r="A10" s="1" t="s">
        <v>7492</v>
      </c>
      <c r="B10">
        <v>0</v>
      </c>
    </row>
    <row r="11" spans="1:2" x14ac:dyDescent="0.35">
      <c r="A11" s="1" t="s">
        <v>7493</v>
      </c>
      <c r="B11">
        <v>0</v>
      </c>
    </row>
    <row r="12" spans="1:2" x14ac:dyDescent="0.35">
      <c r="A12" s="1" t="s">
        <v>7494</v>
      </c>
      <c r="B12">
        <v>0</v>
      </c>
    </row>
    <row r="13" spans="1:2" x14ac:dyDescent="0.35">
      <c r="A13" s="1" t="s">
        <v>7495</v>
      </c>
      <c r="B13">
        <v>0</v>
      </c>
    </row>
    <row r="14" spans="1:2" x14ac:dyDescent="0.35">
      <c r="A14" s="1" t="s">
        <v>7496</v>
      </c>
      <c r="B14">
        <v>0</v>
      </c>
    </row>
    <row r="15" spans="1:2" x14ac:dyDescent="0.35">
      <c r="A15" s="1" t="s">
        <v>7497</v>
      </c>
      <c r="B15">
        <v>0</v>
      </c>
    </row>
    <row r="16" spans="1:2" x14ac:dyDescent="0.35">
      <c r="A16" s="1" t="s">
        <v>7498</v>
      </c>
      <c r="B16">
        <v>0</v>
      </c>
    </row>
    <row r="17" spans="1:2" x14ac:dyDescent="0.35">
      <c r="A17" s="1" t="s">
        <v>7499</v>
      </c>
      <c r="B17">
        <v>0</v>
      </c>
    </row>
    <row r="18" spans="1:2" x14ac:dyDescent="0.35">
      <c r="A18" s="1" t="s">
        <v>7500</v>
      </c>
      <c r="B18">
        <v>0</v>
      </c>
    </row>
    <row r="19" spans="1:2" x14ac:dyDescent="0.35">
      <c r="A19" s="1" t="s">
        <v>7501</v>
      </c>
      <c r="B19">
        <v>0</v>
      </c>
    </row>
    <row r="20" spans="1:2" x14ac:dyDescent="0.35">
      <c r="A20" s="1" t="s">
        <v>7502</v>
      </c>
      <c r="B20">
        <v>0</v>
      </c>
    </row>
    <row r="21" spans="1:2" x14ac:dyDescent="0.35">
      <c r="A21" s="1" t="s">
        <v>7503</v>
      </c>
      <c r="B21">
        <v>0</v>
      </c>
    </row>
    <row r="22" spans="1:2" x14ac:dyDescent="0.35">
      <c r="A22" s="1" t="s">
        <v>7504</v>
      </c>
      <c r="B22">
        <v>0</v>
      </c>
    </row>
    <row r="23" spans="1:2" x14ac:dyDescent="0.35">
      <c r="A23" s="1" t="s">
        <v>7505</v>
      </c>
      <c r="B23">
        <v>0</v>
      </c>
    </row>
    <row r="24" spans="1:2" x14ac:dyDescent="0.35">
      <c r="A24" s="1" t="s">
        <v>7506</v>
      </c>
      <c r="B24">
        <v>0</v>
      </c>
    </row>
    <row r="25" spans="1:2" x14ac:dyDescent="0.35">
      <c r="A25" s="1" t="s">
        <v>7507</v>
      </c>
      <c r="B25">
        <v>0</v>
      </c>
    </row>
    <row r="26" spans="1:2" x14ac:dyDescent="0.35">
      <c r="A26" s="1" t="s">
        <v>7508</v>
      </c>
      <c r="B26">
        <v>0</v>
      </c>
    </row>
    <row r="27" spans="1:2" x14ac:dyDescent="0.35">
      <c r="A27" s="1" t="s">
        <v>7509</v>
      </c>
      <c r="B27">
        <v>0</v>
      </c>
    </row>
    <row r="28" spans="1:2" x14ac:dyDescent="0.35">
      <c r="A28" s="1" t="s">
        <v>7510</v>
      </c>
      <c r="B28">
        <v>0</v>
      </c>
    </row>
    <row r="29" spans="1:2" x14ac:dyDescent="0.35">
      <c r="A29" s="1" t="s">
        <v>7511</v>
      </c>
      <c r="B29">
        <v>0</v>
      </c>
    </row>
    <row r="30" spans="1:2" x14ac:dyDescent="0.35">
      <c r="A30" s="1" t="s">
        <v>7512</v>
      </c>
      <c r="B30">
        <v>0</v>
      </c>
    </row>
    <row r="31" spans="1:2" x14ac:dyDescent="0.35">
      <c r="A31" s="1" t="s">
        <v>7513</v>
      </c>
      <c r="B31">
        <v>0</v>
      </c>
    </row>
    <row r="32" spans="1:2" x14ac:dyDescent="0.35">
      <c r="A32" s="1" t="s">
        <v>7514</v>
      </c>
      <c r="B32">
        <v>0</v>
      </c>
    </row>
    <row r="33" spans="1:2" x14ac:dyDescent="0.35">
      <c r="A33" s="1" t="s">
        <v>7515</v>
      </c>
      <c r="B33">
        <v>0</v>
      </c>
    </row>
    <row r="34" spans="1:2" x14ac:dyDescent="0.35">
      <c r="A34" s="1" t="s">
        <v>7516</v>
      </c>
      <c r="B34">
        <v>0</v>
      </c>
    </row>
    <row r="35" spans="1:2" x14ac:dyDescent="0.35">
      <c r="A35" s="1" t="s">
        <v>7517</v>
      </c>
      <c r="B35">
        <v>0</v>
      </c>
    </row>
    <row r="36" spans="1:2" x14ac:dyDescent="0.35">
      <c r="A36" s="1" t="s">
        <v>7518</v>
      </c>
      <c r="B36">
        <v>0</v>
      </c>
    </row>
    <row r="37" spans="1:2" x14ac:dyDescent="0.35">
      <c r="A37" s="1" t="s">
        <v>7519</v>
      </c>
      <c r="B37">
        <v>0</v>
      </c>
    </row>
    <row r="38" spans="1:2" x14ac:dyDescent="0.35">
      <c r="A38" s="1" t="s">
        <v>7520</v>
      </c>
      <c r="B38">
        <v>0</v>
      </c>
    </row>
    <row r="39" spans="1:2" x14ac:dyDescent="0.35">
      <c r="A39" s="1" t="s">
        <v>7521</v>
      </c>
      <c r="B39">
        <v>0</v>
      </c>
    </row>
    <row r="40" spans="1:2" x14ac:dyDescent="0.35">
      <c r="A40" s="1" t="s">
        <v>7522</v>
      </c>
      <c r="B40">
        <v>0</v>
      </c>
    </row>
    <row r="41" spans="1:2" x14ac:dyDescent="0.35">
      <c r="A41" s="1" t="s">
        <v>7523</v>
      </c>
      <c r="B41">
        <v>0</v>
      </c>
    </row>
    <row r="42" spans="1:2" x14ac:dyDescent="0.35">
      <c r="A42" s="1" t="s">
        <v>7524</v>
      </c>
      <c r="B42">
        <v>0</v>
      </c>
    </row>
    <row r="43" spans="1:2" x14ac:dyDescent="0.35">
      <c r="A43" s="1" t="s">
        <v>7525</v>
      </c>
      <c r="B43">
        <v>0</v>
      </c>
    </row>
    <row r="44" spans="1:2" x14ac:dyDescent="0.35">
      <c r="A44" s="1" t="s">
        <v>7526</v>
      </c>
      <c r="B44">
        <v>0</v>
      </c>
    </row>
    <row r="45" spans="1:2" x14ac:dyDescent="0.35">
      <c r="A45" s="1" t="s">
        <v>7527</v>
      </c>
      <c r="B45">
        <v>0</v>
      </c>
    </row>
    <row r="46" spans="1:2" x14ac:dyDescent="0.35">
      <c r="A46" s="1" t="s">
        <v>7528</v>
      </c>
      <c r="B46">
        <v>0</v>
      </c>
    </row>
    <row r="47" spans="1:2" x14ac:dyDescent="0.35">
      <c r="A47" s="1" t="s">
        <v>7529</v>
      </c>
      <c r="B47">
        <v>0</v>
      </c>
    </row>
    <row r="48" spans="1:2" x14ac:dyDescent="0.35">
      <c r="A48" s="1" t="s">
        <v>7530</v>
      </c>
      <c r="B48">
        <v>0</v>
      </c>
    </row>
    <row r="49" spans="1:2" x14ac:dyDescent="0.35">
      <c r="A49" s="1" t="s">
        <v>7531</v>
      </c>
      <c r="B49">
        <v>0</v>
      </c>
    </row>
    <row r="50" spans="1:2" x14ac:dyDescent="0.35">
      <c r="A50" s="1" t="s">
        <v>7532</v>
      </c>
      <c r="B50">
        <v>0</v>
      </c>
    </row>
    <row r="51" spans="1:2" x14ac:dyDescent="0.35">
      <c r="A51" s="1" t="s">
        <v>7533</v>
      </c>
      <c r="B51">
        <v>0</v>
      </c>
    </row>
    <row r="52" spans="1:2" x14ac:dyDescent="0.35">
      <c r="A52" s="1" t="s">
        <v>7534</v>
      </c>
      <c r="B52">
        <v>0</v>
      </c>
    </row>
    <row r="53" spans="1:2" x14ac:dyDescent="0.35">
      <c r="A53" s="1" t="s">
        <v>7535</v>
      </c>
      <c r="B53">
        <v>0</v>
      </c>
    </row>
    <row r="54" spans="1:2" x14ac:dyDescent="0.35">
      <c r="A54" s="1" t="s">
        <v>7536</v>
      </c>
      <c r="B54">
        <v>0</v>
      </c>
    </row>
    <row r="55" spans="1:2" x14ac:dyDescent="0.35">
      <c r="A55" s="1" t="s">
        <v>7537</v>
      </c>
      <c r="B55">
        <v>0</v>
      </c>
    </row>
    <row r="56" spans="1:2" x14ac:dyDescent="0.35">
      <c r="A56" s="1" t="s">
        <v>7538</v>
      </c>
      <c r="B56">
        <v>0</v>
      </c>
    </row>
    <row r="57" spans="1:2" x14ac:dyDescent="0.35">
      <c r="A57" s="1" t="s">
        <v>7539</v>
      </c>
      <c r="B57">
        <v>0</v>
      </c>
    </row>
    <row r="58" spans="1:2" x14ac:dyDescent="0.35">
      <c r="A58" s="1" t="s">
        <v>7540</v>
      </c>
      <c r="B58">
        <v>0</v>
      </c>
    </row>
    <row r="59" spans="1:2" x14ac:dyDescent="0.35">
      <c r="A59" s="1" t="s">
        <v>7541</v>
      </c>
      <c r="B59">
        <v>0</v>
      </c>
    </row>
    <row r="60" spans="1:2" x14ac:dyDescent="0.35">
      <c r="A60" s="1" t="s">
        <v>7542</v>
      </c>
      <c r="B60">
        <v>0</v>
      </c>
    </row>
    <row r="61" spans="1:2" x14ac:dyDescent="0.35">
      <c r="A61" s="1" t="s">
        <v>7543</v>
      </c>
      <c r="B61">
        <v>0</v>
      </c>
    </row>
    <row r="62" spans="1:2" x14ac:dyDescent="0.35">
      <c r="A62" s="1" t="s">
        <v>7544</v>
      </c>
      <c r="B62">
        <v>0</v>
      </c>
    </row>
    <row r="63" spans="1:2" x14ac:dyDescent="0.35">
      <c r="A63" s="1" t="s">
        <v>7545</v>
      </c>
      <c r="B63">
        <v>0</v>
      </c>
    </row>
    <row r="64" spans="1:2" x14ac:dyDescent="0.35">
      <c r="A64" s="1" t="s">
        <v>7546</v>
      </c>
      <c r="B64">
        <v>0</v>
      </c>
    </row>
    <row r="65" spans="1:2" x14ac:dyDescent="0.35">
      <c r="A65" s="1" t="s">
        <v>7547</v>
      </c>
      <c r="B65">
        <v>0</v>
      </c>
    </row>
    <row r="66" spans="1:2" x14ac:dyDescent="0.35">
      <c r="A66" s="1" t="s">
        <v>7548</v>
      </c>
      <c r="B66">
        <v>0</v>
      </c>
    </row>
    <row r="67" spans="1:2" x14ac:dyDescent="0.35">
      <c r="A67" s="1" t="s">
        <v>7549</v>
      </c>
      <c r="B67">
        <v>0</v>
      </c>
    </row>
    <row r="68" spans="1:2" x14ac:dyDescent="0.35">
      <c r="A68" s="1" t="s">
        <v>7550</v>
      </c>
      <c r="B68">
        <v>0</v>
      </c>
    </row>
    <row r="69" spans="1:2" x14ac:dyDescent="0.35">
      <c r="A69" s="1" t="s">
        <v>7551</v>
      </c>
      <c r="B69">
        <v>0</v>
      </c>
    </row>
    <row r="70" spans="1:2" x14ac:dyDescent="0.35">
      <c r="A70" s="1" t="s">
        <v>7552</v>
      </c>
      <c r="B70">
        <v>0</v>
      </c>
    </row>
    <row r="71" spans="1:2" x14ac:dyDescent="0.35">
      <c r="A71" s="1" t="s">
        <v>7553</v>
      </c>
      <c r="B71">
        <v>0</v>
      </c>
    </row>
    <row r="72" spans="1:2" x14ac:dyDescent="0.35">
      <c r="A72" s="1" t="s">
        <v>7554</v>
      </c>
      <c r="B72">
        <v>0</v>
      </c>
    </row>
    <row r="73" spans="1:2" x14ac:dyDescent="0.35">
      <c r="A73" s="1" t="s">
        <v>7555</v>
      </c>
      <c r="B73">
        <v>0</v>
      </c>
    </row>
    <row r="74" spans="1:2" x14ac:dyDescent="0.35">
      <c r="A74" s="1" t="s">
        <v>7556</v>
      </c>
      <c r="B74">
        <v>0</v>
      </c>
    </row>
    <row r="75" spans="1:2" x14ac:dyDescent="0.35">
      <c r="A75" s="1" t="s">
        <v>7557</v>
      </c>
      <c r="B75">
        <v>0</v>
      </c>
    </row>
    <row r="76" spans="1:2" x14ac:dyDescent="0.35">
      <c r="A76" s="1" t="s">
        <v>7558</v>
      </c>
      <c r="B76">
        <v>0</v>
      </c>
    </row>
    <row r="77" spans="1:2" x14ac:dyDescent="0.35">
      <c r="A77" s="1" t="s">
        <v>7559</v>
      </c>
      <c r="B77">
        <v>0</v>
      </c>
    </row>
    <row r="78" spans="1:2" x14ac:dyDescent="0.35">
      <c r="A78" s="1" t="s">
        <v>7560</v>
      </c>
      <c r="B78">
        <v>0</v>
      </c>
    </row>
    <row r="79" spans="1:2" x14ac:dyDescent="0.35">
      <c r="A79" s="1" t="s">
        <v>7561</v>
      </c>
      <c r="B79">
        <v>0</v>
      </c>
    </row>
    <row r="80" spans="1:2" x14ac:dyDescent="0.35">
      <c r="A80" s="1" t="s">
        <v>7562</v>
      </c>
      <c r="B80">
        <v>0</v>
      </c>
    </row>
    <row r="81" spans="1:2" x14ac:dyDescent="0.35">
      <c r="A81" s="1" t="s">
        <v>7563</v>
      </c>
      <c r="B81">
        <v>0</v>
      </c>
    </row>
    <row r="82" spans="1:2" x14ac:dyDescent="0.35">
      <c r="A82" s="1" t="s">
        <v>7564</v>
      </c>
      <c r="B82">
        <v>0</v>
      </c>
    </row>
    <row r="83" spans="1:2" x14ac:dyDescent="0.35">
      <c r="A83" s="1" t="s">
        <v>7565</v>
      </c>
      <c r="B83">
        <v>0</v>
      </c>
    </row>
    <row r="84" spans="1:2" x14ac:dyDescent="0.35">
      <c r="A84" s="1" t="s">
        <v>7566</v>
      </c>
      <c r="B84">
        <v>0</v>
      </c>
    </row>
    <row r="85" spans="1:2" x14ac:dyDescent="0.35">
      <c r="A85" s="1" t="s">
        <v>7567</v>
      </c>
      <c r="B85">
        <v>0</v>
      </c>
    </row>
    <row r="86" spans="1:2" x14ac:dyDescent="0.35">
      <c r="A86" s="1" t="s">
        <v>7568</v>
      </c>
      <c r="B86">
        <v>0</v>
      </c>
    </row>
    <row r="87" spans="1:2" x14ac:dyDescent="0.35">
      <c r="A87" s="1" t="s">
        <v>7569</v>
      </c>
      <c r="B87">
        <v>0</v>
      </c>
    </row>
    <row r="88" spans="1:2" x14ac:dyDescent="0.35">
      <c r="A88" s="1" t="s">
        <v>7570</v>
      </c>
      <c r="B88">
        <v>0</v>
      </c>
    </row>
    <row r="89" spans="1:2" x14ac:dyDescent="0.35">
      <c r="A89" s="1" t="s">
        <v>7571</v>
      </c>
      <c r="B89">
        <v>0</v>
      </c>
    </row>
    <row r="90" spans="1:2" x14ac:dyDescent="0.35">
      <c r="A90" s="1" t="s">
        <v>7572</v>
      </c>
      <c r="B90">
        <v>0</v>
      </c>
    </row>
    <row r="91" spans="1:2" x14ac:dyDescent="0.35">
      <c r="A91" s="1" t="s">
        <v>7573</v>
      </c>
      <c r="B91">
        <v>0</v>
      </c>
    </row>
    <row r="92" spans="1:2" x14ac:dyDescent="0.35">
      <c r="A92" s="1" t="s">
        <v>7574</v>
      </c>
      <c r="B92">
        <v>0</v>
      </c>
    </row>
    <row r="93" spans="1:2" x14ac:dyDescent="0.35">
      <c r="A93" s="1" t="s">
        <v>7575</v>
      </c>
      <c r="B93">
        <v>0</v>
      </c>
    </row>
    <row r="94" spans="1:2" x14ac:dyDescent="0.35">
      <c r="A94" s="1" t="s">
        <v>7576</v>
      </c>
      <c r="B94">
        <v>0</v>
      </c>
    </row>
    <row r="95" spans="1:2" x14ac:dyDescent="0.35">
      <c r="A95" s="1" t="s">
        <v>7577</v>
      </c>
      <c r="B95">
        <v>0</v>
      </c>
    </row>
    <row r="96" spans="1:2" x14ac:dyDescent="0.35">
      <c r="A96" s="1" t="s">
        <v>7578</v>
      </c>
      <c r="B96">
        <v>0</v>
      </c>
    </row>
    <row r="97" spans="1:2" x14ac:dyDescent="0.35">
      <c r="A97" s="1" t="s">
        <v>7579</v>
      </c>
      <c r="B97">
        <v>0</v>
      </c>
    </row>
    <row r="98" spans="1:2" x14ac:dyDescent="0.35">
      <c r="A98" s="1" t="s">
        <v>7580</v>
      </c>
      <c r="B98">
        <v>0</v>
      </c>
    </row>
    <row r="99" spans="1:2" x14ac:dyDescent="0.35">
      <c r="A99" s="1" t="s">
        <v>7581</v>
      </c>
      <c r="B99">
        <v>0</v>
      </c>
    </row>
    <row r="100" spans="1:2" x14ac:dyDescent="0.35">
      <c r="A100" s="1" t="s">
        <v>7582</v>
      </c>
      <c r="B100">
        <v>8.7697612060778685</v>
      </c>
    </row>
    <row r="101" spans="1:2" x14ac:dyDescent="0.35">
      <c r="A101" s="1" t="s">
        <v>7583</v>
      </c>
      <c r="B101">
        <v>0</v>
      </c>
    </row>
    <row r="102" spans="1:2" x14ac:dyDescent="0.35">
      <c r="A102" s="1" t="s">
        <v>7584</v>
      </c>
      <c r="B102">
        <v>0</v>
      </c>
    </row>
    <row r="103" spans="1:2" x14ac:dyDescent="0.35">
      <c r="A103" s="1" t="s">
        <v>7585</v>
      </c>
      <c r="B103">
        <v>0</v>
      </c>
    </row>
    <row r="104" spans="1:2" x14ac:dyDescent="0.35">
      <c r="A104" s="1" t="s">
        <v>7586</v>
      </c>
      <c r="B104">
        <v>2.7924938271604929</v>
      </c>
    </row>
    <row r="105" spans="1:2" x14ac:dyDescent="0.35">
      <c r="A105" s="1" t="s">
        <v>7587</v>
      </c>
      <c r="B105">
        <v>0</v>
      </c>
    </row>
    <row r="106" spans="1:2" x14ac:dyDescent="0.35">
      <c r="A106" s="1" t="s">
        <v>7588</v>
      </c>
      <c r="B106">
        <v>0</v>
      </c>
    </row>
    <row r="107" spans="1:2" x14ac:dyDescent="0.35">
      <c r="A107" s="1" t="s">
        <v>7589</v>
      </c>
      <c r="B107">
        <v>0</v>
      </c>
    </row>
    <row r="108" spans="1:2" x14ac:dyDescent="0.35">
      <c r="A108" s="1" t="s">
        <v>7590</v>
      </c>
      <c r="B108">
        <v>8.1938271604937996E-2</v>
      </c>
    </row>
    <row r="109" spans="1:2" x14ac:dyDescent="0.35">
      <c r="A109" s="1" t="s">
        <v>7591</v>
      </c>
      <c r="B109">
        <v>0</v>
      </c>
    </row>
    <row r="110" spans="1:2" x14ac:dyDescent="0.35">
      <c r="A110" s="1" t="s">
        <v>7592</v>
      </c>
      <c r="B110">
        <v>0</v>
      </c>
    </row>
    <row r="111" spans="1:2" x14ac:dyDescent="0.35">
      <c r="A111" s="1" t="s">
        <v>7593</v>
      </c>
      <c r="B111">
        <v>0</v>
      </c>
    </row>
    <row r="112" spans="1:2" x14ac:dyDescent="0.35">
      <c r="A112" s="1" t="s">
        <v>7594</v>
      </c>
      <c r="B112">
        <v>1.543345679012347</v>
      </c>
    </row>
    <row r="113" spans="1:2" x14ac:dyDescent="0.35">
      <c r="A113" s="1" t="s">
        <v>7595</v>
      </c>
      <c r="B113">
        <v>0</v>
      </c>
    </row>
    <row r="114" spans="1:2" x14ac:dyDescent="0.35">
      <c r="A114" s="1" t="s">
        <v>7596</v>
      </c>
      <c r="B114">
        <v>0</v>
      </c>
    </row>
    <row r="115" spans="1:2" x14ac:dyDescent="0.35">
      <c r="A115" s="1" t="s">
        <v>7597</v>
      </c>
      <c r="B115">
        <v>0</v>
      </c>
    </row>
    <row r="116" spans="1:2" x14ac:dyDescent="0.35">
      <c r="A116" s="1" t="s">
        <v>7598</v>
      </c>
      <c r="B116">
        <v>0</v>
      </c>
    </row>
    <row r="117" spans="1:2" x14ac:dyDescent="0.35">
      <c r="A117" s="1" t="s">
        <v>7599</v>
      </c>
      <c r="B117">
        <v>0</v>
      </c>
    </row>
    <row r="118" spans="1:2" x14ac:dyDescent="0.35">
      <c r="A118" s="1" t="s">
        <v>7600</v>
      </c>
      <c r="B118">
        <v>0</v>
      </c>
    </row>
    <row r="119" spans="1:2" x14ac:dyDescent="0.35">
      <c r="A119" s="1" t="s">
        <v>7601</v>
      </c>
      <c r="B119">
        <v>0</v>
      </c>
    </row>
    <row r="120" spans="1:2" x14ac:dyDescent="0.35">
      <c r="A120" s="1" t="s">
        <v>7602</v>
      </c>
      <c r="B120">
        <v>0</v>
      </c>
    </row>
    <row r="121" spans="1:2" x14ac:dyDescent="0.35">
      <c r="A121" s="1" t="s">
        <v>7603</v>
      </c>
      <c r="B121">
        <v>0</v>
      </c>
    </row>
    <row r="122" spans="1:2" x14ac:dyDescent="0.35">
      <c r="A122" s="1" t="s">
        <v>7604</v>
      </c>
      <c r="B122">
        <v>0</v>
      </c>
    </row>
    <row r="123" spans="1:2" x14ac:dyDescent="0.35">
      <c r="A123" s="1" t="s">
        <v>7605</v>
      </c>
      <c r="B123">
        <v>0</v>
      </c>
    </row>
    <row r="124" spans="1:2" x14ac:dyDescent="0.35">
      <c r="A124" s="1" t="s">
        <v>7606</v>
      </c>
      <c r="B124">
        <v>3.8360370370370358</v>
      </c>
    </row>
    <row r="125" spans="1:2" x14ac:dyDescent="0.35">
      <c r="A125" s="1" t="s">
        <v>7607</v>
      </c>
      <c r="B125">
        <v>0</v>
      </c>
    </row>
    <row r="126" spans="1:2" x14ac:dyDescent="0.35">
      <c r="A126" s="1" t="s">
        <v>7608</v>
      </c>
      <c r="B126">
        <v>0</v>
      </c>
    </row>
    <row r="127" spans="1:2" x14ac:dyDescent="0.35">
      <c r="A127" s="1" t="s">
        <v>7609</v>
      </c>
      <c r="B127">
        <v>0</v>
      </c>
    </row>
    <row r="128" spans="1:2" x14ac:dyDescent="0.35">
      <c r="A128" s="1" t="s">
        <v>7610</v>
      </c>
      <c r="B128">
        <v>0</v>
      </c>
    </row>
    <row r="129" spans="1:2" x14ac:dyDescent="0.35">
      <c r="A129" s="1" t="s">
        <v>7611</v>
      </c>
      <c r="B129">
        <v>0</v>
      </c>
    </row>
    <row r="130" spans="1:2" x14ac:dyDescent="0.35">
      <c r="A130" s="1" t="s">
        <v>7612</v>
      </c>
      <c r="B130">
        <v>0</v>
      </c>
    </row>
    <row r="131" spans="1:2" x14ac:dyDescent="0.35">
      <c r="A131" s="1" t="s">
        <v>7613</v>
      </c>
      <c r="B131">
        <v>0</v>
      </c>
    </row>
    <row r="132" spans="1:2" x14ac:dyDescent="0.35">
      <c r="A132" s="1" t="s">
        <v>7614</v>
      </c>
      <c r="B132">
        <v>7.4827160493827996E-2</v>
      </c>
    </row>
    <row r="133" spans="1:2" x14ac:dyDescent="0.35">
      <c r="A133" s="1" t="s">
        <v>7615</v>
      </c>
      <c r="B133">
        <v>0</v>
      </c>
    </row>
    <row r="134" spans="1:2" x14ac:dyDescent="0.35">
      <c r="A134" s="1" t="s">
        <v>7616</v>
      </c>
      <c r="B134">
        <v>0</v>
      </c>
    </row>
    <row r="135" spans="1:2" x14ac:dyDescent="0.35">
      <c r="A135" s="1" t="s">
        <v>7617</v>
      </c>
      <c r="B135">
        <v>0</v>
      </c>
    </row>
    <row r="136" spans="1:2" x14ac:dyDescent="0.35">
      <c r="A136" s="1" t="s">
        <v>7618</v>
      </c>
      <c r="B136">
        <v>0.71023456790123396</v>
      </c>
    </row>
    <row r="137" spans="1:2" x14ac:dyDescent="0.35">
      <c r="A137" s="1" t="s">
        <v>7619</v>
      </c>
      <c r="B137">
        <v>0</v>
      </c>
    </row>
    <row r="138" spans="1:2" x14ac:dyDescent="0.35">
      <c r="A138" s="1" t="s">
        <v>7620</v>
      </c>
      <c r="B138">
        <v>0</v>
      </c>
    </row>
    <row r="139" spans="1:2" x14ac:dyDescent="0.35">
      <c r="A139" s="1" t="s">
        <v>7621</v>
      </c>
      <c r="B139">
        <v>0</v>
      </c>
    </row>
    <row r="140" spans="1:2" x14ac:dyDescent="0.35">
      <c r="A140" s="1" t="s">
        <v>7622</v>
      </c>
      <c r="B140">
        <v>2.1076419753086428</v>
      </c>
    </row>
    <row r="141" spans="1:2" x14ac:dyDescent="0.35">
      <c r="A141" s="1" t="s">
        <v>7623</v>
      </c>
      <c r="B141">
        <v>0</v>
      </c>
    </row>
    <row r="142" spans="1:2" x14ac:dyDescent="0.35">
      <c r="A142" s="1" t="s">
        <v>7624</v>
      </c>
      <c r="B142">
        <v>0</v>
      </c>
    </row>
    <row r="143" spans="1:2" x14ac:dyDescent="0.35">
      <c r="A143" s="1" t="s">
        <v>7625</v>
      </c>
      <c r="B143">
        <v>0</v>
      </c>
    </row>
    <row r="144" spans="1:2" x14ac:dyDescent="0.35">
      <c r="A144" s="1" t="s">
        <v>7626</v>
      </c>
      <c r="B144">
        <v>0.40692592592592602</v>
      </c>
    </row>
    <row r="145" spans="1:2" x14ac:dyDescent="0.35">
      <c r="A145" s="1" t="s">
        <v>7627</v>
      </c>
      <c r="B145">
        <v>0</v>
      </c>
    </row>
    <row r="146" spans="1:2" x14ac:dyDescent="0.35">
      <c r="A146" s="1" t="s">
        <v>7628</v>
      </c>
      <c r="B146">
        <v>0</v>
      </c>
    </row>
    <row r="147" spans="1:2" x14ac:dyDescent="0.35">
      <c r="A147" s="1" t="s">
        <v>7629</v>
      </c>
      <c r="B147">
        <v>0</v>
      </c>
    </row>
    <row r="148" spans="1:2" x14ac:dyDescent="0.35">
      <c r="A148" s="1" t="s">
        <v>7630</v>
      </c>
      <c r="B148">
        <v>0.41775308641975301</v>
      </c>
    </row>
    <row r="149" spans="1:2" x14ac:dyDescent="0.35">
      <c r="A149" s="1" t="s">
        <v>7631</v>
      </c>
      <c r="B149">
        <v>0</v>
      </c>
    </row>
    <row r="150" spans="1:2" x14ac:dyDescent="0.35">
      <c r="A150" s="1" t="s">
        <v>7632</v>
      </c>
      <c r="B150">
        <v>0</v>
      </c>
    </row>
    <row r="151" spans="1:2" x14ac:dyDescent="0.35">
      <c r="A151" s="1" t="s">
        <v>7633</v>
      </c>
      <c r="B151">
        <v>0</v>
      </c>
    </row>
    <row r="152" spans="1:2" x14ac:dyDescent="0.35">
      <c r="A152" s="1" t="s">
        <v>7634</v>
      </c>
      <c r="B152">
        <v>0.71023456790123396</v>
      </c>
    </row>
    <row r="153" spans="1:2" x14ac:dyDescent="0.35">
      <c r="A153" s="1" t="s">
        <v>7635</v>
      </c>
      <c r="B153">
        <v>0</v>
      </c>
    </row>
    <row r="154" spans="1:2" x14ac:dyDescent="0.35">
      <c r="A154" s="1" t="s">
        <v>7636</v>
      </c>
      <c r="B154">
        <v>0</v>
      </c>
    </row>
    <row r="155" spans="1:2" x14ac:dyDescent="0.35">
      <c r="A155" s="1" t="s">
        <v>7637</v>
      </c>
      <c r="B155">
        <v>0</v>
      </c>
    </row>
    <row r="156" spans="1:2" x14ac:dyDescent="0.35">
      <c r="A156" s="1" t="s">
        <v>7638</v>
      </c>
      <c r="B156">
        <v>3.1391481481481471</v>
      </c>
    </row>
    <row r="157" spans="1:2" x14ac:dyDescent="0.35">
      <c r="A157" s="1" t="s">
        <v>7639</v>
      </c>
      <c r="B157">
        <v>0</v>
      </c>
    </row>
    <row r="158" spans="1:2" x14ac:dyDescent="0.35">
      <c r="A158" s="1" t="s">
        <v>7640</v>
      </c>
      <c r="B158">
        <v>0</v>
      </c>
    </row>
    <row r="159" spans="1:2" x14ac:dyDescent="0.35">
      <c r="A159" s="1" t="s">
        <v>7641</v>
      </c>
      <c r="B159">
        <v>0</v>
      </c>
    </row>
    <row r="160" spans="1:2" x14ac:dyDescent="0.35">
      <c r="A160" s="1" t="s">
        <v>7642</v>
      </c>
      <c r="B160">
        <v>0.42859259259259302</v>
      </c>
    </row>
    <row r="161" spans="1:2" x14ac:dyDescent="0.35">
      <c r="A161" s="1" t="s">
        <v>7643</v>
      </c>
      <c r="B161">
        <v>0</v>
      </c>
    </row>
    <row r="162" spans="1:2" x14ac:dyDescent="0.35">
      <c r="A162" s="1" t="s">
        <v>7644</v>
      </c>
      <c r="B162">
        <v>0</v>
      </c>
    </row>
    <row r="163" spans="1:2" x14ac:dyDescent="0.35">
      <c r="A163" s="1" t="s">
        <v>7645</v>
      </c>
      <c r="B163">
        <v>0</v>
      </c>
    </row>
    <row r="164" spans="1:2" x14ac:dyDescent="0.35">
      <c r="A164" s="1" t="s">
        <v>7646</v>
      </c>
      <c r="B164">
        <v>1.522679012345679</v>
      </c>
    </row>
    <row r="165" spans="1:2" x14ac:dyDescent="0.35">
      <c r="A165" s="1" t="s">
        <v>7647</v>
      </c>
      <c r="B165">
        <v>0</v>
      </c>
    </row>
    <row r="166" spans="1:2" x14ac:dyDescent="0.35">
      <c r="A166" s="1" t="s">
        <v>7648</v>
      </c>
      <c r="B166">
        <v>0</v>
      </c>
    </row>
    <row r="167" spans="1:2" x14ac:dyDescent="0.35">
      <c r="A167" s="1" t="s">
        <v>7649</v>
      </c>
      <c r="B167">
        <v>0</v>
      </c>
    </row>
    <row r="168" spans="1:2" x14ac:dyDescent="0.35">
      <c r="A168" s="1" t="s">
        <v>7650</v>
      </c>
      <c r="B168">
        <v>1.5299012345679019</v>
      </c>
    </row>
    <row r="169" spans="1:2" x14ac:dyDescent="0.35">
      <c r="A169" s="1" t="s">
        <v>7651</v>
      </c>
      <c r="B169">
        <v>0</v>
      </c>
    </row>
    <row r="170" spans="1:2" x14ac:dyDescent="0.35">
      <c r="A170" s="1" t="s">
        <v>7652</v>
      </c>
      <c r="B170">
        <v>0</v>
      </c>
    </row>
    <row r="171" spans="1:2" x14ac:dyDescent="0.35">
      <c r="A171" s="1" t="s">
        <v>7653</v>
      </c>
      <c r="B171">
        <v>0</v>
      </c>
    </row>
    <row r="172" spans="1:2" x14ac:dyDescent="0.35">
      <c r="A172" s="1" t="s">
        <v>7654</v>
      </c>
      <c r="B172">
        <v>1.919876543209877</v>
      </c>
    </row>
    <row r="173" spans="1:2" x14ac:dyDescent="0.35">
      <c r="A173" s="1" t="s">
        <v>7655</v>
      </c>
      <c r="B173">
        <v>0</v>
      </c>
    </row>
    <row r="174" spans="1:2" x14ac:dyDescent="0.35">
      <c r="A174" s="1" t="s">
        <v>7656</v>
      </c>
      <c r="B174">
        <v>0</v>
      </c>
    </row>
    <row r="175" spans="1:2" x14ac:dyDescent="0.35">
      <c r="A175" s="1" t="s">
        <v>7657</v>
      </c>
      <c r="B175">
        <v>0</v>
      </c>
    </row>
    <row r="176" spans="1:2" x14ac:dyDescent="0.35">
      <c r="A176" s="1" t="s">
        <v>7658</v>
      </c>
      <c r="B176">
        <v>1.5299012345679019</v>
      </c>
    </row>
    <row r="177" spans="1:2" x14ac:dyDescent="0.35">
      <c r="A177" s="1" t="s">
        <v>7659</v>
      </c>
      <c r="B177">
        <v>0</v>
      </c>
    </row>
    <row r="178" spans="1:2" x14ac:dyDescent="0.35">
      <c r="A178" s="1" t="s">
        <v>7660</v>
      </c>
      <c r="B178">
        <v>0</v>
      </c>
    </row>
    <row r="179" spans="1:2" x14ac:dyDescent="0.35">
      <c r="A179" s="1" t="s">
        <v>7661</v>
      </c>
      <c r="B179">
        <v>0</v>
      </c>
    </row>
    <row r="180" spans="1:2" x14ac:dyDescent="0.35">
      <c r="A180" s="1" t="s">
        <v>7662</v>
      </c>
      <c r="B180">
        <v>1.1017160493827189</v>
      </c>
    </row>
    <row r="181" spans="1:2" x14ac:dyDescent="0.35">
      <c r="A181" s="1" t="s">
        <v>7663</v>
      </c>
      <c r="B181">
        <v>0</v>
      </c>
    </row>
    <row r="182" spans="1:2" x14ac:dyDescent="0.35">
      <c r="A182" s="1" t="s">
        <v>7664</v>
      </c>
      <c r="B182">
        <v>0</v>
      </c>
    </row>
    <row r="183" spans="1:2" x14ac:dyDescent="0.35">
      <c r="A183" s="1" t="s">
        <v>7665</v>
      </c>
      <c r="B183">
        <v>0</v>
      </c>
    </row>
    <row r="184" spans="1:2" x14ac:dyDescent="0.35">
      <c r="A184" s="1" t="s">
        <v>7666</v>
      </c>
      <c r="B184">
        <v>0</v>
      </c>
    </row>
    <row r="185" spans="1:2" x14ac:dyDescent="0.35">
      <c r="A185" s="1" t="s">
        <v>7667</v>
      </c>
      <c r="B185">
        <v>0</v>
      </c>
    </row>
    <row r="186" spans="1:2" x14ac:dyDescent="0.35">
      <c r="A186" s="1" t="s">
        <v>7668</v>
      </c>
      <c r="B186">
        <v>0</v>
      </c>
    </row>
    <row r="187" spans="1:2" x14ac:dyDescent="0.35">
      <c r="A187" s="1" t="s">
        <v>7669</v>
      </c>
      <c r="B187">
        <v>0</v>
      </c>
    </row>
    <row r="188" spans="1:2" x14ac:dyDescent="0.35">
      <c r="A188" s="1" t="s">
        <v>7670</v>
      </c>
      <c r="B188">
        <v>0</v>
      </c>
    </row>
    <row r="189" spans="1:2" x14ac:dyDescent="0.35">
      <c r="A189" s="1" t="s">
        <v>7671</v>
      </c>
      <c r="B189">
        <v>0</v>
      </c>
    </row>
    <row r="190" spans="1:2" x14ac:dyDescent="0.35">
      <c r="A190" s="1" t="s">
        <v>7672</v>
      </c>
      <c r="B190">
        <v>0</v>
      </c>
    </row>
    <row r="191" spans="1:2" x14ac:dyDescent="0.35">
      <c r="A191" s="1" t="s">
        <v>7673</v>
      </c>
      <c r="B191">
        <v>0</v>
      </c>
    </row>
    <row r="192" spans="1:2" x14ac:dyDescent="0.35">
      <c r="A192" s="1" t="s">
        <v>7674</v>
      </c>
      <c r="B192">
        <v>0</v>
      </c>
    </row>
    <row r="193" spans="1:2" x14ac:dyDescent="0.35">
      <c r="A193" s="1" t="s">
        <v>7675</v>
      </c>
      <c r="B193">
        <v>0</v>
      </c>
    </row>
    <row r="194" spans="1:2" x14ac:dyDescent="0.35">
      <c r="A194" s="1" t="s">
        <v>7676</v>
      </c>
      <c r="B194">
        <v>0</v>
      </c>
    </row>
    <row r="195" spans="1:2" x14ac:dyDescent="0.35">
      <c r="A195" s="1" t="s">
        <v>7677</v>
      </c>
      <c r="B195">
        <v>0</v>
      </c>
    </row>
    <row r="196" spans="1:2" x14ac:dyDescent="0.35">
      <c r="A196" s="1" t="s">
        <v>7678</v>
      </c>
      <c r="B196">
        <v>0</v>
      </c>
    </row>
    <row r="197" spans="1:2" x14ac:dyDescent="0.35">
      <c r="A197" s="1" t="s">
        <v>7679</v>
      </c>
      <c r="B197">
        <v>0</v>
      </c>
    </row>
    <row r="198" spans="1:2" x14ac:dyDescent="0.35">
      <c r="A198" s="1" t="s">
        <v>7680</v>
      </c>
      <c r="B198">
        <v>0</v>
      </c>
    </row>
    <row r="199" spans="1:2" x14ac:dyDescent="0.35">
      <c r="A199" s="1" t="s">
        <v>7681</v>
      </c>
      <c r="B199">
        <v>0</v>
      </c>
    </row>
    <row r="200" spans="1:2" x14ac:dyDescent="0.35">
      <c r="A200" s="1" t="s">
        <v>7682</v>
      </c>
      <c r="B200">
        <v>0</v>
      </c>
    </row>
    <row r="201" spans="1:2" x14ac:dyDescent="0.35">
      <c r="A201" s="1" t="s">
        <v>7683</v>
      </c>
      <c r="B201">
        <v>0</v>
      </c>
    </row>
    <row r="202" spans="1:2" x14ac:dyDescent="0.35">
      <c r="A202" s="1" t="s">
        <v>7684</v>
      </c>
      <c r="B202">
        <v>0</v>
      </c>
    </row>
    <row r="203" spans="1:2" x14ac:dyDescent="0.35">
      <c r="A203" s="1" t="s">
        <v>7685</v>
      </c>
      <c r="B203">
        <v>0</v>
      </c>
    </row>
    <row r="204" spans="1:2" x14ac:dyDescent="0.35">
      <c r="A204" s="1" t="s">
        <v>7686</v>
      </c>
      <c r="B204">
        <v>0</v>
      </c>
    </row>
    <row r="205" spans="1:2" x14ac:dyDescent="0.35">
      <c r="A205" s="1" t="s">
        <v>7687</v>
      </c>
      <c r="B205">
        <v>0</v>
      </c>
    </row>
    <row r="206" spans="1:2" x14ac:dyDescent="0.35">
      <c r="A206" s="1" t="s">
        <v>7688</v>
      </c>
      <c r="B206">
        <v>0</v>
      </c>
    </row>
    <row r="207" spans="1:2" x14ac:dyDescent="0.35">
      <c r="A207" s="1" t="s">
        <v>7689</v>
      </c>
      <c r="B207">
        <v>0</v>
      </c>
    </row>
    <row r="208" spans="1:2" x14ac:dyDescent="0.35">
      <c r="A208" s="1" t="s">
        <v>7690</v>
      </c>
      <c r="B208">
        <v>0</v>
      </c>
    </row>
    <row r="209" spans="1:2" x14ac:dyDescent="0.35">
      <c r="A209" s="1" t="s">
        <v>7691</v>
      </c>
      <c r="B209">
        <v>0</v>
      </c>
    </row>
    <row r="210" spans="1:2" x14ac:dyDescent="0.35">
      <c r="A210" s="1" t="s">
        <v>7692</v>
      </c>
      <c r="B210">
        <v>0</v>
      </c>
    </row>
    <row r="211" spans="1:2" x14ac:dyDescent="0.35">
      <c r="A211" s="1" t="s">
        <v>7693</v>
      </c>
      <c r="B211">
        <v>0</v>
      </c>
    </row>
    <row r="212" spans="1:2" x14ac:dyDescent="0.35">
      <c r="A212" s="1" t="s">
        <v>7694</v>
      </c>
      <c r="B212">
        <v>0</v>
      </c>
    </row>
    <row r="213" spans="1:2" x14ac:dyDescent="0.35">
      <c r="A213" s="1" t="s">
        <v>7695</v>
      </c>
      <c r="B213">
        <v>0</v>
      </c>
    </row>
    <row r="214" spans="1:2" x14ac:dyDescent="0.35">
      <c r="A214" s="1" t="s">
        <v>7696</v>
      </c>
      <c r="B214">
        <v>0</v>
      </c>
    </row>
    <row r="215" spans="1:2" x14ac:dyDescent="0.35">
      <c r="A215" s="1" t="s">
        <v>7697</v>
      </c>
      <c r="B215">
        <v>0</v>
      </c>
    </row>
    <row r="216" spans="1:2" x14ac:dyDescent="0.35">
      <c r="A216" s="1" t="s">
        <v>7698</v>
      </c>
      <c r="B216">
        <v>0</v>
      </c>
    </row>
    <row r="217" spans="1:2" x14ac:dyDescent="0.35">
      <c r="A217" s="1" t="s">
        <v>7699</v>
      </c>
      <c r="B217">
        <v>0</v>
      </c>
    </row>
    <row r="218" spans="1:2" x14ac:dyDescent="0.35">
      <c r="A218" s="1" t="s">
        <v>7700</v>
      </c>
      <c r="B218">
        <v>0</v>
      </c>
    </row>
    <row r="219" spans="1:2" x14ac:dyDescent="0.35">
      <c r="A219" s="1" t="s">
        <v>7701</v>
      </c>
      <c r="B219">
        <v>0</v>
      </c>
    </row>
    <row r="220" spans="1:2" x14ac:dyDescent="0.35">
      <c r="A220" s="1" t="s">
        <v>7702</v>
      </c>
      <c r="B220">
        <v>0</v>
      </c>
    </row>
    <row r="221" spans="1:2" x14ac:dyDescent="0.35">
      <c r="A221" s="1" t="s">
        <v>7703</v>
      </c>
      <c r="B221">
        <v>0</v>
      </c>
    </row>
    <row r="222" spans="1:2" x14ac:dyDescent="0.35">
      <c r="A222" s="1" t="s">
        <v>7704</v>
      </c>
      <c r="B222">
        <v>0</v>
      </c>
    </row>
    <row r="223" spans="1:2" x14ac:dyDescent="0.35">
      <c r="A223" s="1" t="s">
        <v>7705</v>
      </c>
      <c r="B223">
        <v>0</v>
      </c>
    </row>
    <row r="224" spans="1:2" x14ac:dyDescent="0.35">
      <c r="A224" s="1" t="s">
        <v>7706</v>
      </c>
      <c r="B224">
        <v>0</v>
      </c>
    </row>
    <row r="225" spans="1:2" x14ac:dyDescent="0.35">
      <c r="A225" s="1" t="s">
        <v>7707</v>
      </c>
      <c r="B225">
        <v>0</v>
      </c>
    </row>
    <row r="226" spans="1:2" x14ac:dyDescent="0.35">
      <c r="A226" s="1" t="s">
        <v>7708</v>
      </c>
      <c r="B226">
        <v>0</v>
      </c>
    </row>
    <row r="227" spans="1:2" x14ac:dyDescent="0.35">
      <c r="A227" s="1" t="s">
        <v>7709</v>
      </c>
      <c r="B227">
        <v>0</v>
      </c>
    </row>
    <row r="228" spans="1:2" x14ac:dyDescent="0.35">
      <c r="A228" s="1" t="s">
        <v>7710</v>
      </c>
      <c r="B228">
        <v>0</v>
      </c>
    </row>
    <row r="229" spans="1:2" x14ac:dyDescent="0.35">
      <c r="A229" s="1" t="s">
        <v>7711</v>
      </c>
      <c r="B229">
        <v>0</v>
      </c>
    </row>
    <row r="230" spans="1:2" x14ac:dyDescent="0.35">
      <c r="A230" s="1" t="s">
        <v>7712</v>
      </c>
      <c r="B230">
        <v>0</v>
      </c>
    </row>
    <row r="231" spans="1:2" x14ac:dyDescent="0.35">
      <c r="A231" s="1" t="s">
        <v>7713</v>
      </c>
      <c r="B231">
        <v>0</v>
      </c>
    </row>
    <row r="232" spans="1:2" x14ac:dyDescent="0.35">
      <c r="A232" s="1" t="s">
        <v>7714</v>
      </c>
      <c r="B232">
        <v>0</v>
      </c>
    </row>
    <row r="233" spans="1:2" x14ac:dyDescent="0.35">
      <c r="A233" s="1" t="s">
        <v>7715</v>
      </c>
      <c r="B233">
        <v>0</v>
      </c>
    </row>
    <row r="234" spans="1:2" x14ac:dyDescent="0.35">
      <c r="A234" s="1" t="s">
        <v>7716</v>
      </c>
      <c r="B234">
        <v>0</v>
      </c>
    </row>
    <row r="235" spans="1:2" x14ac:dyDescent="0.35">
      <c r="A235" s="1" t="s">
        <v>7717</v>
      </c>
      <c r="B235">
        <v>0</v>
      </c>
    </row>
    <row r="236" spans="1:2" x14ac:dyDescent="0.35">
      <c r="A236" s="1" t="s">
        <v>7718</v>
      </c>
      <c r="B236">
        <v>0</v>
      </c>
    </row>
    <row r="237" spans="1:2" x14ac:dyDescent="0.35">
      <c r="A237" s="1" t="s">
        <v>7719</v>
      </c>
      <c r="B237">
        <v>0</v>
      </c>
    </row>
    <row r="238" spans="1:2" x14ac:dyDescent="0.35">
      <c r="A238" s="1" t="s">
        <v>7720</v>
      </c>
      <c r="B238">
        <v>0</v>
      </c>
    </row>
    <row r="239" spans="1:2" x14ac:dyDescent="0.35">
      <c r="A239" s="1" t="s">
        <v>7721</v>
      </c>
      <c r="B239">
        <v>0</v>
      </c>
    </row>
    <row r="240" spans="1:2" x14ac:dyDescent="0.35">
      <c r="A240" s="1" t="s">
        <v>7722</v>
      </c>
      <c r="B240">
        <v>0</v>
      </c>
    </row>
    <row r="241" spans="1:2" x14ac:dyDescent="0.35">
      <c r="A241" s="1" t="s">
        <v>7723</v>
      </c>
      <c r="B241">
        <v>0</v>
      </c>
    </row>
    <row r="242" spans="1:2" x14ac:dyDescent="0.35">
      <c r="A242" s="1" t="s">
        <v>7724</v>
      </c>
      <c r="B242">
        <v>0</v>
      </c>
    </row>
    <row r="243" spans="1:2" x14ac:dyDescent="0.35">
      <c r="A243" s="1" t="s">
        <v>7725</v>
      </c>
      <c r="B243">
        <v>0</v>
      </c>
    </row>
    <row r="244" spans="1:2" x14ac:dyDescent="0.35">
      <c r="A244" s="1" t="s">
        <v>7726</v>
      </c>
      <c r="B244">
        <v>0</v>
      </c>
    </row>
    <row r="245" spans="1:2" x14ac:dyDescent="0.35">
      <c r="A245" s="1" t="s">
        <v>7727</v>
      </c>
      <c r="B245">
        <v>0</v>
      </c>
    </row>
    <row r="246" spans="1:2" x14ac:dyDescent="0.35">
      <c r="A246" s="1" t="s">
        <v>7728</v>
      </c>
      <c r="B246">
        <v>0</v>
      </c>
    </row>
    <row r="247" spans="1:2" x14ac:dyDescent="0.35">
      <c r="A247" s="1" t="s">
        <v>7729</v>
      </c>
      <c r="B247">
        <v>0</v>
      </c>
    </row>
    <row r="248" spans="1:2" x14ac:dyDescent="0.35">
      <c r="A248" s="1" t="s">
        <v>7730</v>
      </c>
      <c r="B248">
        <v>0</v>
      </c>
    </row>
    <row r="249" spans="1:2" x14ac:dyDescent="0.35">
      <c r="A249" s="1" t="s">
        <v>7731</v>
      </c>
      <c r="B249">
        <v>0</v>
      </c>
    </row>
    <row r="250" spans="1:2" x14ac:dyDescent="0.35">
      <c r="A250" s="1" t="s">
        <v>7732</v>
      </c>
      <c r="B250">
        <v>0</v>
      </c>
    </row>
    <row r="251" spans="1:2" x14ac:dyDescent="0.35">
      <c r="A251" s="1" t="s">
        <v>7733</v>
      </c>
      <c r="B251">
        <v>0</v>
      </c>
    </row>
    <row r="252" spans="1:2" x14ac:dyDescent="0.35">
      <c r="A252" s="1" t="s">
        <v>7734</v>
      </c>
      <c r="B252">
        <v>0</v>
      </c>
    </row>
    <row r="253" spans="1:2" x14ac:dyDescent="0.35">
      <c r="A253" s="1" t="s">
        <v>7735</v>
      </c>
      <c r="B253">
        <v>0</v>
      </c>
    </row>
    <row r="254" spans="1:2" x14ac:dyDescent="0.35">
      <c r="A254" s="1" t="s">
        <v>7736</v>
      </c>
      <c r="B254">
        <v>0</v>
      </c>
    </row>
    <row r="255" spans="1:2" x14ac:dyDescent="0.35">
      <c r="A255" s="1" t="s">
        <v>7737</v>
      </c>
      <c r="B255">
        <v>0</v>
      </c>
    </row>
    <row r="256" spans="1:2" x14ac:dyDescent="0.35">
      <c r="A256" s="1" t="s">
        <v>7738</v>
      </c>
      <c r="B256">
        <v>0</v>
      </c>
    </row>
    <row r="257" spans="1:2" x14ac:dyDescent="0.35">
      <c r="A257" s="1" t="s">
        <v>7739</v>
      </c>
      <c r="B257">
        <v>0</v>
      </c>
    </row>
    <row r="258" spans="1:2" x14ac:dyDescent="0.35">
      <c r="A258" s="1" t="s">
        <v>7740</v>
      </c>
      <c r="B258">
        <v>0</v>
      </c>
    </row>
    <row r="259" spans="1:2" x14ac:dyDescent="0.35">
      <c r="A259" s="1" t="s">
        <v>7741</v>
      </c>
      <c r="B259">
        <v>0</v>
      </c>
    </row>
    <row r="260" spans="1:2" x14ac:dyDescent="0.35">
      <c r="A260" s="1" t="s">
        <v>7742</v>
      </c>
      <c r="B260">
        <v>0</v>
      </c>
    </row>
    <row r="261" spans="1:2" x14ac:dyDescent="0.35">
      <c r="A261" s="1" t="s">
        <v>7743</v>
      </c>
      <c r="B261">
        <v>0</v>
      </c>
    </row>
    <row r="262" spans="1:2" x14ac:dyDescent="0.35">
      <c r="A262" s="1" t="s">
        <v>7744</v>
      </c>
      <c r="B262">
        <v>0</v>
      </c>
    </row>
    <row r="263" spans="1:2" x14ac:dyDescent="0.35">
      <c r="A263" s="1" t="s">
        <v>7745</v>
      </c>
      <c r="B263">
        <v>0</v>
      </c>
    </row>
    <row r="264" spans="1:2" x14ac:dyDescent="0.35">
      <c r="A264" s="1" t="s">
        <v>7746</v>
      </c>
      <c r="B264">
        <v>0</v>
      </c>
    </row>
    <row r="265" spans="1:2" x14ac:dyDescent="0.35">
      <c r="A265" s="1" t="s">
        <v>7747</v>
      </c>
      <c r="B265">
        <v>0</v>
      </c>
    </row>
    <row r="266" spans="1:2" x14ac:dyDescent="0.35">
      <c r="A266" s="1" t="s">
        <v>7748</v>
      </c>
      <c r="B266">
        <v>0</v>
      </c>
    </row>
    <row r="267" spans="1:2" x14ac:dyDescent="0.35">
      <c r="A267" s="1" t="s">
        <v>7749</v>
      </c>
      <c r="B267">
        <v>0</v>
      </c>
    </row>
    <row r="268" spans="1:2" x14ac:dyDescent="0.35">
      <c r="A268" s="1" t="s">
        <v>7750</v>
      </c>
      <c r="B268">
        <v>0</v>
      </c>
    </row>
    <row r="269" spans="1:2" x14ac:dyDescent="0.35">
      <c r="A269" s="1" t="s">
        <v>7751</v>
      </c>
      <c r="B269">
        <v>0</v>
      </c>
    </row>
    <row r="270" spans="1:2" x14ac:dyDescent="0.35">
      <c r="A270" s="1" t="s">
        <v>7752</v>
      </c>
      <c r="B270">
        <v>0</v>
      </c>
    </row>
    <row r="271" spans="1:2" x14ac:dyDescent="0.35">
      <c r="A271" s="1" t="s">
        <v>7753</v>
      </c>
      <c r="B271">
        <v>0</v>
      </c>
    </row>
    <row r="272" spans="1:2" x14ac:dyDescent="0.35">
      <c r="A272" s="1" t="s">
        <v>7754</v>
      </c>
      <c r="B272">
        <v>0</v>
      </c>
    </row>
    <row r="273" spans="1:2" x14ac:dyDescent="0.35">
      <c r="A273" s="1" t="s">
        <v>7755</v>
      </c>
      <c r="B273">
        <v>0</v>
      </c>
    </row>
    <row r="274" spans="1:2" x14ac:dyDescent="0.35">
      <c r="A274" s="1" t="s">
        <v>7756</v>
      </c>
      <c r="B274">
        <v>0</v>
      </c>
    </row>
    <row r="275" spans="1:2" x14ac:dyDescent="0.35">
      <c r="A275" s="1" t="s">
        <v>7757</v>
      </c>
      <c r="B275">
        <v>0</v>
      </c>
    </row>
    <row r="276" spans="1:2" x14ac:dyDescent="0.35">
      <c r="A276" s="1" t="s">
        <v>7758</v>
      </c>
      <c r="B276">
        <v>0</v>
      </c>
    </row>
    <row r="277" spans="1:2" x14ac:dyDescent="0.35">
      <c r="A277" s="1" t="s">
        <v>7759</v>
      </c>
      <c r="B277">
        <v>0</v>
      </c>
    </row>
    <row r="278" spans="1:2" x14ac:dyDescent="0.35">
      <c r="A278" s="1" t="s">
        <v>7760</v>
      </c>
      <c r="B278">
        <v>0</v>
      </c>
    </row>
    <row r="279" spans="1:2" x14ac:dyDescent="0.35">
      <c r="A279" s="1" t="s">
        <v>7761</v>
      </c>
      <c r="B279">
        <v>0</v>
      </c>
    </row>
    <row r="280" spans="1:2" x14ac:dyDescent="0.35">
      <c r="A280" s="1" t="s">
        <v>7762</v>
      </c>
      <c r="B280">
        <v>0</v>
      </c>
    </row>
    <row r="281" spans="1:2" x14ac:dyDescent="0.35">
      <c r="A281" s="1" t="s">
        <v>7763</v>
      </c>
      <c r="B281">
        <v>0</v>
      </c>
    </row>
    <row r="282" spans="1:2" x14ac:dyDescent="0.35">
      <c r="A282" s="1" t="s">
        <v>7764</v>
      </c>
      <c r="B282">
        <v>0</v>
      </c>
    </row>
    <row r="283" spans="1:2" x14ac:dyDescent="0.35">
      <c r="A283" s="1" t="s">
        <v>7765</v>
      </c>
      <c r="B283">
        <v>0</v>
      </c>
    </row>
    <row r="284" spans="1:2" x14ac:dyDescent="0.35">
      <c r="A284" s="1" t="s">
        <v>7766</v>
      </c>
      <c r="B284">
        <v>0</v>
      </c>
    </row>
    <row r="285" spans="1:2" x14ac:dyDescent="0.35">
      <c r="A285" s="1" t="s">
        <v>7767</v>
      </c>
      <c r="B285">
        <v>0</v>
      </c>
    </row>
    <row r="286" spans="1:2" x14ac:dyDescent="0.35">
      <c r="A286" s="1" t="s">
        <v>7768</v>
      </c>
      <c r="B286">
        <v>0</v>
      </c>
    </row>
    <row r="287" spans="1:2" x14ac:dyDescent="0.35">
      <c r="A287" s="1" t="s">
        <v>7769</v>
      </c>
      <c r="B287">
        <v>0</v>
      </c>
    </row>
    <row r="288" spans="1:2" x14ac:dyDescent="0.35">
      <c r="A288" s="1" t="s">
        <v>7770</v>
      </c>
      <c r="B288">
        <v>0</v>
      </c>
    </row>
    <row r="289" spans="1:2" x14ac:dyDescent="0.35">
      <c r="A289" s="1" t="s">
        <v>7771</v>
      </c>
      <c r="B289">
        <v>0</v>
      </c>
    </row>
    <row r="290" spans="1:2" x14ac:dyDescent="0.35">
      <c r="A290" s="1" t="s">
        <v>7772</v>
      </c>
      <c r="B290">
        <v>0</v>
      </c>
    </row>
    <row r="291" spans="1:2" x14ac:dyDescent="0.35">
      <c r="A291" s="1" t="s">
        <v>7773</v>
      </c>
      <c r="B291">
        <v>0</v>
      </c>
    </row>
    <row r="292" spans="1:2" x14ac:dyDescent="0.35">
      <c r="A292" s="1" t="s">
        <v>7774</v>
      </c>
      <c r="B292">
        <v>8.6178970085470024</v>
      </c>
    </row>
    <row r="293" spans="1:2" x14ac:dyDescent="0.35">
      <c r="A293" s="1" t="s">
        <v>7775</v>
      </c>
      <c r="B293">
        <v>0</v>
      </c>
    </row>
    <row r="294" spans="1:2" x14ac:dyDescent="0.35">
      <c r="A294" s="1" t="s">
        <v>7776</v>
      </c>
      <c r="B294">
        <v>0</v>
      </c>
    </row>
    <row r="295" spans="1:2" x14ac:dyDescent="0.35">
      <c r="A295" s="1" t="s">
        <v>7777</v>
      </c>
      <c r="B295">
        <v>0</v>
      </c>
    </row>
    <row r="296" spans="1:2" x14ac:dyDescent="0.35">
      <c r="A296" s="1" t="s">
        <v>7778</v>
      </c>
      <c r="B296">
        <v>2.7428024691358042</v>
      </c>
    </row>
    <row r="297" spans="1:2" x14ac:dyDescent="0.35">
      <c r="A297" s="1" t="s">
        <v>7779</v>
      </c>
      <c r="B297">
        <v>0</v>
      </c>
    </row>
    <row r="298" spans="1:2" x14ac:dyDescent="0.35">
      <c r="A298" s="1" t="s">
        <v>7780</v>
      </c>
      <c r="B298">
        <v>0</v>
      </c>
    </row>
    <row r="299" spans="1:2" x14ac:dyDescent="0.35">
      <c r="A299" s="1" t="s">
        <v>7781</v>
      </c>
      <c r="B299">
        <v>0</v>
      </c>
    </row>
    <row r="300" spans="1:2" x14ac:dyDescent="0.35">
      <c r="A300" s="1" t="s">
        <v>7782</v>
      </c>
      <c r="B300">
        <v>0</v>
      </c>
    </row>
    <row r="301" spans="1:2" x14ac:dyDescent="0.35">
      <c r="A301" s="1" t="s">
        <v>7783</v>
      </c>
      <c r="B301">
        <v>0</v>
      </c>
    </row>
    <row r="302" spans="1:2" x14ac:dyDescent="0.35">
      <c r="A302" s="1" t="s">
        <v>7784</v>
      </c>
      <c r="B302">
        <v>0</v>
      </c>
    </row>
    <row r="303" spans="1:2" x14ac:dyDescent="0.35">
      <c r="A303" s="1" t="s">
        <v>7785</v>
      </c>
      <c r="B303">
        <v>0</v>
      </c>
    </row>
    <row r="304" spans="1:2" x14ac:dyDescent="0.35">
      <c r="A304" s="1" t="s">
        <v>7786</v>
      </c>
      <c r="B304">
        <v>0</v>
      </c>
    </row>
    <row r="305" spans="1:2" x14ac:dyDescent="0.35">
      <c r="A305" s="1" t="s">
        <v>7787</v>
      </c>
      <c r="B305">
        <v>0</v>
      </c>
    </row>
    <row r="306" spans="1:2" x14ac:dyDescent="0.35">
      <c r="A306" s="1" t="s">
        <v>7788</v>
      </c>
      <c r="B306">
        <v>0</v>
      </c>
    </row>
    <row r="307" spans="1:2" x14ac:dyDescent="0.35">
      <c r="A307" s="1" t="s">
        <v>7789</v>
      </c>
      <c r="B307">
        <v>0</v>
      </c>
    </row>
    <row r="308" spans="1:2" x14ac:dyDescent="0.35">
      <c r="A308" s="1" t="s">
        <v>7790</v>
      </c>
      <c r="B308">
        <v>0</v>
      </c>
    </row>
    <row r="309" spans="1:2" x14ac:dyDescent="0.35">
      <c r="A309" s="1" t="s">
        <v>7791</v>
      </c>
      <c r="B309">
        <v>0</v>
      </c>
    </row>
    <row r="310" spans="1:2" x14ac:dyDescent="0.35">
      <c r="A310" s="1" t="s">
        <v>7792</v>
      </c>
      <c r="B310">
        <v>0</v>
      </c>
    </row>
    <row r="311" spans="1:2" x14ac:dyDescent="0.35">
      <c r="A311" s="1" t="s">
        <v>7793</v>
      </c>
      <c r="B311">
        <v>0</v>
      </c>
    </row>
    <row r="312" spans="1:2" x14ac:dyDescent="0.35">
      <c r="A312" s="1" t="s">
        <v>7794</v>
      </c>
      <c r="B312">
        <v>0</v>
      </c>
    </row>
    <row r="313" spans="1:2" x14ac:dyDescent="0.35">
      <c r="A313" s="1" t="s">
        <v>7795</v>
      </c>
      <c r="B313">
        <v>0</v>
      </c>
    </row>
    <row r="314" spans="1:2" x14ac:dyDescent="0.35">
      <c r="A314" s="1" t="s">
        <v>7796</v>
      </c>
      <c r="B314">
        <v>0</v>
      </c>
    </row>
    <row r="315" spans="1:2" x14ac:dyDescent="0.35">
      <c r="A315" s="1" t="s">
        <v>7797</v>
      </c>
      <c r="B315">
        <v>0</v>
      </c>
    </row>
    <row r="316" spans="1:2" x14ac:dyDescent="0.35">
      <c r="A316" s="1" t="s">
        <v>7798</v>
      </c>
      <c r="B316">
        <v>3.4012839506172838</v>
      </c>
    </row>
    <row r="317" spans="1:2" x14ac:dyDescent="0.35">
      <c r="A317" s="1" t="s">
        <v>7799</v>
      </c>
      <c r="B317">
        <v>0</v>
      </c>
    </row>
    <row r="318" spans="1:2" x14ac:dyDescent="0.35">
      <c r="A318" s="1" t="s">
        <v>7800</v>
      </c>
      <c r="B318">
        <v>0</v>
      </c>
    </row>
    <row r="319" spans="1:2" x14ac:dyDescent="0.35">
      <c r="A319" s="1" t="s">
        <v>7801</v>
      </c>
      <c r="B319">
        <v>0</v>
      </c>
    </row>
    <row r="320" spans="1:2" x14ac:dyDescent="0.35">
      <c r="A320" s="1" t="s">
        <v>7802</v>
      </c>
      <c r="B320">
        <v>0</v>
      </c>
    </row>
    <row r="321" spans="1:2" x14ac:dyDescent="0.35">
      <c r="A321" s="1" t="s">
        <v>7803</v>
      </c>
      <c r="B321">
        <v>0</v>
      </c>
    </row>
    <row r="322" spans="1:2" x14ac:dyDescent="0.35">
      <c r="A322" s="1" t="s">
        <v>7804</v>
      </c>
      <c r="B322">
        <v>0</v>
      </c>
    </row>
    <row r="323" spans="1:2" x14ac:dyDescent="0.35">
      <c r="A323" s="1" t="s">
        <v>7805</v>
      </c>
      <c r="B323">
        <v>0</v>
      </c>
    </row>
    <row r="324" spans="1:2" x14ac:dyDescent="0.35">
      <c r="A324" s="1" t="s">
        <v>7806</v>
      </c>
      <c r="B324">
        <v>0</v>
      </c>
    </row>
    <row r="325" spans="1:2" x14ac:dyDescent="0.35">
      <c r="A325" s="1" t="s">
        <v>7807</v>
      </c>
      <c r="B325">
        <v>0</v>
      </c>
    </row>
    <row r="326" spans="1:2" x14ac:dyDescent="0.35">
      <c r="A326" s="1" t="s">
        <v>7808</v>
      </c>
      <c r="B326">
        <v>0</v>
      </c>
    </row>
    <row r="327" spans="1:2" x14ac:dyDescent="0.35">
      <c r="A327" s="1" t="s">
        <v>7809</v>
      </c>
      <c r="B327">
        <v>0</v>
      </c>
    </row>
    <row r="328" spans="1:2" x14ac:dyDescent="0.35">
      <c r="A328" s="1" t="s">
        <v>7810</v>
      </c>
      <c r="B328">
        <v>0</v>
      </c>
    </row>
    <row r="329" spans="1:2" x14ac:dyDescent="0.35">
      <c r="A329" s="1" t="s">
        <v>7811</v>
      </c>
      <c r="B329">
        <v>0</v>
      </c>
    </row>
    <row r="330" spans="1:2" x14ac:dyDescent="0.35">
      <c r="A330" s="1" t="s">
        <v>7812</v>
      </c>
      <c r="B330">
        <v>0</v>
      </c>
    </row>
    <row r="331" spans="1:2" x14ac:dyDescent="0.35">
      <c r="A331" s="1" t="s">
        <v>7813</v>
      </c>
      <c r="B331">
        <v>0</v>
      </c>
    </row>
    <row r="332" spans="1:2" x14ac:dyDescent="0.35">
      <c r="A332" s="1" t="s">
        <v>7814</v>
      </c>
      <c r="B332">
        <v>0.69959259259259698</v>
      </c>
    </row>
    <row r="333" spans="1:2" x14ac:dyDescent="0.35">
      <c r="A333" s="1" t="s">
        <v>7815</v>
      </c>
      <c r="B333">
        <v>0</v>
      </c>
    </row>
    <row r="334" spans="1:2" x14ac:dyDescent="0.35">
      <c r="A334" s="1" t="s">
        <v>7816</v>
      </c>
      <c r="B334">
        <v>0</v>
      </c>
    </row>
    <row r="335" spans="1:2" x14ac:dyDescent="0.35">
      <c r="A335" s="1" t="s">
        <v>7817</v>
      </c>
      <c r="B335">
        <v>0</v>
      </c>
    </row>
    <row r="336" spans="1:2" x14ac:dyDescent="0.35">
      <c r="A336" s="1" t="s">
        <v>7818</v>
      </c>
      <c r="B336">
        <v>0.26845679012345702</v>
      </c>
    </row>
    <row r="337" spans="1:2" x14ac:dyDescent="0.35">
      <c r="A337" s="1" t="s">
        <v>7819</v>
      </c>
      <c r="B337">
        <v>0</v>
      </c>
    </row>
    <row r="338" spans="1:2" x14ac:dyDescent="0.35">
      <c r="A338" s="1" t="s">
        <v>7820</v>
      </c>
      <c r="B338">
        <v>0</v>
      </c>
    </row>
    <row r="339" spans="1:2" x14ac:dyDescent="0.35">
      <c r="A339" s="1" t="s">
        <v>7821</v>
      </c>
      <c r="B339">
        <v>0</v>
      </c>
    </row>
    <row r="340" spans="1:2" x14ac:dyDescent="0.35">
      <c r="A340" s="1" t="s">
        <v>7822</v>
      </c>
      <c r="B340">
        <v>0.27482716049382699</v>
      </c>
    </row>
    <row r="341" spans="1:2" x14ac:dyDescent="0.35">
      <c r="A341" s="1" t="s">
        <v>7823</v>
      </c>
      <c r="B341">
        <v>0</v>
      </c>
    </row>
    <row r="342" spans="1:2" x14ac:dyDescent="0.35">
      <c r="A342" s="1" t="s">
        <v>7824</v>
      </c>
      <c r="B342">
        <v>0</v>
      </c>
    </row>
    <row r="343" spans="1:2" x14ac:dyDescent="0.35">
      <c r="A343" s="1" t="s">
        <v>7825</v>
      </c>
      <c r="B343">
        <v>0</v>
      </c>
    </row>
    <row r="344" spans="1:2" x14ac:dyDescent="0.35">
      <c r="A344" s="1" t="s">
        <v>7826</v>
      </c>
      <c r="B344">
        <v>0.44670370370370399</v>
      </c>
    </row>
    <row r="345" spans="1:2" x14ac:dyDescent="0.35">
      <c r="A345" s="1" t="s">
        <v>7827</v>
      </c>
      <c r="B345">
        <v>0</v>
      </c>
    </row>
    <row r="346" spans="1:2" x14ac:dyDescent="0.35">
      <c r="A346" s="1" t="s">
        <v>7828</v>
      </c>
      <c r="B346">
        <v>0</v>
      </c>
    </row>
    <row r="347" spans="1:2" x14ac:dyDescent="0.35">
      <c r="A347" s="1" t="s">
        <v>7829</v>
      </c>
      <c r="B347">
        <v>0</v>
      </c>
    </row>
    <row r="348" spans="1:2" x14ac:dyDescent="0.35">
      <c r="A348" s="1" t="s">
        <v>7830</v>
      </c>
      <c r="B348">
        <v>2.9917407407407399</v>
      </c>
    </row>
    <row r="349" spans="1:2" x14ac:dyDescent="0.35">
      <c r="A349" s="1" t="s">
        <v>7831</v>
      </c>
      <c r="B349">
        <v>0</v>
      </c>
    </row>
    <row r="350" spans="1:2" x14ac:dyDescent="0.35">
      <c r="A350" s="1" t="s">
        <v>7832</v>
      </c>
      <c r="B350">
        <v>0</v>
      </c>
    </row>
    <row r="351" spans="1:2" x14ac:dyDescent="0.35">
      <c r="A351" s="1" t="s">
        <v>7833</v>
      </c>
      <c r="B351">
        <v>0</v>
      </c>
    </row>
    <row r="352" spans="1:2" x14ac:dyDescent="0.35">
      <c r="A352" s="1" t="s">
        <v>7834</v>
      </c>
      <c r="B352">
        <v>0.28118518518518498</v>
      </c>
    </row>
    <row r="353" spans="1:2" x14ac:dyDescent="0.35">
      <c r="A353" s="1" t="s">
        <v>7835</v>
      </c>
      <c r="B353">
        <v>0</v>
      </c>
    </row>
    <row r="354" spans="1:2" x14ac:dyDescent="0.35">
      <c r="A354" s="1" t="s">
        <v>7836</v>
      </c>
      <c r="B354">
        <v>0</v>
      </c>
    </row>
    <row r="355" spans="1:2" x14ac:dyDescent="0.35">
      <c r="A355" s="1" t="s">
        <v>7837</v>
      </c>
      <c r="B355">
        <v>0</v>
      </c>
    </row>
    <row r="356" spans="1:2" x14ac:dyDescent="0.35">
      <c r="A356" s="1" t="s">
        <v>7838</v>
      </c>
      <c r="B356">
        <v>0.92414814814814805</v>
      </c>
    </row>
    <row r="357" spans="1:2" x14ac:dyDescent="0.35">
      <c r="A357" s="1" t="s">
        <v>7839</v>
      </c>
      <c r="B357">
        <v>0</v>
      </c>
    </row>
    <row r="358" spans="1:2" x14ac:dyDescent="0.35">
      <c r="A358" s="1" t="s">
        <v>7840</v>
      </c>
      <c r="B358">
        <v>0</v>
      </c>
    </row>
    <row r="359" spans="1:2" x14ac:dyDescent="0.35">
      <c r="A359" s="1" t="s">
        <v>7841</v>
      </c>
      <c r="B359">
        <v>0</v>
      </c>
    </row>
    <row r="360" spans="1:2" x14ac:dyDescent="0.35">
      <c r="A360" s="1" t="s">
        <v>7842</v>
      </c>
      <c r="B360">
        <v>0.92839506172839503</v>
      </c>
    </row>
    <row r="361" spans="1:2" x14ac:dyDescent="0.35">
      <c r="A361" s="1" t="s">
        <v>7843</v>
      </c>
      <c r="B361">
        <v>0</v>
      </c>
    </row>
    <row r="362" spans="1:2" x14ac:dyDescent="0.35">
      <c r="A362" s="1" t="s">
        <v>7844</v>
      </c>
      <c r="B362">
        <v>0</v>
      </c>
    </row>
    <row r="363" spans="1:2" x14ac:dyDescent="0.35">
      <c r="A363" s="1" t="s">
        <v>7845</v>
      </c>
      <c r="B363">
        <v>0</v>
      </c>
    </row>
    <row r="364" spans="1:2" x14ac:dyDescent="0.35">
      <c r="A364" s="1" t="s">
        <v>7846</v>
      </c>
      <c r="B364">
        <v>1.1575679012345681</v>
      </c>
    </row>
    <row r="365" spans="1:2" x14ac:dyDescent="0.35">
      <c r="A365" s="1" t="s">
        <v>7847</v>
      </c>
      <c r="B365">
        <v>0</v>
      </c>
    </row>
    <row r="366" spans="1:2" x14ac:dyDescent="0.35">
      <c r="A366" s="1" t="s">
        <v>7848</v>
      </c>
      <c r="B366">
        <v>0</v>
      </c>
    </row>
    <row r="367" spans="1:2" x14ac:dyDescent="0.35">
      <c r="A367" s="1" t="s">
        <v>7849</v>
      </c>
      <c r="B367">
        <v>0</v>
      </c>
    </row>
    <row r="368" spans="1:2" x14ac:dyDescent="0.35">
      <c r="A368" s="1" t="s">
        <v>7850</v>
      </c>
      <c r="B368">
        <v>0.57548148148148304</v>
      </c>
    </row>
    <row r="369" spans="1:2" x14ac:dyDescent="0.35">
      <c r="A369" s="1" t="s">
        <v>7851</v>
      </c>
      <c r="B369">
        <v>0</v>
      </c>
    </row>
    <row r="370" spans="1:2" x14ac:dyDescent="0.35">
      <c r="A370" s="1" t="s">
        <v>7852</v>
      </c>
      <c r="B370">
        <v>0</v>
      </c>
    </row>
    <row r="371" spans="1:2" x14ac:dyDescent="0.35">
      <c r="A371" s="1" t="s">
        <v>7853</v>
      </c>
      <c r="B371">
        <v>0</v>
      </c>
    </row>
    <row r="372" spans="1:2" x14ac:dyDescent="0.35">
      <c r="A372" s="1" t="s">
        <v>7854</v>
      </c>
      <c r="B372">
        <v>0</v>
      </c>
    </row>
    <row r="373" spans="1:2" x14ac:dyDescent="0.35">
      <c r="A373" s="1" t="s">
        <v>7855</v>
      </c>
      <c r="B373">
        <v>0</v>
      </c>
    </row>
    <row r="374" spans="1:2" x14ac:dyDescent="0.35">
      <c r="A374" s="1" t="s">
        <v>7856</v>
      </c>
      <c r="B374">
        <v>0</v>
      </c>
    </row>
    <row r="375" spans="1:2" x14ac:dyDescent="0.35">
      <c r="A375" s="1" t="s">
        <v>7857</v>
      </c>
      <c r="B375">
        <v>0</v>
      </c>
    </row>
    <row r="376" spans="1:2" x14ac:dyDescent="0.35">
      <c r="A376" s="1" t="s">
        <v>7858</v>
      </c>
      <c r="B376">
        <v>0</v>
      </c>
    </row>
    <row r="377" spans="1:2" x14ac:dyDescent="0.35">
      <c r="A377" s="1" t="s">
        <v>7859</v>
      </c>
      <c r="B377">
        <v>0</v>
      </c>
    </row>
    <row r="378" spans="1:2" x14ac:dyDescent="0.35">
      <c r="A378" s="1" t="s">
        <v>7860</v>
      </c>
      <c r="B378">
        <v>0</v>
      </c>
    </row>
    <row r="379" spans="1:2" x14ac:dyDescent="0.35">
      <c r="A379" s="1" t="s">
        <v>7861</v>
      </c>
      <c r="B379">
        <v>0</v>
      </c>
    </row>
    <row r="380" spans="1:2" x14ac:dyDescent="0.35">
      <c r="A380" s="1" t="s">
        <v>7862</v>
      </c>
      <c r="B380">
        <v>0</v>
      </c>
    </row>
    <row r="381" spans="1:2" x14ac:dyDescent="0.35">
      <c r="A381" s="1" t="s">
        <v>7863</v>
      </c>
      <c r="B381">
        <v>0</v>
      </c>
    </row>
    <row r="382" spans="1:2" x14ac:dyDescent="0.35">
      <c r="A382" s="1" t="s">
        <v>7864</v>
      </c>
      <c r="B382">
        <v>0</v>
      </c>
    </row>
    <row r="383" spans="1:2" x14ac:dyDescent="0.35">
      <c r="A383" s="1" t="s">
        <v>7865</v>
      </c>
      <c r="B383">
        <v>0</v>
      </c>
    </row>
    <row r="384" spans="1:2" x14ac:dyDescent="0.35">
      <c r="A384" s="1" t="s">
        <v>7866</v>
      </c>
      <c r="B384">
        <v>0</v>
      </c>
    </row>
    <row r="385" spans="1:2" x14ac:dyDescent="0.35">
      <c r="A385" s="1" t="s">
        <v>7867</v>
      </c>
      <c r="B385">
        <v>0</v>
      </c>
    </row>
    <row r="386" spans="1:2" x14ac:dyDescent="0.35">
      <c r="A386" s="1" t="s">
        <v>7868</v>
      </c>
      <c r="B386">
        <v>0</v>
      </c>
    </row>
    <row r="387" spans="1:2" x14ac:dyDescent="0.35">
      <c r="A387" s="1" t="s">
        <v>7869</v>
      </c>
      <c r="B387">
        <v>0</v>
      </c>
    </row>
    <row r="388" spans="1:2" x14ac:dyDescent="0.35">
      <c r="A388" s="1" t="s">
        <v>7870</v>
      </c>
      <c r="B388">
        <v>0</v>
      </c>
    </row>
    <row r="389" spans="1:2" x14ac:dyDescent="0.35">
      <c r="A389" s="1" t="s">
        <v>7871</v>
      </c>
      <c r="B389">
        <v>0</v>
      </c>
    </row>
    <row r="390" spans="1:2" x14ac:dyDescent="0.35">
      <c r="A390" s="1" t="s">
        <v>7872</v>
      </c>
      <c r="B390">
        <v>0</v>
      </c>
    </row>
    <row r="391" spans="1:2" x14ac:dyDescent="0.35">
      <c r="A391" s="1" t="s">
        <v>7873</v>
      </c>
      <c r="B391">
        <v>0</v>
      </c>
    </row>
    <row r="392" spans="1:2" x14ac:dyDescent="0.35">
      <c r="A392" s="1" t="s">
        <v>7874</v>
      </c>
      <c r="B392">
        <v>0</v>
      </c>
    </row>
    <row r="393" spans="1:2" x14ac:dyDescent="0.35">
      <c r="A393" s="1" t="s">
        <v>7875</v>
      </c>
      <c r="B393">
        <v>0</v>
      </c>
    </row>
    <row r="394" spans="1:2" x14ac:dyDescent="0.35">
      <c r="A394" s="1" t="s">
        <v>7876</v>
      </c>
      <c r="B394">
        <v>0</v>
      </c>
    </row>
    <row r="395" spans="1:2" x14ac:dyDescent="0.35">
      <c r="A395" s="1" t="s">
        <v>7877</v>
      </c>
      <c r="B395">
        <v>0</v>
      </c>
    </row>
    <row r="396" spans="1:2" x14ac:dyDescent="0.35">
      <c r="A396" s="1" t="s">
        <v>7878</v>
      </c>
      <c r="B396">
        <v>0</v>
      </c>
    </row>
    <row r="397" spans="1:2" x14ac:dyDescent="0.35">
      <c r="A397" s="1" t="s">
        <v>7879</v>
      </c>
      <c r="B397">
        <v>0</v>
      </c>
    </row>
    <row r="398" spans="1:2" x14ac:dyDescent="0.35">
      <c r="A398" s="1" t="s">
        <v>7880</v>
      </c>
      <c r="B398">
        <v>0</v>
      </c>
    </row>
    <row r="399" spans="1:2" x14ac:dyDescent="0.35">
      <c r="A399" s="1" t="s">
        <v>7881</v>
      </c>
      <c r="B399">
        <v>0</v>
      </c>
    </row>
    <row r="400" spans="1:2" x14ac:dyDescent="0.35">
      <c r="A400" s="1" t="s">
        <v>7882</v>
      </c>
      <c r="B400">
        <v>0</v>
      </c>
    </row>
    <row r="401" spans="1:2" x14ac:dyDescent="0.35">
      <c r="A401" s="1" t="s">
        <v>7883</v>
      </c>
      <c r="B401">
        <v>0</v>
      </c>
    </row>
    <row r="402" spans="1:2" x14ac:dyDescent="0.35">
      <c r="A402" s="1" t="s">
        <v>7884</v>
      </c>
      <c r="B402">
        <v>0</v>
      </c>
    </row>
    <row r="403" spans="1:2" x14ac:dyDescent="0.35">
      <c r="A403" s="1" t="s">
        <v>7885</v>
      </c>
      <c r="B403">
        <v>0</v>
      </c>
    </row>
    <row r="404" spans="1:2" x14ac:dyDescent="0.35">
      <c r="A404" s="1" t="s">
        <v>7886</v>
      </c>
      <c r="B404">
        <v>0</v>
      </c>
    </row>
    <row r="405" spans="1:2" x14ac:dyDescent="0.35">
      <c r="A405" s="1" t="s">
        <v>7887</v>
      </c>
      <c r="B405">
        <v>0</v>
      </c>
    </row>
    <row r="406" spans="1:2" x14ac:dyDescent="0.35">
      <c r="A406" s="1" t="s">
        <v>7888</v>
      </c>
      <c r="B406">
        <v>0</v>
      </c>
    </row>
    <row r="407" spans="1:2" x14ac:dyDescent="0.35">
      <c r="A407" s="1" t="s">
        <v>7889</v>
      </c>
      <c r="B407">
        <v>0</v>
      </c>
    </row>
    <row r="408" spans="1:2" x14ac:dyDescent="0.35">
      <c r="A408" s="1" t="s">
        <v>7890</v>
      </c>
      <c r="B408">
        <v>0</v>
      </c>
    </row>
    <row r="409" spans="1:2" x14ac:dyDescent="0.35">
      <c r="A409" s="1" t="s">
        <v>7891</v>
      </c>
      <c r="B409">
        <v>0</v>
      </c>
    </row>
    <row r="410" spans="1:2" x14ac:dyDescent="0.35">
      <c r="A410" s="1" t="s">
        <v>7892</v>
      </c>
      <c r="B410">
        <v>0</v>
      </c>
    </row>
    <row r="411" spans="1:2" x14ac:dyDescent="0.35">
      <c r="A411" s="1" t="s">
        <v>7893</v>
      </c>
      <c r="B411">
        <v>0</v>
      </c>
    </row>
    <row r="412" spans="1:2" x14ac:dyDescent="0.35">
      <c r="A412" s="1" t="s">
        <v>7894</v>
      </c>
      <c r="B412">
        <v>0</v>
      </c>
    </row>
    <row r="413" spans="1:2" x14ac:dyDescent="0.35">
      <c r="A413" s="1" t="s">
        <v>7895</v>
      </c>
      <c r="B413">
        <v>0</v>
      </c>
    </row>
    <row r="414" spans="1:2" x14ac:dyDescent="0.35">
      <c r="A414" s="1" t="s">
        <v>7896</v>
      </c>
      <c r="B414">
        <v>0</v>
      </c>
    </row>
    <row r="415" spans="1:2" x14ac:dyDescent="0.35">
      <c r="A415" s="1" t="s">
        <v>7897</v>
      </c>
      <c r="B415">
        <v>0</v>
      </c>
    </row>
    <row r="416" spans="1:2" x14ac:dyDescent="0.35">
      <c r="A416" s="1" t="s">
        <v>7898</v>
      </c>
      <c r="B416">
        <v>0</v>
      </c>
    </row>
    <row r="417" spans="1:2" x14ac:dyDescent="0.35">
      <c r="A417" s="1" t="s">
        <v>7899</v>
      </c>
      <c r="B417">
        <v>0</v>
      </c>
    </row>
    <row r="418" spans="1:2" x14ac:dyDescent="0.35">
      <c r="A418" s="1" t="s">
        <v>7900</v>
      </c>
      <c r="B418">
        <v>0</v>
      </c>
    </row>
    <row r="419" spans="1:2" x14ac:dyDescent="0.35">
      <c r="A419" s="1" t="s">
        <v>7901</v>
      </c>
      <c r="B419">
        <v>0</v>
      </c>
    </row>
    <row r="420" spans="1:2" x14ac:dyDescent="0.35">
      <c r="A420" s="1" t="s">
        <v>7902</v>
      </c>
      <c r="B420">
        <v>0</v>
      </c>
    </row>
    <row r="421" spans="1:2" x14ac:dyDescent="0.35">
      <c r="A421" s="1" t="s">
        <v>7903</v>
      </c>
      <c r="B421">
        <v>0</v>
      </c>
    </row>
    <row r="422" spans="1:2" x14ac:dyDescent="0.35">
      <c r="A422" s="1" t="s">
        <v>7904</v>
      </c>
      <c r="B422">
        <v>0</v>
      </c>
    </row>
    <row r="423" spans="1:2" x14ac:dyDescent="0.35">
      <c r="A423" s="1" t="s">
        <v>7905</v>
      </c>
      <c r="B423">
        <v>0</v>
      </c>
    </row>
    <row r="424" spans="1:2" x14ac:dyDescent="0.35">
      <c r="A424" s="1" t="s">
        <v>7906</v>
      </c>
      <c r="B424">
        <v>0</v>
      </c>
    </row>
    <row r="425" spans="1:2" x14ac:dyDescent="0.35">
      <c r="A425" s="1" t="s">
        <v>7907</v>
      </c>
      <c r="B425">
        <v>0</v>
      </c>
    </row>
    <row r="426" spans="1:2" x14ac:dyDescent="0.35">
      <c r="A426" s="1" t="s">
        <v>7908</v>
      </c>
      <c r="B426">
        <v>0</v>
      </c>
    </row>
    <row r="427" spans="1:2" x14ac:dyDescent="0.35">
      <c r="A427" s="1" t="s">
        <v>7909</v>
      </c>
      <c r="B427">
        <v>0</v>
      </c>
    </row>
    <row r="428" spans="1:2" x14ac:dyDescent="0.35">
      <c r="A428" s="1" t="s">
        <v>7910</v>
      </c>
      <c r="B428">
        <v>0</v>
      </c>
    </row>
    <row r="429" spans="1:2" x14ac:dyDescent="0.35">
      <c r="A429" s="1" t="s">
        <v>7911</v>
      </c>
      <c r="B429">
        <v>0</v>
      </c>
    </row>
    <row r="430" spans="1:2" x14ac:dyDescent="0.35">
      <c r="A430" s="1" t="s">
        <v>7912</v>
      </c>
      <c r="B430">
        <v>0</v>
      </c>
    </row>
    <row r="431" spans="1:2" x14ac:dyDescent="0.35">
      <c r="A431" s="1" t="s">
        <v>7913</v>
      </c>
      <c r="B431">
        <v>0</v>
      </c>
    </row>
    <row r="432" spans="1:2" x14ac:dyDescent="0.35">
      <c r="A432" s="1" t="s">
        <v>7914</v>
      </c>
      <c r="B432">
        <v>0</v>
      </c>
    </row>
    <row r="433" spans="1:2" x14ac:dyDescent="0.35">
      <c r="A433" s="1" t="s">
        <v>7915</v>
      </c>
      <c r="B433">
        <v>0</v>
      </c>
    </row>
    <row r="434" spans="1:2" x14ac:dyDescent="0.35">
      <c r="A434" s="1" t="s">
        <v>7916</v>
      </c>
      <c r="B434">
        <v>0</v>
      </c>
    </row>
    <row r="435" spans="1:2" x14ac:dyDescent="0.35">
      <c r="A435" s="1" t="s">
        <v>7917</v>
      </c>
      <c r="B435">
        <v>0</v>
      </c>
    </row>
    <row r="436" spans="1:2" x14ac:dyDescent="0.35">
      <c r="A436" s="1" t="s">
        <v>7918</v>
      </c>
      <c r="B436">
        <v>0</v>
      </c>
    </row>
    <row r="437" spans="1:2" x14ac:dyDescent="0.35">
      <c r="A437" s="1" t="s">
        <v>7919</v>
      </c>
      <c r="B437">
        <v>0</v>
      </c>
    </row>
    <row r="438" spans="1:2" x14ac:dyDescent="0.35">
      <c r="A438" s="1" t="s">
        <v>7920</v>
      </c>
      <c r="B438">
        <v>0</v>
      </c>
    </row>
    <row r="439" spans="1:2" x14ac:dyDescent="0.35">
      <c r="A439" s="1" t="s">
        <v>7921</v>
      </c>
      <c r="B439">
        <v>0</v>
      </c>
    </row>
    <row r="440" spans="1:2" x14ac:dyDescent="0.35">
      <c r="A440" s="1" t="s">
        <v>7922</v>
      </c>
      <c r="B440">
        <v>0</v>
      </c>
    </row>
    <row r="441" spans="1:2" x14ac:dyDescent="0.35">
      <c r="A441" s="1" t="s">
        <v>7923</v>
      </c>
      <c r="B441">
        <v>0</v>
      </c>
    </row>
    <row r="442" spans="1:2" x14ac:dyDescent="0.35">
      <c r="A442" s="1" t="s">
        <v>7924</v>
      </c>
      <c r="B442">
        <v>0</v>
      </c>
    </row>
    <row r="443" spans="1:2" x14ac:dyDescent="0.35">
      <c r="A443" s="1" t="s">
        <v>7925</v>
      </c>
      <c r="B443">
        <v>0</v>
      </c>
    </row>
    <row r="444" spans="1:2" x14ac:dyDescent="0.35">
      <c r="A444" s="1" t="s">
        <v>7926</v>
      </c>
      <c r="B444">
        <v>0</v>
      </c>
    </row>
    <row r="445" spans="1:2" x14ac:dyDescent="0.35">
      <c r="A445" s="1" t="s">
        <v>7927</v>
      </c>
      <c r="B445">
        <v>0</v>
      </c>
    </row>
    <row r="446" spans="1:2" x14ac:dyDescent="0.35">
      <c r="A446" s="1" t="s">
        <v>7928</v>
      </c>
      <c r="B446">
        <v>0</v>
      </c>
    </row>
    <row r="447" spans="1:2" x14ac:dyDescent="0.35">
      <c r="A447" s="1" t="s">
        <v>7929</v>
      </c>
      <c r="B447">
        <v>0</v>
      </c>
    </row>
    <row r="448" spans="1:2" x14ac:dyDescent="0.35">
      <c r="A448" s="1" t="s">
        <v>7930</v>
      </c>
      <c r="B448">
        <v>0</v>
      </c>
    </row>
    <row r="449" spans="1:2" x14ac:dyDescent="0.35">
      <c r="A449" s="1" t="s">
        <v>7931</v>
      </c>
      <c r="B449">
        <v>0</v>
      </c>
    </row>
    <row r="450" spans="1:2" x14ac:dyDescent="0.35">
      <c r="A450" s="1" t="s">
        <v>7932</v>
      </c>
      <c r="B450">
        <v>0</v>
      </c>
    </row>
    <row r="451" spans="1:2" x14ac:dyDescent="0.35">
      <c r="A451" s="1" t="s">
        <v>7933</v>
      </c>
      <c r="B451">
        <v>0</v>
      </c>
    </row>
    <row r="452" spans="1:2" x14ac:dyDescent="0.35">
      <c r="A452" s="1" t="s">
        <v>7934</v>
      </c>
      <c r="B452">
        <v>0</v>
      </c>
    </row>
    <row r="453" spans="1:2" x14ac:dyDescent="0.35">
      <c r="A453" s="1" t="s">
        <v>7935</v>
      </c>
      <c r="B453">
        <v>0</v>
      </c>
    </row>
    <row r="454" spans="1:2" x14ac:dyDescent="0.35">
      <c r="A454" s="1" t="s">
        <v>7936</v>
      </c>
      <c r="B454">
        <v>0</v>
      </c>
    </row>
    <row r="455" spans="1:2" x14ac:dyDescent="0.35">
      <c r="A455" s="1" t="s">
        <v>7937</v>
      </c>
      <c r="B455">
        <v>0</v>
      </c>
    </row>
    <row r="456" spans="1:2" x14ac:dyDescent="0.35">
      <c r="A456" s="1" t="s">
        <v>7938</v>
      </c>
      <c r="B456">
        <v>0</v>
      </c>
    </row>
    <row r="457" spans="1:2" x14ac:dyDescent="0.35">
      <c r="A457" s="1" t="s">
        <v>7939</v>
      </c>
      <c r="B457">
        <v>0</v>
      </c>
    </row>
    <row r="458" spans="1:2" x14ac:dyDescent="0.35">
      <c r="A458" s="1" t="s">
        <v>7940</v>
      </c>
      <c r="B458">
        <v>0</v>
      </c>
    </row>
    <row r="459" spans="1:2" x14ac:dyDescent="0.35">
      <c r="A459" s="1" t="s">
        <v>7941</v>
      </c>
      <c r="B459">
        <v>0</v>
      </c>
    </row>
    <row r="460" spans="1:2" x14ac:dyDescent="0.35">
      <c r="A460" s="1" t="s">
        <v>7942</v>
      </c>
      <c r="B460">
        <v>0</v>
      </c>
    </row>
    <row r="461" spans="1:2" x14ac:dyDescent="0.35">
      <c r="A461" s="1" t="s">
        <v>7943</v>
      </c>
      <c r="B461">
        <v>0</v>
      </c>
    </row>
    <row r="462" spans="1:2" x14ac:dyDescent="0.35">
      <c r="A462" s="1" t="s">
        <v>7944</v>
      </c>
      <c r="B462">
        <v>0</v>
      </c>
    </row>
    <row r="463" spans="1:2" x14ac:dyDescent="0.35">
      <c r="A463" s="1" t="s">
        <v>7945</v>
      </c>
      <c r="B463">
        <v>0</v>
      </c>
    </row>
    <row r="464" spans="1:2" x14ac:dyDescent="0.35">
      <c r="A464" s="1" t="s">
        <v>7946</v>
      </c>
      <c r="B464">
        <v>0</v>
      </c>
    </row>
    <row r="465" spans="1:2" x14ac:dyDescent="0.35">
      <c r="A465" s="1" t="s">
        <v>7947</v>
      </c>
      <c r="B465">
        <v>0</v>
      </c>
    </row>
    <row r="466" spans="1:2" x14ac:dyDescent="0.35">
      <c r="A466" s="1" t="s">
        <v>7948</v>
      </c>
      <c r="B466">
        <v>0</v>
      </c>
    </row>
    <row r="467" spans="1:2" x14ac:dyDescent="0.35">
      <c r="A467" s="1" t="s">
        <v>7949</v>
      </c>
      <c r="B467">
        <v>0</v>
      </c>
    </row>
    <row r="468" spans="1:2" x14ac:dyDescent="0.35">
      <c r="A468" s="1" t="s">
        <v>7950</v>
      </c>
      <c r="B468">
        <v>0</v>
      </c>
    </row>
    <row r="469" spans="1:2" x14ac:dyDescent="0.35">
      <c r="A469" s="1" t="s">
        <v>7951</v>
      </c>
      <c r="B469">
        <v>0</v>
      </c>
    </row>
    <row r="470" spans="1:2" x14ac:dyDescent="0.35">
      <c r="A470" s="1" t="s">
        <v>7952</v>
      </c>
      <c r="B470">
        <v>0</v>
      </c>
    </row>
    <row r="471" spans="1:2" x14ac:dyDescent="0.35">
      <c r="A471" s="1" t="s">
        <v>7953</v>
      </c>
      <c r="B471">
        <v>0</v>
      </c>
    </row>
    <row r="472" spans="1:2" x14ac:dyDescent="0.35">
      <c r="A472" s="1" t="s">
        <v>7954</v>
      </c>
      <c r="B472">
        <v>0</v>
      </c>
    </row>
    <row r="473" spans="1:2" x14ac:dyDescent="0.35">
      <c r="A473" s="1" t="s">
        <v>7955</v>
      </c>
      <c r="B473">
        <v>0</v>
      </c>
    </row>
    <row r="474" spans="1:2" x14ac:dyDescent="0.35">
      <c r="A474" s="1" t="s">
        <v>7956</v>
      </c>
      <c r="B474">
        <v>0</v>
      </c>
    </row>
    <row r="475" spans="1:2" x14ac:dyDescent="0.35">
      <c r="A475" s="1" t="s">
        <v>7957</v>
      </c>
      <c r="B475">
        <v>0</v>
      </c>
    </row>
    <row r="476" spans="1:2" x14ac:dyDescent="0.35">
      <c r="A476" s="1" t="s">
        <v>7958</v>
      </c>
      <c r="B476">
        <v>0</v>
      </c>
    </row>
    <row r="477" spans="1:2" x14ac:dyDescent="0.35">
      <c r="A477" s="1" t="s">
        <v>7959</v>
      </c>
      <c r="B477">
        <v>0</v>
      </c>
    </row>
    <row r="478" spans="1:2" x14ac:dyDescent="0.35">
      <c r="A478" s="1" t="s">
        <v>7960</v>
      </c>
      <c r="B478">
        <v>0</v>
      </c>
    </row>
    <row r="479" spans="1:2" x14ac:dyDescent="0.35">
      <c r="A479" s="1" t="s">
        <v>7961</v>
      </c>
      <c r="B479">
        <v>0</v>
      </c>
    </row>
    <row r="480" spans="1:2" x14ac:dyDescent="0.35">
      <c r="A480" s="1" t="s">
        <v>7962</v>
      </c>
      <c r="B480">
        <v>0</v>
      </c>
    </row>
    <row r="481" spans="1:2" x14ac:dyDescent="0.35">
      <c r="A481" s="1" t="s">
        <v>7963</v>
      </c>
      <c r="B481">
        <v>0</v>
      </c>
    </row>
    <row r="482" spans="1:2" x14ac:dyDescent="0.35">
      <c r="A482" s="1" t="s">
        <v>7964</v>
      </c>
      <c r="B482">
        <v>0</v>
      </c>
    </row>
    <row r="483" spans="1:2" x14ac:dyDescent="0.35">
      <c r="A483" s="1" t="s">
        <v>7965</v>
      </c>
      <c r="B483">
        <v>0</v>
      </c>
    </row>
    <row r="484" spans="1:2" x14ac:dyDescent="0.35">
      <c r="A484" s="1" t="s">
        <v>7966</v>
      </c>
      <c r="B484">
        <v>0</v>
      </c>
    </row>
    <row r="485" spans="1:2" x14ac:dyDescent="0.35">
      <c r="A485" s="1" t="s">
        <v>7967</v>
      </c>
      <c r="B485">
        <v>0</v>
      </c>
    </row>
    <row r="486" spans="1:2" x14ac:dyDescent="0.35">
      <c r="A486" s="1" t="s">
        <v>7968</v>
      </c>
      <c r="B486">
        <v>0</v>
      </c>
    </row>
    <row r="487" spans="1:2" x14ac:dyDescent="0.35">
      <c r="A487" s="1" t="s">
        <v>7969</v>
      </c>
      <c r="B487">
        <v>0</v>
      </c>
    </row>
    <row r="488" spans="1:2" x14ac:dyDescent="0.35">
      <c r="A488" s="1" t="s">
        <v>7970</v>
      </c>
      <c r="B488">
        <v>0</v>
      </c>
    </row>
    <row r="489" spans="1:2" x14ac:dyDescent="0.35">
      <c r="A489" s="1" t="s">
        <v>7971</v>
      </c>
      <c r="B489">
        <v>0</v>
      </c>
    </row>
    <row r="490" spans="1:2" x14ac:dyDescent="0.35">
      <c r="A490" s="1" t="s">
        <v>7972</v>
      </c>
      <c r="B490">
        <v>0</v>
      </c>
    </row>
    <row r="491" spans="1:2" x14ac:dyDescent="0.35">
      <c r="A491" s="1" t="s">
        <v>7973</v>
      </c>
      <c r="B491">
        <v>0</v>
      </c>
    </row>
    <row r="492" spans="1:2" x14ac:dyDescent="0.35">
      <c r="A492" s="1" t="s">
        <v>7974</v>
      </c>
      <c r="B492">
        <v>0</v>
      </c>
    </row>
    <row r="493" spans="1:2" x14ac:dyDescent="0.35">
      <c r="A493" s="1" t="s">
        <v>7975</v>
      </c>
      <c r="B493">
        <v>0</v>
      </c>
    </row>
    <row r="494" spans="1:2" x14ac:dyDescent="0.35">
      <c r="A494" s="1" t="s">
        <v>7976</v>
      </c>
      <c r="B494">
        <v>0</v>
      </c>
    </row>
    <row r="495" spans="1:2" x14ac:dyDescent="0.35">
      <c r="A495" s="1" t="s">
        <v>7977</v>
      </c>
      <c r="B495">
        <v>0</v>
      </c>
    </row>
    <row r="496" spans="1:2" x14ac:dyDescent="0.35">
      <c r="A496" s="1" t="s">
        <v>7978</v>
      </c>
      <c r="B496">
        <v>0</v>
      </c>
    </row>
    <row r="497" spans="1:2" x14ac:dyDescent="0.35">
      <c r="A497" s="1" t="s">
        <v>7979</v>
      </c>
      <c r="B497">
        <v>0</v>
      </c>
    </row>
    <row r="498" spans="1:2" x14ac:dyDescent="0.35">
      <c r="A498" s="1" t="s">
        <v>7980</v>
      </c>
      <c r="B498">
        <v>0</v>
      </c>
    </row>
    <row r="499" spans="1:2" x14ac:dyDescent="0.35">
      <c r="A499" s="1" t="s">
        <v>7981</v>
      </c>
      <c r="B499">
        <v>0</v>
      </c>
    </row>
    <row r="500" spans="1:2" x14ac:dyDescent="0.35">
      <c r="A500" s="1" t="s">
        <v>7982</v>
      </c>
      <c r="B500">
        <v>0</v>
      </c>
    </row>
    <row r="501" spans="1:2" x14ac:dyDescent="0.35">
      <c r="A501" s="1" t="s">
        <v>7983</v>
      </c>
      <c r="B501">
        <v>0</v>
      </c>
    </row>
    <row r="502" spans="1:2" x14ac:dyDescent="0.35">
      <c r="A502" s="1" t="s">
        <v>7984</v>
      </c>
      <c r="B502">
        <v>0</v>
      </c>
    </row>
    <row r="503" spans="1:2" x14ac:dyDescent="0.35">
      <c r="A503" s="1" t="s">
        <v>7985</v>
      </c>
      <c r="B503">
        <v>0</v>
      </c>
    </row>
    <row r="504" spans="1:2" x14ac:dyDescent="0.35">
      <c r="A504" s="1" t="s">
        <v>7986</v>
      </c>
      <c r="B504">
        <v>0</v>
      </c>
    </row>
    <row r="505" spans="1:2" x14ac:dyDescent="0.35">
      <c r="A505" s="1" t="s">
        <v>7987</v>
      </c>
      <c r="B505">
        <v>0</v>
      </c>
    </row>
    <row r="506" spans="1:2" x14ac:dyDescent="0.35">
      <c r="A506" s="1" t="s">
        <v>7988</v>
      </c>
      <c r="B506">
        <v>0</v>
      </c>
    </row>
    <row r="507" spans="1:2" x14ac:dyDescent="0.35">
      <c r="A507" s="1" t="s">
        <v>7989</v>
      </c>
      <c r="B507">
        <v>0</v>
      </c>
    </row>
    <row r="508" spans="1:2" x14ac:dyDescent="0.35">
      <c r="A508" s="1" t="s">
        <v>7990</v>
      </c>
      <c r="B508">
        <v>0</v>
      </c>
    </row>
    <row r="509" spans="1:2" x14ac:dyDescent="0.35">
      <c r="A509" s="1" t="s">
        <v>7991</v>
      </c>
      <c r="B509">
        <v>0</v>
      </c>
    </row>
    <row r="510" spans="1:2" x14ac:dyDescent="0.35">
      <c r="A510" s="1" t="s">
        <v>7992</v>
      </c>
      <c r="B510">
        <v>0</v>
      </c>
    </row>
    <row r="511" spans="1:2" x14ac:dyDescent="0.35">
      <c r="A511" s="1" t="s">
        <v>7993</v>
      </c>
      <c r="B511">
        <v>0</v>
      </c>
    </row>
    <row r="512" spans="1:2" x14ac:dyDescent="0.35">
      <c r="A512" s="1" t="s">
        <v>7994</v>
      </c>
      <c r="B512">
        <v>0</v>
      </c>
    </row>
    <row r="513" spans="1:2" x14ac:dyDescent="0.35">
      <c r="A513" s="1" t="s">
        <v>7995</v>
      </c>
      <c r="B513">
        <v>0</v>
      </c>
    </row>
    <row r="514" spans="1:2" x14ac:dyDescent="0.35">
      <c r="A514" s="1" t="s">
        <v>7996</v>
      </c>
      <c r="B514">
        <v>0</v>
      </c>
    </row>
    <row r="515" spans="1:2" x14ac:dyDescent="0.35">
      <c r="A515" s="1" t="s">
        <v>7997</v>
      </c>
      <c r="B515">
        <v>0</v>
      </c>
    </row>
    <row r="516" spans="1:2" x14ac:dyDescent="0.35">
      <c r="A516" s="1" t="s">
        <v>7998</v>
      </c>
      <c r="B516">
        <v>0</v>
      </c>
    </row>
    <row r="517" spans="1:2" x14ac:dyDescent="0.35">
      <c r="A517" s="1" t="s">
        <v>7999</v>
      </c>
      <c r="B517">
        <v>0</v>
      </c>
    </row>
    <row r="518" spans="1:2" x14ac:dyDescent="0.35">
      <c r="A518" s="1" t="s">
        <v>8000</v>
      </c>
      <c r="B518">
        <v>0</v>
      </c>
    </row>
    <row r="519" spans="1:2" x14ac:dyDescent="0.35">
      <c r="A519" s="1" t="s">
        <v>8001</v>
      </c>
      <c r="B519">
        <v>0</v>
      </c>
    </row>
    <row r="520" spans="1:2" x14ac:dyDescent="0.35">
      <c r="A520" s="1" t="s">
        <v>8002</v>
      </c>
      <c r="B520">
        <v>0</v>
      </c>
    </row>
    <row r="521" spans="1:2" x14ac:dyDescent="0.35">
      <c r="A521" s="1" t="s">
        <v>8003</v>
      </c>
      <c r="B521">
        <v>0</v>
      </c>
    </row>
    <row r="522" spans="1:2" x14ac:dyDescent="0.35">
      <c r="A522" s="1" t="s">
        <v>8004</v>
      </c>
      <c r="B522">
        <v>0</v>
      </c>
    </row>
    <row r="523" spans="1:2" x14ac:dyDescent="0.35">
      <c r="A523" s="1" t="s">
        <v>8005</v>
      </c>
      <c r="B523">
        <v>0</v>
      </c>
    </row>
    <row r="524" spans="1:2" x14ac:dyDescent="0.35">
      <c r="A524" s="1" t="s">
        <v>8006</v>
      </c>
      <c r="B524">
        <v>0</v>
      </c>
    </row>
    <row r="525" spans="1:2" x14ac:dyDescent="0.35">
      <c r="A525" s="1" t="s">
        <v>8007</v>
      </c>
      <c r="B525">
        <v>0</v>
      </c>
    </row>
    <row r="526" spans="1:2" x14ac:dyDescent="0.35">
      <c r="A526" s="1" t="s">
        <v>8008</v>
      </c>
      <c r="B526">
        <v>0</v>
      </c>
    </row>
    <row r="527" spans="1:2" x14ac:dyDescent="0.35">
      <c r="A527" s="1" t="s">
        <v>8009</v>
      </c>
      <c r="B527">
        <v>0</v>
      </c>
    </row>
    <row r="528" spans="1:2" x14ac:dyDescent="0.35">
      <c r="A528" s="1" t="s">
        <v>8010</v>
      </c>
      <c r="B528">
        <v>0</v>
      </c>
    </row>
    <row r="529" spans="1:2" x14ac:dyDescent="0.35">
      <c r="A529" s="1" t="s">
        <v>8011</v>
      </c>
      <c r="B529">
        <v>0</v>
      </c>
    </row>
    <row r="530" spans="1:2" x14ac:dyDescent="0.35">
      <c r="A530" s="1" t="s">
        <v>8012</v>
      </c>
      <c r="B530">
        <v>0</v>
      </c>
    </row>
    <row r="531" spans="1:2" x14ac:dyDescent="0.35">
      <c r="A531" s="1" t="s">
        <v>8013</v>
      </c>
      <c r="B531">
        <v>0</v>
      </c>
    </row>
    <row r="532" spans="1:2" x14ac:dyDescent="0.35">
      <c r="A532" s="1" t="s">
        <v>8014</v>
      </c>
      <c r="B532">
        <v>0</v>
      </c>
    </row>
    <row r="533" spans="1:2" x14ac:dyDescent="0.35">
      <c r="A533" s="1" t="s">
        <v>8015</v>
      </c>
      <c r="B533">
        <v>0</v>
      </c>
    </row>
    <row r="534" spans="1:2" x14ac:dyDescent="0.35">
      <c r="A534" s="1" t="s">
        <v>8016</v>
      </c>
      <c r="B534">
        <v>0</v>
      </c>
    </row>
    <row r="535" spans="1:2" x14ac:dyDescent="0.35">
      <c r="A535" s="1" t="s">
        <v>8017</v>
      </c>
      <c r="B535">
        <v>0</v>
      </c>
    </row>
    <row r="536" spans="1:2" x14ac:dyDescent="0.35">
      <c r="A536" s="1" t="s">
        <v>8018</v>
      </c>
      <c r="B536">
        <v>0</v>
      </c>
    </row>
    <row r="537" spans="1:2" x14ac:dyDescent="0.35">
      <c r="A537" s="1" t="s">
        <v>8019</v>
      </c>
      <c r="B537">
        <v>0</v>
      </c>
    </row>
    <row r="538" spans="1:2" x14ac:dyDescent="0.35">
      <c r="A538" s="1" t="s">
        <v>8020</v>
      </c>
      <c r="B538">
        <v>0</v>
      </c>
    </row>
    <row r="539" spans="1:2" x14ac:dyDescent="0.35">
      <c r="A539" s="1" t="s">
        <v>8021</v>
      </c>
      <c r="B539">
        <v>0</v>
      </c>
    </row>
    <row r="540" spans="1:2" x14ac:dyDescent="0.35">
      <c r="A540" s="1" t="s">
        <v>8022</v>
      </c>
      <c r="B540">
        <v>0</v>
      </c>
    </row>
    <row r="541" spans="1:2" x14ac:dyDescent="0.35">
      <c r="A541" s="1" t="s">
        <v>8023</v>
      </c>
      <c r="B541">
        <v>0</v>
      </c>
    </row>
    <row r="542" spans="1:2" x14ac:dyDescent="0.35">
      <c r="A542" s="1" t="s">
        <v>8024</v>
      </c>
      <c r="B542">
        <v>0</v>
      </c>
    </row>
    <row r="543" spans="1:2" x14ac:dyDescent="0.35">
      <c r="A543" s="1" t="s">
        <v>8025</v>
      </c>
      <c r="B543">
        <v>0</v>
      </c>
    </row>
    <row r="544" spans="1:2" x14ac:dyDescent="0.35">
      <c r="A544" s="1" t="s">
        <v>8026</v>
      </c>
      <c r="B544">
        <v>0</v>
      </c>
    </row>
    <row r="545" spans="1:2" x14ac:dyDescent="0.35">
      <c r="A545" s="1" t="s">
        <v>8027</v>
      </c>
      <c r="B545">
        <v>0</v>
      </c>
    </row>
    <row r="546" spans="1:2" x14ac:dyDescent="0.35">
      <c r="A546" s="1" t="s">
        <v>8028</v>
      </c>
      <c r="B546">
        <v>0</v>
      </c>
    </row>
    <row r="547" spans="1:2" x14ac:dyDescent="0.35">
      <c r="A547" s="1" t="s">
        <v>8029</v>
      </c>
      <c r="B547">
        <v>0</v>
      </c>
    </row>
    <row r="548" spans="1:2" x14ac:dyDescent="0.35">
      <c r="A548" s="1" t="s">
        <v>8030</v>
      </c>
      <c r="B548">
        <v>0</v>
      </c>
    </row>
    <row r="549" spans="1:2" x14ac:dyDescent="0.35">
      <c r="A549" s="1" t="s">
        <v>8031</v>
      </c>
      <c r="B549">
        <v>0</v>
      </c>
    </row>
    <row r="550" spans="1:2" x14ac:dyDescent="0.35">
      <c r="A550" s="1" t="s">
        <v>8032</v>
      </c>
      <c r="B550">
        <v>0</v>
      </c>
    </row>
    <row r="551" spans="1:2" x14ac:dyDescent="0.35">
      <c r="A551" s="1" t="s">
        <v>8033</v>
      </c>
      <c r="B551">
        <v>0</v>
      </c>
    </row>
    <row r="552" spans="1:2" x14ac:dyDescent="0.35">
      <c r="A552" s="1" t="s">
        <v>8034</v>
      </c>
      <c r="B552">
        <v>0</v>
      </c>
    </row>
    <row r="553" spans="1:2" x14ac:dyDescent="0.35">
      <c r="A553" s="1" t="s">
        <v>8035</v>
      </c>
      <c r="B553">
        <v>0</v>
      </c>
    </row>
    <row r="554" spans="1:2" x14ac:dyDescent="0.35">
      <c r="A554" s="1" t="s">
        <v>8036</v>
      </c>
      <c r="B554">
        <v>0</v>
      </c>
    </row>
    <row r="555" spans="1:2" x14ac:dyDescent="0.35">
      <c r="A555" s="1" t="s">
        <v>8037</v>
      </c>
      <c r="B555">
        <v>0</v>
      </c>
    </row>
    <row r="556" spans="1:2" x14ac:dyDescent="0.35">
      <c r="A556" s="1" t="s">
        <v>8038</v>
      </c>
      <c r="B556">
        <v>0</v>
      </c>
    </row>
    <row r="557" spans="1:2" x14ac:dyDescent="0.35">
      <c r="A557" s="1" t="s">
        <v>8039</v>
      </c>
      <c r="B557">
        <v>0</v>
      </c>
    </row>
    <row r="558" spans="1:2" x14ac:dyDescent="0.35">
      <c r="A558" s="1" t="s">
        <v>8040</v>
      </c>
      <c r="B558">
        <v>0</v>
      </c>
    </row>
    <row r="559" spans="1:2" x14ac:dyDescent="0.35">
      <c r="A559" s="1" t="s">
        <v>8041</v>
      </c>
      <c r="B559">
        <v>0</v>
      </c>
    </row>
    <row r="560" spans="1:2" x14ac:dyDescent="0.35">
      <c r="A560" s="1" t="s">
        <v>8042</v>
      </c>
      <c r="B560">
        <v>0</v>
      </c>
    </row>
    <row r="561" spans="1:2" x14ac:dyDescent="0.35">
      <c r="A561" s="1" t="s">
        <v>8043</v>
      </c>
      <c r="B561">
        <v>0</v>
      </c>
    </row>
    <row r="562" spans="1:2" x14ac:dyDescent="0.35">
      <c r="A562" s="1" t="s">
        <v>8044</v>
      </c>
      <c r="B562">
        <v>0</v>
      </c>
    </row>
    <row r="563" spans="1:2" x14ac:dyDescent="0.35">
      <c r="A563" s="1" t="s">
        <v>8045</v>
      </c>
      <c r="B563">
        <v>0</v>
      </c>
    </row>
    <row r="564" spans="1:2" x14ac:dyDescent="0.35">
      <c r="A564" s="1" t="s">
        <v>8046</v>
      </c>
      <c r="B564">
        <v>0</v>
      </c>
    </row>
    <row r="565" spans="1:2" x14ac:dyDescent="0.35">
      <c r="A565" s="1" t="s">
        <v>8047</v>
      </c>
      <c r="B565">
        <v>0</v>
      </c>
    </row>
    <row r="566" spans="1:2" x14ac:dyDescent="0.35">
      <c r="A566" s="1" t="s">
        <v>8048</v>
      </c>
      <c r="B566">
        <v>0</v>
      </c>
    </row>
    <row r="567" spans="1:2" x14ac:dyDescent="0.35">
      <c r="A567" s="1" t="s">
        <v>8049</v>
      </c>
      <c r="B567">
        <v>0</v>
      </c>
    </row>
    <row r="568" spans="1:2" x14ac:dyDescent="0.35">
      <c r="A568" s="1" t="s">
        <v>8050</v>
      </c>
      <c r="B568">
        <v>0</v>
      </c>
    </row>
    <row r="569" spans="1:2" x14ac:dyDescent="0.35">
      <c r="A569" s="1" t="s">
        <v>8051</v>
      </c>
      <c r="B569">
        <v>0</v>
      </c>
    </row>
    <row r="570" spans="1:2" x14ac:dyDescent="0.35">
      <c r="A570" s="1" t="s">
        <v>8052</v>
      </c>
      <c r="B570">
        <v>0</v>
      </c>
    </row>
    <row r="571" spans="1:2" x14ac:dyDescent="0.35">
      <c r="A571" s="1" t="s">
        <v>8053</v>
      </c>
      <c r="B571">
        <v>0</v>
      </c>
    </row>
    <row r="572" spans="1:2" x14ac:dyDescent="0.35">
      <c r="A572" s="1" t="s">
        <v>8054</v>
      </c>
      <c r="B572">
        <v>0</v>
      </c>
    </row>
    <row r="573" spans="1:2" x14ac:dyDescent="0.35">
      <c r="A573" s="1" t="s">
        <v>8055</v>
      </c>
      <c r="B573">
        <v>0</v>
      </c>
    </row>
    <row r="574" spans="1:2" x14ac:dyDescent="0.35">
      <c r="A574" s="1" t="s">
        <v>8056</v>
      </c>
      <c r="B574">
        <v>0</v>
      </c>
    </row>
    <row r="575" spans="1:2" x14ac:dyDescent="0.35">
      <c r="A575" s="1" t="s">
        <v>8057</v>
      </c>
      <c r="B575">
        <v>0</v>
      </c>
    </row>
    <row r="576" spans="1:2" x14ac:dyDescent="0.35">
      <c r="A576" s="1" t="s">
        <v>8058</v>
      </c>
      <c r="B576">
        <v>0</v>
      </c>
    </row>
    <row r="577" spans="1:2" x14ac:dyDescent="0.35">
      <c r="A577" s="1" t="s">
        <v>8059</v>
      </c>
      <c r="B577">
        <v>0</v>
      </c>
    </row>
    <row r="578" spans="1:2" x14ac:dyDescent="0.35">
      <c r="A578" s="1" t="s">
        <v>8060</v>
      </c>
      <c r="B578">
        <v>0</v>
      </c>
    </row>
    <row r="579" spans="1:2" x14ac:dyDescent="0.35">
      <c r="A579" s="1" t="s">
        <v>8061</v>
      </c>
      <c r="B579">
        <v>0</v>
      </c>
    </row>
    <row r="580" spans="1:2" x14ac:dyDescent="0.35">
      <c r="A580" s="1" t="s">
        <v>8062</v>
      </c>
      <c r="B580">
        <v>8.6588229344729264</v>
      </c>
    </row>
    <row r="581" spans="1:2" x14ac:dyDescent="0.35">
      <c r="A581" s="1" t="s">
        <v>8063</v>
      </c>
      <c r="B581">
        <v>0</v>
      </c>
    </row>
    <row r="582" spans="1:2" x14ac:dyDescent="0.35">
      <c r="A582" s="1" t="s">
        <v>8064</v>
      </c>
      <c r="B582">
        <v>0</v>
      </c>
    </row>
    <row r="583" spans="1:2" x14ac:dyDescent="0.35">
      <c r="A583" s="1" t="s">
        <v>8065</v>
      </c>
      <c r="B583">
        <v>0</v>
      </c>
    </row>
    <row r="584" spans="1:2" x14ac:dyDescent="0.35">
      <c r="A584" s="1" t="s">
        <v>8066</v>
      </c>
      <c r="B584">
        <v>2.789234567901234</v>
      </c>
    </row>
    <row r="585" spans="1:2" x14ac:dyDescent="0.35">
      <c r="A585" s="1" t="s">
        <v>8067</v>
      </c>
      <c r="B585">
        <v>0</v>
      </c>
    </row>
    <row r="586" spans="1:2" x14ac:dyDescent="0.35">
      <c r="A586" s="1" t="s">
        <v>8068</v>
      </c>
      <c r="B586">
        <v>0</v>
      </c>
    </row>
    <row r="587" spans="1:2" x14ac:dyDescent="0.35">
      <c r="A587" s="1" t="s">
        <v>8069</v>
      </c>
      <c r="B587">
        <v>0</v>
      </c>
    </row>
    <row r="588" spans="1:2" x14ac:dyDescent="0.35">
      <c r="A588" s="1" t="s">
        <v>8070</v>
      </c>
      <c r="B588">
        <v>7.8679012345679006E-2</v>
      </c>
    </row>
    <row r="589" spans="1:2" x14ac:dyDescent="0.35">
      <c r="A589" s="1" t="s">
        <v>8071</v>
      </c>
      <c r="B589">
        <v>0</v>
      </c>
    </row>
    <row r="590" spans="1:2" x14ac:dyDescent="0.35">
      <c r="A590" s="1" t="s">
        <v>8072</v>
      </c>
      <c r="B590">
        <v>0</v>
      </c>
    </row>
    <row r="591" spans="1:2" x14ac:dyDescent="0.35">
      <c r="A591" s="1" t="s">
        <v>8073</v>
      </c>
      <c r="B591">
        <v>0</v>
      </c>
    </row>
    <row r="592" spans="1:2" x14ac:dyDescent="0.35">
      <c r="A592" s="1" t="s">
        <v>8074</v>
      </c>
      <c r="B592">
        <v>0.32632098765432199</v>
      </c>
    </row>
    <row r="593" spans="1:2" x14ac:dyDescent="0.35">
      <c r="A593" s="1" t="s">
        <v>8075</v>
      </c>
      <c r="B593">
        <v>0</v>
      </c>
    </row>
    <row r="594" spans="1:2" x14ac:dyDescent="0.35">
      <c r="A594" s="1" t="s">
        <v>8076</v>
      </c>
      <c r="B594">
        <v>0</v>
      </c>
    </row>
    <row r="595" spans="1:2" x14ac:dyDescent="0.35">
      <c r="A595" s="1" t="s">
        <v>8077</v>
      </c>
      <c r="B595">
        <v>0</v>
      </c>
    </row>
    <row r="596" spans="1:2" x14ac:dyDescent="0.35">
      <c r="A596" s="1" t="s">
        <v>8078</v>
      </c>
      <c r="B596">
        <v>0</v>
      </c>
    </row>
    <row r="597" spans="1:2" x14ac:dyDescent="0.35">
      <c r="A597" s="1" t="s">
        <v>8079</v>
      </c>
      <c r="B597">
        <v>0</v>
      </c>
    </row>
    <row r="598" spans="1:2" x14ac:dyDescent="0.35">
      <c r="A598" s="1" t="s">
        <v>8080</v>
      </c>
      <c r="B598">
        <v>0</v>
      </c>
    </row>
    <row r="599" spans="1:2" x14ac:dyDescent="0.35">
      <c r="A599" s="1" t="s">
        <v>8081</v>
      </c>
      <c r="B599">
        <v>0</v>
      </c>
    </row>
    <row r="600" spans="1:2" x14ac:dyDescent="0.35">
      <c r="A600" s="1" t="s">
        <v>8082</v>
      </c>
      <c r="B600">
        <v>0</v>
      </c>
    </row>
    <row r="601" spans="1:2" x14ac:dyDescent="0.35">
      <c r="A601" s="1" t="s">
        <v>8083</v>
      </c>
      <c r="B601">
        <v>0</v>
      </c>
    </row>
    <row r="602" spans="1:2" x14ac:dyDescent="0.35">
      <c r="A602" s="1" t="s">
        <v>8084</v>
      </c>
      <c r="B602">
        <v>0</v>
      </c>
    </row>
    <row r="603" spans="1:2" x14ac:dyDescent="0.35">
      <c r="A603" s="1" t="s">
        <v>8085</v>
      </c>
      <c r="B603">
        <v>0</v>
      </c>
    </row>
    <row r="604" spans="1:2" x14ac:dyDescent="0.35">
      <c r="A604" s="1" t="s">
        <v>8086</v>
      </c>
      <c r="B604">
        <v>3.5184691358024689</v>
      </c>
    </row>
    <row r="605" spans="1:2" x14ac:dyDescent="0.35">
      <c r="A605" s="1" t="s">
        <v>8087</v>
      </c>
      <c r="B605">
        <v>0</v>
      </c>
    </row>
    <row r="606" spans="1:2" x14ac:dyDescent="0.35">
      <c r="A606" s="1" t="s">
        <v>8088</v>
      </c>
      <c r="B606">
        <v>0</v>
      </c>
    </row>
    <row r="607" spans="1:2" x14ac:dyDescent="0.35">
      <c r="A607" s="1" t="s">
        <v>8089</v>
      </c>
      <c r="B607">
        <v>0</v>
      </c>
    </row>
    <row r="608" spans="1:2" x14ac:dyDescent="0.35">
      <c r="A608" s="1" t="s">
        <v>8090</v>
      </c>
      <c r="B608">
        <v>0</v>
      </c>
    </row>
    <row r="609" spans="1:2" x14ac:dyDescent="0.35">
      <c r="A609" s="1" t="s">
        <v>8091</v>
      </c>
      <c r="B609">
        <v>0</v>
      </c>
    </row>
    <row r="610" spans="1:2" x14ac:dyDescent="0.35">
      <c r="A610" s="1" t="s">
        <v>8092</v>
      </c>
      <c r="B610">
        <v>0</v>
      </c>
    </row>
    <row r="611" spans="1:2" x14ac:dyDescent="0.35">
      <c r="A611" s="1" t="s">
        <v>8093</v>
      </c>
      <c r="B611">
        <v>0</v>
      </c>
    </row>
    <row r="612" spans="1:2" x14ac:dyDescent="0.35">
      <c r="A612" s="1" t="s">
        <v>8094</v>
      </c>
      <c r="B612">
        <v>0</v>
      </c>
    </row>
    <row r="613" spans="1:2" x14ac:dyDescent="0.35">
      <c r="A613" s="1" t="s">
        <v>8095</v>
      </c>
      <c r="B613">
        <v>0</v>
      </c>
    </row>
    <row r="614" spans="1:2" x14ac:dyDescent="0.35">
      <c r="A614" s="1" t="s">
        <v>8096</v>
      </c>
      <c r="B614">
        <v>0</v>
      </c>
    </row>
    <row r="615" spans="1:2" x14ac:dyDescent="0.35">
      <c r="A615" s="1" t="s">
        <v>8097</v>
      </c>
      <c r="B615">
        <v>0</v>
      </c>
    </row>
    <row r="616" spans="1:2" x14ac:dyDescent="0.35">
      <c r="A616" s="1" t="s">
        <v>8098</v>
      </c>
      <c r="B616">
        <v>0</v>
      </c>
    </row>
    <row r="617" spans="1:2" x14ac:dyDescent="0.35">
      <c r="A617" s="1" t="s">
        <v>8099</v>
      </c>
      <c r="B617">
        <v>0</v>
      </c>
    </row>
    <row r="618" spans="1:2" x14ac:dyDescent="0.35">
      <c r="A618" s="1" t="s">
        <v>8100</v>
      </c>
      <c r="B618">
        <v>0</v>
      </c>
    </row>
    <row r="619" spans="1:2" x14ac:dyDescent="0.35">
      <c r="A619" s="1" t="s">
        <v>8101</v>
      </c>
      <c r="B619">
        <v>0</v>
      </c>
    </row>
    <row r="620" spans="1:2" x14ac:dyDescent="0.35">
      <c r="A620" s="1" t="s">
        <v>8102</v>
      </c>
      <c r="B620">
        <v>1.2906790123456811</v>
      </c>
    </row>
    <row r="621" spans="1:2" x14ac:dyDescent="0.35">
      <c r="A621" s="1" t="s">
        <v>8103</v>
      </c>
      <c r="B621">
        <v>0</v>
      </c>
    </row>
    <row r="622" spans="1:2" x14ac:dyDescent="0.35">
      <c r="A622" s="1" t="s">
        <v>8104</v>
      </c>
      <c r="B622">
        <v>0</v>
      </c>
    </row>
    <row r="623" spans="1:2" x14ac:dyDescent="0.35">
      <c r="A623" s="1" t="s">
        <v>8105</v>
      </c>
      <c r="B623">
        <v>0</v>
      </c>
    </row>
    <row r="624" spans="1:2" x14ac:dyDescent="0.35">
      <c r="A624" s="1" t="s">
        <v>8106</v>
      </c>
      <c r="B624">
        <v>0.30577777777777798</v>
      </c>
    </row>
    <row r="625" spans="1:2" x14ac:dyDescent="0.35">
      <c r="A625" s="1" t="s">
        <v>8107</v>
      </c>
      <c r="B625">
        <v>0</v>
      </c>
    </row>
    <row r="626" spans="1:2" x14ac:dyDescent="0.35">
      <c r="A626" s="1" t="s">
        <v>8108</v>
      </c>
      <c r="B626">
        <v>0</v>
      </c>
    </row>
    <row r="627" spans="1:2" x14ac:dyDescent="0.35">
      <c r="A627" s="1" t="s">
        <v>8109</v>
      </c>
      <c r="B627">
        <v>0</v>
      </c>
    </row>
    <row r="628" spans="1:2" x14ac:dyDescent="0.35">
      <c r="A628" s="1" t="s">
        <v>8110</v>
      </c>
      <c r="B628">
        <v>0.313345679012346</v>
      </c>
    </row>
    <row r="629" spans="1:2" x14ac:dyDescent="0.35">
      <c r="A629" s="1" t="s">
        <v>8111</v>
      </c>
      <c r="B629">
        <v>0</v>
      </c>
    </row>
    <row r="630" spans="1:2" x14ac:dyDescent="0.35">
      <c r="A630" s="1" t="s">
        <v>8112</v>
      </c>
      <c r="B630">
        <v>0</v>
      </c>
    </row>
    <row r="631" spans="1:2" x14ac:dyDescent="0.35">
      <c r="A631" s="1" t="s">
        <v>8113</v>
      </c>
      <c r="B631">
        <v>0</v>
      </c>
    </row>
    <row r="632" spans="1:2" x14ac:dyDescent="0.35">
      <c r="A632" s="1" t="s">
        <v>8114</v>
      </c>
      <c r="B632">
        <v>0.51772839506172796</v>
      </c>
    </row>
    <row r="633" spans="1:2" x14ac:dyDescent="0.35">
      <c r="A633" s="1" t="s">
        <v>8115</v>
      </c>
      <c r="B633">
        <v>0</v>
      </c>
    </row>
    <row r="634" spans="1:2" x14ac:dyDescent="0.35">
      <c r="A634" s="1" t="s">
        <v>8116</v>
      </c>
      <c r="B634">
        <v>0</v>
      </c>
    </row>
    <row r="635" spans="1:2" x14ac:dyDescent="0.35">
      <c r="A635" s="1" t="s">
        <v>8117</v>
      </c>
      <c r="B635">
        <v>0</v>
      </c>
    </row>
    <row r="636" spans="1:2" x14ac:dyDescent="0.35">
      <c r="A636" s="1" t="s">
        <v>8118</v>
      </c>
      <c r="B636">
        <v>3.0314691358024679</v>
      </c>
    </row>
    <row r="637" spans="1:2" x14ac:dyDescent="0.35">
      <c r="A637" s="1" t="s">
        <v>8119</v>
      </c>
      <c r="B637">
        <v>0</v>
      </c>
    </row>
    <row r="638" spans="1:2" x14ac:dyDescent="0.35">
      <c r="A638" s="1" t="s">
        <v>8120</v>
      </c>
      <c r="B638">
        <v>0</v>
      </c>
    </row>
    <row r="639" spans="1:2" x14ac:dyDescent="0.35">
      <c r="A639" s="1" t="s">
        <v>8121</v>
      </c>
      <c r="B639">
        <v>0</v>
      </c>
    </row>
    <row r="640" spans="1:2" x14ac:dyDescent="0.35">
      <c r="A640" s="1" t="s">
        <v>8122</v>
      </c>
      <c r="B640">
        <v>0.32091358024691402</v>
      </c>
    </row>
    <row r="641" spans="1:2" x14ac:dyDescent="0.35">
      <c r="A641" s="1" t="s">
        <v>8123</v>
      </c>
      <c r="B641">
        <v>0</v>
      </c>
    </row>
    <row r="642" spans="1:2" x14ac:dyDescent="0.35">
      <c r="A642" s="1" t="s">
        <v>8124</v>
      </c>
      <c r="B642">
        <v>0</v>
      </c>
    </row>
    <row r="643" spans="1:2" x14ac:dyDescent="0.35">
      <c r="A643" s="1" t="s">
        <v>8125</v>
      </c>
      <c r="B643">
        <v>0</v>
      </c>
    </row>
    <row r="644" spans="1:2" x14ac:dyDescent="0.35">
      <c r="A644" s="1" t="s">
        <v>8126</v>
      </c>
      <c r="B644">
        <v>1.0854691358024691</v>
      </c>
    </row>
    <row r="645" spans="1:2" x14ac:dyDescent="0.35">
      <c r="A645" s="1" t="s">
        <v>8127</v>
      </c>
      <c r="B645">
        <v>0</v>
      </c>
    </row>
    <row r="646" spans="1:2" x14ac:dyDescent="0.35">
      <c r="A646" s="1" t="s">
        <v>8128</v>
      </c>
      <c r="B646">
        <v>0</v>
      </c>
    </row>
    <row r="647" spans="1:2" x14ac:dyDescent="0.35">
      <c r="A647" s="1" t="s">
        <v>8129</v>
      </c>
      <c r="B647">
        <v>0</v>
      </c>
    </row>
    <row r="648" spans="1:2" x14ac:dyDescent="0.35">
      <c r="A648" s="1" t="s">
        <v>8130</v>
      </c>
      <c r="B648">
        <v>1.0905185185185191</v>
      </c>
    </row>
    <row r="649" spans="1:2" x14ac:dyDescent="0.35">
      <c r="A649" s="1" t="s">
        <v>8131</v>
      </c>
      <c r="B649">
        <v>0</v>
      </c>
    </row>
    <row r="650" spans="1:2" x14ac:dyDescent="0.35">
      <c r="A650" s="1" t="s">
        <v>8132</v>
      </c>
      <c r="B650">
        <v>0</v>
      </c>
    </row>
    <row r="651" spans="1:2" x14ac:dyDescent="0.35">
      <c r="A651" s="1" t="s">
        <v>8133</v>
      </c>
      <c r="B651">
        <v>0</v>
      </c>
    </row>
    <row r="652" spans="1:2" x14ac:dyDescent="0.35">
      <c r="A652" s="1" t="s">
        <v>8134</v>
      </c>
      <c r="B652">
        <v>1.363037037037037</v>
      </c>
    </row>
    <row r="653" spans="1:2" x14ac:dyDescent="0.35">
      <c r="A653" s="1" t="s">
        <v>8135</v>
      </c>
      <c r="B653">
        <v>0</v>
      </c>
    </row>
    <row r="654" spans="1:2" x14ac:dyDescent="0.35">
      <c r="A654" s="1" t="s">
        <v>8136</v>
      </c>
      <c r="B654">
        <v>0</v>
      </c>
    </row>
    <row r="655" spans="1:2" x14ac:dyDescent="0.35">
      <c r="A655" s="1" t="s">
        <v>8137</v>
      </c>
      <c r="B655">
        <v>0</v>
      </c>
    </row>
    <row r="656" spans="1:2" x14ac:dyDescent="0.35">
      <c r="A656" s="1" t="s">
        <v>8138</v>
      </c>
      <c r="B656">
        <v>1.0905185185185191</v>
      </c>
    </row>
    <row r="657" spans="1:2" x14ac:dyDescent="0.35">
      <c r="A657" s="1" t="s">
        <v>8139</v>
      </c>
      <c r="B657">
        <v>0</v>
      </c>
    </row>
    <row r="658" spans="1:2" x14ac:dyDescent="0.35">
      <c r="A658" s="1" t="s">
        <v>8140</v>
      </c>
      <c r="B658">
        <v>0</v>
      </c>
    </row>
    <row r="659" spans="1:2" x14ac:dyDescent="0.35">
      <c r="A659" s="1" t="s">
        <v>8141</v>
      </c>
      <c r="B659">
        <v>0</v>
      </c>
    </row>
    <row r="660" spans="1:2" x14ac:dyDescent="0.35">
      <c r="A660" s="1" t="s">
        <v>8142</v>
      </c>
      <c r="B660">
        <v>3.9135802469137997E-2</v>
      </c>
    </row>
    <row r="661" spans="1:2" x14ac:dyDescent="0.35">
      <c r="A661" s="1" t="s">
        <v>8143</v>
      </c>
      <c r="B661">
        <v>0</v>
      </c>
    </row>
    <row r="662" spans="1:2" x14ac:dyDescent="0.35">
      <c r="A662" s="1" t="s">
        <v>8144</v>
      </c>
      <c r="B662">
        <v>0</v>
      </c>
    </row>
    <row r="663" spans="1:2" x14ac:dyDescent="0.35">
      <c r="A663" s="1" t="s">
        <v>8145</v>
      </c>
      <c r="B663">
        <v>0</v>
      </c>
    </row>
    <row r="664" spans="1:2" x14ac:dyDescent="0.35">
      <c r="A664" s="1" t="s">
        <v>8146</v>
      </c>
      <c r="B664">
        <v>0</v>
      </c>
    </row>
    <row r="665" spans="1:2" x14ac:dyDescent="0.35">
      <c r="A665" s="1" t="s">
        <v>8147</v>
      </c>
      <c r="B665">
        <v>0</v>
      </c>
    </row>
    <row r="666" spans="1:2" x14ac:dyDescent="0.35">
      <c r="A666" s="1" t="s">
        <v>8148</v>
      </c>
      <c r="B666">
        <v>0</v>
      </c>
    </row>
    <row r="667" spans="1:2" x14ac:dyDescent="0.35">
      <c r="A667" s="1" t="s">
        <v>8149</v>
      </c>
      <c r="B667">
        <v>0</v>
      </c>
    </row>
    <row r="668" spans="1:2" x14ac:dyDescent="0.35">
      <c r="A668" s="1" t="s">
        <v>8150</v>
      </c>
      <c r="B668">
        <v>0</v>
      </c>
    </row>
    <row r="669" spans="1:2" x14ac:dyDescent="0.35">
      <c r="A669" s="1" t="s">
        <v>8151</v>
      </c>
      <c r="B669">
        <v>0</v>
      </c>
    </row>
    <row r="670" spans="1:2" x14ac:dyDescent="0.35">
      <c r="A670" s="1" t="s">
        <v>8152</v>
      </c>
      <c r="B670">
        <v>0</v>
      </c>
    </row>
    <row r="671" spans="1:2" x14ac:dyDescent="0.35">
      <c r="A671" s="1" t="s">
        <v>8153</v>
      </c>
      <c r="B671">
        <v>0</v>
      </c>
    </row>
    <row r="672" spans="1:2" x14ac:dyDescent="0.35">
      <c r="A672" s="1" t="s">
        <v>8154</v>
      </c>
      <c r="B672">
        <v>0</v>
      </c>
    </row>
    <row r="673" spans="1:2" x14ac:dyDescent="0.35">
      <c r="A673" s="1" t="s">
        <v>8155</v>
      </c>
      <c r="B673">
        <v>0</v>
      </c>
    </row>
    <row r="674" spans="1:2" x14ac:dyDescent="0.35">
      <c r="A674" s="1" t="s">
        <v>8156</v>
      </c>
      <c r="B674">
        <v>0</v>
      </c>
    </row>
    <row r="675" spans="1:2" x14ac:dyDescent="0.35">
      <c r="A675" s="1" t="s">
        <v>8157</v>
      </c>
      <c r="B675">
        <v>0</v>
      </c>
    </row>
    <row r="676" spans="1:2" x14ac:dyDescent="0.35">
      <c r="A676" s="1" t="s">
        <v>8158</v>
      </c>
      <c r="B676">
        <v>8.6512056505223125</v>
      </c>
    </row>
    <row r="677" spans="1:2" x14ac:dyDescent="0.35">
      <c r="A677" s="1" t="s">
        <v>8159</v>
      </c>
      <c r="B677">
        <v>0</v>
      </c>
    </row>
    <row r="678" spans="1:2" x14ac:dyDescent="0.35">
      <c r="A678" s="1" t="s">
        <v>8160</v>
      </c>
      <c r="B678">
        <v>0</v>
      </c>
    </row>
    <row r="679" spans="1:2" x14ac:dyDescent="0.35">
      <c r="A679" s="1" t="s">
        <v>8161</v>
      </c>
      <c r="B679">
        <v>0</v>
      </c>
    </row>
    <row r="680" spans="1:2" x14ac:dyDescent="0.35">
      <c r="A680" s="1" t="s">
        <v>8162</v>
      </c>
      <c r="B680">
        <v>2.7890123456790108</v>
      </c>
    </row>
    <row r="681" spans="1:2" x14ac:dyDescent="0.35">
      <c r="A681" s="1" t="s">
        <v>8163</v>
      </c>
      <c r="B681">
        <v>0</v>
      </c>
    </row>
    <row r="682" spans="1:2" x14ac:dyDescent="0.35">
      <c r="A682" s="1" t="s">
        <v>8164</v>
      </c>
      <c r="B682">
        <v>0</v>
      </c>
    </row>
    <row r="683" spans="1:2" x14ac:dyDescent="0.35">
      <c r="A683" s="1" t="s">
        <v>8165</v>
      </c>
      <c r="B683">
        <v>0</v>
      </c>
    </row>
    <row r="684" spans="1:2" x14ac:dyDescent="0.35">
      <c r="A684" s="1" t="s">
        <v>8166</v>
      </c>
      <c r="B684">
        <v>7.8456790123456993E-2</v>
      </c>
    </row>
    <row r="685" spans="1:2" x14ac:dyDescent="0.35">
      <c r="A685" s="1" t="s">
        <v>8167</v>
      </c>
      <c r="B685">
        <v>0</v>
      </c>
    </row>
    <row r="686" spans="1:2" x14ac:dyDescent="0.35">
      <c r="A686" s="1" t="s">
        <v>8168</v>
      </c>
      <c r="B686">
        <v>0</v>
      </c>
    </row>
    <row r="687" spans="1:2" x14ac:dyDescent="0.35">
      <c r="A687" s="1" t="s">
        <v>8169</v>
      </c>
      <c r="B687">
        <v>0</v>
      </c>
    </row>
    <row r="688" spans="1:2" x14ac:dyDescent="0.35">
      <c r="A688" s="1" t="s">
        <v>8170</v>
      </c>
      <c r="B688">
        <v>0.24274074074074101</v>
      </c>
    </row>
    <row r="689" spans="1:2" x14ac:dyDescent="0.35">
      <c r="A689" s="1" t="s">
        <v>8171</v>
      </c>
      <c r="B689">
        <v>0</v>
      </c>
    </row>
    <row r="690" spans="1:2" x14ac:dyDescent="0.35">
      <c r="A690" s="1" t="s">
        <v>8172</v>
      </c>
      <c r="B690">
        <v>0</v>
      </c>
    </row>
    <row r="691" spans="1:2" x14ac:dyDescent="0.35">
      <c r="A691" s="1" t="s">
        <v>8173</v>
      </c>
      <c r="B691">
        <v>0</v>
      </c>
    </row>
    <row r="692" spans="1:2" x14ac:dyDescent="0.35">
      <c r="A692" s="1" t="s">
        <v>8174</v>
      </c>
      <c r="B692">
        <v>0</v>
      </c>
    </row>
    <row r="693" spans="1:2" x14ac:dyDescent="0.35">
      <c r="A693" s="1" t="s">
        <v>8175</v>
      </c>
      <c r="B693">
        <v>0</v>
      </c>
    </row>
    <row r="694" spans="1:2" x14ac:dyDescent="0.35">
      <c r="A694" s="1" t="s">
        <v>8176</v>
      </c>
      <c r="B694">
        <v>0</v>
      </c>
    </row>
    <row r="695" spans="1:2" x14ac:dyDescent="0.35">
      <c r="A695" s="1" t="s">
        <v>8177</v>
      </c>
      <c r="B695">
        <v>0</v>
      </c>
    </row>
    <row r="696" spans="1:2" x14ac:dyDescent="0.35">
      <c r="A696" s="1" t="s">
        <v>8178</v>
      </c>
      <c r="B696">
        <v>0</v>
      </c>
    </row>
    <row r="697" spans="1:2" x14ac:dyDescent="0.35">
      <c r="A697" s="1" t="s">
        <v>8179</v>
      </c>
      <c r="B697">
        <v>0</v>
      </c>
    </row>
    <row r="698" spans="1:2" x14ac:dyDescent="0.35">
      <c r="A698" s="1" t="s">
        <v>8180</v>
      </c>
      <c r="B698">
        <v>0</v>
      </c>
    </row>
    <row r="699" spans="1:2" x14ac:dyDescent="0.35">
      <c r="A699" s="1" t="s">
        <v>8181</v>
      </c>
      <c r="B699">
        <v>0</v>
      </c>
    </row>
    <row r="700" spans="1:2" x14ac:dyDescent="0.35">
      <c r="A700" s="1" t="s">
        <v>8182</v>
      </c>
      <c r="B700">
        <v>3.4966543209876542</v>
      </c>
    </row>
    <row r="701" spans="1:2" x14ac:dyDescent="0.35">
      <c r="A701" s="1" t="s">
        <v>8183</v>
      </c>
      <c r="B701">
        <v>0</v>
      </c>
    </row>
    <row r="702" spans="1:2" x14ac:dyDescent="0.35">
      <c r="A702" s="1" t="s">
        <v>8184</v>
      </c>
      <c r="B702">
        <v>0</v>
      </c>
    </row>
    <row r="703" spans="1:2" x14ac:dyDescent="0.35">
      <c r="A703" s="1" t="s">
        <v>8185</v>
      </c>
      <c r="B703">
        <v>0</v>
      </c>
    </row>
    <row r="704" spans="1:2" x14ac:dyDescent="0.35">
      <c r="A704" s="1" t="s">
        <v>8186</v>
      </c>
      <c r="B704">
        <v>0</v>
      </c>
    </row>
    <row r="705" spans="1:2" x14ac:dyDescent="0.35">
      <c r="A705" s="1" t="s">
        <v>8187</v>
      </c>
      <c r="B705">
        <v>0</v>
      </c>
    </row>
    <row r="706" spans="1:2" x14ac:dyDescent="0.35">
      <c r="A706" s="1" t="s">
        <v>8188</v>
      </c>
      <c r="B706">
        <v>0</v>
      </c>
    </row>
    <row r="707" spans="1:2" x14ac:dyDescent="0.35">
      <c r="A707" s="1" t="s">
        <v>8189</v>
      </c>
      <c r="B707">
        <v>0</v>
      </c>
    </row>
    <row r="708" spans="1:2" x14ac:dyDescent="0.35">
      <c r="A708" s="1" t="s">
        <v>8190</v>
      </c>
      <c r="B708">
        <v>0</v>
      </c>
    </row>
    <row r="709" spans="1:2" x14ac:dyDescent="0.35">
      <c r="A709" s="1" t="s">
        <v>8191</v>
      </c>
      <c r="B709">
        <v>0</v>
      </c>
    </row>
    <row r="710" spans="1:2" x14ac:dyDescent="0.35">
      <c r="A710" s="1" t="s">
        <v>8192</v>
      </c>
      <c r="B710">
        <v>0</v>
      </c>
    </row>
    <row r="711" spans="1:2" x14ac:dyDescent="0.35">
      <c r="A711" s="1" t="s">
        <v>8193</v>
      </c>
      <c r="B711">
        <v>0</v>
      </c>
    </row>
    <row r="712" spans="1:2" x14ac:dyDescent="0.35">
      <c r="A712" s="1" t="s">
        <v>8194</v>
      </c>
      <c r="B712">
        <v>0</v>
      </c>
    </row>
    <row r="713" spans="1:2" x14ac:dyDescent="0.35">
      <c r="A713" s="1" t="s">
        <v>8195</v>
      </c>
      <c r="B713">
        <v>0</v>
      </c>
    </row>
    <row r="714" spans="1:2" x14ac:dyDescent="0.35">
      <c r="A714" s="1" t="s">
        <v>8196</v>
      </c>
      <c r="B714">
        <v>0</v>
      </c>
    </row>
    <row r="715" spans="1:2" x14ac:dyDescent="0.35">
      <c r="A715" s="1" t="s">
        <v>8197</v>
      </c>
      <c r="B715">
        <v>0</v>
      </c>
    </row>
    <row r="716" spans="1:2" x14ac:dyDescent="0.35">
      <c r="A716" s="1" t="s">
        <v>8198</v>
      </c>
      <c r="B716">
        <v>1.1806419753086419</v>
      </c>
    </row>
    <row r="717" spans="1:2" x14ac:dyDescent="0.35">
      <c r="A717" s="1" t="s">
        <v>8199</v>
      </c>
      <c r="B717">
        <v>0</v>
      </c>
    </row>
    <row r="718" spans="1:2" x14ac:dyDescent="0.35">
      <c r="A718" s="1" t="s">
        <v>8200</v>
      </c>
      <c r="B718">
        <v>0</v>
      </c>
    </row>
    <row r="719" spans="1:2" x14ac:dyDescent="0.35">
      <c r="A719" s="1" t="s">
        <v>8201</v>
      </c>
      <c r="B719">
        <v>0</v>
      </c>
    </row>
    <row r="720" spans="1:2" x14ac:dyDescent="0.35">
      <c r="A720" s="1" t="s">
        <v>8202</v>
      </c>
      <c r="B720">
        <v>0.29882716049382702</v>
      </c>
    </row>
    <row r="721" spans="1:2" x14ac:dyDescent="0.35">
      <c r="A721" s="1" t="s">
        <v>8203</v>
      </c>
      <c r="B721">
        <v>0</v>
      </c>
    </row>
    <row r="722" spans="1:2" x14ac:dyDescent="0.35">
      <c r="A722" s="1" t="s">
        <v>8204</v>
      </c>
      <c r="B722">
        <v>0</v>
      </c>
    </row>
    <row r="723" spans="1:2" x14ac:dyDescent="0.35">
      <c r="A723" s="1" t="s">
        <v>8205</v>
      </c>
      <c r="B723">
        <v>0</v>
      </c>
    </row>
    <row r="724" spans="1:2" x14ac:dyDescent="0.35">
      <c r="A724" s="1" t="s">
        <v>8206</v>
      </c>
      <c r="B724">
        <v>0.30617283950617302</v>
      </c>
    </row>
    <row r="725" spans="1:2" x14ac:dyDescent="0.35">
      <c r="A725" s="1" t="s">
        <v>8207</v>
      </c>
      <c r="B725">
        <v>0</v>
      </c>
    </row>
    <row r="726" spans="1:2" x14ac:dyDescent="0.35">
      <c r="A726" s="1" t="s">
        <v>8208</v>
      </c>
      <c r="B726">
        <v>0</v>
      </c>
    </row>
    <row r="727" spans="1:2" x14ac:dyDescent="0.35">
      <c r="A727" s="1" t="s">
        <v>8209</v>
      </c>
      <c r="B727">
        <v>0</v>
      </c>
    </row>
    <row r="728" spans="1:2" x14ac:dyDescent="0.35">
      <c r="A728" s="1" t="s">
        <v>8210</v>
      </c>
      <c r="B728">
        <v>0.50450617283950605</v>
      </c>
    </row>
    <row r="729" spans="1:2" x14ac:dyDescent="0.35">
      <c r="A729" s="1" t="s">
        <v>8211</v>
      </c>
      <c r="B729">
        <v>0</v>
      </c>
    </row>
    <row r="730" spans="1:2" x14ac:dyDescent="0.35">
      <c r="A730" s="1" t="s">
        <v>8212</v>
      </c>
      <c r="B730">
        <v>0</v>
      </c>
    </row>
    <row r="731" spans="1:2" x14ac:dyDescent="0.35">
      <c r="A731" s="1" t="s">
        <v>8213</v>
      </c>
      <c r="B731">
        <v>0</v>
      </c>
    </row>
    <row r="732" spans="1:2" x14ac:dyDescent="0.35">
      <c r="A732" s="1" t="s">
        <v>8214</v>
      </c>
      <c r="B732">
        <v>3.0240740740740728</v>
      </c>
    </row>
    <row r="733" spans="1:2" x14ac:dyDescent="0.35">
      <c r="A733" s="1" t="s">
        <v>8215</v>
      </c>
      <c r="B733">
        <v>0</v>
      </c>
    </row>
    <row r="734" spans="1:2" x14ac:dyDescent="0.35">
      <c r="A734" s="1" t="s">
        <v>8216</v>
      </c>
      <c r="B734">
        <v>0</v>
      </c>
    </row>
    <row r="735" spans="1:2" x14ac:dyDescent="0.35">
      <c r="A735" s="1" t="s">
        <v>8217</v>
      </c>
      <c r="B735">
        <v>0</v>
      </c>
    </row>
    <row r="736" spans="1:2" x14ac:dyDescent="0.35">
      <c r="A736" s="1" t="s">
        <v>8218</v>
      </c>
      <c r="B736">
        <v>0.31351851851851897</v>
      </c>
    </row>
    <row r="737" spans="1:2" x14ac:dyDescent="0.35">
      <c r="A737" s="1" t="s">
        <v>8219</v>
      </c>
      <c r="B737">
        <v>0</v>
      </c>
    </row>
    <row r="738" spans="1:2" x14ac:dyDescent="0.35">
      <c r="A738" s="1" t="s">
        <v>8220</v>
      </c>
      <c r="B738">
        <v>0</v>
      </c>
    </row>
    <row r="739" spans="1:2" x14ac:dyDescent="0.35">
      <c r="A739" s="1" t="s">
        <v>8221</v>
      </c>
      <c r="B739">
        <v>0</v>
      </c>
    </row>
    <row r="740" spans="1:2" x14ac:dyDescent="0.35">
      <c r="A740" s="1" t="s">
        <v>8222</v>
      </c>
      <c r="B740">
        <v>1.055444444444444</v>
      </c>
    </row>
    <row r="741" spans="1:2" x14ac:dyDescent="0.35">
      <c r="A741" s="1" t="s">
        <v>8223</v>
      </c>
      <c r="B741">
        <v>0</v>
      </c>
    </row>
    <row r="742" spans="1:2" x14ac:dyDescent="0.35">
      <c r="A742" s="1" t="s">
        <v>8224</v>
      </c>
      <c r="B742">
        <v>0</v>
      </c>
    </row>
    <row r="743" spans="1:2" x14ac:dyDescent="0.35">
      <c r="A743" s="1" t="s">
        <v>8225</v>
      </c>
      <c r="B743">
        <v>0</v>
      </c>
    </row>
    <row r="744" spans="1:2" x14ac:dyDescent="0.35">
      <c r="A744" s="1" t="s">
        <v>8226</v>
      </c>
      <c r="B744">
        <v>1.060333333333334</v>
      </c>
    </row>
    <row r="745" spans="1:2" x14ac:dyDescent="0.35">
      <c r="A745" s="1" t="s">
        <v>8227</v>
      </c>
      <c r="B745">
        <v>0</v>
      </c>
    </row>
    <row r="746" spans="1:2" x14ac:dyDescent="0.35">
      <c r="A746" s="1" t="s">
        <v>8228</v>
      </c>
      <c r="B746">
        <v>0</v>
      </c>
    </row>
    <row r="747" spans="1:2" x14ac:dyDescent="0.35">
      <c r="A747" s="1" t="s">
        <v>8229</v>
      </c>
      <c r="B747">
        <v>0</v>
      </c>
    </row>
    <row r="748" spans="1:2" x14ac:dyDescent="0.35">
      <c r="A748" s="1" t="s">
        <v>8230</v>
      </c>
      <c r="B748">
        <v>1.3247777777777781</v>
      </c>
    </row>
    <row r="749" spans="1:2" x14ac:dyDescent="0.35">
      <c r="A749" s="1" t="s">
        <v>8231</v>
      </c>
      <c r="B749">
        <v>0</v>
      </c>
    </row>
    <row r="750" spans="1:2" x14ac:dyDescent="0.35">
      <c r="A750" s="1" t="s">
        <v>8232</v>
      </c>
      <c r="B750">
        <v>0</v>
      </c>
    </row>
    <row r="751" spans="1:2" x14ac:dyDescent="0.35">
      <c r="A751" s="1" t="s">
        <v>8233</v>
      </c>
      <c r="B751">
        <v>0</v>
      </c>
    </row>
    <row r="752" spans="1:2" x14ac:dyDescent="0.35">
      <c r="A752" s="1" t="s">
        <v>8234</v>
      </c>
      <c r="B752">
        <v>1.0264814814814831</v>
      </c>
    </row>
    <row r="753" spans="1:2" x14ac:dyDescent="0.35">
      <c r="A753" s="1" t="s">
        <v>8235</v>
      </c>
      <c r="B753">
        <v>0</v>
      </c>
    </row>
    <row r="754" spans="1:2" x14ac:dyDescent="0.35">
      <c r="A754" s="1" t="s">
        <v>8236</v>
      </c>
      <c r="B754">
        <v>0</v>
      </c>
    </row>
    <row r="755" spans="1:2" x14ac:dyDescent="0.35">
      <c r="A755" s="1" t="s">
        <v>8237</v>
      </c>
      <c r="B755">
        <v>0</v>
      </c>
    </row>
    <row r="756" spans="1:2" x14ac:dyDescent="0.35">
      <c r="A756" s="1" t="s">
        <v>8238</v>
      </c>
      <c r="B756">
        <v>0</v>
      </c>
    </row>
    <row r="757" spans="1:2" x14ac:dyDescent="0.35">
      <c r="A757" s="1" t="s">
        <v>8239</v>
      </c>
      <c r="B757">
        <v>0</v>
      </c>
    </row>
    <row r="758" spans="1:2" x14ac:dyDescent="0.35">
      <c r="A758" s="1" t="s">
        <v>8240</v>
      </c>
      <c r="B758">
        <v>0</v>
      </c>
    </row>
    <row r="759" spans="1:2" x14ac:dyDescent="0.35">
      <c r="A759" s="1" t="s">
        <v>8241</v>
      </c>
      <c r="B759">
        <v>0</v>
      </c>
    </row>
    <row r="760" spans="1:2" x14ac:dyDescent="0.35">
      <c r="A760" s="1" t="s">
        <v>8242</v>
      </c>
      <c r="B760">
        <v>0</v>
      </c>
    </row>
    <row r="761" spans="1:2" x14ac:dyDescent="0.35">
      <c r="A761" s="1" t="s">
        <v>8243</v>
      </c>
      <c r="B761">
        <v>0</v>
      </c>
    </row>
    <row r="762" spans="1:2" x14ac:dyDescent="0.35">
      <c r="A762" s="1" t="s">
        <v>8244</v>
      </c>
      <c r="B762">
        <v>0</v>
      </c>
    </row>
    <row r="763" spans="1:2" x14ac:dyDescent="0.35">
      <c r="A763" s="1" t="s">
        <v>8245</v>
      </c>
      <c r="B763">
        <v>0</v>
      </c>
    </row>
    <row r="764" spans="1:2" x14ac:dyDescent="0.35">
      <c r="A764" s="1" t="s">
        <v>8246</v>
      </c>
      <c r="B764">
        <v>0</v>
      </c>
    </row>
    <row r="765" spans="1:2" x14ac:dyDescent="0.35">
      <c r="A765" s="1" t="s">
        <v>8247</v>
      </c>
      <c r="B765">
        <v>0</v>
      </c>
    </row>
    <row r="766" spans="1:2" x14ac:dyDescent="0.35">
      <c r="A766" s="1" t="s">
        <v>8248</v>
      </c>
      <c r="B766">
        <v>0</v>
      </c>
    </row>
    <row r="767" spans="1:2" x14ac:dyDescent="0.35">
      <c r="A767" s="1" t="s">
        <v>8249</v>
      </c>
      <c r="B767">
        <v>0</v>
      </c>
    </row>
    <row r="768" spans="1:2" x14ac:dyDescent="0.35">
      <c r="A768" s="1" t="s">
        <v>8250</v>
      </c>
      <c r="B768">
        <v>0</v>
      </c>
    </row>
    <row r="769" spans="1:2" x14ac:dyDescent="0.35">
      <c r="A769" s="1" t="s">
        <v>8251</v>
      </c>
      <c r="B769">
        <v>0</v>
      </c>
    </row>
    <row r="770" spans="1:2" x14ac:dyDescent="0.35">
      <c r="A770" s="1" t="s">
        <v>8252</v>
      </c>
      <c r="B770">
        <v>0</v>
      </c>
    </row>
    <row r="771" spans="1:2" x14ac:dyDescent="0.35">
      <c r="A771" s="1" t="s">
        <v>8253</v>
      </c>
      <c r="B771">
        <v>0</v>
      </c>
    </row>
    <row r="772" spans="1:2" x14ac:dyDescent="0.35">
      <c r="A772" s="1" t="s">
        <v>8254</v>
      </c>
      <c r="B772">
        <v>8.7923661443494723</v>
      </c>
    </row>
    <row r="773" spans="1:2" x14ac:dyDescent="0.35">
      <c r="A773" s="1" t="s">
        <v>8255</v>
      </c>
      <c r="B773">
        <v>0</v>
      </c>
    </row>
    <row r="774" spans="1:2" x14ac:dyDescent="0.35">
      <c r="A774" s="1" t="s">
        <v>8256</v>
      </c>
      <c r="B774">
        <v>0</v>
      </c>
    </row>
    <row r="775" spans="1:2" x14ac:dyDescent="0.35">
      <c r="A775" s="1" t="s">
        <v>8257</v>
      </c>
      <c r="B775">
        <v>0</v>
      </c>
    </row>
    <row r="776" spans="1:2" x14ac:dyDescent="0.35">
      <c r="A776" s="1" t="s">
        <v>8258</v>
      </c>
      <c r="B776">
        <v>2.7931604938271599</v>
      </c>
    </row>
    <row r="777" spans="1:2" x14ac:dyDescent="0.35">
      <c r="A777" s="1" t="s">
        <v>8259</v>
      </c>
      <c r="B777">
        <v>0</v>
      </c>
    </row>
    <row r="778" spans="1:2" x14ac:dyDescent="0.35">
      <c r="A778" s="1" t="s">
        <v>8260</v>
      </c>
      <c r="B778">
        <v>0</v>
      </c>
    </row>
    <row r="779" spans="1:2" x14ac:dyDescent="0.35">
      <c r="A779" s="1" t="s">
        <v>8261</v>
      </c>
      <c r="B779">
        <v>0</v>
      </c>
    </row>
    <row r="780" spans="1:2" x14ac:dyDescent="0.35">
      <c r="A780" s="1" t="s">
        <v>8262</v>
      </c>
      <c r="B780">
        <v>8.2604938271605005E-2</v>
      </c>
    </row>
    <row r="781" spans="1:2" x14ac:dyDescent="0.35">
      <c r="A781" s="1" t="s">
        <v>8263</v>
      </c>
      <c r="B781">
        <v>0</v>
      </c>
    </row>
    <row r="782" spans="1:2" x14ac:dyDescent="0.35">
      <c r="A782" s="1" t="s">
        <v>8264</v>
      </c>
      <c r="B782">
        <v>0</v>
      </c>
    </row>
    <row r="783" spans="1:2" x14ac:dyDescent="0.35">
      <c r="A783" s="1" t="s">
        <v>8265</v>
      </c>
      <c r="B783">
        <v>0</v>
      </c>
    </row>
    <row r="784" spans="1:2" x14ac:dyDescent="0.35">
      <c r="A784" s="1" t="s">
        <v>8266</v>
      </c>
      <c r="B784">
        <v>1.791283950617286</v>
      </c>
    </row>
    <row r="785" spans="1:2" x14ac:dyDescent="0.35">
      <c r="A785" s="1" t="s">
        <v>8267</v>
      </c>
      <c r="B785">
        <v>0</v>
      </c>
    </row>
    <row r="786" spans="1:2" x14ac:dyDescent="0.35">
      <c r="A786" s="1" t="s">
        <v>8268</v>
      </c>
      <c r="B786">
        <v>0</v>
      </c>
    </row>
    <row r="787" spans="1:2" x14ac:dyDescent="0.35">
      <c r="A787" s="1" t="s">
        <v>8269</v>
      </c>
      <c r="B787">
        <v>0</v>
      </c>
    </row>
    <row r="788" spans="1:2" x14ac:dyDescent="0.35">
      <c r="A788" s="1" t="s">
        <v>8270</v>
      </c>
      <c r="B788">
        <v>0</v>
      </c>
    </row>
    <row r="789" spans="1:2" x14ac:dyDescent="0.35">
      <c r="A789" s="1" t="s">
        <v>8271</v>
      </c>
      <c r="B789">
        <v>0</v>
      </c>
    </row>
    <row r="790" spans="1:2" x14ac:dyDescent="0.35">
      <c r="A790" s="1" t="s">
        <v>8272</v>
      </c>
      <c r="B790">
        <v>0</v>
      </c>
    </row>
    <row r="791" spans="1:2" x14ac:dyDescent="0.35">
      <c r="A791" s="1" t="s">
        <v>8273</v>
      </c>
      <c r="B791">
        <v>0</v>
      </c>
    </row>
    <row r="792" spans="1:2" x14ac:dyDescent="0.35">
      <c r="A792" s="1" t="s">
        <v>8274</v>
      </c>
      <c r="B792">
        <v>0</v>
      </c>
    </row>
    <row r="793" spans="1:2" x14ac:dyDescent="0.35">
      <c r="A793" s="1" t="s">
        <v>8275</v>
      </c>
      <c r="B793">
        <v>0</v>
      </c>
    </row>
    <row r="794" spans="1:2" x14ac:dyDescent="0.35">
      <c r="A794" s="1" t="s">
        <v>8276</v>
      </c>
      <c r="B794">
        <v>0</v>
      </c>
    </row>
    <row r="795" spans="1:2" x14ac:dyDescent="0.35">
      <c r="A795" s="1" t="s">
        <v>8277</v>
      </c>
      <c r="B795">
        <v>0</v>
      </c>
    </row>
    <row r="796" spans="1:2" x14ac:dyDescent="0.35">
      <c r="A796" s="1" t="s">
        <v>8278</v>
      </c>
      <c r="B796">
        <v>3.9007407407407402</v>
      </c>
    </row>
    <row r="797" spans="1:2" x14ac:dyDescent="0.35">
      <c r="A797" s="1" t="s">
        <v>8279</v>
      </c>
      <c r="B797">
        <v>0</v>
      </c>
    </row>
    <row r="798" spans="1:2" x14ac:dyDescent="0.35">
      <c r="A798" s="1" t="s">
        <v>8280</v>
      </c>
      <c r="B798">
        <v>0</v>
      </c>
    </row>
    <row r="799" spans="1:2" x14ac:dyDescent="0.35">
      <c r="A799" s="1" t="s">
        <v>8281</v>
      </c>
      <c r="B799">
        <v>0</v>
      </c>
    </row>
    <row r="800" spans="1:2" x14ac:dyDescent="0.35">
      <c r="A800" s="1" t="s">
        <v>8282</v>
      </c>
      <c r="B800">
        <v>0</v>
      </c>
    </row>
    <row r="801" spans="1:2" x14ac:dyDescent="0.35">
      <c r="A801" s="1" t="s">
        <v>8283</v>
      </c>
      <c r="B801">
        <v>0</v>
      </c>
    </row>
    <row r="802" spans="1:2" x14ac:dyDescent="0.35">
      <c r="A802" s="1" t="s">
        <v>8284</v>
      </c>
      <c r="B802">
        <v>0</v>
      </c>
    </row>
    <row r="803" spans="1:2" x14ac:dyDescent="0.35">
      <c r="A803" s="1" t="s">
        <v>8285</v>
      </c>
      <c r="B803">
        <v>0</v>
      </c>
    </row>
    <row r="804" spans="1:2" x14ac:dyDescent="0.35">
      <c r="A804" s="1" t="s">
        <v>8286</v>
      </c>
      <c r="B804">
        <v>0.23702469135802601</v>
      </c>
    </row>
    <row r="805" spans="1:2" x14ac:dyDescent="0.35">
      <c r="A805" s="1" t="s">
        <v>8287</v>
      </c>
      <c r="B805">
        <v>0</v>
      </c>
    </row>
    <row r="806" spans="1:2" x14ac:dyDescent="0.35">
      <c r="A806" s="1" t="s">
        <v>8288</v>
      </c>
      <c r="B806">
        <v>0</v>
      </c>
    </row>
    <row r="807" spans="1:2" x14ac:dyDescent="0.35">
      <c r="A807" s="1" t="s">
        <v>8289</v>
      </c>
      <c r="B807">
        <v>0</v>
      </c>
    </row>
    <row r="808" spans="1:2" x14ac:dyDescent="0.35">
      <c r="A808" s="1" t="s">
        <v>8290</v>
      </c>
      <c r="B808">
        <v>0.74945679012345701</v>
      </c>
    </row>
    <row r="809" spans="1:2" x14ac:dyDescent="0.35">
      <c r="A809" s="1" t="s">
        <v>8291</v>
      </c>
      <c r="B809">
        <v>0</v>
      </c>
    </row>
    <row r="810" spans="1:2" x14ac:dyDescent="0.35">
      <c r="A810" s="1" t="s">
        <v>8292</v>
      </c>
      <c r="B810">
        <v>0</v>
      </c>
    </row>
    <row r="811" spans="1:2" x14ac:dyDescent="0.35">
      <c r="A811" s="1" t="s">
        <v>8293</v>
      </c>
      <c r="B811">
        <v>0</v>
      </c>
    </row>
    <row r="812" spans="1:2" x14ac:dyDescent="0.35">
      <c r="A812" s="1" t="s">
        <v>8294</v>
      </c>
      <c r="B812">
        <v>2.232617283950618</v>
      </c>
    </row>
    <row r="813" spans="1:2" x14ac:dyDescent="0.35">
      <c r="A813" s="1" t="s">
        <v>8295</v>
      </c>
      <c r="B813">
        <v>0</v>
      </c>
    </row>
    <row r="814" spans="1:2" x14ac:dyDescent="0.35">
      <c r="A814" s="1" t="s">
        <v>8296</v>
      </c>
      <c r="B814">
        <v>0</v>
      </c>
    </row>
    <row r="815" spans="1:2" x14ac:dyDescent="0.35">
      <c r="A815" s="1" t="s">
        <v>8297</v>
      </c>
      <c r="B815">
        <v>0</v>
      </c>
    </row>
    <row r="816" spans="1:2" x14ac:dyDescent="0.35">
      <c r="A816" s="1" t="s">
        <v>8298</v>
      </c>
      <c r="B816">
        <v>0.427530864197531</v>
      </c>
    </row>
    <row r="817" spans="1:2" x14ac:dyDescent="0.35">
      <c r="A817" s="1" t="s">
        <v>8299</v>
      </c>
      <c r="B817">
        <v>0</v>
      </c>
    </row>
    <row r="818" spans="1:2" x14ac:dyDescent="0.35">
      <c r="A818" s="1" t="s">
        <v>8300</v>
      </c>
      <c r="B818">
        <v>0</v>
      </c>
    </row>
    <row r="819" spans="1:2" x14ac:dyDescent="0.35">
      <c r="A819" s="1" t="s">
        <v>8301</v>
      </c>
      <c r="B819">
        <v>0</v>
      </c>
    </row>
    <row r="820" spans="1:2" x14ac:dyDescent="0.35">
      <c r="A820" s="1" t="s">
        <v>8302</v>
      </c>
      <c r="B820">
        <v>0.43902469135802502</v>
      </c>
    </row>
    <row r="821" spans="1:2" x14ac:dyDescent="0.35">
      <c r="A821" s="1" t="s">
        <v>8303</v>
      </c>
      <c r="B821">
        <v>0</v>
      </c>
    </row>
    <row r="822" spans="1:2" x14ac:dyDescent="0.35">
      <c r="A822" s="1" t="s">
        <v>8304</v>
      </c>
      <c r="B822">
        <v>0</v>
      </c>
    </row>
    <row r="823" spans="1:2" x14ac:dyDescent="0.35">
      <c r="A823" s="1" t="s">
        <v>8305</v>
      </c>
      <c r="B823">
        <v>0</v>
      </c>
    </row>
    <row r="824" spans="1:2" x14ac:dyDescent="0.35">
      <c r="A824" s="1" t="s">
        <v>8306</v>
      </c>
      <c r="B824">
        <v>0.74945679012345701</v>
      </c>
    </row>
    <row r="825" spans="1:2" x14ac:dyDescent="0.35">
      <c r="A825" s="1" t="s">
        <v>8307</v>
      </c>
      <c r="B825">
        <v>0</v>
      </c>
    </row>
    <row r="826" spans="1:2" x14ac:dyDescent="0.35">
      <c r="A826" s="1" t="s">
        <v>8308</v>
      </c>
      <c r="B826">
        <v>0</v>
      </c>
    </row>
    <row r="827" spans="1:2" x14ac:dyDescent="0.35">
      <c r="A827" s="1" t="s">
        <v>8309</v>
      </c>
      <c r="B827">
        <v>0</v>
      </c>
    </row>
    <row r="828" spans="1:2" x14ac:dyDescent="0.35">
      <c r="A828" s="1" t="s">
        <v>8310</v>
      </c>
      <c r="B828">
        <v>3.1610740740740741</v>
      </c>
    </row>
    <row r="829" spans="1:2" x14ac:dyDescent="0.35">
      <c r="A829" s="1" t="s">
        <v>8311</v>
      </c>
      <c r="B829">
        <v>0</v>
      </c>
    </row>
    <row r="830" spans="1:2" x14ac:dyDescent="0.35">
      <c r="A830" s="1" t="s">
        <v>8312</v>
      </c>
      <c r="B830">
        <v>0</v>
      </c>
    </row>
    <row r="831" spans="1:2" x14ac:dyDescent="0.35">
      <c r="A831" s="1" t="s">
        <v>8313</v>
      </c>
      <c r="B831">
        <v>0</v>
      </c>
    </row>
    <row r="832" spans="1:2" x14ac:dyDescent="0.35">
      <c r="A832" s="1" t="s">
        <v>8314</v>
      </c>
      <c r="B832">
        <v>0.45051851851851898</v>
      </c>
    </row>
    <row r="833" spans="1:2" x14ac:dyDescent="0.35">
      <c r="A833" s="1" t="s">
        <v>8315</v>
      </c>
      <c r="B833">
        <v>0</v>
      </c>
    </row>
    <row r="834" spans="1:2" x14ac:dyDescent="0.35">
      <c r="A834" s="1" t="s">
        <v>8316</v>
      </c>
      <c r="B834">
        <v>0</v>
      </c>
    </row>
    <row r="835" spans="1:2" x14ac:dyDescent="0.35">
      <c r="A835" s="1" t="s">
        <v>8317</v>
      </c>
      <c r="B835">
        <v>0</v>
      </c>
    </row>
    <row r="836" spans="1:2" x14ac:dyDescent="0.35">
      <c r="A836" s="1" t="s">
        <v>8318</v>
      </c>
      <c r="B836">
        <v>1.6117530864197529</v>
      </c>
    </row>
    <row r="837" spans="1:2" x14ac:dyDescent="0.35">
      <c r="A837" s="1" t="s">
        <v>8319</v>
      </c>
      <c r="B837">
        <v>0</v>
      </c>
    </row>
    <row r="838" spans="1:2" x14ac:dyDescent="0.35">
      <c r="A838" s="1" t="s">
        <v>8320</v>
      </c>
      <c r="B838">
        <v>0</v>
      </c>
    </row>
    <row r="839" spans="1:2" x14ac:dyDescent="0.35">
      <c r="A839" s="1" t="s">
        <v>8321</v>
      </c>
      <c r="B839">
        <v>0</v>
      </c>
    </row>
    <row r="840" spans="1:2" x14ac:dyDescent="0.35">
      <c r="A840" s="1" t="s">
        <v>8322</v>
      </c>
      <c r="B840">
        <v>1.6194197530864201</v>
      </c>
    </row>
    <row r="841" spans="1:2" x14ac:dyDescent="0.35">
      <c r="A841" s="1" t="s">
        <v>8323</v>
      </c>
      <c r="B841">
        <v>0</v>
      </c>
    </row>
    <row r="842" spans="1:2" x14ac:dyDescent="0.35">
      <c r="A842" s="1" t="s">
        <v>8324</v>
      </c>
      <c r="B842">
        <v>0</v>
      </c>
    </row>
    <row r="843" spans="1:2" x14ac:dyDescent="0.35">
      <c r="A843" s="1" t="s">
        <v>8325</v>
      </c>
      <c r="B843">
        <v>0</v>
      </c>
    </row>
    <row r="844" spans="1:2" x14ac:dyDescent="0.35">
      <c r="A844" s="1" t="s">
        <v>8326</v>
      </c>
      <c r="B844">
        <v>2.0333209876543208</v>
      </c>
    </row>
    <row r="845" spans="1:2" x14ac:dyDescent="0.35">
      <c r="A845" s="1" t="s">
        <v>8327</v>
      </c>
      <c r="B845">
        <v>0</v>
      </c>
    </row>
    <row r="846" spans="1:2" x14ac:dyDescent="0.35">
      <c r="A846" s="1" t="s">
        <v>8328</v>
      </c>
      <c r="B846">
        <v>0</v>
      </c>
    </row>
    <row r="847" spans="1:2" x14ac:dyDescent="0.35">
      <c r="A847" s="1" t="s">
        <v>8329</v>
      </c>
      <c r="B847">
        <v>0</v>
      </c>
    </row>
    <row r="848" spans="1:2" x14ac:dyDescent="0.35">
      <c r="A848" s="1" t="s">
        <v>8330</v>
      </c>
      <c r="B848">
        <v>1.6194197530864201</v>
      </c>
    </row>
    <row r="849" spans="1:2" x14ac:dyDescent="0.35">
      <c r="A849" s="1" t="s">
        <v>8331</v>
      </c>
      <c r="B849">
        <v>0</v>
      </c>
    </row>
    <row r="850" spans="1:2" x14ac:dyDescent="0.35">
      <c r="A850" s="1" t="s">
        <v>8332</v>
      </c>
      <c r="B850">
        <v>0</v>
      </c>
    </row>
    <row r="851" spans="1:2" x14ac:dyDescent="0.35">
      <c r="A851" s="1" t="s">
        <v>8333</v>
      </c>
      <c r="B851">
        <v>0</v>
      </c>
    </row>
    <row r="852" spans="1:2" x14ac:dyDescent="0.35">
      <c r="A852" s="1" t="s">
        <v>8334</v>
      </c>
      <c r="B852">
        <v>1.3182098765432111</v>
      </c>
    </row>
    <row r="853" spans="1:2" x14ac:dyDescent="0.35">
      <c r="A853" s="1" t="s">
        <v>8335</v>
      </c>
      <c r="B853">
        <v>0</v>
      </c>
    </row>
    <row r="854" spans="1:2" x14ac:dyDescent="0.35">
      <c r="A854" s="1" t="s">
        <v>8336</v>
      </c>
      <c r="B854">
        <v>0</v>
      </c>
    </row>
    <row r="855" spans="1:2" x14ac:dyDescent="0.35">
      <c r="A855" s="1" t="s">
        <v>8337</v>
      </c>
      <c r="B855">
        <v>0</v>
      </c>
    </row>
    <row r="856" spans="1:2" x14ac:dyDescent="0.35">
      <c r="A856" s="1" t="s">
        <v>8338</v>
      </c>
      <c r="B856">
        <v>0</v>
      </c>
    </row>
    <row r="857" spans="1:2" x14ac:dyDescent="0.35">
      <c r="A857" s="1" t="s">
        <v>8339</v>
      </c>
      <c r="B857">
        <v>0</v>
      </c>
    </row>
    <row r="858" spans="1:2" x14ac:dyDescent="0.35">
      <c r="A858" s="1" t="s">
        <v>8340</v>
      </c>
      <c r="B858">
        <v>0</v>
      </c>
    </row>
    <row r="859" spans="1:2" x14ac:dyDescent="0.35">
      <c r="A859" s="1" t="s">
        <v>8341</v>
      </c>
      <c r="B859">
        <v>0</v>
      </c>
    </row>
    <row r="860" spans="1:2" x14ac:dyDescent="0.35">
      <c r="A860" s="1" t="s">
        <v>8342</v>
      </c>
      <c r="B860">
        <v>0</v>
      </c>
    </row>
    <row r="861" spans="1:2" x14ac:dyDescent="0.35">
      <c r="A861" s="1" t="s">
        <v>8343</v>
      </c>
      <c r="B861">
        <v>0</v>
      </c>
    </row>
    <row r="862" spans="1:2" x14ac:dyDescent="0.35">
      <c r="A862" s="1" t="s">
        <v>8344</v>
      </c>
      <c r="B862">
        <v>0</v>
      </c>
    </row>
    <row r="863" spans="1:2" x14ac:dyDescent="0.35">
      <c r="A863" s="1" t="s">
        <v>8345</v>
      </c>
      <c r="B863">
        <v>0</v>
      </c>
    </row>
    <row r="864" spans="1:2" x14ac:dyDescent="0.35">
      <c r="A864" s="1" t="s">
        <v>8346</v>
      </c>
      <c r="B864">
        <v>0</v>
      </c>
    </row>
    <row r="865" spans="1:2" x14ac:dyDescent="0.35">
      <c r="A865" s="1" t="s">
        <v>8347</v>
      </c>
      <c r="B865">
        <v>0</v>
      </c>
    </row>
    <row r="866" spans="1:2" x14ac:dyDescent="0.35">
      <c r="A866" s="1" t="s">
        <v>8348</v>
      </c>
      <c r="B866">
        <v>0</v>
      </c>
    </row>
    <row r="867" spans="1:2" x14ac:dyDescent="0.35">
      <c r="A867" s="1" t="s">
        <v>8349</v>
      </c>
      <c r="B867">
        <v>0</v>
      </c>
    </row>
    <row r="868" spans="1:2" x14ac:dyDescent="0.35">
      <c r="A868" s="1" t="s">
        <v>8350</v>
      </c>
      <c r="B868">
        <v>8.7348352801519393</v>
      </c>
    </row>
    <row r="869" spans="1:2" x14ac:dyDescent="0.35">
      <c r="A869" s="1" t="s">
        <v>8351</v>
      </c>
      <c r="B869">
        <v>0</v>
      </c>
    </row>
    <row r="870" spans="1:2" x14ac:dyDescent="0.35">
      <c r="A870" s="1" t="s">
        <v>8352</v>
      </c>
      <c r="B870">
        <v>0</v>
      </c>
    </row>
    <row r="871" spans="1:2" x14ac:dyDescent="0.35">
      <c r="A871" s="1" t="s">
        <v>8353</v>
      </c>
      <c r="B871">
        <v>0</v>
      </c>
    </row>
    <row r="872" spans="1:2" x14ac:dyDescent="0.35">
      <c r="A872" s="1" t="s">
        <v>8354</v>
      </c>
      <c r="B872">
        <v>2.7914691358024681</v>
      </c>
    </row>
    <row r="873" spans="1:2" x14ac:dyDescent="0.35">
      <c r="A873" s="1" t="s">
        <v>8355</v>
      </c>
      <c r="B873">
        <v>0</v>
      </c>
    </row>
    <row r="874" spans="1:2" x14ac:dyDescent="0.35">
      <c r="A874" s="1" t="s">
        <v>8356</v>
      </c>
      <c r="B874">
        <v>0</v>
      </c>
    </row>
    <row r="875" spans="1:2" x14ac:dyDescent="0.35">
      <c r="A875" s="1" t="s">
        <v>8357</v>
      </c>
      <c r="B875">
        <v>0</v>
      </c>
    </row>
    <row r="876" spans="1:2" x14ac:dyDescent="0.35">
      <c r="A876" s="1" t="s">
        <v>8358</v>
      </c>
      <c r="B876">
        <v>8.0913580246914002E-2</v>
      </c>
    </row>
    <row r="877" spans="1:2" x14ac:dyDescent="0.35">
      <c r="A877" s="1" t="s">
        <v>8359</v>
      </c>
      <c r="B877">
        <v>0</v>
      </c>
    </row>
    <row r="878" spans="1:2" x14ac:dyDescent="0.35">
      <c r="A878" s="1" t="s">
        <v>8360</v>
      </c>
      <c r="B878">
        <v>0</v>
      </c>
    </row>
    <row r="879" spans="1:2" x14ac:dyDescent="0.35">
      <c r="A879" s="1" t="s">
        <v>8361</v>
      </c>
      <c r="B879">
        <v>0</v>
      </c>
    </row>
    <row r="880" spans="1:2" x14ac:dyDescent="0.35">
      <c r="A880" s="1" t="s">
        <v>8362</v>
      </c>
      <c r="B880">
        <v>1.1601975308641981</v>
      </c>
    </row>
    <row r="881" spans="1:2" x14ac:dyDescent="0.35">
      <c r="A881" s="1" t="s">
        <v>8363</v>
      </c>
      <c r="B881">
        <v>0</v>
      </c>
    </row>
    <row r="882" spans="1:2" x14ac:dyDescent="0.35">
      <c r="A882" s="1" t="s">
        <v>8364</v>
      </c>
      <c r="B882">
        <v>0</v>
      </c>
    </row>
    <row r="883" spans="1:2" x14ac:dyDescent="0.35">
      <c r="A883" s="1" t="s">
        <v>8365</v>
      </c>
      <c r="B883">
        <v>0</v>
      </c>
    </row>
    <row r="884" spans="1:2" x14ac:dyDescent="0.35">
      <c r="A884" s="1" t="s">
        <v>8366</v>
      </c>
      <c r="B884">
        <v>0</v>
      </c>
    </row>
    <row r="885" spans="1:2" x14ac:dyDescent="0.35">
      <c r="A885" s="1" t="s">
        <v>8367</v>
      </c>
      <c r="B885">
        <v>0</v>
      </c>
    </row>
    <row r="886" spans="1:2" x14ac:dyDescent="0.35">
      <c r="A886" s="1" t="s">
        <v>8368</v>
      </c>
      <c r="B886">
        <v>0</v>
      </c>
    </row>
    <row r="887" spans="1:2" x14ac:dyDescent="0.35">
      <c r="A887" s="1" t="s">
        <v>8369</v>
      </c>
      <c r="B887">
        <v>0</v>
      </c>
    </row>
    <row r="888" spans="1:2" x14ac:dyDescent="0.35">
      <c r="A888" s="1" t="s">
        <v>8370</v>
      </c>
      <c r="B888">
        <v>0</v>
      </c>
    </row>
    <row r="889" spans="1:2" x14ac:dyDescent="0.35">
      <c r="A889" s="1" t="s">
        <v>8371</v>
      </c>
      <c r="B889">
        <v>0</v>
      </c>
    </row>
    <row r="890" spans="1:2" x14ac:dyDescent="0.35">
      <c r="A890" s="1" t="s">
        <v>8372</v>
      </c>
      <c r="B890">
        <v>0</v>
      </c>
    </row>
    <row r="891" spans="1:2" x14ac:dyDescent="0.35">
      <c r="A891" s="1" t="s">
        <v>8373</v>
      </c>
      <c r="B891">
        <v>0</v>
      </c>
    </row>
    <row r="892" spans="1:2" x14ac:dyDescent="0.35">
      <c r="A892" s="1" t="s">
        <v>8374</v>
      </c>
      <c r="B892">
        <v>3.7360617283950619</v>
      </c>
    </row>
    <row r="893" spans="1:2" x14ac:dyDescent="0.35">
      <c r="A893" s="1" t="s">
        <v>8375</v>
      </c>
      <c r="B893">
        <v>0</v>
      </c>
    </row>
    <row r="894" spans="1:2" x14ac:dyDescent="0.35">
      <c r="A894" s="1" t="s">
        <v>8376</v>
      </c>
      <c r="B894">
        <v>0</v>
      </c>
    </row>
    <row r="895" spans="1:2" x14ac:dyDescent="0.35">
      <c r="A895" s="1" t="s">
        <v>8377</v>
      </c>
      <c r="B895">
        <v>0</v>
      </c>
    </row>
    <row r="896" spans="1:2" x14ac:dyDescent="0.35">
      <c r="A896" s="1" t="s">
        <v>8378</v>
      </c>
      <c r="B896">
        <v>0</v>
      </c>
    </row>
    <row r="897" spans="1:2" x14ac:dyDescent="0.35">
      <c r="A897" s="1" t="s">
        <v>8379</v>
      </c>
      <c r="B897">
        <v>0</v>
      </c>
    </row>
    <row r="898" spans="1:2" x14ac:dyDescent="0.35">
      <c r="A898" s="1" t="s">
        <v>8380</v>
      </c>
      <c r="B898">
        <v>0</v>
      </c>
    </row>
    <row r="899" spans="1:2" x14ac:dyDescent="0.35">
      <c r="A899" s="1" t="s">
        <v>8381</v>
      </c>
      <c r="B899">
        <v>0</v>
      </c>
    </row>
    <row r="900" spans="1:2" x14ac:dyDescent="0.35">
      <c r="A900" s="1" t="s">
        <v>8382</v>
      </c>
      <c r="B900">
        <v>0</v>
      </c>
    </row>
    <row r="901" spans="1:2" x14ac:dyDescent="0.35">
      <c r="A901" s="1" t="s">
        <v>8383</v>
      </c>
      <c r="B901">
        <v>0</v>
      </c>
    </row>
    <row r="902" spans="1:2" x14ac:dyDescent="0.35">
      <c r="A902" s="1" t="s">
        <v>8384</v>
      </c>
      <c r="B902">
        <v>0</v>
      </c>
    </row>
    <row r="903" spans="1:2" x14ac:dyDescent="0.35">
      <c r="A903" s="1" t="s">
        <v>8385</v>
      </c>
      <c r="B903">
        <v>0</v>
      </c>
    </row>
    <row r="904" spans="1:2" x14ac:dyDescent="0.35">
      <c r="A904" s="1" t="s">
        <v>8386</v>
      </c>
      <c r="B904">
        <v>0.47381481481481702</v>
      </c>
    </row>
    <row r="905" spans="1:2" x14ac:dyDescent="0.35">
      <c r="A905" s="1" t="s">
        <v>8387</v>
      </c>
      <c r="B905">
        <v>0</v>
      </c>
    </row>
    <row r="906" spans="1:2" x14ac:dyDescent="0.35">
      <c r="A906" s="1" t="s">
        <v>8388</v>
      </c>
      <c r="B906">
        <v>0</v>
      </c>
    </row>
    <row r="907" spans="1:2" x14ac:dyDescent="0.35">
      <c r="A907" s="1" t="s">
        <v>8389</v>
      </c>
      <c r="B907">
        <v>0</v>
      </c>
    </row>
    <row r="908" spans="1:2" x14ac:dyDescent="0.35">
      <c r="A908" s="1" t="s">
        <v>8390</v>
      </c>
      <c r="B908">
        <v>1.9145308641975309</v>
      </c>
    </row>
    <row r="909" spans="1:2" x14ac:dyDescent="0.35">
      <c r="A909" s="1" t="s">
        <v>8391</v>
      </c>
      <c r="B909">
        <v>0</v>
      </c>
    </row>
    <row r="910" spans="1:2" x14ac:dyDescent="0.35">
      <c r="A910" s="1" t="s">
        <v>8392</v>
      </c>
      <c r="B910">
        <v>0</v>
      </c>
    </row>
    <row r="911" spans="1:2" x14ac:dyDescent="0.35">
      <c r="A911" s="1" t="s">
        <v>8393</v>
      </c>
      <c r="B911">
        <v>0</v>
      </c>
    </row>
    <row r="912" spans="1:2" x14ac:dyDescent="0.35">
      <c r="A912" s="1" t="s">
        <v>8394</v>
      </c>
      <c r="B912">
        <v>0.375074074074074</v>
      </c>
    </row>
    <row r="913" spans="1:2" x14ac:dyDescent="0.35">
      <c r="A913" s="1" t="s">
        <v>8395</v>
      </c>
      <c r="B913">
        <v>0</v>
      </c>
    </row>
    <row r="914" spans="1:2" x14ac:dyDescent="0.35">
      <c r="A914" s="1" t="s">
        <v>8396</v>
      </c>
      <c r="B914">
        <v>0</v>
      </c>
    </row>
    <row r="915" spans="1:2" x14ac:dyDescent="0.35">
      <c r="A915" s="1" t="s">
        <v>8397</v>
      </c>
      <c r="B915">
        <v>0</v>
      </c>
    </row>
    <row r="916" spans="1:2" x14ac:dyDescent="0.35">
      <c r="A916" s="1" t="s">
        <v>8398</v>
      </c>
      <c r="B916">
        <v>0.384888888888889</v>
      </c>
    </row>
    <row r="917" spans="1:2" x14ac:dyDescent="0.35">
      <c r="A917" s="1" t="s">
        <v>8399</v>
      </c>
      <c r="B917">
        <v>0</v>
      </c>
    </row>
    <row r="918" spans="1:2" x14ac:dyDescent="0.35">
      <c r="A918" s="1" t="s">
        <v>8400</v>
      </c>
      <c r="B918">
        <v>0</v>
      </c>
    </row>
    <row r="919" spans="1:2" x14ac:dyDescent="0.35">
      <c r="A919" s="1" t="s">
        <v>8401</v>
      </c>
      <c r="B919">
        <v>0</v>
      </c>
    </row>
    <row r="920" spans="1:2" x14ac:dyDescent="0.35">
      <c r="A920" s="1" t="s">
        <v>8402</v>
      </c>
      <c r="B920">
        <v>0.64962962962963</v>
      </c>
    </row>
    <row r="921" spans="1:2" x14ac:dyDescent="0.35">
      <c r="A921" s="1" t="s">
        <v>8403</v>
      </c>
      <c r="B921">
        <v>0</v>
      </c>
    </row>
    <row r="922" spans="1:2" x14ac:dyDescent="0.35">
      <c r="A922" s="1" t="s">
        <v>8404</v>
      </c>
      <c r="B922">
        <v>0</v>
      </c>
    </row>
    <row r="923" spans="1:2" x14ac:dyDescent="0.35">
      <c r="A923" s="1" t="s">
        <v>8405</v>
      </c>
      <c r="B923">
        <v>0</v>
      </c>
    </row>
    <row r="924" spans="1:2" x14ac:dyDescent="0.35">
      <c r="A924" s="1" t="s">
        <v>8406</v>
      </c>
      <c r="B924">
        <v>3.1052469135802472</v>
      </c>
    </row>
    <row r="925" spans="1:2" x14ac:dyDescent="0.35">
      <c r="A925" s="1" t="s">
        <v>8407</v>
      </c>
      <c r="B925">
        <v>0</v>
      </c>
    </row>
    <row r="926" spans="1:2" x14ac:dyDescent="0.35">
      <c r="A926" s="1" t="s">
        <v>8408</v>
      </c>
      <c r="B926">
        <v>0</v>
      </c>
    </row>
    <row r="927" spans="1:2" x14ac:dyDescent="0.35">
      <c r="A927" s="1" t="s">
        <v>8409</v>
      </c>
      <c r="B927">
        <v>0</v>
      </c>
    </row>
    <row r="928" spans="1:2" x14ac:dyDescent="0.35">
      <c r="A928" s="1" t="s">
        <v>8410</v>
      </c>
      <c r="B928">
        <v>0.39469135802469102</v>
      </c>
    </row>
    <row r="929" spans="1:2" x14ac:dyDescent="0.35">
      <c r="A929" s="1" t="s">
        <v>8411</v>
      </c>
      <c r="B929">
        <v>0</v>
      </c>
    </row>
    <row r="930" spans="1:2" x14ac:dyDescent="0.35">
      <c r="A930" s="1" t="s">
        <v>8412</v>
      </c>
      <c r="B930">
        <v>0</v>
      </c>
    </row>
    <row r="931" spans="1:2" x14ac:dyDescent="0.35">
      <c r="A931" s="1" t="s">
        <v>8413</v>
      </c>
      <c r="B931">
        <v>0</v>
      </c>
    </row>
    <row r="932" spans="1:2" x14ac:dyDescent="0.35">
      <c r="A932" s="1" t="s">
        <v>8414</v>
      </c>
      <c r="B932">
        <v>1.3850370370370371</v>
      </c>
    </row>
    <row r="933" spans="1:2" x14ac:dyDescent="0.35">
      <c r="A933" s="1" t="s">
        <v>8415</v>
      </c>
      <c r="B933">
        <v>0</v>
      </c>
    </row>
    <row r="934" spans="1:2" x14ac:dyDescent="0.35">
      <c r="A934" s="1" t="s">
        <v>8416</v>
      </c>
      <c r="B934">
        <v>0</v>
      </c>
    </row>
    <row r="935" spans="1:2" x14ac:dyDescent="0.35">
      <c r="A935" s="1" t="s">
        <v>8417</v>
      </c>
      <c r="B935">
        <v>0</v>
      </c>
    </row>
    <row r="936" spans="1:2" x14ac:dyDescent="0.35">
      <c r="A936" s="1" t="s">
        <v>8418</v>
      </c>
      <c r="B936">
        <v>1.3915679012345681</v>
      </c>
    </row>
    <row r="937" spans="1:2" x14ac:dyDescent="0.35">
      <c r="A937" s="1" t="s">
        <v>8419</v>
      </c>
      <c r="B937">
        <v>0</v>
      </c>
    </row>
    <row r="938" spans="1:2" x14ac:dyDescent="0.35">
      <c r="A938" s="1" t="s">
        <v>8420</v>
      </c>
      <c r="B938">
        <v>0</v>
      </c>
    </row>
    <row r="939" spans="1:2" x14ac:dyDescent="0.35">
      <c r="A939" s="1" t="s">
        <v>8421</v>
      </c>
      <c r="B939">
        <v>0</v>
      </c>
    </row>
    <row r="940" spans="1:2" x14ac:dyDescent="0.35">
      <c r="A940" s="1" t="s">
        <v>8422</v>
      </c>
      <c r="B940">
        <v>1.7445679012345681</v>
      </c>
    </row>
    <row r="941" spans="1:2" x14ac:dyDescent="0.35">
      <c r="A941" s="1" t="s">
        <v>8423</v>
      </c>
      <c r="B941">
        <v>0</v>
      </c>
    </row>
    <row r="942" spans="1:2" x14ac:dyDescent="0.35">
      <c r="A942" s="1" t="s">
        <v>8424</v>
      </c>
      <c r="B942">
        <v>0</v>
      </c>
    </row>
    <row r="943" spans="1:2" x14ac:dyDescent="0.35">
      <c r="A943" s="1" t="s">
        <v>8425</v>
      </c>
      <c r="B943">
        <v>0</v>
      </c>
    </row>
    <row r="944" spans="1:2" x14ac:dyDescent="0.35">
      <c r="A944" s="1" t="s">
        <v>8426</v>
      </c>
      <c r="B944">
        <v>1.3915679012345681</v>
      </c>
    </row>
    <row r="945" spans="1:2" x14ac:dyDescent="0.35">
      <c r="A945" s="1" t="s">
        <v>8427</v>
      </c>
      <c r="B945">
        <v>0</v>
      </c>
    </row>
    <row r="946" spans="1:2" x14ac:dyDescent="0.35">
      <c r="A946" s="1" t="s">
        <v>8428</v>
      </c>
      <c r="B946">
        <v>0</v>
      </c>
    </row>
    <row r="947" spans="1:2" x14ac:dyDescent="0.35">
      <c r="A947" s="1" t="s">
        <v>8429</v>
      </c>
      <c r="B947">
        <v>0</v>
      </c>
    </row>
    <row r="948" spans="1:2" x14ac:dyDescent="0.35">
      <c r="A948" s="1" t="s">
        <v>8430</v>
      </c>
      <c r="B948">
        <v>0.76718518518518697</v>
      </c>
    </row>
    <row r="949" spans="1:2" x14ac:dyDescent="0.35">
      <c r="A949" s="1" t="s">
        <v>8431</v>
      </c>
      <c r="B949">
        <v>0</v>
      </c>
    </row>
    <row r="950" spans="1:2" x14ac:dyDescent="0.35">
      <c r="A950" s="1" t="s">
        <v>8432</v>
      </c>
      <c r="B950">
        <v>0</v>
      </c>
    </row>
    <row r="951" spans="1:2" x14ac:dyDescent="0.35">
      <c r="A951" s="1" t="s">
        <v>8433</v>
      </c>
      <c r="B951">
        <v>0</v>
      </c>
    </row>
    <row r="952" spans="1:2" x14ac:dyDescent="0.35">
      <c r="A952" s="1" t="s">
        <v>8434</v>
      </c>
      <c r="B952">
        <v>0</v>
      </c>
    </row>
    <row r="953" spans="1:2" x14ac:dyDescent="0.35">
      <c r="A953" s="1" t="s">
        <v>8435</v>
      </c>
      <c r="B953">
        <v>0</v>
      </c>
    </row>
    <row r="954" spans="1:2" x14ac:dyDescent="0.35">
      <c r="A954" s="1" t="s">
        <v>8436</v>
      </c>
      <c r="B954">
        <v>0</v>
      </c>
    </row>
    <row r="955" spans="1:2" x14ac:dyDescent="0.35">
      <c r="A955" s="1" t="s">
        <v>8437</v>
      </c>
      <c r="B955">
        <v>0</v>
      </c>
    </row>
    <row r="956" spans="1:2" x14ac:dyDescent="0.35">
      <c r="A956" s="1" t="s">
        <v>8438</v>
      </c>
      <c r="B956">
        <v>0</v>
      </c>
    </row>
    <row r="957" spans="1:2" x14ac:dyDescent="0.35">
      <c r="A957" s="1" t="s">
        <v>8439</v>
      </c>
      <c r="B957">
        <v>0</v>
      </c>
    </row>
    <row r="958" spans="1:2" x14ac:dyDescent="0.35">
      <c r="A958" s="1" t="s">
        <v>8440</v>
      </c>
      <c r="B958">
        <v>0</v>
      </c>
    </row>
    <row r="959" spans="1:2" x14ac:dyDescent="0.35">
      <c r="A959" s="1" t="s">
        <v>8441</v>
      </c>
      <c r="B959">
        <v>0</v>
      </c>
    </row>
    <row r="960" spans="1:2" x14ac:dyDescent="0.35">
      <c r="A960" s="1" t="s">
        <v>8442</v>
      </c>
      <c r="B960">
        <v>0</v>
      </c>
    </row>
    <row r="961" spans="1:2" x14ac:dyDescent="0.35">
      <c r="A961" s="1" t="s">
        <v>8443</v>
      </c>
      <c r="B961">
        <v>0</v>
      </c>
    </row>
    <row r="962" spans="1:2" x14ac:dyDescent="0.35">
      <c r="A962" s="1" t="s">
        <v>8444</v>
      </c>
      <c r="B962">
        <v>0</v>
      </c>
    </row>
    <row r="963" spans="1:2" x14ac:dyDescent="0.35">
      <c r="A963" s="1" t="s">
        <v>8445</v>
      </c>
      <c r="B963">
        <v>0</v>
      </c>
    </row>
    <row r="964" spans="1:2" x14ac:dyDescent="0.35">
      <c r="A964" s="1" t="s">
        <v>8446</v>
      </c>
      <c r="B964">
        <v>0</v>
      </c>
    </row>
    <row r="965" spans="1:2" x14ac:dyDescent="0.35">
      <c r="A965" s="1" t="s">
        <v>8447</v>
      </c>
      <c r="B965">
        <v>0</v>
      </c>
    </row>
    <row r="966" spans="1:2" x14ac:dyDescent="0.35">
      <c r="A966" s="1" t="s">
        <v>8448</v>
      </c>
      <c r="B966">
        <v>0</v>
      </c>
    </row>
    <row r="967" spans="1:2" x14ac:dyDescent="0.35">
      <c r="A967" s="1" t="s">
        <v>8449</v>
      </c>
      <c r="B967">
        <v>0</v>
      </c>
    </row>
    <row r="968" spans="1:2" x14ac:dyDescent="0.35">
      <c r="A968" s="1" t="s">
        <v>8450</v>
      </c>
      <c r="B968">
        <v>0</v>
      </c>
    </row>
    <row r="969" spans="1:2" x14ac:dyDescent="0.35">
      <c r="A969" s="1" t="s">
        <v>8451</v>
      </c>
      <c r="B969">
        <v>0</v>
      </c>
    </row>
    <row r="970" spans="1:2" x14ac:dyDescent="0.35">
      <c r="A970" s="1" t="s">
        <v>8452</v>
      </c>
      <c r="B970">
        <v>0</v>
      </c>
    </row>
    <row r="971" spans="1:2" x14ac:dyDescent="0.35">
      <c r="A971" s="1" t="s">
        <v>8453</v>
      </c>
      <c r="B971">
        <v>0</v>
      </c>
    </row>
    <row r="972" spans="1:2" x14ac:dyDescent="0.35">
      <c r="A972" s="1" t="s">
        <v>8454</v>
      </c>
      <c r="B972">
        <v>0</v>
      </c>
    </row>
    <row r="973" spans="1:2" x14ac:dyDescent="0.35">
      <c r="A973" s="1" t="s">
        <v>8455</v>
      </c>
      <c r="B973">
        <v>0</v>
      </c>
    </row>
    <row r="974" spans="1:2" x14ac:dyDescent="0.35">
      <c r="A974" s="1" t="s">
        <v>8456</v>
      </c>
      <c r="B974">
        <v>0</v>
      </c>
    </row>
    <row r="975" spans="1:2" x14ac:dyDescent="0.35">
      <c r="A975" s="1" t="s">
        <v>8457</v>
      </c>
      <c r="B975">
        <v>0</v>
      </c>
    </row>
    <row r="976" spans="1:2" x14ac:dyDescent="0.35">
      <c r="A976" s="1" t="s">
        <v>8458</v>
      </c>
      <c r="B976">
        <v>0</v>
      </c>
    </row>
    <row r="977" spans="1:2" x14ac:dyDescent="0.35">
      <c r="A977" s="1" t="s">
        <v>8459</v>
      </c>
      <c r="B977">
        <v>0</v>
      </c>
    </row>
    <row r="978" spans="1:2" x14ac:dyDescent="0.35">
      <c r="A978" s="1" t="s">
        <v>8460</v>
      </c>
      <c r="B978">
        <v>0</v>
      </c>
    </row>
    <row r="979" spans="1:2" x14ac:dyDescent="0.35">
      <c r="A979" s="1" t="s">
        <v>8461</v>
      </c>
      <c r="B979">
        <v>0</v>
      </c>
    </row>
    <row r="980" spans="1:2" x14ac:dyDescent="0.35">
      <c r="A980" s="1" t="s">
        <v>8462</v>
      </c>
      <c r="B980">
        <v>0</v>
      </c>
    </row>
    <row r="981" spans="1:2" x14ac:dyDescent="0.35">
      <c r="A981" s="1" t="s">
        <v>8463</v>
      </c>
      <c r="B981">
        <v>0</v>
      </c>
    </row>
    <row r="982" spans="1:2" x14ac:dyDescent="0.35">
      <c r="A982" s="1" t="s">
        <v>8464</v>
      </c>
      <c r="B982">
        <v>0</v>
      </c>
    </row>
    <row r="983" spans="1:2" x14ac:dyDescent="0.35">
      <c r="A983" s="1" t="s">
        <v>8465</v>
      </c>
      <c r="B983">
        <v>0</v>
      </c>
    </row>
    <row r="984" spans="1:2" x14ac:dyDescent="0.35">
      <c r="A984" s="1" t="s">
        <v>8466</v>
      </c>
      <c r="B984">
        <v>0</v>
      </c>
    </row>
    <row r="985" spans="1:2" x14ac:dyDescent="0.35">
      <c r="A985" s="1" t="s">
        <v>8467</v>
      </c>
      <c r="B985">
        <v>0</v>
      </c>
    </row>
    <row r="986" spans="1:2" x14ac:dyDescent="0.35">
      <c r="A986" s="1" t="s">
        <v>8468</v>
      </c>
      <c r="B986">
        <v>0</v>
      </c>
    </row>
    <row r="987" spans="1:2" x14ac:dyDescent="0.35">
      <c r="A987" s="1" t="s">
        <v>8469</v>
      </c>
      <c r="B987">
        <v>0</v>
      </c>
    </row>
    <row r="988" spans="1:2" x14ac:dyDescent="0.35">
      <c r="A988" s="1" t="s">
        <v>8470</v>
      </c>
      <c r="B988">
        <v>0</v>
      </c>
    </row>
    <row r="989" spans="1:2" x14ac:dyDescent="0.35">
      <c r="A989" s="1" t="s">
        <v>8471</v>
      </c>
      <c r="B989">
        <v>0</v>
      </c>
    </row>
    <row r="990" spans="1:2" x14ac:dyDescent="0.35">
      <c r="A990" s="1" t="s">
        <v>8472</v>
      </c>
      <c r="B990">
        <v>0</v>
      </c>
    </row>
    <row r="991" spans="1:2" x14ac:dyDescent="0.35">
      <c r="A991" s="1" t="s">
        <v>8473</v>
      </c>
      <c r="B991">
        <v>0</v>
      </c>
    </row>
    <row r="992" spans="1:2" x14ac:dyDescent="0.35">
      <c r="A992" s="1" t="s">
        <v>8474</v>
      </c>
      <c r="B992">
        <v>0</v>
      </c>
    </row>
    <row r="993" spans="1:2" x14ac:dyDescent="0.35">
      <c r="A993" s="1" t="s">
        <v>8475</v>
      </c>
      <c r="B993">
        <v>0</v>
      </c>
    </row>
    <row r="994" spans="1:2" x14ac:dyDescent="0.35">
      <c r="A994" s="1" t="s">
        <v>8476</v>
      </c>
      <c r="B994">
        <v>0</v>
      </c>
    </row>
    <row r="995" spans="1:2" x14ac:dyDescent="0.35">
      <c r="A995" s="1" t="s">
        <v>8477</v>
      </c>
      <c r="B995">
        <v>0</v>
      </c>
    </row>
    <row r="996" spans="1:2" x14ac:dyDescent="0.35">
      <c r="A996" s="1" t="s">
        <v>8478</v>
      </c>
      <c r="B996">
        <v>0</v>
      </c>
    </row>
    <row r="997" spans="1:2" x14ac:dyDescent="0.35">
      <c r="A997" s="1" t="s">
        <v>8479</v>
      </c>
      <c r="B997">
        <v>0</v>
      </c>
    </row>
    <row r="998" spans="1:2" x14ac:dyDescent="0.35">
      <c r="A998" s="1" t="s">
        <v>8480</v>
      </c>
      <c r="B998">
        <v>0</v>
      </c>
    </row>
    <row r="999" spans="1:2" x14ac:dyDescent="0.35">
      <c r="A999" s="1" t="s">
        <v>8481</v>
      </c>
      <c r="B999">
        <v>0</v>
      </c>
    </row>
    <row r="1000" spans="1:2" x14ac:dyDescent="0.35">
      <c r="A1000" s="1" t="s">
        <v>8482</v>
      </c>
      <c r="B1000">
        <v>0</v>
      </c>
    </row>
    <row r="1001" spans="1:2" x14ac:dyDescent="0.35">
      <c r="A1001" s="1" t="s">
        <v>8483</v>
      </c>
      <c r="B1001">
        <v>0</v>
      </c>
    </row>
    <row r="1002" spans="1:2" x14ac:dyDescent="0.35">
      <c r="A1002" s="1" t="s">
        <v>8484</v>
      </c>
      <c r="B1002">
        <v>0</v>
      </c>
    </row>
    <row r="1003" spans="1:2" x14ac:dyDescent="0.35">
      <c r="A1003" s="1" t="s">
        <v>8485</v>
      </c>
      <c r="B1003">
        <v>0</v>
      </c>
    </row>
    <row r="1004" spans="1:2" x14ac:dyDescent="0.35">
      <c r="A1004" s="1" t="s">
        <v>8486</v>
      </c>
      <c r="B1004">
        <v>0</v>
      </c>
    </row>
    <row r="1005" spans="1:2" x14ac:dyDescent="0.35">
      <c r="A1005" s="1" t="s">
        <v>8487</v>
      </c>
      <c r="B1005">
        <v>0</v>
      </c>
    </row>
    <row r="1006" spans="1:2" x14ac:dyDescent="0.35">
      <c r="A1006" s="1" t="s">
        <v>8488</v>
      </c>
      <c r="B1006">
        <v>0</v>
      </c>
    </row>
    <row r="1007" spans="1:2" x14ac:dyDescent="0.35">
      <c r="A1007" s="1" t="s">
        <v>8489</v>
      </c>
      <c r="B1007">
        <v>0</v>
      </c>
    </row>
    <row r="1008" spans="1:2" x14ac:dyDescent="0.35">
      <c r="A1008" s="1" t="s">
        <v>8490</v>
      </c>
      <c r="B1008">
        <v>0</v>
      </c>
    </row>
    <row r="1009" spans="1:2" x14ac:dyDescent="0.35">
      <c r="A1009" s="1" t="s">
        <v>8491</v>
      </c>
      <c r="B1009">
        <v>0</v>
      </c>
    </row>
    <row r="1010" spans="1:2" x14ac:dyDescent="0.35">
      <c r="A1010" s="1" t="s">
        <v>8492</v>
      </c>
      <c r="B1010">
        <v>0</v>
      </c>
    </row>
    <row r="1011" spans="1:2" x14ac:dyDescent="0.35">
      <c r="A1011" s="1" t="s">
        <v>8493</v>
      </c>
      <c r="B1011">
        <v>0</v>
      </c>
    </row>
    <row r="1012" spans="1:2" x14ac:dyDescent="0.35">
      <c r="A1012" s="1" t="s">
        <v>8494</v>
      </c>
      <c r="B1012">
        <v>0</v>
      </c>
    </row>
    <row r="1013" spans="1:2" x14ac:dyDescent="0.35">
      <c r="A1013" s="1" t="s">
        <v>8495</v>
      </c>
      <c r="B1013">
        <v>0</v>
      </c>
    </row>
    <row r="1014" spans="1:2" x14ac:dyDescent="0.35">
      <c r="A1014" s="1" t="s">
        <v>8496</v>
      </c>
      <c r="B1014">
        <v>0</v>
      </c>
    </row>
    <row r="1015" spans="1:2" x14ac:dyDescent="0.35">
      <c r="A1015" s="1" t="s">
        <v>8497</v>
      </c>
      <c r="B1015">
        <v>0</v>
      </c>
    </row>
    <row r="1016" spans="1:2" x14ac:dyDescent="0.35">
      <c r="A1016" s="1" t="s">
        <v>8498</v>
      </c>
      <c r="B1016">
        <v>0</v>
      </c>
    </row>
    <row r="1017" spans="1:2" x14ac:dyDescent="0.35">
      <c r="A1017" s="1" t="s">
        <v>8499</v>
      </c>
      <c r="B1017">
        <v>0</v>
      </c>
    </row>
    <row r="1018" spans="1:2" x14ac:dyDescent="0.35">
      <c r="A1018" s="1" t="s">
        <v>8500</v>
      </c>
      <c r="B1018">
        <v>0</v>
      </c>
    </row>
    <row r="1019" spans="1:2" x14ac:dyDescent="0.35">
      <c r="A1019" s="1" t="s">
        <v>8501</v>
      </c>
      <c r="B1019">
        <v>0</v>
      </c>
    </row>
    <row r="1020" spans="1:2" x14ac:dyDescent="0.35">
      <c r="A1020" s="1" t="s">
        <v>8502</v>
      </c>
      <c r="B1020">
        <v>0</v>
      </c>
    </row>
    <row r="1021" spans="1:2" x14ac:dyDescent="0.35">
      <c r="A1021" s="1" t="s">
        <v>8503</v>
      </c>
      <c r="B1021">
        <v>0</v>
      </c>
    </row>
    <row r="1022" spans="1:2" x14ac:dyDescent="0.35">
      <c r="A1022" s="1" t="s">
        <v>8504</v>
      </c>
      <c r="B1022">
        <v>0</v>
      </c>
    </row>
    <row r="1023" spans="1:2" x14ac:dyDescent="0.35">
      <c r="A1023" s="1" t="s">
        <v>8505</v>
      </c>
      <c r="B1023">
        <v>0</v>
      </c>
    </row>
    <row r="1024" spans="1:2" x14ac:dyDescent="0.35">
      <c r="A1024" s="1" t="s">
        <v>8506</v>
      </c>
      <c r="B1024">
        <v>0</v>
      </c>
    </row>
    <row r="1025" spans="1:2" x14ac:dyDescent="0.35">
      <c r="A1025" s="1" t="s">
        <v>8507</v>
      </c>
      <c r="B1025">
        <v>0</v>
      </c>
    </row>
    <row r="1026" spans="1:2" x14ac:dyDescent="0.35">
      <c r="A1026" s="1" t="s">
        <v>8508</v>
      </c>
      <c r="B1026">
        <v>0</v>
      </c>
    </row>
    <row r="1027" spans="1:2" x14ac:dyDescent="0.35">
      <c r="A1027" s="1" t="s">
        <v>8509</v>
      </c>
      <c r="B1027">
        <v>0</v>
      </c>
    </row>
    <row r="1028" spans="1:2" x14ac:dyDescent="0.35">
      <c r="A1028" s="1" t="s">
        <v>8510</v>
      </c>
      <c r="B1028">
        <v>0</v>
      </c>
    </row>
    <row r="1029" spans="1:2" x14ac:dyDescent="0.35">
      <c r="A1029" s="1" t="s">
        <v>8511</v>
      </c>
      <c r="B1029">
        <v>0</v>
      </c>
    </row>
    <row r="1030" spans="1:2" x14ac:dyDescent="0.35">
      <c r="A1030" s="1" t="s">
        <v>8512</v>
      </c>
      <c r="B1030">
        <v>0</v>
      </c>
    </row>
    <row r="1031" spans="1:2" x14ac:dyDescent="0.35">
      <c r="A1031" s="1" t="s">
        <v>8513</v>
      </c>
      <c r="B1031">
        <v>0</v>
      </c>
    </row>
    <row r="1032" spans="1:2" x14ac:dyDescent="0.35">
      <c r="A1032" s="1" t="s">
        <v>8514</v>
      </c>
      <c r="B1032">
        <v>0</v>
      </c>
    </row>
    <row r="1033" spans="1:2" x14ac:dyDescent="0.35">
      <c r="A1033" s="1" t="s">
        <v>8515</v>
      </c>
      <c r="B1033">
        <v>0</v>
      </c>
    </row>
    <row r="1034" spans="1:2" x14ac:dyDescent="0.35">
      <c r="A1034" s="1" t="s">
        <v>8516</v>
      </c>
      <c r="B1034">
        <v>0</v>
      </c>
    </row>
    <row r="1035" spans="1:2" x14ac:dyDescent="0.35">
      <c r="A1035" s="1" t="s">
        <v>8517</v>
      </c>
      <c r="B1035">
        <v>0</v>
      </c>
    </row>
    <row r="1036" spans="1:2" x14ac:dyDescent="0.35">
      <c r="A1036" s="1" t="s">
        <v>8518</v>
      </c>
      <c r="B1036">
        <v>0</v>
      </c>
    </row>
    <row r="1037" spans="1:2" x14ac:dyDescent="0.35">
      <c r="A1037" s="1" t="s">
        <v>8519</v>
      </c>
      <c r="B1037">
        <v>0</v>
      </c>
    </row>
    <row r="1038" spans="1:2" x14ac:dyDescent="0.35">
      <c r="A1038" s="1" t="s">
        <v>8520</v>
      </c>
      <c r="B1038">
        <v>0</v>
      </c>
    </row>
    <row r="1039" spans="1:2" x14ac:dyDescent="0.35">
      <c r="A1039" s="1" t="s">
        <v>8521</v>
      </c>
      <c r="B1039">
        <v>0</v>
      </c>
    </row>
    <row r="1040" spans="1:2" x14ac:dyDescent="0.35">
      <c r="A1040" s="1" t="s">
        <v>8522</v>
      </c>
      <c r="B1040">
        <v>0</v>
      </c>
    </row>
    <row r="1041" spans="1:2" x14ac:dyDescent="0.35">
      <c r="A1041" s="1" t="s">
        <v>8523</v>
      </c>
      <c r="B1041">
        <v>0</v>
      </c>
    </row>
    <row r="1042" spans="1:2" x14ac:dyDescent="0.35">
      <c r="A1042" s="1" t="s">
        <v>8524</v>
      </c>
      <c r="B1042">
        <v>0</v>
      </c>
    </row>
    <row r="1043" spans="1:2" x14ac:dyDescent="0.35">
      <c r="A1043" s="1" t="s">
        <v>8525</v>
      </c>
      <c r="B1043">
        <v>0</v>
      </c>
    </row>
    <row r="1044" spans="1:2" x14ac:dyDescent="0.35">
      <c r="A1044" s="1" t="s">
        <v>8526</v>
      </c>
      <c r="B1044">
        <v>0</v>
      </c>
    </row>
    <row r="1045" spans="1:2" x14ac:dyDescent="0.35">
      <c r="A1045" s="1" t="s">
        <v>8527</v>
      </c>
      <c r="B1045">
        <v>0</v>
      </c>
    </row>
    <row r="1046" spans="1:2" x14ac:dyDescent="0.35">
      <c r="A1046" s="1" t="s">
        <v>8528</v>
      </c>
      <c r="B1046">
        <v>0</v>
      </c>
    </row>
    <row r="1047" spans="1:2" x14ac:dyDescent="0.35">
      <c r="A1047" s="1" t="s">
        <v>8529</v>
      </c>
      <c r="B1047">
        <v>0</v>
      </c>
    </row>
    <row r="1048" spans="1:2" x14ac:dyDescent="0.35">
      <c r="A1048" s="1" t="s">
        <v>8530</v>
      </c>
      <c r="B1048">
        <v>0</v>
      </c>
    </row>
    <row r="1049" spans="1:2" x14ac:dyDescent="0.35">
      <c r="A1049" s="1" t="s">
        <v>8531</v>
      </c>
      <c r="B1049">
        <v>0</v>
      </c>
    </row>
    <row r="1050" spans="1:2" x14ac:dyDescent="0.35">
      <c r="A1050" s="1" t="s">
        <v>8532</v>
      </c>
      <c r="B1050">
        <v>0</v>
      </c>
    </row>
    <row r="1051" spans="1:2" x14ac:dyDescent="0.35">
      <c r="A1051" s="1" t="s">
        <v>8533</v>
      </c>
      <c r="B1051">
        <v>0</v>
      </c>
    </row>
    <row r="1052" spans="1:2" x14ac:dyDescent="0.35">
      <c r="A1052" s="1" t="s">
        <v>8534</v>
      </c>
      <c r="B1052">
        <v>0</v>
      </c>
    </row>
    <row r="1053" spans="1:2" x14ac:dyDescent="0.35">
      <c r="A1053" s="1" t="s">
        <v>8535</v>
      </c>
      <c r="B1053">
        <v>0</v>
      </c>
    </row>
    <row r="1054" spans="1:2" x14ac:dyDescent="0.35">
      <c r="A1054" s="1" t="s">
        <v>8536</v>
      </c>
      <c r="B1054">
        <v>0</v>
      </c>
    </row>
    <row r="1055" spans="1:2" x14ac:dyDescent="0.35">
      <c r="A1055" s="1" t="s">
        <v>8537</v>
      </c>
      <c r="B1055">
        <v>0</v>
      </c>
    </row>
    <row r="1056" spans="1:2" x14ac:dyDescent="0.35">
      <c r="A1056" s="1" t="s">
        <v>8538</v>
      </c>
      <c r="B1056">
        <v>0</v>
      </c>
    </row>
    <row r="1057" spans="1:2" x14ac:dyDescent="0.35">
      <c r="A1057" s="1" t="s">
        <v>8539</v>
      </c>
      <c r="B1057">
        <v>0</v>
      </c>
    </row>
    <row r="1058" spans="1:2" x14ac:dyDescent="0.35">
      <c r="A1058" s="1" t="s">
        <v>8540</v>
      </c>
      <c r="B1058">
        <v>0</v>
      </c>
    </row>
    <row r="1059" spans="1:2" x14ac:dyDescent="0.35">
      <c r="A1059" s="1" t="s">
        <v>8541</v>
      </c>
      <c r="B1059">
        <v>0</v>
      </c>
    </row>
    <row r="1060" spans="1:2" x14ac:dyDescent="0.35">
      <c r="A1060" s="1" t="s">
        <v>8542</v>
      </c>
      <c r="B1060">
        <v>0</v>
      </c>
    </row>
    <row r="1061" spans="1:2" x14ac:dyDescent="0.35">
      <c r="A1061" s="1" t="s">
        <v>8543</v>
      </c>
      <c r="B1061">
        <v>0</v>
      </c>
    </row>
    <row r="1062" spans="1:2" x14ac:dyDescent="0.35">
      <c r="A1062" s="1" t="s">
        <v>8544</v>
      </c>
      <c r="B1062">
        <v>0</v>
      </c>
    </row>
    <row r="1063" spans="1:2" x14ac:dyDescent="0.35">
      <c r="A1063" s="1" t="s">
        <v>8545</v>
      </c>
      <c r="B1063">
        <v>0</v>
      </c>
    </row>
    <row r="1064" spans="1:2" x14ac:dyDescent="0.35">
      <c r="A1064" s="1" t="s">
        <v>8546</v>
      </c>
      <c r="B1064">
        <v>0</v>
      </c>
    </row>
    <row r="1065" spans="1:2" x14ac:dyDescent="0.35">
      <c r="A1065" s="1" t="s">
        <v>8547</v>
      </c>
      <c r="B1065">
        <v>0</v>
      </c>
    </row>
    <row r="1066" spans="1:2" x14ac:dyDescent="0.35">
      <c r="A1066" s="1" t="s">
        <v>8548</v>
      </c>
      <c r="B1066">
        <v>0</v>
      </c>
    </row>
    <row r="1067" spans="1:2" x14ac:dyDescent="0.35">
      <c r="A1067" s="1" t="s">
        <v>8549</v>
      </c>
      <c r="B1067">
        <v>0</v>
      </c>
    </row>
    <row r="1068" spans="1:2" x14ac:dyDescent="0.35">
      <c r="A1068" s="1" t="s">
        <v>8550</v>
      </c>
      <c r="B1068">
        <v>0</v>
      </c>
    </row>
    <row r="1069" spans="1:2" x14ac:dyDescent="0.35">
      <c r="A1069" s="1" t="s">
        <v>8551</v>
      </c>
      <c r="B1069">
        <v>0</v>
      </c>
    </row>
    <row r="1070" spans="1:2" x14ac:dyDescent="0.35">
      <c r="A1070" s="1" t="s">
        <v>8552</v>
      </c>
      <c r="B1070">
        <v>0</v>
      </c>
    </row>
    <row r="1071" spans="1:2" x14ac:dyDescent="0.35">
      <c r="A1071" s="1" t="s">
        <v>8553</v>
      </c>
      <c r="B1071">
        <v>0</v>
      </c>
    </row>
    <row r="1072" spans="1:2" x14ac:dyDescent="0.35">
      <c r="A1072" s="1" t="s">
        <v>8554</v>
      </c>
      <c r="B1072">
        <v>0</v>
      </c>
    </row>
    <row r="1073" spans="1:2" x14ac:dyDescent="0.35">
      <c r="A1073" s="1" t="s">
        <v>8555</v>
      </c>
      <c r="B1073">
        <v>0</v>
      </c>
    </row>
    <row r="1074" spans="1:2" x14ac:dyDescent="0.35">
      <c r="A1074" s="1" t="s">
        <v>8556</v>
      </c>
      <c r="B1074">
        <v>0</v>
      </c>
    </row>
    <row r="1075" spans="1:2" x14ac:dyDescent="0.35">
      <c r="A1075" s="1" t="s">
        <v>8557</v>
      </c>
      <c r="B1075">
        <v>0</v>
      </c>
    </row>
    <row r="1076" spans="1:2" x14ac:dyDescent="0.35">
      <c r="A1076" s="1" t="s">
        <v>8558</v>
      </c>
      <c r="B1076">
        <v>0</v>
      </c>
    </row>
    <row r="1077" spans="1:2" x14ac:dyDescent="0.35">
      <c r="A1077" s="1" t="s">
        <v>8559</v>
      </c>
      <c r="B1077">
        <v>0</v>
      </c>
    </row>
    <row r="1078" spans="1:2" x14ac:dyDescent="0.35">
      <c r="A1078" s="1" t="s">
        <v>8560</v>
      </c>
      <c r="B1078">
        <v>0</v>
      </c>
    </row>
    <row r="1079" spans="1:2" x14ac:dyDescent="0.35">
      <c r="A1079" s="1" t="s">
        <v>8561</v>
      </c>
      <c r="B1079">
        <v>0</v>
      </c>
    </row>
    <row r="1080" spans="1:2" x14ac:dyDescent="0.35">
      <c r="A1080" s="1" t="s">
        <v>8562</v>
      </c>
      <c r="B1080">
        <v>0</v>
      </c>
    </row>
    <row r="1081" spans="1:2" x14ac:dyDescent="0.35">
      <c r="A1081" s="1" t="s">
        <v>8563</v>
      </c>
      <c r="B1081">
        <v>0</v>
      </c>
    </row>
    <row r="1082" spans="1:2" x14ac:dyDescent="0.35">
      <c r="A1082" s="1" t="s">
        <v>8564</v>
      </c>
      <c r="B1082">
        <v>0</v>
      </c>
    </row>
    <row r="1083" spans="1:2" x14ac:dyDescent="0.35">
      <c r="A1083" s="1" t="s">
        <v>8565</v>
      </c>
      <c r="B1083">
        <v>0</v>
      </c>
    </row>
    <row r="1084" spans="1:2" x14ac:dyDescent="0.35">
      <c r="A1084" s="1" t="s">
        <v>8566</v>
      </c>
      <c r="B1084">
        <v>0</v>
      </c>
    </row>
    <row r="1085" spans="1:2" x14ac:dyDescent="0.35">
      <c r="A1085" s="1" t="s">
        <v>8567</v>
      </c>
      <c r="B1085">
        <v>0</v>
      </c>
    </row>
    <row r="1086" spans="1:2" x14ac:dyDescent="0.35">
      <c r="A1086" s="1" t="s">
        <v>8568</v>
      </c>
      <c r="B1086">
        <v>0</v>
      </c>
    </row>
    <row r="1087" spans="1:2" x14ac:dyDescent="0.35">
      <c r="A1087" s="1" t="s">
        <v>8569</v>
      </c>
      <c r="B1087">
        <v>0</v>
      </c>
    </row>
    <row r="1088" spans="1:2" x14ac:dyDescent="0.35">
      <c r="A1088" s="1" t="s">
        <v>8570</v>
      </c>
      <c r="B1088">
        <v>0</v>
      </c>
    </row>
    <row r="1089" spans="1:2" x14ac:dyDescent="0.35">
      <c r="A1089" s="1" t="s">
        <v>8571</v>
      </c>
      <c r="B1089">
        <v>0</v>
      </c>
    </row>
    <row r="1090" spans="1:2" x14ac:dyDescent="0.35">
      <c r="A1090" s="1" t="s">
        <v>8572</v>
      </c>
      <c r="B1090">
        <v>0</v>
      </c>
    </row>
    <row r="1091" spans="1:2" x14ac:dyDescent="0.35">
      <c r="A1091" s="1" t="s">
        <v>8573</v>
      </c>
      <c r="B1091">
        <v>0</v>
      </c>
    </row>
    <row r="1092" spans="1:2" x14ac:dyDescent="0.35">
      <c r="A1092" s="1" t="s">
        <v>8574</v>
      </c>
      <c r="B1092">
        <v>0</v>
      </c>
    </row>
    <row r="1093" spans="1:2" x14ac:dyDescent="0.35">
      <c r="A1093" s="1" t="s">
        <v>8575</v>
      </c>
      <c r="B1093">
        <v>0</v>
      </c>
    </row>
    <row r="1094" spans="1:2" x14ac:dyDescent="0.35">
      <c r="A1094" s="1" t="s">
        <v>8576</v>
      </c>
      <c r="B1094">
        <v>0</v>
      </c>
    </row>
    <row r="1095" spans="1:2" x14ac:dyDescent="0.35">
      <c r="A1095" s="1" t="s">
        <v>8577</v>
      </c>
      <c r="B1095">
        <v>0</v>
      </c>
    </row>
    <row r="1096" spans="1:2" x14ac:dyDescent="0.35">
      <c r="A1096" s="1" t="s">
        <v>8578</v>
      </c>
      <c r="B1096">
        <v>0</v>
      </c>
    </row>
    <row r="1097" spans="1:2" x14ac:dyDescent="0.35">
      <c r="A1097" s="1" t="s">
        <v>8579</v>
      </c>
      <c r="B1097">
        <v>0</v>
      </c>
    </row>
    <row r="1098" spans="1:2" x14ac:dyDescent="0.35">
      <c r="A1098" s="1" t="s">
        <v>8580</v>
      </c>
      <c r="B1098">
        <v>0</v>
      </c>
    </row>
    <row r="1099" spans="1:2" x14ac:dyDescent="0.35">
      <c r="A1099" s="1" t="s">
        <v>8581</v>
      </c>
      <c r="B1099">
        <v>0</v>
      </c>
    </row>
    <row r="1100" spans="1:2" x14ac:dyDescent="0.35">
      <c r="A1100" s="1" t="s">
        <v>8582</v>
      </c>
      <c r="B1100">
        <v>0</v>
      </c>
    </row>
    <row r="1101" spans="1:2" x14ac:dyDescent="0.35">
      <c r="A1101" s="1" t="s">
        <v>8583</v>
      </c>
      <c r="B1101">
        <v>0</v>
      </c>
    </row>
    <row r="1102" spans="1:2" x14ac:dyDescent="0.35">
      <c r="A1102" s="1" t="s">
        <v>8584</v>
      </c>
      <c r="B1102">
        <v>0</v>
      </c>
    </row>
    <row r="1103" spans="1:2" x14ac:dyDescent="0.35">
      <c r="A1103" s="1" t="s">
        <v>8585</v>
      </c>
      <c r="B1103">
        <v>0</v>
      </c>
    </row>
    <row r="1104" spans="1:2" x14ac:dyDescent="0.35">
      <c r="A1104" s="1" t="s">
        <v>8586</v>
      </c>
      <c r="B1104">
        <v>0</v>
      </c>
    </row>
    <row r="1105" spans="1:2" x14ac:dyDescent="0.35">
      <c r="A1105" s="1" t="s">
        <v>8587</v>
      </c>
      <c r="B1105">
        <v>0</v>
      </c>
    </row>
    <row r="1106" spans="1:2" x14ac:dyDescent="0.35">
      <c r="A1106" s="1" t="s">
        <v>8588</v>
      </c>
      <c r="B1106">
        <v>0</v>
      </c>
    </row>
    <row r="1107" spans="1:2" x14ac:dyDescent="0.35">
      <c r="A1107" s="1" t="s">
        <v>8589</v>
      </c>
      <c r="B1107">
        <v>0</v>
      </c>
    </row>
    <row r="1108" spans="1:2" x14ac:dyDescent="0.35">
      <c r="A1108" s="1" t="s">
        <v>8590</v>
      </c>
      <c r="B1108">
        <v>0</v>
      </c>
    </row>
    <row r="1109" spans="1:2" x14ac:dyDescent="0.35">
      <c r="A1109" s="1" t="s">
        <v>8591</v>
      </c>
      <c r="B1109">
        <v>0</v>
      </c>
    </row>
    <row r="1110" spans="1:2" x14ac:dyDescent="0.35">
      <c r="A1110" s="1" t="s">
        <v>8592</v>
      </c>
      <c r="B1110">
        <v>0</v>
      </c>
    </row>
    <row r="1111" spans="1:2" x14ac:dyDescent="0.35">
      <c r="A1111" s="1" t="s">
        <v>8593</v>
      </c>
      <c r="B1111">
        <v>0</v>
      </c>
    </row>
    <row r="1112" spans="1:2" x14ac:dyDescent="0.35">
      <c r="A1112" s="1" t="s">
        <v>8594</v>
      </c>
      <c r="B1112">
        <v>0</v>
      </c>
    </row>
    <row r="1113" spans="1:2" x14ac:dyDescent="0.35">
      <c r="A1113" s="1" t="s">
        <v>8595</v>
      </c>
      <c r="B1113">
        <v>0</v>
      </c>
    </row>
    <row r="1114" spans="1:2" x14ac:dyDescent="0.35">
      <c r="A1114" s="1" t="s">
        <v>8596</v>
      </c>
      <c r="B1114">
        <v>0</v>
      </c>
    </row>
    <row r="1115" spans="1:2" x14ac:dyDescent="0.35">
      <c r="A1115" s="1" t="s">
        <v>8597</v>
      </c>
      <c r="B1115">
        <v>0</v>
      </c>
    </row>
    <row r="1116" spans="1:2" x14ac:dyDescent="0.35">
      <c r="A1116" s="1" t="s">
        <v>8598</v>
      </c>
      <c r="B1116">
        <v>0</v>
      </c>
    </row>
    <row r="1117" spans="1:2" x14ac:dyDescent="0.35">
      <c r="A1117" s="1" t="s">
        <v>8599</v>
      </c>
      <c r="B1117">
        <v>0</v>
      </c>
    </row>
    <row r="1118" spans="1:2" x14ac:dyDescent="0.35">
      <c r="A1118" s="1" t="s">
        <v>8600</v>
      </c>
      <c r="B1118">
        <v>0</v>
      </c>
    </row>
    <row r="1119" spans="1:2" x14ac:dyDescent="0.35">
      <c r="A1119" s="1" t="s">
        <v>8601</v>
      </c>
      <c r="B1119">
        <v>0</v>
      </c>
    </row>
    <row r="1120" spans="1:2" x14ac:dyDescent="0.35">
      <c r="A1120" s="1" t="s">
        <v>8602</v>
      </c>
      <c r="B1120">
        <v>0</v>
      </c>
    </row>
    <row r="1121" spans="1:2" x14ac:dyDescent="0.35">
      <c r="A1121" s="1" t="s">
        <v>8603</v>
      </c>
      <c r="B1121">
        <v>0</v>
      </c>
    </row>
    <row r="1122" spans="1:2" x14ac:dyDescent="0.35">
      <c r="A1122" s="1" t="s">
        <v>8604</v>
      </c>
      <c r="B1122">
        <v>0</v>
      </c>
    </row>
    <row r="1123" spans="1:2" x14ac:dyDescent="0.35">
      <c r="A1123" s="1" t="s">
        <v>8605</v>
      </c>
      <c r="B1123">
        <v>0</v>
      </c>
    </row>
    <row r="1124" spans="1:2" x14ac:dyDescent="0.35">
      <c r="A1124" s="1" t="s">
        <v>8606</v>
      </c>
      <c r="B1124">
        <v>0</v>
      </c>
    </row>
    <row r="1125" spans="1:2" x14ac:dyDescent="0.35">
      <c r="A1125" s="1" t="s">
        <v>8607</v>
      </c>
      <c r="B1125">
        <v>0</v>
      </c>
    </row>
    <row r="1126" spans="1:2" x14ac:dyDescent="0.35">
      <c r="A1126" s="1" t="s">
        <v>8608</v>
      </c>
      <c r="B1126">
        <v>0</v>
      </c>
    </row>
    <row r="1127" spans="1:2" x14ac:dyDescent="0.35">
      <c r="A1127" s="1" t="s">
        <v>8609</v>
      </c>
      <c r="B1127">
        <v>0</v>
      </c>
    </row>
    <row r="1128" spans="1:2" x14ac:dyDescent="0.35">
      <c r="A1128" s="1" t="s">
        <v>8610</v>
      </c>
      <c r="B1128">
        <v>0</v>
      </c>
    </row>
    <row r="1129" spans="1:2" x14ac:dyDescent="0.35">
      <c r="A1129" s="1" t="s">
        <v>8611</v>
      </c>
      <c r="B1129">
        <v>0</v>
      </c>
    </row>
    <row r="1130" spans="1:2" x14ac:dyDescent="0.35">
      <c r="A1130" s="1" t="s">
        <v>8612</v>
      </c>
      <c r="B1130">
        <v>0</v>
      </c>
    </row>
    <row r="1131" spans="1:2" x14ac:dyDescent="0.35">
      <c r="A1131" s="1" t="s">
        <v>8613</v>
      </c>
      <c r="B1131">
        <v>0</v>
      </c>
    </row>
    <row r="1132" spans="1:2" x14ac:dyDescent="0.35">
      <c r="A1132" s="1" t="s">
        <v>8614</v>
      </c>
      <c r="B1132">
        <v>0</v>
      </c>
    </row>
    <row r="1133" spans="1:2" x14ac:dyDescent="0.35">
      <c r="A1133" s="1" t="s">
        <v>8615</v>
      </c>
      <c r="B1133">
        <v>0</v>
      </c>
    </row>
    <row r="1134" spans="1:2" x14ac:dyDescent="0.35">
      <c r="A1134" s="1" t="s">
        <v>8616</v>
      </c>
      <c r="B1134">
        <v>0</v>
      </c>
    </row>
    <row r="1135" spans="1:2" x14ac:dyDescent="0.35">
      <c r="A1135" s="1" t="s">
        <v>8617</v>
      </c>
      <c r="B1135">
        <v>0</v>
      </c>
    </row>
    <row r="1136" spans="1:2" x14ac:dyDescent="0.35">
      <c r="A1136" s="1" t="s">
        <v>8618</v>
      </c>
      <c r="B1136">
        <v>0</v>
      </c>
    </row>
    <row r="1137" spans="1:2" x14ac:dyDescent="0.35">
      <c r="A1137" s="1" t="s">
        <v>8619</v>
      </c>
      <c r="B1137">
        <v>0</v>
      </c>
    </row>
    <row r="1138" spans="1:2" x14ac:dyDescent="0.35">
      <c r="A1138" s="1" t="s">
        <v>8620</v>
      </c>
      <c r="B1138">
        <v>0</v>
      </c>
    </row>
    <row r="1139" spans="1:2" x14ac:dyDescent="0.35">
      <c r="A1139" s="1" t="s">
        <v>8621</v>
      </c>
      <c r="B1139">
        <v>0</v>
      </c>
    </row>
    <row r="1140" spans="1:2" x14ac:dyDescent="0.35">
      <c r="A1140" s="1" t="s">
        <v>8622</v>
      </c>
      <c r="B1140">
        <v>0</v>
      </c>
    </row>
    <row r="1141" spans="1:2" x14ac:dyDescent="0.35">
      <c r="A1141" s="1" t="s">
        <v>8623</v>
      </c>
      <c r="B1141">
        <v>0</v>
      </c>
    </row>
    <row r="1142" spans="1:2" x14ac:dyDescent="0.35">
      <c r="A1142" s="1" t="s">
        <v>8624</v>
      </c>
      <c r="B1142">
        <v>0</v>
      </c>
    </row>
    <row r="1143" spans="1:2" x14ac:dyDescent="0.35">
      <c r="A1143" s="1" t="s">
        <v>8625</v>
      </c>
      <c r="B1143">
        <v>0</v>
      </c>
    </row>
    <row r="1144" spans="1:2" x14ac:dyDescent="0.35">
      <c r="A1144" s="1" t="s">
        <v>8626</v>
      </c>
      <c r="B1144">
        <v>0</v>
      </c>
    </row>
    <row r="1145" spans="1:2" x14ac:dyDescent="0.35">
      <c r="A1145" s="1" t="s">
        <v>8627</v>
      </c>
      <c r="B1145">
        <v>0</v>
      </c>
    </row>
    <row r="1146" spans="1:2" x14ac:dyDescent="0.35">
      <c r="A1146" s="1" t="s">
        <v>8628</v>
      </c>
      <c r="B1146">
        <v>0</v>
      </c>
    </row>
    <row r="1147" spans="1:2" x14ac:dyDescent="0.35">
      <c r="A1147" s="1" t="s">
        <v>8629</v>
      </c>
      <c r="B1147">
        <v>0</v>
      </c>
    </row>
    <row r="1148" spans="1:2" x14ac:dyDescent="0.35">
      <c r="A1148" s="1" t="s">
        <v>8630</v>
      </c>
      <c r="B1148">
        <v>0</v>
      </c>
    </row>
    <row r="1149" spans="1:2" x14ac:dyDescent="0.35">
      <c r="A1149" s="1" t="s">
        <v>8631</v>
      </c>
      <c r="B1149">
        <v>0</v>
      </c>
    </row>
    <row r="1150" spans="1:2" x14ac:dyDescent="0.35">
      <c r="A1150" s="1" t="s">
        <v>8632</v>
      </c>
      <c r="B1150">
        <v>0</v>
      </c>
    </row>
    <row r="1151" spans="1:2" x14ac:dyDescent="0.35">
      <c r="A1151" s="1" t="s">
        <v>8633</v>
      </c>
      <c r="B1151">
        <v>0</v>
      </c>
    </row>
    <row r="1152" spans="1:2" x14ac:dyDescent="0.35">
      <c r="A1152" s="1" t="s">
        <v>8634</v>
      </c>
      <c r="B1152">
        <v>0</v>
      </c>
    </row>
    <row r="1153" spans="1:2" x14ac:dyDescent="0.35">
      <c r="A1153" s="1" t="s">
        <v>8635</v>
      </c>
      <c r="B1153">
        <v>0</v>
      </c>
    </row>
    <row r="1154" spans="1:2" x14ac:dyDescent="0.35">
      <c r="A1154" s="1" t="s">
        <v>8636</v>
      </c>
      <c r="B1154">
        <v>0</v>
      </c>
    </row>
    <row r="1155" spans="1:2" x14ac:dyDescent="0.35">
      <c r="A1155" s="1" t="s">
        <v>8637</v>
      </c>
      <c r="B1155">
        <v>0</v>
      </c>
    </row>
    <row r="1156" spans="1:2" x14ac:dyDescent="0.35">
      <c r="A1156" s="1" t="s">
        <v>8638</v>
      </c>
      <c r="B1156">
        <v>8.6974896011395941</v>
      </c>
    </row>
    <row r="1157" spans="1:2" x14ac:dyDescent="0.35">
      <c r="A1157" s="1" t="s">
        <v>8639</v>
      </c>
      <c r="B1157">
        <v>0</v>
      </c>
    </row>
    <row r="1158" spans="1:2" x14ac:dyDescent="0.35">
      <c r="A1158" s="1" t="s">
        <v>8640</v>
      </c>
      <c r="B1158">
        <v>0</v>
      </c>
    </row>
    <row r="1159" spans="1:2" x14ac:dyDescent="0.35">
      <c r="A1159" s="1" t="s">
        <v>8641</v>
      </c>
      <c r="B1159">
        <v>0</v>
      </c>
    </row>
    <row r="1160" spans="1:2" x14ac:dyDescent="0.35">
      <c r="A1160" s="1" t="s">
        <v>8642</v>
      </c>
      <c r="B1160">
        <v>2.7903703703703688</v>
      </c>
    </row>
    <row r="1161" spans="1:2" x14ac:dyDescent="0.35">
      <c r="A1161" s="1" t="s">
        <v>8643</v>
      </c>
      <c r="B1161">
        <v>0</v>
      </c>
    </row>
    <row r="1162" spans="1:2" x14ac:dyDescent="0.35">
      <c r="A1162" s="1" t="s">
        <v>8644</v>
      </c>
      <c r="B1162">
        <v>0</v>
      </c>
    </row>
    <row r="1163" spans="1:2" x14ac:dyDescent="0.35">
      <c r="A1163" s="1" t="s">
        <v>8645</v>
      </c>
      <c r="B1163">
        <v>0</v>
      </c>
    </row>
    <row r="1164" spans="1:2" x14ac:dyDescent="0.35">
      <c r="A1164" s="1" t="s">
        <v>8646</v>
      </c>
      <c r="B1164">
        <v>7.9814814814815005E-2</v>
      </c>
    </row>
    <row r="1165" spans="1:2" x14ac:dyDescent="0.35">
      <c r="A1165" s="1" t="s">
        <v>8647</v>
      </c>
      <c r="B1165">
        <v>0</v>
      </c>
    </row>
    <row r="1166" spans="1:2" x14ac:dyDescent="0.35">
      <c r="A1166" s="1" t="s">
        <v>8648</v>
      </c>
      <c r="B1166">
        <v>0</v>
      </c>
    </row>
    <row r="1167" spans="1:2" x14ac:dyDescent="0.35">
      <c r="A1167" s="1" t="s">
        <v>8649</v>
      </c>
      <c r="B1167">
        <v>0</v>
      </c>
    </row>
    <row r="1168" spans="1:2" x14ac:dyDescent="0.35">
      <c r="A1168" s="1" t="s">
        <v>8650</v>
      </c>
      <c r="B1168">
        <v>0.75045679012345901</v>
      </c>
    </row>
    <row r="1169" spans="1:2" x14ac:dyDescent="0.35">
      <c r="A1169" s="1" t="s">
        <v>8651</v>
      </c>
      <c r="B1169">
        <v>0</v>
      </c>
    </row>
    <row r="1170" spans="1:2" x14ac:dyDescent="0.35">
      <c r="A1170" s="1" t="s">
        <v>8652</v>
      </c>
      <c r="B1170">
        <v>0</v>
      </c>
    </row>
    <row r="1171" spans="1:2" x14ac:dyDescent="0.35">
      <c r="A1171" s="1" t="s">
        <v>8653</v>
      </c>
      <c r="B1171">
        <v>0</v>
      </c>
    </row>
    <row r="1172" spans="1:2" x14ac:dyDescent="0.35">
      <c r="A1172" s="1" t="s">
        <v>8654</v>
      </c>
      <c r="B1172">
        <v>0</v>
      </c>
    </row>
    <row r="1173" spans="1:2" x14ac:dyDescent="0.35">
      <c r="A1173" s="1" t="s">
        <v>8655</v>
      </c>
      <c r="B1173">
        <v>0</v>
      </c>
    </row>
    <row r="1174" spans="1:2" x14ac:dyDescent="0.35">
      <c r="A1174" s="1" t="s">
        <v>8656</v>
      </c>
      <c r="B1174">
        <v>0</v>
      </c>
    </row>
    <row r="1175" spans="1:2" x14ac:dyDescent="0.35">
      <c r="A1175" s="1" t="s">
        <v>8657</v>
      </c>
      <c r="B1175">
        <v>0</v>
      </c>
    </row>
    <row r="1176" spans="1:2" x14ac:dyDescent="0.35">
      <c r="A1176" s="1" t="s">
        <v>8658</v>
      </c>
      <c r="B1176">
        <v>0</v>
      </c>
    </row>
    <row r="1177" spans="1:2" x14ac:dyDescent="0.35">
      <c r="A1177" s="1" t="s">
        <v>8659</v>
      </c>
      <c r="B1177">
        <v>0</v>
      </c>
    </row>
    <row r="1178" spans="1:2" x14ac:dyDescent="0.35">
      <c r="A1178" s="1" t="s">
        <v>8660</v>
      </c>
      <c r="B1178">
        <v>0</v>
      </c>
    </row>
    <row r="1179" spans="1:2" x14ac:dyDescent="0.35">
      <c r="A1179" s="1" t="s">
        <v>8661</v>
      </c>
      <c r="B1179">
        <v>0</v>
      </c>
    </row>
    <row r="1180" spans="1:2" x14ac:dyDescent="0.35">
      <c r="A1180" s="1" t="s">
        <v>8662</v>
      </c>
      <c r="B1180">
        <v>3.6291358024691358</v>
      </c>
    </row>
    <row r="1181" spans="1:2" x14ac:dyDescent="0.35">
      <c r="A1181" s="1" t="s">
        <v>8663</v>
      </c>
      <c r="B1181">
        <v>0</v>
      </c>
    </row>
    <row r="1182" spans="1:2" x14ac:dyDescent="0.35">
      <c r="A1182" s="1" t="s">
        <v>8664</v>
      </c>
      <c r="B1182">
        <v>0</v>
      </c>
    </row>
    <row r="1183" spans="1:2" x14ac:dyDescent="0.35">
      <c r="A1183" s="1" t="s">
        <v>8665</v>
      </c>
      <c r="B1183">
        <v>0</v>
      </c>
    </row>
    <row r="1184" spans="1:2" x14ac:dyDescent="0.35">
      <c r="A1184" s="1" t="s">
        <v>8666</v>
      </c>
      <c r="B1184">
        <v>0</v>
      </c>
    </row>
    <row r="1185" spans="1:2" x14ac:dyDescent="0.35">
      <c r="A1185" s="1" t="s">
        <v>8667</v>
      </c>
      <c r="B1185">
        <v>0</v>
      </c>
    </row>
    <row r="1186" spans="1:2" x14ac:dyDescent="0.35">
      <c r="A1186" s="1" t="s">
        <v>8668</v>
      </c>
      <c r="B1186">
        <v>0</v>
      </c>
    </row>
    <row r="1187" spans="1:2" x14ac:dyDescent="0.35">
      <c r="A1187" s="1" t="s">
        <v>8669</v>
      </c>
      <c r="B1187">
        <v>0</v>
      </c>
    </row>
    <row r="1188" spans="1:2" x14ac:dyDescent="0.35">
      <c r="A1188" s="1" t="s">
        <v>8670</v>
      </c>
      <c r="B1188">
        <v>0</v>
      </c>
    </row>
    <row r="1189" spans="1:2" x14ac:dyDescent="0.35">
      <c r="A1189" s="1" t="s">
        <v>8671</v>
      </c>
      <c r="B1189">
        <v>0</v>
      </c>
    </row>
    <row r="1190" spans="1:2" x14ac:dyDescent="0.35">
      <c r="A1190" s="1" t="s">
        <v>8672</v>
      </c>
      <c r="B1190">
        <v>0</v>
      </c>
    </row>
    <row r="1191" spans="1:2" x14ac:dyDescent="0.35">
      <c r="A1191" s="1" t="s">
        <v>8673</v>
      </c>
      <c r="B1191">
        <v>0</v>
      </c>
    </row>
    <row r="1192" spans="1:2" x14ac:dyDescent="0.35">
      <c r="A1192" s="1" t="s">
        <v>8674</v>
      </c>
      <c r="B1192">
        <v>0.14097530864197699</v>
      </c>
    </row>
    <row r="1193" spans="1:2" x14ac:dyDescent="0.35">
      <c r="A1193" s="1" t="s">
        <v>8675</v>
      </c>
      <c r="B1193">
        <v>0</v>
      </c>
    </row>
    <row r="1194" spans="1:2" x14ac:dyDescent="0.35">
      <c r="A1194" s="1" t="s">
        <v>8676</v>
      </c>
      <c r="B1194">
        <v>0</v>
      </c>
    </row>
    <row r="1195" spans="1:2" x14ac:dyDescent="0.35">
      <c r="A1195" s="1" t="s">
        <v>8677</v>
      </c>
      <c r="B1195">
        <v>0</v>
      </c>
    </row>
    <row r="1196" spans="1:2" x14ac:dyDescent="0.35">
      <c r="A1196" s="1" t="s">
        <v>8678</v>
      </c>
      <c r="B1196">
        <v>1.7080123456790131</v>
      </c>
    </row>
    <row r="1197" spans="1:2" x14ac:dyDescent="0.35">
      <c r="A1197" s="1" t="s">
        <v>8679</v>
      </c>
      <c r="B1197">
        <v>0</v>
      </c>
    </row>
    <row r="1198" spans="1:2" x14ac:dyDescent="0.35">
      <c r="A1198" s="1" t="s">
        <v>8680</v>
      </c>
      <c r="B1198">
        <v>0</v>
      </c>
    </row>
    <row r="1199" spans="1:2" x14ac:dyDescent="0.35">
      <c r="A1199" s="1" t="s">
        <v>8681</v>
      </c>
      <c r="B1199">
        <v>0</v>
      </c>
    </row>
    <row r="1200" spans="1:2" x14ac:dyDescent="0.35">
      <c r="A1200" s="1" t="s">
        <v>8682</v>
      </c>
      <c r="B1200">
        <v>0.34102469135802499</v>
      </c>
    </row>
    <row r="1201" spans="1:2" x14ac:dyDescent="0.35">
      <c r="A1201" s="1" t="s">
        <v>8683</v>
      </c>
      <c r="B1201">
        <v>0</v>
      </c>
    </row>
    <row r="1202" spans="1:2" x14ac:dyDescent="0.35">
      <c r="A1202" s="1" t="s">
        <v>8684</v>
      </c>
      <c r="B1202">
        <v>0</v>
      </c>
    </row>
    <row r="1203" spans="1:2" x14ac:dyDescent="0.35">
      <c r="A1203" s="1" t="s">
        <v>8685</v>
      </c>
      <c r="B1203">
        <v>0</v>
      </c>
    </row>
    <row r="1204" spans="1:2" x14ac:dyDescent="0.35">
      <c r="A1204" s="1" t="s">
        <v>8686</v>
      </c>
      <c r="B1204">
        <v>0.34972839506172898</v>
      </c>
    </row>
    <row r="1205" spans="1:2" x14ac:dyDescent="0.35">
      <c r="A1205" s="1" t="s">
        <v>8687</v>
      </c>
      <c r="B1205">
        <v>0</v>
      </c>
    </row>
    <row r="1206" spans="1:2" x14ac:dyDescent="0.35">
      <c r="A1206" s="1" t="s">
        <v>8688</v>
      </c>
      <c r="B1206">
        <v>0</v>
      </c>
    </row>
    <row r="1207" spans="1:2" x14ac:dyDescent="0.35">
      <c r="A1207" s="1" t="s">
        <v>8689</v>
      </c>
      <c r="B1207">
        <v>0</v>
      </c>
    </row>
    <row r="1208" spans="1:2" x14ac:dyDescent="0.35">
      <c r="A1208" s="1" t="s">
        <v>8690</v>
      </c>
      <c r="B1208">
        <v>0.58481481481481501</v>
      </c>
    </row>
    <row r="1209" spans="1:2" x14ac:dyDescent="0.35">
      <c r="A1209" s="1" t="s">
        <v>8691</v>
      </c>
      <c r="B1209">
        <v>0</v>
      </c>
    </row>
    <row r="1210" spans="1:2" x14ac:dyDescent="0.35">
      <c r="A1210" s="1" t="s">
        <v>8692</v>
      </c>
      <c r="B1210">
        <v>0</v>
      </c>
    </row>
    <row r="1211" spans="1:2" x14ac:dyDescent="0.35">
      <c r="A1211" s="1" t="s">
        <v>8693</v>
      </c>
      <c r="B1211">
        <v>0</v>
      </c>
    </row>
    <row r="1212" spans="1:2" x14ac:dyDescent="0.35">
      <c r="A1212" s="1" t="s">
        <v>8694</v>
      </c>
      <c r="B1212">
        <v>3.0689999999999991</v>
      </c>
    </row>
    <row r="1213" spans="1:2" x14ac:dyDescent="0.35">
      <c r="A1213" s="1" t="s">
        <v>8695</v>
      </c>
      <c r="B1213">
        <v>0</v>
      </c>
    </row>
    <row r="1214" spans="1:2" x14ac:dyDescent="0.35">
      <c r="A1214" s="1" t="s">
        <v>8696</v>
      </c>
      <c r="B1214">
        <v>0</v>
      </c>
    </row>
    <row r="1215" spans="1:2" x14ac:dyDescent="0.35">
      <c r="A1215" s="1" t="s">
        <v>8697</v>
      </c>
      <c r="B1215">
        <v>0</v>
      </c>
    </row>
    <row r="1216" spans="1:2" x14ac:dyDescent="0.35">
      <c r="A1216" s="1" t="s">
        <v>8698</v>
      </c>
      <c r="B1216">
        <v>0.35844444444444501</v>
      </c>
    </row>
    <row r="1217" spans="1:2" x14ac:dyDescent="0.35">
      <c r="A1217" s="1" t="s">
        <v>8699</v>
      </c>
      <c r="B1217">
        <v>0</v>
      </c>
    </row>
    <row r="1218" spans="1:2" x14ac:dyDescent="0.35">
      <c r="A1218" s="1" t="s">
        <v>8700</v>
      </c>
      <c r="B1218">
        <v>0</v>
      </c>
    </row>
    <row r="1219" spans="1:2" x14ac:dyDescent="0.35">
      <c r="A1219" s="1" t="s">
        <v>8701</v>
      </c>
      <c r="B1219">
        <v>0</v>
      </c>
    </row>
    <row r="1220" spans="1:2" x14ac:dyDescent="0.35">
      <c r="A1220" s="1" t="s">
        <v>8702</v>
      </c>
      <c r="B1220">
        <v>1.23783950617284</v>
      </c>
    </row>
    <row r="1221" spans="1:2" x14ac:dyDescent="0.35">
      <c r="A1221" s="1" t="s">
        <v>8703</v>
      </c>
      <c r="B1221">
        <v>0</v>
      </c>
    </row>
    <row r="1222" spans="1:2" x14ac:dyDescent="0.35">
      <c r="A1222" s="1" t="s">
        <v>8704</v>
      </c>
      <c r="B1222">
        <v>0</v>
      </c>
    </row>
    <row r="1223" spans="1:2" x14ac:dyDescent="0.35">
      <c r="A1223" s="1" t="s">
        <v>8705</v>
      </c>
      <c r="B1223">
        <v>0</v>
      </c>
    </row>
    <row r="1224" spans="1:2" x14ac:dyDescent="0.35">
      <c r="A1224" s="1" t="s">
        <v>8706</v>
      </c>
      <c r="B1224">
        <v>1.2436419753086421</v>
      </c>
    </row>
    <row r="1225" spans="1:2" x14ac:dyDescent="0.35">
      <c r="A1225" s="1" t="s">
        <v>8707</v>
      </c>
      <c r="B1225">
        <v>0</v>
      </c>
    </row>
    <row r="1226" spans="1:2" x14ac:dyDescent="0.35">
      <c r="A1226" s="1" t="s">
        <v>8708</v>
      </c>
      <c r="B1226">
        <v>0</v>
      </c>
    </row>
    <row r="1227" spans="1:2" x14ac:dyDescent="0.35">
      <c r="A1227" s="1" t="s">
        <v>8709</v>
      </c>
      <c r="B1227">
        <v>0</v>
      </c>
    </row>
    <row r="1228" spans="1:2" x14ac:dyDescent="0.35">
      <c r="A1228" s="1" t="s">
        <v>8710</v>
      </c>
      <c r="B1228">
        <v>1.5570864197530869</v>
      </c>
    </row>
    <row r="1229" spans="1:2" x14ac:dyDescent="0.35">
      <c r="A1229" s="1" t="s">
        <v>8711</v>
      </c>
      <c r="B1229">
        <v>0</v>
      </c>
    </row>
    <row r="1230" spans="1:2" x14ac:dyDescent="0.35">
      <c r="A1230" s="1" t="s">
        <v>8712</v>
      </c>
      <c r="B1230">
        <v>0</v>
      </c>
    </row>
    <row r="1231" spans="1:2" x14ac:dyDescent="0.35">
      <c r="A1231" s="1" t="s">
        <v>8713</v>
      </c>
      <c r="B1231">
        <v>0</v>
      </c>
    </row>
    <row r="1232" spans="1:2" x14ac:dyDescent="0.35">
      <c r="A1232" s="1" t="s">
        <v>8714</v>
      </c>
      <c r="B1232">
        <v>1.2436419753086421</v>
      </c>
    </row>
    <row r="1233" spans="1:2" x14ac:dyDescent="0.35">
      <c r="A1233" s="1" t="s">
        <v>8715</v>
      </c>
      <c r="B1233">
        <v>0</v>
      </c>
    </row>
    <row r="1234" spans="1:2" x14ac:dyDescent="0.35">
      <c r="A1234" s="1" t="s">
        <v>8716</v>
      </c>
      <c r="B1234">
        <v>0</v>
      </c>
    </row>
    <row r="1235" spans="1:2" x14ac:dyDescent="0.35">
      <c r="A1235" s="1" t="s">
        <v>8717</v>
      </c>
      <c r="B1235">
        <v>0</v>
      </c>
    </row>
    <row r="1236" spans="1:2" x14ac:dyDescent="0.35">
      <c r="A1236" s="1" t="s">
        <v>8718</v>
      </c>
      <c r="B1236">
        <v>0.409444444444446</v>
      </c>
    </row>
    <row r="1237" spans="1:2" x14ac:dyDescent="0.35">
      <c r="A1237" s="1" t="s">
        <v>8719</v>
      </c>
      <c r="B1237">
        <v>0</v>
      </c>
    </row>
    <row r="1238" spans="1:2" x14ac:dyDescent="0.35">
      <c r="A1238" s="1" t="s">
        <v>8720</v>
      </c>
      <c r="B1238">
        <v>0</v>
      </c>
    </row>
    <row r="1239" spans="1:2" x14ac:dyDescent="0.35">
      <c r="A1239" s="1" t="s">
        <v>8721</v>
      </c>
      <c r="B1239">
        <v>0</v>
      </c>
    </row>
    <row r="1240" spans="1:2" x14ac:dyDescent="0.35">
      <c r="A1240" s="1" t="s">
        <v>8722</v>
      </c>
      <c r="B1240">
        <v>0</v>
      </c>
    </row>
    <row r="1241" spans="1:2" x14ac:dyDescent="0.35">
      <c r="A1241" s="1" t="s">
        <v>8723</v>
      </c>
      <c r="B1241">
        <v>0</v>
      </c>
    </row>
    <row r="1242" spans="1:2" x14ac:dyDescent="0.35">
      <c r="A1242" s="1" t="s">
        <v>8724</v>
      </c>
      <c r="B1242">
        <v>0</v>
      </c>
    </row>
    <row r="1243" spans="1:2" x14ac:dyDescent="0.35">
      <c r="A1243" s="1" t="s">
        <v>8725</v>
      </c>
      <c r="B1243">
        <v>0</v>
      </c>
    </row>
    <row r="1244" spans="1:2" x14ac:dyDescent="0.35">
      <c r="A1244" s="1" t="s">
        <v>8726</v>
      </c>
      <c r="B1244">
        <v>0</v>
      </c>
    </row>
    <row r="1245" spans="1:2" x14ac:dyDescent="0.35">
      <c r="A1245" s="1" t="s">
        <v>8727</v>
      </c>
      <c r="B1245">
        <v>0</v>
      </c>
    </row>
    <row r="1246" spans="1:2" x14ac:dyDescent="0.35">
      <c r="A1246" s="1" t="s">
        <v>8728</v>
      </c>
      <c r="B1246">
        <v>0</v>
      </c>
    </row>
    <row r="1247" spans="1:2" x14ac:dyDescent="0.35">
      <c r="A1247" s="1" t="s">
        <v>8729</v>
      </c>
      <c r="B1247">
        <v>0</v>
      </c>
    </row>
    <row r="1248" spans="1:2" x14ac:dyDescent="0.35">
      <c r="A1248" s="1" t="s">
        <v>8730</v>
      </c>
      <c r="B1248">
        <v>0</v>
      </c>
    </row>
    <row r="1249" spans="1:2" x14ac:dyDescent="0.35">
      <c r="A1249" s="1" t="s">
        <v>8731</v>
      </c>
      <c r="B1249">
        <v>0</v>
      </c>
    </row>
    <row r="1250" spans="1:2" x14ac:dyDescent="0.35">
      <c r="A1250" s="1" t="s">
        <v>8732</v>
      </c>
      <c r="B1250">
        <v>0</v>
      </c>
    </row>
    <row r="1251" spans="1:2" x14ac:dyDescent="0.35">
      <c r="A1251" s="1" t="s">
        <v>8733</v>
      </c>
      <c r="B1251">
        <v>0</v>
      </c>
    </row>
    <row r="1252" spans="1:2" x14ac:dyDescent="0.35">
      <c r="A1252" s="1" t="s">
        <v>8734</v>
      </c>
      <c r="B1252">
        <v>0</v>
      </c>
    </row>
    <row r="1253" spans="1:2" x14ac:dyDescent="0.35">
      <c r="A1253" s="1" t="s">
        <v>8735</v>
      </c>
      <c r="B1253">
        <v>0</v>
      </c>
    </row>
    <row r="1254" spans="1:2" x14ac:dyDescent="0.35">
      <c r="A1254" s="1" t="s">
        <v>8736</v>
      </c>
      <c r="B1254">
        <v>0</v>
      </c>
    </row>
    <row r="1255" spans="1:2" x14ac:dyDescent="0.35">
      <c r="A1255" s="1" t="s">
        <v>8737</v>
      </c>
      <c r="B1255">
        <v>0</v>
      </c>
    </row>
    <row r="1256" spans="1:2" x14ac:dyDescent="0.35">
      <c r="A1256" s="1" t="s">
        <v>8738</v>
      </c>
      <c r="B1256">
        <v>0</v>
      </c>
    </row>
    <row r="1257" spans="1:2" x14ac:dyDescent="0.35">
      <c r="A1257" s="1" t="s">
        <v>8739</v>
      </c>
      <c r="B1257">
        <v>0</v>
      </c>
    </row>
    <row r="1258" spans="1:2" x14ac:dyDescent="0.35">
      <c r="A1258" s="1" t="s">
        <v>8740</v>
      </c>
      <c r="B1258">
        <v>0</v>
      </c>
    </row>
    <row r="1259" spans="1:2" x14ac:dyDescent="0.35">
      <c r="A1259" s="1" t="s">
        <v>8741</v>
      </c>
      <c r="B1259">
        <v>0</v>
      </c>
    </row>
    <row r="1260" spans="1:2" x14ac:dyDescent="0.35">
      <c r="A1260" s="1" t="s">
        <v>8742</v>
      </c>
      <c r="B1260">
        <v>0</v>
      </c>
    </row>
    <row r="1261" spans="1:2" x14ac:dyDescent="0.35">
      <c r="A1261" s="1" t="s">
        <v>8743</v>
      </c>
      <c r="B1261">
        <v>0</v>
      </c>
    </row>
    <row r="1262" spans="1:2" x14ac:dyDescent="0.35">
      <c r="A1262" s="1" t="s">
        <v>8744</v>
      </c>
      <c r="B1262">
        <v>0</v>
      </c>
    </row>
    <row r="1263" spans="1:2" x14ac:dyDescent="0.35">
      <c r="A1263" s="1" t="s">
        <v>8745</v>
      </c>
      <c r="B1263">
        <v>0</v>
      </c>
    </row>
    <row r="1264" spans="1:2" x14ac:dyDescent="0.35">
      <c r="A1264" s="1" t="s">
        <v>8746</v>
      </c>
      <c r="B1264">
        <v>0</v>
      </c>
    </row>
    <row r="1265" spans="1:2" x14ac:dyDescent="0.35">
      <c r="A1265" s="1" t="s">
        <v>8747</v>
      </c>
      <c r="B1265">
        <v>0</v>
      </c>
    </row>
    <row r="1266" spans="1:2" x14ac:dyDescent="0.35">
      <c r="A1266" s="1" t="s">
        <v>8748</v>
      </c>
      <c r="B1266">
        <v>0</v>
      </c>
    </row>
    <row r="1267" spans="1:2" x14ac:dyDescent="0.35">
      <c r="A1267" s="1" t="s">
        <v>8749</v>
      </c>
      <c r="B1267">
        <v>0</v>
      </c>
    </row>
    <row r="1268" spans="1:2" x14ac:dyDescent="0.35">
      <c r="A1268" s="1" t="s">
        <v>8750</v>
      </c>
      <c r="B1268">
        <v>0</v>
      </c>
    </row>
    <row r="1269" spans="1:2" x14ac:dyDescent="0.35">
      <c r="A1269" s="1" t="s">
        <v>8751</v>
      </c>
      <c r="B1269">
        <v>0</v>
      </c>
    </row>
    <row r="1270" spans="1:2" x14ac:dyDescent="0.35">
      <c r="A1270" s="1" t="s">
        <v>8752</v>
      </c>
      <c r="B1270">
        <v>0</v>
      </c>
    </row>
    <row r="1271" spans="1:2" x14ac:dyDescent="0.35">
      <c r="A1271" s="1" t="s">
        <v>8753</v>
      </c>
      <c r="B1271">
        <v>0</v>
      </c>
    </row>
    <row r="1272" spans="1:2" x14ac:dyDescent="0.35">
      <c r="A1272" s="1" t="s">
        <v>8754</v>
      </c>
      <c r="B1272">
        <v>0</v>
      </c>
    </row>
    <row r="1273" spans="1:2" x14ac:dyDescent="0.35">
      <c r="A1273" s="1" t="s">
        <v>8755</v>
      </c>
      <c r="B1273">
        <v>0</v>
      </c>
    </row>
    <row r="1274" spans="1:2" x14ac:dyDescent="0.35">
      <c r="A1274" s="1" t="s">
        <v>8756</v>
      </c>
      <c r="B1274">
        <v>0</v>
      </c>
    </row>
    <row r="1275" spans="1:2" x14ac:dyDescent="0.35">
      <c r="A1275" s="1" t="s">
        <v>8757</v>
      </c>
      <c r="B1275">
        <v>0</v>
      </c>
    </row>
    <row r="1276" spans="1:2" x14ac:dyDescent="0.35">
      <c r="A1276" s="1" t="s">
        <v>8758</v>
      </c>
      <c r="B1276">
        <v>0</v>
      </c>
    </row>
    <row r="1277" spans="1:2" x14ac:dyDescent="0.35">
      <c r="A1277" s="1" t="s">
        <v>8759</v>
      </c>
      <c r="B1277">
        <v>0</v>
      </c>
    </row>
    <row r="1278" spans="1:2" x14ac:dyDescent="0.35">
      <c r="A1278" s="1" t="s">
        <v>8760</v>
      </c>
      <c r="B1278">
        <v>0</v>
      </c>
    </row>
    <row r="1279" spans="1:2" x14ac:dyDescent="0.35">
      <c r="A1279" s="1" t="s">
        <v>8761</v>
      </c>
      <c r="B1279">
        <v>0</v>
      </c>
    </row>
    <row r="1280" spans="1:2" x14ac:dyDescent="0.35">
      <c r="A1280" s="1" t="s">
        <v>8762</v>
      </c>
      <c r="B1280">
        <v>0</v>
      </c>
    </row>
    <row r="1281" spans="1:2" x14ac:dyDescent="0.35">
      <c r="A1281" s="1" t="s">
        <v>8763</v>
      </c>
      <c r="B1281">
        <v>0</v>
      </c>
    </row>
    <row r="1282" spans="1:2" x14ac:dyDescent="0.35">
      <c r="A1282" s="1" t="s">
        <v>8764</v>
      </c>
      <c r="B1282">
        <v>0</v>
      </c>
    </row>
    <row r="1283" spans="1:2" x14ac:dyDescent="0.35">
      <c r="A1283" s="1" t="s">
        <v>8765</v>
      </c>
      <c r="B1283">
        <v>0</v>
      </c>
    </row>
    <row r="1284" spans="1:2" x14ac:dyDescent="0.35">
      <c r="A1284" s="1" t="s">
        <v>8766</v>
      </c>
      <c r="B1284">
        <v>0</v>
      </c>
    </row>
    <row r="1285" spans="1:2" x14ac:dyDescent="0.35">
      <c r="A1285" s="1" t="s">
        <v>8767</v>
      </c>
      <c r="B1285">
        <v>0</v>
      </c>
    </row>
    <row r="1286" spans="1:2" x14ac:dyDescent="0.35">
      <c r="A1286" s="1" t="s">
        <v>8768</v>
      </c>
      <c r="B1286">
        <v>0</v>
      </c>
    </row>
    <row r="1287" spans="1:2" x14ac:dyDescent="0.35">
      <c r="A1287" s="1" t="s">
        <v>8769</v>
      </c>
      <c r="B1287">
        <v>0</v>
      </c>
    </row>
    <row r="1288" spans="1:2" x14ac:dyDescent="0.35">
      <c r="A1288" s="1" t="s">
        <v>8770</v>
      </c>
      <c r="B1288">
        <v>0</v>
      </c>
    </row>
    <row r="1289" spans="1:2" x14ac:dyDescent="0.35">
      <c r="A1289" s="1" t="s">
        <v>8771</v>
      </c>
      <c r="B1289">
        <v>0</v>
      </c>
    </row>
    <row r="1290" spans="1:2" x14ac:dyDescent="0.35">
      <c r="A1290" s="1" t="s">
        <v>8772</v>
      </c>
      <c r="B1290">
        <v>0</v>
      </c>
    </row>
    <row r="1291" spans="1:2" x14ac:dyDescent="0.35">
      <c r="A1291" s="1" t="s">
        <v>8773</v>
      </c>
      <c r="B1291">
        <v>0</v>
      </c>
    </row>
    <row r="1292" spans="1:2" x14ac:dyDescent="0.35">
      <c r="A1292" s="1" t="s">
        <v>8774</v>
      </c>
      <c r="B1292">
        <v>0</v>
      </c>
    </row>
    <row r="1293" spans="1:2" x14ac:dyDescent="0.35">
      <c r="A1293" s="1" t="s">
        <v>8775</v>
      </c>
      <c r="B1293">
        <v>0</v>
      </c>
    </row>
    <row r="1294" spans="1:2" x14ac:dyDescent="0.35">
      <c r="A1294" s="1" t="s">
        <v>8776</v>
      </c>
      <c r="B1294">
        <v>0</v>
      </c>
    </row>
    <row r="1295" spans="1:2" x14ac:dyDescent="0.35">
      <c r="A1295" s="1" t="s">
        <v>8777</v>
      </c>
      <c r="B1295">
        <v>0</v>
      </c>
    </row>
    <row r="1296" spans="1:2" x14ac:dyDescent="0.35">
      <c r="A1296" s="1" t="s">
        <v>8778</v>
      </c>
      <c r="B1296">
        <v>0</v>
      </c>
    </row>
    <row r="1297" spans="1:2" x14ac:dyDescent="0.35">
      <c r="A1297" s="1" t="s">
        <v>8779</v>
      </c>
      <c r="B1297">
        <v>0</v>
      </c>
    </row>
    <row r="1298" spans="1:2" x14ac:dyDescent="0.35">
      <c r="A1298" s="1" t="s">
        <v>8780</v>
      </c>
      <c r="B1298">
        <v>0</v>
      </c>
    </row>
    <row r="1299" spans="1:2" x14ac:dyDescent="0.35">
      <c r="A1299" s="1" t="s">
        <v>8781</v>
      </c>
      <c r="B1299">
        <v>0</v>
      </c>
    </row>
    <row r="1300" spans="1:2" x14ac:dyDescent="0.35">
      <c r="A1300" s="1" t="s">
        <v>8782</v>
      </c>
      <c r="B1300">
        <v>0</v>
      </c>
    </row>
    <row r="1301" spans="1:2" x14ac:dyDescent="0.35">
      <c r="A1301" s="1" t="s">
        <v>8783</v>
      </c>
      <c r="B1301">
        <v>0</v>
      </c>
    </row>
    <row r="1302" spans="1:2" x14ac:dyDescent="0.35">
      <c r="A1302" s="1" t="s">
        <v>8784</v>
      </c>
      <c r="B1302">
        <v>0</v>
      </c>
    </row>
    <row r="1303" spans="1:2" x14ac:dyDescent="0.35">
      <c r="A1303" s="1" t="s">
        <v>8785</v>
      </c>
      <c r="B1303">
        <v>0</v>
      </c>
    </row>
    <row r="1304" spans="1:2" x14ac:dyDescent="0.35">
      <c r="A1304" s="1" t="s">
        <v>8786</v>
      </c>
      <c r="B1304">
        <v>0</v>
      </c>
    </row>
    <row r="1305" spans="1:2" x14ac:dyDescent="0.35">
      <c r="A1305" s="1" t="s">
        <v>8787</v>
      </c>
      <c r="B1305">
        <v>0</v>
      </c>
    </row>
    <row r="1306" spans="1:2" x14ac:dyDescent="0.35">
      <c r="A1306" s="1" t="s">
        <v>8788</v>
      </c>
      <c r="B1306">
        <v>0</v>
      </c>
    </row>
    <row r="1307" spans="1:2" x14ac:dyDescent="0.35">
      <c r="A1307" s="1" t="s">
        <v>8789</v>
      </c>
      <c r="B1307">
        <v>0</v>
      </c>
    </row>
    <row r="1308" spans="1:2" x14ac:dyDescent="0.35">
      <c r="A1308" s="1" t="s">
        <v>8790</v>
      </c>
      <c r="B1308">
        <v>0</v>
      </c>
    </row>
    <row r="1309" spans="1:2" x14ac:dyDescent="0.35">
      <c r="A1309" s="1" t="s">
        <v>8791</v>
      </c>
      <c r="B1309">
        <v>0</v>
      </c>
    </row>
    <row r="1310" spans="1:2" x14ac:dyDescent="0.35">
      <c r="A1310" s="1" t="s">
        <v>8792</v>
      </c>
      <c r="B1310">
        <v>0</v>
      </c>
    </row>
    <row r="1311" spans="1:2" x14ac:dyDescent="0.35">
      <c r="A1311" s="1" t="s">
        <v>8793</v>
      </c>
      <c r="B1311">
        <v>0</v>
      </c>
    </row>
    <row r="1312" spans="1:2" x14ac:dyDescent="0.35">
      <c r="A1312" s="1" t="s">
        <v>8794</v>
      </c>
      <c r="B1312">
        <v>0</v>
      </c>
    </row>
    <row r="1313" spans="1:2" x14ac:dyDescent="0.35">
      <c r="A1313" s="1" t="s">
        <v>8795</v>
      </c>
      <c r="B1313">
        <v>0</v>
      </c>
    </row>
    <row r="1314" spans="1:2" x14ac:dyDescent="0.35">
      <c r="A1314" s="1" t="s">
        <v>8796</v>
      </c>
      <c r="B1314">
        <v>0</v>
      </c>
    </row>
    <row r="1315" spans="1:2" x14ac:dyDescent="0.35">
      <c r="A1315" s="1" t="s">
        <v>8797</v>
      </c>
      <c r="B1315">
        <v>0</v>
      </c>
    </row>
    <row r="1316" spans="1:2" x14ac:dyDescent="0.35">
      <c r="A1316" s="1" t="s">
        <v>8798</v>
      </c>
      <c r="B1316">
        <v>0</v>
      </c>
    </row>
    <row r="1317" spans="1:2" x14ac:dyDescent="0.35">
      <c r="A1317" s="1" t="s">
        <v>8799</v>
      </c>
      <c r="B1317">
        <v>0</v>
      </c>
    </row>
    <row r="1318" spans="1:2" x14ac:dyDescent="0.35">
      <c r="A1318" s="1" t="s">
        <v>8800</v>
      </c>
      <c r="B1318">
        <v>0</v>
      </c>
    </row>
    <row r="1319" spans="1:2" x14ac:dyDescent="0.35">
      <c r="A1319" s="1" t="s">
        <v>8801</v>
      </c>
      <c r="B1319">
        <v>0</v>
      </c>
    </row>
    <row r="1320" spans="1:2" x14ac:dyDescent="0.35">
      <c r="A1320" s="1" t="s">
        <v>8802</v>
      </c>
      <c r="B1320">
        <v>0</v>
      </c>
    </row>
    <row r="1321" spans="1:2" x14ac:dyDescent="0.35">
      <c r="A1321" s="1" t="s">
        <v>8803</v>
      </c>
      <c r="B1321">
        <v>0</v>
      </c>
    </row>
    <row r="1322" spans="1:2" x14ac:dyDescent="0.35">
      <c r="A1322" s="1" t="s">
        <v>8804</v>
      </c>
      <c r="B1322">
        <v>0</v>
      </c>
    </row>
    <row r="1323" spans="1:2" x14ac:dyDescent="0.35">
      <c r="A1323" s="1" t="s">
        <v>8805</v>
      </c>
      <c r="B1323">
        <v>0</v>
      </c>
    </row>
    <row r="1324" spans="1:2" x14ac:dyDescent="0.35">
      <c r="A1324" s="1" t="s">
        <v>8806</v>
      </c>
      <c r="B1324">
        <v>0</v>
      </c>
    </row>
    <row r="1325" spans="1:2" x14ac:dyDescent="0.35">
      <c r="A1325" s="1" t="s">
        <v>8807</v>
      </c>
      <c r="B1325">
        <v>0</v>
      </c>
    </row>
    <row r="1326" spans="1:2" x14ac:dyDescent="0.35">
      <c r="A1326" s="1" t="s">
        <v>8808</v>
      </c>
      <c r="B1326">
        <v>0</v>
      </c>
    </row>
    <row r="1327" spans="1:2" x14ac:dyDescent="0.35">
      <c r="A1327" s="1" t="s">
        <v>8809</v>
      </c>
      <c r="B1327">
        <v>0</v>
      </c>
    </row>
    <row r="1328" spans="1:2" x14ac:dyDescent="0.35">
      <c r="A1328" s="1" t="s">
        <v>8810</v>
      </c>
      <c r="B1328">
        <v>0</v>
      </c>
    </row>
    <row r="1329" spans="1:2" x14ac:dyDescent="0.35">
      <c r="A1329" s="1" t="s">
        <v>8811</v>
      </c>
      <c r="B1329">
        <v>0</v>
      </c>
    </row>
    <row r="1330" spans="1:2" x14ac:dyDescent="0.35">
      <c r="A1330" s="1" t="s">
        <v>8812</v>
      </c>
      <c r="B1330">
        <v>0</v>
      </c>
    </row>
    <row r="1331" spans="1:2" x14ac:dyDescent="0.35">
      <c r="A1331" s="1" t="s">
        <v>8813</v>
      </c>
      <c r="B1331">
        <v>0</v>
      </c>
    </row>
    <row r="1332" spans="1:2" x14ac:dyDescent="0.35">
      <c r="A1332" s="1" t="s">
        <v>8814</v>
      </c>
      <c r="B1332">
        <v>0</v>
      </c>
    </row>
    <row r="1333" spans="1:2" x14ac:dyDescent="0.35">
      <c r="A1333" s="1" t="s">
        <v>8815</v>
      </c>
      <c r="B1333">
        <v>0</v>
      </c>
    </row>
    <row r="1334" spans="1:2" x14ac:dyDescent="0.35">
      <c r="A1334" s="1" t="s">
        <v>8816</v>
      </c>
      <c r="B1334">
        <v>0</v>
      </c>
    </row>
    <row r="1335" spans="1:2" x14ac:dyDescent="0.35">
      <c r="A1335" s="1" t="s">
        <v>8817</v>
      </c>
      <c r="B1335">
        <v>0</v>
      </c>
    </row>
    <row r="1336" spans="1:2" x14ac:dyDescent="0.35">
      <c r="A1336" s="1" t="s">
        <v>8818</v>
      </c>
      <c r="B1336">
        <v>0</v>
      </c>
    </row>
    <row r="1337" spans="1:2" x14ac:dyDescent="0.35">
      <c r="A1337" s="1" t="s">
        <v>8819</v>
      </c>
      <c r="B1337">
        <v>0</v>
      </c>
    </row>
    <row r="1338" spans="1:2" x14ac:dyDescent="0.35">
      <c r="A1338" s="1" t="s">
        <v>8820</v>
      </c>
      <c r="B1338">
        <v>0</v>
      </c>
    </row>
    <row r="1339" spans="1:2" x14ac:dyDescent="0.35">
      <c r="A1339" s="1" t="s">
        <v>8821</v>
      </c>
      <c r="B1339">
        <v>0</v>
      </c>
    </row>
    <row r="1340" spans="1:2" x14ac:dyDescent="0.35">
      <c r="A1340" s="1" t="s">
        <v>8822</v>
      </c>
      <c r="B1340">
        <v>0</v>
      </c>
    </row>
    <row r="1341" spans="1:2" x14ac:dyDescent="0.35">
      <c r="A1341" s="1" t="s">
        <v>8823</v>
      </c>
      <c r="B1341">
        <v>0</v>
      </c>
    </row>
    <row r="1342" spans="1:2" x14ac:dyDescent="0.35">
      <c r="A1342" s="1" t="s">
        <v>8824</v>
      </c>
      <c r="B1342">
        <v>0</v>
      </c>
    </row>
    <row r="1343" spans="1:2" x14ac:dyDescent="0.35">
      <c r="A1343" s="1" t="s">
        <v>8825</v>
      </c>
      <c r="B1343">
        <v>0</v>
      </c>
    </row>
    <row r="1344" spans="1:2" x14ac:dyDescent="0.35">
      <c r="A1344" s="1" t="s">
        <v>8826</v>
      </c>
      <c r="B1344">
        <v>0</v>
      </c>
    </row>
    <row r="1345" spans="1:2" x14ac:dyDescent="0.35">
      <c r="A1345" s="1" t="s">
        <v>8827</v>
      </c>
      <c r="B1345">
        <v>0</v>
      </c>
    </row>
    <row r="1346" spans="1:2" x14ac:dyDescent="0.35">
      <c r="A1346" s="1" t="s">
        <v>8828</v>
      </c>
      <c r="B1346">
        <v>0</v>
      </c>
    </row>
    <row r="1347" spans="1:2" x14ac:dyDescent="0.35">
      <c r="A1347" s="1" t="s">
        <v>8829</v>
      </c>
      <c r="B1347">
        <v>0</v>
      </c>
    </row>
    <row r="1348" spans="1:2" x14ac:dyDescent="0.35">
      <c r="A1348" s="1" t="s">
        <v>8830</v>
      </c>
      <c r="B1348">
        <v>0</v>
      </c>
    </row>
    <row r="1349" spans="1:2" x14ac:dyDescent="0.35">
      <c r="A1349" s="1" t="s">
        <v>8831</v>
      </c>
      <c r="B1349">
        <v>0</v>
      </c>
    </row>
    <row r="1350" spans="1:2" x14ac:dyDescent="0.35">
      <c r="A1350" s="1" t="s">
        <v>8832</v>
      </c>
      <c r="B1350">
        <v>0</v>
      </c>
    </row>
    <row r="1351" spans="1:2" x14ac:dyDescent="0.35">
      <c r="A1351" s="1" t="s">
        <v>8833</v>
      </c>
      <c r="B1351">
        <v>0</v>
      </c>
    </row>
    <row r="1352" spans="1:2" x14ac:dyDescent="0.35">
      <c r="A1352" s="1" t="s">
        <v>8834</v>
      </c>
      <c r="B1352">
        <v>0</v>
      </c>
    </row>
    <row r="1353" spans="1:2" x14ac:dyDescent="0.35">
      <c r="A1353" s="1" t="s">
        <v>8835</v>
      </c>
      <c r="B1353">
        <v>0</v>
      </c>
    </row>
    <row r="1354" spans="1:2" x14ac:dyDescent="0.35">
      <c r="A1354" s="1" t="s">
        <v>8836</v>
      </c>
      <c r="B1354">
        <v>0</v>
      </c>
    </row>
    <row r="1355" spans="1:2" x14ac:dyDescent="0.35">
      <c r="A1355" s="1" t="s">
        <v>8837</v>
      </c>
      <c r="B1355">
        <v>0</v>
      </c>
    </row>
    <row r="1356" spans="1:2" x14ac:dyDescent="0.35">
      <c r="A1356" s="1" t="s">
        <v>8838</v>
      </c>
      <c r="B1356">
        <v>0</v>
      </c>
    </row>
    <row r="1357" spans="1:2" x14ac:dyDescent="0.35">
      <c r="A1357" s="1" t="s">
        <v>8839</v>
      </c>
      <c r="B1357">
        <v>0</v>
      </c>
    </row>
    <row r="1358" spans="1:2" x14ac:dyDescent="0.35">
      <c r="A1358" s="1" t="s">
        <v>8840</v>
      </c>
      <c r="B1358">
        <v>0</v>
      </c>
    </row>
    <row r="1359" spans="1:2" x14ac:dyDescent="0.35">
      <c r="A1359" s="1" t="s">
        <v>8841</v>
      </c>
      <c r="B1359">
        <v>0</v>
      </c>
    </row>
    <row r="1360" spans="1:2" x14ac:dyDescent="0.35">
      <c r="A1360" s="1" t="s">
        <v>8842</v>
      </c>
      <c r="B1360">
        <v>0</v>
      </c>
    </row>
    <row r="1361" spans="1:2" x14ac:dyDescent="0.35">
      <c r="A1361" s="1" t="s">
        <v>8843</v>
      </c>
      <c r="B1361">
        <v>0</v>
      </c>
    </row>
    <row r="1362" spans="1:2" x14ac:dyDescent="0.35">
      <c r="A1362" s="1" t="s">
        <v>8844</v>
      </c>
      <c r="B1362">
        <v>0</v>
      </c>
    </row>
    <row r="1363" spans="1:2" x14ac:dyDescent="0.35">
      <c r="A1363" s="1" t="s">
        <v>8845</v>
      </c>
      <c r="B1363">
        <v>0</v>
      </c>
    </row>
    <row r="1364" spans="1:2" x14ac:dyDescent="0.35">
      <c r="A1364" s="1" t="s">
        <v>8846</v>
      </c>
      <c r="B1364">
        <v>0</v>
      </c>
    </row>
    <row r="1365" spans="1:2" x14ac:dyDescent="0.35">
      <c r="A1365" s="1" t="s">
        <v>8847</v>
      </c>
      <c r="B1365">
        <v>0</v>
      </c>
    </row>
    <row r="1366" spans="1:2" x14ac:dyDescent="0.35">
      <c r="A1366" s="1" t="s">
        <v>8848</v>
      </c>
      <c r="B1366">
        <v>0</v>
      </c>
    </row>
    <row r="1367" spans="1:2" x14ac:dyDescent="0.35">
      <c r="A1367" s="1" t="s">
        <v>8849</v>
      </c>
      <c r="B1367">
        <v>0</v>
      </c>
    </row>
    <row r="1368" spans="1:2" x14ac:dyDescent="0.35">
      <c r="A1368" s="1" t="s">
        <v>8850</v>
      </c>
      <c r="B1368">
        <v>0</v>
      </c>
    </row>
    <row r="1369" spans="1:2" x14ac:dyDescent="0.35">
      <c r="A1369" s="1" t="s">
        <v>8851</v>
      </c>
      <c r="B1369">
        <v>0</v>
      </c>
    </row>
    <row r="1370" spans="1:2" x14ac:dyDescent="0.35">
      <c r="A1370" s="1" t="s">
        <v>8852</v>
      </c>
      <c r="B1370">
        <v>0</v>
      </c>
    </row>
    <row r="1371" spans="1:2" x14ac:dyDescent="0.35">
      <c r="A1371" s="1" t="s">
        <v>8853</v>
      </c>
      <c r="B1371">
        <v>0</v>
      </c>
    </row>
    <row r="1372" spans="1:2" x14ac:dyDescent="0.35">
      <c r="A1372" s="1" t="s">
        <v>8854</v>
      </c>
      <c r="B1372">
        <v>0</v>
      </c>
    </row>
    <row r="1373" spans="1:2" x14ac:dyDescent="0.35">
      <c r="A1373" s="1" t="s">
        <v>8855</v>
      </c>
      <c r="B1373">
        <v>0</v>
      </c>
    </row>
    <row r="1374" spans="1:2" x14ac:dyDescent="0.35">
      <c r="A1374" s="1" t="s">
        <v>8856</v>
      </c>
      <c r="B1374">
        <v>0</v>
      </c>
    </row>
    <row r="1375" spans="1:2" x14ac:dyDescent="0.35">
      <c r="A1375" s="1" t="s">
        <v>8857</v>
      </c>
      <c r="B1375">
        <v>0</v>
      </c>
    </row>
    <row r="1376" spans="1:2" x14ac:dyDescent="0.35">
      <c r="A1376" s="1" t="s">
        <v>8858</v>
      </c>
      <c r="B1376">
        <v>0</v>
      </c>
    </row>
    <row r="1377" spans="1:2" x14ac:dyDescent="0.35">
      <c r="A1377" s="1" t="s">
        <v>8859</v>
      </c>
      <c r="B1377">
        <v>0</v>
      </c>
    </row>
    <row r="1378" spans="1:2" x14ac:dyDescent="0.35">
      <c r="A1378" s="1" t="s">
        <v>8860</v>
      </c>
      <c r="B1378">
        <v>0</v>
      </c>
    </row>
    <row r="1379" spans="1:2" x14ac:dyDescent="0.35">
      <c r="A1379" s="1" t="s">
        <v>8861</v>
      </c>
      <c r="B1379">
        <v>0</v>
      </c>
    </row>
    <row r="1380" spans="1:2" x14ac:dyDescent="0.35">
      <c r="A1380" s="1" t="s">
        <v>8862</v>
      </c>
      <c r="B1380">
        <v>0</v>
      </c>
    </row>
    <row r="1381" spans="1:2" x14ac:dyDescent="0.35">
      <c r="A1381" s="1" t="s">
        <v>8863</v>
      </c>
      <c r="B1381">
        <v>0</v>
      </c>
    </row>
    <row r="1382" spans="1:2" x14ac:dyDescent="0.35">
      <c r="A1382" s="1" t="s">
        <v>8864</v>
      </c>
      <c r="B1382">
        <v>0</v>
      </c>
    </row>
    <row r="1383" spans="1:2" x14ac:dyDescent="0.35">
      <c r="A1383" s="1" t="s">
        <v>8865</v>
      </c>
      <c r="B1383">
        <v>0</v>
      </c>
    </row>
    <row r="1384" spans="1:2" x14ac:dyDescent="0.35">
      <c r="A1384" s="1" t="s">
        <v>8866</v>
      </c>
      <c r="B1384">
        <v>0</v>
      </c>
    </row>
    <row r="1385" spans="1:2" x14ac:dyDescent="0.35">
      <c r="A1385" s="1" t="s">
        <v>8867</v>
      </c>
      <c r="B1385">
        <v>0</v>
      </c>
    </row>
    <row r="1386" spans="1:2" x14ac:dyDescent="0.35">
      <c r="A1386" s="1" t="s">
        <v>8868</v>
      </c>
      <c r="B1386">
        <v>0</v>
      </c>
    </row>
    <row r="1387" spans="1:2" x14ac:dyDescent="0.35">
      <c r="A1387" s="1" t="s">
        <v>8869</v>
      </c>
      <c r="B1387">
        <v>0</v>
      </c>
    </row>
    <row r="1388" spans="1:2" x14ac:dyDescent="0.35">
      <c r="A1388" s="1" t="s">
        <v>8870</v>
      </c>
      <c r="B1388">
        <v>0</v>
      </c>
    </row>
    <row r="1389" spans="1:2" x14ac:dyDescent="0.35">
      <c r="A1389" s="1" t="s">
        <v>8871</v>
      </c>
      <c r="B1389">
        <v>0</v>
      </c>
    </row>
    <row r="1390" spans="1:2" x14ac:dyDescent="0.35">
      <c r="A1390" s="1" t="s">
        <v>8872</v>
      </c>
      <c r="B1390">
        <v>0</v>
      </c>
    </row>
    <row r="1391" spans="1:2" x14ac:dyDescent="0.35">
      <c r="A1391" s="1" t="s">
        <v>8873</v>
      </c>
      <c r="B1391">
        <v>0</v>
      </c>
    </row>
    <row r="1392" spans="1:2" x14ac:dyDescent="0.35">
      <c r="A1392" s="1" t="s">
        <v>8874</v>
      </c>
      <c r="B1392">
        <v>0</v>
      </c>
    </row>
    <row r="1393" spans="1:2" x14ac:dyDescent="0.35">
      <c r="A1393" s="1" t="s">
        <v>8875</v>
      </c>
      <c r="B1393">
        <v>0</v>
      </c>
    </row>
    <row r="1394" spans="1:2" x14ac:dyDescent="0.35">
      <c r="A1394" s="1" t="s">
        <v>8876</v>
      </c>
      <c r="B1394">
        <v>0</v>
      </c>
    </row>
    <row r="1395" spans="1:2" x14ac:dyDescent="0.35">
      <c r="A1395" s="1" t="s">
        <v>8877</v>
      </c>
      <c r="B1395">
        <v>0</v>
      </c>
    </row>
    <row r="1396" spans="1:2" x14ac:dyDescent="0.35">
      <c r="A1396" s="1" t="s">
        <v>8878</v>
      </c>
      <c r="B1396">
        <v>0</v>
      </c>
    </row>
    <row r="1397" spans="1:2" x14ac:dyDescent="0.35">
      <c r="A1397" s="1" t="s">
        <v>8879</v>
      </c>
      <c r="B1397">
        <v>0</v>
      </c>
    </row>
    <row r="1398" spans="1:2" x14ac:dyDescent="0.35">
      <c r="A1398" s="1" t="s">
        <v>8880</v>
      </c>
      <c r="B1398">
        <v>0</v>
      </c>
    </row>
    <row r="1399" spans="1:2" x14ac:dyDescent="0.35">
      <c r="A1399" s="1" t="s">
        <v>8881</v>
      </c>
      <c r="B1399">
        <v>0</v>
      </c>
    </row>
    <row r="1400" spans="1:2" x14ac:dyDescent="0.35">
      <c r="A1400" s="1" t="s">
        <v>8882</v>
      </c>
      <c r="B1400">
        <v>0</v>
      </c>
    </row>
    <row r="1401" spans="1:2" x14ac:dyDescent="0.35">
      <c r="A1401" s="1" t="s">
        <v>8883</v>
      </c>
      <c r="B1401">
        <v>0</v>
      </c>
    </row>
    <row r="1402" spans="1:2" x14ac:dyDescent="0.35">
      <c r="A1402" s="1" t="s">
        <v>8884</v>
      </c>
      <c r="B1402">
        <v>0</v>
      </c>
    </row>
    <row r="1403" spans="1:2" x14ac:dyDescent="0.35">
      <c r="A1403" s="1" t="s">
        <v>8885</v>
      </c>
      <c r="B1403">
        <v>0</v>
      </c>
    </row>
    <row r="1404" spans="1:2" x14ac:dyDescent="0.35">
      <c r="A1404" s="1" t="s">
        <v>8886</v>
      </c>
      <c r="B1404">
        <v>0</v>
      </c>
    </row>
    <row r="1405" spans="1:2" x14ac:dyDescent="0.35">
      <c r="A1405" s="1" t="s">
        <v>8887</v>
      </c>
      <c r="B1405">
        <v>0</v>
      </c>
    </row>
    <row r="1406" spans="1:2" x14ac:dyDescent="0.35">
      <c r="A1406" s="1" t="s">
        <v>8888</v>
      </c>
      <c r="B1406">
        <v>0</v>
      </c>
    </row>
    <row r="1407" spans="1:2" x14ac:dyDescent="0.35">
      <c r="A1407" s="1" t="s">
        <v>8889</v>
      </c>
      <c r="B1407">
        <v>0</v>
      </c>
    </row>
    <row r="1408" spans="1:2" x14ac:dyDescent="0.35">
      <c r="A1408" s="1" t="s">
        <v>8890</v>
      </c>
      <c r="B1408">
        <v>0</v>
      </c>
    </row>
    <row r="1409" spans="1:2" x14ac:dyDescent="0.35">
      <c r="A1409" s="1" t="s">
        <v>8891</v>
      </c>
      <c r="B1409">
        <v>0</v>
      </c>
    </row>
    <row r="1410" spans="1:2" x14ac:dyDescent="0.35">
      <c r="A1410" s="1" t="s">
        <v>8892</v>
      </c>
      <c r="B1410">
        <v>0</v>
      </c>
    </row>
    <row r="1411" spans="1:2" x14ac:dyDescent="0.35">
      <c r="A1411" s="1" t="s">
        <v>8893</v>
      </c>
      <c r="B1411">
        <v>0</v>
      </c>
    </row>
    <row r="1412" spans="1:2" x14ac:dyDescent="0.35">
      <c r="A1412" s="1" t="s">
        <v>8894</v>
      </c>
      <c r="B1412">
        <v>0</v>
      </c>
    </row>
    <row r="1413" spans="1:2" x14ac:dyDescent="0.35">
      <c r="A1413" s="1" t="s">
        <v>8895</v>
      </c>
      <c r="B1413">
        <v>0</v>
      </c>
    </row>
    <row r="1414" spans="1:2" x14ac:dyDescent="0.35">
      <c r="A1414" s="1" t="s">
        <v>8896</v>
      </c>
      <c r="B1414">
        <v>0</v>
      </c>
    </row>
    <row r="1415" spans="1:2" x14ac:dyDescent="0.35">
      <c r="A1415" s="1" t="s">
        <v>8897</v>
      </c>
      <c r="B1415">
        <v>0</v>
      </c>
    </row>
    <row r="1416" spans="1:2" x14ac:dyDescent="0.35">
      <c r="A1416" s="1" t="s">
        <v>8898</v>
      </c>
      <c r="B1416">
        <v>0</v>
      </c>
    </row>
    <row r="1417" spans="1:2" x14ac:dyDescent="0.35">
      <c r="A1417" s="1" t="s">
        <v>8899</v>
      </c>
      <c r="B1417">
        <v>0</v>
      </c>
    </row>
    <row r="1418" spans="1:2" x14ac:dyDescent="0.35">
      <c r="A1418" s="1" t="s">
        <v>8900</v>
      </c>
      <c r="B1418">
        <v>0</v>
      </c>
    </row>
    <row r="1419" spans="1:2" x14ac:dyDescent="0.35">
      <c r="A1419" s="1" t="s">
        <v>8901</v>
      </c>
      <c r="B1419">
        <v>0</v>
      </c>
    </row>
    <row r="1420" spans="1:2" x14ac:dyDescent="0.35">
      <c r="A1420" s="1" t="s">
        <v>8902</v>
      </c>
      <c r="B1420">
        <v>0</v>
      </c>
    </row>
    <row r="1421" spans="1:2" x14ac:dyDescent="0.35">
      <c r="A1421" s="1" t="s">
        <v>8903</v>
      </c>
      <c r="B1421">
        <v>0</v>
      </c>
    </row>
    <row r="1422" spans="1:2" x14ac:dyDescent="0.35">
      <c r="A1422" s="1" t="s">
        <v>8904</v>
      </c>
      <c r="B1422">
        <v>0</v>
      </c>
    </row>
    <row r="1423" spans="1:2" x14ac:dyDescent="0.35">
      <c r="A1423" s="1" t="s">
        <v>8905</v>
      </c>
      <c r="B1423">
        <v>0</v>
      </c>
    </row>
    <row r="1424" spans="1:2" x14ac:dyDescent="0.35">
      <c r="A1424" s="1" t="s">
        <v>8906</v>
      </c>
      <c r="B1424">
        <v>0</v>
      </c>
    </row>
    <row r="1425" spans="1:2" x14ac:dyDescent="0.35">
      <c r="A1425" s="1" t="s">
        <v>8907</v>
      </c>
      <c r="B1425">
        <v>0</v>
      </c>
    </row>
    <row r="1426" spans="1:2" x14ac:dyDescent="0.35">
      <c r="A1426" s="1" t="s">
        <v>8908</v>
      </c>
      <c r="B1426">
        <v>0</v>
      </c>
    </row>
    <row r="1427" spans="1:2" x14ac:dyDescent="0.35">
      <c r="A1427" s="1" t="s">
        <v>8909</v>
      </c>
      <c r="B1427">
        <v>0</v>
      </c>
    </row>
    <row r="1428" spans="1:2" x14ac:dyDescent="0.35">
      <c r="A1428" s="1" t="s">
        <v>8910</v>
      </c>
      <c r="B1428">
        <v>0</v>
      </c>
    </row>
    <row r="1429" spans="1:2" x14ac:dyDescent="0.35">
      <c r="A1429" s="1" t="s">
        <v>8911</v>
      </c>
      <c r="B1429">
        <v>0</v>
      </c>
    </row>
    <row r="1430" spans="1:2" x14ac:dyDescent="0.35">
      <c r="A1430" s="1" t="s">
        <v>8912</v>
      </c>
      <c r="B1430">
        <v>0</v>
      </c>
    </row>
    <row r="1431" spans="1:2" x14ac:dyDescent="0.35">
      <c r="A1431" s="1" t="s">
        <v>8913</v>
      </c>
      <c r="B1431">
        <v>0</v>
      </c>
    </row>
    <row r="1432" spans="1:2" x14ac:dyDescent="0.35">
      <c r="A1432" s="1" t="s">
        <v>8914</v>
      </c>
      <c r="B1432">
        <v>0</v>
      </c>
    </row>
    <row r="1433" spans="1:2" x14ac:dyDescent="0.35">
      <c r="A1433" s="1" t="s">
        <v>8915</v>
      </c>
      <c r="B1433">
        <v>0</v>
      </c>
    </row>
    <row r="1434" spans="1:2" x14ac:dyDescent="0.35">
      <c r="A1434" s="1" t="s">
        <v>8916</v>
      </c>
      <c r="B1434">
        <v>0</v>
      </c>
    </row>
    <row r="1435" spans="1:2" x14ac:dyDescent="0.35">
      <c r="A1435" s="1" t="s">
        <v>8917</v>
      </c>
      <c r="B1435">
        <v>0</v>
      </c>
    </row>
    <row r="1436" spans="1:2" x14ac:dyDescent="0.35">
      <c r="A1436" s="1" t="s">
        <v>8918</v>
      </c>
      <c r="B1436">
        <v>0</v>
      </c>
    </row>
    <row r="1437" spans="1:2" x14ac:dyDescent="0.35">
      <c r="A1437" s="1" t="s">
        <v>8919</v>
      </c>
      <c r="B1437">
        <v>0</v>
      </c>
    </row>
    <row r="1438" spans="1:2" x14ac:dyDescent="0.35">
      <c r="A1438" s="1" t="s">
        <v>8920</v>
      </c>
      <c r="B1438">
        <v>0</v>
      </c>
    </row>
    <row r="1439" spans="1:2" x14ac:dyDescent="0.35">
      <c r="A1439" s="1" t="s">
        <v>8921</v>
      </c>
      <c r="B1439">
        <v>0</v>
      </c>
    </row>
    <row r="1440" spans="1:2" x14ac:dyDescent="0.35">
      <c r="A1440" s="1" t="s">
        <v>8922</v>
      </c>
      <c r="B1440">
        <v>0</v>
      </c>
    </row>
    <row r="1441" spans="1:2" x14ac:dyDescent="0.35">
      <c r="A1441" s="1" t="s">
        <v>8923</v>
      </c>
      <c r="B1441">
        <v>0</v>
      </c>
    </row>
    <row r="1442" spans="1:2" x14ac:dyDescent="0.35">
      <c r="A1442" s="1" t="s">
        <v>8924</v>
      </c>
      <c r="B1442">
        <v>0</v>
      </c>
    </row>
    <row r="1443" spans="1:2" x14ac:dyDescent="0.35">
      <c r="A1443" s="1" t="s">
        <v>8925</v>
      </c>
      <c r="B1443">
        <v>0</v>
      </c>
    </row>
    <row r="1444" spans="1:2" x14ac:dyDescent="0.35">
      <c r="A1444" s="1" t="s">
        <v>8926</v>
      </c>
      <c r="B1444">
        <v>0</v>
      </c>
    </row>
    <row r="1445" spans="1:2" x14ac:dyDescent="0.35">
      <c r="A1445" s="1" t="s">
        <v>8927</v>
      </c>
      <c r="B1445">
        <v>0</v>
      </c>
    </row>
    <row r="1446" spans="1:2" x14ac:dyDescent="0.35">
      <c r="A1446" s="1" t="s">
        <v>8928</v>
      </c>
      <c r="B1446">
        <v>0</v>
      </c>
    </row>
    <row r="1447" spans="1:2" x14ac:dyDescent="0.35">
      <c r="A1447" s="1" t="s">
        <v>8929</v>
      </c>
      <c r="B1447">
        <v>0</v>
      </c>
    </row>
    <row r="1448" spans="1:2" x14ac:dyDescent="0.35">
      <c r="A1448" s="1" t="s">
        <v>8930</v>
      </c>
      <c r="B1448">
        <v>0</v>
      </c>
    </row>
    <row r="1449" spans="1:2" x14ac:dyDescent="0.35">
      <c r="A1449" s="1" t="s">
        <v>8931</v>
      </c>
      <c r="B1449">
        <v>0</v>
      </c>
    </row>
    <row r="1450" spans="1:2" x14ac:dyDescent="0.35">
      <c r="A1450" s="1" t="s">
        <v>8932</v>
      </c>
      <c r="B1450">
        <v>0</v>
      </c>
    </row>
    <row r="1451" spans="1:2" x14ac:dyDescent="0.35">
      <c r="A1451" s="1" t="s">
        <v>8933</v>
      </c>
      <c r="B1451">
        <v>0</v>
      </c>
    </row>
    <row r="1452" spans="1:2" x14ac:dyDescent="0.35">
      <c r="A1452" s="1" t="s">
        <v>8934</v>
      </c>
      <c r="B1452">
        <v>0</v>
      </c>
    </row>
    <row r="1453" spans="1:2" x14ac:dyDescent="0.35">
      <c r="A1453" s="1" t="s">
        <v>8935</v>
      </c>
      <c r="B1453">
        <v>0</v>
      </c>
    </row>
    <row r="1454" spans="1:2" x14ac:dyDescent="0.35">
      <c r="A1454" s="1" t="s">
        <v>8936</v>
      </c>
      <c r="B1454">
        <v>0</v>
      </c>
    </row>
    <row r="1455" spans="1:2" x14ac:dyDescent="0.35">
      <c r="A1455" s="1" t="s">
        <v>8937</v>
      </c>
      <c r="B1455">
        <v>0</v>
      </c>
    </row>
    <row r="1456" spans="1:2" x14ac:dyDescent="0.35">
      <c r="A1456" s="1" t="s">
        <v>8938</v>
      </c>
      <c r="B1456">
        <v>0</v>
      </c>
    </row>
    <row r="1457" spans="1:2" x14ac:dyDescent="0.35">
      <c r="A1457" s="1" t="s">
        <v>8939</v>
      </c>
      <c r="B1457">
        <v>0</v>
      </c>
    </row>
    <row r="1458" spans="1:2" x14ac:dyDescent="0.35">
      <c r="A1458" s="1" t="s">
        <v>8940</v>
      </c>
      <c r="B1458">
        <v>0</v>
      </c>
    </row>
    <row r="1459" spans="1:2" x14ac:dyDescent="0.35">
      <c r="A1459" s="1" t="s">
        <v>8941</v>
      </c>
      <c r="B1459">
        <v>0</v>
      </c>
    </row>
    <row r="1460" spans="1:2" x14ac:dyDescent="0.35">
      <c r="A1460" s="1" t="s">
        <v>8942</v>
      </c>
      <c r="B1460">
        <v>0</v>
      </c>
    </row>
    <row r="1461" spans="1:2" x14ac:dyDescent="0.35">
      <c r="A1461" s="1" t="s">
        <v>8943</v>
      </c>
      <c r="B1461">
        <v>0</v>
      </c>
    </row>
    <row r="1462" spans="1:2" x14ac:dyDescent="0.35">
      <c r="A1462" s="1" t="s">
        <v>8944</v>
      </c>
      <c r="B1462">
        <v>0</v>
      </c>
    </row>
    <row r="1463" spans="1:2" x14ac:dyDescent="0.35">
      <c r="A1463" s="1" t="s">
        <v>8945</v>
      </c>
      <c r="B1463">
        <v>0</v>
      </c>
    </row>
    <row r="1464" spans="1:2" x14ac:dyDescent="0.35">
      <c r="A1464" s="1" t="s">
        <v>8946</v>
      </c>
      <c r="B1464">
        <v>0</v>
      </c>
    </row>
    <row r="1465" spans="1:2" x14ac:dyDescent="0.35">
      <c r="A1465" s="1" t="s">
        <v>8947</v>
      </c>
      <c r="B1465">
        <v>0</v>
      </c>
    </row>
    <row r="1466" spans="1:2" x14ac:dyDescent="0.35">
      <c r="A1466" s="1" t="s">
        <v>8948</v>
      </c>
      <c r="B1466">
        <v>0</v>
      </c>
    </row>
    <row r="1467" spans="1:2" x14ac:dyDescent="0.35">
      <c r="A1467" s="1" t="s">
        <v>8949</v>
      </c>
      <c r="B1467">
        <v>0</v>
      </c>
    </row>
    <row r="1468" spans="1:2" x14ac:dyDescent="0.35">
      <c r="A1468" s="1" t="s">
        <v>8950</v>
      </c>
      <c r="B1468">
        <v>0</v>
      </c>
    </row>
    <row r="1469" spans="1:2" x14ac:dyDescent="0.35">
      <c r="A1469" s="1" t="s">
        <v>8951</v>
      </c>
      <c r="B1469">
        <v>0</v>
      </c>
    </row>
    <row r="1470" spans="1:2" x14ac:dyDescent="0.35">
      <c r="A1470" s="1" t="s">
        <v>8952</v>
      </c>
      <c r="B1470">
        <v>0</v>
      </c>
    </row>
    <row r="1471" spans="1:2" x14ac:dyDescent="0.35">
      <c r="A1471" s="1" t="s">
        <v>8953</v>
      </c>
      <c r="B1471">
        <v>0</v>
      </c>
    </row>
    <row r="1472" spans="1:2" x14ac:dyDescent="0.35">
      <c r="A1472" s="1" t="s">
        <v>8954</v>
      </c>
      <c r="B1472">
        <v>0</v>
      </c>
    </row>
    <row r="1473" spans="1:2" x14ac:dyDescent="0.35">
      <c r="A1473" s="1" t="s">
        <v>8955</v>
      </c>
      <c r="B1473">
        <v>0</v>
      </c>
    </row>
    <row r="1474" spans="1:2" x14ac:dyDescent="0.35">
      <c r="A1474" s="1" t="s">
        <v>8956</v>
      </c>
      <c r="B1474">
        <v>0</v>
      </c>
    </row>
    <row r="1475" spans="1:2" x14ac:dyDescent="0.35">
      <c r="A1475" s="1" t="s">
        <v>8957</v>
      </c>
      <c r="B1475">
        <v>0</v>
      </c>
    </row>
    <row r="1476" spans="1:2" x14ac:dyDescent="0.35">
      <c r="A1476" s="1" t="s">
        <v>8958</v>
      </c>
      <c r="B1476">
        <v>0</v>
      </c>
    </row>
    <row r="1477" spans="1:2" x14ac:dyDescent="0.35">
      <c r="A1477" s="1" t="s">
        <v>8959</v>
      </c>
      <c r="B1477">
        <v>0</v>
      </c>
    </row>
    <row r="1478" spans="1:2" x14ac:dyDescent="0.35">
      <c r="A1478" s="1" t="s">
        <v>8960</v>
      </c>
      <c r="B1478">
        <v>0</v>
      </c>
    </row>
    <row r="1479" spans="1:2" x14ac:dyDescent="0.35">
      <c r="A1479" s="1" t="s">
        <v>8961</v>
      </c>
      <c r="B1479">
        <v>0</v>
      </c>
    </row>
    <row r="1480" spans="1:2" x14ac:dyDescent="0.35">
      <c r="A1480" s="1" t="s">
        <v>8962</v>
      </c>
      <c r="B1480">
        <v>0</v>
      </c>
    </row>
    <row r="1481" spans="1:2" x14ac:dyDescent="0.35">
      <c r="A1481" s="1" t="s">
        <v>8963</v>
      </c>
      <c r="B1481">
        <v>0</v>
      </c>
    </row>
    <row r="1482" spans="1:2" x14ac:dyDescent="0.35">
      <c r="A1482" s="1" t="s">
        <v>8964</v>
      </c>
      <c r="B1482">
        <v>0</v>
      </c>
    </row>
    <row r="1483" spans="1:2" x14ac:dyDescent="0.35">
      <c r="A1483" s="1" t="s">
        <v>8965</v>
      </c>
      <c r="B1483">
        <v>0</v>
      </c>
    </row>
    <row r="1484" spans="1:2" x14ac:dyDescent="0.35">
      <c r="A1484" s="1" t="s">
        <v>8966</v>
      </c>
      <c r="B1484">
        <v>0</v>
      </c>
    </row>
    <row r="1485" spans="1:2" x14ac:dyDescent="0.35">
      <c r="A1485" s="1" t="s">
        <v>8967</v>
      </c>
      <c r="B1485">
        <v>0</v>
      </c>
    </row>
    <row r="1486" spans="1:2" x14ac:dyDescent="0.35">
      <c r="A1486" s="1" t="s">
        <v>8968</v>
      </c>
      <c r="B1486">
        <v>0</v>
      </c>
    </row>
    <row r="1487" spans="1:2" x14ac:dyDescent="0.35">
      <c r="A1487" s="1" t="s">
        <v>8969</v>
      </c>
      <c r="B1487">
        <v>0</v>
      </c>
    </row>
    <row r="1488" spans="1:2" x14ac:dyDescent="0.35">
      <c r="A1488" s="1" t="s">
        <v>8970</v>
      </c>
      <c r="B1488">
        <v>0</v>
      </c>
    </row>
    <row r="1489" spans="1:2" x14ac:dyDescent="0.35">
      <c r="A1489" s="1" t="s">
        <v>8971</v>
      </c>
      <c r="B1489">
        <v>0</v>
      </c>
    </row>
    <row r="1490" spans="1:2" x14ac:dyDescent="0.35">
      <c r="A1490" s="1" t="s">
        <v>8972</v>
      </c>
      <c r="B1490">
        <v>0</v>
      </c>
    </row>
    <row r="1491" spans="1:2" x14ac:dyDescent="0.35">
      <c r="A1491" s="1" t="s">
        <v>8973</v>
      </c>
      <c r="B1491">
        <v>0</v>
      </c>
    </row>
    <row r="1492" spans="1:2" x14ac:dyDescent="0.35">
      <c r="A1492" s="1" t="s">
        <v>8974</v>
      </c>
      <c r="B1492">
        <v>0</v>
      </c>
    </row>
    <row r="1493" spans="1:2" x14ac:dyDescent="0.35">
      <c r="A1493" s="1" t="s">
        <v>8975</v>
      </c>
      <c r="B1493">
        <v>0</v>
      </c>
    </row>
    <row r="1494" spans="1:2" x14ac:dyDescent="0.35">
      <c r="A1494" s="1" t="s">
        <v>8976</v>
      </c>
      <c r="B1494">
        <v>0</v>
      </c>
    </row>
    <row r="1495" spans="1:2" x14ac:dyDescent="0.35">
      <c r="A1495" s="1" t="s">
        <v>8977</v>
      </c>
      <c r="B1495">
        <v>0</v>
      </c>
    </row>
    <row r="1496" spans="1:2" x14ac:dyDescent="0.35">
      <c r="A1496" s="1" t="s">
        <v>8978</v>
      </c>
      <c r="B1496">
        <v>0</v>
      </c>
    </row>
    <row r="1497" spans="1:2" x14ac:dyDescent="0.35">
      <c r="A1497" s="1" t="s">
        <v>8979</v>
      </c>
      <c r="B1497">
        <v>0</v>
      </c>
    </row>
    <row r="1498" spans="1:2" x14ac:dyDescent="0.35">
      <c r="A1498" s="1" t="s">
        <v>8980</v>
      </c>
      <c r="B1498">
        <v>0</v>
      </c>
    </row>
    <row r="1499" spans="1:2" x14ac:dyDescent="0.35">
      <c r="A1499" s="1" t="s">
        <v>8981</v>
      </c>
      <c r="B1499">
        <v>0</v>
      </c>
    </row>
    <row r="1500" spans="1:2" x14ac:dyDescent="0.35">
      <c r="A1500" s="1" t="s">
        <v>8982</v>
      </c>
      <c r="B1500">
        <v>0</v>
      </c>
    </row>
    <row r="1501" spans="1:2" x14ac:dyDescent="0.35">
      <c r="A1501" s="1" t="s">
        <v>8983</v>
      </c>
      <c r="B1501">
        <v>0</v>
      </c>
    </row>
    <row r="1502" spans="1:2" x14ac:dyDescent="0.35">
      <c r="A1502" s="1" t="s">
        <v>8984</v>
      </c>
      <c r="B1502">
        <v>0</v>
      </c>
    </row>
    <row r="1503" spans="1:2" x14ac:dyDescent="0.35">
      <c r="A1503" s="1" t="s">
        <v>8985</v>
      </c>
      <c r="B1503">
        <v>0</v>
      </c>
    </row>
    <row r="1504" spans="1:2" x14ac:dyDescent="0.35">
      <c r="A1504" s="1" t="s">
        <v>8986</v>
      </c>
      <c r="B1504">
        <v>0</v>
      </c>
    </row>
    <row r="1505" spans="1:2" x14ac:dyDescent="0.35">
      <c r="A1505" s="1" t="s">
        <v>8987</v>
      </c>
      <c r="B1505">
        <v>0</v>
      </c>
    </row>
    <row r="1506" spans="1:2" x14ac:dyDescent="0.35">
      <c r="A1506" s="1" t="s">
        <v>8988</v>
      </c>
      <c r="B1506">
        <v>0</v>
      </c>
    </row>
    <row r="1507" spans="1:2" x14ac:dyDescent="0.35">
      <c r="A1507" s="1" t="s">
        <v>8989</v>
      </c>
      <c r="B1507">
        <v>0</v>
      </c>
    </row>
    <row r="1508" spans="1:2" x14ac:dyDescent="0.35">
      <c r="A1508" s="1" t="s">
        <v>8990</v>
      </c>
      <c r="B1508">
        <v>0</v>
      </c>
    </row>
    <row r="1509" spans="1:2" x14ac:dyDescent="0.35">
      <c r="A1509" s="1" t="s">
        <v>8991</v>
      </c>
      <c r="B1509">
        <v>0</v>
      </c>
    </row>
    <row r="1510" spans="1:2" x14ac:dyDescent="0.35">
      <c r="A1510" s="1" t="s">
        <v>8992</v>
      </c>
      <c r="B1510">
        <v>0</v>
      </c>
    </row>
    <row r="1511" spans="1:2" x14ac:dyDescent="0.35">
      <c r="A1511" s="1" t="s">
        <v>8993</v>
      </c>
      <c r="B1511">
        <v>0</v>
      </c>
    </row>
    <row r="1512" spans="1:2" x14ac:dyDescent="0.35">
      <c r="A1512" s="1" t="s">
        <v>8994</v>
      </c>
      <c r="B1512">
        <v>0</v>
      </c>
    </row>
    <row r="1513" spans="1:2" x14ac:dyDescent="0.35">
      <c r="A1513" s="1" t="s">
        <v>8995</v>
      </c>
      <c r="B1513">
        <v>0</v>
      </c>
    </row>
    <row r="1514" spans="1:2" x14ac:dyDescent="0.35">
      <c r="A1514" s="1" t="s">
        <v>8996</v>
      </c>
      <c r="B1514">
        <v>0</v>
      </c>
    </row>
    <row r="1515" spans="1:2" x14ac:dyDescent="0.35">
      <c r="A1515" s="1" t="s">
        <v>8997</v>
      </c>
      <c r="B1515">
        <v>0</v>
      </c>
    </row>
    <row r="1516" spans="1:2" x14ac:dyDescent="0.35">
      <c r="A1516" s="1" t="s">
        <v>8998</v>
      </c>
      <c r="B1516">
        <v>0</v>
      </c>
    </row>
    <row r="1517" spans="1:2" x14ac:dyDescent="0.35">
      <c r="A1517" s="1" t="s">
        <v>8999</v>
      </c>
      <c r="B1517">
        <v>0</v>
      </c>
    </row>
    <row r="1518" spans="1:2" x14ac:dyDescent="0.35">
      <c r="A1518" s="1" t="s">
        <v>9000</v>
      </c>
      <c r="B1518">
        <v>0</v>
      </c>
    </row>
    <row r="1519" spans="1:2" x14ac:dyDescent="0.35">
      <c r="A1519" s="1" t="s">
        <v>9001</v>
      </c>
      <c r="B1519">
        <v>0</v>
      </c>
    </row>
    <row r="1520" spans="1:2" x14ac:dyDescent="0.35">
      <c r="A1520" s="1" t="s">
        <v>9002</v>
      </c>
      <c r="B1520">
        <v>0</v>
      </c>
    </row>
    <row r="1521" spans="1:2" x14ac:dyDescent="0.35">
      <c r="A1521" s="1" t="s">
        <v>9003</v>
      </c>
      <c r="B1521">
        <v>0</v>
      </c>
    </row>
    <row r="1522" spans="1:2" x14ac:dyDescent="0.35">
      <c r="A1522" s="1" t="s">
        <v>9004</v>
      </c>
      <c r="B1522">
        <v>0</v>
      </c>
    </row>
    <row r="1523" spans="1:2" x14ac:dyDescent="0.35">
      <c r="A1523" s="1" t="s">
        <v>9005</v>
      </c>
      <c r="B1523">
        <v>0</v>
      </c>
    </row>
    <row r="1524" spans="1:2" x14ac:dyDescent="0.35">
      <c r="A1524" s="1" t="s">
        <v>9006</v>
      </c>
      <c r="B1524">
        <v>0</v>
      </c>
    </row>
    <row r="1525" spans="1:2" x14ac:dyDescent="0.35">
      <c r="A1525" s="1" t="s">
        <v>9007</v>
      </c>
      <c r="B1525">
        <v>0</v>
      </c>
    </row>
    <row r="1526" spans="1:2" x14ac:dyDescent="0.35">
      <c r="A1526" s="1" t="s">
        <v>9008</v>
      </c>
      <c r="B1526">
        <v>0</v>
      </c>
    </row>
    <row r="1527" spans="1:2" x14ac:dyDescent="0.35">
      <c r="A1527" s="1" t="s">
        <v>9009</v>
      </c>
      <c r="B1527">
        <v>0</v>
      </c>
    </row>
    <row r="1528" spans="1:2" x14ac:dyDescent="0.35">
      <c r="A1528" s="1" t="s">
        <v>9010</v>
      </c>
      <c r="B1528">
        <v>0</v>
      </c>
    </row>
    <row r="1529" spans="1:2" x14ac:dyDescent="0.35">
      <c r="A1529" s="1" t="s">
        <v>9011</v>
      </c>
      <c r="B1529">
        <v>0</v>
      </c>
    </row>
    <row r="1530" spans="1:2" x14ac:dyDescent="0.35">
      <c r="A1530" s="1" t="s">
        <v>9012</v>
      </c>
      <c r="B1530">
        <v>0</v>
      </c>
    </row>
    <row r="1531" spans="1:2" x14ac:dyDescent="0.35">
      <c r="A1531" s="1" t="s">
        <v>9013</v>
      </c>
      <c r="B1531">
        <v>0</v>
      </c>
    </row>
    <row r="1532" spans="1:2" x14ac:dyDescent="0.35">
      <c r="A1532" s="1" t="s">
        <v>9014</v>
      </c>
      <c r="B1532">
        <v>0</v>
      </c>
    </row>
    <row r="1533" spans="1:2" x14ac:dyDescent="0.35">
      <c r="A1533" s="1" t="s">
        <v>9015</v>
      </c>
      <c r="B1533">
        <v>0</v>
      </c>
    </row>
    <row r="1534" spans="1:2" x14ac:dyDescent="0.35">
      <c r="A1534" s="1" t="s">
        <v>9016</v>
      </c>
      <c r="B1534">
        <v>0</v>
      </c>
    </row>
    <row r="1535" spans="1:2" x14ac:dyDescent="0.35">
      <c r="A1535" s="1" t="s">
        <v>9017</v>
      </c>
      <c r="B1535">
        <v>0</v>
      </c>
    </row>
    <row r="1536" spans="1:2" x14ac:dyDescent="0.35">
      <c r="A1536" s="1" t="s">
        <v>9018</v>
      </c>
      <c r="B1536">
        <v>0</v>
      </c>
    </row>
    <row r="1537" spans="1:2" x14ac:dyDescent="0.35">
      <c r="A1537" s="1" t="s">
        <v>9019</v>
      </c>
      <c r="B1537">
        <v>0</v>
      </c>
    </row>
    <row r="1538" spans="1:2" x14ac:dyDescent="0.35">
      <c r="A1538" s="1" t="s">
        <v>9020</v>
      </c>
      <c r="B1538">
        <v>0</v>
      </c>
    </row>
    <row r="1539" spans="1:2" x14ac:dyDescent="0.35">
      <c r="A1539" s="1" t="s">
        <v>9021</v>
      </c>
      <c r="B1539">
        <v>0</v>
      </c>
    </row>
    <row r="1540" spans="1:2" x14ac:dyDescent="0.35">
      <c r="A1540" s="1" t="s">
        <v>9022</v>
      </c>
      <c r="B1540">
        <v>0</v>
      </c>
    </row>
    <row r="1541" spans="1:2" x14ac:dyDescent="0.35">
      <c r="A1541" s="1" t="s">
        <v>9023</v>
      </c>
      <c r="B1541">
        <v>0</v>
      </c>
    </row>
    <row r="1542" spans="1:2" x14ac:dyDescent="0.35">
      <c r="A1542" s="1" t="s">
        <v>9024</v>
      </c>
      <c r="B1542">
        <v>0</v>
      </c>
    </row>
    <row r="1543" spans="1:2" x14ac:dyDescent="0.35">
      <c r="A1543" s="1" t="s">
        <v>9025</v>
      </c>
      <c r="B1543">
        <v>0</v>
      </c>
    </row>
    <row r="1544" spans="1:2" x14ac:dyDescent="0.35">
      <c r="A1544" s="1" t="s">
        <v>9026</v>
      </c>
      <c r="B1544">
        <v>0</v>
      </c>
    </row>
    <row r="1545" spans="1:2" x14ac:dyDescent="0.35">
      <c r="A1545" s="1" t="s">
        <v>9027</v>
      </c>
      <c r="B1545">
        <v>0</v>
      </c>
    </row>
    <row r="1546" spans="1:2" x14ac:dyDescent="0.35">
      <c r="A1546" s="1" t="s">
        <v>9028</v>
      </c>
      <c r="B1546">
        <v>0</v>
      </c>
    </row>
    <row r="1547" spans="1:2" x14ac:dyDescent="0.35">
      <c r="A1547" s="1" t="s">
        <v>9029</v>
      </c>
      <c r="B1547">
        <v>0</v>
      </c>
    </row>
    <row r="1548" spans="1:2" x14ac:dyDescent="0.35">
      <c r="A1548" s="1" t="s">
        <v>9030</v>
      </c>
      <c r="B1548">
        <v>0</v>
      </c>
    </row>
    <row r="1549" spans="1:2" x14ac:dyDescent="0.35">
      <c r="A1549" s="1" t="s">
        <v>9031</v>
      </c>
      <c r="B1549">
        <v>0</v>
      </c>
    </row>
    <row r="1550" spans="1:2" x14ac:dyDescent="0.35">
      <c r="A1550" s="1" t="s">
        <v>9032</v>
      </c>
      <c r="B1550">
        <v>0</v>
      </c>
    </row>
    <row r="1551" spans="1:2" x14ac:dyDescent="0.35">
      <c r="A1551" s="1" t="s">
        <v>9033</v>
      </c>
      <c r="B1551">
        <v>0</v>
      </c>
    </row>
    <row r="1552" spans="1:2" x14ac:dyDescent="0.35">
      <c r="A1552" s="1" t="s">
        <v>9034</v>
      </c>
      <c r="B1552">
        <v>0</v>
      </c>
    </row>
    <row r="1553" spans="1:2" x14ac:dyDescent="0.35">
      <c r="A1553" s="1" t="s">
        <v>9035</v>
      </c>
      <c r="B1553">
        <v>0</v>
      </c>
    </row>
    <row r="1554" spans="1:2" x14ac:dyDescent="0.35">
      <c r="A1554" s="1" t="s">
        <v>9036</v>
      </c>
      <c r="B1554">
        <v>0</v>
      </c>
    </row>
    <row r="1555" spans="1:2" x14ac:dyDescent="0.35">
      <c r="A1555" s="1" t="s">
        <v>9037</v>
      </c>
      <c r="B1555">
        <v>0</v>
      </c>
    </row>
    <row r="1556" spans="1:2" x14ac:dyDescent="0.35">
      <c r="A1556" s="1" t="s">
        <v>9038</v>
      </c>
      <c r="B1556">
        <v>0</v>
      </c>
    </row>
    <row r="1557" spans="1:2" x14ac:dyDescent="0.35">
      <c r="A1557" s="1" t="s">
        <v>9039</v>
      </c>
      <c r="B1557">
        <v>0</v>
      </c>
    </row>
    <row r="1558" spans="1:2" x14ac:dyDescent="0.35">
      <c r="A1558" s="1" t="s">
        <v>9040</v>
      </c>
      <c r="B1558">
        <v>0</v>
      </c>
    </row>
    <row r="1559" spans="1:2" x14ac:dyDescent="0.35">
      <c r="A1559" s="1" t="s">
        <v>9041</v>
      </c>
      <c r="B1559">
        <v>0</v>
      </c>
    </row>
    <row r="1560" spans="1:2" x14ac:dyDescent="0.35">
      <c r="A1560" s="1" t="s">
        <v>9042</v>
      </c>
      <c r="B1560">
        <v>0</v>
      </c>
    </row>
    <row r="1561" spans="1:2" x14ac:dyDescent="0.35">
      <c r="A1561" s="1" t="s">
        <v>9043</v>
      </c>
      <c r="B1561">
        <v>0</v>
      </c>
    </row>
    <row r="1562" spans="1:2" x14ac:dyDescent="0.35">
      <c r="A1562" s="1" t="s">
        <v>9044</v>
      </c>
      <c r="B1562">
        <v>0</v>
      </c>
    </row>
    <row r="1563" spans="1:2" x14ac:dyDescent="0.35">
      <c r="A1563" s="1" t="s">
        <v>9045</v>
      </c>
      <c r="B1563">
        <v>0</v>
      </c>
    </row>
    <row r="1564" spans="1:2" x14ac:dyDescent="0.35">
      <c r="A1564" s="1" t="s">
        <v>9046</v>
      </c>
      <c r="B1564">
        <v>0</v>
      </c>
    </row>
    <row r="1565" spans="1:2" x14ac:dyDescent="0.35">
      <c r="A1565" s="1" t="s">
        <v>9047</v>
      </c>
      <c r="B1565">
        <v>0</v>
      </c>
    </row>
    <row r="1566" spans="1:2" x14ac:dyDescent="0.35">
      <c r="A1566" s="1" t="s">
        <v>9048</v>
      </c>
      <c r="B1566">
        <v>0</v>
      </c>
    </row>
    <row r="1567" spans="1:2" x14ac:dyDescent="0.35">
      <c r="A1567" s="1" t="s">
        <v>9049</v>
      </c>
      <c r="B1567">
        <v>0</v>
      </c>
    </row>
    <row r="1568" spans="1:2" x14ac:dyDescent="0.35">
      <c r="A1568" s="1" t="s">
        <v>9050</v>
      </c>
      <c r="B1568">
        <v>0</v>
      </c>
    </row>
    <row r="1569" spans="1:2" x14ac:dyDescent="0.35">
      <c r="A1569" s="1" t="s">
        <v>9051</v>
      </c>
      <c r="B1569">
        <v>0</v>
      </c>
    </row>
    <row r="1570" spans="1:2" x14ac:dyDescent="0.35">
      <c r="A1570" s="1" t="s">
        <v>9052</v>
      </c>
      <c r="B1570">
        <v>0</v>
      </c>
    </row>
    <row r="1571" spans="1:2" x14ac:dyDescent="0.35">
      <c r="A1571" s="1" t="s">
        <v>9053</v>
      </c>
      <c r="B1571">
        <v>0</v>
      </c>
    </row>
    <row r="1572" spans="1:2" x14ac:dyDescent="0.35">
      <c r="A1572" s="1" t="s">
        <v>9054</v>
      </c>
      <c r="B1572">
        <v>0</v>
      </c>
    </row>
    <row r="1573" spans="1:2" x14ac:dyDescent="0.35">
      <c r="A1573" s="1" t="s">
        <v>9055</v>
      </c>
      <c r="B1573">
        <v>0</v>
      </c>
    </row>
    <row r="1574" spans="1:2" x14ac:dyDescent="0.35">
      <c r="A1574" s="1" t="s">
        <v>9056</v>
      </c>
      <c r="B1574">
        <v>0</v>
      </c>
    </row>
    <row r="1575" spans="1:2" x14ac:dyDescent="0.35">
      <c r="A1575" s="1" t="s">
        <v>9057</v>
      </c>
      <c r="B1575">
        <v>0</v>
      </c>
    </row>
    <row r="1576" spans="1:2" x14ac:dyDescent="0.35">
      <c r="A1576" s="1" t="s">
        <v>9058</v>
      </c>
      <c r="B1576">
        <v>0</v>
      </c>
    </row>
    <row r="1577" spans="1:2" x14ac:dyDescent="0.35">
      <c r="A1577" s="1" t="s">
        <v>9059</v>
      </c>
      <c r="B1577">
        <v>0</v>
      </c>
    </row>
    <row r="1578" spans="1:2" x14ac:dyDescent="0.35">
      <c r="A1578" s="1" t="s">
        <v>9060</v>
      </c>
      <c r="B1578">
        <v>0</v>
      </c>
    </row>
    <row r="1579" spans="1:2" x14ac:dyDescent="0.35">
      <c r="A1579" s="1" t="s">
        <v>9061</v>
      </c>
      <c r="B1579">
        <v>0</v>
      </c>
    </row>
    <row r="1580" spans="1:2" x14ac:dyDescent="0.35">
      <c r="A1580" s="1" t="s">
        <v>9062</v>
      </c>
      <c r="B1580">
        <v>0</v>
      </c>
    </row>
    <row r="1581" spans="1:2" x14ac:dyDescent="0.35">
      <c r="A1581" s="1" t="s">
        <v>9063</v>
      </c>
      <c r="B1581">
        <v>0</v>
      </c>
    </row>
    <row r="1582" spans="1:2" x14ac:dyDescent="0.35">
      <c r="A1582" s="1" t="s">
        <v>9064</v>
      </c>
      <c r="B1582">
        <v>0</v>
      </c>
    </row>
    <row r="1583" spans="1:2" x14ac:dyDescent="0.35">
      <c r="A1583" s="1" t="s">
        <v>9065</v>
      </c>
      <c r="B1583">
        <v>0</v>
      </c>
    </row>
    <row r="1584" spans="1:2" x14ac:dyDescent="0.35">
      <c r="A1584" s="1" t="s">
        <v>9066</v>
      </c>
      <c r="B1584">
        <v>0</v>
      </c>
    </row>
    <row r="1585" spans="1:2" x14ac:dyDescent="0.35">
      <c r="A1585" s="1" t="s">
        <v>9067</v>
      </c>
      <c r="B1585">
        <v>0</v>
      </c>
    </row>
    <row r="1586" spans="1:2" x14ac:dyDescent="0.35">
      <c r="A1586" s="1" t="s">
        <v>9068</v>
      </c>
      <c r="B1586">
        <v>0</v>
      </c>
    </row>
    <row r="1587" spans="1:2" x14ac:dyDescent="0.35">
      <c r="A1587" s="1" t="s">
        <v>9069</v>
      </c>
      <c r="B1587">
        <v>0</v>
      </c>
    </row>
    <row r="1588" spans="1:2" x14ac:dyDescent="0.35">
      <c r="A1588" s="1" t="s">
        <v>9070</v>
      </c>
      <c r="B1588">
        <v>0</v>
      </c>
    </row>
    <row r="1589" spans="1:2" x14ac:dyDescent="0.35">
      <c r="A1589" s="1" t="s">
        <v>9071</v>
      </c>
      <c r="B1589">
        <v>0</v>
      </c>
    </row>
    <row r="1590" spans="1:2" x14ac:dyDescent="0.35">
      <c r="A1590" s="1" t="s">
        <v>9072</v>
      </c>
      <c r="B1590">
        <v>0</v>
      </c>
    </row>
    <row r="1591" spans="1:2" x14ac:dyDescent="0.35">
      <c r="A1591" s="1" t="s">
        <v>9073</v>
      </c>
      <c r="B1591">
        <v>0</v>
      </c>
    </row>
    <row r="1592" spans="1:2" x14ac:dyDescent="0.35">
      <c r="A1592" s="1" t="s">
        <v>9074</v>
      </c>
      <c r="B1592">
        <v>0</v>
      </c>
    </row>
    <row r="1593" spans="1:2" x14ac:dyDescent="0.35">
      <c r="A1593" s="1" t="s">
        <v>9075</v>
      </c>
      <c r="B1593">
        <v>0</v>
      </c>
    </row>
    <row r="1594" spans="1:2" x14ac:dyDescent="0.35">
      <c r="A1594" s="1" t="s">
        <v>9076</v>
      </c>
      <c r="B1594">
        <v>0</v>
      </c>
    </row>
    <row r="1595" spans="1:2" x14ac:dyDescent="0.35">
      <c r="A1595" s="1" t="s">
        <v>9077</v>
      </c>
      <c r="B1595">
        <v>0</v>
      </c>
    </row>
    <row r="1596" spans="1:2" x14ac:dyDescent="0.35">
      <c r="A1596" s="1" t="s">
        <v>9078</v>
      </c>
      <c r="B1596">
        <v>0</v>
      </c>
    </row>
    <row r="1597" spans="1:2" x14ac:dyDescent="0.35">
      <c r="A1597" s="1" t="s">
        <v>9079</v>
      </c>
      <c r="B1597">
        <v>0</v>
      </c>
    </row>
    <row r="1598" spans="1:2" x14ac:dyDescent="0.35">
      <c r="A1598" s="1" t="s">
        <v>9080</v>
      </c>
      <c r="B1598">
        <v>0</v>
      </c>
    </row>
    <row r="1599" spans="1:2" x14ac:dyDescent="0.35">
      <c r="A1599" s="1" t="s">
        <v>9081</v>
      </c>
      <c r="B1599">
        <v>0</v>
      </c>
    </row>
    <row r="1600" spans="1:2" x14ac:dyDescent="0.35">
      <c r="A1600" s="1" t="s">
        <v>9082</v>
      </c>
      <c r="B1600">
        <v>0</v>
      </c>
    </row>
    <row r="1601" spans="1:2" x14ac:dyDescent="0.35">
      <c r="A1601" s="1" t="s">
        <v>9083</v>
      </c>
      <c r="B1601">
        <v>0</v>
      </c>
    </row>
    <row r="1602" spans="1:2" x14ac:dyDescent="0.35">
      <c r="A1602" s="1" t="s">
        <v>9084</v>
      </c>
      <c r="B1602">
        <v>0</v>
      </c>
    </row>
    <row r="1603" spans="1:2" x14ac:dyDescent="0.35">
      <c r="A1603" s="1" t="s">
        <v>9085</v>
      </c>
      <c r="B1603">
        <v>0</v>
      </c>
    </row>
    <row r="1604" spans="1:2" x14ac:dyDescent="0.35">
      <c r="A1604" s="1" t="s">
        <v>9086</v>
      </c>
      <c r="B1604">
        <v>0</v>
      </c>
    </row>
    <row r="1605" spans="1:2" x14ac:dyDescent="0.35">
      <c r="A1605" s="1" t="s">
        <v>9087</v>
      </c>
      <c r="B1605">
        <v>0</v>
      </c>
    </row>
    <row r="1606" spans="1:2" x14ac:dyDescent="0.35">
      <c r="A1606" s="1" t="s">
        <v>9088</v>
      </c>
      <c r="B1606">
        <v>0</v>
      </c>
    </row>
    <row r="1607" spans="1:2" x14ac:dyDescent="0.35">
      <c r="A1607" s="1" t="s">
        <v>9089</v>
      </c>
      <c r="B1607">
        <v>0</v>
      </c>
    </row>
    <row r="1608" spans="1:2" x14ac:dyDescent="0.35">
      <c r="A1608" s="1" t="s">
        <v>9090</v>
      </c>
      <c r="B1608">
        <v>0</v>
      </c>
    </row>
    <row r="1609" spans="1:2" x14ac:dyDescent="0.35">
      <c r="A1609" s="1" t="s">
        <v>9091</v>
      </c>
      <c r="B1609">
        <v>0</v>
      </c>
    </row>
    <row r="1610" spans="1:2" x14ac:dyDescent="0.35">
      <c r="A1610" s="1" t="s">
        <v>9092</v>
      </c>
      <c r="B1610">
        <v>0</v>
      </c>
    </row>
    <row r="1611" spans="1:2" x14ac:dyDescent="0.35">
      <c r="A1611" s="1" t="s">
        <v>9093</v>
      </c>
      <c r="B1611">
        <v>0</v>
      </c>
    </row>
    <row r="1612" spans="1:2" x14ac:dyDescent="0.35">
      <c r="A1612" s="1" t="s">
        <v>9094</v>
      </c>
      <c r="B1612">
        <v>0</v>
      </c>
    </row>
    <row r="1613" spans="1:2" x14ac:dyDescent="0.35">
      <c r="A1613" s="1" t="s">
        <v>9095</v>
      </c>
      <c r="B1613">
        <v>0</v>
      </c>
    </row>
    <row r="1614" spans="1:2" x14ac:dyDescent="0.35">
      <c r="A1614" s="1" t="s">
        <v>9096</v>
      </c>
      <c r="B1614">
        <v>0</v>
      </c>
    </row>
    <row r="1615" spans="1:2" x14ac:dyDescent="0.35">
      <c r="A1615" s="1" t="s">
        <v>9097</v>
      </c>
      <c r="B1615">
        <v>0</v>
      </c>
    </row>
    <row r="1616" spans="1:2" x14ac:dyDescent="0.35">
      <c r="A1616" s="1" t="s">
        <v>9098</v>
      </c>
      <c r="B1616">
        <v>0</v>
      </c>
    </row>
    <row r="1617" spans="1:2" x14ac:dyDescent="0.35">
      <c r="A1617" s="1" t="s">
        <v>9099</v>
      </c>
      <c r="B1617">
        <v>0</v>
      </c>
    </row>
    <row r="1618" spans="1:2" x14ac:dyDescent="0.35">
      <c r="A1618" s="1" t="s">
        <v>9100</v>
      </c>
      <c r="B1618">
        <v>0</v>
      </c>
    </row>
    <row r="1619" spans="1:2" x14ac:dyDescent="0.35">
      <c r="A1619" s="1" t="s">
        <v>9101</v>
      </c>
      <c r="B1619">
        <v>0</v>
      </c>
    </row>
    <row r="1620" spans="1:2" x14ac:dyDescent="0.35">
      <c r="A1620" s="1" t="s">
        <v>9102</v>
      </c>
      <c r="B1620">
        <v>0</v>
      </c>
    </row>
    <row r="1621" spans="1:2" x14ac:dyDescent="0.35">
      <c r="A1621" s="1" t="s">
        <v>9103</v>
      </c>
      <c r="B1621">
        <v>0</v>
      </c>
    </row>
    <row r="1622" spans="1:2" x14ac:dyDescent="0.35">
      <c r="A1622" s="1" t="s">
        <v>9104</v>
      </c>
      <c r="B1622">
        <v>0</v>
      </c>
    </row>
    <row r="1623" spans="1:2" x14ac:dyDescent="0.35">
      <c r="A1623" s="1" t="s">
        <v>9105</v>
      </c>
      <c r="B1623">
        <v>0</v>
      </c>
    </row>
    <row r="1624" spans="1:2" x14ac:dyDescent="0.35">
      <c r="A1624" s="1" t="s">
        <v>9106</v>
      </c>
      <c r="B1624">
        <v>0</v>
      </c>
    </row>
    <row r="1625" spans="1:2" x14ac:dyDescent="0.35">
      <c r="A1625" s="1" t="s">
        <v>9107</v>
      </c>
      <c r="B1625">
        <v>0</v>
      </c>
    </row>
    <row r="1626" spans="1:2" x14ac:dyDescent="0.35">
      <c r="A1626" s="1" t="s">
        <v>9108</v>
      </c>
      <c r="B1626">
        <v>0</v>
      </c>
    </row>
    <row r="1627" spans="1:2" x14ac:dyDescent="0.35">
      <c r="A1627" s="1" t="s">
        <v>9109</v>
      </c>
      <c r="B1627">
        <v>0</v>
      </c>
    </row>
    <row r="1628" spans="1:2" x14ac:dyDescent="0.35">
      <c r="A1628" s="1" t="s">
        <v>9110</v>
      </c>
      <c r="B1628">
        <v>0</v>
      </c>
    </row>
    <row r="1629" spans="1:2" x14ac:dyDescent="0.35">
      <c r="A1629" s="1" t="s">
        <v>9111</v>
      </c>
      <c r="B1629">
        <v>0</v>
      </c>
    </row>
    <row r="1630" spans="1:2" x14ac:dyDescent="0.35">
      <c r="A1630" s="1" t="s">
        <v>9112</v>
      </c>
      <c r="B1630">
        <v>0</v>
      </c>
    </row>
    <row r="1631" spans="1:2" x14ac:dyDescent="0.35">
      <c r="A1631" s="1" t="s">
        <v>9113</v>
      </c>
      <c r="B1631">
        <v>0</v>
      </c>
    </row>
    <row r="1632" spans="1:2" x14ac:dyDescent="0.35">
      <c r="A1632" s="1" t="s">
        <v>9114</v>
      </c>
      <c r="B1632">
        <v>0</v>
      </c>
    </row>
    <row r="1633" spans="1:2" x14ac:dyDescent="0.35">
      <c r="A1633" s="1" t="s">
        <v>9115</v>
      </c>
      <c r="B1633">
        <v>0</v>
      </c>
    </row>
    <row r="1634" spans="1:2" x14ac:dyDescent="0.35">
      <c r="A1634" s="1" t="s">
        <v>9116</v>
      </c>
      <c r="B1634">
        <v>0</v>
      </c>
    </row>
    <row r="1635" spans="1:2" x14ac:dyDescent="0.35">
      <c r="A1635" s="1" t="s">
        <v>9117</v>
      </c>
      <c r="B1635">
        <v>0</v>
      </c>
    </row>
    <row r="1636" spans="1:2" x14ac:dyDescent="0.35">
      <c r="A1636" s="1" t="s">
        <v>9118</v>
      </c>
      <c r="B1636">
        <v>8.6542673789173712</v>
      </c>
    </row>
    <row r="1637" spans="1:2" x14ac:dyDescent="0.35">
      <c r="A1637" s="1" t="s">
        <v>9119</v>
      </c>
      <c r="B1637">
        <v>0</v>
      </c>
    </row>
    <row r="1638" spans="1:2" x14ac:dyDescent="0.35">
      <c r="A1638" s="1" t="s">
        <v>9120</v>
      </c>
      <c r="B1638">
        <v>0</v>
      </c>
    </row>
    <row r="1639" spans="1:2" x14ac:dyDescent="0.35">
      <c r="A1639" s="1" t="s">
        <v>9121</v>
      </c>
      <c r="B1639">
        <v>0</v>
      </c>
    </row>
    <row r="1640" spans="1:2" x14ac:dyDescent="0.35">
      <c r="A1640" s="1" t="s">
        <v>9122</v>
      </c>
      <c r="B1640">
        <v>2.7890987654320978</v>
      </c>
    </row>
    <row r="1641" spans="1:2" x14ac:dyDescent="0.35">
      <c r="A1641" s="1" t="s">
        <v>9123</v>
      </c>
      <c r="B1641">
        <v>0</v>
      </c>
    </row>
    <row r="1642" spans="1:2" x14ac:dyDescent="0.35">
      <c r="A1642" s="1" t="s">
        <v>9124</v>
      </c>
      <c r="B1642">
        <v>0</v>
      </c>
    </row>
    <row r="1643" spans="1:2" x14ac:dyDescent="0.35">
      <c r="A1643" s="1" t="s">
        <v>9125</v>
      </c>
      <c r="B1643">
        <v>0</v>
      </c>
    </row>
    <row r="1644" spans="1:2" x14ac:dyDescent="0.35">
      <c r="A1644" s="1" t="s">
        <v>9126</v>
      </c>
      <c r="B1644">
        <v>7.8543209876542994E-2</v>
      </c>
    </row>
    <row r="1645" spans="1:2" x14ac:dyDescent="0.35">
      <c r="A1645" s="1" t="s">
        <v>9127</v>
      </c>
      <c r="B1645">
        <v>0</v>
      </c>
    </row>
    <row r="1646" spans="1:2" x14ac:dyDescent="0.35">
      <c r="A1646" s="1" t="s">
        <v>9128</v>
      </c>
      <c r="B1646">
        <v>0</v>
      </c>
    </row>
    <row r="1647" spans="1:2" x14ac:dyDescent="0.35">
      <c r="A1647" s="1" t="s">
        <v>9129</v>
      </c>
      <c r="B1647">
        <v>0</v>
      </c>
    </row>
    <row r="1648" spans="1:2" x14ac:dyDescent="0.35">
      <c r="A1648" s="1" t="s">
        <v>9130</v>
      </c>
      <c r="B1648">
        <v>0.276320987654324</v>
      </c>
    </row>
    <row r="1649" spans="1:2" x14ac:dyDescent="0.35">
      <c r="A1649" s="1" t="s">
        <v>9131</v>
      </c>
      <c r="B1649">
        <v>0</v>
      </c>
    </row>
    <row r="1650" spans="1:2" x14ac:dyDescent="0.35">
      <c r="A1650" s="1" t="s">
        <v>9132</v>
      </c>
      <c r="B1650">
        <v>0</v>
      </c>
    </row>
    <row r="1651" spans="1:2" x14ac:dyDescent="0.35">
      <c r="A1651" s="1" t="s">
        <v>9133</v>
      </c>
      <c r="B1651">
        <v>0</v>
      </c>
    </row>
    <row r="1652" spans="1:2" x14ac:dyDescent="0.35">
      <c r="A1652" s="1" t="s">
        <v>9134</v>
      </c>
      <c r="B1652">
        <v>0</v>
      </c>
    </row>
    <row r="1653" spans="1:2" x14ac:dyDescent="0.35">
      <c r="A1653" s="1" t="s">
        <v>9135</v>
      </c>
      <c r="B1653">
        <v>0</v>
      </c>
    </row>
    <row r="1654" spans="1:2" x14ac:dyDescent="0.35">
      <c r="A1654" s="1" t="s">
        <v>9136</v>
      </c>
      <c r="B1654">
        <v>0</v>
      </c>
    </row>
    <row r="1655" spans="1:2" x14ac:dyDescent="0.35">
      <c r="A1655" s="1" t="s">
        <v>9137</v>
      </c>
      <c r="B1655">
        <v>0</v>
      </c>
    </row>
    <row r="1656" spans="1:2" x14ac:dyDescent="0.35">
      <c r="A1656" s="1" t="s">
        <v>9138</v>
      </c>
      <c r="B1656">
        <v>0</v>
      </c>
    </row>
    <row r="1657" spans="1:2" x14ac:dyDescent="0.35">
      <c r="A1657" s="1" t="s">
        <v>9139</v>
      </c>
      <c r="B1657">
        <v>0</v>
      </c>
    </row>
    <row r="1658" spans="1:2" x14ac:dyDescent="0.35">
      <c r="A1658" s="1" t="s">
        <v>9140</v>
      </c>
      <c r="B1658">
        <v>0</v>
      </c>
    </row>
    <row r="1659" spans="1:2" x14ac:dyDescent="0.35">
      <c r="A1659" s="1" t="s">
        <v>9141</v>
      </c>
      <c r="B1659">
        <v>0</v>
      </c>
    </row>
    <row r="1660" spans="1:2" x14ac:dyDescent="0.35">
      <c r="A1660" s="1" t="s">
        <v>9142</v>
      </c>
      <c r="B1660">
        <v>3.5054197530864188</v>
      </c>
    </row>
    <row r="1661" spans="1:2" x14ac:dyDescent="0.35">
      <c r="A1661" s="1" t="s">
        <v>9143</v>
      </c>
      <c r="B1661">
        <v>0</v>
      </c>
    </row>
    <row r="1662" spans="1:2" x14ac:dyDescent="0.35">
      <c r="A1662" s="1" t="s">
        <v>9144</v>
      </c>
      <c r="B1662">
        <v>0</v>
      </c>
    </row>
    <row r="1663" spans="1:2" x14ac:dyDescent="0.35">
      <c r="A1663" s="1" t="s">
        <v>9145</v>
      </c>
      <c r="B1663">
        <v>0</v>
      </c>
    </row>
    <row r="1664" spans="1:2" x14ac:dyDescent="0.35">
      <c r="A1664" s="1" t="s">
        <v>9146</v>
      </c>
      <c r="B1664">
        <v>0</v>
      </c>
    </row>
    <row r="1665" spans="1:2" x14ac:dyDescent="0.35">
      <c r="A1665" s="1" t="s">
        <v>9147</v>
      </c>
      <c r="B1665">
        <v>0</v>
      </c>
    </row>
    <row r="1666" spans="1:2" x14ac:dyDescent="0.35">
      <c r="A1666" s="1" t="s">
        <v>9148</v>
      </c>
      <c r="B1666">
        <v>0</v>
      </c>
    </row>
    <row r="1667" spans="1:2" x14ac:dyDescent="0.35">
      <c r="A1667" s="1" t="s">
        <v>9149</v>
      </c>
      <c r="B1667">
        <v>0</v>
      </c>
    </row>
    <row r="1668" spans="1:2" x14ac:dyDescent="0.35">
      <c r="A1668" s="1" t="s">
        <v>9150</v>
      </c>
      <c r="B1668">
        <v>0</v>
      </c>
    </row>
    <row r="1669" spans="1:2" x14ac:dyDescent="0.35">
      <c r="A1669" s="1" t="s">
        <v>9151</v>
      </c>
      <c r="B1669">
        <v>0</v>
      </c>
    </row>
    <row r="1670" spans="1:2" x14ac:dyDescent="0.35">
      <c r="A1670" s="1" t="s">
        <v>9152</v>
      </c>
      <c r="B1670">
        <v>0</v>
      </c>
    </row>
    <row r="1671" spans="1:2" x14ac:dyDescent="0.35">
      <c r="A1671" s="1" t="s">
        <v>9153</v>
      </c>
      <c r="B1671">
        <v>0</v>
      </c>
    </row>
    <row r="1672" spans="1:2" x14ac:dyDescent="0.35">
      <c r="A1672" s="1" t="s">
        <v>9154</v>
      </c>
      <c r="B1672">
        <v>0</v>
      </c>
    </row>
    <row r="1673" spans="1:2" x14ac:dyDescent="0.35">
      <c r="A1673" s="1" t="s">
        <v>9155</v>
      </c>
      <c r="B1673">
        <v>0</v>
      </c>
    </row>
    <row r="1674" spans="1:2" x14ac:dyDescent="0.35">
      <c r="A1674" s="1" t="s">
        <v>9156</v>
      </c>
      <c r="B1674">
        <v>0</v>
      </c>
    </row>
    <row r="1675" spans="1:2" x14ac:dyDescent="0.35">
      <c r="A1675" s="1" t="s">
        <v>9157</v>
      </c>
      <c r="B1675">
        <v>0</v>
      </c>
    </row>
    <row r="1676" spans="1:2" x14ac:dyDescent="0.35">
      <c r="A1676" s="1" t="s">
        <v>9158</v>
      </c>
      <c r="B1676">
        <v>1.224864197530865</v>
      </c>
    </row>
    <row r="1677" spans="1:2" x14ac:dyDescent="0.35">
      <c r="A1677" s="1" t="s">
        <v>9159</v>
      </c>
      <c r="B1677">
        <v>0</v>
      </c>
    </row>
    <row r="1678" spans="1:2" x14ac:dyDescent="0.35">
      <c r="A1678" s="1" t="s">
        <v>9160</v>
      </c>
      <c r="B1678">
        <v>0</v>
      </c>
    </row>
    <row r="1679" spans="1:2" x14ac:dyDescent="0.35">
      <c r="A1679" s="1" t="s">
        <v>9161</v>
      </c>
      <c r="B1679">
        <v>0</v>
      </c>
    </row>
    <row r="1680" spans="1:2" x14ac:dyDescent="0.35">
      <c r="A1680" s="1" t="s">
        <v>9162</v>
      </c>
      <c r="B1680">
        <v>0.30161728395061699</v>
      </c>
    </row>
    <row r="1681" spans="1:2" x14ac:dyDescent="0.35">
      <c r="A1681" s="1" t="s">
        <v>9163</v>
      </c>
      <c r="B1681">
        <v>0</v>
      </c>
    </row>
    <row r="1682" spans="1:2" x14ac:dyDescent="0.35">
      <c r="A1682" s="1" t="s">
        <v>9164</v>
      </c>
      <c r="B1682">
        <v>0</v>
      </c>
    </row>
    <row r="1683" spans="1:2" x14ac:dyDescent="0.35">
      <c r="A1683" s="1" t="s">
        <v>9165</v>
      </c>
      <c r="B1683">
        <v>0</v>
      </c>
    </row>
    <row r="1684" spans="1:2" x14ac:dyDescent="0.35">
      <c r="A1684" s="1" t="s">
        <v>9166</v>
      </c>
      <c r="B1684">
        <v>0.30906172839506202</v>
      </c>
    </row>
    <row r="1685" spans="1:2" x14ac:dyDescent="0.35">
      <c r="A1685" s="1" t="s">
        <v>9167</v>
      </c>
      <c r="B1685">
        <v>0</v>
      </c>
    </row>
    <row r="1686" spans="1:2" x14ac:dyDescent="0.35">
      <c r="A1686" s="1" t="s">
        <v>9168</v>
      </c>
      <c r="B1686">
        <v>0</v>
      </c>
    </row>
    <row r="1687" spans="1:2" x14ac:dyDescent="0.35">
      <c r="A1687" s="1" t="s">
        <v>9169</v>
      </c>
      <c r="B1687">
        <v>0</v>
      </c>
    </row>
    <row r="1688" spans="1:2" x14ac:dyDescent="0.35">
      <c r="A1688" s="1" t="s">
        <v>9170</v>
      </c>
      <c r="B1688">
        <v>0.50982716049382704</v>
      </c>
    </row>
    <row r="1689" spans="1:2" x14ac:dyDescent="0.35">
      <c r="A1689" s="1" t="s">
        <v>9171</v>
      </c>
      <c r="B1689">
        <v>0</v>
      </c>
    </row>
    <row r="1690" spans="1:2" x14ac:dyDescent="0.35">
      <c r="A1690" s="1" t="s">
        <v>9172</v>
      </c>
      <c r="B1690">
        <v>0</v>
      </c>
    </row>
    <row r="1691" spans="1:2" x14ac:dyDescent="0.35">
      <c r="A1691" s="1" t="s">
        <v>9173</v>
      </c>
      <c r="B1691">
        <v>0</v>
      </c>
    </row>
    <row r="1692" spans="1:2" x14ac:dyDescent="0.35">
      <c r="A1692" s="1" t="s">
        <v>9174</v>
      </c>
      <c r="B1692">
        <v>3.027049382716049</v>
      </c>
    </row>
    <row r="1693" spans="1:2" x14ac:dyDescent="0.35">
      <c r="A1693" s="1" t="s">
        <v>9175</v>
      </c>
      <c r="B1693">
        <v>0</v>
      </c>
    </row>
    <row r="1694" spans="1:2" x14ac:dyDescent="0.35">
      <c r="A1694" s="1" t="s">
        <v>9176</v>
      </c>
      <c r="B1694">
        <v>0</v>
      </c>
    </row>
    <row r="1695" spans="1:2" x14ac:dyDescent="0.35">
      <c r="A1695" s="1" t="s">
        <v>9177</v>
      </c>
      <c r="B1695">
        <v>0</v>
      </c>
    </row>
    <row r="1696" spans="1:2" x14ac:dyDescent="0.35">
      <c r="A1696" s="1" t="s">
        <v>9178</v>
      </c>
      <c r="B1696">
        <v>0.31649382716049401</v>
      </c>
    </row>
    <row r="1697" spans="1:2" x14ac:dyDescent="0.35">
      <c r="A1697" s="1" t="s">
        <v>9179</v>
      </c>
      <c r="B1697">
        <v>0</v>
      </c>
    </row>
    <row r="1698" spans="1:2" x14ac:dyDescent="0.35">
      <c r="A1698" s="1" t="s">
        <v>9180</v>
      </c>
      <c r="B1698">
        <v>0</v>
      </c>
    </row>
    <row r="1699" spans="1:2" x14ac:dyDescent="0.35">
      <c r="A1699" s="1" t="s">
        <v>9181</v>
      </c>
      <c r="B1699">
        <v>0</v>
      </c>
    </row>
    <row r="1700" spans="1:2" x14ac:dyDescent="0.35">
      <c r="A1700" s="1" t="s">
        <v>9182</v>
      </c>
      <c r="B1700">
        <v>1.0675061728395061</v>
      </c>
    </row>
    <row r="1701" spans="1:2" x14ac:dyDescent="0.35">
      <c r="A1701" s="1" t="s">
        <v>9183</v>
      </c>
      <c r="B1701">
        <v>0</v>
      </c>
    </row>
    <row r="1702" spans="1:2" x14ac:dyDescent="0.35">
      <c r="A1702" s="1" t="s">
        <v>9184</v>
      </c>
      <c r="B1702">
        <v>0</v>
      </c>
    </row>
    <row r="1703" spans="1:2" x14ac:dyDescent="0.35">
      <c r="A1703" s="1" t="s">
        <v>9185</v>
      </c>
      <c r="B1703">
        <v>0</v>
      </c>
    </row>
    <row r="1704" spans="1:2" x14ac:dyDescent="0.35">
      <c r="A1704" s="1" t="s">
        <v>9186</v>
      </c>
      <c r="B1704">
        <v>1.072456790123457</v>
      </c>
    </row>
    <row r="1705" spans="1:2" x14ac:dyDescent="0.35">
      <c r="A1705" s="1" t="s">
        <v>9187</v>
      </c>
      <c r="B1705">
        <v>0</v>
      </c>
    </row>
    <row r="1706" spans="1:2" x14ac:dyDescent="0.35">
      <c r="A1706" s="1" t="s">
        <v>9188</v>
      </c>
      <c r="B1706">
        <v>0</v>
      </c>
    </row>
    <row r="1707" spans="1:2" x14ac:dyDescent="0.35">
      <c r="A1707" s="1" t="s">
        <v>9189</v>
      </c>
      <c r="B1707">
        <v>0</v>
      </c>
    </row>
    <row r="1708" spans="1:2" x14ac:dyDescent="0.35">
      <c r="A1708" s="1" t="s">
        <v>9190</v>
      </c>
      <c r="B1708">
        <v>1.3401481481481481</v>
      </c>
    </row>
    <row r="1709" spans="1:2" x14ac:dyDescent="0.35">
      <c r="A1709" s="1" t="s">
        <v>9191</v>
      </c>
      <c r="B1709">
        <v>0</v>
      </c>
    </row>
    <row r="1710" spans="1:2" x14ac:dyDescent="0.35">
      <c r="A1710" s="1" t="s">
        <v>9192</v>
      </c>
      <c r="B1710">
        <v>0</v>
      </c>
    </row>
    <row r="1711" spans="1:2" x14ac:dyDescent="0.35">
      <c r="A1711" s="1" t="s">
        <v>9193</v>
      </c>
      <c r="B1711">
        <v>0</v>
      </c>
    </row>
    <row r="1712" spans="1:2" x14ac:dyDescent="0.35">
      <c r="A1712" s="1" t="s">
        <v>9194</v>
      </c>
      <c r="B1712">
        <v>1.0679259259259271</v>
      </c>
    </row>
    <row r="1713" spans="1:2" x14ac:dyDescent="0.35">
      <c r="A1713" s="1" t="s">
        <v>9195</v>
      </c>
      <c r="B1713">
        <v>0</v>
      </c>
    </row>
    <row r="1714" spans="1:2" x14ac:dyDescent="0.35">
      <c r="A1714" s="1" t="s">
        <v>9196</v>
      </c>
      <c r="B1714">
        <v>0</v>
      </c>
    </row>
    <row r="1715" spans="1:2" x14ac:dyDescent="0.35">
      <c r="A1715" s="1" t="s">
        <v>9197</v>
      </c>
      <c r="B1715">
        <v>0</v>
      </c>
    </row>
    <row r="1716" spans="1:2" x14ac:dyDescent="0.35">
      <c r="A1716" s="1" t="s">
        <v>9198</v>
      </c>
      <c r="B1716">
        <v>0</v>
      </c>
    </row>
    <row r="1717" spans="1:2" x14ac:dyDescent="0.35">
      <c r="A1717" s="1" t="s">
        <v>9199</v>
      </c>
      <c r="B1717">
        <v>0</v>
      </c>
    </row>
    <row r="1718" spans="1:2" x14ac:dyDescent="0.35">
      <c r="A1718" s="1" t="s">
        <v>9200</v>
      </c>
      <c r="B1718">
        <v>0</v>
      </c>
    </row>
    <row r="1719" spans="1:2" x14ac:dyDescent="0.35">
      <c r="A1719" s="1" t="s">
        <v>9201</v>
      </c>
      <c r="B1719">
        <v>0</v>
      </c>
    </row>
    <row r="1720" spans="1:2" x14ac:dyDescent="0.35">
      <c r="A1720" s="1" t="s">
        <v>9202</v>
      </c>
      <c r="B1720">
        <v>0</v>
      </c>
    </row>
    <row r="1721" spans="1:2" x14ac:dyDescent="0.35">
      <c r="A1721" s="1" t="s">
        <v>9203</v>
      </c>
      <c r="B1721">
        <v>0</v>
      </c>
    </row>
    <row r="1722" spans="1:2" x14ac:dyDescent="0.35">
      <c r="A1722" s="1" t="s">
        <v>9204</v>
      </c>
      <c r="B1722">
        <v>0</v>
      </c>
    </row>
    <row r="1723" spans="1:2" x14ac:dyDescent="0.35">
      <c r="A1723" s="1" t="s">
        <v>9205</v>
      </c>
      <c r="B1723">
        <v>0</v>
      </c>
    </row>
    <row r="1724" spans="1:2" x14ac:dyDescent="0.35">
      <c r="A1724" s="1" t="s">
        <v>9206</v>
      </c>
      <c r="B1724">
        <v>0</v>
      </c>
    </row>
    <row r="1725" spans="1:2" x14ac:dyDescent="0.35">
      <c r="A1725" s="1" t="s">
        <v>9207</v>
      </c>
      <c r="B1725">
        <v>0</v>
      </c>
    </row>
    <row r="1726" spans="1:2" x14ac:dyDescent="0.35">
      <c r="A1726" s="1" t="s">
        <v>9208</v>
      </c>
      <c r="B1726">
        <v>0</v>
      </c>
    </row>
    <row r="1727" spans="1:2" x14ac:dyDescent="0.35">
      <c r="A1727" s="1" t="s">
        <v>9209</v>
      </c>
      <c r="B1727">
        <v>0</v>
      </c>
    </row>
    <row r="1728" spans="1:2" x14ac:dyDescent="0.35">
      <c r="A1728" s="1" t="s">
        <v>9210</v>
      </c>
      <c r="B1728">
        <v>0</v>
      </c>
    </row>
    <row r="1729" spans="1:2" x14ac:dyDescent="0.35">
      <c r="A1729" s="1" t="s">
        <v>9211</v>
      </c>
      <c r="B1729">
        <v>0</v>
      </c>
    </row>
    <row r="1730" spans="1:2" x14ac:dyDescent="0.35">
      <c r="A1730" s="1" t="s">
        <v>9212</v>
      </c>
      <c r="B1730">
        <v>0</v>
      </c>
    </row>
    <row r="1731" spans="1:2" x14ac:dyDescent="0.35">
      <c r="A1731" s="1" t="s">
        <v>9213</v>
      </c>
      <c r="B1731">
        <v>0</v>
      </c>
    </row>
    <row r="1732" spans="1:2" x14ac:dyDescent="0.35">
      <c r="A1732" s="1" t="s">
        <v>9214</v>
      </c>
      <c r="B1732">
        <v>0</v>
      </c>
    </row>
    <row r="1733" spans="1:2" x14ac:dyDescent="0.35">
      <c r="A1733" s="1" t="s">
        <v>9215</v>
      </c>
      <c r="B1733">
        <v>0</v>
      </c>
    </row>
    <row r="1734" spans="1:2" x14ac:dyDescent="0.35">
      <c r="A1734" s="1" t="s">
        <v>9216</v>
      </c>
      <c r="B1734">
        <v>0</v>
      </c>
    </row>
    <row r="1735" spans="1:2" x14ac:dyDescent="0.35">
      <c r="A1735" s="1" t="s">
        <v>9217</v>
      </c>
      <c r="B1735">
        <v>0</v>
      </c>
    </row>
    <row r="1736" spans="1:2" x14ac:dyDescent="0.35">
      <c r="A1736" s="1" t="s">
        <v>9218</v>
      </c>
      <c r="B1736">
        <v>0</v>
      </c>
    </row>
    <row r="1737" spans="1:2" x14ac:dyDescent="0.35">
      <c r="A1737" s="1" t="s">
        <v>9219</v>
      </c>
      <c r="B1737">
        <v>0</v>
      </c>
    </row>
    <row r="1738" spans="1:2" x14ac:dyDescent="0.35">
      <c r="A1738" s="1" t="s">
        <v>9220</v>
      </c>
      <c r="B1738">
        <v>0</v>
      </c>
    </row>
    <row r="1739" spans="1:2" x14ac:dyDescent="0.35">
      <c r="A1739" s="1" t="s">
        <v>9221</v>
      </c>
      <c r="B1739">
        <v>0</v>
      </c>
    </row>
    <row r="1740" spans="1:2" x14ac:dyDescent="0.35">
      <c r="A1740" s="1" t="s">
        <v>9222</v>
      </c>
      <c r="B1740">
        <v>0</v>
      </c>
    </row>
    <row r="1741" spans="1:2" x14ac:dyDescent="0.35">
      <c r="A1741" s="1" t="s">
        <v>9223</v>
      </c>
      <c r="B1741">
        <v>0</v>
      </c>
    </row>
    <row r="1742" spans="1:2" x14ac:dyDescent="0.35">
      <c r="A1742" s="1" t="s">
        <v>9224</v>
      </c>
      <c r="B1742">
        <v>0</v>
      </c>
    </row>
    <row r="1743" spans="1:2" x14ac:dyDescent="0.35">
      <c r="A1743" s="1" t="s">
        <v>9225</v>
      </c>
      <c r="B1743">
        <v>0</v>
      </c>
    </row>
    <row r="1744" spans="1:2" x14ac:dyDescent="0.35">
      <c r="A1744" s="1" t="s">
        <v>9226</v>
      </c>
      <c r="B1744">
        <v>0</v>
      </c>
    </row>
    <row r="1745" spans="1:2" x14ac:dyDescent="0.35">
      <c r="A1745" s="1" t="s">
        <v>9227</v>
      </c>
      <c r="B1745">
        <v>0</v>
      </c>
    </row>
    <row r="1746" spans="1:2" x14ac:dyDescent="0.35">
      <c r="A1746" s="1" t="s">
        <v>9228</v>
      </c>
      <c r="B1746">
        <v>0</v>
      </c>
    </row>
    <row r="1747" spans="1:2" x14ac:dyDescent="0.35">
      <c r="A1747" s="1" t="s">
        <v>9229</v>
      </c>
      <c r="B1747">
        <v>0</v>
      </c>
    </row>
    <row r="1748" spans="1:2" x14ac:dyDescent="0.35">
      <c r="A1748" s="1" t="s">
        <v>9230</v>
      </c>
      <c r="B1748">
        <v>0</v>
      </c>
    </row>
    <row r="1749" spans="1:2" x14ac:dyDescent="0.35">
      <c r="A1749" s="1" t="s">
        <v>9231</v>
      </c>
      <c r="B1749">
        <v>0</v>
      </c>
    </row>
    <row r="1750" spans="1:2" x14ac:dyDescent="0.35">
      <c r="A1750" s="1" t="s">
        <v>9232</v>
      </c>
      <c r="B1750">
        <v>0</v>
      </c>
    </row>
    <row r="1751" spans="1:2" x14ac:dyDescent="0.35">
      <c r="A1751" s="1" t="s">
        <v>9233</v>
      </c>
      <c r="B1751">
        <v>0</v>
      </c>
    </row>
    <row r="1752" spans="1:2" x14ac:dyDescent="0.35">
      <c r="A1752" s="1" t="s">
        <v>9234</v>
      </c>
      <c r="B1752">
        <v>0</v>
      </c>
    </row>
    <row r="1753" spans="1:2" x14ac:dyDescent="0.35">
      <c r="A1753" s="1" t="s">
        <v>9235</v>
      </c>
      <c r="B1753">
        <v>0</v>
      </c>
    </row>
    <row r="1754" spans="1:2" x14ac:dyDescent="0.35">
      <c r="A1754" s="1" t="s">
        <v>9236</v>
      </c>
      <c r="B1754">
        <v>0</v>
      </c>
    </row>
    <row r="1755" spans="1:2" x14ac:dyDescent="0.35">
      <c r="A1755" s="1" t="s">
        <v>9237</v>
      </c>
      <c r="B1755">
        <v>0</v>
      </c>
    </row>
    <row r="1756" spans="1:2" x14ac:dyDescent="0.35">
      <c r="A1756" s="1" t="s">
        <v>9238</v>
      </c>
      <c r="B1756">
        <v>0</v>
      </c>
    </row>
    <row r="1757" spans="1:2" x14ac:dyDescent="0.35">
      <c r="A1757" s="1" t="s">
        <v>9239</v>
      </c>
      <c r="B1757">
        <v>0</v>
      </c>
    </row>
    <row r="1758" spans="1:2" x14ac:dyDescent="0.35">
      <c r="A1758" s="1" t="s">
        <v>9240</v>
      </c>
      <c r="B1758">
        <v>0</v>
      </c>
    </row>
    <row r="1759" spans="1:2" x14ac:dyDescent="0.35">
      <c r="A1759" s="1" t="s">
        <v>9241</v>
      </c>
      <c r="B1759">
        <v>0</v>
      </c>
    </row>
    <row r="1760" spans="1:2" x14ac:dyDescent="0.35">
      <c r="A1760" s="1" t="s">
        <v>9242</v>
      </c>
      <c r="B1760">
        <v>0</v>
      </c>
    </row>
    <row r="1761" spans="1:2" x14ac:dyDescent="0.35">
      <c r="A1761" s="1" t="s">
        <v>9243</v>
      </c>
      <c r="B1761">
        <v>0</v>
      </c>
    </row>
    <row r="1762" spans="1:2" x14ac:dyDescent="0.35">
      <c r="A1762" s="1" t="s">
        <v>9244</v>
      </c>
      <c r="B1762">
        <v>0</v>
      </c>
    </row>
    <row r="1763" spans="1:2" x14ac:dyDescent="0.35">
      <c r="A1763" s="1" t="s">
        <v>9245</v>
      </c>
      <c r="B1763">
        <v>0</v>
      </c>
    </row>
    <row r="1764" spans="1:2" x14ac:dyDescent="0.35">
      <c r="A1764" s="1" t="s">
        <v>9246</v>
      </c>
      <c r="B1764">
        <v>0</v>
      </c>
    </row>
    <row r="1765" spans="1:2" x14ac:dyDescent="0.35">
      <c r="A1765" s="1" t="s">
        <v>9247</v>
      </c>
      <c r="B1765">
        <v>0</v>
      </c>
    </row>
    <row r="1766" spans="1:2" x14ac:dyDescent="0.35">
      <c r="A1766" s="1" t="s">
        <v>9248</v>
      </c>
      <c r="B1766">
        <v>0</v>
      </c>
    </row>
    <row r="1767" spans="1:2" x14ac:dyDescent="0.35">
      <c r="A1767" s="1" t="s">
        <v>9249</v>
      </c>
      <c r="B1767">
        <v>0</v>
      </c>
    </row>
    <row r="1768" spans="1:2" x14ac:dyDescent="0.35">
      <c r="A1768" s="1" t="s">
        <v>9250</v>
      </c>
      <c r="B1768">
        <v>0</v>
      </c>
    </row>
    <row r="1769" spans="1:2" x14ac:dyDescent="0.35">
      <c r="A1769" s="1" t="s">
        <v>9251</v>
      </c>
      <c r="B1769">
        <v>0</v>
      </c>
    </row>
    <row r="1770" spans="1:2" x14ac:dyDescent="0.35">
      <c r="A1770" s="1" t="s">
        <v>9252</v>
      </c>
      <c r="B1770">
        <v>0</v>
      </c>
    </row>
    <row r="1771" spans="1:2" x14ac:dyDescent="0.35">
      <c r="A1771" s="1" t="s">
        <v>9253</v>
      </c>
      <c r="B1771">
        <v>0</v>
      </c>
    </row>
    <row r="1772" spans="1:2" x14ac:dyDescent="0.35">
      <c r="A1772" s="1" t="s">
        <v>9254</v>
      </c>
      <c r="B1772">
        <v>0</v>
      </c>
    </row>
    <row r="1773" spans="1:2" x14ac:dyDescent="0.35">
      <c r="A1773" s="1" t="s">
        <v>9255</v>
      </c>
      <c r="B1773">
        <v>0</v>
      </c>
    </row>
    <row r="1774" spans="1:2" x14ac:dyDescent="0.35">
      <c r="A1774" s="1" t="s">
        <v>9256</v>
      </c>
      <c r="B1774">
        <v>0</v>
      </c>
    </row>
    <row r="1775" spans="1:2" x14ac:dyDescent="0.35">
      <c r="A1775" s="1" t="s">
        <v>9257</v>
      </c>
      <c r="B1775">
        <v>0</v>
      </c>
    </row>
    <row r="1776" spans="1:2" x14ac:dyDescent="0.35">
      <c r="A1776" s="1" t="s">
        <v>9258</v>
      </c>
      <c r="B1776">
        <v>0</v>
      </c>
    </row>
    <row r="1777" spans="1:2" x14ac:dyDescent="0.35">
      <c r="A1777" s="1" t="s">
        <v>9259</v>
      </c>
      <c r="B1777">
        <v>0</v>
      </c>
    </row>
    <row r="1778" spans="1:2" x14ac:dyDescent="0.35">
      <c r="A1778" s="1" t="s">
        <v>9260</v>
      </c>
      <c r="B1778">
        <v>0</v>
      </c>
    </row>
    <row r="1779" spans="1:2" x14ac:dyDescent="0.35">
      <c r="A1779" s="1" t="s">
        <v>9261</v>
      </c>
      <c r="B1779">
        <v>0</v>
      </c>
    </row>
    <row r="1780" spans="1:2" x14ac:dyDescent="0.35">
      <c r="A1780" s="1" t="s">
        <v>9262</v>
      </c>
      <c r="B1780">
        <v>0</v>
      </c>
    </row>
    <row r="1781" spans="1:2" x14ac:dyDescent="0.35">
      <c r="A1781" s="1" t="s">
        <v>9263</v>
      </c>
      <c r="B1781">
        <v>0</v>
      </c>
    </row>
    <row r="1782" spans="1:2" x14ac:dyDescent="0.35">
      <c r="A1782" s="1" t="s">
        <v>9264</v>
      </c>
      <c r="B1782">
        <v>0</v>
      </c>
    </row>
    <row r="1783" spans="1:2" x14ac:dyDescent="0.35">
      <c r="A1783" s="1" t="s">
        <v>9265</v>
      </c>
      <c r="B1783">
        <v>0</v>
      </c>
    </row>
    <row r="1784" spans="1:2" x14ac:dyDescent="0.35">
      <c r="A1784" s="1" t="s">
        <v>9266</v>
      </c>
      <c r="B1784">
        <v>0</v>
      </c>
    </row>
    <row r="1785" spans="1:2" x14ac:dyDescent="0.35">
      <c r="A1785" s="1" t="s">
        <v>9267</v>
      </c>
      <c r="B1785">
        <v>0</v>
      </c>
    </row>
    <row r="1786" spans="1:2" x14ac:dyDescent="0.35">
      <c r="A1786" s="1" t="s">
        <v>9268</v>
      </c>
      <c r="B1786">
        <v>0</v>
      </c>
    </row>
    <row r="1787" spans="1:2" x14ac:dyDescent="0.35">
      <c r="A1787" s="1" t="s">
        <v>9269</v>
      </c>
      <c r="B1787">
        <v>0</v>
      </c>
    </row>
    <row r="1788" spans="1:2" x14ac:dyDescent="0.35">
      <c r="A1788" s="1" t="s">
        <v>9270</v>
      </c>
      <c r="B1788">
        <v>0</v>
      </c>
    </row>
    <row r="1789" spans="1:2" x14ac:dyDescent="0.35">
      <c r="A1789" s="1" t="s">
        <v>9271</v>
      </c>
      <c r="B1789">
        <v>0</v>
      </c>
    </row>
    <row r="1790" spans="1:2" x14ac:dyDescent="0.35">
      <c r="A1790" s="1" t="s">
        <v>9272</v>
      </c>
      <c r="B1790">
        <v>0</v>
      </c>
    </row>
    <row r="1791" spans="1:2" x14ac:dyDescent="0.35">
      <c r="A1791" s="1" t="s">
        <v>9273</v>
      </c>
      <c r="B1791">
        <v>0</v>
      </c>
    </row>
    <row r="1792" spans="1:2" x14ac:dyDescent="0.35">
      <c r="A1792" s="1" t="s">
        <v>9274</v>
      </c>
      <c r="B1792">
        <v>0</v>
      </c>
    </row>
    <row r="1793" spans="1:2" x14ac:dyDescent="0.35">
      <c r="A1793" s="1" t="s">
        <v>9275</v>
      </c>
      <c r="B1793">
        <v>0</v>
      </c>
    </row>
    <row r="1794" spans="1:2" x14ac:dyDescent="0.35">
      <c r="A1794" s="1" t="s">
        <v>9276</v>
      </c>
      <c r="B1794">
        <v>0</v>
      </c>
    </row>
    <row r="1795" spans="1:2" x14ac:dyDescent="0.35">
      <c r="A1795" s="1" t="s">
        <v>9277</v>
      </c>
      <c r="B1795">
        <v>0</v>
      </c>
    </row>
    <row r="1796" spans="1:2" x14ac:dyDescent="0.35">
      <c r="A1796" s="1" t="s">
        <v>9278</v>
      </c>
      <c r="B1796">
        <v>0</v>
      </c>
    </row>
    <row r="1797" spans="1:2" x14ac:dyDescent="0.35">
      <c r="A1797" s="1" t="s">
        <v>9279</v>
      </c>
      <c r="B1797">
        <v>0</v>
      </c>
    </row>
    <row r="1798" spans="1:2" x14ac:dyDescent="0.35">
      <c r="A1798" s="1" t="s">
        <v>9280</v>
      </c>
      <c r="B1798">
        <v>0</v>
      </c>
    </row>
    <row r="1799" spans="1:2" x14ac:dyDescent="0.35">
      <c r="A1799" s="1" t="s">
        <v>9281</v>
      </c>
      <c r="B1799">
        <v>0</v>
      </c>
    </row>
    <row r="1800" spans="1:2" x14ac:dyDescent="0.35">
      <c r="A1800" s="1" t="s">
        <v>9282</v>
      </c>
      <c r="B1800">
        <v>0</v>
      </c>
    </row>
    <row r="1801" spans="1:2" x14ac:dyDescent="0.35">
      <c r="A1801" s="1" t="s">
        <v>9283</v>
      </c>
      <c r="B1801">
        <v>0</v>
      </c>
    </row>
    <row r="1802" spans="1:2" x14ac:dyDescent="0.35">
      <c r="A1802" s="1" t="s">
        <v>9284</v>
      </c>
      <c r="B1802">
        <v>0</v>
      </c>
    </row>
    <row r="1803" spans="1:2" x14ac:dyDescent="0.35">
      <c r="A1803" s="1" t="s">
        <v>9285</v>
      </c>
      <c r="B1803">
        <v>0</v>
      </c>
    </row>
    <row r="1804" spans="1:2" x14ac:dyDescent="0.35">
      <c r="A1804" s="1" t="s">
        <v>9286</v>
      </c>
      <c r="B1804">
        <v>0</v>
      </c>
    </row>
    <row r="1805" spans="1:2" x14ac:dyDescent="0.35">
      <c r="A1805" s="1" t="s">
        <v>9287</v>
      </c>
      <c r="B1805">
        <v>0</v>
      </c>
    </row>
    <row r="1806" spans="1:2" x14ac:dyDescent="0.35">
      <c r="A1806" s="1" t="s">
        <v>9288</v>
      </c>
      <c r="B1806">
        <v>0</v>
      </c>
    </row>
    <row r="1807" spans="1:2" x14ac:dyDescent="0.35">
      <c r="A1807" s="1" t="s">
        <v>9289</v>
      </c>
      <c r="B1807">
        <v>0</v>
      </c>
    </row>
    <row r="1808" spans="1:2" x14ac:dyDescent="0.35">
      <c r="A1808" s="1" t="s">
        <v>9290</v>
      </c>
      <c r="B1808">
        <v>0</v>
      </c>
    </row>
    <row r="1809" spans="1:2" x14ac:dyDescent="0.35">
      <c r="A1809" s="1" t="s">
        <v>9291</v>
      </c>
      <c r="B1809">
        <v>0</v>
      </c>
    </row>
    <row r="1810" spans="1:2" x14ac:dyDescent="0.35">
      <c r="A1810" s="1" t="s">
        <v>9292</v>
      </c>
      <c r="B1810">
        <v>0</v>
      </c>
    </row>
    <row r="1811" spans="1:2" x14ac:dyDescent="0.35">
      <c r="A1811" s="1" t="s">
        <v>9293</v>
      </c>
      <c r="B1811">
        <v>0</v>
      </c>
    </row>
    <row r="1812" spans="1:2" x14ac:dyDescent="0.35">
      <c r="A1812" s="1" t="s">
        <v>9294</v>
      </c>
      <c r="B1812">
        <v>0</v>
      </c>
    </row>
    <row r="1813" spans="1:2" x14ac:dyDescent="0.35">
      <c r="A1813" s="1" t="s">
        <v>9295</v>
      </c>
      <c r="B1813">
        <v>0</v>
      </c>
    </row>
    <row r="1814" spans="1:2" x14ac:dyDescent="0.35">
      <c r="A1814" s="1" t="s">
        <v>9296</v>
      </c>
      <c r="B1814">
        <v>0</v>
      </c>
    </row>
    <row r="1815" spans="1:2" x14ac:dyDescent="0.35">
      <c r="A1815" s="1" t="s">
        <v>9297</v>
      </c>
      <c r="B1815">
        <v>0</v>
      </c>
    </row>
    <row r="1816" spans="1:2" x14ac:dyDescent="0.35">
      <c r="A1816" s="1" t="s">
        <v>9298</v>
      </c>
      <c r="B1816">
        <v>0</v>
      </c>
    </row>
    <row r="1817" spans="1:2" x14ac:dyDescent="0.35">
      <c r="A1817" s="1" t="s">
        <v>9299</v>
      </c>
      <c r="B1817">
        <v>0</v>
      </c>
    </row>
    <row r="1818" spans="1:2" x14ac:dyDescent="0.35">
      <c r="A1818" s="1" t="s">
        <v>9300</v>
      </c>
      <c r="B1818">
        <v>0</v>
      </c>
    </row>
    <row r="1819" spans="1:2" x14ac:dyDescent="0.35">
      <c r="A1819" s="1" t="s">
        <v>9301</v>
      </c>
      <c r="B1819">
        <v>0</v>
      </c>
    </row>
    <row r="1820" spans="1:2" x14ac:dyDescent="0.35">
      <c r="A1820" s="1" t="s">
        <v>9302</v>
      </c>
      <c r="B1820">
        <v>0</v>
      </c>
    </row>
    <row r="1821" spans="1:2" x14ac:dyDescent="0.35">
      <c r="A1821" s="1" t="s">
        <v>9303</v>
      </c>
      <c r="B1821">
        <v>0</v>
      </c>
    </row>
    <row r="1822" spans="1:2" x14ac:dyDescent="0.35">
      <c r="A1822" s="1" t="s">
        <v>9304</v>
      </c>
      <c r="B1822">
        <v>0</v>
      </c>
    </row>
    <row r="1823" spans="1:2" x14ac:dyDescent="0.35">
      <c r="A1823" s="1" t="s">
        <v>9305</v>
      </c>
      <c r="B1823">
        <v>0</v>
      </c>
    </row>
    <row r="1824" spans="1:2" x14ac:dyDescent="0.35">
      <c r="A1824" s="1" t="s">
        <v>9306</v>
      </c>
      <c r="B1824">
        <v>0</v>
      </c>
    </row>
    <row r="1825" spans="1:2" x14ac:dyDescent="0.35">
      <c r="A1825" s="1" t="s">
        <v>9307</v>
      </c>
      <c r="B1825">
        <v>0</v>
      </c>
    </row>
    <row r="1826" spans="1:2" x14ac:dyDescent="0.35">
      <c r="A1826" s="1" t="s">
        <v>9308</v>
      </c>
      <c r="B1826">
        <v>0</v>
      </c>
    </row>
    <row r="1827" spans="1:2" x14ac:dyDescent="0.35">
      <c r="A1827" s="1" t="s">
        <v>9309</v>
      </c>
      <c r="B1827">
        <v>0</v>
      </c>
    </row>
    <row r="1828" spans="1:2" x14ac:dyDescent="0.35">
      <c r="A1828" s="1" t="s">
        <v>9310</v>
      </c>
      <c r="B1828">
        <v>8.6699834283000872</v>
      </c>
    </row>
    <row r="1829" spans="1:2" x14ac:dyDescent="0.35">
      <c r="A1829" s="1" t="s">
        <v>9311</v>
      </c>
      <c r="B1829">
        <v>0</v>
      </c>
    </row>
    <row r="1830" spans="1:2" x14ac:dyDescent="0.35">
      <c r="A1830" s="1" t="s">
        <v>9312</v>
      </c>
      <c r="B1830">
        <v>0</v>
      </c>
    </row>
    <row r="1831" spans="1:2" x14ac:dyDescent="0.35">
      <c r="A1831" s="1" t="s">
        <v>9313</v>
      </c>
      <c r="B1831">
        <v>0</v>
      </c>
    </row>
    <row r="1832" spans="1:2" x14ac:dyDescent="0.35">
      <c r="A1832" s="1" t="s">
        <v>9314</v>
      </c>
      <c r="B1832">
        <v>2.7895679012345669</v>
      </c>
    </row>
    <row r="1833" spans="1:2" x14ac:dyDescent="0.35">
      <c r="A1833" s="1" t="s">
        <v>9315</v>
      </c>
      <c r="B1833">
        <v>0</v>
      </c>
    </row>
    <row r="1834" spans="1:2" x14ac:dyDescent="0.35">
      <c r="A1834" s="1" t="s">
        <v>9316</v>
      </c>
      <c r="B1834">
        <v>0</v>
      </c>
    </row>
    <row r="1835" spans="1:2" x14ac:dyDescent="0.35">
      <c r="A1835" s="1" t="s">
        <v>9317</v>
      </c>
      <c r="B1835">
        <v>0</v>
      </c>
    </row>
    <row r="1836" spans="1:2" x14ac:dyDescent="0.35">
      <c r="A1836" s="1" t="s">
        <v>9318</v>
      </c>
      <c r="B1836">
        <v>7.9012345679011997E-2</v>
      </c>
    </row>
    <row r="1837" spans="1:2" x14ac:dyDescent="0.35">
      <c r="A1837" s="1" t="s">
        <v>9319</v>
      </c>
      <c r="B1837">
        <v>0</v>
      </c>
    </row>
    <row r="1838" spans="1:2" x14ac:dyDescent="0.35">
      <c r="A1838" s="1" t="s">
        <v>9320</v>
      </c>
      <c r="B1838">
        <v>0</v>
      </c>
    </row>
    <row r="1839" spans="1:2" x14ac:dyDescent="0.35">
      <c r="A1839" s="1" t="s">
        <v>9321</v>
      </c>
      <c r="B1839">
        <v>0</v>
      </c>
    </row>
    <row r="1840" spans="1:2" x14ac:dyDescent="0.35">
      <c r="A1840" s="1" t="s">
        <v>9322</v>
      </c>
      <c r="B1840">
        <v>0.44865432098765501</v>
      </c>
    </row>
    <row r="1841" spans="1:2" x14ac:dyDescent="0.35">
      <c r="A1841" s="1" t="s">
        <v>9323</v>
      </c>
      <c r="B1841">
        <v>0</v>
      </c>
    </row>
    <row r="1842" spans="1:2" x14ac:dyDescent="0.35">
      <c r="A1842" s="1" t="s">
        <v>9324</v>
      </c>
      <c r="B1842">
        <v>0</v>
      </c>
    </row>
    <row r="1843" spans="1:2" x14ac:dyDescent="0.35">
      <c r="A1843" s="1" t="s">
        <v>9325</v>
      </c>
      <c r="B1843">
        <v>0</v>
      </c>
    </row>
    <row r="1844" spans="1:2" x14ac:dyDescent="0.35">
      <c r="A1844" s="1" t="s">
        <v>9326</v>
      </c>
      <c r="B1844">
        <v>0</v>
      </c>
    </row>
    <row r="1845" spans="1:2" x14ac:dyDescent="0.35">
      <c r="A1845" s="1" t="s">
        <v>9327</v>
      </c>
      <c r="B1845">
        <v>0</v>
      </c>
    </row>
    <row r="1846" spans="1:2" x14ac:dyDescent="0.35">
      <c r="A1846" s="1" t="s">
        <v>9328</v>
      </c>
      <c r="B1846">
        <v>0</v>
      </c>
    </row>
    <row r="1847" spans="1:2" x14ac:dyDescent="0.35">
      <c r="A1847" s="1" t="s">
        <v>9329</v>
      </c>
      <c r="B1847">
        <v>0</v>
      </c>
    </row>
    <row r="1848" spans="1:2" x14ac:dyDescent="0.35">
      <c r="A1848" s="1" t="s">
        <v>9330</v>
      </c>
      <c r="B1848">
        <v>0</v>
      </c>
    </row>
    <row r="1849" spans="1:2" x14ac:dyDescent="0.35">
      <c r="A1849" s="1" t="s">
        <v>9331</v>
      </c>
      <c r="B1849">
        <v>0</v>
      </c>
    </row>
    <row r="1850" spans="1:2" x14ac:dyDescent="0.35">
      <c r="A1850" s="1" t="s">
        <v>9332</v>
      </c>
      <c r="B1850">
        <v>0</v>
      </c>
    </row>
    <row r="1851" spans="1:2" x14ac:dyDescent="0.35">
      <c r="A1851" s="1" t="s">
        <v>9333</v>
      </c>
      <c r="B1851">
        <v>0</v>
      </c>
    </row>
    <row r="1852" spans="1:2" x14ac:dyDescent="0.35">
      <c r="A1852" s="1" t="s">
        <v>9334</v>
      </c>
      <c r="B1852">
        <v>3.5503827160493819</v>
      </c>
    </row>
    <row r="1853" spans="1:2" x14ac:dyDescent="0.35">
      <c r="A1853" s="1" t="s">
        <v>9335</v>
      </c>
      <c r="B1853">
        <v>0</v>
      </c>
    </row>
    <row r="1854" spans="1:2" x14ac:dyDescent="0.35">
      <c r="A1854" s="1" t="s">
        <v>9336</v>
      </c>
      <c r="B1854">
        <v>0</v>
      </c>
    </row>
    <row r="1855" spans="1:2" x14ac:dyDescent="0.35">
      <c r="A1855" s="1" t="s">
        <v>9337</v>
      </c>
      <c r="B1855">
        <v>0</v>
      </c>
    </row>
    <row r="1856" spans="1:2" x14ac:dyDescent="0.35">
      <c r="A1856" s="1" t="s">
        <v>9338</v>
      </c>
      <c r="B1856">
        <v>0</v>
      </c>
    </row>
    <row r="1857" spans="1:2" x14ac:dyDescent="0.35">
      <c r="A1857" s="1" t="s">
        <v>9339</v>
      </c>
      <c r="B1857">
        <v>0</v>
      </c>
    </row>
    <row r="1858" spans="1:2" x14ac:dyDescent="0.35">
      <c r="A1858" s="1" t="s">
        <v>9340</v>
      </c>
      <c r="B1858">
        <v>0</v>
      </c>
    </row>
    <row r="1859" spans="1:2" x14ac:dyDescent="0.35">
      <c r="A1859" s="1" t="s">
        <v>9341</v>
      </c>
      <c r="B1859">
        <v>0</v>
      </c>
    </row>
    <row r="1860" spans="1:2" x14ac:dyDescent="0.35">
      <c r="A1860" s="1" t="s">
        <v>9342</v>
      </c>
      <c r="B1860">
        <v>0</v>
      </c>
    </row>
    <row r="1861" spans="1:2" x14ac:dyDescent="0.35">
      <c r="A1861" s="1" t="s">
        <v>9343</v>
      </c>
      <c r="B1861">
        <v>0</v>
      </c>
    </row>
    <row r="1862" spans="1:2" x14ac:dyDescent="0.35">
      <c r="A1862" s="1" t="s">
        <v>9344</v>
      </c>
      <c r="B1862">
        <v>0</v>
      </c>
    </row>
    <row r="1863" spans="1:2" x14ac:dyDescent="0.35">
      <c r="A1863" s="1" t="s">
        <v>9345</v>
      </c>
      <c r="B1863">
        <v>0</v>
      </c>
    </row>
    <row r="1864" spans="1:2" x14ac:dyDescent="0.35">
      <c r="A1864" s="1" t="s">
        <v>9346</v>
      </c>
      <c r="B1864">
        <v>0</v>
      </c>
    </row>
    <row r="1865" spans="1:2" x14ac:dyDescent="0.35">
      <c r="A1865" s="1" t="s">
        <v>9347</v>
      </c>
      <c r="B1865">
        <v>0</v>
      </c>
    </row>
    <row r="1866" spans="1:2" x14ac:dyDescent="0.35">
      <c r="A1866" s="1" t="s">
        <v>9348</v>
      </c>
      <c r="B1866">
        <v>0</v>
      </c>
    </row>
    <row r="1867" spans="1:2" x14ac:dyDescent="0.35">
      <c r="A1867" s="1" t="s">
        <v>9349</v>
      </c>
      <c r="B1867">
        <v>0</v>
      </c>
    </row>
    <row r="1868" spans="1:2" x14ac:dyDescent="0.35">
      <c r="A1868" s="1" t="s">
        <v>9350</v>
      </c>
      <c r="B1868">
        <v>1.4517160493827159</v>
      </c>
    </row>
    <row r="1869" spans="1:2" x14ac:dyDescent="0.35">
      <c r="A1869" s="1" t="s">
        <v>9351</v>
      </c>
      <c r="B1869">
        <v>0</v>
      </c>
    </row>
    <row r="1870" spans="1:2" x14ac:dyDescent="0.35">
      <c r="A1870" s="1" t="s">
        <v>9352</v>
      </c>
      <c r="B1870">
        <v>0</v>
      </c>
    </row>
    <row r="1871" spans="1:2" x14ac:dyDescent="0.35">
      <c r="A1871" s="1" t="s">
        <v>9353</v>
      </c>
      <c r="B1871">
        <v>0</v>
      </c>
    </row>
    <row r="1872" spans="1:2" x14ac:dyDescent="0.35">
      <c r="A1872" s="1" t="s">
        <v>9354</v>
      </c>
      <c r="B1872">
        <v>0.31593827160493798</v>
      </c>
    </row>
    <row r="1873" spans="1:2" x14ac:dyDescent="0.35">
      <c r="A1873" s="1" t="s">
        <v>9355</v>
      </c>
      <c r="B1873">
        <v>0</v>
      </c>
    </row>
    <row r="1874" spans="1:2" x14ac:dyDescent="0.35">
      <c r="A1874" s="1" t="s">
        <v>9356</v>
      </c>
      <c r="B1874">
        <v>0</v>
      </c>
    </row>
    <row r="1875" spans="1:2" x14ac:dyDescent="0.35">
      <c r="A1875" s="1" t="s">
        <v>9357</v>
      </c>
      <c r="B1875">
        <v>0</v>
      </c>
    </row>
    <row r="1876" spans="1:2" x14ac:dyDescent="0.35">
      <c r="A1876" s="1" t="s">
        <v>9358</v>
      </c>
      <c r="B1876">
        <v>0.32383950617284002</v>
      </c>
    </row>
    <row r="1877" spans="1:2" x14ac:dyDescent="0.35">
      <c r="A1877" s="1" t="s">
        <v>9359</v>
      </c>
      <c r="B1877">
        <v>0</v>
      </c>
    </row>
    <row r="1878" spans="1:2" x14ac:dyDescent="0.35">
      <c r="A1878" s="1" t="s">
        <v>9360</v>
      </c>
      <c r="B1878">
        <v>0</v>
      </c>
    </row>
    <row r="1879" spans="1:2" x14ac:dyDescent="0.35">
      <c r="A1879" s="1" t="s">
        <v>9361</v>
      </c>
      <c r="B1879">
        <v>0</v>
      </c>
    </row>
    <row r="1880" spans="1:2" x14ac:dyDescent="0.35">
      <c r="A1880" s="1" t="s">
        <v>9362</v>
      </c>
      <c r="B1880">
        <v>0.53708641975308602</v>
      </c>
    </row>
    <row r="1881" spans="1:2" x14ac:dyDescent="0.35">
      <c r="A1881" s="1" t="s">
        <v>9363</v>
      </c>
      <c r="B1881">
        <v>0</v>
      </c>
    </row>
    <row r="1882" spans="1:2" x14ac:dyDescent="0.35">
      <c r="A1882" s="1" t="s">
        <v>9364</v>
      </c>
      <c r="B1882">
        <v>0</v>
      </c>
    </row>
    <row r="1883" spans="1:2" x14ac:dyDescent="0.35">
      <c r="A1883" s="1" t="s">
        <v>9365</v>
      </c>
      <c r="B1883">
        <v>0</v>
      </c>
    </row>
    <row r="1884" spans="1:2" x14ac:dyDescent="0.35">
      <c r="A1884" s="1" t="s">
        <v>9366</v>
      </c>
      <c r="B1884">
        <v>3.0422962962962958</v>
      </c>
    </row>
    <row r="1885" spans="1:2" x14ac:dyDescent="0.35">
      <c r="A1885" s="1" t="s">
        <v>9367</v>
      </c>
      <c r="B1885">
        <v>0</v>
      </c>
    </row>
    <row r="1886" spans="1:2" x14ac:dyDescent="0.35">
      <c r="A1886" s="1" t="s">
        <v>9368</v>
      </c>
      <c r="B1886">
        <v>0</v>
      </c>
    </row>
    <row r="1887" spans="1:2" x14ac:dyDescent="0.35">
      <c r="A1887" s="1" t="s">
        <v>9369</v>
      </c>
      <c r="B1887">
        <v>0</v>
      </c>
    </row>
    <row r="1888" spans="1:2" x14ac:dyDescent="0.35">
      <c r="A1888" s="1" t="s">
        <v>9370</v>
      </c>
      <c r="B1888">
        <v>0.331740740740741</v>
      </c>
    </row>
    <row r="1889" spans="1:2" x14ac:dyDescent="0.35">
      <c r="A1889" s="1" t="s">
        <v>9371</v>
      </c>
      <c r="B1889">
        <v>0</v>
      </c>
    </row>
    <row r="1890" spans="1:2" x14ac:dyDescent="0.35">
      <c r="A1890" s="1" t="s">
        <v>9372</v>
      </c>
      <c r="B1890">
        <v>0</v>
      </c>
    </row>
    <row r="1891" spans="1:2" x14ac:dyDescent="0.35">
      <c r="A1891" s="1" t="s">
        <v>9373</v>
      </c>
      <c r="B1891">
        <v>0</v>
      </c>
    </row>
    <row r="1892" spans="1:2" x14ac:dyDescent="0.35">
      <c r="A1892" s="1" t="s">
        <v>9374</v>
      </c>
      <c r="B1892">
        <v>1.1294197530864201</v>
      </c>
    </row>
    <row r="1893" spans="1:2" x14ac:dyDescent="0.35">
      <c r="A1893" s="1" t="s">
        <v>9375</v>
      </c>
      <c r="B1893">
        <v>0</v>
      </c>
    </row>
    <row r="1894" spans="1:2" x14ac:dyDescent="0.35">
      <c r="A1894" s="1" t="s">
        <v>9376</v>
      </c>
      <c r="B1894">
        <v>0</v>
      </c>
    </row>
    <row r="1895" spans="1:2" x14ac:dyDescent="0.35">
      <c r="A1895" s="1" t="s">
        <v>9377</v>
      </c>
      <c r="B1895">
        <v>0</v>
      </c>
    </row>
    <row r="1896" spans="1:2" x14ac:dyDescent="0.35">
      <c r="A1896" s="1" t="s">
        <v>9378</v>
      </c>
      <c r="B1896">
        <v>1.1346790123456789</v>
      </c>
    </row>
    <row r="1897" spans="1:2" x14ac:dyDescent="0.35">
      <c r="A1897" s="1" t="s">
        <v>9379</v>
      </c>
      <c r="B1897">
        <v>0</v>
      </c>
    </row>
    <row r="1898" spans="1:2" x14ac:dyDescent="0.35">
      <c r="A1898" s="1" t="s">
        <v>9380</v>
      </c>
      <c r="B1898">
        <v>0</v>
      </c>
    </row>
    <row r="1899" spans="1:2" x14ac:dyDescent="0.35">
      <c r="A1899" s="1" t="s">
        <v>9381</v>
      </c>
      <c r="B1899">
        <v>0</v>
      </c>
    </row>
    <row r="1900" spans="1:2" x14ac:dyDescent="0.35">
      <c r="A1900" s="1" t="s">
        <v>9382</v>
      </c>
      <c r="B1900">
        <v>1.419</v>
      </c>
    </row>
    <row r="1901" spans="1:2" x14ac:dyDescent="0.35">
      <c r="A1901" s="1" t="s">
        <v>9383</v>
      </c>
      <c r="B1901">
        <v>0</v>
      </c>
    </row>
    <row r="1902" spans="1:2" x14ac:dyDescent="0.35">
      <c r="A1902" s="1" t="s">
        <v>9384</v>
      </c>
      <c r="B1902">
        <v>0</v>
      </c>
    </row>
    <row r="1903" spans="1:2" x14ac:dyDescent="0.35">
      <c r="A1903" s="1" t="s">
        <v>9385</v>
      </c>
      <c r="B1903">
        <v>0</v>
      </c>
    </row>
    <row r="1904" spans="1:2" x14ac:dyDescent="0.35">
      <c r="A1904" s="1" t="s">
        <v>9386</v>
      </c>
      <c r="B1904">
        <v>1.1346790123456789</v>
      </c>
    </row>
    <row r="1905" spans="1:2" x14ac:dyDescent="0.35">
      <c r="A1905" s="1" t="s">
        <v>9387</v>
      </c>
      <c r="B1905">
        <v>0</v>
      </c>
    </row>
    <row r="1906" spans="1:2" x14ac:dyDescent="0.35">
      <c r="A1906" s="1" t="s">
        <v>9388</v>
      </c>
      <c r="B1906">
        <v>0</v>
      </c>
    </row>
    <row r="1907" spans="1:2" x14ac:dyDescent="0.35">
      <c r="A1907" s="1" t="s">
        <v>9389</v>
      </c>
      <c r="B1907">
        <v>0</v>
      </c>
    </row>
    <row r="1908" spans="1:2" x14ac:dyDescent="0.35">
      <c r="A1908" s="1" t="s">
        <v>9390</v>
      </c>
      <c r="B1908">
        <v>0.14593827160494</v>
      </c>
    </row>
    <row r="1909" spans="1:2" x14ac:dyDescent="0.35">
      <c r="A1909" s="1" t="s">
        <v>9391</v>
      </c>
      <c r="B1909">
        <v>0</v>
      </c>
    </row>
    <row r="1910" spans="1:2" x14ac:dyDescent="0.35">
      <c r="A1910" s="1" t="s">
        <v>9392</v>
      </c>
      <c r="B1910">
        <v>0</v>
      </c>
    </row>
    <row r="1911" spans="1:2" x14ac:dyDescent="0.35">
      <c r="A1911" s="1" t="s">
        <v>9393</v>
      </c>
      <c r="B1911">
        <v>0</v>
      </c>
    </row>
    <row r="1912" spans="1:2" x14ac:dyDescent="0.35">
      <c r="A1912" s="1" t="s">
        <v>9394</v>
      </c>
      <c r="B1912">
        <v>0</v>
      </c>
    </row>
    <row r="1913" spans="1:2" x14ac:dyDescent="0.35">
      <c r="A1913" s="1" t="s">
        <v>9395</v>
      </c>
      <c r="B1913">
        <v>0</v>
      </c>
    </row>
    <row r="1914" spans="1:2" x14ac:dyDescent="0.35">
      <c r="A1914" s="1" t="s">
        <v>9396</v>
      </c>
      <c r="B1914">
        <v>0</v>
      </c>
    </row>
    <row r="1915" spans="1:2" x14ac:dyDescent="0.35">
      <c r="A1915" s="1" t="s">
        <v>9397</v>
      </c>
      <c r="B1915">
        <v>0</v>
      </c>
    </row>
    <row r="1916" spans="1:2" x14ac:dyDescent="0.35">
      <c r="A1916" s="1" t="s">
        <v>9398</v>
      </c>
      <c r="B1916">
        <v>0</v>
      </c>
    </row>
    <row r="1917" spans="1:2" x14ac:dyDescent="0.35">
      <c r="A1917" s="1" t="s">
        <v>9399</v>
      </c>
      <c r="B1917">
        <v>0</v>
      </c>
    </row>
    <row r="1918" spans="1:2" x14ac:dyDescent="0.35">
      <c r="A1918" s="1" t="s">
        <v>9400</v>
      </c>
      <c r="B1918">
        <v>0</v>
      </c>
    </row>
    <row r="1919" spans="1:2" x14ac:dyDescent="0.35">
      <c r="A1919" s="1" t="s">
        <v>9401</v>
      </c>
      <c r="B1919">
        <v>0</v>
      </c>
    </row>
    <row r="1920" spans="1:2" x14ac:dyDescent="0.35">
      <c r="A1920" s="1" t="s">
        <v>9402</v>
      </c>
      <c r="B1920">
        <v>0</v>
      </c>
    </row>
    <row r="1921" spans="1:2" x14ac:dyDescent="0.35">
      <c r="A1921" s="1" t="s">
        <v>9403</v>
      </c>
      <c r="B1921">
        <v>0</v>
      </c>
    </row>
    <row r="1922" spans="1:2" x14ac:dyDescent="0.35">
      <c r="A1922" s="1" t="s">
        <v>9404</v>
      </c>
      <c r="B1922">
        <v>0</v>
      </c>
    </row>
    <row r="1923" spans="1:2" x14ac:dyDescent="0.35">
      <c r="A1923" s="1" t="s">
        <v>9405</v>
      </c>
      <c r="B1923">
        <v>0</v>
      </c>
    </row>
    <row r="1924" spans="1:2" x14ac:dyDescent="0.35">
      <c r="A1924" s="1" t="s">
        <v>9406</v>
      </c>
      <c r="B1924">
        <v>0</v>
      </c>
    </row>
    <row r="1925" spans="1:2" x14ac:dyDescent="0.35">
      <c r="A1925" s="1" t="s">
        <v>9407</v>
      </c>
      <c r="B1925">
        <v>0</v>
      </c>
    </row>
    <row r="1926" spans="1:2" x14ac:dyDescent="0.35">
      <c r="A1926" s="1" t="s">
        <v>9408</v>
      </c>
      <c r="B1926">
        <v>0</v>
      </c>
    </row>
    <row r="1927" spans="1:2" x14ac:dyDescent="0.35">
      <c r="A1927" s="1" t="s">
        <v>9409</v>
      </c>
      <c r="B1927">
        <v>0</v>
      </c>
    </row>
    <row r="1928" spans="1:2" x14ac:dyDescent="0.35">
      <c r="A1928" s="1" t="s">
        <v>9410</v>
      </c>
      <c r="B1928">
        <v>0</v>
      </c>
    </row>
    <row r="1929" spans="1:2" x14ac:dyDescent="0.35">
      <c r="A1929" s="1" t="s">
        <v>9411</v>
      </c>
      <c r="B1929">
        <v>0</v>
      </c>
    </row>
    <row r="1930" spans="1:2" x14ac:dyDescent="0.35">
      <c r="A1930" s="1" t="s">
        <v>9412</v>
      </c>
      <c r="B1930">
        <v>0</v>
      </c>
    </row>
    <row r="1931" spans="1:2" x14ac:dyDescent="0.35">
      <c r="A1931" s="1" t="s">
        <v>9413</v>
      </c>
      <c r="B1931">
        <v>0</v>
      </c>
    </row>
    <row r="1932" spans="1:2" x14ac:dyDescent="0.35">
      <c r="A1932" s="1" t="s">
        <v>9414</v>
      </c>
      <c r="B1932">
        <v>0</v>
      </c>
    </row>
    <row r="1933" spans="1:2" x14ac:dyDescent="0.35">
      <c r="A1933" s="1" t="s">
        <v>9415</v>
      </c>
      <c r="B1933">
        <v>0</v>
      </c>
    </row>
    <row r="1934" spans="1:2" x14ac:dyDescent="0.35">
      <c r="A1934" s="1" t="s">
        <v>9416</v>
      </c>
      <c r="B1934">
        <v>0</v>
      </c>
    </row>
    <row r="1935" spans="1:2" x14ac:dyDescent="0.35">
      <c r="A1935" s="1" t="s">
        <v>9417</v>
      </c>
      <c r="B1935">
        <v>0</v>
      </c>
    </row>
    <row r="1936" spans="1:2" x14ac:dyDescent="0.35">
      <c r="A1936" s="1" t="s">
        <v>9418</v>
      </c>
      <c r="B1936">
        <v>0</v>
      </c>
    </row>
    <row r="1937" spans="1:2" x14ac:dyDescent="0.35">
      <c r="A1937" s="1" t="s">
        <v>9419</v>
      </c>
      <c r="B1937">
        <v>0</v>
      </c>
    </row>
    <row r="1938" spans="1:2" x14ac:dyDescent="0.35">
      <c r="A1938" s="1" t="s">
        <v>9420</v>
      </c>
      <c r="B1938">
        <v>0</v>
      </c>
    </row>
    <row r="1939" spans="1:2" x14ac:dyDescent="0.35">
      <c r="A1939" s="1" t="s">
        <v>9421</v>
      </c>
      <c r="B1939">
        <v>0</v>
      </c>
    </row>
    <row r="1940" spans="1:2" x14ac:dyDescent="0.35">
      <c r="A1940" s="1" t="s">
        <v>9422</v>
      </c>
      <c r="B1940">
        <v>0</v>
      </c>
    </row>
    <row r="1941" spans="1:2" x14ac:dyDescent="0.35">
      <c r="A1941" s="1" t="s">
        <v>9423</v>
      </c>
      <c r="B1941">
        <v>0</v>
      </c>
    </row>
    <row r="1942" spans="1:2" x14ac:dyDescent="0.35">
      <c r="A1942" s="1" t="s">
        <v>9424</v>
      </c>
      <c r="B1942">
        <v>0</v>
      </c>
    </row>
    <row r="1943" spans="1:2" x14ac:dyDescent="0.35">
      <c r="A1943" s="1" t="s">
        <v>9425</v>
      </c>
      <c r="B1943">
        <v>0</v>
      </c>
    </row>
    <row r="1944" spans="1:2" x14ac:dyDescent="0.35">
      <c r="A1944" s="1" t="s">
        <v>9426</v>
      </c>
      <c r="B1944">
        <v>0</v>
      </c>
    </row>
    <row r="1945" spans="1:2" x14ac:dyDescent="0.35">
      <c r="A1945" s="1" t="s">
        <v>9427</v>
      </c>
      <c r="B1945">
        <v>0</v>
      </c>
    </row>
    <row r="1946" spans="1:2" x14ac:dyDescent="0.35">
      <c r="A1946" s="1" t="s">
        <v>9428</v>
      </c>
      <c r="B1946">
        <v>0</v>
      </c>
    </row>
    <row r="1947" spans="1:2" x14ac:dyDescent="0.35">
      <c r="A1947" s="1" t="s">
        <v>9429</v>
      </c>
      <c r="B1947">
        <v>0</v>
      </c>
    </row>
    <row r="1948" spans="1:2" x14ac:dyDescent="0.35">
      <c r="A1948" s="1" t="s">
        <v>9430</v>
      </c>
      <c r="B1948">
        <v>0</v>
      </c>
    </row>
    <row r="1949" spans="1:2" x14ac:dyDescent="0.35">
      <c r="A1949" s="1" t="s">
        <v>9431</v>
      </c>
      <c r="B1949">
        <v>0</v>
      </c>
    </row>
    <row r="1950" spans="1:2" x14ac:dyDescent="0.35">
      <c r="A1950" s="1" t="s">
        <v>9432</v>
      </c>
      <c r="B1950">
        <v>0</v>
      </c>
    </row>
    <row r="1951" spans="1:2" x14ac:dyDescent="0.35">
      <c r="A1951" s="1" t="s">
        <v>9433</v>
      </c>
      <c r="B1951">
        <v>0</v>
      </c>
    </row>
    <row r="1952" spans="1:2" x14ac:dyDescent="0.35">
      <c r="A1952" s="1" t="s">
        <v>9434</v>
      </c>
      <c r="B1952">
        <v>0</v>
      </c>
    </row>
    <row r="1953" spans="1:2" x14ac:dyDescent="0.35">
      <c r="A1953" s="1" t="s">
        <v>9435</v>
      </c>
      <c r="B1953">
        <v>0</v>
      </c>
    </row>
    <row r="1954" spans="1:2" x14ac:dyDescent="0.35">
      <c r="A1954" s="1" t="s">
        <v>9436</v>
      </c>
      <c r="B1954">
        <v>0</v>
      </c>
    </row>
    <row r="1955" spans="1:2" x14ac:dyDescent="0.35">
      <c r="A1955" s="1" t="s">
        <v>9437</v>
      </c>
      <c r="B1955">
        <v>0</v>
      </c>
    </row>
    <row r="1956" spans="1:2" x14ac:dyDescent="0.35">
      <c r="A1956" s="1" t="s">
        <v>9438</v>
      </c>
      <c r="B1956">
        <v>0</v>
      </c>
    </row>
    <row r="1957" spans="1:2" x14ac:dyDescent="0.35">
      <c r="A1957" s="1" t="s">
        <v>9439</v>
      </c>
      <c r="B1957">
        <v>0</v>
      </c>
    </row>
    <row r="1958" spans="1:2" x14ac:dyDescent="0.35">
      <c r="A1958" s="1" t="s">
        <v>9440</v>
      </c>
      <c r="B1958">
        <v>0</v>
      </c>
    </row>
    <row r="1959" spans="1:2" x14ac:dyDescent="0.35">
      <c r="A1959" s="1" t="s">
        <v>9441</v>
      </c>
      <c r="B1959">
        <v>0</v>
      </c>
    </row>
    <row r="1960" spans="1:2" x14ac:dyDescent="0.35">
      <c r="A1960" s="1" t="s">
        <v>9442</v>
      </c>
      <c r="B1960">
        <v>0</v>
      </c>
    </row>
    <row r="1961" spans="1:2" x14ac:dyDescent="0.35">
      <c r="A1961" s="1" t="s">
        <v>9443</v>
      </c>
      <c r="B1961">
        <v>0</v>
      </c>
    </row>
    <row r="1962" spans="1:2" x14ac:dyDescent="0.35">
      <c r="A1962" s="1" t="s">
        <v>9444</v>
      </c>
      <c r="B1962">
        <v>0</v>
      </c>
    </row>
    <row r="1963" spans="1:2" x14ac:dyDescent="0.35">
      <c r="A1963" s="1" t="s">
        <v>9445</v>
      </c>
      <c r="B1963">
        <v>0</v>
      </c>
    </row>
    <row r="1964" spans="1:2" x14ac:dyDescent="0.35">
      <c r="A1964" s="1" t="s">
        <v>9446</v>
      </c>
      <c r="B1964">
        <v>0</v>
      </c>
    </row>
    <row r="1965" spans="1:2" x14ac:dyDescent="0.35">
      <c r="A1965" s="1" t="s">
        <v>9447</v>
      </c>
      <c r="B1965">
        <v>0</v>
      </c>
    </row>
    <row r="1966" spans="1:2" x14ac:dyDescent="0.35">
      <c r="A1966" s="1" t="s">
        <v>9448</v>
      </c>
      <c r="B1966">
        <v>0</v>
      </c>
    </row>
    <row r="1967" spans="1:2" x14ac:dyDescent="0.35">
      <c r="A1967" s="1" t="s">
        <v>9449</v>
      </c>
      <c r="B1967">
        <v>0</v>
      </c>
    </row>
    <row r="1968" spans="1:2" x14ac:dyDescent="0.35">
      <c r="A1968" s="1" t="s">
        <v>9450</v>
      </c>
      <c r="B1968">
        <v>0</v>
      </c>
    </row>
    <row r="1969" spans="1:2" x14ac:dyDescent="0.35">
      <c r="A1969" s="1" t="s">
        <v>9451</v>
      </c>
      <c r="B1969">
        <v>0</v>
      </c>
    </row>
    <row r="1970" spans="1:2" x14ac:dyDescent="0.35">
      <c r="A1970" s="1" t="s">
        <v>9452</v>
      </c>
      <c r="B1970">
        <v>0</v>
      </c>
    </row>
    <row r="1971" spans="1:2" x14ac:dyDescent="0.35">
      <c r="A1971" s="1" t="s">
        <v>9453</v>
      </c>
      <c r="B1971">
        <v>0</v>
      </c>
    </row>
    <row r="1972" spans="1:2" x14ac:dyDescent="0.35">
      <c r="A1972" s="1" t="s">
        <v>9454</v>
      </c>
      <c r="B1972">
        <v>0</v>
      </c>
    </row>
    <row r="1973" spans="1:2" x14ac:dyDescent="0.35">
      <c r="A1973" s="1" t="s">
        <v>9455</v>
      </c>
      <c r="B1973">
        <v>0</v>
      </c>
    </row>
    <row r="1974" spans="1:2" x14ac:dyDescent="0.35">
      <c r="A1974" s="1" t="s">
        <v>9456</v>
      </c>
      <c r="B1974">
        <v>0</v>
      </c>
    </row>
    <row r="1975" spans="1:2" x14ac:dyDescent="0.35">
      <c r="A1975" s="1" t="s">
        <v>9457</v>
      </c>
      <c r="B1975">
        <v>0</v>
      </c>
    </row>
    <row r="1976" spans="1:2" x14ac:dyDescent="0.35">
      <c r="A1976" s="1" t="s">
        <v>9458</v>
      </c>
      <c r="B1976">
        <v>0</v>
      </c>
    </row>
    <row r="1977" spans="1:2" x14ac:dyDescent="0.35">
      <c r="A1977" s="1" t="s">
        <v>9459</v>
      </c>
      <c r="B1977">
        <v>0</v>
      </c>
    </row>
    <row r="1978" spans="1:2" x14ac:dyDescent="0.35">
      <c r="A1978" s="1" t="s">
        <v>9460</v>
      </c>
      <c r="B1978">
        <v>0</v>
      </c>
    </row>
    <row r="1979" spans="1:2" x14ac:dyDescent="0.35">
      <c r="A1979" s="1" t="s">
        <v>9461</v>
      </c>
      <c r="B1979">
        <v>0</v>
      </c>
    </row>
    <row r="1980" spans="1:2" x14ac:dyDescent="0.35">
      <c r="A1980" s="1" t="s">
        <v>9462</v>
      </c>
      <c r="B1980">
        <v>0</v>
      </c>
    </row>
    <row r="1981" spans="1:2" x14ac:dyDescent="0.35">
      <c r="A1981" s="1" t="s">
        <v>9463</v>
      </c>
      <c r="B1981">
        <v>0</v>
      </c>
    </row>
    <row r="1982" spans="1:2" x14ac:dyDescent="0.35">
      <c r="A1982" s="1" t="s">
        <v>9464</v>
      </c>
      <c r="B1982">
        <v>0</v>
      </c>
    </row>
    <row r="1983" spans="1:2" x14ac:dyDescent="0.35">
      <c r="A1983" s="1" t="s">
        <v>9465</v>
      </c>
      <c r="B1983">
        <v>0</v>
      </c>
    </row>
    <row r="1984" spans="1:2" x14ac:dyDescent="0.35">
      <c r="A1984" s="1" t="s">
        <v>9466</v>
      </c>
      <c r="B1984">
        <v>0</v>
      </c>
    </row>
    <row r="1985" spans="1:2" x14ac:dyDescent="0.35">
      <c r="A1985" s="1" t="s">
        <v>9467</v>
      </c>
      <c r="B1985">
        <v>0</v>
      </c>
    </row>
    <row r="1986" spans="1:2" x14ac:dyDescent="0.35">
      <c r="A1986" s="1" t="s">
        <v>9468</v>
      </c>
      <c r="B1986">
        <v>0</v>
      </c>
    </row>
    <row r="1987" spans="1:2" x14ac:dyDescent="0.35">
      <c r="A1987" s="1" t="s">
        <v>9469</v>
      </c>
      <c r="B1987">
        <v>0</v>
      </c>
    </row>
    <row r="1988" spans="1:2" x14ac:dyDescent="0.35">
      <c r="A1988" s="1" t="s">
        <v>9470</v>
      </c>
      <c r="B1988">
        <v>0</v>
      </c>
    </row>
    <row r="1989" spans="1:2" x14ac:dyDescent="0.35">
      <c r="A1989" s="1" t="s">
        <v>9471</v>
      </c>
      <c r="B1989">
        <v>0</v>
      </c>
    </row>
    <row r="1990" spans="1:2" x14ac:dyDescent="0.35">
      <c r="A1990" s="1" t="s">
        <v>9472</v>
      </c>
      <c r="B1990">
        <v>0</v>
      </c>
    </row>
    <row r="1991" spans="1:2" x14ac:dyDescent="0.35">
      <c r="A1991" s="1" t="s">
        <v>9473</v>
      </c>
      <c r="B1991">
        <v>0</v>
      </c>
    </row>
    <row r="1992" spans="1:2" x14ac:dyDescent="0.35">
      <c r="A1992" s="1" t="s">
        <v>9474</v>
      </c>
      <c r="B1992">
        <v>0</v>
      </c>
    </row>
    <row r="1993" spans="1:2" x14ac:dyDescent="0.35">
      <c r="A1993" s="1" t="s">
        <v>9475</v>
      </c>
      <c r="B1993">
        <v>0</v>
      </c>
    </row>
    <row r="1994" spans="1:2" x14ac:dyDescent="0.35">
      <c r="A1994" s="1" t="s">
        <v>9476</v>
      </c>
      <c r="B1994">
        <v>0</v>
      </c>
    </row>
    <row r="1995" spans="1:2" x14ac:dyDescent="0.35">
      <c r="A1995" s="1" t="s">
        <v>9477</v>
      </c>
      <c r="B1995">
        <v>0</v>
      </c>
    </row>
    <row r="1996" spans="1:2" x14ac:dyDescent="0.35">
      <c r="A1996" s="1" t="s">
        <v>9478</v>
      </c>
      <c r="B1996">
        <v>0</v>
      </c>
    </row>
    <row r="1997" spans="1:2" x14ac:dyDescent="0.35">
      <c r="A1997" s="1" t="s">
        <v>9479</v>
      </c>
      <c r="B1997">
        <v>0</v>
      </c>
    </row>
    <row r="1998" spans="1:2" x14ac:dyDescent="0.35">
      <c r="A1998" s="1" t="s">
        <v>9480</v>
      </c>
      <c r="B1998">
        <v>0</v>
      </c>
    </row>
    <row r="1999" spans="1:2" x14ac:dyDescent="0.35">
      <c r="A1999" s="1" t="s">
        <v>9481</v>
      </c>
      <c r="B1999">
        <v>0</v>
      </c>
    </row>
    <row r="2000" spans="1:2" x14ac:dyDescent="0.35">
      <c r="A2000" s="1" t="s">
        <v>9482</v>
      </c>
      <c r="B2000">
        <v>0</v>
      </c>
    </row>
    <row r="2001" spans="1:2" x14ac:dyDescent="0.35">
      <c r="A2001" s="1" t="s">
        <v>9483</v>
      </c>
      <c r="B2001">
        <v>0</v>
      </c>
    </row>
    <row r="2002" spans="1:2" x14ac:dyDescent="0.35">
      <c r="A2002" s="1" t="s">
        <v>9484</v>
      </c>
      <c r="B2002">
        <v>0</v>
      </c>
    </row>
    <row r="2003" spans="1:2" x14ac:dyDescent="0.35">
      <c r="A2003" s="1" t="s">
        <v>9485</v>
      </c>
      <c r="B2003">
        <v>0</v>
      </c>
    </row>
    <row r="2004" spans="1:2" x14ac:dyDescent="0.35">
      <c r="A2004" s="1" t="s">
        <v>9486</v>
      </c>
      <c r="B2004">
        <v>0</v>
      </c>
    </row>
    <row r="2005" spans="1:2" x14ac:dyDescent="0.35">
      <c r="A2005" s="1" t="s">
        <v>9487</v>
      </c>
      <c r="B2005">
        <v>0</v>
      </c>
    </row>
    <row r="2006" spans="1:2" x14ac:dyDescent="0.35">
      <c r="A2006" s="1" t="s">
        <v>9488</v>
      </c>
      <c r="B2006">
        <v>0</v>
      </c>
    </row>
    <row r="2007" spans="1:2" x14ac:dyDescent="0.35">
      <c r="A2007" s="1" t="s">
        <v>9489</v>
      </c>
      <c r="B2007">
        <v>0</v>
      </c>
    </row>
    <row r="2008" spans="1:2" x14ac:dyDescent="0.35">
      <c r="A2008" s="1" t="s">
        <v>9490</v>
      </c>
      <c r="B2008">
        <v>0</v>
      </c>
    </row>
    <row r="2009" spans="1:2" x14ac:dyDescent="0.35">
      <c r="A2009" s="1" t="s">
        <v>9491</v>
      </c>
      <c r="B2009">
        <v>0</v>
      </c>
    </row>
    <row r="2010" spans="1:2" x14ac:dyDescent="0.35">
      <c r="A2010" s="1" t="s">
        <v>9492</v>
      </c>
      <c r="B2010">
        <v>0</v>
      </c>
    </row>
    <row r="2011" spans="1:2" x14ac:dyDescent="0.35">
      <c r="A2011" s="1" t="s">
        <v>9493</v>
      </c>
      <c r="B2011">
        <v>0</v>
      </c>
    </row>
    <row r="2012" spans="1:2" x14ac:dyDescent="0.35">
      <c r="A2012" s="1" t="s">
        <v>9494</v>
      </c>
      <c r="B2012">
        <v>0</v>
      </c>
    </row>
    <row r="2013" spans="1:2" x14ac:dyDescent="0.35">
      <c r="A2013" s="1" t="s">
        <v>9495</v>
      </c>
      <c r="B2013">
        <v>0</v>
      </c>
    </row>
    <row r="2014" spans="1:2" x14ac:dyDescent="0.35">
      <c r="A2014" s="1" t="s">
        <v>9496</v>
      </c>
      <c r="B2014">
        <v>0</v>
      </c>
    </row>
    <row r="2015" spans="1:2" x14ac:dyDescent="0.35">
      <c r="A2015" s="1" t="s">
        <v>9497</v>
      </c>
      <c r="B2015">
        <v>0</v>
      </c>
    </row>
    <row r="2016" spans="1:2" x14ac:dyDescent="0.35">
      <c r="A2016" s="1" t="s">
        <v>9498</v>
      </c>
      <c r="B2016">
        <v>0</v>
      </c>
    </row>
    <row r="2017" spans="1:2" x14ac:dyDescent="0.35">
      <c r="A2017" s="1" t="s">
        <v>9499</v>
      </c>
      <c r="B2017">
        <v>0</v>
      </c>
    </row>
    <row r="2018" spans="1:2" x14ac:dyDescent="0.35">
      <c r="A2018" s="1" t="s">
        <v>9500</v>
      </c>
      <c r="B2018">
        <v>0</v>
      </c>
    </row>
    <row r="2019" spans="1:2" x14ac:dyDescent="0.35">
      <c r="A2019" s="1" t="s">
        <v>9501</v>
      </c>
      <c r="B2019">
        <v>0</v>
      </c>
    </row>
    <row r="2020" spans="1:2" x14ac:dyDescent="0.35">
      <c r="A2020" s="1" t="s">
        <v>9502</v>
      </c>
      <c r="B2020">
        <v>0</v>
      </c>
    </row>
    <row r="2021" spans="1:2" x14ac:dyDescent="0.35">
      <c r="A2021" s="1" t="s">
        <v>9503</v>
      </c>
      <c r="B2021">
        <v>0</v>
      </c>
    </row>
    <row r="2022" spans="1:2" x14ac:dyDescent="0.35">
      <c r="A2022" s="1" t="s">
        <v>9504</v>
      </c>
      <c r="B2022">
        <v>0</v>
      </c>
    </row>
    <row r="2023" spans="1:2" x14ac:dyDescent="0.35">
      <c r="A2023" s="1" t="s">
        <v>9505</v>
      </c>
      <c r="B2023">
        <v>0</v>
      </c>
    </row>
    <row r="2024" spans="1:2" x14ac:dyDescent="0.35">
      <c r="A2024" s="1" t="s">
        <v>9506</v>
      </c>
      <c r="B2024">
        <v>0</v>
      </c>
    </row>
    <row r="2025" spans="1:2" x14ac:dyDescent="0.35">
      <c r="A2025" s="1" t="s">
        <v>9507</v>
      </c>
      <c r="B2025">
        <v>0</v>
      </c>
    </row>
    <row r="2026" spans="1:2" x14ac:dyDescent="0.35">
      <c r="A2026" s="1" t="s">
        <v>9508</v>
      </c>
      <c r="B2026">
        <v>0</v>
      </c>
    </row>
    <row r="2027" spans="1:2" x14ac:dyDescent="0.35">
      <c r="A2027" s="1" t="s">
        <v>9509</v>
      </c>
      <c r="B2027">
        <v>0</v>
      </c>
    </row>
    <row r="2028" spans="1:2" x14ac:dyDescent="0.35">
      <c r="A2028" s="1" t="s">
        <v>9510</v>
      </c>
      <c r="B2028">
        <v>0</v>
      </c>
    </row>
    <row r="2029" spans="1:2" x14ac:dyDescent="0.35">
      <c r="A2029" s="1" t="s">
        <v>9511</v>
      </c>
      <c r="B2029">
        <v>0</v>
      </c>
    </row>
    <row r="2030" spans="1:2" x14ac:dyDescent="0.35">
      <c r="A2030" s="1" t="s">
        <v>9512</v>
      </c>
      <c r="B2030">
        <v>0</v>
      </c>
    </row>
    <row r="2031" spans="1:2" x14ac:dyDescent="0.35">
      <c r="A2031" s="1" t="s">
        <v>9513</v>
      </c>
      <c r="B2031">
        <v>0</v>
      </c>
    </row>
    <row r="2032" spans="1:2" x14ac:dyDescent="0.35">
      <c r="A2032" s="1" t="s">
        <v>9514</v>
      </c>
      <c r="B2032">
        <v>0</v>
      </c>
    </row>
    <row r="2033" spans="1:2" x14ac:dyDescent="0.35">
      <c r="A2033" s="1" t="s">
        <v>9515</v>
      </c>
      <c r="B2033">
        <v>0</v>
      </c>
    </row>
    <row r="2034" spans="1:2" x14ac:dyDescent="0.35">
      <c r="A2034" s="1" t="s">
        <v>9516</v>
      </c>
      <c r="B2034">
        <v>0</v>
      </c>
    </row>
    <row r="2035" spans="1:2" x14ac:dyDescent="0.35">
      <c r="A2035" s="1" t="s">
        <v>9517</v>
      </c>
      <c r="B2035">
        <v>0</v>
      </c>
    </row>
    <row r="2036" spans="1:2" x14ac:dyDescent="0.35">
      <c r="A2036" s="1" t="s">
        <v>9518</v>
      </c>
      <c r="B2036">
        <v>0</v>
      </c>
    </row>
    <row r="2037" spans="1:2" x14ac:dyDescent="0.35">
      <c r="A2037" s="1" t="s">
        <v>9519</v>
      </c>
      <c r="B2037">
        <v>0</v>
      </c>
    </row>
    <row r="2038" spans="1:2" x14ac:dyDescent="0.35">
      <c r="A2038" s="1" t="s">
        <v>9520</v>
      </c>
      <c r="B2038">
        <v>0</v>
      </c>
    </row>
    <row r="2039" spans="1:2" x14ac:dyDescent="0.35">
      <c r="A2039" s="1" t="s">
        <v>9521</v>
      </c>
      <c r="B2039">
        <v>0</v>
      </c>
    </row>
    <row r="2040" spans="1:2" x14ac:dyDescent="0.35">
      <c r="A2040" s="1" t="s">
        <v>9522</v>
      </c>
      <c r="B2040">
        <v>0</v>
      </c>
    </row>
    <row r="2041" spans="1:2" x14ac:dyDescent="0.35">
      <c r="A2041" s="1" t="s">
        <v>9523</v>
      </c>
      <c r="B2041">
        <v>0</v>
      </c>
    </row>
    <row r="2042" spans="1:2" x14ac:dyDescent="0.35">
      <c r="A2042" s="1" t="s">
        <v>9524</v>
      </c>
      <c r="B2042">
        <v>0</v>
      </c>
    </row>
    <row r="2043" spans="1:2" x14ac:dyDescent="0.35">
      <c r="A2043" s="1" t="s">
        <v>9525</v>
      </c>
      <c r="B2043">
        <v>0</v>
      </c>
    </row>
    <row r="2044" spans="1:2" x14ac:dyDescent="0.35">
      <c r="A2044" s="1" t="s">
        <v>9526</v>
      </c>
      <c r="B2044">
        <v>0</v>
      </c>
    </row>
    <row r="2045" spans="1:2" x14ac:dyDescent="0.35">
      <c r="A2045" s="1" t="s">
        <v>9527</v>
      </c>
      <c r="B2045">
        <v>0</v>
      </c>
    </row>
    <row r="2046" spans="1:2" x14ac:dyDescent="0.35">
      <c r="A2046" s="1" t="s">
        <v>9528</v>
      </c>
      <c r="B2046">
        <v>0</v>
      </c>
    </row>
    <row r="2047" spans="1:2" x14ac:dyDescent="0.35">
      <c r="A2047" s="1" t="s">
        <v>9529</v>
      </c>
      <c r="B2047">
        <v>0</v>
      </c>
    </row>
    <row r="2048" spans="1:2" x14ac:dyDescent="0.35">
      <c r="A2048" s="1" t="s">
        <v>9530</v>
      </c>
      <c r="B2048">
        <v>0</v>
      </c>
    </row>
    <row r="2049" spans="1:2" x14ac:dyDescent="0.35">
      <c r="A2049" s="1" t="s">
        <v>9531</v>
      </c>
      <c r="B2049">
        <v>0</v>
      </c>
    </row>
    <row r="2050" spans="1:2" x14ac:dyDescent="0.35">
      <c r="A2050" s="1" t="s">
        <v>9532</v>
      </c>
      <c r="B2050">
        <v>0</v>
      </c>
    </row>
    <row r="2051" spans="1:2" x14ac:dyDescent="0.35">
      <c r="A2051" s="1" t="s">
        <v>9533</v>
      </c>
      <c r="B2051">
        <v>0</v>
      </c>
    </row>
    <row r="2052" spans="1:2" x14ac:dyDescent="0.35">
      <c r="A2052" s="1" t="s">
        <v>9534</v>
      </c>
      <c r="B2052">
        <v>0</v>
      </c>
    </row>
    <row r="2053" spans="1:2" x14ac:dyDescent="0.35">
      <c r="A2053" s="1" t="s">
        <v>9535</v>
      </c>
      <c r="B2053">
        <v>0</v>
      </c>
    </row>
    <row r="2054" spans="1:2" x14ac:dyDescent="0.35">
      <c r="A2054" s="1" t="s">
        <v>9536</v>
      </c>
      <c r="B2054">
        <v>0</v>
      </c>
    </row>
    <row r="2055" spans="1:2" x14ac:dyDescent="0.35">
      <c r="A2055" s="1" t="s">
        <v>9537</v>
      </c>
      <c r="B2055">
        <v>0</v>
      </c>
    </row>
    <row r="2056" spans="1:2" x14ac:dyDescent="0.35">
      <c r="A2056" s="1" t="s">
        <v>9538</v>
      </c>
      <c r="B2056">
        <v>0</v>
      </c>
    </row>
    <row r="2057" spans="1:2" x14ac:dyDescent="0.35">
      <c r="A2057" s="1" t="s">
        <v>9539</v>
      </c>
      <c r="B2057">
        <v>0</v>
      </c>
    </row>
    <row r="2058" spans="1:2" x14ac:dyDescent="0.35">
      <c r="A2058" s="1" t="s">
        <v>9540</v>
      </c>
      <c r="B2058">
        <v>0</v>
      </c>
    </row>
    <row r="2059" spans="1:2" x14ac:dyDescent="0.35">
      <c r="A2059" s="1" t="s">
        <v>9541</v>
      </c>
      <c r="B2059">
        <v>0</v>
      </c>
    </row>
    <row r="2060" spans="1:2" x14ac:dyDescent="0.35">
      <c r="A2060" s="1" t="s">
        <v>9542</v>
      </c>
      <c r="B2060">
        <v>0</v>
      </c>
    </row>
    <row r="2061" spans="1:2" x14ac:dyDescent="0.35">
      <c r="A2061" s="1" t="s">
        <v>9543</v>
      </c>
      <c r="B2061">
        <v>0</v>
      </c>
    </row>
    <row r="2062" spans="1:2" x14ac:dyDescent="0.35">
      <c r="A2062" s="1" t="s">
        <v>9544</v>
      </c>
      <c r="B2062">
        <v>0</v>
      </c>
    </row>
    <row r="2063" spans="1:2" x14ac:dyDescent="0.35">
      <c r="A2063" s="1" t="s">
        <v>9545</v>
      </c>
      <c r="B2063">
        <v>0</v>
      </c>
    </row>
    <row r="2064" spans="1:2" x14ac:dyDescent="0.35">
      <c r="A2064" s="1" t="s">
        <v>9546</v>
      </c>
      <c r="B2064">
        <v>0</v>
      </c>
    </row>
    <row r="2065" spans="1:2" x14ac:dyDescent="0.35">
      <c r="A2065" s="1" t="s">
        <v>9547</v>
      </c>
      <c r="B2065">
        <v>0</v>
      </c>
    </row>
    <row r="2066" spans="1:2" x14ac:dyDescent="0.35">
      <c r="A2066" s="1" t="s">
        <v>9548</v>
      </c>
      <c r="B2066">
        <v>0</v>
      </c>
    </row>
    <row r="2067" spans="1:2" x14ac:dyDescent="0.35">
      <c r="A2067" s="1" t="s">
        <v>9549</v>
      </c>
      <c r="B2067">
        <v>0</v>
      </c>
    </row>
    <row r="2068" spans="1:2" x14ac:dyDescent="0.35">
      <c r="A2068" s="1" t="s">
        <v>9550</v>
      </c>
      <c r="B2068">
        <v>0</v>
      </c>
    </row>
    <row r="2069" spans="1:2" x14ac:dyDescent="0.35">
      <c r="A2069" s="1" t="s">
        <v>9551</v>
      </c>
      <c r="B2069">
        <v>0</v>
      </c>
    </row>
    <row r="2070" spans="1:2" x14ac:dyDescent="0.35">
      <c r="A2070" s="1" t="s">
        <v>9552</v>
      </c>
      <c r="B2070">
        <v>0</v>
      </c>
    </row>
    <row r="2071" spans="1:2" x14ac:dyDescent="0.35">
      <c r="A2071" s="1" t="s">
        <v>9553</v>
      </c>
      <c r="B2071">
        <v>0</v>
      </c>
    </row>
    <row r="2072" spans="1:2" x14ac:dyDescent="0.35">
      <c r="A2072" s="1" t="s">
        <v>9554</v>
      </c>
      <c r="B2072">
        <v>0</v>
      </c>
    </row>
    <row r="2073" spans="1:2" x14ac:dyDescent="0.35">
      <c r="A2073" s="1" t="s">
        <v>9555</v>
      </c>
      <c r="B2073">
        <v>0</v>
      </c>
    </row>
    <row r="2074" spans="1:2" x14ac:dyDescent="0.35">
      <c r="A2074" s="1" t="s">
        <v>9556</v>
      </c>
      <c r="B2074">
        <v>0</v>
      </c>
    </row>
    <row r="2075" spans="1:2" x14ac:dyDescent="0.35">
      <c r="A2075" s="1" t="s">
        <v>9557</v>
      </c>
      <c r="B2075">
        <v>0</v>
      </c>
    </row>
    <row r="2076" spans="1:2" x14ac:dyDescent="0.35">
      <c r="A2076" s="1" t="s">
        <v>9558</v>
      </c>
      <c r="B2076">
        <v>0</v>
      </c>
    </row>
    <row r="2077" spans="1:2" x14ac:dyDescent="0.35">
      <c r="A2077" s="1" t="s">
        <v>9559</v>
      </c>
      <c r="B2077">
        <v>0</v>
      </c>
    </row>
    <row r="2078" spans="1:2" x14ac:dyDescent="0.35">
      <c r="A2078" s="1" t="s">
        <v>9560</v>
      </c>
      <c r="B2078">
        <v>0</v>
      </c>
    </row>
    <row r="2079" spans="1:2" x14ac:dyDescent="0.35">
      <c r="A2079" s="1" t="s">
        <v>9561</v>
      </c>
      <c r="B2079">
        <v>0</v>
      </c>
    </row>
    <row r="2080" spans="1:2" x14ac:dyDescent="0.35">
      <c r="A2080" s="1" t="s">
        <v>9562</v>
      </c>
      <c r="B2080">
        <v>0</v>
      </c>
    </row>
    <row r="2081" spans="1:2" x14ac:dyDescent="0.35">
      <c r="A2081" s="1" t="s">
        <v>9563</v>
      </c>
      <c r="B2081">
        <v>0</v>
      </c>
    </row>
    <row r="2082" spans="1:2" x14ac:dyDescent="0.35">
      <c r="A2082" s="1" t="s">
        <v>9564</v>
      </c>
      <c r="B2082">
        <v>0</v>
      </c>
    </row>
    <row r="2083" spans="1:2" x14ac:dyDescent="0.35">
      <c r="A2083" s="1" t="s">
        <v>9565</v>
      </c>
      <c r="B2083">
        <v>0</v>
      </c>
    </row>
    <row r="2084" spans="1:2" x14ac:dyDescent="0.35">
      <c r="A2084" s="1" t="s">
        <v>9566</v>
      </c>
      <c r="B2084">
        <v>0</v>
      </c>
    </row>
    <row r="2085" spans="1:2" x14ac:dyDescent="0.35">
      <c r="A2085" s="1" t="s">
        <v>9567</v>
      </c>
      <c r="B2085">
        <v>0</v>
      </c>
    </row>
    <row r="2086" spans="1:2" x14ac:dyDescent="0.35">
      <c r="A2086" s="1" t="s">
        <v>9568</v>
      </c>
      <c r="B2086">
        <v>0</v>
      </c>
    </row>
    <row r="2087" spans="1:2" x14ac:dyDescent="0.35">
      <c r="A2087" s="1" t="s">
        <v>9569</v>
      </c>
      <c r="B2087">
        <v>0</v>
      </c>
    </row>
    <row r="2088" spans="1:2" x14ac:dyDescent="0.35">
      <c r="A2088" s="1" t="s">
        <v>9570</v>
      </c>
      <c r="B2088">
        <v>0</v>
      </c>
    </row>
    <row r="2089" spans="1:2" x14ac:dyDescent="0.35">
      <c r="A2089" s="1" t="s">
        <v>9571</v>
      </c>
      <c r="B2089">
        <v>0</v>
      </c>
    </row>
    <row r="2090" spans="1:2" x14ac:dyDescent="0.35">
      <c r="A2090" s="1" t="s">
        <v>9572</v>
      </c>
      <c r="B2090">
        <v>0</v>
      </c>
    </row>
    <row r="2091" spans="1:2" x14ac:dyDescent="0.35">
      <c r="A2091" s="1" t="s">
        <v>9573</v>
      </c>
      <c r="B2091">
        <v>0</v>
      </c>
    </row>
    <row r="2092" spans="1:2" x14ac:dyDescent="0.35">
      <c r="A2092" s="1" t="s">
        <v>9574</v>
      </c>
      <c r="B2092">
        <v>0</v>
      </c>
    </row>
    <row r="2093" spans="1:2" x14ac:dyDescent="0.35">
      <c r="A2093" s="1" t="s">
        <v>9575</v>
      </c>
      <c r="B2093">
        <v>0</v>
      </c>
    </row>
    <row r="2094" spans="1:2" x14ac:dyDescent="0.35">
      <c r="A2094" s="1" t="s">
        <v>9576</v>
      </c>
      <c r="B2094">
        <v>0</v>
      </c>
    </row>
    <row r="2095" spans="1:2" x14ac:dyDescent="0.35">
      <c r="A2095" s="1" t="s">
        <v>9577</v>
      </c>
      <c r="B2095">
        <v>0</v>
      </c>
    </row>
    <row r="2096" spans="1:2" x14ac:dyDescent="0.35">
      <c r="A2096" s="1" t="s">
        <v>9578</v>
      </c>
      <c r="B2096">
        <v>0</v>
      </c>
    </row>
    <row r="2097" spans="1:2" x14ac:dyDescent="0.35">
      <c r="A2097" s="1" t="s">
        <v>9579</v>
      </c>
      <c r="B2097">
        <v>0</v>
      </c>
    </row>
    <row r="2098" spans="1:2" x14ac:dyDescent="0.35">
      <c r="A2098" s="1" t="s">
        <v>9580</v>
      </c>
      <c r="B2098">
        <v>0</v>
      </c>
    </row>
    <row r="2099" spans="1:2" x14ac:dyDescent="0.35">
      <c r="A2099" s="1" t="s">
        <v>9581</v>
      </c>
      <c r="B2099">
        <v>0</v>
      </c>
    </row>
    <row r="2100" spans="1:2" x14ac:dyDescent="0.35">
      <c r="A2100" s="1" t="s">
        <v>9582</v>
      </c>
      <c r="B2100">
        <v>0</v>
      </c>
    </row>
    <row r="2101" spans="1:2" x14ac:dyDescent="0.35">
      <c r="A2101" s="1" t="s">
        <v>9583</v>
      </c>
      <c r="B2101">
        <v>0</v>
      </c>
    </row>
    <row r="2102" spans="1:2" x14ac:dyDescent="0.35">
      <c r="A2102" s="1" t="s">
        <v>9584</v>
      </c>
      <c r="B2102">
        <v>0</v>
      </c>
    </row>
    <row r="2103" spans="1:2" x14ac:dyDescent="0.35">
      <c r="A2103" s="1" t="s">
        <v>9585</v>
      </c>
      <c r="B2103">
        <v>0</v>
      </c>
    </row>
    <row r="2104" spans="1:2" x14ac:dyDescent="0.35">
      <c r="A2104" s="1" t="s">
        <v>9586</v>
      </c>
      <c r="B2104">
        <v>0</v>
      </c>
    </row>
    <row r="2105" spans="1:2" x14ac:dyDescent="0.35">
      <c r="A2105" s="1" t="s">
        <v>9587</v>
      </c>
      <c r="B2105">
        <v>0</v>
      </c>
    </row>
    <row r="2106" spans="1:2" x14ac:dyDescent="0.35">
      <c r="A2106" s="1" t="s">
        <v>9588</v>
      </c>
      <c r="B2106">
        <v>0</v>
      </c>
    </row>
    <row r="2107" spans="1:2" x14ac:dyDescent="0.35">
      <c r="A2107" s="1" t="s">
        <v>9589</v>
      </c>
      <c r="B2107">
        <v>0</v>
      </c>
    </row>
    <row r="2108" spans="1:2" x14ac:dyDescent="0.35">
      <c r="A2108" s="1" t="s">
        <v>9590</v>
      </c>
      <c r="B2108">
        <v>0</v>
      </c>
    </row>
    <row r="2109" spans="1:2" x14ac:dyDescent="0.35">
      <c r="A2109" s="1" t="s">
        <v>9591</v>
      </c>
      <c r="B2109">
        <v>0</v>
      </c>
    </row>
    <row r="2110" spans="1:2" x14ac:dyDescent="0.35">
      <c r="A2110" s="1" t="s">
        <v>9592</v>
      </c>
      <c r="B2110">
        <v>0</v>
      </c>
    </row>
    <row r="2111" spans="1:2" x14ac:dyDescent="0.35">
      <c r="A2111" s="1" t="s">
        <v>9593</v>
      </c>
      <c r="B2111">
        <v>0</v>
      </c>
    </row>
    <row r="2112" spans="1:2" x14ac:dyDescent="0.35">
      <c r="A2112" s="1" t="s">
        <v>9594</v>
      </c>
      <c r="B2112">
        <v>0</v>
      </c>
    </row>
    <row r="2113" spans="1:2" x14ac:dyDescent="0.35">
      <c r="A2113" s="1" t="s">
        <v>9595</v>
      </c>
      <c r="B211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17</v>
      </c>
    </row>
    <row r="2" spans="1:2" x14ac:dyDescent="0.35">
      <c r="A2" s="1" t="s">
        <v>9596</v>
      </c>
      <c r="B2">
        <v>8.5908846628679871</v>
      </c>
    </row>
    <row r="3" spans="1:2" x14ac:dyDescent="0.35">
      <c r="A3" s="1" t="s">
        <v>9597</v>
      </c>
      <c r="B3">
        <v>2.4449135802469129</v>
      </c>
    </row>
    <row r="4" spans="1:2" x14ac:dyDescent="0.35">
      <c r="A4" s="1" t="s">
        <v>9598</v>
      </c>
      <c r="B4">
        <v>0</v>
      </c>
    </row>
    <row r="5" spans="1:2" x14ac:dyDescent="0.35">
      <c r="A5" s="1" t="s">
        <v>9599</v>
      </c>
      <c r="B5">
        <v>0</v>
      </c>
    </row>
    <row r="6" spans="1:2" x14ac:dyDescent="0.35">
      <c r="A6" s="1" t="s">
        <v>9600</v>
      </c>
      <c r="B6">
        <v>0</v>
      </c>
    </row>
    <row r="7" spans="1:2" x14ac:dyDescent="0.35">
      <c r="A7" s="1" t="s">
        <v>9601</v>
      </c>
      <c r="B7">
        <v>0</v>
      </c>
    </row>
    <row r="8" spans="1:2" x14ac:dyDescent="0.35">
      <c r="A8" s="1" t="s">
        <v>9602</v>
      </c>
      <c r="B8">
        <v>3.323975308641975</v>
      </c>
    </row>
    <row r="9" spans="1:2" x14ac:dyDescent="0.35">
      <c r="A9" s="1" t="s">
        <v>9603</v>
      </c>
      <c r="B9">
        <v>0</v>
      </c>
    </row>
    <row r="10" spans="1:2" x14ac:dyDescent="0.35">
      <c r="A10" s="1" t="s">
        <v>9604</v>
      </c>
      <c r="B10">
        <v>0</v>
      </c>
    </row>
    <row r="11" spans="1:2" x14ac:dyDescent="0.35">
      <c r="A11" s="1" t="s">
        <v>9605</v>
      </c>
      <c r="B11">
        <v>0</v>
      </c>
    </row>
    <row r="12" spans="1:2" x14ac:dyDescent="0.35">
      <c r="A12" s="1" t="s">
        <v>9606</v>
      </c>
      <c r="B12">
        <v>0.30956790123456601</v>
      </c>
    </row>
    <row r="13" spans="1:2" x14ac:dyDescent="0.35">
      <c r="A13" s="1" t="s">
        <v>9607</v>
      </c>
      <c r="B13">
        <v>0.24382716049382699</v>
      </c>
    </row>
    <row r="14" spans="1:2" x14ac:dyDescent="0.35">
      <c r="A14" s="1" t="s">
        <v>9608</v>
      </c>
      <c r="B14">
        <v>0.24940740740740799</v>
      </c>
    </row>
    <row r="15" spans="1:2" x14ac:dyDescent="0.35">
      <c r="A15" s="1" t="s">
        <v>9609</v>
      </c>
      <c r="B15">
        <v>0.39983950617283998</v>
      </c>
    </row>
    <row r="16" spans="1:2" x14ac:dyDescent="0.35">
      <c r="A16" s="1" t="s">
        <v>9610</v>
      </c>
      <c r="B16">
        <v>2.9655308641975302</v>
      </c>
    </row>
    <row r="17" spans="1:2" x14ac:dyDescent="0.35">
      <c r="A17" s="1" t="s">
        <v>9611</v>
      </c>
      <c r="B17">
        <v>0.25497530864197498</v>
      </c>
    </row>
    <row r="18" spans="1:2" x14ac:dyDescent="0.35">
      <c r="A18" s="1" t="s">
        <v>9612</v>
      </c>
      <c r="B18">
        <v>0.81771604938271603</v>
      </c>
    </row>
    <row r="19" spans="1:2" x14ac:dyDescent="0.35">
      <c r="A19" s="1" t="s">
        <v>9613</v>
      </c>
      <c r="B19">
        <v>0.82143209876543199</v>
      </c>
    </row>
    <row r="20" spans="1:2" x14ac:dyDescent="0.35">
      <c r="A20" s="1" t="s">
        <v>9614</v>
      </c>
      <c r="B20">
        <v>1.022</v>
      </c>
    </row>
    <row r="21" spans="1:2" x14ac:dyDescent="0.35">
      <c r="A21" s="1" t="s">
        <v>9615</v>
      </c>
      <c r="B21">
        <v>0.20981481481481701</v>
      </c>
    </row>
    <row r="22" spans="1:2" x14ac:dyDescent="0.35">
      <c r="A22" s="1" t="s">
        <v>9616</v>
      </c>
      <c r="B22">
        <v>0</v>
      </c>
    </row>
    <row r="23" spans="1:2" x14ac:dyDescent="0.35">
      <c r="A23" s="1" t="s">
        <v>9617</v>
      </c>
      <c r="B23">
        <v>0</v>
      </c>
    </row>
    <row r="24" spans="1:2" x14ac:dyDescent="0.35">
      <c r="A24" s="1" t="s">
        <v>9618</v>
      </c>
      <c r="B24">
        <v>0</v>
      </c>
    </row>
    <row r="25" spans="1:2" x14ac:dyDescent="0.35">
      <c r="A25" s="1" t="s">
        <v>9619</v>
      </c>
      <c r="B25">
        <v>0</v>
      </c>
    </row>
    <row r="26" spans="1:2" x14ac:dyDescent="0.35">
      <c r="A26" s="1" t="s">
        <v>9620</v>
      </c>
      <c r="B26">
        <v>8.7697612060778685</v>
      </c>
    </row>
    <row r="27" spans="1:2" x14ac:dyDescent="0.35">
      <c r="A27" s="1" t="s">
        <v>9621</v>
      </c>
      <c r="B27">
        <v>2.7924938271604929</v>
      </c>
    </row>
    <row r="28" spans="1:2" x14ac:dyDescent="0.35">
      <c r="A28" s="1" t="s">
        <v>9622</v>
      </c>
      <c r="B28">
        <v>8.1938271604937996E-2</v>
      </c>
    </row>
    <row r="29" spans="1:2" x14ac:dyDescent="0.35">
      <c r="A29" s="1" t="s">
        <v>9623</v>
      </c>
      <c r="B29">
        <v>1.543345679012347</v>
      </c>
    </row>
    <row r="30" spans="1:2" x14ac:dyDescent="0.35">
      <c r="A30" s="1" t="s">
        <v>9624</v>
      </c>
      <c r="B30">
        <v>0</v>
      </c>
    </row>
    <row r="31" spans="1:2" x14ac:dyDescent="0.35">
      <c r="A31" s="1" t="s">
        <v>9625</v>
      </c>
      <c r="B31">
        <v>0</v>
      </c>
    </row>
    <row r="32" spans="1:2" x14ac:dyDescent="0.35">
      <c r="A32" s="1" t="s">
        <v>9626</v>
      </c>
      <c r="B32">
        <v>3.8360370370370358</v>
      </c>
    </row>
    <row r="33" spans="1:2" x14ac:dyDescent="0.35">
      <c r="A33" s="1" t="s">
        <v>9627</v>
      </c>
      <c r="B33">
        <v>0</v>
      </c>
    </row>
    <row r="34" spans="1:2" x14ac:dyDescent="0.35">
      <c r="A34" s="1" t="s">
        <v>9628</v>
      </c>
      <c r="B34">
        <v>7.4827160493827996E-2</v>
      </c>
    </row>
    <row r="35" spans="1:2" x14ac:dyDescent="0.35">
      <c r="A35" s="1" t="s">
        <v>9629</v>
      </c>
      <c r="B35">
        <v>0.71023456790123396</v>
      </c>
    </row>
    <row r="36" spans="1:2" x14ac:dyDescent="0.35">
      <c r="A36" s="1" t="s">
        <v>9630</v>
      </c>
      <c r="B36">
        <v>2.1076419753086428</v>
      </c>
    </row>
    <row r="37" spans="1:2" x14ac:dyDescent="0.35">
      <c r="A37" s="1" t="s">
        <v>9631</v>
      </c>
      <c r="B37">
        <v>0.40692592592592602</v>
      </c>
    </row>
    <row r="38" spans="1:2" x14ac:dyDescent="0.35">
      <c r="A38" s="1" t="s">
        <v>9632</v>
      </c>
      <c r="B38">
        <v>0.41775308641975301</v>
      </c>
    </row>
    <row r="39" spans="1:2" x14ac:dyDescent="0.35">
      <c r="A39" s="1" t="s">
        <v>9633</v>
      </c>
      <c r="B39">
        <v>0.71023456790123396</v>
      </c>
    </row>
    <row r="40" spans="1:2" x14ac:dyDescent="0.35">
      <c r="A40" s="1" t="s">
        <v>9634</v>
      </c>
      <c r="B40">
        <v>3.1391481481481471</v>
      </c>
    </row>
    <row r="41" spans="1:2" x14ac:dyDescent="0.35">
      <c r="A41" s="1" t="s">
        <v>9635</v>
      </c>
      <c r="B41">
        <v>0.42859259259259302</v>
      </c>
    </row>
    <row r="42" spans="1:2" x14ac:dyDescent="0.35">
      <c r="A42" s="1" t="s">
        <v>9636</v>
      </c>
      <c r="B42">
        <v>1.522679012345679</v>
      </c>
    </row>
    <row r="43" spans="1:2" x14ac:dyDescent="0.35">
      <c r="A43" s="1" t="s">
        <v>9637</v>
      </c>
      <c r="B43">
        <v>1.5299012345679019</v>
      </c>
    </row>
    <row r="44" spans="1:2" x14ac:dyDescent="0.35">
      <c r="A44" s="1" t="s">
        <v>9638</v>
      </c>
      <c r="B44">
        <v>1.919876543209877</v>
      </c>
    </row>
    <row r="45" spans="1:2" x14ac:dyDescent="0.35">
      <c r="A45" s="1" t="s">
        <v>9639</v>
      </c>
      <c r="B45">
        <v>1.5299012345679019</v>
      </c>
    </row>
    <row r="46" spans="1:2" x14ac:dyDescent="0.35">
      <c r="A46" s="1" t="s">
        <v>9640</v>
      </c>
      <c r="B46">
        <v>1.1017160493827189</v>
      </c>
    </row>
    <row r="47" spans="1:2" x14ac:dyDescent="0.35">
      <c r="A47" s="1" t="s">
        <v>9641</v>
      </c>
      <c r="B47">
        <v>0</v>
      </c>
    </row>
    <row r="48" spans="1:2" x14ac:dyDescent="0.35">
      <c r="A48" s="1" t="s">
        <v>9642</v>
      </c>
      <c r="B48">
        <v>0</v>
      </c>
    </row>
    <row r="49" spans="1:2" x14ac:dyDescent="0.35">
      <c r="A49" s="1" t="s">
        <v>9643</v>
      </c>
      <c r="B49">
        <v>0</v>
      </c>
    </row>
    <row r="50" spans="1:2" x14ac:dyDescent="0.35">
      <c r="A50" s="1" t="s">
        <v>9644</v>
      </c>
      <c r="B50">
        <v>8.5647488603988524</v>
      </c>
    </row>
    <row r="51" spans="1:2" x14ac:dyDescent="0.35">
      <c r="A51" s="1" t="s">
        <v>9645</v>
      </c>
      <c r="B51">
        <v>2.1566666666666681</v>
      </c>
    </row>
    <row r="52" spans="1:2" x14ac:dyDescent="0.35">
      <c r="A52" s="1" t="s">
        <v>9646</v>
      </c>
      <c r="B52">
        <v>0</v>
      </c>
    </row>
    <row r="53" spans="1:2" x14ac:dyDescent="0.35">
      <c r="A53" s="1" t="s">
        <v>9647</v>
      </c>
      <c r="B53">
        <v>0</v>
      </c>
    </row>
    <row r="54" spans="1:2" x14ac:dyDescent="0.35">
      <c r="A54" s="1" t="s">
        <v>9648</v>
      </c>
      <c r="B54">
        <v>0</v>
      </c>
    </row>
    <row r="55" spans="1:2" x14ac:dyDescent="0.35">
      <c r="A55" s="1" t="s">
        <v>9649</v>
      </c>
      <c r="B55">
        <v>0</v>
      </c>
    </row>
    <row r="56" spans="1:2" x14ac:dyDescent="0.35">
      <c r="A56" s="1" t="s">
        <v>9650</v>
      </c>
      <c r="B56">
        <v>3.2491604938271599</v>
      </c>
    </row>
    <row r="57" spans="1:2" x14ac:dyDescent="0.35">
      <c r="A57" s="1" t="s">
        <v>9651</v>
      </c>
      <c r="B57">
        <v>0</v>
      </c>
    </row>
    <row r="58" spans="1:2" x14ac:dyDescent="0.35">
      <c r="A58" s="1" t="s">
        <v>9652</v>
      </c>
      <c r="B58">
        <v>0</v>
      </c>
    </row>
    <row r="59" spans="1:2" x14ac:dyDescent="0.35">
      <c r="A59" s="1" t="s">
        <v>9653</v>
      </c>
      <c r="B59">
        <v>0</v>
      </c>
    </row>
    <row r="60" spans="1:2" x14ac:dyDescent="0.35">
      <c r="A60" s="1" t="s">
        <v>9654</v>
      </c>
      <c r="B60">
        <v>0</v>
      </c>
    </row>
    <row r="61" spans="1:2" x14ac:dyDescent="0.35">
      <c r="A61" s="1" t="s">
        <v>9655</v>
      </c>
      <c r="B61">
        <v>0.152148148148152</v>
      </c>
    </row>
    <row r="62" spans="1:2" x14ac:dyDescent="0.35">
      <c r="A62" s="1" t="s">
        <v>9656</v>
      </c>
      <c r="B62">
        <v>0.22480246913580301</v>
      </c>
    </row>
    <row r="63" spans="1:2" x14ac:dyDescent="0.35">
      <c r="A63" s="1" t="s">
        <v>9657</v>
      </c>
      <c r="B63">
        <v>0.35448148148148201</v>
      </c>
    </row>
    <row r="64" spans="1:2" x14ac:dyDescent="0.35">
      <c r="A64" s="1" t="s">
        <v>9658</v>
      </c>
      <c r="B64">
        <v>2.9401604938271602</v>
      </c>
    </row>
    <row r="65" spans="1:2" x14ac:dyDescent="0.35">
      <c r="A65" s="1" t="s">
        <v>9659</v>
      </c>
      <c r="B65">
        <v>0.229604938271605</v>
      </c>
    </row>
    <row r="66" spans="1:2" x14ac:dyDescent="0.35">
      <c r="A66" s="1" t="s">
        <v>9660</v>
      </c>
      <c r="B66">
        <v>0.71471604938271605</v>
      </c>
    </row>
    <row r="67" spans="1:2" x14ac:dyDescent="0.35">
      <c r="A67" s="1" t="s">
        <v>9661</v>
      </c>
      <c r="B67">
        <v>0.71791358024691299</v>
      </c>
    </row>
    <row r="68" spans="1:2" x14ac:dyDescent="0.35">
      <c r="A68" s="1" t="s">
        <v>9662</v>
      </c>
      <c r="B68">
        <v>0.74677777777777998</v>
      </c>
    </row>
    <row r="69" spans="1:2" x14ac:dyDescent="0.35">
      <c r="A69" s="1" t="s">
        <v>9663</v>
      </c>
      <c r="B69">
        <v>0</v>
      </c>
    </row>
    <row r="70" spans="1:2" x14ac:dyDescent="0.35">
      <c r="A70" s="1" t="s">
        <v>9664</v>
      </c>
      <c r="B70">
        <v>0</v>
      </c>
    </row>
    <row r="71" spans="1:2" x14ac:dyDescent="0.35">
      <c r="A71" s="1" t="s">
        <v>9665</v>
      </c>
      <c r="B71">
        <v>0</v>
      </c>
    </row>
    <row r="72" spans="1:2" x14ac:dyDescent="0.35">
      <c r="A72" s="1" t="s">
        <v>9666</v>
      </c>
      <c r="B72">
        <v>0</v>
      </c>
    </row>
    <row r="73" spans="1:2" x14ac:dyDescent="0.35">
      <c r="A73" s="1" t="s">
        <v>9667</v>
      </c>
      <c r="B73">
        <v>0</v>
      </c>
    </row>
    <row r="74" spans="1:2" x14ac:dyDescent="0.35">
      <c r="A74" s="1" t="s">
        <v>9668</v>
      </c>
      <c r="B74">
        <v>8.6178970085470024</v>
      </c>
    </row>
    <row r="75" spans="1:2" x14ac:dyDescent="0.35">
      <c r="A75" s="1" t="s">
        <v>9669</v>
      </c>
      <c r="B75">
        <v>2.7428024691358042</v>
      </c>
    </row>
    <row r="76" spans="1:2" x14ac:dyDescent="0.35">
      <c r="A76" s="1" t="s">
        <v>9670</v>
      </c>
      <c r="B76">
        <v>0</v>
      </c>
    </row>
    <row r="77" spans="1:2" x14ac:dyDescent="0.35">
      <c r="A77" s="1" t="s">
        <v>9671</v>
      </c>
      <c r="B77">
        <v>0</v>
      </c>
    </row>
    <row r="78" spans="1:2" x14ac:dyDescent="0.35">
      <c r="A78" s="1" t="s">
        <v>9672</v>
      </c>
      <c r="B78">
        <v>0</v>
      </c>
    </row>
    <row r="79" spans="1:2" x14ac:dyDescent="0.35">
      <c r="A79" s="1" t="s">
        <v>9673</v>
      </c>
      <c r="B79">
        <v>0</v>
      </c>
    </row>
    <row r="80" spans="1:2" x14ac:dyDescent="0.35">
      <c r="A80" s="1" t="s">
        <v>9674</v>
      </c>
      <c r="B80">
        <v>3.4012839506172838</v>
      </c>
    </row>
    <row r="81" spans="1:2" x14ac:dyDescent="0.35">
      <c r="A81" s="1" t="s">
        <v>9675</v>
      </c>
      <c r="B81">
        <v>0</v>
      </c>
    </row>
    <row r="82" spans="1:2" x14ac:dyDescent="0.35">
      <c r="A82" s="1" t="s">
        <v>9676</v>
      </c>
      <c r="B82">
        <v>0</v>
      </c>
    </row>
    <row r="83" spans="1:2" x14ac:dyDescent="0.35">
      <c r="A83" s="1" t="s">
        <v>9677</v>
      </c>
      <c r="B83">
        <v>0</v>
      </c>
    </row>
    <row r="84" spans="1:2" x14ac:dyDescent="0.35">
      <c r="A84" s="1" t="s">
        <v>9678</v>
      </c>
      <c r="B84">
        <v>0.69959259259259698</v>
      </c>
    </row>
    <row r="85" spans="1:2" x14ac:dyDescent="0.35">
      <c r="A85" s="1" t="s">
        <v>9679</v>
      </c>
      <c r="B85">
        <v>0.26845679012345702</v>
      </c>
    </row>
    <row r="86" spans="1:2" x14ac:dyDescent="0.35">
      <c r="A86" s="1" t="s">
        <v>9680</v>
      </c>
      <c r="B86">
        <v>0.27482716049382699</v>
      </c>
    </row>
    <row r="87" spans="1:2" x14ac:dyDescent="0.35">
      <c r="A87" s="1" t="s">
        <v>9681</v>
      </c>
      <c r="B87">
        <v>0.44670370370370399</v>
      </c>
    </row>
    <row r="88" spans="1:2" x14ac:dyDescent="0.35">
      <c r="A88" s="1" t="s">
        <v>9682</v>
      </c>
      <c r="B88">
        <v>2.9917407407407399</v>
      </c>
    </row>
    <row r="89" spans="1:2" x14ac:dyDescent="0.35">
      <c r="A89" s="1" t="s">
        <v>9683</v>
      </c>
      <c r="B89">
        <v>0.28118518518518498</v>
      </c>
    </row>
    <row r="90" spans="1:2" x14ac:dyDescent="0.35">
      <c r="A90" s="1" t="s">
        <v>9684</v>
      </c>
      <c r="B90">
        <v>0.92414814814814805</v>
      </c>
    </row>
    <row r="91" spans="1:2" x14ac:dyDescent="0.35">
      <c r="A91" s="1" t="s">
        <v>9685</v>
      </c>
      <c r="B91">
        <v>0.92839506172839503</v>
      </c>
    </row>
    <row r="92" spans="1:2" x14ac:dyDescent="0.35">
      <c r="A92" s="1" t="s">
        <v>9686</v>
      </c>
      <c r="B92">
        <v>1.1575679012345681</v>
      </c>
    </row>
    <row r="93" spans="1:2" x14ac:dyDescent="0.35">
      <c r="A93" s="1" t="s">
        <v>9687</v>
      </c>
      <c r="B93">
        <v>0.57548148148148304</v>
      </c>
    </row>
    <row r="94" spans="1:2" x14ac:dyDescent="0.35">
      <c r="A94" s="1" t="s">
        <v>9688</v>
      </c>
      <c r="B94">
        <v>0</v>
      </c>
    </row>
    <row r="95" spans="1:2" x14ac:dyDescent="0.35">
      <c r="A95" s="1" t="s">
        <v>9689</v>
      </c>
      <c r="B95">
        <v>0</v>
      </c>
    </row>
    <row r="96" spans="1:2" x14ac:dyDescent="0.35">
      <c r="A96" s="1" t="s">
        <v>9690</v>
      </c>
      <c r="B96">
        <v>0</v>
      </c>
    </row>
    <row r="97" spans="1:2" x14ac:dyDescent="0.35">
      <c r="A97" s="1" t="s">
        <v>9691</v>
      </c>
      <c r="B97">
        <v>0</v>
      </c>
    </row>
    <row r="98" spans="1:2" x14ac:dyDescent="0.35">
      <c r="A98" s="1" t="s">
        <v>9692</v>
      </c>
      <c r="B98">
        <v>8.5495266381766282</v>
      </c>
    </row>
    <row r="99" spans="1:2" x14ac:dyDescent="0.35">
      <c r="A99" s="1" t="s">
        <v>9693</v>
      </c>
      <c r="B99">
        <v>1.9886790123456799</v>
      </c>
    </row>
    <row r="100" spans="1:2" x14ac:dyDescent="0.35">
      <c r="A100" s="1" t="s">
        <v>9694</v>
      </c>
      <c r="B100">
        <v>0</v>
      </c>
    </row>
    <row r="101" spans="1:2" x14ac:dyDescent="0.35">
      <c r="A101" s="1" t="s">
        <v>9695</v>
      </c>
      <c r="B101">
        <v>0</v>
      </c>
    </row>
    <row r="102" spans="1:2" x14ac:dyDescent="0.35">
      <c r="A102" s="1" t="s">
        <v>9696</v>
      </c>
      <c r="B102">
        <v>0</v>
      </c>
    </row>
    <row r="103" spans="1:2" x14ac:dyDescent="0.35">
      <c r="A103" s="1" t="s">
        <v>9697</v>
      </c>
      <c r="B103">
        <v>0</v>
      </c>
    </row>
    <row r="104" spans="1:2" x14ac:dyDescent="0.35">
      <c r="A104" s="1" t="s">
        <v>9698</v>
      </c>
      <c r="B104">
        <v>3.2055555555555548</v>
      </c>
    </row>
    <row r="105" spans="1:2" x14ac:dyDescent="0.35">
      <c r="A105" s="1" t="s">
        <v>9699</v>
      </c>
      <c r="B105">
        <v>0</v>
      </c>
    </row>
    <row r="106" spans="1:2" x14ac:dyDescent="0.35">
      <c r="A106" s="1" t="s">
        <v>9700</v>
      </c>
      <c r="B106">
        <v>0</v>
      </c>
    </row>
    <row r="107" spans="1:2" x14ac:dyDescent="0.35">
      <c r="A107" s="1" t="s">
        <v>9701</v>
      </c>
      <c r="B107">
        <v>0</v>
      </c>
    </row>
    <row r="108" spans="1:2" x14ac:dyDescent="0.35">
      <c r="A108" s="1" t="s">
        <v>9702</v>
      </c>
      <c r="B108">
        <v>0</v>
      </c>
    </row>
    <row r="109" spans="1:2" x14ac:dyDescent="0.35">
      <c r="A109" s="1" t="s">
        <v>9703</v>
      </c>
      <c r="B109">
        <v>0</v>
      </c>
    </row>
    <row r="110" spans="1:2" x14ac:dyDescent="0.35">
      <c r="A110" s="1" t="s">
        <v>9704</v>
      </c>
      <c r="B110">
        <v>0.12876543209876501</v>
      </c>
    </row>
    <row r="111" spans="1:2" x14ac:dyDescent="0.35">
      <c r="A111" s="1" t="s">
        <v>9705</v>
      </c>
      <c r="B111">
        <v>0.32804938271605</v>
      </c>
    </row>
    <row r="112" spans="1:2" x14ac:dyDescent="0.35">
      <c r="A112" s="1" t="s">
        <v>9706</v>
      </c>
      <c r="B112">
        <v>2.9253827160493819</v>
      </c>
    </row>
    <row r="113" spans="1:2" x14ac:dyDescent="0.35">
      <c r="A113" s="1" t="s">
        <v>9707</v>
      </c>
      <c r="B113">
        <v>0.214827160493827</v>
      </c>
    </row>
    <row r="114" spans="1:2" x14ac:dyDescent="0.35">
      <c r="A114" s="1" t="s">
        <v>9708</v>
      </c>
      <c r="B114">
        <v>0.65467901234567905</v>
      </c>
    </row>
    <row r="115" spans="1:2" x14ac:dyDescent="0.35">
      <c r="A115" s="1" t="s">
        <v>9709</v>
      </c>
      <c r="B115">
        <v>0.65758024691357897</v>
      </c>
    </row>
    <row r="116" spans="1:2" x14ac:dyDescent="0.35">
      <c r="A116" s="1" t="s">
        <v>9710</v>
      </c>
      <c r="B116">
        <v>0.46409876543210099</v>
      </c>
    </row>
    <row r="117" spans="1:2" x14ac:dyDescent="0.35">
      <c r="A117" s="1" t="s">
        <v>9711</v>
      </c>
      <c r="B117">
        <v>0</v>
      </c>
    </row>
    <row r="118" spans="1:2" x14ac:dyDescent="0.35">
      <c r="A118" s="1" t="s">
        <v>9712</v>
      </c>
      <c r="B118">
        <v>0</v>
      </c>
    </row>
    <row r="119" spans="1:2" x14ac:dyDescent="0.35">
      <c r="A119" s="1" t="s">
        <v>9713</v>
      </c>
      <c r="B119">
        <v>0</v>
      </c>
    </row>
    <row r="120" spans="1:2" x14ac:dyDescent="0.35">
      <c r="A120" s="1" t="s">
        <v>9714</v>
      </c>
      <c r="B120">
        <v>0</v>
      </c>
    </row>
    <row r="121" spans="1:2" x14ac:dyDescent="0.35">
      <c r="A121" s="1" t="s">
        <v>9715</v>
      </c>
      <c r="B121">
        <v>0</v>
      </c>
    </row>
    <row r="122" spans="1:2" x14ac:dyDescent="0.35">
      <c r="A122" s="1" t="s">
        <v>9716</v>
      </c>
      <c r="B122">
        <v>8.5229834283000905</v>
      </c>
    </row>
    <row r="123" spans="1:2" x14ac:dyDescent="0.35">
      <c r="A123" s="1" t="s">
        <v>9717</v>
      </c>
      <c r="B123">
        <v>1.6959506172839509</v>
      </c>
    </row>
    <row r="124" spans="1:2" x14ac:dyDescent="0.35">
      <c r="A124" s="1" t="s">
        <v>9718</v>
      </c>
      <c r="B124">
        <v>0</v>
      </c>
    </row>
    <row r="125" spans="1:2" x14ac:dyDescent="0.35">
      <c r="A125" s="1" t="s">
        <v>9719</v>
      </c>
      <c r="B125">
        <v>0</v>
      </c>
    </row>
    <row r="126" spans="1:2" x14ac:dyDescent="0.35">
      <c r="A126" s="1" t="s">
        <v>9720</v>
      </c>
      <c r="B126">
        <v>0</v>
      </c>
    </row>
    <row r="127" spans="1:2" x14ac:dyDescent="0.35">
      <c r="A127" s="1" t="s">
        <v>9721</v>
      </c>
      <c r="B127">
        <v>0</v>
      </c>
    </row>
    <row r="128" spans="1:2" x14ac:dyDescent="0.35">
      <c r="A128" s="1" t="s">
        <v>9722</v>
      </c>
      <c r="B128">
        <v>3.1295679012345672</v>
      </c>
    </row>
    <row r="129" spans="1:2" x14ac:dyDescent="0.35">
      <c r="A129" s="1" t="s">
        <v>9723</v>
      </c>
      <c r="B129">
        <v>0</v>
      </c>
    </row>
    <row r="130" spans="1:2" x14ac:dyDescent="0.35">
      <c r="A130" s="1" t="s">
        <v>9724</v>
      </c>
      <c r="B130">
        <v>0</v>
      </c>
    </row>
    <row r="131" spans="1:2" x14ac:dyDescent="0.35">
      <c r="A131" s="1" t="s">
        <v>9725</v>
      </c>
      <c r="B131">
        <v>0</v>
      </c>
    </row>
    <row r="132" spans="1:2" x14ac:dyDescent="0.35">
      <c r="A132" s="1" t="s">
        <v>9726</v>
      </c>
      <c r="B132">
        <v>0</v>
      </c>
    </row>
    <row r="133" spans="1:2" x14ac:dyDescent="0.35">
      <c r="A133" s="1" t="s">
        <v>9727</v>
      </c>
      <c r="B133">
        <v>0</v>
      </c>
    </row>
    <row r="134" spans="1:2" x14ac:dyDescent="0.35">
      <c r="A134" s="1" t="s">
        <v>9728</v>
      </c>
      <c r="B134">
        <v>0</v>
      </c>
    </row>
    <row r="135" spans="1:2" x14ac:dyDescent="0.35">
      <c r="A135" s="1" t="s">
        <v>9729</v>
      </c>
      <c r="B135">
        <v>0</v>
      </c>
    </row>
    <row r="136" spans="1:2" x14ac:dyDescent="0.35">
      <c r="A136" s="1" t="s">
        <v>9730</v>
      </c>
      <c r="B136">
        <v>2.8779135802469158</v>
      </c>
    </row>
    <row r="137" spans="1:2" x14ac:dyDescent="0.35">
      <c r="A137" s="1" t="s">
        <v>9731</v>
      </c>
      <c r="B137">
        <v>0.189061728395062</v>
      </c>
    </row>
    <row r="138" spans="1:2" x14ac:dyDescent="0.35">
      <c r="A138" s="1" t="s">
        <v>9732</v>
      </c>
      <c r="B138">
        <v>0.55007407407407405</v>
      </c>
    </row>
    <row r="139" spans="1:2" x14ac:dyDescent="0.35">
      <c r="A139" s="1" t="s">
        <v>9733</v>
      </c>
      <c r="B139">
        <v>0.52397530864197694</v>
      </c>
    </row>
    <row r="140" spans="1:2" x14ac:dyDescent="0.35">
      <c r="A140" s="1" t="s">
        <v>9734</v>
      </c>
      <c r="B140">
        <v>0</v>
      </c>
    </row>
    <row r="141" spans="1:2" x14ac:dyDescent="0.35">
      <c r="A141" s="1" t="s">
        <v>9735</v>
      </c>
      <c r="B141">
        <v>0</v>
      </c>
    </row>
    <row r="142" spans="1:2" x14ac:dyDescent="0.35">
      <c r="A142" s="1" t="s">
        <v>9736</v>
      </c>
      <c r="B142">
        <v>0</v>
      </c>
    </row>
    <row r="143" spans="1:2" x14ac:dyDescent="0.35">
      <c r="A143" s="1" t="s">
        <v>9737</v>
      </c>
      <c r="B143">
        <v>0</v>
      </c>
    </row>
    <row r="144" spans="1:2" x14ac:dyDescent="0.35">
      <c r="A144" s="1" t="s">
        <v>9738</v>
      </c>
      <c r="B144">
        <v>0</v>
      </c>
    </row>
    <row r="145" spans="1:2" x14ac:dyDescent="0.35">
      <c r="A145" s="1" t="s">
        <v>9739</v>
      </c>
      <c r="B145">
        <v>0</v>
      </c>
    </row>
    <row r="146" spans="1:2" x14ac:dyDescent="0.35">
      <c r="A146" s="1" t="s">
        <v>9740</v>
      </c>
      <c r="B146">
        <v>8.6588229344729264</v>
      </c>
    </row>
    <row r="147" spans="1:2" x14ac:dyDescent="0.35">
      <c r="A147" s="1" t="s">
        <v>9741</v>
      </c>
      <c r="B147">
        <v>2.789234567901234</v>
      </c>
    </row>
    <row r="148" spans="1:2" x14ac:dyDescent="0.35">
      <c r="A148" s="1" t="s">
        <v>9742</v>
      </c>
      <c r="B148">
        <v>7.8679012345679006E-2</v>
      </c>
    </row>
    <row r="149" spans="1:2" x14ac:dyDescent="0.35">
      <c r="A149" s="1" t="s">
        <v>9743</v>
      </c>
      <c r="B149">
        <v>0.32632098765432199</v>
      </c>
    </row>
    <row r="150" spans="1:2" x14ac:dyDescent="0.35">
      <c r="A150" s="1" t="s">
        <v>9744</v>
      </c>
      <c r="B150">
        <v>0</v>
      </c>
    </row>
    <row r="151" spans="1:2" x14ac:dyDescent="0.35">
      <c r="A151" s="1" t="s">
        <v>9745</v>
      </c>
      <c r="B151">
        <v>0</v>
      </c>
    </row>
    <row r="152" spans="1:2" x14ac:dyDescent="0.35">
      <c r="A152" s="1" t="s">
        <v>9746</v>
      </c>
      <c r="B152">
        <v>3.5184691358024689</v>
      </c>
    </row>
    <row r="153" spans="1:2" x14ac:dyDescent="0.35">
      <c r="A153" s="1" t="s">
        <v>9747</v>
      </c>
      <c r="B153">
        <v>0</v>
      </c>
    </row>
    <row r="154" spans="1:2" x14ac:dyDescent="0.35">
      <c r="A154" s="1" t="s">
        <v>9748</v>
      </c>
      <c r="B154">
        <v>0</v>
      </c>
    </row>
    <row r="155" spans="1:2" x14ac:dyDescent="0.35">
      <c r="A155" s="1" t="s">
        <v>9749</v>
      </c>
      <c r="B155">
        <v>0</v>
      </c>
    </row>
    <row r="156" spans="1:2" x14ac:dyDescent="0.35">
      <c r="A156" s="1" t="s">
        <v>9750</v>
      </c>
      <c r="B156">
        <v>1.2906790123456811</v>
      </c>
    </row>
    <row r="157" spans="1:2" x14ac:dyDescent="0.35">
      <c r="A157" s="1" t="s">
        <v>9751</v>
      </c>
      <c r="B157">
        <v>0.30577777777777798</v>
      </c>
    </row>
    <row r="158" spans="1:2" x14ac:dyDescent="0.35">
      <c r="A158" s="1" t="s">
        <v>9752</v>
      </c>
      <c r="B158">
        <v>0.313345679012346</v>
      </c>
    </row>
    <row r="159" spans="1:2" x14ac:dyDescent="0.35">
      <c r="A159" s="1" t="s">
        <v>9753</v>
      </c>
      <c r="B159">
        <v>0.51772839506172796</v>
      </c>
    </row>
    <row r="160" spans="1:2" x14ac:dyDescent="0.35">
      <c r="A160" s="1" t="s">
        <v>9754</v>
      </c>
      <c r="B160">
        <v>3.0314691358024679</v>
      </c>
    </row>
    <row r="161" spans="1:2" x14ac:dyDescent="0.35">
      <c r="A161" s="1" t="s">
        <v>9755</v>
      </c>
      <c r="B161">
        <v>0.32091358024691402</v>
      </c>
    </row>
    <row r="162" spans="1:2" x14ac:dyDescent="0.35">
      <c r="A162" s="1" t="s">
        <v>9756</v>
      </c>
      <c r="B162">
        <v>1.0854691358024691</v>
      </c>
    </row>
    <row r="163" spans="1:2" x14ac:dyDescent="0.35">
      <c r="A163" s="1" t="s">
        <v>9757</v>
      </c>
      <c r="B163">
        <v>1.0905185185185191</v>
      </c>
    </row>
    <row r="164" spans="1:2" x14ac:dyDescent="0.35">
      <c r="A164" s="1" t="s">
        <v>9758</v>
      </c>
      <c r="B164">
        <v>1.363037037037037</v>
      </c>
    </row>
    <row r="165" spans="1:2" x14ac:dyDescent="0.35">
      <c r="A165" s="1" t="s">
        <v>9759</v>
      </c>
      <c r="B165">
        <v>1.0905185185185191</v>
      </c>
    </row>
    <row r="166" spans="1:2" x14ac:dyDescent="0.35">
      <c r="A166" s="1" t="s">
        <v>9760</v>
      </c>
      <c r="B166">
        <v>3.9135802469137997E-2</v>
      </c>
    </row>
    <row r="167" spans="1:2" x14ac:dyDescent="0.35">
      <c r="A167" s="1" t="s">
        <v>9761</v>
      </c>
      <c r="B167">
        <v>0</v>
      </c>
    </row>
    <row r="168" spans="1:2" x14ac:dyDescent="0.35">
      <c r="A168" s="1" t="s">
        <v>9762</v>
      </c>
      <c r="B168">
        <v>0</v>
      </c>
    </row>
    <row r="169" spans="1:2" x14ac:dyDescent="0.35">
      <c r="A169" s="1" t="s">
        <v>9763</v>
      </c>
      <c r="B169">
        <v>0</v>
      </c>
    </row>
    <row r="170" spans="1:2" x14ac:dyDescent="0.35">
      <c r="A170" s="1" t="s">
        <v>9764</v>
      </c>
      <c r="B170">
        <v>8.6512056505223125</v>
      </c>
    </row>
    <row r="171" spans="1:2" x14ac:dyDescent="0.35">
      <c r="A171" s="1" t="s">
        <v>9765</v>
      </c>
      <c r="B171">
        <v>2.7890123456790108</v>
      </c>
    </row>
    <row r="172" spans="1:2" x14ac:dyDescent="0.35">
      <c r="A172" s="1" t="s">
        <v>9766</v>
      </c>
      <c r="B172">
        <v>7.8456790123456993E-2</v>
      </c>
    </row>
    <row r="173" spans="1:2" x14ac:dyDescent="0.35">
      <c r="A173" s="1" t="s">
        <v>9767</v>
      </c>
      <c r="B173">
        <v>0.24274074074074101</v>
      </c>
    </row>
    <row r="174" spans="1:2" x14ac:dyDescent="0.35">
      <c r="A174" s="1" t="s">
        <v>9768</v>
      </c>
      <c r="B174">
        <v>0</v>
      </c>
    </row>
    <row r="175" spans="1:2" x14ac:dyDescent="0.35">
      <c r="A175" s="1" t="s">
        <v>9769</v>
      </c>
      <c r="B175">
        <v>0</v>
      </c>
    </row>
    <row r="176" spans="1:2" x14ac:dyDescent="0.35">
      <c r="A176" s="1" t="s">
        <v>9770</v>
      </c>
      <c r="B176">
        <v>3.4966543209876542</v>
      </c>
    </row>
    <row r="177" spans="1:2" x14ac:dyDescent="0.35">
      <c r="A177" s="1" t="s">
        <v>9771</v>
      </c>
      <c r="B177">
        <v>0</v>
      </c>
    </row>
    <row r="178" spans="1:2" x14ac:dyDescent="0.35">
      <c r="A178" s="1" t="s">
        <v>9772</v>
      </c>
      <c r="B178">
        <v>0</v>
      </c>
    </row>
    <row r="179" spans="1:2" x14ac:dyDescent="0.35">
      <c r="A179" s="1" t="s">
        <v>9773</v>
      </c>
      <c r="B179">
        <v>0</v>
      </c>
    </row>
    <row r="180" spans="1:2" x14ac:dyDescent="0.35">
      <c r="A180" s="1" t="s">
        <v>9774</v>
      </c>
      <c r="B180">
        <v>1.1806419753086419</v>
      </c>
    </row>
    <row r="181" spans="1:2" x14ac:dyDescent="0.35">
      <c r="A181" s="1" t="s">
        <v>9775</v>
      </c>
      <c r="B181">
        <v>0.29882716049382702</v>
      </c>
    </row>
    <row r="182" spans="1:2" x14ac:dyDescent="0.35">
      <c r="A182" s="1" t="s">
        <v>9776</v>
      </c>
      <c r="B182">
        <v>0.30617283950617302</v>
      </c>
    </row>
    <row r="183" spans="1:2" x14ac:dyDescent="0.35">
      <c r="A183" s="1" t="s">
        <v>9777</v>
      </c>
      <c r="B183">
        <v>0.50450617283950605</v>
      </c>
    </row>
    <row r="184" spans="1:2" x14ac:dyDescent="0.35">
      <c r="A184" s="1" t="s">
        <v>9778</v>
      </c>
      <c r="B184">
        <v>3.0240740740740728</v>
      </c>
    </row>
    <row r="185" spans="1:2" x14ac:dyDescent="0.35">
      <c r="A185" s="1" t="s">
        <v>9779</v>
      </c>
      <c r="B185">
        <v>0.31351851851851897</v>
      </c>
    </row>
    <row r="186" spans="1:2" x14ac:dyDescent="0.35">
      <c r="A186" s="1" t="s">
        <v>9780</v>
      </c>
      <c r="B186">
        <v>1.055444444444444</v>
      </c>
    </row>
    <row r="187" spans="1:2" x14ac:dyDescent="0.35">
      <c r="A187" s="1" t="s">
        <v>9781</v>
      </c>
      <c r="B187">
        <v>1.060333333333334</v>
      </c>
    </row>
    <row r="188" spans="1:2" x14ac:dyDescent="0.35">
      <c r="A188" s="1" t="s">
        <v>9782</v>
      </c>
      <c r="B188">
        <v>1.3247777777777781</v>
      </c>
    </row>
    <row r="189" spans="1:2" x14ac:dyDescent="0.35">
      <c r="A189" s="1" t="s">
        <v>9783</v>
      </c>
      <c r="B189">
        <v>1.0264814814814831</v>
      </c>
    </row>
    <row r="190" spans="1:2" x14ac:dyDescent="0.35">
      <c r="A190" s="1" t="s">
        <v>9784</v>
      </c>
      <c r="B190">
        <v>0</v>
      </c>
    </row>
    <row r="191" spans="1:2" x14ac:dyDescent="0.35">
      <c r="A191" s="1" t="s">
        <v>9785</v>
      </c>
      <c r="B191">
        <v>0</v>
      </c>
    </row>
    <row r="192" spans="1:2" x14ac:dyDescent="0.35">
      <c r="A192" s="1" t="s">
        <v>9786</v>
      </c>
      <c r="B192">
        <v>0</v>
      </c>
    </row>
    <row r="193" spans="1:2" x14ac:dyDescent="0.35">
      <c r="A193" s="1" t="s">
        <v>9787</v>
      </c>
      <c r="B193">
        <v>0</v>
      </c>
    </row>
    <row r="194" spans="1:2" x14ac:dyDescent="0.35">
      <c r="A194" s="1" t="s">
        <v>9788</v>
      </c>
      <c r="B194">
        <v>8.7923661443494723</v>
      </c>
    </row>
    <row r="195" spans="1:2" x14ac:dyDescent="0.35">
      <c r="A195" s="1" t="s">
        <v>9789</v>
      </c>
      <c r="B195">
        <v>2.7931604938271599</v>
      </c>
    </row>
    <row r="196" spans="1:2" x14ac:dyDescent="0.35">
      <c r="A196" s="1" t="s">
        <v>9790</v>
      </c>
      <c r="B196">
        <v>8.2604938271605005E-2</v>
      </c>
    </row>
    <row r="197" spans="1:2" x14ac:dyDescent="0.35">
      <c r="A197" s="1" t="s">
        <v>9791</v>
      </c>
      <c r="B197">
        <v>1.791283950617286</v>
      </c>
    </row>
    <row r="198" spans="1:2" x14ac:dyDescent="0.35">
      <c r="A198" s="1" t="s">
        <v>9792</v>
      </c>
      <c r="B198">
        <v>0</v>
      </c>
    </row>
    <row r="199" spans="1:2" x14ac:dyDescent="0.35">
      <c r="A199" s="1" t="s">
        <v>9793</v>
      </c>
      <c r="B199">
        <v>0</v>
      </c>
    </row>
    <row r="200" spans="1:2" x14ac:dyDescent="0.35">
      <c r="A200" s="1" t="s">
        <v>9794</v>
      </c>
      <c r="B200">
        <v>3.9007407407407402</v>
      </c>
    </row>
    <row r="201" spans="1:2" x14ac:dyDescent="0.35">
      <c r="A201" s="1" t="s">
        <v>9795</v>
      </c>
      <c r="B201">
        <v>0</v>
      </c>
    </row>
    <row r="202" spans="1:2" x14ac:dyDescent="0.35">
      <c r="A202" s="1" t="s">
        <v>9796</v>
      </c>
      <c r="B202">
        <v>0.23702469135802601</v>
      </c>
    </row>
    <row r="203" spans="1:2" x14ac:dyDescent="0.35">
      <c r="A203" s="1" t="s">
        <v>9797</v>
      </c>
      <c r="B203">
        <v>0.74945679012345701</v>
      </c>
    </row>
    <row r="204" spans="1:2" x14ac:dyDescent="0.35">
      <c r="A204" s="1" t="s">
        <v>9798</v>
      </c>
      <c r="B204">
        <v>2.232617283950618</v>
      </c>
    </row>
    <row r="205" spans="1:2" x14ac:dyDescent="0.35">
      <c r="A205" s="1" t="s">
        <v>9799</v>
      </c>
      <c r="B205">
        <v>0.427530864197531</v>
      </c>
    </row>
    <row r="206" spans="1:2" x14ac:dyDescent="0.35">
      <c r="A206" s="1" t="s">
        <v>9800</v>
      </c>
      <c r="B206">
        <v>0.43902469135802502</v>
      </c>
    </row>
    <row r="207" spans="1:2" x14ac:dyDescent="0.35">
      <c r="A207" s="1" t="s">
        <v>9801</v>
      </c>
      <c r="B207">
        <v>0.74945679012345701</v>
      </c>
    </row>
    <row r="208" spans="1:2" x14ac:dyDescent="0.35">
      <c r="A208" s="1" t="s">
        <v>9802</v>
      </c>
      <c r="B208">
        <v>3.1610740740740741</v>
      </c>
    </row>
    <row r="209" spans="1:2" x14ac:dyDescent="0.35">
      <c r="A209" s="1" t="s">
        <v>9803</v>
      </c>
      <c r="B209">
        <v>0.45051851851851898</v>
      </c>
    </row>
    <row r="210" spans="1:2" x14ac:dyDescent="0.35">
      <c r="A210" s="1" t="s">
        <v>9804</v>
      </c>
      <c r="B210">
        <v>1.6117530864197529</v>
      </c>
    </row>
    <row r="211" spans="1:2" x14ac:dyDescent="0.35">
      <c r="A211" s="1" t="s">
        <v>9805</v>
      </c>
      <c r="B211">
        <v>1.6194197530864201</v>
      </c>
    </row>
    <row r="212" spans="1:2" x14ac:dyDescent="0.35">
      <c r="A212" s="1" t="s">
        <v>9806</v>
      </c>
      <c r="B212">
        <v>2.0333209876543208</v>
      </c>
    </row>
    <row r="213" spans="1:2" x14ac:dyDescent="0.35">
      <c r="A213" s="1" t="s">
        <v>9807</v>
      </c>
      <c r="B213">
        <v>1.6194197530864201</v>
      </c>
    </row>
    <row r="214" spans="1:2" x14ac:dyDescent="0.35">
      <c r="A214" s="1" t="s">
        <v>9808</v>
      </c>
      <c r="B214">
        <v>1.3182098765432111</v>
      </c>
    </row>
    <row r="215" spans="1:2" x14ac:dyDescent="0.35">
      <c r="A215" s="1" t="s">
        <v>9809</v>
      </c>
      <c r="B215">
        <v>0</v>
      </c>
    </row>
    <row r="216" spans="1:2" x14ac:dyDescent="0.35">
      <c r="A216" s="1" t="s">
        <v>9810</v>
      </c>
      <c r="B216">
        <v>0</v>
      </c>
    </row>
    <row r="217" spans="1:2" x14ac:dyDescent="0.35">
      <c r="A217" s="1" t="s">
        <v>9811</v>
      </c>
      <c r="B217">
        <v>0</v>
      </c>
    </row>
    <row r="218" spans="1:2" x14ac:dyDescent="0.35">
      <c r="A218" s="1" t="s">
        <v>9812</v>
      </c>
      <c r="B218">
        <v>8.7348352801519393</v>
      </c>
    </row>
    <row r="219" spans="1:2" x14ac:dyDescent="0.35">
      <c r="A219" s="1" t="s">
        <v>9813</v>
      </c>
      <c r="B219">
        <v>2.7914691358024681</v>
      </c>
    </row>
    <row r="220" spans="1:2" x14ac:dyDescent="0.35">
      <c r="A220" s="1" t="s">
        <v>9814</v>
      </c>
      <c r="B220">
        <v>8.0913580246914002E-2</v>
      </c>
    </row>
    <row r="221" spans="1:2" x14ac:dyDescent="0.35">
      <c r="A221" s="1" t="s">
        <v>9815</v>
      </c>
      <c r="B221">
        <v>1.1601975308641981</v>
      </c>
    </row>
    <row r="222" spans="1:2" x14ac:dyDescent="0.35">
      <c r="A222" s="1" t="s">
        <v>9816</v>
      </c>
      <c r="B222">
        <v>0</v>
      </c>
    </row>
    <row r="223" spans="1:2" x14ac:dyDescent="0.35">
      <c r="A223" s="1" t="s">
        <v>9817</v>
      </c>
      <c r="B223">
        <v>0</v>
      </c>
    </row>
    <row r="224" spans="1:2" x14ac:dyDescent="0.35">
      <c r="A224" s="1" t="s">
        <v>9818</v>
      </c>
      <c r="B224">
        <v>3.7360617283950619</v>
      </c>
    </row>
    <row r="225" spans="1:2" x14ac:dyDescent="0.35">
      <c r="A225" s="1" t="s">
        <v>9819</v>
      </c>
      <c r="B225">
        <v>0</v>
      </c>
    </row>
    <row r="226" spans="1:2" x14ac:dyDescent="0.35">
      <c r="A226" s="1" t="s">
        <v>9820</v>
      </c>
      <c r="B226">
        <v>0</v>
      </c>
    </row>
    <row r="227" spans="1:2" x14ac:dyDescent="0.35">
      <c r="A227" s="1" t="s">
        <v>9821</v>
      </c>
      <c r="B227">
        <v>0.47381481481481702</v>
      </c>
    </row>
    <row r="228" spans="1:2" x14ac:dyDescent="0.35">
      <c r="A228" s="1" t="s">
        <v>9822</v>
      </c>
      <c r="B228">
        <v>1.9145308641975309</v>
      </c>
    </row>
    <row r="229" spans="1:2" x14ac:dyDescent="0.35">
      <c r="A229" s="1" t="s">
        <v>9823</v>
      </c>
      <c r="B229">
        <v>0.375074074074074</v>
      </c>
    </row>
    <row r="230" spans="1:2" x14ac:dyDescent="0.35">
      <c r="A230" s="1" t="s">
        <v>9824</v>
      </c>
      <c r="B230">
        <v>0.384888888888889</v>
      </c>
    </row>
    <row r="231" spans="1:2" x14ac:dyDescent="0.35">
      <c r="A231" s="1" t="s">
        <v>9825</v>
      </c>
      <c r="B231">
        <v>0.64962962962963</v>
      </c>
    </row>
    <row r="232" spans="1:2" x14ac:dyDescent="0.35">
      <c r="A232" s="1" t="s">
        <v>9826</v>
      </c>
      <c r="B232">
        <v>3.1052469135802472</v>
      </c>
    </row>
    <row r="233" spans="1:2" x14ac:dyDescent="0.35">
      <c r="A233" s="1" t="s">
        <v>9827</v>
      </c>
      <c r="B233">
        <v>0.39469135802469102</v>
      </c>
    </row>
    <row r="234" spans="1:2" x14ac:dyDescent="0.35">
      <c r="A234" s="1" t="s">
        <v>9828</v>
      </c>
      <c r="B234">
        <v>1.3850370370370371</v>
      </c>
    </row>
    <row r="235" spans="1:2" x14ac:dyDescent="0.35">
      <c r="A235" s="1" t="s">
        <v>9829</v>
      </c>
      <c r="B235">
        <v>1.3915679012345681</v>
      </c>
    </row>
    <row r="236" spans="1:2" x14ac:dyDescent="0.35">
      <c r="A236" s="1" t="s">
        <v>9830</v>
      </c>
      <c r="B236">
        <v>1.7445679012345681</v>
      </c>
    </row>
    <row r="237" spans="1:2" x14ac:dyDescent="0.35">
      <c r="A237" s="1" t="s">
        <v>9831</v>
      </c>
      <c r="B237">
        <v>1.3915679012345681</v>
      </c>
    </row>
    <row r="238" spans="1:2" x14ac:dyDescent="0.35">
      <c r="A238" s="1" t="s">
        <v>9832</v>
      </c>
      <c r="B238">
        <v>0.76718518518518697</v>
      </c>
    </row>
    <row r="239" spans="1:2" x14ac:dyDescent="0.35">
      <c r="A239" s="1" t="s">
        <v>9833</v>
      </c>
      <c r="B239">
        <v>0</v>
      </c>
    </row>
    <row r="240" spans="1:2" x14ac:dyDescent="0.35">
      <c r="A240" s="1" t="s">
        <v>9834</v>
      </c>
      <c r="B240">
        <v>0</v>
      </c>
    </row>
    <row r="241" spans="1:2" x14ac:dyDescent="0.35">
      <c r="A241" s="1" t="s">
        <v>9835</v>
      </c>
      <c r="B241">
        <v>0</v>
      </c>
    </row>
    <row r="242" spans="1:2" x14ac:dyDescent="0.35">
      <c r="A242" s="1" t="s">
        <v>9836</v>
      </c>
      <c r="B242">
        <v>8.5486871320037903</v>
      </c>
    </row>
    <row r="243" spans="1:2" x14ac:dyDescent="0.35">
      <c r="A243" s="1" t="s">
        <v>9837</v>
      </c>
      <c r="B243">
        <v>1.9794444444444439</v>
      </c>
    </row>
    <row r="244" spans="1:2" x14ac:dyDescent="0.35">
      <c r="A244" s="1" t="s">
        <v>9838</v>
      </c>
      <c r="B244">
        <v>0</v>
      </c>
    </row>
    <row r="245" spans="1:2" x14ac:dyDescent="0.35">
      <c r="A245" s="1" t="s">
        <v>9839</v>
      </c>
      <c r="B245">
        <v>0</v>
      </c>
    </row>
    <row r="246" spans="1:2" x14ac:dyDescent="0.35">
      <c r="A246" s="1" t="s">
        <v>9840</v>
      </c>
      <c r="B246">
        <v>0</v>
      </c>
    </row>
    <row r="247" spans="1:2" x14ac:dyDescent="0.35">
      <c r="A247" s="1" t="s">
        <v>9841</v>
      </c>
      <c r="B247">
        <v>0</v>
      </c>
    </row>
    <row r="248" spans="1:2" x14ac:dyDescent="0.35">
      <c r="A248" s="1" t="s">
        <v>9842</v>
      </c>
      <c r="B248">
        <v>3.2031604938271601</v>
      </c>
    </row>
    <row r="249" spans="1:2" x14ac:dyDescent="0.35">
      <c r="A249" s="1" t="s">
        <v>9843</v>
      </c>
      <c r="B249">
        <v>0</v>
      </c>
    </row>
    <row r="250" spans="1:2" x14ac:dyDescent="0.35">
      <c r="A250" s="1" t="s">
        <v>9844</v>
      </c>
      <c r="B250">
        <v>0</v>
      </c>
    </row>
    <row r="251" spans="1:2" x14ac:dyDescent="0.35">
      <c r="A251" s="1" t="s">
        <v>9845</v>
      </c>
      <c r="B251">
        <v>0</v>
      </c>
    </row>
    <row r="252" spans="1:2" x14ac:dyDescent="0.35">
      <c r="A252" s="1" t="s">
        <v>9846</v>
      </c>
      <c r="B252">
        <v>0</v>
      </c>
    </row>
    <row r="253" spans="1:2" x14ac:dyDescent="0.35">
      <c r="A253" s="1" t="s">
        <v>9847</v>
      </c>
      <c r="B253">
        <v>0</v>
      </c>
    </row>
    <row r="254" spans="1:2" x14ac:dyDescent="0.35">
      <c r="A254" s="1" t="s">
        <v>9848</v>
      </c>
      <c r="B254">
        <v>0.115148148148147</v>
      </c>
    </row>
    <row r="255" spans="1:2" x14ac:dyDescent="0.35">
      <c r="A255" s="1" t="s">
        <v>9849</v>
      </c>
      <c r="B255">
        <v>0.32660493827160503</v>
      </c>
    </row>
    <row r="256" spans="1:2" x14ac:dyDescent="0.35">
      <c r="A256" s="1" t="s">
        <v>9850</v>
      </c>
      <c r="B256">
        <v>2.9245679012345671</v>
      </c>
    </row>
    <row r="257" spans="1:2" x14ac:dyDescent="0.35">
      <c r="A257" s="1" t="s">
        <v>9851</v>
      </c>
      <c r="B257">
        <v>0.21401234567901201</v>
      </c>
    </row>
    <row r="258" spans="1:2" x14ac:dyDescent="0.35">
      <c r="A258" s="1" t="s">
        <v>9852</v>
      </c>
      <c r="B258">
        <v>0.65138271604938303</v>
      </c>
    </row>
    <row r="259" spans="1:2" x14ac:dyDescent="0.35">
      <c r="A259" s="1" t="s">
        <v>9853</v>
      </c>
      <c r="B259">
        <v>0.65427160493827097</v>
      </c>
    </row>
    <row r="260" spans="1:2" x14ac:dyDescent="0.35">
      <c r="A260" s="1" t="s">
        <v>9854</v>
      </c>
      <c r="B260">
        <v>0.448580246913581</v>
      </c>
    </row>
    <row r="261" spans="1:2" x14ac:dyDescent="0.35">
      <c r="A261" s="1" t="s">
        <v>9855</v>
      </c>
      <c r="B261">
        <v>0</v>
      </c>
    </row>
    <row r="262" spans="1:2" x14ac:dyDescent="0.35">
      <c r="A262" s="1" t="s">
        <v>9856</v>
      </c>
      <c r="B262">
        <v>0</v>
      </c>
    </row>
    <row r="263" spans="1:2" x14ac:dyDescent="0.35">
      <c r="A263" s="1" t="s">
        <v>9857</v>
      </c>
      <c r="B263">
        <v>0</v>
      </c>
    </row>
    <row r="264" spans="1:2" x14ac:dyDescent="0.35">
      <c r="A264" s="1" t="s">
        <v>9858</v>
      </c>
      <c r="B264">
        <v>0</v>
      </c>
    </row>
    <row r="265" spans="1:2" x14ac:dyDescent="0.35">
      <c r="A265" s="1" t="s">
        <v>9859</v>
      </c>
      <c r="B265">
        <v>0</v>
      </c>
    </row>
    <row r="266" spans="1:2" x14ac:dyDescent="0.35">
      <c r="A266" s="1" t="s">
        <v>9860</v>
      </c>
      <c r="B266">
        <v>8.4708105887939134</v>
      </c>
    </row>
    <row r="267" spans="1:2" x14ac:dyDescent="0.35">
      <c r="A267" s="1" t="s">
        <v>9861</v>
      </c>
      <c r="B267">
        <v>1.120506172839506</v>
      </c>
    </row>
    <row r="268" spans="1:2" x14ac:dyDescent="0.35">
      <c r="A268" s="1" t="s">
        <v>9862</v>
      </c>
      <c r="B268">
        <v>0</v>
      </c>
    </row>
    <row r="269" spans="1:2" x14ac:dyDescent="0.35">
      <c r="A269" s="1" t="s">
        <v>9863</v>
      </c>
      <c r="B269">
        <v>0</v>
      </c>
    </row>
    <row r="270" spans="1:2" x14ac:dyDescent="0.35">
      <c r="A270" s="1" t="s">
        <v>9864</v>
      </c>
      <c r="B270">
        <v>0</v>
      </c>
    </row>
    <row r="271" spans="1:2" x14ac:dyDescent="0.35">
      <c r="A271" s="1" t="s">
        <v>9865</v>
      </c>
      <c r="B271">
        <v>0</v>
      </c>
    </row>
    <row r="272" spans="1:2" x14ac:dyDescent="0.35">
      <c r="A272" s="1" t="s">
        <v>9866</v>
      </c>
      <c r="B272">
        <v>2.980209876543209</v>
      </c>
    </row>
    <row r="273" spans="1:2" x14ac:dyDescent="0.35">
      <c r="A273" s="1" t="s">
        <v>9867</v>
      </c>
      <c r="B273">
        <v>0</v>
      </c>
    </row>
    <row r="274" spans="1:2" x14ac:dyDescent="0.35">
      <c r="A274" s="1" t="s">
        <v>9868</v>
      </c>
      <c r="B274">
        <v>0</v>
      </c>
    </row>
    <row r="275" spans="1:2" x14ac:dyDescent="0.35">
      <c r="A275" s="1" t="s">
        <v>9869</v>
      </c>
      <c r="B275">
        <v>0</v>
      </c>
    </row>
    <row r="276" spans="1:2" x14ac:dyDescent="0.35">
      <c r="A276" s="1" t="s">
        <v>9870</v>
      </c>
      <c r="B276">
        <v>0</v>
      </c>
    </row>
    <row r="277" spans="1:2" x14ac:dyDescent="0.35">
      <c r="A277" s="1" t="s">
        <v>9871</v>
      </c>
      <c r="B277">
        <v>0</v>
      </c>
    </row>
    <row r="278" spans="1:2" x14ac:dyDescent="0.35">
      <c r="A278" s="1" t="s">
        <v>9872</v>
      </c>
      <c r="B278">
        <v>0</v>
      </c>
    </row>
    <row r="279" spans="1:2" x14ac:dyDescent="0.35">
      <c r="A279" s="1" t="s">
        <v>9873</v>
      </c>
      <c r="B279">
        <v>0</v>
      </c>
    </row>
    <row r="280" spans="1:2" x14ac:dyDescent="0.35">
      <c r="A280" s="1" t="s">
        <v>9874</v>
      </c>
      <c r="B280">
        <v>1.718641975308645</v>
      </c>
    </row>
    <row r="281" spans="1:2" x14ac:dyDescent="0.35">
      <c r="A281" s="1" t="s">
        <v>9875</v>
      </c>
      <c r="B281">
        <v>0</v>
      </c>
    </row>
    <row r="282" spans="1:2" x14ac:dyDescent="0.35">
      <c r="A282" s="1" t="s">
        <v>9876</v>
      </c>
      <c r="B282">
        <v>0</v>
      </c>
    </row>
    <row r="283" spans="1:2" x14ac:dyDescent="0.35">
      <c r="A283" s="1" t="s">
        <v>9877</v>
      </c>
      <c r="B283">
        <v>0</v>
      </c>
    </row>
    <row r="284" spans="1:2" x14ac:dyDescent="0.35">
      <c r="A284" s="1" t="s">
        <v>9878</v>
      </c>
      <c r="B284">
        <v>0</v>
      </c>
    </row>
    <row r="285" spans="1:2" x14ac:dyDescent="0.35">
      <c r="A285" s="1" t="s">
        <v>9879</v>
      </c>
      <c r="B285">
        <v>0</v>
      </c>
    </row>
    <row r="286" spans="1:2" x14ac:dyDescent="0.35">
      <c r="A286" s="1" t="s">
        <v>9880</v>
      </c>
      <c r="B286">
        <v>0</v>
      </c>
    </row>
    <row r="287" spans="1:2" x14ac:dyDescent="0.35">
      <c r="A287" s="1" t="s">
        <v>9881</v>
      </c>
      <c r="B287">
        <v>0</v>
      </c>
    </row>
    <row r="288" spans="1:2" x14ac:dyDescent="0.35">
      <c r="A288" s="1" t="s">
        <v>9882</v>
      </c>
      <c r="B288">
        <v>0</v>
      </c>
    </row>
    <row r="289" spans="1:2" x14ac:dyDescent="0.35">
      <c r="A289" s="1" t="s">
        <v>9883</v>
      </c>
      <c r="B289">
        <v>0</v>
      </c>
    </row>
    <row r="290" spans="1:2" x14ac:dyDescent="0.35">
      <c r="A290" s="1" t="s">
        <v>9884</v>
      </c>
      <c r="B290">
        <v>8.6974896011395941</v>
      </c>
    </row>
    <row r="291" spans="1:2" x14ac:dyDescent="0.35">
      <c r="A291" s="1" t="s">
        <v>9885</v>
      </c>
      <c r="B291">
        <v>2.7903703703703688</v>
      </c>
    </row>
    <row r="292" spans="1:2" x14ac:dyDescent="0.35">
      <c r="A292" s="1" t="s">
        <v>9886</v>
      </c>
      <c r="B292">
        <v>7.9814814814815005E-2</v>
      </c>
    </row>
    <row r="293" spans="1:2" x14ac:dyDescent="0.35">
      <c r="A293" s="1" t="s">
        <v>9887</v>
      </c>
      <c r="B293">
        <v>0.75045679012345901</v>
      </c>
    </row>
    <row r="294" spans="1:2" x14ac:dyDescent="0.35">
      <c r="A294" s="1" t="s">
        <v>9888</v>
      </c>
      <c r="B294">
        <v>0</v>
      </c>
    </row>
    <row r="295" spans="1:2" x14ac:dyDescent="0.35">
      <c r="A295" s="1" t="s">
        <v>9889</v>
      </c>
      <c r="B295">
        <v>0</v>
      </c>
    </row>
    <row r="296" spans="1:2" x14ac:dyDescent="0.35">
      <c r="A296" s="1" t="s">
        <v>9890</v>
      </c>
      <c r="B296">
        <v>3.6291358024691358</v>
      </c>
    </row>
    <row r="297" spans="1:2" x14ac:dyDescent="0.35">
      <c r="A297" s="1" t="s">
        <v>9891</v>
      </c>
      <c r="B297">
        <v>0</v>
      </c>
    </row>
    <row r="298" spans="1:2" x14ac:dyDescent="0.35">
      <c r="A298" s="1" t="s">
        <v>9892</v>
      </c>
      <c r="B298">
        <v>0</v>
      </c>
    </row>
    <row r="299" spans="1:2" x14ac:dyDescent="0.35">
      <c r="A299" s="1" t="s">
        <v>9893</v>
      </c>
      <c r="B299">
        <v>0.14097530864197699</v>
      </c>
    </row>
    <row r="300" spans="1:2" x14ac:dyDescent="0.35">
      <c r="A300" s="1" t="s">
        <v>9894</v>
      </c>
      <c r="B300">
        <v>1.7080123456790131</v>
      </c>
    </row>
    <row r="301" spans="1:2" x14ac:dyDescent="0.35">
      <c r="A301" s="1" t="s">
        <v>9895</v>
      </c>
      <c r="B301">
        <v>0.34102469135802499</v>
      </c>
    </row>
    <row r="302" spans="1:2" x14ac:dyDescent="0.35">
      <c r="A302" s="1" t="s">
        <v>9896</v>
      </c>
      <c r="B302">
        <v>0.34972839506172898</v>
      </c>
    </row>
    <row r="303" spans="1:2" x14ac:dyDescent="0.35">
      <c r="A303" s="1" t="s">
        <v>9897</v>
      </c>
      <c r="B303">
        <v>0.58481481481481501</v>
      </c>
    </row>
    <row r="304" spans="1:2" x14ac:dyDescent="0.35">
      <c r="A304" s="1" t="s">
        <v>9898</v>
      </c>
      <c r="B304">
        <v>3.0689999999999991</v>
      </c>
    </row>
    <row r="305" spans="1:2" x14ac:dyDescent="0.35">
      <c r="A305" s="1" t="s">
        <v>9899</v>
      </c>
      <c r="B305">
        <v>0.35844444444444501</v>
      </c>
    </row>
    <row r="306" spans="1:2" x14ac:dyDescent="0.35">
      <c r="A306" s="1" t="s">
        <v>9900</v>
      </c>
      <c r="B306">
        <v>1.23783950617284</v>
      </c>
    </row>
    <row r="307" spans="1:2" x14ac:dyDescent="0.35">
      <c r="A307" s="1" t="s">
        <v>9901</v>
      </c>
      <c r="B307">
        <v>1.2436419753086421</v>
      </c>
    </row>
    <row r="308" spans="1:2" x14ac:dyDescent="0.35">
      <c r="A308" s="1" t="s">
        <v>9902</v>
      </c>
      <c r="B308">
        <v>1.5570864197530869</v>
      </c>
    </row>
    <row r="309" spans="1:2" x14ac:dyDescent="0.35">
      <c r="A309" s="1" t="s">
        <v>9903</v>
      </c>
      <c r="B309">
        <v>1.2436419753086421</v>
      </c>
    </row>
    <row r="310" spans="1:2" x14ac:dyDescent="0.35">
      <c r="A310" s="1" t="s">
        <v>9904</v>
      </c>
      <c r="B310">
        <v>0.409444444444446</v>
      </c>
    </row>
    <row r="311" spans="1:2" x14ac:dyDescent="0.35">
      <c r="A311" s="1" t="s">
        <v>9905</v>
      </c>
      <c r="B311">
        <v>0</v>
      </c>
    </row>
    <row r="312" spans="1:2" x14ac:dyDescent="0.35">
      <c r="A312" s="1" t="s">
        <v>9906</v>
      </c>
      <c r="B312">
        <v>0</v>
      </c>
    </row>
    <row r="313" spans="1:2" x14ac:dyDescent="0.35">
      <c r="A313" s="1" t="s">
        <v>9907</v>
      </c>
      <c r="B313">
        <v>0</v>
      </c>
    </row>
    <row r="314" spans="1:2" x14ac:dyDescent="0.35">
      <c r="A314" s="1" t="s">
        <v>9908</v>
      </c>
      <c r="B314">
        <v>8.4877982431149022</v>
      </c>
    </row>
    <row r="315" spans="1:2" x14ac:dyDescent="0.35">
      <c r="A315" s="1" t="s">
        <v>9909</v>
      </c>
      <c r="B315">
        <v>1.3078518518518509</v>
      </c>
    </row>
    <row r="316" spans="1:2" x14ac:dyDescent="0.35">
      <c r="A316" s="1" t="s">
        <v>9910</v>
      </c>
      <c r="B316">
        <v>0</v>
      </c>
    </row>
    <row r="317" spans="1:2" x14ac:dyDescent="0.35">
      <c r="A317" s="1" t="s">
        <v>9911</v>
      </c>
      <c r="B317">
        <v>0</v>
      </c>
    </row>
    <row r="318" spans="1:2" x14ac:dyDescent="0.35">
      <c r="A318" s="1" t="s">
        <v>9912</v>
      </c>
      <c r="B318">
        <v>0</v>
      </c>
    </row>
    <row r="319" spans="1:2" x14ac:dyDescent="0.35">
      <c r="A319" s="1" t="s">
        <v>9913</v>
      </c>
      <c r="B319">
        <v>0</v>
      </c>
    </row>
    <row r="320" spans="1:2" x14ac:dyDescent="0.35">
      <c r="A320" s="1" t="s">
        <v>9914</v>
      </c>
      <c r="B320">
        <v>3.0288395061728388</v>
      </c>
    </row>
    <row r="321" spans="1:2" x14ac:dyDescent="0.35">
      <c r="A321" s="1" t="s">
        <v>9915</v>
      </c>
      <c r="B321">
        <v>0</v>
      </c>
    </row>
    <row r="322" spans="1:2" x14ac:dyDescent="0.35">
      <c r="A322" s="1" t="s">
        <v>9916</v>
      </c>
      <c r="B322">
        <v>0</v>
      </c>
    </row>
    <row r="323" spans="1:2" x14ac:dyDescent="0.35">
      <c r="A323" s="1" t="s">
        <v>9917</v>
      </c>
      <c r="B323">
        <v>0</v>
      </c>
    </row>
    <row r="324" spans="1:2" x14ac:dyDescent="0.35">
      <c r="A324" s="1" t="s">
        <v>9918</v>
      </c>
      <c r="B324">
        <v>0</v>
      </c>
    </row>
    <row r="325" spans="1:2" x14ac:dyDescent="0.35">
      <c r="A325" s="1" t="s">
        <v>9919</v>
      </c>
      <c r="B325">
        <v>0</v>
      </c>
    </row>
    <row r="326" spans="1:2" x14ac:dyDescent="0.35">
      <c r="A326" s="1" t="s">
        <v>9920</v>
      </c>
      <c r="B326">
        <v>0</v>
      </c>
    </row>
    <row r="327" spans="1:2" x14ac:dyDescent="0.35">
      <c r="A327" s="1" t="s">
        <v>9921</v>
      </c>
      <c r="B327">
        <v>0</v>
      </c>
    </row>
    <row r="328" spans="1:2" x14ac:dyDescent="0.35">
      <c r="A328" s="1" t="s">
        <v>9922</v>
      </c>
      <c r="B328">
        <v>2.2093456790123458</v>
      </c>
    </row>
    <row r="329" spans="1:2" x14ac:dyDescent="0.35">
      <c r="A329" s="1" t="s">
        <v>9923</v>
      </c>
      <c r="B329">
        <v>0.15491358024691401</v>
      </c>
    </row>
    <row r="330" spans="1:2" x14ac:dyDescent="0.35">
      <c r="A330" s="1" t="s">
        <v>9924</v>
      </c>
      <c r="B330">
        <v>0.14296296296296401</v>
      </c>
    </row>
    <row r="331" spans="1:2" x14ac:dyDescent="0.35">
      <c r="A331" s="1" t="s">
        <v>9925</v>
      </c>
      <c r="B331">
        <v>0</v>
      </c>
    </row>
    <row r="332" spans="1:2" x14ac:dyDescent="0.35">
      <c r="A332" s="1" t="s">
        <v>9926</v>
      </c>
      <c r="B332">
        <v>0</v>
      </c>
    </row>
    <row r="333" spans="1:2" x14ac:dyDescent="0.35">
      <c r="A333" s="1" t="s">
        <v>9927</v>
      </c>
      <c r="B333">
        <v>0</v>
      </c>
    </row>
    <row r="334" spans="1:2" x14ac:dyDescent="0.35">
      <c r="A334" s="1" t="s">
        <v>9928</v>
      </c>
      <c r="B334">
        <v>0</v>
      </c>
    </row>
    <row r="335" spans="1:2" x14ac:dyDescent="0.35">
      <c r="A335" s="1" t="s">
        <v>9929</v>
      </c>
      <c r="B335">
        <v>0</v>
      </c>
    </row>
    <row r="336" spans="1:2" x14ac:dyDescent="0.35">
      <c r="A336" s="1" t="s">
        <v>9930</v>
      </c>
      <c r="B336">
        <v>0</v>
      </c>
    </row>
    <row r="337" spans="1:2" x14ac:dyDescent="0.35">
      <c r="A337" s="1" t="s">
        <v>9931</v>
      </c>
      <c r="B337">
        <v>0</v>
      </c>
    </row>
    <row r="338" spans="1:2" x14ac:dyDescent="0.35">
      <c r="A338" s="1" t="s">
        <v>9932</v>
      </c>
      <c r="B338">
        <v>8.5390328110161384</v>
      </c>
    </row>
    <row r="339" spans="1:2" x14ac:dyDescent="0.35">
      <c r="A339" s="1" t="s">
        <v>9933</v>
      </c>
      <c r="B339">
        <v>1.8730370370370379</v>
      </c>
    </row>
    <row r="340" spans="1:2" x14ac:dyDescent="0.35">
      <c r="A340" s="1" t="s">
        <v>9934</v>
      </c>
      <c r="B340">
        <v>0</v>
      </c>
    </row>
    <row r="341" spans="1:2" x14ac:dyDescent="0.35">
      <c r="A341" s="1" t="s">
        <v>9935</v>
      </c>
      <c r="B341">
        <v>0</v>
      </c>
    </row>
    <row r="342" spans="1:2" x14ac:dyDescent="0.35">
      <c r="A342" s="1" t="s">
        <v>9936</v>
      </c>
      <c r="B342">
        <v>0</v>
      </c>
    </row>
    <row r="343" spans="1:2" x14ac:dyDescent="0.35">
      <c r="A343" s="1" t="s">
        <v>9937</v>
      </c>
      <c r="B343">
        <v>0</v>
      </c>
    </row>
    <row r="344" spans="1:2" x14ac:dyDescent="0.35">
      <c r="A344" s="1" t="s">
        <v>9938</v>
      </c>
      <c r="B344">
        <v>3.1755308641975302</v>
      </c>
    </row>
    <row r="345" spans="1:2" x14ac:dyDescent="0.35">
      <c r="A345" s="1" t="s">
        <v>9939</v>
      </c>
      <c r="B345">
        <v>0</v>
      </c>
    </row>
    <row r="346" spans="1:2" x14ac:dyDescent="0.35">
      <c r="A346" s="1" t="s">
        <v>9940</v>
      </c>
      <c r="B346">
        <v>0</v>
      </c>
    </row>
    <row r="347" spans="1:2" x14ac:dyDescent="0.35">
      <c r="A347" s="1" t="s">
        <v>9941</v>
      </c>
      <c r="B347">
        <v>0</v>
      </c>
    </row>
    <row r="348" spans="1:2" x14ac:dyDescent="0.35">
      <c r="A348" s="1" t="s">
        <v>9942</v>
      </c>
      <c r="B348">
        <v>0</v>
      </c>
    </row>
    <row r="349" spans="1:2" x14ac:dyDescent="0.35">
      <c r="A349" s="1" t="s">
        <v>9943</v>
      </c>
      <c r="B349">
        <v>0</v>
      </c>
    </row>
    <row r="350" spans="1:2" x14ac:dyDescent="0.35">
      <c r="A350" s="1" t="s">
        <v>9944</v>
      </c>
      <c r="B350">
        <v>0</v>
      </c>
    </row>
    <row r="351" spans="1:2" x14ac:dyDescent="0.35">
      <c r="A351" s="1" t="s">
        <v>9945</v>
      </c>
      <c r="B351">
        <v>0.26779012345679198</v>
      </c>
    </row>
    <row r="352" spans="1:2" x14ac:dyDescent="0.35">
      <c r="A352" s="1" t="s">
        <v>9946</v>
      </c>
      <c r="B352">
        <v>2.9152098765432091</v>
      </c>
    </row>
    <row r="353" spans="1:2" x14ac:dyDescent="0.35">
      <c r="A353" s="1" t="s">
        <v>9947</v>
      </c>
      <c r="B353">
        <v>0.20465432098765399</v>
      </c>
    </row>
    <row r="354" spans="1:2" x14ac:dyDescent="0.35">
      <c r="A354" s="1" t="s">
        <v>9948</v>
      </c>
      <c r="B354">
        <v>0.61335802469135803</v>
      </c>
    </row>
    <row r="355" spans="1:2" x14ac:dyDescent="0.35">
      <c r="A355" s="1" t="s">
        <v>9949</v>
      </c>
      <c r="B355">
        <v>0.61604938271605003</v>
      </c>
    </row>
    <row r="356" spans="1:2" x14ac:dyDescent="0.35">
      <c r="A356" s="1" t="s">
        <v>9950</v>
      </c>
      <c r="B356">
        <v>0.26950617283950601</v>
      </c>
    </row>
    <row r="357" spans="1:2" x14ac:dyDescent="0.35">
      <c r="A357" s="1" t="s">
        <v>9951</v>
      </c>
      <c r="B357">
        <v>0</v>
      </c>
    </row>
    <row r="358" spans="1:2" x14ac:dyDescent="0.35">
      <c r="A358" s="1" t="s">
        <v>9952</v>
      </c>
      <c r="B358">
        <v>0</v>
      </c>
    </row>
    <row r="359" spans="1:2" x14ac:dyDescent="0.35">
      <c r="A359" s="1" t="s">
        <v>9953</v>
      </c>
      <c r="B359">
        <v>0</v>
      </c>
    </row>
    <row r="360" spans="1:2" x14ac:dyDescent="0.35">
      <c r="A360" s="1" t="s">
        <v>9954</v>
      </c>
      <c r="B360">
        <v>0</v>
      </c>
    </row>
    <row r="361" spans="1:2" x14ac:dyDescent="0.35">
      <c r="A361" s="1" t="s">
        <v>9955</v>
      </c>
      <c r="B361">
        <v>0</v>
      </c>
    </row>
    <row r="362" spans="1:2" x14ac:dyDescent="0.35">
      <c r="A362" s="1" t="s">
        <v>9956</v>
      </c>
      <c r="B362">
        <v>8.5759957739790984</v>
      </c>
    </row>
    <row r="363" spans="1:2" x14ac:dyDescent="0.35">
      <c r="A363" s="1" t="s">
        <v>9957</v>
      </c>
      <c r="B363">
        <v>2.2806543209876562</v>
      </c>
    </row>
    <row r="364" spans="1:2" x14ac:dyDescent="0.35">
      <c r="A364" s="1" t="s">
        <v>9958</v>
      </c>
      <c r="B364">
        <v>0</v>
      </c>
    </row>
    <row r="365" spans="1:2" x14ac:dyDescent="0.35">
      <c r="A365" s="1" t="s">
        <v>9959</v>
      </c>
      <c r="B365">
        <v>0</v>
      </c>
    </row>
    <row r="366" spans="1:2" x14ac:dyDescent="0.35">
      <c r="A366" s="1" t="s">
        <v>9960</v>
      </c>
      <c r="B366">
        <v>0</v>
      </c>
    </row>
    <row r="367" spans="1:2" x14ac:dyDescent="0.35">
      <c r="A367" s="1" t="s">
        <v>9961</v>
      </c>
      <c r="B367">
        <v>0</v>
      </c>
    </row>
    <row r="368" spans="1:2" x14ac:dyDescent="0.35">
      <c r="A368" s="1" t="s">
        <v>9962</v>
      </c>
      <c r="B368">
        <v>3.2813333333333321</v>
      </c>
    </row>
    <row r="369" spans="1:2" x14ac:dyDescent="0.35">
      <c r="A369" s="1" t="s">
        <v>9963</v>
      </c>
      <c r="B369">
        <v>0</v>
      </c>
    </row>
    <row r="370" spans="1:2" x14ac:dyDescent="0.35">
      <c r="A370" s="1" t="s">
        <v>9964</v>
      </c>
      <c r="B370">
        <v>0</v>
      </c>
    </row>
    <row r="371" spans="1:2" x14ac:dyDescent="0.35">
      <c r="A371" s="1" t="s">
        <v>9965</v>
      </c>
      <c r="B371">
        <v>0</v>
      </c>
    </row>
    <row r="372" spans="1:2" x14ac:dyDescent="0.35">
      <c r="A372" s="1" t="s">
        <v>9966</v>
      </c>
      <c r="B372">
        <v>9.4469135802468004E-2</v>
      </c>
    </row>
    <row r="373" spans="1:2" x14ac:dyDescent="0.35">
      <c r="A373" s="1" t="s">
        <v>9967</v>
      </c>
      <c r="B373">
        <v>0.23024691358024699</v>
      </c>
    </row>
    <row r="374" spans="1:2" x14ac:dyDescent="0.35">
      <c r="A374" s="1" t="s">
        <v>9968</v>
      </c>
      <c r="B374">
        <v>0.23538271604938299</v>
      </c>
    </row>
    <row r="375" spans="1:2" x14ac:dyDescent="0.35">
      <c r="A375" s="1" t="s">
        <v>9969</v>
      </c>
      <c r="B375">
        <v>0.37398765432098802</v>
      </c>
    </row>
    <row r="376" spans="1:2" x14ac:dyDescent="0.35">
      <c r="A376" s="1" t="s">
        <v>9970</v>
      </c>
      <c r="B376">
        <v>2.9510740740740729</v>
      </c>
    </row>
    <row r="377" spans="1:2" x14ac:dyDescent="0.35">
      <c r="A377" s="1" t="s">
        <v>9971</v>
      </c>
      <c r="B377">
        <v>0.24051851851851899</v>
      </c>
    </row>
    <row r="378" spans="1:2" x14ac:dyDescent="0.35">
      <c r="A378" s="1" t="s">
        <v>9972</v>
      </c>
      <c r="B378">
        <v>0.75901234567901299</v>
      </c>
    </row>
    <row r="379" spans="1:2" x14ac:dyDescent="0.35">
      <c r="A379" s="1" t="s">
        <v>9973</v>
      </c>
      <c r="B379">
        <v>0.76243209876543205</v>
      </c>
    </row>
    <row r="380" spans="1:2" x14ac:dyDescent="0.35">
      <c r="A380" s="1" t="s">
        <v>9974</v>
      </c>
      <c r="B380">
        <v>0.94724691358024704</v>
      </c>
    </row>
    <row r="381" spans="1:2" x14ac:dyDescent="0.35">
      <c r="A381" s="1" t="s">
        <v>9975</v>
      </c>
      <c r="B381">
        <v>8.1604938271619999E-3</v>
      </c>
    </row>
    <row r="382" spans="1:2" x14ac:dyDescent="0.35">
      <c r="A382" s="1" t="s">
        <v>9976</v>
      </c>
      <c r="B382">
        <v>0</v>
      </c>
    </row>
    <row r="383" spans="1:2" x14ac:dyDescent="0.35">
      <c r="A383" s="1" t="s">
        <v>9977</v>
      </c>
      <c r="B383">
        <v>0</v>
      </c>
    </row>
    <row r="384" spans="1:2" x14ac:dyDescent="0.35">
      <c r="A384" s="1" t="s">
        <v>9978</v>
      </c>
      <c r="B384">
        <v>0</v>
      </c>
    </row>
    <row r="385" spans="1:2" x14ac:dyDescent="0.35">
      <c r="A385" s="1" t="s">
        <v>9979</v>
      </c>
      <c r="B385">
        <v>0</v>
      </c>
    </row>
    <row r="386" spans="1:2" x14ac:dyDescent="0.35">
      <c r="A386" s="1" t="s">
        <v>9980</v>
      </c>
      <c r="B386">
        <v>8.5000328110161352</v>
      </c>
    </row>
    <row r="387" spans="1:2" x14ac:dyDescent="0.35">
      <c r="A387" s="1" t="s">
        <v>9981</v>
      </c>
      <c r="B387">
        <v>1.4428271604938281</v>
      </c>
    </row>
    <row r="388" spans="1:2" x14ac:dyDescent="0.35">
      <c r="A388" s="1" t="s">
        <v>9982</v>
      </c>
      <c r="B388">
        <v>0</v>
      </c>
    </row>
    <row r="389" spans="1:2" x14ac:dyDescent="0.35">
      <c r="A389" s="1" t="s">
        <v>9983</v>
      </c>
      <c r="B389">
        <v>0</v>
      </c>
    </row>
    <row r="390" spans="1:2" x14ac:dyDescent="0.35">
      <c r="A390" s="1" t="s">
        <v>9984</v>
      </c>
      <c r="B390">
        <v>0</v>
      </c>
    </row>
    <row r="391" spans="1:2" x14ac:dyDescent="0.35">
      <c r="A391" s="1" t="s">
        <v>9985</v>
      </c>
      <c r="B391">
        <v>0</v>
      </c>
    </row>
    <row r="392" spans="1:2" x14ac:dyDescent="0.35">
      <c r="A392" s="1" t="s">
        <v>9986</v>
      </c>
      <c r="B392">
        <v>3.0638765432098758</v>
      </c>
    </row>
    <row r="393" spans="1:2" x14ac:dyDescent="0.35">
      <c r="A393" s="1" t="s">
        <v>9987</v>
      </c>
      <c r="B393">
        <v>0</v>
      </c>
    </row>
    <row r="394" spans="1:2" x14ac:dyDescent="0.35">
      <c r="A394" s="1" t="s">
        <v>9988</v>
      </c>
      <c r="B394">
        <v>0</v>
      </c>
    </row>
    <row r="395" spans="1:2" x14ac:dyDescent="0.35">
      <c r="A395" s="1" t="s">
        <v>9989</v>
      </c>
      <c r="B395">
        <v>0</v>
      </c>
    </row>
    <row r="396" spans="1:2" x14ac:dyDescent="0.35">
      <c r="A396" s="1" t="s">
        <v>9990</v>
      </c>
      <c r="B396">
        <v>0</v>
      </c>
    </row>
    <row r="397" spans="1:2" x14ac:dyDescent="0.35">
      <c r="A397" s="1" t="s">
        <v>9991</v>
      </c>
      <c r="B397">
        <v>0</v>
      </c>
    </row>
    <row r="398" spans="1:2" x14ac:dyDescent="0.35">
      <c r="A398" s="1" t="s">
        <v>9992</v>
      </c>
      <c r="B398">
        <v>0</v>
      </c>
    </row>
    <row r="399" spans="1:2" x14ac:dyDescent="0.35">
      <c r="A399" s="1" t="s">
        <v>9993</v>
      </c>
      <c r="B399">
        <v>0</v>
      </c>
    </row>
    <row r="400" spans="1:2" x14ac:dyDescent="0.35">
      <c r="A400" s="1" t="s">
        <v>9994</v>
      </c>
      <c r="B400">
        <v>2.4418888888888901</v>
      </c>
    </row>
    <row r="401" spans="1:2" x14ac:dyDescent="0.35">
      <c r="A401" s="1" t="s">
        <v>9995</v>
      </c>
      <c r="B401">
        <v>0.16679012345679001</v>
      </c>
    </row>
    <row r="402" spans="1:2" x14ac:dyDescent="0.35">
      <c r="A402" s="1" t="s">
        <v>9996</v>
      </c>
      <c r="B402">
        <v>0.45962962962963</v>
      </c>
    </row>
    <row r="403" spans="1:2" x14ac:dyDescent="0.35">
      <c r="A403" s="1" t="s">
        <v>9997</v>
      </c>
      <c r="B403">
        <v>7.1975308641990003E-3</v>
      </c>
    </row>
    <row r="404" spans="1:2" x14ac:dyDescent="0.35">
      <c r="A404" s="1" t="s">
        <v>9998</v>
      </c>
      <c r="B404">
        <v>0</v>
      </c>
    </row>
    <row r="405" spans="1:2" x14ac:dyDescent="0.35">
      <c r="A405" s="1" t="s">
        <v>9999</v>
      </c>
      <c r="B405">
        <v>0</v>
      </c>
    </row>
    <row r="406" spans="1:2" x14ac:dyDescent="0.35">
      <c r="A406" s="1" t="s">
        <v>10000</v>
      </c>
      <c r="B406">
        <v>0</v>
      </c>
    </row>
    <row r="407" spans="1:2" x14ac:dyDescent="0.35">
      <c r="A407" s="1" t="s">
        <v>10001</v>
      </c>
      <c r="B407">
        <v>0</v>
      </c>
    </row>
    <row r="408" spans="1:2" x14ac:dyDescent="0.35">
      <c r="A408" s="1" t="s">
        <v>10002</v>
      </c>
      <c r="B408">
        <v>0</v>
      </c>
    </row>
    <row r="409" spans="1:2" x14ac:dyDescent="0.35">
      <c r="A409" s="1" t="s">
        <v>10003</v>
      </c>
      <c r="B409">
        <v>0</v>
      </c>
    </row>
    <row r="410" spans="1:2" x14ac:dyDescent="0.35">
      <c r="A410" s="1" t="s">
        <v>10004</v>
      </c>
      <c r="B410">
        <v>8.6542673789173712</v>
      </c>
    </row>
    <row r="411" spans="1:2" x14ac:dyDescent="0.35">
      <c r="A411" s="1" t="s">
        <v>10005</v>
      </c>
      <c r="B411">
        <v>2.7890987654320978</v>
      </c>
    </row>
    <row r="412" spans="1:2" x14ac:dyDescent="0.35">
      <c r="A412" s="1" t="s">
        <v>10006</v>
      </c>
      <c r="B412">
        <v>7.8543209876542994E-2</v>
      </c>
    </row>
    <row r="413" spans="1:2" x14ac:dyDescent="0.35">
      <c r="A413" s="1" t="s">
        <v>10007</v>
      </c>
      <c r="B413">
        <v>0.276320987654324</v>
      </c>
    </row>
    <row r="414" spans="1:2" x14ac:dyDescent="0.35">
      <c r="A414" s="1" t="s">
        <v>10008</v>
      </c>
      <c r="B414">
        <v>0</v>
      </c>
    </row>
    <row r="415" spans="1:2" x14ac:dyDescent="0.35">
      <c r="A415" s="1" t="s">
        <v>10009</v>
      </c>
      <c r="B415">
        <v>0</v>
      </c>
    </row>
    <row r="416" spans="1:2" x14ac:dyDescent="0.35">
      <c r="A416" s="1" t="s">
        <v>10010</v>
      </c>
      <c r="B416">
        <v>3.5054197530864188</v>
      </c>
    </row>
    <row r="417" spans="1:2" x14ac:dyDescent="0.35">
      <c r="A417" s="1" t="s">
        <v>10011</v>
      </c>
      <c r="B417">
        <v>0</v>
      </c>
    </row>
    <row r="418" spans="1:2" x14ac:dyDescent="0.35">
      <c r="A418" s="1" t="s">
        <v>10012</v>
      </c>
      <c r="B418">
        <v>0</v>
      </c>
    </row>
    <row r="419" spans="1:2" x14ac:dyDescent="0.35">
      <c r="A419" s="1" t="s">
        <v>10013</v>
      </c>
      <c r="B419">
        <v>0</v>
      </c>
    </row>
    <row r="420" spans="1:2" x14ac:dyDescent="0.35">
      <c r="A420" s="1" t="s">
        <v>10014</v>
      </c>
      <c r="B420">
        <v>1.224864197530865</v>
      </c>
    </row>
    <row r="421" spans="1:2" x14ac:dyDescent="0.35">
      <c r="A421" s="1" t="s">
        <v>10015</v>
      </c>
      <c r="B421">
        <v>0.30161728395061699</v>
      </c>
    </row>
    <row r="422" spans="1:2" x14ac:dyDescent="0.35">
      <c r="A422" s="1" t="s">
        <v>10016</v>
      </c>
      <c r="B422">
        <v>0.30906172839506202</v>
      </c>
    </row>
    <row r="423" spans="1:2" x14ac:dyDescent="0.35">
      <c r="A423" s="1" t="s">
        <v>10017</v>
      </c>
      <c r="B423">
        <v>0.50982716049382704</v>
      </c>
    </row>
    <row r="424" spans="1:2" x14ac:dyDescent="0.35">
      <c r="A424" s="1" t="s">
        <v>10018</v>
      </c>
      <c r="B424">
        <v>3.027049382716049</v>
      </c>
    </row>
    <row r="425" spans="1:2" x14ac:dyDescent="0.35">
      <c r="A425" s="1" t="s">
        <v>10019</v>
      </c>
      <c r="B425">
        <v>0.31649382716049401</v>
      </c>
    </row>
    <row r="426" spans="1:2" x14ac:dyDescent="0.35">
      <c r="A426" s="1" t="s">
        <v>10020</v>
      </c>
      <c r="B426">
        <v>1.0675061728395061</v>
      </c>
    </row>
    <row r="427" spans="1:2" x14ac:dyDescent="0.35">
      <c r="A427" s="1" t="s">
        <v>10021</v>
      </c>
      <c r="B427">
        <v>1.072456790123457</v>
      </c>
    </row>
    <row r="428" spans="1:2" x14ac:dyDescent="0.35">
      <c r="A428" s="1" t="s">
        <v>10022</v>
      </c>
      <c r="B428">
        <v>1.3401481481481481</v>
      </c>
    </row>
    <row r="429" spans="1:2" x14ac:dyDescent="0.35">
      <c r="A429" s="1" t="s">
        <v>10023</v>
      </c>
      <c r="B429">
        <v>1.0679259259259271</v>
      </c>
    </row>
    <row r="430" spans="1:2" x14ac:dyDescent="0.35">
      <c r="A430" s="1" t="s">
        <v>10024</v>
      </c>
      <c r="B430">
        <v>0</v>
      </c>
    </row>
    <row r="431" spans="1:2" x14ac:dyDescent="0.35">
      <c r="A431" s="1" t="s">
        <v>10025</v>
      </c>
      <c r="B431">
        <v>0</v>
      </c>
    </row>
    <row r="432" spans="1:2" x14ac:dyDescent="0.35">
      <c r="A432" s="1" t="s">
        <v>10026</v>
      </c>
      <c r="B432">
        <v>0</v>
      </c>
    </row>
    <row r="433" spans="1:2" x14ac:dyDescent="0.35">
      <c r="A433" s="1" t="s">
        <v>10027</v>
      </c>
      <c r="B433">
        <v>0</v>
      </c>
    </row>
    <row r="434" spans="1:2" x14ac:dyDescent="0.35">
      <c r="A434" s="1" t="s">
        <v>10028</v>
      </c>
      <c r="B434">
        <v>8.6090575023741618</v>
      </c>
    </row>
    <row r="435" spans="1:2" x14ac:dyDescent="0.35">
      <c r="A435" s="1" t="s">
        <v>10029</v>
      </c>
      <c r="B435">
        <v>2.6453086419753098</v>
      </c>
    </row>
    <row r="436" spans="1:2" x14ac:dyDescent="0.35">
      <c r="A436" s="1" t="s">
        <v>10030</v>
      </c>
      <c r="B436">
        <v>0</v>
      </c>
    </row>
    <row r="437" spans="1:2" x14ac:dyDescent="0.35">
      <c r="A437" s="1" t="s">
        <v>10031</v>
      </c>
      <c r="B437">
        <v>0</v>
      </c>
    </row>
    <row r="438" spans="1:2" x14ac:dyDescent="0.35">
      <c r="A438" s="1" t="s">
        <v>10032</v>
      </c>
      <c r="B438">
        <v>0</v>
      </c>
    </row>
    <row r="439" spans="1:2" x14ac:dyDescent="0.35">
      <c r="A439" s="1" t="s">
        <v>10033</v>
      </c>
      <c r="B439">
        <v>0</v>
      </c>
    </row>
    <row r="440" spans="1:2" x14ac:dyDescent="0.35">
      <c r="A440" s="1" t="s">
        <v>10034</v>
      </c>
      <c r="B440">
        <v>3.375975308641975</v>
      </c>
    </row>
    <row r="441" spans="1:2" x14ac:dyDescent="0.35">
      <c r="A441" s="1" t="s">
        <v>10035</v>
      </c>
      <c r="B441">
        <v>0</v>
      </c>
    </row>
    <row r="442" spans="1:2" x14ac:dyDescent="0.35">
      <c r="A442" s="1" t="s">
        <v>10036</v>
      </c>
      <c r="B442">
        <v>0</v>
      </c>
    </row>
    <row r="443" spans="1:2" x14ac:dyDescent="0.35">
      <c r="A443" s="1" t="s">
        <v>10037</v>
      </c>
      <c r="B443">
        <v>0</v>
      </c>
    </row>
    <row r="444" spans="1:2" x14ac:dyDescent="0.35">
      <c r="A444" s="1" t="s">
        <v>10038</v>
      </c>
      <c r="B444">
        <v>0.57191358024691497</v>
      </c>
    </row>
    <row r="445" spans="1:2" x14ac:dyDescent="0.35">
      <c r="A445" s="1" t="s">
        <v>10039</v>
      </c>
      <c r="B445">
        <v>0.26039506172839499</v>
      </c>
    </row>
    <row r="446" spans="1:2" x14ac:dyDescent="0.35">
      <c r="A446" s="1" t="s">
        <v>10040</v>
      </c>
      <c r="B446">
        <v>0.26650617283950601</v>
      </c>
    </row>
    <row r="447" spans="1:2" x14ac:dyDescent="0.35">
      <c r="A447" s="1" t="s">
        <v>10041</v>
      </c>
      <c r="B447">
        <v>0.43135802469135798</v>
      </c>
    </row>
    <row r="448" spans="1:2" x14ac:dyDescent="0.35">
      <c r="A448" s="1" t="s">
        <v>10042</v>
      </c>
      <c r="B448">
        <v>2.9831604938271599</v>
      </c>
    </row>
    <row r="449" spans="1:2" x14ac:dyDescent="0.35">
      <c r="A449" s="1" t="s">
        <v>10043</v>
      </c>
      <c r="B449">
        <v>0.27260493827160498</v>
      </c>
    </row>
    <row r="450" spans="1:2" x14ac:dyDescent="0.35">
      <c r="A450" s="1" t="s">
        <v>10044</v>
      </c>
      <c r="B450">
        <v>0.88930864197530901</v>
      </c>
    </row>
    <row r="451" spans="1:2" x14ac:dyDescent="0.35">
      <c r="A451" s="1" t="s">
        <v>10045</v>
      </c>
      <c r="B451">
        <v>0.89338271604938302</v>
      </c>
    </row>
    <row r="452" spans="1:2" x14ac:dyDescent="0.35">
      <c r="A452" s="1" t="s">
        <v>10046</v>
      </c>
      <c r="B452">
        <v>1.1131975308641979</v>
      </c>
    </row>
    <row r="453" spans="1:2" x14ac:dyDescent="0.35">
      <c r="A453" s="1" t="s">
        <v>10047</v>
      </c>
      <c r="B453">
        <v>0.45579012345679198</v>
      </c>
    </row>
    <row r="454" spans="1:2" x14ac:dyDescent="0.35">
      <c r="A454" s="1" t="s">
        <v>10048</v>
      </c>
      <c r="B454">
        <v>0</v>
      </c>
    </row>
    <row r="455" spans="1:2" x14ac:dyDescent="0.35">
      <c r="A455" s="1" t="s">
        <v>10049</v>
      </c>
      <c r="B455">
        <v>0</v>
      </c>
    </row>
    <row r="456" spans="1:2" x14ac:dyDescent="0.35">
      <c r="A456" s="1" t="s">
        <v>10050</v>
      </c>
      <c r="B456">
        <v>0</v>
      </c>
    </row>
    <row r="457" spans="1:2" x14ac:dyDescent="0.35">
      <c r="A457" s="1" t="s">
        <v>10051</v>
      </c>
      <c r="B457">
        <v>0</v>
      </c>
    </row>
    <row r="458" spans="1:2" x14ac:dyDescent="0.35">
      <c r="A458" s="1" t="s">
        <v>10052</v>
      </c>
      <c r="B458">
        <v>8.6699834283000872</v>
      </c>
    </row>
    <row r="459" spans="1:2" x14ac:dyDescent="0.35">
      <c r="A459" s="1" t="s">
        <v>10053</v>
      </c>
      <c r="B459">
        <v>2.7895679012345669</v>
      </c>
    </row>
    <row r="460" spans="1:2" x14ac:dyDescent="0.35">
      <c r="A460" s="1" t="s">
        <v>10054</v>
      </c>
      <c r="B460">
        <v>7.9012345679011997E-2</v>
      </c>
    </row>
    <row r="461" spans="1:2" x14ac:dyDescent="0.35">
      <c r="A461" s="1" t="s">
        <v>10055</v>
      </c>
      <c r="B461">
        <v>0.44865432098765501</v>
      </c>
    </row>
    <row r="462" spans="1:2" x14ac:dyDescent="0.35">
      <c r="A462" s="1" t="s">
        <v>10056</v>
      </c>
      <c r="B462">
        <v>0</v>
      </c>
    </row>
    <row r="463" spans="1:2" x14ac:dyDescent="0.35">
      <c r="A463" s="1" t="s">
        <v>10057</v>
      </c>
      <c r="B463">
        <v>0</v>
      </c>
    </row>
    <row r="464" spans="1:2" x14ac:dyDescent="0.35">
      <c r="A464" s="1" t="s">
        <v>10058</v>
      </c>
      <c r="B464">
        <v>3.5503827160493819</v>
      </c>
    </row>
    <row r="465" spans="1:2" x14ac:dyDescent="0.35">
      <c r="A465" s="1" t="s">
        <v>10059</v>
      </c>
      <c r="B465">
        <v>0</v>
      </c>
    </row>
    <row r="466" spans="1:2" x14ac:dyDescent="0.35">
      <c r="A466" s="1" t="s">
        <v>10060</v>
      </c>
      <c r="B466">
        <v>0</v>
      </c>
    </row>
    <row r="467" spans="1:2" x14ac:dyDescent="0.35">
      <c r="A467" s="1" t="s">
        <v>10061</v>
      </c>
      <c r="B467">
        <v>0</v>
      </c>
    </row>
    <row r="468" spans="1:2" x14ac:dyDescent="0.35">
      <c r="A468" s="1" t="s">
        <v>10062</v>
      </c>
      <c r="B468">
        <v>1.4517160493827159</v>
      </c>
    </row>
    <row r="469" spans="1:2" x14ac:dyDescent="0.35">
      <c r="A469" s="1" t="s">
        <v>10063</v>
      </c>
      <c r="B469">
        <v>0.31593827160493798</v>
      </c>
    </row>
    <row r="470" spans="1:2" x14ac:dyDescent="0.35">
      <c r="A470" s="1" t="s">
        <v>10064</v>
      </c>
      <c r="B470">
        <v>0.32383950617284002</v>
      </c>
    </row>
    <row r="471" spans="1:2" x14ac:dyDescent="0.35">
      <c r="A471" s="1" t="s">
        <v>10065</v>
      </c>
      <c r="B471">
        <v>0.53708641975308602</v>
      </c>
    </row>
    <row r="472" spans="1:2" x14ac:dyDescent="0.35">
      <c r="A472" s="1" t="s">
        <v>10066</v>
      </c>
      <c r="B472">
        <v>3.0422962962962958</v>
      </c>
    </row>
    <row r="473" spans="1:2" x14ac:dyDescent="0.35">
      <c r="A473" s="1" t="s">
        <v>10067</v>
      </c>
      <c r="B473">
        <v>0.331740740740741</v>
      </c>
    </row>
    <row r="474" spans="1:2" x14ac:dyDescent="0.35">
      <c r="A474" s="1" t="s">
        <v>10068</v>
      </c>
      <c r="B474">
        <v>1.1294197530864201</v>
      </c>
    </row>
    <row r="475" spans="1:2" x14ac:dyDescent="0.35">
      <c r="A475" s="1" t="s">
        <v>10069</v>
      </c>
      <c r="B475">
        <v>1.1346790123456789</v>
      </c>
    </row>
    <row r="476" spans="1:2" x14ac:dyDescent="0.35">
      <c r="A476" s="1" t="s">
        <v>10070</v>
      </c>
      <c r="B476">
        <v>1.419</v>
      </c>
    </row>
    <row r="477" spans="1:2" x14ac:dyDescent="0.35">
      <c r="A477" s="1" t="s">
        <v>10071</v>
      </c>
      <c r="B477">
        <v>1.1346790123456789</v>
      </c>
    </row>
    <row r="478" spans="1:2" x14ac:dyDescent="0.35">
      <c r="A478" s="1" t="s">
        <v>10072</v>
      </c>
      <c r="B478">
        <v>0.14593827160494</v>
      </c>
    </row>
    <row r="479" spans="1:2" x14ac:dyDescent="0.35">
      <c r="A479" s="1" t="s">
        <v>10073</v>
      </c>
      <c r="B479">
        <v>0</v>
      </c>
    </row>
    <row r="480" spans="1:2" x14ac:dyDescent="0.35">
      <c r="A480" s="1" t="s">
        <v>10074</v>
      </c>
      <c r="B480">
        <v>0</v>
      </c>
    </row>
    <row r="481" spans="1:2" x14ac:dyDescent="0.35">
      <c r="A481" s="1" t="s">
        <v>10075</v>
      </c>
      <c r="B481">
        <v>0</v>
      </c>
    </row>
    <row r="482" spans="1:2" x14ac:dyDescent="0.35">
      <c r="A482" s="1" t="s">
        <v>10076</v>
      </c>
      <c r="B482">
        <v>8.5690081196581112</v>
      </c>
    </row>
    <row r="483" spans="1:2" x14ac:dyDescent="0.35">
      <c r="A483" s="1" t="s">
        <v>10077</v>
      </c>
      <c r="B483">
        <v>2.2035555555555559</v>
      </c>
    </row>
    <row r="484" spans="1:2" x14ac:dyDescent="0.35">
      <c r="A484" s="1" t="s">
        <v>10078</v>
      </c>
      <c r="B484">
        <v>0</v>
      </c>
    </row>
    <row r="485" spans="1:2" x14ac:dyDescent="0.35">
      <c r="A485" s="1" t="s">
        <v>10079</v>
      </c>
      <c r="B485">
        <v>0</v>
      </c>
    </row>
    <row r="486" spans="1:2" x14ac:dyDescent="0.35">
      <c r="A486" s="1" t="s">
        <v>10080</v>
      </c>
      <c r="B486">
        <v>0</v>
      </c>
    </row>
    <row r="487" spans="1:2" x14ac:dyDescent="0.35">
      <c r="A487" s="1" t="s">
        <v>10081</v>
      </c>
      <c r="B487">
        <v>0</v>
      </c>
    </row>
    <row r="488" spans="1:2" x14ac:dyDescent="0.35">
      <c r="A488" s="1" t="s">
        <v>10082</v>
      </c>
      <c r="B488">
        <v>3.2613209876543201</v>
      </c>
    </row>
    <row r="489" spans="1:2" x14ac:dyDescent="0.35">
      <c r="A489" s="1" t="s">
        <v>10083</v>
      </c>
      <c r="B489">
        <v>0</v>
      </c>
    </row>
    <row r="490" spans="1:2" x14ac:dyDescent="0.35">
      <c r="A490" s="1" t="s">
        <v>10084</v>
      </c>
      <c r="B490">
        <v>0</v>
      </c>
    </row>
    <row r="491" spans="1:2" x14ac:dyDescent="0.35">
      <c r="A491" s="1" t="s">
        <v>10085</v>
      </c>
      <c r="B491">
        <v>0</v>
      </c>
    </row>
    <row r="492" spans="1:2" x14ac:dyDescent="0.35">
      <c r="A492" s="1" t="s">
        <v>10086</v>
      </c>
      <c r="B492">
        <v>0</v>
      </c>
    </row>
    <row r="493" spans="1:2" x14ac:dyDescent="0.35">
      <c r="A493" s="1" t="s">
        <v>10087</v>
      </c>
      <c r="B493">
        <v>0.217419753086422</v>
      </c>
    </row>
    <row r="494" spans="1:2" x14ac:dyDescent="0.35">
      <c r="A494" s="1" t="s">
        <v>10088</v>
      </c>
      <c r="B494">
        <v>0.22880246913580299</v>
      </c>
    </row>
    <row r="495" spans="1:2" x14ac:dyDescent="0.35">
      <c r="A495" s="1" t="s">
        <v>10089</v>
      </c>
      <c r="B495">
        <v>0.36186419753086402</v>
      </c>
    </row>
    <row r="496" spans="1:2" x14ac:dyDescent="0.35">
      <c r="A496" s="1" t="s">
        <v>10090</v>
      </c>
      <c r="B496">
        <v>2.944296296296296</v>
      </c>
    </row>
    <row r="497" spans="1:2" x14ac:dyDescent="0.35">
      <c r="A497" s="1" t="s">
        <v>10091</v>
      </c>
      <c r="B497">
        <v>0.233740740740741</v>
      </c>
    </row>
    <row r="498" spans="1:2" x14ac:dyDescent="0.35">
      <c r="A498" s="1" t="s">
        <v>10092</v>
      </c>
      <c r="B498">
        <v>0.73146913580246797</v>
      </c>
    </row>
    <row r="499" spans="1:2" x14ac:dyDescent="0.35">
      <c r="A499" s="1" t="s">
        <v>10093</v>
      </c>
      <c r="B499">
        <v>0.73475308641975301</v>
      </c>
    </row>
    <row r="500" spans="1:2" x14ac:dyDescent="0.35">
      <c r="A500" s="1" t="s">
        <v>10094</v>
      </c>
      <c r="B500">
        <v>0.82569135802469595</v>
      </c>
    </row>
    <row r="501" spans="1:2" x14ac:dyDescent="0.35">
      <c r="A501" s="1" t="s">
        <v>10095</v>
      </c>
      <c r="B501">
        <v>0</v>
      </c>
    </row>
    <row r="502" spans="1:2" x14ac:dyDescent="0.35">
      <c r="A502" s="1" t="s">
        <v>10096</v>
      </c>
      <c r="B502">
        <v>0</v>
      </c>
    </row>
    <row r="503" spans="1:2" x14ac:dyDescent="0.35">
      <c r="A503" s="1" t="s">
        <v>10097</v>
      </c>
      <c r="B503">
        <v>0</v>
      </c>
    </row>
    <row r="504" spans="1:2" x14ac:dyDescent="0.35">
      <c r="A504" s="1" t="s">
        <v>10098</v>
      </c>
      <c r="B504">
        <v>0</v>
      </c>
    </row>
    <row r="505" spans="1:2" x14ac:dyDescent="0.35">
      <c r="A505" s="1" t="s">
        <v>10099</v>
      </c>
      <c r="B505">
        <v>0</v>
      </c>
    </row>
    <row r="506" spans="1:2" x14ac:dyDescent="0.35">
      <c r="A506" s="1" t="s">
        <v>10100</v>
      </c>
      <c r="B506">
        <v>8.4827118233618144</v>
      </c>
    </row>
    <row r="507" spans="1:2" x14ac:dyDescent="0.35">
      <c r="A507" s="1" t="s">
        <v>10101</v>
      </c>
      <c r="B507">
        <v>1.251814814814814</v>
      </c>
    </row>
    <row r="508" spans="1:2" x14ac:dyDescent="0.35">
      <c r="A508" s="1" t="s">
        <v>10102</v>
      </c>
      <c r="B508">
        <v>0</v>
      </c>
    </row>
    <row r="509" spans="1:2" x14ac:dyDescent="0.35">
      <c r="A509" s="1" t="s">
        <v>10103</v>
      </c>
      <c r="B509">
        <v>0</v>
      </c>
    </row>
    <row r="510" spans="1:2" x14ac:dyDescent="0.35">
      <c r="A510" s="1" t="s">
        <v>10104</v>
      </c>
      <c r="B510">
        <v>0</v>
      </c>
    </row>
    <row r="511" spans="1:2" x14ac:dyDescent="0.35">
      <c r="A511" s="1" t="s">
        <v>10105</v>
      </c>
      <c r="B511">
        <v>0</v>
      </c>
    </row>
    <row r="512" spans="1:2" x14ac:dyDescent="0.35">
      <c r="A512" s="1" t="s">
        <v>10106</v>
      </c>
      <c r="B512">
        <v>3.0142962962962949</v>
      </c>
    </row>
    <row r="513" spans="1:2" x14ac:dyDescent="0.35">
      <c r="A513" s="1" t="s">
        <v>10107</v>
      </c>
      <c r="B513">
        <v>0</v>
      </c>
    </row>
    <row r="514" spans="1:2" x14ac:dyDescent="0.35">
      <c r="A514" s="1" t="s">
        <v>10108</v>
      </c>
      <c r="B514">
        <v>0</v>
      </c>
    </row>
    <row r="515" spans="1:2" x14ac:dyDescent="0.35">
      <c r="A515" s="1" t="s">
        <v>10109</v>
      </c>
      <c r="B515">
        <v>0</v>
      </c>
    </row>
    <row r="516" spans="1:2" x14ac:dyDescent="0.35">
      <c r="A516" s="1" t="s">
        <v>10110</v>
      </c>
      <c r="B516">
        <v>0</v>
      </c>
    </row>
    <row r="517" spans="1:2" x14ac:dyDescent="0.35">
      <c r="A517" s="1" t="s">
        <v>10111</v>
      </c>
      <c r="B517">
        <v>0</v>
      </c>
    </row>
    <row r="518" spans="1:2" x14ac:dyDescent="0.35">
      <c r="A518" s="1" t="s">
        <v>10112</v>
      </c>
      <c r="B518">
        <v>0</v>
      </c>
    </row>
    <row r="519" spans="1:2" x14ac:dyDescent="0.35">
      <c r="A519" s="1" t="s">
        <v>10113</v>
      </c>
      <c r="B519">
        <v>0</v>
      </c>
    </row>
    <row r="520" spans="1:2" x14ac:dyDescent="0.35">
      <c r="A520" s="1" t="s">
        <v>10114</v>
      </c>
      <c r="B520">
        <v>2.1128271604938309</v>
      </c>
    </row>
    <row r="521" spans="1:2" x14ac:dyDescent="0.35">
      <c r="A521" s="1" t="s">
        <v>10115</v>
      </c>
      <c r="B521">
        <v>0.149975308641975</v>
      </c>
    </row>
    <row r="522" spans="1:2" x14ac:dyDescent="0.35">
      <c r="A522" s="1" t="s">
        <v>10116</v>
      </c>
      <c r="B522">
        <v>8.5185185185209997E-3</v>
      </c>
    </row>
    <row r="523" spans="1:2" x14ac:dyDescent="0.35">
      <c r="A523" s="1" t="s">
        <v>10117</v>
      </c>
      <c r="B523">
        <v>0</v>
      </c>
    </row>
    <row r="524" spans="1:2" x14ac:dyDescent="0.35">
      <c r="A524" s="1" t="s">
        <v>10118</v>
      </c>
      <c r="B524">
        <v>0</v>
      </c>
    </row>
    <row r="525" spans="1:2" x14ac:dyDescent="0.35">
      <c r="A525" s="1" t="s">
        <v>10119</v>
      </c>
      <c r="B525">
        <v>0</v>
      </c>
    </row>
    <row r="526" spans="1:2" x14ac:dyDescent="0.35">
      <c r="A526" s="1" t="s">
        <v>10120</v>
      </c>
      <c r="B526">
        <v>0</v>
      </c>
    </row>
    <row r="527" spans="1:2" x14ac:dyDescent="0.35">
      <c r="A527" s="1" t="s">
        <v>10121</v>
      </c>
      <c r="B527">
        <v>0</v>
      </c>
    </row>
    <row r="528" spans="1:2" x14ac:dyDescent="0.35">
      <c r="A528" s="1" t="s">
        <v>10122</v>
      </c>
      <c r="B528">
        <v>0</v>
      </c>
    </row>
    <row r="529" spans="1:2" x14ac:dyDescent="0.35">
      <c r="A529" s="1" t="s">
        <v>10123</v>
      </c>
      <c r="B529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17</v>
      </c>
    </row>
    <row r="2" spans="1:2" x14ac:dyDescent="0.35">
      <c r="A2" s="1" t="s">
        <v>10124</v>
      </c>
      <c r="B2">
        <v>0.15343999999999999</v>
      </c>
    </row>
    <row r="3" spans="1:2" x14ac:dyDescent="0.35">
      <c r="A3" s="1" t="s">
        <v>10125</v>
      </c>
      <c r="B3">
        <v>4.5100000000000001E-3</v>
      </c>
    </row>
    <row r="4" spans="1:2" x14ac:dyDescent="0.35">
      <c r="A4" s="1" t="s">
        <v>10126</v>
      </c>
      <c r="B4">
        <v>4.5100000000000001E-3</v>
      </c>
    </row>
    <row r="5" spans="1:2" x14ac:dyDescent="0.35">
      <c r="A5" s="1" t="s">
        <v>10127</v>
      </c>
      <c r="B5">
        <v>0.81235000000000002</v>
      </c>
    </row>
    <row r="6" spans="1:2" x14ac:dyDescent="0.35">
      <c r="A6" s="1" t="s">
        <v>10128</v>
      </c>
      <c r="B6">
        <v>0.74916000000000005</v>
      </c>
    </row>
    <row r="7" spans="1:2" x14ac:dyDescent="0.35">
      <c r="A7" s="1" t="s">
        <v>10129</v>
      </c>
      <c r="B7">
        <v>0.12185</v>
      </c>
    </row>
    <row r="8" spans="1:2" x14ac:dyDescent="0.35">
      <c r="A8" s="1" t="s">
        <v>10130</v>
      </c>
      <c r="B8">
        <v>0.43926999999999999</v>
      </c>
    </row>
    <row r="9" spans="1:2" x14ac:dyDescent="0.35">
      <c r="A9" s="1" t="s">
        <v>10131</v>
      </c>
      <c r="B9">
        <v>0.83040000000000003</v>
      </c>
    </row>
    <row r="10" spans="1:2" x14ac:dyDescent="0.35">
      <c r="A10" s="1" t="s">
        <v>10132</v>
      </c>
      <c r="B10">
        <v>0.27078000000000002</v>
      </c>
    </row>
    <row r="11" spans="1:2" x14ac:dyDescent="0.35">
      <c r="A11" s="1" t="s">
        <v>10133</v>
      </c>
      <c r="B11">
        <v>0.26627000000000001</v>
      </c>
    </row>
    <row r="12" spans="1:2" x14ac:dyDescent="0.35">
      <c r="A12" s="1" t="s">
        <v>10134</v>
      </c>
      <c r="B12">
        <v>0.84845000000000004</v>
      </c>
    </row>
    <row r="13" spans="1:2" x14ac:dyDescent="0.35">
      <c r="A13" s="1" t="s">
        <v>10135</v>
      </c>
      <c r="B13">
        <v>0.1399</v>
      </c>
    </row>
    <row r="14" spans="1:2" x14ac:dyDescent="0.35">
      <c r="A14" s="1" t="s">
        <v>10136</v>
      </c>
      <c r="B14">
        <v>0.14441999999999999</v>
      </c>
    </row>
    <row r="15" spans="1:2" x14ac:dyDescent="0.35">
      <c r="A15" s="1" t="s">
        <v>10137</v>
      </c>
      <c r="B15">
        <v>0.26627000000000001</v>
      </c>
    </row>
    <row r="16" spans="1:2" x14ac:dyDescent="0.35">
      <c r="A16" s="1" t="s">
        <v>10138</v>
      </c>
      <c r="B16">
        <v>0.14893000000000001</v>
      </c>
    </row>
    <row r="17" spans="1:2" x14ac:dyDescent="0.35">
      <c r="A17" s="1" t="s">
        <v>10139</v>
      </c>
      <c r="B17">
        <v>0.14893000000000001</v>
      </c>
    </row>
    <row r="18" spans="1:2" x14ac:dyDescent="0.35">
      <c r="A18" s="1" t="s">
        <v>10140</v>
      </c>
      <c r="B18">
        <v>0.60475000000000001</v>
      </c>
    </row>
    <row r="19" spans="1:2" x14ac:dyDescent="0.35">
      <c r="A19" s="1" t="s">
        <v>10141</v>
      </c>
      <c r="B19">
        <v>0.60775999999999997</v>
      </c>
    </row>
    <row r="20" spans="1:2" x14ac:dyDescent="0.35">
      <c r="A20" s="1" t="s">
        <v>10142</v>
      </c>
      <c r="B20">
        <v>0.77022000000000002</v>
      </c>
    </row>
    <row r="21" spans="1:2" x14ac:dyDescent="0.35">
      <c r="A21" s="1" t="s">
        <v>10143</v>
      </c>
      <c r="B21">
        <v>0.60775999999999997</v>
      </c>
    </row>
    <row r="22" spans="1:2" x14ac:dyDescent="0.35">
      <c r="A22" s="1" t="s">
        <v>10144</v>
      </c>
      <c r="B22">
        <v>0.60023000000000004</v>
      </c>
    </row>
    <row r="23" spans="1:2" x14ac:dyDescent="0.35">
      <c r="A23" s="1" t="s">
        <v>10145</v>
      </c>
      <c r="B23">
        <v>0.58819999999999995</v>
      </c>
    </row>
    <row r="24" spans="1:2" x14ac:dyDescent="0.35">
      <c r="A24" s="1" t="s">
        <v>10146</v>
      </c>
      <c r="B24">
        <v>0.23016</v>
      </c>
    </row>
    <row r="25" spans="1:2" x14ac:dyDescent="0.35">
      <c r="A25" s="1" t="s">
        <v>10147</v>
      </c>
      <c r="B25">
        <v>5.1150000000000001E-2</v>
      </c>
    </row>
    <row r="26" spans="1:2" x14ac:dyDescent="0.35">
      <c r="A26" s="1" t="s">
        <v>10148</v>
      </c>
      <c r="B26">
        <v>0.29832999999999998</v>
      </c>
    </row>
    <row r="27" spans="1:2" x14ac:dyDescent="0.35">
      <c r="A27" s="1" t="s">
        <v>10149</v>
      </c>
      <c r="B27">
        <v>8.77E-3</v>
      </c>
    </row>
    <row r="28" spans="1:2" x14ac:dyDescent="0.35">
      <c r="A28" s="1" t="s">
        <v>10150</v>
      </c>
      <c r="B28">
        <v>8.77E-3</v>
      </c>
    </row>
    <row r="29" spans="1:2" x14ac:dyDescent="0.35">
      <c r="A29" s="1" t="s">
        <v>10151</v>
      </c>
      <c r="B29">
        <v>1.5793999999999999</v>
      </c>
    </row>
    <row r="30" spans="1:2" x14ac:dyDescent="0.35">
      <c r="A30" s="1" t="s">
        <v>10152</v>
      </c>
      <c r="B30">
        <v>1.45655</v>
      </c>
    </row>
    <row r="31" spans="1:2" x14ac:dyDescent="0.35">
      <c r="A31" s="1" t="s">
        <v>10153</v>
      </c>
      <c r="B31">
        <v>0.23691000000000001</v>
      </c>
    </row>
    <row r="32" spans="1:2" x14ac:dyDescent="0.35">
      <c r="A32" s="1" t="s">
        <v>10154</v>
      </c>
      <c r="B32">
        <v>0.85404000000000002</v>
      </c>
    </row>
    <row r="33" spans="1:2" x14ac:dyDescent="0.35">
      <c r="A33" s="1" t="s">
        <v>10155</v>
      </c>
      <c r="B33">
        <v>1.61449</v>
      </c>
    </row>
    <row r="34" spans="1:2" x14ac:dyDescent="0.35">
      <c r="A34" s="1" t="s">
        <v>10156</v>
      </c>
      <c r="B34">
        <v>0.52646999999999999</v>
      </c>
    </row>
    <row r="35" spans="1:2" x14ac:dyDescent="0.35">
      <c r="A35" s="1" t="s">
        <v>10157</v>
      </c>
      <c r="B35">
        <v>0.51768999999999998</v>
      </c>
    </row>
    <row r="36" spans="1:2" x14ac:dyDescent="0.35">
      <c r="A36" s="1" t="s">
        <v>10158</v>
      </c>
      <c r="B36">
        <v>1.6495899999999999</v>
      </c>
    </row>
    <row r="37" spans="1:2" x14ac:dyDescent="0.35">
      <c r="A37" s="1" t="s">
        <v>10159</v>
      </c>
      <c r="B37">
        <v>0.27200999999999997</v>
      </c>
    </row>
    <row r="38" spans="1:2" x14ac:dyDescent="0.35">
      <c r="A38" s="1" t="s">
        <v>10160</v>
      </c>
      <c r="B38">
        <v>0.28077999999999997</v>
      </c>
    </row>
    <row r="39" spans="1:2" x14ac:dyDescent="0.35">
      <c r="A39" s="1" t="s">
        <v>10161</v>
      </c>
      <c r="B39">
        <v>0.51768999999999998</v>
      </c>
    </row>
    <row r="40" spans="1:2" x14ac:dyDescent="0.35">
      <c r="A40" s="1" t="s">
        <v>10162</v>
      </c>
      <c r="B40">
        <v>0.28955999999999998</v>
      </c>
    </row>
    <row r="41" spans="1:2" x14ac:dyDescent="0.35">
      <c r="A41" s="1" t="s">
        <v>10163</v>
      </c>
      <c r="B41">
        <v>0.28955999999999998</v>
      </c>
    </row>
    <row r="42" spans="1:2" x14ac:dyDescent="0.35">
      <c r="A42" s="1" t="s">
        <v>10164</v>
      </c>
      <c r="B42">
        <v>1.17577</v>
      </c>
    </row>
    <row r="43" spans="1:2" x14ac:dyDescent="0.35">
      <c r="A43" s="1" t="s">
        <v>10165</v>
      </c>
      <c r="B43">
        <v>1.1816199999999999</v>
      </c>
    </row>
    <row r="44" spans="1:2" x14ac:dyDescent="0.35">
      <c r="A44" s="1" t="s">
        <v>10166</v>
      </c>
      <c r="B44">
        <v>1.4975000000000001</v>
      </c>
    </row>
    <row r="45" spans="1:2" x14ac:dyDescent="0.35">
      <c r="A45" s="1" t="s">
        <v>10167</v>
      </c>
      <c r="B45">
        <v>1.1816199999999999</v>
      </c>
    </row>
    <row r="46" spans="1:2" x14ac:dyDescent="0.35">
      <c r="A46" s="1" t="s">
        <v>10168</v>
      </c>
      <c r="B46">
        <v>1.167</v>
      </c>
    </row>
    <row r="47" spans="1:2" x14ac:dyDescent="0.35">
      <c r="A47" s="1" t="s">
        <v>10169</v>
      </c>
      <c r="B47">
        <v>1.1435999999999999</v>
      </c>
    </row>
    <row r="48" spans="1:2" x14ac:dyDescent="0.35">
      <c r="A48" s="1" t="s">
        <v>10170</v>
      </c>
      <c r="B48">
        <v>0.44750000000000001</v>
      </c>
    </row>
    <row r="49" spans="1:2" x14ac:dyDescent="0.35">
      <c r="A49" s="1" t="s">
        <v>10171</v>
      </c>
      <c r="B49">
        <v>9.9440000000000001E-2</v>
      </c>
    </row>
    <row r="50" spans="1:2" x14ac:dyDescent="0.35">
      <c r="A50" s="1" t="s">
        <v>10172</v>
      </c>
      <c r="B50">
        <v>0.13227</v>
      </c>
    </row>
    <row r="51" spans="1:2" x14ac:dyDescent="0.35">
      <c r="A51" s="1" t="s">
        <v>10173</v>
      </c>
      <c r="B51">
        <v>3.8899999999999998E-3</v>
      </c>
    </row>
    <row r="52" spans="1:2" x14ac:dyDescent="0.35">
      <c r="A52" s="1" t="s">
        <v>10174</v>
      </c>
      <c r="B52">
        <v>3.8899999999999998E-3</v>
      </c>
    </row>
    <row r="53" spans="1:2" x14ac:dyDescent="0.35">
      <c r="A53" s="1" t="s">
        <v>10175</v>
      </c>
      <c r="B53">
        <v>0.70026999999999995</v>
      </c>
    </row>
    <row r="54" spans="1:2" x14ac:dyDescent="0.35">
      <c r="A54" s="1" t="s">
        <v>10176</v>
      </c>
      <c r="B54">
        <v>0.64581</v>
      </c>
    </row>
    <row r="55" spans="1:2" x14ac:dyDescent="0.35">
      <c r="A55" s="1" t="s">
        <v>10177</v>
      </c>
      <c r="B55">
        <v>0.10503999999999999</v>
      </c>
    </row>
    <row r="56" spans="1:2" x14ac:dyDescent="0.35">
      <c r="A56" s="1" t="s">
        <v>10178</v>
      </c>
      <c r="B56">
        <v>0.37867000000000001</v>
      </c>
    </row>
    <row r="57" spans="1:2" x14ac:dyDescent="0.35">
      <c r="A57" s="1" t="s">
        <v>10179</v>
      </c>
      <c r="B57">
        <v>0.71584000000000003</v>
      </c>
    </row>
    <row r="58" spans="1:2" x14ac:dyDescent="0.35">
      <c r="A58" s="1" t="s">
        <v>10180</v>
      </c>
      <c r="B58">
        <v>0.23341999999999999</v>
      </c>
    </row>
    <row r="59" spans="1:2" x14ac:dyDescent="0.35">
      <c r="A59" s="1" t="s">
        <v>10181</v>
      </c>
      <c r="B59">
        <v>0.22953000000000001</v>
      </c>
    </row>
    <row r="60" spans="1:2" x14ac:dyDescent="0.35">
      <c r="A60" s="1" t="s">
        <v>10182</v>
      </c>
      <c r="B60">
        <v>0.73140000000000005</v>
      </c>
    </row>
    <row r="61" spans="1:2" x14ac:dyDescent="0.35">
      <c r="A61" s="1" t="s">
        <v>10183</v>
      </c>
      <c r="B61">
        <v>0.1206</v>
      </c>
    </row>
    <row r="62" spans="1:2" x14ac:dyDescent="0.35">
      <c r="A62" s="1" t="s">
        <v>10184</v>
      </c>
      <c r="B62">
        <v>0.12449</v>
      </c>
    </row>
    <row r="63" spans="1:2" x14ac:dyDescent="0.35">
      <c r="A63" s="1" t="s">
        <v>10185</v>
      </c>
      <c r="B63">
        <v>0.22953000000000001</v>
      </c>
    </row>
    <row r="64" spans="1:2" x14ac:dyDescent="0.35">
      <c r="A64" s="1" t="s">
        <v>10186</v>
      </c>
      <c r="B64">
        <v>0.12837999999999999</v>
      </c>
    </row>
    <row r="65" spans="1:2" x14ac:dyDescent="0.35">
      <c r="A65" s="1" t="s">
        <v>10187</v>
      </c>
      <c r="B65">
        <v>0.12837999999999999</v>
      </c>
    </row>
    <row r="66" spans="1:2" x14ac:dyDescent="0.35">
      <c r="A66" s="1" t="s">
        <v>10188</v>
      </c>
      <c r="B66">
        <v>0.52132000000000001</v>
      </c>
    </row>
    <row r="67" spans="1:2" x14ac:dyDescent="0.35">
      <c r="A67" s="1" t="s">
        <v>10189</v>
      </c>
      <c r="B67">
        <v>0.52390999999999999</v>
      </c>
    </row>
    <row r="68" spans="1:2" x14ac:dyDescent="0.35">
      <c r="A68" s="1" t="s">
        <v>10190</v>
      </c>
      <c r="B68">
        <v>0.66395999999999999</v>
      </c>
    </row>
    <row r="69" spans="1:2" x14ac:dyDescent="0.35">
      <c r="A69" s="1" t="s">
        <v>10191</v>
      </c>
      <c r="B69">
        <v>0.52390999999999999</v>
      </c>
    </row>
    <row r="70" spans="1:2" x14ac:dyDescent="0.35">
      <c r="A70" s="1" t="s">
        <v>10192</v>
      </c>
      <c r="B70">
        <v>0.51741999999999999</v>
      </c>
    </row>
    <row r="71" spans="1:2" x14ac:dyDescent="0.35">
      <c r="A71" s="1" t="s">
        <v>10193</v>
      </c>
      <c r="B71">
        <v>0.50705</v>
      </c>
    </row>
    <row r="72" spans="1:2" x14ac:dyDescent="0.35">
      <c r="A72" s="1" t="s">
        <v>10194</v>
      </c>
      <c r="B72">
        <v>0.19841</v>
      </c>
    </row>
    <row r="73" spans="1:2" x14ac:dyDescent="0.35">
      <c r="A73" s="1" t="s">
        <v>10195</v>
      </c>
      <c r="B73">
        <v>4.4089999999999997E-2</v>
      </c>
    </row>
    <row r="74" spans="1:2" x14ac:dyDescent="0.35">
      <c r="A74" s="1" t="s">
        <v>10196</v>
      </c>
      <c r="B74">
        <v>0.17532</v>
      </c>
    </row>
    <row r="75" spans="1:2" x14ac:dyDescent="0.35">
      <c r="A75" s="1" t="s">
        <v>10197</v>
      </c>
      <c r="B75">
        <v>5.1599999999999997E-3</v>
      </c>
    </row>
    <row r="76" spans="1:2" x14ac:dyDescent="0.35">
      <c r="A76" s="1" t="s">
        <v>10198</v>
      </c>
      <c r="B76">
        <v>5.1599999999999997E-3</v>
      </c>
    </row>
    <row r="77" spans="1:2" x14ac:dyDescent="0.35">
      <c r="A77" s="1" t="s">
        <v>10199</v>
      </c>
      <c r="B77">
        <v>0.92815999999999999</v>
      </c>
    </row>
    <row r="78" spans="1:2" x14ac:dyDescent="0.35">
      <c r="A78" s="1" t="s">
        <v>10200</v>
      </c>
      <c r="B78">
        <v>0.85597000000000001</v>
      </c>
    </row>
    <row r="79" spans="1:2" x14ac:dyDescent="0.35">
      <c r="A79" s="1" t="s">
        <v>10201</v>
      </c>
      <c r="B79">
        <v>0.13922000000000001</v>
      </c>
    </row>
    <row r="80" spans="1:2" x14ac:dyDescent="0.35">
      <c r="A80" s="1" t="s">
        <v>10202</v>
      </c>
      <c r="B80">
        <v>0.50188999999999995</v>
      </c>
    </row>
    <row r="81" spans="1:2" x14ac:dyDescent="0.35">
      <c r="A81" s="1" t="s">
        <v>10203</v>
      </c>
      <c r="B81">
        <v>0.94879000000000002</v>
      </c>
    </row>
    <row r="82" spans="1:2" x14ac:dyDescent="0.35">
      <c r="A82" s="1" t="s">
        <v>10204</v>
      </c>
      <c r="B82">
        <v>0.30939</v>
      </c>
    </row>
    <row r="83" spans="1:2" x14ac:dyDescent="0.35">
      <c r="A83" s="1" t="s">
        <v>10205</v>
      </c>
      <c r="B83">
        <v>0.30423</v>
      </c>
    </row>
    <row r="84" spans="1:2" x14ac:dyDescent="0.35">
      <c r="A84" s="1" t="s">
        <v>10206</v>
      </c>
      <c r="B84">
        <v>0.96940999999999999</v>
      </c>
    </row>
    <row r="85" spans="1:2" x14ac:dyDescent="0.35">
      <c r="A85" s="1" t="s">
        <v>10207</v>
      </c>
      <c r="B85">
        <v>0.15984999999999999</v>
      </c>
    </row>
    <row r="86" spans="1:2" x14ac:dyDescent="0.35">
      <c r="A86" s="1" t="s">
        <v>10208</v>
      </c>
      <c r="B86">
        <v>0.16500999999999999</v>
      </c>
    </row>
    <row r="87" spans="1:2" x14ac:dyDescent="0.35">
      <c r="A87" s="1" t="s">
        <v>10209</v>
      </c>
      <c r="B87">
        <v>0.30423</v>
      </c>
    </row>
    <row r="88" spans="1:2" x14ac:dyDescent="0.35">
      <c r="A88" s="1" t="s">
        <v>10210</v>
      </c>
      <c r="B88">
        <v>0.17016000000000001</v>
      </c>
    </row>
    <row r="89" spans="1:2" x14ac:dyDescent="0.35">
      <c r="A89" s="1" t="s">
        <v>10211</v>
      </c>
      <c r="B89">
        <v>0.17016000000000001</v>
      </c>
    </row>
    <row r="90" spans="1:2" x14ac:dyDescent="0.35">
      <c r="A90" s="1" t="s">
        <v>10212</v>
      </c>
      <c r="B90">
        <v>0.69096000000000002</v>
      </c>
    </row>
    <row r="91" spans="1:2" x14ac:dyDescent="0.35">
      <c r="A91" s="1" t="s">
        <v>10213</v>
      </c>
      <c r="B91">
        <v>0.69440000000000002</v>
      </c>
    </row>
    <row r="92" spans="1:2" x14ac:dyDescent="0.35">
      <c r="A92" s="1" t="s">
        <v>10214</v>
      </c>
      <c r="B92">
        <v>0.88002999999999998</v>
      </c>
    </row>
    <row r="93" spans="1:2" x14ac:dyDescent="0.35">
      <c r="A93" s="1" t="s">
        <v>10215</v>
      </c>
      <c r="B93">
        <v>0.69440000000000002</v>
      </c>
    </row>
    <row r="94" spans="1:2" x14ac:dyDescent="0.35">
      <c r="A94" s="1" t="s">
        <v>10216</v>
      </c>
      <c r="B94">
        <v>0.68581000000000003</v>
      </c>
    </row>
    <row r="95" spans="1:2" x14ac:dyDescent="0.35">
      <c r="A95" s="1" t="s">
        <v>10217</v>
      </c>
      <c r="B95">
        <v>0.67205999999999999</v>
      </c>
    </row>
    <row r="96" spans="1:2" x14ac:dyDescent="0.35">
      <c r="A96" s="1" t="s">
        <v>10218</v>
      </c>
      <c r="B96">
        <v>0.26297999999999999</v>
      </c>
    </row>
    <row r="97" spans="1:2" x14ac:dyDescent="0.35">
      <c r="A97" s="1" t="s">
        <v>10219</v>
      </c>
      <c r="B97">
        <v>5.8439999999999999E-2</v>
      </c>
    </row>
    <row r="98" spans="1:2" x14ac:dyDescent="0.35">
      <c r="A98" s="1" t="s">
        <v>10220</v>
      </c>
      <c r="B98">
        <v>0.11994</v>
      </c>
    </row>
    <row r="99" spans="1:2" x14ac:dyDescent="0.35">
      <c r="A99" s="1" t="s">
        <v>10221</v>
      </c>
      <c r="B99">
        <v>3.5300000000000002E-3</v>
      </c>
    </row>
    <row r="100" spans="1:2" x14ac:dyDescent="0.35">
      <c r="A100" s="1" t="s">
        <v>10222</v>
      </c>
      <c r="B100">
        <v>3.5300000000000002E-3</v>
      </c>
    </row>
    <row r="101" spans="1:2" x14ac:dyDescent="0.35">
      <c r="A101" s="1" t="s">
        <v>10223</v>
      </c>
      <c r="B101">
        <v>0.63495999999999997</v>
      </c>
    </row>
    <row r="102" spans="1:2" x14ac:dyDescent="0.35">
      <c r="A102" s="1" t="s">
        <v>10224</v>
      </c>
      <c r="B102">
        <v>0.58557000000000003</v>
      </c>
    </row>
    <row r="103" spans="1:2" x14ac:dyDescent="0.35">
      <c r="A103" s="1" t="s">
        <v>10225</v>
      </c>
      <c r="B103">
        <v>9.5240000000000005E-2</v>
      </c>
    </row>
    <row r="104" spans="1:2" x14ac:dyDescent="0.35">
      <c r="A104" s="1" t="s">
        <v>10226</v>
      </c>
      <c r="B104">
        <v>0.34334999999999999</v>
      </c>
    </row>
    <row r="105" spans="1:2" x14ac:dyDescent="0.35">
      <c r="A105" s="1" t="s">
        <v>10227</v>
      </c>
      <c r="B105">
        <v>0.64907000000000004</v>
      </c>
    </row>
    <row r="106" spans="1:2" x14ac:dyDescent="0.35">
      <c r="A106" s="1" t="s">
        <v>10228</v>
      </c>
      <c r="B106">
        <v>0.21165</v>
      </c>
    </row>
    <row r="107" spans="1:2" x14ac:dyDescent="0.35">
      <c r="A107" s="1" t="s">
        <v>10229</v>
      </c>
      <c r="B107">
        <v>0.20812</v>
      </c>
    </row>
    <row r="108" spans="1:2" x14ac:dyDescent="0.35">
      <c r="A108" s="1" t="s">
        <v>10230</v>
      </c>
      <c r="B108">
        <v>0.66317999999999999</v>
      </c>
    </row>
    <row r="109" spans="1:2" x14ac:dyDescent="0.35">
      <c r="A109" s="1" t="s">
        <v>10231</v>
      </c>
      <c r="B109">
        <v>0.10935</v>
      </c>
    </row>
    <row r="110" spans="1:2" x14ac:dyDescent="0.35">
      <c r="A110" s="1" t="s">
        <v>10232</v>
      </c>
      <c r="B110">
        <v>0.11287999999999999</v>
      </c>
    </row>
    <row r="111" spans="1:2" x14ac:dyDescent="0.35">
      <c r="A111" s="1" t="s">
        <v>10233</v>
      </c>
      <c r="B111">
        <v>0.20812</v>
      </c>
    </row>
    <row r="112" spans="1:2" x14ac:dyDescent="0.35">
      <c r="A112" s="1" t="s">
        <v>10234</v>
      </c>
      <c r="B112">
        <v>0.11641</v>
      </c>
    </row>
    <row r="113" spans="1:2" x14ac:dyDescent="0.35">
      <c r="A113" s="1" t="s">
        <v>10235</v>
      </c>
      <c r="B113">
        <v>0.11641</v>
      </c>
    </row>
    <row r="114" spans="1:2" x14ac:dyDescent="0.35">
      <c r="A114" s="1" t="s">
        <v>10236</v>
      </c>
      <c r="B114">
        <v>0.47269</v>
      </c>
    </row>
    <row r="115" spans="1:2" x14ac:dyDescent="0.35">
      <c r="A115" s="1" t="s">
        <v>10237</v>
      </c>
      <c r="B115">
        <v>0.47504000000000002</v>
      </c>
    </row>
    <row r="116" spans="1:2" x14ac:dyDescent="0.35">
      <c r="A116" s="1" t="s">
        <v>10238</v>
      </c>
      <c r="B116">
        <v>0.60202999999999995</v>
      </c>
    </row>
    <row r="117" spans="1:2" x14ac:dyDescent="0.35">
      <c r="A117" s="1" t="s">
        <v>10239</v>
      </c>
      <c r="B117">
        <v>0.47504000000000002</v>
      </c>
    </row>
    <row r="118" spans="1:2" x14ac:dyDescent="0.35">
      <c r="A118" s="1" t="s">
        <v>10240</v>
      </c>
      <c r="B118">
        <v>0.46916000000000002</v>
      </c>
    </row>
    <row r="119" spans="1:2" x14ac:dyDescent="0.35">
      <c r="A119" s="1" t="s">
        <v>10241</v>
      </c>
      <c r="B119">
        <v>0.45976</v>
      </c>
    </row>
    <row r="120" spans="1:2" x14ac:dyDescent="0.35">
      <c r="A120" s="1" t="s">
        <v>10242</v>
      </c>
      <c r="B120">
        <v>0.1799</v>
      </c>
    </row>
    <row r="121" spans="1:2" x14ac:dyDescent="0.35">
      <c r="A121" s="1" t="s">
        <v>10243</v>
      </c>
      <c r="B121">
        <v>3.9980000000000002E-2</v>
      </c>
    </row>
    <row r="122" spans="1:2" x14ac:dyDescent="0.35">
      <c r="A122" s="1" t="s">
        <v>10244</v>
      </c>
      <c r="B122">
        <v>9.844E-2</v>
      </c>
    </row>
    <row r="123" spans="1:2" x14ac:dyDescent="0.35">
      <c r="A123" s="1" t="s">
        <v>10245</v>
      </c>
      <c r="B123">
        <v>2.8999999999999998E-3</v>
      </c>
    </row>
    <row r="124" spans="1:2" x14ac:dyDescent="0.35">
      <c r="A124" s="1" t="s">
        <v>10246</v>
      </c>
      <c r="B124">
        <v>2.8999999999999998E-3</v>
      </c>
    </row>
    <row r="125" spans="1:2" x14ac:dyDescent="0.35">
      <c r="A125" s="1" t="s">
        <v>10247</v>
      </c>
      <c r="B125">
        <v>0.52114000000000005</v>
      </c>
    </row>
    <row r="126" spans="1:2" x14ac:dyDescent="0.35">
      <c r="A126" s="1" t="s">
        <v>10248</v>
      </c>
      <c r="B126">
        <v>0.48060999999999998</v>
      </c>
    </row>
    <row r="127" spans="1:2" x14ac:dyDescent="0.35">
      <c r="A127" s="1" t="s">
        <v>10249</v>
      </c>
      <c r="B127">
        <v>7.8170000000000003E-2</v>
      </c>
    </row>
    <row r="128" spans="1:2" x14ac:dyDescent="0.35">
      <c r="A128" s="1" t="s">
        <v>10250</v>
      </c>
      <c r="B128">
        <v>0.28179999999999999</v>
      </c>
    </row>
    <row r="129" spans="1:2" x14ac:dyDescent="0.35">
      <c r="A129" s="1" t="s">
        <v>10251</v>
      </c>
      <c r="B129">
        <v>0.53271999999999997</v>
      </c>
    </row>
    <row r="130" spans="1:2" x14ac:dyDescent="0.35">
      <c r="A130" s="1" t="s">
        <v>10252</v>
      </c>
      <c r="B130">
        <v>0.17371</v>
      </c>
    </row>
    <row r="131" spans="1:2" x14ac:dyDescent="0.35">
      <c r="A131" s="1" t="s">
        <v>10253</v>
      </c>
      <c r="B131">
        <v>0.17082</v>
      </c>
    </row>
    <row r="132" spans="1:2" x14ac:dyDescent="0.35">
      <c r="A132" s="1" t="s">
        <v>10254</v>
      </c>
      <c r="B132">
        <v>0.54430000000000001</v>
      </c>
    </row>
    <row r="133" spans="1:2" x14ac:dyDescent="0.35">
      <c r="A133" s="1" t="s">
        <v>10255</v>
      </c>
      <c r="B133">
        <v>8.9749999999999996E-2</v>
      </c>
    </row>
    <row r="134" spans="1:2" x14ac:dyDescent="0.35">
      <c r="A134" s="1" t="s">
        <v>10256</v>
      </c>
      <c r="B134">
        <v>9.2649999999999996E-2</v>
      </c>
    </row>
    <row r="135" spans="1:2" x14ac:dyDescent="0.35">
      <c r="A135" s="1" t="s">
        <v>10257</v>
      </c>
      <c r="B135">
        <v>0.17082</v>
      </c>
    </row>
    <row r="136" spans="1:2" x14ac:dyDescent="0.35">
      <c r="A136" s="1" t="s">
        <v>10258</v>
      </c>
      <c r="B136">
        <v>9.554E-2</v>
      </c>
    </row>
    <row r="137" spans="1:2" x14ac:dyDescent="0.35">
      <c r="A137" s="1" t="s">
        <v>10259</v>
      </c>
      <c r="B137">
        <v>9.554E-2</v>
      </c>
    </row>
    <row r="138" spans="1:2" x14ac:dyDescent="0.35">
      <c r="A138" s="1" t="s">
        <v>10260</v>
      </c>
      <c r="B138">
        <v>0.38796000000000003</v>
      </c>
    </row>
    <row r="139" spans="1:2" x14ac:dyDescent="0.35">
      <c r="A139" s="1" t="s">
        <v>10261</v>
      </c>
      <c r="B139">
        <v>0.38989000000000001</v>
      </c>
    </row>
    <row r="140" spans="1:2" x14ac:dyDescent="0.35">
      <c r="A140" s="1" t="s">
        <v>10262</v>
      </c>
      <c r="B140">
        <v>0.49412</v>
      </c>
    </row>
    <row r="141" spans="1:2" x14ac:dyDescent="0.35">
      <c r="A141" s="1" t="s">
        <v>10263</v>
      </c>
      <c r="B141">
        <v>0.38989000000000001</v>
      </c>
    </row>
    <row r="142" spans="1:2" x14ac:dyDescent="0.35">
      <c r="A142" s="1" t="s">
        <v>10264</v>
      </c>
      <c r="B142">
        <v>0.38506000000000001</v>
      </c>
    </row>
    <row r="143" spans="1:2" x14ac:dyDescent="0.35">
      <c r="A143" s="1" t="s">
        <v>10265</v>
      </c>
      <c r="B143">
        <v>0.37734000000000001</v>
      </c>
    </row>
    <row r="144" spans="1:2" x14ac:dyDescent="0.35">
      <c r="A144" s="1" t="s">
        <v>10266</v>
      </c>
      <c r="B144">
        <v>0.14766000000000001</v>
      </c>
    </row>
    <row r="145" spans="1:2" x14ac:dyDescent="0.35">
      <c r="A145" s="1" t="s">
        <v>10267</v>
      </c>
      <c r="B145">
        <v>3.2809999999999999E-2</v>
      </c>
    </row>
    <row r="146" spans="1:2" x14ac:dyDescent="0.35">
      <c r="A146" s="1" t="s">
        <v>10268</v>
      </c>
      <c r="B146">
        <v>0.20846999999999999</v>
      </c>
    </row>
    <row r="147" spans="1:2" x14ac:dyDescent="0.35">
      <c r="A147" s="1" t="s">
        <v>10269</v>
      </c>
      <c r="B147">
        <v>6.13E-3</v>
      </c>
    </row>
    <row r="148" spans="1:2" x14ac:dyDescent="0.35">
      <c r="A148" s="1" t="s">
        <v>10270</v>
      </c>
      <c r="B148">
        <v>6.13E-3</v>
      </c>
    </row>
    <row r="149" spans="1:2" x14ac:dyDescent="0.35">
      <c r="A149" s="1" t="s">
        <v>10271</v>
      </c>
      <c r="B149">
        <v>1.10368</v>
      </c>
    </row>
    <row r="150" spans="1:2" x14ac:dyDescent="0.35">
      <c r="A150" s="1" t="s">
        <v>10272</v>
      </c>
      <c r="B150">
        <v>1.0178400000000001</v>
      </c>
    </row>
    <row r="151" spans="1:2" x14ac:dyDescent="0.35">
      <c r="A151" s="1" t="s">
        <v>10273</v>
      </c>
      <c r="B151">
        <v>0.16555</v>
      </c>
    </row>
    <row r="152" spans="1:2" x14ac:dyDescent="0.35">
      <c r="A152" s="1" t="s">
        <v>10274</v>
      </c>
      <c r="B152">
        <v>0.59680999999999995</v>
      </c>
    </row>
    <row r="153" spans="1:2" x14ac:dyDescent="0.35">
      <c r="A153" s="1" t="s">
        <v>10275</v>
      </c>
      <c r="B153">
        <v>1.1282099999999999</v>
      </c>
    </row>
    <row r="154" spans="1:2" x14ac:dyDescent="0.35">
      <c r="A154" s="1" t="s">
        <v>10276</v>
      </c>
      <c r="B154">
        <v>0.36788999999999999</v>
      </c>
    </row>
    <row r="155" spans="1:2" x14ac:dyDescent="0.35">
      <c r="A155" s="1" t="s">
        <v>10277</v>
      </c>
      <c r="B155">
        <v>0.36176000000000003</v>
      </c>
    </row>
    <row r="156" spans="1:2" x14ac:dyDescent="0.35">
      <c r="A156" s="1" t="s">
        <v>10278</v>
      </c>
      <c r="B156">
        <v>1.1527400000000001</v>
      </c>
    </row>
    <row r="157" spans="1:2" x14ac:dyDescent="0.35">
      <c r="A157" s="1" t="s">
        <v>10279</v>
      </c>
      <c r="B157">
        <v>0.19008</v>
      </c>
    </row>
    <row r="158" spans="1:2" x14ac:dyDescent="0.35">
      <c r="A158" s="1" t="s">
        <v>10280</v>
      </c>
      <c r="B158">
        <v>0.19621</v>
      </c>
    </row>
    <row r="159" spans="1:2" x14ac:dyDescent="0.35">
      <c r="A159" s="1" t="s">
        <v>10281</v>
      </c>
      <c r="B159">
        <v>0.36176000000000003</v>
      </c>
    </row>
    <row r="160" spans="1:2" x14ac:dyDescent="0.35">
      <c r="A160" s="1" t="s">
        <v>10282</v>
      </c>
      <c r="B160">
        <v>0.20233999999999999</v>
      </c>
    </row>
    <row r="161" spans="1:2" x14ac:dyDescent="0.35">
      <c r="A161" s="1" t="s">
        <v>10283</v>
      </c>
      <c r="B161">
        <v>0.20233999999999999</v>
      </c>
    </row>
    <row r="162" spans="1:2" x14ac:dyDescent="0.35">
      <c r="A162" s="1" t="s">
        <v>10284</v>
      </c>
      <c r="B162">
        <v>0.82162999999999997</v>
      </c>
    </row>
    <row r="163" spans="1:2" x14ac:dyDescent="0.35">
      <c r="A163" s="1" t="s">
        <v>10285</v>
      </c>
      <c r="B163">
        <v>0.82572000000000001</v>
      </c>
    </row>
    <row r="164" spans="1:2" x14ac:dyDescent="0.35">
      <c r="A164" s="1" t="s">
        <v>10286</v>
      </c>
      <c r="B164">
        <v>1.0464599999999999</v>
      </c>
    </row>
    <row r="165" spans="1:2" x14ac:dyDescent="0.35">
      <c r="A165" s="1" t="s">
        <v>10287</v>
      </c>
      <c r="B165">
        <v>0.82572000000000001</v>
      </c>
    </row>
    <row r="166" spans="1:2" x14ac:dyDescent="0.35">
      <c r="A166" s="1" t="s">
        <v>10288</v>
      </c>
      <c r="B166">
        <v>0.8155</v>
      </c>
    </row>
    <row r="167" spans="1:2" x14ac:dyDescent="0.35">
      <c r="A167" s="1" t="s">
        <v>10289</v>
      </c>
      <c r="B167">
        <v>0.79915000000000003</v>
      </c>
    </row>
    <row r="168" spans="1:2" x14ac:dyDescent="0.35">
      <c r="A168" s="1" t="s">
        <v>10290</v>
      </c>
      <c r="B168">
        <v>0.31270999999999999</v>
      </c>
    </row>
    <row r="169" spans="1:2" x14ac:dyDescent="0.35">
      <c r="A169" s="1" t="s">
        <v>10291</v>
      </c>
      <c r="B169">
        <v>6.9489999999999996E-2</v>
      </c>
    </row>
    <row r="170" spans="1:2" x14ac:dyDescent="0.35">
      <c r="A170" s="1" t="s">
        <v>10292</v>
      </c>
      <c r="B170">
        <v>0.20230000000000001</v>
      </c>
    </row>
    <row r="171" spans="1:2" x14ac:dyDescent="0.35">
      <c r="A171" s="1" t="s">
        <v>10293</v>
      </c>
      <c r="B171">
        <v>5.9500000000000004E-3</v>
      </c>
    </row>
    <row r="172" spans="1:2" x14ac:dyDescent="0.35">
      <c r="A172" s="1" t="s">
        <v>10294</v>
      </c>
      <c r="B172">
        <v>5.9500000000000004E-3</v>
      </c>
    </row>
    <row r="173" spans="1:2" x14ac:dyDescent="0.35">
      <c r="A173" s="1" t="s">
        <v>10295</v>
      </c>
      <c r="B173">
        <v>1.07101</v>
      </c>
    </row>
    <row r="174" spans="1:2" x14ac:dyDescent="0.35">
      <c r="A174" s="1" t="s">
        <v>10296</v>
      </c>
      <c r="B174">
        <v>0.98770999999999998</v>
      </c>
    </row>
    <row r="175" spans="1:2" x14ac:dyDescent="0.35">
      <c r="A175" s="1" t="s">
        <v>10297</v>
      </c>
      <c r="B175">
        <v>0.16064999999999999</v>
      </c>
    </row>
    <row r="176" spans="1:2" x14ac:dyDescent="0.35">
      <c r="A176" s="1" t="s">
        <v>10298</v>
      </c>
      <c r="B176">
        <v>0.57913999999999999</v>
      </c>
    </row>
    <row r="177" spans="1:2" x14ac:dyDescent="0.35">
      <c r="A177" s="1" t="s">
        <v>10299</v>
      </c>
      <c r="B177">
        <v>1.0948100000000001</v>
      </c>
    </row>
    <row r="178" spans="1:2" x14ac:dyDescent="0.35">
      <c r="A178" s="1" t="s">
        <v>10300</v>
      </c>
      <c r="B178">
        <v>0.35699999999999998</v>
      </c>
    </row>
    <row r="179" spans="1:2" x14ac:dyDescent="0.35">
      <c r="A179" s="1" t="s">
        <v>10301</v>
      </c>
      <c r="B179">
        <v>0.35104999999999997</v>
      </c>
    </row>
    <row r="180" spans="1:2" x14ac:dyDescent="0.35">
      <c r="A180" s="1" t="s">
        <v>10302</v>
      </c>
      <c r="B180">
        <v>1.1186100000000001</v>
      </c>
    </row>
    <row r="181" spans="1:2" x14ac:dyDescent="0.35">
      <c r="A181" s="1" t="s">
        <v>10303</v>
      </c>
      <c r="B181">
        <v>0.18445</v>
      </c>
    </row>
    <row r="182" spans="1:2" x14ac:dyDescent="0.35">
      <c r="A182" s="1" t="s">
        <v>10304</v>
      </c>
      <c r="B182">
        <v>0.19040000000000001</v>
      </c>
    </row>
    <row r="183" spans="1:2" x14ac:dyDescent="0.35">
      <c r="A183" s="1" t="s">
        <v>10305</v>
      </c>
      <c r="B183">
        <v>0.35104999999999997</v>
      </c>
    </row>
    <row r="184" spans="1:2" x14ac:dyDescent="0.35">
      <c r="A184" s="1" t="s">
        <v>10306</v>
      </c>
      <c r="B184">
        <v>0.19635</v>
      </c>
    </row>
    <row r="185" spans="1:2" x14ac:dyDescent="0.35">
      <c r="A185" s="1" t="s">
        <v>10307</v>
      </c>
      <c r="B185">
        <v>0.19635</v>
      </c>
    </row>
    <row r="186" spans="1:2" x14ac:dyDescent="0.35">
      <c r="A186" s="1" t="s">
        <v>10308</v>
      </c>
      <c r="B186">
        <v>0.79730999999999996</v>
      </c>
    </row>
    <row r="187" spans="1:2" x14ac:dyDescent="0.35">
      <c r="A187" s="1" t="s">
        <v>10309</v>
      </c>
      <c r="B187">
        <v>0.80127000000000004</v>
      </c>
    </row>
    <row r="188" spans="1:2" x14ac:dyDescent="0.35">
      <c r="A188" s="1" t="s">
        <v>10310</v>
      </c>
      <c r="B188">
        <v>1.0154700000000001</v>
      </c>
    </row>
    <row r="189" spans="1:2" x14ac:dyDescent="0.35">
      <c r="A189" s="1" t="s">
        <v>10311</v>
      </c>
      <c r="B189">
        <v>0.80127000000000004</v>
      </c>
    </row>
    <row r="190" spans="1:2" x14ac:dyDescent="0.35">
      <c r="A190" s="1" t="s">
        <v>10312</v>
      </c>
      <c r="B190">
        <v>0.79135999999999995</v>
      </c>
    </row>
    <row r="191" spans="1:2" x14ac:dyDescent="0.35">
      <c r="A191" s="1" t="s">
        <v>10313</v>
      </c>
      <c r="B191">
        <v>0.77549000000000001</v>
      </c>
    </row>
    <row r="192" spans="1:2" x14ac:dyDescent="0.35">
      <c r="A192" s="1" t="s">
        <v>10314</v>
      </c>
      <c r="B192">
        <v>0.30345</v>
      </c>
    </row>
    <row r="193" spans="1:2" x14ac:dyDescent="0.35">
      <c r="A193" s="1" t="s">
        <v>10315</v>
      </c>
      <c r="B193">
        <v>6.7430000000000004E-2</v>
      </c>
    </row>
    <row r="194" spans="1:2" x14ac:dyDescent="0.35">
      <c r="A194" s="1" t="s">
        <v>10316</v>
      </c>
      <c r="B194">
        <v>0.31663999999999998</v>
      </c>
    </row>
    <row r="195" spans="1:2" x14ac:dyDescent="0.35">
      <c r="A195" s="1" t="s">
        <v>10317</v>
      </c>
      <c r="B195">
        <v>9.3100000000000006E-3</v>
      </c>
    </row>
    <row r="196" spans="1:2" x14ac:dyDescent="0.35">
      <c r="A196" s="1" t="s">
        <v>10318</v>
      </c>
      <c r="B196">
        <v>9.3100000000000006E-3</v>
      </c>
    </row>
    <row r="197" spans="1:2" x14ac:dyDescent="0.35">
      <c r="A197" s="1" t="s">
        <v>10319</v>
      </c>
      <c r="B197">
        <v>1.67631</v>
      </c>
    </row>
    <row r="198" spans="1:2" x14ac:dyDescent="0.35">
      <c r="A198" s="1" t="s">
        <v>10320</v>
      </c>
      <c r="B198">
        <v>1.54593</v>
      </c>
    </row>
    <row r="199" spans="1:2" x14ac:dyDescent="0.35">
      <c r="A199" s="1" t="s">
        <v>10321</v>
      </c>
      <c r="B199">
        <v>0.25145000000000001</v>
      </c>
    </row>
    <row r="200" spans="1:2" x14ac:dyDescent="0.35">
      <c r="A200" s="1" t="s">
        <v>10322</v>
      </c>
      <c r="B200">
        <v>0.90644999999999998</v>
      </c>
    </row>
    <row r="201" spans="1:2" x14ac:dyDescent="0.35">
      <c r="A201" s="1" t="s">
        <v>10323</v>
      </c>
      <c r="B201">
        <v>1.71357</v>
      </c>
    </row>
    <row r="202" spans="1:2" x14ac:dyDescent="0.35">
      <c r="A202" s="1" t="s">
        <v>10324</v>
      </c>
      <c r="B202">
        <v>0.55876999999999999</v>
      </c>
    </row>
    <row r="203" spans="1:2" x14ac:dyDescent="0.35">
      <c r="A203" s="1" t="s">
        <v>10325</v>
      </c>
      <c r="B203">
        <v>0.54945999999999995</v>
      </c>
    </row>
    <row r="204" spans="1:2" x14ac:dyDescent="0.35">
      <c r="A204" s="1" t="s">
        <v>10326</v>
      </c>
      <c r="B204">
        <v>1.75082</v>
      </c>
    </row>
    <row r="205" spans="1:2" x14ac:dyDescent="0.35">
      <c r="A205" s="1" t="s">
        <v>10327</v>
      </c>
      <c r="B205">
        <v>0.28870000000000001</v>
      </c>
    </row>
    <row r="206" spans="1:2" x14ac:dyDescent="0.35">
      <c r="A206" s="1" t="s">
        <v>10328</v>
      </c>
      <c r="B206">
        <v>0.29801</v>
      </c>
    </row>
    <row r="207" spans="1:2" x14ac:dyDescent="0.35">
      <c r="A207" s="1" t="s">
        <v>10329</v>
      </c>
      <c r="B207">
        <v>0.54945999999999995</v>
      </c>
    </row>
    <row r="208" spans="1:2" x14ac:dyDescent="0.35">
      <c r="A208" s="1" t="s">
        <v>10330</v>
      </c>
      <c r="B208">
        <v>0.30731999999999998</v>
      </c>
    </row>
    <row r="209" spans="1:2" x14ac:dyDescent="0.35">
      <c r="A209" s="1" t="s">
        <v>10331</v>
      </c>
      <c r="B209">
        <v>0.30731999999999998</v>
      </c>
    </row>
    <row r="210" spans="1:2" x14ac:dyDescent="0.35">
      <c r="A210" s="1" t="s">
        <v>10332</v>
      </c>
      <c r="B210">
        <v>1.2479199999999999</v>
      </c>
    </row>
    <row r="211" spans="1:2" x14ac:dyDescent="0.35">
      <c r="A211" s="1" t="s">
        <v>10333</v>
      </c>
      <c r="B211">
        <v>1.25413</v>
      </c>
    </row>
    <row r="212" spans="1:2" x14ac:dyDescent="0.35">
      <c r="A212" s="1" t="s">
        <v>10334</v>
      </c>
      <c r="B212">
        <v>1.5893900000000001</v>
      </c>
    </row>
    <row r="213" spans="1:2" x14ac:dyDescent="0.35">
      <c r="A213" s="1" t="s">
        <v>10335</v>
      </c>
      <c r="B213">
        <v>1.25413</v>
      </c>
    </row>
    <row r="214" spans="1:2" x14ac:dyDescent="0.35">
      <c r="A214" s="1" t="s">
        <v>10336</v>
      </c>
      <c r="B214">
        <v>1.23861</v>
      </c>
    </row>
    <row r="215" spans="1:2" x14ac:dyDescent="0.35">
      <c r="A215" s="1" t="s">
        <v>10337</v>
      </c>
      <c r="B215">
        <v>1.2137800000000001</v>
      </c>
    </row>
    <row r="216" spans="1:2" x14ac:dyDescent="0.35">
      <c r="A216" s="1" t="s">
        <v>10338</v>
      </c>
      <c r="B216">
        <v>0.47495999999999999</v>
      </c>
    </row>
    <row r="217" spans="1:2" x14ac:dyDescent="0.35">
      <c r="A217" s="1" t="s">
        <v>10339</v>
      </c>
      <c r="B217">
        <v>0.10555</v>
      </c>
    </row>
    <row r="218" spans="1:2" x14ac:dyDescent="0.35">
      <c r="A218" s="1" t="s">
        <v>10340</v>
      </c>
      <c r="B218">
        <v>0.27004</v>
      </c>
    </row>
    <row r="219" spans="1:2" x14ac:dyDescent="0.35">
      <c r="A219" s="1" t="s">
        <v>10341</v>
      </c>
      <c r="B219">
        <v>7.9399999999999991E-3</v>
      </c>
    </row>
    <row r="220" spans="1:2" x14ac:dyDescent="0.35">
      <c r="A220" s="1" t="s">
        <v>10342</v>
      </c>
      <c r="B220">
        <v>7.9399999999999991E-3</v>
      </c>
    </row>
    <row r="221" spans="1:2" x14ac:dyDescent="0.35">
      <c r="A221" s="1" t="s">
        <v>10343</v>
      </c>
      <c r="B221">
        <v>1.42963</v>
      </c>
    </row>
    <row r="222" spans="1:2" x14ac:dyDescent="0.35">
      <c r="A222" s="1" t="s">
        <v>10344</v>
      </c>
      <c r="B222">
        <v>1.3184400000000001</v>
      </c>
    </row>
    <row r="223" spans="1:2" x14ac:dyDescent="0.35">
      <c r="A223" s="1" t="s">
        <v>10345</v>
      </c>
      <c r="B223">
        <v>0.21443999999999999</v>
      </c>
    </row>
    <row r="224" spans="1:2" x14ac:dyDescent="0.35">
      <c r="A224" s="1" t="s">
        <v>10346</v>
      </c>
      <c r="B224">
        <v>0.77305999999999997</v>
      </c>
    </row>
    <row r="225" spans="1:2" x14ac:dyDescent="0.35">
      <c r="A225" s="1" t="s">
        <v>10347</v>
      </c>
      <c r="B225">
        <v>1.4614</v>
      </c>
    </row>
    <row r="226" spans="1:2" x14ac:dyDescent="0.35">
      <c r="A226" s="1" t="s">
        <v>10348</v>
      </c>
      <c r="B226">
        <v>0.47654000000000002</v>
      </c>
    </row>
    <row r="227" spans="1:2" x14ac:dyDescent="0.35">
      <c r="A227" s="1" t="s">
        <v>10349</v>
      </c>
      <c r="B227">
        <v>0.46860000000000002</v>
      </c>
    </row>
    <row r="228" spans="1:2" x14ac:dyDescent="0.35">
      <c r="A228" s="1" t="s">
        <v>10350</v>
      </c>
      <c r="B228">
        <v>1.4931700000000001</v>
      </c>
    </row>
    <row r="229" spans="1:2" x14ac:dyDescent="0.35">
      <c r="A229" s="1" t="s">
        <v>10351</v>
      </c>
      <c r="B229">
        <v>0.24621000000000001</v>
      </c>
    </row>
    <row r="230" spans="1:2" x14ac:dyDescent="0.35">
      <c r="A230" s="1" t="s">
        <v>10352</v>
      </c>
      <c r="B230">
        <v>0.25416</v>
      </c>
    </row>
    <row r="231" spans="1:2" x14ac:dyDescent="0.35">
      <c r="A231" s="1" t="s">
        <v>10353</v>
      </c>
      <c r="B231">
        <v>0.46860000000000002</v>
      </c>
    </row>
    <row r="232" spans="1:2" x14ac:dyDescent="0.35">
      <c r="A232" s="1" t="s">
        <v>10354</v>
      </c>
      <c r="B232">
        <v>0.2621</v>
      </c>
    </row>
    <row r="233" spans="1:2" x14ac:dyDescent="0.35">
      <c r="A233" s="1" t="s">
        <v>10355</v>
      </c>
      <c r="B233">
        <v>0.2621</v>
      </c>
    </row>
    <row r="234" spans="1:2" x14ac:dyDescent="0.35">
      <c r="A234" s="1" t="s">
        <v>10356</v>
      </c>
      <c r="B234">
        <v>1.0642799999999999</v>
      </c>
    </row>
    <row r="235" spans="1:2" x14ac:dyDescent="0.35">
      <c r="A235" s="1" t="s">
        <v>10357</v>
      </c>
      <c r="B235">
        <v>1.0695699999999999</v>
      </c>
    </row>
    <row r="236" spans="1:2" x14ac:dyDescent="0.35">
      <c r="A236" s="1" t="s">
        <v>10358</v>
      </c>
      <c r="B236">
        <v>1.3554999999999999</v>
      </c>
    </row>
    <row r="237" spans="1:2" x14ac:dyDescent="0.35">
      <c r="A237" s="1" t="s">
        <v>10359</v>
      </c>
      <c r="B237">
        <v>1.0695699999999999</v>
      </c>
    </row>
    <row r="238" spans="1:2" x14ac:dyDescent="0.35">
      <c r="A238" s="1" t="s">
        <v>10360</v>
      </c>
      <c r="B238">
        <v>1.0563400000000001</v>
      </c>
    </row>
    <row r="239" spans="1:2" x14ac:dyDescent="0.35">
      <c r="A239" s="1" t="s">
        <v>10361</v>
      </c>
      <c r="B239">
        <v>1.0351600000000001</v>
      </c>
    </row>
    <row r="240" spans="1:2" x14ac:dyDescent="0.35">
      <c r="A240" s="1" t="s">
        <v>10362</v>
      </c>
      <c r="B240">
        <v>0.40505999999999998</v>
      </c>
    </row>
    <row r="241" spans="1:2" x14ac:dyDescent="0.35">
      <c r="A241" s="1" t="s">
        <v>10363</v>
      </c>
      <c r="B241">
        <v>9.0010000000000007E-2</v>
      </c>
    </row>
    <row r="242" spans="1:2" x14ac:dyDescent="0.35">
      <c r="A242" s="1" t="s">
        <v>10364</v>
      </c>
      <c r="B242">
        <v>0.11926</v>
      </c>
    </row>
    <row r="243" spans="1:2" x14ac:dyDescent="0.35">
      <c r="A243" s="1" t="s">
        <v>10365</v>
      </c>
      <c r="B243">
        <v>3.5100000000000001E-3</v>
      </c>
    </row>
    <row r="244" spans="1:2" x14ac:dyDescent="0.35">
      <c r="A244" s="1" t="s">
        <v>10366</v>
      </c>
      <c r="B244">
        <v>3.5100000000000001E-3</v>
      </c>
    </row>
    <row r="245" spans="1:2" x14ac:dyDescent="0.35">
      <c r="A245" s="1" t="s">
        <v>10367</v>
      </c>
      <c r="B245">
        <v>0.63136999999999999</v>
      </c>
    </row>
    <row r="246" spans="1:2" x14ac:dyDescent="0.35">
      <c r="A246" s="1" t="s">
        <v>10368</v>
      </c>
      <c r="B246">
        <v>0.58226</v>
      </c>
    </row>
    <row r="247" spans="1:2" x14ac:dyDescent="0.35">
      <c r="A247" s="1" t="s">
        <v>10369</v>
      </c>
      <c r="B247">
        <v>9.4700000000000006E-2</v>
      </c>
    </row>
    <row r="248" spans="1:2" x14ac:dyDescent="0.35">
      <c r="A248" s="1" t="s">
        <v>10370</v>
      </c>
      <c r="B248">
        <v>0.34140999999999999</v>
      </c>
    </row>
    <row r="249" spans="1:2" x14ac:dyDescent="0.35">
      <c r="A249" s="1" t="s">
        <v>10371</v>
      </c>
      <c r="B249">
        <v>0.64539999999999997</v>
      </c>
    </row>
    <row r="250" spans="1:2" x14ac:dyDescent="0.35">
      <c r="A250" s="1" t="s">
        <v>10372</v>
      </c>
      <c r="B250">
        <v>0.21046000000000001</v>
      </c>
    </row>
    <row r="251" spans="1:2" x14ac:dyDescent="0.35">
      <c r="A251" s="1" t="s">
        <v>10373</v>
      </c>
      <c r="B251">
        <v>0.20695</v>
      </c>
    </row>
    <row r="252" spans="1:2" x14ac:dyDescent="0.35">
      <c r="A252" s="1" t="s">
        <v>10374</v>
      </c>
      <c r="B252">
        <v>0.65942999999999996</v>
      </c>
    </row>
    <row r="253" spans="1:2" x14ac:dyDescent="0.35">
      <c r="A253" s="1" t="s">
        <v>10375</v>
      </c>
      <c r="B253">
        <v>0.10874</v>
      </c>
    </row>
    <row r="254" spans="1:2" x14ac:dyDescent="0.35">
      <c r="A254" s="1" t="s">
        <v>10376</v>
      </c>
      <c r="B254">
        <v>0.11224000000000001</v>
      </c>
    </row>
    <row r="255" spans="1:2" x14ac:dyDescent="0.35">
      <c r="A255" s="1" t="s">
        <v>10377</v>
      </c>
      <c r="B255">
        <v>0.20695</v>
      </c>
    </row>
    <row r="256" spans="1:2" x14ac:dyDescent="0.35">
      <c r="A256" s="1" t="s">
        <v>10378</v>
      </c>
      <c r="B256">
        <v>0.11575000000000001</v>
      </c>
    </row>
    <row r="257" spans="1:2" x14ac:dyDescent="0.35">
      <c r="A257" s="1" t="s">
        <v>10379</v>
      </c>
      <c r="B257">
        <v>0.11575000000000001</v>
      </c>
    </row>
    <row r="258" spans="1:2" x14ac:dyDescent="0.35">
      <c r="A258" s="1" t="s">
        <v>10380</v>
      </c>
      <c r="B258">
        <v>0.47001999999999999</v>
      </c>
    </row>
    <row r="259" spans="1:2" x14ac:dyDescent="0.35">
      <c r="A259" s="1" t="s">
        <v>10381</v>
      </c>
      <c r="B259">
        <v>0.47236</v>
      </c>
    </row>
    <row r="260" spans="1:2" x14ac:dyDescent="0.35">
      <c r="A260" s="1" t="s">
        <v>10382</v>
      </c>
      <c r="B260">
        <v>0.59863</v>
      </c>
    </row>
    <row r="261" spans="1:2" x14ac:dyDescent="0.35">
      <c r="A261" s="1" t="s">
        <v>10383</v>
      </c>
      <c r="B261">
        <v>0.47236</v>
      </c>
    </row>
    <row r="262" spans="1:2" x14ac:dyDescent="0.35">
      <c r="A262" s="1" t="s">
        <v>10384</v>
      </c>
      <c r="B262">
        <v>0.46650999999999998</v>
      </c>
    </row>
    <row r="263" spans="1:2" x14ac:dyDescent="0.35">
      <c r="A263" s="1" t="s">
        <v>10385</v>
      </c>
      <c r="B263">
        <v>0.45716000000000001</v>
      </c>
    </row>
    <row r="264" spans="1:2" x14ac:dyDescent="0.35">
      <c r="A264" s="1" t="s">
        <v>10386</v>
      </c>
      <c r="B264">
        <v>0.17888999999999999</v>
      </c>
    </row>
    <row r="265" spans="1:2" x14ac:dyDescent="0.35">
      <c r="A265" s="1" t="s">
        <v>10387</v>
      </c>
      <c r="B265">
        <v>3.9750000000000001E-2</v>
      </c>
    </row>
    <row r="266" spans="1:2" x14ac:dyDescent="0.35">
      <c r="A266" s="1" t="s">
        <v>10388</v>
      </c>
      <c r="B266">
        <v>5.6180000000000001E-2</v>
      </c>
    </row>
    <row r="267" spans="1:2" x14ac:dyDescent="0.35">
      <c r="A267" s="1" t="s">
        <v>10389</v>
      </c>
      <c r="B267">
        <v>1.65E-3</v>
      </c>
    </row>
    <row r="268" spans="1:2" x14ac:dyDescent="0.35">
      <c r="A268" s="1" t="s">
        <v>10390</v>
      </c>
      <c r="B268">
        <v>1.65E-3</v>
      </c>
    </row>
    <row r="269" spans="1:2" x14ac:dyDescent="0.35">
      <c r="A269" s="1" t="s">
        <v>10391</v>
      </c>
      <c r="B269">
        <v>0.29742000000000002</v>
      </c>
    </row>
    <row r="270" spans="1:2" x14ac:dyDescent="0.35">
      <c r="A270" s="1" t="s">
        <v>10392</v>
      </c>
      <c r="B270">
        <v>0.27428000000000002</v>
      </c>
    </row>
    <row r="271" spans="1:2" x14ac:dyDescent="0.35">
      <c r="A271" s="1" t="s">
        <v>10393</v>
      </c>
      <c r="B271">
        <v>4.4609999999999997E-2</v>
      </c>
    </row>
    <row r="272" spans="1:2" x14ac:dyDescent="0.35">
      <c r="A272" s="1" t="s">
        <v>10394</v>
      </c>
      <c r="B272">
        <v>0.16081999999999999</v>
      </c>
    </row>
    <row r="273" spans="1:2" x14ac:dyDescent="0.35">
      <c r="A273" s="1" t="s">
        <v>10395</v>
      </c>
      <c r="B273">
        <v>0.30402000000000001</v>
      </c>
    </row>
    <row r="274" spans="1:2" x14ac:dyDescent="0.35">
      <c r="A274" s="1" t="s">
        <v>10396</v>
      </c>
      <c r="B274">
        <v>9.9140000000000006E-2</v>
      </c>
    </row>
    <row r="275" spans="1:2" x14ac:dyDescent="0.35">
      <c r="A275" s="1" t="s">
        <v>10397</v>
      </c>
      <c r="B275">
        <v>9.7489999999999993E-2</v>
      </c>
    </row>
    <row r="276" spans="1:2" x14ac:dyDescent="0.35">
      <c r="A276" s="1" t="s">
        <v>10398</v>
      </c>
      <c r="B276">
        <v>0.31063000000000002</v>
      </c>
    </row>
    <row r="277" spans="1:2" x14ac:dyDescent="0.35">
      <c r="A277" s="1" t="s">
        <v>10399</v>
      </c>
      <c r="B277">
        <v>5.1220000000000002E-2</v>
      </c>
    </row>
    <row r="278" spans="1:2" x14ac:dyDescent="0.35">
      <c r="A278" s="1" t="s">
        <v>10400</v>
      </c>
      <c r="B278">
        <v>5.287E-2</v>
      </c>
    </row>
    <row r="279" spans="1:2" x14ac:dyDescent="0.35">
      <c r="A279" s="1" t="s">
        <v>10401</v>
      </c>
      <c r="B279">
        <v>9.7489999999999993E-2</v>
      </c>
    </row>
    <row r="280" spans="1:2" x14ac:dyDescent="0.35">
      <c r="A280" s="1" t="s">
        <v>10402</v>
      </c>
      <c r="B280">
        <v>5.4530000000000002E-2</v>
      </c>
    </row>
    <row r="281" spans="1:2" x14ac:dyDescent="0.35">
      <c r="A281" s="1" t="s">
        <v>10403</v>
      </c>
      <c r="B281">
        <v>5.4530000000000002E-2</v>
      </c>
    </row>
    <row r="282" spans="1:2" x14ac:dyDescent="0.35">
      <c r="A282" s="1" t="s">
        <v>10404</v>
      </c>
      <c r="B282">
        <v>0.22141</v>
      </c>
    </row>
    <row r="283" spans="1:2" x14ac:dyDescent="0.35">
      <c r="A283" s="1" t="s">
        <v>10405</v>
      </c>
      <c r="B283">
        <v>0.22251000000000001</v>
      </c>
    </row>
    <row r="284" spans="1:2" x14ac:dyDescent="0.35">
      <c r="A284" s="1" t="s">
        <v>10406</v>
      </c>
      <c r="B284">
        <v>0.28199000000000002</v>
      </c>
    </row>
    <row r="285" spans="1:2" x14ac:dyDescent="0.35">
      <c r="A285" s="1" t="s">
        <v>10407</v>
      </c>
      <c r="B285">
        <v>0.22251000000000001</v>
      </c>
    </row>
    <row r="286" spans="1:2" x14ac:dyDescent="0.35">
      <c r="A286" s="1" t="s">
        <v>10408</v>
      </c>
      <c r="B286">
        <v>0.21976000000000001</v>
      </c>
    </row>
    <row r="287" spans="1:2" x14ac:dyDescent="0.35">
      <c r="A287" s="1" t="s">
        <v>10409</v>
      </c>
      <c r="B287">
        <v>0.21535000000000001</v>
      </c>
    </row>
    <row r="288" spans="1:2" x14ac:dyDescent="0.35">
      <c r="A288" s="1" t="s">
        <v>10410</v>
      </c>
      <c r="B288">
        <v>8.4269999999999998E-2</v>
      </c>
    </row>
    <row r="289" spans="1:2" x14ac:dyDescent="0.35">
      <c r="A289" s="1" t="s">
        <v>10411</v>
      </c>
      <c r="B289">
        <v>1.873E-2</v>
      </c>
    </row>
    <row r="290" spans="1:2" x14ac:dyDescent="0.35">
      <c r="A290" s="1" t="s">
        <v>10412</v>
      </c>
      <c r="B290">
        <v>0.23979</v>
      </c>
    </row>
    <row r="291" spans="1:2" x14ac:dyDescent="0.35">
      <c r="A291" s="1" t="s">
        <v>10413</v>
      </c>
      <c r="B291">
        <v>7.0499999999999998E-3</v>
      </c>
    </row>
    <row r="292" spans="1:2" x14ac:dyDescent="0.35">
      <c r="A292" s="1" t="s">
        <v>10414</v>
      </c>
      <c r="B292">
        <v>7.0499999999999998E-3</v>
      </c>
    </row>
    <row r="293" spans="1:2" x14ac:dyDescent="0.35">
      <c r="A293" s="1" t="s">
        <v>10415</v>
      </c>
      <c r="B293">
        <v>1.2694700000000001</v>
      </c>
    </row>
    <row r="294" spans="1:2" x14ac:dyDescent="0.35">
      <c r="A294" s="1" t="s">
        <v>10416</v>
      </c>
      <c r="B294">
        <v>1.17073</v>
      </c>
    </row>
    <row r="295" spans="1:2" x14ac:dyDescent="0.35">
      <c r="A295" s="1" t="s">
        <v>10417</v>
      </c>
      <c r="B295">
        <v>0.19042000000000001</v>
      </c>
    </row>
    <row r="296" spans="1:2" x14ac:dyDescent="0.35">
      <c r="A296" s="1" t="s">
        <v>10418</v>
      </c>
      <c r="B296">
        <v>0.68645</v>
      </c>
    </row>
    <row r="297" spans="1:2" x14ac:dyDescent="0.35">
      <c r="A297" s="1" t="s">
        <v>10419</v>
      </c>
      <c r="B297">
        <v>1.2976799999999999</v>
      </c>
    </row>
    <row r="298" spans="1:2" x14ac:dyDescent="0.35">
      <c r="A298" s="1" t="s">
        <v>10420</v>
      </c>
      <c r="B298">
        <v>0.42315999999999998</v>
      </c>
    </row>
    <row r="299" spans="1:2" x14ac:dyDescent="0.35">
      <c r="A299" s="1" t="s">
        <v>10421</v>
      </c>
      <c r="B299">
        <v>0.41610000000000003</v>
      </c>
    </row>
    <row r="300" spans="1:2" x14ac:dyDescent="0.35">
      <c r="A300" s="1" t="s">
        <v>10422</v>
      </c>
      <c r="B300">
        <v>1.32589</v>
      </c>
    </row>
    <row r="301" spans="1:2" x14ac:dyDescent="0.35">
      <c r="A301" s="1" t="s">
        <v>10423</v>
      </c>
      <c r="B301">
        <v>0.21862999999999999</v>
      </c>
    </row>
    <row r="302" spans="1:2" x14ac:dyDescent="0.35">
      <c r="A302" s="1" t="s">
        <v>10424</v>
      </c>
      <c r="B302">
        <v>0.22567999999999999</v>
      </c>
    </row>
    <row r="303" spans="1:2" x14ac:dyDescent="0.35">
      <c r="A303" s="1" t="s">
        <v>10425</v>
      </c>
      <c r="B303">
        <v>0.41610000000000003</v>
      </c>
    </row>
    <row r="304" spans="1:2" x14ac:dyDescent="0.35">
      <c r="A304" s="1" t="s">
        <v>10426</v>
      </c>
      <c r="B304">
        <v>0.23274</v>
      </c>
    </row>
    <row r="305" spans="1:2" x14ac:dyDescent="0.35">
      <c r="A305" s="1" t="s">
        <v>10427</v>
      </c>
      <c r="B305">
        <v>0.23274</v>
      </c>
    </row>
    <row r="306" spans="1:2" x14ac:dyDescent="0.35">
      <c r="A306" s="1" t="s">
        <v>10428</v>
      </c>
      <c r="B306">
        <v>0.94504999999999995</v>
      </c>
    </row>
    <row r="307" spans="1:2" x14ac:dyDescent="0.35">
      <c r="A307" s="1" t="s">
        <v>10429</v>
      </c>
      <c r="B307">
        <v>0.94974999999999998</v>
      </c>
    </row>
    <row r="308" spans="1:2" x14ac:dyDescent="0.35">
      <c r="A308" s="1" t="s">
        <v>10430</v>
      </c>
      <c r="B308">
        <v>1.20364</v>
      </c>
    </row>
    <row r="309" spans="1:2" x14ac:dyDescent="0.35">
      <c r="A309" s="1" t="s">
        <v>10431</v>
      </c>
      <c r="B309">
        <v>0.94974999999999998</v>
      </c>
    </row>
    <row r="310" spans="1:2" x14ac:dyDescent="0.35">
      <c r="A310" s="1" t="s">
        <v>10432</v>
      </c>
      <c r="B310">
        <v>0.93799999999999994</v>
      </c>
    </row>
    <row r="311" spans="1:2" x14ac:dyDescent="0.35">
      <c r="A311" s="1" t="s">
        <v>10433</v>
      </c>
      <c r="B311">
        <v>0.91918999999999995</v>
      </c>
    </row>
    <row r="312" spans="1:2" x14ac:dyDescent="0.35">
      <c r="A312" s="1" t="s">
        <v>10434</v>
      </c>
      <c r="B312">
        <v>0.35968</v>
      </c>
    </row>
    <row r="313" spans="1:2" x14ac:dyDescent="0.35">
      <c r="A313" s="1" t="s">
        <v>10435</v>
      </c>
      <c r="B313">
        <v>7.9930000000000001E-2</v>
      </c>
    </row>
    <row r="314" spans="1:2" x14ac:dyDescent="0.35">
      <c r="A314" s="1" t="s">
        <v>10436</v>
      </c>
      <c r="B314">
        <v>6.9940000000000002E-2</v>
      </c>
    </row>
    <row r="315" spans="1:2" x14ac:dyDescent="0.35">
      <c r="A315" s="1" t="s">
        <v>10437</v>
      </c>
      <c r="B315">
        <v>2.0600000000000002E-3</v>
      </c>
    </row>
    <row r="316" spans="1:2" x14ac:dyDescent="0.35">
      <c r="A316" s="1" t="s">
        <v>10438</v>
      </c>
      <c r="B316">
        <v>2.0600000000000002E-3</v>
      </c>
    </row>
    <row r="317" spans="1:2" x14ac:dyDescent="0.35">
      <c r="A317" s="1" t="s">
        <v>10439</v>
      </c>
      <c r="B317">
        <v>0.37025000000000002</v>
      </c>
    </row>
    <row r="318" spans="1:2" x14ac:dyDescent="0.35">
      <c r="A318" s="1" t="s">
        <v>10440</v>
      </c>
      <c r="B318">
        <v>0.34144999999999998</v>
      </c>
    </row>
    <row r="319" spans="1:2" x14ac:dyDescent="0.35">
      <c r="A319" s="1" t="s">
        <v>10441</v>
      </c>
      <c r="B319">
        <v>5.5539999999999999E-2</v>
      </c>
    </row>
    <row r="320" spans="1:2" x14ac:dyDescent="0.35">
      <c r="A320" s="1" t="s">
        <v>10442</v>
      </c>
      <c r="B320">
        <v>0.20021</v>
      </c>
    </row>
    <row r="321" spans="1:2" x14ac:dyDescent="0.35">
      <c r="A321" s="1" t="s">
        <v>10443</v>
      </c>
      <c r="B321">
        <v>0.37846999999999997</v>
      </c>
    </row>
    <row r="322" spans="1:2" x14ac:dyDescent="0.35">
      <c r="A322" s="1" t="s">
        <v>10444</v>
      </c>
      <c r="B322">
        <v>0.12342</v>
      </c>
    </row>
    <row r="323" spans="1:2" x14ac:dyDescent="0.35">
      <c r="A323" s="1" t="s">
        <v>10445</v>
      </c>
      <c r="B323">
        <v>0.12136</v>
      </c>
    </row>
    <row r="324" spans="1:2" x14ac:dyDescent="0.35">
      <c r="A324" s="1" t="s">
        <v>10446</v>
      </c>
      <c r="B324">
        <v>0.38669999999999999</v>
      </c>
    </row>
    <row r="325" spans="1:2" x14ac:dyDescent="0.35">
      <c r="A325" s="1" t="s">
        <v>10447</v>
      </c>
      <c r="B325">
        <v>6.3759999999999997E-2</v>
      </c>
    </row>
    <row r="326" spans="1:2" x14ac:dyDescent="0.35">
      <c r="A326" s="1" t="s">
        <v>10448</v>
      </c>
      <c r="B326">
        <v>6.5820000000000004E-2</v>
      </c>
    </row>
    <row r="327" spans="1:2" x14ac:dyDescent="0.35">
      <c r="A327" s="1" t="s">
        <v>10449</v>
      </c>
      <c r="B327">
        <v>0.12136</v>
      </c>
    </row>
    <row r="328" spans="1:2" x14ac:dyDescent="0.35">
      <c r="A328" s="1" t="s">
        <v>10450</v>
      </c>
      <c r="B328">
        <v>6.7879999999999996E-2</v>
      </c>
    </row>
    <row r="329" spans="1:2" x14ac:dyDescent="0.35">
      <c r="A329" s="1" t="s">
        <v>10451</v>
      </c>
      <c r="B329">
        <v>6.7879999999999996E-2</v>
      </c>
    </row>
    <row r="330" spans="1:2" x14ac:dyDescent="0.35">
      <c r="A330" s="1" t="s">
        <v>10452</v>
      </c>
      <c r="B330">
        <v>0.27562999999999999</v>
      </c>
    </row>
    <row r="331" spans="1:2" x14ac:dyDescent="0.35">
      <c r="A331" s="1" t="s">
        <v>10453</v>
      </c>
      <c r="B331">
        <v>0.27700000000000002</v>
      </c>
    </row>
    <row r="332" spans="1:2" x14ac:dyDescent="0.35">
      <c r="A332" s="1" t="s">
        <v>10454</v>
      </c>
      <c r="B332">
        <v>0.35104999999999997</v>
      </c>
    </row>
    <row r="333" spans="1:2" x14ac:dyDescent="0.35">
      <c r="A333" s="1" t="s">
        <v>10455</v>
      </c>
      <c r="B333">
        <v>0.27700000000000002</v>
      </c>
    </row>
    <row r="334" spans="1:2" x14ac:dyDescent="0.35">
      <c r="A334" s="1" t="s">
        <v>10456</v>
      </c>
      <c r="B334">
        <v>0.27356999999999998</v>
      </c>
    </row>
    <row r="335" spans="1:2" x14ac:dyDescent="0.35">
      <c r="A335" s="1" t="s">
        <v>10457</v>
      </c>
      <c r="B335">
        <v>0.26808999999999999</v>
      </c>
    </row>
    <row r="336" spans="1:2" x14ac:dyDescent="0.35">
      <c r="A336" s="1" t="s">
        <v>10458</v>
      </c>
      <c r="B336">
        <v>0.10489999999999999</v>
      </c>
    </row>
    <row r="337" spans="1:2" x14ac:dyDescent="0.35">
      <c r="A337" s="1" t="s">
        <v>10459</v>
      </c>
      <c r="B337">
        <v>2.3310000000000001E-2</v>
      </c>
    </row>
    <row r="338" spans="1:2" x14ac:dyDescent="0.35">
      <c r="A338" s="1" t="s">
        <v>10460</v>
      </c>
      <c r="B338">
        <v>0.11144</v>
      </c>
    </row>
    <row r="339" spans="1:2" x14ac:dyDescent="0.35">
      <c r="A339" s="1" t="s">
        <v>10461</v>
      </c>
      <c r="B339">
        <v>3.2799999999999999E-3</v>
      </c>
    </row>
    <row r="340" spans="1:2" x14ac:dyDescent="0.35">
      <c r="A340" s="1" t="s">
        <v>10462</v>
      </c>
      <c r="B340">
        <v>3.2799999999999999E-3</v>
      </c>
    </row>
    <row r="341" spans="1:2" x14ac:dyDescent="0.35">
      <c r="A341" s="1" t="s">
        <v>10463</v>
      </c>
      <c r="B341">
        <v>0.58999000000000001</v>
      </c>
    </row>
    <row r="342" spans="1:2" x14ac:dyDescent="0.35">
      <c r="A342" s="1" t="s">
        <v>10464</v>
      </c>
      <c r="B342">
        <v>0.54410999999999998</v>
      </c>
    </row>
    <row r="343" spans="1:2" x14ac:dyDescent="0.35">
      <c r="A343" s="1" t="s">
        <v>10465</v>
      </c>
      <c r="B343">
        <v>8.8499999999999995E-2</v>
      </c>
    </row>
    <row r="344" spans="1:2" x14ac:dyDescent="0.35">
      <c r="A344" s="1" t="s">
        <v>10466</v>
      </c>
      <c r="B344">
        <v>0.31902999999999998</v>
      </c>
    </row>
    <row r="345" spans="1:2" x14ac:dyDescent="0.35">
      <c r="A345" s="1" t="s">
        <v>10467</v>
      </c>
      <c r="B345">
        <v>0.60309999999999997</v>
      </c>
    </row>
    <row r="346" spans="1:2" x14ac:dyDescent="0.35">
      <c r="A346" s="1" t="s">
        <v>10468</v>
      </c>
      <c r="B346">
        <v>0.19666</v>
      </c>
    </row>
    <row r="347" spans="1:2" x14ac:dyDescent="0.35">
      <c r="A347" s="1" t="s">
        <v>10469</v>
      </c>
      <c r="B347">
        <v>0.19339000000000001</v>
      </c>
    </row>
    <row r="348" spans="1:2" x14ac:dyDescent="0.35">
      <c r="A348" s="1" t="s">
        <v>10470</v>
      </c>
      <c r="B348">
        <v>0.61621999999999999</v>
      </c>
    </row>
    <row r="349" spans="1:2" x14ac:dyDescent="0.35">
      <c r="A349" s="1" t="s">
        <v>10471</v>
      </c>
      <c r="B349">
        <v>0.10161000000000001</v>
      </c>
    </row>
    <row r="350" spans="1:2" x14ac:dyDescent="0.35">
      <c r="A350" s="1" t="s">
        <v>10472</v>
      </c>
      <c r="B350">
        <v>0.10489</v>
      </c>
    </row>
    <row r="351" spans="1:2" x14ac:dyDescent="0.35">
      <c r="A351" s="1" t="s">
        <v>10473</v>
      </c>
      <c r="B351">
        <v>0.19339000000000001</v>
      </c>
    </row>
    <row r="352" spans="1:2" x14ac:dyDescent="0.35">
      <c r="A352" s="1" t="s">
        <v>10474</v>
      </c>
      <c r="B352">
        <v>0.10817</v>
      </c>
    </row>
    <row r="353" spans="1:2" x14ac:dyDescent="0.35">
      <c r="A353" s="1" t="s">
        <v>10475</v>
      </c>
      <c r="B353">
        <v>0.10817</v>
      </c>
    </row>
    <row r="354" spans="1:2" x14ac:dyDescent="0.35">
      <c r="A354" s="1" t="s">
        <v>10476</v>
      </c>
      <c r="B354">
        <v>0.43922</v>
      </c>
    </row>
    <row r="355" spans="1:2" x14ac:dyDescent="0.35">
      <c r="A355" s="1" t="s">
        <v>10477</v>
      </c>
      <c r="B355">
        <v>0.44140000000000001</v>
      </c>
    </row>
    <row r="356" spans="1:2" x14ac:dyDescent="0.35">
      <c r="A356" s="1" t="s">
        <v>10478</v>
      </c>
      <c r="B356">
        <v>0.55940000000000001</v>
      </c>
    </row>
    <row r="357" spans="1:2" x14ac:dyDescent="0.35">
      <c r="A357" s="1" t="s">
        <v>10479</v>
      </c>
      <c r="B357">
        <v>0.44140000000000001</v>
      </c>
    </row>
    <row r="358" spans="1:2" x14ac:dyDescent="0.35">
      <c r="A358" s="1" t="s">
        <v>10480</v>
      </c>
      <c r="B358">
        <v>0.43593999999999999</v>
      </c>
    </row>
    <row r="359" spans="1:2" x14ac:dyDescent="0.35">
      <c r="A359" s="1" t="s">
        <v>10481</v>
      </c>
      <c r="B359">
        <v>0.42720000000000002</v>
      </c>
    </row>
    <row r="360" spans="1:2" x14ac:dyDescent="0.35">
      <c r="A360" s="1" t="s">
        <v>10482</v>
      </c>
      <c r="B360">
        <v>0.16716</v>
      </c>
    </row>
    <row r="361" spans="1:2" x14ac:dyDescent="0.35">
      <c r="A361" s="1" t="s">
        <v>10483</v>
      </c>
      <c r="B361">
        <v>3.7150000000000002E-2</v>
      </c>
    </row>
    <row r="362" spans="1:2" x14ac:dyDescent="0.35">
      <c r="A362" s="1" t="s">
        <v>10484</v>
      </c>
      <c r="B362">
        <v>0.14138000000000001</v>
      </c>
    </row>
    <row r="363" spans="1:2" x14ac:dyDescent="0.35">
      <c r="A363" s="1" t="s">
        <v>10485</v>
      </c>
      <c r="B363">
        <v>4.1599999999999996E-3</v>
      </c>
    </row>
    <row r="364" spans="1:2" x14ac:dyDescent="0.35">
      <c r="A364" s="1" t="s">
        <v>10486</v>
      </c>
      <c r="B364">
        <v>4.1599999999999996E-3</v>
      </c>
    </row>
    <row r="365" spans="1:2" x14ac:dyDescent="0.35">
      <c r="A365" s="1" t="s">
        <v>10487</v>
      </c>
      <c r="B365">
        <v>0.74848000000000003</v>
      </c>
    </row>
    <row r="366" spans="1:2" x14ac:dyDescent="0.35">
      <c r="A366" s="1" t="s">
        <v>10488</v>
      </c>
      <c r="B366">
        <v>0.69025999999999998</v>
      </c>
    </row>
    <row r="367" spans="1:2" x14ac:dyDescent="0.35">
      <c r="A367" s="1" t="s">
        <v>10489</v>
      </c>
      <c r="B367">
        <v>0.11226999999999999</v>
      </c>
    </row>
    <row r="368" spans="1:2" x14ac:dyDescent="0.35">
      <c r="A368" s="1" t="s">
        <v>10490</v>
      </c>
      <c r="B368">
        <v>0.40472999999999998</v>
      </c>
    </row>
    <row r="369" spans="1:2" x14ac:dyDescent="0.35">
      <c r="A369" s="1" t="s">
        <v>10491</v>
      </c>
      <c r="B369">
        <v>0.76510999999999996</v>
      </c>
    </row>
    <row r="370" spans="1:2" x14ac:dyDescent="0.35">
      <c r="A370" s="1" t="s">
        <v>10492</v>
      </c>
      <c r="B370">
        <v>0.24948999999999999</v>
      </c>
    </row>
    <row r="371" spans="1:2" x14ac:dyDescent="0.35">
      <c r="A371" s="1" t="s">
        <v>10493</v>
      </c>
      <c r="B371">
        <v>0.24532999999999999</v>
      </c>
    </row>
    <row r="372" spans="1:2" x14ac:dyDescent="0.35">
      <c r="A372" s="1" t="s">
        <v>10494</v>
      </c>
      <c r="B372">
        <v>0.78173999999999999</v>
      </c>
    </row>
    <row r="373" spans="1:2" x14ac:dyDescent="0.35">
      <c r="A373" s="1" t="s">
        <v>10495</v>
      </c>
      <c r="B373">
        <v>0.12889999999999999</v>
      </c>
    </row>
    <row r="374" spans="1:2" x14ac:dyDescent="0.35">
      <c r="A374" s="1" t="s">
        <v>10496</v>
      </c>
      <c r="B374">
        <v>0.13306000000000001</v>
      </c>
    </row>
    <row r="375" spans="1:2" x14ac:dyDescent="0.35">
      <c r="A375" s="1" t="s">
        <v>10497</v>
      </c>
      <c r="B375">
        <v>0.24532999999999999</v>
      </c>
    </row>
    <row r="376" spans="1:2" x14ac:dyDescent="0.35">
      <c r="A376" s="1" t="s">
        <v>10498</v>
      </c>
      <c r="B376">
        <v>0.13722000000000001</v>
      </c>
    </row>
    <row r="377" spans="1:2" x14ac:dyDescent="0.35">
      <c r="A377" s="1" t="s">
        <v>10499</v>
      </c>
      <c r="B377">
        <v>0.13722000000000001</v>
      </c>
    </row>
    <row r="378" spans="1:2" x14ac:dyDescent="0.35">
      <c r="A378" s="1" t="s">
        <v>10500</v>
      </c>
      <c r="B378">
        <v>0.55720000000000003</v>
      </c>
    </row>
    <row r="379" spans="1:2" x14ac:dyDescent="0.35">
      <c r="A379" s="1" t="s">
        <v>10501</v>
      </c>
      <c r="B379">
        <v>0.55996999999999997</v>
      </c>
    </row>
    <row r="380" spans="1:2" x14ac:dyDescent="0.35">
      <c r="A380" s="1" t="s">
        <v>10502</v>
      </c>
      <c r="B380">
        <v>0.70967000000000002</v>
      </c>
    </row>
    <row r="381" spans="1:2" x14ac:dyDescent="0.35">
      <c r="A381" s="1" t="s">
        <v>10503</v>
      </c>
      <c r="B381">
        <v>0.55996999999999997</v>
      </c>
    </row>
    <row r="382" spans="1:2" x14ac:dyDescent="0.35">
      <c r="A382" s="1" t="s">
        <v>10504</v>
      </c>
      <c r="B382">
        <v>0.55303999999999998</v>
      </c>
    </row>
    <row r="383" spans="1:2" x14ac:dyDescent="0.35">
      <c r="A383" s="1" t="s">
        <v>10505</v>
      </c>
      <c r="B383">
        <v>0.54195000000000004</v>
      </c>
    </row>
    <row r="384" spans="1:2" x14ac:dyDescent="0.35">
      <c r="A384" s="1" t="s">
        <v>10506</v>
      </c>
      <c r="B384">
        <v>0.21207000000000001</v>
      </c>
    </row>
    <row r="385" spans="1:2" x14ac:dyDescent="0.35">
      <c r="A385" s="1" t="s">
        <v>10507</v>
      </c>
      <c r="B385">
        <v>4.7129999999999998E-2</v>
      </c>
    </row>
    <row r="386" spans="1:2" x14ac:dyDescent="0.35">
      <c r="A386" s="1" t="s">
        <v>10508</v>
      </c>
      <c r="B386">
        <v>7.9850000000000004E-2</v>
      </c>
    </row>
    <row r="387" spans="1:2" x14ac:dyDescent="0.35">
      <c r="A387" s="1" t="s">
        <v>10509</v>
      </c>
      <c r="B387">
        <v>2.3500000000000001E-3</v>
      </c>
    </row>
    <row r="388" spans="1:2" x14ac:dyDescent="0.35">
      <c r="A388" s="1" t="s">
        <v>10510</v>
      </c>
      <c r="B388">
        <v>2.3500000000000001E-3</v>
      </c>
    </row>
    <row r="389" spans="1:2" x14ac:dyDescent="0.35">
      <c r="A389" s="1" t="s">
        <v>10511</v>
      </c>
      <c r="B389">
        <v>0.42272999999999999</v>
      </c>
    </row>
    <row r="390" spans="1:2" x14ac:dyDescent="0.35">
      <c r="A390" s="1" t="s">
        <v>10512</v>
      </c>
      <c r="B390">
        <v>0.38984999999999997</v>
      </c>
    </row>
    <row r="391" spans="1:2" x14ac:dyDescent="0.35">
      <c r="A391" s="1" t="s">
        <v>10513</v>
      </c>
      <c r="B391">
        <v>6.3409999999999994E-2</v>
      </c>
    </row>
    <row r="392" spans="1:2" x14ac:dyDescent="0.35">
      <c r="A392" s="1" t="s">
        <v>10514</v>
      </c>
      <c r="B392">
        <v>0.22858999999999999</v>
      </c>
    </row>
    <row r="393" spans="1:2" x14ac:dyDescent="0.35">
      <c r="A393" s="1" t="s">
        <v>10515</v>
      </c>
      <c r="B393">
        <v>0.43213000000000001</v>
      </c>
    </row>
    <row r="394" spans="1:2" x14ac:dyDescent="0.35">
      <c r="A394" s="1" t="s">
        <v>10516</v>
      </c>
      <c r="B394">
        <v>0.14091000000000001</v>
      </c>
    </row>
    <row r="395" spans="1:2" x14ac:dyDescent="0.35">
      <c r="A395" s="1" t="s">
        <v>10517</v>
      </c>
      <c r="B395">
        <v>0.13855999999999999</v>
      </c>
    </row>
    <row r="396" spans="1:2" x14ac:dyDescent="0.35">
      <c r="A396" s="1" t="s">
        <v>10518</v>
      </c>
      <c r="B396">
        <v>0.44152000000000002</v>
      </c>
    </row>
    <row r="397" spans="1:2" x14ac:dyDescent="0.35">
      <c r="A397" s="1" t="s">
        <v>10519</v>
      </c>
      <c r="B397">
        <v>7.2800000000000004E-2</v>
      </c>
    </row>
    <row r="398" spans="1:2" x14ac:dyDescent="0.35">
      <c r="A398" s="1" t="s">
        <v>10520</v>
      </c>
      <c r="B398">
        <v>7.5149999999999995E-2</v>
      </c>
    </row>
    <row r="399" spans="1:2" x14ac:dyDescent="0.35">
      <c r="A399" s="1" t="s">
        <v>10521</v>
      </c>
      <c r="B399">
        <v>0.13855999999999999</v>
      </c>
    </row>
    <row r="400" spans="1:2" x14ac:dyDescent="0.35">
      <c r="A400" s="1" t="s">
        <v>10522</v>
      </c>
      <c r="B400">
        <v>7.7499999999999999E-2</v>
      </c>
    </row>
    <row r="401" spans="1:2" x14ac:dyDescent="0.35">
      <c r="A401" s="1" t="s">
        <v>10523</v>
      </c>
      <c r="B401">
        <v>7.7499999999999999E-2</v>
      </c>
    </row>
    <row r="402" spans="1:2" x14ac:dyDescent="0.35">
      <c r="A402" s="1" t="s">
        <v>10524</v>
      </c>
      <c r="B402">
        <v>0.31469999999999998</v>
      </c>
    </row>
    <row r="403" spans="1:2" x14ac:dyDescent="0.35">
      <c r="A403" s="1" t="s">
        <v>10525</v>
      </c>
      <c r="B403">
        <v>0.31627</v>
      </c>
    </row>
    <row r="404" spans="1:2" x14ac:dyDescent="0.35">
      <c r="A404" s="1" t="s">
        <v>10526</v>
      </c>
      <c r="B404">
        <v>0.40081</v>
      </c>
    </row>
    <row r="405" spans="1:2" x14ac:dyDescent="0.35">
      <c r="A405" s="1" t="s">
        <v>10527</v>
      </c>
      <c r="B405">
        <v>0.31627</v>
      </c>
    </row>
    <row r="406" spans="1:2" x14ac:dyDescent="0.35">
      <c r="A406" s="1" t="s">
        <v>10528</v>
      </c>
      <c r="B406">
        <v>0.31235000000000002</v>
      </c>
    </row>
    <row r="407" spans="1:2" x14ac:dyDescent="0.35">
      <c r="A407" s="1" t="s">
        <v>10529</v>
      </c>
      <c r="B407">
        <v>0.30608999999999997</v>
      </c>
    </row>
    <row r="408" spans="1:2" x14ac:dyDescent="0.35">
      <c r="A408" s="1" t="s">
        <v>10530</v>
      </c>
      <c r="B408">
        <v>0.11977</v>
      </c>
    </row>
    <row r="409" spans="1:2" x14ac:dyDescent="0.35">
      <c r="A409" s="1" t="s">
        <v>10531</v>
      </c>
      <c r="B409">
        <v>2.6620000000000001E-2</v>
      </c>
    </row>
    <row r="410" spans="1:2" x14ac:dyDescent="0.35">
      <c r="A410" s="1" t="s">
        <v>10532</v>
      </c>
      <c r="B410">
        <v>0.20477999999999999</v>
      </c>
    </row>
    <row r="411" spans="1:2" x14ac:dyDescent="0.35">
      <c r="A411" s="1" t="s">
        <v>10533</v>
      </c>
      <c r="B411">
        <v>6.0200000000000002E-3</v>
      </c>
    </row>
    <row r="412" spans="1:2" x14ac:dyDescent="0.35">
      <c r="A412" s="1" t="s">
        <v>10534</v>
      </c>
      <c r="B412">
        <v>6.0200000000000002E-3</v>
      </c>
    </row>
    <row r="413" spans="1:2" x14ac:dyDescent="0.35">
      <c r="A413" s="1" t="s">
        <v>10535</v>
      </c>
      <c r="B413">
        <v>1.0841400000000001</v>
      </c>
    </row>
    <row r="414" spans="1:2" x14ac:dyDescent="0.35">
      <c r="A414" s="1" t="s">
        <v>10536</v>
      </c>
      <c r="B414">
        <v>0.99980999999999998</v>
      </c>
    </row>
    <row r="415" spans="1:2" x14ac:dyDescent="0.35">
      <c r="A415" s="1" t="s">
        <v>10537</v>
      </c>
      <c r="B415">
        <v>0.16261999999999999</v>
      </c>
    </row>
    <row r="416" spans="1:2" x14ac:dyDescent="0.35">
      <c r="A416" s="1" t="s">
        <v>10538</v>
      </c>
      <c r="B416">
        <v>0.58623999999999998</v>
      </c>
    </row>
    <row r="417" spans="1:2" x14ac:dyDescent="0.35">
      <c r="A417" s="1" t="s">
        <v>10539</v>
      </c>
      <c r="B417">
        <v>1.10823</v>
      </c>
    </row>
    <row r="418" spans="1:2" x14ac:dyDescent="0.35">
      <c r="A418" s="1" t="s">
        <v>10540</v>
      </c>
      <c r="B418">
        <v>0.36137999999999998</v>
      </c>
    </row>
    <row r="419" spans="1:2" x14ac:dyDescent="0.35">
      <c r="A419" s="1" t="s">
        <v>10541</v>
      </c>
      <c r="B419">
        <v>0.35536000000000001</v>
      </c>
    </row>
    <row r="420" spans="1:2" x14ac:dyDescent="0.35">
      <c r="A420" s="1" t="s">
        <v>10542</v>
      </c>
      <c r="B420">
        <v>1.13232</v>
      </c>
    </row>
    <row r="421" spans="1:2" x14ac:dyDescent="0.35">
      <c r="A421" s="1" t="s">
        <v>10543</v>
      </c>
      <c r="B421">
        <v>0.18670999999999999</v>
      </c>
    </row>
    <row r="422" spans="1:2" x14ac:dyDescent="0.35">
      <c r="A422" s="1" t="s">
        <v>10544</v>
      </c>
      <c r="B422">
        <v>0.19273999999999999</v>
      </c>
    </row>
    <row r="423" spans="1:2" x14ac:dyDescent="0.35">
      <c r="A423" s="1" t="s">
        <v>10545</v>
      </c>
      <c r="B423">
        <v>0.35536000000000001</v>
      </c>
    </row>
    <row r="424" spans="1:2" x14ac:dyDescent="0.35">
      <c r="A424" s="1" t="s">
        <v>10546</v>
      </c>
      <c r="B424">
        <v>0.19875999999999999</v>
      </c>
    </row>
    <row r="425" spans="1:2" x14ac:dyDescent="0.35">
      <c r="A425" s="1" t="s">
        <v>10547</v>
      </c>
      <c r="B425">
        <v>0.19875999999999999</v>
      </c>
    </row>
    <row r="426" spans="1:2" x14ac:dyDescent="0.35">
      <c r="A426" s="1" t="s">
        <v>10548</v>
      </c>
      <c r="B426">
        <v>0.80708000000000002</v>
      </c>
    </row>
    <row r="427" spans="1:2" x14ac:dyDescent="0.35">
      <c r="A427" s="1" t="s">
        <v>10549</v>
      </c>
      <c r="B427">
        <v>0.81108999999999998</v>
      </c>
    </row>
    <row r="428" spans="1:2" x14ac:dyDescent="0.35">
      <c r="A428" s="1" t="s">
        <v>10550</v>
      </c>
      <c r="B428">
        <v>1.0279199999999999</v>
      </c>
    </row>
    <row r="429" spans="1:2" x14ac:dyDescent="0.35">
      <c r="A429" s="1" t="s">
        <v>10551</v>
      </c>
      <c r="B429">
        <v>0.81108999999999998</v>
      </c>
    </row>
    <row r="430" spans="1:2" x14ac:dyDescent="0.35">
      <c r="A430" s="1" t="s">
        <v>10552</v>
      </c>
      <c r="B430">
        <v>0.80105999999999999</v>
      </c>
    </row>
    <row r="431" spans="1:2" x14ac:dyDescent="0.35">
      <c r="A431" s="1" t="s">
        <v>10553</v>
      </c>
      <c r="B431">
        <v>0.78498999999999997</v>
      </c>
    </row>
    <row r="432" spans="1:2" x14ac:dyDescent="0.35">
      <c r="A432" s="1" t="s">
        <v>10554</v>
      </c>
      <c r="B432">
        <v>0.30717</v>
      </c>
    </row>
    <row r="433" spans="1:2" x14ac:dyDescent="0.35">
      <c r="A433" s="1" t="s">
        <v>10555</v>
      </c>
      <c r="B433">
        <v>6.8260000000000001E-2</v>
      </c>
    </row>
    <row r="434" spans="1:2" x14ac:dyDescent="0.35">
      <c r="A434" s="1" t="s">
        <v>10556</v>
      </c>
      <c r="B434">
        <v>0.16816</v>
      </c>
    </row>
    <row r="435" spans="1:2" x14ac:dyDescent="0.35">
      <c r="A435" s="1" t="s">
        <v>10557</v>
      </c>
      <c r="B435">
        <v>4.9500000000000004E-3</v>
      </c>
    </row>
    <row r="436" spans="1:2" x14ac:dyDescent="0.35">
      <c r="A436" s="1" t="s">
        <v>10558</v>
      </c>
      <c r="B436">
        <v>4.9500000000000004E-3</v>
      </c>
    </row>
    <row r="437" spans="1:2" x14ac:dyDescent="0.35">
      <c r="A437" s="1" t="s">
        <v>10559</v>
      </c>
      <c r="B437">
        <v>0.89024999999999999</v>
      </c>
    </row>
    <row r="438" spans="1:2" x14ac:dyDescent="0.35">
      <c r="A438" s="1" t="s">
        <v>10560</v>
      </c>
      <c r="B438">
        <v>0.82101000000000002</v>
      </c>
    </row>
    <row r="439" spans="1:2" x14ac:dyDescent="0.35">
      <c r="A439" s="1" t="s">
        <v>10561</v>
      </c>
      <c r="B439">
        <v>0.13353999999999999</v>
      </c>
    </row>
    <row r="440" spans="1:2" x14ac:dyDescent="0.35">
      <c r="A440" s="1" t="s">
        <v>10562</v>
      </c>
      <c r="B440">
        <v>0.48138999999999998</v>
      </c>
    </row>
    <row r="441" spans="1:2" x14ac:dyDescent="0.35">
      <c r="A441" s="1" t="s">
        <v>10563</v>
      </c>
      <c r="B441">
        <v>0.91003000000000001</v>
      </c>
    </row>
    <row r="442" spans="1:2" x14ac:dyDescent="0.35">
      <c r="A442" s="1" t="s">
        <v>10564</v>
      </c>
      <c r="B442">
        <v>0.29675000000000001</v>
      </c>
    </row>
    <row r="443" spans="1:2" x14ac:dyDescent="0.35">
      <c r="A443" s="1" t="s">
        <v>10565</v>
      </c>
      <c r="B443">
        <v>0.2918</v>
      </c>
    </row>
    <row r="444" spans="1:2" x14ac:dyDescent="0.35">
      <c r="A444" s="1" t="s">
        <v>10566</v>
      </c>
      <c r="B444">
        <v>0.92981999999999998</v>
      </c>
    </row>
    <row r="445" spans="1:2" x14ac:dyDescent="0.35">
      <c r="A445" s="1" t="s">
        <v>10567</v>
      </c>
      <c r="B445">
        <v>0.15332000000000001</v>
      </c>
    </row>
    <row r="446" spans="1:2" x14ac:dyDescent="0.35">
      <c r="A446" s="1" t="s">
        <v>10568</v>
      </c>
      <c r="B446">
        <v>0.15826999999999999</v>
      </c>
    </row>
    <row r="447" spans="1:2" x14ac:dyDescent="0.35">
      <c r="A447" s="1" t="s">
        <v>10569</v>
      </c>
      <c r="B447">
        <v>0.2918</v>
      </c>
    </row>
    <row r="448" spans="1:2" x14ac:dyDescent="0.35">
      <c r="A448" s="1" t="s">
        <v>10570</v>
      </c>
      <c r="B448">
        <v>0.16320999999999999</v>
      </c>
    </row>
    <row r="449" spans="1:2" x14ac:dyDescent="0.35">
      <c r="A449" s="1" t="s">
        <v>10571</v>
      </c>
      <c r="B449">
        <v>0.16320999999999999</v>
      </c>
    </row>
    <row r="450" spans="1:2" x14ac:dyDescent="0.35">
      <c r="A450" s="1" t="s">
        <v>10572</v>
      </c>
      <c r="B450">
        <v>0.66274</v>
      </c>
    </row>
    <row r="451" spans="1:2" x14ac:dyDescent="0.35">
      <c r="A451" s="1" t="s">
        <v>10573</v>
      </c>
      <c r="B451">
        <v>0.66603999999999997</v>
      </c>
    </row>
    <row r="452" spans="1:2" x14ac:dyDescent="0.35">
      <c r="A452" s="1" t="s">
        <v>10574</v>
      </c>
      <c r="B452">
        <v>0.84409000000000001</v>
      </c>
    </row>
    <row r="453" spans="1:2" x14ac:dyDescent="0.35">
      <c r="A453" s="1" t="s">
        <v>10575</v>
      </c>
      <c r="B453">
        <v>0.66603999999999997</v>
      </c>
    </row>
    <row r="454" spans="1:2" x14ac:dyDescent="0.35">
      <c r="A454" s="1" t="s">
        <v>10576</v>
      </c>
      <c r="B454">
        <v>0.65780000000000005</v>
      </c>
    </row>
    <row r="455" spans="1:2" x14ac:dyDescent="0.35">
      <c r="A455" s="1" t="s">
        <v>10577</v>
      </c>
      <c r="B455">
        <v>0.64461000000000002</v>
      </c>
    </row>
    <row r="456" spans="1:2" x14ac:dyDescent="0.35">
      <c r="A456" s="1" t="s">
        <v>10578</v>
      </c>
      <c r="B456">
        <v>0.25224000000000002</v>
      </c>
    </row>
    <row r="457" spans="1:2" x14ac:dyDescent="0.35">
      <c r="A457" s="1" t="s">
        <v>10579</v>
      </c>
      <c r="B457">
        <v>5.6050000000000003E-2</v>
      </c>
    </row>
    <row r="458" spans="1:2" x14ac:dyDescent="0.35">
      <c r="A458" s="1" t="s">
        <v>10580</v>
      </c>
      <c r="B458">
        <v>0.21751000000000001</v>
      </c>
    </row>
    <row r="459" spans="1:2" x14ac:dyDescent="0.35">
      <c r="A459" s="1" t="s">
        <v>10581</v>
      </c>
      <c r="B459">
        <v>6.4000000000000003E-3</v>
      </c>
    </row>
    <row r="460" spans="1:2" x14ac:dyDescent="0.35">
      <c r="A460" s="1" t="s">
        <v>10582</v>
      </c>
      <c r="B460">
        <v>6.4000000000000003E-3</v>
      </c>
    </row>
    <row r="461" spans="1:2" x14ac:dyDescent="0.35">
      <c r="A461" s="1" t="s">
        <v>10583</v>
      </c>
      <c r="B461">
        <v>1.1515</v>
      </c>
    </row>
    <row r="462" spans="1:2" x14ac:dyDescent="0.35">
      <c r="A462" s="1" t="s">
        <v>10584</v>
      </c>
      <c r="B462">
        <v>1.0619400000000001</v>
      </c>
    </row>
    <row r="463" spans="1:2" x14ac:dyDescent="0.35">
      <c r="A463" s="1" t="s">
        <v>10585</v>
      </c>
      <c r="B463">
        <v>0.17272000000000001</v>
      </c>
    </row>
    <row r="464" spans="1:2" x14ac:dyDescent="0.35">
      <c r="A464" s="1" t="s">
        <v>10586</v>
      </c>
      <c r="B464">
        <v>0.62265999999999999</v>
      </c>
    </row>
    <row r="465" spans="1:2" x14ac:dyDescent="0.35">
      <c r="A465" s="1" t="s">
        <v>10587</v>
      </c>
      <c r="B465">
        <v>1.17709</v>
      </c>
    </row>
    <row r="466" spans="1:2" x14ac:dyDescent="0.35">
      <c r="A466" s="1" t="s">
        <v>10588</v>
      </c>
      <c r="B466">
        <v>0.38383</v>
      </c>
    </row>
    <row r="467" spans="1:2" x14ac:dyDescent="0.35">
      <c r="A467" s="1" t="s">
        <v>10589</v>
      </c>
      <c r="B467">
        <v>0.37744</v>
      </c>
    </row>
    <row r="468" spans="1:2" x14ac:dyDescent="0.35">
      <c r="A468" s="1" t="s">
        <v>10590</v>
      </c>
      <c r="B468">
        <v>1.20268</v>
      </c>
    </row>
    <row r="469" spans="1:2" x14ac:dyDescent="0.35">
      <c r="A469" s="1" t="s">
        <v>10591</v>
      </c>
      <c r="B469">
        <v>0.19830999999999999</v>
      </c>
    </row>
    <row r="470" spans="1:2" x14ac:dyDescent="0.35">
      <c r="A470" s="1" t="s">
        <v>10592</v>
      </c>
      <c r="B470">
        <v>0.20471</v>
      </c>
    </row>
    <row r="471" spans="1:2" x14ac:dyDescent="0.35">
      <c r="A471" s="1" t="s">
        <v>10593</v>
      </c>
      <c r="B471">
        <v>0.37744</v>
      </c>
    </row>
    <row r="472" spans="1:2" x14ac:dyDescent="0.35">
      <c r="A472" s="1" t="s">
        <v>10594</v>
      </c>
      <c r="B472">
        <v>0.21110999999999999</v>
      </c>
    </row>
    <row r="473" spans="1:2" x14ac:dyDescent="0.35">
      <c r="A473" s="1" t="s">
        <v>10595</v>
      </c>
      <c r="B473">
        <v>0.21110999999999999</v>
      </c>
    </row>
    <row r="474" spans="1:2" x14ac:dyDescent="0.35">
      <c r="A474" s="1" t="s">
        <v>10596</v>
      </c>
      <c r="B474">
        <v>0.85723000000000005</v>
      </c>
    </row>
    <row r="475" spans="1:2" x14ac:dyDescent="0.35">
      <c r="A475" s="1" t="s">
        <v>10597</v>
      </c>
      <c r="B475">
        <v>0.86148999999999998</v>
      </c>
    </row>
    <row r="476" spans="1:2" x14ac:dyDescent="0.35">
      <c r="A476" s="1" t="s">
        <v>10598</v>
      </c>
      <c r="B476">
        <v>1.09179</v>
      </c>
    </row>
    <row r="477" spans="1:2" x14ac:dyDescent="0.35">
      <c r="A477" s="1" t="s">
        <v>10599</v>
      </c>
      <c r="B477">
        <v>0.86148999999999998</v>
      </c>
    </row>
    <row r="478" spans="1:2" x14ac:dyDescent="0.35">
      <c r="A478" s="1" t="s">
        <v>10600</v>
      </c>
      <c r="B478">
        <v>0.85082999999999998</v>
      </c>
    </row>
    <row r="479" spans="1:2" x14ac:dyDescent="0.35">
      <c r="A479" s="1" t="s">
        <v>10601</v>
      </c>
      <c r="B479">
        <v>0.83377000000000001</v>
      </c>
    </row>
    <row r="480" spans="1:2" x14ac:dyDescent="0.35">
      <c r="A480" s="1" t="s">
        <v>10602</v>
      </c>
      <c r="B480">
        <v>0.32625999999999999</v>
      </c>
    </row>
    <row r="481" spans="1:2" x14ac:dyDescent="0.35">
      <c r="A481" s="1" t="s">
        <v>10603</v>
      </c>
      <c r="B481">
        <v>7.2499999999999995E-2</v>
      </c>
    </row>
    <row r="482" spans="1:2" x14ac:dyDescent="0.35">
      <c r="A482" s="1" t="s">
        <v>10604</v>
      </c>
      <c r="B482">
        <v>0.13572000000000001</v>
      </c>
    </row>
    <row r="483" spans="1:2" x14ac:dyDescent="0.35">
      <c r="A483" s="1" t="s">
        <v>10605</v>
      </c>
      <c r="B483">
        <v>3.9899999999999996E-3</v>
      </c>
    </row>
    <row r="484" spans="1:2" x14ac:dyDescent="0.35">
      <c r="A484" s="1" t="s">
        <v>10606</v>
      </c>
      <c r="B484">
        <v>3.9899999999999996E-3</v>
      </c>
    </row>
    <row r="485" spans="1:2" x14ac:dyDescent="0.35">
      <c r="A485" s="1" t="s">
        <v>10607</v>
      </c>
      <c r="B485">
        <v>0.71850000000000003</v>
      </c>
    </row>
    <row r="486" spans="1:2" x14ac:dyDescent="0.35">
      <c r="A486" s="1" t="s">
        <v>10608</v>
      </c>
      <c r="B486">
        <v>0.66261999999999999</v>
      </c>
    </row>
    <row r="487" spans="1:2" x14ac:dyDescent="0.35">
      <c r="A487" s="1" t="s">
        <v>10609</v>
      </c>
      <c r="B487">
        <v>0.10778</v>
      </c>
    </row>
    <row r="488" spans="1:2" x14ac:dyDescent="0.35">
      <c r="A488" s="1" t="s">
        <v>10610</v>
      </c>
      <c r="B488">
        <v>0.38851999999999998</v>
      </c>
    </row>
    <row r="489" spans="1:2" x14ac:dyDescent="0.35">
      <c r="A489" s="1" t="s">
        <v>10611</v>
      </c>
      <c r="B489">
        <v>0.73446999999999996</v>
      </c>
    </row>
    <row r="490" spans="1:2" x14ac:dyDescent="0.35">
      <c r="A490" s="1" t="s">
        <v>10612</v>
      </c>
      <c r="B490">
        <v>0.23949999999999999</v>
      </c>
    </row>
    <row r="491" spans="1:2" x14ac:dyDescent="0.35">
      <c r="A491" s="1" t="s">
        <v>10613</v>
      </c>
      <c r="B491">
        <v>0.23551</v>
      </c>
    </row>
    <row r="492" spans="1:2" x14ac:dyDescent="0.35">
      <c r="A492" s="1" t="s">
        <v>10614</v>
      </c>
      <c r="B492">
        <v>0.75044</v>
      </c>
    </row>
    <row r="493" spans="1:2" x14ac:dyDescent="0.35">
      <c r="A493" s="1" t="s">
        <v>10615</v>
      </c>
      <c r="B493">
        <v>0.12374</v>
      </c>
    </row>
    <row r="494" spans="1:2" x14ac:dyDescent="0.35">
      <c r="A494" s="1" t="s">
        <v>10616</v>
      </c>
      <c r="B494">
        <v>0.12773000000000001</v>
      </c>
    </row>
    <row r="495" spans="1:2" x14ac:dyDescent="0.35">
      <c r="A495" s="1" t="s">
        <v>10617</v>
      </c>
      <c r="B495">
        <v>0.23551</v>
      </c>
    </row>
    <row r="496" spans="1:2" x14ac:dyDescent="0.35">
      <c r="A496" s="1" t="s">
        <v>10618</v>
      </c>
      <c r="B496">
        <v>0.13173000000000001</v>
      </c>
    </row>
    <row r="497" spans="1:2" x14ac:dyDescent="0.35">
      <c r="A497" s="1" t="s">
        <v>10619</v>
      </c>
      <c r="B497">
        <v>0.13173000000000001</v>
      </c>
    </row>
    <row r="498" spans="1:2" x14ac:dyDescent="0.35">
      <c r="A498" s="1" t="s">
        <v>10620</v>
      </c>
      <c r="B498">
        <v>0.53488999999999998</v>
      </c>
    </row>
    <row r="499" spans="1:2" x14ac:dyDescent="0.35">
      <c r="A499" s="1" t="s">
        <v>10621</v>
      </c>
      <c r="B499">
        <v>0.53754999999999997</v>
      </c>
    </row>
    <row r="500" spans="1:2" x14ac:dyDescent="0.35">
      <c r="A500" s="1" t="s">
        <v>10622</v>
      </c>
      <c r="B500">
        <v>0.68125000000000002</v>
      </c>
    </row>
    <row r="501" spans="1:2" x14ac:dyDescent="0.35">
      <c r="A501" s="1" t="s">
        <v>10623</v>
      </c>
      <c r="B501">
        <v>0.53754999999999997</v>
      </c>
    </row>
    <row r="502" spans="1:2" x14ac:dyDescent="0.35">
      <c r="A502" s="1" t="s">
        <v>10624</v>
      </c>
      <c r="B502">
        <v>0.53088999999999997</v>
      </c>
    </row>
    <row r="503" spans="1:2" x14ac:dyDescent="0.35">
      <c r="A503" s="1" t="s">
        <v>10625</v>
      </c>
      <c r="B503">
        <v>0.52024999999999999</v>
      </c>
    </row>
    <row r="504" spans="1:2" x14ac:dyDescent="0.35">
      <c r="A504" s="1" t="s">
        <v>10626</v>
      </c>
      <c r="B504">
        <v>0.20358000000000001</v>
      </c>
    </row>
    <row r="505" spans="1:2" x14ac:dyDescent="0.35">
      <c r="A505" s="1" t="s">
        <v>10627</v>
      </c>
      <c r="B505">
        <v>4.5240000000000002E-2</v>
      </c>
    </row>
    <row r="506" spans="1:2" x14ac:dyDescent="0.35">
      <c r="A506" s="1" t="s">
        <v>10628</v>
      </c>
      <c r="B506">
        <v>6.5820000000000004E-2</v>
      </c>
    </row>
    <row r="507" spans="1:2" x14ac:dyDescent="0.35">
      <c r="A507" s="1" t="s">
        <v>10629</v>
      </c>
      <c r="B507">
        <v>1.9400000000000001E-3</v>
      </c>
    </row>
    <row r="508" spans="1:2" x14ac:dyDescent="0.35">
      <c r="A508" s="1" t="s">
        <v>10630</v>
      </c>
      <c r="B508">
        <v>1.9400000000000001E-3</v>
      </c>
    </row>
    <row r="509" spans="1:2" x14ac:dyDescent="0.35">
      <c r="A509" s="1" t="s">
        <v>10631</v>
      </c>
      <c r="B509">
        <v>0.34845999999999999</v>
      </c>
    </row>
    <row r="510" spans="1:2" x14ac:dyDescent="0.35">
      <c r="A510" s="1" t="s">
        <v>10632</v>
      </c>
      <c r="B510">
        <v>0.32135999999999998</v>
      </c>
    </row>
    <row r="511" spans="1:2" x14ac:dyDescent="0.35">
      <c r="A511" s="1" t="s">
        <v>10633</v>
      </c>
      <c r="B511">
        <v>5.2269999999999997E-2</v>
      </c>
    </row>
    <row r="512" spans="1:2" x14ac:dyDescent="0.35">
      <c r="A512" s="1" t="s">
        <v>10634</v>
      </c>
      <c r="B512">
        <v>0.18842999999999999</v>
      </c>
    </row>
    <row r="513" spans="1:2" x14ac:dyDescent="0.35">
      <c r="A513" s="1" t="s">
        <v>10635</v>
      </c>
      <c r="B513">
        <v>0.35621000000000003</v>
      </c>
    </row>
    <row r="514" spans="1:2" x14ac:dyDescent="0.35">
      <c r="A514" s="1" t="s">
        <v>10636</v>
      </c>
      <c r="B514">
        <v>0.11615</v>
      </c>
    </row>
    <row r="515" spans="1:2" x14ac:dyDescent="0.35">
      <c r="A515" s="1" t="s">
        <v>10637</v>
      </c>
      <c r="B515">
        <v>0.11422</v>
      </c>
    </row>
    <row r="516" spans="1:2" x14ac:dyDescent="0.35">
      <c r="A516" s="1" t="s">
        <v>10638</v>
      </c>
      <c r="B516">
        <v>0.36395</v>
      </c>
    </row>
    <row r="517" spans="1:2" x14ac:dyDescent="0.35">
      <c r="A517" s="1" t="s">
        <v>10639</v>
      </c>
      <c r="B517">
        <v>6.0010000000000001E-2</v>
      </c>
    </row>
    <row r="518" spans="1:2" x14ac:dyDescent="0.35">
      <c r="A518" s="1" t="s">
        <v>10640</v>
      </c>
      <c r="B518">
        <v>6.1949999999999998E-2</v>
      </c>
    </row>
    <row r="519" spans="1:2" x14ac:dyDescent="0.35">
      <c r="A519" s="1" t="s">
        <v>10641</v>
      </c>
      <c r="B519">
        <v>0.11422</v>
      </c>
    </row>
    <row r="520" spans="1:2" x14ac:dyDescent="0.35">
      <c r="A520" s="1" t="s">
        <v>10642</v>
      </c>
      <c r="B520">
        <v>6.3880000000000006E-2</v>
      </c>
    </row>
    <row r="521" spans="1:2" x14ac:dyDescent="0.35">
      <c r="A521" s="1" t="s">
        <v>10643</v>
      </c>
      <c r="B521">
        <v>6.3880000000000006E-2</v>
      </c>
    </row>
    <row r="522" spans="1:2" x14ac:dyDescent="0.35">
      <c r="A522" s="1" t="s">
        <v>10644</v>
      </c>
      <c r="B522">
        <v>0.25940999999999997</v>
      </c>
    </row>
    <row r="523" spans="1:2" x14ac:dyDescent="0.35">
      <c r="A523" s="1" t="s">
        <v>10645</v>
      </c>
      <c r="B523">
        <v>0.26069999999999999</v>
      </c>
    </row>
    <row r="524" spans="1:2" x14ac:dyDescent="0.35">
      <c r="A524" s="1" t="s">
        <v>10646</v>
      </c>
      <c r="B524">
        <v>0.33039000000000002</v>
      </c>
    </row>
    <row r="525" spans="1:2" x14ac:dyDescent="0.35">
      <c r="A525" s="1" t="s">
        <v>10647</v>
      </c>
      <c r="B525">
        <v>0.26069999999999999</v>
      </c>
    </row>
    <row r="526" spans="1:2" x14ac:dyDescent="0.35">
      <c r="A526" s="1" t="s">
        <v>10648</v>
      </c>
      <c r="B526">
        <v>0.25746999999999998</v>
      </c>
    </row>
    <row r="527" spans="1:2" x14ac:dyDescent="0.35">
      <c r="A527" s="1" t="s">
        <v>10649</v>
      </c>
      <c r="B527">
        <v>0.25230999999999998</v>
      </c>
    </row>
    <row r="528" spans="1:2" x14ac:dyDescent="0.35">
      <c r="A528" s="1" t="s">
        <v>10650</v>
      </c>
      <c r="B528">
        <v>9.8729999999999998E-2</v>
      </c>
    </row>
    <row r="529" spans="1:2" x14ac:dyDescent="0.35">
      <c r="A529" s="1" t="s">
        <v>10651</v>
      </c>
      <c r="B529">
        <v>2.1940000000000001E-2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17</v>
      </c>
    </row>
    <row r="2" spans="1:2" x14ac:dyDescent="0.35">
      <c r="A2" s="1" t="s">
        <v>10652</v>
      </c>
      <c r="B2">
        <v>6.4000000000000001E-2</v>
      </c>
    </row>
    <row r="3" spans="1:2" x14ac:dyDescent="0.35">
      <c r="A3" s="1" t="s">
        <v>10653</v>
      </c>
      <c r="B3">
        <v>6.4000000000000001E-2</v>
      </c>
    </row>
    <row r="4" spans="1:2" x14ac:dyDescent="0.35">
      <c r="A4" s="1" t="s">
        <v>10654</v>
      </c>
      <c r="B4">
        <v>6.4000000000000001E-2</v>
      </c>
    </row>
    <row r="5" spans="1:2" x14ac:dyDescent="0.35">
      <c r="A5" s="1" t="s">
        <v>10655</v>
      </c>
      <c r="B5">
        <v>6.4000000000000001E-2</v>
      </c>
    </row>
    <row r="6" spans="1:2" x14ac:dyDescent="0.35">
      <c r="A6" s="1" t="s">
        <v>10656</v>
      </c>
      <c r="B6">
        <v>6.4000000000000001E-2</v>
      </c>
    </row>
    <row r="7" spans="1:2" x14ac:dyDescent="0.35">
      <c r="A7" s="1" t="s">
        <v>10657</v>
      </c>
      <c r="B7">
        <v>6.4000000000000001E-2</v>
      </c>
    </row>
    <row r="8" spans="1:2" x14ac:dyDescent="0.35">
      <c r="A8" s="1" t="s">
        <v>10658</v>
      </c>
      <c r="B8">
        <v>6.4000000000000001E-2</v>
      </c>
    </row>
    <row r="9" spans="1:2" x14ac:dyDescent="0.35">
      <c r="A9" s="1" t="s">
        <v>10659</v>
      </c>
      <c r="B9">
        <v>6.4000000000000001E-2</v>
      </c>
    </row>
    <row r="10" spans="1:2" x14ac:dyDescent="0.35">
      <c r="A10" s="1" t="s">
        <v>10660</v>
      </c>
      <c r="B10">
        <v>6.4000000000000001E-2</v>
      </c>
    </row>
    <row r="11" spans="1:2" x14ac:dyDescent="0.35">
      <c r="A11" s="1" t="s">
        <v>10661</v>
      </c>
      <c r="B11">
        <v>6.4000000000000001E-2</v>
      </c>
    </row>
    <row r="12" spans="1:2" x14ac:dyDescent="0.35">
      <c r="A12" s="1" t="s">
        <v>10662</v>
      </c>
      <c r="B12">
        <v>6.4000000000000001E-2</v>
      </c>
    </row>
    <row r="13" spans="1:2" x14ac:dyDescent="0.35">
      <c r="A13" s="1" t="s">
        <v>10663</v>
      </c>
      <c r="B13">
        <v>6.4000000000000001E-2</v>
      </c>
    </row>
    <row r="14" spans="1:2" x14ac:dyDescent="0.35">
      <c r="A14" s="1" t="s">
        <v>10664</v>
      </c>
      <c r="B14">
        <v>6.4000000000000001E-2</v>
      </c>
    </row>
    <row r="15" spans="1:2" x14ac:dyDescent="0.35">
      <c r="A15" s="1" t="s">
        <v>10665</v>
      </c>
      <c r="B15">
        <v>6.4000000000000001E-2</v>
      </c>
    </row>
    <row r="16" spans="1:2" x14ac:dyDescent="0.35">
      <c r="A16" s="1" t="s">
        <v>10666</v>
      </c>
      <c r="B16">
        <v>6.4000000000000001E-2</v>
      </c>
    </row>
    <row r="17" spans="1:2" x14ac:dyDescent="0.35">
      <c r="A17" s="1" t="s">
        <v>10667</v>
      </c>
      <c r="B17">
        <v>6.4000000000000001E-2</v>
      </c>
    </row>
    <row r="18" spans="1:2" x14ac:dyDescent="0.35">
      <c r="A18" s="1" t="s">
        <v>10668</v>
      </c>
      <c r="B18">
        <v>6.4000000000000001E-2</v>
      </c>
    </row>
    <row r="19" spans="1:2" x14ac:dyDescent="0.35">
      <c r="A19" s="1" t="s">
        <v>10669</v>
      </c>
      <c r="B19">
        <v>6.4000000000000001E-2</v>
      </c>
    </row>
    <row r="20" spans="1:2" x14ac:dyDescent="0.35">
      <c r="A20" s="1" t="s">
        <v>10670</v>
      </c>
      <c r="B20">
        <v>6.4000000000000001E-2</v>
      </c>
    </row>
    <row r="21" spans="1:2" x14ac:dyDescent="0.35">
      <c r="A21" s="1" t="s">
        <v>10671</v>
      </c>
      <c r="B21">
        <v>6.4000000000000001E-2</v>
      </c>
    </row>
    <row r="22" spans="1:2" x14ac:dyDescent="0.35">
      <c r="A22" s="1" t="s">
        <v>10672</v>
      </c>
      <c r="B22">
        <v>6.4000000000000001E-2</v>
      </c>
    </row>
    <row r="23" spans="1:2" x14ac:dyDescent="0.35">
      <c r="A23" s="1" t="s">
        <v>10673</v>
      </c>
      <c r="B23">
        <v>6.4000000000000001E-2</v>
      </c>
    </row>
    <row r="24" spans="1:2" x14ac:dyDescent="0.35">
      <c r="A24" s="1" t="s">
        <v>10674</v>
      </c>
      <c r="B24">
        <v>6.4000000000000001E-2</v>
      </c>
    </row>
    <row r="25" spans="1:2" x14ac:dyDescent="0.35">
      <c r="A25" s="1" t="s">
        <v>10675</v>
      </c>
      <c r="B25">
        <v>6.4000000000000001E-2</v>
      </c>
    </row>
    <row r="26" spans="1:2" x14ac:dyDescent="0.35">
      <c r="A26" s="1" t="s">
        <v>10676</v>
      </c>
      <c r="B26">
        <v>6.4000000000000001E-2</v>
      </c>
    </row>
    <row r="27" spans="1:2" x14ac:dyDescent="0.35">
      <c r="A27" s="1" t="s">
        <v>10677</v>
      </c>
      <c r="B27">
        <v>6.4000000000000001E-2</v>
      </c>
    </row>
    <row r="28" spans="1:2" x14ac:dyDescent="0.35">
      <c r="A28" s="1" t="s">
        <v>10678</v>
      </c>
      <c r="B28">
        <v>6.4000000000000001E-2</v>
      </c>
    </row>
    <row r="29" spans="1:2" x14ac:dyDescent="0.35">
      <c r="A29" s="1" t="s">
        <v>10679</v>
      </c>
      <c r="B29">
        <v>6.4000000000000001E-2</v>
      </c>
    </row>
    <row r="30" spans="1:2" x14ac:dyDescent="0.35">
      <c r="A30" s="1" t="s">
        <v>10680</v>
      </c>
      <c r="B30">
        <v>6.4000000000000001E-2</v>
      </c>
    </row>
    <row r="31" spans="1:2" x14ac:dyDescent="0.35">
      <c r="A31" s="1" t="s">
        <v>10681</v>
      </c>
      <c r="B31">
        <v>6.4000000000000001E-2</v>
      </c>
    </row>
    <row r="32" spans="1:2" x14ac:dyDescent="0.35">
      <c r="A32" s="1" t="s">
        <v>10682</v>
      </c>
      <c r="B32">
        <v>6.4000000000000001E-2</v>
      </c>
    </row>
    <row r="33" spans="1:2" x14ac:dyDescent="0.35">
      <c r="A33" s="1" t="s">
        <v>10683</v>
      </c>
      <c r="B33">
        <v>6.4000000000000001E-2</v>
      </c>
    </row>
    <row r="34" spans="1:2" x14ac:dyDescent="0.35">
      <c r="A34" s="1" t="s">
        <v>10684</v>
      </c>
      <c r="B34">
        <v>6.4000000000000001E-2</v>
      </c>
    </row>
    <row r="35" spans="1:2" x14ac:dyDescent="0.35">
      <c r="A35" s="1" t="s">
        <v>10685</v>
      </c>
      <c r="B35">
        <v>6.4000000000000001E-2</v>
      </c>
    </row>
    <row r="36" spans="1:2" x14ac:dyDescent="0.35">
      <c r="A36" s="1" t="s">
        <v>10686</v>
      </c>
      <c r="B36">
        <v>6.4000000000000001E-2</v>
      </c>
    </row>
    <row r="37" spans="1:2" x14ac:dyDescent="0.35">
      <c r="A37" s="1" t="s">
        <v>10687</v>
      </c>
      <c r="B37">
        <v>6.4000000000000001E-2</v>
      </c>
    </row>
    <row r="38" spans="1:2" x14ac:dyDescent="0.35">
      <c r="A38" s="1" t="s">
        <v>10688</v>
      </c>
      <c r="B38">
        <v>6.4000000000000001E-2</v>
      </c>
    </row>
    <row r="39" spans="1:2" x14ac:dyDescent="0.35">
      <c r="A39" s="1" t="s">
        <v>10689</v>
      </c>
      <c r="B39">
        <v>6.4000000000000001E-2</v>
      </c>
    </row>
    <row r="40" spans="1:2" x14ac:dyDescent="0.35">
      <c r="A40" s="1" t="s">
        <v>10690</v>
      </c>
      <c r="B40">
        <v>6.4000000000000001E-2</v>
      </c>
    </row>
    <row r="41" spans="1:2" x14ac:dyDescent="0.35">
      <c r="A41" s="1" t="s">
        <v>10691</v>
      </c>
      <c r="B41">
        <v>6.4000000000000001E-2</v>
      </c>
    </row>
    <row r="42" spans="1:2" x14ac:dyDescent="0.35">
      <c r="A42" s="1" t="s">
        <v>10692</v>
      </c>
      <c r="B42">
        <v>6.4000000000000001E-2</v>
      </c>
    </row>
    <row r="43" spans="1:2" x14ac:dyDescent="0.35">
      <c r="A43" s="1" t="s">
        <v>10693</v>
      </c>
      <c r="B43">
        <v>6.4000000000000001E-2</v>
      </c>
    </row>
    <row r="44" spans="1:2" x14ac:dyDescent="0.35">
      <c r="A44" s="1" t="s">
        <v>10694</v>
      </c>
      <c r="B44">
        <v>6.4000000000000001E-2</v>
      </c>
    </row>
    <row r="45" spans="1:2" x14ac:dyDescent="0.35">
      <c r="A45" s="1" t="s">
        <v>10695</v>
      </c>
      <c r="B45">
        <v>6.4000000000000001E-2</v>
      </c>
    </row>
    <row r="46" spans="1:2" x14ac:dyDescent="0.35">
      <c r="A46" s="1" t="s">
        <v>10696</v>
      </c>
      <c r="B46">
        <v>6.4000000000000001E-2</v>
      </c>
    </row>
    <row r="47" spans="1:2" x14ac:dyDescent="0.35">
      <c r="A47" s="1" t="s">
        <v>10697</v>
      </c>
      <c r="B47">
        <v>6.4000000000000001E-2</v>
      </c>
    </row>
    <row r="48" spans="1:2" x14ac:dyDescent="0.35">
      <c r="A48" s="1" t="s">
        <v>10698</v>
      </c>
      <c r="B48">
        <v>6.4000000000000001E-2</v>
      </c>
    </row>
    <row r="49" spans="1:2" x14ac:dyDescent="0.35">
      <c r="A49" s="1" t="s">
        <v>10699</v>
      </c>
      <c r="B49">
        <v>6.4000000000000001E-2</v>
      </c>
    </row>
    <row r="50" spans="1:2" x14ac:dyDescent="0.35">
      <c r="A50" s="1" t="s">
        <v>10700</v>
      </c>
      <c r="B50">
        <v>6.4000000000000001E-2</v>
      </c>
    </row>
    <row r="51" spans="1:2" x14ac:dyDescent="0.35">
      <c r="A51" s="1" t="s">
        <v>10701</v>
      </c>
      <c r="B51">
        <v>6.4000000000000001E-2</v>
      </c>
    </row>
    <row r="52" spans="1:2" x14ac:dyDescent="0.35">
      <c r="A52" s="1" t="s">
        <v>10702</v>
      </c>
      <c r="B52">
        <v>6.4000000000000001E-2</v>
      </c>
    </row>
    <row r="53" spans="1:2" x14ac:dyDescent="0.35">
      <c r="A53" s="1" t="s">
        <v>10703</v>
      </c>
      <c r="B53">
        <v>6.4000000000000001E-2</v>
      </c>
    </row>
    <row r="54" spans="1:2" x14ac:dyDescent="0.35">
      <c r="A54" s="1" t="s">
        <v>10704</v>
      </c>
      <c r="B54">
        <v>6.4000000000000001E-2</v>
      </c>
    </row>
    <row r="55" spans="1:2" x14ac:dyDescent="0.35">
      <c r="A55" s="1" t="s">
        <v>10705</v>
      </c>
      <c r="B55">
        <v>6.4000000000000001E-2</v>
      </c>
    </row>
    <row r="56" spans="1:2" x14ac:dyDescent="0.35">
      <c r="A56" s="1" t="s">
        <v>10706</v>
      </c>
      <c r="B56">
        <v>6.4000000000000001E-2</v>
      </c>
    </row>
    <row r="57" spans="1:2" x14ac:dyDescent="0.35">
      <c r="A57" s="1" t="s">
        <v>10707</v>
      </c>
      <c r="B57">
        <v>6.4000000000000001E-2</v>
      </c>
    </row>
    <row r="58" spans="1:2" x14ac:dyDescent="0.35">
      <c r="A58" s="1" t="s">
        <v>10708</v>
      </c>
      <c r="B58">
        <v>6.4000000000000001E-2</v>
      </c>
    </row>
    <row r="59" spans="1:2" x14ac:dyDescent="0.35">
      <c r="A59" s="1" t="s">
        <v>10709</v>
      </c>
      <c r="B59">
        <v>6.4000000000000001E-2</v>
      </c>
    </row>
    <row r="60" spans="1:2" x14ac:dyDescent="0.35">
      <c r="A60" s="1" t="s">
        <v>10710</v>
      </c>
      <c r="B60">
        <v>6.4000000000000001E-2</v>
      </c>
    </row>
    <row r="61" spans="1:2" x14ac:dyDescent="0.35">
      <c r="A61" s="1" t="s">
        <v>10711</v>
      </c>
      <c r="B61">
        <v>6.4000000000000001E-2</v>
      </c>
    </row>
    <row r="62" spans="1:2" x14ac:dyDescent="0.35">
      <c r="A62" s="1" t="s">
        <v>10712</v>
      </c>
      <c r="B62">
        <v>6.4000000000000001E-2</v>
      </c>
    </row>
    <row r="63" spans="1:2" x14ac:dyDescent="0.35">
      <c r="A63" s="1" t="s">
        <v>10713</v>
      </c>
      <c r="B63">
        <v>6.4000000000000001E-2</v>
      </c>
    </row>
    <row r="64" spans="1:2" x14ac:dyDescent="0.35">
      <c r="A64" s="1" t="s">
        <v>10714</v>
      </c>
      <c r="B64">
        <v>6.4000000000000001E-2</v>
      </c>
    </row>
    <row r="65" spans="1:2" x14ac:dyDescent="0.35">
      <c r="A65" s="1" t="s">
        <v>10715</v>
      </c>
      <c r="B65">
        <v>6.4000000000000001E-2</v>
      </c>
    </row>
    <row r="66" spans="1:2" x14ac:dyDescent="0.35">
      <c r="A66" s="1" t="s">
        <v>10716</v>
      </c>
      <c r="B66">
        <v>6.4000000000000001E-2</v>
      </c>
    </row>
    <row r="67" spans="1:2" x14ac:dyDescent="0.35">
      <c r="A67" s="1" t="s">
        <v>10717</v>
      </c>
      <c r="B67">
        <v>6.4000000000000001E-2</v>
      </c>
    </row>
    <row r="68" spans="1:2" x14ac:dyDescent="0.35">
      <c r="A68" s="1" t="s">
        <v>10718</v>
      </c>
      <c r="B68">
        <v>6.4000000000000001E-2</v>
      </c>
    </row>
    <row r="69" spans="1:2" x14ac:dyDescent="0.35">
      <c r="A69" s="1" t="s">
        <v>10719</v>
      </c>
      <c r="B69">
        <v>6.4000000000000001E-2</v>
      </c>
    </row>
    <row r="70" spans="1:2" x14ac:dyDescent="0.35">
      <c r="A70" s="1" t="s">
        <v>10720</v>
      </c>
      <c r="B70">
        <v>6.4000000000000001E-2</v>
      </c>
    </row>
    <row r="71" spans="1:2" x14ac:dyDescent="0.35">
      <c r="A71" s="1" t="s">
        <v>10721</v>
      </c>
      <c r="B71">
        <v>6.4000000000000001E-2</v>
      </c>
    </row>
    <row r="72" spans="1:2" x14ac:dyDescent="0.35">
      <c r="A72" s="1" t="s">
        <v>10722</v>
      </c>
      <c r="B72">
        <v>6.4000000000000001E-2</v>
      </c>
    </row>
    <row r="73" spans="1:2" x14ac:dyDescent="0.35">
      <c r="A73" s="1" t="s">
        <v>10723</v>
      </c>
      <c r="B73">
        <v>6.4000000000000001E-2</v>
      </c>
    </row>
    <row r="74" spans="1:2" x14ac:dyDescent="0.35">
      <c r="A74" s="1" t="s">
        <v>10724</v>
      </c>
      <c r="B74">
        <v>6.4000000000000001E-2</v>
      </c>
    </row>
    <row r="75" spans="1:2" x14ac:dyDescent="0.35">
      <c r="A75" s="1" t="s">
        <v>10725</v>
      </c>
      <c r="B75">
        <v>6.4000000000000001E-2</v>
      </c>
    </row>
    <row r="76" spans="1:2" x14ac:dyDescent="0.35">
      <c r="A76" s="1" t="s">
        <v>10726</v>
      </c>
      <c r="B76">
        <v>6.4000000000000001E-2</v>
      </c>
    </row>
    <row r="77" spans="1:2" x14ac:dyDescent="0.35">
      <c r="A77" s="1" t="s">
        <v>10727</v>
      </c>
      <c r="B77">
        <v>6.4000000000000001E-2</v>
      </c>
    </row>
    <row r="78" spans="1:2" x14ac:dyDescent="0.35">
      <c r="A78" s="1" t="s">
        <v>10728</v>
      </c>
      <c r="B78">
        <v>6.4000000000000001E-2</v>
      </c>
    </row>
    <row r="79" spans="1:2" x14ac:dyDescent="0.35">
      <c r="A79" s="1" t="s">
        <v>10729</v>
      </c>
      <c r="B79">
        <v>6.4000000000000001E-2</v>
      </c>
    </row>
    <row r="80" spans="1:2" x14ac:dyDescent="0.35">
      <c r="A80" s="1" t="s">
        <v>10730</v>
      </c>
      <c r="B80">
        <v>6.4000000000000001E-2</v>
      </c>
    </row>
    <row r="81" spans="1:2" x14ac:dyDescent="0.35">
      <c r="A81" s="1" t="s">
        <v>10731</v>
      </c>
      <c r="B81">
        <v>6.4000000000000001E-2</v>
      </c>
    </row>
    <row r="82" spans="1:2" x14ac:dyDescent="0.35">
      <c r="A82" s="1" t="s">
        <v>10732</v>
      </c>
      <c r="B82">
        <v>6.4000000000000001E-2</v>
      </c>
    </row>
    <row r="83" spans="1:2" x14ac:dyDescent="0.35">
      <c r="A83" s="1" t="s">
        <v>10733</v>
      </c>
      <c r="B83">
        <v>6.4000000000000001E-2</v>
      </c>
    </row>
    <row r="84" spans="1:2" x14ac:dyDescent="0.35">
      <c r="A84" s="1" t="s">
        <v>10734</v>
      </c>
      <c r="B84">
        <v>6.4000000000000001E-2</v>
      </c>
    </row>
    <row r="85" spans="1:2" x14ac:dyDescent="0.35">
      <c r="A85" s="1" t="s">
        <v>10735</v>
      </c>
      <c r="B85">
        <v>6.4000000000000001E-2</v>
      </c>
    </row>
    <row r="86" spans="1:2" x14ac:dyDescent="0.35">
      <c r="A86" s="1" t="s">
        <v>10736</v>
      </c>
      <c r="B86">
        <v>6.4000000000000001E-2</v>
      </c>
    </row>
    <row r="87" spans="1:2" x14ac:dyDescent="0.35">
      <c r="A87" s="1" t="s">
        <v>10737</v>
      </c>
      <c r="B87">
        <v>6.4000000000000001E-2</v>
      </c>
    </row>
    <row r="88" spans="1:2" x14ac:dyDescent="0.35">
      <c r="A88" s="1" t="s">
        <v>10738</v>
      </c>
      <c r="B88">
        <v>6.4000000000000001E-2</v>
      </c>
    </row>
    <row r="89" spans="1:2" x14ac:dyDescent="0.35">
      <c r="A89" s="1" t="s">
        <v>10739</v>
      </c>
      <c r="B89">
        <v>6.4000000000000001E-2</v>
      </c>
    </row>
    <row r="90" spans="1:2" x14ac:dyDescent="0.35">
      <c r="A90" s="1" t="s">
        <v>10740</v>
      </c>
      <c r="B90">
        <v>6.4000000000000001E-2</v>
      </c>
    </row>
    <row r="91" spans="1:2" x14ac:dyDescent="0.35">
      <c r="A91" s="1" t="s">
        <v>10741</v>
      </c>
      <c r="B91">
        <v>6.4000000000000001E-2</v>
      </c>
    </row>
    <row r="92" spans="1:2" x14ac:dyDescent="0.35">
      <c r="A92" s="1" t="s">
        <v>10742</v>
      </c>
      <c r="B92">
        <v>6.4000000000000001E-2</v>
      </c>
    </row>
    <row r="93" spans="1:2" x14ac:dyDescent="0.35">
      <c r="A93" s="1" t="s">
        <v>10743</v>
      </c>
      <c r="B93">
        <v>6.4000000000000001E-2</v>
      </c>
    </row>
    <row r="94" spans="1:2" x14ac:dyDescent="0.35">
      <c r="A94" s="1" t="s">
        <v>10744</v>
      </c>
      <c r="B94">
        <v>6.4000000000000001E-2</v>
      </c>
    </row>
    <row r="95" spans="1:2" x14ac:dyDescent="0.35">
      <c r="A95" s="1" t="s">
        <v>10745</v>
      </c>
      <c r="B95">
        <v>6.4000000000000001E-2</v>
      </c>
    </row>
    <row r="96" spans="1:2" x14ac:dyDescent="0.35">
      <c r="A96" s="1" t="s">
        <v>10746</v>
      </c>
      <c r="B96">
        <v>6.4000000000000001E-2</v>
      </c>
    </row>
    <row r="97" spans="1:2" x14ac:dyDescent="0.35">
      <c r="A97" s="1" t="s">
        <v>10747</v>
      </c>
      <c r="B97">
        <v>6.4000000000000001E-2</v>
      </c>
    </row>
    <row r="98" spans="1:2" x14ac:dyDescent="0.35">
      <c r="A98" s="1" t="s">
        <v>10748</v>
      </c>
      <c r="B98">
        <v>6.4000000000000001E-2</v>
      </c>
    </row>
    <row r="99" spans="1:2" x14ac:dyDescent="0.35">
      <c r="A99" s="1" t="s">
        <v>10749</v>
      </c>
      <c r="B99">
        <v>6.4000000000000001E-2</v>
      </c>
    </row>
    <row r="100" spans="1:2" x14ac:dyDescent="0.35">
      <c r="A100" s="1" t="s">
        <v>10750</v>
      </c>
      <c r="B100">
        <v>6.4000000000000001E-2</v>
      </c>
    </row>
    <row r="101" spans="1:2" x14ac:dyDescent="0.35">
      <c r="A101" s="1" t="s">
        <v>10751</v>
      </c>
      <c r="B101">
        <v>6.4000000000000001E-2</v>
      </c>
    </row>
    <row r="102" spans="1:2" x14ac:dyDescent="0.35">
      <c r="A102" s="1" t="s">
        <v>10752</v>
      </c>
      <c r="B102">
        <v>6.4000000000000001E-2</v>
      </c>
    </row>
    <row r="103" spans="1:2" x14ac:dyDescent="0.35">
      <c r="A103" s="1" t="s">
        <v>10753</v>
      </c>
      <c r="B103">
        <v>6.4000000000000001E-2</v>
      </c>
    </row>
    <row r="104" spans="1:2" x14ac:dyDescent="0.35">
      <c r="A104" s="1" t="s">
        <v>10754</v>
      </c>
      <c r="B104">
        <v>6.4000000000000001E-2</v>
      </c>
    </row>
    <row r="105" spans="1:2" x14ac:dyDescent="0.35">
      <c r="A105" s="1" t="s">
        <v>10755</v>
      </c>
      <c r="B105">
        <v>6.4000000000000001E-2</v>
      </c>
    </row>
    <row r="106" spans="1:2" x14ac:dyDescent="0.35">
      <c r="A106" s="1" t="s">
        <v>10756</v>
      </c>
      <c r="B106">
        <v>6.4000000000000001E-2</v>
      </c>
    </row>
    <row r="107" spans="1:2" x14ac:dyDescent="0.35">
      <c r="A107" s="1" t="s">
        <v>10757</v>
      </c>
      <c r="B107">
        <v>6.4000000000000001E-2</v>
      </c>
    </row>
    <row r="108" spans="1:2" x14ac:dyDescent="0.35">
      <c r="A108" s="1" t="s">
        <v>10758</v>
      </c>
      <c r="B108">
        <v>6.4000000000000001E-2</v>
      </c>
    </row>
    <row r="109" spans="1:2" x14ac:dyDescent="0.35">
      <c r="A109" s="1" t="s">
        <v>10759</v>
      </c>
      <c r="B109">
        <v>6.4000000000000001E-2</v>
      </c>
    </row>
    <row r="110" spans="1:2" x14ac:dyDescent="0.35">
      <c r="A110" s="1" t="s">
        <v>10760</v>
      </c>
      <c r="B110">
        <v>6.4000000000000001E-2</v>
      </c>
    </row>
    <row r="111" spans="1:2" x14ac:dyDescent="0.35">
      <c r="A111" s="1" t="s">
        <v>10761</v>
      </c>
      <c r="B111">
        <v>6.4000000000000001E-2</v>
      </c>
    </row>
    <row r="112" spans="1:2" x14ac:dyDescent="0.35">
      <c r="A112" s="1" t="s">
        <v>10762</v>
      </c>
      <c r="B112">
        <v>6.4000000000000001E-2</v>
      </c>
    </row>
    <row r="113" spans="1:2" x14ac:dyDescent="0.35">
      <c r="A113" s="1" t="s">
        <v>10763</v>
      </c>
      <c r="B113">
        <v>6.4000000000000001E-2</v>
      </c>
    </row>
    <row r="114" spans="1:2" x14ac:dyDescent="0.35">
      <c r="A114" s="1" t="s">
        <v>10764</v>
      </c>
      <c r="B114">
        <v>6.4000000000000001E-2</v>
      </c>
    </row>
    <row r="115" spans="1:2" x14ac:dyDescent="0.35">
      <c r="A115" s="1" t="s">
        <v>10765</v>
      </c>
      <c r="B115">
        <v>6.4000000000000001E-2</v>
      </c>
    </row>
    <row r="116" spans="1:2" x14ac:dyDescent="0.35">
      <c r="A116" s="1" t="s">
        <v>10766</v>
      </c>
      <c r="B116">
        <v>6.4000000000000001E-2</v>
      </c>
    </row>
    <row r="117" spans="1:2" x14ac:dyDescent="0.35">
      <c r="A117" s="1" t="s">
        <v>10767</v>
      </c>
      <c r="B117">
        <v>6.4000000000000001E-2</v>
      </c>
    </row>
    <row r="118" spans="1:2" x14ac:dyDescent="0.35">
      <c r="A118" s="1" t="s">
        <v>10768</v>
      </c>
      <c r="B118">
        <v>6.4000000000000001E-2</v>
      </c>
    </row>
    <row r="119" spans="1:2" x14ac:dyDescent="0.35">
      <c r="A119" s="1" t="s">
        <v>10769</v>
      </c>
      <c r="B119">
        <v>6.4000000000000001E-2</v>
      </c>
    </row>
    <row r="120" spans="1:2" x14ac:dyDescent="0.35">
      <c r="A120" s="1" t="s">
        <v>10770</v>
      </c>
      <c r="B120">
        <v>6.4000000000000001E-2</v>
      </c>
    </row>
    <row r="121" spans="1:2" x14ac:dyDescent="0.35">
      <c r="A121" s="1" t="s">
        <v>10771</v>
      </c>
      <c r="B121">
        <v>6.4000000000000001E-2</v>
      </c>
    </row>
    <row r="122" spans="1:2" x14ac:dyDescent="0.35">
      <c r="A122" s="1" t="s">
        <v>10772</v>
      </c>
      <c r="B122">
        <v>6.4000000000000001E-2</v>
      </c>
    </row>
    <row r="123" spans="1:2" x14ac:dyDescent="0.35">
      <c r="A123" s="1" t="s">
        <v>10773</v>
      </c>
      <c r="B123">
        <v>6.4000000000000001E-2</v>
      </c>
    </row>
    <row r="124" spans="1:2" x14ac:dyDescent="0.35">
      <c r="A124" s="1" t="s">
        <v>10774</v>
      </c>
      <c r="B124">
        <v>6.4000000000000001E-2</v>
      </c>
    </row>
    <row r="125" spans="1:2" x14ac:dyDescent="0.35">
      <c r="A125" s="1" t="s">
        <v>10775</v>
      </c>
      <c r="B125">
        <v>6.4000000000000001E-2</v>
      </c>
    </row>
    <row r="126" spans="1:2" x14ac:dyDescent="0.35">
      <c r="A126" s="1" t="s">
        <v>10776</v>
      </c>
      <c r="B126">
        <v>6.4000000000000001E-2</v>
      </c>
    </row>
    <row r="127" spans="1:2" x14ac:dyDescent="0.35">
      <c r="A127" s="1" t="s">
        <v>10777</v>
      </c>
      <c r="B127">
        <v>6.4000000000000001E-2</v>
      </c>
    </row>
    <row r="128" spans="1:2" x14ac:dyDescent="0.35">
      <c r="A128" s="1" t="s">
        <v>10778</v>
      </c>
      <c r="B128">
        <v>6.4000000000000001E-2</v>
      </c>
    </row>
    <row r="129" spans="1:2" x14ac:dyDescent="0.35">
      <c r="A129" s="1" t="s">
        <v>10779</v>
      </c>
      <c r="B129">
        <v>6.4000000000000001E-2</v>
      </c>
    </row>
    <row r="130" spans="1:2" x14ac:dyDescent="0.35">
      <c r="A130" s="1" t="s">
        <v>10780</v>
      </c>
      <c r="B130">
        <v>6.4000000000000001E-2</v>
      </c>
    </row>
    <row r="131" spans="1:2" x14ac:dyDescent="0.35">
      <c r="A131" s="1" t="s">
        <v>10781</v>
      </c>
      <c r="B131">
        <v>6.4000000000000001E-2</v>
      </c>
    </row>
    <row r="132" spans="1:2" x14ac:dyDescent="0.35">
      <c r="A132" s="1" t="s">
        <v>10782</v>
      </c>
      <c r="B132">
        <v>6.4000000000000001E-2</v>
      </c>
    </row>
    <row r="133" spans="1:2" x14ac:dyDescent="0.35">
      <c r="A133" s="1" t="s">
        <v>10783</v>
      </c>
      <c r="B133">
        <v>6.4000000000000001E-2</v>
      </c>
    </row>
    <row r="134" spans="1:2" x14ac:dyDescent="0.35">
      <c r="A134" s="1" t="s">
        <v>10784</v>
      </c>
      <c r="B134">
        <v>6.4000000000000001E-2</v>
      </c>
    </row>
    <row r="135" spans="1:2" x14ac:dyDescent="0.35">
      <c r="A135" s="1" t="s">
        <v>10785</v>
      </c>
      <c r="B135">
        <v>6.4000000000000001E-2</v>
      </c>
    </row>
    <row r="136" spans="1:2" x14ac:dyDescent="0.35">
      <c r="A136" s="1" t="s">
        <v>10786</v>
      </c>
      <c r="B136">
        <v>6.4000000000000001E-2</v>
      </c>
    </row>
    <row r="137" spans="1:2" x14ac:dyDescent="0.35">
      <c r="A137" s="1" t="s">
        <v>10787</v>
      </c>
      <c r="B137">
        <v>6.4000000000000001E-2</v>
      </c>
    </row>
    <row r="138" spans="1:2" x14ac:dyDescent="0.35">
      <c r="A138" s="1" t="s">
        <v>10788</v>
      </c>
      <c r="B138">
        <v>6.4000000000000001E-2</v>
      </c>
    </row>
    <row r="139" spans="1:2" x14ac:dyDescent="0.35">
      <c r="A139" s="1" t="s">
        <v>10789</v>
      </c>
      <c r="B139">
        <v>6.4000000000000001E-2</v>
      </c>
    </row>
    <row r="140" spans="1:2" x14ac:dyDescent="0.35">
      <c r="A140" s="1" t="s">
        <v>10790</v>
      </c>
      <c r="B140">
        <v>6.4000000000000001E-2</v>
      </c>
    </row>
    <row r="141" spans="1:2" x14ac:dyDescent="0.35">
      <c r="A141" s="1" t="s">
        <v>10791</v>
      </c>
      <c r="B141">
        <v>6.4000000000000001E-2</v>
      </c>
    </row>
    <row r="142" spans="1:2" x14ac:dyDescent="0.35">
      <c r="A142" s="1" t="s">
        <v>10792</v>
      </c>
      <c r="B142">
        <v>6.4000000000000001E-2</v>
      </c>
    </row>
    <row r="143" spans="1:2" x14ac:dyDescent="0.35">
      <c r="A143" s="1" t="s">
        <v>10793</v>
      </c>
      <c r="B143">
        <v>6.4000000000000001E-2</v>
      </c>
    </row>
    <row r="144" spans="1:2" x14ac:dyDescent="0.35">
      <c r="A144" s="1" t="s">
        <v>10794</v>
      </c>
      <c r="B144">
        <v>6.4000000000000001E-2</v>
      </c>
    </row>
    <row r="145" spans="1:2" x14ac:dyDescent="0.35">
      <c r="A145" s="1" t="s">
        <v>10795</v>
      </c>
      <c r="B145">
        <v>6.4000000000000001E-2</v>
      </c>
    </row>
    <row r="146" spans="1:2" x14ac:dyDescent="0.35">
      <c r="A146" s="1" t="s">
        <v>10796</v>
      </c>
      <c r="B146">
        <v>6.4000000000000001E-2</v>
      </c>
    </row>
    <row r="147" spans="1:2" x14ac:dyDescent="0.35">
      <c r="A147" s="1" t="s">
        <v>10797</v>
      </c>
      <c r="B147">
        <v>6.4000000000000001E-2</v>
      </c>
    </row>
    <row r="148" spans="1:2" x14ac:dyDescent="0.35">
      <c r="A148" s="1" t="s">
        <v>10798</v>
      </c>
      <c r="B148">
        <v>6.4000000000000001E-2</v>
      </c>
    </row>
    <row r="149" spans="1:2" x14ac:dyDescent="0.35">
      <c r="A149" s="1" t="s">
        <v>10799</v>
      </c>
      <c r="B149">
        <v>6.4000000000000001E-2</v>
      </c>
    </row>
    <row r="150" spans="1:2" x14ac:dyDescent="0.35">
      <c r="A150" s="1" t="s">
        <v>10800</v>
      </c>
      <c r="B150">
        <v>6.4000000000000001E-2</v>
      </c>
    </row>
    <row r="151" spans="1:2" x14ac:dyDescent="0.35">
      <c r="A151" s="1" t="s">
        <v>10801</v>
      </c>
      <c r="B151">
        <v>6.4000000000000001E-2</v>
      </c>
    </row>
    <row r="152" spans="1:2" x14ac:dyDescent="0.35">
      <c r="A152" s="1" t="s">
        <v>10802</v>
      </c>
      <c r="B152">
        <v>6.4000000000000001E-2</v>
      </c>
    </row>
    <row r="153" spans="1:2" x14ac:dyDescent="0.35">
      <c r="A153" s="1" t="s">
        <v>10803</v>
      </c>
      <c r="B153">
        <v>6.4000000000000001E-2</v>
      </c>
    </row>
    <row r="154" spans="1:2" x14ac:dyDescent="0.35">
      <c r="A154" s="1" t="s">
        <v>10804</v>
      </c>
      <c r="B154">
        <v>6.4000000000000001E-2</v>
      </c>
    </row>
    <row r="155" spans="1:2" x14ac:dyDescent="0.35">
      <c r="A155" s="1" t="s">
        <v>10805</v>
      </c>
      <c r="B155">
        <v>6.4000000000000001E-2</v>
      </c>
    </row>
    <row r="156" spans="1:2" x14ac:dyDescent="0.35">
      <c r="A156" s="1" t="s">
        <v>10806</v>
      </c>
      <c r="B156">
        <v>6.4000000000000001E-2</v>
      </c>
    </row>
    <row r="157" spans="1:2" x14ac:dyDescent="0.35">
      <c r="A157" s="1" t="s">
        <v>10807</v>
      </c>
      <c r="B157">
        <v>6.4000000000000001E-2</v>
      </c>
    </row>
    <row r="158" spans="1:2" x14ac:dyDescent="0.35">
      <c r="A158" s="1" t="s">
        <v>10808</v>
      </c>
      <c r="B158">
        <v>6.4000000000000001E-2</v>
      </c>
    </row>
    <row r="159" spans="1:2" x14ac:dyDescent="0.35">
      <c r="A159" s="1" t="s">
        <v>10809</v>
      </c>
      <c r="B159">
        <v>6.4000000000000001E-2</v>
      </c>
    </row>
    <row r="160" spans="1:2" x14ac:dyDescent="0.35">
      <c r="A160" s="1" t="s">
        <v>10810</v>
      </c>
      <c r="B160">
        <v>6.4000000000000001E-2</v>
      </c>
    </row>
    <row r="161" spans="1:2" x14ac:dyDescent="0.35">
      <c r="A161" s="1" t="s">
        <v>10811</v>
      </c>
      <c r="B161">
        <v>6.4000000000000001E-2</v>
      </c>
    </row>
    <row r="162" spans="1:2" x14ac:dyDescent="0.35">
      <c r="A162" s="1" t="s">
        <v>10812</v>
      </c>
      <c r="B162">
        <v>6.4000000000000001E-2</v>
      </c>
    </row>
    <row r="163" spans="1:2" x14ac:dyDescent="0.35">
      <c r="A163" s="1" t="s">
        <v>10813</v>
      </c>
      <c r="B163">
        <v>6.4000000000000001E-2</v>
      </c>
    </row>
    <row r="164" spans="1:2" x14ac:dyDescent="0.35">
      <c r="A164" s="1" t="s">
        <v>10814</v>
      </c>
      <c r="B164">
        <v>6.4000000000000001E-2</v>
      </c>
    </row>
    <row r="165" spans="1:2" x14ac:dyDescent="0.35">
      <c r="A165" s="1" t="s">
        <v>10815</v>
      </c>
      <c r="B165">
        <v>6.4000000000000001E-2</v>
      </c>
    </row>
    <row r="166" spans="1:2" x14ac:dyDescent="0.35">
      <c r="A166" s="1" t="s">
        <v>10816</v>
      </c>
      <c r="B166">
        <v>6.4000000000000001E-2</v>
      </c>
    </row>
    <row r="167" spans="1:2" x14ac:dyDescent="0.35">
      <c r="A167" s="1" t="s">
        <v>10817</v>
      </c>
      <c r="B167">
        <v>6.4000000000000001E-2</v>
      </c>
    </row>
    <row r="168" spans="1:2" x14ac:dyDescent="0.35">
      <c r="A168" s="1" t="s">
        <v>10818</v>
      </c>
      <c r="B168">
        <v>6.4000000000000001E-2</v>
      </c>
    </row>
    <row r="169" spans="1:2" x14ac:dyDescent="0.35">
      <c r="A169" s="1" t="s">
        <v>10819</v>
      </c>
      <c r="B169">
        <v>6.4000000000000001E-2</v>
      </c>
    </row>
    <row r="170" spans="1:2" x14ac:dyDescent="0.35">
      <c r="A170" s="1" t="s">
        <v>10820</v>
      </c>
      <c r="B170">
        <v>6.4000000000000001E-2</v>
      </c>
    </row>
    <row r="171" spans="1:2" x14ac:dyDescent="0.35">
      <c r="A171" s="1" t="s">
        <v>10821</v>
      </c>
      <c r="B171">
        <v>6.4000000000000001E-2</v>
      </c>
    </row>
    <row r="172" spans="1:2" x14ac:dyDescent="0.35">
      <c r="A172" s="1" t="s">
        <v>10822</v>
      </c>
      <c r="B172">
        <v>6.4000000000000001E-2</v>
      </c>
    </row>
    <row r="173" spans="1:2" x14ac:dyDescent="0.35">
      <c r="A173" s="1" t="s">
        <v>10823</v>
      </c>
      <c r="B173">
        <v>6.4000000000000001E-2</v>
      </c>
    </row>
    <row r="174" spans="1:2" x14ac:dyDescent="0.35">
      <c r="A174" s="1" t="s">
        <v>10824</v>
      </c>
      <c r="B174">
        <v>6.4000000000000001E-2</v>
      </c>
    </row>
    <row r="175" spans="1:2" x14ac:dyDescent="0.35">
      <c r="A175" s="1" t="s">
        <v>10825</v>
      </c>
      <c r="B175">
        <v>6.4000000000000001E-2</v>
      </c>
    </row>
    <row r="176" spans="1:2" x14ac:dyDescent="0.35">
      <c r="A176" s="1" t="s">
        <v>10826</v>
      </c>
      <c r="B176">
        <v>6.4000000000000001E-2</v>
      </c>
    </row>
    <row r="177" spans="1:2" x14ac:dyDescent="0.35">
      <c r="A177" s="1" t="s">
        <v>10827</v>
      </c>
      <c r="B177">
        <v>6.4000000000000001E-2</v>
      </c>
    </row>
    <row r="178" spans="1:2" x14ac:dyDescent="0.35">
      <c r="A178" s="1" t="s">
        <v>10828</v>
      </c>
      <c r="B178">
        <v>6.4000000000000001E-2</v>
      </c>
    </row>
    <row r="179" spans="1:2" x14ac:dyDescent="0.35">
      <c r="A179" s="1" t="s">
        <v>10829</v>
      </c>
      <c r="B179">
        <v>6.4000000000000001E-2</v>
      </c>
    </row>
    <row r="180" spans="1:2" x14ac:dyDescent="0.35">
      <c r="A180" s="1" t="s">
        <v>10830</v>
      </c>
      <c r="B180">
        <v>6.4000000000000001E-2</v>
      </c>
    </row>
    <row r="181" spans="1:2" x14ac:dyDescent="0.35">
      <c r="A181" s="1" t="s">
        <v>10831</v>
      </c>
      <c r="B181">
        <v>6.4000000000000001E-2</v>
      </c>
    </row>
    <row r="182" spans="1:2" x14ac:dyDescent="0.35">
      <c r="A182" s="1" t="s">
        <v>10832</v>
      </c>
      <c r="B182">
        <v>6.4000000000000001E-2</v>
      </c>
    </row>
    <row r="183" spans="1:2" x14ac:dyDescent="0.35">
      <c r="A183" s="1" t="s">
        <v>10833</v>
      </c>
      <c r="B183">
        <v>6.4000000000000001E-2</v>
      </c>
    </row>
    <row r="184" spans="1:2" x14ac:dyDescent="0.35">
      <c r="A184" s="1" t="s">
        <v>10834</v>
      </c>
      <c r="B184">
        <v>6.4000000000000001E-2</v>
      </c>
    </row>
    <row r="185" spans="1:2" x14ac:dyDescent="0.35">
      <c r="A185" s="1" t="s">
        <v>10835</v>
      </c>
      <c r="B185">
        <v>6.4000000000000001E-2</v>
      </c>
    </row>
    <row r="186" spans="1:2" x14ac:dyDescent="0.35">
      <c r="A186" s="1" t="s">
        <v>10836</v>
      </c>
      <c r="B186">
        <v>6.4000000000000001E-2</v>
      </c>
    </row>
    <row r="187" spans="1:2" x14ac:dyDescent="0.35">
      <c r="A187" s="1" t="s">
        <v>10837</v>
      </c>
      <c r="B187">
        <v>6.4000000000000001E-2</v>
      </c>
    </row>
    <row r="188" spans="1:2" x14ac:dyDescent="0.35">
      <c r="A188" s="1" t="s">
        <v>10838</v>
      </c>
      <c r="B188">
        <v>6.4000000000000001E-2</v>
      </c>
    </row>
    <row r="189" spans="1:2" x14ac:dyDescent="0.35">
      <c r="A189" s="1" t="s">
        <v>10839</v>
      </c>
      <c r="B189">
        <v>6.4000000000000001E-2</v>
      </c>
    </row>
    <row r="190" spans="1:2" x14ac:dyDescent="0.35">
      <c r="A190" s="1" t="s">
        <v>10840</v>
      </c>
      <c r="B190">
        <v>6.4000000000000001E-2</v>
      </c>
    </row>
    <row r="191" spans="1:2" x14ac:dyDescent="0.35">
      <c r="A191" s="1" t="s">
        <v>10841</v>
      </c>
      <c r="B191">
        <v>6.4000000000000001E-2</v>
      </c>
    </row>
    <row r="192" spans="1:2" x14ac:dyDescent="0.35">
      <c r="A192" s="1" t="s">
        <v>10842</v>
      </c>
      <c r="B192">
        <v>6.4000000000000001E-2</v>
      </c>
    </row>
    <row r="193" spans="1:2" x14ac:dyDescent="0.35">
      <c r="A193" s="1" t="s">
        <v>10843</v>
      </c>
      <c r="B193">
        <v>6.4000000000000001E-2</v>
      </c>
    </row>
    <row r="194" spans="1:2" x14ac:dyDescent="0.35">
      <c r="A194" s="1" t="s">
        <v>10844</v>
      </c>
      <c r="B194">
        <v>6.4000000000000001E-2</v>
      </c>
    </row>
    <row r="195" spans="1:2" x14ac:dyDescent="0.35">
      <c r="A195" s="1" t="s">
        <v>10845</v>
      </c>
      <c r="B195">
        <v>6.4000000000000001E-2</v>
      </c>
    </row>
    <row r="196" spans="1:2" x14ac:dyDescent="0.35">
      <c r="A196" s="1" t="s">
        <v>10846</v>
      </c>
      <c r="B196">
        <v>6.4000000000000001E-2</v>
      </c>
    </row>
    <row r="197" spans="1:2" x14ac:dyDescent="0.35">
      <c r="A197" s="1" t="s">
        <v>10847</v>
      </c>
      <c r="B197">
        <v>6.4000000000000001E-2</v>
      </c>
    </row>
    <row r="198" spans="1:2" x14ac:dyDescent="0.35">
      <c r="A198" s="1" t="s">
        <v>10848</v>
      </c>
      <c r="B198">
        <v>6.4000000000000001E-2</v>
      </c>
    </row>
    <row r="199" spans="1:2" x14ac:dyDescent="0.35">
      <c r="A199" s="1" t="s">
        <v>10849</v>
      </c>
      <c r="B199">
        <v>6.4000000000000001E-2</v>
      </c>
    </row>
    <row r="200" spans="1:2" x14ac:dyDescent="0.35">
      <c r="A200" s="1" t="s">
        <v>10850</v>
      </c>
      <c r="B200">
        <v>6.4000000000000001E-2</v>
      </c>
    </row>
    <row r="201" spans="1:2" x14ac:dyDescent="0.35">
      <c r="A201" s="1" t="s">
        <v>10851</v>
      </c>
      <c r="B201">
        <v>6.4000000000000001E-2</v>
      </c>
    </row>
    <row r="202" spans="1:2" x14ac:dyDescent="0.35">
      <c r="A202" s="1" t="s">
        <v>10852</v>
      </c>
      <c r="B202">
        <v>6.4000000000000001E-2</v>
      </c>
    </row>
    <row r="203" spans="1:2" x14ac:dyDescent="0.35">
      <c r="A203" s="1" t="s">
        <v>10853</v>
      </c>
      <c r="B203">
        <v>6.4000000000000001E-2</v>
      </c>
    </row>
    <row r="204" spans="1:2" x14ac:dyDescent="0.35">
      <c r="A204" s="1" t="s">
        <v>10854</v>
      </c>
      <c r="B204">
        <v>6.4000000000000001E-2</v>
      </c>
    </row>
    <row r="205" spans="1:2" x14ac:dyDescent="0.35">
      <c r="A205" s="1" t="s">
        <v>10855</v>
      </c>
      <c r="B205">
        <v>6.4000000000000001E-2</v>
      </c>
    </row>
    <row r="206" spans="1:2" x14ac:dyDescent="0.35">
      <c r="A206" s="1" t="s">
        <v>10856</v>
      </c>
      <c r="B206">
        <v>6.4000000000000001E-2</v>
      </c>
    </row>
    <row r="207" spans="1:2" x14ac:dyDescent="0.35">
      <c r="A207" s="1" t="s">
        <v>10857</v>
      </c>
      <c r="B207">
        <v>6.4000000000000001E-2</v>
      </c>
    </row>
    <row r="208" spans="1:2" x14ac:dyDescent="0.35">
      <c r="A208" s="1" t="s">
        <v>10858</v>
      </c>
      <c r="B208">
        <v>6.4000000000000001E-2</v>
      </c>
    </row>
    <row r="209" spans="1:2" x14ac:dyDescent="0.35">
      <c r="A209" s="1" t="s">
        <v>10859</v>
      </c>
      <c r="B209">
        <v>6.4000000000000001E-2</v>
      </c>
    </row>
    <row r="210" spans="1:2" x14ac:dyDescent="0.35">
      <c r="A210" s="1" t="s">
        <v>10860</v>
      </c>
      <c r="B210">
        <v>6.4000000000000001E-2</v>
      </c>
    </row>
    <row r="211" spans="1:2" x14ac:dyDescent="0.35">
      <c r="A211" s="1" t="s">
        <v>10861</v>
      </c>
      <c r="B211">
        <v>6.4000000000000001E-2</v>
      </c>
    </row>
    <row r="212" spans="1:2" x14ac:dyDescent="0.35">
      <c r="A212" s="1" t="s">
        <v>10862</v>
      </c>
      <c r="B212">
        <v>6.4000000000000001E-2</v>
      </c>
    </row>
    <row r="213" spans="1:2" x14ac:dyDescent="0.35">
      <c r="A213" s="1" t="s">
        <v>10863</v>
      </c>
      <c r="B213">
        <v>6.4000000000000001E-2</v>
      </c>
    </row>
    <row r="214" spans="1:2" x14ac:dyDescent="0.35">
      <c r="A214" s="1" t="s">
        <v>10864</v>
      </c>
      <c r="B214">
        <v>6.4000000000000001E-2</v>
      </c>
    </row>
    <row r="215" spans="1:2" x14ac:dyDescent="0.35">
      <c r="A215" s="1" t="s">
        <v>10865</v>
      </c>
      <c r="B215">
        <v>6.4000000000000001E-2</v>
      </c>
    </row>
    <row r="216" spans="1:2" x14ac:dyDescent="0.35">
      <c r="A216" s="1" t="s">
        <v>10866</v>
      </c>
      <c r="B216">
        <v>6.4000000000000001E-2</v>
      </c>
    </row>
    <row r="217" spans="1:2" x14ac:dyDescent="0.35">
      <c r="A217" s="1" t="s">
        <v>10867</v>
      </c>
      <c r="B217">
        <v>6.4000000000000001E-2</v>
      </c>
    </row>
    <row r="218" spans="1:2" x14ac:dyDescent="0.35">
      <c r="A218" s="1" t="s">
        <v>10868</v>
      </c>
      <c r="B218">
        <v>6.4000000000000001E-2</v>
      </c>
    </row>
    <row r="219" spans="1:2" x14ac:dyDescent="0.35">
      <c r="A219" s="1" t="s">
        <v>10869</v>
      </c>
      <c r="B219">
        <v>6.4000000000000001E-2</v>
      </c>
    </row>
    <row r="220" spans="1:2" x14ac:dyDescent="0.35">
      <c r="A220" s="1" t="s">
        <v>10870</v>
      </c>
      <c r="B220">
        <v>6.4000000000000001E-2</v>
      </c>
    </row>
    <row r="221" spans="1:2" x14ac:dyDescent="0.35">
      <c r="A221" s="1" t="s">
        <v>10871</v>
      </c>
      <c r="B221">
        <v>6.4000000000000001E-2</v>
      </c>
    </row>
    <row r="222" spans="1:2" x14ac:dyDescent="0.35">
      <c r="A222" s="1" t="s">
        <v>10872</v>
      </c>
      <c r="B222">
        <v>6.4000000000000001E-2</v>
      </c>
    </row>
    <row r="223" spans="1:2" x14ac:dyDescent="0.35">
      <c r="A223" s="1" t="s">
        <v>10873</v>
      </c>
      <c r="B223">
        <v>6.4000000000000001E-2</v>
      </c>
    </row>
    <row r="224" spans="1:2" x14ac:dyDescent="0.35">
      <c r="A224" s="1" t="s">
        <v>10874</v>
      </c>
      <c r="B224">
        <v>6.4000000000000001E-2</v>
      </c>
    </row>
    <row r="225" spans="1:2" x14ac:dyDescent="0.35">
      <c r="A225" s="1" t="s">
        <v>10875</v>
      </c>
      <c r="B225">
        <v>6.4000000000000001E-2</v>
      </c>
    </row>
    <row r="226" spans="1:2" x14ac:dyDescent="0.35">
      <c r="A226" s="1" t="s">
        <v>10876</v>
      </c>
      <c r="B226">
        <v>6.4000000000000001E-2</v>
      </c>
    </row>
    <row r="227" spans="1:2" x14ac:dyDescent="0.35">
      <c r="A227" s="1" t="s">
        <v>10877</v>
      </c>
      <c r="B227">
        <v>6.4000000000000001E-2</v>
      </c>
    </row>
    <row r="228" spans="1:2" x14ac:dyDescent="0.35">
      <c r="A228" s="1" t="s">
        <v>10878</v>
      </c>
      <c r="B228">
        <v>6.4000000000000001E-2</v>
      </c>
    </row>
    <row r="229" spans="1:2" x14ac:dyDescent="0.35">
      <c r="A229" s="1" t="s">
        <v>10879</v>
      </c>
      <c r="B229">
        <v>6.4000000000000001E-2</v>
      </c>
    </row>
    <row r="230" spans="1:2" x14ac:dyDescent="0.35">
      <c r="A230" s="1" t="s">
        <v>10880</v>
      </c>
      <c r="B230">
        <v>6.4000000000000001E-2</v>
      </c>
    </row>
    <row r="231" spans="1:2" x14ac:dyDescent="0.35">
      <c r="A231" s="1" t="s">
        <v>10881</v>
      </c>
      <c r="B231">
        <v>6.4000000000000001E-2</v>
      </c>
    </row>
    <row r="232" spans="1:2" x14ac:dyDescent="0.35">
      <c r="A232" s="1" t="s">
        <v>10882</v>
      </c>
      <c r="B232">
        <v>6.4000000000000001E-2</v>
      </c>
    </row>
    <row r="233" spans="1:2" x14ac:dyDescent="0.35">
      <c r="A233" s="1" t="s">
        <v>10883</v>
      </c>
      <c r="B233">
        <v>6.4000000000000001E-2</v>
      </c>
    </row>
    <row r="234" spans="1:2" x14ac:dyDescent="0.35">
      <c r="A234" s="1" t="s">
        <v>10884</v>
      </c>
      <c r="B234">
        <v>6.4000000000000001E-2</v>
      </c>
    </row>
    <row r="235" spans="1:2" x14ac:dyDescent="0.35">
      <c r="A235" s="1" t="s">
        <v>10885</v>
      </c>
      <c r="B235">
        <v>6.4000000000000001E-2</v>
      </c>
    </row>
    <row r="236" spans="1:2" x14ac:dyDescent="0.35">
      <c r="A236" s="1" t="s">
        <v>10886</v>
      </c>
      <c r="B236">
        <v>6.4000000000000001E-2</v>
      </c>
    </row>
    <row r="237" spans="1:2" x14ac:dyDescent="0.35">
      <c r="A237" s="1" t="s">
        <v>10887</v>
      </c>
      <c r="B237">
        <v>6.4000000000000001E-2</v>
      </c>
    </row>
    <row r="238" spans="1:2" x14ac:dyDescent="0.35">
      <c r="A238" s="1" t="s">
        <v>10888</v>
      </c>
      <c r="B238">
        <v>6.4000000000000001E-2</v>
      </c>
    </row>
    <row r="239" spans="1:2" x14ac:dyDescent="0.35">
      <c r="A239" s="1" t="s">
        <v>10889</v>
      </c>
      <c r="B239">
        <v>6.4000000000000001E-2</v>
      </c>
    </row>
    <row r="240" spans="1:2" x14ac:dyDescent="0.35">
      <c r="A240" s="1" t="s">
        <v>10890</v>
      </c>
      <c r="B240">
        <v>6.4000000000000001E-2</v>
      </c>
    </row>
    <row r="241" spans="1:2" x14ac:dyDescent="0.35">
      <c r="A241" s="1" t="s">
        <v>10891</v>
      </c>
      <c r="B241">
        <v>6.4000000000000001E-2</v>
      </c>
    </row>
    <row r="242" spans="1:2" x14ac:dyDescent="0.35">
      <c r="A242" s="1" t="s">
        <v>10892</v>
      </c>
      <c r="B242">
        <v>6.4000000000000001E-2</v>
      </c>
    </row>
    <row r="243" spans="1:2" x14ac:dyDescent="0.35">
      <c r="A243" s="1" t="s">
        <v>10893</v>
      </c>
      <c r="B243">
        <v>6.4000000000000001E-2</v>
      </c>
    </row>
    <row r="244" spans="1:2" x14ac:dyDescent="0.35">
      <c r="A244" s="1" t="s">
        <v>10894</v>
      </c>
      <c r="B244">
        <v>6.4000000000000001E-2</v>
      </c>
    </row>
    <row r="245" spans="1:2" x14ac:dyDescent="0.35">
      <c r="A245" s="1" t="s">
        <v>10895</v>
      </c>
      <c r="B245">
        <v>6.4000000000000001E-2</v>
      </c>
    </row>
    <row r="246" spans="1:2" x14ac:dyDescent="0.35">
      <c r="A246" s="1" t="s">
        <v>10896</v>
      </c>
      <c r="B246">
        <v>6.4000000000000001E-2</v>
      </c>
    </row>
    <row r="247" spans="1:2" x14ac:dyDescent="0.35">
      <c r="A247" s="1" t="s">
        <v>10897</v>
      </c>
      <c r="B247">
        <v>6.4000000000000001E-2</v>
      </c>
    </row>
    <row r="248" spans="1:2" x14ac:dyDescent="0.35">
      <c r="A248" s="1" t="s">
        <v>10898</v>
      </c>
      <c r="B248">
        <v>6.4000000000000001E-2</v>
      </c>
    </row>
    <row r="249" spans="1:2" x14ac:dyDescent="0.35">
      <c r="A249" s="1" t="s">
        <v>10899</v>
      </c>
      <c r="B249">
        <v>6.4000000000000001E-2</v>
      </c>
    </row>
    <row r="250" spans="1:2" x14ac:dyDescent="0.35">
      <c r="A250" s="1" t="s">
        <v>10900</v>
      </c>
      <c r="B250">
        <v>6.4000000000000001E-2</v>
      </c>
    </row>
    <row r="251" spans="1:2" x14ac:dyDescent="0.35">
      <c r="A251" s="1" t="s">
        <v>10901</v>
      </c>
      <c r="B251">
        <v>6.4000000000000001E-2</v>
      </c>
    </row>
    <row r="252" spans="1:2" x14ac:dyDescent="0.35">
      <c r="A252" s="1" t="s">
        <v>10902</v>
      </c>
      <c r="B252">
        <v>6.4000000000000001E-2</v>
      </c>
    </row>
    <row r="253" spans="1:2" x14ac:dyDescent="0.35">
      <c r="A253" s="1" t="s">
        <v>10903</v>
      </c>
      <c r="B253">
        <v>6.4000000000000001E-2</v>
      </c>
    </row>
    <row r="254" spans="1:2" x14ac:dyDescent="0.35">
      <c r="A254" s="1" t="s">
        <v>10904</v>
      </c>
      <c r="B254">
        <v>6.4000000000000001E-2</v>
      </c>
    </row>
    <row r="255" spans="1:2" x14ac:dyDescent="0.35">
      <c r="A255" s="1" t="s">
        <v>10905</v>
      </c>
      <c r="B255">
        <v>6.4000000000000001E-2</v>
      </c>
    </row>
    <row r="256" spans="1:2" x14ac:dyDescent="0.35">
      <c r="A256" s="1" t="s">
        <v>10906</v>
      </c>
      <c r="B256">
        <v>6.4000000000000001E-2</v>
      </c>
    </row>
    <row r="257" spans="1:2" x14ac:dyDescent="0.35">
      <c r="A257" s="1" t="s">
        <v>10907</v>
      </c>
      <c r="B257">
        <v>6.4000000000000001E-2</v>
      </c>
    </row>
    <row r="258" spans="1:2" x14ac:dyDescent="0.35">
      <c r="A258" s="1" t="s">
        <v>10908</v>
      </c>
      <c r="B258">
        <v>6.4000000000000001E-2</v>
      </c>
    </row>
    <row r="259" spans="1:2" x14ac:dyDescent="0.35">
      <c r="A259" s="1" t="s">
        <v>10909</v>
      </c>
      <c r="B259">
        <v>6.4000000000000001E-2</v>
      </c>
    </row>
    <row r="260" spans="1:2" x14ac:dyDescent="0.35">
      <c r="A260" s="1" t="s">
        <v>10910</v>
      </c>
      <c r="B260">
        <v>6.4000000000000001E-2</v>
      </c>
    </row>
    <row r="261" spans="1:2" x14ac:dyDescent="0.35">
      <c r="A261" s="1" t="s">
        <v>10911</v>
      </c>
      <c r="B261">
        <v>6.4000000000000001E-2</v>
      </c>
    </row>
    <row r="262" spans="1:2" x14ac:dyDescent="0.35">
      <c r="A262" s="1" t="s">
        <v>10912</v>
      </c>
      <c r="B262">
        <v>6.4000000000000001E-2</v>
      </c>
    </row>
    <row r="263" spans="1:2" x14ac:dyDescent="0.35">
      <c r="A263" s="1" t="s">
        <v>10913</v>
      </c>
      <c r="B263">
        <v>6.4000000000000001E-2</v>
      </c>
    </row>
    <row r="264" spans="1:2" x14ac:dyDescent="0.35">
      <c r="A264" s="1" t="s">
        <v>10914</v>
      </c>
      <c r="B264">
        <v>6.4000000000000001E-2</v>
      </c>
    </row>
    <row r="265" spans="1:2" x14ac:dyDescent="0.35">
      <c r="A265" s="1" t="s">
        <v>10915</v>
      </c>
      <c r="B265">
        <v>6.4000000000000001E-2</v>
      </c>
    </row>
    <row r="266" spans="1:2" x14ac:dyDescent="0.35">
      <c r="A266" s="1" t="s">
        <v>10916</v>
      </c>
      <c r="B266">
        <v>6.4000000000000001E-2</v>
      </c>
    </row>
    <row r="267" spans="1:2" x14ac:dyDescent="0.35">
      <c r="A267" s="1" t="s">
        <v>10917</v>
      </c>
      <c r="B267">
        <v>6.4000000000000001E-2</v>
      </c>
    </row>
    <row r="268" spans="1:2" x14ac:dyDescent="0.35">
      <c r="A268" s="1" t="s">
        <v>10918</v>
      </c>
      <c r="B268">
        <v>6.4000000000000001E-2</v>
      </c>
    </row>
    <row r="269" spans="1:2" x14ac:dyDescent="0.35">
      <c r="A269" s="1" t="s">
        <v>10919</v>
      </c>
      <c r="B269">
        <v>6.4000000000000001E-2</v>
      </c>
    </row>
    <row r="270" spans="1:2" x14ac:dyDescent="0.35">
      <c r="A270" s="1" t="s">
        <v>10920</v>
      </c>
      <c r="B270">
        <v>6.4000000000000001E-2</v>
      </c>
    </row>
    <row r="271" spans="1:2" x14ac:dyDescent="0.35">
      <c r="A271" s="1" t="s">
        <v>10921</v>
      </c>
      <c r="B271">
        <v>6.4000000000000001E-2</v>
      </c>
    </row>
    <row r="272" spans="1:2" x14ac:dyDescent="0.35">
      <c r="A272" s="1" t="s">
        <v>10922</v>
      </c>
      <c r="B272">
        <v>6.4000000000000001E-2</v>
      </c>
    </row>
    <row r="273" spans="1:2" x14ac:dyDescent="0.35">
      <c r="A273" s="1" t="s">
        <v>10923</v>
      </c>
      <c r="B273">
        <v>6.4000000000000001E-2</v>
      </c>
    </row>
    <row r="274" spans="1:2" x14ac:dyDescent="0.35">
      <c r="A274" s="1" t="s">
        <v>10924</v>
      </c>
      <c r="B274">
        <v>6.4000000000000001E-2</v>
      </c>
    </row>
    <row r="275" spans="1:2" x14ac:dyDescent="0.35">
      <c r="A275" s="1" t="s">
        <v>10925</v>
      </c>
      <c r="B275">
        <v>6.4000000000000001E-2</v>
      </c>
    </row>
    <row r="276" spans="1:2" x14ac:dyDescent="0.35">
      <c r="A276" s="1" t="s">
        <v>10926</v>
      </c>
      <c r="B276">
        <v>6.4000000000000001E-2</v>
      </c>
    </row>
    <row r="277" spans="1:2" x14ac:dyDescent="0.35">
      <c r="A277" s="1" t="s">
        <v>10927</v>
      </c>
      <c r="B277">
        <v>6.4000000000000001E-2</v>
      </c>
    </row>
    <row r="278" spans="1:2" x14ac:dyDescent="0.35">
      <c r="A278" s="1" t="s">
        <v>10928</v>
      </c>
      <c r="B278">
        <v>6.4000000000000001E-2</v>
      </c>
    </row>
    <row r="279" spans="1:2" x14ac:dyDescent="0.35">
      <c r="A279" s="1" t="s">
        <v>10929</v>
      </c>
      <c r="B279">
        <v>6.4000000000000001E-2</v>
      </c>
    </row>
    <row r="280" spans="1:2" x14ac:dyDescent="0.35">
      <c r="A280" s="1" t="s">
        <v>10930</v>
      </c>
      <c r="B280">
        <v>6.4000000000000001E-2</v>
      </c>
    </row>
    <row r="281" spans="1:2" x14ac:dyDescent="0.35">
      <c r="A281" s="1" t="s">
        <v>10931</v>
      </c>
      <c r="B281">
        <v>6.4000000000000001E-2</v>
      </c>
    </row>
    <row r="282" spans="1:2" x14ac:dyDescent="0.35">
      <c r="A282" s="1" t="s">
        <v>10932</v>
      </c>
      <c r="B282">
        <v>6.4000000000000001E-2</v>
      </c>
    </row>
    <row r="283" spans="1:2" x14ac:dyDescent="0.35">
      <c r="A283" s="1" t="s">
        <v>10933</v>
      </c>
      <c r="B283">
        <v>6.4000000000000001E-2</v>
      </c>
    </row>
    <row r="284" spans="1:2" x14ac:dyDescent="0.35">
      <c r="A284" s="1" t="s">
        <v>10934</v>
      </c>
      <c r="B284">
        <v>6.4000000000000001E-2</v>
      </c>
    </row>
    <row r="285" spans="1:2" x14ac:dyDescent="0.35">
      <c r="A285" s="1" t="s">
        <v>10935</v>
      </c>
      <c r="B285">
        <v>6.4000000000000001E-2</v>
      </c>
    </row>
    <row r="286" spans="1:2" x14ac:dyDescent="0.35">
      <c r="A286" s="1" t="s">
        <v>10936</v>
      </c>
      <c r="B286">
        <v>6.4000000000000001E-2</v>
      </c>
    </row>
    <row r="287" spans="1:2" x14ac:dyDescent="0.35">
      <c r="A287" s="1" t="s">
        <v>10937</v>
      </c>
      <c r="B287">
        <v>6.4000000000000001E-2</v>
      </c>
    </row>
    <row r="288" spans="1:2" x14ac:dyDescent="0.35">
      <c r="A288" s="1" t="s">
        <v>10938</v>
      </c>
      <c r="B288">
        <v>6.4000000000000001E-2</v>
      </c>
    </row>
    <row r="289" spans="1:2" x14ac:dyDescent="0.35">
      <c r="A289" s="1" t="s">
        <v>10939</v>
      </c>
      <c r="B289">
        <v>6.4000000000000001E-2</v>
      </c>
    </row>
    <row r="290" spans="1:2" x14ac:dyDescent="0.35">
      <c r="A290" s="1" t="s">
        <v>10940</v>
      </c>
      <c r="B290">
        <v>6.4000000000000001E-2</v>
      </c>
    </row>
    <row r="291" spans="1:2" x14ac:dyDescent="0.35">
      <c r="A291" s="1" t="s">
        <v>10941</v>
      </c>
      <c r="B291">
        <v>6.4000000000000001E-2</v>
      </c>
    </row>
    <row r="292" spans="1:2" x14ac:dyDescent="0.35">
      <c r="A292" s="1" t="s">
        <v>10942</v>
      </c>
      <c r="B292">
        <v>6.4000000000000001E-2</v>
      </c>
    </row>
    <row r="293" spans="1:2" x14ac:dyDescent="0.35">
      <c r="A293" s="1" t="s">
        <v>10943</v>
      </c>
      <c r="B293">
        <v>6.4000000000000001E-2</v>
      </c>
    </row>
    <row r="294" spans="1:2" x14ac:dyDescent="0.35">
      <c r="A294" s="1" t="s">
        <v>10944</v>
      </c>
      <c r="B294">
        <v>6.4000000000000001E-2</v>
      </c>
    </row>
    <row r="295" spans="1:2" x14ac:dyDescent="0.35">
      <c r="A295" s="1" t="s">
        <v>10945</v>
      </c>
      <c r="B295">
        <v>6.4000000000000001E-2</v>
      </c>
    </row>
    <row r="296" spans="1:2" x14ac:dyDescent="0.35">
      <c r="A296" s="1" t="s">
        <v>10946</v>
      </c>
      <c r="B296">
        <v>6.4000000000000001E-2</v>
      </c>
    </row>
    <row r="297" spans="1:2" x14ac:dyDescent="0.35">
      <c r="A297" s="1" t="s">
        <v>10947</v>
      </c>
      <c r="B297">
        <v>6.4000000000000001E-2</v>
      </c>
    </row>
    <row r="298" spans="1:2" x14ac:dyDescent="0.35">
      <c r="A298" s="1" t="s">
        <v>10948</v>
      </c>
      <c r="B298">
        <v>6.4000000000000001E-2</v>
      </c>
    </row>
    <row r="299" spans="1:2" x14ac:dyDescent="0.35">
      <c r="A299" s="1" t="s">
        <v>10949</v>
      </c>
      <c r="B299">
        <v>6.4000000000000001E-2</v>
      </c>
    </row>
    <row r="300" spans="1:2" x14ac:dyDescent="0.35">
      <c r="A300" s="1" t="s">
        <v>10950</v>
      </c>
      <c r="B300">
        <v>6.4000000000000001E-2</v>
      </c>
    </row>
    <row r="301" spans="1:2" x14ac:dyDescent="0.35">
      <c r="A301" s="1" t="s">
        <v>10951</v>
      </c>
      <c r="B301">
        <v>6.4000000000000001E-2</v>
      </c>
    </row>
    <row r="302" spans="1:2" x14ac:dyDescent="0.35">
      <c r="A302" s="1" t="s">
        <v>10952</v>
      </c>
      <c r="B302">
        <v>6.4000000000000001E-2</v>
      </c>
    </row>
    <row r="303" spans="1:2" x14ac:dyDescent="0.35">
      <c r="A303" s="1" t="s">
        <v>10953</v>
      </c>
      <c r="B303">
        <v>6.4000000000000001E-2</v>
      </c>
    </row>
    <row r="304" spans="1:2" x14ac:dyDescent="0.35">
      <c r="A304" s="1" t="s">
        <v>10954</v>
      </c>
      <c r="B304">
        <v>6.4000000000000001E-2</v>
      </c>
    </row>
    <row r="305" spans="1:2" x14ac:dyDescent="0.35">
      <c r="A305" s="1" t="s">
        <v>10955</v>
      </c>
      <c r="B305">
        <v>6.4000000000000001E-2</v>
      </c>
    </row>
    <row r="306" spans="1:2" x14ac:dyDescent="0.35">
      <c r="A306" s="1" t="s">
        <v>10956</v>
      </c>
      <c r="B306">
        <v>6.4000000000000001E-2</v>
      </c>
    </row>
    <row r="307" spans="1:2" x14ac:dyDescent="0.35">
      <c r="A307" s="1" t="s">
        <v>10957</v>
      </c>
      <c r="B307">
        <v>6.4000000000000001E-2</v>
      </c>
    </row>
    <row r="308" spans="1:2" x14ac:dyDescent="0.35">
      <c r="A308" s="1" t="s">
        <v>10958</v>
      </c>
      <c r="B308">
        <v>6.4000000000000001E-2</v>
      </c>
    </row>
    <row r="309" spans="1:2" x14ac:dyDescent="0.35">
      <c r="A309" s="1" t="s">
        <v>10959</v>
      </c>
      <c r="B309">
        <v>6.4000000000000001E-2</v>
      </c>
    </row>
    <row r="310" spans="1:2" x14ac:dyDescent="0.35">
      <c r="A310" s="1" t="s">
        <v>10960</v>
      </c>
      <c r="B310">
        <v>6.4000000000000001E-2</v>
      </c>
    </row>
    <row r="311" spans="1:2" x14ac:dyDescent="0.35">
      <c r="A311" s="1" t="s">
        <v>10961</v>
      </c>
      <c r="B311">
        <v>6.4000000000000001E-2</v>
      </c>
    </row>
    <row r="312" spans="1:2" x14ac:dyDescent="0.35">
      <c r="A312" s="1" t="s">
        <v>10962</v>
      </c>
      <c r="B312">
        <v>6.4000000000000001E-2</v>
      </c>
    </row>
    <row r="313" spans="1:2" x14ac:dyDescent="0.35">
      <c r="A313" s="1" t="s">
        <v>10963</v>
      </c>
      <c r="B313">
        <v>6.4000000000000001E-2</v>
      </c>
    </row>
    <row r="314" spans="1:2" x14ac:dyDescent="0.35">
      <c r="A314" s="1" t="s">
        <v>10964</v>
      </c>
      <c r="B314">
        <v>6.4000000000000001E-2</v>
      </c>
    </row>
    <row r="315" spans="1:2" x14ac:dyDescent="0.35">
      <c r="A315" s="1" t="s">
        <v>10965</v>
      </c>
      <c r="B315">
        <v>6.4000000000000001E-2</v>
      </c>
    </row>
    <row r="316" spans="1:2" x14ac:dyDescent="0.35">
      <c r="A316" s="1" t="s">
        <v>10966</v>
      </c>
      <c r="B316">
        <v>6.4000000000000001E-2</v>
      </c>
    </row>
    <row r="317" spans="1:2" x14ac:dyDescent="0.35">
      <c r="A317" s="1" t="s">
        <v>10967</v>
      </c>
      <c r="B317">
        <v>6.4000000000000001E-2</v>
      </c>
    </row>
    <row r="318" spans="1:2" x14ac:dyDescent="0.35">
      <c r="A318" s="1" t="s">
        <v>10968</v>
      </c>
      <c r="B318">
        <v>6.4000000000000001E-2</v>
      </c>
    </row>
    <row r="319" spans="1:2" x14ac:dyDescent="0.35">
      <c r="A319" s="1" t="s">
        <v>10969</v>
      </c>
      <c r="B319">
        <v>6.4000000000000001E-2</v>
      </c>
    </row>
    <row r="320" spans="1:2" x14ac:dyDescent="0.35">
      <c r="A320" s="1" t="s">
        <v>10970</v>
      </c>
      <c r="B320">
        <v>6.4000000000000001E-2</v>
      </c>
    </row>
    <row r="321" spans="1:2" x14ac:dyDescent="0.35">
      <c r="A321" s="1" t="s">
        <v>10971</v>
      </c>
      <c r="B321">
        <v>6.4000000000000001E-2</v>
      </c>
    </row>
    <row r="322" spans="1:2" x14ac:dyDescent="0.35">
      <c r="A322" s="1" t="s">
        <v>10972</v>
      </c>
      <c r="B322">
        <v>6.4000000000000001E-2</v>
      </c>
    </row>
    <row r="323" spans="1:2" x14ac:dyDescent="0.35">
      <c r="A323" s="1" t="s">
        <v>10973</v>
      </c>
      <c r="B323">
        <v>6.4000000000000001E-2</v>
      </c>
    </row>
    <row r="324" spans="1:2" x14ac:dyDescent="0.35">
      <c r="A324" s="1" t="s">
        <v>10974</v>
      </c>
      <c r="B324">
        <v>6.4000000000000001E-2</v>
      </c>
    </row>
    <row r="325" spans="1:2" x14ac:dyDescent="0.35">
      <c r="A325" s="1" t="s">
        <v>10975</v>
      </c>
      <c r="B325">
        <v>6.4000000000000001E-2</v>
      </c>
    </row>
    <row r="326" spans="1:2" x14ac:dyDescent="0.35">
      <c r="A326" s="1" t="s">
        <v>10976</v>
      </c>
      <c r="B326">
        <v>6.4000000000000001E-2</v>
      </c>
    </row>
    <row r="327" spans="1:2" x14ac:dyDescent="0.35">
      <c r="A327" s="1" t="s">
        <v>10977</v>
      </c>
      <c r="B327">
        <v>6.4000000000000001E-2</v>
      </c>
    </row>
    <row r="328" spans="1:2" x14ac:dyDescent="0.35">
      <c r="A328" s="1" t="s">
        <v>10978</v>
      </c>
      <c r="B328">
        <v>6.4000000000000001E-2</v>
      </c>
    </row>
    <row r="329" spans="1:2" x14ac:dyDescent="0.35">
      <c r="A329" s="1" t="s">
        <v>10979</v>
      </c>
      <c r="B329">
        <v>6.4000000000000001E-2</v>
      </c>
    </row>
    <row r="330" spans="1:2" x14ac:dyDescent="0.35">
      <c r="A330" s="1" t="s">
        <v>10980</v>
      </c>
      <c r="B330">
        <v>6.4000000000000001E-2</v>
      </c>
    </row>
    <row r="331" spans="1:2" x14ac:dyDescent="0.35">
      <c r="A331" s="1" t="s">
        <v>10981</v>
      </c>
      <c r="B331">
        <v>6.4000000000000001E-2</v>
      </c>
    </row>
    <row r="332" spans="1:2" x14ac:dyDescent="0.35">
      <c r="A332" s="1" t="s">
        <v>10982</v>
      </c>
      <c r="B332">
        <v>6.4000000000000001E-2</v>
      </c>
    </row>
    <row r="333" spans="1:2" x14ac:dyDescent="0.35">
      <c r="A333" s="1" t="s">
        <v>10983</v>
      </c>
      <c r="B333">
        <v>6.4000000000000001E-2</v>
      </c>
    </row>
    <row r="334" spans="1:2" x14ac:dyDescent="0.35">
      <c r="A334" s="1" t="s">
        <v>10984</v>
      </c>
      <c r="B334">
        <v>6.4000000000000001E-2</v>
      </c>
    </row>
    <row r="335" spans="1:2" x14ac:dyDescent="0.35">
      <c r="A335" s="1" t="s">
        <v>10985</v>
      </c>
      <c r="B335">
        <v>6.4000000000000001E-2</v>
      </c>
    </row>
    <row r="336" spans="1:2" x14ac:dyDescent="0.35">
      <c r="A336" s="1" t="s">
        <v>10986</v>
      </c>
      <c r="B336">
        <v>6.4000000000000001E-2</v>
      </c>
    </row>
    <row r="337" spans="1:2" x14ac:dyDescent="0.35">
      <c r="A337" s="1" t="s">
        <v>10987</v>
      </c>
      <c r="B337">
        <v>6.4000000000000001E-2</v>
      </c>
    </row>
    <row r="338" spans="1:2" x14ac:dyDescent="0.35">
      <c r="A338" s="1" t="s">
        <v>10988</v>
      </c>
      <c r="B338">
        <v>6.4000000000000001E-2</v>
      </c>
    </row>
    <row r="339" spans="1:2" x14ac:dyDescent="0.35">
      <c r="A339" s="1" t="s">
        <v>10989</v>
      </c>
      <c r="B339">
        <v>6.4000000000000001E-2</v>
      </c>
    </row>
    <row r="340" spans="1:2" x14ac:dyDescent="0.35">
      <c r="A340" s="1" t="s">
        <v>10990</v>
      </c>
      <c r="B340">
        <v>6.4000000000000001E-2</v>
      </c>
    </row>
    <row r="341" spans="1:2" x14ac:dyDescent="0.35">
      <c r="A341" s="1" t="s">
        <v>10991</v>
      </c>
      <c r="B341">
        <v>6.4000000000000001E-2</v>
      </c>
    </row>
    <row r="342" spans="1:2" x14ac:dyDescent="0.35">
      <c r="A342" s="1" t="s">
        <v>10992</v>
      </c>
      <c r="B342">
        <v>6.4000000000000001E-2</v>
      </c>
    </row>
    <row r="343" spans="1:2" x14ac:dyDescent="0.35">
      <c r="A343" s="1" t="s">
        <v>10993</v>
      </c>
      <c r="B343">
        <v>6.4000000000000001E-2</v>
      </c>
    </row>
    <row r="344" spans="1:2" x14ac:dyDescent="0.35">
      <c r="A344" s="1" t="s">
        <v>10994</v>
      </c>
      <c r="B344">
        <v>6.4000000000000001E-2</v>
      </c>
    </row>
    <row r="345" spans="1:2" x14ac:dyDescent="0.35">
      <c r="A345" s="1" t="s">
        <v>10995</v>
      </c>
      <c r="B345">
        <v>6.4000000000000001E-2</v>
      </c>
    </row>
    <row r="346" spans="1:2" x14ac:dyDescent="0.35">
      <c r="A346" s="1" t="s">
        <v>10996</v>
      </c>
      <c r="B346">
        <v>6.4000000000000001E-2</v>
      </c>
    </row>
    <row r="347" spans="1:2" x14ac:dyDescent="0.35">
      <c r="A347" s="1" t="s">
        <v>10997</v>
      </c>
      <c r="B347">
        <v>6.4000000000000001E-2</v>
      </c>
    </row>
    <row r="348" spans="1:2" x14ac:dyDescent="0.35">
      <c r="A348" s="1" t="s">
        <v>10998</v>
      </c>
      <c r="B348">
        <v>6.4000000000000001E-2</v>
      </c>
    </row>
    <row r="349" spans="1:2" x14ac:dyDescent="0.35">
      <c r="A349" s="1" t="s">
        <v>10999</v>
      </c>
      <c r="B349">
        <v>6.4000000000000001E-2</v>
      </c>
    </row>
    <row r="350" spans="1:2" x14ac:dyDescent="0.35">
      <c r="A350" s="1" t="s">
        <v>11000</v>
      </c>
      <c r="B350">
        <v>6.4000000000000001E-2</v>
      </c>
    </row>
    <row r="351" spans="1:2" x14ac:dyDescent="0.35">
      <c r="A351" s="1" t="s">
        <v>11001</v>
      </c>
      <c r="B351">
        <v>6.4000000000000001E-2</v>
      </c>
    </row>
    <row r="352" spans="1:2" x14ac:dyDescent="0.35">
      <c r="A352" s="1" t="s">
        <v>11002</v>
      </c>
      <c r="B352">
        <v>6.4000000000000001E-2</v>
      </c>
    </row>
    <row r="353" spans="1:2" x14ac:dyDescent="0.35">
      <c r="A353" s="1" t="s">
        <v>11003</v>
      </c>
      <c r="B353">
        <v>6.4000000000000001E-2</v>
      </c>
    </row>
    <row r="354" spans="1:2" x14ac:dyDescent="0.35">
      <c r="A354" s="1" t="s">
        <v>11004</v>
      </c>
      <c r="B354">
        <v>6.4000000000000001E-2</v>
      </c>
    </row>
    <row r="355" spans="1:2" x14ac:dyDescent="0.35">
      <c r="A355" s="1" t="s">
        <v>11005</v>
      </c>
      <c r="B355">
        <v>6.4000000000000001E-2</v>
      </c>
    </row>
    <row r="356" spans="1:2" x14ac:dyDescent="0.35">
      <c r="A356" s="1" t="s">
        <v>11006</v>
      </c>
      <c r="B356">
        <v>6.4000000000000001E-2</v>
      </c>
    </row>
    <row r="357" spans="1:2" x14ac:dyDescent="0.35">
      <c r="A357" s="1" t="s">
        <v>11007</v>
      </c>
      <c r="B357">
        <v>6.4000000000000001E-2</v>
      </c>
    </row>
    <row r="358" spans="1:2" x14ac:dyDescent="0.35">
      <c r="A358" s="1" t="s">
        <v>11008</v>
      </c>
      <c r="B358">
        <v>6.4000000000000001E-2</v>
      </c>
    </row>
    <row r="359" spans="1:2" x14ac:dyDescent="0.35">
      <c r="A359" s="1" t="s">
        <v>11009</v>
      </c>
      <c r="B359">
        <v>6.4000000000000001E-2</v>
      </c>
    </row>
    <row r="360" spans="1:2" x14ac:dyDescent="0.35">
      <c r="A360" s="1" t="s">
        <v>11010</v>
      </c>
      <c r="B360">
        <v>6.4000000000000001E-2</v>
      </c>
    </row>
    <row r="361" spans="1:2" x14ac:dyDescent="0.35">
      <c r="A361" s="1" t="s">
        <v>11011</v>
      </c>
      <c r="B361">
        <v>6.4000000000000001E-2</v>
      </c>
    </row>
    <row r="362" spans="1:2" x14ac:dyDescent="0.35">
      <c r="A362" s="1" t="s">
        <v>11012</v>
      </c>
      <c r="B362">
        <v>6.4000000000000001E-2</v>
      </c>
    </row>
    <row r="363" spans="1:2" x14ac:dyDescent="0.35">
      <c r="A363" s="1" t="s">
        <v>11013</v>
      </c>
      <c r="B363">
        <v>6.4000000000000001E-2</v>
      </c>
    </row>
    <row r="364" spans="1:2" x14ac:dyDescent="0.35">
      <c r="A364" s="1" t="s">
        <v>11014</v>
      </c>
      <c r="B364">
        <v>6.4000000000000001E-2</v>
      </c>
    </row>
    <row r="365" spans="1:2" x14ac:dyDescent="0.35">
      <c r="A365" s="1" t="s">
        <v>11015</v>
      </c>
      <c r="B365">
        <v>6.4000000000000001E-2</v>
      </c>
    </row>
    <row r="366" spans="1:2" x14ac:dyDescent="0.35">
      <c r="A366" s="1" t="s">
        <v>11016</v>
      </c>
      <c r="B366">
        <v>6.4000000000000001E-2</v>
      </c>
    </row>
    <row r="367" spans="1:2" x14ac:dyDescent="0.35">
      <c r="A367" s="1" t="s">
        <v>11017</v>
      </c>
      <c r="B367">
        <v>6.4000000000000001E-2</v>
      </c>
    </row>
    <row r="368" spans="1:2" x14ac:dyDescent="0.35">
      <c r="A368" s="1" t="s">
        <v>11018</v>
      </c>
      <c r="B368">
        <v>6.4000000000000001E-2</v>
      </c>
    </row>
    <row r="369" spans="1:2" x14ac:dyDescent="0.35">
      <c r="A369" s="1" t="s">
        <v>11019</v>
      </c>
      <c r="B369">
        <v>6.4000000000000001E-2</v>
      </c>
    </row>
    <row r="370" spans="1:2" x14ac:dyDescent="0.35">
      <c r="A370" s="1" t="s">
        <v>11020</v>
      </c>
      <c r="B370">
        <v>6.4000000000000001E-2</v>
      </c>
    </row>
    <row r="371" spans="1:2" x14ac:dyDescent="0.35">
      <c r="A371" s="1" t="s">
        <v>11021</v>
      </c>
      <c r="B371">
        <v>6.4000000000000001E-2</v>
      </c>
    </row>
    <row r="372" spans="1:2" x14ac:dyDescent="0.35">
      <c r="A372" s="1" t="s">
        <v>11022</v>
      </c>
      <c r="B372">
        <v>6.4000000000000001E-2</v>
      </c>
    </row>
    <row r="373" spans="1:2" x14ac:dyDescent="0.35">
      <c r="A373" s="1" t="s">
        <v>11023</v>
      </c>
      <c r="B373">
        <v>6.4000000000000001E-2</v>
      </c>
    </row>
    <row r="374" spans="1:2" x14ac:dyDescent="0.35">
      <c r="A374" s="1" t="s">
        <v>11024</v>
      </c>
      <c r="B374">
        <v>6.4000000000000001E-2</v>
      </c>
    </row>
    <row r="375" spans="1:2" x14ac:dyDescent="0.35">
      <c r="A375" s="1" t="s">
        <v>11025</v>
      </c>
      <c r="B375">
        <v>6.4000000000000001E-2</v>
      </c>
    </row>
    <row r="376" spans="1:2" x14ac:dyDescent="0.35">
      <c r="A376" s="1" t="s">
        <v>11026</v>
      </c>
      <c r="B376">
        <v>6.4000000000000001E-2</v>
      </c>
    </row>
    <row r="377" spans="1:2" x14ac:dyDescent="0.35">
      <c r="A377" s="1" t="s">
        <v>11027</v>
      </c>
      <c r="B377">
        <v>6.4000000000000001E-2</v>
      </c>
    </row>
    <row r="378" spans="1:2" x14ac:dyDescent="0.35">
      <c r="A378" s="1" t="s">
        <v>11028</v>
      </c>
      <c r="B378">
        <v>6.4000000000000001E-2</v>
      </c>
    </row>
    <row r="379" spans="1:2" x14ac:dyDescent="0.35">
      <c r="A379" s="1" t="s">
        <v>11029</v>
      </c>
      <c r="B379">
        <v>6.4000000000000001E-2</v>
      </c>
    </row>
    <row r="380" spans="1:2" x14ac:dyDescent="0.35">
      <c r="A380" s="1" t="s">
        <v>11030</v>
      </c>
      <c r="B380">
        <v>6.4000000000000001E-2</v>
      </c>
    </row>
    <row r="381" spans="1:2" x14ac:dyDescent="0.35">
      <c r="A381" s="1" t="s">
        <v>11031</v>
      </c>
      <c r="B381">
        <v>6.4000000000000001E-2</v>
      </c>
    </row>
    <row r="382" spans="1:2" x14ac:dyDescent="0.35">
      <c r="A382" s="1" t="s">
        <v>11032</v>
      </c>
      <c r="B382">
        <v>6.4000000000000001E-2</v>
      </c>
    </row>
    <row r="383" spans="1:2" x14ac:dyDescent="0.35">
      <c r="A383" s="1" t="s">
        <v>11033</v>
      </c>
      <c r="B383">
        <v>6.4000000000000001E-2</v>
      </c>
    </row>
    <row r="384" spans="1:2" x14ac:dyDescent="0.35">
      <c r="A384" s="1" t="s">
        <v>11034</v>
      </c>
      <c r="B384">
        <v>6.4000000000000001E-2</v>
      </c>
    </row>
    <row r="385" spans="1:2" x14ac:dyDescent="0.35">
      <c r="A385" s="1" t="s">
        <v>11035</v>
      </c>
      <c r="B385">
        <v>6.4000000000000001E-2</v>
      </c>
    </row>
    <row r="386" spans="1:2" x14ac:dyDescent="0.35">
      <c r="A386" s="1" t="s">
        <v>11036</v>
      </c>
      <c r="B386">
        <v>6.4000000000000001E-2</v>
      </c>
    </row>
    <row r="387" spans="1:2" x14ac:dyDescent="0.35">
      <c r="A387" s="1" t="s">
        <v>11037</v>
      </c>
      <c r="B387">
        <v>6.4000000000000001E-2</v>
      </c>
    </row>
    <row r="388" spans="1:2" x14ac:dyDescent="0.35">
      <c r="A388" s="1" t="s">
        <v>11038</v>
      </c>
      <c r="B388">
        <v>6.4000000000000001E-2</v>
      </c>
    </row>
    <row r="389" spans="1:2" x14ac:dyDescent="0.35">
      <c r="A389" s="1" t="s">
        <v>11039</v>
      </c>
      <c r="B389">
        <v>6.4000000000000001E-2</v>
      </c>
    </row>
    <row r="390" spans="1:2" x14ac:dyDescent="0.35">
      <c r="A390" s="1" t="s">
        <v>11040</v>
      </c>
      <c r="B390">
        <v>6.4000000000000001E-2</v>
      </c>
    </row>
    <row r="391" spans="1:2" x14ac:dyDescent="0.35">
      <c r="A391" s="1" t="s">
        <v>11041</v>
      </c>
      <c r="B391">
        <v>6.4000000000000001E-2</v>
      </c>
    </row>
    <row r="392" spans="1:2" x14ac:dyDescent="0.35">
      <c r="A392" s="1" t="s">
        <v>11042</v>
      </c>
      <c r="B392">
        <v>6.4000000000000001E-2</v>
      </c>
    </row>
    <row r="393" spans="1:2" x14ac:dyDescent="0.35">
      <c r="A393" s="1" t="s">
        <v>11043</v>
      </c>
      <c r="B393">
        <v>6.4000000000000001E-2</v>
      </c>
    </row>
    <row r="394" spans="1:2" x14ac:dyDescent="0.35">
      <c r="A394" s="1" t="s">
        <v>11044</v>
      </c>
      <c r="B394">
        <v>6.4000000000000001E-2</v>
      </c>
    </row>
    <row r="395" spans="1:2" x14ac:dyDescent="0.35">
      <c r="A395" s="1" t="s">
        <v>11045</v>
      </c>
      <c r="B395">
        <v>6.4000000000000001E-2</v>
      </c>
    </row>
    <row r="396" spans="1:2" x14ac:dyDescent="0.35">
      <c r="A396" s="1" t="s">
        <v>11046</v>
      </c>
      <c r="B396">
        <v>6.4000000000000001E-2</v>
      </c>
    </row>
    <row r="397" spans="1:2" x14ac:dyDescent="0.35">
      <c r="A397" s="1" t="s">
        <v>11047</v>
      </c>
      <c r="B397">
        <v>6.4000000000000001E-2</v>
      </c>
    </row>
    <row r="398" spans="1:2" x14ac:dyDescent="0.35">
      <c r="A398" s="1" t="s">
        <v>11048</v>
      </c>
      <c r="B398">
        <v>6.4000000000000001E-2</v>
      </c>
    </row>
    <row r="399" spans="1:2" x14ac:dyDescent="0.35">
      <c r="A399" s="1" t="s">
        <v>11049</v>
      </c>
      <c r="B399">
        <v>6.4000000000000001E-2</v>
      </c>
    </row>
    <row r="400" spans="1:2" x14ac:dyDescent="0.35">
      <c r="A400" s="1" t="s">
        <v>11050</v>
      </c>
      <c r="B400">
        <v>6.4000000000000001E-2</v>
      </c>
    </row>
    <row r="401" spans="1:2" x14ac:dyDescent="0.35">
      <c r="A401" s="1" t="s">
        <v>11051</v>
      </c>
      <c r="B401">
        <v>6.4000000000000001E-2</v>
      </c>
    </row>
    <row r="402" spans="1:2" x14ac:dyDescent="0.35">
      <c r="A402" s="1" t="s">
        <v>11052</v>
      </c>
      <c r="B402">
        <v>6.4000000000000001E-2</v>
      </c>
    </row>
    <row r="403" spans="1:2" x14ac:dyDescent="0.35">
      <c r="A403" s="1" t="s">
        <v>11053</v>
      </c>
      <c r="B403">
        <v>6.4000000000000001E-2</v>
      </c>
    </row>
    <row r="404" spans="1:2" x14ac:dyDescent="0.35">
      <c r="A404" s="1" t="s">
        <v>11054</v>
      </c>
      <c r="B404">
        <v>6.4000000000000001E-2</v>
      </c>
    </row>
    <row r="405" spans="1:2" x14ac:dyDescent="0.35">
      <c r="A405" s="1" t="s">
        <v>11055</v>
      </c>
      <c r="B405">
        <v>6.4000000000000001E-2</v>
      </c>
    </row>
    <row r="406" spans="1:2" x14ac:dyDescent="0.35">
      <c r="A406" s="1" t="s">
        <v>11056</v>
      </c>
      <c r="B406">
        <v>6.4000000000000001E-2</v>
      </c>
    </row>
    <row r="407" spans="1:2" x14ac:dyDescent="0.35">
      <c r="A407" s="1" t="s">
        <v>11057</v>
      </c>
      <c r="B407">
        <v>6.4000000000000001E-2</v>
      </c>
    </row>
    <row r="408" spans="1:2" x14ac:dyDescent="0.35">
      <c r="A408" s="1" t="s">
        <v>11058</v>
      </c>
      <c r="B408">
        <v>6.4000000000000001E-2</v>
      </c>
    </row>
    <row r="409" spans="1:2" x14ac:dyDescent="0.35">
      <c r="A409" s="1" t="s">
        <v>11059</v>
      </c>
      <c r="B409">
        <v>6.4000000000000001E-2</v>
      </c>
    </row>
    <row r="410" spans="1:2" x14ac:dyDescent="0.35">
      <c r="A410" s="1" t="s">
        <v>11060</v>
      </c>
      <c r="B410">
        <v>6.4000000000000001E-2</v>
      </c>
    </row>
    <row r="411" spans="1:2" x14ac:dyDescent="0.35">
      <c r="A411" s="1" t="s">
        <v>11061</v>
      </c>
      <c r="B411">
        <v>6.4000000000000001E-2</v>
      </c>
    </row>
    <row r="412" spans="1:2" x14ac:dyDescent="0.35">
      <c r="A412" s="1" t="s">
        <v>11062</v>
      </c>
      <c r="B412">
        <v>6.4000000000000001E-2</v>
      </c>
    </row>
    <row r="413" spans="1:2" x14ac:dyDescent="0.35">
      <c r="A413" s="1" t="s">
        <v>11063</v>
      </c>
      <c r="B413">
        <v>6.4000000000000001E-2</v>
      </c>
    </row>
    <row r="414" spans="1:2" x14ac:dyDescent="0.35">
      <c r="A414" s="1" t="s">
        <v>11064</v>
      </c>
      <c r="B414">
        <v>6.4000000000000001E-2</v>
      </c>
    </row>
    <row r="415" spans="1:2" x14ac:dyDescent="0.35">
      <c r="A415" s="1" t="s">
        <v>11065</v>
      </c>
      <c r="B415">
        <v>6.4000000000000001E-2</v>
      </c>
    </row>
    <row r="416" spans="1:2" x14ac:dyDescent="0.35">
      <c r="A416" s="1" t="s">
        <v>11066</v>
      </c>
      <c r="B416">
        <v>6.4000000000000001E-2</v>
      </c>
    </row>
    <row r="417" spans="1:2" x14ac:dyDescent="0.35">
      <c r="A417" s="1" t="s">
        <v>11067</v>
      </c>
      <c r="B417">
        <v>6.4000000000000001E-2</v>
      </c>
    </row>
    <row r="418" spans="1:2" x14ac:dyDescent="0.35">
      <c r="A418" s="1" t="s">
        <v>11068</v>
      </c>
      <c r="B418">
        <v>6.4000000000000001E-2</v>
      </c>
    </row>
    <row r="419" spans="1:2" x14ac:dyDescent="0.35">
      <c r="A419" s="1" t="s">
        <v>11069</v>
      </c>
      <c r="B419">
        <v>6.4000000000000001E-2</v>
      </c>
    </row>
    <row r="420" spans="1:2" x14ac:dyDescent="0.35">
      <c r="A420" s="1" t="s">
        <v>11070</v>
      </c>
      <c r="B420">
        <v>6.4000000000000001E-2</v>
      </c>
    </row>
    <row r="421" spans="1:2" x14ac:dyDescent="0.35">
      <c r="A421" s="1" t="s">
        <v>11071</v>
      </c>
      <c r="B421">
        <v>6.4000000000000001E-2</v>
      </c>
    </row>
    <row r="422" spans="1:2" x14ac:dyDescent="0.35">
      <c r="A422" s="1" t="s">
        <v>11072</v>
      </c>
      <c r="B422">
        <v>6.4000000000000001E-2</v>
      </c>
    </row>
    <row r="423" spans="1:2" x14ac:dyDescent="0.35">
      <c r="A423" s="1" t="s">
        <v>11073</v>
      </c>
      <c r="B423">
        <v>6.4000000000000001E-2</v>
      </c>
    </row>
    <row r="424" spans="1:2" x14ac:dyDescent="0.35">
      <c r="A424" s="1" t="s">
        <v>11074</v>
      </c>
      <c r="B424">
        <v>6.4000000000000001E-2</v>
      </c>
    </row>
    <row r="425" spans="1:2" x14ac:dyDescent="0.35">
      <c r="A425" s="1" t="s">
        <v>11075</v>
      </c>
      <c r="B425">
        <v>6.4000000000000001E-2</v>
      </c>
    </row>
    <row r="426" spans="1:2" x14ac:dyDescent="0.35">
      <c r="A426" s="1" t="s">
        <v>11076</v>
      </c>
      <c r="B426">
        <v>6.4000000000000001E-2</v>
      </c>
    </row>
    <row r="427" spans="1:2" x14ac:dyDescent="0.35">
      <c r="A427" s="1" t="s">
        <v>11077</v>
      </c>
      <c r="B427">
        <v>6.4000000000000001E-2</v>
      </c>
    </row>
    <row r="428" spans="1:2" x14ac:dyDescent="0.35">
      <c r="A428" s="1" t="s">
        <v>11078</v>
      </c>
      <c r="B428">
        <v>6.4000000000000001E-2</v>
      </c>
    </row>
    <row r="429" spans="1:2" x14ac:dyDescent="0.35">
      <c r="A429" s="1" t="s">
        <v>11079</v>
      </c>
      <c r="B429">
        <v>6.4000000000000001E-2</v>
      </c>
    </row>
    <row r="430" spans="1:2" x14ac:dyDescent="0.35">
      <c r="A430" s="1" t="s">
        <v>11080</v>
      </c>
      <c r="B430">
        <v>6.4000000000000001E-2</v>
      </c>
    </row>
    <row r="431" spans="1:2" x14ac:dyDescent="0.35">
      <c r="A431" s="1" t="s">
        <v>11081</v>
      </c>
      <c r="B431">
        <v>6.4000000000000001E-2</v>
      </c>
    </row>
    <row r="432" spans="1:2" x14ac:dyDescent="0.35">
      <c r="A432" s="1" t="s">
        <v>11082</v>
      </c>
      <c r="B432">
        <v>6.4000000000000001E-2</v>
      </c>
    </row>
    <row r="433" spans="1:2" x14ac:dyDescent="0.35">
      <c r="A433" s="1" t="s">
        <v>11083</v>
      </c>
      <c r="B433">
        <v>6.4000000000000001E-2</v>
      </c>
    </row>
    <row r="434" spans="1:2" x14ac:dyDescent="0.35">
      <c r="A434" s="1" t="s">
        <v>11084</v>
      </c>
      <c r="B434">
        <v>6.4000000000000001E-2</v>
      </c>
    </row>
    <row r="435" spans="1:2" x14ac:dyDescent="0.35">
      <c r="A435" s="1" t="s">
        <v>11085</v>
      </c>
      <c r="B435">
        <v>6.4000000000000001E-2</v>
      </c>
    </row>
    <row r="436" spans="1:2" x14ac:dyDescent="0.35">
      <c r="A436" s="1" t="s">
        <v>11086</v>
      </c>
      <c r="B436">
        <v>6.4000000000000001E-2</v>
      </c>
    </row>
    <row r="437" spans="1:2" x14ac:dyDescent="0.35">
      <c r="A437" s="1" t="s">
        <v>11087</v>
      </c>
      <c r="B437">
        <v>6.4000000000000001E-2</v>
      </c>
    </row>
    <row r="438" spans="1:2" x14ac:dyDescent="0.35">
      <c r="A438" s="1" t="s">
        <v>11088</v>
      </c>
      <c r="B438">
        <v>6.4000000000000001E-2</v>
      </c>
    </row>
    <row r="439" spans="1:2" x14ac:dyDescent="0.35">
      <c r="A439" s="1" t="s">
        <v>11089</v>
      </c>
      <c r="B439">
        <v>6.4000000000000001E-2</v>
      </c>
    </row>
    <row r="440" spans="1:2" x14ac:dyDescent="0.35">
      <c r="A440" s="1" t="s">
        <v>11090</v>
      </c>
      <c r="B440">
        <v>6.4000000000000001E-2</v>
      </c>
    </row>
    <row r="441" spans="1:2" x14ac:dyDescent="0.35">
      <c r="A441" s="1" t="s">
        <v>11091</v>
      </c>
      <c r="B441">
        <v>6.4000000000000001E-2</v>
      </c>
    </row>
    <row r="442" spans="1:2" x14ac:dyDescent="0.35">
      <c r="A442" s="1" t="s">
        <v>11092</v>
      </c>
      <c r="B442">
        <v>6.4000000000000001E-2</v>
      </c>
    </row>
    <row r="443" spans="1:2" x14ac:dyDescent="0.35">
      <c r="A443" s="1" t="s">
        <v>11093</v>
      </c>
      <c r="B443">
        <v>6.4000000000000001E-2</v>
      </c>
    </row>
    <row r="444" spans="1:2" x14ac:dyDescent="0.35">
      <c r="A444" s="1" t="s">
        <v>11094</v>
      </c>
      <c r="B444">
        <v>6.4000000000000001E-2</v>
      </c>
    </row>
    <row r="445" spans="1:2" x14ac:dyDescent="0.35">
      <c r="A445" s="1" t="s">
        <v>11095</v>
      </c>
      <c r="B445">
        <v>6.4000000000000001E-2</v>
      </c>
    </row>
    <row r="446" spans="1:2" x14ac:dyDescent="0.35">
      <c r="A446" s="1" t="s">
        <v>11096</v>
      </c>
      <c r="B446">
        <v>6.4000000000000001E-2</v>
      </c>
    </row>
    <row r="447" spans="1:2" x14ac:dyDescent="0.35">
      <c r="A447" s="1" t="s">
        <v>11097</v>
      </c>
      <c r="B447">
        <v>6.4000000000000001E-2</v>
      </c>
    </row>
    <row r="448" spans="1:2" x14ac:dyDescent="0.35">
      <c r="A448" s="1" t="s">
        <v>11098</v>
      </c>
      <c r="B448">
        <v>6.4000000000000001E-2</v>
      </c>
    </row>
    <row r="449" spans="1:2" x14ac:dyDescent="0.35">
      <c r="A449" s="1" t="s">
        <v>11099</v>
      </c>
      <c r="B449">
        <v>6.4000000000000001E-2</v>
      </c>
    </row>
    <row r="450" spans="1:2" x14ac:dyDescent="0.35">
      <c r="A450" s="1" t="s">
        <v>11100</v>
      </c>
      <c r="B450">
        <v>6.4000000000000001E-2</v>
      </c>
    </row>
    <row r="451" spans="1:2" x14ac:dyDescent="0.35">
      <c r="A451" s="1" t="s">
        <v>11101</v>
      </c>
      <c r="B451">
        <v>6.4000000000000001E-2</v>
      </c>
    </row>
    <row r="452" spans="1:2" x14ac:dyDescent="0.35">
      <c r="A452" s="1" t="s">
        <v>11102</v>
      </c>
      <c r="B452">
        <v>6.4000000000000001E-2</v>
      </c>
    </row>
    <row r="453" spans="1:2" x14ac:dyDescent="0.35">
      <c r="A453" s="1" t="s">
        <v>11103</v>
      </c>
      <c r="B453">
        <v>6.4000000000000001E-2</v>
      </c>
    </row>
    <row r="454" spans="1:2" x14ac:dyDescent="0.35">
      <c r="A454" s="1" t="s">
        <v>11104</v>
      </c>
      <c r="B454">
        <v>6.4000000000000001E-2</v>
      </c>
    </row>
    <row r="455" spans="1:2" x14ac:dyDescent="0.35">
      <c r="A455" s="1" t="s">
        <v>11105</v>
      </c>
      <c r="B455">
        <v>6.4000000000000001E-2</v>
      </c>
    </row>
    <row r="456" spans="1:2" x14ac:dyDescent="0.35">
      <c r="A456" s="1" t="s">
        <v>11106</v>
      </c>
      <c r="B456">
        <v>6.4000000000000001E-2</v>
      </c>
    </row>
    <row r="457" spans="1:2" x14ac:dyDescent="0.35">
      <c r="A457" s="1" t="s">
        <v>11107</v>
      </c>
      <c r="B457">
        <v>6.4000000000000001E-2</v>
      </c>
    </row>
    <row r="458" spans="1:2" x14ac:dyDescent="0.35">
      <c r="A458" s="1" t="s">
        <v>11108</v>
      </c>
      <c r="B458">
        <v>6.4000000000000001E-2</v>
      </c>
    </row>
    <row r="459" spans="1:2" x14ac:dyDescent="0.35">
      <c r="A459" s="1" t="s">
        <v>11109</v>
      </c>
      <c r="B459">
        <v>6.4000000000000001E-2</v>
      </c>
    </row>
    <row r="460" spans="1:2" x14ac:dyDescent="0.35">
      <c r="A460" s="1" t="s">
        <v>11110</v>
      </c>
      <c r="B460">
        <v>6.4000000000000001E-2</v>
      </c>
    </row>
    <row r="461" spans="1:2" x14ac:dyDescent="0.35">
      <c r="A461" s="1" t="s">
        <v>11111</v>
      </c>
      <c r="B461">
        <v>6.4000000000000001E-2</v>
      </c>
    </row>
    <row r="462" spans="1:2" x14ac:dyDescent="0.35">
      <c r="A462" s="1" t="s">
        <v>11112</v>
      </c>
      <c r="B462">
        <v>6.4000000000000001E-2</v>
      </c>
    </row>
    <row r="463" spans="1:2" x14ac:dyDescent="0.35">
      <c r="A463" s="1" t="s">
        <v>11113</v>
      </c>
      <c r="B463">
        <v>6.4000000000000001E-2</v>
      </c>
    </row>
    <row r="464" spans="1:2" x14ac:dyDescent="0.35">
      <c r="A464" s="1" t="s">
        <v>11114</v>
      </c>
      <c r="B464">
        <v>6.4000000000000001E-2</v>
      </c>
    </row>
    <row r="465" spans="1:2" x14ac:dyDescent="0.35">
      <c r="A465" s="1" t="s">
        <v>11115</v>
      </c>
      <c r="B465">
        <v>6.4000000000000001E-2</v>
      </c>
    </row>
    <row r="466" spans="1:2" x14ac:dyDescent="0.35">
      <c r="A466" s="1" t="s">
        <v>11116</v>
      </c>
      <c r="B466">
        <v>6.4000000000000001E-2</v>
      </c>
    </row>
    <row r="467" spans="1:2" x14ac:dyDescent="0.35">
      <c r="A467" s="1" t="s">
        <v>11117</v>
      </c>
      <c r="B467">
        <v>6.4000000000000001E-2</v>
      </c>
    </row>
    <row r="468" spans="1:2" x14ac:dyDescent="0.35">
      <c r="A468" s="1" t="s">
        <v>11118</v>
      </c>
      <c r="B468">
        <v>6.4000000000000001E-2</v>
      </c>
    </row>
    <row r="469" spans="1:2" x14ac:dyDescent="0.35">
      <c r="A469" s="1" t="s">
        <v>11119</v>
      </c>
      <c r="B469">
        <v>6.4000000000000001E-2</v>
      </c>
    </row>
    <row r="470" spans="1:2" x14ac:dyDescent="0.35">
      <c r="A470" s="1" t="s">
        <v>11120</v>
      </c>
      <c r="B470">
        <v>6.4000000000000001E-2</v>
      </c>
    </row>
    <row r="471" spans="1:2" x14ac:dyDescent="0.35">
      <c r="A471" s="1" t="s">
        <v>11121</v>
      </c>
      <c r="B471">
        <v>6.4000000000000001E-2</v>
      </c>
    </row>
    <row r="472" spans="1:2" x14ac:dyDescent="0.35">
      <c r="A472" s="1" t="s">
        <v>11122</v>
      </c>
      <c r="B472">
        <v>6.4000000000000001E-2</v>
      </c>
    </row>
    <row r="473" spans="1:2" x14ac:dyDescent="0.35">
      <c r="A473" s="1" t="s">
        <v>11123</v>
      </c>
      <c r="B473">
        <v>6.4000000000000001E-2</v>
      </c>
    </row>
    <row r="474" spans="1:2" x14ac:dyDescent="0.35">
      <c r="A474" s="1" t="s">
        <v>11124</v>
      </c>
      <c r="B474">
        <v>6.4000000000000001E-2</v>
      </c>
    </row>
    <row r="475" spans="1:2" x14ac:dyDescent="0.35">
      <c r="A475" s="1" t="s">
        <v>11125</v>
      </c>
      <c r="B475">
        <v>6.4000000000000001E-2</v>
      </c>
    </row>
    <row r="476" spans="1:2" x14ac:dyDescent="0.35">
      <c r="A476" s="1" t="s">
        <v>11126</v>
      </c>
      <c r="B476">
        <v>6.4000000000000001E-2</v>
      </c>
    </row>
    <row r="477" spans="1:2" x14ac:dyDescent="0.35">
      <c r="A477" s="1" t="s">
        <v>11127</v>
      </c>
      <c r="B477">
        <v>6.4000000000000001E-2</v>
      </c>
    </row>
    <row r="478" spans="1:2" x14ac:dyDescent="0.35">
      <c r="A478" s="1" t="s">
        <v>11128</v>
      </c>
      <c r="B478">
        <v>6.4000000000000001E-2</v>
      </c>
    </row>
    <row r="479" spans="1:2" x14ac:dyDescent="0.35">
      <c r="A479" s="1" t="s">
        <v>11129</v>
      </c>
      <c r="B479">
        <v>6.4000000000000001E-2</v>
      </c>
    </row>
    <row r="480" spans="1:2" x14ac:dyDescent="0.35">
      <c r="A480" s="1" t="s">
        <v>11130</v>
      </c>
      <c r="B480">
        <v>6.4000000000000001E-2</v>
      </c>
    </row>
    <row r="481" spans="1:2" x14ac:dyDescent="0.35">
      <c r="A481" s="1" t="s">
        <v>11131</v>
      </c>
      <c r="B481">
        <v>6.4000000000000001E-2</v>
      </c>
    </row>
    <row r="482" spans="1:2" x14ac:dyDescent="0.35">
      <c r="A482" s="1" t="s">
        <v>11132</v>
      </c>
      <c r="B482">
        <v>6.4000000000000001E-2</v>
      </c>
    </row>
    <row r="483" spans="1:2" x14ac:dyDescent="0.35">
      <c r="A483" s="1" t="s">
        <v>11133</v>
      </c>
      <c r="B483">
        <v>6.4000000000000001E-2</v>
      </c>
    </row>
    <row r="484" spans="1:2" x14ac:dyDescent="0.35">
      <c r="A484" s="1" t="s">
        <v>11134</v>
      </c>
      <c r="B484">
        <v>6.4000000000000001E-2</v>
      </c>
    </row>
    <row r="485" spans="1:2" x14ac:dyDescent="0.35">
      <c r="A485" s="1" t="s">
        <v>11135</v>
      </c>
      <c r="B485">
        <v>6.4000000000000001E-2</v>
      </c>
    </row>
    <row r="486" spans="1:2" x14ac:dyDescent="0.35">
      <c r="A486" s="1" t="s">
        <v>11136</v>
      </c>
      <c r="B486">
        <v>6.4000000000000001E-2</v>
      </c>
    </row>
    <row r="487" spans="1:2" x14ac:dyDescent="0.35">
      <c r="A487" s="1" t="s">
        <v>11137</v>
      </c>
      <c r="B487">
        <v>6.4000000000000001E-2</v>
      </c>
    </row>
    <row r="488" spans="1:2" x14ac:dyDescent="0.35">
      <c r="A488" s="1" t="s">
        <v>11138</v>
      </c>
      <c r="B488">
        <v>6.4000000000000001E-2</v>
      </c>
    </row>
    <row r="489" spans="1:2" x14ac:dyDescent="0.35">
      <c r="A489" s="1" t="s">
        <v>11139</v>
      </c>
      <c r="B489">
        <v>6.4000000000000001E-2</v>
      </c>
    </row>
    <row r="490" spans="1:2" x14ac:dyDescent="0.35">
      <c r="A490" s="1" t="s">
        <v>11140</v>
      </c>
      <c r="B490">
        <v>6.4000000000000001E-2</v>
      </c>
    </row>
    <row r="491" spans="1:2" x14ac:dyDescent="0.35">
      <c r="A491" s="1" t="s">
        <v>11141</v>
      </c>
      <c r="B491">
        <v>6.4000000000000001E-2</v>
      </c>
    </row>
    <row r="492" spans="1:2" x14ac:dyDescent="0.35">
      <c r="A492" s="1" t="s">
        <v>11142</v>
      </c>
      <c r="B492">
        <v>6.4000000000000001E-2</v>
      </c>
    </row>
    <row r="493" spans="1:2" x14ac:dyDescent="0.35">
      <c r="A493" s="1" t="s">
        <v>11143</v>
      </c>
      <c r="B493">
        <v>6.4000000000000001E-2</v>
      </c>
    </row>
    <row r="494" spans="1:2" x14ac:dyDescent="0.35">
      <c r="A494" s="1" t="s">
        <v>11144</v>
      </c>
      <c r="B494">
        <v>6.4000000000000001E-2</v>
      </c>
    </row>
    <row r="495" spans="1:2" x14ac:dyDescent="0.35">
      <c r="A495" s="1" t="s">
        <v>11145</v>
      </c>
      <c r="B495">
        <v>6.4000000000000001E-2</v>
      </c>
    </row>
    <row r="496" spans="1:2" x14ac:dyDescent="0.35">
      <c r="A496" s="1" t="s">
        <v>11146</v>
      </c>
      <c r="B496">
        <v>6.4000000000000001E-2</v>
      </c>
    </row>
    <row r="497" spans="1:2" x14ac:dyDescent="0.35">
      <c r="A497" s="1" t="s">
        <v>11147</v>
      </c>
      <c r="B497">
        <v>6.4000000000000001E-2</v>
      </c>
    </row>
    <row r="498" spans="1:2" x14ac:dyDescent="0.35">
      <c r="A498" s="1" t="s">
        <v>11148</v>
      </c>
      <c r="B498">
        <v>6.4000000000000001E-2</v>
      </c>
    </row>
    <row r="499" spans="1:2" x14ac:dyDescent="0.35">
      <c r="A499" s="1" t="s">
        <v>11149</v>
      </c>
      <c r="B499">
        <v>6.4000000000000001E-2</v>
      </c>
    </row>
    <row r="500" spans="1:2" x14ac:dyDescent="0.35">
      <c r="A500" s="1" t="s">
        <v>11150</v>
      </c>
      <c r="B500">
        <v>6.4000000000000001E-2</v>
      </c>
    </row>
    <row r="501" spans="1:2" x14ac:dyDescent="0.35">
      <c r="A501" s="1" t="s">
        <v>11151</v>
      </c>
      <c r="B501">
        <v>6.4000000000000001E-2</v>
      </c>
    </row>
    <row r="502" spans="1:2" x14ac:dyDescent="0.35">
      <c r="A502" s="1" t="s">
        <v>11152</v>
      </c>
      <c r="B502">
        <v>6.4000000000000001E-2</v>
      </c>
    </row>
    <row r="503" spans="1:2" x14ac:dyDescent="0.35">
      <c r="A503" s="1" t="s">
        <v>11153</v>
      </c>
      <c r="B503">
        <v>6.4000000000000001E-2</v>
      </c>
    </row>
    <row r="504" spans="1:2" x14ac:dyDescent="0.35">
      <c r="A504" s="1" t="s">
        <v>11154</v>
      </c>
      <c r="B504">
        <v>6.4000000000000001E-2</v>
      </c>
    </row>
    <row r="505" spans="1:2" x14ac:dyDescent="0.35">
      <c r="A505" s="1" t="s">
        <v>11155</v>
      </c>
      <c r="B505">
        <v>6.4000000000000001E-2</v>
      </c>
    </row>
    <row r="506" spans="1:2" x14ac:dyDescent="0.35">
      <c r="A506" s="1" t="s">
        <v>11156</v>
      </c>
      <c r="B506">
        <v>6.4000000000000001E-2</v>
      </c>
    </row>
    <row r="507" spans="1:2" x14ac:dyDescent="0.35">
      <c r="A507" s="1" t="s">
        <v>11157</v>
      </c>
      <c r="B507">
        <v>6.4000000000000001E-2</v>
      </c>
    </row>
    <row r="508" spans="1:2" x14ac:dyDescent="0.35">
      <c r="A508" s="1" t="s">
        <v>11158</v>
      </c>
      <c r="B508">
        <v>6.4000000000000001E-2</v>
      </c>
    </row>
    <row r="509" spans="1:2" x14ac:dyDescent="0.35">
      <c r="A509" s="1" t="s">
        <v>11159</v>
      </c>
      <c r="B509">
        <v>6.4000000000000001E-2</v>
      </c>
    </row>
    <row r="510" spans="1:2" x14ac:dyDescent="0.35">
      <c r="A510" s="1" t="s">
        <v>11160</v>
      </c>
      <c r="B510">
        <v>6.4000000000000001E-2</v>
      </c>
    </row>
    <row r="511" spans="1:2" x14ac:dyDescent="0.35">
      <c r="A511" s="1" t="s">
        <v>11161</v>
      </c>
      <c r="B511">
        <v>6.4000000000000001E-2</v>
      </c>
    </row>
    <row r="512" spans="1:2" x14ac:dyDescent="0.35">
      <c r="A512" s="1" t="s">
        <v>11162</v>
      </c>
      <c r="B512">
        <v>6.4000000000000001E-2</v>
      </c>
    </row>
    <row r="513" spans="1:2" x14ac:dyDescent="0.35">
      <c r="A513" s="1" t="s">
        <v>11163</v>
      </c>
      <c r="B513">
        <v>6.4000000000000001E-2</v>
      </c>
    </row>
    <row r="514" spans="1:2" x14ac:dyDescent="0.35">
      <c r="A514" s="1" t="s">
        <v>11164</v>
      </c>
      <c r="B514">
        <v>6.4000000000000001E-2</v>
      </c>
    </row>
    <row r="515" spans="1:2" x14ac:dyDescent="0.35">
      <c r="A515" s="1" t="s">
        <v>11165</v>
      </c>
      <c r="B515">
        <v>6.4000000000000001E-2</v>
      </c>
    </row>
    <row r="516" spans="1:2" x14ac:dyDescent="0.35">
      <c r="A516" s="1" t="s">
        <v>11166</v>
      </c>
      <c r="B516">
        <v>6.4000000000000001E-2</v>
      </c>
    </row>
    <row r="517" spans="1:2" x14ac:dyDescent="0.35">
      <c r="A517" s="1" t="s">
        <v>11167</v>
      </c>
      <c r="B517">
        <v>6.4000000000000001E-2</v>
      </c>
    </row>
    <row r="518" spans="1:2" x14ac:dyDescent="0.35">
      <c r="A518" s="1" t="s">
        <v>11168</v>
      </c>
      <c r="B518">
        <v>6.4000000000000001E-2</v>
      </c>
    </row>
    <row r="519" spans="1:2" x14ac:dyDescent="0.35">
      <c r="A519" s="1" t="s">
        <v>11169</v>
      </c>
      <c r="B519">
        <v>6.4000000000000001E-2</v>
      </c>
    </row>
    <row r="520" spans="1:2" x14ac:dyDescent="0.35">
      <c r="A520" s="1" t="s">
        <v>11170</v>
      </c>
      <c r="B520">
        <v>6.4000000000000001E-2</v>
      </c>
    </row>
    <row r="521" spans="1:2" x14ac:dyDescent="0.35">
      <c r="A521" s="1" t="s">
        <v>11171</v>
      </c>
      <c r="B521">
        <v>6.4000000000000001E-2</v>
      </c>
    </row>
    <row r="522" spans="1:2" x14ac:dyDescent="0.35">
      <c r="A522" s="1" t="s">
        <v>11172</v>
      </c>
      <c r="B522">
        <v>6.4000000000000001E-2</v>
      </c>
    </row>
    <row r="523" spans="1:2" x14ac:dyDescent="0.35">
      <c r="A523" s="1" t="s">
        <v>11173</v>
      </c>
      <c r="B523">
        <v>6.4000000000000001E-2</v>
      </c>
    </row>
    <row r="524" spans="1:2" x14ac:dyDescent="0.35">
      <c r="A524" s="1" t="s">
        <v>11174</v>
      </c>
      <c r="B524">
        <v>6.4000000000000001E-2</v>
      </c>
    </row>
    <row r="525" spans="1:2" x14ac:dyDescent="0.35">
      <c r="A525" s="1" t="s">
        <v>11175</v>
      </c>
      <c r="B525">
        <v>6.4000000000000001E-2</v>
      </c>
    </row>
    <row r="526" spans="1:2" x14ac:dyDescent="0.35">
      <c r="A526" s="1" t="s">
        <v>11176</v>
      </c>
      <c r="B526">
        <v>6.4000000000000001E-2</v>
      </c>
    </row>
    <row r="527" spans="1:2" x14ac:dyDescent="0.35">
      <c r="A527" s="1" t="s">
        <v>11177</v>
      </c>
      <c r="B527">
        <v>6.4000000000000001E-2</v>
      </c>
    </row>
    <row r="528" spans="1:2" x14ac:dyDescent="0.35">
      <c r="A528" s="1" t="s">
        <v>11178</v>
      </c>
      <c r="B528">
        <v>6.4000000000000001E-2</v>
      </c>
    </row>
    <row r="529" spans="1:2" x14ac:dyDescent="0.35">
      <c r="A529" s="1" t="s">
        <v>11179</v>
      </c>
      <c r="B529">
        <v>6.4000000000000001E-2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17</v>
      </c>
    </row>
    <row r="2" spans="1:2" x14ac:dyDescent="0.35">
      <c r="A2" s="1" t="s">
        <v>11180</v>
      </c>
      <c r="B2">
        <v>45</v>
      </c>
    </row>
    <row r="3" spans="1:2" x14ac:dyDescent="0.35">
      <c r="A3" s="1" t="s">
        <v>11181</v>
      </c>
      <c r="B3">
        <v>53.737081824599763</v>
      </c>
    </row>
    <row r="4" spans="1:2" x14ac:dyDescent="0.35">
      <c r="A4" s="1" t="s">
        <v>11182</v>
      </c>
      <c r="B4">
        <v>53.45419143267064</v>
      </c>
    </row>
    <row r="5" spans="1:2" x14ac:dyDescent="0.35">
      <c r="A5" s="1" t="s">
        <v>11183</v>
      </c>
      <c r="B5">
        <v>49.491858532030697</v>
      </c>
    </row>
    <row r="6" spans="1:2" x14ac:dyDescent="0.35">
      <c r="A6" s="1" t="s">
        <v>11184</v>
      </c>
      <c r="B6">
        <v>45.817335064106942</v>
      </c>
    </row>
    <row r="7" spans="1:2" x14ac:dyDescent="0.35">
      <c r="A7" s="1" t="s">
        <v>11185</v>
      </c>
      <c r="B7">
        <v>45</v>
      </c>
    </row>
    <row r="8" spans="1:2" x14ac:dyDescent="0.35">
      <c r="A8" s="1" t="s">
        <v>11186</v>
      </c>
      <c r="B8">
        <v>55</v>
      </c>
    </row>
    <row r="9" spans="1:2" x14ac:dyDescent="0.35">
      <c r="A9" s="1" t="s">
        <v>11187</v>
      </c>
      <c r="B9">
        <v>50.955455352872882</v>
      </c>
    </row>
    <row r="10" spans="1:2" x14ac:dyDescent="0.35">
      <c r="A10" s="1" t="s">
        <v>11188</v>
      </c>
      <c r="B10">
        <v>49.459793673566992</v>
      </c>
    </row>
    <row r="11" spans="1:2" x14ac:dyDescent="0.35">
      <c r="A11" s="1" t="s">
        <v>11189</v>
      </c>
      <c r="B11">
        <v>47.984673544214438</v>
      </c>
    </row>
    <row r="12" spans="1:2" x14ac:dyDescent="0.35">
      <c r="A12" s="1" t="s">
        <v>11190</v>
      </c>
      <c r="B12">
        <v>45</v>
      </c>
    </row>
    <row r="13" spans="1:2" x14ac:dyDescent="0.35">
      <c r="A13" s="1" t="s">
        <v>11191</v>
      </c>
      <c r="B13">
        <v>45</v>
      </c>
    </row>
    <row r="14" spans="1:2" x14ac:dyDescent="0.35">
      <c r="A14" s="1" t="s">
        <v>11192</v>
      </c>
      <c r="B14">
        <v>45</v>
      </c>
    </row>
    <row r="15" spans="1:2" x14ac:dyDescent="0.35">
      <c r="A15" s="1" t="s">
        <v>11193</v>
      </c>
      <c r="B15">
        <v>45</v>
      </c>
    </row>
    <row r="16" spans="1:2" x14ac:dyDescent="0.35">
      <c r="A16" s="1" t="s">
        <v>11194</v>
      </c>
      <c r="B16">
        <v>55</v>
      </c>
    </row>
    <row r="17" spans="1:2" x14ac:dyDescent="0.35">
      <c r="A17" s="1" t="s">
        <v>11195</v>
      </c>
      <c r="B17">
        <v>55</v>
      </c>
    </row>
    <row r="18" spans="1:2" x14ac:dyDescent="0.35">
      <c r="A18" s="1" t="s">
        <v>11196</v>
      </c>
      <c r="B18">
        <v>55</v>
      </c>
    </row>
    <row r="19" spans="1:2" x14ac:dyDescent="0.35">
      <c r="A19" s="1" t="s">
        <v>11197</v>
      </c>
      <c r="B19">
        <v>55</v>
      </c>
    </row>
    <row r="20" spans="1:2" x14ac:dyDescent="0.35">
      <c r="A20" s="1" t="s">
        <v>11198</v>
      </c>
      <c r="B20">
        <v>55</v>
      </c>
    </row>
    <row r="21" spans="1:2" x14ac:dyDescent="0.35">
      <c r="A21" s="1" t="s">
        <v>11199</v>
      </c>
      <c r="B21">
        <v>52.743572225638232</v>
      </c>
    </row>
    <row r="22" spans="1:2" x14ac:dyDescent="0.35">
      <c r="A22" s="1" t="s">
        <v>11200</v>
      </c>
      <c r="B22">
        <v>49.74737537291341</v>
      </c>
    </row>
    <row r="23" spans="1:2" x14ac:dyDescent="0.35">
      <c r="A23" s="1" t="s">
        <v>11201</v>
      </c>
      <c r="B23">
        <v>46.805971168955381</v>
      </c>
    </row>
    <row r="24" spans="1:2" x14ac:dyDescent="0.35">
      <c r="A24" s="1" t="s">
        <v>11202</v>
      </c>
      <c r="B24">
        <v>45.495320079251222</v>
      </c>
    </row>
    <row r="25" spans="1:2" x14ac:dyDescent="0.35">
      <c r="A25" s="1" t="s">
        <v>11203</v>
      </c>
      <c r="B25">
        <v>45</v>
      </c>
    </row>
    <row r="26" spans="1:2" x14ac:dyDescent="0.35">
      <c r="A26" s="1" t="s">
        <v>11204</v>
      </c>
      <c r="B26">
        <v>45</v>
      </c>
    </row>
    <row r="27" spans="1:2" x14ac:dyDescent="0.35">
      <c r="A27" s="1" t="s">
        <v>11205</v>
      </c>
      <c r="B27">
        <v>55</v>
      </c>
    </row>
    <row r="28" spans="1:2" x14ac:dyDescent="0.35">
      <c r="A28" s="1" t="s">
        <v>11206</v>
      </c>
      <c r="B28">
        <v>55</v>
      </c>
    </row>
    <row r="29" spans="1:2" x14ac:dyDescent="0.35">
      <c r="A29" s="1" t="s">
        <v>11207</v>
      </c>
      <c r="B29">
        <v>53.237844731388492</v>
      </c>
    </row>
    <row r="30" spans="1:2" x14ac:dyDescent="0.35">
      <c r="A30" s="1" t="s">
        <v>11208</v>
      </c>
      <c r="B30">
        <v>46.34139509462323</v>
      </c>
    </row>
    <row r="31" spans="1:2" x14ac:dyDescent="0.35">
      <c r="A31" s="1" t="s">
        <v>11209</v>
      </c>
      <c r="B31">
        <v>45</v>
      </c>
    </row>
    <row r="32" spans="1:2" x14ac:dyDescent="0.35">
      <c r="A32" s="1" t="s">
        <v>11210</v>
      </c>
      <c r="B32">
        <v>55</v>
      </c>
    </row>
    <row r="33" spans="1:2" x14ac:dyDescent="0.35">
      <c r="A33" s="1" t="s">
        <v>11211</v>
      </c>
      <c r="B33">
        <v>47.384186194803121</v>
      </c>
    </row>
    <row r="34" spans="1:2" x14ac:dyDescent="0.35">
      <c r="A34" s="1" t="s">
        <v>11212</v>
      </c>
      <c r="B34">
        <v>45</v>
      </c>
    </row>
    <row r="35" spans="1:2" x14ac:dyDescent="0.35">
      <c r="A35" s="1" t="s">
        <v>11213</v>
      </c>
      <c r="B35">
        <v>45</v>
      </c>
    </row>
    <row r="36" spans="1:2" x14ac:dyDescent="0.35">
      <c r="A36" s="1" t="s">
        <v>11214</v>
      </c>
      <c r="B36">
        <v>45</v>
      </c>
    </row>
    <row r="37" spans="1:2" x14ac:dyDescent="0.35">
      <c r="A37" s="1" t="s">
        <v>11215</v>
      </c>
      <c r="B37">
        <v>45</v>
      </c>
    </row>
    <row r="38" spans="1:2" x14ac:dyDescent="0.35">
      <c r="A38" s="1" t="s">
        <v>11216</v>
      </c>
      <c r="B38">
        <v>45</v>
      </c>
    </row>
    <row r="39" spans="1:2" x14ac:dyDescent="0.35">
      <c r="A39" s="1" t="s">
        <v>11217</v>
      </c>
      <c r="B39">
        <v>45</v>
      </c>
    </row>
    <row r="40" spans="1:2" x14ac:dyDescent="0.35">
      <c r="A40" s="1" t="s">
        <v>11218</v>
      </c>
      <c r="B40">
        <v>55</v>
      </c>
    </row>
    <row r="41" spans="1:2" x14ac:dyDescent="0.35">
      <c r="A41" s="1" t="s">
        <v>11219</v>
      </c>
      <c r="B41">
        <v>55</v>
      </c>
    </row>
    <row r="42" spans="1:2" x14ac:dyDescent="0.35">
      <c r="A42" s="1" t="s">
        <v>11220</v>
      </c>
      <c r="B42">
        <v>55</v>
      </c>
    </row>
    <row r="43" spans="1:2" x14ac:dyDescent="0.35">
      <c r="A43" s="1" t="s">
        <v>11221</v>
      </c>
      <c r="B43">
        <v>55</v>
      </c>
    </row>
    <row r="44" spans="1:2" x14ac:dyDescent="0.35">
      <c r="A44" s="1" t="s">
        <v>11222</v>
      </c>
      <c r="B44">
        <v>55</v>
      </c>
    </row>
    <row r="45" spans="1:2" x14ac:dyDescent="0.35">
      <c r="A45" s="1" t="s">
        <v>11223</v>
      </c>
      <c r="B45">
        <v>55</v>
      </c>
    </row>
    <row r="46" spans="1:2" x14ac:dyDescent="0.35">
      <c r="A46" s="1" t="s">
        <v>11224</v>
      </c>
      <c r="B46">
        <v>53.486893944569701</v>
      </c>
    </row>
    <row r="47" spans="1:2" x14ac:dyDescent="0.35">
      <c r="A47" s="1" t="s">
        <v>11225</v>
      </c>
      <c r="B47">
        <v>48.015827469199067</v>
      </c>
    </row>
    <row r="48" spans="1:2" x14ac:dyDescent="0.35">
      <c r="A48" s="1" t="s">
        <v>11226</v>
      </c>
      <c r="B48">
        <v>45.715264967775731</v>
      </c>
    </row>
    <row r="49" spans="1:2" x14ac:dyDescent="0.35">
      <c r="A49" s="1" t="s">
        <v>11227</v>
      </c>
      <c r="B49">
        <v>45</v>
      </c>
    </row>
    <row r="50" spans="1:2" x14ac:dyDescent="0.35">
      <c r="A50" s="1" t="s">
        <v>11228</v>
      </c>
      <c r="B50">
        <v>45</v>
      </c>
    </row>
    <row r="51" spans="1:2" x14ac:dyDescent="0.35">
      <c r="A51" s="1" t="s">
        <v>11229</v>
      </c>
      <c r="B51">
        <v>52.676481974903801</v>
      </c>
    </row>
    <row r="52" spans="1:2" x14ac:dyDescent="0.35">
      <c r="A52" s="1" t="s">
        <v>11230</v>
      </c>
      <c r="B52">
        <v>52.396415476759842</v>
      </c>
    </row>
    <row r="53" spans="1:2" x14ac:dyDescent="0.35">
      <c r="A53" s="1" t="s">
        <v>11231</v>
      </c>
      <c r="B53">
        <v>48.944569697797832</v>
      </c>
    </row>
    <row r="54" spans="1:2" x14ac:dyDescent="0.35">
      <c r="A54" s="1" t="s">
        <v>11232</v>
      </c>
      <c r="B54">
        <v>45.740771105190049</v>
      </c>
    </row>
    <row r="55" spans="1:2" x14ac:dyDescent="0.35">
      <c r="A55" s="1" t="s">
        <v>11233</v>
      </c>
      <c r="B55">
        <v>45</v>
      </c>
    </row>
    <row r="56" spans="1:2" x14ac:dyDescent="0.35">
      <c r="A56" s="1" t="s">
        <v>11234</v>
      </c>
      <c r="B56">
        <v>55</v>
      </c>
    </row>
    <row r="57" spans="1:2" x14ac:dyDescent="0.35">
      <c r="A57" s="1" t="s">
        <v>11235</v>
      </c>
      <c r="B57">
        <v>51.477238049691422</v>
      </c>
    </row>
    <row r="58" spans="1:2" x14ac:dyDescent="0.35">
      <c r="A58" s="1" t="s">
        <v>11236</v>
      </c>
      <c r="B58">
        <v>50.151738744278191</v>
      </c>
    </row>
    <row r="59" spans="1:2" x14ac:dyDescent="0.35">
      <c r="A59" s="1" t="s">
        <v>11237</v>
      </c>
      <c r="B59">
        <v>48.843957095033147</v>
      </c>
    </row>
    <row r="60" spans="1:2" x14ac:dyDescent="0.35">
      <c r="A60" s="1" t="s">
        <v>11238</v>
      </c>
      <c r="B60">
        <v>45.250324520051912</v>
      </c>
    </row>
    <row r="61" spans="1:2" x14ac:dyDescent="0.35">
      <c r="A61" s="1" t="s">
        <v>11239</v>
      </c>
      <c r="B61">
        <v>45</v>
      </c>
    </row>
    <row r="62" spans="1:2" x14ac:dyDescent="0.35">
      <c r="A62" s="1" t="s">
        <v>11240</v>
      </c>
      <c r="B62">
        <v>45</v>
      </c>
    </row>
    <row r="63" spans="1:2" x14ac:dyDescent="0.35">
      <c r="A63" s="1" t="s">
        <v>11241</v>
      </c>
      <c r="B63">
        <v>45</v>
      </c>
    </row>
    <row r="64" spans="1:2" x14ac:dyDescent="0.35">
      <c r="A64" s="1" t="s">
        <v>11242</v>
      </c>
      <c r="B64">
        <v>55</v>
      </c>
    </row>
    <row r="65" spans="1:2" x14ac:dyDescent="0.35">
      <c r="A65" s="1" t="s">
        <v>11243</v>
      </c>
      <c r="B65">
        <v>55</v>
      </c>
    </row>
    <row r="66" spans="1:2" x14ac:dyDescent="0.35">
      <c r="A66" s="1" t="s">
        <v>11244</v>
      </c>
      <c r="B66">
        <v>55</v>
      </c>
    </row>
    <row r="67" spans="1:2" x14ac:dyDescent="0.35">
      <c r="A67" s="1" t="s">
        <v>11245</v>
      </c>
      <c r="B67">
        <v>55</v>
      </c>
    </row>
    <row r="68" spans="1:2" x14ac:dyDescent="0.35">
      <c r="A68" s="1" t="s">
        <v>11246</v>
      </c>
      <c r="B68">
        <v>54.468606954977119</v>
      </c>
    </row>
    <row r="69" spans="1:2" x14ac:dyDescent="0.35">
      <c r="A69" s="1" t="s">
        <v>11247</v>
      </c>
      <c r="B69">
        <v>51.82002231787024</v>
      </c>
    </row>
    <row r="70" spans="1:2" x14ac:dyDescent="0.35">
      <c r="A70" s="1" t="s">
        <v>11248</v>
      </c>
      <c r="B70">
        <v>49.2009974721596</v>
      </c>
    </row>
    <row r="71" spans="1:2" x14ac:dyDescent="0.35">
      <c r="A71" s="1" t="s">
        <v>11249</v>
      </c>
      <c r="B71">
        <v>46.62920452733939</v>
      </c>
    </row>
    <row r="72" spans="1:2" x14ac:dyDescent="0.35">
      <c r="A72" s="1" t="s">
        <v>11250</v>
      </c>
      <c r="B72">
        <v>45.463164127439597</v>
      </c>
    </row>
    <row r="73" spans="1:2" x14ac:dyDescent="0.35">
      <c r="A73" s="1" t="s">
        <v>11251</v>
      </c>
      <c r="B73">
        <v>45</v>
      </c>
    </row>
    <row r="74" spans="1:2" x14ac:dyDescent="0.35">
      <c r="A74" s="1" t="s">
        <v>11252</v>
      </c>
      <c r="B74">
        <v>45</v>
      </c>
    </row>
    <row r="75" spans="1:2" x14ac:dyDescent="0.35">
      <c r="A75" s="1" t="s">
        <v>11253</v>
      </c>
      <c r="B75">
        <v>54.833116986632071</v>
      </c>
    </row>
    <row r="76" spans="1:2" x14ac:dyDescent="0.35">
      <c r="A76" s="1" t="s">
        <v>11254</v>
      </c>
      <c r="B76">
        <v>54.547266060895922</v>
      </c>
    </row>
    <row r="77" spans="1:2" x14ac:dyDescent="0.35">
      <c r="A77" s="1" t="s">
        <v>11255</v>
      </c>
      <c r="B77">
        <v>50.05745712919316</v>
      </c>
    </row>
    <row r="78" spans="1:2" x14ac:dyDescent="0.35">
      <c r="A78" s="1" t="s">
        <v>11256</v>
      </c>
      <c r="B78">
        <v>45.896449636765283</v>
      </c>
    </row>
    <row r="79" spans="1:2" x14ac:dyDescent="0.35">
      <c r="A79" s="1" t="s">
        <v>11257</v>
      </c>
      <c r="B79">
        <v>45</v>
      </c>
    </row>
    <row r="80" spans="1:2" x14ac:dyDescent="0.35">
      <c r="A80" s="1" t="s">
        <v>11258</v>
      </c>
      <c r="B80">
        <v>55</v>
      </c>
    </row>
    <row r="81" spans="1:2" x14ac:dyDescent="0.35">
      <c r="A81" s="1" t="s">
        <v>11259</v>
      </c>
      <c r="B81">
        <v>50.416228279929861</v>
      </c>
    </row>
    <row r="82" spans="1:2" x14ac:dyDescent="0.35">
      <c r="A82" s="1" t="s">
        <v>11260</v>
      </c>
      <c r="B82">
        <v>48.74471089248707</v>
      </c>
    </row>
    <row r="83" spans="1:2" x14ac:dyDescent="0.35">
      <c r="A83" s="1" t="s">
        <v>11261</v>
      </c>
      <c r="B83">
        <v>47.096695588804621</v>
      </c>
    </row>
    <row r="84" spans="1:2" x14ac:dyDescent="0.35">
      <c r="A84" s="1" t="s">
        <v>11262</v>
      </c>
      <c r="B84">
        <v>45</v>
      </c>
    </row>
    <row r="85" spans="1:2" x14ac:dyDescent="0.35">
      <c r="A85" s="1" t="s">
        <v>11263</v>
      </c>
      <c r="B85">
        <v>45</v>
      </c>
    </row>
    <row r="86" spans="1:2" x14ac:dyDescent="0.35">
      <c r="A86" s="1" t="s">
        <v>11264</v>
      </c>
      <c r="B86">
        <v>45</v>
      </c>
    </row>
    <row r="87" spans="1:2" x14ac:dyDescent="0.35">
      <c r="A87" s="1" t="s">
        <v>11265</v>
      </c>
      <c r="B87">
        <v>45</v>
      </c>
    </row>
    <row r="88" spans="1:2" x14ac:dyDescent="0.35">
      <c r="A88" s="1" t="s">
        <v>11266</v>
      </c>
      <c r="B88">
        <v>55</v>
      </c>
    </row>
    <row r="89" spans="1:2" x14ac:dyDescent="0.35">
      <c r="A89" s="1" t="s">
        <v>11267</v>
      </c>
      <c r="B89">
        <v>55</v>
      </c>
    </row>
    <row r="90" spans="1:2" x14ac:dyDescent="0.35">
      <c r="A90" s="1" t="s">
        <v>11268</v>
      </c>
      <c r="B90">
        <v>55</v>
      </c>
    </row>
    <row r="91" spans="1:2" x14ac:dyDescent="0.35">
      <c r="A91" s="1" t="s">
        <v>11269</v>
      </c>
      <c r="B91">
        <v>55</v>
      </c>
    </row>
    <row r="92" spans="1:2" x14ac:dyDescent="0.35">
      <c r="A92" s="1" t="s">
        <v>11270</v>
      </c>
      <c r="B92">
        <v>55</v>
      </c>
    </row>
    <row r="93" spans="1:2" x14ac:dyDescent="0.35">
      <c r="A93" s="1" t="s">
        <v>11271</v>
      </c>
      <c r="B93">
        <v>53.69800277834711</v>
      </c>
    </row>
    <row r="94" spans="1:2" x14ac:dyDescent="0.35">
      <c r="A94" s="1" t="s">
        <v>11272</v>
      </c>
      <c r="B94">
        <v>50.312017489922802</v>
      </c>
    </row>
    <row r="95" spans="1:2" x14ac:dyDescent="0.35">
      <c r="A95" s="1" t="s">
        <v>11273</v>
      </c>
      <c r="B95">
        <v>46.988658878185433</v>
      </c>
    </row>
    <row r="96" spans="1:2" x14ac:dyDescent="0.35">
      <c r="A96" s="1" t="s">
        <v>11274</v>
      </c>
      <c r="B96">
        <v>45.528523604563787</v>
      </c>
    </row>
    <row r="97" spans="1:2" x14ac:dyDescent="0.35">
      <c r="A97" s="1" t="s">
        <v>11275</v>
      </c>
      <c r="B97">
        <v>45</v>
      </c>
    </row>
    <row r="98" spans="1:2" x14ac:dyDescent="0.35">
      <c r="A98" s="1" t="s">
        <v>11276</v>
      </c>
      <c r="B98">
        <v>45</v>
      </c>
    </row>
    <row r="99" spans="1:2" x14ac:dyDescent="0.35">
      <c r="A99" s="1" t="s">
        <v>11277</v>
      </c>
      <c r="B99">
        <v>52.05836806267223</v>
      </c>
    </row>
    <row r="100" spans="1:2" x14ac:dyDescent="0.35">
      <c r="A100" s="1" t="s">
        <v>11278</v>
      </c>
      <c r="B100">
        <v>51.779941244790599</v>
      </c>
    </row>
    <row r="101" spans="1:2" x14ac:dyDescent="0.35">
      <c r="A101" s="1" t="s">
        <v>11279</v>
      </c>
      <c r="B101">
        <v>48.625560793423062</v>
      </c>
    </row>
    <row r="102" spans="1:2" x14ac:dyDescent="0.35">
      <c r="A102" s="1" t="s">
        <v>11280</v>
      </c>
      <c r="B102">
        <v>45.696135364714998</v>
      </c>
    </row>
    <row r="103" spans="1:2" x14ac:dyDescent="0.35">
      <c r="A103" s="1" t="s">
        <v>11281</v>
      </c>
      <c r="B103">
        <v>45</v>
      </c>
    </row>
    <row r="104" spans="1:2" x14ac:dyDescent="0.35">
      <c r="A104" s="1" t="s">
        <v>11282</v>
      </c>
      <c r="B104">
        <v>55</v>
      </c>
    </row>
    <row r="105" spans="1:2" x14ac:dyDescent="0.35">
      <c r="A105" s="1" t="s">
        <v>11283</v>
      </c>
      <c r="B105">
        <v>51.781353191683181</v>
      </c>
    </row>
    <row r="106" spans="1:2" x14ac:dyDescent="0.35">
      <c r="A106" s="1" t="s">
        <v>11284</v>
      </c>
      <c r="B106">
        <v>50.555008995468093</v>
      </c>
    </row>
    <row r="107" spans="1:2" x14ac:dyDescent="0.35">
      <c r="A107" s="1" t="s">
        <v>11285</v>
      </c>
      <c r="B107">
        <v>49.344742775158842</v>
      </c>
    </row>
    <row r="108" spans="1:2" x14ac:dyDescent="0.35">
      <c r="A108" s="1" t="s">
        <v>11286</v>
      </c>
      <c r="B108">
        <v>46.061829609892747</v>
      </c>
    </row>
    <row r="109" spans="1:2" x14ac:dyDescent="0.35">
      <c r="A109" s="1" t="s">
        <v>11287</v>
      </c>
      <c r="B109">
        <v>45.301427888228481</v>
      </c>
    </row>
    <row r="110" spans="1:2" x14ac:dyDescent="0.35">
      <c r="A110" s="1" t="s">
        <v>11288</v>
      </c>
      <c r="B110">
        <v>45</v>
      </c>
    </row>
    <row r="111" spans="1:2" x14ac:dyDescent="0.35">
      <c r="A111" s="1" t="s">
        <v>11289</v>
      </c>
      <c r="B111">
        <v>45</v>
      </c>
    </row>
    <row r="112" spans="1:2" x14ac:dyDescent="0.35">
      <c r="A112" s="1" t="s">
        <v>11290</v>
      </c>
      <c r="B112">
        <v>55</v>
      </c>
    </row>
    <row r="113" spans="1:2" x14ac:dyDescent="0.35">
      <c r="A113" s="1" t="s">
        <v>11291</v>
      </c>
      <c r="B113">
        <v>55</v>
      </c>
    </row>
    <row r="114" spans="1:2" x14ac:dyDescent="0.35">
      <c r="A114" s="1" t="s">
        <v>11292</v>
      </c>
      <c r="B114">
        <v>55</v>
      </c>
    </row>
    <row r="115" spans="1:2" x14ac:dyDescent="0.35">
      <c r="A115" s="1" t="s">
        <v>11293</v>
      </c>
      <c r="B115">
        <v>55</v>
      </c>
    </row>
    <row r="116" spans="1:2" x14ac:dyDescent="0.35">
      <c r="A116" s="1" t="s">
        <v>11294</v>
      </c>
      <c r="B116">
        <v>53.707795313247281</v>
      </c>
    </row>
    <row r="117" spans="1:2" x14ac:dyDescent="0.35">
      <c r="A117" s="1" t="s">
        <v>11295</v>
      </c>
      <c r="B117">
        <v>51.28179727175425</v>
      </c>
    </row>
    <row r="118" spans="1:2" x14ac:dyDescent="0.35">
      <c r="A118" s="1" t="s">
        <v>11296</v>
      </c>
      <c r="B118">
        <v>48.88258067454624</v>
      </c>
    </row>
    <row r="119" spans="1:2" x14ac:dyDescent="0.35">
      <c r="A119" s="1" t="s">
        <v>11297</v>
      </c>
      <c r="B119">
        <v>46.526177950855143</v>
      </c>
    </row>
    <row r="120" spans="1:2" x14ac:dyDescent="0.35">
      <c r="A120" s="1" t="s">
        <v>11298</v>
      </c>
      <c r="B120">
        <v>45.444444444444443</v>
      </c>
    </row>
    <row r="121" spans="1:2" x14ac:dyDescent="0.35">
      <c r="A121" s="1" t="s">
        <v>11299</v>
      </c>
      <c r="B121">
        <v>45</v>
      </c>
    </row>
    <row r="122" spans="1:2" x14ac:dyDescent="0.35">
      <c r="A122" s="1" t="s">
        <v>11300</v>
      </c>
      <c r="B122">
        <v>45</v>
      </c>
    </row>
    <row r="123" spans="1:2" x14ac:dyDescent="0.35">
      <c r="A123" s="1" t="s">
        <v>11301</v>
      </c>
      <c r="B123">
        <v>50.981280317004853</v>
      </c>
    </row>
    <row r="124" spans="1:2" x14ac:dyDescent="0.35">
      <c r="A124" s="1" t="s">
        <v>11302</v>
      </c>
      <c r="B124">
        <v>50.705722939582351</v>
      </c>
    </row>
    <row r="125" spans="1:2" x14ac:dyDescent="0.35">
      <c r="A125" s="1" t="s">
        <v>11303</v>
      </c>
      <c r="B125">
        <v>48.069754731160756</v>
      </c>
    </row>
    <row r="126" spans="1:2" x14ac:dyDescent="0.35">
      <c r="A126" s="1" t="s">
        <v>11304</v>
      </c>
      <c r="B126">
        <v>45.618387192275293</v>
      </c>
    </row>
    <row r="127" spans="1:2" x14ac:dyDescent="0.35">
      <c r="A127" s="1" t="s">
        <v>11305</v>
      </c>
      <c r="B127">
        <v>45</v>
      </c>
    </row>
    <row r="128" spans="1:2" x14ac:dyDescent="0.35">
      <c r="A128" s="1" t="s">
        <v>11306</v>
      </c>
      <c r="B128">
        <v>55</v>
      </c>
    </row>
    <row r="129" spans="1:2" x14ac:dyDescent="0.35">
      <c r="A129" s="1" t="s">
        <v>11307</v>
      </c>
      <c r="B129">
        <v>52.311288743139528</v>
      </c>
    </row>
    <row r="130" spans="1:2" x14ac:dyDescent="0.35">
      <c r="A130" s="1" t="s">
        <v>11308</v>
      </c>
      <c r="B130">
        <v>51.257748627906452</v>
      </c>
    </row>
    <row r="131" spans="1:2" x14ac:dyDescent="0.35">
      <c r="A131" s="1" t="s">
        <v>11309</v>
      </c>
      <c r="B131">
        <v>50.217371501446102</v>
      </c>
    </row>
    <row r="132" spans="1:2" x14ac:dyDescent="0.35">
      <c r="A132" s="1" t="s">
        <v>11310</v>
      </c>
      <c r="B132">
        <v>47.475917196146739</v>
      </c>
    </row>
    <row r="133" spans="1:2" x14ac:dyDescent="0.35">
      <c r="A133" s="1" t="s">
        <v>11311</v>
      </c>
      <c r="B133">
        <v>46.804786955432569</v>
      </c>
    </row>
    <row r="134" spans="1:2" x14ac:dyDescent="0.35">
      <c r="A134" s="1" t="s">
        <v>11312</v>
      </c>
      <c r="B134">
        <v>46.120448179271698</v>
      </c>
    </row>
    <row r="135" spans="1:2" x14ac:dyDescent="0.35">
      <c r="A135" s="1" t="s">
        <v>11313</v>
      </c>
      <c r="B135">
        <v>45.080071052811363</v>
      </c>
    </row>
    <row r="136" spans="1:2" x14ac:dyDescent="0.35">
      <c r="A136" s="1" t="s">
        <v>11314</v>
      </c>
      <c r="B136">
        <v>55</v>
      </c>
    </row>
    <row r="137" spans="1:2" x14ac:dyDescent="0.35">
      <c r="A137" s="1" t="s">
        <v>11315</v>
      </c>
      <c r="B137">
        <v>55</v>
      </c>
    </row>
    <row r="138" spans="1:2" x14ac:dyDescent="0.35">
      <c r="A138" s="1" t="s">
        <v>11316</v>
      </c>
      <c r="B138">
        <v>55</v>
      </c>
    </row>
    <row r="139" spans="1:2" x14ac:dyDescent="0.35">
      <c r="A139" s="1" t="s">
        <v>11317</v>
      </c>
      <c r="B139">
        <v>54.894923823187817</v>
      </c>
    </row>
    <row r="140" spans="1:2" x14ac:dyDescent="0.35">
      <c r="A140" s="1" t="s">
        <v>11318</v>
      </c>
      <c r="B140">
        <v>52.382022727790321</v>
      </c>
    </row>
    <row r="141" spans="1:2" x14ac:dyDescent="0.35">
      <c r="A141" s="1" t="s">
        <v>11319</v>
      </c>
      <c r="B141">
        <v>50.343854615016738</v>
      </c>
    </row>
    <row r="142" spans="1:2" x14ac:dyDescent="0.35">
      <c r="A142" s="1" t="s">
        <v>11320</v>
      </c>
      <c r="B142">
        <v>48.327685545763032</v>
      </c>
    </row>
    <row r="143" spans="1:2" x14ac:dyDescent="0.35">
      <c r="A143" s="1" t="s">
        <v>11321</v>
      </c>
      <c r="B143">
        <v>46.346678508801901</v>
      </c>
    </row>
    <row r="144" spans="1:2" x14ac:dyDescent="0.35">
      <c r="A144" s="1" t="s">
        <v>11322</v>
      </c>
      <c r="B144">
        <v>45.411787479219328</v>
      </c>
    </row>
    <row r="145" spans="1:2" x14ac:dyDescent="0.35">
      <c r="A145" s="1" t="s">
        <v>11323</v>
      </c>
      <c r="B145">
        <v>45</v>
      </c>
    </row>
    <row r="146" spans="1:2" x14ac:dyDescent="0.35">
      <c r="A146" s="1" t="s">
        <v>11324</v>
      </c>
      <c r="B146">
        <v>45</v>
      </c>
    </row>
    <row r="147" spans="1:2" x14ac:dyDescent="0.35">
      <c r="A147" s="1" t="s">
        <v>11325</v>
      </c>
      <c r="B147">
        <v>55</v>
      </c>
    </row>
    <row r="148" spans="1:2" x14ac:dyDescent="0.35">
      <c r="A148" s="1" t="s">
        <v>11326</v>
      </c>
      <c r="B148">
        <v>55</v>
      </c>
    </row>
    <row r="149" spans="1:2" x14ac:dyDescent="0.35">
      <c r="A149" s="1" t="s">
        <v>11327</v>
      </c>
      <c r="B149">
        <v>50.914645533009953</v>
      </c>
    </row>
    <row r="150" spans="1:2" x14ac:dyDescent="0.35">
      <c r="A150" s="1" t="s">
        <v>11328</v>
      </c>
      <c r="B150">
        <v>46.01637402928651</v>
      </c>
    </row>
    <row r="151" spans="1:2" x14ac:dyDescent="0.35">
      <c r="A151" s="1" t="s">
        <v>11329</v>
      </c>
      <c r="B151">
        <v>45</v>
      </c>
    </row>
    <row r="152" spans="1:2" x14ac:dyDescent="0.35">
      <c r="A152" s="1" t="s">
        <v>11330</v>
      </c>
      <c r="B152">
        <v>55</v>
      </c>
    </row>
    <row r="153" spans="1:2" x14ac:dyDescent="0.35">
      <c r="A153" s="1" t="s">
        <v>11331</v>
      </c>
      <c r="B153">
        <v>49.59902985584479</v>
      </c>
    </row>
    <row r="154" spans="1:2" x14ac:dyDescent="0.35">
      <c r="A154" s="1" t="s">
        <v>11332</v>
      </c>
      <c r="B154">
        <v>47.661064425770313</v>
      </c>
    </row>
    <row r="155" spans="1:2" x14ac:dyDescent="0.35">
      <c r="A155" s="1" t="s">
        <v>11333</v>
      </c>
      <c r="B155">
        <v>45.75101910682973</v>
      </c>
    </row>
    <row r="156" spans="1:2" x14ac:dyDescent="0.35">
      <c r="A156" s="1" t="s">
        <v>11334</v>
      </c>
      <c r="B156">
        <v>45</v>
      </c>
    </row>
    <row r="157" spans="1:2" x14ac:dyDescent="0.35">
      <c r="A157" s="1" t="s">
        <v>11335</v>
      </c>
      <c r="B157">
        <v>45</v>
      </c>
    </row>
    <row r="158" spans="1:2" x14ac:dyDescent="0.35">
      <c r="A158" s="1" t="s">
        <v>11336</v>
      </c>
      <c r="B158">
        <v>45</v>
      </c>
    </row>
    <row r="159" spans="1:2" x14ac:dyDescent="0.35">
      <c r="A159" s="1" t="s">
        <v>11337</v>
      </c>
      <c r="B159">
        <v>45</v>
      </c>
    </row>
    <row r="160" spans="1:2" x14ac:dyDescent="0.35">
      <c r="A160" s="1" t="s">
        <v>11338</v>
      </c>
      <c r="B160">
        <v>55</v>
      </c>
    </row>
    <row r="161" spans="1:2" x14ac:dyDescent="0.35">
      <c r="A161" s="1" t="s">
        <v>11339</v>
      </c>
      <c r="B161">
        <v>55</v>
      </c>
    </row>
    <row r="162" spans="1:2" x14ac:dyDescent="0.35">
      <c r="A162" s="1" t="s">
        <v>11340</v>
      </c>
      <c r="B162">
        <v>55</v>
      </c>
    </row>
    <row r="163" spans="1:2" x14ac:dyDescent="0.35">
      <c r="A163" s="1" t="s">
        <v>11341</v>
      </c>
      <c r="B163">
        <v>55</v>
      </c>
    </row>
    <row r="164" spans="1:2" x14ac:dyDescent="0.35">
      <c r="A164" s="1" t="s">
        <v>11342</v>
      </c>
      <c r="B164">
        <v>55</v>
      </c>
    </row>
    <row r="165" spans="1:2" x14ac:dyDescent="0.35">
      <c r="A165" s="1" t="s">
        <v>11343</v>
      </c>
      <c r="B165">
        <v>55</v>
      </c>
    </row>
    <row r="166" spans="1:2" x14ac:dyDescent="0.35">
      <c r="A166" s="1" t="s">
        <v>11344</v>
      </c>
      <c r="B166">
        <v>51.167702853499129</v>
      </c>
    </row>
    <row r="167" spans="1:2" x14ac:dyDescent="0.35">
      <c r="A167" s="1" t="s">
        <v>11345</v>
      </c>
      <c r="B167">
        <v>47.265491562478651</v>
      </c>
    </row>
    <row r="168" spans="1:2" x14ac:dyDescent="0.35">
      <c r="A168" s="1" t="s">
        <v>11346</v>
      </c>
      <c r="B168">
        <v>45.578852679283102</v>
      </c>
    </row>
    <row r="169" spans="1:2" x14ac:dyDescent="0.35">
      <c r="A169" s="1" t="s">
        <v>11347</v>
      </c>
      <c r="B169">
        <v>45</v>
      </c>
    </row>
    <row r="170" spans="1:2" x14ac:dyDescent="0.35">
      <c r="A170" s="1" t="s">
        <v>11348</v>
      </c>
      <c r="B170">
        <v>45</v>
      </c>
    </row>
    <row r="171" spans="1:2" x14ac:dyDescent="0.35">
      <c r="A171" s="1" t="s">
        <v>11349</v>
      </c>
      <c r="B171">
        <v>55</v>
      </c>
    </row>
    <row r="172" spans="1:2" x14ac:dyDescent="0.35">
      <c r="A172" s="1" t="s">
        <v>11350</v>
      </c>
      <c r="B172">
        <v>55</v>
      </c>
    </row>
    <row r="173" spans="1:2" x14ac:dyDescent="0.35">
      <c r="A173" s="1" t="s">
        <v>11351</v>
      </c>
      <c r="B173">
        <v>50.75509553414863</v>
      </c>
    </row>
    <row r="174" spans="1:2" x14ac:dyDescent="0.35">
      <c r="A174" s="1" t="s">
        <v>11352</v>
      </c>
      <c r="B174">
        <v>45.994056159048981</v>
      </c>
    </row>
    <row r="175" spans="1:2" x14ac:dyDescent="0.35">
      <c r="A175" s="1" t="s">
        <v>11353</v>
      </c>
      <c r="B175">
        <v>45</v>
      </c>
    </row>
    <row r="176" spans="1:2" x14ac:dyDescent="0.35">
      <c r="A176" s="1" t="s">
        <v>11354</v>
      </c>
      <c r="B176">
        <v>55</v>
      </c>
    </row>
    <row r="177" spans="1:2" x14ac:dyDescent="0.35">
      <c r="A177" s="1" t="s">
        <v>11355</v>
      </c>
      <c r="B177">
        <v>49.751155746851602</v>
      </c>
    </row>
    <row r="178" spans="1:2" x14ac:dyDescent="0.35">
      <c r="A178" s="1" t="s">
        <v>11356</v>
      </c>
      <c r="B178">
        <v>47.862790644713179</v>
      </c>
    </row>
    <row r="179" spans="1:2" x14ac:dyDescent="0.35">
      <c r="A179" s="1" t="s">
        <v>11357</v>
      </c>
      <c r="B179">
        <v>46.001525813577459</v>
      </c>
    </row>
    <row r="180" spans="1:2" x14ac:dyDescent="0.35">
      <c r="A180" s="1" t="s">
        <v>11358</v>
      </c>
      <c r="B180">
        <v>45</v>
      </c>
    </row>
    <row r="181" spans="1:2" x14ac:dyDescent="0.35">
      <c r="A181" s="1" t="s">
        <v>11359</v>
      </c>
      <c r="B181">
        <v>45</v>
      </c>
    </row>
    <row r="182" spans="1:2" x14ac:dyDescent="0.35">
      <c r="A182" s="1" t="s">
        <v>11360</v>
      </c>
      <c r="B182">
        <v>45</v>
      </c>
    </row>
    <row r="183" spans="1:2" x14ac:dyDescent="0.35">
      <c r="A183" s="1" t="s">
        <v>11361</v>
      </c>
      <c r="B183">
        <v>45</v>
      </c>
    </row>
    <row r="184" spans="1:2" x14ac:dyDescent="0.35">
      <c r="A184" s="1" t="s">
        <v>11362</v>
      </c>
      <c r="B184">
        <v>55</v>
      </c>
    </row>
    <row r="185" spans="1:2" x14ac:dyDescent="0.35">
      <c r="A185" s="1" t="s">
        <v>11363</v>
      </c>
      <c r="B185">
        <v>55</v>
      </c>
    </row>
    <row r="186" spans="1:2" x14ac:dyDescent="0.35">
      <c r="A186" s="1" t="s">
        <v>11364</v>
      </c>
      <c r="B186">
        <v>55</v>
      </c>
    </row>
    <row r="187" spans="1:2" x14ac:dyDescent="0.35">
      <c r="A187" s="1" t="s">
        <v>11365</v>
      </c>
      <c r="B187">
        <v>55</v>
      </c>
    </row>
    <row r="188" spans="1:2" x14ac:dyDescent="0.35">
      <c r="A188" s="1" t="s">
        <v>11366</v>
      </c>
      <c r="B188">
        <v>55</v>
      </c>
    </row>
    <row r="189" spans="1:2" x14ac:dyDescent="0.35">
      <c r="A189" s="1" t="s">
        <v>11367</v>
      </c>
      <c r="B189">
        <v>54.875111020017762</v>
      </c>
    </row>
    <row r="190" spans="1:2" x14ac:dyDescent="0.35">
      <c r="A190" s="1" t="s">
        <v>11368</v>
      </c>
      <c r="B190">
        <v>51.008380588007562</v>
      </c>
    </row>
    <row r="191" spans="1:2" x14ac:dyDescent="0.35">
      <c r="A191" s="1" t="s">
        <v>11369</v>
      </c>
      <c r="B191">
        <v>47.213932727562572</v>
      </c>
    </row>
    <row r="192" spans="1:2" x14ac:dyDescent="0.35">
      <c r="A192" s="1" t="s">
        <v>11370</v>
      </c>
      <c r="B192">
        <v>45.569470064448552</v>
      </c>
    </row>
    <row r="193" spans="1:2" x14ac:dyDescent="0.35">
      <c r="A193" s="1" t="s">
        <v>11371</v>
      </c>
      <c r="B193">
        <v>45</v>
      </c>
    </row>
    <row r="194" spans="1:2" x14ac:dyDescent="0.35">
      <c r="A194" s="1" t="s">
        <v>11372</v>
      </c>
      <c r="B194">
        <v>45</v>
      </c>
    </row>
    <row r="195" spans="1:2" x14ac:dyDescent="0.35">
      <c r="A195" s="1" t="s">
        <v>11373</v>
      </c>
      <c r="B195">
        <v>55</v>
      </c>
    </row>
    <row r="196" spans="1:2" x14ac:dyDescent="0.35">
      <c r="A196" s="1" t="s">
        <v>11374</v>
      </c>
      <c r="B196">
        <v>55</v>
      </c>
    </row>
    <row r="197" spans="1:2" x14ac:dyDescent="0.35">
      <c r="A197" s="1" t="s">
        <v>11375</v>
      </c>
      <c r="B197">
        <v>53.711165767119859</v>
      </c>
    </row>
    <row r="198" spans="1:2" x14ac:dyDescent="0.35">
      <c r="A198" s="1" t="s">
        <v>11376</v>
      </c>
      <c r="B198">
        <v>46.40761995855253</v>
      </c>
    </row>
    <row r="199" spans="1:2" x14ac:dyDescent="0.35">
      <c r="A199" s="1" t="s">
        <v>11377</v>
      </c>
      <c r="B199">
        <v>45</v>
      </c>
    </row>
    <row r="200" spans="1:2" x14ac:dyDescent="0.35">
      <c r="A200" s="1" t="s">
        <v>11378</v>
      </c>
      <c r="B200">
        <v>55</v>
      </c>
    </row>
    <row r="201" spans="1:2" x14ac:dyDescent="0.35">
      <c r="A201" s="1" t="s">
        <v>11379</v>
      </c>
      <c r="B201">
        <v>46.932909749265562</v>
      </c>
    </row>
    <row r="202" spans="1:2" x14ac:dyDescent="0.35">
      <c r="A202" s="1" t="s">
        <v>11380</v>
      </c>
      <c r="B202">
        <v>45</v>
      </c>
    </row>
    <row r="203" spans="1:2" x14ac:dyDescent="0.35">
      <c r="A203" s="1" t="s">
        <v>11381</v>
      </c>
      <c r="B203">
        <v>45</v>
      </c>
    </row>
    <row r="204" spans="1:2" x14ac:dyDescent="0.35">
      <c r="A204" s="1" t="s">
        <v>11382</v>
      </c>
      <c r="B204">
        <v>45</v>
      </c>
    </row>
    <row r="205" spans="1:2" x14ac:dyDescent="0.35">
      <c r="A205" s="1" t="s">
        <v>11383</v>
      </c>
      <c r="B205">
        <v>45</v>
      </c>
    </row>
    <row r="206" spans="1:2" x14ac:dyDescent="0.35">
      <c r="A206" s="1" t="s">
        <v>11384</v>
      </c>
      <c r="B206">
        <v>45</v>
      </c>
    </row>
    <row r="207" spans="1:2" x14ac:dyDescent="0.35">
      <c r="A207" s="1" t="s">
        <v>11385</v>
      </c>
      <c r="B207">
        <v>45</v>
      </c>
    </row>
    <row r="208" spans="1:2" x14ac:dyDescent="0.35">
      <c r="A208" s="1" t="s">
        <v>11386</v>
      </c>
      <c r="B208">
        <v>55</v>
      </c>
    </row>
    <row r="209" spans="1:2" x14ac:dyDescent="0.35">
      <c r="A209" s="1" t="s">
        <v>11387</v>
      </c>
      <c r="B209">
        <v>55</v>
      </c>
    </row>
    <row r="210" spans="1:2" x14ac:dyDescent="0.35">
      <c r="A210" s="1" t="s">
        <v>11388</v>
      </c>
      <c r="B210">
        <v>55</v>
      </c>
    </row>
    <row r="211" spans="1:2" x14ac:dyDescent="0.35">
      <c r="A211" s="1" t="s">
        <v>11389</v>
      </c>
      <c r="B211">
        <v>55</v>
      </c>
    </row>
    <row r="212" spans="1:2" x14ac:dyDescent="0.35">
      <c r="A212" s="1" t="s">
        <v>11390</v>
      </c>
      <c r="B212">
        <v>55</v>
      </c>
    </row>
    <row r="213" spans="1:2" x14ac:dyDescent="0.35">
      <c r="A213" s="1" t="s">
        <v>11391</v>
      </c>
      <c r="B213">
        <v>55</v>
      </c>
    </row>
    <row r="214" spans="1:2" x14ac:dyDescent="0.35">
      <c r="A214" s="1" t="s">
        <v>11392</v>
      </c>
      <c r="B214">
        <v>53.959440686843848</v>
      </c>
    </row>
    <row r="215" spans="1:2" x14ac:dyDescent="0.35">
      <c r="A215" s="1" t="s">
        <v>11393</v>
      </c>
      <c r="B215">
        <v>48.168727653663097</v>
      </c>
    </row>
    <row r="216" spans="1:2" x14ac:dyDescent="0.35">
      <c r="A216" s="1" t="s">
        <v>11394</v>
      </c>
      <c r="B216">
        <v>45.743093985561707</v>
      </c>
    </row>
    <row r="217" spans="1:2" x14ac:dyDescent="0.35">
      <c r="A217" s="1" t="s">
        <v>11395</v>
      </c>
      <c r="B217">
        <v>45</v>
      </c>
    </row>
    <row r="218" spans="1:2" x14ac:dyDescent="0.35">
      <c r="A218" s="1" t="s">
        <v>11396</v>
      </c>
      <c r="B218">
        <v>45</v>
      </c>
    </row>
    <row r="219" spans="1:2" x14ac:dyDescent="0.35">
      <c r="A219" s="1" t="s">
        <v>11397</v>
      </c>
      <c r="B219">
        <v>55</v>
      </c>
    </row>
    <row r="220" spans="1:2" x14ac:dyDescent="0.35">
      <c r="A220" s="1" t="s">
        <v>11398</v>
      </c>
      <c r="B220">
        <v>55</v>
      </c>
    </row>
    <row r="221" spans="1:2" x14ac:dyDescent="0.35">
      <c r="A221" s="1" t="s">
        <v>11399</v>
      </c>
      <c r="B221">
        <v>52.506456241032993</v>
      </c>
    </row>
    <row r="222" spans="1:2" x14ac:dyDescent="0.35">
      <c r="A222" s="1" t="s">
        <v>11400</v>
      </c>
      <c r="B222">
        <v>46.239051718248277</v>
      </c>
    </row>
    <row r="223" spans="1:2" x14ac:dyDescent="0.35">
      <c r="A223" s="1" t="s">
        <v>11401</v>
      </c>
      <c r="B223">
        <v>45</v>
      </c>
    </row>
    <row r="224" spans="1:2" x14ac:dyDescent="0.35">
      <c r="A224" s="1" t="s">
        <v>11402</v>
      </c>
      <c r="B224">
        <v>55</v>
      </c>
    </row>
    <row r="225" spans="1:2" x14ac:dyDescent="0.35">
      <c r="A225" s="1" t="s">
        <v>11403</v>
      </c>
      <c r="B225">
        <v>48.081460226366971</v>
      </c>
    </row>
    <row r="226" spans="1:2" x14ac:dyDescent="0.35">
      <c r="A226" s="1" t="s">
        <v>11404</v>
      </c>
      <c r="B226">
        <v>45.648630183780831</v>
      </c>
    </row>
    <row r="227" spans="1:2" x14ac:dyDescent="0.35">
      <c r="A227" s="1" t="s">
        <v>11405</v>
      </c>
      <c r="B227">
        <v>45</v>
      </c>
    </row>
    <row r="228" spans="1:2" x14ac:dyDescent="0.35">
      <c r="A228" s="1" t="s">
        <v>11406</v>
      </c>
      <c r="B228">
        <v>45</v>
      </c>
    </row>
    <row r="229" spans="1:2" x14ac:dyDescent="0.35">
      <c r="A229" s="1" t="s">
        <v>11407</v>
      </c>
      <c r="B229">
        <v>45</v>
      </c>
    </row>
    <row r="230" spans="1:2" x14ac:dyDescent="0.35">
      <c r="A230" s="1" t="s">
        <v>11408</v>
      </c>
      <c r="B230">
        <v>45</v>
      </c>
    </row>
    <row r="231" spans="1:2" x14ac:dyDescent="0.35">
      <c r="A231" s="1" t="s">
        <v>11409</v>
      </c>
      <c r="B231">
        <v>45</v>
      </c>
    </row>
    <row r="232" spans="1:2" x14ac:dyDescent="0.35">
      <c r="A232" s="1" t="s">
        <v>11410</v>
      </c>
      <c r="B232">
        <v>55</v>
      </c>
    </row>
    <row r="233" spans="1:2" x14ac:dyDescent="0.35">
      <c r="A233" s="1" t="s">
        <v>11411</v>
      </c>
      <c r="B233">
        <v>55</v>
      </c>
    </row>
    <row r="234" spans="1:2" x14ac:dyDescent="0.35">
      <c r="A234" s="1" t="s">
        <v>11412</v>
      </c>
      <c r="B234">
        <v>55</v>
      </c>
    </row>
    <row r="235" spans="1:2" x14ac:dyDescent="0.35">
      <c r="A235" s="1" t="s">
        <v>11413</v>
      </c>
      <c r="B235">
        <v>55</v>
      </c>
    </row>
    <row r="236" spans="1:2" x14ac:dyDescent="0.35">
      <c r="A236" s="1" t="s">
        <v>11414</v>
      </c>
      <c r="B236">
        <v>55</v>
      </c>
    </row>
    <row r="237" spans="1:2" x14ac:dyDescent="0.35">
      <c r="A237" s="1" t="s">
        <v>11415</v>
      </c>
      <c r="B237">
        <v>55</v>
      </c>
    </row>
    <row r="238" spans="1:2" x14ac:dyDescent="0.35">
      <c r="A238" s="1" t="s">
        <v>11416</v>
      </c>
      <c r="B238">
        <v>52.75673521441098</v>
      </c>
    </row>
    <row r="239" spans="1:2" x14ac:dyDescent="0.35">
      <c r="A239" s="1" t="s">
        <v>11417</v>
      </c>
      <c r="B239">
        <v>47.779576871398987</v>
      </c>
    </row>
    <row r="240" spans="1:2" x14ac:dyDescent="0.35">
      <c r="A240" s="1" t="s">
        <v>11418</v>
      </c>
      <c r="B240">
        <v>45.672314454236982</v>
      </c>
    </row>
    <row r="241" spans="1:2" x14ac:dyDescent="0.35">
      <c r="A241" s="1" t="s">
        <v>11419</v>
      </c>
      <c r="B241">
        <v>45</v>
      </c>
    </row>
    <row r="242" spans="1:2" x14ac:dyDescent="0.35">
      <c r="A242" s="1" t="s">
        <v>11420</v>
      </c>
      <c r="B242">
        <v>45</v>
      </c>
    </row>
    <row r="243" spans="1:2" x14ac:dyDescent="0.35">
      <c r="A243" s="1" t="s">
        <v>11421</v>
      </c>
      <c r="B243">
        <v>52.024390243902438</v>
      </c>
    </row>
    <row r="244" spans="1:2" x14ac:dyDescent="0.35">
      <c r="A244" s="1" t="s">
        <v>11422</v>
      </c>
      <c r="B244">
        <v>51.746054519368727</v>
      </c>
    </row>
    <row r="245" spans="1:2" x14ac:dyDescent="0.35">
      <c r="A245" s="1" t="s">
        <v>11423</v>
      </c>
      <c r="B245">
        <v>48.60802532395072</v>
      </c>
    </row>
    <row r="246" spans="1:2" x14ac:dyDescent="0.35">
      <c r="A246" s="1" t="s">
        <v>11424</v>
      </c>
      <c r="B246">
        <v>45.693675844321461</v>
      </c>
    </row>
    <row r="247" spans="1:2" x14ac:dyDescent="0.35">
      <c r="A247" s="1" t="s">
        <v>11425</v>
      </c>
      <c r="B247">
        <v>45</v>
      </c>
    </row>
    <row r="248" spans="1:2" x14ac:dyDescent="0.35">
      <c r="A248" s="1" t="s">
        <v>11426</v>
      </c>
      <c r="B248">
        <v>55</v>
      </c>
    </row>
    <row r="249" spans="1:2" x14ac:dyDescent="0.35">
      <c r="A249" s="1" t="s">
        <v>11427</v>
      </c>
      <c r="B249">
        <v>51.798068821024351</v>
      </c>
    </row>
    <row r="250" spans="1:2" x14ac:dyDescent="0.35">
      <c r="A250" s="1" t="s">
        <v>11428</v>
      </c>
      <c r="B250">
        <v>50.577144679009812</v>
      </c>
    </row>
    <row r="251" spans="1:2" x14ac:dyDescent="0.35">
      <c r="A251" s="1" t="s">
        <v>11429</v>
      </c>
      <c r="B251">
        <v>49.372207419553192</v>
      </c>
    </row>
    <row r="252" spans="1:2" x14ac:dyDescent="0.35">
      <c r="A252" s="1" t="s">
        <v>11430</v>
      </c>
      <c r="B252">
        <v>46.10637425701988</v>
      </c>
    </row>
    <row r="253" spans="1:2" x14ac:dyDescent="0.35">
      <c r="A253" s="1" t="s">
        <v>11431</v>
      </c>
      <c r="B253">
        <v>45.34875088246681</v>
      </c>
    </row>
    <row r="254" spans="1:2" x14ac:dyDescent="0.35">
      <c r="A254" s="1" t="s">
        <v>11432</v>
      </c>
      <c r="B254">
        <v>45</v>
      </c>
    </row>
    <row r="255" spans="1:2" x14ac:dyDescent="0.35">
      <c r="A255" s="1" t="s">
        <v>11433</v>
      </c>
      <c r="B255">
        <v>45</v>
      </c>
    </row>
    <row r="256" spans="1:2" x14ac:dyDescent="0.35">
      <c r="A256" s="1" t="s">
        <v>11434</v>
      </c>
      <c r="B256">
        <v>55</v>
      </c>
    </row>
    <row r="257" spans="1:2" x14ac:dyDescent="0.35">
      <c r="A257" s="1" t="s">
        <v>11435</v>
      </c>
      <c r="B257">
        <v>55</v>
      </c>
    </row>
    <row r="258" spans="1:2" x14ac:dyDescent="0.35">
      <c r="A258" s="1" t="s">
        <v>11436</v>
      </c>
      <c r="B258">
        <v>55</v>
      </c>
    </row>
    <row r="259" spans="1:2" x14ac:dyDescent="0.35">
      <c r="A259" s="1" t="s">
        <v>11437</v>
      </c>
      <c r="B259">
        <v>55</v>
      </c>
    </row>
    <row r="260" spans="1:2" x14ac:dyDescent="0.35">
      <c r="A260" s="1" t="s">
        <v>11438</v>
      </c>
      <c r="B260">
        <v>53.666029013231302</v>
      </c>
    </row>
    <row r="261" spans="1:2" x14ac:dyDescent="0.35">
      <c r="A261" s="1" t="s">
        <v>11439</v>
      </c>
      <c r="B261">
        <v>51.252237480358019</v>
      </c>
    </row>
    <row r="262" spans="1:2" x14ac:dyDescent="0.35">
      <c r="A262" s="1" t="s">
        <v>11440</v>
      </c>
      <c r="B262">
        <v>48.865090751747857</v>
      </c>
    </row>
    <row r="263" spans="1:2" x14ac:dyDescent="0.35">
      <c r="A263" s="1" t="s">
        <v>11441</v>
      </c>
      <c r="B263">
        <v>46.520530163284832</v>
      </c>
    </row>
    <row r="264" spans="1:2" x14ac:dyDescent="0.35">
      <c r="A264" s="1" t="s">
        <v>11442</v>
      </c>
      <c r="B264">
        <v>45.443396870943502</v>
      </c>
    </row>
    <row r="265" spans="1:2" x14ac:dyDescent="0.35">
      <c r="A265" s="1" t="s">
        <v>11443</v>
      </c>
      <c r="B265">
        <v>45</v>
      </c>
    </row>
    <row r="266" spans="1:2" x14ac:dyDescent="0.35">
      <c r="A266" s="1" t="s">
        <v>11444</v>
      </c>
      <c r="B266">
        <v>45</v>
      </c>
    </row>
    <row r="267" spans="1:2" x14ac:dyDescent="0.35">
      <c r="A267" s="1" t="s">
        <v>11445</v>
      </c>
      <c r="B267">
        <v>48.863997631572957</v>
      </c>
    </row>
    <row r="268" spans="1:2" x14ac:dyDescent="0.35">
      <c r="A268" s="1" t="s">
        <v>11446</v>
      </c>
      <c r="B268">
        <v>48.594133588394712</v>
      </c>
    </row>
    <row r="269" spans="1:2" x14ac:dyDescent="0.35">
      <c r="A269" s="1" t="s">
        <v>11447</v>
      </c>
      <c r="B269">
        <v>46.977135569675021</v>
      </c>
    </row>
    <row r="270" spans="1:2" x14ac:dyDescent="0.35">
      <c r="A270" s="1" t="s">
        <v>11448</v>
      </c>
      <c r="B270">
        <v>45.465532554485222</v>
      </c>
    </row>
    <row r="271" spans="1:2" x14ac:dyDescent="0.35">
      <c r="A271" s="1" t="s">
        <v>11449</v>
      </c>
      <c r="B271">
        <v>45</v>
      </c>
    </row>
    <row r="272" spans="1:2" x14ac:dyDescent="0.35">
      <c r="A272" s="1" t="s">
        <v>11450</v>
      </c>
      <c r="B272">
        <v>55</v>
      </c>
    </row>
    <row r="273" spans="1:2" x14ac:dyDescent="0.35">
      <c r="A273" s="1" t="s">
        <v>11451</v>
      </c>
      <c r="B273">
        <v>53.352941176470587</v>
      </c>
    </row>
    <row r="274" spans="1:2" x14ac:dyDescent="0.35">
      <c r="A274" s="1" t="s">
        <v>11452</v>
      </c>
      <c r="B274">
        <v>52.639042608913478</v>
      </c>
    </row>
    <row r="275" spans="1:2" x14ac:dyDescent="0.35">
      <c r="A275" s="1" t="s">
        <v>11453</v>
      </c>
      <c r="B275">
        <v>51.932659242558827</v>
      </c>
    </row>
    <row r="276" spans="1:2" x14ac:dyDescent="0.35">
      <c r="A276" s="1" t="s">
        <v>11454</v>
      </c>
      <c r="B276">
        <v>50.255494067545712</v>
      </c>
    </row>
    <row r="277" spans="1:2" x14ac:dyDescent="0.35">
      <c r="A277" s="1" t="s">
        <v>11455</v>
      </c>
      <c r="B277">
        <v>49.75985516157683</v>
      </c>
    </row>
    <row r="278" spans="1:2" x14ac:dyDescent="0.35">
      <c r="A278" s="1" t="s">
        <v>11456</v>
      </c>
      <c r="B278">
        <v>49.256701054405497</v>
      </c>
    </row>
    <row r="279" spans="1:2" x14ac:dyDescent="0.35">
      <c r="A279" s="1" t="s">
        <v>11457</v>
      </c>
      <c r="B279">
        <v>48.550317688050832</v>
      </c>
    </row>
    <row r="280" spans="1:2" x14ac:dyDescent="0.35">
      <c r="A280" s="1" t="s">
        <v>11458</v>
      </c>
      <c r="B280">
        <v>54.380155314158181</v>
      </c>
    </row>
    <row r="281" spans="1:2" x14ac:dyDescent="0.35">
      <c r="A281" s="1" t="s">
        <v>11459</v>
      </c>
      <c r="B281">
        <v>53.869440459110479</v>
      </c>
    </row>
    <row r="282" spans="1:2" x14ac:dyDescent="0.35">
      <c r="A282" s="1" t="s">
        <v>11460</v>
      </c>
      <c r="B282">
        <v>52.59864270911617</v>
      </c>
    </row>
    <row r="283" spans="1:2" x14ac:dyDescent="0.35">
      <c r="A283" s="1" t="s">
        <v>11461</v>
      </c>
      <c r="B283">
        <v>51.322834824986913</v>
      </c>
    </row>
    <row r="284" spans="1:2" x14ac:dyDescent="0.35">
      <c r="A284" s="1" t="s">
        <v>11462</v>
      </c>
      <c r="B284">
        <v>49.776115324178463</v>
      </c>
    </row>
    <row r="285" spans="1:2" x14ac:dyDescent="0.35">
      <c r="A285" s="1" t="s">
        <v>11463</v>
      </c>
      <c r="B285">
        <v>48.500307440049191</v>
      </c>
    </row>
    <row r="286" spans="1:2" x14ac:dyDescent="0.35">
      <c r="A286" s="1" t="s">
        <v>11464</v>
      </c>
      <c r="B286">
        <v>47.23702489125732</v>
      </c>
    </row>
    <row r="287" spans="1:2" x14ac:dyDescent="0.35">
      <c r="A287" s="1" t="s">
        <v>11465</v>
      </c>
      <c r="B287">
        <v>45.993828425679219</v>
      </c>
    </row>
    <row r="288" spans="1:2" x14ac:dyDescent="0.35">
      <c r="A288" s="1" t="s">
        <v>11466</v>
      </c>
      <c r="B288">
        <v>45.347657762291909</v>
      </c>
    </row>
    <row r="289" spans="1:2" x14ac:dyDescent="0.35">
      <c r="A289" s="1" t="s">
        <v>11467</v>
      </c>
      <c r="B289">
        <v>45</v>
      </c>
    </row>
    <row r="290" spans="1:2" x14ac:dyDescent="0.35">
      <c r="A290" s="1" t="s">
        <v>11468</v>
      </c>
      <c r="B290">
        <v>45</v>
      </c>
    </row>
    <row r="291" spans="1:2" x14ac:dyDescent="0.35">
      <c r="A291" s="1" t="s">
        <v>11469</v>
      </c>
      <c r="B291">
        <v>55</v>
      </c>
    </row>
    <row r="292" spans="1:2" x14ac:dyDescent="0.35">
      <c r="A292" s="1" t="s">
        <v>11470</v>
      </c>
      <c r="B292">
        <v>55</v>
      </c>
    </row>
    <row r="293" spans="1:2" x14ac:dyDescent="0.35">
      <c r="A293" s="1" t="s">
        <v>11471</v>
      </c>
      <c r="B293">
        <v>51.724283209218648</v>
      </c>
    </row>
    <row r="294" spans="1:2" x14ac:dyDescent="0.35">
      <c r="A294" s="1" t="s">
        <v>11472</v>
      </c>
      <c r="B294">
        <v>46.129648607410459</v>
      </c>
    </row>
    <row r="295" spans="1:2" x14ac:dyDescent="0.35">
      <c r="A295" s="1" t="s">
        <v>11473</v>
      </c>
      <c r="B295">
        <v>45</v>
      </c>
    </row>
    <row r="296" spans="1:2" x14ac:dyDescent="0.35">
      <c r="A296" s="1" t="s">
        <v>11474</v>
      </c>
      <c r="B296">
        <v>55</v>
      </c>
    </row>
    <row r="297" spans="1:2" x14ac:dyDescent="0.35">
      <c r="A297" s="1" t="s">
        <v>11475</v>
      </c>
      <c r="B297">
        <v>48.827150372344057</v>
      </c>
    </row>
    <row r="298" spans="1:2" x14ac:dyDescent="0.35">
      <c r="A298" s="1" t="s">
        <v>11476</v>
      </c>
      <c r="B298">
        <v>46.637448475325087</v>
      </c>
    </row>
    <row r="299" spans="1:2" x14ac:dyDescent="0.35">
      <c r="A299" s="1" t="s">
        <v>11477</v>
      </c>
      <c r="B299">
        <v>45</v>
      </c>
    </row>
    <row r="300" spans="1:2" x14ac:dyDescent="0.35">
      <c r="A300" s="1" t="s">
        <v>11478</v>
      </c>
      <c r="B300">
        <v>45</v>
      </c>
    </row>
    <row r="301" spans="1:2" x14ac:dyDescent="0.35">
      <c r="A301" s="1" t="s">
        <v>11479</v>
      </c>
      <c r="B301">
        <v>45</v>
      </c>
    </row>
    <row r="302" spans="1:2" x14ac:dyDescent="0.35">
      <c r="A302" s="1" t="s">
        <v>11480</v>
      </c>
      <c r="B302">
        <v>45</v>
      </c>
    </row>
    <row r="303" spans="1:2" x14ac:dyDescent="0.35">
      <c r="A303" s="1" t="s">
        <v>11481</v>
      </c>
      <c r="B303">
        <v>45</v>
      </c>
    </row>
    <row r="304" spans="1:2" x14ac:dyDescent="0.35">
      <c r="A304" s="1" t="s">
        <v>11482</v>
      </c>
      <c r="B304">
        <v>55</v>
      </c>
    </row>
    <row r="305" spans="1:2" x14ac:dyDescent="0.35">
      <c r="A305" s="1" t="s">
        <v>11483</v>
      </c>
      <c r="B305">
        <v>55</v>
      </c>
    </row>
    <row r="306" spans="1:2" x14ac:dyDescent="0.35">
      <c r="A306" s="1" t="s">
        <v>11484</v>
      </c>
      <c r="B306">
        <v>55</v>
      </c>
    </row>
    <row r="307" spans="1:2" x14ac:dyDescent="0.35">
      <c r="A307" s="1" t="s">
        <v>11485</v>
      </c>
      <c r="B307">
        <v>55</v>
      </c>
    </row>
    <row r="308" spans="1:2" x14ac:dyDescent="0.35">
      <c r="A308" s="1" t="s">
        <v>11486</v>
      </c>
      <c r="B308">
        <v>55</v>
      </c>
    </row>
    <row r="309" spans="1:2" x14ac:dyDescent="0.35">
      <c r="A309" s="1" t="s">
        <v>11487</v>
      </c>
      <c r="B309">
        <v>55</v>
      </c>
    </row>
    <row r="310" spans="1:2" x14ac:dyDescent="0.35">
      <c r="A310" s="1" t="s">
        <v>11488</v>
      </c>
      <c r="B310">
        <v>51.975928582815243</v>
      </c>
    </row>
    <row r="311" spans="1:2" x14ac:dyDescent="0.35">
      <c r="A311" s="1" t="s">
        <v>11489</v>
      </c>
      <c r="B311">
        <v>47.526975017649342</v>
      </c>
    </row>
    <row r="312" spans="1:2" x14ac:dyDescent="0.35">
      <c r="A312" s="1" t="s">
        <v>11490</v>
      </c>
      <c r="B312">
        <v>45.626403406891221</v>
      </c>
    </row>
    <row r="313" spans="1:2" x14ac:dyDescent="0.35">
      <c r="A313" s="1" t="s">
        <v>11491</v>
      </c>
      <c r="B313">
        <v>45</v>
      </c>
    </row>
    <row r="314" spans="1:2" x14ac:dyDescent="0.35">
      <c r="A314" s="1" t="s">
        <v>11492</v>
      </c>
      <c r="B314">
        <v>45</v>
      </c>
    </row>
    <row r="315" spans="1:2" x14ac:dyDescent="0.35">
      <c r="A315" s="1" t="s">
        <v>11493</v>
      </c>
      <c r="B315">
        <v>49.553300995194832</v>
      </c>
    </row>
    <row r="316" spans="1:2" x14ac:dyDescent="0.35">
      <c r="A316" s="1" t="s">
        <v>11494</v>
      </c>
      <c r="B316">
        <v>49.281569538384453</v>
      </c>
    </row>
    <row r="317" spans="1:2" x14ac:dyDescent="0.35">
      <c r="A317" s="1" t="s">
        <v>11495</v>
      </c>
      <c r="B317">
        <v>47.332855093256811</v>
      </c>
    </row>
    <row r="318" spans="1:2" x14ac:dyDescent="0.35">
      <c r="A318" s="1" t="s">
        <v>11496</v>
      </c>
      <c r="B318">
        <v>45.515315069117079</v>
      </c>
    </row>
    <row r="319" spans="1:2" x14ac:dyDescent="0.35">
      <c r="A319" s="1" t="s">
        <v>11497</v>
      </c>
      <c r="B319">
        <v>45</v>
      </c>
    </row>
    <row r="320" spans="1:2" x14ac:dyDescent="0.35">
      <c r="A320" s="1" t="s">
        <v>11498</v>
      </c>
      <c r="B320">
        <v>55</v>
      </c>
    </row>
    <row r="321" spans="1:2" x14ac:dyDescent="0.35">
      <c r="A321" s="1" t="s">
        <v>11499</v>
      </c>
      <c r="B321">
        <v>53.013846188882049</v>
      </c>
    </row>
    <row r="322" spans="1:2" x14ac:dyDescent="0.35">
      <c r="A322" s="1" t="s">
        <v>11500</v>
      </c>
      <c r="B322">
        <v>52.18936029696431</v>
      </c>
    </row>
    <row r="323" spans="1:2" x14ac:dyDescent="0.35">
      <c r="A323" s="1" t="s">
        <v>11501</v>
      </c>
      <c r="B323">
        <v>51.374257019881121</v>
      </c>
    </row>
    <row r="324" spans="1:2" x14ac:dyDescent="0.35">
      <c r="A324" s="1" t="s">
        <v>11502</v>
      </c>
      <c r="B324">
        <v>49.350618296098922</v>
      </c>
    </row>
    <row r="325" spans="1:2" x14ac:dyDescent="0.35">
      <c r="A325" s="1" t="s">
        <v>11503</v>
      </c>
      <c r="B325">
        <v>48.797863860991541</v>
      </c>
    </row>
    <row r="326" spans="1:2" x14ac:dyDescent="0.35">
      <c r="A326" s="1" t="s">
        <v>11504</v>
      </c>
      <c r="B326">
        <v>48.235726811049616</v>
      </c>
    </row>
    <row r="327" spans="1:2" x14ac:dyDescent="0.35">
      <c r="A327" s="1" t="s">
        <v>11505</v>
      </c>
      <c r="B327">
        <v>47.420623533966427</v>
      </c>
    </row>
    <row r="328" spans="1:2" x14ac:dyDescent="0.35">
      <c r="A328" s="1" t="s">
        <v>11506</v>
      </c>
      <c r="B328">
        <v>55</v>
      </c>
    </row>
    <row r="329" spans="1:2" x14ac:dyDescent="0.35">
      <c r="A329" s="1" t="s">
        <v>11507</v>
      </c>
      <c r="B329">
        <v>55</v>
      </c>
    </row>
    <row r="330" spans="1:2" x14ac:dyDescent="0.35">
      <c r="A330" s="1" t="s">
        <v>11508</v>
      </c>
      <c r="B330">
        <v>54.009678668215251</v>
      </c>
    </row>
    <row r="331" spans="1:2" x14ac:dyDescent="0.35">
      <c r="A331" s="1" t="s">
        <v>11509</v>
      </c>
      <c r="B331">
        <v>52.48568695770993</v>
      </c>
    </row>
    <row r="332" spans="1:2" x14ac:dyDescent="0.35">
      <c r="A332" s="1" t="s">
        <v>11510</v>
      </c>
      <c r="B332">
        <v>50.624422126574203</v>
      </c>
    </row>
    <row r="333" spans="1:2" x14ac:dyDescent="0.35">
      <c r="A333" s="1" t="s">
        <v>11511</v>
      </c>
      <c r="B333">
        <v>49.10043041606886</v>
      </c>
    </row>
    <row r="334" spans="1:2" x14ac:dyDescent="0.35">
      <c r="A334" s="1" t="s">
        <v>11512</v>
      </c>
      <c r="B334">
        <v>47.592061214729782</v>
      </c>
    </row>
    <row r="335" spans="1:2" x14ac:dyDescent="0.35">
      <c r="A335" s="1" t="s">
        <v>11513</v>
      </c>
      <c r="B335">
        <v>46.108651590717592</v>
      </c>
    </row>
    <row r="336" spans="1:2" x14ac:dyDescent="0.35">
      <c r="A336" s="1" t="s">
        <v>11514</v>
      </c>
      <c r="B336">
        <v>45.368518138962912</v>
      </c>
    </row>
    <row r="337" spans="1:2" x14ac:dyDescent="0.35">
      <c r="A337" s="1" t="s">
        <v>11515</v>
      </c>
      <c r="B337">
        <v>45</v>
      </c>
    </row>
    <row r="338" spans="1:2" x14ac:dyDescent="0.35">
      <c r="A338" s="1" t="s">
        <v>11516</v>
      </c>
      <c r="B338">
        <v>45</v>
      </c>
    </row>
    <row r="339" spans="1:2" x14ac:dyDescent="0.35">
      <c r="A339" s="1" t="s">
        <v>11517</v>
      </c>
      <c r="B339">
        <v>51.632871034592711</v>
      </c>
    </row>
    <row r="340" spans="1:2" x14ac:dyDescent="0.35">
      <c r="A340" s="1" t="s">
        <v>11518</v>
      </c>
      <c r="B340">
        <v>51.355582883559933</v>
      </c>
    </row>
    <row r="341" spans="1:2" x14ac:dyDescent="0.35">
      <c r="A341" s="1" t="s">
        <v>11519</v>
      </c>
      <c r="B341">
        <v>48.406025824964139</v>
      </c>
    </row>
    <row r="342" spans="1:2" x14ac:dyDescent="0.35">
      <c r="A342" s="1" t="s">
        <v>11520</v>
      </c>
      <c r="B342">
        <v>45.665436906469921</v>
      </c>
    </row>
    <row r="343" spans="1:2" x14ac:dyDescent="0.35">
      <c r="A343" s="1" t="s">
        <v>11521</v>
      </c>
      <c r="B343">
        <v>45</v>
      </c>
    </row>
    <row r="344" spans="1:2" x14ac:dyDescent="0.35">
      <c r="A344" s="1" t="s">
        <v>11522</v>
      </c>
      <c r="B344">
        <v>55</v>
      </c>
    </row>
    <row r="345" spans="1:2" x14ac:dyDescent="0.35">
      <c r="A345" s="1" t="s">
        <v>11523</v>
      </c>
      <c r="B345">
        <v>51.990731251850328</v>
      </c>
    </row>
    <row r="346" spans="1:2" x14ac:dyDescent="0.35">
      <c r="A346" s="1" t="s">
        <v>11524</v>
      </c>
      <c r="B346">
        <v>50.832661519892511</v>
      </c>
    </row>
    <row r="347" spans="1:2" x14ac:dyDescent="0.35">
      <c r="A347" s="1" t="s">
        <v>11525</v>
      </c>
      <c r="B347">
        <v>49.689485550317691</v>
      </c>
    </row>
    <row r="348" spans="1:2" x14ac:dyDescent="0.35">
      <c r="A348" s="1" t="s">
        <v>11526</v>
      </c>
      <c r="B348">
        <v>46.620459565940187</v>
      </c>
    </row>
    <row r="349" spans="1:2" x14ac:dyDescent="0.35">
      <c r="A349" s="1" t="s">
        <v>11527</v>
      </c>
      <c r="B349">
        <v>45.89531096991643</v>
      </c>
    </row>
    <row r="350" spans="1:2" x14ac:dyDescent="0.35">
      <c r="A350" s="1" t="s">
        <v>11528</v>
      </c>
      <c r="B350">
        <v>45.155223064835681</v>
      </c>
    </row>
    <row r="351" spans="1:2" x14ac:dyDescent="0.35">
      <c r="A351" s="1" t="s">
        <v>11529</v>
      </c>
      <c r="B351">
        <v>45</v>
      </c>
    </row>
    <row r="352" spans="1:2" x14ac:dyDescent="0.35">
      <c r="A352" s="1" t="s">
        <v>11530</v>
      </c>
      <c r="B352">
        <v>55</v>
      </c>
    </row>
    <row r="353" spans="1:2" x14ac:dyDescent="0.35">
      <c r="A353" s="1" t="s">
        <v>11531</v>
      </c>
      <c r="B353">
        <v>55</v>
      </c>
    </row>
    <row r="354" spans="1:2" x14ac:dyDescent="0.35">
      <c r="A354" s="1" t="s">
        <v>11532</v>
      </c>
      <c r="B354">
        <v>55</v>
      </c>
    </row>
    <row r="355" spans="1:2" x14ac:dyDescent="0.35">
      <c r="A355" s="1" t="s">
        <v>11533</v>
      </c>
      <c r="B355">
        <v>55</v>
      </c>
    </row>
    <row r="356" spans="1:2" x14ac:dyDescent="0.35">
      <c r="A356" s="1" t="s">
        <v>11534</v>
      </c>
      <c r="B356">
        <v>53.184054109448653</v>
      </c>
    </row>
    <row r="357" spans="1:2" x14ac:dyDescent="0.35">
      <c r="A357" s="1" t="s">
        <v>11535</v>
      </c>
      <c r="B357">
        <v>50.911275079137361</v>
      </c>
    </row>
    <row r="358" spans="1:2" x14ac:dyDescent="0.35">
      <c r="A358" s="1" t="s">
        <v>11536</v>
      </c>
      <c r="B358">
        <v>48.663364532804991</v>
      </c>
    </row>
    <row r="359" spans="1:2" x14ac:dyDescent="0.35">
      <c r="A359" s="1" t="s">
        <v>11537</v>
      </c>
      <c r="B359">
        <v>46.455261779508561</v>
      </c>
    </row>
    <row r="360" spans="1:2" x14ac:dyDescent="0.35">
      <c r="A360" s="1" t="s">
        <v>11538</v>
      </c>
      <c r="B360">
        <v>45.43155473571543</v>
      </c>
    </row>
    <row r="361" spans="1:2" x14ac:dyDescent="0.35">
      <c r="A361" s="1" t="s">
        <v>11539</v>
      </c>
      <c r="B361">
        <v>45</v>
      </c>
    </row>
    <row r="362" spans="1:2" x14ac:dyDescent="0.35">
      <c r="A362" s="1" t="s">
        <v>11540</v>
      </c>
      <c r="B362">
        <v>45</v>
      </c>
    </row>
    <row r="363" spans="1:2" x14ac:dyDescent="0.35">
      <c r="A363" s="1" t="s">
        <v>11541</v>
      </c>
      <c r="B363">
        <v>53.132677461228397</v>
      </c>
    </row>
    <row r="364" spans="1:2" x14ac:dyDescent="0.35">
      <c r="A364" s="1" t="s">
        <v>11542</v>
      </c>
      <c r="B364">
        <v>52.851381202887673</v>
      </c>
    </row>
    <row r="365" spans="1:2" x14ac:dyDescent="0.35">
      <c r="A365" s="1" t="s">
        <v>11543</v>
      </c>
      <c r="B365">
        <v>49.179954908792801</v>
      </c>
    </row>
    <row r="366" spans="1:2" x14ac:dyDescent="0.35">
      <c r="A366" s="1" t="s">
        <v>11544</v>
      </c>
      <c r="B366">
        <v>45.773701350458879</v>
      </c>
    </row>
    <row r="367" spans="1:2" x14ac:dyDescent="0.35">
      <c r="A367" s="1" t="s">
        <v>11545</v>
      </c>
      <c r="B367">
        <v>45</v>
      </c>
    </row>
    <row r="368" spans="1:2" x14ac:dyDescent="0.35">
      <c r="A368" s="1" t="s">
        <v>11546</v>
      </c>
      <c r="B368">
        <v>55</v>
      </c>
    </row>
    <row r="369" spans="1:2" x14ac:dyDescent="0.35">
      <c r="A369" s="1" t="s">
        <v>11547</v>
      </c>
      <c r="B369">
        <v>51.2528295871194</v>
      </c>
    </row>
    <row r="370" spans="1:2" x14ac:dyDescent="0.35">
      <c r="A370" s="1" t="s">
        <v>11548</v>
      </c>
      <c r="B370">
        <v>49.854136776661882</v>
      </c>
    </row>
    <row r="371" spans="1:2" x14ac:dyDescent="0.35">
      <c r="A371" s="1" t="s">
        <v>11549</v>
      </c>
      <c r="B371">
        <v>48.474391382569287</v>
      </c>
    </row>
    <row r="372" spans="1:2" x14ac:dyDescent="0.35">
      <c r="A372" s="1" t="s">
        <v>11550</v>
      </c>
      <c r="B372">
        <v>45</v>
      </c>
    </row>
    <row r="373" spans="1:2" x14ac:dyDescent="0.35">
      <c r="A373" s="1" t="s">
        <v>11551</v>
      </c>
      <c r="B373">
        <v>45</v>
      </c>
    </row>
    <row r="374" spans="1:2" x14ac:dyDescent="0.35">
      <c r="A374" s="1" t="s">
        <v>11552</v>
      </c>
      <c r="B374">
        <v>45</v>
      </c>
    </row>
    <row r="375" spans="1:2" x14ac:dyDescent="0.35">
      <c r="A375" s="1" t="s">
        <v>11553</v>
      </c>
      <c r="B375">
        <v>45</v>
      </c>
    </row>
    <row r="376" spans="1:2" x14ac:dyDescent="0.35">
      <c r="A376" s="1" t="s">
        <v>11554</v>
      </c>
      <c r="B376">
        <v>55</v>
      </c>
    </row>
    <row r="377" spans="1:2" x14ac:dyDescent="0.35">
      <c r="A377" s="1" t="s">
        <v>11555</v>
      </c>
      <c r="B377">
        <v>55</v>
      </c>
    </row>
    <row r="378" spans="1:2" x14ac:dyDescent="0.35">
      <c r="A378" s="1" t="s">
        <v>11556</v>
      </c>
      <c r="B378">
        <v>55</v>
      </c>
    </row>
    <row r="379" spans="1:2" x14ac:dyDescent="0.35">
      <c r="A379" s="1" t="s">
        <v>11557</v>
      </c>
      <c r="B379">
        <v>55</v>
      </c>
    </row>
    <row r="380" spans="1:2" x14ac:dyDescent="0.35">
      <c r="A380" s="1" t="s">
        <v>11558</v>
      </c>
      <c r="B380">
        <v>55</v>
      </c>
    </row>
    <row r="381" spans="1:2" x14ac:dyDescent="0.35">
      <c r="A381" s="1" t="s">
        <v>11559</v>
      </c>
      <c r="B381">
        <v>52.217280408098212</v>
      </c>
    </row>
    <row r="382" spans="1:2" x14ac:dyDescent="0.35">
      <c r="A382" s="1" t="s">
        <v>11560</v>
      </c>
      <c r="B382">
        <v>49.43601830976295</v>
      </c>
    </row>
    <row r="383" spans="1:2" x14ac:dyDescent="0.35">
      <c r="A383" s="1" t="s">
        <v>11561</v>
      </c>
      <c r="B383">
        <v>46.705267472842799</v>
      </c>
    </row>
    <row r="384" spans="1:2" x14ac:dyDescent="0.35">
      <c r="A384" s="1" t="s">
        <v>11562</v>
      </c>
      <c r="B384">
        <v>45.477010316321682</v>
      </c>
    </row>
    <row r="385" spans="1:2" x14ac:dyDescent="0.35">
      <c r="A385" s="1" t="s">
        <v>11563</v>
      </c>
      <c r="B385">
        <v>45</v>
      </c>
    </row>
    <row r="386" spans="1:2" x14ac:dyDescent="0.35">
      <c r="A386" s="1" t="s">
        <v>11564</v>
      </c>
      <c r="B386">
        <v>45</v>
      </c>
    </row>
    <row r="387" spans="1:2" x14ac:dyDescent="0.35">
      <c r="A387" s="1" t="s">
        <v>11565</v>
      </c>
      <c r="B387">
        <v>50.049941927990709</v>
      </c>
    </row>
    <row r="388" spans="1:2" x14ac:dyDescent="0.35">
      <c r="A388" s="1" t="s">
        <v>11566</v>
      </c>
      <c r="B388">
        <v>49.776889617635682</v>
      </c>
    </row>
    <row r="389" spans="1:2" x14ac:dyDescent="0.35">
      <c r="A389" s="1" t="s">
        <v>11567</v>
      </c>
      <c r="B389">
        <v>47.589146227596743</v>
      </c>
    </row>
    <row r="390" spans="1:2" x14ac:dyDescent="0.35">
      <c r="A390" s="1" t="s">
        <v>11568</v>
      </c>
      <c r="B390">
        <v>45.551160301518991</v>
      </c>
    </row>
    <row r="391" spans="1:2" x14ac:dyDescent="0.35">
      <c r="A391" s="1" t="s">
        <v>11569</v>
      </c>
      <c r="B391">
        <v>45</v>
      </c>
    </row>
    <row r="392" spans="1:2" x14ac:dyDescent="0.35">
      <c r="A392" s="1" t="s">
        <v>11570</v>
      </c>
      <c r="B392">
        <v>55</v>
      </c>
    </row>
    <row r="393" spans="1:2" x14ac:dyDescent="0.35">
      <c r="A393" s="1" t="s">
        <v>11571</v>
      </c>
      <c r="B393">
        <v>52.769442736444162</v>
      </c>
    </row>
    <row r="394" spans="1:2" x14ac:dyDescent="0.35">
      <c r="A394" s="1" t="s">
        <v>11572</v>
      </c>
      <c r="B394">
        <v>51.865295711780639</v>
      </c>
    </row>
    <row r="395" spans="1:2" x14ac:dyDescent="0.35">
      <c r="A395" s="1" t="s">
        <v>11573</v>
      </c>
      <c r="B395">
        <v>50.97185215549635</v>
      </c>
    </row>
    <row r="396" spans="1:2" x14ac:dyDescent="0.35">
      <c r="A396" s="1" t="s">
        <v>11574</v>
      </c>
      <c r="B396">
        <v>48.69852656509758</v>
      </c>
    </row>
    <row r="397" spans="1:2" x14ac:dyDescent="0.35">
      <c r="A397" s="1" t="s">
        <v>11575</v>
      </c>
      <c r="B397">
        <v>48.104597936735658</v>
      </c>
    </row>
    <row r="398" spans="1:2" x14ac:dyDescent="0.35">
      <c r="A398" s="1" t="s">
        <v>11576</v>
      </c>
      <c r="B398">
        <v>47.49996583999453</v>
      </c>
    </row>
    <row r="399" spans="1:2" x14ac:dyDescent="0.35">
      <c r="A399" s="1" t="s">
        <v>11577</v>
      </c>
      <c r="B399">
        <v>46.606522283710213</v>
      </c>
    </row>
    <row r="400" spans="1:2" x14ac:dyDescent="0.35">
      <c r="A400" s="1" t="s">
        <v>11578</v>
      </c>
      <c r="B400">
        <v>55</v>
      </c>
    </row>
    <row r="401" spans="1:2" x14ac:dyDescent="0.35">
      <c r="A401" s="1" t="s">
        <v>11579</v>
      </c>
      <c r="B401">
        <v>55</v>
      </c>
    </row>
    <row r="402" spans="1:2" x14ac:dyDescent="0.35">
      <c r="A402" s="1" t="s">
        <v>11580</v>
      </c>
      <c r="B402">
        <v>55</v>
      </c>
    </row>
    <row r="403" spans="1:2" x14ac:dyDescent="0.35">
      <c r="A403" s="1" t="s">
        <v>11581</v>
      </c>
      <c r="B403">
        <v>53.323700211792037</v>
      </c>
    </row>
    <row r="404" spans="1:2" x14ac:dyDescent="0.35">
      <c r="A404" s="1" t="s">
        <v>11582</v>
      </c>
      <c r="B404">
        <v>51.235795131060549</v>
      </c>
    </row>
    <row r="405" spans="1:2" x14ac:dyDescent="0.35">
      <c r="A405" s="1" t="s">
        <v>11583</v>
      </c>
      <c r="B405">
        <v>49.532941631937341</v>
      </c>
    </row>
    <row r="406" spans="1:2" x14ac:dyDescent="0.35">
      <c r="A406" s="1" t="s">
        <v>11584</v>
      </c>
      <c r="B406">
        <v>47.847942429004128</v>
      </c>
    </row>
    <row r="407" spans="1:2" x14ac:dyDescent="0.35">
      <c r="A407" s="1" t="s">
        <v>11585</v>
      </c>
      <c r="B407">
        <v>46.191455443966213</v>
      </c>
    </row>
    <row r="408" spans="1:2" x14ac:dyDescent="0.35">
      <c r="A408" s="1" t="s">
        <v>11586</v>
      </c>
      <c r="B408">
        <v>45.383594088041733</v>
      </c>
    </row>
    <row r="409" spans="1:2" x14ac:dyDescent="0.35">
      <c r="A409" s="1" t="s">
        <v>11587</v>
      </c>
      <c r="B409">
        <v>45</v>
      </c>
    </row>
    <row r="410" spans="1:2" x14ac:dyDescent="0.35">
      <c r="A410" s="1" t="s">
        <v>11588</v>
      </c>
      <c r="B410">
        <v>45</v>
      </c>
    </row>
    <row r="411" spans="1:2" x14ac:dyDescent="0.35">
      <c r="A411" s="1" t="s">
        <v>11589</v>
      </c>
      <c r="B411">
        <v>55</v>
      </c>
    </row>
    <row r="412" spans="1:2" x14ac:dyDescent="0.35">
      <c r="A412" s="1" t="s">
        <v>11590</v>
      </c>
      <c r="B412">
        <v>55</v>
      </c>
    </row>
    <row r="413" spans="1:2" x14ac:dyDescent="0.35">
      <c r="A413" s="1" t="s">
        <v>11591</v>
      </c>
      <c r="B413">
        <v>50.81917970440211</v>
      </c>
    </row>
    <row r="414" spans="1:2" x14ac:dyDescent="0.35">
      <c r="A414" s="1" t="s">
        <v>11592</v>
      </c>
      <c r="B414">
        <v>46.003028853817952</v>
      </c>
    </row>
    <row r="415" spans="1:2" x14ac:dyDescent="0.35">
      <c r="A415" s="1" t="s">
        <v>11593</v>
      </c>
      <c r="B415">
        <v>45</v>
      </c>
    </row>
    <row r="416" spans="1:2" x14ac:dyDescent="0.35">
      <c r="A416" s="1" t="s">
        <v>11594</v>
      </c>
      <c r="B416">
        <v>55</v>
      </c>
    </row>
    <row r="417" spans="1:2" x14ac:dyDescent="0.35">
      <c r="A417" s="1" t="s">
        <v>11595</v>
      </c>
      <c r="B417">
        <v>49.690032110405141</v>
      </c>
    </row>
    <row r="418" spans="1:2" x14ac:dyDescent="0.35">
      <c r="A418" s="1" t="s">
        <v>11596</v>
      </c>
      <c r="B418">
        <v>47.781717565074807</v>
      </c>
    </row>
    <row r="419" spans="1:2" x14ac:dyDescent="0.35">
      <c r="A419" s="1" t="s">
        <v>11597</v>
      </c>
      <c r="B419">
        <v>45.90082211746487</v>
      </c>
    </row>
    <row r="420" spans="1:2" x14ac:dyDescent="0.35">
      <c r="A420" s="1" t="s">
        <v>11598</v>
      </c>
      <c r="B420">
        <v>45</v>
      </c>
    </row>
    <row r="421" spans="1:2" x14ac:dyDescent="0.35">
      <c r="A421" s="1" t="s">
        <v>11599</v>
      </c>
      <c r="B421">
        <v>45</v>
      </c>
    </row>
    <row r="422" spans="1:2" x14ac:dyDescent="0.35">
      <c r="A422" s="1" t="s">
        <v>11600</v>
      </c>
      <c r="B422">
        <v>45</v>
      </c>
    </row>
    <row r="423" spans="1:2" x14ac:dyDescent="0.35">
      <c r="A423" s="1" t="s">
        <v>11601</v>
      </c>
      <c r="B423">
        <v>45</v>
      </c>
    </row>
    <row r="424" spans="1:2" x14ac:dyDescent="0.35">
      <c r="A424" s="1" t="s">
        <v>11602</v>
      </c>
      <c r="B424">
        <v>55</v>
      </c>
    </row>
    <row r="425" spans="1:2" x14ac:dyDescent="0.35">
      <c r="A425" s="1" t="s">
        <v>11603</v>
      </c>
      <c r="B425">
        <v>55</v>
      </c>
    </row>
    <row r="426" spans="1:2" x14ac:dyDescent="0.35">
      <c r="A426" s="1" t="s">
        <v>11604</v>
      </c>
      <c r="B426">
        <v>55</v>
      </c>
    </row>
    <row r="427" spans="1:2" x14ac:dyDescent="0.35">
      <c r="A427" s="1" t="s">
        <v>11605</v>
      </c>
      <c r="B427">
        <v>55</v>
      </c>
    </row>
    <row r="428" spans="1:2" x14ac:dyDescent="0.35">
      <c r="A428" s="1" t="s">
        <v>11606</v>
      </c>
      <c r="B428">
        <v>55</v>
      </c>
    </row>
    <row r="429" spans="1:2" x14ac:dyDescent="0.35">
      <c r="A429" s="1" t="s">
        <v>11607</v>
      </c>
      <c r="B429">
        <v>54.983284370658822</v>
      </c>
    </row>
    <row r="430" spans="1:2" x14ac:dyDescent="0.35">
      <c r="A430" s="1" t="s">
        <v>11608</v>
      </c>
      <c r="B430">
        <v>51.072373664913123</v>
      </c>
    </row>
    <row r="431" spans="1:2" x14ac:dyDescent="0.35">
      <c r="A431" s="1" t="s">
        <v>11609</v>
      </c>
      <c r="B431">
        <v>47.23465646421171</v>
      </c>
    </row>
    <row r="432" spans="1:2" x14ac:dyDescent="0.35">
      <c r="A432" s="1" t="s">
        <v>11610</v>
      </c>
      <c r="B432">
        <v>45.573250438386737</v>
      </c>
    </row>
    <row r="433" spans="1:2" x14ac:dyDescent="0.35">
      <c r="A433" s="1" t="s">
        <v>11611</v>
      </c>
      <c r="B433">
        <v>45</v>
      </c>
    </row>
    <row r="434" spans="1:2" x14ac:dyDescent="0.35">
      <c r="A434" s="1" t="s">
        <v>11612</v>
      </c>
      <c r="B434">
        <v>45</v>
      </c>
    </row>
    <row r="435" spans="1:2" x14ac:dyDescent="0.35">
      <c r="A435" s="1" t="s">
        <v>11613</v>
      </c>
      <c r="B435">
        <v>54.474391382569301</v>
      </c>
    </row>
    <row r="436" spans="1:2" x14ac:dyDescent="0.35">
      <c r="A436" s="1" t="s">
        <v>11614</v>
      </c>
      <c r="B436">
        <v>54.189496936986181</v>
      </c>
    </row>
    <row r="437" spans="1:2" x14ac:dyDescent="0.35">
      <c r="A437" s="1" t="s">
        <v>11615</v>
      </c>
      <c r="B437">
        <v>49.872355446243539</v>
      </c>
    </row>
    <row r="438" spans="1:2" x14ac:dyDescent="0.35">
      <c r="A438" s="1" t="s">
        <v>11616</v>
      </c>
      <c r="B438">
        <v>45.870579125959331</v>
      </c>
    </row>
    <row r="439" spans="1:2" x14ac:dyDescent="0.35">
      <c r="A439" s="1" t="s">
        <v>11617</v>
      </c>
      <c r="B439">
        <v>45</v>
      </c>
    </row>
    <row r="440" spans="1:2" x14ac:dyDescent="0.35">
      <c r="A440" s="1" t="s">
        <v>11618</v>
      </c>
      <c r="B440">
        <v>55</v>
      </c>
    </row>
    <row r="441" spans="1:2" x14ac:dyDescent="0.35">
      <c r="A441" s="1" t="s">
        <v>11619</v>
      </c>
      <c r="B441">
        <v>50.59276718817609</v>
      </c>
    </row>
    <row r="442" spans="1:2" x14ac:dyDescent="0.35">
      <c r="A442" s="1" t="s">
        <v>11620</v>
      </c>
      <c r="B442">
        <v>48.97882079661133</v>
      </c>
    </row>
    <row r="443" spans="1:2" x14ac:dyDescent="0.35">
      <c r="A443" s="1" t="s">
        <v>11621</v>
      </c>
      <c r="B443">
        <v>47.387420008653862</v>
      </c>
    </row>
    <row r="444" spans="1:2" x14ac:dyDescent="0.35">
      <c r="A444" s="1" t="s">
        <v>11622</v>
      </c>
      <c r="B444">
        <v>45</v>
      </c>
    </row>
    <row r="445" spans="1:2" x14ac:dyDescent="0.35">
      <c r="A445" s="1" t="s">
        <v>11623</v>
      </c>
      <c r="B445">
        <v>45</v>
      </c>
    </row>
    <row r="446" spans="1:2" x14ac:dyDescent="0.35">
      <c r="A446" s="1" t="s">
        <v>11624</v>
      </c>
      <c r="B446">
        <v>45</v>
      </c>
    </row>
    <row r="447" spans="1:2" x14ac:dyDescent="0.35">
      <c r="A447" s="1" t="s">
        <v>11625</v>
      </c>
      <c r="B447">
        <v>45</v>
      </c>
    </row>
    <row r="448" spans="1:2" x14ac:dyDescent="0.35">
      <c r="A448" s="1" t="s">
        <v>11626</v>
      </c>
      <c r="B448">
        <v>55</v>
      </c>
    </row>
    <row r="449" spans="1:2" x14ac:dyDescent="0.35">
      <c r="A449" s="1" t="s">
        <v>11627</v>
      </c>
      <c r="B449">
        <v>55</v>
      </c>
    </row>
    <row r="450" spans="1:2" x14ac:dyDescent="0.35">
      <c r="A450" s="1" t="s">
        <v>11628</v>
      </c>
      <c r="B450">
        <v>55</v>
      </c>
    </row>
    <row r="451" spans="1:2" x14ac:dyDescent="0.35">
      <c r="A451" s="1" t="s">
        <v>11629</v>
      </c>
      <c r="B451">
        <v>55</v>
      </c>
    </row>
    <row r="452" spans="1:2" x14ac:dyDescent="0.35">
      <c r="A452" s="1" t="s">
        <v>11630</v>
      </c>
      <c r="B452">
        <v>55</v>
      </c>
    </row>
    <row r="453" spans="1:2" x14ac:dyDescent="0.35">
      <c r="A453" s="1" t="s">
        <v>11631</v>
      </c>
      <c r="B453">
        <v>53.385598141695702</v>
      </c>
    </row>
    <row r="454" spans="1:2" x14ac:dyDescent="0.35">
      <c r="A454" s="1" t="s">
        <v>11632</v>
      </c>
      <c r="B454">
        <v>50.12718908701693</v>
      </c>
    </row>
    <row r="455" spans="1:2" x14ac:dyDescent="0.35">
      <c r="A455" s="1" t="s">
        <v>11633</v>
      </c>
      <c r="B455">
        <v>46.928856095283642</v>
      </c>
    </row>
    <row r="456" spans="1:2" x14ac:dyDescent="0.35">
      <c r="A456" s="1" t="s">
        <v>11634</v>
      </c>
      <c r="B456">
        <v>45.517637949488751</v>
      </c>
    </row>
    <row r="457" spans="1:2" x14ac:dyDescent="0.35">
      <c r="A457" s="1" t="s">
        <v>11635</v>
      </c>
      <c r="B457">
        <v>45</v>
      </c>
    </row>
    <row r="458" spans="1:2" x14ac:dyDescent="0.35">
      <c r="A458" s="1" t="s">
        <v>11636</v>
      </c>
      <c r="B458">
        <v>45</v>
      </c>
    </row>
    <row r="459" spans="1:2" x14ac:dyDescent="0.35">
      <c r="A459" s="1" t="s">
        <v>11637</v>
      </c>
      <c r="B459">
        <v>55</v>
      </c>
    </row>
    <row r="460" spans="1:2" x14ac:dyDescent="0.35">
      <c r="A460" s="1" t="s">
        <v>11638</v>
      </c>
      <c r="B460">
        <v>55</v>
      </c>
    </row>
    <row r="461" spans="1:2" x14ac:dyDescent="0.35">
      <c r="A461" s="1" t="s">
        <v>11639</v>
      </c>
      <c r="B461">
        <v>51.14816333037281</v>
      </c>
    </row>
    <row r="462" spans="1:2" x14ac:dyDescent="0.35">
      <c r="A462" s="1" t="s">
        <v>11640</v>
      </c>
      <c r="B462">
        <v>46.049030994511632</v>
      </c>
    </row>
    <row r="463" spans="1:2" x14ac:dyDescent="0.35">
      <c r="A463" s="1" t="s">
        <v>11641</v>
      </c>
      <c r="B463">
        <v>45</v>
      </c>
    </row>
    <row r="464" spans="1:2" x14ac:dyDescent="0.35">
      <c r="A464" s="1" t="s">
        <v>11642</v>
      </c>
      <c r="B464">
        <v>55</v>
      </c>
    </row>
    <row r="465" spans="1:2" x14ac:dyDescent="0.35">
      <c r="A465" s="1" t="s">
        <v>11643</v>
      </c>
      <c r="B465">
        <v>49.376397713556962</v>
      </c>
    </row>
    <row r="466" spans="1:2" x14ac:dyDescent="0.35">
      <c r="A466" s="1" t="s">
        <v>11644</v>
      </c>
      <c r="B466">
        <v>47.3658308851996</v>
      </c>
    </row>
    <row r="467" spans="1:2" x14ac:dyDescent="0.35">
      <c r="A467" s="1" t="s">
        <v>11645</v>
      </c>
      <c r="B467">
        <v>45.384368381498938</v>
      </c>
    </row>
    <row r="468" spans="1:2" x14ac:dyDescent="0.35">
      <c r="A468" s="1" t="s">
        <v>11646</v>
      </c>
      <c r="B468">
        <v>45</v>
      </c>
    </row>
    <row r="469" spans="1:2" x14ac:dyDescent="0.35">
      <c r="A469" s="1" t="s">
        <v>11647</v>
      </c>
      <c r="B469">
        <v>45</v>
      </c>
    </row>
    <row r="470" spans="1:2" x14ac:dyDescent="0.35">
      <c r="A470" s="1" t="s">
        <v>11648</v>
      </c>
      <c r="B470">
        <v>45</v>
      </c>
    </row>
    <row r="471" spans="1:2" x14ac:dyDescent="0.35">
      <c r="A471" s="1" t="s">
        <v>11649</v>
      </c>
      <c r="B471">
        <v>45</v>
      </c>
    </row>
    <row r="472" spans="1:2" x14ac:dyDescent="0.35">
      <c r="A472" s="1" t="s">
        <v>11650</v>
      </c>
      <c r="B472">
        <v>55</v>
      </c>
    </row>
    <row r="473" spans="1:2" x14ac:dyDescent="0.35">
      <c r="A473" s="1" t="s">
        <v>11651</v>
      </c>
      <c r="B473">
        <v>55</v>
      </c>
    </row>
    <row r="474" spans="1:2" x14ac:dyDescent="0.35">
      <c r="A474" s="1" t="s">
        <v>11652</v>
      </c>
      <c r="B474">
        <v>55</v>
      </c>
    </row>
    <row r="475" spans="1:2" x14ac:dyDescent="0.35">
      <c r="A475" s="1" t="s">
        <v>11653</v>
      </c>
      <c r="B475">
        <v>55</v>
      </c>
    </row>
    <row r="476" spans="1:2" x14ac:dyDescent="0.35">
      <c r="A476" s="1" t="s">
        <v>11654</v>
      </c>
      <c r="B476">
        <v>55</v>
      </c>
    </row>
    <row r="477" spans="1:2" x14ac:dyDescent="0.35">
      <c r="A477" s="1" t="s">
        <v>11655</v>
      </c>
      <c r="B477">
        <v>55</v>
      </c>
    </row>
    <row r="478" spans="1:2" x14ac:dyDescent="0.35">
      <c r="A478" s="1" t="s">
        <v>11656</v>
      </c>
      <c r="B478">
        <v>51.400810730796401</v>
      </c>
    </row>
    <row r="479" spans="1:2" x14ac:dyDescent="0.35">
      <c r="A479" s="1" t="s">
        <v>11657</v>
      </c>
      <c r="B479">
        <v>47.340916854546698</v>
      </c>
    </row>
    <row r="480" spans="1:2" x14ac:dyDescent="0.35">
      <c r="A480" s="1" t="s">
        <v>11658</v>
      </c>
      <c r="B480">
        <v>45.592562228143301</v>
      </c>
    </row>
    <row r="481" spans="1:2" x14ac:dyDescent="0.35">
      <c r="A481" s="1" t="s">
        <v>11659</v>
      </c>
      <c r="B481">
        <v>45</v>
      </c>
    </row>
    <row r="482" spans="1:2" x14ac:dyDescent="0.35">
      <c r="A482" s="1" t="s">
        <v>11660</v>
      </c>
      <c r="B482">
        <v>45</v>
      </c>
    </row>
    <row r="483" spans="1:2" x14ac:dyDescent="0.35">
      <c r="A483" s="1" t="s">
        <v>11661</v>
      </c>
      <c r="B483">
        <v>52.849012775842048</v>
      </c>
    </row>
    <row r="484" spans="1:2" x14ac:dyDescent="0.35">
      <c r="A484" s="1" t="s">
        <v>11662</v>
      </c>
      <c r="B484">
        <v>52.568490810958536</v>
      </c>
    </row>
    <row r="485" spans="1:2" x14ac:dyDescent="0.35">
      <c r="A485" s="1" t="s">
        <v>11663</v>
      </c>
      <c r="B485">
        <v>49.033613445378151</v>
      </c>
    </row>
    <row r="486" spans="1:2" x14ac:dyDescent="0.35">
      <c r="A486" s="1" t="s">
        <v>11664</v>
      </c>
      <c r="B486">
        <v>45.75325089385349</v>
      </c>
    </row>
    <row r="487" spans="1:2" x14ac:dyDescent="0.35">
      <c r="A487" s="1" t="s">
        <v>11665</v>
      </c>
      <c r="B487">
        <v>45</v>
      </c>
    </row>
    <row r="488" spans="1:2" x14ac:dyDescent="0.35">
      <c r="A488" s="1" t="s">
        <v>11666</v>
      </c>
      <c r="B488">
        <v>55</v>
      </c>
    </row>
    <row r="489" spans="1:2" x14ac:dyDescent="0.35">
      <c r="A489" s="1" t="s">
        <v>11667</v>
      </c>
      <c r="B489">
        <v>51.392384596114873</v>
      </c>
    </row>
    <row r="490" spans="1:2" x14ac:dyDescent="0.35">
      <c r="A490" s="1" t="s">
        <v>11668</v>
      </c>
      <c r="B490">
        <v>50.039192912937523</v>
      </c>
    </row>
    <row r="491" spans="1:2" x14ac:dyDescent="0.35">
      <c r="A491" s="1" t="s">
        <v>11669</v>
      </c>
      <c r="B491">
        <v>48.704174352667891</v>
      </c>
    </row>
    <row r="492" spans="1:2" x14ac:dyDescent="0.35">
      <c r="A492" s="1" t="s">
        <v>11670</v>
      </c>
      <c r="B492">
        <v>45.023820910478008</v>
      </c>
    </row>
    <row r="493" spans="1:2" x14ac:dyDescent="0.35">
      <c r="A493" s="1" t="s">
        <v>11671</v>
      </c>
      <c r="B493">
        <v>45</v>
      </c>
    </row>
    <row r="494" spans="1:2" x14ac:dyDescent="0.35">
      <c r="A494" s="1" t="s">
        <v>11672</v>
      </c>
      <c r="B494">
        <v>45</v>
      </c>
    </row>
    <row r="495" spans="1:2" x14ac:dyDescent="0.35">
      <c r="A495" s="1" t="s">
        <v>11673</v>
      </c>
      <c r="B495">
        <v>45</v>
      </c>
    </row>
    <row r="496" spans="1:2" x14ac:dyDescent="0.35">
      <c r="A496" s="1" t="s">
        <v>11674</v>
      </c>
      <c r="B496">
        <v>55</v>
      </c>
    </row>
    <row r="497" spans="1:2" x14ac:dyDescent="0.35">
      <c r="A497" s="1" t="s">
        <v>11675</v>
      </c>
      <c r="B497">
        <v>55</v>
      </c>
    </row>
    <row r="498" spans="1:2" x14ac:dyDescent="0.35">
      <c r="A498" s="1" t="s">
        <v>11676</v>
      </c>
      <c r="B498">
        <v>55</v>
      </c>
    </row>
    <row r="499" spans="1:2" x14ac:dyDescent="0.35">
      <c r="A499" s="1" t="s">
        <v>11677</v>
      </c>
      <c r="B499">
        <v>55</v>
      </c>
    </row>
    <row r="500" spans="1:2" x14ac:dyDescent="0.35">
      <c r="A500" s="1" t="s">
        <v>11678</v>
      </c>
      <c r="B500">
        <v>54.680991095625259</v>
      </c>
    </row>
    <row r="501" spans="1:2" x14ac:dyDescent="0.35">
      <c r="A501" s="1" t="s">
        <v>11679</v>
      </c>
      <c r="B501">
        <v>51.970280795244939</v>
      </c>
    </row>
    <row r="502" spans="1:2" x14ac:dyDescent="0.35">
      <c r="A502" s="1" t="s">
        <v>11680</v>
      </c>
      <c r="B502">
        <v>49.28990457971809</v>
      </c>
    </row>
    <row r="503" spans="1:2" x14ac:dyDescent="0.35">
      <c r="A503" s="1" t="s">
        <v>11681</v>
      </c>
      <c r="B503">
        <v>46.657990025278409</v>
      </c>
    </row>
    <row r="504" spans="1:2" x14ac:dyDescent="0.35">
      <c r="A504" s="1" t="s">
        <v>11682</v>
      </c>
      <c r="B504">
        <v>45.468401994944323</v>
      </c>
    </row>
    <row r="505" spans="1:2" x14ac:dyDescent="0.35">
      <c r="A505" s="1" t="s">
        <v>11683</v>
      </c>
      <c r="B505">
        <v>45</v>
      </c>
    </row>
    <row r="506" spans="1:2" x14ac:dyDescent="0.35">
      <c r="A506" s="1" t="s">
        <v>11684</v>
      </c>
      <c r="B506">
        <v>45</v>
      </c>
    </row>
    <row r="507" spans="1:2" x14ac:dyDescent="0.35">
      <c r="A507" s="1" t="s">
        <v>11685</v>
      </c>
      <c r="B507">
        <v>49.347111202204459</v>
      </c>
    </row>
    <row r="508" spans="1:2" x14ac:dyDescent="0.35">
      <c r="A508" s="1" t="s">
        <v>11686</v>
      </c>
      <c r="B508">
        <v>49.075926305481538</v>
      </c>
    </row>
    <row r="509" spans="1:2" x14ac:dyDescent="0.35">
      <c r="A509" s="1" t="s">
        <v>11687</v>
      </c>
      <c r="B509">
        <v>47.226458062899958</v>
      </c>
    </row>
    <row r="510" spans="1:2" x14ac:dyDescent="0.35">
      <c r="A510" s="1" t="s">
        <v>11688</v>
      </c>
      <c r="B510">
        <v>45.500421306734069</v>
      </c>
    </row>
    <row r="511" spans="1:2" x14ac:dyDescent="0.35">
      <c r="A511" s="1" t="s">
        <v>11689</v>
      </c>
      <c r="B511">
        <v>45</v>
      </c>
    </row>
    <row r="512" spans="1:2" x14ac:dyDescent="0.35">
      <c r="A512" s="1" t="s">
        <v>11690</v>
      </c>
      <c r="B512">
        <v>55</v>
      </c>
    </row>
    <row r="513" spans="1:2" x14ac:dyDescent="0.35">
      <c r="A513" s="1" t="s">
        <v>11691</v>
      </c>
      <c r="B513">
        <v>53.115233085103952</v>
      </c>
    </row>
    <row r="514" spans="1:2" x14ac:dyDescent="0.35">
      <c r="A514" s="1" t="s">
        <v>11692</v>
      </c>
      <c r="B514">
        <v>52.323859625150881</v>
      </c>
    </row>
    <row r="515" spans="1:2" x14ac:dyDescent="0.35">
      <c r="A515" s="1" t="s">
        <v>11693</v>
      </c>
      <c r="B515">
        <v>51.541276673270929</v>
      </c>
    </row>
    <row r="516" spans="1:2" x14ac:dyDescent="0.35">
      <c r="A516" s="1" t="s">
        <v>11694</v>
      </c>
      <c r="B516">
        <v>49.621256632734401</v>
      </c>
    </row>
    <row r="517" spans="1:2" x14ac:dyDescent="0.35">
      <c r="A517" s="1" t="s">
        <v>11695</v>
      </c>
      <c r="B517">
        <v>49.085582200359809</v>
      </c>
    </row>
    <row r="518" spans="1:2" x14ac:dyDescent="0.35">
      <c r="A518" s="1" t="s">
        <v>11696</v>
      </c>
      <c r="B518">
        <v>48.541071713238139</v>
      </c>
    </row>
    <row r="519" spans="1:2" x14ac:dyDescent="0.35">
      <c r="A519" s="1" t="s">
        <v>11697</v>
      </c>
      <c r="B519">
        <v>47.758488761358187</v>
      </c>
    </row>
    <row r="520" spans="1:2" x14ac:dyDescent="0.35">
      <c r="A520" s="1" t="s">
        <v>11698</v>
      </c>
      <c r="B520">
        <v>55</v>
      </c>
    </row>
    <row r="521" spans="1:2" x14ac:dyDescent="0.35">
      <c r="A521" s="1" t="s">
        <v>11699</v>
      </c>
      <c r="B521">
        <v>55</v>
      </c>
    </row>
    <row r="522" spans="1:2" x14ac:dyDescent="0.35">
      <c r="A522" s="1" t="s">
        <v>11700</v>
      </c>
      <c r="B522">
        <v>53.587552094008352</v>
      </c>
    </row>
    <row r="523" spans="1:2" x14ac:dyDescent="0.35">
      <c r="A523" s="1" t="s">
        <v>11701</v>
      </c>
      <c r="B523">
        <v>52.137801462048238</v>
      </c>
    </row>
    <row r="524" spans="1:2" x14ac:dyDescent="0.35">
      <c r="A524" s="1" t="s">
        <v>11702</v>
      </c>
      <c r="B524">
        <v>50.370636059301781</v>
      </c>
    </row>
    <row r="525" spans="1:2" x14ac:dyDescent="0.35">
      <c r="A525" s="1" t="s">
        <v>11703</v>
      </c>
      <c r="B525">
        <v>48.92088542734168</v>
      </c>
    </row>
    <row r="526" spans="1:2" x14ac:dyDescent="0.35">
      <c r="A526" s="1" t="s">
        <v>11704</v>
      </c>
      <c r="B526">
        <v>47.48584637106876</v>
      </c>
    </row>
    <row r="527" spans="1:2" x14ac:dyDescent="0.35">
      <c r="A527" s="1" t="s">
        <v>11705</v>
      </c>
      <c r="B527">
        <v>46.074309398556181</v>
      </c>
    </row>
    <row r="528" spans="1:2" x14ac:dyDescent="0.35">
      <c r="A528" s="1" t="s">
        <v>11706</v>
      </c>
      <c r="B528">
        <v>45.362278244631192</v>
      </c>
    </row>
    <row r="529" spans="1:2" x14ac:dyDescent="0.35">
      <c r="A529" s="1" t="s">
        <v>11707</v>
      </c>
      <c r="B529">
        <v>45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17</v>
      </c>
    </row>
    <row r="2" spans="1:2" x14ac:dyDescent="0.35">
      <c r="A2" s="1" t="s">
        <v>11708</v>
      </c>
      <c r="B2">
        <v>1.325254312081176E-2</v>
      </c>
    </row>
    <row r="3" spans="1:2" x14ac:dyDescent="0.35">
      <c r="A3" s="1" t="s">
        <v>11709</v>
      </c>
      <c r="B3">
        <v>1.9089972828788371E-2</v>
      </c>
    </row>
    <row r="4" spans="1:2" x14ac:dyDescent="0.35">
      <c r="A4" s="1" t="s">
        <v>11710</v>
      </c>
      <c r="B4">
        <v>3.0567621781634281E-2</v>
      </c>
    </row>
    <row r="5" spans="1:2" x14ac:dyDescent="0.35">
      <c r="A5" s="1" t="s">
        <v>11711</v>
      </c>
      <c r="B5">
        <v>5.5258371762670483E-2</v>
      </c>
    </row>
    <row r="6" spans="1:2" x14ac:dyDescent="0.35">
      <c r="A6" s="1" t="s">
        <v>11712</v>
      </c>
      <c r="B6">
        <v>2.01812040579822E-2</v>
      </c>
    </row>
    <row r="7" spans="1:2" x14ac:dyDescent="0.35">
      <c r="A7" s="1" t="s">
        <v>11713</v>
      </c>
      <c r="B7">
        <v>1.1635417323331759E-2</v>
      </c>
    </row>
    <row r="8" spans="1:2" x14ac:dyDescent="0.35">
      <c r="A8" s="1" t="s">
        <v>11714</v>
      </c>
      <c r="B8">
        <v>3.2102576552819569E-2</v>
      </c>
    </row>
    <row r="9" spans="1:2" x14ac:dyDescent="0.35">
      <c r="A9" s="1" t="s">
        <v>11715</v>
      </c>
      <c r="B9">
        <v>0.22797529535205949</v>
      </c>
    </row>
    <row r="10" spans="1:2" x14ac:dyDescent="0.35">
      <c r="A10" s="1" t="s">
        <v>11716</v>
      </c>
      <c r="B10">
        <v>0.10808119430596561</v>
      </c>
    </row>
    <row r="11" spans="1:2" x14ac:dyDescent="0.35">
      <c r="A11" s="1" t="s">
        <v>11717</v>
      </c>
      <c r="B11">
        <v>0.1039134798522976</v>
      </c>
    </row>
    <row r="12" spans="1:2" x14ac:dyDescent="0.35">
      <c r="A12" s="1" t="s">
        <v>11718</v>
      </c>
      <c r="B12">
        <v>9.5499166759718687E-2</v>
      </c>
    </row>
    <row r="13" spans="1:2" x14ac:dyDescent="0.35">
      <c r="A13" s="1" t="s">
        <v>11719</v>
      </c>
      <c r="B13">
        <v>5.4252598400823158E-2</v>
      </c>
    </row>
    <row r="14" spans="1:2" x14ac:dyDescent="0.35">
      <c r="A14" s="1" t="s">
        <v>11720</v>
      </c>
      <c r="B14">
        <v>1.5316679301335019E-2</v>
      </c>
    </row>
    <row r="15" spans="1:2" x14ac:dyDescent="0.35">
      <c r="A15" s="1" t="s">
        <v>11721</v>
      </c>
      <c r="B15">
        <v>1.8044757374319591E-2</v>
      </c>
    </row>
    <row r="16" spans="1:2" x14ac:dyDescent="0.35">
      <c r="A16" s="1" t="s">
        <v>11722</v>
      </c>
      <c r="B16">
        <v>1.8044757374319591E-2</v>
      </c>
    </row>
    <row r="17" spans="1:2" x14ac:dyDescent="0.35">
      <c r="A17" s="1" t="s">
        <v>11723</v>
      </c>
      <c r="B17">
        <v>3.6582540906407467E-2</v>
      </c>
    </row>
    <row r="18" spans="1:2" x14ac:dyDescent="0.35">
      <c r="A18" s="1" t="s">
        <v>11724</v>
      </c>
      <c r="B18">
        <v>7.3319563342249011E-2</v>
      </c>
    </row>
    <row r="19" spans="1:2" x14ac:dyDescent="0.35">
      <c r="A19" s="1" t="s">
        <v>11725</v>
      </c>
      <c r="B19">
        <v>0.17488295184251779</v>
      </c>
    </row>
    <row r="20" spans="1:2" x14ac:dyDescent="0.35">
      <c r="A20" s="1" t="s">
        <v>11726</v>
      </c>
      <c r="B20">
        <v>0.18850033432007801</v>
      </c>
    </row>
    <row r="21" spans="1:2" x14ac:dyDescent="0.35">
      <c r="A21" s="1" t="s">
        <v>11727</v>
      </c>
      <c r="B21">
        <v>0.12874556399856071</v>
      </c>
    </row>
    <row r="22" spans="1:2" x14ac:dyDescent="0.35">
      <c r="A22" s="1" t="s">
        <v>11728</v>
      </c>
      <c r="B22">
        <v>0.1141256950002049</v>
      </c>
    </row>
    <row r="23" spans="1:2" x14ac:dyDescent="0.35">
      <c r="A23" s="1" t="s">
        <v>11729</v>
      </c>
      <c r="B23">
        <v>0.1064805027137445</v>
      </c>
    </row>
    <row r="24" spans="1:2" x14ac:dyDescent="0.35">
      <c r="A24" s="1" t="s">
        <v>11730</v>
      </c>
      <c r="B24">
        <v>9.1407049650241851E-2</v>
      </c>
    </row>
    <row r="25" spans="1:2" x14ac:dyDescent="0.35">
      <c r="A25" s="1" t="s">
        <v>11731</v>
      </c>
      <c r="B25">
        <v>4.3248254559434818E-2</v>
      </c>
    </row>
    <row r="26" spans="1:2" x14ac:dyDescent="0.35">
      <c r="A26" s="1" t="s">
        <v>11732</v>
      </c>
      <c r="B26">
        <v>1.8294557294255529E-2</v>
      </c>
    </row>
    <row r="27" spans="1:2" x14ac:dyDescent="0.35">
      <c r="A27" s="1" t="s">
        <v>11733</v>
      </c>
      <c r="B27">
        <v>3.5284238690950959E-2</v>
      </c>
    </row>
    <row r="28" spans="1:2" x14ac:dyDescent="0.35">
      <c r="A28" s="1" t="s">
        <v>11734</v>
      </c>
      <c r="B28">
        <v>3.5326967624624207E-2</v>
      </c>
    </row>
    <row r="29" spans="1:2" x14ac:dyDescent="0.35">
      <c r="A29" s="1" t="s">
        <v>11735</v>
      </c>
      <c r="B29">
        <v>2.7757372682354991E-2</v>
      </c>
    </row>
    <row r="30" spans="1:2" x14ac:dyDescent="0.35">
      <c r="A30" s="1" t="s">
        <v>11736</v>
      </c>
      <c r="B30">
        <v>3.5402564968815352E-2</v>
      </c>
    </row>
    <row r="31" spans="1:2" x14ac:dyDescent="0.35">
      <c r="A31" s="1" t="s">
        <v>11737</v>
      </c>
      <c r="B31">
        <v>3.1777179288692503E-2</v>
      </c>
    </row>
    <row r="32" spans="1:2" x14ac:dyDescent="0.35">
      <c r="A32" s="1" t="s">
        <v>11738</v>
      </c>
      <c r="B32">
        <v>2.4302902736925151E-2</v>
      </c>
    </row>
    <row r="33" spans="1:2" x14ac:dyDescent="0.35">
      <c r="A33" s="1" t="s">
        <v>11739</v>
      </c>
      <c r="B33">
        <v>3.3315420900929572E-2</v>
      </c>
    </row>
    <row r="34" spans="1:2" x14ac:dyDescent="0.35">
      <c r="A34" s="1" t="s">
        <v>11740</v>
      </c>
      <c r="B34">
        <v>3.1491224117186883E-2</v>
      </c>
    </row>
    <row r="35" spans="1:2" x14ac:dyDescent="0.35">
      <c r="A35" s="1" t="s">
        <v>11741</v>
      </c>
      <c r="B35">
        <v>2.4726905232605879E-2</v>
      </c>
    </row>
    <row r="36" spans="1:2" x14ac:dyDescent="0.35">
      <c r="A36" s="1" t="s">
        <v>11742</v>
      </c>
      <c r="B36">
        <v>2.907210910307045E-2</v>
      </c>
    </row>
    <row r="37" spans="1:2" x14ac:dyDescent="0.35">
      <c r="A37" s="1" t="s">
        <v>11743</v>
      </c>
      <c r="B37">
        <v>2.733008334562247E-2</v>
      </c>
    </row>
    <row r="38" spans="1:2" x14ac:dyDescent="0.35">
      <c r="A38" s="1" t="s">
        <v>11744</v>
      </c>
      <c r="B38">
        <v>3.6526664608527069E-2</v>
      </c>
    </row>
    <row r="39" spans="1:2" x14ac:dyDescent="0.35">
      <c r="A39" s="1" t="s">
        <v>11745</v>
      </c>
      <c r="B39">
        <v>2.326754780561173E-2</v>
      </c>
    </row>
    <row r="40" spans="1:2" x14ac:dyDescent="0.35">
      <c r="A40" s="1" t="s">
        <v>11746</v>
      </c>
      <c r="B40">
        <v>2.6629986201591491E-2</v>
      </c>
    </row>
    <row r="41" spans="1:2" x14ac:dyDescent="0.35">
      <c r="A41" s="1" t="s">
        <v>11747</v>
      </c>
      <c r="B41">
        <v>7.7888272404235209E-2</v>
      </c>
    </row>
    <row r="42" spans="1:2" x14ac:dyDescent="0.35">
      <c r="A42" s="1" t="s">
        <v>11748</v>
      </c>
      <c r="B42">
        <v>0.1662056914657957</v>
      </c>
    </row>
    <row r="43" spans="1:2" x14ac:dyDescent="0.35">
      <c r="A43" s="1" t="s">
        <v>11749</v>
      </c>
      <c r="B43">
        <v>0.22162840528105571</v>
      </c>
    </row>
    <row r="44" spans="1:2" x14ac:dyDescent="0.35">
      <c r="A44" s="1" t="s">
        <v>11750</v>
      </c>
      <c r="B44">
        <v>0.44323708951580049</v>
      </c>
    </row>
    <row r="45" spans="1:2" x14ac:dyDescent="0.35">
      <c r="A45" s="1" t="s">
        <v>11751</v>
      </c>
      <c r="B45">
        <v>0.1209951927984431</v>
      </c>
    </row>
    <row r="46" spans="1:2" x14ac:dyDescent="0.35">
      <c r="A46" s="1" t="s">
        <v>11752</v>
      </c>
      <c r="B46">
        <v>0.1156869444998045</v>
      </c>
    </row>
    <row r="47" spans="1:2" x14ac:dyDescent="0.35">
      <c r="A47" s="1" t="s">
        <v>11753</v>
      </c>
      <c r="B47">
        <v>0.15569766062322751</v>
      </c>
    </row>
    <row r="48" spans="1:2" x14ac:dyDescent="0.35">
      <c r="A48" s="1" t="s">
        <v>11754</v>
      </c>
      <c r="B48">
        <v>0.1623633742762548</v>
      </c>
    </row>
    <row r="49" spans="1:2" x14ac:dyDescent="0.35">
      <c r="A49" s="1" t="s">
        <v>11755</v>
      </c>
      <c r="B49">
        <v>0.23547257979118941</v>
      </c>
    </row>
    <row r="50" spans="1:2" x14ac:dyDescent="0.35">
      <c r="A50" s="1" t="s">
        <v>11756</v>
      </c>
      <c r="B50">
        <v>1.064936500779517E-2</v>
      </c>
    </row>
    <row r="51" spans="1:2" x14ac:dyDescent="0.35">
      <c r="A51" s="1" t="s">
        <v>11757</v>
      </c>
      <c r="B51">
        <v>1.064936500779517E-2</v>
      </c>
    </row>
    <row r="52" spans="1:2" x14ac:dyDescent="0.35">
      <c r="A52" s="1" t="s">
        <v>11758</v>
      </c>
      <c r="B52">
        <v>1.064936500779517E-2</v>
      </c>
    </row>
    <row r="53" spans="1:2" x14ac:dyDescent="0.35">
      <c r="A53" s="1" t="s">
        <v>11759</v>
      </c>
      <c r="B53">
        <v>1.064936500779517E-2</v>
      </c>
    </row>
    <row r="54" spans="1:2" x14ac:dyDescent="0.35">
      <c r="A54" s="1" t="s">
        <v>11760</v>
      </c>
      <c r="B54">
        <v>8.8744708398293057E-3</v>
      </c>
    </row>
    <row r="55" spans="1:2" x14ac:dyDescent="0.35">
      <c r="A55" s="1" t="s">
        <v>11761</v>
      </c>
      <c r="B55">
        <v>8.8744708398293057E-3</v>
      </c>
    </row>
    <row r="56" spans="1:2" x14ac:dyDescent="0.35">
      <c r="A56" s="1" t="s">
        <v>11762</v>
      </c>
      <c r="B56">
        <v>8.8744708398293057E-3</v>
      </c>
    </row>
    <row r="57" spans="1:2" x14ac:dyDescent="0.35">
      <c r="A57" s="1" t="s">
        <v>11763</v>
      </c>
      <c r="B57">
        <v>5.632330826345E-2</v>
      </c>
    </row>
    <row r="58" spans="1:2" x14ac:dyDescent="0.35">
      <c r="A58" s="1" t="s">
        <v>11764</v>
      </c>
      <c r="B58">
        <v>8.6723301151443041E-2</v>
      </c>
    </row>
    <row r="59" spans="1:2" x14ac:dyDescent="0.35">
      <c r="A59" s="1" t="s">
        <v>11765</v>
      </c>
      <c r="B59">
        <v>2.7126299200411579E-2</v>
      </c>
    </row>
    <row r="60" spans="1:2" x14ac:dyDescent="0.35">
      <c r="A60" s="1" t="s">
        <v>11766</v>
      </c>
      <c r="B60">
        <v>8.8744708398293057E-3</v>
      </c>
    </row>
    <row r="61" spans="1:2" x14ac:dyDescent="0.35">
      <c r="A61" s="1" t="s">
        <v>11767</v>
      </c>
      <c r="B61">
        <v>8.8744708398293057E-3</v>
      </c>
    </row>
    <row r="62" spans="1:2" x14ac:dyDescent="0.35">
      <c r="A62" s="1" t="s">
        <v>11768</v>
      </c>
      <c r="B62">
        <v>8.8744708398293057E-3</v>
      </c>
    </row>
    <row r="63" spans="1:2" x14ac:dyDescent="0.35">
      <c r="A63" s="1" t="s">
        <v>11769</v>
      </c>
      <c r="B63">
        <v>8.8744708398293057E-3</v>
      </c>
    </row>
    <row r="64" spans="1:2" x14ac:dyDescent="0.35">
      <c r="A64" s="1" t="s">
        <v>11770</v>
      </c>
      <c r="B64">
        <v>8.8744708398293057E-3</v>
      </c>
    </row>
    <row r="65" spans="1:2" x14ac:dyDescent="0.35">
      <c r="A65" s="1" t="s">
        <v>11771</v>
      </c>
      <c r="B65">
        <v>8.8744708398293057E-3</v>
      </c>
    </row>
    <row r="66" spans="1:2" x14ac:dyDescent="0.35">
      <c r="A66" s="1" t="s">
        <v>11772</v>
      </c>
      <c r="B66">
        <v>8.8744708398293057E-3</v>
      </c>
    </row>
    <row r="67" spans="1:2" x14ac:dyDescent="0.35">
      <c r="A67" s="1" t="s">
        <v>11773</v>
      </c>
      <c r="B67">
        <v>1.7324939183977879E-2</v>
      </c>
    </row>
    <row r="68" spans="1:2" x14ac:dyDescent="0.35">
      <c r="A68" s="1" t="s">
        <v>11774</v>
      </c>
      <c r="B68">
        <v>9.5239506316627393E-2</v>
      </c>
    </row>
    <row r="69" spans="1:2" x14ac:dyDescent="0.35">
      <c r="A69" s="1" t="s">
        <v>11775</v>
      </c>
      <c r="B69">
        <v>0.13007344778348329</v>
      </c>
    </row>
    <row r="70" spans="1:2" x14ac:dyDescent="0.35">
      <c r="A70" s="1" t="s">
        <v>11776</v>
      </c>
      <c r="B70">
        <v>0.20208484838712051</v>
      </c>
    </row>
    <row r="71" spans="1:2" x14ac:dyDescent="0.35">
      <c r="A71" s="1" t="s">
        <v>11777</v>
      </c>
      <c r="B71">
        <v>0.1115225168871883</v>
      </c>
    </row>
    <row r="72" spans="1:2" x14ac:dyDescent="0.35">
      <c r="A72" s="1" t="s">
        <v>11778</v>
      </c>
      <c r="B72">
        <v>0.23582755862478261</v>
      </c>
    </row>
    <row r="73" spans="1:2" x14ac:dyDescent="0.35">
      <c r="A73" s="1" t="s">
        <v>11779</v>
      </c>
      <c r="B73">
        <v>0.17706541430090539</v>
      </c>
    </row>
    <row r="74" spans="1:2" x14ac:dyDescent="0.35">
      <c r="A74" s="1" t="s">
        <v>11780</v>
      </c>
      <c r="B74">
        <v>3.7036124971554313E-2</v>
      </c>
    </row>
    <row r="75" spans="1:2" x14ac:dyDescent="0.35">
      <c r="A75" s="1" t="s">
        <v>11781</v>
      </c>
      <c r="B75">
        <v>3.4709041506887951E-2</v>
      </c>
    </row>
    <row r="76" spans="1:2" x14ac:dyDescent="0.35">
      <c r="A76" s="1" t="s">
        <v>11782</v>
      </c>
      <c r="B76">
        <v>1.635203423264844E-2</v>
      </c>
    </row>
    <row r="77" spans="1:2" x14ac:dyDescent="0.35">
      <c r="A77" s="1" t="s">
        <v>11783</v>
      </c>
      <c r="B77">
        <v>3.4804359897389822E-2</v>
      </c>
    </row>
    <row r="78" spans="1:2" x14ac:dyDescent="0.35">
      <c r="A78" s="1" t="s">
        <v>11784</v>
      </c>
      <c r="B78">
        <v>2.415499488959465E-2</v>
      </c>
    </row>
    <row r="79" spans="1:2" x14ac:dyDescent="0.35">
      <c r="A79" s="1" t="s">
        <v>11785</v>
      </c>
      <c r="B79">
        <v>2.8079483105430281E-2</v>
      </c>
    </row>
    <row r="80" spans="1:2" x14ac:dyDescent="0.35">
      <c r="A80" s="1" t="s">
        <v>11786</v>
      </c>
      <c r="B80">
        <v>2.5689949660779941E-2</v>
      </c>
    </row>
    <row r="81" spans="1:2" x14ac:dyDescent="0.35">
      <c r="A81" s="1" t="s">
        <v>11787</v>
      </c>
      <c r="B81">
        <v>2.5818136461799701E-2</v>
      </c>
    </row>
    <row r="82" spans="1:2" x14ac:dyDescent="0.35">
      <c r="A82" s="1" t="s">
        <v>11788</v>
      </c>
      <c r="B82">
        <v>2.5279094529306372E-2</v>
      </c>
    </row>
    <row r="83" spans="1:2" x14ac:dyDescent="0.35">
      <c r="A83" s="1" t="s">
        <v>11789</v>
      </c>
      <c r="B83">
        <v>2.3740852917069288E-2</v>
      </c>
    </row>
    <row r="84" spans="1:2" x14ac:dyDescent="0.35">
      <c r="A84" s="1" t="s">
        <v>11790</v>
      </c>
      <c r="B84">
        <v>3.0314535020646551E-2</v>
      </c>
    </row>
    <row r="85" spans="1:2" x14ac:dyDescent="0.35">
      <c r="A85" s="1" t="s">
        <v>11791</v>
      </c>
      <c r="B85">
        <v>0.21658310426656011</v>
      </c>
    </row>
    <row r="86" spans="1:2" x14ac:dyDescent="0.35">
      <c r="A86" s="1" t="s">
        <v>11792</v>
      </c>
      <c r="B86">
        <v>0.26047557967214552</v>
      </c>
    </row>
    <row r="87" spans="1:2" x14ac:dyDescent="0.35">
      <c r="A87" s="1" t="s">
        <v>11793</v>
      </c>
      <c r="B87">
        <v>6.1016917285404162E-2</v>
      </c>
    </row>
    <row r="88" spans="1:2" x14ac:dyDescent="0.35">
      <c r="A88" s="1" t="s">
        <v>11794</v>
      </c>
      <c r="B88">
        <v>9.1508941722847292E-2</v>
      </c>
    </row>
    <row r="89" spans="1:2" x14ac:dyDescent="0.35">
      <c r="A89" s="1" t="s">
        <v>11795</v>
      </c>
      <c r="B89">
        <v>3.1356463634063553E-2</v>
      </c>
    </row>
    <row r="90" spans="1:2" x14ac:dyDescent="0.35">
      <c r="A90" s="1" t="s">
        <v>11796</v>
      </c>
      <c r="B90">
        <v>5.5481876954192107E-2</v>
      </c>
    </row>
    <row r="91" spans="1:2" x14ac:dyDescent="0.35">
      <c r="A91" s="1" t="s">
        <v>11797</v>
      </c>
      <c r="B91">
        <v>9.4026661968517389E-2</v>
      </c>
    </row>
    <row r="92" spans="1:2" x14ac:dyDescent="0.35">
      <c r="A92" s="1" t="s">
        <v>11798</v>
      </c>
      <c r="B92">
        <v>0.22510916995489991</v>
      </c>
    </row>
    <row r="93" spans="1:2" x14ac:dyDescent="0.35">
      <c r="A93" s="1" t="s">
        <v>11799</v>
      </c>
      <c r="B93">
        <v>0.149889812484717</v>
      </c>
    </row>
    <row r="94" spans="1:2" x14ac:dyDescent="0.35">
      <c r="A94" s="1" t="s">
        <v>11800</v>
      </c>
      <c r="B94">
        <v>3.7811819459776422E-2</v>
      </c>
    </row>
    <row r="95" spans="1:2" x14ac:dyDescent="0.35">
      <c r="A95" s="1" t="s">
        <v>11801</v>
      </c>
      <c r="B95">
        <v>4.2226046992328563E-2</v>
      </c>
    </row>
    <row r="96" spans="1:2" x14ac:dyDescent="0.35">
      <c r="A96" s="1" t="s">
        <v>11802</v>
      </c>
      <c r="B96">
        <v>9.0467013109430297E-2</v>
      </c>
    </row>
    <row r="97" spans="1:2" x14ac:dyDescent="0.35">
      <c r="A97" s="1" t="s">
        <v>11803</v>
      </c>
      <c r="B97">
        <v>3.0163340332264279E-2</v>
      </c>
    </row>
    <row r="98" spans="1:2" x14ac:dyDescent="0.35">
      <c r="A98" s="1" t="s">
        <v>11804</v>
      </c>
      <c r="B98">
        <v>1.8011888963801698E-2</v>
      </c>
    </row>
    <row r="99" spans="1:2" x14ac:dyDescent="0.35">
      <c r="A99" s="1" t="s">
        <v>11805</v>
      </c>
      <c r="B99">
        <v>1.6105521153764301E-2</v>
      </c>
    </row>
    <row r="100" spans="1:2" x14ac:dyDescent="0.35">
      <c r="A100" s="1" t="s">
        <v>11806</v>
      </c>
      <c r="B100">
        <v>6.902366208756127E-3</v>
      </c>
    </row>
    <row r="101" spans="1:2" x14ac:dyDescent="0.35">
      <c r="A101" s="1" t="s">
        <v>11807</v>
      </c>
      <c r="B101">
        <v>1.6105521153764301E-2</v>
      </c>
    </row>
    <row r="102" spans="1:2" x14ac:dyDescent="0.35">
      <c r="A102" s="1" t="s">
        <v>11808</v>
      </c>
      <c r="B102">
        <v>1.342345885550477E-2</v>
      </c>
    </row>
    <row r="103" spans="1:2" x14ac:dyDescent="0.35">
      <c r="A103" s="1" t="s">
        <v>11809</v>
      </c>
      <c r="B103">
        <v>7.9410079811213351E-3</v>
      </c>
    </row>
    <row r="104" spans="1:2" x14ac:dyDescent="0.35">
      <c r="A104" s="1" t="s">
        <v>11810</v>
      </c>
      <c r="B104">
        <v>1.123113587396176E-2</v>
      </c>
    </row>
    <row r="105" spans="1:2" x14ac:dyDescent="0.35">
      <c r="A105" s="1" t="s">
        <v>11811</v>
      </c>
      <c r="B105">
        <v>6.2436832619776853E-2</v>
      </c>
    </row>
    <row r="106" spans="1:2" x14ac:dyDescent="0.35">
      <c r="A106" s="1" t="s">
        <v>11812</v>
      </c>
      <c r="B106">
        <v>1.342345885550477E-2</v>
      </c>
    </row>
    <row r="107" spans="1:2" x14ac:dyDescent="0.35">
      <c r="A107" s="1" t="s">
        <v>11813</v>
      </c>
      <c r="B107">
        <v>0.17819280078166891</v>
      </c>
    </row>
    <row r="108" spans="1:2" x14ac:dyDescent="0.35">
      <c r="A108" s="1" t="s">
        <v>11814</v>
      </c>
      <c r="B108">
        <v>2.298159263410611E-2</v>
      </c>
    </row>
    <row r="109" spans="1:2" x14ac:dyDescent="0.35">
      <c r="A109" s="1" t="s">
        <v>11815</v>
      </c>
      <c r="B109">
        <v>0.17331184181976281</v>
      </c>
    </row>
    <row r="110" spans="1:2" x14ac:dyDescent="0.35">
      <c r="A110" s="1" t="s">
        <v>11816</v>
      </c>
      <c r="B110">
        <v>1.687135511883105E-2</v>
      </c>
    </row>
    <row r="111" spans="1:2" x14ac:dyDescent="0.35">
      <c r="A111" s="1" t="s">
        <v>11817</v>
      </c>
      <c r="B111">
        <v>1.8307704658462681E-2</v>
      </c>
    </row>
    <row r="112" spans="1:2" x14ac:dyDescent="0.35">
      <c r="A112" s="1" t="s">
        <v>11818</v>
      </c>
      <c r="B112">
        <v>1.068223341831305E-2</v>
      </c>
    </row>
    <row r="113" spans="1:2" x14ac:dyDescent="0.35">
      <c r="A113" s="1" t="s">
        <v>11819</v>
      </c>
      <c r="B113">
        <v>1.342345885550477E-2</v>
      </c>
    </row>
    <row r="114" spans="1:2" x14ac:dyDescent="0.35">
      <c r="A114" s="1" t="s">
        <v>11820</v>
      </c>
      <c r="B114">
        <v>1.342345885550477E-2</v>
      </c>
    </row>
    <row r="115" spans="1:2" x14ac:dyDescent="0.35">
      <c r="A115" s="1" t="s">
        <v>11821</v>
      </c>
      <c r="B115">
        <v>1.9392362205552929E-2</v>
      </c>
    </row>
    <row r="116" spans="1:2" x14ac:dyDescent="0.35">
      <c r="A116" s="1" t="s">
        <v>11822</v>
      </c>
      <c r="B116">
        <v>5.7986449835655041E-2</v>
      </c>
    </row>
    <row r="117" spans="1:2" x14ac:dyDescent="0.35">
      <c r="A117" s="1" t="s">
        <v>11823</v>
      </c>
      <c r="B117">
        <v>4.9867952437737117E-2</v>
      </c>
    </row>
    <row r="118" spans="1:2" x14ac:dyDescent="0.35">
      <c r="A118" s="1" t="s">
        <v>11824</v>
      </c>
      <c r="B118">
        <v>6.7547870455308176E-2</v>
      </c>
    </row>
    <row r="119" spans="1:2" x14ac:dyDescent="0.35">
      <c r="A119" s="1" t="s">
        <v>11825</v>
      </c>
      <c r="B119">
        <v>0.20963472228307889</v>
      </c>
    </row>
    <row r="120" spans="1:2" x14ac:dyDescent="0.35">
      <c r="A120" s="1" t="s">
        <v>11826</v>
      </c>
      <c r="B120">
        <v>0.13489195676540541</v>
      </c>
    </row>
    <row r="121" spans="1:2" x14ac:dyDescent="0.35">
      <c r="A121" s="1" t="s">
        <v>11827</v>
      </c>
      <c r="B121">
        <v>9.1686431139643879E-2</v>
      </c>
    </row>
    <row r="122" spans="1:2" x14ac:dyDescent="0.35">
      <c r="A122" s="1" t="s">
        <v>11828</v>
      </c>
      <c r="B122">
        <v>1.0254944081580531E-2</v>
      </c>
    </row>
    <row r="123" spans="1:2" x14ac:dyDescent="0.35">
      <c r="A123" s="1" t="s">
        <v>11829</v>
      </c>
      <c r="B123">
        <v>2.7030980809909708E-2</v>
      </c>
    </row>
    <row r="124" spans="1:2" x14ac:dyDescent="0.35">
      <c r="A124" s="1" t="s">
        <v>11830</v>
      </c>
      <c r="B124">
        <v>2.32182451898349E-2</v>
      </c>
    </row>
    <row r="125" spans="1:2" x14ac:dyDescent="0.35">
      <c r="A125" s="1" t="s">
        <v>11831</v>
      </c>
      <c r="B125">
        <v>1.559277394968527E-2</v>
      </c>
    </row>
    <row r="126" spans="1:2" x14ac:dyDescent="0.35">
      <c r="A126" s="1" t="s">
        <v>11832</v>
      </c>
      <c r="B126">
        <v>2.1256001081917081E-2</v>
      </c>
    </row>
    <row r="127" spans="1:2" x14ac:dyDescent="0.35">
      <c r="A127" s="1" t="s">
        <v>11833</v>
      </c>
      <c r="B127">
        <v>8.5457867346504426E-3</v>
      </c>
    </row>
    <row r="128" spans="1:2" x14ac:dyDescent="0.35">
      <c r="A128" s="1" t="s">
        <v>11834</v>
      </c>
      <c r="B128">
        <v>2.181805090177294E-2</v>
      </c>
    </row>
    <row r="129" spans="1:2" x14ac:dyDescent="0.35">
      <c r="A129" s="1" t="s">
        <v>11835</v>
      </c>
      <c r="B129">
        <v>0.14625127944038699</v>
      </c>
    </row>
    <row r="130" spans="1:2" x14ac:dyDescent="0.35">
      <c r="A130" s="1" t="s">
        <v>11836</v>
      </c>
      <c r="B130">
        <v>0.1027663723252234</v>
      </c>
    </row>
    <row r="131" spans="1:2" x14ac:dyDescent="0.35">
      <c r="A131" s="1" t="s">
        <v>11837</v>
      </c>
      <c r="B131">
        <v>8.6585253827267922E-2</v>
      </c>
    </row>
    <row r="132" spans="1:2" x14ac:dyDescent="0.35">
      <c r="A132" s="1" t="s">
        <v>11838</v>
      </c>
      <c r="B132">
        <v>3.0094316670176709E-2</v>
      </c>
    </row>
    <row r="133" spans="1:2" x14ac:dyDescent="0.35">
      <c r="A133" s="1" t="s">
        <v>11839</v>
      </c>
      <c r="B133">
        <v>1.363052984176746E-2</v>
      </c>
    </row>
    <row r="134" spans="1:2" x14ac:dyDescent="0.35">
      <c r="A134" s="1" t="s">
        <v>11840</v>
      </c>
      <c r="B134">
        <v>2.2524721727907489E-2</v>
      </c>
    </row>
    <row r="135" spans="1:2" x14ac:dyDescent="0.35">
      <c r="A135" s="1" t="s">
        <v>11841</v>
      </c>
      <c r="B135">
        <v>1.2996169518772249E-2</v>
      </c>
    </row>
    <row r="136" spans="1:2" x14ac:dyDescent="0.35">
      <c r="A136" s="1" t="s">
        <v>11842</v>
      </c>
      <c r="B136">
        <v>1.807762578483748E-2</v>
      </c>
    </row>
    <row r="137" spans="1:2" x14ac:dyDescent="0.35">
      <c r="A137" s="1" t="s">
        <v>11843</v>
      </c>
      <c r="B137">
        <v>5.7283065850572273E-2</v>
      </c>
    </row>
    <row r="138" spans="1:2" x14ac:dyDescent="0.35">
      <c r="A138" s="1" t="s">
        <v>11844</v>
      </c>
      <c r="B138">
        <v>5.153438085099396E-2</v>
      </c>
    </row>
    <row r="139" spans="1:2" x14ac:dyDescent="0.35">
      <c r="A139" s="1" t="s">
        <v>11845</v>
      </c>
      <c r="B139">
        <v>5.4955982385905919E-2</v>
      </c>
    </row>
    <row r="140" spans="1:2" x14ac:dyDescent="0.35">
      <c r="A140" s="1" t="s">
        <v>11846</v>
      </c>
      <c r="B140">
        <v>6.2390816845051801E-2</v>
      </c>
    </row>
    <row r="141" spans="1:2" x14ac:dyDescent="0.35">
      <c r="A141" s="1" t="s">
        <v>11847</v>
      </c>
      <c r="B141">
        <v>4.2124154919723107E-2</v>
      </c>
    </row>
    <row r="142" spans="1:2" x14ac:dyDescent="0.35">
      <c r="A142" s="1" t="s">
        <v>11848</v>
      </c>
      <c r="B142">
        <v>2.7030980809909708E-2</v>
      </c>
    </row>
    <row r="143" spans="1:2" x14ac:dyDescent="0.35">
      <c r="A143" s="1" t="s">
        <v>11849</v>
      </c>
      <c r="B143">
        <v>2.0930603817790008E-2</v>
      </c>
    </row>
    <row r="144" spans="1:2" x14ac:dyDescent="0.35">
      <c r="A144" s="1" t="s">
        <v>11850</v>
      </c>
      <c r="B144">
        <v>2.2455698065819939E-2</v>
      </c>
    </row>
    <row r="145" spans="1:2" x14ac:dyDescent="0.35">
      <c r="A145" s="1" t="s">
        <v>11851</v>
      </c>
      <c r="B145">
        <v>2.0930603817790008E-2</v>
      </c>
    </row>
    <row r="146" spans="1:2" x14ac:dyDescent="0.35">
      <c r="A146" s="1" t="s">
        <v>11852</v>
      </c>
      <c r="B146">
        <v>1.3377443080779729E-2</v>
      </c>
    </row>
    <row r="147" spans="1:2" x14ac:dyDescent="0.35">
      <c r="A147" s="1" t="s">
        <v>11853</v>
      </c>
      <c r="B147">
        <v>1.9451525344485129E-2</v>
      </c>
    </row>
    <row r="148" spans="1:2" x14ac:dyDescent="0.35">
      <c r="A148" s="1" t="s">
        <v>11854</v>
      </c>
      <c r="B148">
        <v>2.198239295436237E-2</v>
      </c>
    </row>
    <row r="149" spans="1:2" x14ac:dyDescent="0.35">
      <c r="A149" s="1" t="s">
        <v>11855</v>
      </c>
      <c r="B149">
        <v>1.084657547090249E-2</v>
      </c>
    </row>
    <row r="150" spans="1:2" x14ac:dyDescent="0.35">
      <c r="A150" s="1" t="s">
        <v>11856</v>
      </c>
      <c r="B150">
        <v>1.5789984412792581E-2</v>
      </c>
    </row>
    <row r="151" spans="1:2" x14ac:dyDescent="0.35">
      <c r="A151" s="1" t="s">
        <v>11857</v>
      </c>
      <c r="B151">
        <v>1.156968050229598E-2</v>
      </c>
    </row>
    <row r="152" spans="1:2" x14ac:dyDescent="0.35">
      <c r="A152" s="1" t="s">
        <v>11858</v>
      </c>
      <c r="B152">
        <v>1.8317565181618041E-2</v>
      </c>
    </row>
    <row r="153" spans="1:2" x14ac:dyDescent="0.35">
      <c r="A153" s="1" t="s">
        <v>11859</v>
      </c>
      <c r="B153">
        <v>3.9083826946818633E-2</v>
      </c>
    </row>
    <row r="154" spans="1:2" x14ac:dyDescent="0.35">
      <c r="A154" s="1" t="s">
        <v>11860</v>
      </c>
      <c r="B154">
        <v>4.1328739385190258E-2</v>
      </c>
    </row>
    <row r="155" spans="1:2" x14ac:dyDescent="0.35">
      <c r="A155" s="1" t="s">
        <v>11861</v>
      </c>
      <c r="B155">
        <v>9.0388128924187381E-3</v>
      </c>
    </row>
    <row r="156" spans="1:2" x14ac:dyDescent="0.35">
      <c r="A156" s="1" t="s">
        <v>11862</v>
      </c>
      <c r="B156">
        <v>1.8317565181618041E-2</v>
      </c>
    </row>
    <row r="157" spans="1:2" x14ac:dyDescent="0.35">
      <c r="A157" s="1" t="s">
        <v>11863</v>
      </c>
      <c r="B157">
        <v>1.6631415722050479E-2</v>
      </c>
    </row>
    <row r="158" spans="1:2" x14ac:dyDescent="0.35">
      <c r="A158" s="1" t="s">
        <v>11864</v>
      </c>
      <c r="B158">
        <v>0.1290150849648074</v>
      </c>
    </row>
    <row r="159" spans="1:2" x14ac:dyDescent="0.35">
      <c r="A159" s="1" t="s">
        <v>11865</v>
      </c>
      <c r="B159">
        <v>1.8317565181618041E-2</v>
      </c>
    </row>
    <row r="160" spans="1:2" x14ac:dyDescent="0.35">
      <c r="A160" s="1" t="s">
        <v>11866</v>
      </c>
      <c r="B160">
        <v>5.8926486376466587E-2</v>
      </c>
    </row>
    <row r="161" spans="1:2" x14ac:dyDescent="0.35">
      <c r="A161" s="1" t="s">
        <v>11867</v>
      </c>
      <c r="B161">
        <v>4.2597460031180673E-2</v>
      </c>
    </row>
    <row r="162" spans="1:2" x14ac:dyDescent="0.35">
      <c r="A162" s="1" t="s">
        <v>11868</v>
      </c>
      <c r="B162">
        <v>0.15938220944228251</v>
      </c>
    </row>
    <row r="163" spans="1:2" x14ac:dyDescent="0.35">
      <c r="A163" s="1" t="s">
        <v>11869</v>
      </c>
      <c r="B163">
        <v>0.25769491214233231</v>
      </c>
    </row>
    <row r="164" spans="1:2" x14ac:dyDescent="0.35">
      <c r="A164" s="1" t="s">
        <v>11870</v>
      </c>
      <c r="B164">
        <v>9.1321591782895339E-2</v>
      </c>
    </row>
    <row r="165" spans="1:2" x14ac:dyDescent="0.35">
      <c r="A165" s="1" t="s">
        <v>11871</v>
      </c>
      <c r="B165">
        <v>9.8187802740081792E-2</v>
      </c>
    </row>
    <row r="166" spans="1:2" x14ac:dyDescent="0.35">
      <c r="A166" s="1" t="s">
        <v>11872</v>
      </c>
      <c r="B166">
        <v>0.13006030041927619</v>
      </c>
    </row>
    <row r="167" spans="1:2" x14ac:dyDescent="0.35">
      <c r="A167" s="1" t="s">
        <v>11873</v>
      </c>
      <c r="B167">
        <v>0.15410025587205819</v>
      </c>
    </row>
    <row r="168" spans="1:2" x14ac:dyDescent="0.35">
      <c r="A168" s="1" t="s">
        <v>11874</v>
      </c>
      <c r="B168">
        <v>0.37168255981836201</v>
      </c>
    </row>
    <row r="169" spans="1:2" x14ac:dyDescent="0.35">
      <c r="A169" s="1" t="s">
        <v>11875</v>
      </c>
      <c r="B169">
        <v>7.3349144911715111E-2</v>
      </c>
    </row>
    <row r="170" spans="1:2" x14ac:dyDescent="0.35">
      <c r="A170" s="1" t="s">
        <v>11876</v>
      </c>
      <c r="B170">
        <v>1.9937977820149839E-2</v>
      </c>
    </row>
    <row r="171" spans="1:2" x14ac:dyDescent="0.35">
      <c r="A171" s="1" t="s">
        <v>11877</v>
      </c>
      <c r="B171">
        <v>3.6503656721164547E-2</v>
      </c>
    </row>
    <row r="172" spans="1:2" x14ac:dyDescent="0.35">
      <c r="A172" s="1" t="s">
        <v>11878</v>
      </c>
      <c r="B172">
        <v>3.1704868785553141E-2</v>
      </c>
    </row>
    <row r="173" spans="1:2" x14ac:dyDescent="0.35">
      <c r="A173" s="1" t="s">
        <v>11879</v>
      </c>
      <c r="B173">
        <v>1.6914084052504299E-2</v>
      </c>
    </row>
    <row r="174" spans="1:2" x14ac:dyDescent="0.35">
      <c r="A174" s="1" t="s">
        <v>11880</v>
      </c>
      <c r="B174">
        <v>3.3446894543001107E-2</v>
      </c>
    </row>
    <row r="175" spans="1:2" x14ac:dyDescent="0.35">
      <c r="A175" s="1" t="s">
        <v>11881</v>
      </c>
      <c r="B175">
        <v>3.1718016149760303E-2</v>
      </c>
    </row>
    <row r="176" spans="1:2" x14ac:dyDescent="0.35">
      <c r="A176" s="1" t="s">
        <v>11882</v>
      </c>
      <c r="B176">
        <v>0.24469874262356009</v>
      </c>
    </row>
    <row r="177" spans="1:2" x14ac:dyDescent="0.35">
      <c r="A177" s="1" t="s">
        <v>11883</v>
      </c>
      <c r="B177">
        <v>0.1689666379492982</v>
      </c>
    </row>
    <row r="178" spans="1:2" x14ac:dyDescent="0.35">
      <c r="A178" s="1" t="s">
        <v>11884</v>
      </c>
      <c r="B178">
        <v>0.28592558993614492</v>
      </c>
    </row>
    <row r="179" spans="1:2" x14ac:dyDescent="0.35">
      <c r="A179" s="1" t="s">
        <v>11885</v>
      </c>
      <c r="B179">
        <v>0.1824032441690101</v>
      </c>
    </row>
    <row r="180" spans="1:2" x14ac:dyDescent="0.35">
      <c r="A180" s="1" t="s">
        <v>11886</v>
      </c>
      <c r="B180">
        <v>0.2047701975264318</v>
      </c>
    </row>
    <row r="181" spans="1:2" x14ac:dyDescent="0.35">
      <c r="A181" s="1" t="s">
        <v>11887</v>
      </c>
      <c r="B181">
        <v>3.8659824451137893E-2</v>
      </c>
    </row>
    <row r="182" spans="1:2" x14ac:dyDescent="0.35">
      <c r="A182" s="1" t="s">
        <v>11888</v>
      </c>
      <c r="B182">
        <v>2.9985850915467689E-2</v>
      </c>
    </row>
    <row r="183" spans="1:2" x14ac:dyDescent="0.35">
      <c r="A183" s="1" t="s">
        <v>11889</v>
      </c>
      <c r="B183">
        <v>1.8172944175339351E-2</v>
      </c>
    </row>
    <row r="184" spans="1:2" x14ac:dyDescent="0.35">
      <c r="A184" s="1" t="s">
        <v>11890</v>
      </c>
      <c r="B184">
        <v>2.886503811680776E-2</v>
      </c>
    </row>
    <row r="185" spans="1:2" x14ac:dyDescent="0.35">
      <c r="A185" s="1" t="s">
        <v>11891</v>
      </c>
      <c r="B185">
        <v>0.15071809642976769</v>
      </c>
    </row>
    <row r="186" spans="1:2" x14ac:dyDescent="0.35">
      <c r="A186" s="1" t="s">
        <v>11892</v>
      </c>
      <c r="B186">
        <v>0.1300964556708458</v>
      </c>
    </row>
    <row r="187" spans="1:2" x14ac:dyDescent="0.35">
      <c r="A187" s="1" t="s">
        <v>11893</v>
      </c>
      <c r="B187">
        <v>8.7078279985036228E-2</v>
      </c>
    </row>
    <row r="188" spans="1:2" x14ac:dyDescent="0.35">
      <c r="A188" s="1" t="s">
        <v>11894</v>
      </c>
      <c r="B188">
        <v>8.1273718687577504E-2</v>
      </c>
    </row>
    <row r="189" spans="1:2" x14ac:dyDescent="0.35">
      <c r="A189" s="1" t="s">
        <v>11895</v>
      </c>
      <c r="B189">
        <v>0.1237659998051009</v>
      </c>
    </row>
    <row r="190" spans="1:2" x14ac:dyDescent="0.35">
      <c r="A190" s="1" t="s">
        <v>11896</v>
      </c>
      <c r="B190">
        <v>0.13669314566178559</v>
      </c>
    </row>
    <row r="191" spans="1:2" x14ac:dyDescent="0.35">
      <c r="A191" s="1" t="s">
        <v>11897</v>
      </c>
      <c r="B191">
        <v>0.27761645575722321</v>
      </c>
    </row>
    <row r="192" spans="1:2" x14ac:dyDescent="0.35">
      <c r="A192" s="1" t="s">
        <v>11898</v>
      </c>
      <c r="B192">
        <v>2.3573224023428069E-2</v>
      </c>
    </row>
    <row r="193" spans="1:2" x14ac:dyDescent="0.35">
      <c r="A193" s="1" t="s">
        <v>11899</v>
      </c>
      <c r="B193">
        <v>0.36067821597697369</v>
      </c>
    </row>
    <row r="194" spans="1:2" x14ac:dyDescent="0.35">
      <c r="A194" s="1" t="s">
        <v>11900</v>
      </c>
      <c r="B194">
        <v>2.7688349020267431E-2</v>
      </c>
    </row>
    <row r="195" spans="1:2" x14ac:dyDescent="0.35">
      <c r="A195" s="1" t="s">
        <v>11901</v>
      </c>
      <c r="B195">
        <v>2.3073624183556199E-2</v>
      </c>
    </row>
    <row r="196" spans="1:2" x14ac:dyDescent="0.35">
      <c r="A196" s="1" t="s">
        <v>11902</v>
      </c>
      <c r="B196">
        <v>2.9404080049301101E-2</v>
      </c>
    </row>
    <row r="197" spans="1:2" x14ac:dyDescent="0.35">
      <c r="A197" s="1" t="s">
        <v>11903</v>
      </c>
      <c r="B197">
        <v>3.7410824851458212E-2</v>
      </c>
    </row>
    <row r="198" spans="1:2" x14ac:dyDescent="0.35">
      <c r="A198" s="1" t="s">
        <v>11904</v>
      </c>
      <c r="B198">
        <v>3.2605463233743227E-2</v>
      </c>
    </row>
    <row r="199" spans="1:2" x14ac:dyDescent="0.35">
      <c r="A199" s="1" t="s">
        <v>11905</v>
      </c>
      <c r="B199">
        <v>3.2605463233743227E-2</v>
      </c>
    </row>
    <row r="200" spans="1:2" x14ac:dyDescent="0.35">
      <c r="A200" s="1" t="s">
        <v>11906</v>
      </c>
      <c r="B200">
        <v>1.7601033832328122E-2</v>
      </c>
    </row>
    <row r="201" spans="1:2" x14ac:dyDescent="0.35">
      <c r="A201" s="1" t="s">
        <v>11907</v>
      </c>
      <c r="B201">
        <v>2.4700610504191561E-2</v>
      </c>
    </row>
    <row r="202" spans="1:2" x14ac:dyDescent="0.35">
      <c r="A202" s="1" t="s">
        <v>11908</v>
      </c>
      <c r="B202">
        <v>0.15997055399055271</v>
      </c>
    </row>
    <row r="203" spans="1:2" x14ac:dyDescent="0.35">
      <c r="A203" s="1" t="s">
        <v>11909</v>
      </c>
      <c r="B203">
        <v>4.9006800082168497E-2</v>
      </c>
    </row>
    <row r="204" spans="1:2" x14ac:dyDescent="0.35">
      <c r="A204" s="1" t="s">
        <v>11910</v>
      </c>
      <c r="B204">
        <v>3.7903851009226497E-2</v>
      </c>
    </row>
    <row r="205" spans="1:2" x14ac:dyDescent="0.35">
      <c r="A205" s="1" t="s">
        <v>11911</v>
      </c>
      <c r="B205">
        <v>0.1127879506921269</v>
      </c>
    </row>
    <row r="206" spans="1:2" x14ac:dyDescent="0.35">
      <c r="A206" s="1" t="s">
        <v>11912</v>
      </c>
      <c r="B206">
        <v>0.32566021141121759</v>
      </c>
    </row>
    <row r="207" spans="1:2" x14ac:dyDescent="0.35">
      <c r="A207" s="1" t="s">
        <v>11913</v>
      </c>
      <c r="B207">
        <v>7.0828137824993226E-2</v>
      </c>
    </row>
    <row r="208" spans="1:2" x14ac:dyDescent="0.35">
      <c r="A208" s="1" t="s">
        <v>11914</v>
      </c>
      <c r="B208">
        <v>0.21257973186548151</v>
      </c>
    </row>
    <row r="209" spans="1:2" x14ac:dyDescent="0.35">
      <c r="A209" s="1" t="s">
        <v>11915</v>
      </c>
      <c r="B209">
        <v>0.46457197478296058</v>
      </c>
    </row>
    <row r="210" spans="1:2" x14ac:dyDescent="0.35">
      <c r="A210" s="1" t="s">
        <v>11916</v>
      </c>
      <c r="B210">
        <v>0.4704389860604033</v>
      </c>
    </row>
    <row r="211" spans="1:2" x14ac:dyDescent="0.35">
      <c r="A211" s="1" t="s">
        <v>11917</v>
      </c>
      <c r="B211">
        <v>0.1897328997144988</v>
      </c>
    </row>
    <row r="212" spans="1:2" x14ac:dyDescent="0.35">
      <c r="A212" s="1" t="s">
        <v>11918</v>
      </c>
      <c r="B212">
        <v>0.14830555509775489</v>
      </c>
    </row>
    <row r="213" spans="1:2" x14ac:dyDescent="0.35">
      <c r="A213" s="1" t="s">
        <v>11919</v>
      </c>
      <c r="B213">
        <v>0.21006858530191511</v>
      </c>
    </row>
    <row r="214" spans="1:2" x14ac:dyDescent="0.35">
      <c r="A214" s="1" t="s">
        <v>11920</v>
      </c>
      <c r="B214">
        <v>0.38732792322487603</v>
      </c>
    </row>
    <row r="215" spans="1:2" x14ac:dyDescent="0.35">
      <c r="A215" s="1" t="s">
        <v>11921</v>
      </c>
      <c r="B215">
        <v>0.14896949699021619</v>
      </c>
    </row>
    <row r="216" spans="1:2" x14ac:dyDescent="0.35">
      <c r="A216" s="1" t="s">
        <v>11922</v>
      </c>
      <c r="B216">
        <v>9.5666795653359921E-2</v>
      </c>
    </row>
    <row r="217" spans="1:2" x14ac:dyDescent="0.35">
      <c r="A217" s="1" t="s">
        <v>11923</v>
      </c>
      <c r="B217">
        <v>3.7667198453497718E-2</v>
      </c>
    </row>
    <row r="218" spans="1:2" x14ac:dyDescent="0.35">
      <c r="A218" s="1" t="s">
        <v>11924</v>
      </c>
      <c r="B218">
        <v>1.124099639711712E-2</v>
      </c>
    </row>
    <row r="219" spans="1:2" x14ac:dyDescent="0.35">
      <c r="A219" s="1" t="s">
        <v>11925</v>
      </c>
      <c r="B219">
        <v>1.7867267957523001E-2</v>
      </c>
    </row>
    <row r="220" spans="1:2" x14ac:dyDescent="0.35">
      <c r="A220" s="1" t="s">
        <v>11926</v>
      </c>
      <c r="B220">
        <v>1.7867267957523001E-2</v>
      </c>
    </row>
    <row r="221" spans="1:2" x14ac:dyDescent="0.35">
      <c r="A221" s="1" t="s">
        <v>11927</v>
      </c>
      <c r="B221">
        <v>1.381787978171941E-2</v>
      </c>
    </row>
    <row r="222" spans="1:2" x14ac:dyDescent="0.35">
      <c r="A222" s="1" t="s">
        <v>11928</v>
      </c>
      <c r="B222">
        <v>1.2743082757784531E-2</v>
      </c>
    </row>
    <row r="223" spans="1:2" x14ac:dyDescent="0.35">
      <c r="A223" s="1" t="s">
        <v>11929</v>
      </c>
      <c r="B223">
        <v>1.48893899646025E-2</v>
      </c>
    </row>
    <row r="224" spans="1:2" x14ac:dyDescent="0.35">
      <c r="A224" s="1" t="s">
        <v>11930</v>
      </c>
      <c r="B224">
        <v>1.48893899646025E-2</v>
      </c>
    </row>
    <row r="225" spans="1:2" x14ac:dyDescent="0.35">
      <c r="A225" s="1" t="s">
        <v>11931</v>
      </c>
      <c r="B225">
        <v>1.7972446871180239E-2</v>
      </c>
    </row>
    <row r="226" spans="1:2" x14ac:dyDescent="0.35">
      <c r="A226" s="1" t="s">
        <v>11932</v>
      </c>
      <c r="B226">
        <v>6.2673485175505625E-2</v>
      </c>
    </row>
    <row r="227" spans="1:2" x14ac:dyDescent="0.35">
      <c r="A227" s="1" t="s">
        <v>11933</v>
      </c>
      <c r="B227">
        <v>0.24219416974209709</v>
      </c>
    </row>
    <row r="228" spans="1:2" x14ac:dyDescent="0.35">
      <c r="A228" s="1" t="s">
        <v>11934</v>
      </c>
      <c r="B228">
        <v>0.16239952952782449</v>
      </c>
    </row>
    <row r="229" spans="1:2" x14ac:dyDescent="0.35">
      <c r="A229" s="1" t="s">
        <v>11935</v>
      </c>
      <c r="B229">
        <v>0.40120825298657942</v>
      </c>
    </row>
    <row r="230" spans="1:2" x14ac:dyDescent="0.35">
      <c r="A230" s="1" t="s">
        <v>11936</v>
      </c>
      <c r="B230">
        <v>6.9286609371704361E-2</v>
      </c>
    </row>
    <row r="231" spans="1:2" x14ac:dyDescent="0.35">
      <c r="A231" s="1" t="s">
        <v>11937</v>
      </c>
      <c r="B231">
        <v>3.570166750452812E-2</v>
      </c>
    </row>
    <row r="232" spans="1:2" x14ac:dyDescent="0.35">
      <c r="A232" s="1" t="s">
        <v>11938</v>
      </c>
      <c r="B232">
        <v>7.454555505456617E-2</v>
      </c>
    </row>
    <row r="233" spans="1:2" x14ac:dyDescent="0.35">
      <c r="A233" s="1" t="s">
        <v>11939</v>
      </c>
      <c r="B233">
        <v>8.0511171563562536E-2</v>
      </c>
    </row>
    <row r="234" spans="1:2" x14ac:dyDescent="0.35">
      <c r="A234" s="1" t="s">
        <v>11940</v>
      </c>
      <c r="B234">
        <v>1.5195066182418849E-2</v>
      </c>
    </row>
    <row r="235" spans="1:2" x14ac:dyDescent="0.35">
      <c r="A235" s="1" t="s">
        <v>11941</v>
      </c>
      <c r="B235">
        <v>1.4583713746786161E-2</v>
      </c>
    </row>
    <row r="236" spans="1:2" x14ac:dyDescent="0.35">
      <c r="A236" s="1" t="s">
        <v>11942</v>
      </c>
      <c r="B236">
        <v>1.48893899646025E-2</v>
      </c>
    </row>
    <row r="237" spans="1:2" x14ac:dyDescent="0.35">
      <c r="A237" s="1" t="s">
        <v>11943</v>
      </c>
      <c r="B237">
        <v>9.3625667360199172E-2</v>
      </c>
    </row>
    <row r="238" spans="1:2" x14ac:dyDescent="0.35">
      <c r="A238" s="1" t="s">
        <v>11944</v>
      </c>
      <c r="B238">
        <v>9.5163908972436262E-2</v>
      </c>
    </row>
    <row r="239" spans="1:2" x14ac:dyDescent="0.35">
      <c r="A239" s="1" t="s">
        <v>11945</v>
      </c>
      <c r="B239">
        <v>0.2074391124604841</v>
      </c>
    </row>
    <row r="240" spans="1:2" x14ac:dyDescent="0.35">
      <c r="A240" s="1" t="s">
        <v>11946</v>
      </c>
      <c r="B240">
        <v>0.25564721016706798</v>
      </c>
    </row>
    <row r="241" spans="1:2" x14ac:dyDescent="0.35">
      <c r="A241" s="1" t="s">
        <v>11947</v>
      </c>
      <c r="B241">
        <v>3.9586713627742277E-2</v>
      </c>
    </row>
    <row r="242" spans="1:2" x14ac:dyDescent="0.35">
      <c r="A242" s="1" t="s">
        <v>11948</v>
      </c>
      <c r="B242">
        <v>9.6633126922585771E-3</v>
      </c>
    </row>
    <row r="243" spans="1:2" x14ac:dyDescent="0.35">
      <c r="A243" s="1" t="s">
        <v>11949</v>
      </c>
      <c r="B243">
        <v>1.880073081623098E-2</v>
      </c>
    </row>
    <row r="244" spans="1:2" x14ac:dyDescent="0.35">
      <c r="A244" s="1" t="s">
        <v>11950</v>
      </c>
      <c r="B244">
        <v>1.880073081623098E-2</v>
      </c>
    </row>
    <row r="245" spans="1:2" x14ac:dyDescent="0.35">
      <c r="A245" s="1" t="s">
        <v>11951</v>
      </c>
      <c r="B245">
        <v>1.286140903564892E-2</v>
      </c>
    </row>
    <row r="246" spans="1:2" x14ac:dyDescent="0.35">
      <c r="A246" s="1" t="s">
        <v>11952</v>
      </c>
      <c r="B246">
        <v>1.300274320087583E-2</v>
      </c>
    </row>
    <row r="247" spans="1:2" x14ac:dyDescent="0.35">
      <c r="A247" s="1" t="s">
        <v>11953</v>
      </c>
      <c r="B247">
        <v>1.5665084452824621E-2</v>
      </c>
    </row>
    <row r="248" spans="1:2" x14ac:dyDescent="0.35">
      <c r="A248" s="1" t="s">
        <v>11954</v>
      </c>
      <c r="B248">
        <v>1.5665084452824621E-2</v>
      </c>
    </row>
    <row r="249" spans="1:2" x14ac:dyDescent="0.35">
      <c r="A249" s="1" t="s">
        <v>11955</v>
      </c>
      <c r="B249">
        <v>1.544815294340657E-2</v>
      </c>
    </row>
    <row r="250" spans="1:2" x14ac:dyDescent="0.35">
      <c r="A250" s="1" t="s">
        <v>11956</v>
      </c>
      <c r="B250">
        <v>1.5665084452824621E-2</v>
      </c>
    </row>
    <row r="251" spans="1:2" x14ac:dyDescent="0.35">
      <c r="A251" s="1" t="s">
        <v>11957</v>
      </c>
      <c r="B251">
        <v>1.5776837048585429E-2</v>
      </c>
    </row>
    <row r="252" spans="1:2" x14ac:dyDescent="0.35">
      <c r="A252" s="1" t="s">
        <v>11958</v>
      </c>
      <c r="B252">
        <v>2.8940635460998902E-2</v>
      </c>
    </row>
    <row r="253" spans="1:2" x14ac:dyDescent="0.35">
      <c r="A253" s="1" t="s">
        <v>11959</v>
      </c>
      <c r="B253">
        <v>6.5536323731613527E-2</v>
      </c>
    </row>
    <row r="254" spans="1:2" x14ac:dyDescent="0.35">
      <c r="A254" s="1" t="s">
        <v>11960</v>
      </c>
      <c r="B254">
        <v>2.4256886962200099E-2</v>
      </c>
    </row>
    <row r="255" spans="1:2" x14ac:dyDescent="0.35">
      <c r="A255" s="1" t="s">
        <v>11961</v>
      </c>
      <c r="B255">
        <v>8.0527605768821488E-3</v>
      </c>
    </row>
    <row r="256" spans="1:2" x14ac:dyDescent="0.35">
      <c r="A256" s="1" t="s">
        <v>11962</v>
      </c>
      <c r="B256">
        <v>1.5665084452824621E-2</v>
      </c>
    </row>
    <row r="257" spans="1:2" x14ac:dyDescent="0.35">
      <c r="A257" s="1" t="s">
        <v>11963</v>
      </c>
      <c r="B257">
        <v>1.1125956960304519E-2</v>
      </c>
    </row>
    <row r="258" spans="1:2" x14ac:dyDescent="0.35">
      <c r="A258" s="1" t="s">
        <v>11964</v>
      </c>
      <c r="B258">
        <v>0.17718374057876979</v>
      </c>
    </row>
    <row r="259" spans="1:2" x14ac:dyDescent="0.35">
      <c r="A259" s="1" t="s">
        <v>11965</v>
      </c>
      <c r="B259">
        <v>6.9460811947449158E-2</v>
      </c>
    </row>
    <row r="260" spans="1:2" x14ac:dyDescent="0.35">
      <c r="A260" s="1" t="s">
        <v>11966</v>
      </c>
      <c r="B260">
        <v>3.48109335794934E-2</v>
      </c>
    </row>
    <row r="261" spans="1:2" x14ac:dyDescent="0.35">
      <c r="A261" s="1" t="s">
        <v>11967</v>
      </c>
      <c r="B261">
        <v>8.8639529484635812E-2</v>
      </c>
    </row>
    <row r="262" spans="1:2" x14ac:dyDescent="0.35">
      <c r="A262" s="1" t="s">
        <v>11968</v>
      </c>
      <c r="B262">
        <v>0.121711724147733</v>
      </c>
    </row>
    <row r="263" spans="1:2" x14ac:dyDescent="0.35">
      <c r="A263" s="1" t="s">
        <v>11969</v>
      </c>
      <c r="B263">
        <v>0.1146943185021643</v>
      </c>
    </row>
    <row r="264" spans="1:2" x14ac:dyDescent="0.35">
      <c r="A264" s="1" t="s">
        <v>11970</v>
      </c>
      <c r="B264">
        <v>9.752714768867228E-2</v>
      </c>
    </row>
    <row r="265" spans="1:2" x14ac:dyDescent="0.35">
      <c r="A265" s="1" t="s">
        <v>11971</v>
      </c>
      <c r="B265">
        <v>1.880073081623098E-2</v>
      </c>
    </row>
    <row r="266" spans="1:2" x14ac:dyDescent="0.35">
      <c r="A266" s="1" t="s">
        <v>11972</v>
      </c>
      <c r="B266">
        <v>9.7714497628624233E-2</v>
      </c>
    </row>
    <row r="267" spans="1:2" x14ac:dyDescent="0.35">
      <c r="A267" s="1" t="s">
        <v>11973</v>
      </c>
      <c r="B267">
        <v>3.5386130763556407E-2</v>
      </c>
    </row>
    <row r="268" spans="1:2" x14ac:dyDescent="0.35">
      <c r="A268" s="1" t="s">
        <v>11974</v>
      </c>
      <c r="B268">
        <v>4.000085560026765E-2</v>
      </c>
    </row>
    <row r="269" spans="1:2" x14ac:dyDescent="0.35">
      <c r="A269" s="1" t="s">
        <v>11975</v>
      </c>
      <c r="B269">
        <v>3.792357205553723E-2</v>
      </c>
    </row>
    <row r="270" spans="1:2" x14ac:dyDescent="0.35">
      <c r="A270" s="1" t="s">
        <v>11976</v>
      </c>
      <c r="B270">
        <v>2.6324309983775149E-2</v>
      </c>
    </row>
    <row r="271" spans="1:2" x14ac:dyDescent="0.35">
      <c r="A271" s="1" t="s">
        <v>11977</v>
      </c>
      <c r="B271">
        <v>2.7234764955120609E-2</v>
      </c>
    </row>
    <row r="272" spans="1:2" x14ac:dyDescent="0.35">
      <c r="A272" s="1" t="s">
        <v>11978</v>
      </c>
      <c r="B272">
        <v>3.7124869679952592E-2</v>
      </c>
    </row>
    <row r="273" spans="1:2" x14ac:dyDescent="0.35">
      <c r="A273" s="1" t="s">
        <v>11979</v>
      </c>
      <c r="B273">
        <v>2.9137845924106221E-2</v>
      </c>
    </row>
    <row r="274" spans="1:2" x14ac:dyDescent="0.35">
      <c r="A274" s="1" t="s">
        <v>11980</v>
      </c>
      <c r="B274">
        <v>2.2544442774218229E-2</v>
      </c>
    </row>
    <row r="275" spans="1:2" x14ac:dyDescent="0.35">
      <c r="A275" s="1" t="s">
        <v>11981</v>
      </c>
      <c r="B275">
        <v>3.6677859296909338E-2</v>
      </c>
    </row>
    <row r="276" spans="1:2" x14ac:dyDescent="0.35">
      <c r="A276" s="1" t="s">
        <v>11982</v>
      </c>
      <c r="B276">
        <v>8.5457867346504426E-3</v>
      </c>
    </row>
    <row r="277" spans="1:2" x14ac:dyDescent="0.35">
      <c r="A277" s="1" t="s">
        <v>11983</v>
      </c>
      <c r="B277">
        <v>4.6173543095526702E-2</v>
      </c>
    </row>
    <row r="278" spans="1:2" x14ac:dyDescent="0.35">
      <c r="A278" s="1" t="s">
        <v>11984</v>
      </c>
      <c r="B278">
        <v>2.9236451155659881E-2</v>
      </c>
    </row>
    <row r="279" spans="1:2" x14ac:dyDescent="0.35">
      <c r="A279" s="1" t="s">
        <v>11985</v>
      </c>
      <c r="B279">
        <v>2.1791756173358628E-2</v>
      </c>
    </row>
    <row r="280" spans="1:2" x14ac:dyDescent="0.35">
      <c r="A280" s="1" t="s">
        <v>11986</v>
      </c>
      <c r="B280">
        <v>3.2214329148580377E-2</v>
      </c>
    </row>
    <row r="281" spans="1:2" x14ac:dyDescent="0.35">
      <c r="A281" s="1" t="s">
        <v>11987</v>
      </c>
      <c r="B281">
        <v>2.4394934286375229E-2</v>
      </c>
    </row>
    <row r="282" spans="1:2" x14ac:dyDescent="0.35">
      <c r="A282" s="1" t="s">
        <v>11988</v>
      </c>
      <c r="B282">
        <v>3.1514232004549413E-2</v>
      </c>
    </row>
    <row r="283" spans="1:2" x14ac:dyDescent="0.35">
      <c r="A283" s="1" t="s">
        <v>11989</v>
      </c>
      <c r="B283">
        <v>4.5568764341997602E-2</v>
      </c>
    </row>
    <row r="284" spans="1:2" x14ac:dyDescent="0.35">
      <c r="A284" s="1" t="s">
        <v>11990</v>
      </c>
      <c r="B284">
        <v>4.8497339719141261E-2</v>
      </c>
    </row>
    <row r="285" spans="1:2" x14ac:dyDescent="0.35">
      <c r="A285" s="1" t="s">
        <v>11991</v>
      </c>
      <c r="B285">
        <v>3.1823195063417527E-2</v>
      </c>
    </row>
    <row r="286" spans="1:2" x14ac:dyDescent="0.35">
      <c r="A286" s="1" t="s">
        <v>11992</v>
      </c>
      <c r="B286">
        <v>3.5294099214106332E-2</v>
      </c>
    </row>
    <row r="287" spans="1:2" x14ac:dyDescent="0.35">
      <c r="A287" s="1" t="s">
        <v>11993</v>
      </c>
      <c r="B287">
        <v>0.100159907371155</v>
      </c>
    </row>
    <row r="288" spans="1:2" x14ac:dyDescent="0.35">
      <c r="A288" s="1" t="s">
        <v>11994</v>
      </c>
      <c r="B288">
        <v>9.547287203130439E-2</v>
      </c>
    </row>
    <row r="289" spans="1:2" x14ac:dyDescent="0.35">
      <c r="A289" s="1" t="s">
        <v>11995</v>
      </c>
      <c r="B289">
        <v>7.5423141615393735E-2</v>
      </c>
    </row>
    <row r="290" spans="1:2" x14ac:dyDescent="0.35">
      <c r="A290" s="1" t="s">
        <v>11996</v>
      </c>
      <c r="B290">
        <v>1.10437859340098E-2</v>
      </c>
    </row>
    <row r="291" spans="1:2" x14ac:dyDescent="0.35">
      <c r="A291" s="1" t="s">
        <v>11997</v>
      </c>
      <c r="B291">
        <v>1.10437859340098E-2</v>
      </c>
    </row>
    <row r="292" spans="1:2" x14ac:dyDescent="0.35">
      <c r="A292" s="1" t="s">
        <v>11998</v>
      </c>
      <c r="B292">
        <v>1.10437859340098E-2</v>
      </c>
    </row>
    <row r="293" spans="1:2" x14ac:dyDescent="0.35">
      <c r="A293" s="1" t="s">
        <v>11999</v>
      </c>
      <c r="B293">
        <v>1.10437859340098E-2</v>
      </c>
    </row>
    <row r="294" spans="1:2" x14ac:dyDescent="0.35">
      <c r="A294" s="1" t="s">
        <v>12000</v>
      </c>
      <c r="B294">
        <v>9.2031549450081688E-3</v>
      </c>
    </row>
    <row r="295" spans="1:2" x14ac:dyDescent="0.35">
      <c r="A295" s="1" t="s">
        <v>12001</v>
      </c>
      <c r="B295">
        <v>9.2031549450081688E-3</v>
      </c>
    </row>
    <row r="296" spans="1:2" x14ac:dyDescent="0.35">
      <c r="A296" s="1" t="s">
        <v>12002</v>
      </c>
      <c r="B296">
        <v>9.2031549450081688E-3</v>
      </c>
    </row>
    <row r="297" spans="1:2" x14ac:dyDescent="0.35">
      <c r="A297" s="1" t="s">
        <v>12003</v>
      </c>
      <c r="B297">
        <v>7.5919454614213816E-2</v>
      </c>
    </row>
    <row r="298" spans="1:2" x14ac:dyDescent="0.35">
      <c r="A298" s="1" t="s">
        <v>12004</v>
      </c>
      <c r="B298">
        <v>0.15773221523428471</v>
      </c>
    </row>
    <row r="299" spans="1:2" x14ac:dyDescent="0.35">
      <c r="A299" s="1" t="s">
        <v>12005</v>
      </c>
      <c r="B299">
        <v>0.23944308378175</v>
      </c>
    </row>
    <row r="300" spans="1:2" x14ac:dyDescent="0.35">
      <c r="A300" s="1" t="s">
        <v>12006</v>
      </c>
      <c r="B300">
        <v>0.35626070160336992</v>
      </c>
    </row>
    <row r="301" spans="1:2" x14ac:dyDescent="0.35">
      <c r="A301" s="1" t="s">
        <v>12007</v>
      </c>
      <c r="B301">
        <v>2.3448324063460101E-2</v>
      </c>
    </row>
    <row r="302" spans="1:2" x14ac:dyDescent="0.35">
      <c r="A302" s="1" t="s">
        <v>12008</v>
      </c>
      <c r="B302">
        <v>1.0793986014073871E-2</v>
      </c>
    </row>
    <row r="303" spans="1:2" x14ac:dyDescent="0.35">
      <c r="A303" s="1" t="s">
        <v>12009</v>
      </c>
      <c r="B303">
        <v>9.2031549450081688E-3</v>
      </c>
    </row>
    <row r="304" spans="1:2" x14ac:dyDescent="0.35">
      <c r="A304" s="1" t="s">
        <v>12010</v>
      </c>
      <c r="B304">
        <v>9.2031549450081688E-3</v>
      </c>
    </row>
    <row r="305" spans="1:2" x14ac:dyDescent="0.35">
      <c r="A305" s="1" t="s">
        <v>12011</v>
      </c>
      <c r="B305">
        <v>1.0793986014073871E-2</v>
      </c>
    </row>
    <row r="306" spans="1:2" x14ac:dyDescent="0.35">
      <c r="A306" s="1" t="s">
        <v>12012</v>
      </c>
      <c r="B306">
        <v>7.0910308851287934E-2</v>
      </c>
    </row>
    <row r="307" spans="1:2" x14ac:dyDescent="0.35">
      <c r="A307" s="1" t="s">
        <v>12013</v>
      </c>
      <c r="B307">
        <v>0.14380258285680439</v>
      </c>
    </row>
    <row r="308" spans="1:2" x14ac:dyDescent="0.35">
      <c r="A308" s="1" t="s">
        <v>12014</v>
      </c>
      <c r="B308">
        <v>0.1154174235335578</v>
      </c>
    </row>
    <row r="309" spans="1:2" x14ac:dyDescent="0.35">
      <c r="A309" s="1" t="s">
        <v>12015</v>
      </c>
      <c r="B309">
        <v>0.1154207103746096</v>
      </c>
    </row>
    <row r="310" spans="1:2" x14ac:dyDescent="0.35">
      <c r="A310" s="1" t="s">
        <v>12016</v>
      </c>
      <c r="B310">
        <v>9.6034921851160235E-2</v>
      </c>
    </row>
    <row r="311" spans="1:2" x14ac:dyDescent="0.35">
      <c r="A311" s="1" t="s">
        <v>12017</v>
      </c>
      <c r="B311">
        <v>0.1066021158326607</v>
      </c>
    </row>
    <row r="312" spans="1:2" x14ac:dyDescent="0.35">
      <c r="A312" s="1" t="s">
        <v>12018</v>
      </c>
      <c r="B312">
        <v>0.13469803314334991</v>
      </c>
    </row>
    <row r="313" spans="1:2" x14ac:dyDescent="0.35">
      <c r="A313" s="1" t="s">
        <v>12019</v>
      </c>
      <c r="B313">
        <v>2.2488566476337821E-2</v>
      </c>
    </row>
    <row r="314" spans="1:2" x14ac:dyDescent="0.35">
      <c r="A314" s="1" t="s">
        <v>12020</v>
      </c>
      <c r="B314">
        <v>9.6633126922585771E-3</v>
      </c>
    </row>
    <row r="315" spans="1:2" x14ac:dyDescent="0.35">
      <c r="A315" s="1" t="s">
        <v>12021</v>
      </c>
      <c r="B315">
        <v>2.2173029735366109E-2</v>
      </c>
    </row>
    <row r="316" spans="1:2" x14ac:dyDescent="0.35">
      <c r="A316" s="1" t="s">
        <v>12022</v>
      </c>
      <c r="B316">
        <v>2.5348118191393931E-2</v>
      </c>
    </row>
    <row r="317" spans="1:2" x14ac:dyDescent="0.35">
      <c r="A317" s="1" t="s">
        <v>12023</v>
      </c>
      <c r="B317">
        <v>1.7071852422990159E-2</v>
      </c>
    </row>
    <row r="318" spans="1:2" x14ac:dyDescent="0.35">
      <c r="A318" s="1" t="s">
        <v>12024</v>
      </c>
      <c r="B318">
        <v>2.2889561084656031E-2</v>
      </c>
    </row>
    <row r="319" spans="1:2" x14ac:dyDescent="0.35">
      <c r="A319" s="1" t="s">
        <v>12025</v>
      </c>
      <c r="B319">
        <v>2.1564964140785219E-2</v>
      </c>
    </row>
    <row r="320" spans="1:2" x14ac:dyDescent="0.35">
      <c r="A320" s="1" t="s">
        <v>12026</v>
      </c>
      <c r="B320">
        <v>9.3740706797011773E-3</v>
      </c>
    </row>
    <row r="321" spans="1:2" x14ac:dyDescent="0.35">
      <c r="A321" s="1" t="s">
        <v>12027</v>
      </c>
      <c r="B321">
        <v>2.2889561084656031E-2</v>
      </c>
    </row>
    <row r="322" spans="1:2" x14ac:dyDescent="0.35">
      <c r="A322" s="1" t="s">
        <v>12028</v>
      </c>
      <c r="B322">
        <v>1.680233145674349E-2</v>
      </c>
    </row>
    <row r="323" spans="1:2" x14ac:dyDescent="0.35">
      <c r="A323" s="1" t="s">
        <v>12029</v>
      </c>
      <c r="B323">
        <v>1.687135511883105E-2</v>
      </c>
    </row>
    <row r="324" spans="1:2" x14ac:dyDescent="0.35">
      <c r="A324" s="1" t="s">
        <v>12030</v>
      </c>
      <c r="B324">
        <v>2.2889561084656031E-2</v>
      </c>
    </row>
    <row r="325" spans="1:2" x14ac:dyDescent="0.35">
      <c r="A325" s="1" t="s">
        <v>12031</v>
      </c>
      <c r="B325">
        <v>2.3698123983396029E-2</v>
      </c>
    </row>
    <row r="326" spans="1:2" x14ac:dyDescent="0.35">
      <c r="A326" s="1" t="s">
        <v>12032</v>
      </c>
      <c r="B326">
        <v>6.0556759538153752E-2</v>
      </c>
    </row>
    <row r="327" spans="1:2" x14ac:dyDescent="0.35">
      <c r="A327" s="1" t="s">
        <v>12033</v>
      </c>
      <c r="B327">
        <v>5.6444921382366169E-2</v>
      </c>
    </row>
    <row r="328" spans="1:2" x14ac:dyDescent="0.35">
      <c r="A328" s="1" t="s">
        <v>12034</v>
      </c>
      <c r="B328">
        <v>7.1613692836370701E-2</v>
      </c>
    </row>
    <row r="329" spans="1:2" x14ac:dyDescent="0.35">
      <c r="A329" s="1" t="s">
        <v>12035</v>
      </c>
      <c r="B329">
        <v>4.1230134153636598E-2</v>
      </c>
    </row>
    <row r="330" spans="1:2" x14ac:dyDescent="0.35">
      <c r="A330" s="1" t="s">
        <v>12036</v>
      </c>
      <c r="B330">
        <v>2.2889561084656031E-2</v>
      </c>
    </row>
    <row r="331" spans="1:2" x14ac:dyDescent="0.35">
      <c r="A331" s="1" t="s">
        <v>12037</v>
      </c>
      <c r="B331">
        <v>0.1039036193291422</v>
      </c>
    </row>
    <row r="332" spans="1:2" x14ac:dyDescent="0.35">
      <c r="A332" s="1" t="s">
        <v>12038</v>
      </c>
      <c r="B332">
        <v>5.8137644524037323E-2</v>
      </c>
    </row>
    <row r="333" spans="1:2" x14ac:dyDescent="0.35">
      <c r="A333" s="1" t="s">
        <v>12039</v>
      </c>
      <c r="B333">
        <v>8.2358376234667754E-2</v>
      </c>
    </row>
    <row r="334" spans="1:2" x14ac:dyDescent="0.35">
      <c r="A334" s="1" t="s">
        <v>12040</v>
      </c>
      <c r="B334">
        <v>6.319937974379182E-2</v>
      </c>
    </row>
    <row r="335" spans="1:2" x14ac:dyDescent="0.35">
      <c r="A335" s="1" t="s">
        <v>12041</v>
      </c>
      <c r="B335">
        <v>0.1128536875131627</v>
      </c>
    </row>
    <row r="336" spans="1:2" x14ac:dyDescent="0.35">
      <c r="A336" s="1" t="s">
        <v>12042</v>
      </c>
      <c r="B336">
        <v>2.613367320277141E-2</v>
      </c>
    </row>
    <row r="337" spans="1:2" x14ac:dyDescent="0.35">
      <c r="A337" s="1" t="s">
        <v>12043</v>
      </c>
      <c r="B337">
        <v>1.793957846066235E-2</v>
      </c>
    </row>
    <row r="338" spans="1:2" x14ac:dyDescent="0.35">
      <c r="A338" s="1" t="s">
        <v>12044</v>
      </c>
      <c r="B338">
        <v>2.2744940078377331E-2</v>
      </c>
    </row>
    <row r="339" spans="1:2" x14ac:dyDescent="0.35">
      <c r="A339" s="1" t="s">
        <v>12045</v>
      </c>
      <c r="B339">
        <v>1.045215454468785E-2</v>
      </c>
    </row>
    <row r="340" spans="1:2" x14ac:dyDescent="0.35">
      <c r="A340" s="1" t="s">
        <v>12046</v>
      </c>
      <c r="B340">
        <v>2.2744940078377331E-2</v>
      </c>
    </row>
    <row r="341" spans="1:2" x14ac:dyDescent="0.35">
      <c r="A341" s="1" t="s">
        <v>12047</v>
      </c>
      <c r="B341">
        <v>2.2744940078377331E-2</v>
      </c>
    </row>
    <row r="342" spans="1:2" x14ac:dyDescent="0.35">
      <c r="A342" s="1" t="s">
        <v>12048</v>
      </c>
      <c r="B342">
        <v>8.7101287872398733E-3</v>
      </c>
    </row>
    <row r="343" spans="1:2" x14ac:dyDescent="0.35">
      <c r="A343" s="1" t="s">
        <v>12049</v>
      </c>
      <c r="B343">
        <v>1.8955212345665041E-2</v>
      </c>
    </row>
    <row r="344" spans="1:2" x14ac:dyDescent="0.35">
      <c r="A344" s="1" t="s">
        <v>12050</v>
      </c>
      <c r="B344">
        <v>1.507016622245088E-2</v>
      </c>
    </row>
    <row r="345" spans="1:2" x14ac:dyDescent="0.35">
      <c r="A345" s="1" t="s">
        <v>12051</v>
      </c>
      <c r="B345">
        <v>2.057233814314505E-2</v>
      </c>
    </row>
    <row r="346" spans="1:2" x14ac:dyDescent="0.35">
      <c r="A346" s="1" t="s">
        <v>12052</v>
      </c>
      <c r="B346">
        <v>3.9987708236060487E-2</v>
      </c>
    </row>
    <row r="347" spans="1:2" x14ac:dyDescent="0.35">
      <c r="A347" s="1" t="s">
        <v>12053</v>
      </c>
      <c r="B347">
        <v>0.16557461798385231</v>
      </c>
    </row>
    <row r="348" spans="1:2" x14ac:dyDescent="0.35">
      <c r="A348" s="1" t="s">
        <v>12054</v>
      </c>
      <c r="B348">
        <v>7.9301614056504321E-2</v>
      </c>
    </row>
    <row r="349" spans="1:2" x14ac:dyDescent="0.35">
      <c r="A349" s="1" t="s">
        <v>12055</v>
      </c>
      <c r="B349">
        <v>0.1143820686022444</v>
      </c>
    </row>
    <row r="350" spans="1:2" x14ac:dyDescent="0.35">
      <c r="A350" s="1" t="s">
        <v>12056</v>
      </c>
      <c r="B350">
        <v>6.6502655000839392E-2</v>
      </c>
    </row>
    <row r="351" spans="1:2" x14ac:dyDescent="0.35">
      <c r="A351" s="1" t="s">
        <v>12057</v>
      </c>
      <c r="B351">
        <v>1.0107036234250039E-2</v>
      </c>
    </row>
    <row r="352" spans="1:2" x14ac:dyDescent="0.35">
      <c r="A352" s="1" t="s">
        <v>12058</v>
      </c>
      <c r="B352">
        <v>1.7555018057603081E-2</v>
      </c>
    </row>
    <row r="353" spans="1:2" x14ac:dyDescent="0.35">
      <c r="A353" s="1" t="s">
        <v>12059</v>
      </c>
      <c r="B353">
        <v>1.8955212345665041E-2</v>
      </c>
    </row>
    <row r="354" spans="1:2" x14ac:dyDescent="0.35">
      <c r="A354" s="1" t="s">
        <v>12060</v>
      </c>
      <c r="B354">
        <v>1.8955212345665041E-2</v>
      </c>
    </row>
    <row r="355" spans="1:2" x14ac:dyDescent="0.35">
      <c r="A355" s="1" t="s">
        <v>12061</v>
      </c>
      <c r="B355">
        <v>8.7101287872398733E-3</v>
      </c>
    </row>
    <row r="356" spans="1:2" x14ac:dyDescent="0.35">
      <c r="A356" s="1" t="s">
        <v>12062</v>
      </c>
      <c r="B356">
        <v>1.8955212345665041E-2</v>
      </c>
    </row>
    <row r="357" spans="1:2" x14ac:dyDescent="0.35">
      <c r="A357" s="1" t="s">
        <v>12063</v>
      </c>
      <c r="B357">
        <v>2.2744940078377331E-2</v>
      </c>
    </row>
    <row r="358" spans="1:2" x14ac:dyDescent="0.35">
      <c r="A358" s="1" t="s">
        <v>12064</v>
      </c>
      <c r="B358">
        <v>1.045215454468785E-2</v>
      </c>
    </row>
    <row r="359" spans="1:2" x14ac:dyDescent="0.35">
      <c r="A359" s="1" t="s">
        <v>12065</v>
      </c>
      <c r="B359">
        <v>0.11984808527136891</v>
      </c>
    </row>
    <row r="360" spans="1:2" x14ac:dyDescent="0.35">
      <c r="A360" s="1" t="s">
        <v>12066</v>
      </c>
      <c r="B360">
        <v>0.149127265360702</v>
      </c>
    </row>
    <row r="361" spans="1:2" x14ac:dyDescent="0.35">
      <c r="A361" s="1" t="s">
        <v>12067</v>
      </c>
      <c r="B361">
        <v>8.0948321423450417E-2</v>
      </c>
    </row>
    <row r="362" spans="1:2" x14ac:dyDescent="0.35">
      <c r="A362" s="1" t="s">
        <v>12068</v>
      </c>
      <c r="B362">
        <v>9.7911708091731539E-2</v>
      </c>
    </row>
    <row r="363" spans="1:2" x14ac:dyDescent="0.35">
      <c r="A363" s="1" t="s">
        <v>12069</v>
      </c>
      <c r="B363">
        <v>2.5357978714549291E-2</v>
      </c>
    </row>
    <row r="364" spans="1:2" x14ac:dyDescent="0.35">
      <c r="A364" s="1" t="s">
        <v>12070</v>
      </c>
      <c r="B364">
        <v>1.2407824970502079E-2</v>
      </c>
    </row>
    <row r="365" spans="1:2" x14ac:dyDescent="0.35">
      <c r="A365" s="1" t="s">
        <v>12071</v>
      </c>
      <c r="B365">
        <v>2.5788554892333601E-2</v>
      </c>
    </row>
    <row r="366" spans="1:2" x14ac:dyDescent="0.35">
      <c r="A366" s="1" t="s">
        <v>12072</v>
      </c>
      <c r="B366">
        <v>2.005301725696244E-2</v>
      </c>
    </row>
    <row r="367" spans="1:2" x14ac:dyDescent="0.35">
      <c r="A367" s="1" t="s">
        <v>12073</v>
      </c>
      <c r="B367">
        <v>2.1489366796594071E-2</v>
      </c>
    </row>
    <row r="368" spans="1:2" x14ac:dyDescent="0.35">
      <c r="A368" s="1" t="s">
        <v>12074</v>
      </c>
      <c r="B368">
        <v>2.1489366796594071E-2</v>
      </c>
    </row>
    <row r="369" spans="1:2" x14ac:dyDescent="0.35">
      <c r="A369" s="1" t="s">
        <v>12075</v>
      </c>
      <c r="B369">
        <v>7.8187374939947984E-2</v>
      </c>
    </row>
    <row r="370" spans="1:2" x14ac:dyDescent="0.35">
      <c r="A370" s="1" t="s">
        <v>12076</v>
      </c>
      <c r="B370">
        <v>0.21004886425560429</v>
      </c>
    </row>
    <row r="371" spans="1:2" x14ac:dyDescent="0.35">
      <c r="A371" s="1" t="s">
        <v>12077</v>
      </c>
      <c r="B371">
        <v>0.1170739914236593</v>
      </c>
    </row>
    <row r="372" spans="1:2" x14ac:dyDescent="0.35">
      <c r="A372" s="1" t="s">
        <v>12078</v>
      </c>
      <c r="B372">
        <v>5.0531894330198418E-2</v>
      </c>
    </row>
    <row r="373" spans="1:2" x14ac:dyDescent="0.35">
      <c r="A373" s="1" t="s">
        <v>12079</v>
      </c>
      <c r="B373">
        <v>2.785926475496045E-2</v>
      </c>
    </row>
    <row r="374" spans="1:2" x14ac:dyDescent="0.35">
      <c r="A374" s="1" t="s">
        <v>12080</v>
      </c>
      <c r="B374">
        <v>0.10213858568433171</v>
      </c>
    </row>
    <row r="375" spans="1:2" x14ac:dyDescent="0.35">
      <c r="A375" s="1" t="s">
        <v>12081</v>
      </c>
      <c r="B375">
        <v>3.9721474110865608E-2</v>
      </c>
    </row>
    <row r="376" spans="1:2" x14ac:dyDescent="0.35">
      <c r="A376" s="1" t="s">
        <v>12082</v>
      </c>
      <c r="B376">
        <v>2.9384359002990371E-2</v>
      </c>
    </row>
    <row r="377" spans="1:2" x14ac:dyDescent="0.35">
      <c r="A377" s="1" t="s">
        <v>12083</v>
      </c>
      <c r="B377">
        <v>3.8416598213305529E-2</v>
      </c>
    </row>
    <row r="378" spans="1:2" x14ac:dyDescent="0.35">
      <c r="A378" s="1" t="s">
        <v>12084</v>
      </c>
      <c r="B378">
        <v>8.444552030255352E-2</v>
      </c>
    </row>
    <row r="379" spans="1:2" x14ac:dyDescent="0.35">
      <c r="A379" s="1" t="s">
        <v>12085</v>
      </c>
      <c r="B379">
        <v>0.1098429411097243</v>
      </c>
    </row>
    <row r="380" spans="1:2" x14ac:dyDescent="0.35">
      <c r="A380" s="1" t="s">
        <v>12086</v>
      </c>
      <c r="B380">
        <v>0.1244660969491319</v>
      </c>
    </row>
    <row r="381" spans="1:2" x14ac:dyDescent="0.35">
      <c r="A381" s="1" t="s">
        <v>12087</v>
      </c>
      <c r="B381">
        <v>0.13066836601385709</v>
      </c>
    </row>
    <row r="382" spans="1:2" x14ac:dyDescent="0.35">
      <c r="A382" s="1" t="s">
        <v>12088</v>
      </c>
      <c r="B382">
        <v>0.16540370224915929</v>
      </c>
    </row>
    <row r="383" spans="1:2" x14ac:dyDescent="0.35">
      <c r="A383" s="1" t="s">
        <v>12089</v>
      </c>
      <c r="B383">
        <v>0.16848347231468519</v>
      </c>
    </row>
    <row r="384" spans="1:2" x14ac:dyDescent="0.35">
      <c r="A384" s="1" t="s">
        <v>12090</v>
      </c>
      <c r="B384">
        <v>0.15103034632968759</v>
      </c>
    </row>
    <row r="385" spans="1:2" x14ac:dyDescent="0.35">
      <c r="A385" s="1" t="s">
        <v>12091</v>
      </c>
      <c r="B385">
        <v>2.5403994489274339E-2</v>
      </c>
    </row>
    <row r="386" spans="1:2" x14ac:dyDescent="0.35">
      <c r="A386" s="1" t="s">
        <v>12092</v>
      </c>
      <c r="B386">
        <v>1.475791632253096E-2</v>
      </c>
    </row>
    <row r="387" spans="1:2" x14ac:dyDescent="0.35">
      <c r="A387" s="1" t="s">
        <v>12093</v>
      </c>
      <c r="B387">
        <v>2.400051336016059E-2</v>
      </c>
    </row>
    <row r="388" spans="1:2" x14ac:dyDescent="0.35">
      <c r="A388" s="1" t="s">
        <v>12094</v>
      </c>
      <c r="B388">
        <v>2.400051336016059E-2</v>
      </c>
    </row>
    <row r="389" spans="1:2" x14ac:dyDescent="0.35">
      <c r="A389" s="1" t="s">
        <v>12095</v>
      </c>
      <c r="B389">
        <v>1.343003253760835E-2</v>
      </c>
    </row>
    <row r="390" spans="1:2" x14ac:dyDescent="0.35">
      <c r="A390" s="1" t="s">
        <v>12096</v>
      </c>
      <c r="B390">
        <v>1.6697152543086249E-2</v>
      </c>
    </row>
    <row r="391" spans="1:2" x14ac:dyDescent="0.35">
      <c r="A391" s="1" t="s">
        <v>12097</v>
      </c>
      <c r="B391">
        <v>2.0000427800133821E-2</v>
      </c>
    </row>
    <row r="392" spans="1:2" x14ac:dyDescent="0.35">
      <c r="A392" s="1" t="s">
        <v>12098</v>
      </c>
      <c r="B392">
        <v>2.0000427800133821E-2</v>
      </c>
    </row>
    <row r="393" spans="1:2" x14ac:dyDescent="0.35">
      <c r="A393" s="1" t="s">
        <v>12099</v>
      </c>
      <c r="B393">
        <v>1.5596060790737059E-2</v>
      </c>
    </row>
    <row r="394" spans="1:2" x14ac:dyDescent="0.35">
      <c r="A394" s="1" t="s">
        <v>12100</v>
      </c>
      <c r="B394">
        <v>4.4040383252915878E-2</v>
      </c>
    </row>
    <row r="395" spans="1:2" x14ac:dyDescent="0.35">
      <c r="A395" s="1" t="s">
        <v>12101</v>
      </c>
      <c r="B395">
        <v>3.3907052290251517E-2</v>
      </c>
    </row>
    <row r="396" spans="1:2" x14ac:dyDescent="0.35">
      <c r="A396" s="1" t="s">
        <v>12102</v>
      </c>
      <c r="B396">
        <v>7.8884185242927164E-3</v>
      </c>
    </row>
    <row r="397" spans="1:2" x14ac:dyDescent="0.35">
      <c r="A397" s="1" t="s">
        <v>12103</v>
      </c>
      <c r="B397">
        <v>2.0000427800133821E-2</v>
      </c>
    </row>
    <row r="398" spans="1:2" x14ac:dyDescent="0.35">
      <c r="A398" s="1" t="s">
        <v>12104</v>
      </c>
      <c r="B398">
        <v>2.0000427800133821E-2</v>
      </c>
    </row>
    <row r="399" spans="1:2" x14ac:dyDescent="0.35">
      <c r="A399" s="1" t="s">
        <v>12105</v>
      </c>
      <c r="B399">
        <v>1.889933604778463E-2</v>
      </c>
    </row>
    <row r="400" spans="1:2" x14ac:dyDescent="0.35">
      <c r="A400" s="1" t="s">
        <v>12106</v>
      </c>
      <c r="B400">
        <v>8.9895102766419082E-3</v>
      </c>
    </row>
    <row r="401" spans="1:2" x14ac:dyDescent="0.35">
      <c r="A401" s="1" t="s">
        <v>12107</v>
      </c>
      <c r="B401">
        <v>2.0000427800133821E-2</v>
      </c>
    </row>
    <row r="402" spans="1:2" x14ac:dyDescent="0.35">
      <c r="A402" s="1" t="s">
        <v>12108</v>
      </c>
      <c r="B402">
        <v>4.2857120474271967E-2</v>
      </c>
    </row>
    <row r="403" spans="1:2" x14ac:dyDescent="0.35">
      <c r="A403" s="1" t="s">
        <v>12109</v>
      </c>
      <c r="B403">
        <v>4.5174343415782962E-2</v>
      </c>
    </row>
    <row r="404" spans="1:2" x14ac:dyDescent="0.35">
      <c r="A404" s="1" t="s">
        <v>12110</v>
      </c>
      <c r="B404">
        <v>7.1534808651127782E-2</v>
      </c>
    </row>
    <row r="405" spans="1:2" x14ac:dyDescent="0.35">
      <c r="A405" s="1" t="s">
        <v>12111</v>
      </c>
      <c r="B405">
        <v>5.7983162994603259E-2</v>
      </c>
    </row>
    <row r="406" spans="1:2" x14ac:dyDescent="0.35">
      <c r="A406" s="1" t="s">
        <v>12112</v>
      </c>
      <c r="B406">
        <v>8.8974787271918265E-2</v>
      </c>
    </row>
    <row r="407" spans="1:2" x14ac:dyDescent="0.35">
      <c r="A407" s="1" t="s">
        <v>12113</v>
      </c>
      <c r="B407">
        <v>0.14236294647612099</v>
      </c>
    </row>
    <row r="408" spans="1:2" x14ac:dyDescent="0.35">
      <c r="A408" s="1" t="s">
        <v>12114</v>
      </c>
      <c r="B408">
        <v>0.1171167203573325</v>
      </c>
    </row>
    <row r="409" spans="1:2" x14ac:dyDescent="0.35">
      <c r="A409" s="1" t="s">
        <v>12115</v>
      </c>
      <c r="B409">
        <v>8.3360862755463283E-2</v>
      </c>
    </row>
    <row r="410" spans="1:2" x14ac:dyDescent="0.35">
      <c r="A410" s="1" t="s">
        <v>12116</v>
      </c>
      <c r="B410">
        <v>9.6633126922585771E-3</v>
      </c>
    </row>
    <row r="411" spans="1:2" x14ac:dyDescent="0.35">
      <c r="A411" s="1" t="s">
        <v>12117</v>
      </c>
      <c r="B411">
        <v>2.5643933886054911E-2</v>
      </c>
    </row>
    <row r="412" spans="1:2" x14ac:dyDescent="0.35">
      <c r="A412" s="1" t="s">
        <v>12118</v>
      </c>
      <c r="B412">
        <v>3.5501170200369012E-2</v>
      </c>
    </row>
    <row r="413" spans="1:2" x14ac:dyDescent="0.35">
      <c r="A413" s="1" t="s">
        <v>12119</v>
      </c>
      <c r="B413">
        <v>2.097333275146326E-2</v>
      </c>
    </row>
    <row r="414" spans="1:2" x14ac:dyDescent="0.35">
      <c r="A414" s="1" t="s">
        <v>12120</v>
      </c>
      <c r="B414">
        <v>2.974919835973891E-2</v>
      </c>
    </row>
    <row r="415" spans="1:2" x14ac:dyDescent="0.35">
      <c r="A415" s="1" t="s">
        <v>12121</v>
      </c>
      <c r="B415">
        <v>3.1412339931943957E-2</v>
      </c>
    </row>
    <row r="416" spans="1:2" x14ac:dyDescent="0.35">
      <c r="A416" s="1" t="s">
        <v>12122</v>
      </c>
      <c r="B416">
        <v>2.6475504672157431E-2</v>
      </c>
    </row>
    <row r="417" spans="1:2" x14ac:dyDescent="0.35">
      <c r="A417" s="1" t="s">
        <v>12123</v>
      </c>
      <c r="B417">
        <v>0.3042497287998665</v>
      </c>
    </row>
    <row r="418" spans="1:2" x14ac:dyDescent="0.35">
      <c r="A418" s="1" t="s">
        <v>12124</v>
      </c>
      <c r="B418">
        <v>0.2579611462675272</v>
      </c>
    </row>
    <row r="419" spans="1:2" x14ac:dyDescent="0.35">
      <c r="A419" s="1" t="s">
        <v>12125</v>
      </c>
      <c r="B419">
        <v>0.18494397230204271</v>
      </c>
    </row>
    <row r="420" spans="1:2" x14ac:dyDescent="0.35">
      <c r="A420" s="1" t="s">
        <v>12126</v>
      </c>
      <c r="B420">
        <v>9.085157351248957E-2</v>
      </c>
    </row>
    <row r="421" spans="1:2" x14ac:dyDescent="0.35">
      <c r="A421" s="1" t="s">
        <v>12127</v>
      </c>
      <c r="B421">
        <v>7.0292382733551678E-2</v>
      </c>
    </row>
    <row r="422" spans="1:2" x14ac:dyDescent="0.35">
      <c r="A422" s="1" t="s">
        <v>12128</v>
      </c>
      <c r="B422">
        <v>2.4740052596813032E-2</v>
      </c>
    </row>
    <row r="423" spans="1:2" x14ac:dyDescent="0.35">
      <c r="A423" s="1" t="s">
        <v>12129</v>
      </c>
      <c r="B423">
        <v>1.894863866356146E-2</v>
      </c>
    </row>
    <row r="424" spans="1:2" x14ac:dyDescent="0.35">
      <c r="A424" s="1" t="s">
        <v>12130</v>
      </c>
      <c r="B424">
        <v>2.353049508975482E-2</v>
      </c>
    </row>
    <row r="425" spans="1:2" x14ac:dyDescent="0.35">
      <c r="A425" s="1" t="s">
        <v>12131</v>
      </c>
      <c r="B425">
        <v>2.413856068433571E-2</v>
      </c>
    </row>
    <row r="426" spans="1:2" x14ac:dyDescent="0.35">
      <c r="A426" s="1" t="s">
        <v>12132</v>
      </c>
      <c r="B426">
        <v>2.9584856307149479E-2</v>
      </c>
    </row>
    <row r="427" spans="1:2" x14ac:dyDescent="0.35">
      <c r="A427" s="1" t="s">
        <v>12133</v>
      </c>
      <c r="B427">
        <v>2.674173879735231E-2</v>
      </c>
    </row>
    <row r="428" spans="1:2" x14ac:dyDescent="0.35">
      <c r="A428" s="1" t="s">
        <v>12134</v>
      </c>
      <c r="B428">
        <v>8.8008456002692415E-2</v>
      </c>
    </row>
    <row r="429" spans="1:2" x14ac:dyDescent="0.35">
      <c r="A429" s="1" t="s">
        <v>12135</v>
      </c>
      <c r="B429">
        <v>2.0246940879017971E-2</v>
      </c>
    </row>
    <row r="430" spans="1:2" x14ac:dyDescent="0.35">
      <c r="A430" s="1" t="s">
        <v>12136</v>
      </c>
      <c r="B430">
        <v>3.6227562072814301E-2</v>
      </c>
    </row>
    <row r="431" spans="1:2" x14ac:dyDescent="0.35">
      <c r="A431" s="1" t="s">
        <v>12137</v>
      </c>
      <c r="B431">
        <v>0.1455544691374078</v>
      </c>
    </row>
    <row r="432" spans="1:2" x14ac:dyDescent="0.35">
      <c r="A432" s="1" t="s">
        <v>12138</v>
      </c>
      <c r="B432">
        <v>0.18909525255045179</v>
      </c>
    </row>
    <row r="433" spans="1:2" x14ac:dyDescent="0.35">
      <c r="A433" s="1" t="s">
        <v>12139</v>
      </c>
      <c r="B433">
        <v>2.6058075858580269E-2</v>
      </c>
    </row>
    <row r="434" spans="1:2" x14ac:dyDescent="0.35">
      <c r="A434" s="1" t="s">
        <v>12140</v>
      </c>
      <c r="B434">
        <v>3.3604662913486967E-2</v>
      </c>
    </row>
    <row r="435" spans="1:2" x14ac:dyDescent="0.35">
      <c r="A435" s="1" t="s">
        <v>12141</v>
      </c>
      <c r="B435">
        <v>2.4112265955921398E-2</v>
      </c>
    </row>
    <row r="436" spans="1:2" x14ac:dyDescent="0.35">
      <c r="A436" s="1" t="s">
        <v>12142</v>
      </c>
      <c r="B436">
        <v>1.9944551502253421E-2</v>
      </c>
    </row>
    <row r="437" spans="1:2" x14ac:dyDescent="0.35">
      <c r="A437" s="1" t="s">
        <v>12143</v>
      </c>
      <c r="B437">
        <v>3.3604662913486967E-2</v>
      </c>
    </row>
    <row r="438" spans="1:2" x14ac:dyDescent="0.35">
      <c r="A438" s="1" t="s">
        <v>12144</v>
      </c>
      <c r="B438">
        <v>2.800388576123914E-2</v>
      </c>
    </row>
    <row r="439" spans="1:2" x14ac:dyDescent="0.35">
      <c r="A439" s="1" t="s">
        <v>12145</v>
      </c>
      <c r="B439">
        <v>2.4759773643123761E-2</v>
      </c>
    </row>
    <row r="440" spans="1:2" x14ac:dyDescent="0.35">
      <c r="A440" s="1" t="s">
        <v>12146</v>
      </c>
      <c r="B440">
        <v>0.12692794089692161</v>
      </c>
    </row>
    <row r="441" spans="1:2" x14ac:dyDescent="0.35">
      <c r="A441" s="1" t="s">
        <v>12147</v>
      </c>
      <c r="B441">
        <v>0.2498360751875057</v>
      </c>
    </row>
    <row r="442" spans="1:2" x14ac:dyDescent="0.35">
      <c r="A442" s="1" t="s">
        <v>12148</v>
      </c>
      <c r="B442">
        <v>0.10918557289936651</v>
      </c>
    </row>
    <row r="443" spans="1:2" x14ac:dyDescent="0.35">
      <c r="A443" s="1" t="s">
        <v>12149</v>
      </c>
      <c r="B443">
        <v>0.17067250845517651</v>
      </c>
    </row>
    <row r="444" spans="1:2" x14ac:dyDescent="0.35">
      <c r="A444" s="1" t="s">
        <v>12150</v>
      </c>
      <c r="B444">
        <v>0.24468559525935291</v>
      </c>
    </row>
    <row r="445" spans="1:2" x14ac:dyDescent="0.35">
      <c r="A445" s="1" t="s">
        <v>12151</v>
      </c>
      <c r="B445">
        <v>6.0668512133914561E-2</v>
      </c>
    </row>
    <row r="446" spans="1:2" x14ac:dyDescent="0.35">
      <c r="A446" s="1" t="s">
        <v>12152</v>
      </c>
      <c r="B446">
        <v>4.555233013673865E-2</v>
      </c>
    </row>
    <row r="447" spans="1:2" x14ac:dyDescent="0.35">
      <c r="A447" s="1" t="s">
        <v>12153</v>
      </c>
      <c r="B447">
        <v>2.853306717057711E-2</v>
      </c>
    </row>
    <row r="448" spans="1:2" x14ac:dyDescent="0.35">
      <c r="A448" s="1" t="s">
        <v>12154</v>
      </c>
      <c r="B448">
        <v>7.669186226138415E-2</v>
      </c>
    </row>
    <row r="449" spans="1:2" x14ac:dyDescent="0.35">
      <c r="A449" s="1" t="s">
        <v>12155</v>
      </c>
      <c r="B449">
        <v>6.528323697062581E-2</v>
      </c>
    </row>
    <row r="450" spans="1:2" x14ac:dyDescent="0.35">
      <c r="A450" s="1" t="s">
        <v>12156</v>
      </c>
      <c r="B450">
        <v>9.659039798891253E-2</v>
      </c>
    </row>
    <row r="451" spans="1:2" x14ac:dyDescent="0.35">
      <c r="A451" s="1" t="s">
        <v>12157</v>
      </c>
      <c r="B451">
        <v>0.1106449303263607</v>
      </c>
    </row>
    <row r="452" spans="1:2" x14ac:dyDescent="0.35">
      <c r="A452" s="1" t="s">
        <v>12158</v>
      </c>
      <c r="B452">
        <v>0.12229678185495139</v>
      </c>
    </row>
    <row r="453" spans="1:2" x14ac:dyDescent="0.35">
      <c r="A453" s="1" t="s">
        <v>12159</v>
      </c>
      <c r="B453">
        <v>5.8795012734395052E-2</v>
      </c>
    </row>
    <row r="454" spans="1:2" x14ac:dyDescent="0.35">
      <c r="A454" s="1" t="s">
        <v>12160</v>
      </c>
      <c r="B454">
        <v>4.5069164502125718E-2</v>
      </c>
    </row>
    <row r="455" spans="1:2" x14ac:dyDescent="0.35">
      <c r="A455" s="1" t="s">
        <v>12161</v>
      </c>
      <c r="B455">
        <v>1.8945351822509671E-2</v>
      </c>
    </row>
    <row r="456" spans="1:2" x14ac:dyDescent="0.35">
      <c r="A456" s="1" t="s">
        <v>12162</v>
      </c>
      <c r="B456">
        <v>3.3105063073615097E-2</v>
      </c>
    </row>
    <row r="457" spans="1:2" x14ac:dyDescent="0.35">
      <c r="A457" s="1" t="s">
        <v>12163</v>
      </c>
      <c r="B457">
        <v>3.3604662913486967E-2</v>
      </c>
    </row>
    <row r="458" spans="1:2" x14ac:dyDescent="0.35">
      <c r="A458" s="1" t="s">
        <v>12164</v>
      </c>
      <c r="B458">
        <v>1.7157310290336659E-2</v>
      </c>
    </row>
    <row r="459" spans="1:2" x14ac:dyDescent="0.35">
      <c r="A459" s="1" t="s">
        <v>12165</v>
      </c>
      <c r="B459">
        <v>2.5749112799712141E-2</v>
      </c>
    </row>
    <row r="460" spans="1:2" x14ac:dyDescent="0.35">
      <c r="A460" s="1" t="s">
        <v>12166</v>
      </c>
      <c r="B460">
        <v>1.938907536450114E-2</v>
      </c>
    </row>
    <row r="461" spans="1:2" x14ac:dyDescent="0.35">
      <c r="A461" s="1" t="s">
        <v>12167</v>
      </c>
      <c r="B461">
        <v>2.548945235662084E-2</v>
      </c>
    </row>
    <row r="462" spans="1:2" x14ac:dyDescent="0.35">
      <c r="A462" s="1" t="s">
        <v>12168</v>
      </c>
      <c r="B462">
        <v>2.5729391753401411E-2</v>
      </c>
    </row>
    <row r="463" spans="1:2" x14ac:dyDescent="0.35">
      <c r="A463" s="1" t="s">
        <v>12169</v>
      </c>
      <c r="B463">
        <v>2.7372812279295729E-2</v>
      </c>
    </row>
    <row r="464" spans="1:2" x14ac:dyDescent="0.35">
      <c r="A464" s="1" t="s">
        <v>12170</v>
      </c>
      <c r="B464">
        <v>2.1456498386076189E-2</v>
      </c>
    </row>
    <row r="465" spans="1:2" x14ac:dyDescent="0.35">
      <c r="A465" s="1" t="s">
        <v>12171</v>
      </c>
      <c r="B465">
        <v>0.20918771190003571</v>
      </c>
    </row>
    <row r="466" spans="1:2" x14ac:dyDescent="0.35">
      <c r="A466" s="1" t="s">
        <v>12172</v>
      </c>
      <c r="B466">
        <v>4.8369152918121508E-2</v>
      </c>
    </row>
    <row r="467" spans="1:2" x14ac:dyDescent="0.35">
      <c r="A467" s="1" t="s">
        <v>12173</v>
      </c>
      <c r="B467">
        <v>2.0381701362141309E-2</v>
      </c>
    </row>
    <row r="468" spans="1:2" x14ac:dyDescent="0.35">
      <c r="A468" s="1" t="s">
        <v>12174</v>
      </c>
      <c r="B468">
        <v>2.1456498386076189E-2</v>
      </c>
    </row>
    <row r="469" spans="1:2" x14ac:dyDescent="0.35">
      <c r="A469" s="1" t="s">
        <v>12175</v>
      </c>
      <c r="B469">
        <v>2.678118088997377E-2</v>
      </c>
    </row>
    <row r="470" spans="1:2" x14ac:dyDescent="0.35">
      <c r="A470" s="1" t="s">
        <v>12176</v>
      </c>
      <c r="B470">
        <v>1.551388976444234E-2</v>
      </c>
    </row>
    <row r="471" spans="1:2" x14ac:dyDescent="0.35">
      <c r="A471" s="1" t="s">
        <v>12177</v>
      </c>
      <c r="B471">
        <v>2.0835285427288141E-2</v>
      </c>
    </row>
    <row r="472" spans="1:2" x14ac:dyDescent="0.35">
      <c r="A472" s="1" t="s">
        <v>12178</v>
      </c>
      <c r="B472">
        <v>2.4417942173737741E-2</v>
      </c>
    </row>
    <row r="473" spans="1:2" x14ac:dyDescent="0.35">
      <c r="A473" s="1" t="s">
        <v>12179</v>
      </c>
      <c r="B473">
        <v>0.2128328186264693</v>
      </c>
    </row>
    <row r="474" spans="1:2" x14ac:dyDescent="0.35">
      <c r="A474" s="1" t="s">
        <v>12180</v>
      </c>
      <c r="B474">
        <v>8.6440632820989224E-2</v>
      </c>
    </row>
    <row r="475" spans="1:2" x14ac:dyDescent="0.35">
      <c r="A475" s="1" t="s">
        <v>12181</v>
      </c>
      <c r="B475">
        <v>8.5625496240145663E-2</v>
      </c>
    </row>
    <row r="476" spans="1:2" x14ac:dyDescent="0.35">
      <c r="A476" s="1" t="s">
        <v>12182</v>
      </c>
      <c r="B476">
        <v>0.32315563852975471</v>
      </c>
    </row>
    <row r="477" spans="1:2" x14ac:dyDescent="0.35">
      <c r="A477" s="1" t="s">
        <v>12183</v>
      </c>
      <c r="B477">
        <v>0.17478434661096409</v>
      </c>
    </row>
    <row r="478" spans="1:2" x14ac:dyDescent="0.35">
      <c r="A478" s="1" t="s">
        <v>12184</v>
      </c>
      <c r="B478">
        <v>0.38143461721901889</v>
      </c>
    </row>
    <row r="479" spans="1:2" x14ac:dyDescent="0.35">
      <c r="A479" s="1" t="s">
        <v>12185</v>
      </c>
      <c r="B479">
        <v>0.20883930674854609</v>
      </c>
    </row>
    <row r="480" spans="1:2" x14ac:dyDescent="0.35">
      <c r="A480" s="1" t="s">
        <v>12186</v>
      </c>
      <c r="B480">
        <v>0.27458270146642227</v>
      </c>
    </row>
    <row r="481" spans="1:2" x14ac:dyDescent="0.35">
      <c r="A481" s="1" t="s">
        <v>12187</v>
      </c>
      <c r="B481">
        <v>3.2848689471575578E-2</v>
      </c>
    </row>
    <row r="482" spans="1:2" x14ac:dyDescent="0.35">
      <c r="A482" s="1" t="s">
        <v>12188</v>
      </c>
      <c r="B482">
        <v>8.8744708398293057E-3</v>
      </c>
    </row>
    <row r="483" spans="1:2" x14ac:dyDescent="0.35">
      <c r="A483" s="1" t="s">
        <v>12189</v>
      </c>
      <c r="B483">
        <v>2.2975018952002539E-2</v>
      </c>
    </row>
    <row r="484" spans="1:2" x14ac:dyDescent="0.35">
      <c r="A484" s="1" t="s">
        <v>12190</v>
      </c>
      <c r="B484">
        <v>1.8488480916311049E-2</v>
      </c>
    </row>
    <row r="485" spans="1:2" x14ac:dyDescent="0.35">
      <c r="A485" s="1" t="s">
        <v>12191</v>
      </c>
      <c r="B485">
        <v>1.6565678901014701E-2</v>
      </c>
    </row>
    <row r="486" spans="1:2" x14ac:dyDescent="0.35">
      <c r="A486" s="1" t="s">
        <v>12192</v>
      </c>
      <c r="B486">
        <v>1.6476934192616411E-2</v>
      </c>
    </row>
    <row r="487" spans="1:2" x14ac:dyDescent="0.35">
      <c r="A487" s="1" t="s">
        <v>12193</v>
      </c>
      <c r="B487">
        <v>1.9145849126668779E-2</v>
      </c>
    </row>
    <row r="488" spans="1:2" x14ac:dyDescent="0.35">
      <c r="A488" s="1" t="s">
        <v>12194</v>
      </c>
      <c r="B488">
        <v>1.9145849126668779E-2</v>
      </c>
    </row>
    <row r="489" spans="1:2" x14ac:dyDescent="0.35">
      <c r="A489" s="1" t="s">
        <v>12195</v>
      </c>
      <c r="B489">
        <v>1.487295575934356E-2</v>
      </c>
    </row>
    <row r="490" spans="1:2" x14ac:dyDescent="0.35">
      <c r="A490" s="1" t="s">
        <v>12196</v>
      </c>
      <c r="B490">
        <v>1.166828573384964E-2</v>
      </c>
    </row>
    <row r="491" spans="1:2" x14ac:dyDescent="0.35">
      <c r="A491" s="1" t="s">
        <v>12197</v>
      </c>
      <c r="B491">
        <v>1.9145849126668779E-2</v>
      </c>
    </row>
    <row r="492" spans="1:2" x14ac:dyDescent="0.35">
      <c r="A492" s="1" t="s">
        <v>12198</v>
      </c>
      <c r="B492">
        <v>1.9145849126668779E-2</v>
      </c>
    </row>
    <row r="493" spans="1:2" x14ac:dyDescent="0.35">
      <c r="A493" s="1" t="s">
        <v>12199</v>
      </c>
      <c r="B493">
        <v>1.9145849126668779E-2</v>
      </c>
    </row>
    <row r="494" spans="1:2" x14ac:dyDescent="0.35">
      <c r="A494" s="1" t="s">
        <v>12200</v>
      </c>
      <c r="B494">
        <v>1.9145849126668779E-2</v>
      </c>
    </row>
    <row r="495" spans="1:2" x14ac:dyDescent="0.35">
      <c r="A495" s="1" t="s">
        <v>12201</v>
      </c>
      <c r="B495">
        <v>1.5408710850785099E-2</v>
      </c>
    </row>
    <row r="496" spans="1:2" x14ac:dyDescent="0.35">
      <c r="A496" s="1" t="s">
        <v>12202</v>
      </c>
      <c r="B496">
        <v>1.1135817483459881E-2</v>
      </c>
    </row>
    <row r="497" spans="1:2" x14ac:dyDescent="0.35">
      <c r="A497" s="1" t="s">
        <v>12203</v>
      </c>
      <c r="B497">
        <v>2.1864066676497981E-2</v>
      </c>
    </row>
    <row r="498" spans="1:2" x14ac:dyDescent="0.35">
      <c r="A498" s="1" t="s">
        <v>12204</v>
      </c>
      <c r="B498">
        <v>9.0736534075676972E-2</v>
      </c>
    </row>
    <row r="499" spans="1:2" x14ac:dyDescent="0.35">
      <c r="A499" s="1" t="s">
        <v>12205</v>
      </c>
      <c r="B499">
        <v>6.9727046072644031E-2</v>
      </c>
    </row>
    <row r="500" spans="1:2" x14ac:dyDescent="0.35">
      <c r="A500" s="1" t="s">
        <v>12206</v>
      </c>
      <c r="B500">
        <v>3.9547271535120818E-2</v>
      </c>
    </row>
    <row r="501" spans="1:2" x14ac:dyDescent="0.35">
      <c r="A501" s="1" t="s">
        <v>12207</v>
      </c>
      <c r="B501">
        <v>0.1087977256552555</v>
      </c>
    </row>
    <row r="502" spans="1:2" x14ac:dyDescent="0.35">
      <c r="A502" s="1" t="s">
        <v>12208</v>
      </c>
      <c r="B502">
        <v>0.2419673777095237</v>
      </c>
    </row>
    <row r="503" spans="1:2" x14ac:dyDescent="0.35">
      <c r="A503" s="1" t="s">
        <v>12209</v>
      </c>
      <c r="B503">
        <v>8.8524490047823229E-2</v>
      </c>
    </row>
    <row r="504" spans="1:2" x14ac:dyDescent="0.35">
      <c r="A504" s="1" t="s">
        <v>12210</v>
      </c>
      <c r="B504">
        <v>2.658397042686645E-2</v>
      </c>
    </row>
    <row r="505" spans="1:2" x14ac:dyDescent="0.35">
      <c r="A505" s="1" t="s">
        <v>12211</v>
      </c>
      <c r="B505">
        <v>2.105221693670619E-2</v>
      </c>
    </row>
    <row r="506" spans="1:2" x14ac:dyDescent="0.35">
      <c r="A506" s="1" t="s">
        <v>12212</v>
      </c>
      <c r="B506">
        <v>1.064936500779517E-2</v>
      </c>
    </row>
    <row r="507" spans="1:2" x14ac:dyDescent="0.35">
      <c r="A507" s="1" t="s">
        <v>12213</v>
      </c>
      <c r="B507">
        <v>3.1165826853059811E-2</v>
      </c>
    </row>
    <row r="508" spans="1:2" x14ac:dyDescent="0.35">
      <c r="A508" s="1" t="s">
        <v>12214</v>
      </c>
      <c r="B508">
        <v>1.3886903443806969E-2</v>
      </c>
    </row>
    <row r="509" spans="1:2" x14ac:dyDescent="0.35">
      <c r="A509" s="1" t="s">
        <v>12215</v>
      </c>
      <c r="B509">
        <v>2.792828841704801E-2</v>
      </c>
    </row>
    <row r="510" spans="1:2" x14ac:dyDescent="0.35">
      <c r="A510" s="1" t="s">
        <v>12216</v>
      </c>
      <c r="B510">
        <v>2.5972617991233769E-2</v>
      </c>
    </row>
    <row r="511" spans="1:2" x14ac:dyDescent="0.35">
      <c r="A511" s="1" t="s">
        <v>12217</v>
      </c>
      <c r="B511">
        <v>2.1114666916690169E-2</v>
      </c>
    </row>
    <row r="512" spans="1:2" x14ac:dyDescent="0.35">
      <c r="A512" s="1" t="s">
        <v>12218</v>
      </c>
      <c r="B512">
        <v>1.8955212345665041E-2</v>
      </c>
    </row>
    <row r="513" spans="1:2" x14ac:dyDescent="0.35">
      <c r="A513" s="1" t="s">
        <v>12219</v>
      </c>
      <c r="B513">
        <v>2.2488566476337821E-2</v>
      </c>
    </row>
    <row r="514" spans="1:2" x14ac:dyDescent="0.35">
      <c r="A514" s="1" t="s">
        <v>12220</v>
      </c>
      <c r="B514">
        <v>2.4230592233785792E-2</v>
      </c>
    </row>
    <row r="515" spans="1:2" x14ac:dyDescent="0.35">
      <c r="A515" s="1" t="s">
        <v>12221</v>
      </c>
      <c r="B515">
        <v>2.5972617991233769E-2</v>
      </c>
    </row>
    <row r="516" spans="1:2" x14ac:dyDescent="0.35">
      <c r="A516" s="1" t="s">
        <v>12222</v>
      </c>
      <c r="B516">
        <v>1.211200927584111E-2</v>
      </c>
    </row>
    <row r="517" spans="1:2" x14ac:dyDescent="0.35">
      <c r="A517" s="1" t="s">
        <v>12223</v>
      </c>
      <c r="B517">
        <v>2.273507955522196E-2</v>
      </c>
    </row>
    <row r="518" spans="1:2" x14ac:dyDescent="0.35">
      <c r="A518" s="1" t="s">
        <v>12224</v>
      </c>
      <c r="B518">
        <v>2.0746540718889841E-2</v>
      </c>
    </row>
    <row r="519" spans="1:2" x14ac:dyDescent="0.35">
      <c r="A519" s="1" t="s">
        <v>12225</v>
      </c>
      <c r="B519">
        <v>2.277780848889522E-2</v>
      </c>
    </row>
    <row r="520" spans="1:2" x14ac:dyDescent="0.35">
      <c r="A520" s="1" t="s">
        <v>12226</v>
      </c>
      <c r="B520">
        <v>1.5845860710672999E-2</v>
      </c>
    </row>
    <row r="521" spans="1:2" x14ac:dyDescent="0.35">
      <c r="A521" s="1" t="s">
        <v>12227</v>
      </c>
      <c r="B521">
        <v>1.6966673509332921E-2</v>
      </c>
    </row>
    <row r="522" spans="1:2" x14ac:dyDescent="0.35">
      <c r="A522" s="1" t="s">
        <v>12228</v>
      </c>
      <c r="B522">
        <v>4.1246568358895543E-2</v>
      </c>
    </row>
    <row r="523" spans="1:2" x14ac:dyDescent="0.35">
      <c r="A523" s="1" t="s">
        <v>12229</v>
      </c>
      <c r="B523">
        <v>6.8297270215115988E-2</v>
      </c>
    </row>
    <row r="524" spans="1:2" x14ac:dyDescent="0.35">
      <c r="A524" s="1" t="s">
        <v>12230</v>
      </c>
      <c r="B524">
        <v>9.6547669055239274E-2</v>
      </c>
    </row>
    <row r="525" spans="1:2" x14ac:dyDescent="0.35">
      <c r="A525" s="1" t="s">
        <v>12231</v>
      </c>
      <c r="B525">
        <v>0.1136096609550741</v>
      </c>
    </row>
    <row r="526" spans="1:2" x14ac:dyDescent="0.35">
      <c r="A526" s="1" t="s">
        <v>12232</v>
      </c>
      <c r="B526">
        <v>0.1173500860720095</v>
      </c>
    </row>
    <row r="527" spans="1:2" x14ac:dyDescent="0.35">
      <c r="A527" s="1" t="s">
        <v>12233</v>
      </c>
      <c r="B527">
        <v>4.5700237984069143E-2</v>
      </c>
    </row>
    <row r="528" spans="1:2" x14ac:dyDescent="0.35">
      <c r="A528" s="1" t="s">
        <v>12234</v>
      </c>
      <c r="B528">
        <v>3.0817421701570209E-2</v>
      </c>
    </row>
    <row r="529" spans="1:2" x14ac:dyDescent="0.35">
      <c r="A529" s="1" t="s">
        <v>12235</v>
      </c>
      <c r="B529">
        <v>2.7333370186674259E-2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18433"/>
  <sheetViews>
    <sheetView topLeftCell="A1255" workbookViewId="0"/>
  </sheetViews>
  <sheetFormatPr defaultRowHeight="14.5" x14ac:dyDescent="0.35"/>
  <cols>
    <col min="1" max="1" width="32.81640625" bestFit="1" customWidth="1"/>
  </cols>
  <sheetData>
    <row r="1" spans="1:2" x14ac:dyDescent="0.35">
      <c r="B1" s="1" t="s">
        <v>17</v>
      </c>
    </row>
    <row r="2" spans="1:2" x14ac:dyDescent="0.35">
      <c r="A2" s="1" t="s">
        <v>12236</v>
      </c>
      <c r="B2">
        <v>1.05</v>
      </c>
    </row>
    <row r="3" spans="1:2" x14ac:dyDescent="0.35">
      <c r="A3" s="1" t="s">
        <v>12237</v>
      </c>
      <c r="B3">
        <v>1.05</v>
      </c>
    </row>
    <row r="4" spans="1:2" x14ac:dyDescent="0.35">
      <c r="A4" s="1" t="s">
        <v>12238</v>
      </c>
      <c r="B4">
        <v>1.05</v>
      </c>
    </row>
    <row r="5" spans="1:2" x14ac:dyDescent="0.35">
      <c r="A5" s="1" t="s">
        <v>12239</v>
      </c>
      <c r="B5">
        <v>1.05</v>
      </c>
    </row>
    <row r="6" spans="1:2" x14ac:dyDescent="0.35">
      <c r="A6" s="1" t="s">
        <v>12240</v>
      </c>
      <c r="B6">
        <v>1.05</v>
      </c>
    </row>
    <row r="7" spans="1:2" x14ac:dyDescent="0.35">
      <c r="A7" s="1" t="s">
        <v>12241</v>
      </c>
      <c r="B7">
        <v>1.05</v>
      </c>
    </row>
    <row r="8" spans="1:2" x14ac:dyDescent="0.35">
      <c r="A8" s="1" t="s">
        <v>12242</v>
      </c>
      <c r="B8">
        <v>1.05</v>
      </c>
    </row>
    <row r="9" spans="1:2" x14ac:dyDescent="0.35">
      <c r="A9" s="1" t="s">
        <v>12243</v>
      </c>
      <c r="B9">
        <v>1.05</v>
      </c>
    </row>
    <row r="10" spans="1:2" x14ac:dyDescent="0.35">
      <c r="A10" s="1" t="s">
        <v>12244</v>
      </c>
      <c r="B10">
        <v>1.05</v>
      </c>
    </row>
    <row r="11" spans="1:2" x14ac:dyDescent="0.35">
      <c r="A11" s="1" t="s">
        <v>12245</v>
      </c>
      <c r="B11">
        <v>1.05</v>
      </c>
    </row>
    <row r="12" spans="1:2" x14ac:dyDescent="0.35">
      <c r="A12" s="1" t="s">
        <v>12246</v>
      </c>
      <c r="B12">
        <v>1.05</v>
      </c>
    </row>
    <row r="13" spans="1:2" x14ac:dyDescent="0.35">
      <c r="A13" s="1" t="s">
        <v>12247</v>
      </c>
      <c r="B13">
        <v>1.05</v>
      </c>
    </row>
    <row r="14" spans="1:2" x14ac:dyDescent="0.35">
      <c r="A14" s="1" t="s">
        <v>12248</v>
      </c>
      <c r="B14">
        <v>1.05</v>
      </c>
    </row>
    <row r="15" spans="1:2" x14ac:dyDescent="0.35">
      <c r="A15" s="1" t="s">
        <v>12249</v>
      </c>
      <c r="B15">
        <v>1.05</v>
      </c>
    </row>
    <row r="16" spans="1:2" x14ac:dyDescent="0.35">
      <c r="A16" s="1" t="s">
        <v>12250</v>
      </c>
      <c r="B16">
        <v>1.05</v>
      </c>
    </row>
    <row r="17" spans="1:2" x14ac:dyDescent="0.35">
      <c r="A17" s="1" t="s">
        <v>12251</v>
      </c>
      <c r="B17">
        <v>1.05</v>
      </c>
    </row>
    <row r="18" spans="1:2" x14ac:dyDescent="0.35">
      <c r="A18" s="1" t="s">
        <v>12252</v>
      </c>
      <c r="B18">
        <v>1.05</v>
      </c>
    </row>
    <row r="19" spans="1:2" x14ac:dyDescent="0.35">
      <c r="A19" s="1" t="s">
        <v>12253</v>
      </c>
      <c r="B19">
        <v>1.05</v>
      </c>
    </row>
    <row r="20" spans="1:2" x14ac:dyDescent="0.35">
      <c r="A20" s="1" t="s">
        <v>12254</v>
      </c>
      <c r="B20">
        <v>1.05</v>
      </c>
    </row>
    <row r="21" spans="1:2" x14ac:dyDescent="0.35">
      <c r="A21" s="1" t="s">
        <v>12255</v>
      </c>
      <c r="B21">
        <v>1.05</v>
      </c>
    </row>
    <row r="22" spans="1:2" x14ac:dyDescent="0.35">
      <c r="A22" s="1" t="s">
        <v>12256</v>
      </c>
      <c r="B22">
        <v>1.05</v>
      </c>
    </row>
    <row r="23" spans="1:2" x14ac:dyDescent="0.35">
      <c r="A23" s="1" t="s">
        <v>12257</v>
      </c>
      <c r="B23">
        <v>1.05</v>
      </c>
    </row>
    <row r="24" spans="1:2" x14ac:dyDescent="0.35">
      <c r="A24" s="1" t="s">
        <v>12258</v>
      </c>
      <c r="B24">
        <v>1.05</v>
      </c>
    </row>
    <row r="25" spans="1:2" x14ac:dyDescent="0.35">
      <c r="A25" s="1" t="s">
        <v>12259</v>
      </c>
      <c r="B25">
        <v>1.05</v>
      </c>
    </row>
    <row r="26" spans="1:2" x14ac:dyDescent="0.35">
      <c r="A26" s="1" t="s">
        <v>12260</v>
      </c>
      <c r="B26">
        <v>1.05</v>
      </c>
    </row>
    <row r="27" spans="1:2" x14ac:dyDescent="0.35">
      <c r="A27" s="1" t="s">
        <v>12261</v>
      </c>
      <c r="B27">
        <v>1.05</v>
      </c>
    </row>
    <row r="28" spans="1:2" x14ac:dyDescent="0.35">
      <c r="A28" s="1" t="s">
        <v>12262</v>
      </c>
      <c r="B28">
        <v>1.05</v>
      </c>
    </row>
    <row r="29" spans="1:2" x14ac:dyDescent="0.35">
      <c r="A29" s="1" t="s">
        <v>12263</v>
      </c>
      <c r="B29">
        <v>1.05</v>
      </c>
    </row>
    <row r="30" spans="1:2" x14ac:dyDescent="0.35">
      <c r="A30" s="1" t="s">
        <v>12264</v>
      </c>
      <c r="B30">
        <v>1.05</v>
      </c>
    </row>
    <row r="31" spans="1:2" x14ac:dyDescent="0.35">
      <c r="A31" s="1" t="s">
        <v>12265</v>
      </c>
      <c r="B31">
        <v>1.05</v>
      </c>
    </row>
    <row r="32" spans="1:2" x14ac:dyDescent="0.35">
      <c r="A32" s="1" t="s">
        <v>12266</v>
      </c>
      <c r="B32">
        <v>1.05</v>
      </c>
    </row>
    <row r="33" spans="1:2" x14ac:dyDescent="0.35">
      <c r="A33" s="1" t="s">
        <v>12267</v>
      </c>
      <c r="B33">
        <v>1.05</v>
      </c>
    </row>
    <row r="34" spans="1:2" x14ac:dyDescent="0.35">
      <c r="A34" s="1" t="s">
        <v>12268</v>
      </c>
      <c r="B34">
        <v>1.05</v>
      </c>
    </row>
    <row r="35" spans="1:2" x14ac:dyDescent="0.35">
      <c r="A35" s="1" t="s">
        <v>12269</v>
      </c>
      <c r="B35">
        <v>1.05</v>
      </c>
    </row>
    <row r="36" spans="1:2" x14ac:dyDescent="0.35">
      <c r="A36" s="1" t="s">
        <v>12270</v>
      </c>
      <c r="B36">
        <v>1.05</v>
      </c>
    </row>
    <row r="37" spans="1:2" x14ac:dyDescent="0.35">
      <c r="A37" s="1" t="s">
        <v>12271</v>
      </c>
      <c r="B37">
        <v>1.05</v>
      </c>
    </row>
    <row r="38" spans="1:2" x14ac:dyDescent="0.35">
      <c r="A38" s="1" t="s">
        <v>12272</v>
      </c>
      <c r="B38">
        <v>1.05</v>
      </c>
    </row>
    <row r="39" spans="1:2" x14ac:dyDescent="0.35">
      <c r="A39" s="1" t="s">
        <v>12273</v>
      </c>
      <c r="B39">
        <v>1.05</v>
      </c>
    </row>
    <row r="40" spans="1:2" x14ac:dyDescent="0.35">
      <c r="A40" s="1" t="s">
        <v>12274</v>
      </c>
      <c r="B40">
        <v>1.05</v>
      </c>
    </row>
    <row r="41" spans="1:2" x14ac:dyDescent="0.35">
      <c r="A41" s="1" t="s">
        <v>12275</v>
      </c>
      <c r="B41">
        <v>1.05</v>
      </c>
    </row>
    <row r="42" spans="1:2" x14ac:dyDescent="0.35">
      <c r="A42" s="1" t="s">
        <v>12276</v>
      </c>
      <c r="B42">
        <v>1.05</v>
      </c>
    </row>
    <row r="43" spans="1:2" x14ac:dyDescent="0.35">
      <c r="A43" s="1" t="s">
        <v>12277</v>
      </c>
      <c r="B43">
        <v>1.05</v>
      </c>
    </row>
    <row r="44" spans="1:2" x14ac:dyDescent="0.35">
      <c r="A44" s="1" t="s">
        <v>12278</v>
      </c>
      <c r="B44">
        <v>1.05</v>
      </c>
    </row>
    <row r="45" spans="1:2" x14ac:dyDescent="0.35">
      <c r="A45" s="1" t="s">
        <v>12279</v>
      </c>
      <c r="B45">
        <v>1.05</v>
      </c>
    </row>
    <row r="46" spans="1:2" x14ac:dyDescent="0.35">
      <c r="A46" s="1" t="s">
        <v>12280</v>
      </c>
      <c r="B46">
        <v>1.05</v>
      </c>
    </row>
    <row r="47" spans="1:2" x14ac:dyDescent="0.35">
      <c r="A47" s="1" t="s">
        <v>12281</v>
      </c>
      <c r="B47">
        <v>1.05</v>
      </c>
    </row>
    <row r="48" spans="1:2" x14ac:dyDescent="0.35">
      <c r="A48" s="1" t="s">
        <v>12282</v>
      </c>
      <c r="B48">
        <v>1.05</v>
      </c>
    </row>
    <row r="49" spans="1:2" x14ac:dyDescent="0.35">
      <c r="A49" s="1" t="s">
        <v>12283</v>
      </c>
      <c r="B49">
        <v>1.05</v>
      </c>
    </row>
    <row r="50" spans="1:2" x14ac:dyDescent="0.35">
      <c r="A50" s="1" t="s">
        <v>12284</v>
      </c>
      <c r="B50">
        <v>1.05</v>
      </c>
    </row>
    <row r="51" spans="1:2" x14ac:dyDescent="0.35">
      <c r="A51" s="1" t="s">
        <v>12285</v>
      </c>
      <c r="B51">
        <v>1.05</v>
      </c>
    </row>
    <row r="52" spans="1:2" x14ac:dyDescent="0.35">
      <c r="A52" s="1" t="s">
        <v>12286</v>
      </c>
      <c r="B52">
        <v>1.05</v>
      </c>
    </row>
    <row r="53" spans="1:2" x14ac:dyDescent="0.35">
      <c r="A53" s="1" t="s">
        <v>12287</v>
      </c>
      <c r="B53">
        <v>1.05</v>
      </c>
    </row>
    <row r="54" spans="1:2" x14ac:dyDescent="0.35">
      <c r="A54" s="1" t="s">
        <v>12288</v>
      </c>
      <c r="B54">
        <v>1.05</v>
      </c>
    </row>
    <row r="55" spans="1:2" x14ac:dyDescent="0.35">
      <c r="A55" s="1" t="s">
        <v>12289</v>
      </c>
      <c r="B55">
        <v>1.05</v>
      </c>
    </row>
    <row r="56" spans="1:2" x14ac:dyDescent="0.35">
      <c r="A56" s="1" t="s">
        <v>12290</v>
      </c>
      <c r="B56">
        <v>1.05</v>
      </c>
    </row>
    <row r="57" spans="1:2" x14ac:dyDescent="0.35">
      <c r="A57" s="1" t="s">
        <v>12291</v>
      </c>
      <c r="B57">
        <v>1.05</v>
      </c>
    </row>
    <row r="58" spans="1:2" x14ac:dyDescent="0.35">
      <c r="A58" s="1" t="s">
        <v>12292</v>
      </c>
      <c r="B58">
        <v>1.05</v>
      </c>
    </row>
    <row r="59" spans="1:2" x14ac:dyDescent="0.35">
      <c r="A59" s="1" t="s">
        <v>12293</v>
      </c>
      <c r="B59">
        <v>1.05</v>
      </c>
    </row>
    <row r="60" spans="1:2" x14ac:dyDescent="0.35">
      <c r="A60" s="1" t="s">
        <v>12294</v>
      </c>
      <c r="B60">
        <v>1.05</v>
      </c>
    </row>
    <row r="61" spans="1:2" x14ac:dyDescent="0.35">
      <c r="A61" s="1" t="s">
        <v>12295</v>
      </c>
      <c r="B61">
        <v>1.05</v>
      </c>
    </row>
    <row r="62" spans="1:2" x14ac:dyDescent="0.35">
      <c r="A62" s="1" t="s">
        <v>12296</v>
      </c>
      <c r="B62">
        <v>1.05</v>
      </c>
    </row>
    <row r="63" spans="1:2" x14ac:dyDescent="0.35">
      <c r="A63" s="1" t="s">
        <v>12297</v>
      </c>
      <c r="B63">
        <v>1.05</v>
      </c>
    </row>
    <row r="64" spans="1:2" x14ac:dyDescent="0.35">
      <c r="A64" s="1" t="s">
        <v>12298</v>
      </c>
      <c r="B64">
        <v>1.05</v>
      </c>
    </row>
    <row r="65" spans="1:2" x14ac:dyDescent="0.35">
      <c r="A65" s="1" t="s">
        <v>12299</v>
      </c>
      <c r="B65">
        <v>1.05</v>
      </c>
    </row>
    <row r="66" spans="1:2" x14ac:dyDescent="0.35">
      <c r="A66" s="1" t="s">
        <v>12300</v>
      </c>
      <c r="B66">
        <v>1.05</v>
      </c>
    </row>
    <row r="67" spans="1:2" x14ac:dyDescent="0.35">
      <c r="A67" s="1" t="s">
        <v>12301</v>
      </c>
      <c r="B67">
        <v>1.05</v>
      </c>
    </row>
    <row r="68" spans="1:2" x14ac:dyDescent="0.35">
      <c r="A68" s="1" t="s">
        <v>12302</v>
      </c>
      <c r="B68">
        <v>1.05</v>
      </c>
    </row>
    <row r="69" spans="1:2" x14ac:dyDescent="0.35">
      <c r="A69" s="1" t="s">
        <v>12303</v>
      </c>
      <c r="B69">
        <v>1.05</v>
      </c>
    </row>
    <row r="70" spans="1:2" x14ac:dyDescent="0.35">
      <c r="A70" s="1" t="s">
        <v>12304</v>
      </c>
      <c r="B70">
        <v>1.05</v>
      </c>
    </row>
    <row r="71" spans="1:2" x14ac:dyDescent="0.35">
      <c r="A71" s="1" t="s">
        <v>12305</v>
      </c>
      <c r="B71">
        <v>1.05</v>
      </c>
    </row>
    <row r="72" spans="1:2" x14ac:dyDescent="0.35">
      <c r="A72" s="1" t="s">
        <v>12306</v>
      </c>
      <c r="B72">
        <v>1.05</v>
      </c>
    </row>
    <row r="73" spans="1:2" x14ac:dyDescent="0.35">
      <c r="A73" s="1" t="s">
        <v>12307</v>
      </c>
      <c r="B73">
        <v>1.05</v>
      </c>
    </row>
    <row r="74" spans="1:2" x14ac:dyDescent="0.35">
      <c r="A74" s="1" t="s">
        <v>12308</v>
      </c>
      <c r="B74">
        <v>1.0498867386736579</v>
      </c>
    </row>
    <row r="75" spans="1:2" x14ac:dyDescent="0.35">
      <c r="A75" s="1" t="s">
        <v>12309</v>
      </c>
      <c r="B75">
        <v>1.049967357502662</v>
      </c>
    </row>
    <row r="76" spans="1:2" x14ac:dyDescent="0.35">
      <c r="A76" s="1" t="s">
        <v>12310</v>
      </c>
      <c r="B76">
        <v>1.049995085287641</v>
      </c>
    </row>
    <row r="77" spans="1:2" x14ac:dyDescent="0.35">
      <c r="A77" s="1" t="s">
        <v>12311</v>
      </c>
      <c r="B77">
        <v>1.0499917256300011</v>
      </c>
    </row>
    <row r="78" spans="1:2" x14ac:dyDescent="0.35">
      <c r="A78" s="1" t="s">
        <v>12312</v>
      </c>
      <c r="B78">
        <v>1.0499946717674811</v>
      </c>
    </row>
    <row r="79" spans="1:2" x14ac:dyDescent="0.35">
      <c r="A79" s="1" t="s">
        <v>12313</v>
      </c>
      <c r="B79">
        <v>1.0499950048689799</v>
      </c>
    </row>
    <row r="80" spans="1:2" x14ac:dyDescent="0.35">
      <c r="A80" s="1" t="s">
        <v>12314</v>
      </c>
      <c r="B80">
        <v>1.0499541714530101</v>
      </c>
    </row>
    <row r="81" spans="1:2" x14ac:dyDescent="0.35">
      <c r="A81" s="1" t="s">
        <v>12315</v>
      </c>
      <c r="B81">
        <v>1.0499813990905891</v>
      </c>
    </row>
    <row r="82" spans="1:2" x14ac:dyDescent="0.35">
      <c r="A82" s="1" t="s">
        <v>12316</v>
      </c>
      <c r="B82">
        <v>1.0499855910196849</v>
      </c>
    </row>
    <row r="83" spans="1:2" x14ac:dyDescent="0.35">
      <c r="A83" s="1" t="s">
        <v>12317</v>
      </c>
      <c r="B83">
        <v>1.0499860011706981</v>
      </c>
    </row>
    <row r="84" spans="1:2" x14ac:dyDescent="0.35">
      <c r="A84" s="1" t="s">
        <v>12318</v>
      </c>
      <c r="B84">
        <v>1.049988456979327</v>
      </c>
    </row>
    <row r="85" spans="1:2" x14ac:dyDescent="0.35">
      <c r="A85" s="1" t="s">
        <v>12319</v>
      </c>
      <c r="B85">
        <v>1.0499794630206969</v>
      </c>
    </row>
    <row r="86" spans="1:2" x14ac:dyDescent="0.35">
      <c r="A86" s="1" t="s">
        <v>12320</v>
      </c>
      <c r="B86">
        <v>1.0499772318044589</v>
      </c>
    </row>
    <row r="87" spans="1:2" x14ac:dyDescent="0.35">
      <c r="A87" s="1" t="s">
        <v>12321</v>
      </c>
      <c r="B87">
        <v>1.0499886672423879</v>
      </c>
    </row>
    <row r="88" spans="1:2" x14ac:dyDescent="0.35">
      <c r="A88" s="1" t="s">
        <v>12322</v>
      </c>
      <c r="B88">
        <v>1.0499595098578209</v>
      </c>
    </row>
    <row r="89" spans="1:2" x14ac:dyDescent="0.35">
      <c r="A89" s="1" t="s">
        <v>12323</v>
      </c>
      <c r="B89">
        <v>1.049974129552032</v>
      </c>
    </row>
    <row r="90" spans="1:2" x14ac:dyDescent="0.35">
      <c r="A90" s="1" t="s">
        <v>12324</v>
      </c>
      <c r="B90">
        <v>1.04996923512983</v>
      </c>
    </row>
    <row r="91" spans="1:2" x14ac:dyDescent="0.35">
      <c r="A91" s="1" t="s">
        <v>12325</v>
      </c>
      <c r="B91">
        <v>1.049970312196391</v>
      </c>
    </row>
    <row r="92" spans="1:2" x14ac:dyDescent="0.35">
      <c r="A92" s="1" t="s">
        <v>12326</v>
      </c>
      <c r="B92">
        <v>1.0499573309571999</v>
      </c>
    </row>
    <row r="93" spans="1:2" x14ac:dyDescent="0.35">
      <c r="A93" s="1" t="s">
        <v>12327</v>
      </c>
      <c r="B93">
        <v>1.0499654093364821</v>
      </c>
    </row>
    <row r="94" spans="1:2" x14ac:dyDescent="0.35">
      <c r="A94" s="1" t="s">
        <v>12328</v>
      </c>
      <c r="B94">
        <v>1.0499542445019581</v>
      </c>
    </row>
    <row r="95" spans="1:2" x14ac:dyDescent="0.35">
      <c r="A95" s="1" t="s">
        <v>12329</v>
      </c>
      <c r="B95">
        <v>1.049969624966818</v>
      </c>
    </row>
    <row r="96" spans="1:2" x14ac:dyDescent="0.35">
      <c r="A96" s="1" t="s">
        <v>12330</v>
      </c>
      <c r="B96">
        <v>1.04997111863311</v>
      </c>
    </row>
    <row r="97" spans="1:2" x14ac:dyDescent="0.35">
      <c r="A97" s="1" t="s">
        <v>12331</v>
      </c>
      <c r="B97">
        <v>1.049986349453653</v>
      </c>
    </row>
    <row r="98" spans="1:2" x14ac:dyDescent="0.35">
      <c r="A98" s="1" t="s">
        <v>12332</v>
      </c>
      <c r="B98">
        <v>1.049915433667765</v>
      </c>
    </row>
    <row r="99" spans="1:2" x14ac:dyDescent="0.35">
      <c r="A99" s="1" t="s">
        <v>12333</v>
      </c>
      <c r="B99">
        <v>1.049972267344766</v>
      </c>
    </row>
    <row r="100" spans="1:2" x14ac:dyDescent="0.35">
      <c r="A100" s="1" t="s">
        <v>12334</v>
      </c>
      <c r="B100">
        <v>1.049995149615532</v>
      </c>
    </row>
    <row r="101" spans="1:2" x14ac:dyDescent="0.35">
      <c r="A101" s="1" t="s">
        <v>12335</v>
      </c>
      <c r="B101">
        <v>1.0499892265966799</v>
      </c>
    </row>
    <row r="102" spans="1:2" x14ac:dyDescent="0.35">
      <c r="A102" s="1" t="s">
        <v>12336</v>
      </c>
      <c r="B102">
        <v>1.0499966495145701</v>
      </c>
    </row>
    <row r="103" spans="1:2" x14ac:dyDescent="0.35">
      <c r="A103" s="1" t="s">
        <v>12337</v>
      </c>
      <c r="B103">
        <v>1.0499967966971451</v>
      </c>
    </row>
    <row r="104" spans="1:2" x14ac:dyDescent="0.35">
      <c r="A104" s="1" t="s">
        <v>12338</v>
      </c>
      <c r="B104">
        <v>1.0499629595507649</v>
      </c>
    </row>
    <row r="105" spans="1:2" x14ac:dyDescent="0.35">
      <c r="A105" s="1" t="s">
        <v>12339</v>
      </c>
      <c r="B105">
        <v>1.0499894855121781</v>
      </c>
    </row>
    <row r="106" spans="1:2" x14ac:dyDescent="0.35">
      <c r="A106" s="1" t="s">
        <v>12340</v>
      </c>
      <c r="B106">
        <v>1.0499864338331799</v>
      </c>
    </row>
    <row r="107" spans="1:2" x14ac:dyDescent="0.35">
      <c r="A107" s="1" t="s">
        <v>12341</v>
      </c>
      <c r="B107">
        <v>1.0499754071527301</v>
      </c>
    </row>
    <row r="108" spans="1:2" x14ac:dyDescent="0.35">
      <c r="A108" s="1" t="s">
        <v>12342</v>
      </c>
      <c r="B108">
        <v>1.0499700230529421</v>
      </c>
    </row>
    <row r="109" spans="1:2" x14ac:dyDescent="0.35">
      <c r="A109" s="1" t="s">
        <v>12343</v>
      </c>
      <c r="B109">
        <v>1.049979932263837</v>
      </c>
    </row>
    <row r="110" spans="1:2" x14ac:dyDescent="0.35">
      <c r="A110" s="1" t="s">
        <v>12344</v>
      </c>
      <c r="B110">
        <v>1.0499880236415671</v>
      </c>
    </row>
    <row r="111" spans="1:2" x14ac:dyDescent="0.35">
      <c r="A111" s="1" t="s">
        <v>12345</v>
      </c>
      <c r="B111">
        <v>1.0499928029760699</v>
      </c>
    </row>
    <row r="112" spans="1:2" x14ac:dyDescent="0.35">
      <c r="A112" s="1" t="s">
        <v>12346</v>
      </c>
      <c r="B112">
        <v>1.049969936778109</v>
      </c>
    </row>
    <row r="113" spans="1:2" x14ac:dyDescent="0.35">
      <c r="A113" s="1" t="s">
        <v>12347</v>
      </c>
      <c r="B113">
        <v>1.0499888780113349</v>
      </c>
    </row>
    <row r="114" spans="1:2" x14ac:dyDescent="0.35">
      <c r="A114" s="1" t="s">
        <v>12348</v>
      </c>
      <c r="B114">
        <v>1.0499727770570919</v>
      </c>
    </row>
    <row r="115" spans="1:2" x14ac:dyDescent="0.35">
      <c r="A115" s="1" t="s">
        <v>12349</v>
      </c>
      <c r="B115">
        <v>1.049969308364527</v>
      </c>
    </row>
    <row r="116" spans="1:2" x14ac:dyDescent="0.35">
      <c r="A116" s="1" t="s">
        <v>12350</v>
      </c>
      <c r="B116">
        <v>1.049968869374678</v>
      </c>
    </row>
    <row r="117" spans="1:2" x14ac:dyDescent="0.35">
      <c r="A117" s="1" t="s">
        <v>12351</v>
      </c>
      <c r="B117">
        <v>1.0499762072508669</v>
      </c>
    </row>
    <row r="118" spans="1:2" x14ac:dyDescent="0.35">
      <c r="A118" s="1" t="s">
        <v>12352</v>
      </c>
      <c r="B118">
        <v>1.0499788984005509</v>
      </c>
    </row>
    <row r="119" spans="1:2" x14ac:dyDescent="0.35">
      <c r="A119" s="1" t="s">
        <v>12353</v>
      </c>
      <c r="B119">
        <v>1.049974991904475</v>
      </c>
    </row>
    <row r="120" spans="1:2" x14ac:dyDescent="0.35">
      <c r="A120" s="1" t="s">
        <v>12354</v>
      </c>
      <c r="B120">
        <v>1.049966698447524</v>
      </c>
    </row>
    <row r="121" spans="1:2" x14ac:dyDescent="0.35">
      <c r="A121" s="1" t="s">
        <v>12355</v>
      </c>
      <c r="B121">
        <v>1.0499858709358949</v>
      </c>
    </row>
    <row r="122" spans="1:2" x14ac:dyDescent="0.35">
      <c r="A122" s="1" t="s">
        <v>12356</v>
      </c>
      <c r="B122">
        <v>1.04994954392136</v>
      </c>
    </row>
    <row r="123" spans="1:2" x14ac:dyDescent="0.35">
      <c r="A123" s="1" t="s">
        <v>12357</v>
      </c>
      <c r="B123">
        <v>1.049984216217372</v>
      </c>
    </row>
    <row r="124" spans="1:2" x14ac:dyDescent="0.35">
      <c r="A124" s="1" t="s">
        <v>12358</v>
      </c>
      <c r="B124">
        <v>1.049995142103668</v>
      </c>
    </row>
    <row r="125" spans="1:2" x14ac:dyDescent="0.35">
      <c r="A125" s="1" t="s">
        <v>12359</v>
      </c>
      <c r="B125">
        <v>1.04999642527508</v>
      </c>
    </row>
    <row r="126" spans="1:2" x14ac:dyDescent="0.35">
      <c r="A126" s="1" t="s">
        <v>12360</v>
      </c>
      <c r="B126">
        <v>1.049995565228486</v>
      </c>
    </row>
    <row r="127" spans="1:2" x14ac:dyDescent="0.35">
      <c r="A127" s="1" t="s">
        <v>12361</v>
      </c>
      <c r="B127">
        <v>1.0499955157796901</v>
      </c>
    </row>
    <row r="128" spans="1:2" x14ac:dyDescent="0.35">
      <c r="A128" s="1" t="s">
        <v>12362</v>
      </c>
      <c r="B128">
        <v>1.049970821915498</v>
      </c>
    </row>
    <row r="129" spans="1:2" x14ac:dyDescent="0.35">
      <c r="A129" s="1" t="s">
        <v>12363</v>
      </c>
      <c r="B129">
        <v>1.0499761142624049</v>
      </c>
    </row>
    <row r="130" spans="1:2" x14ac:dyDescent="0.35">
      <c r="A130" s="1" t="s">
        <v>12364</v>
      </c>
      <c r="B130">
        <v>1.049974207668783</v>
      </c>
    </row>
    <row r="131" spans="1:2" x14ac:dyDescent="0.35">
      <c r="A131" s="1" t="s">
        <v>12365</v>
      </c>
      <c r="B131">
        <v>1.049980170146307</v>
      </c>
    </row>
    <row r="132" spans="1:2" x14ac:dyDescent="0.35">
      <c r="A132" s="1" t="s">
        <v>12366</v>
      </c>
      <c r="B132">
        <v>1.0499810035465911</v>
      </c>
    </row>
    <row r="133" spans="1:2" x14ac:dyDescent="0.35">
      <c r="A133" s="1" t="s">
        <v>12367</v>
      </c>
      <c r="B133">
        <v>1.0499912657630619</v>
      </c>
    </row>
    <row r="134" spans="1:2" x14ac:dyDescent="0.35">
      <c r="A134" s="1" t="s">
        <v>12368</v>
      </c>
      <c r="B134">
        <v>1.0499916223398</v>
      </c>
    </row>
    <row r="135" spans="1:2" x14ac:dyDescent="0.35">
      <c r="A135" s="1" t="s">
        <v>12369</v>
      </c>
      <c r="B135">
        <v>1.04999474784226</v>
      </c>
    </row>
    <row r="136" spans="1:2" x14ac:dyDescent="0.35">
      <c r="A136" s="1" t="s">
        <v>12370</v>
      </c>
      <c r="B136">
        <v>1.049984020066024</v>
      </c>
    </row>
    <row r="137" spans="1:2" x14ac:dyDescent="0.35">
      <c r="A137" s="1" t="s">
        <v>12371</v>
      </c>
      <c r="B137">
        <v>1.0499895309342171</v>
      </c>
    </row>
    <row r="138" spans="1:2" x14ac:dyDescent="0.35">
      <c r="A138" s="1" t="s">
        <v>12372</v>
      </c>
      <c r="B138">
        <v>1.0499850988570461</v>
      </c>
    </row>
    <row r="139" spans="1:2" x14ac:dyDescent="0.35">
      <c r="A139" s="1" t="s">
        <v>12373</v>
      </c>
      <c r="B139">
        <v>1.0499854758340521</v>
      </c>
    </row>
    <row r="140" spans="1:2" x14ac:dyDescent="0.35">
      <c r="A140" s="1" t="s">
        <v>12374</v>
      </c>
      <c r="B140">
        <v>1.049981038143629</v>
      </c>
    </row>
    <row r="141" spans="1:2" x14ac:dyDescent="0.35">
      <c r="A141" s="1" t="s">
        <v>12375</v>
      </c>
      <c r="B141">
        <v>1.049985058096063</v>
      </c>
    </row>
    <row r="142" spans="1:2" x14ac:dyDescent="0.35">
      <c r="A142" s="1" t="s">
        <v>12376</v>
      </c>
      <c r="B142">
        <v>1.049985283889374</v>
      </c>
    </row>
    <row r="143" spans="1:2" x14ac:dyDescent="0.35">
      <c r="A143" s="1" t="s">
        <v>12377</v>
      </c>
      <c r="B143">
        <v>1.049975434875182</v>
      </c>
    </row>
    <row r="144" spans="1:2" x14ac:dyDescent="0.35">
      <c r="A144" s="1" t="s">
        <v>12378</v>
      </c>
      <c r="B144">
        <v>1.0499821719514679</v>
      </c>
    </row>
    <row r="145" spans="1:2" x14ac:dyDescent="0.35">
      <c r="A145" s="1" t="s">
        <v>12379</v>
      </c>
      <c r="B145">
        <v>1.049982933639201</v>
      </c>
    </row>
    <row r="146" spans="1:2" x14ac:dyDescent="0.35">
      <c r="A146" s="1" t="s">
        <v>12380</v>
      </c>
      <c r="B146">
        <v>1.049796527469318</v>
      </c>
    </row>
    <row r="147" spans="1:2" x14ac:dyDescent="0.35">
      <c r="A147" s="1" t="s">
        <v>12381</v>
      </c>
      <c r="B147">
        <v>1.0499353298285989</v>
      </c>
    </row>
    <row r="148" spans="1:2" x14ac:dyDescent="0.35">
      <c r="A148" s="1" t="s">
        <v>12382</v>
      </c>
      <c r="B148">
        <v>1.0499842367964289</v>
      </c>
    </row>
    <row r="149" spans="1:2" x14ac:dyDescent="0.35">
      <c r="A149" s="1" t="s">
        <v>12383</v>
      </c>
      <c r="B149">
        <v>1.0499773674648669</v>
      </c>
    </row>
    <row r="150" spans="1:2" x14ac:dyDescent="0.35">
      <c r="A150" s="1" t="s">
        <v>12384</v>
      </c>
      <c r="B150">
        <v>1.0499827814413509</v>
      </c>
    </row>
    <row r="151" spans="1:2" x14ac:dyDescent="0.35">
      <c r="A151" s="1" t="s">
        <v>12385</v>
      </c>
      <c r="B151">
        <v>1.0499836652892569</v>
      </c>
    </row>
    <row r="152" spans="1:2" x14ac:dyDescent="0.35">
      <c r="A152" s="1" t="s">
        <v>12386</v>
      </c>
      <c r="B152">
        <v>1.049908829851143</v>
      </c>
    </row>
    <row r="153" spans="1:2" x14ac:dyDescent="0.35">
      <c r="A153" s="1" t="s">
        <v>12387</v>
      </c>
      <c r="B153">
        <v>1.0499337380540861</v>
      </c>
    </row>
    <row r="154" spans="1:2" x14ac:dyDescent="0.35">
      <c r="A154" s="1" t="s">
        <v>12388</v>
      </c>
      <c r="B154">
        <v>1.0499466706370231</v>
      </c>
    </row>
    <row r="155" spans="1:2" x14ac:dyDescent="0.35">
      <c r="A155" s="1" t="s">
        <v>12389</v>
      </c>
      <c r="B155">
        <v>1.0499558479155839</v>
      </c>
    </row>
    <row r="156" spans="1:2" x14ac:dyDescent="0.35">
      <c r="A156" s="1" t="s">
        <v>12390</v>
      </c>
      <c r="B156">
        <v>1.0499670158922669</v>
      </c>
    </row>
    <row r="157" spans="1:2" x14ac:dyDescent="0.35">
      <c r="A157" s="1" t="s">
        <v>12391</v>
      </c>
      <c r="B157">
        <v>1.049944333688867</v>
      </c>
    </row>
    <row r="158" spans="1:2" x14ac:dyDescent="0.35">
      <c r="A158" s="1" t="s">
        <v>12392</v>
      </c>
      <c r="B158">
        <v>1.0499348393298771</v>
      </c>
    </row>
    <row r="159" spans="1:2" x14ac:dyDescent="0.35">
      <c r="A159" s="1" t="s">
        <v>12393</v>
      </c>
      <c r="B159">
        <v>1.0499694686975889</v>
      </c>
    </row>
    <row r="160" spans="1:2" x14ac:dyDescent="0.35">
      <c r="A160" s="1" t="s">
        <v>12394</v>
      </c>
      <c r="B160">
        <v>1.0499142060172411</v>
      </c>
    </row>
    <row r="161" spans="1:2" x14ac:dyDescent="0.35">
      <c r="A161" s="1" t="s">
        <v>12395</v>
      </c>
      <c r="B161">
        <v>1.0499241295114869</v>
      </c>
    </row>
    <row r="162" spans="1:2" x14ac:dyDescent="0.35">
      <c r="A162" s="1" t="s">
        <v>12396</v>
      </c>
      <c r="B162">
        <v>1.04991720278039</v>
      </c>
    </row>
    <row r="163" spans="1:2" x14ac:dyDescent="0.35">
      <c r="A163" s="1" t="s">
        <v>12397</v>
      </c>
      <c r="B163">
        <v>1.0499218574971441</v>
      </c>
    </row>
    <row r="164" spans="1:2" x14ac:dyDescent="0.35">
      <c r="A164" s="1" t="s">
        <v>12398</v>
      </c>
      <c r="B164">
        <v>1.0498834274801829</v>
      </c>
    </row>
    <row r="165" spans="1:2" x14ac:dyDescent="0.35">
      <c r="A165" s="1" t="s">
        <v>12399</v>
      </c>
      <c r="B165">
        <v>1.049899142670133</v>
      </c>
    </row>
    <row r="166" spans="1:2" x14ac:dyDescent="0.35">
      <c r="A166" s="1" t="s">
        <v>12400</v>
      </c>
      <c r="B166">
        <v>1.049864541453116</v>
      </c>
    </row>
    <row r="167" spans="1:2" x14ac:dyDescent="0.35">
      <c r="A167" s="1" t="s">
        <v>12401</v>
      </c>
      <c r="B167">
        <v>1.0499049132569871</v>
      </c>
    </row>
    <row r="168" spans="1:2" x14ac:dyDescent="0.35">
      <c r="A168" s="1" t="s">
        <v>12402</v>
      </c>
      <c r="B168">
        <v>1.0499174417348009</v>
      </c>
    </row>
    <row r="169" spans="1:2" x14ac:dyDescent="0.35">
      <c r="A169" s="1" t="s">
        <v>12403</v>
      </c>
      <c r="B169">
        <v>1.0499544675738901</v>
      </c>
    </row>
    <row r="170" spans="1:2" x14ac:dyDescent="0.35">
      <c r="A170" s="1" t="s">
        <v>12404</v>
      </c>
      <c r="B170">
        <v>1.049790632912301</v>
      </c>
    </row>
    <row r="171" spans="1:2" x14ac:dyDescent="0.35">
      <c r="A171" s="1" t="s">
        <v>12405</v>
      </c>
      <c r="B171">
        <v>1.049931803493442</v>
      </c>
    </row>
    <row r="172" spans="1:2" x14ac:dyDescent="0.35">
      <c r="A172" s="1" t="s">
        <v>12406</v>
      </c>
      <c r="B172">
        <v>1.0499852513189909</v>
      </c>
    </row>
    <row r="173" spans="1:2" x14ac:dyDescent="0.35">
      <c r="A173" s="1" t="s">
        <v>12407</v>
      </c>
      <c r="B173">
        <v>1.049975732995694</v>
      </c>
    </row>
    <row r="174" spans="1:2" x14ac:dyDescent="0.35">
      <c r="A174" s="1" t="s">
        <v>12408</v>
      </c>
      <c r="B174">
        <v>1.049988475571628</v>
      </c>
    </row>
    <row r="175" spans="1:2" x14ac:dyDescent="0.35">
      <c r="A175" s="1" t="s">
        <v>12409</v>
      </c>
      <c r="B175">
        <v>1.0499891540366071</v>
      </c>
    </row>
    <row r="176" spans="1:2" x14ac:dyDescent="0.35">
      <c r="A176" s="1" t="s">
        <v>12410</v>
      </c>
      <c r="B176">
        <v>1.0499120906569159</v>
      </c>
    </row>
    <row r="177" spans="1:2" x14ac:dyDescent="0.35">
      <c r="A177" s="1" t="s">
        <v>12411</v>
      </c>
      <c r="B177">
        <v>1.0499669003532519</v>
      </c>
    </row>
    <row r="178" spans="1:2" x14ac:dyDescent="0.35">
      <c r="A178" s="1" t="s">
        <v>12412</v>
      </c>
      <c r="B178">
        <v>1.04996179961716</v>
      </c>
    </row>
    <row r="179" spans="1:2" x14ac:dyDescent="0.35">
      <c r="A179" s="1" t="s">
        <v>12413</v>
      </c>
      <c r="B179">
        <v>1.049930537786629</v>
      </c>
    </row>
    <row r="180" spans="1:2" x14ac:dyDescent="0.35">
      <c r="A180" s="1" t="s">
        <v>12414</v>
      </c>
      <c r="B180">
        <v>1.0499262414745769</v>
      </c>
    </row>
    <row r="181" spans="1:2" x14ac:dyDescent="0.35">
      <c r="A181" s="1" t="s">
        <v>12415</v>
      </c>
      <c r="B181">
        <v>1.0499329560275881</v>
      </c>
    </row>
    <row r="182" spans="1:2" x14ac:dyDescent="0.35">
      <c r="A182" s="1" t="s">
        <v>12416</v>
      </c>
      <c r="B182">
        <v>1.049955450601181</v>
      </c>
    </row>
    <row r="183" spans="1:2" x14ac:dyDescent="0.35">
      <c r="A183" s="1" t="s">
        <v>12417</v>
      </c>
      <c r="B183">
        <v>1.049978527124505</v>
      </c>
    </row>
    <row r="184" spans="1:2" x14ac:dyDescent="0.35">
      <c r="A184" s="1" t="s">
        <v>12418</v>
      </c>
      <c r="B184">
        <v>1.049920158996771</v>
      </c>
    </row>
    <row r="185" spans="1:2" x14ac:dyDescent="0.35">
      <c r="A185" s="1" t="s">
        <v>12419</v>
      </c>
      <c r="B185">
        <v>1.0499577926352219</v>
      </c>
    </row>
    <row r="186" spans="1:2" x14ac:dyDescent="0.35">
      <c r="A186" s="1" t="s">
        <v>12420</v>
      </c>
      <c r="B186">
        <v>1.049917132264867</v>
      </c>
    </row>
    <row r="187" spans="1:2" x14ac:dyDescent="0.35">
      <c r="A187" s="1" t="s">
        <v>12421</v>
      </c>
      <c r="B187">
        <v>1.049908366453405</v>
      </c>
    </row>
    <row r="188" spans="1:2" x14ac:dyDescent="0.35">
      <c r="A188" s="1" t="s">
        <v>12422</v>
      </c>
      <c r="B188">
        <v>1.0498997450354399</v>
      </c>
    </row>
    <row r="189" spans="1:2" x14ac:dyDescent="0.35">
      <c r="A189" s="1" t="s">
        <v>12423</v>
      </c>
      <c r="B189">
        <v>1.049923328315872</v>
      </c>
    </row>
    <row r="190" spans="1:2" x14ac:dyDescent="0.35">
      <c r="A190" s="1" t="s">
        <v>12424</v>
      </c>
      <c r="B190">
        <v>1.049920231887808</v>
      </c>
    </row>
    <row r="191" spans="1:2" x14ac:dyDescent="0.35">
      <c r="A191" s="1" t="s">
        <v>12425</v>
      </c>
      <c r="B191">
        <v>1.0499166210354269</v>
      </c>
    </row>
    <row r="192" spans="1:2" x14ac:dyDescent="0.35">
      <c r="A192" s="1" t="s">
        <v>12426</v>
      </c>
      <c r="B192">
        <v>1.0498902938577841</v>
      </c>
    </row>
    <row r="193" spans="1:2" x14ac:dyDescent="0.35">
      <c r="A193" s="1" t="s">
        <v>12427</v>
      </c>
      <c r="B193">
        <v>1.0499566318474769</v>
      </c>
    </row>
    <row r="194" spans="1:2" x14ac:dyDescent="0.35">
      <c r="A194" s="1" t="s">
        <v>12428</v>
      </c>
      <c r="B194">
        <v>1.0498561134759219</v>
      </c>
    </row>
    <row r="195" spans="1:2" x14ac:dyDescent="0.35">
      <c r="A195" s="1" t="s">
        <v>12429</v>
      </c>
      <c r="B195">
        <v>1.0499521164996051</v>
      </c>
    </row>
    <row r="196" spans="1:2" x14ac:dyDescent="0.35">
      <c r="A196" s="1" t="s">
        <v>12430</v>
      </c>
      <c r="B196">
        <v>1.049984769527496</v>
      </c>
    </row>
    <row r="197" spans="1:2" x14ac:dyDescent="0.35">
      <c r="A197" s="1" t="s">
        <v>12431</v>
      </c>
      <c r="B197">
        <v>1.0499831841006291</v>
      </c>
    </row>
    <row r="198" spans="1:2" x14ac:dyDescent="0.35">
      <c r="A198" s="1" t="s">
        <v>12432</v>
      </c>
      <c r="B198">
        <v>1.0499869988302291</v>
      </c>
    </row>
    <row r="199" spans="1:2" x14ac:dyDescent="0.35">
      <c r="A199" s="1" t="s">
        <v>12433</v>
      </c>
      <c r="B199">
        <v>1.0499868075016889</v>
      </c>
    </row>
    <row r="200" spans="1:2" x14ac:dyDescent="0.35">
      <c r="A200" s="1" t="s">
        <v>12434</v>
      </c>
      <c r="B200">
        <v>1.0499130995652</v>
      </c>
    </row>
    <row r="201" spans="1:2" x14ac:dyDescent="0.35">
      <c r="A201" s="1" t="s">
        <v>12435</v>
      </c>
      <c r="B201">
        <v>1.0499306987481161</v>
      </c>
    </row>
    <row r="202" spans="1:2" x14ac:dyDescent="0.35">
      <c r="A202" s="1" t="s">
        <v>12436</v>
      </c>
      <c r="B202">
        <v>1.0499207774959249</v>
      </c>
    </row>
    <row r="203" spans="1:2" x14ac:dyDescent="0.35">
      <c r="A203" s="1" t="s">
        <v>12437</v>
      </c>
      <c r="B203">
        <v>1.049929936942509</v>
      </c>
    </row>
    <row r="204" spans="1:2" x14ac:dyDescent="0.35">
      <c r="A204" s="1" t="s">
        <v>12438</v>
      </c>
      <c r="B204">
        <v>1.049929649993826</v>
      </c>
    </row>
    <row r="205" spans="1:2" x14ac:dyDescent="0.35">
      <c r="A205" s="1" t="s">
        <v>12439</v>
      </c>
      <c r="B205">
        <v>1.0499699463791099</v>
      </c>
    </row>
    <row r="206" spans="1:2" x14ac:dyDescent="0.35">
      <c r="A206" s="1" t="s">
        <v>12440</v>
      </c>
      <c r="B206">
        <v>1.0499770705245</v>
      </c>
    </row>
    <row r="207" spans="1:2" x14ac:dyDescent="0.35">
      <c r="A207" s="1" t="s">
        <v>12441</v>
      </c>
      <c r="B207">
        <v>1.0499842867407709</v>
      </c>
    </row>
    <row r="208" spans="1:2" x14ac:dyDescent="0.35">
      <c r="A208" s="1" t="s">
        <v>12442</v>
      </c>
      <c r="B208">
        <v>1.049951748691295</v>
      </c>
    </row>
    <row r="209" spans="1:2" x14ac:dyDescent="0.35">
      <c r="A209" s="1" t="s">
        <v>12443</v>
      </c>
      <c r="B209">
        <v>1.0499726648744849</v>
      </c>
    </row>
    <row r="210" spans="1:2" x14ac:dyDescent="0.35">
      <c r="A210" s="1" t="s">
        <v>12444</v>
      </c>
      <c r="B210">
        <v>1.049951485131182</v>
      </c>
    </row>
    <row r="211" spans="1:2" x14ac:dyDescent="0.35">
      <c r="A211" s="1" t="s">
        <v>12445</v>
      </c>
      <c r="B211">
        <v>1.0499488809939961</v>
      </c>
    </row>
    <row r="212" spans="1:2" x14ac:dyDescent="0.35">
      <c r="A212" s="1" t="s">
        <v>12446</v>
      </c>
      <c r="B212">
        <v>1.0499418483495551</v>
      </c>
    </row>
    <row r="213" spans="1:2" x14ac:dyDescent="0.35">
      <c r="A213" s="1" t="s">
        <v>12447</v>
      </c>
      <c r="B213">
        <v>1.0499562333008421</v>
      </c>
    </row>
    <row r="214" spans="1:2" x14ac:dyDescent="0.35">
      <c r="A214" s="1" t="s">
        <v>12448</v>
      </c>
      <c r="B214">
        <v>1.0499598568190029</v>
      </c>
    </row>
    <row r="215" spans="1:2" x14ac:dyDescent="0.35">
      <c r="A215" s="1" t="s">
        <v>12449</v>
      </c>
      <c r="B215">
        <v>1.049924061213791</v>
      </c>
    </row>
    <row r="216" spans="1:2" x14ac:dyDescent="0.35">
      <c r="A216" s="1" t="s">
        <v>12450</v>
      </c>
      <c r="B216">
        <v>1.0499376625189341</v>
      </c>
    </row>
    <row r="217" spans="1:2" x14ac:dyDescent="0.35">
      <c r="A217" s="1" t="s">
        <v>12451</v>
      </c>
      <c r="B217">
        <v>1.0499461835030639</v>
      </c>
    </row>
    <row r="218" spans="1:2" x14ac:dyDescent="0.35">
      <c r="A218" s="1" t="s">
        <v>12452</v>
      </c>
      <c r="B218">
        <v>1.04971800399507</v>
      </c>
    </row>
    <row r="219" spans="1:2" x14ac:dyDescent="0.35">
      <c r="A219" s="1" t="s">
        <v>12453</v>
      </c>
      <c r="B219">
        <v>1.049913737602967</v>
      </c>
    </row>
    <row r="220" spans="1:2" x14ac:dyDescent="0.35">
      <c r="A220" s="1" t="s">
        <v>12454</v>
      </c>
      <c r="B220">
        <v>1.049982564681599</v>
      </c>
    </row>
    <row r="221" spans="1:2" x14ac:dyDescent="0.35">
      <c r="A221" s="1" t="s">
        <v>12455</v>
      </c>
      <c r="B221">
        <v>1.049972543095705</v>
      </c>
    </row>
    <row r="222" spans="1:2" x14ac:dyDescent="0.35">
      <c r="A222" s="1" t="s">
        <v>12456</v>
      </c>
      <c r="B222">
        <v>1.0499807120083371</v>
      </c>
    </row>
    <row r="223" spans="1:2" x14ac:dyDescent="0.35">
      <c r="A223" s="1" t="s">
        <v>12457</v>
      </c>
      <c r="B223">
        <v>1.049981752915474</v>
      </c>
    </row>
    <row r="224" spans="1:2" x14ac:dyDescent="0.35">
      <c r="A224" s="1" t="s">
        <v>12458</v>
      </c>
      <c r="B224">
        <v>1.049878118698337</v>
      </c>
    </row>
    <row r="225" spans="1:2" x14ac:dyDescent="0.35">
      <c r="A225" s="1" t="s">
        <v>12459</v>
      </c>
      <c r="B225">
        <v>1.049926645235614</v>
      </c>
    </row>
    <row r="226" spans="1:2" x14ac:dyDescent="0.35">
      <c r="A226" s="1" t="s">
        <v>12460</v>
      </c>
      <c r="B226">
        <v>1.0499425350520311</v>
      </c>
    </row>
    <row r="227" spans="1:2" x14ac:dyDescent="0.35">
      <c r="A227" s="1" t="s">
        <v>12461</v>
      </c>
      <c r="B227">
        <v>1.0499532433977909</v>
      </c>
    </row>
    <row r="228" spans="1:2" x14ac:dyDescent="0.35">
      <c r="A228" s="1" t="s">
        <v>12462</v>
      </c>
      <c r="B228">
        <v>1.0499642694060609</v>
      </c>
    </row>
    <row r="229" spans="1:2" x14ac:dyDescent="0.35">
      <c r="A229" s="1" t="s">
        <v>12463</v>
      </c>
      <c r="B229">
        <v>1.0499367868622911</v>
      </c>
    </row>
    <row r="230" spans="1:2" x14ac:dyDescent="0.35">
      <c r="A230" s="1" t="s">
        <v>12464</v>
      </c>
      <c r="B230">
        <v>1.0499242331832059</v>
      </c>
    </row>
    <row r="231" spans="1:2" x14ac:dyDescent="0.35">
      <c r="A231" s="1" t="s">
        <v>12465</v>
      </c>
      <c r="B231">
        <v>1.049963364873278</v>
      </c>
    </row>
    <row r="232" spans="1:2" x14ac:dyDescent="0.35">
      <c r="A232" s="1" t="s">
        <v>12466</v>
      </c>
      <c r="B232">
        <v>1.0498885662833439</v>
      </c>
    </row>
    <row r="233" spans="1:2" x14ac:dyDescent="0.35">
      <c r="A233" s="1" t="s">
        <v>12467</v>
      </c>
      <c r="B233">
        <v>1.0499114532038789</v>
      </c>
    </row>
    <row r="234" spans="1:2" x14ac:dyDescent="0.35">
      <c r="A234" s="1" t="s">
        <v>12468</v>
      </c>
      <c r="B234">
        <v>1.049903068598605</v>
      </c>
    </row>
    <row r="235" spans="1:2" x14ac:dyDescent="0.35">
      <c r="A235" s="1" t="s">
        <v>12469</v>
      </c>
      <c r="B235">
        <v>1.049908869205932</v>
      </c>
    </row>
    <row r="236" spans="1:2" x14ac:dyDescent="0.35">
      <c r="A236" s="1" t="s">
        <v>12470</v>
      </c>
      <c r="B236">
        <v>1.0498633483920869</v>
      </c>
    </row>
    <row r="237" spans="1:2" x14ac:dyDescent="0.35">
      <c r="A237" s="1" t="s">
        <v>12471</v>
      </c>
      <c r="B237">
        <v>1.0498829962650009</v>
      </c>
    </row>
    <row r="238" spans="1:2" x14ac:dyDescent="0.35">
      <c r="A238" s="1" t="s">
        <v>12472</v>
      </c>
      <c r="B238">
        <v>1.0498425698887339</v>
      </c>
    </row>
    <row r="239" spans="1:2" x14ac:dyDescent="0.35">
      <c r="A239" s="1" t="s">
        <v>12473</v>
      </c>
      <c r="B239">
        <v>1.0498943218969901</v>
      </c>
    </row>
    <row r="240" spans="1:2" x14ac:dyDescent="0.35">
      <c r="A240" s="1" t="s">
        <v>12474</v>
      </c>
      <c r="B240">
        <v>1.0499091149765321</v>
      </c>
    </row>
    <row r="241" spans="1:2" x14ac:dyDescent="0.35">
      <c r="A241" s="1" t="s">
        <v>12475</v>
      </c>
      <c r="B241">
        <v>1.0499505827175031</v>
      </c>
    </row>
    <row r="242" spans="1:2" x14ac:dyDescent="0.35">
      <c r="A242" s="1" t="s">
        <v>12476</v>
      </c>
      <c r="B242">
        <v>1.049744083932362</v>
      </c>
    </row>
    <row r="243" spans="1:2" x14ac:dyDescent="0.35">
      <c r="A243" s="1" t="s">
        <v>12477</v>
      </c>
      <c r="B243">
        <v>1.049916849134549</v>
      </c>
    </row>
    <row r="244" spans="1:2" x14ac:dyDescent="0.35">
      <c r="A244" s="1" t="s">
        <v>12478</v>
      </c>
      <c r="B244">
        <v>1.049983665579715</v>
      </c>
    </row>
    <row r="245" spans="1:2" x14ac:dyDescent="0.35">
      <c r="A245" s="1" t="s">
        <v>12479</v>
      </c>
      <c r="B245">
        <v>1.0499703309274151</v>
      </c>
    </row>
    <row r="246" spans="1:2" x14ac:dyDescent="0.35">
      <c r="A246" s="1" t="s">
        <v>12480</v>
      </c>
      <c r="B246">
        <v>1.0499877754573661</v>
      </c>
    </row>
    <row r="247" spans="1:2" x14ac:dyDescent="0.35">
      <c r="A247" s="1" t="s">
        <v>12481</v>
      </c>
      <c r="B247">
        <v>1.049988531398822</v>
      </c>
    </row>
    <row r="248" spans="1:2" x14ac:dyDescent="0.35">
      <c r="A248" s="1" t="s">
        <v>12482</v>
      </c>
      <c r="B248">
        <v>1.049893667954295</v>
      </c>
    </row>
    <row r="249" spans="1:2" x14ac:dyDescent="0.35">
      <c r="A249" s="1" t="s">
        <v>12483</v>
      </c>
      <c r="B249">
        <v>1.0499668711243331</v>
      </c>
    </row>
    <row r="250" spans="1:2" x14ac:dyDescent="0.35">
      <c r="A250" s="1" t="s">
        <v>12484</v>
      </c>
      <c r="B250">
        <v>1.0499603496256029</v>
      </c>
    </row>
    <row r="251" spans="1:2" x14ac:dyDescent="0.35">
      <c r="A251" s="1" t="s">
        <v>12485</v>
      </c>
      <c r="B251">
        <v>1.049921531514739</v>
      </c>
    </row>
    <row r="252" spans="1:2" x14ac:dyDescent="0.35">
      <c r="A252" s="1" t="s">
        <v>12486</v>
      </c>
      <c r="B252">
        <v>1.0499124255330921</v>
      </c>
    </row>
    <row r="253" spans="1:2" x14ac:dyDescent="0.35">
      <c r="A253" s="1" t="s">
        <v>12487</v>
      </c>
      <c r="B253">
        <v>1.0499242140259639</v>
      </c>
    </row>
    <row r="254" spans="1:2" x14ac:dyDescent="0.35">
      <c r="A254" s="1" t="s">
        <v>12488</v>
      </c>
      <c r="B254">
        <v>1.0499512814216101</v>
      </c>
    </row>
    <row r="255" spans="1:2" x14ac:dyDescent="0.35">
      <c r="A255" s="1" t="s">
        <v>12489</v>
      </c>
      <c r="B255">
        <v>1.049975619042268</v>
      </c>
    </row>
    <row r="256" spans="1:2" x14ac:dyDescent="0.35">
      <c r="A256" s="1" t="s">
        <v>12490</v>
      </c>
      <c r="B256">
        <v>1.049904624367104</v>
      </c>
    </row>
    <row r="257" spans="1:2" x14ac:dyDescent="0.35">
      <c r="A257" s="1" t="s">
        <v>12491</v>
      </c>
      <c r="B257">
        <v>1.049954610941549</v>
      </c>
    </row>
    <row r="258" spans="1:2" x14ac:dyDescent="0.35">
      <c r="A258" s="1" t="s">
        <v>12492</v>
      </c>
      <c r="B258">
        <v>1.049905096017645</v>
      </c>
    </row>
    <row r="259" spans="1:2" x14ac:dyDescent="0.35">
      <c r="A259" s="1" t="s">
        <v>12493</v>
      </c>
      <c r="B259">
        <v>1.049894405464791</v>
      </c>
    </row>
    <row r="260" spans="1:2" x14ac:dyDescent="0.35">
      <c r="A260" s="1" t="s">
        <v>12494</v>
      </c>
      <c r="B260">
        <v>1.0498868831503181</v>
      </c>
    </row>
    <row r="261" spans="1:2" x14ac:dyDescent="0.35">
      <c r="A261" s="1" t="s">
        <v>12495</v>
      </c>
      <c r="B261">
        <v>1.049913419491455</v>
      </c>
    </row>
    <row r="262" spans="1:2" x14ac:dyDescent="0.35">
      <c r="A262" s="1" t="s">
        <v>12496</v>
      </c>
      <c r="B262">
        <v>1.049913520353972</v>
      </c>
    </row>
    <row r="263" spans="1:2" x14ac:dyDescent="0.35">
      <c r="A263" s="1" t="s">
        <v>12497</v>
      </c>
      <c r="B263">
        <v>1.0499091862124119</v>
      </c>
    </row>
    <row r="264" spans="1:2" x14ac:dyDescent="0.35">
      <c r="A264" s="1" t="s">
        <v>12498</v>
      </c>
      <c r="B264">
        <v>1.049876761795038</v>
      </c>
    </row>
    <row r="265" spans="1:2" x14ac:dyDescent="0.35">
      <c r="A265" s="1" t="s">
        <v>12499</v>
      </c>
      <c r="B265">
        <v>1.0499529411812649</v>
      </c>
    </row>
    <row r="266" spans="1:2" x14ac:dyDescent="0.35">
      <c r="A266" s="1" t="s">
        <v>12500</v>
      </c>
      <c r="B266">
        <v>1.049822004308983</v>
      </c>
    </row>
    <row r="267" spans="1:2" x14ac:dyDescent="0.35">
      <c r="A267" s="1" t="s">
        <v>12501</v>
      </c>
      <c r="B267">
        <v>1.0499433005760039</v>
      </c>
    </row>
    <row r="268" spans="1:2" x14ac:dyDescent="0.35">
      <c r="A268" s="1" t="s">
        <v>12502</v>
      </c>
      <c r="B268">
        <v>1.04998330261011</v>
      </c>
    </row>
    <row r="269" spans="1:2" x14ac:dyDescent="0.35">
      <c r="A269" s="1" t="s">
        <v>12503</v>
      </c>
      <c r="B269">
        <v>1.0499835513591329</v>
      </c>
    </row>
    <row r="270" spans="1:2" x14ac:dyDescent="0.35">
      <c r="A270" s="1" t="s">
        <v>12504</v>
      </c>
      <c r="B270">
        <v>1.0499857929172951</v>
      </c>
    </row>
    <row r="271" spans="1:2" x14ac:dyDescent="0.35">
      <c r="A271" s="1" t="s">
        <v>12505</v>
      </c>
      <c r="B271">
        <v>1.049985497667304</v>
      </c>
    </row>
    <row r="272" spans="1:2" x14ac:dyDescent="0.35">
      <c r="A272" s="1" t="s">
        <v>12506</v>
      </c>
      <c r="B272">
        <v>1.0498955518052391</v>
      </c>
    </row>
    <row r="273" spans="1:2" x14ac:dyDescent="0.35">
      <c r="A273" s="1" t="s">
        <v>12507</v>
      </c>
      <c r="B273">
        <v>1.0499217523090929</v>
      </c>
    </row>
    <row r="274" spans="1:2" x14ac:dyDescent="0.35">
      <c r="A274" s="1" t="s">
        <v>12508</v>
      </c>
      <c r="B274">
        <v>1.049909935959924</v>
      </c>
    </row>
    <row r="275" spans="1:2" x14ac:dyDescent="0.35">
      <c r="A275" s="1" t="s">
        <v>12509</v>
      </c>
      <c r="B275">
        <v>1.0499230279456151</v>
      </c>
    </row>
    <row r="276" spans="1:2" x14ac:dyDescent="0.35">
      <c r="A276" s="1" t="s">
        <v>12510</v>
      </c>
      <c r="B276">
        <v>1.0499222630336289</v>
      </c>
    </row>
    <row r="277" spans="1:2" x14ac:dyDescent="0.35">
      <c r="A277" s="1" t="s">
        <v>12511</v>
      </c>
      <c r="B277">
        <v>1.0499697396633949</v>
      </c>
    </row>
    <row r="278" spans="1:2" x14ac:dyDescent="0.35">
      <c r="A278" s="1" t="s">
        <v>12512</v>
      </c>
      <c r="B278">
        <v>1.0499771105771809</v>
      </c>
    </row>
    <row r="279" spans="1:2" x14ac:dyDescent="0.35">
      <c r="A279" s="1" t="s">
        <v>12513</v>
      </c>
      <c r="B279">
        <v>1.049983201082884</v>
      </c>
    </row>
    <row r="280" spans="1:2" x14ac:dyDescent="0.35">
      <c r="A280" s="1" t="s">
        <v>12514</v>
      </c>
      <c r="B280">
        <v>1.0499444668098761</v>
      </c>
    </row>
    <row r="281" spans="1:2" x14ac:dyDescent="0.35">
      <c r="A281" s="1" t="s">
        <v>12515</v>
      </c>
      <c r="B281">
        <v>1.049972098275948</v>
      </c>
    </row>
    <row r="282" spans="1:2" x14ac:dyDescent="0.35">
      <c r="A282" s="1" t="s">
        <v>12516</v>
      </c>
      <c r="B282">
        <v>1.0499491322829151</v>
      </c>
    </row>
    <row r="283" spans="1:2" x14ac:dyDescent="0.35">
      <c r="A283" s="1" t="s">
        <v>12517</v>
      </c>
      <c r="B283">
        <v>1.0499468070590869</v>
      </c>
    </row>
    <row r="284" spans="1:2" x14ac:dyDescent="0.35">
      <c r="A284" s="1" t="s">
        <v>12518</v>
      </c>
      <c r="B284">
        <v>1.0499393670640169</v>
      </c>
    </row>
    <row r="285" spans="1:2" x14ac:dyDescent="0.35">
      <c r="A285" s="1" t="s">
        <v>12519</v>
      </c>
      <c r="B285">
        <v>1.0499557053848469</v>
      </c>
    </row>
    <row r="286" spans="1:2" x14ac:dyDescent="0.35">
      <c r="A286" s="1" t="s">
        <v>12520</v>
      </c>
      <c r="B286">
        <v>1.0499622924760861</v>
      </c>
    </row>
    <row r="287" spans="1:2" x14ac:dyDescent="0.35">
      <c r="A287" s="1" t="s">
        <v>12521</v>
      </c>
      <c r="B287">
        <v>1.0499178511587459</v>
      </c>
    </row>
    <row r="288" spans="1:2" x14ac:dyDescent="0.35">
      <c r="A288" s="1" t="s">
        <v>12522</v>
      </c>
      <c r="B288">
        <v>1.0499352658144361</v>
      </c>
    </row>
    <row r="289" spans="1:2" x14ac:dyDescent="0.35">
      <c r="A289" s="1" t="s">
        <v>12523</v>
      </c>
      <c r="B289">
        <v>1.049940163390866</v>
      </c>
    </row>
    <row r="290" spans="1:2" x14ac:dyDescent="0.35">
      <c r="A290" s="1" t="s">
        <v>12524</v>
      </c>
      <c r="B290">
        <v>1.04970977190495</v>
      </c>
    </row>
    <row r="291" spans="1:2" x14ac:dyDescent="0.35">
      <c r="A291" s="1" t="s">
        <v>12525</v>
      </c>
      <c r="B291">
        <v>1.049911473958991</v>
      </c>
    </row>
    <row r="292" spans="1:2" x14ac:dyDescent="0.35">
      <c r="A292" s="1" t="s">
        <v>12526</v>
      </c>
      <c r="B292">
        <v>1.049982389383662</v>
      </c>
    </row>
    <row r="293" spans="1:2" x14ac:dyDescent="0.35">
      <c r="A293" s="1" t="s">
        <v>12527</v>
      </c>
      <c r="B293">
        <v>1.049972037328033</v>
      </c>
    </row>
    <row r="294" spans="1:2" x14ac:dyDescent="0.35">
      <c r="A294" s="1" t="s">
        <v>12528</v>
      </c>
      <c r="B294">
        <v>1.0499804950571241</v>
      </c>
    </row>
    <row r="295" spans="1:2" x14ac:dyDescent="0.35">
      <c r="A295" s="1" t="s">
        <v>12529</v>
      </c>
      <c r="B295">
        <v>1.0499815524297309</v>
      </c>
    </row>
    <row r="296" spans="1:2" x14ac:dyDescent="0.35">
      <c r="A296" s="1" t="s">
        <v>12530</v>
      </c>
      <c r="B296">
        <v>1.049874899062573</v>
      </c>
    </row>
    <row r="297" spans="1:2" x14ac:dyDescent="0.35">
      <c r="A297" s="1" t="s">
        <v>12531</v>
      </c>
      <c r="B297">
        <v>1.0499259016525979</v>
      </c>
    </row>
    <row r="298" spans="1:2" x14ac:dyDescent="0.35">
      <c r="A298" s="1" t="s">
        <v>12532</v>
      </c>
      <c r="B298">
        <v>1.0499421014938921</v>
      </c>
    </row>
    <row r="299" spans="1:2" x14ac:dyDescent="0.35">
      <c r="A299" s="1" t="s">
        <v>12533</v>
      </c>
      <c r="B299">
        <v>1.0499529703504411</v>
      </c>
    </row>
    <row r="300" spans="1:2" x14ac:dyDescent="0.35">
      <c r="A300" s="1" t="s">
        <v>12534</v>
      </c>
      <c r="B300">
        <v>1.049963981475377</v>
      </c>
    </row>
    <row r="301" spans="1:2" x14ac:dyDescent="0.35">
      <c r="A301" s="1" t="s">
        <v>12535</v>
      </c>
      <c r="B301">
        <v>1.049935995683378</v>
      </c>
    </row>
    <row r="302" spans="1:2" x14ac:dyDescent="0.35">
      <c r="A302" s="1" t="s">
        <v>12536</v>
      </c>
      <c r="B302">
        <v>1.0499231212768769</v>
      </c>
    </row>
    <row r="303" spans="1:2" x14ac:dyDescent="0.35">
      <c r="A303" s="1" t="s">
        <v>12537</v>
      </c>
      <c r="B303">
        <v>1.0499627249723871</v>
      </c>
    </row>
    <row r="304" spans="1:2" x14ac:dyDescent="0.35">
      <c r="A304" s="1" t="s">
        <v>12538</v>
      </c>
      <c r="B304">
        <v>1.049885878314557</v>
      </c>
    </row>
    <row r="305" spans="1:2" x14ac:dyDescent="0.35">
      <c r="A305" s="1" t="s">
        <v>12539</v>
      </c>
      <c r="B305">
        <v>1.049910124269946</v>
      </c>
    </row>
    <row r="306" spans="1:2" x14ac:dyDescent="0.35">
      <c r="A306" s="1" t="s">
        <v>12540</v>
      </c>
      <c r="B306">
        <v>1.049901586827394</v>
      </c>
    </row>
    <row r="307" spans="1:2" x14ac:dyDescent="0.35">
      <c r="A307" s="1" t="s">
        <v>12541</v>
      </c>
      <c r="B307">
        <v>1.0499075075656199</v>
      </c>
    </row>
    <row r="308" spans="1:2" x14ac:dyDescent="0.35">
      <c r="A308" s="1" t="s">
        <v>12542</v>
      </c>
      <c r="B308">
        <v>1.0498612433806791</v>
      </c>
    </row>
    <row r="309" spans="1:2" x14ac:dyDescent="0.35">
      <c r="A309" s="1" t="s">
        <v>12543</v>
      </c>
      <c r="B309">
        <v>1.049881303540646</v>
      </c>
    </row>
    <row r="310" spans="1:2" x14ac:dyDescent="0.35">
      <c r="A310" s="1" t="s">
        <v>12544</v>
      </c>
      <c r="B310">
        <v>1.049840266478304</v>
      </c>
    </row>
    <row r="311" spans="1:2" x14ac:dyDescent="0.35">
      <c r="A311" s="1" t="s">
        <v>12545</v>
      </c>
      <c r="B311">
        <v>1.049893211540716</v>
      </c>
    </row>
    <row r="312" spans="1:2" x14ac:dyDescent="0.35">
      <c r="A312" s="1" t="s">
        <v>12546</v>
      </c>
      <c r="B312">
        <v>1.049908242033287</v>
      </c>
    </row>
    <row r="313" spans="1:2" x14ac:dyDescent="0.35">
      <c r="A313" s="1" t="s">
        <v>12547</v>
      </c>
      <c r="B313">
        <v>1.0499501754444449</v>
      </c>
    </row>
    <row r="314" spans="1:2" x14ac:dyDescent="0.35">
      <c r="A314" s="1" t="s">
        <v>12548</v>
      </c>
      <c r="B314">
        <v>1.0497392039464619</v>
      </c>
    </row>
    <row r="315" spans="1:2" x14ac:dyDescent="0.35">
      <c r="A315" s="1" t="s">
        <v>12549</v>
      </c>
      <c r="B315">
        <v>1.0499152813804169</v>
      </c>
    </row>
    <row r="316" spans="1:2" x14ac:dyDescent="0.35">
      <c r="A316" s="1" t="s">
        <v>12550</v>
      </c>
      <c r="B316">
        <v>1.0499834993370489</v>
      </c>
    </row>
    <row r="317" spans="1:2" x14ac:dyDescent="0.35">
      <c r="A317" s="1" t="s">
        <v>12551</v>
      </c>
      <c r="B317">
        <v>1.0499697645960619</v>
      </c>
    </row>
    <row r="318" spans="1:2" x14ac:dyDescent="0.35">
      <c r="A318" s="1" t="s">
        <v>12552</v>
      </c>
      <c r="B318">
        <v>1.0499877020601429</v>
      </c>
    </row>
    <row r="319" spans="1:2" x14ac:dyDescent="0.35">
      <c r="A319" s="1" t="s">
        <v>12553</v>
      </c>
      <c r="B319">
        <v>1.0499884661239269</v>
      </c>
    </row>
    <row r="320" spans="1:2" x14ac:dyDescent="0.35">
      <c r="A320" s="1" t="s">
        <v>12554</v>
      </c>
      <c r="B320">
        <v>1.0498917365935889</v>
      </c>
    </row>
    <row r="321" spans="1:2" x14ac:dyDescent="0.35">
      <c r="A321" s="1" t="s">
        <v>12555</v>
      </c>
      <c r="B321">
        <v>1.049966868060112</v>
      </c>
    </row>
    <row r="322" spans="1:2" x14ac:dyDescent="0.35">
      <c r="A322" s="1" t="s">
        <v>12556</v>
      </c>
      <c r="B322">
        <v>1.049960197614517</v>
      </c>
    </row>
    <row r="323" spans="1:2" x14ac:dyDescent="0.35">
      <c r="A323" s="1" t="s">
        <v>12557</v>
      </c>
      <c r="B323">
        <v>1.049920587332954</v>
      </c>
    </row>
    <row r="324" spans="1:2" x14ac:dyDescent="0.35">
      <c r="A324" s="1" t="s">
        <v>12558</v>
      </c>
      <c r="B324">
        <v>1.049910977124334</v>
      </c>
    </row>
    <row r="325" spans="1:2" x14ac:dyDescent="0.35">
      <c r="A325" s="1" t="s">
        <v>12559</v>
      </c>
      <c r="B325">
        <v>1.0499232975490009</v>
      </c>
    </row>
    <row r="326" spans="1:2" x14ac:dyDescent="0.35">
      <c r="A326" s="1" t="s">
        <v>12560</v>
      </c>
      <c r="B326">
        <v>1.0499508443417489</v>
      </c>
    </row>
    <row r="327" spans="1:2" x14ac:dyDescent="0.35">
      <c r="A327" s="1" t="s">
        <v>12561</v>
      </c>
      <c r="B327">
        <v>1.049975314170549</v>
      </c>
    </row>
    <row r="328" spans="1:2" x14ac:dyDescent="0.35">
      <c r="A328" s="1" t="s">
        <v>12562</v>
      </c>
      <c r="B328">
        <v>1.0499029957809221</v>
      </c>
    </row>
    <row r="329" spans="1:2" x14ac:dyDescent="0.35">
      <c r="A329" s="1" t="s">
        <v>12563</v>
      </c>
      <c r="B329">
        <v>1.0499542773860999</v>
      </c>
    </row>
    <row r="330" spans="1:2" x14ac:dyDescent="0.35">
      <c r="A330" s="1" t="s">
        <v>12564</v>
      </c>
      <c r="B330">
        <v>1.049903834185494</v>
      </c>
    </row>
    <row r="331" spans="1:2" x14ac:dyDescent="0.35">
      <c r="A331" s="1" t="s">
        <v>12565</v>
      </c>
      <c r="B331">
        <v>1.0498929418501399</v>
      </c>
    </row>
    <row r="332" spans="1:2" x14ac:dyDescent="0.35">
      <c r="A332" s="1" t="s">
        <v>12566</v>
      </c>
      <c r="B332">
        <v>1.0498855347623941</v>
      </c>
    </row>
    <row r="333" spans="1:2" x14ac:dyDescent="0.35">
      <c r="A333" s="1" t="s">
        <v>12567</v>
      </c>
      <c r="B333">
        <v>1.049912380690549</v>
      </c>
    </row>
    <row r="334" spans="1:2" x14ac:dyDescent="0.35">
      <c r="A334" s="1" t="s">
        <v>12568</v>
      </c>
      <c r="B334">
        <v>1.0499128167461851</v>
      </c>
    </row>
    <row r="335" spans="1:2" x14ac:dyDescent="0.35">
      <c r="A335" s="1" t="s">
        <v>12569</v>
      </c>
      <c r="B335">
        <v>1.049908406774821</v>
      </c>
    </row>
    <row r="336" spans="1:2" x14ac:dyDescent="0.35">
      <c r="A336" s="1" t="s">
        <v>12570</v>
      </c>
      <c r="B336">
        <v>1.049875343146824</v>
      </c>
    </row>
    <row r="337" spans="1:2" x14ac:dyDescent="0.35">
      <c r="A337" s="1" t="s">
        <v>12571</v>
      </c>
      <c r="B337">
        <v>1.049952554266431</v>
      </c>
    </row>
    <row r="338" spans="1:2" x14ac:dyDescent="0.35">
      <c r="A338" s="1" t="s">
        <v>12572</v>
      </c>
      <c r="B338">
        <v>1.0498184284389509</v>
      </c>
    </row>
    <row r="339" spans="1:2" x14ac:dyDescent="0.35">
      <c r="A339" s="1" t="s">
        <v>12573</v>
      </c>
      <c r="B339">
        <v>1.049942376349279</v>
      </c>
    </row>
    <row r="340" spans="1:2" x14ac:dyDescent="0.35">
      <c r="A340" s="1" t="s">
        <v>12574</v>
      </c>
      <c r="B340">
        <v>1.0499831488242659</v>
      </c>
    </row>
    <row r="341" spans="1:2" x14ac:dyDescent="0.35">
      <c r="A341" s="1" t="s">
        <v>12575</v>
      </c>
      <c r="B341">
        <v>1.0499835898610701</v>
      </c>
    </row>
    <row r="342" spans="1:2" x14ac:dyDescent="0.35">
      <c r="A342" s="1" t="s">
        <v>12576</v>
      </c>
      <c r="B342">
        <v>1.0499856664941489</v>
      </c>
    </row>
    <row r="343" spans="1:2" x14ac:dyDescent="0.35">
      <c r="A343" s="1" t="s">
        <v>12577</v>
      </c>
      <c r="B343">
        <v>1.049985360349442</v>
      </c>
    </row>
    <row r="344" spans="1:2" x14ac:dyDescent="0.35">
      <c r="A344" s="1" t="s">
        <v>12578</v>
      </c>
      <c r="B344">
        <v>1.0498937121674139</v>
      </c>
    </row>
    <row r="345" spans="1:2" x14ac:dyDescent="0.35">
      <c r="A345" s="1" t="s">
        <v>12579</v>
      </c>
      <c r="B345">
        <v>1.0499208144003671</v>
      </c>
    </row>
    <row r="346" spans="1:2" x14ac:dyDescent="0.35">
      <c r="A346" s="1" t="s">
        <v>12580</v>
      </c>
      <c r="B346">
        <v>1.049908799376305</v>
      </c>
    </row>
    <row r="347" spans="1:2" x14ac:dyDescent="0.35">
      <c r="A347" s="1" t="s">
        <v>12581</v>
      </c>
      <c r="B347">
        <v>1.0499223036336029</v>
      </c>
    </row>
    <row r="348" spans="1:2" x14ac:dyDescent="0.35">
      <c r="A348" s="1" t="s">
        <v>12582</v>
      </c>
      <c r="B348">
        <v>1.049921488614215</v>
      </c>
    </row>
    <row r="349" spans="1:2" x14ac:dyDescent="0.35">
      <c r="A349" s="1" t="s">
        <v>12583</v>
      </c>
      <c r="B349">
        <v>1.0499697179921459</v>
      </c>
    </row>
    <row r="350" spans="1:2" x14ac:dyDescent="0.35">
      <c r="A350" s="1" t="s">
        <v>12584</v>
      </c>
      <c r="B350">
        <v>1.049977114776349</v>
      </c>
    </row>
    <row r="351" spans="1:2" x14ac:dyDescent="0.35">
      <c r="A351" s="1" t="s">
        <v>12585</v>
      </c>
      <c r="B351">
        <v>1.049983087266831</v>
      </c>
    </row>
    <row r="352" spans="1:2" x14ac:dyDescent="0.35">
      <c r="A352" s="1" t="s">
        <v>12586</v>
      </c>
      <c r="B352">
        <v>1.049943703406222</v>
      </c>
    </row>
    <row r="353" spans="1:2" x14ac:dyDescent="0.35">
      <c r="A353" s="1" t="s">
        <v>12587</v>
      </c>
      <c r="B353">
        <v>1.0499720388764779</v>
      </c>
    </row>
    <row r="354" spans="1:2" x14ac:dyDescent="0.35">
      <c r="A354" s="1" t="s">
        <v>12588</v>
      </c>
      <c r="B354">
        <v>1.0499488856195709</v>
      </c>
    </row>
    <row r="355" spans="1:2" x14ac:dyDescent="0.35">
      <c r="A355" s="1" t="s">
        <v>12589</v>
      </c>
      <c r="B355">
        <v>1.049946589635923</v>
      </c>
    </row>
    <row r="356" spans="1:2" x14ac:dyDescent="0.35">
      <c r="A356" s="1" t="s">
        <v>12590</v>
      </c>
      <c r="B356">
        <v>1.049939106936024</v>
      </c>
    </row>
    <row r="357" spans="1:2" x14ac:dyDescent="0.35">
      <c r="A357" s="1" t="s">
        <v>12591</v>
      </c>
      <c r="B357">
        <v>1.049955650040385</v>
      </c>
    </row>
    <row r="358" spans="1:2" x14ac:dyDescent="0.35">
      <c r="A358" s="1" t="s">
        <v>12592</v>
      </c>
      <c r="B358">
        <v>1.0499625478220631</v>
      </c>
    </row>
    <row r="359" spans="1:2" x14ac:dyDescent="0.35">
      <c r="A359" s="1" t="s">
        <v>12593</v>
      </c>
      <c r="B359">
        <v>1.0499172001212369</v>
      </c>
    </row>
    <row r="360" spans="1:2" x14ac:dyDescent="0.35">
      <c r="A360" s="1" t="s">
        <v>12594</v>
      </c>
      <c r="B360">
        <v>1.049935014553449</v>
      </c>
    </row>
    <row r="361" spans="1:2" x14ac:dyDescent="0.35">
      <c r="A361" s="1" t="s">
        <v>12595</v>
      </c>
      <c r="B361">
        <v>1.049939532266045</v>
      </c>
    </row>
    <row r="362" spans="1:2" x14ac:dyDescent="0.35">
      <c r="A362" s="1" t="s">
        <v>12596</v>
      </c>
      <c r="B362">
        <v>1.049702059729124</v>
      </c>
    </row>
    <row r="363" spans="1:2" x14ac:dyDescent="0.35">
      <c r="A363" s="1" t="s">
        <v>12597</v>
      </c>
      <c r="B363">
        <v>1.049909353279934</v>
      </c>
    </row>
    <row r="364" spans="1:2" x14ac:dyDescent="0.35">
      <c r="A364" s="1" t="s">
        <v>12598</v>
      </c>
      <c r="B364">
        <v>1.049982225157015</v>
      </c>
    </row>
    <row r="365" spans="1:2" x14ac:dyDescent="0.35">
      <c r="A365" s="1" t="s">
        <v>12599</v>
      </c>
      <c r="B365">
        <v>1.0499715635031559</v>
      </c>
    </row>
    <row r="366" spans="1:2" x14ac:dyDescent="0.35">
      <c r="A366" s="1" t="s">
        <v>12600</v>
      </c>
      <c r="B366">
        <v>1.049980291807894</v>
      </c>
    </row>
    <row r="367" spans="1:2" x14ac:dyDescent="0.35">
      <c r="A367" s="1" t="s">
        <v>12601</v>
      </c>
      <c r="B367">
        <v>1.049981364606061</v>
      </c>
    </row>
    <row r="368" spans="1:2" x14ac:dyDescent="0.35">
      <c r="A368" s="1" t="s">
        <v>12602</v>
      </c>
      <c r="B368">
        <v>1.0498718827693949</v>
      </c>
    </row>
    <row r="369" spans="1:2" x14ac:dyDescent="0.35">
      <c r="A369" s="1" t="s">
        <v>12603</v>
      </c>
      <c r="B369">
        <v>1.0499252050320691</v>
      </c>
    </row>
    <row r="370" spans="1:2" x14ac:dyDescent="0.35">
      <c r="A370" s="1" t="s">
        <v>12604</v>
      </c>
      <c r="B370">
        <v>1.0499416953180309</v>
      </c>
    </row>
    <row r="371" spans="1:2" x14ac:dyDescent="0.35">
      <c r="A371" s="1" t="s">
        <v>12605</v>
      </c>
      <c r="B371">
        <v>1.0499527145479459</v>
      </c>
    </row>
    <row r="372" spans="1:2" x14ac:dyDescent="0.35">
      <c r="A372" s="1" t="s">
        <v>12606</v>
      </c>
      <c r="B372">
        <v>1.0499637117295459</v>
      </c>
    </row>
    <row r="373" spans="1:2" x14ac:dyDescent="0.35">
      <c r="A373" s="1" t="s">
        <v>12607</v>
      </c>
      <c r="B373">
        <v>1.049935254473054</v>
      </c>
    </row>
    <row r="374" spans="1:2" x14ac:dyDescent="0.35">
      <c r="A374" s="1" t="s">
        <v>12608</v>
      </c>
      <c r="B374">
        <v>1.0499220795952571</v>
      </c>
    </row>
    <row r="375" spans="1:2" x14ac:dyDescent="0.35">
      <c r="A375" s="1" t="s">
        <v>12609</v>
      </c>
      <c r="B375">
        <v>1.049962125485711</v>
      </c>
    </row>
    <row r="376" spans="1:2" x14ac:dyDescent="0.35">
      <c r="A376" s="1" t="s">
        <v>12610</v>
      </c>
      <c r="B376">
        <v>1.049883360109769</v>
      </c>
    </row>
    <row r="377" spans="1:2" x14ac:dyDescent="0.35">
      <c r="A377" s="1" t="s">
        <v>12611</v>
      </c>
      <c r="B377">
        <v>1.0499088792675151</v>
      </c>
    </row>
    <row r="378" spans="1:2" x14ac:dyDescent="0.35">
      <c r="A378" s="1" t="s">
        <v>12612</v>
      </c>
      <c r="B378">
        <v>1.0499001986405161</v>
      </c>
    </row>
    <row r="379" spans="1:2" x14ac:dyDescent="0.35">
      <c r="A379" s="1" t="s">
        <v>12613</v>
      </c>
      <c r="B379">
        <v>1.0499062319225749</v>
      </c>
    </row>
    <row r="380" spans="1:2" x14ac:dyDescent="0.35">
      <c r="A380" s="1" t="s">
        <v>12614</v>
      </c>
      <c r="B380">
        <v>1.0498592713156401</v>
      </c>
    </row>
    <row r="381" spans="1:2" x14ac:dyDescent="0.35">
      <c r="A381" s="1" t="s">
        <v>12615</v>
      </c>
      <c r="B381">
        <v>1.0498797177238619</v>
      </c>
    </row>
    <row r="382" spans="1:2" x14ac:dyDescent="0.35">
      <c r="A382" s="1" t="s">
        <v>12616</v>
      </c>
      <c r="B382">
        <v>1.049838108544654</v>
      </c>
    </row>
    <row r="383" spans="1:2" x14ac:dyDescent="0.35">
      <c r="A383" s="1" t="s">
        <v>12617</v>
      </c>
      <c r="B383">
        <v>1.049892171311231</v>
      </c>
    </row>
    <row r="384" spans="1:2" x14ac:dyDescent="0.35">
      <c r="A384" s="1" t="s">
        <v>12618</v>
      </c>
      <c r="B384">
        <v>1.049907424222732</v>
      </c>
    </row>
    <row r="385" spans="1:2" x14ac:dyDescent="0.35">
      <c r="A385" s="1" t="s">
        <v>12619</v>
      </c>
      <c r="B385">
        <v>1.0499497938935249</v>
      </c>
    </row>
    <row r="386" spans="1:2" x14ac:dyDescent="0.35">
      <c r="A386" s="1" t="s">
        <v>12620</v>
      </c>
      <c r="B386">
        <v>1.0497346321702139</v>
      </c>
    </row>
    <row r="387" spans="1:2" x14ac:dyDescent="0.35">
      <c r="A387" s="1" t="s">
        <v>12621</v>
      </c>
      <c r="B387">
        <v>1.0499138126412499</v>
      </c>
    </row>
    <row r="388" spans="1:2" x14ac:dyDescent="0.35">
      <c r="A388" s="1" t="s">
        <v>12622</v>
      </c>
      <c r="B388">
        <v>1.049983343593768</v>
      </c>
    </row>
    <row r="389" spans="1:2" x14ac:dyDescent="0.35">
      <c r="A389" s="1" t="s">
        <v>12623</v>
      </c>
      <c r="B389">
        <v>1.0499692340325271</v>
      </c>
    </row>
    <row r="390" spans="1:2" x14ac:dyDescent="0.35">
      <c r="A390" s="1" t="s">
        <v>12624</v>
      </c>
      <c r="B390">
        <v>1.049987633298467</v>
      </c>
    </row>
    <row r="391" spans="1:2" x14ac:dyDescent="0.35">
      <c r="A391" s="1" t="s">
        <v>12625</v>
      </c>
      <c r="B391">
        <v>1.0499884049715971</v>
      </c>
    </row>
    <row r="392" spans="1:2" x14ac:dyDescent="0.35">
      <c r="A392" s="1" t="s">
        <v>12626</v>
      </c>
      <c r="B392">
        <v>1.0498899272123019</v>
      </c>
    </row>
    <row r="393" spans="1:2" x14ac:dyDescent="0.35">
      <c r="A393" s="1" t="s">
        <v>12627</v>
      </c>
      <c r="B393">
        <v>1.0499668651894221</v>
      </c>
    </row>
    <row r="394" spans="1:2" x14ac:dyDescent="0.35">
      <c r="A394" s="1" t="s">
        <v>12628</v>
      </c>
      <c r="B394">
        <v>1.0499600552040469</v>
      </c>
    </row>
    <row r="395" spans="1:2" x14ac:dyDescent="0.35">
      <c r="A395" s="1" t="s">
        <v>12629</v>
      </c>
      <c r="B395">
        <v>1.049919702782895</v>
      </c>
    </row>
    <row r="396" spans="1:2" x14ac:dyDescent="0.35">
      <c r="A396" s="1" t="s">
        <v>12630</v>
      </c>
      <c r="B396">
        <v>1.049909620192732</v>
      </c>
    </row>
    <row r="397" spans="1:2" x14ac:dyDescent="0.35">
      <c r="A397" s="1" t="s">
        <v>12631</v>
      </c>
      <c r="B397">
        <v>1.0499224389539721</v>
      </c>
    </row>
    <row r="398" spans="1:2" x14ac:dyDescent="0.35">
      <c r="A398" s="1" t="s">
        <v>12632</v>
      </c>
      <c r="B398">
        <v>1.0499504348666211</v>
      </c>
    </row>
    <row r="399" spans="1:2" x14ac:dyDescent="0.35">
      <c r="A399" s="1" t="s">
        <v>12633</v>
      </c>
      <c r="B399">
        <v>1.0499750285536369</v>
      </c>
    </row>
    <row r="400" spans="1:2" x14ac:dyDescent="0.35">
      <c r="A400" s="1" t="s">
        <v>12634</v>
      </c>
      <c r="B400">
        <v>1.0499014700518881</v>
      </c>
    </row>
    <row r="401" spans="1:2" x14ac:dyDescent="0.35">
      <c r="A401" s="1" t="s">
        <v>12635</v>
      </c>
      <c r="B401">
        <v>1.049953964897143</v>
      </c>
    </row>
    <row r="402" spans="1:2" x14ac:dyDescent="0.35">
      <c r="A402" s="1" t="s">
        <v>12636</v>
      </c>
      <c r="B402">
        <v>1.049902652046963</v>
      </c>
    </row>
    <row r="403" spans="1:2" x14ac:dyDescent="0.35">
      <c r="A403" s="1" t="s">
        <v>12637</v>
      </c>
      <c r="B403">
        <v>1.0498915706730501</v>
      </c>
    </row>
    <row r="404" spans="1:2" x14ac:dyDescent="0.35">
      <c r="A404" s="1" t="s">
        <v>12638</v>
      </c>
      <c r="B404">
        <v>1.04988427153484</v>
      </c>
    </row>
    <row r="405" spans="1:2" x14ac:dyDescent="0.35">
      <c r="A405" s="1" t="s">
        <v>12639</v>
      </c>
      <c r="B405">
        <v>1.0499114074973881</v>
      </c>
    </row>
    <row r="406" spans="1:2" x14ac:dyDescent="0.35">
      <c r="A406" s="1" t="s">
        <v>12640</v>
      </c>
      <c r="B406">
        <v>1.049912157576661</v>
      </c>
    </row>
    <row r="407" spans="1:2" x14ac:dyDescent="0.35">
      <c r="A407" s="1" t="s">
        <v>12641</v>
      </c>
      <c r="B407">
        <v>1.049907676564156</v>
      </c>
    </row>
    <row r="408" spans="1:2" x14ac:dyDescent="0.35">
      <c r="A408" s="1" t="s">
        <v>12642</v>
      </c>
      <c r="B408">
        <v>1.049874014096146</v>
      </c>
    </row>
    <row r="409" spans="1:2" x14ac:dyDescent="0.35">
      <c r="A409" s="1" t="s">
        <v>12643</v>
      </c>
      <c r="B409">
        <v>1.0499521917879859</v>
      </c>
    </row>
    <row r="410" spans="1:2" x14ac:dyDescent="0.35">
      <c r="A410" s="1" t="s">
        <v>12644</v>
      </c>
      <c r="B410">
        <v>1.049815078410214</v>
      </c>
    </row>
    <row r="411" spans="1:2" x14ac:dyDescent="0.35">
      <c r="A411" s="1" t="s">
        <v>12645</v>
      </c>
      <c r="B411">
        <v>1.0499415104939269</v>
      </c>
    </row>
    <row r="412" spans="1:2" x14ac:dyDescent="0.35">
      <c r="A412" s="1" t="s">
        <v>12646</v>
      </c>
      <c r="B412">
        <v>1.049983004751071</v>
      </c>
    </row>
    <row r="413" spans="1:2" x14ac:dyDescent="0.35">
      <c r="A413" s="1" t="s">
        <v>12647</v>
      </c>
      <c r="B413">
        <v>1.0499836259313411</v>
      </c>
    </row>
    <row r="414" spans="1:2" x14ac:dyDescent="0.35">
      <c r="A414" s="1" t="s">
        <v>12648</v>
      </c>
      <c r="B414">
        <v>1.0499855480555129</v>
      </c>
    </row>
    <row r="415" spans="1:2" x14ac:dyDescent="0.35">
      <c r="A415" s="1" t="s">
        <v>12649</v>
      </c>
      <c r="B415">
        <v>1.049985231704166</v>
      </c>
    </row>
    <row r="416" spans="1:2" x14ac:dyDescent="0.35">
      <c r="A416" s="1" t="s">
        <v>12650</v>
      </c>
      <c r="B416">
        <v>1.0498919887156111</v>
      </c>
    </row>
    <row r="417" spans="1:2" x14ac:dyDescent="0.35">
      <c r="A417" s="1" t="s">
        <v>12651</v>
      </c>
      <c r="B417">
        <v>1.0499199357272511</v>
      </c>
    </row>
    <row r="418" spans="1:2" x14ac:dyDescent="0.35">
      <c r="A418" s="1" t="s">
        <v>12652</v>
      </c>
      <c r="B418">
        <v>1.0499077345759389</v>
      </c>
    </row>
    <row r="419" spans="1:2" x14ac:dyDescent="0.35">
      <c r="A419" s="1" t="s">
        <v>12653</v>
      </c>
      <c r="B419">
        <v>1.049921625066959</v>
      </c>
    </row>
    <row r="420" spans="1:2" x14ac:dyDescent="0.35">
      <c r="A420" s="1" t="s">
        <v>12654</v>
      </c>
      <c r="B420">
        <v>1.0499207631048659</v>
      </c>
    </row>
    <row r="421" spans="1:2" x14ac:dyDescent="0.35">
      <c r="A421" s="1" t="s">
        <v>12655</v>
      </c>
      <c r="B421">
        <v>1.0499696976895909</v>
      </c>
    </row>
    <row r="422" spans="1:2" x14ac:dyDescent="0.35">
      <c r="A422" s="1" t="s">
        <v>12656</v>
      </c>
      <c r="B422">
        <v>1.0499771187103459</v>
      </c>
    </row>
    <row r="423" spans="1:2" x14ac:dyDescent="0.35">
      <c r="A423" s="1" t="s">
        <v>12657</v>
      </c>
      <c r="B423">
        <v>1.0499829806390659</v>
      </c>
    </row>
    <row r="424" spans="1:2" x14ac:dyDescent="0.35">
      <c r="A424" s="1" t="s">
        <v>12658</v>
      </c>
      <c r="B424">
        <v>1.049942988216862</v>
      </c>
    </row>
    <row r="425" spans="1:2" x14ac:dyDescent="0.35">
      <c r="A425" s="1" t="s">
        <v>12659</v>
      </c>
      <c r="B425">
        <v>1.049971983228583</v>
      </c>
    </row>
    <row r="426" spans="1:2" x14ac:dyDescent="0.35">
      <c r="A426" s="1" t="s">
        <v>12660</v>
      </c>
      <c r="B426">
        <v>1.0499486545347421</v>
      </c>
    </row>
    <row r="427" spans="1:2" x14ac:dyDescent="0.35">
      <c r="A427" s="1" t="s">
        <v>12661</v>
      </c>
      <c r="B427">
        <v>1.0499463859445519</v>
      </c>
    </row>
    <row r="428" spans="1:2" x14ac:dyDescent="0.35">
      <c r="A428" s="1" t="s">
        <v>12662</v>
      </c>
      <c r="B428">
        <v>1.0499388632369679</v>
      </c>
    </row>
    <row r="429" spans="1:2" x14ac:dyDescent="0.35">
      <c r="A429" s="1" t="s">
        <v>12663</v>
      </c>
      <c r="B429">
        <v>1.0499555981913431</v>
      </c>
    </row>
    <row r="430" spans="1:2" x14ac:dyDescent="0.35">
      <c r="A430" s="1" t="s">
        <v>12664</v>
      </c>
      <c r="B430">
        <v>1.0499627870413779</v>
      </c>
    </row>
    <row r="431" spans="1:2" x14ac:dyDescent="0.35">
      <c r="A431" s="1" t="s">
        <v>12665</v>
      </c>
      <c r="B431">
        <v>1.049916590201331</v>
      </c>
    </row>
    <row r="432" spans="1:2" x14ac:dyDescent="0.35">
      <c r="A432" s="1" t="s">
        <v>12666</v>
      </c>
      <c r="B432">
        <v>1.0499347791613609</v>
      </c>
    </row>
    <row r="433" spans="1:2" x14ac:dyDescent="0.35">
      <c r="A433" s="1" t="s">
        <v>12667</v>
      </c>
      <c r="B433">
        <v>1.049938941001173</v>
      </c>
    </row>
    <row r="434" spans="1:2" x14ac:dyDescent="0.35">
      <c r="A434" s="1" t="s">
        <v>12668</v>
      </c>
      <c r="B434">
        <v>1.0496953358191241</v>
      </c>
    </row>
    <row r="435" spans="1:2" x14ac:dyDescent="0.35">
      <c r="A435" s="1" t="s">
        <v>12669</v>
      </c>
      <c r="B435">
        <v>1.049907504352213</v>
      </c>
    </row>
    <row r="436" spans="1:2" x14ac:dyDescent="0.35">
      <c r="A436" s="1" t="s">
        <v>12670</v>
      </c>
      <c r="B436">
        <v>1.0499820819749539</v>
      </c>
    </row>
    <row r="437" spans="1:2" x14ac:dyDescent="0.35">
      <c r="A437" s="1" t="s">
        <v>12671</v>
      </c>
      <c r="B437">
        <v>1.049971150395907</v>
      </c>
    </row>
    <row r="438" spans="1:2" x14ac:dyDescent="0.35">
      <c r="A438" s="1" t="s">
        <v>12672</v>
      </c>
      <c r="B438">
        <v>1.049980114603742</v>
      </c>
    </row>
    <row r="439" spans="1:2" x14ac:dyDescent="0.35">
      <c r="A439" s="1" t="s">
        <v>12673</v>
      </c>
      <c r="B439">
        <v>1.0499812008507821</v>
      </c>
    </row>
    <row r="440" spans="1:2" x14ac:dyDescent="0.35">
      <c r="A440" s="1" t="s">
        <v>12674</v>
      </c>
      <c r="B440">
        <v>1.049869252994811</v>
      </c>
    </row>
    <row r="441" spans="1:2" x14ac:dyDescent="0.35">
      <c r="A441" s="1" t="s">
        <v>12675</v>
      </c>
      <c r="B441">
        <v>1.0499245976789879</v>
      </c>
    </row>
    <row r="442" spans="1:2" x14ac:dyDescent="0.35">
      <c r="A442" s="1" t="s">
        <v>12676</v>
      </c>
      <c r="B442">
        <v>1.049941341191029</v>
      </c>
    </row>
    <row r="443" spans="1:2" x14ac:dyDescent="0.35">
      <c r="A443" s="1" t="s">
        <v>12677</v>
      </c>
      <c r="B443">
        <v>1.049952491524895</v>
      </c>
    </row>
    <row r="444" spans="1:2" x14ac:dyDescent="0.35">
      <c r="A444" s="1" t="s">
        <v>12678</v>
      </c>
      <c r="B444">
        <v>1.0499634765499199</v>
      </c>
    </row>
    <row r="445" spans="1:2" x14ac:dyDescent="0.35">
      <c r="A445" s="1" t="s">
        <v>12679</v>
      </c>
      <c r="B445">
        <v>1.049934608244145</v>
      </c>
    </row>
    <row r="446" spans="1:2" x14ac:dyDescent="0.35">
      <c r="A446" s="1" t="s">
        <v>12680</v>
      </c>
      <c r="B446">
        <v>1.049921171398462</v>
      </c>
    </row>
    <row r="447" spans="1:2" x14ac:dyDescent="0.35">
      <c r="A447" s="1" t="s">
        <v>12681</v>
      </c>
      <c r="B447">
        <v>1.0499616028193881</v>
      </c>
    </row>
    <row r="448" spans="1:2" x14ac:dyDescent="0.35">
      <c r="A448" s="1" t="s">
        <v>12682</v>
      </c>
      <c r="B448">
        <v>1.0498811645966779</v>
      </c>
    </row>
    <row r="449" spans="1:2" x14ac:dyDescent="0.35">
      <c r="A449" s="1" t="s">
        <v>12683</v>
      </c>
      <c r="B449">
        <v>1.0499077938041499</v>
      </c>
    </row>
    <row r="450" spans="1:2" x14ac:dyDescent="0.35">
      <c r="A450" s="1" t="s">
        <v>12684</v>
      </c>
      <c r="B450">
        <v>1.0498989883409351</v>
      </c>
    </row>
    <row r="451" spans="1:2" x14ac:dyDescent="0.35">
      <c r="A451" s="1" t="s">
        <v>12685</v>
      </c>
      <c r="B451">
        <v>1.049905119745095</v>
      </c>
    </row>
    <row r="452" spans="1:2" x14ac:dyDescent="0.35">
      <c r="A452" s="1" t="s">
        <v>12686</v>
      </c>
      <c r="B452">
        <v>1.0498575519581701</v>
      </c>
    </row>
    <row r="453" spans="1:2" x14ac:dyDescent="0.35">
      <c r="A453" s="1" t="s">
        <v>12687</v>
      </c>
      <c r="B453">
        <v>1.0498783351194321</v>
      </c>
    </row>
    <row r="454" spans="1:2" x14ac:dyDescent="0.35">
      <c r="A454" s="1" t="s">
        <v>12688</v>
      </c>
      <c r="B454">
        <v>1.0498362271365369</v>
      </c>
    </row>
    <row r="455" spans="1:2" x14ac:dyDescent="0.35">
      <c r="A455" s="1" t="s">
        <v>12689</v>
      </c>
      <c r="B455">
        <v>1.049891264380473</v>
      </c>
    </row>
    <row r="456" spans="1:2" x14ac:dyDescent="0.35">
      <c r="A456" s="1" t="s">
        <v>12690</v>
      </c>
      <c r="B456">
        <v>1.0499067112095</v>
      </c>
    </row>
    <row r="457" spans="1:2" x14ac:dyDescent="0.35">
      <c r="A457" s="1" t="s">
        <v>12691</v>
      </c>
      <c r="B457">
        <v>1.0499494612358919</v>
      </c>
    </row>
    <row r="458" spans="1:2" x14ac:dyDescent="0.35">
      <c r="A458" s="1" t="s">
        <v>12692</v>
      </c>
      <c r="B458">
        <v>1.0497306462411231</v>
      </c>
    </row>
    <row r="459" spans="1:2" x14ac:dyDescent="0.35">
      <c r="A459" s="1" t="s">
        <v>12693</v>
      </c>
      <c r="B459">
        <v>1.049912532111801</v>
      </c>
    </row>
    <row r="460" spans="1:2" x14ac:dyDescent="0.35">
      <c r="A460" s="1" t="s">
        <v>12694</v>
      </c>
      <c r="B460">
        <v>1.0499832078079829</v>
      </c>
    </row>
    <row r="461" spans="1:2" x14ac:dyDescent="0.35">
      <c r="A461" s="1" t="s">
        <v>12695</v>
      </c>
      <c r="B461">
        <v>1.049968771457316</v>
      </c>
    </row>
    <row r="462" spans="1:2" x14ac:dyDescent="0.35">
      <c r="A462" s="1" t="s">
        <v>12696</v>
      </c>
      <c r="B462">
        <v>1.049987573348157</v>
      </c>
    </row>
    <row r="463" spans="1:2" x14ac:dyDescent="0.35">
      <c r="A463" s="1" t="s">
        <v>12697</v>
      </c>
      <c r="B463">
        <v>1.0499883516555439</v>
      </c>
    </row>
    <row r="464" spans="1:2" x14ac:dyDescent="0.35">
      <c r="A464" s="1" t="s">
        <v>12698</v>
      </c>
      <c r="B464">
        <v>1.04988834969195</v>
      </c>
    </row>
    <row r="465" spans="1:2" x14ac:dyDescent="0.35">
      <c r="A465" s="1" t="s">
        <v>12699</v>
      </c>
      <c r="B465">
        <v>1.049966862686595</v>
      </c>
    </row>
    <row r="466" spans="1:2" x14ac:dyDescent="0.35">
      <c r="A466" s="1" t="s">
        <v>12700</v>
      </c>
      <c r="B466">
        <v>1.049959931042604</v>
      </c>
    </row>
    <row r="467" spans="1:2" x14ac:dyDescent="0.35">
      <c r="A467" s="1" t="s">
        <v>12701</v>
      </c>
      <c r="B467">
        <v>1.049918931582263</v>
      </c>
    </row>
    <row r="468" spans="1:2" x14ac:dyDescent="0.35">
      <c r="A468" s="1" t="s">
        <v>12702</v>
      </c>
      <c r="B468">
        <v>1.0499084371431819</v>
      </c>
    </row>
    <row r="469" spans="1:2" x14ac:dyDescent="0.35">
      <c r="A469" s="1" t="s">
        <v>12703</v>
      </c>
      <c r="B469">
        <v>1.0499216903823669</v>
      </c>
    </row>
    <row r="470" spans="1:2" x14ac:dyDescent="0.35">
      <c r="A470" s="1" t="s">
        <v>12704</v>
      </c>
      <c r="B470">
        <v>1.049950077863159</v>
      </c>
    </row>
    <row r="471" spans="1:2" x14ac:dyDescent="0.35">
      <c r="A471" s="1" t="s">
        <v>12705</v>
      </c>
      <c r="B471">
        <v>1.049974779536714</v>
      </c>
    </row>
    <row r="472" spans="1:2" x14ac:dyDescent="0.35">
      <c r="A472" s="1" t="s">
        <v>12706</v>
      </c>
      <c r="B472">
        <v>1.049900139835628</v>
      </c>
    </row>
    <row r="473" spans="1:2" x14ac:dyDescent="0.35">
      <c r="A473" s="1" t="s">
        <v>12707</v>
      </c>
      <c r="B473">
        <v>1.0499536924517381</v>
      </c>
    </row>
    <row r="474" spans="1:2" x14ac:dyDescent="0.35">
      <c r="A474" s="1" t="s">
        <v>12708</v>
      </c>
      <c r="B474">
        <v>1.049901621391945</v>
      </c>
    </row>
    <row r="475" spans="1:2" x14ac:dyDescent="0.35">
      <c r="A475" s="1" t="s">
        <v>12709</v>
      </c>
      <c r="B475">
        <v>1.049890375203518</v>
      </c>
    </row>
    <row r="476" spans="1:2" x14ac:dyDescent="0.35">
      <c r="A476" s="1" t="s">
        <v>12710</v>
      </c>
      <c r="B476">
        <v>1.0498831701819491</v>
      </c>
    </row>
    <row r="477" spans="1:2" x14ac:dyDescent="0.35">
      <c r="A477" s="1" t="s">
        <v>12711</v>
      </c>
      <c r="B477">
        <v>1.049910559012821</v>
      </c>
    </row>
    <row r="478" spans="1:2" x14ac:dyDescent="0.35">
      <c r="A478" s="1" t="s">
        <v>12712</v>
      </c>
      <c r="B478">
        <v>1.0499115828758661</v>
      </c>
    </row>
    <row r="479" spans="1:2" x14ac:dyDescent="0.35">
      <c r="A479" s="1" t="s">
        <v>12713</v>
      </c>
      <c r="B479">
        <v>1.0499070399252739</v>
      </c>
    </row>
    <row r="480" spans="1:2" x14ac:dyDescent="0.35">
      <c r="A480" s="1" t="s">
        <v>12714</v>
      </c>
      <c r="B480">
        <v>1.0498728553547361</v>
      </c>
    </row>
    <row r="481" spans="1:2" x14ac:dyDescent="0.35">
      <c r="A481" s="1" t="s">
        <v>12715</v>
      </c>
      <c r="B481">
        <v>1.0499518757588271</v>
      </c>
    </row>
    <row r="482" spans="1:2" x14ac:dyDescent="0.35">
      <c r="A482" s="1" t="s">
        <v>12716</v>
      </c>
      <c r="B482">
        <v>1.049812157666153</v>
      </c>
    </row>
    <row r="483" spans="1:2" x14ac:dyDescent="0.35">
      <c r="A483" s="1" t="s">
        <v>12717</v>
      </c>
      <c r="B483">
        <v>1.049940755592353</v>
      </c>
    </row>
    <row r="484" spans="1:2" x14ac:dyDescent="0.35">
      <c r="A484" s="1" t="s">
        <v>12718</v>
      </c>
      <c r="B484">
        <v>1.0499828791399279</v>
      </c>
    </row>
    <row r="485" spans="1:2" x14ac:dyDescent="0.35">
      <c r="A485" s="1" t="s">
        <v>12719</v>
      </c>
      <c r="B485">
        <v>1.0499836573794401</v>
      </c>
    </row>
    <row r="486" spans="1:2" x14ac:dyDescent="0.35">
      <c r="A486" s="1" t="s">
        <v>12720</v>
      </c>
      <c r="B486">
        <v>1.049985444794026</v>
      </c>
    </row>
    <row r="487" spans="1:2" x14ac:dyDescent="0.35">
      <c r="A487" s="1" t="s">
        <v>12721</v>
      </c>
      <c r="B487">
        <v>1.049985119543954</v>
      </c>
    </row>
    <row r="488" spans="1:2" x14ac:dyDescent="0.35">
      <c r="A488" s="1" t="s">
        <v>12722</v>
      </c>
      <c r="B488">
        <v>1.049890486113072</v>
      </c>
    </row>
    <row r="489" spans="1:2" x14ac:dyDescent="0.35">
      <c r="A489" s="1" t="s">
        <v>12723</v>
      </c>
      <c r="B489">
        <v>1.049919169650525</v>
      </c>
    </row>
    <row r="490" spans="1:2" x14ac:dyDescent="0.35">
      <c r="A490" s="1" t="s">
        <v>12724</v>
      </c>
      <c r="B490">
        <v>1.049906806222916</v>
      </c>
    </row>
    <row r="491" spans="1:2" x14ac:dyDescent="0.35">
      <c r="A491" s="1" t="s">
        <v>12725</v>
      </c>
      <c r="B491">
        <v>1.0499210334542559</v>
      </c>
    </row>
    <row r="492" spans="1:2" x14ac:dyDescent="0.35">
      <c r="A492" s="1" t="s">
        <v>12726</v>
      </c>
      <c r="B492">
        <v>1.049920130564916</v>
      </c>
    </row>
    <row r="493" spans="1:2" x14ac:dyDescent="0.35">
      <c r="A493" s="1" t="s">
        <v>12727</v>
      </c>
      <c r="B493">
        <v>1.04996967998868</v>
      </c>
    </row>
    <row r="494" spans="1:2" x14ac:dyDescent="0.35">
      <c r="A494" s="1" t="s">
        <v>12728</v>
      </c>
      <c r="B494">
        <v>1.0499771221402541</v>
      </c>
    </row>
    <row r="495" spans="1:2" x14ac:dyDescent="0.35">
      <c r="A495" s="1" t="s">
        <v>12729</v>
      </c>
      <c r="B495">
        <v>1.0499828876749671</v>
      </c>
    </row>
    <row r="496" spans="1:2" x14ac:dyDescent="0.35">
      <c r="A496" s="1" t="s">
        <v>12730</v>
      </c>
      <c r="B496">
        <v>1.0499423646744219</v>
      </c>
    </row>
    <row r="497" spans="1:2" x14ac:dyDescent="0.35">
      <c r="A497" s="1" t="s">
        <v>12731</v>
      </c>
      <c r="B497">
        <v>1.049971934711674</v>
      </c>
    </row>
    <row r="498" spans="1:2" x14ac:dyDescent="0.35">
      <c r="A498" s="1" t="s">
        <v>12732</v>
      </c>
      <c r="B498">
        <v>1.049948453061945</v>
      </c>
    </row>
    <row r="499" spans="1:2" x14ac:dyDescent="0.35">
      <c r="A499" s="1" t="s">
        <v>12733</v>
      </c>
      <c r="B499">
        <v>1.049946208354916</v>
      </c>
    </row>
    <row r="500" spans="1:2" x14ac:dyDescent="0.35">
      <c r="A500" s="1" t="s">
        <v>12734</v>
      </c>
      <c r="B500">
        <v>1.049938650766403</v>
      </c>
    </row>
    <row r="501" spans="1:2" x14ac:dyDescent="0.35">
      <c r="A501" s="1" t="s">
        <v>12735</v>
      </c>
      <c r="B501">
        <v>1.0499555529864451</v>
      </c>
    </row>
    <row r="502" spans="1:2" x14ac:dyDescent="0.35">
      <c r="A502" s="1" t="s">
        <v>12736</v>
      </c>
      <c r="B502">
        <v>1.0499629956064549</v>
      </c>
    </row>
    <row r="503" spans="1:2" x14ac:dyDescent="0.35">
      <c r="A503" s="1" t="s">
        <v>12737</v>
      </c>
      <c r="B503">
        <v>1.0499160584387559</v>
      </c>
    </row>
    <row r="504" spans="1:2" x14ac:dyDescent="0.35">
      <c r="A504" s="1" t="s">
        <v>12738</v>
      </c>
      <c r="B504">
        <v>1.0499345739332611</v>
      </c>
    </row>
    <row r="505" spans="1:2" x14ac:dyDescent="0.35">
      <c r="A505" s="1" t="s">
        <v>12739</v>
      </c>
      <c r="B505">
        <v>1.0499384255030839</v>
      </c>
    </row>
    <row r="506" spans="1:2" x14ac:dyDescent="0.35">
      <c r="A506" s="1" t="s">
        <v>12740</v>
      </c>
      <c r="B506">
        <v>1.049684743020691</v>
      </c>
    </row>
    <row r="507" spans="1:2" x14ac:dyDescent="0.35">
      <c r="A507" s="1" t="s">
        <v>12741</v>
      </c>
      <c r="B507">
        <v>1.0499045915649221</v>
      </c>
    </row>
    <row r="508" spans="1:2" x14ac:dyDescent="0.35">
      <c r="A508" s="1" t="s">
        <v>12742</v>
      </c>
      <c r="B508">
        <v>1.0499818564069749</v>
      </c>
    </row>
    <row r="509" spans="1:2" x14ac:dyDescent="0.35">
      <c r="A509" s="1" t="s">
        <v>12743</v>
      </c>
      <c r="B509">
        <v>1.0499704995898049</v>
      </c>
    </row>
    <row r="510" spans="1:2" x14ac:dyDescent="0.35">
      <c r="A510" s="1" t="s">
        <v>12744</v>
      </c>
      <c r="B510">
        <v>1.0499798354376091</v>
      </c>
    </row>
    <row r="511" spans="1:2" x14ac:dyDescent="0.35">
      <c r="A511" s="1" t="s">
        <v>12745</v>
      </c>
      <c r="B511">
        <v>1.0499809428719049</v>
      </c>
    </row>
    <row r="512" spans="1:2" x14ac:dyDescent="0.35">
      <c r="A512" s="1" t="s">
        <v>12746</v>
      </c>
      <c r="B512">
        <v>1.0498651100672169</v>
      </c>
    </row>
    <row r="513" spans="1:2" x14ac:dyDescent="0.35">
      <c r="A513" s="1" t="s">
        <v>12747</v>
      </c>
      <c r="B513">
        <v>1.0499236408594019</v>
      </c>
    </row>
    <row r="514" spans="1:2" x14ac:dyDescent="0.35">
      <c r="A514" s="1" t="s">
        <v>12748</v>
      </c>
      <c r="B514">
        <v>1.0499407833020069</v>
      </c>
    </row>
    <row r="515" spans="1:2" x14ac:dyDescent="0.35">
      <c r="A515" s="1" t="s">
        <v>12749</v>
      </c>
      <c r="B515">
        <v>1.0499521401760139</v>
      </c>
    </row>
    <row r="516" spans="1:2" x14ac:dyDescent="0.35">
      <c r="A516" s="1" t="s">
        <v>12750</v>
      </c>
      <c r="B516">
        <v>1.0499631060496779</v>
      </c>
    </row>
    <row r="517" spans="1:2" x14ac:dyDescent="0.35">
      <c r="A517" s="1" t="s">
        <v>12751</v>
      </c>
      <c r="B517">
        <v>1.0499335901799971</v>
      </c>
    </row>
    <row r="518" spans="1:2" x14ac:dyDescent="0.35">
      <c r="A518" s="1" t="s">
        <v>12752</v>
      </c>
      <c r="B518">
        <v>1.0499197406319261</v>
      </c>
    </row>
    <row r="519" spans="1:2" x14ac:dyDescent="0.35">
      <c r="A519" s="1" t="s">
        <v>12753</v>
      </c>
      <c r="B519">
        <v>1.049960779414669</v>
      </c>
    </row>
    <row r="520" spans="1:2" x14ac:dyDescent="0.35">
      <c r="A520" s="1" t="s">
        <v>12754</v>
      </c>
      <c r="B520">
        <v>1.0498777058013209</v>
      </c>
    </row>
    <row r="521" spans="1:2" x14ac:dyDescent="0.35">
      <c r="A521" s="1" t="s">
        <v>12755</v>
      </c>
      <c r="B521">
        <v>1.049906083773126</v>
      </c>
    </row>
    <row r="522" spans="1:2" x14ac:dyDescent="0.35">
      <c r="A522" s="1" t="s">
        <v>12756</v>
      </c>
      <c r="B522">
        <v>1.049897081643977</v>
      </c>
    </row>
    <row r="523" spans="1:2" x14ac:dyDescent="0.35">
      <c r="A523" s="1" t="s">
        <v>12757</v>
      </c>
      <c r="B523">
        <v>1.0499033676290419</v>
      </c>
    </row>
    <row r="524" spans="1:2" x14ac:dyDescent="0.35">
      <c r="A524" s="1" t="s">
        <v>12758</v>
      </c>
      <c r="B524">
        <v>1.0498548432952131</v>
      </c>
    </row>
    <row r="525" spans="1:2" x14ac:dyDescent="0.35">
      <c r="A525" s="1" t="s">
        <v>12759</v>
      </c>
      <c r="B525">
        <v>1.049876156974779</v>
      </c>
    </row>
    <row r="526" spans="1:2" x14ac:dyDescent="0.35">
      <c r="A526" s="1" t="s">
        <v>12760</v>
      </c>
      <c r="B526">
        <v>1.049833263180362</v>
      </c>
    </row>
    <row r="527" spans="1:2" x14ac:dyDescent="0.35">
      <c r="A527" s="1" t="s">
        <v>12761</v>
      </c>
      <c r="B527">
        <v>1.0498898356084121</v>
      </c>
    </row>
    <row r="528" spans="1:2" x14ac:dyDescent="0.35">
      <c r="A528" s="1" t="s">
        <v>12762</v>
      </c>
      <c r="B528">
        <v>1.0499055879339789</v>
      </c>
    </row>
    <row r="529" spans="1:2" x14ac:dyDescent="0.35">
      <c r="A529" s="1" t="s">
        <v>12763</v>
      </c>
      <c r="B529">
        <v>1.049948937169475</v>
      </c>
    </row>
    <row r="530" spans="1:2" x14ac:dyDescent="0.35">
      <c r="A530" s="1" t="s">
        <v>12764</v>
      </c>
      <c r="B530">
        <v>1.0497243668440861</v>
      </c>
    </row>
    <row r="531" spans="1:2" x14ac:dyDescent="0.35">
      <c r="A531" s="1" t="s">
        <v>12765</v>
      </c>
      <c r="B531">
        <v>1.049910514775535</v>
      </c>
    </row>
    <row r="532" spans="1:2" x14ac:dyDescent="0.35">
      <c r="A532" s="1" t="s">
        <v>12766</v>
      </c>
      <c r="B532">
        <v>1.0499829938920451</v>
      </c>
    </row>
    <row r="533" spans="1:2" x14ac:dyDescent="0.35">
      <c r="A533" s="1" t="s">
        <v>12767</v>
      </c>
      <c r="B533">
        <v>1.0499680427197511</v>
      </c>
    </row>
    <row r="534" spans="1:2" x14ac:dyDescent="0.35">
      <c r="A534" s="1" t="s">
        <v>12768</v>
      </c>
      <c r="B534">
        <v>1.0499874789028749</v>
      </c>
    </row>
    <row r="535" spans="1:2" x14ac:dyDescent="0.35">
      <c r="A535" s="1" t="s">
        <v>12769</v>
      </c>
      <c r="B535">
        <v>1.0499882676618231</v>
      </c>
    </row>
    <row r="536" spans="1:2" x14ac:dyDescent="0.35">
      <c r="A536" s="1" t="s">
        <v>12770</v>
      </c>
      <c r="B536">
        <v>1.0498858644786151</v>
      </c>
    </row>
    <row r="537" spans="1:2" x14ac:dyDescent="0.35">
      <c r="A537" s="1" t="s">
        <v>12771</v>
      </c>
      <c r="B537">
        <v>1.0499668587436679</v>
      </c>
    </row>
    <row r="538" spans="1:2" x14ac:dyDescent="0.35">
      <c r="A538" s="1" t="s">
        <v>12772</v>
      </c>
      <c r="B538">
        <v>1.0499597354396519</v>
      </c>
    </row>
    <row r="539" spans="1:2" x14ac:dyDescent="0.35">
      <c r="A539" s="1" t="s">
        <v>12773</v>
      </c>
      <c r="B539">
        <v>1.049917716638477</v>
      </c>
    </row>
    <row r="540" spans="1:2" x14ac:dyDescent="0.35">
      <c r="A540" s="1" t="s">
        <v>12774</v>
      </c>
      <c r="B540">
        <v>1.0499065733755699</v>
      </c>
    </row>
    <row r="541" spans="1:2" x14ac:dyDescent="0.35">
      <c r="A541" s="1" t="s">
        <v>12775</v>
      </c>
      <c r="B541">
        <v>1.0499205110881269</v>
      </c>
    </row>
    <row r="542" spans="1:2" x14ac:dyDescent="0.35">
      <c r="A542" s="1" t="s">
        <v>12776</v>
      </c>
      <c r="B542">
        <v>1.0499495154426339</v>
      </c>
    </row>
    <row r="543" spans="1:2" x14ac:dyDescent="0.35">
      <c r="A543" s="1" t="s">
        <v>12777</v>
      </c>
      <c r="B543">
        <v>1.0499743872373111</v>
      </c>
    </row>
    <row r="544" spans="1:2" x14ac:dyDescent="0.35">
      <c r="A544" s="1" t="s">
        <v>12778</v>
      </c>
      <c r="B544">
        <v>1.0498980442234409</v>
      </c>
    </row>
    <row r="545" spans="1:2" x14ac:dyDescent="0.35">
      <c r="A545" s="1" t="s">
        <v>12779</v>
      </c>
      <c r="B545">
        <v>1.049953263243433</v>
      </c>
    </row>
    <row r="546" spans="1:2" x14ac:dyDescent="0.35">
      <c r="A546" s="1" t="s">
        <v>12780</v>
      </c>
      <c r="B546">
        <v>1.0498999977056911</v>
      </c>
    </row>
    <row r="547" spans="1:2" x14ac:dyDescent="0.35">
      <c r="A547" s="1" t="s">
        <v>12781</v>
      </c>
      <c r="B547">
        <v>1.049888491869627</v>
      </c>
    </row>
    <row r="548" spans="1:2" x14ac:dyDescent="0.35">
      <c r="A548" s="1" t="s">
        <v>12782</v>
      </c>
      <c r="B548">
        <v>1.049881435118998</v>
      </c>
    </row>
    <row r="549" spans="1:2" x14ac:dyDescent="0.35">
      <c r="A549" s="1" t="s">
        <v>12783</v>
      </c>
      <c r="B549">
        <v>1.0499092223167259</v>
      </c>
    </row>
    <row r="550" spans="1:2" x14ac:dyDescent="0.35">
      <c r="A550" s="1" t="s">
        <v>12784</v>
      </c>
      <c r="B550">
        <v>1.0499106774971869</v>
      </c>
    </row>
    <row r="551" spans="1:2" x14ac:dyDescent="0.35">
      <c r="A551" s="1" t="s">
        <v>12785</v>
      </c>
      <c r="B551">
        <v>1.0499060369690101</v>
      </c>
    </row>
    <row r="552" spans="1:2" x14ac:dyDescent="0.35">
      <c r="A552" s="1" t="s">
        <v>12786</v>
      </c>
      <c r="B552">
        <v>1.0498710298819429</v>
      </c>
    </row>
    <row r="553" spans="1:2" x14ac:dyDescent="0.35">
      <c r="A553" s="1" t="s">
        <v>12787</v>
      </c>
      <c r="B553">
        <v>1.049951377888813</v>
      </c>
    </row>
    <row r="554" spans="1:2" x14ac:dyDescent="0.35">
      <c r="A554" s="1" t="s">
        <v>12788</v>
      </c>
      <c r="B554">
        <v>1.049807556347401</v>
      </c>
    </row>
    <row r="555" spans="1:2" x14ac:dyDescent="0.35">
      <c r="A555" s="1" t="s">
        <v>12789</v>
      </c>
      <c r="B555">
        <v>1.049939566325905</v>
      </c>
    </row>
    <row r="556" spans="1:2" x14ac:dyDescent="0.35">
      <c r="A556" s="1" t="s">
        <v>12790</v>
      </c>
      <c r="B556">
        <v>1.0499826812530459</v>
      </c>
    </row>
    <row r="557" spans="1:2" x14ac:dyDescent="0.35">
      <c r="A557" s="1" t="s">
        <v>12791</v>
      </c>
      <c r="B557">
        <v>1.0499837069225451</v>
      </c>
    </row>
    <row r="558" spans="1:2" x14ac:dyDescent="0.35">
      <c r="A558" s="1" t="s">
        <v>12792</v>
      </c>
      <c r="B558">
        <v>1.049985282116634</v>
      </c>
    </row>
    <row r="559" spans="1:2" x14ac:dyDescent="0.35">
      <c r="A559" s="1" t="s">
        <v>12793</v>
      </c>
      <c r="B559">
        <v>1.0499849428475769</v>
      </c>
    </row>
    <row r="560" spans="1:2" x14ac:dyDescent="0.35">
      <c r="A560" s="1" t="s">
        <v>12794</v>
      </c>
      <c r="B560">
        <v>1.0498881189240279</v>
      </c>
    </row>
    <row r="561" spans="1:2" x14ac:dyDescent="0.35">
      <c r="A561" s="1" t="s">
        <v>12795</v>
      </c>
      <c r="B561">
        <v>1.049917962779009</v>
      </c>
    </row>
    <row r="562" spans="1:2" x14ac:dyDescent="0.35">
      <c r="A562" s="1" t="s">
        <v>12796</v>
      </c>
      <c r="B562">
        <v>1.049905343702402</v>
      </c>
    </row>
    <row r="563" spans="1:2" x14ac:dyDescent="0.35">
      <c r="A563" s="1" t="s">
        <v>12797</v>
      </c>
      <c r="B563">
        <v>1.0499201014319131</v>
      </c>
    </row>
    <row r="564" spans="1:2" x14ac:dyDescent="0.35">
      <c r="A564" s="1" t="s">
        <v>12798</v>
      </c>
      <c r="B564">
        <v>1.0499191340661871</v>
      </c>
    </row>
    <row r="565" spans="1:2" x14ac:dyDescent="0.35">
      <c r="A565" s="1" t="s">
        <v>12799</v>
      </c>
      <c r="B565">
        <v>1.049969652102795</v>
      </c>
    </row>
    <row r="566" spans="1:2" x14ac:dyDescent="0.35">
      <c r="A566" s="1" t="s">
        <v>12800</v>
      </c>
      <c r="B566">
        <v>1.0499771275437579</v>
      </c>
    </row>
    <row r="567" spans="1:2" x14ac:dyDescent="0.35">
      <c r="A567" s="1" t="s">
        <v>12801</v>
      </c>
      <c r="B567">
        <v>1.0499827412200129</v>
      </c>
    </row>
    <row r="568" spans="1:2" x14ac:dyDescent="0.35">
      <c r="A568" s="1" t="s">
        <v>12802</v>
      </c>
      <c r="B568">
        <v>1.0499413823502319</v>
      </c>
    </row>
    <row r="569" spans="1:2" x14ac:dyDescent="0.35">
      <c r="A569" s="1" t="s">
        <v>12803</v>
      </c>
      <c r="B569">
        <v>1.0499718582786119</v>
      </c>
    </row>
    <row r="570" spans="1:2" x14ac:dyDescent="0.35">
      <c r="A570" s="1" t="s">
        <v>12804</v>
      </c>
      <c r="B570">
        <v>1.0499481356631659</v>
      </c>
    </row>
    <row r="571" spans="1:2" x14ac:dyDescent="0.35">
      <c r="A571" s="1" t="s">
        <v>12805</v>
      </c>
      <c r="B571">
        <v>1.0499459285814989</v>
      </c>
    </row>
    <row r="572" spans="1:2" x14ac:dyDescent="0.35">
      <c r="A572" s="1" t="s">
        <v>12806</v>
      </c>
      <c r="B572">
        <v>1.049938316041876</v>
      </c>
    </row>
    <row r="573" spans="1:2" x14ac:dyDescent="0.35">
      <c r="A573" s="1" t="s">
        <v>12807</v>
      </c>
      <c r="B573">
        <v>1.0499554817710199</v>
      </c>
    </row>
    <row r="574" spans="1:2" x14ac:dyDescent="0.35">
      <c r="A574" s="1" t="s">
        <v>12808</v>
      </c>
      <c r="B574">
        <v>1.049963324178687</v>
      </c>
    </row>
    <row r="575" spans="1:2" x14ac:dyDescent="0.35">
      <c r="A575" s="1" t="s">
        <v>12809</v>
      </c>
      <c r="B575">
        <v>1.0499152207039191</v>
      </c>
    </row>
    <row r="576" spans="1:2" x14ac:dyDescent="0.35">
      <c r="A576" s="1" t="s">
        <v>12810</v>
      </c>
      <c r="B576">
        <v>1.0499342506184259</v>
      </c>
    </row>
    <row r="577" spans="1:2" x14ac:dyDescent="0.35">
      <c r="A577" s="1" t="s">
        <v>12811</v>
      </c>
      <c r="B577">
        <v>1.0499376133911571</v>
      </c>
    </row>
    <row r="578" spans="1:2" x14ac:dyDescent="0.35">
      <c r="A578" s="1" t="s">
        <v>12812</v>
      </c>
      <c r="B578">
        <v>1.0489634229670131</v>
      </c>
    </row>
    <row r="579" spans="1:2" x14ac:dyDescent="0.35">
      <c r="A579" s="1" t="s">
        <v>12813</v>
      </c>
      <c r="B579">
        <v>1.049706243970133</v>
      </c>
    </row>
    <row r="580" spans="1:2" x14ac:dyDescent="0.35">
      <c r="A580" s="1" t="s">
        <v>12814</v>
      </c>
      <c r="B580">
        <v>1.0499664962539521</v>
      </c>
    </row>
    <row r="581" spans="1:2" x14ac:dyDescent="0.35">
      <c r="A581" s="1" t="s">
        <v>12815</v>
      </c>
      <c r="B581">
        <v>1.049926182801876</v>
      </c>
    </row>
    <row r="582" spans="1:2" x14ac:dyDescent="0.35">
      <c r="A582" s="1" t="s">
        <v>12816</v>
      </c>
      <c r="B582">
        <v>1.049960825491606</v>
      </c>
    </row>
    <row r="583" spans="1:2" x14ac:dyDescent="0.35">
      <c r="A583" s="1" t="s">
        <v>12817</v>
      </c>
      <c r="B583">
        <v>1.04996337568109</v>
      </c>
    </row>
    <row r="584" spans="1:2" x14ac:dyDescent="0.35">
      <c r="A584" s="1" t="s">
        <v>12818</v>
      </c>
      <c r="B584">
        <v>1.0495829959859531</v>
      </c>
    </row>
    <row r="585" spans="1:2" x14ac:dyDescent="0.35">
      <c r="A585" s="1" t="s">
        <v>12819</v>
      </c>
      <c r="B585">
        <v>1.0498584859098501</v>
      </c>
    </row>
    <row r="586" spans="1:2" x14ac:dyDescent="0.35">
      <c r="A586" s="1" t="s">
        <v>12820</v>
      </c>
      <c r="B586">
        <v>1.049902793827229</v>
      </c>
    </row>
    <row r="587" spans="1:2" x14ac:dyDescent="0.35">
      <c r="A587" s="1" t="s">
        <v>12821</v>
      </c>
      <c r="B587">
        <v>1.049928214946986</v>
      </c>
    </row>
    <row r="588" spans="1:2" x14ac:dyDescent="0.35">
      <c r="A588" s="1" t="s">
        <v>12822</v>
      </c>
      <c r="B588">
        <v>1.0499378767556951</v>
      </c>
    </row>
    <row r="589" spans="1:2" x14ac:dyDescent="0.35">
      <c r="A589" s="1" t="s">
        <v>12823</v>
      </c>
      <c r="B589">
        <v>1.049864265142969</v>
      </c>
    </row>
    <row r="590" spans="1:2" x14ac:dyDescent="0.35">
      <c r="A590" s="1" t="s">
        <v>12824</v>
      </c>
      <c r="B590">
        <v>1.0498223121873029</v>
      </c>
    </row>
    <row r="591" spans="1:2" x14ac:dyDescent="0.35">
      <c r="A591" s="1" t="s">
        <v>12825</v>
      </c>
      <c r="B591">
        <v>1.0499047093149469</v>
      </c>
    </row>
    <row r="592" spans="1:2" x14ac:dyDescent="0.35">
      <c r="A592" s="1" t="s">
        <v>12826</v>
      </c>
      <c r="B592">
        <v>1.04964217755728</v>
      </c>
    </row>
    <row r="593" spans="1:2" x14ac:dyDescent="0.35">
      <c r="A593" s="1" t="s">
        <v>12827</v>
      </c>
      <c r="B593">
        <v>1.0497896386278851</v>
      </c>
    </row>
    <row r="594" spans="1:2" x14ac:dyDescent="0.35">
      <c r="A594" s="1" t="s">
        <v>12828</v>
      </c>
      <c r="B594">
        <v>1.049767244821596</v>
      </c>
    </row>
    <row r="595" spans="1:2" x14ac:dyDescent="0.35">
      <c r="A595" s="1" t="s">
        <v>12829</v>
      </c>
      <c r="B595">
        <v>1.0497840572408721</v>
      </c>
    </row>
    <row r="596" spans="1:2" x14ac:dyDescent="0.35">
      <c r="A596" s="1" t="s">
        <v>12830</v>
      </c>
      <c r="B596">
        <v>1.049670396514883</v>
      </c>
    </row>
    <row r="597" spans="1:2" x14ac:dyDescent="0.35">
      <c r="A597" s="1" t="s">
        <v>12831</v>
      </c>
      <c r="B597">
        <v>1.0497278361171869</v>
      </c>
    </row>
    <row r="598" spans="1:2" x14ac:dyDescent="0.35">
      <c r="A598" s="1" t="s">
        <v>12832</v>
      </c>
      <c r="B598">
        <v>1.049631432642453</v>
      </c>
    </row>
    <row r="599" spans="1:2" x14ac:dyDescent="0.35">
      <c r="A599" s="1" t="s">
        <v>12833</v>
      </c>
      <c r="B599">
        <v>1.049792542888085</v>
      </c>
    </row>
    <row r="600" spans="1:2" x14ac:dyDescent="0.35">
      <c r="A600" s="1" t="s">
        <v>12834</v>
      </c>
      <c r="B600">
        <v>1.049829098951284</v>
      </c>
    </row>
    <row r="601" spans="1:2" x14ac:dyDescent="0.35">
      <c r="A601" s="1" t="s">
        <v>12835</v>
      </c>
      <c r="B601">
        <v>1.049913250624672</v>
      </c>
    </row>
    <row r="602" spans="1:2" x14ac:dyDescent="0.35">
      <c r="A602" s="1" t="s">
        <v>12836</v>
      </c>
      <c r="B602">
        <v>1.0492967876336201</v>
      </c>
    </row>
    <row r="603" spans="1:2" x14ac:dyDescent="0.35">
      <c r="A603" s="1" t="s">
        <v>12837</v>
      </c>
      <c r="B603">
        <v>1.04977314481984</v>
      </c>
    </row>
    <row r="604" spans="1:2" x14ac:dyDescent="0.35">
      <c r="A604" s="1" t="s">
        <v>12838</v>
      </c>
      <c r="B604">
        <v>1.049968427187524</v>
      </c>
    </row>
    <row r="605" spans="1:2" x14ac:dyDescent="0.35">
      <c r="A605" s="1" t="s">
        <v>12839</v>
      </c>
      <c r="B605">
        <v>1.0499184191684141</v>
      </c>
    </row>
    <row r="606" spans="1:2" x14ac:dyDescent="0.35">
      <c r="A606" s="1" t="s">
        <v>12840</v>
      </c>
      <c r="B606">
        <v>1.049981047608632</v>
      </c>
    </row>
    <row r="607" spans="1:2" x14ac:dyDescent="0.35">
      <c r="A607" s="1" t="s">
        <v>12841</v>
      </c>
      <c r="B607">
        <v>1.0499825480707941</v>
      </c>
    </row>
    <row r="608" spans="1:2" x14ac:dyDescent="0.35">
      <c r="A608" s="1" t="s">
        <v>12842</v>
      </c>
      <c r="B608">
        <v>1.049716634910079</v>
      </c>
    </row>
    <row r="609" spans="1:2" x14ac:dyDescent="0.35">
      <c r="A609" s="1" t="s">
        <v>12843</v>
      </c>
      <c r="B609">
        <v>1.049966590265859</v>
      </c>
    </row>
    <row r="610" spans="1:2" x14ac:dyDescent="0.35">
      <c r="A610" s="1" t="s">
        <v>12844</v>
      </c>
      <c r="B610">
        <v>1.049946416004752</v>
      </c>
    </row>
    <row r="611" spans="1:2" x14ac:dyDescent="0.35">
      <c r="A611" s="1" t="s">
        <v>12845</v>
      </c>
      <c r="B611">
        <v>1.049834984718959</v>
      </c>
    </row>
    <row r="612" spans="1:2" x14ac:dyDescent="0.35">
      <c r="A612" s="1" t="s">
        <v>12846</v>
      </c>
      <c r="B612">
        <v>1.049779659396924</v>
      </c>
    </row>
    <row r="613" spans="1:2" x14ac:dyDescent="0.35">
      <c r="A613" s="1" t="s">
        <v>12847</v>
      </c>
      <c r="B613">
        <v>1.049840206569012</v>
      </c>
    </row>
    <row r="614" spans="1:2" x14ac:dyDescent="0.35">
      <c r="A614" s="1" t="s">
        <v>12848</v>
      </c>
      <c r="B614">
        <v>1.0499112175417511</v>
      </c>
    </row>
    <row r="615" spans="1:2" x14ac:dyDescent="0.35">
      <c r="A615" s="1" t="s">
        <v>12849</v>
      </c>
      <c r="B615">
        <v>1.049947673560983</v>
      </c>
    </row>
    <row r="616" spans="1:2" x14ac:dyDescent="0.35">
      <c r="A616" s="1" t="s">
        <v>12850</v>
      </c>
      <c r="B616">
        <v>1.0497553449605359</v>
      </c>
    </row>
    <row r="617" spans="1:2" x14ac:dyDescent="0.35">
      <c r="A617" s="1" t="s">
        <v>12851</v>
      </c>
      <c r="B617">
        <v>1.049924036694553</v>
      </c>
    </row>
    <row r="618" spans="1:2" x14ac:dyDescent="0.35">
      <c r="A618" s="1" t="s">
        <v>12852</v>
      </c>
      <c r="B618">
        <v>1.049789432519765</v>
      </c>
    </row>
    <row r="619" spans="1:2" x14ac:dyDescent="0.35">
      <c r="A619" s="1" t="s">
        <v>12853</v>
      </c>
      <c r="B619">
        <v>1.0497602457211599</v>
      </c>
    </row>
    <row r="620" spans="1:2" x14ac:dyDescent="0.35">
      <c r="A620" s="1" t="s">
        <v>12854</v>
      </c>
      <c r="B620">
        <v>1.0497632863193169</v>
      </c>
    </row>
    <row r="621" spans="1:2" x14ac:dyDescent="0.35">
      <c r="A621" s="1" t="s">
        <v>12855</v>
      </c>
      <c r="B621">
        <v>1.0498182003087719</v>
      </c>
    </row>
    <row r="622" spans="1:2" x14ac:dyDescent="0.35">
      <c r="A622" s="1" t="s">
        <v>12856</v>
      </c>
      <c r="B622">
        <v>1.0498490275449881</v>
      </c>
    </row>
    <row r="623" spans="1:2" x14ac:dyDescent="0.35">
      <c r="A623" s="1" t="s">
        <v>12857</v>
      </c>
      <c r="B623">
        <v>1.0498377401993679</v>
      </c>
    </row>
    <row r="624" spans="1:2" x14ac:dyDescent="0.35">
      <c r="A624" s="1" t="s">
        <v>12858</v>
      </c>
      <c r="B624">
        <v>1.04974672346854</v>
      </c>
    </row>
    <row r="625" spans="1:2" x14ac:dyDescent="0.35">
      <c r="A625" s="1" t="s">
        <v>12859</v>
      </c>
      <c r="B625">
        <v>1.049917475267333</v>
      </c>
    </row>
    <row r="626" spans="1:2" x14ac:dyDescent="0.35">
      <c r="A626" s="1" t="s">
        <v>12860</v>
      </c>
      <c r="B626">
        <v>1.0494942280294031</v>
      </c>
    </row>
    <row r="627" spans="1:2" x14ac:dyDescent="0.35">
      <c r="A627" s="1" t="s">
        <v>12861</v>
      </c>
      <c r="B627">
        <v>1.0498585826911619</v>
      </c>
    </row>
    <row r="628" spans="1:2" x14ac:dyDescent="0.35">
      <c r="A628" s="1" t="s">
        <v>12862</v>
      </c>
      <c r="B628">
        <v>1.0499692060563679</v>
      </c>
    </row>
    <row r="629" spans="1:2" x14ac:dyDescent="0.35">
      <c r="A629" s="1" t="s">
        <v>12863</v>
      </c>
      <c r="B629">
        <v>1.049987080583513</v>
      </c>
    </row>
    <row r="630" spans="1:2" x14ac:dyDescent="0.35">
      <c r="A630" s="1" t="s">
        <v>12864</v>
      </c>
      <c r="B630">
        <v>1.049974204540771</v>
      </c>
    </row>
    <row r="631" spans="1:2" x14ac:dyDescent="0.35">
      <c r="A631" s="1" t="s">
        <v>12865</v>
      </c>
      <c r="B631">
        <v>1.0499729106418689</v>
      </c>
    </row>
    <row r="632" spans="1:2" x14ac:dyDescent="0.35">
      <c r="A632" s="1" t="s">
        <v>12866</v>
      </c>
      <c r="B632">
        <v>1.0497269243038081</v>
      </c>
    </row>
    <row r="633" spans="1:2" x14ac:dyDescent="0.35">
      <c r="A633" s="1" t="s">
        <v>12867</v>
      </c>
      <c r="B633">
        <v>1.0498357808525369</v>
      </c>
    </row>
    <row r="634" spans="1:2" x14ac:dyDescent="0.35">
      <c r="A634" s="1" t="s">
        <v>12868</v>
      </c>
      <c r="B634">
        <v>1.0498057529576821</v>
      </c>
    </row>
    <row r="635" spans="1:2" x14ac:dyDescent="0.35">
      <c r="A635" s="1" t="s">
        <v>12869</v>
      </c>
      <c r="B635">
        <v>1.049856634968839</v>
      </c>
    </row>
    <row r="636" spans="1:2" x14ac:dyDescent="0.35">
      <c r="A636" s="1" t="s">
        <v>12870</v>
      </c>
      <c r="B636">
        <v>1.049851277340679</v>
      </c>
    </row>
    <row r="637" spans="1:2" x14ac:dyDescent="0.35">
      <c r="A637" s="1" t="s">
        <v>12871</v>
      </c>
      <c r="B637">
        <v>1.0499677532106451</v>
      </c>
    </row>
    <row r="638" spans="1:2" x14ac:dyDescent="0.35">
      <c r="A638" s="1" t="s">
        <v>12872</v>
      </c>
      <c r="B638">
        <v>1.049977495648071</v>
      </c>
    </row>
    <row r="639" spans="1:2" x14ac:dyDescent="0.35">
      <c r="A639" s="1" t="s">
        <v>12873</v>
      </c>
      <c r="B639">
        <v>1.049972768338175</v>
      </c>
    </row>
    <row r="640" spans="1:2" x14ac:dyDescent="0.35">
      <c r="A640" s="1" t="s">
        <v>12874</v>
      </c>
      <c r="B640">
        <v>1.0498744906361961</v>
      </c>
    </row>
    <row r="641" spans="1:2" x14ac:dyDescent="0.35">
      <c r="A641" s="1" t="s">
        <v>12875</v>
      </c>
      <c r="B641">
        <v>1.0499666538971379</v>
      </c>
    </row>
    <row r="642" spans="1:2" x14ac:dyDescent="0.35">
      <c r="A642" s="1" t="s">
        <v>12876</v>
      </c>
      <c r="B642">
        <v>1.0499265222544929</v>
      </c>
    </row>
    <row r="643" spans="1:2" x14ac:dyDescent="0.35">
      <c r="A643" s="1" t="s">
        <v>12877</v>
      </c>
      <c r="B643">
        <v>1.049926877289926</v>
      </c>
    </row>
    <row r="644" spans="1:2" x14ac:dyDescent="0.35">
      <c r="A644" s="1" t="s">
        <v>12878</v>
      </c>
      <c r="B644">
        <v>1.049915522983274</v>
      </c>
    </row>
    <row r="645" spans="1:2" x14ac:dyDescent="0.35">
      <c r="A645" s="1" t="s">
        <v>12879</v>
      </c>
      <c r="B645">
        <v>1.0499506324519421</v>
      </c>
    </row>
    <row r="646" spans="1:2" x14ac:dyDescent="0.35">
      <c r="A646" s="1" t="s">
        <v>12880</v>
      </c>
      <c r="B646">
        <v>1.0499856993966941</v>
      </c>
    </row>
    <row r="647" spans="1:2" x14ac:dyDescent="0.35">
      <c r="A647" s="1" t="s">
        <v>12881</v>
      </c>
      <c r="B647">
        <v>1.0498581749307621</v>
      </c>
    </row>
    <row r="648" spans="1:2" x14ac:dyDescent="0.35">
      <c r="A648" s="1" t="s">
        <v>12882</v>
      </c>
      <c r="B648">
        <v>1.04991223440588</v>
      </c>
    </row>
    <row r="649" spans="1:2" x14ac:dyDescent="0.35">
      <c r="A649" s="1" t="s">
        <v>12883</v>
      </c>
      <c r="B649">
        <v>1.049882312295328</v>
      </c>
    </row>
    <row r="650" spans="1:2" x14ac:dyDescent="0.35">
      <c r="A650" s="1" t="s">
        <v>12884</v>
      </c>
      <c r="B650">
        <v>1.048931116208947</v>
      </c>
    </row>
    <row r="651" spans="1:2" x14ac:dyDescent="0.35">
      <c r="A651" s="1" t="s">
        <v>12885</v>
      </c>
      <c r="B651">
        <v>1.0496973602839741</v>
      </c>
    </row>
    <row r="652" spans="1:2" x14ac:dyDescent="0.35">
      <c r="A652" s="1" t="s">
        <v>12886</v>
      </c>
      <c r="B652">
        <v>1.04996580829625</v>
      </c>
    </row>
    <row r="653" spans="1:2" x14ac:dyDescent="0.35">
      <c r="A653" s="1" t="s">
        <v>12887</v>
      </c>
      <c r="B653">
        <v>1.0499241979276579</v>
      </c>
    </row>
    <row r="654" spans="1:2" x14ac:dyDescent="0.35">
      <c r="A654" s="1" t="s">
        <v>12888</v>
      </c>
      <c r="B654">
        <v>1.0499599740651551</v>
      </c>
    </row>
    <row r="655" spans="1:2" x14ac:dyDescent="0.35">
      <c r="A655" s="1" t="s">
        <v>12889</v>
      </c>
      <c r="B655">
        <v>1.049962588873407</v>
      </c>
    </row>
    <row r="656" spans="1:2" x14ac:dyDescent="0.35">
      <c r="A656" s="1" t="s">
        <v>12890</v>
      </c>
      <c r="B656">
        <v>1.0495703605490441</v>
      </c>
    </row>
    <row r="657" spans="1:2" x14ac:dyDescent="0.35">
      <c r="A657" s="1" t="s">
        <v>12891</v>
      </c>
      <c r="B657">
        <v>1.0498555677246779</v>
      </c>
    </row>
    <row r="658" spans="1:2" x14ac:dyDescent="0.35">
      <c r="A658" s="1" t="s">
        <v>12892</v>
      </c>
      <c r="B658">
        <v>1.049901092347479</v>
      </c>
    </row>
    <row r="659" spans="1:2" x14ac:dyDescent="0.35">
      <c r="A659" s="1" t="s">
        <v>12893</v>
      </c>
      <c r="B659">
        <v>1.049927143374102</v>
      </c>
    </row>
    <row r="660" spans="1:2" x14ac:dyDescent="0.35">
      <c r="A660" s="1" t="s">
        <v>12894</v>
      </c>
      <c r="B660">
        <v>1.0499367467783021</v>
      </c>
    </row>
    <row r="661" spans="1:2" x14ac:dyDescent="0.35">
      <c r="A661" s="1" t="s">
        <v>12895</v>
      </c>
      <c r="B661">
        <v>1.0498611602038901</v>
      </c>
    </row>
    <row r="662" spans="1:2" x14ac:dyDescent="0.35">
      <c r="A662" s="1" t="s">
        <v>12896</v>
      </c>
      <c r="B662">
        <v>1.049817948528035</v>
      </c>
    </row>
    <row r="663" spans="1:2" x14ac:dyDescent="0.35">
      <c r="A663" s="1" t="s">
        <v>12897</v>
      </c>
      <c r="B663">
        <v>1.0499021980218579</v>
      </c>
    </row>
    <row r="664" spans="1:2" x14ac:dyDescent="0.35">
      <c r="A664" s="1" t="s">
        <v>12898</v>
      </c>
      <c r="B664">
        <v>1.049631628607578</v>
      </c>
    </row>
    <row r="665" spans="1:2" x14ac:dyDescent="0.35">
      <c r="A665" s="1" t="s">
        <v>12899</v>
      </c>
      <c r="B665">
        <v>1.049784423237009</v>
      </c>
    </row>
    <row r="666" spans="1:2" x14ac:dyDescent="0.35">
      <c r="A666" s="1" t="s">
        <v>12900</v>
      </c>
      <c r="B666">
        <v>1.049761429655478</v>
      </c>
    </row>
    <row r="667" spans="1:2" x14ac:dyDescent="0.35">
      <c r="A667" s="1" t="s">
        <v>12901</v>
      </c>
      <c r="B667">
        <v>1.049778713545807</v>
      </c>
    </row>
    <row r="668" spans="1:2" x14ac:dyDescent="0.35">
      <c r="A668" s="1" t="s">
        <v>12902</v>
      </c>
      <c r="B668">
        <v>1.049662135465298</v>
      </c>
    </row>
    <row r="669" spans="1:2" x14ac:dyDescent="0.35">
      <c r="A669" s="1" t="s">
        <v>12903</v>
      </c>
      <c r="B669">
        <v>1.049721193094131</v>
      </c>
    </row>
    <row r="670" spans="1:2" x14ac:dyDescent="0.35">
      <c r="A670" s="1" t="s">
        <v>12904</v>
      </c>
      <c r="B670">
        <v>1.0496223930263451</v>
      </c>
    </row>
    <row r="671" spans="1:2" x14ac:dyDescent="0.35">
      <c r="A671" s="1" t="s">
        <v>12905</v>
      </c>
      <c r="B671">
        <v>1.0497881853035369</v>
      </c>
    </row>
    <row r="672" spans="1:2" x14ac:dyDescent="0.35">
      <c r="A672" s="1" t="s">
        <v>12906</v>
      </c>
      <c r="B672">
        <v>1.049825673171749</v>
      </c>
    </row>
    <row r="673" spans="1:2" x14ac:dyDescent="0.35">
      <c r="A673" s="1" t="s">
        <v>12907</v>
      </c>
      <c r="B673">
        <v>1.049911652278761</v>
      </c>
    </row>
    <row r="674" spans="1:2" x14ac:dyDescent="0.35">
      <c r="A674" s="1" t="s">
        <v>12908</v>
      </c>
      <c r="B674">
        <v>1.0492776379002751</v>
      </c>
    </row>
    <row r="675" spans="1:2" x14ac:dyDescent="0.35">
      <c r="A675" s="1" t="s">
        <v>12909</v>
      </c>
      <c r="B675">
        <v>1.0497669922977519</v>
      </c>
    </row>
    <row r="676" spans="1:2" x14ac:dyDescent="0.35">
      <c r="A676" s="1" t="s">
        <v>12910</v>
      </c>
      <c r="B676">
        <v>1.0499677747670511</v>
      </c>
    </row>
    <row r="677" spans="1:2" x14ac:dyDescent="0.35">
      <c r="A677" s="1" t="s">
        <v>12911</v>
      </c>
      <c r="B677">
        <v>1.049916196613075</v>
      </c>
    </row>
    <row r="678" spans="1:2" x14ac:dyDescent="0.35">
      <c r="A678" s="1" t="s">
        <v>12912</v>
      </c>
      <c r="B678">
        <v>1.0499807595608139</v>
      </c>
    </row>
    <row r="679" spans="1:2" x14ac:dyDescent="0.35">
      <c r="A679" s="1" t="s">
        <v>12913</v>
      </c>
      <c r="B679">
        <v>1.0499822918990449</v>
      </c>
    </row>
    <row r="680" spans="1:2" x14ac:dyDescent="0.35">
      <c r="A680" s="1" t="s">
        <v>12914</v>
      </c>
      <c r="B680">
        <v>1.0497090554764641</v>
      </c>
    </row>
    <row r="681" spans="1:2" x14ac:dyDescent="0.35">
      <c r="A681" s="1" t="s">
        <v>12915</v>
      </c>
      <c r="B681">
        <v>1.049966578241962</v>
      </c>
    </row>
    <row r="682" spans="1:2" x14ac:dyDescent="0.35">
      <c r="A682" s="1" t="s">
        <v>12916</v>
      </c>
      <c r="B682">
        <v>1.049945819458578</v>
      </c>
    </row>
    <row r="683" spans="1:2" x14ac:dyDescent="0.35">
      <c r="A683" s="1" t="s">
        <v>12917</v>
      </c>
      <c r="B683">
        <v>1.0498312792934961</v>
      </c>
    </row>
    <row r="684" spans="1:2" x14ac:dyDescent="0.35">
      <c r="A684" s="1" t="s">
        <v>12918</v>
      </c>
      <c r="B684">
        <v>1.0497739751197681</v>
      </c>
    </row>
    <row r="685" spans="1:2" x14ac:dyDescent="0.35">
      <c r="A685" s="1" t="s">
        <v>12919</v>
      </c>
      <c r="B685">
        <v>1.0498366098551839</v>
      </c>
    </row>
    <row r="686" spans="1:2" x14ac:dyDescent="0.35">
      <c r="A686" s="1" t="s">
        <v>12920</v>
      </c>
      <c r="B686">
        <v>1.0499095022549261</v>
      </c>
    </row>
    <row r="687" spans="1:2" x14ac:dyDescent="0.35">
      <c r="A687" s="1" t="s">
        <v>12921</v>
      </c>
      <c r="B687">
        <v>1.0499464771022919</v>
      </c>
    </row>
    <row r="688" spans="1:2" x14ac:dyDescent="0.35">
      <c r="A688" s="1" t="s">
        <v>12922</v>
      </c>
      <c r="B688">
        <v>1.049748953789698</v>
      </c>
    </row>
    <row r="689" spans="1:2" x14ac:dyDescent="0.35">
      <c r="A689" s="1" t="s">
        <v>12923</v>
      </c>
      <c r="B689">
        <v>1.0499227277091709</v>
      </c>
    </row>
    <row r="690" spans="1:2" x14ac:dyDescent="0.35">
      <c r="A690" s="1" t="s">
        <v>12924</v>
      </c>
      <c r="B690">
        <v>1.04978448049586</v>
      </c>
    </row>
    <row r="691" spans="1:2" x14ac:dyDescent="0.35">
      <c r="A691" s="1" t="s">
        <v>12925</v>
      </c>
      <c r="B691">
        <v>1.049754501787602</v>
      </c>
    </row>
    <row r="692" spans="1:2" x14ac:dyDescent="0.35">
      <c r="A692" s="1" t="s">
        <v>12926</v>
      </c>
      <c r="B692">
        <v>1.049757994666155</v>
      </c>
    </row>
    <row r="693" spans="1:2" x14ac:dyDescent="0.35">
      <c r="A693" s="1" t="s">
        <v>12927</v>
      </c>
      <c r="B693">
        <v>1.0498141236147751</v>
      </c>
    </row>
    <row r="694" spans="1:2" x14ac:dyDescent="0.35">
      <c r="A694" s="1" t="s">
        <v>12928</v>
      </c>
      <c r="B694">
        <v>1.049846266440386</v>
      </c>
    </row>
    <row r="695" spans="1:2" x14ac:dyDescent="0.35">
      <c r="A695" s="1" t="s">
        <v>12929</v>
      </c>
      <c r="B695">
        <v>1.0498346812912549</v>
      </c>
    </row>
    <row r="696" spans="1:2" x14ac:dyDescent="0.35">
      <c r="A696" s="1" t="s">
        <v>12930</v>
      </c>
      <c r="B696">
        <v>1.0497411559738801</v>
      </c>
    </row>
    <row r="697" spans="1:2" x14ac:dyDescent="0.35">
      <c r="A697" s="1" t="s">
        <v>12931</v>
      </c>
      <c r="B697">
        <v>1.0499159568237271</v>
      </c>
    </row>
    <row r="698" spans="1:2" x14ac:dyDescent="0.35">
      <c r="A698" s="1" t="s">
        <v>12932</v>
      </c>
      <c r="B698">
        <v>1.0494801945600241</v>
      </c>
    </row>
    <row r="699" spans="1:2" x14ac:dyDescent="0.35">
      <c r="A699" s="1" t="s">
        <v>12933</v>
      </c>
      <c r="B699">
        <v>1.049854955558311</v>
      </c>
    </row>
    <row r="700" spans="1:2" x14ac:dyDescent="0.35">
      <c r="A700" s="1" t="s">
        <v>12934</v>
      </c>
      <c r="B700">
        <v>1.0499686025229551</v>
      </c>
    </row>
    <row r="701" spans="1:2" x14ac:dyDescent="0.35">
      <c r="A701" s="1" t="s">
        <v>12935</v>
      </c>
      <c r="B701">
        <v>1.049987231684657</v>
      </c>
    </row>
    <row r="702" spans="1:2" x14ac:dyDescent="0.35">
      <c r="A702" s="1" t="s">
        <v>12936</v>
      </c>
      <c r="B702">
        <v>1.049973708393795</v>
      </c>
    </row>
    <row r="703" spans="1:2" x14ac:dyDescent="0.35">
      <c r="A703" s="1" t="s">
        <v>12937</v>
      </c>
      <c r="B703">
        <v>1.049972371738453</v>
      </c>
    </row>
    <row r="704" spans="1:2" x14ac:dyDescent="0.35">
      <c r="A704" s="1" t="s">
        <v>12938</v>
      </c>
      <c r="B704">
        <v>1.0497197046523929</v>
      </c>
    </row>
    <row r="705" spans="1:2" x14ac:dyDescent="0.35">
      <c r="A705" s="1" t="s">
        <v>12939</v>
      </c>
      <c r="B705">
        <v>1.0498321000746329</v>
      </c>
    </row>
    <row r="706" spans="1:2" x14ac:dyDescent="0.35">
      <c r="A706" s="1" t="s">
        <v>12940</v>
      </c>
      <c r="B706">
        <v>1.0498012924523721</v>
      </c>
    </row>
    <row r="707" spans="1:2" x14ac:dyDescent="0.35">
      <c r="A707" s="1" t="s">
        <v>12941</v>
      </c>
      <c r="B707">
        <v>1.049853792404098</v>
      </c>
    </row>
    <row r="708" spans="1:2" x14ac:dyDescent="0.35">
      <c r="A708" s="1" t="s">
        <v>12942</v>
      </c>
      <c r="B708">
        <v>1.0498482381560159</v>
      </c>
    </row>
    <row r="709" spans="1:2" x14ac:dyDescent="0.35">
      <c r="A709" s="1" t="s">
        <v>12943</v>
      </c>
      <c r="B709">
        <v>1.049967668162626</v>
      </c>
    </row>
    <row r="710" spans="1:2" x14ac:dyDescent="0.35">
      <c r="A710" s="1" t="s">
        <v>12944</v>
      </c>
      <c r="B710">
        <v>1.0499775121418291</v>
      </c>
    </row>
    <row r="711" spans="1:2" x14ac:dyDescent="0.35">
      <c r="A711" s="1" t="s">
        <v>12945</v>
      </c>
      <c r="B711">
        <v>1.049972321669663</v>
      </c>
    </row>
    <row r="712" spans="1:2" x14ac:dyDescent="0.35">
      <c r="A712" s="1" t="s">
        <v>12946</v>
      </c>
      <c r="B712">
        <v>1.049871494663223</v>
      </c>
    </row>
    <row r="713" spans="1:2" x14ac:dyDescent="0.35">
      <c r="A713" s="1" t="s">
        <v>12947</v>
      </c>
      <c r="B713">
        <v>1.049966420817577</v>
      </c>
    </row>
    <row r="714" spans="1:2" x14ac:dyDescent="0.35">
      <c r="A714" s="1" t="s">
        <v>12948</v>
      </c>
      <c r="B714">
        <v>1.0499255542232471</v>
      </c>
    </row>
    <row r="715" spans="1:2" x14ac:dyDescent="0.35">
      <c r="A715" s="1" t="s">
        <v>12949</v>
      </c>
      <c r="B715">
        <v>1.0499260240120261</v>
      </c>
    </row>
    <row r="716" spans="1:2" x14ac:dyDescent="0.35">
      <c r="A716" s="1" t="s">
        <v>12950</v>
      </c>
      <c r="B716">
        <v>1.04991450212445</v>
      </c>
    </row>
    <row r="717" spans="1:2" x14ac:dyDescent="0.35">
      <c r="A717" s="1" t="s">
        <v>12951</v>
      </c>
      <c r="B717">
        <v>1.0499504152642469</v>
      </c>
    </row>
    <row r="718" spans="1:2" x14ac:dyDescent="0.35">
      <c r="A718" s="1" t="s">
        <v>12952</v>
      </c>
      <c r="B718">
        <v>1.049986701591936</v>
      </c>
    </row>
    <row r="719" spans="1:2" x14ac:dyDescent="0.35">
      <c r="A719" s="1" t="s">
        <v>12953</v>
      </c>
      <c r="B719">
        <v>1.0498556199453259</v>
      </c>
    </row>
    <row r="720" spans="1:2" x14ac:dyDescent="0.35">
      <c r="A720" s="1" t="s">
        <v>12954</v>
      </c>
      <c r="B720">
        <v>1.0499112483360951</v>
      </c>
    </row>
    <row r="721" spans="1:2" x14ac:dyDescent="0.35">
      <c r="A721" s="1" t="s">
        <v>12955</v>
      </c>
      <c r="B721">
        <v>1.0498798354454919</v>
      </c>
    </row>
    <row r="722" spans="1:2" x14ac:dyDescent="0.35">
      <c r="A722" s="1" t="s">
        <v>12956</v>
      </c>
      <c r="B722">
        <v>1.048904226692535</v>
      </c>
    </row>
    <row r="723" spans="1:2" x14ac:dyDescent="0.35">
      <c r="A723" s="1" t="s">
        <v>12957</v>
      </c>
      <c r="B723">
        <v>1.0496899662253361</v>
      </c>
    </row>
    <row r="724" spans="1:2" x14ac:dyDescent="0.35">
      <c r="A724" s="1" t="s">
        <v>12958</v>
      </c>
      <c r="B724">
        <v>1.049965235696156</v>
      </c>
    </row>
    <row r="725" spans="1:2" x14ac:dyDescent="0.35">
      <c r="A725" s="1" t="s">
        <v>12959</v>
      </c>
      <c r="B725">
        <v>1.0499225458800769</v>
      </c>
    </row>
    <row r="726" spans="1:2" x14ac:dyDescent="0.35">
      <c r="A726" s="1" t="s">
        <v>12960</v>
      </c>
      <c r="B726">
        <v>1.0499592654069509</v>
      </c>
    </row>
    <row r="727" spans="1:2" x14ac:dyDescent="0.35">
      <c r="A727" s="1" t="s">
        <v>12961</v>
      </c>
      <c r="B727">
        <v>1.049961933998613</v>
      </c>
    </row>
    <row r="728" spans="1:2" x14ac:dyDescent="0.35">
      <c r="A728" s="1" t="s">
        <v>12962</v>
      </c>
      <c r="B728">
        <v>1.0495598438393441</v>
      </c>
    </row>
    <row r="729" spans="1:2" x14ac:dyDescent="0.35">
      <c r="A729" s="1" t="s">
        <v>12963</v>
      </c>
      <c r="B729">
        <v>1.049853138864784</v>
      </c>
    </row>
    <row r="730" spans="1:2" x14ac:dyDescent="0.35">
      <c r="A730" s="1" t="s">
        <v>12964</v>
      </c>
      <c r="B730">
        <v>1.0498996761746759</v>
      </c>
    </row>
    <row r="731" spans="1:2" x14ac:dyDescent="0.35">
      <c r="A731" s="1" t="s">
        <v>12965</v>
      </c>
      <c r="B731">
        <v>1.049926251483994</v>
      </c>
    </row>
    <row r="732" spans="1:2" x14ac:dyDescent="0.35">
      <c r="A732" s="1" t="s">
        <v>12966</v>
      </c>
      <c r="B732">
        <v>1.0499358062771951</v>
      </c>
    </row>
    <row r="733" spans="1:2" x14ac:dyDescent="0.35">
      <c r="A733" s="1" t="s">
        <v>12967</v>
      </c>
      <c r="B733">
        <v>1.049858575906389</v>
      </c>
    </row>
    <row r="734" spans="1:2" x14ac:dyDescent="0.35">
      <c r="A734" s="1" t="s">
        <v>12968</v>
      </c>
      <c r="B734">
        <v>1.049814316573362</v>
      </c>
    </row>
    <row r="735" spans="1:2" x14ac:dyDescent="0.35">
      <c r="A735" s="1" t="s">
        <v>12969</v>
      </c>
      <c r="B735">
        <v>1.0499001078255861</v>
      </c>
    </row>
    <row r="736" spans="1:2" x14ac:dyDescent="0.35">
      <c r="A736" s="1" t="s">
        <v>12970</v>
      </c>
      <c r="B736">
        <v>1.049622848518921</v>
      </c>
    </row>
    <row r="737" spans="1:2" x14ac:dyDescent="0.35">
      <c r="A737" s="1" t="s">
        <v>12971</v>
      </c>
      <c r="B737">
        <v>1.0497800823699699</v>
      </c>
    </row>
    <row r="738" spans="1:2" x14ac:dyDescent="0.35">
      <c r="A738" s="1" t="s">
        <v>12972</v>
      </c>
      <c r="B738">
        <v>1.049756589585402</v>
      </c>
    </row>
    <row r="739" spans="1:2" x14ac:dyDescent="0.35">
      <c r="A739" s="1" t="s">
        <v>12973</v>
      </c>
      <c r="B739">
        <v>1.049774265890465</v>
      </c>
    </row>
    <row r="740" spans="1:2" x14ac:dyDescent="0.35">
      <c r="A740" s="1" t="s">
        <v>12974</v>
      </c>
      <c r="B740">
        <v>1.0496552596413971</v>
      </c>
    </row>
    <row r="741" spans="1:2" x14ac:dyDescent="0.35">
      <c r="A741" s="1" t="s">
        <v>12975</v>
      </c>
      <c r="B741">
        <v>1.0497156639841629</v>
      </c>
    </row>
    <row r="742" spans="1:2" x14ac:dyDescent="0.35">
      <c r="A742" s="1" t="s">
        <v>12976</v>
      </c>
      <c r="B742">
        <v>1.049614869188586</v>
      </c>
    </row>
    <row r="743" spans="1:2" x14ac:dyDescent="0.35">
      <c r="A743" s="1" t="s">
        <v>12977</v>
      </c>
      <c r="B743">
        <v>1.049784558404693</v>
      </c>
    </row>
    <row r="744" spans="1:2" x14ac:dyDescent="0.35">
      <c r="A744" s="1" t="s">
        <v>12978</v>
      </c>
      <c r="B744">
        <v>1.049822821834141</v>
      </c>
    </row>
    <row r="745" spans="1:2" x14ac:dyDescent="0.35">
      <c r="A745" s="1" t="s">
        <v>12979</v>
      </c>
      <c r="B745">
        <v>1.049910321945474</v>
      </c>
    </row>
    <row r="746" spans="1:2" x14ac:dyDescent="0.35">
      <c r="A746" s="1" t="s">
        <v>12980</v>
      </c>
      <c r="B746">
        <v>1.049261699276012</v>
      </c>
    </row>
    <row r="747" spans="1:2" x14ac:dyDescent="0.35">
      <c r="A747" s="1" t="s">
        <v>12981</v>
      </c>
      <c r="B747">
        <v>1.049761871442694</v>
      </c>
    </row>
    <row r="748" spans="1:2" x14ac:dyDescent="0.35">
      <c r="A748" s="1" t="s">
        <v>12982</v>
      </c>
      <c r="B748">
        <v>1.0499672317452531</v>
      </c>
    </row>
    <row r="749" spans="1:2" x14ac:dyDescent="0.35">
      <c r="A749" s="1" t="s">
        <v>12983</v>
      </c>
      <c r="B749">
        <v>1.0499143467390839</v>
      </c>
    </row>
    <row r="750" spans="1:2" x14ac:dyDescent="0.35">
      <c r="A750" s="1" t="s">
        <v>12984</v>
      </c>
      <c r="B750">
        <v>1.0499805198132151</v>
      </c>
    </row>
    <row r="751" spans="1:2" x14ac:dyDescent="0.35">
      <c r="A751" s="1" t="s">
        <v>12985</v>
      </c>
      <c r="B751">
        <v>1.0499820786824949</v>
      </c>
    </row>
    <row r="752" spans="1:2" x14ac:dyDescent="0.35">
      <c r="A752" s="1" t="s">
        <v>12986</v>
      </c>
      <c r="B752">
        <v>1.049702746978262</v>
      </c>
    </row>
    <row r="753" spans="1:2" x14ac:dyDescent="0.35">
      <c r="A753" s="1" t="s">
        <v>12987</v>
      </c>
      <c r="B753">
        <v>1.0499665682343009</v>
      </c>
    </row>
    <row r="754" spans="1:2" x14ac:dyDescent="0.35">
      <c r="A754" s="1" t="s">
        <v>12988</v>
      </c>
      <c r="B754">
        <v>1.0499453229427249</v>
      </c>
    </row>
    <row r="755" spans="1:2" x14ac:dyDescent="0.35">
      <c r="A755" s="1" t="s">
        <v>12989</v>
      </c>
      <c r="B755">
        <v>1.049828195199092</v>
      </c>
    </row>
    <row r="756" spans="1:2" x14ac:dyDescent="0.35">
      <c r="A756" s="1" t="s">
        <v>12990</v>
      </c>
      <c r="B756">
        <v>1.0497692439896751</v>
      </c>
    </row>
    <row r="757" spans="1:2" x14ac:dyDescent="0.35">
      <c r="A757" s="1" t="s">
        <v>12991</v>
      </c>
      <c r="B757">
        <v>1.0498336162429951</v>
      </c>
    </row>
    <row r="758" spans="1:2" x14ac:dyDescent="0.35">
      <c r="A758" s="1" t="s">
        <v>12992</v>
      </c>
      <c r="B758">
        <v>1.0499080745906839</v>
      </c>
    </row>
    <row r="759" spans="1:2" x14ac:dyDescent="0.35">
      <c r="A759" s="1" t="s">
        <v>12993</v>
      </c>
      <c r="B759">
        <v>1.0499454812676789</v>
      </c>
    </row>
    <row r="760" spans="1:2" x14ac:dyDescent="0.35">
      <c r="A760" s="1" t="s">
        <v>12994</v>
      </c>
      <c r="B760">
        <v>1.049743634305607</v>
      </c>
    </row>
    <row r="761" spans="1:2" x14ac:dyDescent="0.35">
      <c r="A761" s="1" t="s">
        <v>12995</v>
      </c>
      <c r="B761">
        <v>1.0499216382178591</v>
      </c>
    </row>
    <row r="762" spans="1:2" x14ac:dyDescent="0.35">
      <c r="A762" s="1" t="s">
        <v>12996</v>
      </c>
      <c r="B762">
        <v>1.0497803588349139</v>
      </c>
    </row>
    <row r="763" spans="1:2" x14ac:dyDescent="0.35">
      <c r="A763" s="1" t="s">
        <v>12997</v>
      </c>
      <c r="B763">
        <v>1.0497497210049851</v>
      </c>
    </row>
    <row r="764" spans="1:2" x14ac:dyDescent="0.35">
      <c r="A764" s="1" t="s">
        <v>12998</v>
      </c>
      <c r="B764">
        <v>1.049753590327319</v>
      </c>
    </row>
    <row r="765" spans="1:2" x14ac:dyDescent="0.35">
      <c r="A765" s="1" t="s">
        <v>12999</v>
      </c>
      <c r="B765">
        <v>1.049810730508691</v>
      </c>
    </row>
    <row r="766" spans="1:2" x14ac:dyDescent="0.35">
      <c r="A766" s="1" t="s">
        <v>13000</v>
      </c>
      <c r="B766">
        <v>1.049843968327947</v>
      </c>
    </row>
    <row r="767" spans="1:2" x14ac:dyDescent="0.35">
      <c r="A767" s="1" t="s">
        <v>13001</v>
      </c>
      <c r="B767">
        <v>1.0498321353046509</v>
      </c>
    </row>
    <row r="768" spans="1:2" x14ac:dyDescent="0.35">
      <c r="A768" s="1" t="s">
        <v>13002</v>
      </c>
      <c r="B768">
        <v>1.0497365220436321</v>
      </c>
    </row>
    <row r="769" spans="1:2" x14ac:dyDescent="0.35">
      <c r="A769" s="1" t="s">
        <v>13003</v>
      </c>
      <c r="B769">
        <v>1.049914692994832</v>
      </c>
    </row>
    <row r="770" spans="1:2" x14ac:dyDescent="0.35">
      <c r="A770" s="1" t="s">
        <v>13004</v>
      </c>
      <c r="B770">
        <v>1.049468514242037</v>
      </c>
    </row>
    <row r="771" spans="1:2" x14ac:dyDescent="0.35">
      <c r="A771" s="1" t="s">
        <v>13005</v>
      </c>
      <c r="B771">
        <v>1.0498519366276391</v>
      </c>
    </row>
    <row r="772" spans="1:2" x14ac:dyDescent="0.35">
      <c r="A772" s="1" t="s">
        <v>13006</v>
      </c>
      <c r="B772">
        <v>1.0499681001907799</v>
      </c>
    </row>
    <row r="773" spans="1:2" x14ac:dyDescent="0.35">
      <c r="A773" s="1" t="s">
        <v>13007</v>
      </c>
      <c r="B773">
        <v>1.049987357448974</v>
      </c>
    </row>
    <row r="774" spans="1:2" x14ac:dyDescent="0.35">
      <c r="A774" s="1" t="s">
        <v>13008</v>
      </c>
      <c r="B774">
        <v>1.049973295441408</v>
      </c>
    </row>
    <row r="775" spans="1:2" x14ac:dyDescent="0.35">
      <c r="A775" s="1" t="s">
        <v>13009</v>
      </c>
      <c r="B775">
        <v>1.0499719231990781</v>
      </c>
    </row>
    <row r="776" spans="1:2" x14ac:dyDescent="0.35">
      <c r="A776" s="1" t="s">
        <v>13010</v>
      </c>
      <c r="B776">
        <v>1.0497136956017219</v>
      </c>
    </row>
    <row r="777" spans="1:2" x14ac:dyDescent="0.35">
      <c r="A777" s="1" t="s">
        <v>13011</v>
      </c>
      <c r="B777">
        <v>1.049829036495783</v>
      </c>
    </row>
    <row r="778" spans="1:2" x14ac:dyDescent="0.35">
      <c r="A778" s="1" t="s">
        <v>13012</v>
      </c>
      <c r="B778">
        <v>1.049797579890926</v>
      </c>
    </row>
    <row r="779" spans="1:2" x14ac:dyDescent="0.35">
      <c r="A779" s="1" t="s">
        <v>13013</v>
      </c>
      <c r="B779">
        <v>1.0498514264842269</v>
      </c>
    </row>
    <row r="780" spans="1:2" x14ac:dyDescent="0.35">
      <c r="A780" s="1" t="s">
        <v>13014</v>
      </c>
      <c r="B780">
        <v>1.04984570858656</v>
      </c>
    </row>
    <row r="781" spans="1:2" x14ac:dyDescent="0.35">
      <c r="A781" s="1" t="s">
        <v>13015</v>
      </c>
      <c r="B781">
        <v>1.049967597375596</v>
      </c>
    </row>
    <row r="782" spans="1:2" x14ac:dyDescent="0.35">
      <c r="A782" s="1" t="s">
        <v>13016</v>
      </c>
      <c r="B782">
        <v>1.0499775258703461</v>
      </c>
    </row>
    <row r="783" spans="1:2" x14ac:dyDescent="0.35">
      <c r="A783" s="1" t="s">
        <v>13017</v>
      </c>
      <c r="B783">
        <v>1.0499719498991891</v>
      </c>
    </row>
    <row r="784" spans="1:2" x14ac:dyDescent="0.35">
      <c r="A784" s="1" t="s">
        <v>13018</v>
      </c>
      <c r="B784">
        <v>1.0498690010590339</v>
      </c>
    </row>
    <row r="785" spans="1:2" x14ac:dyDescent="0.35">
      <c r="A785" s="1" t="s">
        <v>13019</v>
      </c>
      <c r="B785">
        <v>1.0499662268221821</v>
      </c>
    </row>
    <row r="786" spans="1:2" x14ac:dyDescent="0.35">
      <c r="A786" s="1" t="s">
        <v>13020</v>
      </c>
      <c r="B786">
        <v>1.0499247485127059</v>
      </c>
    </row>
    <row r="787" spans="1:2" x14ac:dyDescent="0.35">
      <c r="A787" s="1" t="s">
        <v>13021</v>
      </c>
      <c r="B787">
        <v>1.0499253138128479</v>
      </c>
    </row>
    <row r="788" spans="1:2" x14ac:dyDescent="0.35">
      <c r="A788" s="1" t="s">
        <v>13022</v>
      </c>
      <c r="B788">
        <v>1.0499136524449919</v>
      </c>
    </row>
    <row r="789" spans="1:2" x14ac:dyDescent="0.35">
      <c r="A789" s="1" t="s">
        <v>13023</v>
      </c>
      <c r="B789">
        <v>1.0499502344952421</v>
      </c>
    </row>
    <row r="790" spans="1:2" x14ac:dyDescent="0.35">
      <c r="A790" s="1" t="s">
        <v>13024</v>
      </c>
      <c r="B790">
        <v>1.0499875357406709</v>
      </c>
    </row>
    <row r="791" spans="1:2" x14ac:dyDescent="0.35">
      <c r="A791" s="1" t="s">
        <v>13025</v>
      </c>
      <c r="B791">
        <v>1.049853493383524</v>
      </c>
    </row>
    <row r="792" spans="1:2" x14ac:dyDescent="0.35">
      <c r="A792" s="1" t="s">
        <v>13026</v>
      </c>
      <c r="B792">
        <v>1.0499104276118969</v>
      </c>
    </row>
    <row r="793" spans="1:2" x14ac:dyDescent="0.35">
      <c r="A793" s="1" t="s">
        <v>13027</v>
      </c>
      <c r="B793">
        <v>1.049877773917034</v>
      </c>
    </row>
    <row r="794" spans="1:2" x14ac:dyDescent="0.35">
      <c r="A794" s="1" t="s">
        <v>13028</v>
      </c>
      <c r="B794">
        <v>1.0488806289997461</v>
      </c>
    </row>
    <row r="795" spans="1:2" x14ac:dyDescent="0.35">
      <c r="A795" s="1" t="s">
        <v>13029</v>
      </c>
      <c r="B795">
        <v>1.0496834773489421</v>
      </c>
    </row>
    <row r="796" spans="1:2" x14ac:dyDescent="0.35">
      <c r="A796" s="1" t="s">
        <v>13030</v>
      </c>
      <c r="B796">
        <v>1.0499647331938951</v>
      </c>
    </row>
    <row r="797" spans="1:2" x14ac:dyDescent="0.35">
      <c r="A797" s="1" t="s">
        <v>13031</v>
      </c>
      <c r="B797">
        <v>1.0499210960768619</v>
      </c>
    </row>
    <row r="798" spans="1:2" x14ac:dyDescent="0.35">
      <c r="A798" s="1" t="s">
        <v>13032</v>
      </c>
      <c r="B798">
        <v>1.049958643502837</v>
      </c>
    </row>
    <row r="799" spans="1:2" x14ac:dyDescent="0.35">
      <c r="A799" s="1" t="s">
        <v>13033</v>
      </c>
      <c r="B799">
        <v>1.04996135929373</v>
      </c>
    </row>
    <row r="800" spans="1:2" x14ac:dyDescent="0.35">
      <c r="A800" s="1" t="s">
        <v>13034</v>
      </c>
      <c r="B800">
        <v>1.0495506145885951</v>
      </c>
    </row>
    <row r="801" spans="1:2" x14ac:dyDescent="0.35">
      <c r="A801" s="1" t="s">
        <v>13035</v>
      </c>
      <c r="B801">
        <v>1.0498510073467151</v>
      </c>
    </row>
    <row r="802" spans="1:2" x14ac:dyDescent="0.35">
      <c r="A802" s="1" t="s">
        <v>13036</v>
      </c>
      <c r="B802">
        <v>1.0498984333705841</v>
      </c>
    </row>
    <row r="803" spans="1:2" x14ac:dyDescent="0.35">
      <c r="A803" s="1" t="s">
        <v>13037</v>
      </c>
      <c r="B803">
        <v>1.049925468779344</v>
      </c>
    </row>
    <row r="804" spans="1:2" x14ac:dyDescent="0.35">
      <c r="A804" s="1" t="s">
        <v>13038</v>
      </c>
      <c r="B804">
        <v>1.0499349809126399</v>
      </c>
    </row>
    <row r="805" spans="1:2" x14ac:dyDescent="0.35">
      <c r="A805" s="1" t="s">
        <v>13039</v>
      </c>
      <c r="B805">
        <v>1.0498563079802949</v>
      </c>
    </row>
    <row r="806" spans="1:2" x14ac:dyDescent="0.35">
      <c r="A806" s="1" t="s">
        <v>13040</v>
      </c>
      <c r="B806">
        <v>1.049811129243952</v>
      </c>
    </row>
    <row r="807" spans="1:2" x14ac:dyDescent="0.35">
      <c r="A807" s="1" t="s">
        <v>13041</v>
      </c>
      <c r="B807">
        <v>1.0498982735116451</v>
      </c>
    </row>
    <row r="808" spans="1:2" x14ac:dyDescent="0.35">
      <c r="A808" s="1" t="s">
        <v>13042</v>
      </c>
      <c r="B808">
        <v>1.049615143290648</v>
      </c>
    </row>
    <row r="809" spans="1:2" x14ac:dyDescent="0.35">
      <c r="A809" s="1" t="s">
        <v>13043</v>
      </c>
      <c r="B809">
        <v>1.0497762729132709</v>
      </c>
    </row>
    <row r="810" spans="1:2" x14ac:dyDescent="0.35">
      <c r="A810" s="1" t="s">
        <v>13044</v>
      </c>
      <c r="B810">
        <v>1.0497523420390671</v>
      </c>
    </row>
    <row r="811" spans="1:2" x14ac:dyDescent="0.35">
      <c r="A811" s="1" t="s">
        <v>13045</v>
      </c>
      <c r="B811">
        <v>1.049770362719765</v>
      </c>
    </row>
    <row r="812" spans="1:2" x14ac:dyDescent="0.35">
      <c r="A812" s="1" t="s">
        <v>13046</v>
      </c>
      <c r="B812">
        <v>1.049649225559304</v>
      </c>
    </row>
    <row r="813" spans="1:2" x14ac:dyDescent="0.35">
      <c r="A813" s="1" t="s">
        <v>13047</v>
      </c>
      <c r="B813">
        <v>1.0497108117510721</v>
      </c>
    </row>
    <row r="814" spans="1:2" x14ac:dyDescent="0.35">
      <c r="A814" s="1" t="s">
        <v>13048</v>
      </c>
      <c r="B814">
        <v>1.0496082664238751</v>
      </c>
    </row>
    <row r="815" spans="1:2" x14ac:dyDescent="0.35">
      <c r="A815" s="1" t="s">
        <v>13049</v>
      </c>
      <c r="B815">
        <v>1.049781375511974</v>
      </c>
    </row>
    <row r="816" spans="1:2" x14ac:dyDescent="0.35">
      <c r="A816" s="1" t="s">
        <v>13050</v>
      </c>
      <c r="B816">
        <v>1.0498203195601099</v>
      </c>
    </row>
    <row r="817" spans="1:2" x14ac:dyDescent="0.35">
      <c r="A817" s="1" t="s">
        <v>13051</v>
      </c>
      <c r="B817">
        <v>1.0499091544718739</v>
      </c>
    </row>
    <row r="818" spans="1:2" x14ac:dyDescent="0.35">
      <c r="A818" s="1" t="s">
        <v>13052</v>
      </c>
      <c r="B818">
        <v>1.0492477119049779</v>
      </c>
    </row>
    <row r="819" spans="1:2" x14ac:dyDescent="0.35">
      <c r="A819" s="1" t="s">
        <v>13053</v>
      </c>
      <c r="B819">
        <v>1.049757377487168</v>
      </c>
    </row>
    <row r="820" spans="1:2" x14ac:dyDescent="0.35">
      <c r="A820" s="1" t="s">
        <v>13054</v>
      </c>
      <c r="B820">
        <v>1.0499667552002989</v>
      </c>
    </row>
    <row r="821" spans="1:2" x14ac:dyDescent="0.35">
      <c r="A821" s="1" t="s">
        <v>13055</v>
      </c>
      <c r="B821">
        <v>1.049912723327447</v>
      </c>
    </row>
    <row r="822" spans="1:2" x14ac:dyDescent="0.35">
      <c r="A822" s="1" t="s">
        <v>13056</v>
      </c>
      <c r="B822">
        <v>1.0499803094155711</v>
      </c>
    </row>
    <row r="823" spans="1:2" x14ac:dyDescent="0.35">
      <c r="A823" s="1" t="s">
        <v>13057</v>
      </c>
      <c r="B823">
        <v>1.04998189156796</v>
      </c>
    </row>
    <row r="824" spans="1:2" x14ac:dyDescent="0.35">
      <c r="A824" s="1" t="s">
        <v>13058</v>
      </c>
      <c r="B824">
        <v>1.049697210772685</v>
      </c>
    </row>
    <row r="825" spans="1:2" x14ac:dyDescent="0.35">
      <c r="A825" s="1" t="s">
        <v>13059</v>
      </c>
      <c r="B825">
        <v>1.049966559451819</v>
      </c>
    </row>
    <row r="826" spans="1:2" x14ac:dyDescent="0.35">
      <c r="A826" s="1" t="s">
        <v>13060</v>
      </c>
      <c r="B826">
        <v>1.049944887210986</v>
      </c>
    </row>
    <row r="827" spans="1:2" x14ac:dyDescent="0.35">
      <c r="A827" s="1" t="s">
        <v>13061</v>
      </c>
      <c r="B827">
        <v>1.0498254886607239</v>
      </c>
    </row>
    <row r="828" spans="1:2" x14ac:dyDescent="0.35">
      <c r="A828" s="1" t="s">
        <v>13062</v>
      </c>
      <c r="B828">
        <v>1.049765092045851</v>
      </c>
    </row>
    <row r="829" spans="1:2" x14ac:dyDescent="0.35">
      <c r="A829" s="1" t="s">
        <v>13063</v>
      </c>
      <c r="B829">
        <v>1.0498309891096009</v>
      </c>
    </row>
    <row r="830" spans="1:2" x14ac:dyDescent="0.35">
      <c r="A830" s="1" t="s">
        <v>13064</v>
      </c>
      <c r="B830">
        <v>1.049906821702272</v>
      </c>
    </row>
    <row r="831" spans="1:2" x14ac:dyDescent="0.35">
      <c r="A831" s="1" t="s">
        <v>13065</v>
      </c>
      <c r="B831">
        <v>1.0499446073436529</v>
      </c>
    </row>
    <row r="832" spans="1:2" x14ac:dyDescent="0.35">
      <c r="A832" s="1" t="s">
        <v>13066</v>
      </c>
      <c r="B832">
        <v>1.0497389660393519</v>
      </c>
    </row>
    <row r="833" spans="1:2" x14ac:dyDescent="0.35">
      <c r="A833" s="1" t="s">
        <v>13067</v>
      </c>
      <c r="B833">
        <v>1.049920682103634</v>
      </c>
    </row>
    <row r="834" spans="1:2" x14ac:dyDescent="0.35">
      <c r="A834" s="1" t="s">
        <v>13068</v>
      </c>
      <c r="B834">
        <v>1.0497767417496651</v>
      </c>
    </row>
    <row r="835" spans="1:2" x14ac:dyDescent="0.35">
      <c r="A835" s="1" t="s">
        <v>13069</v>
      </c>
      <c r="B835">
        <v>1.0497455254875709</v>
      </c>
    </row>
    <row r="836" spans="1:2" x14ac:dyDescent="0.35">
      <c r="A836" s="1" t="s">
        <v>13070</v>
      </c>
      <c r="B836">
        <v>1.049749725171099</v>
      </c>
    </row>
    <row r="837" spans="1:2" x14ac:dyDescent="0.35">
      <c r="A837" s="1" t="s">
        <v>13071</v>
      </c>
      <c r="B837">
        <v>1.049807752789478</v>
      </c>
    </row>
    <row r="838" spans="1:2" x14ac:dyDescent="0.35">
      <c r="A838" s="1" t="s">
        <v>13072</v>
      </c>
      <c r="B838">
        <v>1.0498419515559509</v>
      </c>
    </row>
    <row r="839" spans="1:2" x14ac:dyDescent="0.35">
      <c r="A839" s="1" t="s">
        <v>13073</v>
      </c>
      <c r="B839">
        <v>1.049829900998273</v>
      </c>
    </row>
    <row r="840" spans="1:2" x14ac:dyDescent="0.35">
      <c r="A840" s="1" t="s">
        <v>13074</v>
      </c>
      <c r="B840">
        <v>1.0497324554001151</v>
      </c>
    </row>
    <row r="841" spans="1:2" x14ac:dyDescent="0.35">
      <c r="A841" s="1" t="s">
        <v>13075</v>
      </c>
      <c r="B841">
        <v>1.0499135838842919</v>
      </c>
    </row>
    <row r="842" spans="1:2" x14ac:dyDescent="0.35">
      <c r="A842" s="1" t="s">
        <v>13076</v>
      </c>
      <c r="B842">
        <v>1.0494582638324479</v>
      </c>
    </row>
    <row r="843" spans="1:2" x14ac:dyDescent="0.35">
      <c r="A843" s="1" t="s">
        <v>13077</v>
      </c>
      <c r="B843">
        <v>1.0498492872751339</v>
      </c>
    </row>
    <row r="844" spans="1:2" x14ac:dyDescent="0.35">
      <c r="A844" s="1" t="s">
        <v>13078</v>
      </c>
      <c r="B844">
        <v>1.0499676593542231</v>
      </c>
    </row>
    <row r="845" spans="1:2" x14ac:dyDescent="0.35">
      <c r="A845" s="1" t="s">
        <v>13079</v>
      </c>
      <c r="B845">
        <v>1.049987467817197</v>
      </c>
    </row>
    <row r="846" spans="1:2" x14ac:dyDescent="0.35">
      <c r="A846" s="1" t="s">
        <v>13080</v>
      </c>
      <c r="B846">
        <v>1.0499729330427769</v>
      </c>
    </row>
    <row r="847" spans="1:2" x14ac:dyDescent="0.35">
      <c r="A847" s="1" t="s">
        <v>13081</v>
      </c>
      <c r="B847">
        <v>1.049971529570026</v>
      </c>
    </row>
    <row r="848" spans="1:2" x14ac:dyDescent="0.35">
      <c r="A848" s="1" t="s">
        <v>13082</v>
      </c>
      <c r="B848">
        <v>1.049708422180796</v>
      </c>
    </row>
    <row r="849" spans="1:2" x14ac:dyDescent="0.35">
      <c r="A849" s="1" t="s">
        <v>13083</v>
      </c>
      <c r="B849">
        <v>1.049826347962147</v>
      </c>
    </row>
    <row r="850" spans="1:2" x14ac:dyDescent="0.35">
      <c r="A850" s="1" t="s">
        <v>13084</v>
      </c>
      <c r="B850">
        <v>1.049794321822646</v>
      </c>
    </row>
    <row r="851" spans="1:2" x14ac:dyDescent="0.35">
      <c r="A851" s="1" t="s">
        <v>13085</v>
      </c>
      <c r="B851">
        <v>1.0498493502008379</v>
      </c>
    </row>
    <row r="852" spans="1:2" x14ac:dyDescent="0.35">
      <c r="A852" s="1" t="s">
        <v>13086</v>
      </c>
      <c r="B852">
        <v>1.0498434886882511</v>
      </c>
    </row>
    <row r="853" spans="1:2" x14ac:dyDescent="0.35">
      <c r="A853" s="1" t="s">
        <v>13087</v>
      </c>
      <c r="B853">
        <v>1.049967535254352</v>
      </c>
    </row>
    <row r="854" spans="1:2" x14ac:dyDescent="0.35">
      <c r="A854" s="1" t="s">
        <v>13088</v>
      </c>
      <c r="B854">
        <v>1.0499775379185541</v>
      </c>
    </row>
    <row r="855" spans="1:2" x14ac:dyDescent="0.35">
      <c r="A855" s="1" t="s">
        <v>13089</v>
      </c>
      <c r="B855">
        <v>1.0499716236410159</v>
      </c>
    </row>
    <row r="856" spans="1:2" x14ac:dyDescent="0.35">
      <c r="A856" s="1" t="s">
        <v>13090</v>
      </c>
      <c r="B856">
        <v>1.0498668127226409</v>
      </c>
    </row>
    <row r="857" spans="1:2" x14ac:dyDescent="0.35">
      <c r="A857" s="1" t="s">
        <v>13091</v>
      </c>
      <c r="B857">
        <v>1.0499660565765641</v>
      </c>
    </row>
    <row r="858" spans="1:2" x14ac:dyDescent="0.35">
      <c r="A858" s="1" t="s">
        <v>13092</v>
      </c>
      <c r="B858">
        <v>1.0499240414374389</v>
      </c>
    </row>
    <row r="859" spans="1:2" x14ac:dyDescent="0.35">
      <c r="A859" s="1" t="s">
        <v>13093</v>
      </c>
      <c r="B859">
        <v>1.0499246905564239</v>
      </c>
    </row>
    <row r="860" spans="1:2" x14ac:dyDescent="0.35">
      <c r="A860" s="1" t="s">
        <v>13094</v>
      </c>
      <c r="B860">
        <v>1.049912906783842</v>
      </c>
    </row>
    <row r="861" spans="1:2" x14ac:dyDescent="0.35">
      <c r="A861" s="1" t="s">
        <v>13095</v>
      </c>
      <c r="B861">
        <v>1.0499500758563061</v>
      </c>
    </row>
    <row r="862" spans="1:2" x14ac:dyDescent="0.35">
      <c r="A862" s="1" t="s">
        <v>13096</v>
      </c>
      <c r="B862">
        <v>1.049988267774862</v>
      </c>
    </row>
    <row r="863" spans="1:2" x14ac:dyDescent="0.35">
      <c r="A863" s="1" t="s">
        <v>13097</v>
      </c>
      <c r="B863">
        <v>1.049851627156251</v>
      </c>
    </row>
    <row r="864" spans="1:2" x14ac:dyDescent="0.35">
      <c r="A864" s="1" t="s">
        <v>13098</v>
      </c>
      <c r="B864">
        <v>1.0499097073610659</v>
      </c>
    </row>
    <row r="865" spans="1:2" x14ac:dyDescent="0.35">
      <c r="A865" s="1" t="s">
        <v>13099</v>
      </c>
      <c r="B865">
        <v>1.049875964761424</v>
      </c>
    </row>
    <row r="866" spans="1:2" x14ac:dyDescent="0.35">
      <c r="A866" s="1" t="s">
        <v>13100</v>
      </c>
      <c r="B866">
        <v>1.0488630206618541</v>
      </c>
    </row>
    <row r="867" spans="1:2" x14ac:dyDescent="0.35">
      <c r="A867" s="1" t="s">
        <v>13101</v>
      </c>
      <c r="B867">
        <v>1.0496786354204519</v>
      </c>
    </row>
    <row r="868" spans="1:2" x14ac:dyDescent="0.35">
      <c r="A868" s="1" t="s">
        <v>13102</v>
      </c>
      <c r="B868">
        <v>1.0499643582322169</v>
      </c>
    </row>
    <row r="869" spans="1:2" x14ac:dyDescent="0.35">
      <c r="A869" s="1" t="s">
        <v>13103</v>
      </c>
      <c r="B869">
        <v>1.049920014249796</v>
      </c>
    </row>
    <row r="870" spans="1:2" x14ac:dyDescent="0.35">
      <c r="A870" s="1" t="s">
        <v>13104</v>
      </c>
      <c r="B870">
        <v>1.0499581794448001</v>
      </c>
    </row>
    <row r="871" spans="1:2" x14ac:dyDescent="0.35">
      <c r="A871" s="1" t="s">
        <v>13105</v>
      </c>
      <c r="B871">
        <v>1.049960930455242</v>
      </c>
    </row>
    <row r="872" spans="1:2" x14ac:dyDescent="0.35">
      <c r="A872" s="1" t="s">
        <v>13106</v>
      </c>
      <c r="B872">
        <v>1.049543727823445</v>
      </c>
    </row>
    <row r="873" spans="1:2" x14ac:dyDescent="0.35">
      <c r="A873" s="1" t="s">
        <v>13107</v>
      </c>
      <c r="B873">
        <v>1.0498494168314469</v>
      </c>
    </row>
    <row r="874" spans="1:2" x14ac:dyDescent="0.35">
      <c r="A874" s="1" t="s">
        <v>13108</v>
      </c>
      <c r="B874">
        <v>1.0498975060041069</v>
      </c>
    </row>
    <row r="875" spans="1:2" x14ac:dyDescent="0.35">
      <c r="A875" s="1" t="s">
        <v>13109</v>
      </c>
      <c r="B875">
        <v>1.0499248847337559</v>
      </c>
    </row>
    <row r="876" spans="1:2" x14ac:dyDescent="0.35">
      <c r="A876" s="1" t="s">
        <v>13110</v>
      </c>
      <c r="B876">
        <v>1.049934365034775</v>
      </c>
    </row>
    <row r="877" spans="1:2" x14ac:dyDescent="0.35">
      <c r="A877" s="1" t="s">
        <v>13111</v>
      </c>
      <c r="B877">
        <v>1.049854615679388</v>
      </c>
    </row>
    <row r="878" spans="1:2" x14ac:dyDescent="0.35">
      <c r="A878" s="1" t="s">
        <v>13112</v>
      </c>
      <c r="B878">
        <v>1.049808750894019</v>
      </c>
    </row>
    <row r="879" spans="1:2" x14ac:dyDescent="0.35">
      <c r="A879" s="1" t="s">
        <v>13113</v>
      </c>
      <c r="B879">
        <v>1.0498969047667079</v>
      </c>
    </row>
    <row r="880" spans="1:2" x14ac:dyDescent="0.35">
      <c r="A880" s="1" t="s">
        <v>13114</v>
      </c>
      <c r="B880">
        <v>1.0496093937337401</v>
      </c>
    </row>
    <row r="881" spans="1:2" x14ac:dyDescent="0.35">
      <c r="A881" s="1" t="s">
        <v>13115</v>
      </c>
      <c r="B881">
        <v>1.049773430338693</v>
      </c>
    </row>
    <row r="882" spans="1:2" x14ac:dyDescent="0.35">
      <c r="A882" s="1" t="s">
        <v>13116</v>
      </c>
      <c r="B882">
        <v>1.049749172567324</v>
      </c>
    </row>
    <row r="883" spans="1:2" x14ac:dyDescent="0.35">
      <c r="A883" s="1" t="s">
        <v>13117</v>
      </c>
      <c r="B883">
        <v>1.0497674502175911</v>
      </c>
    </row>
    <row r="884" spans="1:2" x14ac:dyDescent="0.35">
      <c r="A884" s="1" t="s">
        <v>13118</v>
      </c>
      <c r="B884">
        <v>1.049644722994542</v>
      </c>
    </row>
    <row r="885" spans="1:2" x14ac:dyDescent="0.35">
      <c r="A885" s="1" t="s">
        <v>13119</v>
      </c>
      <c r="B885">
        <v>1.0497071910691369</v>
      </c>
    </row>
    <row r="886" spans="1:2" x14ac:dyDescent="0.35">
      <c r="A886" s="1" t="s">
        <v>13120</v>
      </c>
      <c r="B886">
        <v>1.049603339515131</v>
      </c>
    </row>
    <row r="887" spans="1:2" x14ac:dyDescent="0.35">
      <c r="A887" s="1" t="s">
        <v>13121</v>
      </c>
      <c r="B887">
        <v>1.049779000472528</v>
      </c>
    </row>
    <row r="888" spans="1:2" x14ac:dyDescent="0.35">
      <c r="A888" s="1" t="s">
        <v>13122</v>
      </c>
      <c r="B888">
        <v>1.049818452391988</v>
      </c>
    </row>
    <row r="889" spans="1:2" x14ac:dyDescent="0.35">
      <c r="A889" s="1" t="s">
        <v>13123</v>
      </c>
      <c r="B889">
        <v>1.0499082833158599</v>
      </c>
    </row>
    <row r="890" spans="1:2" x14ac:dyDescent="0.35">
      <c r="A890" s="1" t="s">
        <v>13124</v>
      </c>
      <c r="B890">
        <v>1.0492372747083749</v>
      </c>
    </row>
    <row r="891" spans="1:2" x14ac:dyDescent="0.35">
      <c r="A891" s="1" t="s">
        <v>13125</v>
      </c>
      <c r="B891">
        <v>1.0497540241488259</v>
      </c>
    </row>
    <row r="892" spans="1:2" x14ac:dyDescent="0.35">
      <c r="A892" s="1" t="s">
        <v>13126</v>
      </c>
      <c r="B892">
        <v>1.049966399607674</v>
      </c>
    </row>
    <row r="893" spans="1:2" x14ac:dyDescent="0.35">
      <c r="A893" s="1" t="s">
        <v>13127</v>
      </c>
      <c r="B893">
        <v>1.0499115119556981</v>
      </c>
    </row>
    <row r="894" spans="1:2" x14ac:dyDescent="0.35">
      <c r="A894" s="1" t="s">
        <v>13128</v>
      </c>
      <c r="B894">
        <v>1.0499801524191541</v>
      </c>
    </row>
    <row r="895" spans="1:2" x14ac:dyDescent="0.35">
      <c r="A895" s="1" t="s">
        <v>13129</v>
      </c>
      <c r="B895">
        <v>1.049981751945144</v>
      </c>
    </row>
    <row r="896" spans="1:2" x14ac:dyDescent="0.35">
      <c r="A896" s="1" t="s">
        <v>13130</v>
      </c>
      <c r="B896">
        <v>1.049693079719721</v>
      </c>
    </row>
    <row r="897" spans="1:2" x14ac:dyDescent="0.35">
      <c r="A897" s="1" t="s">
        <v>13131</v>
      </c>
      <c r="B897">
        <v>1.049966552898451</v>
      </c>
    </row>
    <row r="898" spans="1:2" x14ac:dyDescent="0.35">
      <c r="A898" s="1" t="s">
        <v>13132</v>
      </c>
      <c r="B898">
        <v>1.049944562073063</v>
      </c>
    </row>
    <row r="899" spans="1:2" x14ac:dyDescent="0.35">
      <c r="A899" s="1" t="s">
        <v>13133</v>
      </c>
      <c r="B899">
        <v>1.049823469071766</v>
      </c>
    </row>
    <row r="900" spans="1:2" x14ac:dyDescent="0.35">
      <c r="A900" s="1" t="s">
        <v>13134</v>
      </c>
      <c r="B900">
        <v>1.0497619939110361</v>
      </c>
    </row>
    <row r="901" spans="1:2" x14ac:dyDescent="0.35">
      <c r="A901" s="1" t="s">
        <v>13135</v>
      </c>
      <c r="B901">
        <v>1.0498290287715311</v>
      </c>
    </row>
    <row r="902" spans="1:2" x14ac:dyDescent="0.35">
      <c r="A902" s="1" t="s">
        <v>13136</v>
      </c>
      <c r="B902">
        <v>1.049905886811191</v>
      </c>
    </row>
    <row r="903" spans="1:2" x14ac:dyDescent="0.35">
      <c r="A903" s="1" t="s">
        <v>13137</v>
      </c>
      <c r="B903">
        <v>1.0499439552312979</v>
      </c>
    </row>
    <row r="904" spans="1:2" x14ac:dyDescent="0.35">
      <c r="A904" s="1" t="s">
        <v>13138</v>
      </c>
      <c r="B904">
        <v>1.049735482633527</v>
      </c>
    </row>
    <row r="905" spans="1:2" x14ac:dyDescent="0.35">
      <c r="A905" s="1" t="s">
        <v>13139</v>
      </c>
      <c r="B905">
        <v>1.0499199686624821</v>
      </c>
    </row>
    <row r="906" spans="1:2" x14ac:dyDescent="0.35">
      <c r="A906" s="1" t="s">
        <v>13140</v>
      </c>
      <c r="B906">
        <v>1.049774042720929</v>
      </c>
    </row>
    <row r="907" spans="1:2" x14ac:dyDescent="0.35">
      <c r="A907" s="1" t="s">
        <v>13141</v>
      </c>
      <c r="B907">
        <v>1.0497423948389031</v>
      </c>
    </row>
    <row r="908" spans="1:2" x14ac:dyDescent="0.35">
      <c r="A908" s="1" t="s">
        <v>13142</v>
      </c>
      <c r="B908">
        <v>1.0497468410353941</v>
      </c>
    </row>
    <row r="909" spans="1:2" x14ac:dyDescent="0.35">
      <c r="A909" s="1" t="s">
        <v>13143</v>
      </c>
      <c r="B909">
        <v>1.049805530849296</v>
      </c>
    </row>
    <row r="910" spans="1:2" x14ac:dyDescent="0.35">
      <c r="A910" s="1" t="s">
        <v>13144</v>
      </c>
      <c r="B910">
        <v>1.049840446665838</v>
      </c>
    </row>
    <row r="911" spans="1:2" x14ac:dyDescent="0.35">
      <c r="A911" s="1" t="s">
        <v>13145</v>
      </c>
      <c r="B911">
        <v>1.0498282337833269</v>
      </c>
    </row>
    <row r="912" spans="1:2" x14ac:dyDescent="0.35">
      <c r="A912" s="1" t="s">
        <v>13146</v>
      </c>
      <c r="B912">
        <v>1.0497294209152641</v>
      </c>
    </row>
    <row r="913" spans="1:2" x14ac:dyDescent="0.35">
      <c r="A913" s="1" t="s">
        <v>13147</v>
      </c>
      <c r="B913">
        <v>1.0499127562782471</v>
      </c>
    </row>
    <row r="914" spans="1:2" x14ac:dyDescent="0.35">
      <c r="A914" s="1" t="s">
        <v>13148</v>
      </c>
      <c r="B914">
        <v>1.049450615089925</v>
      </c>
    </row>
    <row r="915" spans="1:2" x14ac:dyDescent="0.35">
      <c r="A915" s="1" t="s">
        <v>13149</v>
      </c>
      <c r="B915">
        <v>1.0498473103573329</v>
      </c>
    </row>
    <row r="916" spans="1:2" x14ac:dyDescent="0.35">
      <c r="A916" s="1" t="s">
        <v>13150</v>
      </c>
      <c r="B916">
        <v>1.0499673304068149</v>
      </c>
    </row>
    <row r="917" spans="1:2" x14ac:dyDescent="0.35">
      <c r="A917" s="1" t="s">
        <v>13151</v>
      </c>
      <c r="B917">
        <v>1.0499875501727569</v>
      </c>
    </row>
    <row r="918" spans="1:2" x14ac:dyDescent="0.35">
      <c r="A918" s="1" t="s">
        <v>13152</v>
      </c>
      <c r="B918">
        <v>1.0499726626249111</v>
      </c>
    </row>
    <row r="919" spans="1:2" x14ac:dyDescent="0.35">
      <c r="A919" s="1" t="s">
        <v>13153</v>
      </c>
      <c r="B919">
        <v>1.0499712358483599</v>
      </c>
    </row>
    <row r="920" spans="1:2" x14ac:dyDescent="0.35">
      <c r="A920" s="1" t="s">
        <v>13154</v>
      </c>
      <c r="B920">
        <v>1.0497044872121539</v>
      </c>
    </row>
    <row r="921" spans="1:2" x14ac:dyDescent="0.35">
      <c r="A921" s="1" t="s">
        <v>13155</v>
      </c>
      <c r="B921">
        <v>1.0498243418085469</v>
      </c>
    </row>
    <row r="922" spans="1:2" x14ac:dyDescent="0.35">
      <c r="A922" s="1" t="s">
        <v>13156</v>
      </c>
      <c r="B922">
        <v>1.049791890688146</v>
      </c>
    </row>
    <row r="923" spans="1:2" x14ac:dyDescent="0.35">
      <c r="A923" s="1" t="s">
        <v>13157</v>
      </c>
      <c r="B923">
        <v>1.049847800900956</v>
      </c>
    </row>
    <row r="924" spans="1:2" x14ac:dyDescent="0.35">
      <c r="A924" s="1" t="s">
        <v>13158</v>
      </c>
      <c r="B924">
        <v>1.0498418322248819</v>
      </c>
    </row>
    <row r="925" spans="1:2" x14ac:dyDescent="0.35">
      <c r="A925" s="1" t="s">
        <v>13159</v>
      </c>
      <c r="B925">
        <v>1.0499674889001751</v>
      </c>
    </row>
    <row r="926" spans="1:2" x14ac:dyDescent="0.35">
      <c r="A926" s="1" t="s">
        <v>13160</v>
      </c>
      <c r="B926">
        <v>1.0499775469090029</v>
      </c>
    </row>
    <row r="927" spans="1:2" x14ac:dyDescent="0.35">
      <c r="A927" s="1" t="s">
        <v>13161</v>
      </c>
      <c r="B927">
        <v>1.0499713801907911</v>
      </c>
    </row>
    <row r="928" spans="1:2" x14ac:dyDescent="0.35">
      <c r="A928" s="1" t="s">
        <v>13162</v>
      </c>
      <c r="B928">
        <v>1.049865179810139</v>
      </c>
    </row>
    <row r="929" spans="1:2" x14ac:dyDescent="0.35">
      <c r="A929" s="1" t="s">
        <v>13163</v>
      </c>
      <c r="B929">
        <v>1.0499659295416479</v>
      </c>
    </row>
    <row r="930" spans="1:2" x14ac:dyDescent="0.35">
      <c r="A930" s="1" t="s">
        <v>13164</v>
      </c>
      <c r="B930">
        <v>1.04992351382563</v>
      </c>
    </row>
    <row r="931" spans="1:2" x14ac:dyDescent="0.35">
      <c r="A931" s="1" t="s">
        <v>13165</v>
      </c>
      <c r="B931">
        <v>1.049924225489318</v>
      </c>
    </row>
    <row r="932" spans="1:2" x14ac:dyDescent="0.35">
      <c r="A932" s="1" t="s">
        <v>13166</v>
      </c>
      <c r="B932">
        <v>1.0499123503798831</v>
      </c>
    </row>
    <row r="933" spans="1:2" x14ac:dyDescent="0.35">
      <c r="A933" s="1" t="s">
        <v>13167</v>
      </c>
      <c r="B933">
        <v>1.0499499574818449</v>
      </c>
    </row>
    <row r="934" spans="1:2" x14ac:dyDescent="0.35">
      <c r="A934" s="1" t="s">
        <v>13168</v>
      </c>
      <c r="B934">
        <v>1.049988814012049</v>
      </c>
    </row>
    <row r="935" spans="1:2" x14ac:dyDescent="0.35">
      <c r="A935" s="1" t="s">
        <v>13169</v>
      </c>
      <c r="B935">
        <v>1.0498502345981311</v>
      </c>
    </row>
    <row r="936" spans="1:2" x14ac:dyDescent="0.35">
      <c r="A936" s="1" t="s">
        <v>13170</v>
      </c>
      <c r="B936">
        <v>1.04990916991787</v>
      </c>
    </row>
    <row r="937" spans="1:2" x14ac:dyDescent="0.35">
      <c r="A937" s="1" t="s">
        <v>13171</v>
      </c>
      <c r="B937">
        <v>1.0498746147893809</v>
      </c>
    </row>
    <row r="938" spans="1:2" x14ac:dyDescent="0.35">
      <c r="A938" s="1" t="s">
        <v>13172</v>
      </c>
      <c r="B938">
        <v>1.0488464907664949</v>
      </c>
    </row>
    <row r="939" spans="1:2" x14ac:dyDescent="0.35">
      <c r="A939" s="1" t="s">
        <v>13173</v>
      </c>
      <c r="B939">
        <v>1.0496740900409141</v>
      </c>
    </row>
    <row r="940" spans="1:2" x14ac:dyDescent="0.35">
      <c r="A940" s="1" t="s">
        <v>13174</v>
      </c>
      <c r="B940">
        <v>1.0499640062354589</v>
      </c>
    </row>
    <row r="941" spans="1:2" x14ac:dyDescent="0.35">
      <c r="A941" s="1" t="s">
        <v>13175</v>
      </c>
      <c r="B941">
        <v>1.0499189986805191</v>
      </c>
    </row>
    <row r="942" spans="1:2" x14ac:dyDescent="0.35">
      <c r="A942" s="1" t="s">
        <v>13176</v>
      </c>
      <c r="B942">
        <v>1.0499577438084831</v>
      </c>
    </row>
    <row r="943" spans="1:2" x14ac:dyDescent="0.35">
      <c r="A943" s="1" t="s">
        <v>13177</v>
      </c>
      <c r="B943">
        <v>1.0499605278814139</v>
      </c>
    </row>
    <row r="944" spans="1:2" x14ac:dyDescent="0.35">
      <c r="A944" s="1" t="s">
        <v>13178</v>
      </c>
      <c r="B944">
        <v>1.0495372628459181</v>
      </c>
    </row>
    <row r="945" spans="1:2" x14ac:dyDescent="0.35">
      <c r="A945" s="1" t="s">
        <v>13179</v>
      </c>
      <c r="B945">
        <v>1.0498479237290721</v>
      </c>
    </row>
    <row r="946" spans="1:2" x14ac:dyDescent="0.35">
      <c r="A946" s="1" t="s">
        <v>13180</v>
      </c>
      <c r="B946">
        <v>1.049896635435408</v>
      </c>
    </row>
    <row r="947" spans="1:2" x14ac:dyDescent="0.35">
      <c r="A947" s="1" t="s">
        <v>13181</v>
      </c>
      <c r="B947">
        <v>1.049924336458687</v>
      </c>
    </row>
    <row r="948" spans="1:2" x14ac:dyDescent="0.35">
      <c r="A948" s="1" t="s">
        <v>13182</v>
      </c>
      <c r="B948">
        <v>1.0499337868770879</v>
      </c>
    </row>
    <row r="949" spans="1:2" x14ac:dyDescent="0.35">
      <c r="A949" s="1" t="s">
        <v>13183</v>
      </c>
      <c r="B949">
        <v>1.0498530270257589</v>
      </c>
    </row>
    <row r="950" spans="1:2" x14ac:dyDescent="0.35">
      <c r="A950" s="1" t="s">
        <v>13184</v>
      </c>
      <c r="B950">
        <v>1.0498065182088849</v>
      </c>
    </row>
    <row r="951" spans="1:2" x14ac:dyDescent="0.35">
      <c r="A951" s="1" t="s">
        <v>13185</v>
      </c>
      <c r="B951">
        <v>1.049895619852006</v>
      </c>
    </row>
    <row r="952" spans="1:2" x14ac:dyDescent="0.35">
      <c r="A952" s="1" t="s">
        <v>13186</v>
      </c>
      <c r="B952">
        <v>1.0496039963144559</v>
      </c>
    </row>
    <row r="953" spans="1:2" x14ac:dyDescent="0.35">
      <c r="A953" s="1" t="s">
        <v>13187</v>
      </c>
      <c r="B953">
        <v>1.049770761860777</v>
      </c>
    </row>
    <row r="954" spans="1:2" x14ac:dyDescent="0.35">
      <c r="A954" s="1" t="s">
        <v>13188</v>
      </c>
      <c r="B954">
        <v>1.049746197213806</v>
      </c>
    </row>
    <row r="955" spans="1:2" x14ac:dyDescent="0.35">
      <c r="A955" s="1" t="s">
        <v>13189</v>
      </c>
      <c r="B955">
        <v>1.049764716095462</v>
      </c>
    </row>
    <row r="956" spans="1:2" x14ac:dyDescent="0.35">
      <c r="A956" s="1" t="s">
        <v>13190</v>
      </c>
      <c r="B956">
        <v>1.0496404961949819</v>
      </c>
    </row>
    <row r="957" spans="1:2" x14ac:dyDescent="0.35">
      <c r="A957" s="1" t="s">
        <v>13191</v>
      </c>
      <c r="B957">
        <v>1.0497037921406069</v>
      </c>
    </row>
    <row r="958" spans="1:2" x14ac:dyDescent="0.35">
      <c r="A958" s="1" t="s">
        <v>13192</v>
      </c>
      <c r="B958">
        <v>1.0495987143615679</v>
      </c>
    </row>
    <row r="959" spans="1:2" x14ac:dyDescent="0.35">
      <c r="A959" s="1" t="s">
        <v>13193</v>
      </c>
      <c r="B959">
        <v>1.049776770895031</v>
      </c>
    </row>
    <row r="960" spans="1:2" x14ac:dyDescent="0.35">
      <c r="A960" s="1" t="s">
        <v>13194</v>
      </c>
      <c r="B960">
        <v>1.049816699581573</v>
      </c>
    </row>
    <row r="961" spans="1:2" x14ac:dyDescent="0.35">
      <c r="A961" s="1" t="s">
        <v>13195</v>
      </c>
      <c r="B961">
        <v>1.0499074655147049</v>
      </c>
    </row>
    <row r="962" spans="1:2" x14ac:dyDescent="0.35">
      <c r="A962" s="1" t="s">
        <v>13196</v>
      </c>
      <c r="B962">
        <v>1.0492274767693179</v>
      </c>
    </row>
    <row r="963" spans="1:2" x14ac:dyDescent="0.35">
      <c r="A963" s="1" t="s">
        <v>13197</v>
      </c>
      <c r="B963">
        <v>1.049750876190773</v>
      </c>
    </row>
    <row r="964" spans="1:2" x14ac:dyDescent="0.35">
      <c r="A964" s="1" t="s">
        <v>13198</v>
      </c>
      <c r="B964">
        <v>1.0499660657936889</v>
      </c>
    </row>
    <row r="965" spans="1:2" x14ac:dyDescent="0.35">
      <c r="A965" s="1" t="s">
        <v>13199</v>
      </c>
      <c r="B965">
        <v>1.049910374775854</v>
      </c>
    </row>
    <row r="966" spans="1:2" x14ac:dyDescent="0.35">
      <c r="A966" s="1" t="s">
        <v>13200</v>
      </c>
      <c r="B966">
        <v>1.049980005038148</v>
      </c>
    </row>
    <row r="967" spans="1:2" x14ac:dyDescent="0.35">
      <c r="A967" s="1" t="s">
        <v>13201</v>
      </c>
      <c r="B967">
        <v>1.0499816208736721</v>
      </c>
    </row>
    <row r="968" spans="1:2" x14ac:dyDescent="0.35">
      <c r="A968" s="1" t="s">
        <v>13202</v>
      </c>
      <c r="B968">
        <v>1.0496892016797279</v>
      </c>
    </row>
    <row r="969" spans="1:2" x14ac:dyDescent="0.35">
      <c r="A969" s="1" t="s">
        <v>13203</v>
      </c>
      <c r="B969">
        <v>1.0499665467464689</v>
      </c>
    </row>
    <row r="970" spans="1:2" x14ac:dyDescent="0.35">
      <c r="A970" s="1" t="s">
        <v>13204</v>
      </c>
      <c r="B970">
        <v>1.049944256848804</v>
      </c>
    </row>
    <row r="971" spans="1:2" x14ac:dyDescent="0.35">
      <c r="A971" s="1" t="s">
        <v>13205</v>
      </c>
      <c r="B971">
        <v>1.0498215731748921</v>
      </c>
    </row>
    <row r="972" spans="1:2" x14ac:dyDescent="0.35">
      <c r="A972" s="1" t="s">
        <v>13206</v>
      </c>
      <c r="B972">
        <v>1.04975908552486</v>
      </c>
    </row>
    <row r="973" spans="1:2" x14ac:dyDescent="0.35">
      <c r="A973" s="1" t="s">
        <v>13207</v>
      </c>
      <c r="B973">
        <v>1.0498271884964769</v>
      </c>
    </row>
    <row r="974" spans="1:2" x14ac:dyDescent="0.35">
      <c r="A974" s="1" t="s">
        <v>13208</v>
      </c>
      <c r="B974">
        <v>1.049905009178898</v>
      </c>
    </row>
    <row r="975" spans="1:2" x14ac:dyDescent="0.35">
      <c r="A975" s="1" t="s">
        <v>13209</v>
      </c>
      <c r="B975">
        <v>1.0499433430583851</v>
      </c>
    </row>
    <row r="976" spans="1:2" x14ac:dyDescent="0.35">
      <c r="A976" s="1" t="s">
        <v>13210</v>
      </c>
      <c r="B976">
        <v>1.0497322125751021</v>
      </c>
    </row>
    <row r="977" spans="1:2" x14ac:dyDescent="0.35">
      <c r="A977" s="1" t="s">
        <v>13211</v>
      </c>
      <c r="B977">
        <v>1.049919298917404</v>
      </c>
    </row>
    <row r="978" spans="1:2" x14ac:dyDescent="0.35">
      <c r="A978" s="1" t="s">
        <v>13212</v>
      </c>
      <c r="B978">
        <v>1.0497715089975299</v>
      </c>
    </row>
    <row r="979" spans="1:2" x14ac:dyDescent="0.35">
      <c r="A979" s="1" t="s">
        <v>13213</v>
      </c>
      <c r="B979">
        <v>1.049739455930438</v>
      </c>
    </row>
    <row r="980" spans="1:2" x14ac:dyDescent="0.35">
      <c r="A980" s="1" t="s">
        <v>13214</v>
      </c>
      <c r="B980">
        <v>1.0497441335427731</v>
      </c>
    </row>
    <row r="981" spans="1:2" x14ac:dyDescent="0.35">
      <c r="A981" s="1" t="s">
        <v>13215</v>
      </c>
      <c r="B981">
        <v>1.049803444995147</v>
      </c>
    </row>
    <row r="982" spans="1:2" x14ac:dyDescent="0.35">
      <c r="A982" s="1" t="s">
        <v>13216</v>
      </c>
      <c r="B982">
        <v>1.0498390339466681</v>
      </c>
    </row>
    <row r="983" spans="1:2" x14ac:dyDescent="0.35">
      <c r="A983" s="1" t="s">
        <v>13217</v>
      </c>
      <c r="B983">
        <v>1.049826668678695</v>
      </c>
    </row>
    <row r="984" spans="1:2" x14ac:dyDescent="0.35">
      <c r="A984" s="1" t="s">
        <v>13218</v>
      </c>
      <c r="B984">
        <v>1.0497265722805951</v>
      </c>
    </row>
    <row r="985" spans="1:2" x14ac:dyDescent="0.35">
      <c r="A985" s="1" t="s">
        <v>13219</v>
      </c>
      <c r="B985">
        <v>1.0499119793598679</v>
      </c>
    </row>
    <row r="986" spans="1:2" x14ac:dyDescent="0.35">
      <c r="A986" s="1" t="s">
        <v>13220</v>
      </c>
      <c r="B986">
        <v>1.0494434348032491</v>
      </c>
    </row>
    <row r="987" spans="1:2" x14ac:dyDescent="0.35">
      <c r="A987" s="1" t="s">
        <v>13221</v>
      </c>
      <c r="B987">
        <v>1.0498454545179361</v>
      </c>
    </row>
    <row r="988" spans="1:2" x14ac:dyDescent="0.35">
      <c r="A988" s="1" t="s">
        <v>13222</v>
      </c>
      <c r="B988">
        <v>1.049967021606135</v>
      </c>
    </row>
    <row r="989" spans="1:2" x14ac:dyDescent="0.35">
      <c r="A989" s="1" t="s">
        <v>13223</v>
      </c>
      <c r="B989">
        <v>1.049987627484364</v>
      </c>
    </row>
    <row r="990" spans="1:2" x14ac:dyDescent="0.35">
      <c r="A990" s="1" t="s">
        <v>13224</v>
      </c>
      <c r="B990">
        <v>1.049972408769086</v>
      </c>
    </row>
    <row r="991" spans="1:2" x14ac:dyDescent="0.35">
      <c r="A991" s="1" t="s">
        <v>13225</v>
      </c>
      <c r="B991">
        <v>1.0499709601160001</v>
      </c>
    </row>
    <row r="992" spans="1:2" x14ac:dyDescent="0.35">
      <c r="A992" s="1" t="s">
        <v>13226</v>
      </c>
      <c r="B992">
        <v>1.0497007932449871</v>
      </c>
    </row>
    <row r="993" spans="1:2" x14ac:dyDescent="0.35">
      <c r="A993" s="1" t="s">
        <v>13227</v>
      </c>
      <c r="B993">
        <v>1.0498224585244971</v>
      </c>
    </row>
    <row r="994" spans="1:2" x14ac:dyDescent="0.35">
      <c r="A994" s="1" t="s">
        <v>13228</v>
      </c>
      <c r="B994">
        <v>1.049789608451293</v>
      </c>
    </row>
    <row r="995" spans="1:2" x14ac:dyDescent="0.35">
      <c r="A995" s="1" t="s">
        <v>13229</v>
      </c>
      <c r="B995">
        <v>1.049846346489588</v>
      </c>
    </row>
    <row r="996" spans="1:2" x14ac:dyDescent="0.35">
      <c r="A996" s="1" t="s">
        <v>13230</v>
      </c>
      <c r="B996">
        <v>1.0498402772136739</v>
      </c>
    </row>
    <row r="997" spans="1:2" x14ac:dyDescent="0.35">
      <c r="A997" s="1" t="s">
        <v>13231</v>
      </c>
      <c r="B997">
        <v>1.049967445385017</v>
      </c>
    </row>
    <row r="998" spans="1:2" x14ac:dyDescent="0.35">
      <c r="A998" s="1" t="s">
        <v>13232</v>
      </c>
      <c r="B998">
        <v>1.0499775553489821</v>
      </c>
    </row>
    <row r="999" spans="1:2" x14ac:dyDescent="0.35">
      <c r="A999" s="1" t="s">
        <v>13233</v>
      </c>
      <c r="B999">
        <v>1.0499711516509671</v>
      </c>
    </row>
    <row r="1000" spans="1:2" x14ac:dyDescent="0.35">
      <c r="A1000" s="1" t="s">
        <v>13234</v>
      </c>
      <c r="B1000">
        <v>1.0498636469071749</v>
      </c>
    </row>
    <row r="1001" spans="1:2" x14ac:dyDescent="0.35">
      <c r="A1001" s="1" t="s">
        <v>13235</v>
      </c>
      <c r="B1001">
        <v>1.0499658102875049</v>
      </c>
    </row>
    <row r="1002" spans="1:2" x14ac:dyDescent="0.35">
      <c r="A1002" s="1" t="s">
        <v>13236</v>
      </c>
      <c r="B1002">
        <v>1.049923018527964</v>
      </c>
    </row>
    <row r="1003" spans="1:2" x14ac:dyDescent="0.35">
      <c r="A1003" s="1" t="s">
        <v>13237</v>
      </c>
      <c r="B1003">
        <v>1.04992378890574</v>
      </c>
    </row>
    <row r="1004" spans="1:2" x14ac:dyDescent="0.35">
      <c r="A1004" s="1" t="s">
        <v>13238</v>
      </c>
      <c r="B1004">
        <v>1.049911828053637</v>
      </c>
    </row>
    <row r="1005" spans="1:2" x14ac:dyDescent="0.35">
      <c r="A1005" s="1" t="s">
        <v>13239</v>
      </c>
      <c r="B1005">
        <v>1.0499498463574879</v>
      </c>
    </row>
    <row r="1006" spans="1:2" x14ac:dyDescent="0.35">
      <c r="A1006" s="1" t="s">
        <v>13240</v>
      </c>
      <c r="B1006">
        <v>1.0499893267953759</v>
      </c>
    </row>
    <row r="1007" spans="1:2" x14ac:dyDescent="0.35">
      <c r="A1007" s="1" t="s">
        <v>13241</v>
      </c>
      <c r="B1007">
        <v>1.049848927328862</v>
      </c>
    </row>
    <row r="1008" spans="1:2" x14ac:dyDescent="0.35">
      <c r="A1008" s="1" t="s">
        <v>13242</v>
      </c>
      <c r="B1008">
        <v>1.049908665391005</v>
      </c>
    </row>
    <row r="1009" spans="1:2" x14ac:dyDescent="0.35">
      <c r="A1009" s="1" t="s">
        <v>13243</v>
      </c>
      <c r="B1009">
        <v>1.0498733474978239</v>
      </c>
    </row>
    <row r="1010" spans="1:2" x14ac:dyDescent="0.35">
      <c r="A1010" s="1" t="s">
        <v>13244</v>
      </c>
      <c r="B1010">
        <v>1.048836326390562</v>
      </c>
    </row>
    <row r="1011" spans="1:2" x14ac:dyDescent="0.35">
      <c r="A1011" s="1" t="s">
        <v>13245</v>
      </c>
      <c r="B1011">
        <v>1.0496712950474341</v>
      </c>
    </row>
    <row r="1012" spans="1:2" x14ac:dyDescent="0.35">
      <c r="A1012" s="1" t="s">
        <v>13246</v>
      </c>
      <c r="B1012">
        <v>1.0499637897895879</v>
      </c>
    </row>
    <row r="1013" spans="1:2" x14ac:dyDescent="0.35">
      <c r="A1013" s="1" t="s">
        <v>13247</v>
      </c>
      <c r="B1013">
        <v>1.0499183741982021</v>
      </c>
    </row>
    <row r="1014" spans="1:2" x14ac:dyDescent="0.35">
      <c r="A1014" s="1" t="s">
        <v>13248</v>
      </c>
      <c r="B1014">
        <v>1.0499574759319159</v>
      </c>
    </row>
    <row r="1015" spans="1:2" x14ac:dyDescent="0.35">
      <c r="A1015" s="1" t="s">
        <v>13249</v>
      </c>
      <c r="B1015">
        <v>1.0499602803352579</v>
      </c>
    </row>
    <row r="1016" spans="1:2" x14ac:dyDescent="0.35">
      <c r="A1016" s="1" t="s">
        <v>13250</v>
      </c>
      <c r="B1016">
        <v>1.0495332874751571</v>
      </c>
    </row>
    <row r="1017" spans="1:2" x14ac:dyDescent="0.35">
      <c r="A1017" s="1" t="s">
        <v>13251</v>
      </c>
      <c r="B1017">
        <v>1.0498470056074749</v>
      </c>
    </row>
    <row r="1018" spans="1:2" x14ac:dyDescent="0.35">
      <c r="A1018" s="1" t="s">
        <v>13252</v>
      </c>
      <c r="B1018">
        <v>1.0498961001152509</v>
      </c>
    </row>
    <row r="1019" spans="1:2" x14ac:dyDescent="0.35">
      <c r="A1019" s="1" t="s">
        <v>13253</v>
      </c>
      <c r="B1019">
        <v>1.0499239993195879</v>
      </c>
    </row>
    <row r="1020" spans="1:2" x14ac:dyDescent="0.35">
      <c r="A1020" s="1" t="s">
        <v>13254</v>
      </c>
      <c r="B1020">
        <v>1.049933431362936</v>
      </c>
    </row>
    <row r="1021" spans="1:2" x14ac:dyDescent="0.35">
      <c r="A1021" s="1" t="s">
        <v>13255</v>
      </c>
      <c r="B1021">
        <v>1.049852050149064</v>
      </c>
    </row>
    <row r="1022" spans="1:2" x14ac:dyDescent="0.35">
      <c r="A1022" s="1" t="s">
        <v>13256</v>
      </c>
      <c r="B1022">
        <v>1.0498051453114789</v>
      </c>
    </row>
    <row r="1023" spans="1:2" x14ac:dyDescent="0.35">
      <c r="A1023" s="1" t="s">
        <v>13257</v>
      </c>
      <c r="B1023">
        <v>1.049894829746773</v>
      </c>
    </row>
    <row r="1024" spans="1:2" x14ac:dyDescent="0.35">
      <c r="A1024" s="1" t="s">
        <v>13258</v>
      </c>
      <c r="B1024">
        <v>1.0496006773943229</v>
      </c>
    </row>
    <row r="1025" spans="1:2" x14ac:dyDescent="0.35">
      <c r="A1025" s="1" t="s">
        <v>13259</v>
      </c>
      <c r="B1025">
        <v>1.049769120990562</v>
      </c>
    </row>
    <row r="1026" spans="1:2" x14ac:dyDescent="0.35">
      <c r="A1026" s="1" t="s">
        <v>13260</v>
      </c>
      <c r="B1026">
        <v>1.049744367643306</v>
      </c>
    </row>
    <row r="1027" spans="1:2" x14ac:dyDescent="0.35">
      <c r="A1027" s="1" t="s">
        <v>13261</v>
      </c>
      <c r="B1027">
        <v>1.049763034860336</v>
      </c>
    </row>
    <row r="1028" spans="1:2" x14ac:dyDescent="0.35">
      <c r="A1028" s="1" t="s">
        <v>13262</v>
      </c>
      <c r="B1028">
        <v>1.049637897099555</v>
      </c>
    </row>
    <row r="1029" spans="1:2" x14ac:dyDescent="0.35">
      <c r="A1029" s="1" t="s">
        <v>13263</v>
      </c>
      <c r="B1029">
        <v>1.049701702110307</v>
      </c>
    </row>
    <row r="1030" spans="1:2" x14ac:dyDescent="0.35">
      <c r="A1030" s="1" t="s">
        <v>13264</v>
      </c>
      <c r="B1030">
        <v>1.049595870315077</v>
      </c>
    </row>
    <row r="1031" spans="1:2" x14ac:dyDescent="0.35">
      <c r="A1031" s="1" t="s">
        <v>13265</v>
      </c>
      <c r="B1031">
        <v>1.0497753999084909</v>
      </c>
    </row>
    <row r="1032" spans="1:2" x14ac:dyDescent="0.35">
      <c r="A1032" s="1" t="s">
        <v>13266</v>
      </c>
      <c r="B1032">
        <v>1.049815621763682</v>
      </c>
    </row>
    <row r="1033" spans="1:2" x14ac:dyDescent="0.35">
      <c r="A1033" s="1" t="s">
        <v>13267</v>
      </c>
      <c r="B1033">
        <v>1.049906962641648</v>
      </c>
    </row>
    <row r="1034" spans="1:2" x14ac:dyDescent="0.35">
      <c r="A1034" s="1" t="s">
        <v>13268</v>
      </c>
      <c r="B1034">
        <v>1.0492214519411169</v>
      </c>
    </row>
    <row r="1035" spans="1:2" x14ac:dyDescent="0.35">
      <c r="A1035" s="1" t="s">
        <v>13269</v>
      </c>
      <c r="B1035">
        <v>1.0497489404847029</v>
      </c>
    </row>
    <row r="1036" spans="1:2" x14ac:dyDescent="0.35">
      <c r="A1036" s="1" t="s">
        <v>13270</v>
      </c>
      <c r="B1036">
        <v>1.049965860528562</v>
      </c>
    </row>
    <row r="1037" spans="1:2" x14ac:dyDescent="0.35">
      <c r="A1037" s="1" t="s">
        <v>13271</v>
      </c>
      <c r="B1037">
        <v>1.049909675514147</v>
      </c>
    </row>
    <row r="1038" spans="1:2" x14ac:dyDescent="0.35">
      <c r="A1038" s="1" t="s">
        <v>13272</v>
      </c>
      <c r="B1038">
        <v>1.049979914412283</v>
      </c>
    </row>
    <row r="1039" spans="1:2" x14ac:dyDescent="0.35">
      <c r="A1039" s="1" t="s">
        <v>13273</v>
      </c>
      <c r="B1039">
        <v>1.049981540276683</v>
      </c>
    </row>
    <row r="1040" spans="1:2" x14ac:dyDescent="0.35">
      <c r="A1040" s="1" t="s">
        <v>13274</v>
      </c>
      <c r="B1040">
        <v>1.0496868170402689</v>
      </c>
    </row>
    <row r="1041" spans="1:2" x14ac:dyDescent="0.35">
      <c r="A1041" s="1" t="s">
        <v>13275</v>
      </c>
      <c r="B1041">
        <v>1.0499665429635709</v>
      </c>
    </row>
    <row r="1042" spans="1:2" x14ac:dyDescent="0.35">
      <c r="A1042" s="1" t="s">
        <v>13276</v>
      </c>
      <c r="B1042">
        <v>1.0499440691638711</v>
      </c>
    </row>
    <row r="1043" spans="1:2" x14ac:dyDescent="0.35">
      <c r="A1043" s="1" t="s">
        <v>13277</v>
      </c>
      <c r="B1043">
        <v>1.0498204073715069</v>
      </c>
    </row>
    <row r="1044" spans="1:2" x14ac:dyDescent="0.35">
      <c r="A1044" s="1" t="s">
        <v>13278</v>
      </c>
      <c r="B1044">
        <v>1.049757297132931</v>
      </c>
    </row>
    <row r="1045" spans="1:2" x14ac:dyDescent="0.35">
      <c r="A1045" s="1" t="s">
        <v>13279</v>
      </c>
      <c r="B1045">
        <v>1.049826056895347</v>
      </c>
    </row>
    <row r="1046" spans="1:2" x14ac:dyDescent="0.35">
      <c r="A1046" s="1" t="s">
        <v>13280</v>
      </c>
      <c r="B1046">
        <v>1.0499044695153521</v>
      </c>
    </row>
    <row r="1047" spans="1:2" x14ac:dyDescent="0.35">
      <c r="A1047" s="1" t="s">
        <v>13281</v>
      </c>
      <c r="B1047">
        <v>1.049942966627996</v>
      </c>
    </row>
    <row r="1048" spans="1:2" x14ac:dyDescent="0.35">
      <c r="A1048" s="1" t="s">
        <v>13282</v>
      </c>
      <c r="B1048">
        <v>1.049730201788927</v>
      </c>
    </row>
    <row r="1049" spans="1:2" x14ac:dyDescent="0.35">
      <c r="A1049" s="1" t="s">
        <v>13283</v>
      </c>
      <c r="B1049">
        <v>1.0499188870856231</v>
      </c>
    </row>
    <row r="1050" spans="1:2" x14ac:dyDescent="0.35">
      <c r="A1050" s="1" t="s">
        <v>13284</v>
      </c>
      <c r="B1050">
        <v>1.0497699509891829</v>
      </c>
    </row>
    <row r="1051" spans="1:2" x14ac:dyDescent="0.35">
      <c r="A1051" s="1" t="s">
        <v>13285</v>
      </c>
      <c r="B1051">
        <v>1.049737648770193</v>
      </c>
    </row>
    <row r="1052" spans="1:2" x14ac:dyDescent="0.35">
      <c r="A1052" s="1" t="s">
        <v>13286</v>
      </c>
      <c r="B1052">
        <v>1.049742468682543</v>
      </c>
    </row>
    <row r="1053" spans="1:2" x14ac:dyDescent="0.35">
      <c r="A1053" s="1" t="s">
        <v>13287</v>
      </c>
      <c r="B1053">
        <v>1.049802162385735</v>
      </c>
    </row>
    <row r="1054" spans="1:2" x14ac:dyDescent="0.35">
      <c r="A1054" s="1" t="s">
        <v>13288</v>
      </c>
      <c r="B1054">
        <v>1.049838165254487</v>
      </c>
    </row>
    <row r="1055" spans="1:2" x14ac:dyDescent="0.35">
      <c r="A1055" s="1" t="s">
        <v>13289</v>
      </c>
      <c r="B1055">
        <v>1.0498257062822209</v>
      </c>
    </row>
    <row r="1056" spans="1:2" x14ac:dyDescent="0.35">
      <c r="A1056" s="1" t="s">
        <v>13290</v>
      </c>
      <c r="B1056">
        <v>1.0497248206303169</v>
      </c>
    </row>
    <row r="1057" spans="1:2" x14ac:dyDescent="0.35">
      <c r="A1057" s="1" t="s">
        <v>13291</v>
      </c>
      <c r="B1057">
        <v>1.049911501626021</v>
      </c>
    </row>
    <row r="1058" spans="1:2" x14ac:dyDescent="0.35">
      <c r="A1058" s="1" t="s">
        <v>13292</v>
      </c>
      <c r="B1058">
        <v>1.0494390195827239</v>
      </c>
    </row>
    <row r="1059" spans="1:2" x14ac:dyDescent="0.35">
      <c r="A1059" s="1" t="s">
        <v>13293</v>
      </c>
      <c r="B1059">
        <v>1.0498443133461279</v>
      </c>
    </row>
    <row r="1060" spans="1:2" x14ac:dyDescent="0.35">
      <c r="A1060" s="1" t="s">
        <v>13294</v>
      </c>
      <c r="B1060">
        <v>1.049966831721908</v>
      </c>
    </row>
    <row r="1061" spans="1:2" x14ac:dyDescent="0.35">
      <c r="A1061" s="1" t="s">
        <v>13295</v>
      </c>
      <c r="B1061">
        <v>1.0499876750239461</v>
      </c>
    </row>
    <row r="1062" spans="1:2" x14ac:dyDescent="0.35">
      <c r="A1062" s="1" t="s">
        <v>13296</v>
      </c>
      <c r="B1062">
        <v>1.049972252670935</v>
      </c>
    </row>
    <row r="1063" spans="1:2" x14ac:dyDescent="0.35">
      <c r="A1063" s="1" t="s">
        <v>13297</v>
      </c>
      <c r="B1063">
        <v>1.0499707905657769</v>
      </c>
    </row>
    <row r="1064" spans="1:2" x14ac:dyDescent="0.35">
      <c r="A1064" s="1" t="s">
        <v>13298</v>
      </c>
      <c r="B1064">
        <v>1.049698521792499</v>
      </c>
    </row>
    <row r="1065" spans="1:2" x14ac:dyDescent="0.35">
      <c r="A1065" s="1" t="s">
        <v>13299</v>
      </c>
      <c r="B1065">
        <v>1.0498213004770081</v>
      </c>
    </row>
    <row r="1066" spans="1:2" x14ac:dyDescent="0.35">
      <c r="A1066" s="1" t="s">
        <v>13300</v>
      </c>
      <c r="B1066">
        <v>1.0497882050841041</v>
      </c>
    </row>
    <row r="1067" spans="1:2" x14ac:dyDescent="0.35">
      <c r="A1067" s="1" t="s">
        <v>13301</v>
      </c>
      <c r="B1067">
        <v>1.0498454521593801</v>
      </c>
    </row>
    <row r="1068" spans="1:2" x14ac:dyDescent="0.35">
      <c r="A1068" s="1" t="s">
        <v>13302</v>
      </c>
      <c r="B1068">
        <v>1.049839321023895</v>
      </c>
    </row>
    <row r="1069" spans="1:2" x14ac:dyDescent="0.35">
      <c r="A1069" s="1" t="s">
        <v>13303</v>
      </c>
      <c r="B1069">
        <v>1.049967418627173</v>
      </c>
    </row>
    <row r="1070" spans="1:2" x14ac:dyDescent="0.35">
      <c r="A1070" s="1" t="s">
        <v>13304</v>
      </c>
      <c r="B1070">
        <v>1.049977560538877</v>
      </c>
    </row>
    <row r="1071" spans="1:2" x14ac:dyDescent="0.35">
      <c r="A1071" s="1" t="s">
        <v>13305</v>
      </c>
      <c r="B1071">
        <v>1.0499710111198559</v>
      </c>
    </row>
    <row r="1072" spans="1:2" x14ac:dyDescent="0.35">
      <c r="A1072" s="1" t="s">
        <v>13306</v>
      </c>
      <c r="B1072">
        <v>1.0498627043118409</v>
      </c>
    </row>
    <row r="1073" spans="1:2" x14ac:dyDescent="0.35">
      <c r="A1073" s="1" t="s">
        <v>13307</v>
      </c>
      <c r="B1073">
        <v>1.0499657369572799</v>
      </c>
    </row>
    <row r="1074" spans="1:2" x14ac:dyDescent="0.35">
      <c r="A1074" s="1" t="s">
        <v>13308</v>
      </c>
      <c r="B1074">
        <v>1.0499227139651179</v>
      </c>
    </row>
    <row r="1075" spans="1:2" x14ac:dyDescent="0.35">
      <c r="A1075" s="1" t="s">
        <v>13309</v>
      </c>
      <c r="B1075">
        <v>1.0499235204466979</v>
      </c>
    </row>
    <row r="1076" spans="1:2" x14ac:dyDescent="0.35">
      <c r="A1076" s="1" t="s">
        <v>13310</v>
      </c>
      <c r="B1076">
        <v>1.049911506870761</v>
      </c>
    </row>
    <row r="1077" spans="1:2" x14ac:dyDescent="0.35">
      <c r="A1077" s="1" t="s">
        <v>13311</v>
      </c>
      <c r="B1077">
        <v>1.049949778026219</v>
      </c>
    </row>
    <row r="1078" spans="1:2" x14ac:dyDescent="0.35">
      <c r="A1078" s="1" t="s">
        <v>13312</v>
      </c>
      <c r="B1078">
        <v>1.0499896421107939</v>
      </c>
    </row>
    <row r="1079" spans="1:2" x14ac:dyDescent="0.35">
      <c r="A1079" s="1" t="s">
        <v>13313</v>
      </c>
      <c r="B1079">
        <v>1.0498481234776851</v>
      </c>
    </row>
    <row r="1080" spans="1:2" x14ac:dyDescent="0.35">
      <c r="A1080" s="1" t="s">
        <v>13314</v>
      </c>
      <c r="B1080">
        <v>1.049908355153071</v>
      </c>
    </row>
    <row r="1081" spans="1:2" x14ac:dyDescent="0.35">
      <c r="A1081" s="1" t="s">
        <v>13315</v>
      </c>
      <c r="B1081">
        <v>1.049872568229226</v>
      </c>
    </row>
    <row r="1082" spans="1:2" x14ac:dyDescent="0.35">
      <c r="A1082" s="1" t="s">
        <v>13316</v>
      </c>
      <c r="B1082">
        <v>1.0488110216524591</v>
      </c>
    </row>
    <row r="1083" spans="1:2" x14ac:dyDescent="0.35">
      <c r="A1083" s="1" t="s">
        <v>13317</v>
      </c>
      <c r="B1083">
        <v>1.0496643367663401</v>
      </c>
    </row>
    <row r="1084" spans="1:2" x14ac:dyDescent="0.35">
      <c r="A1084" s="1" t="s">
        <v>13318</v>
      </c>
      <c r="B1084">
        <v>1.0499632509363781</v>
      </c>
    </row>
    <row r="1085" spans="1:2" x14ac:dyDescent="0.35">
      <c r="A1085" s="1" t="s">
        <v>13319</v>
      </c>
      <c r="B1085">
        <v>1.049916819517378</v>
      </c>
    </row>
    <row r="1086" spans="1:2" x14ac:dyDescent="0.35">
      <c r="A1086" s="1" t="s">
        <v>13320</v>
      </c>
      <c r="B1086">
        <v>1.0499568090393221</v>
      </c>
    </row>
    <row r="1087" spans="1:2" x14ac:dyDescent="0.35">
      <c r="A1087" s="1" t="s">
        <v>13321</v>
      </c>
      <c r="B1087">
        <v>1.0499596640562789</v>
      </c>
    </row>
    <row r="1088" spans="1:2" x14ac:dyDescent="0.35">
      <c r="A1088" s="1" t="s">
        <v>13322</v>
      </c>
      <c r="B1088">
        <v>1.049523390584487</v>
      </c>
    </row>
    <row r="1089" spans="1:2" x14ac:dyDescent="0.35">
      <c r="A1089" s="1" t="s">
        <v>13323</v>
      </c>
      <c r="B1089">
        <v>1.0498447198963921</v>
      </c>
    </row>
    <row r="1090" spans="1:2" x14ac:dyDescent="0.35">
      <c r="A1090" s="1" t="s">
        <v>13324</v>
      </c>
      <c r="B1090">
        <v>1.0498947674083829</v>
      </c>
    </row>
    <row r="1091" spans="1:2" x14ac:dyDescent="0.35">
      <c r="A1091" s="1" t="s">
        <v>13325</v>
      </c>
      <c r="B1091">
        <v>1.0499231599943939</v>
      </c>
    </row>
    <row r="1092" spans="1:2" x14ac:dyDescent="0.35">
      <c r="A1092" s="1" t="s">
        <v>13326</v>
      </c>
      <c r="B1092">
        <v>1.049932546292186</v>
      </c>
    </row>
    <row r="1093" spans="1:2" x14ac:dyDescent="0.35">
      <c r="A1093" s="1" t="s">
        <v>13327</v>
      </c>
      <c r="B1093">
        <v>1.0498496181647829</v>
      </c>
    </row>
    <row r="1094" spans="1:2" x14ac:dyDescent="0.35">
      <c r="A1094" s="1" t="s">
        <v>13328</v>
      </c>
      <c r="B1094">
        <v>1.0498017274126961</v>
      </c>
    </row>
    <row r="1095" spans="1:2" x14ac:dyDescent="0.35">
      <c r="A1095" s="1" t="s">
        <v>13329</v>
      </c>
      <c r="B1095">
        <v>1.0498928627388979</v>
      </c>
    </row>
    <row r="1096" spans="1:2" x14ac:dyDescent="0.35">
      <c r="A1096" s="1" t="s">
        <v>13330</v>
      </c>
      <c r="B1096">
        <v>1.049592414770717</v>
      </c>
    </row>
    <row r="1097" spans="1:2" x14ac:dyDescent="0.35">
      <c r="A1097" s="1" t="s">
        <v>13331</v>
      </c>
      <c r="B1097">
        <v>1.0497650359594899</v>
      </c>
    </row>
    <row r="1098" spans="1:2" x14ac:dyDescent="0.35">
      <c r="A1098" s="1" t="s">
        <v>13332</v>
      </c>
      <c r="B1098">
        <v>1.0497398128337441</v>
      </c>
    </row>
    <row r="1099" spans="1:2" x14ac:dyDescent="0.35">
      <c r="A1099" s="1" t="s">
        <v>13333</v>
      </c>
      <c r="B1099">
        <v>1.049758849339671</v>
      </c>
    </row>
    <row r="1100" spans="1:2" x14ac:dyDescent="0.35">
      <c r="A1100" s="1" t="s">
        <v>13334</v>
      </c>
      <c r="B1100">
        <v>1.0496314265182991</v>
      </c>
    </row>
    <row r="1101" spans="1:2" x14ac:dyDescent="0.35">
      <c r="A1101" s="1" t="s">
        <v>13335</v>
      </c>
      <c r="B1101">
        <v>1.049696498873123</v>
      </c>
    </row>
    <row r="1102" spans="1:2" x14ac:dyDescent="0.35">
      <c r="A1102" s="1" t="s">
        <v>13336</v>
      </c>
      <c r="B1102">
        <v>1.0495887899163949</v>
      </c>
    </row>
    <row r="1103" spans="1:2" x14ac:dyDescent="0.35">
      <c r="A1103" s="1" t="s">
        <v>13337</v>
      </c>
      <c r="B1103">
        <v>1.0497719867667521</v>
      </c>
    </row>
    <row r="1104" spans="1:2" x14ac:dyDescent="0.35">
      <c r="A1104" s="1" t="s">
        <v>13338</v>
      </c>
      <c r="B1104">
        <v>1.049812938481864</v>
      </c>
    </row>
    <row r="1105" spans="1:2" x14ac:dyDescent="0.35">
      <c r="A1105" s="1" t="s">
        <v>13339</v>
      </c>
      <c r="B1105">
        <v>1.0499057107131169</v>
      </c>
    </row>
    <row r="1106" spans="1:2" x14ac:dyDescent="0.35">
      <c r="A1106" s="1" t="s">
        <v>13340</v>
      </c>
      <c r="B1106">
        <v>1.0492064528518521</v>
      </c>
    </row>
    <row r="1107" spans="1:2" x14ac:dyDescent="0.35">
      <c r="A1107" s="1" t="s">
        <v>13341</v>
      </c>
      <c r="B1107">
        <v>1.0497441214466741</v>
      </c>
    </row>
    <row r="1108" spans="1:2" x14ac:dyDescent="0.35">
      <c r="A1108" s="1" t="s">
        <v>13342</v>
      </c>
      <c r="B1108">
        <v>1.0499653495103911</v>
      </c>
    </row>
    <row r="1109" spans="1:2" x14ac:dyDescent="0.35">
      <c r="A1109" s="1" t="s">
        <v>13343</v>
      </c>
      <c r="B1109">
        <v>1.049907934666181</v>
      </c>
    </row>
    <row r="1110" spans="1:2" x14ac:dyDescent="0.35">
      <c r="A1110" s="1" t="s">
        <v>13344</v>
      </c>
      <c r="B1110">
        <v>1.0499796887945001</v>
      </c>
    </row>
    <row r="1111" spans="1:2" x14ac:dyDescent="0.35">
      <c r="A1111" s="1" t="s">
        <v>13345</v>
      </c>
      <c r="B1111">
        <v>1.049981339626302</v>
      </c>
    </row>
    <row r="1112" spans="1:2" x14ac:dyDescent="0.35">
      <c r="A1112" s="1" t="s">
        <v>13346</v>
      </c>
      <c r="B1112">
        <v>1.0496808803604829</v>
      </c>
    </row>
    <row r="1113" spans="1:2" x14ac:dyDescent="0.35">
      <c r="A1113" s="1" t="s">
        <v>13347</v>
      </c>
      <c r="B1113">
        <v>1.049966533545883</v>
      </c>
    </row>
    <row r="1114" spans="1:2" x14ac:dyDescent="0.35">
      <c r="A1114" s="1" t="s">
        <v>13348</v>
      </c>
      <c r="B1114">
        <v>1.0499436019129109</v>
      </c>
    </row>
    <row r="1115" spans="1:2" x14ac:dyDescent="0.35">
      <c r="A1115" s="1" t="s">
        <v>13349</v>
      </c>
      <c r="B1115">
        <v>1.049817505043978</v>
      </c>
    </row>
    <row r="1116" spans="1:2" x14ac:dyDescent="0.35">
      <c r="A1116" s="1" t="s">
        <v>13350</v>
      </c>
      <c r="B1116">
        <v>1.0497528448387909</v>
      </c>
    </row>
    <row r="1117" spans="1:2" x14ac:dyDescent="0.35">
      <c r="A1117" s="1" t="s">
        <v>13351</v>
      </c>
      <c r="B1117">
        <v>1.0498232397158129</v>
      </c>
    </row>
    <row r="1118" spans="1:2" x14ac:dyDescent="0.35">
      <c r="A1118" s="1" t="s">
        <v>13352</v>
      </c>
      <c r="B1118">
        <v>1.0499031259956451</v>
      </c>
    </row>
    <row r="1119" spans="1:2" x14ac:dyDescent="0.35">
      <c r="A1119" s="1" t="s">
        <v>13353</v>
      </c>
      <c r="B1119">
        <v>1.0499420294852631</v>
      </c>
    </row>
    <row r="1120" spans="1:2" x14ac:dyDescent="0.35">
      <c r="A1120" s="1" t="s">
        <v>13354</v>
      </c>
      <c r="B1120">
        <v>1.049725195836664</v>
      </c>
    </row>
    <row r="1121" spans="1:2" x14ac:dyDescent="0.35">
      <c r="A1121" s="1" t="s">
        <v>13355</v>
      </c>
      <c r="B1121">
        <v>1.049917861810068</v>
      </c>
    </row>
    <row r="1122" spans="1:2" x14ac:dyDescent="0.35">
      <c r="A1122" s="1" t="s">
        <v>13356</v>
      </c>
      <c r="B1122">
        <v>1.0497660722474871</v>
      </c>
    </row>
    <row r="1123" spans="1:2" x14ac:dyDescent="0.35">
      <c r="A1123" s="1" t="s">
        <v>13357</v>
      </c>
      <c r="B1123">
        <v>1.049733149751706</v>
      </c>
    </row>
    <row r="1124" spans="1:2" x14ac:dyDescent="0.35">
      <c r="A1124" s="1" t="s">
        <v>13358</v>
      </c>
      <c r="B1124">
        <v>1.049738323928626</v>
      </c>
    </row>
    <row r="1125" spans="1:2" x14ac:dyDescent="0.35">
      <c r="A1125" s="1" t="s">
        <v>13359</v>
      </c>
      <c r="B1125">
        <v>1.049798969264724</v>
      </c>
    </row>
    <row r="1126" spans="1:2" x14ac:dyDescent="0.35">
      <c r="A1126" s="1" t="s">
        <v>13360</v>
      </c>
      <c r="B1126">
        <v>1.0498360026040761</v>
      </c>
    </row>
    <row r="1127" spans="1:2" x14ac:dyDescent="0.35">
      <c r="A1127" s="1" t="s">
        <v>13361</v>
      </c>
      <c r="B1127">
        <v>1.0498233103463319</v>
      </c>
    </row>
    <row r="1128" spans="1:2" x14ac:dyDescent="0.35">
      <c r="A1128" s="1" t="s">
        <v>13362</v>
      </c>
      <c r="B1128">
        <v>1.0497204598061849</v>
      </c>
    </row>
    <row r="1129" spans="1:2" x14ac:dyDescent="0.35">
      <c r="A1129" s="1" t="s">
        <v>13363</v>
      </c>
      <c r="B1129">
        <v>1.0499103122829729</v>
      </c>
    </row>
    <row r="1130" spans="1:2" x14ac:dyDescent="0.35">
      <c r="A1130" s="1" t="s">
        <v>13364</v>
      </c>
      <c r="B1130">
        <v>1.049428027663478</v>
      </c>
    </row>
    <row r="1131" spans="1:2" x14ac:dyDescent="0.35">
      <c r="A1131" s="1" t="s">
        <v>13365</v>
      </c>
      <c r="B1131">
        <v>1.0498414723398031</v>
      </c>
    </row>
    <row r="1132" spans="1:2" x14ac:dyDescent="0.35">
      <c r="A1132" s="1" t="s">
        <v>13366</v>
      </c>
      <c r="B1132">
        <v>1.0499663589952899</v>
      </c>
    </row>
    <row r="1133" spans="1:2" x14ac:dyDescent="0.35">
      <c r="A1133" s="1" t="s">
        <v>13367</v>
      </c>
      <c r="B1133">
        <v>1.0499877933761981</v>
      </c>
    </row>
    <row r="1134" spans="1:2" x14ac:dyDescent="0.35">
      <c r="A1134" s="1" t="s">
        <v>13368</v>
      </c>
      <c r="B1134">
        <v>1.049971864056529</v>
      </c>
    </row>
    <row r="1135" spans="1:2" x14ac:dyDescent="0.35">
      <c r="A1135" s="1" t="s">
        <v>13369</v>
      </c>
      <c r="B1135">
        <v>1.0499703684617401</v>
      </c>
    </row>
    <row r="1136" spans="1:2" x14ac:dyDescent="0.35">
      <c r="A1136" s="1" t="s">
        <v>13370</v>
      </c>
      <c r="B1136">
        <v>1.0496928668941929</v>
      </c>
    </row>
    <row r="1137" spans="1:2" x14ac:dyDescent="0.35">
      <c r="A1137" s="1" t="s">
        <v>13371</v>
      </c>
      <c r="B1137">
        <v>1.0498184174587071</v>
      </c>
    </row>
    <row r="1138" spans="1:2" x14ac:dyDescent="0.35">
      <c r="A1138" s="1" t="s">
        <v>13372</v>
      </c>
      <c r="B1138">
        <v>1.049784711329218</v>
      </c>
    </row>
    <row r="1139" spans="1:2" x14ac:dyDescent="0.35">
      <c r="A1139" s="1" t="s">
        <v>13373</v>
      </c>
      <c r="B1139">
        <v>1.049843225678037</v>
      </c>
    </row>
    <row r="1140" spans="1:2" x14ac:dyDescent="0.35">
      <c r="A1140" s="1" t="s">
        <v>13374</v>
      </c>
      <c r="B1140">
        <v>1.0498369405404331</v>
      </c>
    </row>
    <row r="1141" spans="1:2" x14ac:dyDescent="0.35">
      <c r="A1141" s="1" t="s">
        <v>13375</v>
      </c>
      <c r="B1141">
        <v>1.04996735201215</v>
      </c>
    </row>
    <row r="1142" spans="1:2" x14ac:dyDescent="0.35">
      <c r="A1142" s="1" t="s">
        <v>13376</v>
      </c>
      <c r="B1142">
        <v>1.049977573459645</v>
      </c>
    </row>
    <row r="1143" spans="1:2" x14ac:dyDescent="0.35">
      <c r="A1143" s="1" t="s">
        <v>13377</v>
      </c>
      <c r="B1143">
        <v>1.0499706612604349</v>
      </c>
    </row>
    <row r="1144" spans="1:2" x14ac:dyDescent="0.35">
      <c r="A1144" s="1" t="s">
        <v>13378</v>
      </c>
      <c r="B1144">
        <v>1.0498603576720931</v>
      </c>
    </row>
    <row r="1145" spans="1:2" x14ac:dyDescent="0.35">
      <c r="A1145" s="1" t="s">
        <v>13379</v>
      </c>
      <c r="B1145">
        <v>1.0499655543985029</v>
      </c>
    </row>
    <row r="1146" spans="1:2" x14ac:dyDescent="0.35">
      <c r="A1146" s="1" t="s">
        <v>13380</v>
      </c>
      <c r="B1146">
        <v>1.0499219557401449</v>
      </c>
    </row>
    <row r="1147" spans="1:2" x14ac:dyDescent="0.35">
      <c r="A1147" s="1" t="s">
        <v>13381</v>
      </c>
      <c r="B1147">
        <v>1.0499228521040169</v>
      </c>
    </row>
    <row r="1148" spans="1:2" x14ac:dyDescent="0.35">
      <c r="A1148" s="1" t="s">
        <v>13382</v>
      </c>
      <c r="B1148">
        <v>1.049910707269625</v>
      </c>
    </row>
    <row r="1149" spans="1:2" x14ac:dyDescent="0.35">
      <c r="A1149" s="1" t="s">
        <v>13383</v>
      </c>
      <c r="B1149">
        <v>1.0499496079122019</v>
      </c>
    </row>
    <row r="1150" spans="1:2" x14ac:dyDescent="0.35">
      <c r="A1150" s="1" t="s">
        <v>13384</v>
      </c>
      <c r="B1150">
        <v>1.049990427106464</v>
      </c>
    </row>
    <row r="1151" spans="1:2" x14ac:dyDescent="0.35">
      <c r="A1151" s="1" t="s">
        <v>13385</v>
      </c>
      <c r="B1151">
        <v>1.0498461222488129</v>
      </c>
    </row>
    <row r="1152" spans="1:2" x14ac:dyDescent="0.35">
      <c r="A1152" s="1" t="s">
        <v>13386</v>
      </c>
      <c r="B1152">
        <v>1.0499075827997619</v>
      </c>
    </row>
    <row r="1153" spans="1:2" x14ac:dyDescent="0.35">
      <c r="A1153" s="1" t="s">
        <v>13387</v>
      </c>
      <c r="B1153">
        <v>1.049870628199741</v>
      </c>
    </row>
    <row r="1154" spans="1:2" x14ac:dyDescent="0.35">
      <c r="A1154" s="1" t="s">
        <v>13388</v>
      </c>
      <c r="B1154">
        <v>1.0486060322364501</v>
      </c>
    </row>
    <row r="1155" spans="1:2" x14ac:dyDescent="0.35">
      <c r="A1155" s="1" t="s">
        <v>13389</v>
      </c>
      <c r="B1155">
        <v>1.0496079688690589</v>
      </c>
    </row>
    <row r="1156" spans="1:2" x14ac:dyDescent="0.35">
      <c r="A1156" s="1" t="s">
        <v>13390</v>
      </c>
      <c r="B1156">
        <v>1.049958885774873</v>
      </c>
    </row>
    <row r="1157" spans="1:2" x14ac:dyDescent="0.35">
      <c r="A1157" s="1" t="s">
        <v>13391</v>
      </c>
      <c r="B1157">
        <v>1.0499042253160169</v>
      </c>
    </row>
    <row r="1158" spans="1:2" x14ac:dyDescent="0.35">
      <c r="A1158" s="1" t="s">
        <v>13392</v>
      </c>
      <c r="B1158">
        <v>1.049951406651529</v>
      </c>
    </row>
    <row r="1159" spans="1:2" x14ac:dyDescent="0.35">
      <c r="A1159" s="1" t="s">
        <v>13393</v>
      </c>
      <c r="B1159">
        <v>1.049954671681028</v>
      </c>
    </row>
    <row r="1160" spans="1:2" x14ac:dyDescent="0.35">
      <c r="A1160" s="1" t="s">
        <v>13394</v>
      </c>
      <c r="B1160">
        <v>1.0494432175349799</v>
      </c>
    </row>
    <row r="1161" spans="1:2" x14ac:dyDescent="0.35">
      <c r="A1161" s="1" t="s">
        <v>13395</v>
      </c>
      <c r="B1161">
        <v>1.049826203735565</v>
      </c>
    </row>
    <row r="1162" spans="1:2" x14ac:dyDescent="0.35">
      <c r="A1162" s="1" t="s">
        <v>13396</v>
      </c>
      <c r="B1162">
        <v>1.04988397138904</v>
      </c>
    </row>
    <row r="1163" spans="1:2" x14ac:dyDescent="0.35">
      <c r="A1163" s="1" t="s">
        <v>13397</v>
      </c>
      <c r="B1163">
        <v>1.049916360761382</v>
      </c>
    </row>
    <row r="1164" spans="1:2" x14ac:dyDescent="0.35">
      <c r="A1164" s="1" t="s">
        <v>13398</v>
      </c>
      <c r="B1164">
        <v>1.049925376486909</v>
      </c>
    </row>
    <row r="1165" spans="1:2" x14ac:dyDescent="0.35">
      <c r="A1165" s="1" t="s">
        <v>13399</v>
      </c>
      <c r="B1165">
        <v>1.0498299171035079</v>
      </c>
    </row>
    <row r="1166" spans="1:2" x14ac:dyDescent="0.35">
      <c r="A1166" s="1" t="s">
        <v>13400</v>
      </c>
      <c r="B1166">
        <v>1.0497740395970809</v>
      </c>
    </row>
    <row r="1167" spans="1:2" x14ac:dyDescent="0.35">
      <c r="A1167" s="1" t="s">
        <v>13401</v>
      </c>
      <c r="B1167">
        <v>1.049876928331948</v>
      </c>
    </row>
    <row r="1168" spans="1:2" x14ac:dyDescent="0.35">
      <c r="A1168" s="1" t="s">
        <v>13402</v>
      </c>
      <c r="B1168">
        <v>1.049525480609997</v>
      </c>
    </row>
    <row r="1169" spans="1:2" x14ac:dyDescent="0.35">
      <c r="A1169" s="1" t="s">
        <v>13403</v>
      </c>
      <c r="B1169">
        <v>1.0497319438092541</v>
      </c>
    </row>
    <row r="1170" spans="1:2" x14ac:dyDescent="0.35">
      <c r="A1170" s="1" t="s">
        <v>13404</v>
      </c>
      <c r="B1170">
        <v>1.049702915118804</v>
      </c>
    </row>
    <row r="1171" spans="1:2" x14ac:dyDescent="0.35">
      <c r="A1171" s="1" t="s">
        <v>13405</v>
      </c>
      <c r="B1171">
        <v>1.049724943189456</v>
      </c>
    </row>
    <row r="1172" spans="1:2" x14ac:dyDescent="0.35">
      <c r="A1172" s="1" t="s">
        <v>13406</v>
      </c>
      <c r="B1172">
        <v>1.0495790094758211</v>
      </c>
    </row>
    <row r="1173" spans="1:2" x14ac:dyDescent="0.35">
      <c r="A1173" s="1" t="s">
        <v>13407</v>
      </c>
      <c r="B1173">
        <v>1.0496543483807459</v>
      </c>
    </row>
    <row r="1174" spans="1:2" x14ac:dyDescent="0.35">
      <c r="A1174" s="1" t="s">
        <v>13408</v>
      </c>
      <c r="B1174">
        <v>1.0495314328920471</v>
      </c>
    </row>
    <row r="1175" spans="1:2" x14ac:dyDescent="0.35">
      <c r="A1175" s="1" t="s">
        <v>13409</v>
      </c>
      <c r="B1175">
        <v>1.0497443374790969</v>
      </c>
    </row>
    <row r="1176" spans="1:2" x14ac:dyDescent="0.35">
      <c r="A1176" s="1" t="s">
        <v>13410</v>
      </c>
      <c r="B1176">
        <v>1.0497912017424911</v>
      </c>
    </row>
    <row r="1177" spans="1:2" x14ac:dyDescent="0.35">
      <c r="A1177" s="1" t="s">
        <v>13411</v>
      </c>
      <c r="B1177">
        <v>1.049895569044778</v>
      </c>
    </row>
    <row r="1178" spans="1:2" x14ac:dyDescent="0.35">
      <c r="A1178" s="1" t="s">
        <v>13412</v>
      </c>
      <c r="B1178">
        <v>1.049084949403893</v>
      </c>
    </row>
    <row r="1179" spans="1:2" x14ac:dyDescent="0.35">
      <c r="A1179" s="1" t="s">
        <v>13413</v>
      </c>
      <c r="B1179">
        <v>1.0497050833407671</v>
      </c>
    </row>
    <row r="1180" spans="1:2" x14ac:dyDescent="0.35">
      <c r="A1180" s="1" t="s">
        <v>13414</v>
      </c>
      <c r="B1180">
        <v>1.049961209835754</v>
      </c>
    </row>
    <row r="1181" spans="1:2" x14ac:dyDescent="0.35">
      <c r="A1181" s="1" t="s">
        <v>13415</v>
      </c>
      <c r="B1181">
        <v>1.0498938323566449</v>
      </c>
    </row>
    <row r="1182" spans="1:2" x14ac:dyDescent="0.35">
      <c r="A1182" s="1" t="s">
        <v>13416</v>
      </c>
      <c r="B1182">
        <v>1.0499778611018169</v>
      </c>
    </row>
    <row r="1183" spans="1:2" x14ac:dyDescent="0.35">
      <c r="A1183" s="1" t="s">
        <v>13417</v>
      </c>
      <c r="B1183">
        <v>1.0499797141903919</v>
      </c>
    </row>
    <row r="1184" spans="1:2" x14ac:dyDescent="0.35">
      <c r="A1184" s="1" t="s">
        <v>13418</v>
      </c>
      <c r="B1184">
        <v>1.0496327884833989</v>
      </c>
    </row>
    <row r="1185" spans="1:2" x14ac:dyDescent="0.35">
      <c r="A1185" s="1" t="s">
        <v>13419</v>
      </c>
      <c r="B1185">
        <v>1.0499664572563061</v>
      </c>
    </row>
    <row r="1186" spans="1:2" x14ac:dyDescent="0.35">
      <c r="A1186" s="1" t="s">
        <v>13420</v>
      </c>
      <c r="B1186">
        <v>1.0499398168106211</v>
      </c>
    </row>
    <row r="1187" spans="1:2" x14ac:dyDescent="0.35">
      <c r="A1187" s="1" t="s">
        <v>13421</v>
      </c>
      <c r="B1187">
        <v>1.0497939937845859</v>
      </c>
    </row>
    <row r="1188" spans="1:2" x14ac:dyDescent="0.35">
      <c r="A1188" s="1" t="s">
        <v>13422</v>
      </c>
      <c r="B1188">
        <v>1.0497167775442799</v>
      </c>
    </row>
    <row r="1189" spans="1:2" x14ac:dyDescent="0.35">
      <c r="A1189" s="1" t="s">
        <v>13423</v>
      </c>
      <c r="B1189">
        <v>1.0498004182110361</v>
      </c>
    </row>
    <row r="1190" spans="1:2" x14ac:dyDescent="0.35">
      <c r="A1190" s="1" t="s">
        <v>13424</v>
      </c>
      <c r="B1190">
        <v>1.049892242396572</v>
      </c>
    </row>
    <row r="1191" spans="1:2" x14ac:dyDescent="0.35">
      <c r="A1191" s="1" t="s">
        <v>13425</v>
      </c>
      <c r="B1191">
        <v>1.0499344378570961</v>
      </c>
    </row>
    <row r="1192" spans="1:2" x14ac:dyDescent="0.35">
      <c r="A1192" s="1" t="s">
        <v>13426</v>
      </c>
      <c r="B1192">
        <v>1.0496846436521059</v>
      </c>
    </row>
    <row r="1193" spans="1:2" x14ac:dyDescent="0.35">
      <c r="A1193" s="1" t="s">
        <v>13427</v>
      </c>
      <c r="B1193">
        <v>1.049909556273106</v>
      </c>
    </row>
    <row r="1194" spans="1:2" x14ac:dyDescent="0.35">
      <c r="A1194" s="1" t="s">
        <v>13428</v>
      </c>
      <c r="B1194">
        <v>1.0497346512381149</v>
      </c>
    </row>
    <row r="1195" spans="1:2" x14ac:dyDescent="0.35">
      <c r="A1195" s="1" t="s">
        <v>13429</v>
      </c>
      <c r="B1195">
        <v>1.049696703969232</v>
      </c>
    </row>
    <row r="1196" spans="1:2" x14ac:dyDescent="0.35">
      <c r="A1196" s="1" t="s">
        <v>13430</v>
      </c>
      <c r="B1196">
        <v>1.049704748054451</v>
      </c>
    </row>
    <row r="1197" spans="1:2" x14ac:dyDescent="0.35">
      <c r="A1197" s="1" t="s">
        <v>13431</v>
      </c>
      <c r="B1197">
        <v>1.049773102396713</v>
      </c>
    </row>
    <row r="1198" spans="1:2" x14ac:dyDescent="0.35">
      <c r="A1198" s="1" t="s">
        <v>13432</v>
      </c>
      <c r="B1198">
        <v>1.0498184835258979</v>
      </c>
    </row>
    <row r="1199" spans="1:2" x14ac:dyDescent="0.35">
      <c r="A1199" s="1" t="s">
        <v>13433</v>
      </c>
      <c r="B1199">
        <v>1.0498039012614919</v>
      </c>
    </row>
    <row r="1200" spans="1:2" x14ac:dyDescent="0.35">
      <c r="A1200" s="1" t="s">
        <v>13434</v>
      </c>
      <c r="B1200">
        <v>1.049685133482896</v>
      </c>
    </row>
    <row r="1201" spans="1:2" x14ac:dyDescent="0.35">
      <c r="A1201" s="1" t="s">
        <v>13435</v>
      </c>
      <c r="B1201">
        <v>1.049900677615407</v>
      </c>
    </row>
    <row r="1202" spans="1:2" x14ac:dyDescent="0.35">
      <c r="A1202" s="1" t="s">
        <v>13436</v>
      </c>
      <c r="B1202">
        <v>1.0493389839773519</v>
      </c>
    </row>
    <row r="1203" spans="1:2" x14ac:dyDescent="0.35">
      <c r="A1203" s="1" t="s">
        <v>13437</v>
      </c>
      <c r="B1203">
        <v>1.049818457813299</v>
      </c>
    </row>
    <row r="1204" spans="1:2" x14ac:dyDescent="0.35">
      <c r="A1204" s="1" t="s">
        <v>13438</v>
      </c>
      <c r="B1204">
        <v>1.049962529514427</v>
      </c>
    </row>
    <row r="1205" spans="1:2" x14ac:dyDescent="0.35">
      <c r="A1205" s="1" t="s">
        <v>13439</v>
      </c>
      <c r="B1205">
        <v>1.0499887521284701</v>
      </c>
    </row>
    <row r="1206" spans="1:2" x14ac:dyDescent="0.35">
      <c r="A1206" s="1" t="s">
        <v>13440</v>
      </c>
      <c r="B1206">
        <v>1.0499687159562241</v>
      </c>
    </row>
    <row r="1207" spans="1:2" x14ac:dyDescent="0.35">
      <c r="A1207" s="1" t="s">
        <v>13441</v>
      </c>
      <c r="B1207">
        <v>1.0499669490673551</v>
      </c>
    </row>
    <row r="1208" spans="1:2" x14ac:dyDescent="0.35">
      <c r="A1208" s="1" t="s">
        <v>13442</v>
      </c>
      <c r="B1208">
        <v>1.04964705750654</v>
      </c>
    </row>
    <row r="1209" spans="1:2" x14ac:dyDescent="0.35">
      <c r="A1209" s="1" t="s">
        <v>13443</v>
      </c>
      <c r="B1209">
        <v>1.049795062647769</v>
      </c>
    </row>
    <row r="1210" spans="1:2" x14ac:dyDescent="0.35">
      <c r="A1210" s="1" t="s">
        <v>13444</v>
      </c>
      <c r="B1210">
        <v>1.0497564090158751</v>
      </c>
    </row>
    <row r="1211" spans="1:2" x14ac:dyDescent="0.35">
      <c r="A1211" s="1" t="s">
        <v>13445</v>
      </c>
      <c r="B1211">
        <v>1.0498251893193089</v>
      </c>
    </row>
    <row r="1212" spans="1:2" x14ac:dyDescent="0.35">
      <c r="A1212" s="1" t="s">
        <v>13446</v>
      </c>
      <c r="B1212">
        <v>1.0498176566613771</v>
      </c>
    </row>
    <row r="1213" spans="1:2" x14ac:dyDescent="0.35">
      <c r="A1213" s="1" t="s">
        <v>13447</v>
      </c>
      <c r="B1213">
        <v>1.0499668123756389</v>
      </c>
    </row>
    <row r="1214" spans="1:2" x14ac:dyDescent="0.35">
      <c r="A1214" s="1" t="s">
        <v>13448</v>
      </c>
      <c r="B1214">
        <v>1.0499776781421071</v>
      </c>
    </row>
    <row r="1215" spans="1:2" x14ac:dyDescent="0.35">
      <c r="A1215" s="1" t="s">
        <v>13449</v>
      </c>
      <c r="B1215">
        <v>1.049967827109678</v>
      </c>
    </row>
    <row r="1216" spans="1:2" x14ac:dyDescent="0.35">
      <c r="A1216" s="1" t="s">
        <v>13450</v>
      </c>
      <c r="B1216">
        <v>1.049841347936626</v>
      </c>
    </row>
    <row r="1217" spans="1:2" x14ac:dyDescent="0.35">
      <c r="A1217" s="1" t="s">
        <v>13451</v>
      </c>
      <c r="B1217">
        <v>1.049964075552176</v>
      </c>
    </row>
    <row r="1218" spans="1:2" x14ac:dyDescent="0.35">
      <c r="A1218" s="1" t="s">
        <v>13452</v>
      </c>
      <c r="B1218">
        <v>1.0499158134843189</v>
      </c>
    </row>
    <row r="1219" spans="1:2" x14ac:dyDescent="0.35">
      <c r="A1219" s="1" t="s">
        <v>13453</v>
      </c>
      <c r="B1219">
        <v>1.0499174379699989</v>
      </c>
    </row>
    <row r="1220" spans="1:2" x14ac:dyDescent="0.35">
      <c r="A1220" s="1" t="s">
        <v>13454</v>
      </c>
      <c r="B1220">
        <v>1.049904229846127</v>
      </c>
    </row>
    <row r="1221" spans="1:2" x14ac:dyDescent="0.35">
      <c r="A1221" s="1" t="s">
        <v>13455</v>
      </c>
      <c r="B1221">
        <v>1.0499482298578271</v>
      </c>
    </row>
    <row r="1222" spans="1:2" x14ac:dyDescent="0.35">
      <c r="A1222" s="1" t="s">
        <v>13456</v>
      </c>
      <c r="B1222">
        <v>1.0499967863120969</v>
      </c>
    </row>
    <row r="1223" spans="1:2" x14ac:dyDescent="0.35">
      <c r="A1223" s="1" t="s">
        <v>13457</v>
      </c>
      <c r="B1223">
        <v>1.0498299106359259</v>
      </c>
    </row>
    <row r="1224" spans="1:2" x14ac:dyDescent="0.35">
      <c r="A1224" s="1" t="s">
        <v>13458</v>
      </c>
      <c r="B1224">
        <v>1.049901326097314</v>
      </c>
    </row>
    <row r="1225" spans="1:2" x14ac:dyDescent="0.35">
      <c r="A1225" s="1" t="s">
        <v>13459</v>
      </c>
      <c r="B1225">
        <v>1.049854912341768</v>
      </c>
    </row>
    <row r="1226" spans="1:2" x14ac:dyDescent="0.35">
      <c r="A1226" s="1" t="s">
        <v>13460</v>
      </c>
      <c r="B1226">
        <v>1.048357447840311</v>
      </c>
    </row>
    <row r="1227" spans="1:2" x14ac:dyDescent="0.35">
      <c r="A1227" s="1" t="s">
        <v>13461</v>
      </c>
      <c r="B1227">
        <v>1.049539613158762</v>
      </c>
    </row>
    <row r="1228" spans="1:2" x14ac:dyDescent="0.35">
      <c r="A1228" s="1" t="s">
        <v>13462</v>
      </c>
      <c r="B1228">
        <v>1.049953592270964</v>
      </c>
    </row>
    <row r="1229" spans="1:2" x14ac:dyDescent="0.35">
      <c r="A1229" s="1" t="s">
        <v>13463</v>
      </c>
      <c r="B1229">
        <v>1.049888952727059</v>
      </c>
    </row>
    <row r="1230" spans="1:2" x14ac:dyDescent="0.35">
      <c r="A1230" s="1" t="s">
        <v>13464</v>
      </c>
      <c r="B1230">
        <v>1.0499448553330419</v>
      </c>
    </row>
    <row r="1231" spans="1:2" x14ac:dyDescent="0.35">
      <c r="A1231" s="1" t="s">
        <v>13465</v>
      </c>
      <c r="B1231">
        <v>1.049948617572666</v>
      </c>
    </row>
    <row r="1232" spans="1:2" x14ac:dyDescent="0.35">
      <c r="A1232" s="1" t="s">
        <v>13466</v>
      </c>
      <c r="B1232">
        <v>1.049345994112358</v>
      </c>
    </row>
    <row r="1233" spans="1:2" x14ac:dyDescent="0.35">
      <c r="A1233" s="1" t="s">
        <v>13467</v>
      </c>
      <c r="B1233">
        <v>1.049803749751637</v>
      </c>
    </row>
    <row r="1234" spans="1:2" x14ac:dyDescent="0.35">
      <c r="A1234" s="1" t="s">
        <v>13468</v>
      </c>
      <c r="B1234">
        <v>1.04987087942057</v>
      </c>
    </row>
    <row r="1235" spans="1:2" x14ac:dyDescent="0.35">
      <c r="A1235" s="1" t="s">
        <v>13469</v>
      </c>
      <c r="B1235">
        <v>1.0499081155366901</v>
      </c>
    </row>
    <row r="1236" spans="1:2" x14ac:dyDescent="0.35">
      <c r="A1236" s="1" t="s">
        <v>13470</v>
      </c>
      <c r="B1236">
        <v>1.049916681891911</v>
      </c>
    </row>
    <row r="1237" spans="1:2" x14ac:dyDescent="0.35">
      <c r="A1237" s="1" t="s">
        <v>13471</v>
      </c>
      <c r="B1237">
        <v>1.0498060263083879</v>
      </c>
    </row>
    <row r="1238" spans="1:2" x14ac:dyDescent="0.35">
      <c r="A1238" s="1" t="s">
        <v>13472</v>
      </c>
      <c r="B1238">
        <v>1.0497404634441889</v>
      </c>
    </row>
    <row r="1239" spans="1:2" x14ac:dyDescent="0.35">
      <c r="A1239" s="1" t="s">
        <v>13473</v>
      </c>
      <c r="B1239">
        <v>1.0498576051451409</v>
      </c>
    </row>
    <row r="1240" spans="1:2" x14ac:dyDescent="0.35">
      <c r="A1240" s="1" t="s">
        <v>13474</v>
      </c>
      <c r="B1240">
        <v>1.0494443115038989</v>
      </c>
    </row>
    <row r="1241" spans="1:2" x14ac:dyDescent="0.35">
      <c r="A1241" s="1" t="s">
        <v>13475</v>
      </c>
      <c r="B1241">
        <v>1.0496918139648359</v>
      </c>
    </row>
    <row r="1242" spans="1:2" x14ac:dyDescent="0.35">
      <c r="A1242" s="1" t="s">
        <v>13476</v>
      </c>
      <c r="B1242">
        <v>1.0496581704579879</v>
      </c>
    </row>
    <row r="1243" spans="1:2" x14ac:dyDescent="0.35">
      <c r="A1243" s="1" t="s">
        <v>13477</v>
      </c>
      <c r="B1243">
        <v>1.049683826349842</v>
      </c>
    </row>
    <row r="1244" spans="1:2" x14ac:dyDescent="0.35">
      <c r="A1244" s="1" t="s">
        <v>13478</v>
      </c>
      <c r="B1244">
        <v>1.0495154450390061</v>
      </c>
    </row>
    <row r="1245" spans="1:2" x14ac:dyDescent="0.35">
      <c r="A1245" s="1" t="s">
        <v>13479</v>
      </c>
      <c r="B1245">
        <v>1.049603233898001</v>
      </c>
    </row>
    <row r="1246" spans="1:2" x14ac:dyDescent="0.35">
      <c r="A1246" s="1" t="s">
        <v>13480</v>
      </c>
      <c r="B1246">
        <v>1.0494618780007909</v>
      </c>
    </row>
    <row r="1247" spans="1:2" x14ac:dyDescent="0.35">
      <c r="A1247" s="1" t="s">
        <v>13481</v>
      </c>
      <c r="B1247">
        <v>1.049710808028647</v>
      </c>
    </row>
    <row r="1248" spans="1:2" x14ac:dyDescent="0.35">
      <c r="A1248" s="1" t="s">
        <v>13482</v>
      </c>
      <c r="B1248">
        <v>1.0497648424404269</v>
      </c>
    </row>
    <row r="1249" spans="1:2" x14ac:dyDescent="0.35">
      <c r="A1249" s="1" t="s">
        <v>13483</v>
      </c>
      <c r="B1249">
        <v>1.049883270538353</v>
      </c>
    </row>
    <row r="1250" spans="1:2" x14ac:dyDescent="0.35">
      <c r="A1250" s="1" t="s">
        <v>13484</v>
      </c>
      <c r="B1250">
        <v>1.0489376098175021</v>
      </c>
    </row>
    <row r="1251" spans="1:2" x14ac:dyDescent="0.35">
      <c r="A1251" s="1" t="s">
        <v>13485</v>
      </c>
      <c r="B1251">
        <v>1.049657743282663</v>
      </c>
    </row>
    <row r="1252" spans="1:2" x14ac:dyDescent="0.35">
      <c r="A1252" s="1" t="s">
        <v>13486</v>
      </c>
      <c r="B1252">
        <v>1.0499561897726639</v>
      </c>
    </row>
    <row r="1253" spans="1:2" x14ac:dyDescent="0.35">
      <c r="A1253" s="1" t="s">
        <v>13487</v>
      </c>
      <c r="B1253">
        <v>1.049876730932056</v>
      </c>
    </row>
    <row r="1254" spans="1:2" x14ac:dyDescent="0.35">
      <c r="A1254" s="1" t="s">
        <v>13488</v>
      </c>
      <c r="B1254">
        <v>1.049975644712219</v>
      </c>
    </row>
    <row r="1255" spans="1:2" x14ac:dyDescent="0.35">
      <c r="A1255" s="1" t="s">
        <v>13489</v>
      </c>
      <c r="B1255">
        <v>1.049977743071554</v>
      </c>
    </row>
    <row r="1256" spans="1:2" x14ac:dyDescent="0.35">
      <c r="A1256" s="1" t="s">
        <v>13490</v>
      </c>
      <c r="B1256">
        <v>1.049574469328133</v>
      </c>
    </row>
    <row r="1257" spans="1:2" x14ac:dyDescent="0.35">
      <c r="A1257" s="1" t="s">
        <v>13491</v>
      </c>
      <c r="B1257">
        <v>1.049966364745925</v>
      </c>
    </row>
    <row r="1258" spans="1:2" x14ac:dyDescent="0.35">
      <c r="A1258" s="1" t="s">
        <v>13492</v>
      </c>
      <c r="B1258">
        <v>1.04993522677803</v>
      </c>
    </row>
    <row r="1259" spans="1:2" x14ac:dyDescent="0.35">
      <c r="A1259" s="1" t="s">
        <v>13493</v>
      </c>
      <c r="B1259">
        <v>1.0497654824147511</v>
      </c>
    </row>
    <row r="1260" spans="1:2" x14ac:dyDescent="0.35">
      <c r="A1260" s="1" t="s">
        <v>13494</v>
      </c>
      <c r="B1260">
        <v>1.0496730398140539</v>
      </c>
    </row>
    <row r="1261" spans="1:2" x14ac:dyDescent="0.35">
      <c r="A1261" s="1" t="s">
        <v>13495</v>
      </c>
      <c r="B1261">
        <v>1.049772743249858</v>
      </c>
    </row>
    <row r="1262" spans="1:2" x14ac:dyDescent="0.35">
      <c r="A1262" s="1" t="s">
        <v>13496</v>
      </c>
      <c r="B1262">
        <v>1.049879044254479</v>
      </c>
    </row>
    <row r="1263" spans="1:2" x14ac:dyDescent="0.35">
      <c r="A1263" s="1" t="s">
        <v>13497</v>
      </c>
      <c r="B1263">
        <v>1.0499252317386449</v>
      </c>
    </row>
    <row r="1264" spans="1:2" x14ac:dyDescent="0.35">
      <c r="A1264" s="1" t="s">
        <v>13498</v>
      </c>
      <c r="B1264">
        <v>1.0496354677130699</v>
      </c>
    </row>
    <row r="1265" spans="1:2" x14ac:dyDescent="0.35">
      <c r="A1265" s="1" t="s">
        <v>13499</v>
      </c>
      <c r="B1265">
        <v>1.049899484515648</v>
      </c>
    </row>
    <row r="1266" spans="1:2" x14ac:dyDescent="0.35">
      <c r="A1266" s="1" t="s">
        <v>13500</v>
      </c>
      <c r="B1266">
        <v>1.049696547995836</v>
      </c>
    </row>
    <row r="1267" spans="1:2" x14ac:dyDescent="0.35">
      <c r="A1267" s="1" t="s">
        <v>13501</v>
      </c>
      <c r="B1267">
        <v>1.0496525073014451</v>
      </c>
    </row>
    <row r="1268" spans="1:2" x14ac:dyDescent="0.35">
      <c r="A1268" s="1" t="s">
        <v>13502</v>
      </c>
      <c r="B1268">
        <v>1.0496640318056929</v>
      </c>
    </row>
    <row r="1269" spans="1:2" x14ac:dyDescent="0.35">
      <c r="A1269" s="1" t="s">
        <v>13503</v>
      </c>
      <c r="B1269">
        <v>1.0497417345964579</v>
      </c>
    </row>
    <row r="1270" spans="1:2" x14ac:dyDescent="0.35">
      <c r="A1270" s="1" t="s">
        <v>13504</v>
      </c>
      <c r="B1270">
        <v>1.049797239124781</v>
      </c>
    </row>
    <row r="1271" spans="1:2" x14ac:dyDescent="0.35">
      <c r="A1271" s="1" t="s">
        <v>13505</v>
      </c>
      <c r="B1271">
        <v>1.049780364428573</v>
      </c>
    </row>
    <row r="1272" spans="1:2" x14ac:dyDescent="0.35">
      <c r="A1272" s="1" t="s">
        <v>13506</v>
      </c>
      <c r="B1272">
        <v>1.0496422942774091</v>
      </c>
    </row>
    <row r="1273" spans="1:2" x14ac:dyDescent="0.35">
      <c r="A1273" s="1" t="s">
        <v>13507</v>
      </c>
      <c r="B1273">
        <v>1.049888993948443</v>
      </c>
    </row>
    <row r="1274" spans="1:2" x14ac:dyDescent="0.35">
      <c r="A1274" s="1" t="s">
        <v>13508</v>
      </c>
      <c r="B1274">
        <v>1.0492310034174099</v>
      </c>
    </row>
    <row r="1275" spans="1:2" x14ac:dyDescent="0.35">
      <c r="A1275" s="1" t="s">
        <v>13509</v>
      </c>
      <c r="B1275">
        <v>1.049790548768847</v>
      </c>
    </row>
    <row r="1276" spans="1:2" x14ac:dyDescent="0.35">
      <c r="A1276" s="1" t="s">
        <v>13510</v>
      </c>
      <c r="B1276">
        <v>1.049957885614722</v>
      </c>
    </row>
    <row r="1277" spans="1:2" x14ac:dyDescent="0.35">
      <c r="A1277" s="1" t="s">
        <v>13511</v>
      </c>
      <c r="B1277">
        <v>1.0499899147795491</v>
      </c>
    </row>
    <row r="1278" spans="1:2" x14ac:dyDescent="0.35">
      <c r="A1278" s="1" t="s">
        <v>13512</v>
      </c>
      <c r="B1278">
        <v>1.049964898349961</v>
      </c>
    </row>
    <row r="1279" spans="1:2" x14ac:dyDescent="0.35">
      <c r="A1279" s="1" t="s">
        <v>13513</v>
      </c>
      <c r="B1279">
        <v>1.0499628024705301</v>
      </c>
    </row>
    <row r="1280" spans="1:2" x14ac:dyDescent="0.35">
      <c r="A1280" s="1" t="s">
        <v>13514</v>
      </c>
      <c r="B1280">
        <v>1.049591505838827</v>
      </c>
    </row>
    <row r="1281" spans="1:2" x14ac:dyDescent="0.35">
      <c r="A1281" s="1" t="s">
        <v>13515</v>
      </c>
      <c r="B1281">
        <v>1.0497667410642411</v>
      </c>
    </row>
    <row r="1282" spans="1:2" x14ac:dyDescent="0.35">
      <c r="A1282" s="1" t="s">
        <v>13516</v>
      </c>
      <c r="B1282">
        <v>1.0497220876798179</v>
      </c>
    </row>
    <row r="1283" spans="1:2" x14ac:dyDescent="0.35">
      <c r="A1283" s="1" t="s">
        <v>13517</v>
      </c>
      <c r="B1283">
        <v>1.049803317157511</v>
      </c>
    </row>
    <row r="1284" spans="1:2" x14ac:dyDescent="0.35">
      <c r="A1284" s="1" t="s">
        <v>13518</v>
      </c>
      <c r="B1284">
        <v>1.0497942717292379</v>
      </c>
    </row>
    <row r="1285" spans="1:2" x14ac:dyDescent="0.35">
      <c r="A1285" s="1" t="s">
        <v>13519</v>
      </c>
      <c r="B1285">
        <v>1.0499661579762809</v>
      </c>
    </row>
    <row r="1286" spans="1:2" x14ac:dyDescent="0.35">
      <c r="A1286" s="1" t="s">
        <v>13520</v>
      </c>
      <c r="B1286">
        <v>1.049977805119563</v>
      </c>
    </row>
    <row r="1287" spans="1:2" x14ac:dyDescent="0.35">
      <c r="A1287" s="1" t="s">
        <v>13521</v>
      </c>
      <c r="B1287">
        <v>1.049964390225089</v>
      </c>
    </row>
    <row r="1288" spans="1:2" x14ac:dyDescent="0.35">
      <c r="A1288" s="1" t="s">
        <v>13522</v>
      </c>
      <c r="B1288">
        <v>1.0498182954055171</v>
      </c>
    </row>
    <row r="1289" spans="1:2" x14ac:dyDescent="0.35">
      <c r="A1289" s="1" t="s">
        <v>13523</v>
      </c>
      <c r="B1289">
        <v>1.0499622822757779</v>
      </c>
    </row>
    <row r="1290" spans="1:2" x14ac:dyDescent="0.35">
      <c r="A1290" s="1" t="s">
        <v>13524</v>
      </c>
      <c r="B1290">
        <v>1.049908364950884</v>
      </c>
    </row>
    <row r="1291" spans="1:2" x14ac:dyDescent="0.35">
      <c r="A1291" s="1" t="s">
        <v>13525</v>
      </c>
      <c r="B1291">
        <v>1.0499108724088531</v>
      </c>
    </row>
    <row r="1292" spans="1:2" x14ac:dyDescent="0.35">
      <c r="A1292" s="1" t="s">
        <v>13526</v>
      </c>
      <c r="B1292">
        <v>1.0498963748976811</v>
      </c>
    </row>
    <row r="1293" spans="1:2" x14ac:dyDescent="0.35">
      <c r="A1293" s="1" t="s">
        <v>13527</v>
      </c>
      <c r="B1293">
        <v>1.049946558758712</v>
      </c>
    </row>
    <row r="1294" spans="1:2" x14ac:dyDescent="0.35">
      <c r="A1294" s="1" t="s">
        <v>13528</v>
      </c>
      <c r="B1294">
        <v>1.0500044981367009</v>
      </c>
    </row>
    <row r="1295" spans="1:2" x14ac:dyDescent="0.35">
      <c r="A1295" s="1" t="s">
        <v>13529</v>
      </c>
      <c r="B1295">
        <v>1.0498102513199981</v>
      </c>
    </row>
    <row r="1296" spans="1:2" x14ac:dyDescent="0.35">
      <c r="A1296" s="1" t="s">
        <v>13530</v>
      </c>
      <c r="B1296">
        <v>1.0498937387890479</v>
      </c>
    </row>
    <row r="1297" spans="1:2" x14ac:dyDescent="0.35">
      <c r="A1297" s="1" t="s">
        <v>13531</v>
      </c>
      <c r="B1297">
        <v>1.0498358541863839</v>
      </c>
    </row>
    <row r="1298" spans="1:2" x14ac:dyDescent="0.35">
      <c r="A1298" s="1" t="s">
        <v>13532</v>
      </c>
      <c r="B1298">
        <v>1.0483403437303671</v>
      </c>
    </row>
    <row r="1299" spans="1:2" x14ac:dyDescent="0.35">
      <c r="A1299" s="1" t="s">
        <v>13533</v>
      </c>
      <c r="B1299">
        <v>1.0495349098690361</v>
      </c>
    </row>
    <row r="1300" spans="1:2" x14ac:dyDescent="0.35">
      <c r="A1300" s="1" t="s">
        <v>13534</v>
      </c>
      <c r="B1300">
        <v>1.0499532280456361</v>
      </c>
    </row>
    <row r="1301" spans="1:2" x14ac:dyDescent="0.35">
      <c r="A1301" s="1" t="s">
        <v>13535</v>
      </c>
      <c r="B1301">
        <v>1.049887901881126</v>
      </c>
    </row>
    <row r="1302" spans="1:2" x14ac:dyDescent="0.35">
      <c r="A1302" s="1" t="s">
        <v>13536</v>
      </c>
      <c r="B1302">
        <v>1.0499444045623829</v>
      </c>
    </row>
    <row r="1303" spans="1:2" x14ac:dyDescent="0.35">
      <c r="A1303" s="1" t="s">
        <v>13537</v>
      </c>
      <c r="B1303">
        <v>1.0499482010130889</v>
      </c>
    </row>
    <row r="1304" spans="1:2" x14ac:dyDescent="0.35">
      <c r="A1304" s="1" t="s">
        <v>13538</v>
      </c>
      <c r="B1304">
        <v>1.04933930455216</v>
      </c>
    </row>
    <row r="1305" spans="1:2" x14ac:dyDescent="0.35">
      <c r="A1305" s="1" t="s">
        <v>13539</v>
      </c>
      <c r="B1305">
        <v>1.049802204781658</v>
      </c>
    </row>
    <row r="1306" spans="1:2" x14ac:dyDescent="0.35">
      <c r="A1306" s="1" t="s">
        <v>13540</v>
      </c>
      <c r="B1306">
        <v>1.0498699786153289</v>
      </c>
    </row>
    <row r="1307" spans="1:2" x14ac:dyDescent="0.35">
      <c r="A1307" s="1" t="s">
        <v>13541</v>
      </c>
      <c r="B1307">
        <v>1.0499075482152509</v>
      </c>
    </row>
    <row r="1308" spans="1:2" x14ac:dyDescent="0.35">
      <c r="A1308" s="1" t="s">
        <v>13542</v>
      </c>
      <c r="B1308">
        <v>1.0499160836515351</v>
      </c>
    </row>
    <row r="1309" spans="1:2" x14ac:dyDescent="0.35">
      <c r="A1309" s="1" t="s">
        <v>13543</v>
      </c>
      <c r="B1309">
        <v>1.049804382480388</v>
      </c>
    </row>
    <row r="1310" spans="1:2" x14ac:dyDescent="0.35">
      <c r="A1310" s="1" t="s">
        <v>13544</v>
      </c>
      <c r="B1310">
        <v>1.0497381532023751</v>
      </c>
    </row>
    <row r="1311" spans="1:2" x14ac:dyDescent="0.35">
      <c r="A1311" s="1" t="s">
        <v>13545</v>
      </c>
      <c r="B1311">
        <v>1.0498562755922609</v>
      </c>
    </row>
    <row r="1312" spans="1:2" x14ac:dyDescent="0.35">
      <c r="A1312" s="1" t="s">
        <v>13546</v>
      </c>
      <c r="B1312">
        <v>1.0494387265745899</v>
      </c>
    </row>
    <row r="1313" spans="1:2" x14ac:dyDescent="0.35">
      <c r="A1313" s="1" t="s">
        <v>13547</v>
      </c>
      <c r="B1313">
        <v>1.049689052788592</v>
      </c>
    </row>
    <row r="1314" spans="1:2" x14ac:dyDescent="0.35">
      <c r="A1314" s="1" t="s">
        <v>13548</v>
      </c>
      <c r="B1314">
        <v>1.0496550917575089</v>
      </c>
    </row>
    <row r="1315" spans="1:2" x14ac:dyDescent="0.35">
      <c r="A1315" s="1" t="s">
        <v>13549</v>
      </c>
      <c r="B1315">
        <v>1.0496809972671031</v>
      </c>
    </row>
    <row r="1316" spans="1:2" x14ac:dyDescent="0.35">
      <c r="A1316" s="1" t="s">
        <v>13550</v>
      </c>
      <c r="B1316">
        <v>1.049511071425641</v>
      </c>
    </row>
    <row r="1317" spans="1:2" x14ac:dyDescent="0.35">
      <c r="A1317" s="1" t="s">
        <v>13551</v>
      </c>
      <c r="B1317">
        <v>1.0495997169176909</v>
      </c>
    </row>
    <row r="1318" spans="1:2" x14ac:dyDescent="0.35">
      <c r="A1318" s="1" t="s">
        <v>13552</v>
      </c>
      <c r="B1318">
        <v>1.0494570922123829</v>
      </c>
    </row>
    <row r="1319" spans="1:2" x14ac:dyDescent="0.35">
      <c r="A1319" s="1" t="s">
        <v>13553</v>
      </c>
      <c r="B1319">
        <v>1.049708500999468</v>
      </c>
    </row>
    <row r="1320" spans="1:2" x14ac:dyDescent="0.35">
      <c r="A1320" s="1" t="s">
        <v>13554</v>
      </c>
      <c r="B1320">
        <v>1.0497630287681541</v>
      </c>
    </row>
    <row r="1321" spans="1:2" x14ac:dyDescent="0.35">
      <c r="A1321" s="1" t="s">
        <v>13555</v>
      </c>
      <c r="B1321">
        <v>1.0498824243261069</v>
      </c>
    </row>
    <row r="1322" spans="1:2" x14ac:dyDescent="0.35">
      <c r="A1322" s="1" t="s">
        <v>13556</v>
      </c>
      <c r="B1322">
        <v>1.0489274721212281</v>
      </c>
    </row>
    <row r="1323" spans="1:2" x14ac:dyDescent="0.35">
      <c r="A1323" s="1" t="s">
        <v>13557</v>
      </c>
      <c r="B1323">
        <v>1.049654486010787</v>
      </c>
    </row>
    <row r="1324" spans="1:2" x14ac:dyDescent="0.35">
      <c r="A1324" s="1" t="s">
        <v>13558</v>
      </c>
      <c r="B1324">
        <v>1.049955844361709</v>
      </c>
    </row>
    <row r="1325" spans="1:2" x14ac:dyDescent="0.35">
      <c r="A1325" s="1" t="s">
        <v>13559</v>
      </c>
      <c r="B1325">
        <v>1.049875554251213</v>
      </c>
    </row>
    <row r="1326" spans="1:2" x14ac:dyDescent="0.35">
      <c r="A1326" s="1" t="s">
        <v>13560</v>
      </c>
      <c r="B1326">
        <v>1.049975492211106</v>
      </c>
    </row>
    <row r="1327" spans="1:2" x14ac:dyDescent="0.35">
      <c r="A1327" s="1" t="s">
        <v>13561</v>
      </c>
      <c r="B1327">
        <v>1.0499776074465581</v>
      </c>
    </row>
    <row r="1328" spans="1:2" x14ac:dyDescent="0.35">
      <c r="A1328" s="1" t="s">
        <v>13562</v>
      </c>
      <c r="B1328">
        <v>1.0495704566333821</v>
      </c>
    </row>
    <row r="1329" spans="1:2" x14ac:dyDescent="0.35">
      <c r="A1329" s="1" t="s">
        <v>13563</v>
      </c>
      <c r="B1329">
        <v>1.049966358380799</v>
      </c>
    </row>
    <row r="1330" spans="1:2" x14ac:dyDescent="0.35">
      <c r="A1330" s="1" t="s">
        <v>13564</v>
      </c>
      <c r="B1330">
        <v>1.049934910957848</v>
      </c>
    </row>
    <row r="1331" spans="1:2" x14ac:dyDescent="0.35">
      <c r="A1331" s="1" t="s">
        <v>13565</v>
      </c>
      <c r="B1331">
        <v>1.0497635206606859</v>
      </c>
    </row>
    <row r="1332" spans="1:2" x14ac:dyDescent="0.35">
      <c r="A1332" s="1" t="s">
        <v>13566</v>
      </c>
      <c r="B1332">
        <v>1.0496700303926669</v>
      </c>
    </row>
    <row r="1333" spans="1:2" x14ac:dyDescent="0.35">
      <c r="A1333" s="1" t="s">
        <v>13567</v>
      </c>
      <c r="B1333">
        <v>1.0497708390443301</v>
      </c>
    </row>
    <row r="1334" spans="1:2" x14ac:dyDescent="0.35">
      <c r="A1334" s="1" t="s">
        <v>13568</v>
      </c>
      <c r="B1334">
        <v>1.049878136145125</v>
      </c>
    </row>
    <row r="1335" spans="1:2" x14ac:dyDescent="0.35">
      <c r="A1335" s="1" t="s">
        <v>13569</v>
      </c>
      <c r="B1335">
        <v>1.049924598302695</v>
      </c>
    </row>
    <row r="1336" spans="1:2" x14ac:dyDescent="0.35">
      <c r="A1336" s="1" t="s">
        <v>13570</v>
      </c>
      <c r="B1336">
        <v>1.04963208412938</v>
      </c>
    </row>
    <row r="1337" spans="1:2" x14ac:dyDescent="0.35">
      <c r="A1337" s="1" t="s">
        <v>13571</v>
      </c>
      <c r="B1337">
        <v>1.049898791522383</v>
      </c>
    </row>
    <row r="1338" spans="1:2" x14ac:dyDescent="0.35">
      <c r="A1338" s="1" t="s">
        <v>13572</v>
      </c>
      <c r="B1338">
        <v>1.049693926264524</v>
      </c>
    </row>
    <row r="1339" spans="1:2" x14ac:dyDescent="0.35">
      <c r="A1339" s="1" t="s">
        <v>13573</v>
      </c>
      <c r="B1339">
        <v>1.0496494663041189</v>
      </c>
    </row>
    <row r="1340" spans="1:2" x14ac:dyDescent="0.35">
      <c r="A1340" s="1" t="s">
        <v>13574</v>
      </c>
      <c r="B1340">
        <v>1.049661230289058</v>
      </c>
    </row>
    <row r="1341" spans="1:2" x14ac:dyDescent="0.35">
      <c r="A1341" s="1" t="s">
        <v>13575</v>
      </c>
      <c r="B1341">
        <v>1.049739576308512</v>
      </c>
    </row>
    <row r="1342" spans="1:2" x14ac:dyDescent="0.35">
      <c r="A1342" s="1" t="s">
        <v>13576</v>
      </c>
      <c r="B1342">
        <v>1.0497957773996009</v>
      </c>
    </row>
    <row r="1343" spans="1:2" x14ac:dyDescent="0.35">
      <c r="A1343" s="1" t="s">
        <v>13577</v>
      </c>
      <c r="B1343">
        <v>1.049778744950933</v>
      </c>
    </row>
    <row r="1344" spans="1:2" x14ac:dyDescent="0.35">
      <c r="A1344" s="1" t="s">
        <v>13578</v>
      </c>
      <c r="B1344">
        <v>1.049639346678813</v>
      </c>
    </row>
    <row r="1345" spans="1:2" x14ac:dyDescent="0.35">
      <c r="A1345" s="1" t="s">
        <v>13579</v>
      </c>
      <c r="B1345">
        <v>1.0498881900414809</v>
      </c>
    </row>
    <row r="1346" spans="1:2" x14ac:dyDescent="0.35">
      <c r="A1346" s="1" t="s">
        <v>13580</v>
      </c>
      <c r="B1346">
        <v>1.0492235737016049</v>
      </c>
    </row>
    <row r="1347" spans="1:2" x14ac:dyDescent="0.35">
      <c r="A1347" s="1" t="s">
        <v>13581</v>
      </c>
      <c r="B1347">
        <v>1.049788628456501</v>
      </c>
    </row>
    <row r="1348" spans="1:2" x14ac:dyDescent="0.35">
      <c r="A1348" s="1" t="s">
        <v>13582</v>
      </c>
      <c r="B1348">
        <v>1.0499575660861189</v>
      </c>
    </row>
    <row r="1349" spans="1:2" x14ac:dyDescent="0.35">
      <c r="A1349" s="1" t="s">
        <v>13583</v>
      </c>
      <c r="B1349">
        <v>1.049989994777037</v>
      </c>
    </row>
    <row r="1350" spans="1:2" x14ac:dyDescent="0.35">
      <c r="A1350" s="1" t="s">
        <v>13584</v>
      </c>
      <c r="B1350">
        <v>1.0499646356755079</v>
      </c>
    </row>
    <row r="1351" spans="1:2" x14ac:dyDescent="0.35">
      <c r="A1351" s="1" t="s">
        <v>13585</v>
      </c>
      <c r="B1351">
        <v>1.0499625171595159</v>
      </c>
    </row>
    <row r="1352" spans="1:2" x14ac:dyDescent="0.35">
      <c r="A1352" s="1" t="s">
        <v>13586</v>
      </c>
      <c r="B1352">
        <v>1.0495876835471241</v>
      </c>
    </row>
    <row r="1353" spans="1:2" x14ac:dyDescent="0.35">
      <c r="A1353" s="1" t="s">
        <v>13587</v>
      </c>
      <c r="B1353">
        <v>1.0497647923712841</v>
      </c>
    </row>
    <row r="1354" spans="1:2" x14ac:dyDescent="0.35">
      <c r="A1354" s="1" t="s">
        <v>13588</v>
      </c>
      <c r="B1354">
        <v>1.049719726164871</v>
      </c>
    </row>
    <row r="1355" spans="1:2" x14ac:dyDescent="0.35">
      <c r="A1355" s="1" t="s">
        <v>13589</v>
      </c>
      <c r="B1355">
        <v>1.04980181221964</v>
      </c>
    </row>
    <row r="1356" spans="1:2" x14ac:dyDescent="0.35">
      <c r="A1356" s="1" t="s">
        <v>13590</v>
      </c>
      <c r="B1356">
        <v>1.049792662706013</v>
      </c>
    </row>
    <row r="1357" spans="1:2" x14ac:dyDescent="0.35">
      <c r="A1357" s="1" t="s">
        <v>13591</v>
      </c>
      <c r="B1357">
        <v>1.0499661129497011</v>
      </c>
    </row>
    <row r="1358" spans="1:2" x14ac:dyDescent="0.35">
      <c r="A1358" s="1" t="s">
        <v>13592</v>
      </c>
      <c r="B1358">
        <v>1.049977813857679</v>
      </c>
    </row>
    <row r="1359" spans="1:2" x14ac:dyDescent="0.35">
      <c r="A1359" s="1" t="s">
        <v>13593</v>
      </c>
      <c r="B1359">
        <v>1.0499641537467781</v>
      </c>
    </row>
    <row r="1360" spans="1:2" x14ac:dyDescent="0.35">
      <c r="A1360" s="1" t="s">
        <v>13594</v>
      </c>
      <c r="B1360">
        <v>1.0498167092516979</v>
      </c>
    </row>
    <row r="1361" spans="1:2" x14ac:dyDescent="0.35">
      <c r="A1361" s="1" t="s">
        <v>13595</v>
      </c>
      <c r="B1361">
        <v>1.049962158890551</v>
      </c>
    </row>
    <row r="1362" spans="1:2" x14ac:dyDescent="0.35">
      <c r="A1362" s="1" t="s">
        <v>13596</v>
      </c>
      <c r="B1362">
        <v>1.0499078524464249</v>
      </c>
    </row>
    <row r="1363" spans="1:2" x14ac:dyDescent="0.35">
      <c r="A1363" s="1" t="s">
        <v>13597</v>
      </c>
      <c r="B1363">
        <v>1.0499104206582781</v>
      </c>
    </row>
    <row r="1364" spans="1:2" x14ac:dyDescent="0.35">
      <c r="A1364" s="1" t="s">
        <v>13598</v>
      </c>
      <c r="B1364">
        <v>1.049895834430725</v>
      </c>
    </row>
    <row r="1365" spans="1:2" x14ac:dyDescent="0.35">
      <c r="A1365" s="1" t="s">
        <v>13599</v>
      </c>
      <c r="B1365">
        <v>1.0499464437780051</v>
      </c>
    </row>
    <row r="1366" spans="1:2" x14ac:dyDescent="0.35">
      <c r="A1366" s="1" t="s">
        <v>13600</v>
      </c>
      <c r="B1366">
        <v>1.0500050287653571</v>
      </c>
    </row>
    <row r="1367" spans="1:2" x14ac:dyDescent="0.35">
      <c r="A1367" s="1" t="s">
        <v>13601</v>
      </c>
      <c r="B1367">
        <v>1.0498088986406131</v>
      </c>
    </row>
    <row r="1368" spans="1:2" x14ac:dyDescent="0.35">
      <c r="A1368" s="1" t="s">
        <v>13602</v>
      </c>
      <c r="B1368">
        <v>1.0498932167364901</v>
      </c>
    </row>
    <row r="1369" spans="1:2" x14ac:dyDescent="0.35">
      <c r="A1369" s="1" t="s">
        <v>13603</v>
      </c>
      <c r="B1369">
        <v>1.0498345428694209</v>
      </c>
    </row>
    <row r="1370" spans="1:2" x14ac:dyDescent="0.35">
      <c r="A1370" s="1" t="s">
        <v>13604</v>
      </c>
      <c r="B1370">
        <v>1.048321137812805</v>
      </c>
    </row>
    <row r="1371" spans="1:2" x14ac:dyDescent="0.35">
      <c r="A1371" s="1" t="s">
        <v>13605</v>
      </c>
      <c r="B1371">
        <v>1.0495296286235309</v>
      </c>
    </row>
    <row r="1372" spans="1:2" x14ac:dyDescent="0.35">
      <c r="A1372" s="1" t="s">
        <v>13606</v>
      </c>
      <c r="B1372">
        <v>1.0499528190631009</v>
      </c>
    </row>
    <row r="1373" spans="1:2" x14ac:dyDescent="0.35">
      <c r="A1373" s="1" t="s">
        <v>13607</v>
      </c>
      <c r="B1373">
        <v>1.0498867219039769</v>
      </c>
    </row>
    <row r="1374" spans="1:2" x14ac:dyDescent="0.35">
      <c r="A1374" s="1" t="s">
        <v>13608</v>
      </c>
      <c r="B1374">
        <v>1.0499438983995379</v>
      </c>
    </row>
    <row r="1375" spans="1:2" x14ac:dyDescent="0.35">
      <c r="A1375" s="1" t="s">
        <v>13609</v>
      </c>
      <c r="B1375">
        <v>1.049947733265296</v>
      </c>
    </row>
    <row r="1376" spans="1:2" x14ac:dyDescent="0.35">
      <c r="A1376" s="1" t="s">
        <v>13610</v>
      </c>
      <c r="B1376">
        <v>1.049331792957348</v>
      </c>
    </row>
    <row r="1377" spans="1:2" x14ac:dyDescent="0.35">
      <c r="A1377" s="1" t="s">
        <v>13611</v>
      </c>
      <c r="B1377">
        <v>1.049800469960825</v>
      </c>
    </row>
    <row r="1378" spans="1:2" x14ac:dyDescent="0.35">
      <c r="A1378" s="1" t="s">
        <v>13612</v>
      </c>
      <c r="B1378">
        <v>1.049868967116476</v>
      </c>
    </row>
    <row r="1379" spans="1:2" x14ac:dyDescent="0.35">
      <c r="A1379" s="1" t="s">
        <v>13613</v>
      </c>
      <c r="B1379">
        <v>1.0499069111795281</v>
      </c>
    </row>
    <row r="1380" spans="1:2" x14ac:dyDescent="0.35">
      <c r="A1380" s="1" t="s">
        <v>13614</v>
      </c>
      <c r="B1380">
        <v>1.0499154118975269</v>
      </c>
    </row>
    <row r="1381" spans="1:2" x14ac:dyDescent="0.35">
      <c r="A1381" s="1" t="s">
        <v>13615</v>
      </c>
      <c r="B1381">
        <v>1.049802536654048</v>
      </c>
    </row>
    <row r="1382" spans="1:2" x14ac:dyDescent="0.35">
      <c r="A1382" s="1" t="s">
        <v>13616</v>
      </c>
      <c r="B1382">
        <v>1.049735559070762</v>
      </c>
    </row>
    <row r="1383" spans="1:2" x14ac:dyDescent="0.35">
      <c r="A1383" s="1" t="s">
        <v>13617</v>
      </c>
      <c r="B1383">
        <v>1.0498547826595639</v>
      </c>
    </row>
    <row r="1384" spans="1:2" x14ac:dyDescent="0.35">
      <c r="A1384" s="1" t="s">
        <v>13618</v>
      </c>
      <c r="B1384">
        <v>1.0494324553507499</v>
      </c>
    </row>
    <row r="1385" spans="1:2" x14ac:dyDescent="0.35">
      <c r="A1385" s="1" t="s">
        <v>13619</v>
      </c>
      <c r="B1385">
        <v>1.049685952310164</v>
      </c>
    </row>
    <row r="1386" spans="1:2" x14ac:dyDescent="0.35">
      <c r="A1386" s="1" t="s">
        <v>13620</v>
      </c>
      <c r="B1386">
        <v>1.049651634736922</v>
      </c>
    </row>
    <row r="1387" spans="1:2" x14ac:dyDescent="0.35">
      <c r="A1387" s="1" t="s">
        <v>13621</v>
      </c>
      <c r="B1387">
        <v>1.049677820538339</v>
      </c>
    </row>
    <row r="1388" spans="1:2" x14ac:dyDescent="0.35">
      <c r="A1388" s="1" t="s">
        <v>13622</v>
      </c>
      <c r="B1388">
        <v>1.0495061603693729</v>
      </c>
    </row>
    <row r="1389" spans="1:2" x14ac:dyDescent="0.35">
      <c r="A1389" s="1" t="s">
        <v>13623</v>
      </c>
      <c r="B1389">
        <v>1.0495957677604231</v>
      </c>
    </row>
    <row r="1390" spans="1:2" x14ac:dyDescent="0.35">
      <c r="A1390" s="1" t="s">
        <v>13624</v>
      </c>
      <c r="B1390">
        <v>1.0494517183323739</v>
      </c>
    </row>
    <row r="1391" spans="1:2" x14ac:dyDescent="0.35">
      <c r="A1391" s="1" t="s">
        <v>13625</v>
      </c>
      <c r="B1391">
        <v>1.0497059104751509</v>
      </c>
    </row>
    <row r="1392" spans="1:2" x14ac:dyDescent="0.35">
      <c r="A1392" s="1" t="s">
        <v>13626</v>
      </c>
      <c r="B1392">
        <v>1.04976099222714</v>
      </c>
    </row>
    <row r="1393" spans="1:2" x14ac:dyDescent="0.35">
      <c r="A1393" s="1" t="s">
        <v>13627</v>
      </c>
      <c r="B1393">
        <v>1.0498814741285041</v>
      </c>
    </row>
    <row r="1394" spans="1:2" x14ac:dyDescent="0.35">
      <c r="A1394" s="1" t="s">
        <v>13628</v>
      </c>
      <c r="B1394">
        <v>1.0489160886967941</v>
      </c>
    </row>
    <row r="1395" spans="1:2" x14ac:dyDescent="0.35">
      <c r="A1395" s="1" t="s">
        <v>13629</v>
      </c>
      <c r="B1395">
        <v>1.0496508284765489</v>
      </c>
    </row>
    <row r="1396" spans="1:2" x14ac:dyDescent="0.35">
      <c r="A1396" s="1" t="s">
        <v>13630</v>
      </c>
      <c r="B1396">
        <v>1.0499554565055129</v>
      </c>
    </row>
    <row r="1397" spans="1:2" x14ac:dyDescent="0.35">
      <c r="A1397" s="1" t="s">
        <v>13631</v>
      </c>
      <c r="B1397">
        <v>1.0498742329761661</v>
      </c>
    </row>
    <row r="1398" spans="1:2" x14ac:dyDescent="0.35">
      <c r="A1398" s="1" t="s">
        <v>13632</v>
      </c>
      <c r="B1398">
        <v>1.049975320970153</v>
      </c>
    </row>
    <row r="1399" spans="1:2" x14ac:dyDescent="0.35">
      <c r="A1399" s="1" t="s">
        <v>13633</v>
      </c>
      <c r="B1399">
        <v>1.0499774551555161</v>
      </c>
    </row>
    <row r="1400" spans="1:2" x14ac:dyDescent="0.35">
      <c r="A1400" s="1" t="s">
        <v>13634</v>
      </c>
      <c r="B1400">
        <v>1.049565950848325</v>
      </c>
    </row>
    <row r="1401" spans="1:2" x14ac:dyDescent="0.35">
      <c r="A1401" s="1" t="s">
        <v>13635</v>
      </c>
      <c r="B1401">
        <v>1.0499663512335291</v>
      </c>
    </row>
    <row r="1402" spans="1:2" x14ac:dyDescent="0.35">
      <c r="A1402" s="1" t="s">
        <v>13636</v>
      </c>
      <c r="B1402">
        <v>1.0499345563289531</v>
      </c>
    </row>
    <row r="1403" spans="1:2" x14ac:dyDescent="0.35">
      <c r="A1403" s="1" t="s">
        <v>13637</v>
      </c>
      <c r="B1403">
        <v>1.0497613178401151</v>
      </c>
    </row>
    <row r="1404" spans="1:2" x14ac:dyDescent="0.35">
      <c r="A1404" s="1" t="s">
        <v>13638</v>
      </c>
      <c r="B1404">
        <v>1.0496666511638171</v>
      </c>
    </row>
    <row r="1405" spans="1:2" x14ac:dyDescent="0.35">
      <c r="A1405" s="1" t="s">
        <v>13639</v>
      </c>
      <c r="B1405">
        <v>1.0497687008438239</v>
      </c>
    </row>
    <row r="1406" spans="1:2" x14ac:dyDescent="0.35">
      <c r="A1406" s="1" t="s">
        <v>13640</v>
      </c>
      <c r="B1406">
        <v>1.0498771164448011</v>
      </c>
    </row>
    <row r="1407" spans="1:2" x14ac:dyDescent="0.35">
      <c r="A1407" s="1" t="s">
        <v>13641</v>
      </c>
      <c r="B1407">
        <v>1.0499238870282179</v>
      </c>
    </row>
    <row r="1408" spans="1:2" x14ac:dyDescent="0.35">
      <c r="A1408" s="1" t="s">
        <v>13642</v>
      </c>
      <c r="B1408">
        <v>1.049628284762943</v>
      </c>
    </row>
    <row r="1409" spans="1:2" x14ac:dyDescent="0.35">
      <c r="A1409" s="1" t="s">
        <v>13643</v>
      </c>
      <c r="B1409">
        <v>1.049898013372593</v>
      </c>
    </row>
    <row r="1410" spans="1:2" x14ac:dyDescent="0.35">
      <c r="A1410" s="1" t="s">
        <v>13644</v>
      </c>
      <c r="B1410">
        <v>1.0496909823668401</v>
      </c>
    </row>
    <row r="1411" spans="1:2" x14ac:dyDescent="0.35">
      <c r="A1411" s="1" t="s">
        <v>13645</v>
      </c>
      <c r="B1411">
        <v>1.0496460516194479</v>
      </c>
    </row>
    <row r="1412" spans="1:2" x14ac:dyDescent="0.35">
      <c r="A1412" s="1" t="s">
        <v>13646</v>
      </c>
      <c r="B1412">
        <v>1.0496580845142749</v>
      </c>
    </row>
    <row r="1413" spans="1:2" x14ac:dyDescent="0.35">
      <c r="A1413" s="1" t="s">
        <v>13647</v>
      </c>
      <c r="B1413">
        <v>1.0497371528042421</v>
      </c>
    </row>
    <row r="1414" spans="1:2" x14ac:dyDescent="0.35">
      <c r="A1414" s="1" t="s">
        <v>13648</v>
      </c>
      <c r="B1414">
        <v>1.049794136055743</v>
      </c>
    </row>
    <row r="1415" spans="1:2" x14ac:dyDescent="0.35">
      <c r="A1415" s="1" t="s">
        <v>13649</v>
      </c>
      <c r="B1415">
        <v>1.04977692646653</v>
      </c>
    </row>
    <row r="1416" spans="1:2" x14ac:dyDescent="0.35">
      <c r="A1416" s="1" t="s">
        <v>13650</v>
      </c>
      <c r="B1416">
        <v>1.049636036869563</v>
      </c>
    </row>
    <row r="1417" spans="1:2" x14ac:dyDescent="0.35">
      <c r="A1417" s="1" t="s">
        <v>13651</v>
      </c>
      <c r="B1417">
        <v>1.0498872873478651</v>
      </c>
    </row>
    <row r="1418" spans="1:2" x14ac:dyDescent="0.35">
      <c r="A1418" s="1" t="s">
        <v>13652</v>
      </c>
      <c r="B1418">
        <v>1.0492152309985781</v>
      </c>
    </row>
    <row r="1419" spans="1:2" x14ac:dyDescent="0.35">
      <c r="A1419" s="1" t="s">
        <v>13653</v>
      </c>
      <c r="B1419">
        <v>1.049786472169846</v>
      </c>
    </row>
    <row r="1420" spans="1:2" x14ac:dyDescent="0.35">
      <c r="A1420" s="1" t="s">
        <v>13654</v>
      </c>
      <c r="B1420">
        <v>1.049957207292787</v>
      </c>
    </row>
    <row r="1421" spans="1:2" x14ac:dyDescent="0.35">
      <c r="A1421" s="1" t="s">
        <v>13655</v>
      </c>
      <c r="B1421">
        <v>1.04999008460488</v>
      </c>
    </row>
    <row r="1422" spans="1:2" x14ac:dyDescent="0.35">
      <c r="A1422" s="1" t="s">
        <v>13656</v>
      </c>
      <c r="B1422">
        <v>1.049964340722771</v>
      </c>
    </row>
    <row r="1423" spans="1:2" x14ac:dyDescent="0.35">
      <c r="A1423" s="1" t="s">
        <v>13657</v>
      </c>
      <c r="B1423">
        <v>1.0499621967885611</v>
      </c>
    </row>
    <row r="1424" spans="1:2" x14ac:dyDescent="0.35">
      <c r="A1424" s="1" t="s">
        <v>13658</v>
      </c>
      <c r="B1424">
        <v>1.0495833915598689</v>
      </c>
    </row>
    <row r="1425" spans="1:2" x14ac:dyDescent="0.35">
      <c r="A1425" s="1" t="s">
        <v>13659</v>
      </c>
      <c r="B1425">
        <v>1.049762604217221</v>
      </c>
    </row>
    <row r="1426" spans="1:2" x14ac:dyDescent="0.35">
      <c r="A1426" s="1" t="s">
        <v>13660</v>
      </c>
      <c r="B1426">
        <v>1.0497170744595159</v>
      </c>
    </row>
    <row r="1427" spans="1:2" x14ac:dyDescent="0.35">
      <c r="A1427" s="1" t="s">
        <v>13661</v>
      </c>
      <c r="B1427">
        <v>1.049800122350069</v>
      </c>
    </row>
    <row r="1428" spans="1:2" x14ac:dyDescent="0.35">
      <c r="A1428" s="1" t="s">
        <v>13662</v>
      </c>
      <c r="B1428">
        <v>1.0497908559611151</v>
      </c>
    </row>
    <row r="1429" spans="1:2" x14ac:dyDescent="0.35">
      <c r="A1429" s="1" t="s">
        <v>13663</v>
      </c>
      <c r="B1429">
        <v>1.049966062390119</v>
      </c>
    </row>
    <row r="1430" spans="1:2" x14ac:dyDescent="0.35">
      <c r="A1430" s="1" t="s">
        <v>13664</v>
      </c>
      <c r="B1430">
        <v>1.0499778236697619</v>
      </c>
    </row>
    <row r="1431" spans="1:2" x14ac:dyDescent="0.35">
      <c r="A1431" s="1" t="s">
        <v>13665</v>
      </c>
      <c r="B1431">
        <v>1.0499638882092781</v>
      </c>
    </row>
    <row r="1432" spans="1:2" x14ac:dyDescent="0.35">
      <c r="A1432" s="1" t="s">
        <v>13666</v>
      </c>
      <c r="B1432">
        <v>1.049814928186197</v>
      </c>
    </row>
    <row r="1433" spans="1:2" x14ac:dyDescent="0.35">
      <c r="A1433" s="1" t="s">
        <v>13667</v>
      </c>
      <c r="B1433">
        <v>1.0499620203438189</v>
      </c>
    </row>
    <row r="1434" spans="1:2" x14ac:dyDescent="0.35">
      <c r="A1434" s="1" t="s">
        <v>13668</v>
      </c>
      <c r="B1434">
        <v>1.0499072769637361</v>
      </c>
    </row>
    <row r="1435" spans="1:2" x14ac:dyDescent="0.35">
      <c r="A1435" s="1" t="s">
        <v>13669</v>
      </c>
      <c r="B1435">
        <v>1.0499099133951131</v>
      </c>
    </row>
    <row r="1436" spans="1:2" x14ac:dyDescent="0.35">
      <c r="A1436" s="1" t="s">
        <v>13670</v>
      </c>
      <c r="B1436">
        <v>1.0498952275496181</v>
      </c>
    </row>
    <row r="1437" spans="1:2" x14ac:dyDescent="0.35">
      <c r="A1437" s="1" t="s">
        <v>13671</v>
      </c>
      <c r="B1437">
        <v>1.0499463146682591</v>
      </c>
    </row>
    <row r="1438" spans="1:2" x14ac:dyDescent="0.35">
      <c r="A1438" s="1" t="s">
        <v>13672</v>
      </c>
      <c r="B1438">
        <v>1.0500056246006559</v>
      </c>
    </row>
    <row r="1439" spans="1:2" x14ac:dyDescent="0.35">
      <c r="A1439" s="1" t="s">
        <v>13673</v>
      </c>
      <c r="B1439">
        <v>1.0498073797397369</v>
      </c>
    </row>
    <row r="1440" spans="1:2" x14ac:dyDescent="0.35">
      <c r="A1440" s="1" t="s">
        <v>13674</v>
      </c>
      <c r="B1440">
        <v>1.0498926305324681</v>
      </c>
    </row>
    <row r="1441" spans="1:2" x14ac:dyDescent="0.35">
      <c r="A1441" s="1" t="s">
        <v>13675</v>
      </c>
      <c r="B1441">
        <v>1.0498330704135499</v>
      </c>
    </row>
    <row r="1442" spans="1:2" x14ac:dyDescent="0.35">
      <c r="A1442" s="1" t="s">
        <v>13676</v>
      </c>
      <c r="B1442">
        <v>1.0482898666987339</v>
      </c>
    </row>
    <row r="1443" spans="1:2" x14ac:dyDescent="0.35">
      <c r="A1443" s="1" t="s">
        <v>13677</v>
      </c>
      <c r="B1443">
        <v>1.0495210296876589</v>
      </c>
    </row>
    <row r="1444" spans="1:2" x14ac:dyDescent="0.35">
      <c r="A1444" s="1" t="s">
        <v>13678</v>
      </c>
      <c r="B1444">
        <v>1.0499521531568199</v>
      </c>
    </row>
    <row r="1445" spans="1:2" x14ac:dyDescent="0.35">
      <c r="A1445" s="1" t="s">
        <v>13679</v>
      </c>
      <c r="B1445">
        <v>1.049884800662976</v>
      </c>
    </row>
    <row r="1446" spans="1:2" x14ac:dyDescent="0.35">
      <c r="A1446" s="1" t="s">
        <v>13680</v>
      </c>
      <c r="B1446">
        <v>1.049943074264049</v>
      </c>
    </row>
    <row r="1447" spans="1:2" x14ac:dyDescent="0.35">
      <c r="A1447" s="1" t="s">
        <v>13681</v>
      </c>
      <c r="B1447">
        <v>1.049946971677282</v>
      </c>
    </row>
    <row r="1448" spans="1:2" x14ac:dyDescent="0.35">
      <c r="A1448" s="1" t="s">
        <v>13682</v>
      </c>
      <c r="B1448">
        <v>1.0493195625631411</v>
      </c>
    </row>
    <row r="1449" spans="1:2" x14ac:dyDescent="0.35">
      <c r="A1449" s="1" t="s">
        <v>13683</v>
      </c>
      <c r="B1449">
        <v>1.0497976453219859</v>
      </c>
    </row>
    <row r="1450" spans="1:2" x14ac:dyDescent="0.35">
      <c r="A1450" s="1" t="s">
        <v>13684</v>
      </c>
      <c r="B1450">
        <v>1.0498673201924611</v>
      </c>
    </row>
    <row r="1451" spans="1:2" x14ac:dyDescent="0.35">
      <c r="A1451" s="1" t="s">
        <v>13685</v>
      </c>
      <c r="B1451">
        <v>1.0499058739566269</v>
      </c>
    </row>
    <row r="1452" spans="1:2" x14ac:dyDescent="0.35">
      <c r="A1452" s="1" t="s">
        <v>13686</v>
      </c>
      <c r="B1452">
        <v>1.0499143181464019</v>
      </c>
    </row>
    <row r="1453" spans="1:2" x14ac:dyDescent="0.35">
      <c r="A1453" s="1" t="s">
        <v>13687</v>
      </c>
      <c r="B1453">
        <v>1.0497995312769559</v>
      </c>
    </row>
    <row r="1454" spans="1:2" x14ac:dyDescent="0.35">
      <c r="A1454" s="1" t="s">
        <v>13688</v>
      </c>
      <c r="B1454">
        <v>1.049731335300591</v>
      </c>
    </row>
    <row r="1455" spans="1:2" x14ac:dyDescent="0.35">
      <c r="A1455" s="1" t="s">
        <v>13689</v>
      </c>
      <c r="B1455">
        <v>1.0498523518632441</v>
      </c>
    </row>
    <row r="1456" spans="1:2" x14ac:dyDescent="0.35">
      <c r="A1456" s="1" t="s">
        <v>13690</v>
      </c>
      <c r="B1456">
        <v>1.0494222445299779</v>
      </c>
    </row>
    <row r="1457" spans="1:2" x14ac:dyDescent="0.35">
      <c r="A1457" s="1" t="s">
        <v>13691</v>
      </c>
      <c r="B1457">
        <v>1.0496809041047941</v>
      </c>
    </row>
    <row r="1458" spans="1:2" x14ac:dyDescent="0.35">
      <c r="A1458" s="1" t="s">
        <v>13692</v>
      </c>
      <c r="B1458">
        <v>1.0496460060099411</v>
      </c>
    </row>
    <row r="1459" spans="1:2" x14ac:dyDescent="0.35">
      <c r="A1459" s="1" t="s">
        <v>13693</v>
      </c>
      <c r="B1459">
        <v>1.0496726481836649</v>
      </c>
    </row>
    <row r="1460" spans="1:2" x14ac:dyDescent="0.35">
      <c r="A1460" s="1" t="s">
        <v>13694</v>
      </c>
      <c r="B1460">
        <v>1.0494981641790659</v>
      </c>
    </row>
    <row r="1461" spans="1:2" x14ac:dyDescent="0.35">
      <c r="A1461" s="1" t="s">
        <v>13695</v>
      </c>
      <c r="B1461">
        <v>1.0495893377363461</v>
      </c>
    </row>
    <row r="1462" spans="1:2" x14ac:dyDescent="0.35">
      <c r="A1462" s="1" t="s">
        <v>13696</v>
      </c>
      <c r="B1462">
        <v>1.0494429685730571</v>
      </c>
    </row>
    <row r="1463" spans="1:2" x14ac:dyDescent="0.35">
      <c r="A1463" s="1" t="s">
        <v>13697</v>
      </c>
      <c r="B1463">
        <v>1.049701692578116</v>
      </c>
    </row>
    <row r="1464" spans="1:2" x14ac:dyDescent="0.35">
      <c r="A1464" s="1" t="s">
        <v>13698</v>
      </c>
      <c r="B1464">
        <v>1.0497576763293921</v>
      </c>
    </row>
    <row r="1465" spans="1:2" x14ac:dyDescent="0.35">
      <c r="A1465" s="1" t="s">
        <v>13699</v>
      </c>
      <c r="B1465">
        <v>1.0498799270146191</v>
      </c>
    </row>
    <row r="1466" spans="1:2" x14ac:dyDescent="0.35">
      <c r="A1466" s="1" t="s">
        <v>13700</v>
      </c>
      <c r="B1466">
        <v>1.048897554236992</v>
      </c>
    </row>
    <row r="1467" spans="1:2" x14ac:dyDescent="0.35">
      <c r="A1467" s="1" t="s">
        <v>13701</v>
      </c>
      <c r="B1467">
        <v>1.0496448732754871</v>
      </c>
    </row>
    <row r="1468" spans="1:2" x14ac:dyDescent="0.35">
      <c r="A1468" s="1" t="s">
        <v>13702</v>
      </c>
      <c r="B1468">
        <v>1.049954824997176</v>
      </c>
    </row>
    <row r="1469" spans="1:2" x14ac:dyDescent="0.35">
      <c r="A1469" s="1" t="s">
        <v>13703</v>
      </c>
      <c r="B1469">
        <v>1.0498720816736531</v>
      </c>
    </row>
    <row r="1470" spans="1:2" x14ac:dyDescent="0.35">
      <c r="A1470" s="1" t="s">
        <v>13704</v>
      </c>
      <c r="B1470">
        <v>1.0499750421552521</v>
      </c>
    </row>
    <row r="1471" spans="1:2" x14ac:dyDescent="0.35">
      <c r="A1471" s="1" t="s">
        <v>13705</v>
      </c>
      <c r="B1471">
        <v>1.049977207194897</v>
      </c>
    </row>
    <row r="1472" spans="1:2" x14ac:dyDescent="0.35">
      <c r="A1472" s="1" t="s">
        <v>13706</v>
      </c>
      <c r="B1472">
        <v>1.049558614525433</v>
      </c>
    </row>
    <row r="1473" spans="1:2" x14ac:dyDescent="0.35">
      <c r="A1473" s="1" t="s">
        <v>13707</v>
      </c>
      <c r="B1473">
        <v>1.0499663395963801</v>
      </c>
    </row>
    <row r="1474" spans="1:2" x14ac:dyDescent="0.35">
      <c r="A1474" s="1" t="s">
        <v>13708</v>
      </c>
      <c r="B1474">
        <v>1.0499339789220981</v>
      </c>
    </row>
    <row r="1475" spans="1:2" x14ac:dyDescent="0.35">
      <c r="A1475" s="1" t="s">
        <v>13709</v>
      </c>
      <c r="B1475">
        <v>1.0497577312033921</v>
      </c>
    </row>
    <row r="1476" spans="1:2" x14ac:dyDescent="0.35">
      <c r="A1476" s="1" t="s">
        <v>13710</v>
      </c>
      <c r="B1476">
        <v>1.049661149096174</v>
      </c>
    </row>
    <row r="1477" spans="1:2" x14ac:dyDescent="0.35">
      <c r="A1477" s="1" t="s">
        <v>13711</v>
      </c>
      <c r="B1477">
        <v>1.049765219421124</v>
      </c>
    </row>
    <row r="1478" spans="1:2" x14ac:dyDescent="0.35">
      <c r="A1478" s="1" t="s">
        <v>13712</v>
      </c>
      <c r="B1478">
        <v>1.0498754561675769</v>
      </c>
    </row>
    <row r="1479" spans="1:2" x14ac:dyDescent="0.35">
      <c r="A1479" s="1" t="s">
        <v>13713</v>
      </c>
      <c r="B1479">
        <v>1.049922728929904</v>
      </c>
    </row>
    <row r="1480" spans="1:2" x14ac:dyDescent="0.35">
      <c r="A1480" s="1" t="s">
        <v>13714</v>
      </c>
      <c r="B1480">
        <v>1.049622098633145</v>
      </c>
    </row>
    <row r="1481" spans="1:2" x14ac:dyDescent="0.35">
      <c r="A1481" s="1" t="s">
        <v>13715</v>
      </c>
      <c r="B1481">
        <v>1.049896746389106</v>
      </c>
    </row>
    <row r="1482" spans="1:2" x14ac:dyDescent="0.35">
      <c r="A1482" s="1" t="s">
        <v>13716</v>
      </c>
      <c r="B1482">
        <v>1.0496861891074081</v>
      </c>
    </row>
    <row r="1483" spans="1:2" x14ac:dyDescent="0.35">
      <c r="A1483" s="1" t="s">
        <v>13717</v>
      </c>
      <c r="B1483">
        <v>1.049640491823169</v>
      </c>
    </row>
    <row r="1484" spans="1:2" x14ac:dyDescent="0.35">
      <c r="A1484" s="1" t="s">
        <v>13718</v>
      </c>
      <c r="B1484">
        <v>1.0496529625599891</v>
      </c>
    </row>
    <row r="1485" spans="1:2" x14ac:dyDescent="0.35">
      <c r="A1485" s="1" t="s">
        <v>13719</v>
      </c>
      <c r="B1485">
        <v>1.049733206851889</v>
      </c>
    </row>
    <row r="1486" spans="1:2" x14ac:dyDescent="0.35">
      <c r="A1486" s="1" t="s">
        <v>13720</v>
      </c>
      <c r="B1486">
        <v>1.049791463622622</v>
      </c>
    </row>
    <row r="1487" spans="1:2" x14ac:dyDescent="0.35">
      <c r="A1487" s="1" t="s">
        <v>13721</v>
      </c>
      <c r="B1487">
        <v>1.0497739656061129</v>
      </c>
    </row>
    <row r="1488" spans="1:2" x14ac:dyDescent="0.35">
      <c r="A1488" s="1" t="s">
        <v>13722</v>
      </c>
      <c r="B1488">
        <v>1.049630647830655</v>
      </c>
    </row>
    <row r="1489" spans="1:2" x14ac:dyDescent="0.35">
      <c r="A1489" s="1" t="s">
        <v>13723</v>
      </c>
      <c r="B1489">
        <v>1.0498858175802781</v>
      </c>
    </row>
    <row r="1490" spans="1:2" x14ac:dyDescent="0.35">
      <c r="A1490" s="1" t="s">
        <v>13724</v>
      </c>
      <c r="B1490">
        <v>1.049201647392461</v>
      </c>
    </row>
    <row r="1491" spans="1:2" x14ac:dyDescent="0.35">
      <c r="A1491" s="1" t="s">
        <v>13725</v>
      </c>
      <c r="B1491">
        <v>1.0497829612990781</v>
      </c>
    </row>
    <row r="1492" spans="1:2" x14ac:dyDescent="0.35">
      <c r="A1492" s="1" t="s">
        <v>13726</v>
      </c>
      <c r="B1492">
        <v>1.0499566231046811</v>
      </c>
    </row>
    <row r="1493" spans="1:2" x14ac:dyDescent="0.35">
      <c r="A1493" s="1" t="s">
        <v>13727</v>
      </c>
      <c r="B1493">
        <v>1.04999023086278</v>
      </c>
    </row>
    <row r="1494" spans="1:2" x14ac:dyDescent="0.35">
      <c r="A1494" s="1" t="s">
        <v>13728</v>
      </c>
      <c r="B1494">
        <v>1.049963860480108</v>
      </c>
    </row>
    <row r="1495" spans="1:2" x14ac:dyDescent="0.35">
      <c r="A1495" s="1" t="s">
        <v>13729</v>
      </c>
      <c r="B1495">
        <v>1.0499616751598939</v>
      </c>
    </row>
    <row r="1496" spans="1:2" x14ac:dyDescent="0.35">
      <c r="A1496" s="1" t="s">
        <v>13730</v>
      </c>
      <c r="B1496">
        <v>1.049576403337144</v>
      </c>
    </row>
    <row r="1497" spans="1:2" x14ac:dyDescent="0.35">
      <c r="A1497" s="1" t="s">
        <v>13731</v>
      </c>
      <c r="B1497">
        <v>1.0497590414614639</v>
      </c>
    </row>
    <row r="1498" spans="1:2" x14ac:dyDescent="0.35">
      <c r="A1498" s="1" t="s">
        <v>13732</v>
      </c>
      <c r="B1498">
        <v>1.049712756947653</v>
      </c>
    </row>
    <row r="1499" spans="1:2" x14ac:dyDescent="0.35">
      <c r="A1499" s="1" t="s">
        <v>13733</v>
      </c>
      <c r="B1499">
        <v>1.0497973709006989</v>
      </c>
    </row>
    <row r="1500" spans="1:2" x14ac:dyDescent="0.35">
      <c r="A1500" s="1" t="s">
        <v>13734</v>
      </c>
      <c r="B1500">
        <v>1.0497879142159301</v>
      </c>
    </row>
    <row r="1501" spans="1:2" x14ac:dyDescent="0.35">
      <c r="A1501" s="1" t="s">
        <v>13735</v>
      </c>
      <c r="B1501">
        <v>1.0499659800689241</v>
      </c>
    </row>
    <row r="1502" spans="1:2" x14ac:dyDescent="0.35">
      <c r="A1502" s="1" t="s">
        <v>13736</v>
      </c>
      <c r="B1502">
        <v>1.049977839646268</v>
      </c>
    </row>
    <row r="1503" spans="1:2" x14ac:dyDescent="0.35">
      <c r="A1503" s="1" t="s">
        <v>13737</v>
      </c>
      <c r="B1503">
        <v>1.049963455860627</v>
      </c>
    </row>
    <row r="1504" spans="1:2" x14ac:dyDescent="0.35">
      <c r="A1504" s="1" t="s">
        <v>13738</v>
      </c>
      <c r="B1504">
        <v>1.049812028251635</v>
      </c>
    </row>
    <row r="1505" spans="1:2" x14ac:dyDescent="0.35">
      <c r="A1505" s="1" t="s">
        <v>13739</v>
      </c>
      <c r="B1505">
        <v>1.0499617947628019</v>
      </c>
    </row>
    <row r="1506" spans="1:2" x14ac:dyDescent="0.35">
      <c r="A1506" s="1" t="s">
        <v>13740</v>
      </c>
      <c r="B1506">
        <v>1.0499063399615429</v>
      </c>
    </row>
    <row r="1507" spans="1:2" x14ac:dyDescent="0.35">
      <c r="A1507" s="1" t="s">
        <v>13741</v>
      </c>
      <c r="B1507">
        <v>1.049909087468107</v>
      </c>
    </row>
    <row r="1508" spans="1:2" x14ac:dyDescent="0.35">
      <c r="A1508" s="1" t="s">
        <v>13742</v>
      </c>
      <c r="B1508">
        <v>1.049894239424916</v>
      </c>
    </row>
    <row r="1509" spans="1:2" x14ac:dyDescent="0.35">
      <c r="A1509" s="1" t="s">
        <v>13743</v>
      </c>
      <c r="B1509">
        <v>1.049946104451861</v>
      </c>
    </row>
    <row r="1510" spans="1:2" x14ac:dyDescent="0.35">
      <c r="A1510" s="1" t="s">
        <v>13744</v>
      </c>
      <c r="B1510">
        <v>1.0500065947438491</v>
      </c>
    </row>
    <row r="1511" spans="1:2" x14ac:dyDescent="0.35">
      <c r="A1511" s="1" t="s">
        <v>13745</v>
      </c>
      <c r="B1511">
        <v>1.0498049066623969</v>
      </c>
    </row>
    <row r="1512" spans="1:2" x14ac:dyDescent="0.35">
      <c r="A1512" s="1" t="s">
        <v>13746</v>
      </c>
      <c r="B1512">
        <v>1.0498916760739341</v>
      </c>
    </row>
    <row r="1513" spans="1:2" x14ac:dyDescent="0.35">
      <c r="A1513" s="1" t="s">
        <v>13747</v>
      </c>
      <c r="B1513">
        <v>1.0498306729576941</v>
      </c>
    </row>
    <row r="1514" spans="1:2" x14ac:dyDescent="0.35">
      <c r="A1514" s="1" t="s">
        <v>13748</v>
      </c>
      <c r="B1514">
        <v>1.0482329769849379</v>
      </c>
    </row>
    <row r="1515" spans="1:2" x14ac:dyDescent="0.35">
      <c r="A1515" s="1" t="s">
        <v>13749</v>
      </c>
      <c r="B1515">
        <v>1.049505386141413</v>
      </c>
    </row>
    <row r="1516" spans="1:2" x14ac:dyDescent="0.35">
      <c r="A1516" s="1" t="s">
        <v>13750</v>
      </c>
      <c r="B1516">
        <v>1.049950941712096</v>
      </c>
    </row>
    <row r="1517" spans="1:2" x14ac:dyDescent="0.35">
      <c r="A1517" s="1" t="s">
        <v>13751</v>
      </c>
      <c r="B1517">
        <v>1.0498813054619061</v>
      </c>
    </row>
    <row r="1518" spans="1:2" x14ac:dyDescent="0.35">
      <c r="A1518" s="1" t="s">
        <v>13752</v>
      </c>
      <c r="B1518">
        <v>1.049941574962068</v>
      </c>
    </row>
    <row r="1519" spans="1:2" x14ac:dyDescent="0.35">
      <c r="A1519" s="1" t="s">
        <v>13753</v>
      </c>
      <c r="B1519">
        <v>1.049945586164293</v>
      </c>
    </row>
    <row r="1520" spans="1:2" x14ac:dyDescent="0.35">
      <c r="A1520" s="1" t="s">
        <v>13754</v>
      </c>
      <c r="B1520">
        <v>1.0492973125195859</v>
      </c>
    </row>
    <row r="1521" spans="1:2" x14ac:dyDescent="0.35">
      <c r="A1521" s="1" t="s">
        <v>13755</v>
      </c>
      <c r="B1521">
        <v>1.0497925066212199</v>
      </c>
    </row>
    <row r="1522" spans="1:2" x14ac:dyDescent="0.35">
      <c r="A1522" s="1" t="s">
        <v>13756</v>
      </c>
      <c r="B1522">
        <v>1.0498643240411769</v>
      </c>
    </row>
    <row r="1523" spans="1:2" x14ac:dyDescent="0.35">
      <c r="A1523" s="1" t="s">
        <v>13757</v>
      </c>
      <c r="B1523">
        <v>1.0499039869973821</v>
      </c>
    </row>
    <row r="1524" spans="1:2" x14ac:dyDescent="0.35">
      <c r="A1524" s="1" t="s">
        <v>13758</v>
      </c>
      <c r="B1524">
        <v>1.0499123283491609</v>
      </c>
    </row>
    <row r="1525" spans="1:2" x14ac:dyDescent="0.35">
      <c r="A1525" s="1" t="s">
        <v>13759</v>
      </c>
      <c r="B1525">
        <v>1.0497940637732479</v>
      </c>
    </row>
    <row r="1526" spans="1:2" x14ac:dyDescent="0.35">
      <c r="A1526" s="1" t="s">
        <v>13760</v>
      </c>
      <c r="B1526">
        <v>1.049723651242529</v>
      </c>
    </row>
    <row r="1527" spans="1:2" x14ac:dyDescent="0.35">
      <c r="A1527" s="1" t="s">
        <v>13761</v>
      </c>
      <c r="B1527">
        <v>1.0498479296564509</v>
      </c>
    </row>
    <row r="1528" spans="1:2" x14ac:dyDescent="0.35">
      <c r="A1528" s="1" t="s">
        <v>13762</v>
      </c>
      <c r="B1528">
        <v>1.0494036685750561</v>
      </c>
    </row>
    <row r="1529" spans="1:2" x14ac:dyDescent="0.35">
      <c r="A1529" s="1" t="s">
        <v>13763</v>
      </c>
      <c r="B1529">
        <v>1.0496717201989649</v>
      </c>
    </row>
    <row r="1530" spans="1:2" x14ac:dyDescent="0.35">
      <c r="A1530" s="1" t="s">
        <v>13764</v>
      </c>
      <c r="B1530">
        <v>1.0496357659983671</v>
      </c>
    </row>
    <row r="1531" spans="1:2" x14ac:dyDescent="0.35">
      <c r="A1531" s="1" t="s">
        <v>13765</v>
      </c>
      <c r="B1531">
        <v>1.0496632384254829</v>
      </c>
    </row>
    <row r="1532" spans="1:2" x14ac:dyDescent="0.35">
      <c r="A1532" s="1" t="s">
        <v>13766</v>
      </c>
      <c r="B1532">
        <v>1.0494836171812449</v>
      </c>
    </row>
    <row r="1533" spans="1:2" x14ac:dyDescent="0.35">
      <c r="A1533" s="1" t="s">
        <v>13767</v>
      </c>
      <c r="B1533">
        <v>1.0495776399744019</v>
      </c>
    </row>
    <row r="1534" spans="1:2" x14ac:dyDescent="0.35">
      <c r="A1534" s="1" t="s">
        <v>13768</v>
      </c>
      <c r="B1534">
        <v>1.0494270506560079</v>
      </c>
    </row>
    <row r="1535" spans="1:2" x14ac:dyDescent="0.35">
      <c r="A1535" s="1" t="s">
        <v>13769</v>
      </c>
      <c r="B1535">
        <v>1.0496940192038511</v>
      </c>
    </row>
    <row r="1536" spans="1:2" x14ac:dyDescent="0.35">
      <c r="A1536" s="1" t="s">
        <v>13770</v>
      </c>
      <c r="B1536">
        <v>1.04975164391791</v>
      </c>
    </row>
    <row r="1537" spans="1:2" x14ac:dyDescent="0.35">
      <c r="A1537" s="1" t="s">
        <v>13771</v>
      </c>
      <c r="B1537">
        <v>1.0498771124398849</v>
      </c>
    </row>
    <row r="1538" spans="1:2" x14ac:dyDescent="0.35">
      <c r="A1538" s="1" t="s">
        <v>13772</v>
      </c>
      <c r="B1538">
        <v>1.0488638357502611</v>
      </c>
    </row>
    <row r="1539" spans="1:2" x14ac:dyDescent="0.35">
      <c r="A1539" s="1" t="s">
        <v>13773</v>
      </c>
      <c r="B1539">
        <v>1.049634039337086</v>
      </c>
    </row>
    <row r="1540" spans="1:2" x14ac:dyDescent="0.35">
      <c r="A1540" s="1" t="s">
        <v>13774</v>
      </c>
      <c r="B1540">
        <v>1.0499536761306161</v>
      </c>
    </row>
    <row r="1541" spans="1:2" x14ac:dyDescent="0.35">
      <c r="A1541" s="1" t="s">
        <v>13775</v>
      </c>
      <c r="B1541">
        <v>1.0498681679351389</v>
      </c>
    </row>
    <row r="1542" spans="1:2" x14ac:dyDescent="0.35">
      <c r="A1542" s="1" t="s">
        <v>13776</v>
      </c>
      <c r="B1542">
        <v>1.0499745349234499</v>
      </c>
    </row>
    <row r="1543" spans="1:2" x14ac:dyDescent="0.35">
      <c r="A1543" s="1" t="s">
        <v>13777</v>
      </c>
      <c r="B1543">
        <v>1.049976756094499</v>
      </c>
    </row>
    <row r="1544" spans="1:2" x14ac:dyDescent="0.35">
      <c r="A1544" s="1" t="s">
        <v>13778</v>
      </c>
      <c r="B1544">
        <v>1.0495452679986239</v>
      </c>
    </row>
    <row r="1545" spans="1:2" x14ac:dyDescent="0.35">
      <c r="A1545" s="1" t="s">
        <v>13779</v>
      </c>
      <c r="B1545">
        <v>1.0499663184257571</v>
      </c>
    </row>
    <row r="1546" spans="1:2" x14ac:dyDescent="0.35">
      <c r="A1546" s="1" t="s">
        <v>13780</v>
      </c>
      <c r="B1546">
        <v>1.049932928481498</v>
      </c>
    </row>
    <row r="1547" spans="1:2" x14ac:dyDescent="0.35">
      <c r="A1547" s="1" t="s">
        <v>13781</v>
      </c>
      <c r="B1547">
        <v>1.0497512062450971</v>
      </c>
    </row>
    <row r="1548" spans="1:2" x14ac:dyDescent="0.35">
      <c r="A1548" s="1" t="s">
        <v>13782</v>
      </c>
      <c r="B1548">
        <v>1.049651139504326</v>
      </c>
    </row>
    <row r="1549" spans="1:2" x14ac:dyDescent="0.35">
      <c r="A1549" s="1" t="s">
        <v>13783</v>
      </c>
      <c r="B1549">
        <v>1.049758885870977</v>
      </c>
    </row>
    <row r="1550" spans="1:2" x14ac:dyDescent="0.35">
      <c r="A1550" s="1" t="s">
        <v>13784</v>
      </c>
      <c r="B1550">
        <v>1.0498724357249869</v>
      </c>
    </row>
    <row r="1551" spans="1:2" x14ac:dyDescent="0.35">
      <c r="A1551" s="1" t="s">
        <v>13785</v>
      </c>
      <c r="B1551">
        <v>1.049920622069942</v>
      </c>
    </row>
    <row r="1552" spans="1:2" x14ac:dyDescent="0.35">
      <c r="A1552" s="1" t="s">
        <v>13786</v>
      </c>
      <c r="B1552">
        <v>1.049610844588285</v>
      </c>
    </row>
    <row r="1553" spans="1:2" x14ac:dyDescent="0.35">
      <c r="A1553" s="1" t="s">
        <v>13787</v>
      </c>
      <c r="B1553">
        <v>1.04989444144499</v>
      </c>
    </row>
    <row r="1554" spans="1:2" x14ac:dyDescent="0.35">
      <c r="A1554" s="1" t="s">
        <v>13788</v>
      </c>
      <c r="B1554">
        <v>1.049677469012553</v>
      </c>
    </row>
    <row r="1555" spans="1:2" x14ac:dyDescent="0.35">
      <c r="A1555" s="1" t="s">
        <v>13789</v>
      </c>
      <c r="B1555">
        <v>1.0496303772109059</v>
      </c>
    </row>
    <row r="1556" spans="1:2" x14ac:dyDescent="0.35">
      <c r="A1556" s="1" t="s">
        <v>13790</v>
      </c>
      <c r="B1556">
        <v>1.049643644495639</v>
      </c>
    </row>
    <row r="1557" spans="1:2" x14ac:dyDescent="0.35">
      <c r="A1557" s="1" t="s">
        <v>13791</v>
      </c>
      <c r="B1557">
        <v>1.0497260282180381</v>
      </c>
    </row>
    <row r="1558" spans="1:2" x14ac:dyDescent="0.35">
      <c r="A1558" s="1" t="s">
        <v>13792</v>
      </c>
      <c r="B1558">
        <v>1.0497866018409101</v>
      </c>
    </row>
    <row r="1559" spans="1:2" x14ac:dyDescent="0.35">
      <c r="A1559" s="1" t="s">
        <v>13793</v>
      </c>
      <c r="B1559">
        <v>1.049768579084158</v>
      </c>
    </row>
    <row r="1560" spans="1:2" x14ac:dyDescent="0.35">
      <c r="A1560" s="1" t="s">
        <v>13794</v>
      </c>
      <c r="B1560">
        <v>1.049620843864129</v>
      </c>
    </row>
    <row r="1561" spans="1:2" x14ac:dyDescent="0.35">
      <c r="A1561" s="1" t="s">
        <v>13795</v>
      </c>
      <c r="B1561">
        <v>1.049883143717828</v>
      </c>
    </row>
    <row r="1562" spans="1:2" x14ac:dyDescent="0.35">
      <c r="A1562" s="1" t="s">
        <v>13796</v>
      </c>
      <c r="B1562">
        <v>1.0491769355299621</v>
      </c>
    </row>
    <row r="1563" spans="1:2" x14ac:dyDescent="0.35">
      <c r="A1563" s="1" t="s">
        <v>13797</v>
      </c>
      <c r="B1563">
        <v>1.0497765741752569</v>
      </c>
    </row>
    <row r="1564" spans="1:2" x14ac:dyDescent="0.35">
      <c r="A1564" s="1" t="s">
        <v>13798</v>
      </c>
      <c r="B1564">
        <v>1.049955560325093</v>
      </c>
    </row>
    <row r="1565" spans="1:2" x14ac:dyDescent="0.35">
      <c r="A1565" s="1" t="s">
        <v>13799</v>
      </c>
      <c r="B1565">
        <v>1.0499904969413121</v>
      </c>
    </row>
    <row r="1566" spans="1:2" x14ac:dyDescent="0.35">
      <c r="A1566" s="1" t="s">
        <v>13800</v>
      </c>
      <c r="B1566">
        <v>1.0499629868025859</v>
      </c>
    </row>
    <row r="1567" spans="1:2" x14ac:dyDescent="0.35">
      <c r="A1567" s="1" t="s">
        <v>13801</v>
      </c>
      <c r="B1567">
        <v>1.049960726191207</v>
      </c>
    </row>
    <row r="1568" spans="1:2" x14ac:dyDescent="0.35">
      <c r="A1568" s="1" t="s">
        <v>13802</v>
      </c>
      <c r="B1568">
        <v>1.049563690070084</v>
      </c>
    </row>
    <row r="1569" spans="1:2" x14ac:dyDescent="0.35">
      <c r="A1569" s="1" t="s">
        <v>13803</v>
      </c>
      <c r="B1569">
        <v>1.049752559951352</v>
      </c>
    </row>
    <row r="1570" spans="1:2" x14ac:dyDescent="0.35">
      <c r="A1570" s="1" t="s">
        <v>13804</v>
      </c>
      <c r="B1570">
        <v>1.0497049023507741</v>
      </c>
    </row>
    <row r="1571" spans="1:2" x14ac:dyDescent="0.35">
      <c r="A1571" s="1" t="s">
        <v>13805</v>
      </c>
      <c r="B1571">
        <v>1.04979236534841</v>
      </c>
    </row>
    <row r="1572" spans="1:2" x14ac:dyDescent="0.35">
      <c r="A1572" s="1" t="s">
        <v>13806</v>
      </c>
      <c r="B1572">
        <v>1.049782562472209</v>
      </c>
    </row>
    <row r="1573" spans="1:2" x14ac:dyDescent="0.35">
      <c r="A1573" s="1" t="s">
        <v>13807</v>
      </c>
      <c r="B1573">
        <v>1.049965830306834</v>
      </c>
    </row>
    <row r="1574" spans="1:2" x14ac:dyDescent="0.35">
      <c r="A1574" s="1" t="s">
        <v>13808</v>
      </c>
      <c r="B1574">
        <v>1.0499778687128269</v>
      </c>
    </row>
    <row r="1575" spans="1:2" x14ac:dyDescent="0.35">
      <c r="A1575" s="1" t="s">
        <v>13809</v>
      </c>
      <c r="B1575">
        <v>1.049962669314094</v>
      </c>
    </row>
    <row r="1576" spans="1:2" x14ac:dyDescent="0.35">
      <c r="A1576" s="1" t="s">
        <v>13810</v>
      </c>
      <c r="B1576">
        <v>1.0498067525695609</v>
      </c>
    </row>
    <row r="1577" spans="1:2" x14ac:dyDescent="0.35">
      <c r="A1577" s="1" t="s">
        <v>13811</v>
      </c>
      <c r="B1577">
        <v>1.0499613843797659</v>
      </c>
    </row>
    <row r="1578" spans="1:2" x14ac:dyDescent="0.35">
      <c r="A1578" s="1" t="s">
        <v>13812</v>
      </c>
      <c r="B1578">
        <v>1.049904635327769</v>
      </c>
    </row>
    <row r="1579" spans="1:2" x14ac:dyDescent="0.35">
      <c r="A1579" s="1" t="s">
        <v>13813</v>
      </c>
      <c r="B1579">
        <v>1.0499075849069961</v>
      </c>
    </row>
    <row r="1580" spans="1:2" x14ac:dyDescent="0.35">
      <c r="A1580" s="1" t="s">
        <v>13814</v>
      </c>
      <c r="B1580">
        <v>1.049892441788393</v>
      </c>
    </row>
    <row r="1581" spans="1:2" x14ac:dyDescent="0.35">
      <c r="A1581" s="1" t="s">
        <v>13815</v>
      </c>
      <c r="B1581">
        <v>1.049945722018556</v>
      </c>
    </row>
    <row r="1582" spans="1:2" x14ac:dyDescent="0.35">
      <c r="A1582" s="1" t="s">
        <v>13816</v>
      </c>
      <c r="B1582">
        <v>1.0500083596781311</v>
      </c>
    </row>
    <row r="1583" spans="1:2" x14ac:dyDescent="0.35">
      <c r="A1583" s="1" t="s">
        <v>13817</v>
      </c>
      <c r="B1583">
        <v>1.0498004075375471</v>
      </c>
    </row>
    <row r="1584" spans="1:2" x14ac:dyDescent="0.35">
      <c r="A1584" s="1" t="s">
        <v>13818</v>
      </c>
      <c r="B1584">
        <v>1.049889939683351</v>
      </c>
    </row>
    <row r="1585" spans="1:2" x14ac:dyDescent="0.35">
      <c r="A1585" s="1" t="s">
        <v>13819</v>
      </c>
      <c r="B1585">
        <v>1.049826311405428</v>
      </c>
    </row>
    <row r="1586" spans="1:2" x14ac:dyDescent="0.35">
      <c r="A1586" s="1" t="s">
        <v>13820</v>
      </c>
      <c r="B1586">
        <v>1.048033228018902</v>
      </c>
    </row>
    <row r="1587" spans="1:2" x14ac:dyDescent="0.35">
      <c r="A1587" s="1" t="s">
        <v>13821</v>
      </c>
      <c r="B1587">
        <v>1.0494483590654371</v>
      </c>
    </row>
    <row r="1588" spans="1:2" x14ac:dyDescent="0.35">
      <c r="A1588" s="1" t="s">
        <v>13822</v>
      </c>
      <c r="B1588">
        <v>1.049946069341581</v>
      </c>
    </row>
    <row r="1589" spans="1:2" x14ac:dyDescent="0.35">
      <c r="A1589" s="1" t="s">
        <v>13823</v>
      </c>
      <c r="B1589">
        <v>1.0498735137736519</v>
      </c>
    </row>
    <row r="1590" spans="1:2" x14ac:dyDescent="0.35">
      <c r="A1590" s="1" t="s">
        <v>13824</v>
      </c>
      <c r="B1590">
        <v>1.0499381401903041</v>
      </c>
    </row>
    <row r="1591" spans="1:2" x14ac:dyDescent="0.35">
      <c r="A1591" s="1" t="s">
        <v>13825</v>
      </c>
      <c r="B1591">
        <v>1.049943161632783</v>
      </c>
    </row>
    <row r="1592" spans="1:2" x14ac:dyDescent="0.35">
      <c r="A1592" s="1" t="s">
        <v>13826</v>
      </c>
      <c r="B1592">
        <v>1.049217266772404</v>
      </c>
    </row>
    <row r="1593" spans="1:2" x14ac:dyDescent="0.35">
      <c r="A1593" s="1" t="s">
        <v>13827</v>
      </c>
      <c r="B1593">
        <v>1.0497588922786001</v>
      </c>
    </row>
    <row r="1594" spans="1:2" x14ac:dyDescent="0.35">
      <c r="A1594" s="1" t="s">
        <v>13828</v>
      </c>
      <c r="B1594">
        <v>1.0498412931632219</v>
      </c>
    </row>
    <row r="1595" spans="1:2" x14ac:dyDescent="0.35">
      <c r="A1595" s="1" t="s">
        <v>13829</v>
      </c>
      <c r="B1595">
        <v>1.0498884954732131</v>
      </c>
    </row>
    <row r="1596" spans="1:2" x14ac:dyDescent="0.35">
      <c r="A1596" s="1" t="s">
        <v>13830</v>
      </c>
      <c r="B1596">
        <v>1.0498969627153569</v>
      </c>
    </row>
    <row r="1597" spans="1:2" x14ac:dyDescent="0.35">
      <c r="A1597" s="1" t="s">
        <v>13831</v>
      </c>
      <c r="B1597">
        <v>1.0497828098727879</v>
      </c>
    </row>
    <row r="1598" spans="1:2" x14ac:dyDescent="0.35">
      <c r="A1598" s="1" t="s">
        <v>13832</v>
      </c>
      <c r="B1598">
        <v>1.0497163380171901</v>
      </c>
    </row>
    <row r="1599" spans="1:2" x14ac:dyDescent="0.35">
      <c r="A1599" s="1" t="s">
        <v>13833</v>
      </c>
      <c r="B1599">
        <v>1.049837768922935</v>
      </c>
    </row>
    <row r="1600" spans="1:2" x14ac:dyDescent="0.35">
      <c r="A1600" s="1" t="s">
        <v>13834</v>
      </c>
      <c r="B1600">
        <v>1.0493462582260891</v>
      </c>
    </row>
    <row r="1601" spans="1:2" x14ac:dyDescent="0.35">
      <c r="A1601" s="1" t="s">
        <v>13835</v>
      </c>
      <c r="B1601">
        <v>1.0496618964004121</v>
      </c>
    </row>
    <row r="1602" spans="1:2" x14ac:dyDescent="0.35">
      <c r="A1602" s="1" t="s">
        <v>13836</v>
      </c>
      <c r="B1602">
        <v>1.0496119337583549</v>
      </c>
    </row>
    <row r="1603" spans="1:2" x14ac:dyDescent="0.35">
      <c r="A1603" s="1" t="s">
        <v>13837</v>
      </c>
      <c r="B1603">
        <v>1.049626135912844</v>
      </c>
    </row>
    <row r="1604" spans="1:2" x14ac:dyDescent="0.35">
      <c r="A1604" s="1" t="s">
        <v>13838</v>
      </c>
      <c r="B1604">
        <v>1.049433128664669</v>
      </c>
    </row>
    <row r="1605" spans="1:2" x14ac:dyDescent="0.35">
      <c r="A1605" s="1" t="s">
        <v>13839</v>
      </c>
      <c r="B1605">
        <v>1.0495449550754969</v>
      </c>
    </row>
    <row r="1606" spans="1:2" x14ac:dyDescent="0.35">
      <c r="A1606" s="1" t="s">
        <v>13840</v>
      </c>
      <c r="B1606">
        <v>1.049389649982964</v>
      </c>
    </row>
    <row r="1607" spans="1:2" x14ac:dyDescent="0.35">
      <c r="A1607" s="1" t="s">
        <v>13841</v>
      </c>
      <c r="B1607">
        <v>1.049668241372409</v>
      </c>
    </row>
    <row r="1608" spans="1:2" x14ac:dyDescent="0.35">
      <c r="A1608" s="1" t="s">
        <v>13842</v>
      </c>
      <c r="B1608">
        <v>1.049712951112816</v>
      </c>
    </row>
    <row r="1609" spans="1:2" x14ac:dyDescent="0.35">
      <c r="A1609" s="1" t="s">
        <v>13843</v>
      </c>
      <c r="B1609">
        <v>1.0498510657410529</v>
      </c>
    </row>
    <row r="1610" spans="1:2" x14ac:dyDescent="0.35">
      <c r="A1610" s="1" t="s">
        <v>13844</v>
      </c>
      <c r="B1610">
        <v>1.048865250776801</v>
      </c>
    </row>
    <row r="1611" spans="1:2" x14ac:dyDescent="0.35">
      <c r="A1611" s="1" t="s">
        <v>13845</v>
      </c>
      <c r="B1611">
        <v>1.0496344321384909</v>
      </c>
    </row>
    <row r="1612" spans="1:2" x14ac:dyDescent="0.35">
      <c r="A1612" s="1" t="s">
        <v>13846</v>
      </c>
      <c r="B1612">
        <v>1.0499536907578879</v>
      </c>
    </row>
    <row r="1613" spans="1:2" x14ac:dyDescent="0.35">
      <c r="A1613" s="1" t="s">
        <v>13847</v>
      </c>
      <c r="B1613">
        <v>1.049868191335156</v>
      </c>
    </row>
    <row r="1614" spans="1:2" x14ac:dyDescent="0.35">
      <c r="A1614" s="1" t="s">
        <v>13848</v>
      </c>
      <c r="B1614">
        <v>1.0499745452344631</v>
      </c>
    </row>
    <row r="1615" spans="1:2" x14ac:dyDescent="0.35">
      <c r="A1615" s="1" t="s">
        <v>13849</v>
      </c>
      <c r="B1615">
        <v>1.0499767633728221</v>
      </c>
    </row>
    <row r="1616" spans="1:2" x14ac:dyDescent="0.35">
      <c r="A1616" s="1" t="s">
        <v>13850</v>
      </c>
      <c r="B1616">
        <v>1.0495458196496059</v>
      </c>
    </row>
    <row r="1617" spans="1:2" x14ac:dyDescent="0.35">
      <c r="A1617" s="1" t="s">
        <v>13851</v>
      </c>
      <c r="B1617">
        <v>1.049966419299629</v>
      </c>
    </row>
    <row r="1618" spans="1:2" x14ac:dyDescent="0.35">
      <c r="A1618" s="1" t="s">
        <v>13852</v>
      </c>
      <c r="B1618">
        <v>1.049932997592457</v>
      </c>
    </row>
    <row r="1619" spans="1:2" x14ac:dyDescent="0.35">
      <c r="A1619" s="1" t="s">
        <v>13853</v>
      </c>
      <c r="B1619">
        <v>1.0497512527589881</v>
      </c>
    </row>
    <row r="1620" spans="1:2" x14ac:dyDescent="0.35">
      <c r="A1620" s="1" t="s">
        <v>13854</v>
      </c>
      <c r="B1620">
        <v>1.049651198186087</v>
      </c>
    </row>
    <row r="1621" spans="1:2" x14ac:dyDescent="0.35">
      <c r="A1621" s="1" t="s">
        <v>13855</v>
      </c>
      <c r="B1621">
        <v>1.0497589353636529</v>
      </c>
    </row>
    <row r="1622" spans="1:2" x14ac:dyDescent="0.35">
      <c r="A1622" s="1" t="s">
        <v>13856</v>
      </c>
      <c r="B1622">
        <v>1.049872476121928</v>
      </c>
    </row>
    <row r="1623" spans="1:2" x14ac:dyDescent="0.35">
      <c r="A1623" s="1" t="s">
        <v>13857</v>
      </c>
      <c r="B1623">
        <v>1.0499206814709181</v>
      </c>
    </row>
    <row r="1624" spans="1:2" x14ac:dyDescent="0.35">
      <c r="A1624" s="1" t="s">
        <v>13858</v>
      </c>
      <c r="B1624">
        <v>1.0496112415194969</v>
      </c>
    </row>
    <row r="1625" spans="1:2" x14ac:dyDescent="0.35">
      <c r="A1625" s="1" t="s">
        <v>13859</v>
      </c>
      <c r="B1625">
        <v>1.0498944893609969</v>
      </c>
    </row>
    <row r="1626" spans="1:2" x14ac:dyDescent="0.35">
      <c r="A1626" s="1" t="s">
        <v>13860</v>
      </c>
      <c r="B1626">
        <v>1.049677599028664</v>
      </c>
    </row>
    <row r="1627" spans="1:2" x14ac:dyDescent="0.35">
      <c r="A1627" s="1" t="s">
        <v>13861</v>
      </c>
      <c r="B1627">
        <v>1.049630548180573</v>
      </c>
    </row>
    <row r="1628" spans="1:2" x14ac:dyDescent="0.35">
      <c r="A1628" s="1" t="s">
        <v>13862</v>
      </c>
      <c r="B1628">
        <v>1.0496438662447301</v>
      </c>
    </row>
    <row r="1629" spans="1:2" x14ac:dyDescent="0.35">
      <c r="A1629" s="1" t="s">
        <v>13863</v>
      </c>
      <c r="B1629">
        <v>1.0497261349948239</v>
      </c>
    </row>
    <row r="1630" spans="1:2" x14ac:dyDescent="0.35">
      <c r="A1630" s="1" t="s">
        <v>13864</v>
      </c>
      <c r="B1630">
        <v>1.0497867141776429</v>
      </c>
    </row>
    <row r="1631" spans="1:2" x14ac:dyDescent="0.35">
      <c r="A1631" s="1" t="s">
        <v>13865</v>
      </c>
      <c r="B1631">
        <v>1.0497686564770889</v>
      </c>
    </row>
    <row r="1632" spans="1:2" x14ac:dyDescent="0.35">
      <c r="A1632" s="1" t="s">
        <v>13866</v>
      </c>
      <c r="B1632">
        <v>1.0496209600904389</v>
      </c>
    </row>
    <row r="1633" spans="1:2" x14ac:dyDescent="0.35">
      <c r="A1633" s="1" t="s">
        <v>13867</v>
      </c>
      <c r="B1633">
        <v>1.049883221906009</v>
      </c>
    </row>
    <row r="1634" spans="1:2" x14ac:dyDescent="0.35">
      <c r="A1634" s="1" t="s">
        <v>13868</v>
      </c>
      <c r="B1634">
        <v>1.0491783745340719</v>
      </c>
    </row>
    <row r="1635" spans="1:2" x14ac:dyDescent="0.35">
      <c r="A1635" s="1" t="s">
        <v>13869</v>
      </c>
      <c r="B1635">
        <v>1.049776994954764</v>
      </c>
    </row>
    <row r="1636" spans="1:2" x14ac:dyDescent="0.35">
      <c r="A1636" s="1" t="s">
        <v>13870</v>
      </c>
      <c r="B1636">
        <v>1.049955613619453</v>
      </c>
    </row>
    <row r="1637" spans="1:2" x14ac:dyDescent="0.35">
      <c r="A1637" s="1" t="s">
        <v>13871</v>
      </c>
      <c r="B1637">
        <v>1.0499905821676201</v>
      </c>
    </row>
    <row r="1638" spans="1:2" x14ac:dyDescent="0.35">
      <c r="A1638" s="1" t="s">
        <v>13872</v>
      </c>
      <c r="B1638">
        <v>1.0499630243728639</v>
      </c>
    </row>
    <row r="1639" spans="1:2" x14ac:dyDescent="0.35">
      <c r="A1639" s="1" t="s">
        <v>13873</v>
      </c>
      <c r="B1639">
        <v>1.0499607527112109</v>
      </c>
    </row>
    <row r="1640" spans="1:2" x14ac:dyDescent="0.35">
      <c r="A1640" s="1" t="s">
        <v>13874</v>
      </c>
      <c r="B1640">
        <v>1.0495642804458261</v>
      </c>
    </row>
    <row r="1641" spans="1:2" x14ac:dyDescent="0.35">
      <c r="A1641" s="1" t="s">
        <v>13875</v>
      </c>
      <c r="B1641">
        <v>1.049752927645456</v>
      </c>
    </row>
    <row r="1642" spans="1:2" x14ac:dyDescent="0.35">
      <c r="A1642" s="1" t="s">
        <v>13876</v>
      </c>
      <c r="B1642">
        <v>1.049705154268344</v>
      </c>
    </row>
    <row r="1643" spans="1:2" x14ac:dyDescent="0.35">
      <c r="A1643" s="1" t="s">
        <v>13877</v>
      </c>
      <c r="B1643">
        <v>1.0497925347858439</v>
      </c>
    </row>
    <row r="1644" spans="1:2" x14ac:dyDescent="0.35">
      <c r="A1644" s="1" t="s">
        <v>13878</v>
      </c>
      <c r="B1644">
        <v>1.04978271903854</v>
      </c>
    </row>
    <row r="1645" spans="1:2" x14ac:dyDescent="0.35">
      <c r="A1645" s="1" t="s">
        <v>13879</v>
      </c>
      <c r="B1645">
        <v>1.0499659390170759</v>
      </c>
    </row>
    <row r="1646" spans="1:2" x14ac:dyDescent="0.35">
      <c r="A1646" s="1" t="s">
        <v>13880</v>
      </c>
      <c r="B1646">
        <v>1.049977931811694</v>
      </c>
    </row>
    <row r="1647" spans="1:2" x14ac:dyDescent="0.35">
      <c r="A1647" s="1" t="s">
        <v>13881</v>
      </c>
      <c r="B1647">
        <v>1.0499627539740799</v>
      </c>
    </row>
    <row r="1648" spans="1:2" x14ac:dyDescent="0.35">
      <c r="A1648" s="1" t="s">
        <v>13882</v>
      </c>
      <c r="B1648">
        <v>1.0498071748523261</v>
      </c>
    </row>
    <row r="1649" spans="1:2" x14ac:dyDescent="0.35">
      <c r="A1649" s="1" t="s">
        <v>13883</v>
      </c>
      <c r="B1649">
        <v>1.049961474960329</v>
      </c>
    </row>
    <row r="1650" spans="1:2" x14ac:dyDescent="0.35">
      <c r="A1650" s="1" t="s">
        <v>13884</v>
      </c>
      <c r="B1650">
        <v>1.0499048424561359</v>
      </c>
    </row>
    <row r="1651" spans="1:2" x14ac:dyDescent="0.35">
      <c r="A1651" s="1" t="s">
        <v>13885</v>
      </c>
      <c r="B1651">
        <v>1.0499079361873509</v>
      </c>
    </row>
    <row r="1652" spans="1:2" x14ac:dyDescent="0.35">
      <c r="A1652" s="1" t="s">
        <v>13886</v>
      </c>
      <c r="B1652">
        <v>1.049892929830252</v>
      </c>
    </row>
    <row r="1653" spans="1:2" x14ac:dyDescent="0.35">
      <c r="A1653" s="1" t="s">
        <v>13887</v>
      </c>
      <c r="B1653">
        <v>1.0499460716640829</v>
      </c>
    </row>
    <row r="1654" spans="1:2" x14ac:dyDescent="0.35">
      <c r="A1654" s="1" t="s">
        <v>13888</v>
      </c>
      <c r="B1654">
        <v>1.0500087688244759</v>
      </c>
    </row>
    <row r="1655" spans="1:2" x14ac:dyDescent="0.35">
      <c r="A1655" s="1" t="s">
        <v>13889</v>
      </c>
      <c r="B1655">
        <v>1.0498006895031859</v>
      </c>
    </row>
    <row r="1656" spans="1:2" x14ac:dyDescent="0.35">
      <c r="A1656" s="1" t="s">
        <v>13890</v>
      </c>
      <c r="B1656">
        <v>1.0498903628834551</v>
      </c>
    </row>
    <row r="1657" spans="1:2" x14ac:dyDescent="0.35">
      <c r="A1657" s="1" t="s">
        <v>13891</v>
      </c>
      <c r="B1657">
        <v>1.04982659630356</v>
      </c>
    </row>
    <row r="1658" spans="1:2" x14ac:dyDescent="0.35">
      <c r="A1658" s="1" t="s">
        <v>13892</v>
      </c>
      <c r="B1658">
        <v>1.048005634210597</v>
      </c>
    </row>
    <row r="1659" spans="1:2" x14ac:dyDescent="0.35">
      <c r="A1659" s="1" t="s">
        <v>13893</v>
      </c>
      <c r="B1659">
        <v>1.049439905916536</v>
      </c>
    </row>
    <row r="1660" spans="1:2" x14ac:dyDescent="0.35">
      <c r="A1660" s="1" t="s">
        <v>13894</v>
      </c>
      <c r="B1660">
        <v>1.049945074010934</v>
      </c>
    </row>
    <row r="1661" spans="1:2" x14ac:dyDescent="0.35">
      <c r="A1661" s="1" t="s">
        <v>13895</v>
      </c>
      <c r="B1661">
        <v>1.049871714343583</v>
      </c>
    </row>
    <row r="1662" spans="1:2" x14ac:dyDescent="0.35">
      <c r="A1662" s="1" t="s">
        <v>13896</v>
      </c>
      <c r="B1662">
        <v>1.049937483053796</v>
      </c>
    </row>
    <row r="1663" spans="1:2" x14ac:dyDescent="0.35">
      <c r="A1663" s="1" t="s">
        <v>13897</v>
      </c>
      <c r="B1663">
        <v>1.049942782764709</v>
      </c>
    </row>
    <row r="1664" spans="1:2" x14ac:dyDescent="0.35">
      <c r="A1664" s="1" t="s">
        <v>13898</v>
      </c>
      <c r="B1664">
        <v>1.049205746209438</v>
      </c>
    </row>
    <row r="1665" spans="1:2" x14ac:dyDescent="0.35">
      <c r="A1665" s="1" t="s">
        <v>13899</v>
      </c>
      <c r="B1665">
        <v>1.049751467557452</v>
      </c>
    </row>
    <row r="1666" spans="1:2" x14ac:dyDescent="0.35">
      <c r="A1666" s="1" t="s">
        <v>13900</v>
      </c>
      <c r="B1666">
        <v>1.0498377734861779</v>
      </c>
    </row>
    <row r="1667" spans="1:2" x14ac:dyDescent="0.35">
      <c r="A1667" s="1" t="s">
        <v>13901</v>
      </c>
      <c r="B1667">
        <v>1.049885111671947</v>
      </c>
    </row>
    <row r="1668" spans="1:2" x14ac:dyDescent="0.35">
      <c r="A1668" s="1" t="s">
        <v>13902</v>
      </c>
      <c r="B1668">
        <v>1.049893019244923</v>
      </c>
    </row>
    <row r="1669" spans="1:2" x14ac:dyDescent="0.35">
      <c r="A1669" s="1" t="s">
        <v>13903</v>
      </c>
      <c r="B1669">
        <v>1.0497804001608699</v>
      </c>
    </row>
    <row r="1670" spans="1:2" x14ac:dyDescent="0.35">
      <c r="A1670" s="1" t="s">
        <v>13904</v>
      </c>
      <c r="B1670">
        <v>1.049715194078378</v>
      </c>
    </row>
    <row r="1671" spans="1:2" x14ac:dyDescent="0.35">
      <c r="A1671" s="1" t="s">
        <v>13905</v>
      </c>
      <c r="B1671">
        <v>1.0498361624344339</v>
      </c>
    </row>
    <row r="1672" spans="1:2" x14ac:dyDescent="0.35">
      <c r="A1672" s="1" t="s">
        <v>13906</v>
      </c>
      <c r="B1672">
        <v>1.049338169958338</v>
      </c>
    </row>
    <row r="1673" spans="1:2" x14ac:dyDescent="0.35">
      <c r="A1673" s="1" t="s">
        <v>13907</v>
      </c>
      <c r="B1673">
        <v>1.049660060109717</v>
      </c>
    </row>
    <row r="1674" spans="1:2" x14ac:dyDescent="0.35">
      <c r="A1674" s="1" t="s">
        <v>13908</v>
      </c>
      <c r="B1674">
        <v>1.049607471263204</v>
      </c>
    </row>
    <row r="1675" spans="1:2" x14ac:dyDescent="0.35">
      <c r="A1675" s="1" t="s">
        <v>13909</v>
      </c>
      <c r="B1675">
        <v>1.0496183268324271</v>
      </c>
    </row>
    <row r="1676" spans="1:2" x14ac:dyDescent="0.35">
      <c r="A1676" s="1" t="s">
        <v>13910</v>
      </c>
      <c r="B1676">
        <v>1.0494242931925319</v>
      </c>
    </row>
    <row r="1677" spans="1:2" x14ac:dyDescent="0.35">
      <c r="A1677" s="1" t="s">
        <v>13911</v>
      </c>
      <c r="B1677">
        <v>1.049540189133346</v>
      </c>
    </row>
    <row r="1678" spans="1:2" x14ac:dyDescent="0.35">
      <c r="A1678" s="1" t="s">
        <v>13912</v>
      </c>
      <c r="B1678">
        <v>1.0493859318640391</v>
      </c>
    </row>
    <row r="1679" spans="1:2" x14ac:dyDescent="0.35">
      <c r="A1679" s="1" t="s">
        <v>13913</v>
      </c>
      <c r="B1679">
        <v>1.0496647732509889</v>
      </c>
    </row>
    <row r="1680" spans="1:2" x14ac:dyDescent="0.35">
      <c r="A1680" s="1" t="s">
        <v>13914</v>
      </c>
      <c r="B1680">
        <v>1.0497099740726701</v>
      </c>
    </row>
    <row r="1681" spans="1:2" x14ac:dyDescent="0.35">
      <c r="A1681" s="1" t="s">
        <v>13915</v>
      </c>
      <c r="B1681">
        <v>1.049849657379371</v>
      </c>
    </row>
    <row r="1682" spans="1:2" x14ac:dyDescent="0.35">
      <c r="A1682" s="1" t="s">
        <v>13916</v>
      </c>
      <c r="B1682">
        <v>1.0488654460819611</v>
      </c>
    </row>
    <row r="1683" spans="1:2" x14ac:dyDescent="0.35">
      <c r="A1683" s="1" t="s">
        <v>13917</v>
      </c>
      <c r="B1683">
        <v>1.0496344899473899</v>
      </c>
    </row>
    <row r="1684" spans="1:2" x14ac:dyDescent="0.35">
      <c r="A1684" s="1" t="s">
        <v>13918</v>
      </c>
      <c r="B1684">
        <v>1.049953693745959</v>
      </c>
    </row>
    <row r="1685" spans="1:2" x14ac:dyDescent="0.35">
      <c r="A1685" s="1" t="s">
        <v>13919</v>
      </c>
      <c r="B1685">
        <v>1.0498681967392189</v>
      </c>
    </row>
    <row r="1686" spans="1:2" x14ac:dyDescent="0.35">
      <c r="A1686" s="1" t="s">
        <v>13920</v>
      </c>
      <c r="B1686">
        <v>1.0499745472071611</v>
      </c>
    </row>
    <row r="1687" spans="1:2" x14ac:dyDescent="0.35">
      <c r="A1687" s="1" t="s">
        <v>13921</v>
      </c>
      <c r="B1687">
        <v>1.049976764510157</v>
      </c>
    </row>
    <row r="1688" spans="1:2" x14ac:dyDescent="0.35">
      <c r="A1688" s="1" t="s">
        <v>13922</v>
      </c>
      <c r="B1688">
        <v>1.049545897603342</v>
      </c>
    </row>
    <row r="1689" spans="1:2" x14ac:dyDescent="0.35">
      <c r="A1689" s="1" t="s">
        <v>13923</v>
      </c>
      <c r="B1689">
        <v>1.0499664415807279</v>
      </c>
    </row>
    <row r="1690" spans="1:2" x14ac:dyDescent="0.35">
      <c r="A1690" s="1" t="s">
        <v>13924</v>
      </c>
      <c r="B1690">
        <v>1.049933008154291</v>
      </c>
    </row>
    <row r="1691" spans="1:2" x14ac:dyDescent="0.35">
      <c r="A1691" s="1" t="s">
        <v>13925</v>
      </c>
      <c r="B1691">
        <v>1.0497512629190091</v>
      </c>
    </row>
    <row r="1692" spans="1:2" x14ac:dyDescent="0.35">
      <c r="A1692" s="1" t="s">
        <v>13926</v>
      </c>
      <c r="B1692">
        <v>1.0496512134820091</v>
      </c>
    </row>
    <row r="1693" spans="1:2" x14ac:dyDescent="0.35">
      <c r="A1693" s="1" t="s">
        <v>13927</v>
      </c>
      <c r="B1693">
        <v>1.0497589452625811</v>
      </c>
    </row>
    <row r="1694" spans="1:2" x14ac:dyDescent="0.35">
      <c r="A1694" s="1" t="s">
        <v>13928</v>
      </c>
      <c r="B1694">
        <v>1.0498724822278731</v>
      </c>
    </row>
    <row r="1695" spans="1:2" x14ac:dyDescent="0.35">
      <c r="A1695" s="1" t="s">
        <v>13929</v>
      </c>
      <c r="B1695">
        <v>1.049920690512979</v>
      </c>
    </row>
    <row r="1696" spans="1:2" x14ac:dyDescent="0.35">
      <c r="A1696" s="1" t="s">
        <v>13930</v>
      </c>
      <c r="B1696">
        <v>1.0496112968644069</v>
      </c>
    </row>
    <row r="1697" spans="1:2" x14ac:dyDescent="0.35">
      <c r="A1697" s="1" t="s">
        <v>13931</v>
      </c>
      <c r="B1697">
        <v>1.049894497544128</v>
      </c>
    </row>
    <row r="1698" spans="1:2" x14ac:dyDescent="0.35">
      <c r="A1698" s="1" t="s">
        <v>13932</v>
      </c>
      <c r="B1698">
        <v>1.0496776210208729</v>
      </c>
    </row>
    <row r="1699" spans="1:2" x14ac:dyDescent="0.35">
      <c r="A1699" s="1" t="s">
        <v>13933</v>
      </c>
      <c r="B1699">
        <v>1.049630580386844</v>
      </c>
    </row>
    <row r="1700" spans="1:2" x14ac:dyDescent="0.35">
      <c r="A1700" s="1" t="s">
        <v>13934</v>
      </c>
      <c r="B1700">
        <v>1.049643903940187</v>
      </c>
    </row>
    <row r="1701" spans="1:2" x14ac:dyDescent="0.35">
      <c r="A1701" s="1" t="s">
        <v>13935</v>
      </c>
      <c r="B1701">
        <v>1.049726151679353</v>
      </c>
    </row>
    <row r="1702" spans="1:2" x14ac:dyDescent="0.35">
      <c r="A1702" s="1" t="s">
        <v>13936</v>
      </c>
      <c r="B1702">
        <v>1.049786725345309</v>
      </c>
    </row>
    <row r="1703" spans="1:2" x14ac:dyDescent="0.35">
      <c r="A1703" s="1" t="s">
        <v>13937</v>
      </c>
      <c r="B1703">
        <v>1.0497686668894479</v>
      </c>
    </row>
    <row r="1704" spans="1:2" x14ac:dyDescent="0.35">
      <c r="A1704" s="1" t="s">
        <v>13938</v>
      </c>
      <c r="B1704">
        <v>1.0496209690328051</v>
      </c>
    </row>
    <row r="1705" spans="1:2" x14ac:dyDescent="0.35">
      <c r="A1705" s="1" t="s">
        <v>13939</v>
      </c>
      <c r="B1705">
        <v>1.0498832261336291</v>
      </c>
    </row>
    <row r="1706" spans="1:2" x14ac:dyDescent="0.35">
      <c r="A1706" s="1" t="s">
        <v>13940</v>
      </c>
      <c r="B1706">
        <v>1.049178573478486</v>
      </c>
    </row>
    <row r="1707" spans="1:2" x14ac:dyDescent="0.35">
      <c r="A1707" s="1" t="s">
        <v>13941</v>
      </c>
      <c r="B1707">
        <v>1.049777057708646</v>
      </c>
    </row>
    <row r="1708" spans="1:2" x14ac:dyDescent="0.35">
      <c r="A1708" s="1" t="s">
        <v>13942</v>
      </c>
      <c r="B1708">
        <v>1.049955624506453</v>
      </c>
    </row>
    <row r="1709" spans="1:2" x14ac:dyDescent="0.35">
      <c r="A1709" s="1" t="s">
        <v>13943</v>
      </c>
      <c r="B1709">
        <v>1.049990601849971</v>
      </c>
    </row>
    <row r="1710" spans="1:2" x14ac:dyDescent="0.35">
      <c r="A1710" s="1" t="s">
        <v>13944</v>
      </c>
      <c r="B1710">
        <v>1.04996303156076</v>
      </c>
    </row>
    <row r="1711" spans="1:2" x14ac:dyDescent="0.35">
      <c r="A1711" s="1" t="s">
        <v>13945</v>
      </c>
      <c r="B1711">
        <v>1.049960756855348</v>
      </c>
    </row>
    <row r="1712" spans="1:2" x14ac:dyDescent="0.35">
      <c r="A1712" s="1" t="s">
        <v>13946</v>
      </c>
      <c r="B1712">
        <v>1.0495643667375321</v>
      </c>
    </row>
    <row r="1713" spans="1:2" x14ac:dyDescent="0.35">
      <c r="A1713" s="1" t="s">
        <v>13947</v>
      </c>
      <c r="B1713">
        <v>1.0497530088616129</v>
      </c>
    </row>
    <row r="1714" spans="1:2" x14ac:dyDescent="0.35">
      <c r="A1714" s="1" t="s">
        <v>13948</v>
      </c>
      <c r="B1714">
        <v>1.049705192767487</v>
      </c>
    </row>
    <row r="1715" spans="1:2" x14ac:dyDescent="0.35">
      <c r="A1715" s="1" t="s">
        <v>13949</v>
      </c>
      <c r="B1715">
        <v>1.0497925717959391</v>
      </c>
    </row>
    <row r="1716" spans="1:2" x14ac:dyDescent="0.35">
      <c r="A1716" s="1" t="s">
        <v>13950</v>
      </c>
      <c r="B1716">
        <v>1.0497827590040281</v>
      </c>
    </row>
    <row r="1717" spans="1:2" x14ac:dyDescent="0.35">
      <c r="A1717" s="1" t="s">
        <v>13951</v>
      </c>
      <c r="B1717">
        <v>1.0499659629346489</v>
      </c>
    </row>
    <row r="1718" spans="1:2" x14ac:dyDescent="0.35">
      <c r="A1718" s="1" t="s">
        <v>13952</v>
      </c>
      <c r="B1718">
        <v>1.049977941876838</v>
      </c>
    </row>
    <row r="1719" spans="1:2" x14ac:dyDescent="0.35">
      <c r="A1719" s="1" t="s">
        <v>13953</v>
      </c>
      <c r="B1719">
        <v>1.0499627676799399</v>
      </c>
    </row>
    <row r="1720" spans="1:2" x14ac:dyDescent="0.35">
      <c r="A1720" s="1" t="s">
        <v>13954</v>
      </c>
      <c r="B1720">
        <v>1.049807234874427</v>
      </c>
    </row>
    <row r="1721" spans="1:2" x14ac:dyDescent="0.35">
      <c r="A1721" s="1" t="s">
        <v>13955</v>
      </c>
      <c r="B1721">
        <v>1.049961492600753</v>
      </c>
    </row>
    <row r="1722" spans="1:2" x14ac:dyDescent="0.35">
      <c r="A1722" s="1" t="s">
        <v>13956</v>
      </c>
      <c r="B1722">
        <v>1.049904883396638</v>
      </c>
    </row>
    <row r="1723" spans="1:2" x14ac:dyDescent="0.35">
      <c r="A1723" s="1" t="s">
        <v>13957</v>
      </c>
      <c r="B1723">
        <v>1.049908013585594</v>
      </c>
    </row>
    <row r="1724" spans="1:2" x14ac:dyDescent="0.35">
      <c r="A1724" s="1" t="s">
        <v>13958</v>
      </c>
      <c r="B1724">
        <v>1.0498930162553921</v>
      </c>
    </row>
    <row r="1725" spans="1:2" x14ac:dyDescent="0.35">
      <c r="A1725" s="1" t="s">
        <v>13959</v>
      </c>
      <c r="B1725">
        <v>1.049946121625805</v>
      </c>
    </row>
    <row r="1726" spans="1:2" x14ac:dyDescent="0.35">
      <c r="A1726" s="1" t="s">
        <v>13960</v>
      </c>
      <c r="B1726">
        <v>1.0500088094991651</v>
      </c>
    </row>
    <row r="1727" spans="1:2" x14ac:dyDescent="0.35">
      <c r="A1727" s="1" t="s">
        <v>13961</v>
      </c>
      <c r="B1727">
        <v>1.0498007274385941</v>
      </c>
    </row>
    <row r="1728" spans="1:2" x14ac:dyDescent="0.35">
      <c r="A1728" s="1" t="s">
        <v>13962</v>
      </c>
      <c r="B1728">
        <v>1.049890395444828</v>
      </c>
    </row>
    <row r="1729" spans="1:2" x14ac:dyDescent="0.35">
      <c r="A1729" s="1" t="s">
        <v>13963</v>
      </c>
      <c r="B1729">
        <v>1.049826611708262</v>
      </c>
    </row>
    <row r="1730" spans="1:2" x14ac:dyDescent="0.35">
      <c r="A1730" s="1" t="s">
        <v>13964</v>
      </c>
      <c r="B1730">
        <v>1.0480065060160411</v>
      </c>
    </row>
    <row r="1731" spans="1:2" x14ac:dyDescent="0.35">
      <c r="A1731" s="1" t="s">
        <v>13965</v>
      </c>
      <c r="B1731">
        <v>1.0494412905997561</v>
      </c>
    </row>
    <row r="1732" spans="1:2" x14ac:dyDescent="0.35">
      <c r="A1732" s="1" t="s">
        <v>13966</v>
      </c>
      <c r="B1732">
        <v>1.049945731493376</v>
      </c>
    </row>
    <row r="1733" spans="1:2" x14ac:dyDescent="0.35">
      <c r="A1733" s="1" t="s">
        <v>13967</v>
      </c>
      <c r="B1733">
        <v>1.0498731759020981</v>
      </c>
    </row>
    <row r="1734" spans="1:2" x14ac:dyDescent="0.35">
      <c r="A1734" s="1" t="s">
        <v>13968</v>
      </c>
      <c r="B1734">
        <v>1.049937858648079</v>
      </c>
    </row>
    <row r="1735" spans="1:2" x14ac:dyDescent="0.35">
      <c r="A1735" s="1" t="s">
        <v>13969</v>
      </c>
      <c r="B1735">
        <v>1.0499428800919079</v>
      </c>
    </row>
    <row r="1736" spans="1:2" x14ac:dyDescent="0.35">
      <c r="A1736" s="1" t="s">
        <v>13970</v>
      </c>
      <c r="B1736">
        <v>1.0492070093631449</v>
      </c>
    </row>
    <row r="1737" spans="1:2" x14ac:dyDescent="0.35">
      <c r="A1737" s="1" t="s">
        <v>13971</v>
      </c>
      <c r="B1737">
        <v>1.049757105107243</v>
      </c>
    </row>
    <row r="1738" spans="1:2" x14ac:dyDescent="0.35">
      <c r="A1738" s="1" t="s">
        <v>13972</v>
      </c>
      <c r="B1738">
        <v>1.049838541587083</v>
      </c>
    </row>
    <row r="1739" spans="1:2" x14ac:dyDescent="0.35">
      <c r="A1739" s="1" t="s">
        <v>13973</v>
      </c>
      <c r="B1739">
        <v>1.049887634849636</v>
      </c>
    </row>
    <row r="1740" spans="1:2" x14ac:dyDescent="0.35">
      <c r="A1740" s="1" t="s">
        <v>13974</v>
      </c>
      <c r="B1740">
        <v>1.049896681162082</v>
      </c>
    </row>
    <row r="1741" spans="1:2" x14ac:dyDescent="0.35">
      <c r="A1741" s="1" t="s">
        <v>13975</v>
      </c>
      <c r="B1741">
        <v>1.049782137443994</v>
      </c>
    </row>
    <row r="1742" spans="1:2" x14ac:dyDescent="0.35">
      <c r="A1742" s="1" t="s">
        <v>13976</v>
      </c>
      <c r="B1742">
        <v>1.049715489904788</v>
      </c>
    </row>
    <row r="1743" spans="1:2" x14ac:dyDescent="0.35">
      <c r="A1743" s="1" t="s">
        <v>13977</v>
      </c>
      <c r="B1743">
        <v>1.0498366072862551</v>
      </c>
    </row>
    <row r="1744" spans="1:2" x14ac:dyDescent="0.35">
      <c r="A1744" s="1" t="s">
        <v>13978</v>
      </c>
      <c r="B1744">
        <v>1.049338731397494</v>
      </c>
    </row>
    <row r="1745" spans="1:2" x14ac:dyDescent="0.35">
      <c r="A1745" s="1" t="s">
        <v>13979</v>
      </c>
      <c r="B1745">
        <v>1.0496610490836531</v>
      </c>
    </row>
    <row r="1746" spans="1:2" x14ac:dyDescent="0.35">
      <c r="A1746" s="1" t="s">
        <v>13980</v>
      </c>
      <c r="B1746">
        <v>1.049609885704309</v>
      </c>
    </row>
    <row r="1747" spans="1:2" x14ac:dyDescent="0.35">
      <c r="A1747" s="1" t="s">
        <v>13981</v>
      </c>
      <c r="B1747">
        <v>1.0496237870944829</v>
      </c>
    </row>
    <row r="1748" spans="1:2" x14ac:dyDescent="0.35">
      <c r="A1748" s="1" t="s">
        <v>13982</v>
      </c>
      <c r="B1748">
        <v>1.0494281874579621</v>
      </c>
    </row>
    <row r="1749" spans="1:2" x14ac:dyDescent="0.35">
      <c r="A1749" s="1" t="s">
        <v>13983</v>
      </c>
      <c r="B1749">
        <v>1.0495408268866619</v>
      </c>
    </row>
    <row r="1750" spans="1:2" x14ac:dyDescent="0.35">
      <c r="A1750" s="1" t="s">
        <v>13984</v>
      </c>
      <c r="B1750">
        <v>1.0493832353299339</v>
      </c>
    </row>
    <row r="1751" spans="1:2" x14ac:dyDescent="0.35">
      <c r="A1751" s="1" t="s">
        <v>13985</v>
      </c>
      <c r="B1751">
        <v>1.0496647023659429</v>
      </c>
    </row>
    <row r="1752" spans="1:2" x14ac:dyDescent="0.35">
      <c r="A1752" s="1" t="s">
        <v>13986</v>
      </c>
      <c r="B1752">
        <v>1.049705467657396</v>
      </c>
    </row>
    <row r="1753" spans="1:2" x14ac:dyDescent="0.35">
      <c r="A1753" s="1" t="s">
        <v>13987</v>
      </c>
      <c r="B1753">
        <v>1.0498454477536869</v>
      </c>
    </row>
    <row r="1754" spans="1:2" x14ac:dyDescent="0.35">
      <c r="A1754" s="1" t="s">
        <v>13988</v>
      </c>
      <c r="B1754">
        <v>1.048865440242899</v>
      </c>
    </row>
    <row r="1755" spans="1:2" x14ac:dyDescent="0.35">
      <c r="A1755" s="1" t="s">
        <v>13989</v>
      </c>
      <c r="B1755">
        <v>1.049634481231563</v>
      </c>
    </row>
    <row r="1756" spans="1:2" x14ac:dyDescent="0.35">
      <c r="A1756" s="1" t="s">
        <v>13990</v>
      </c>
      <c r="B1756">
        <v>1.049953691772133</v>
      </c>
    </row>
    <row r="1757" spans="1:2" x14ac:dyDescent="0.35">
      <c r="A1757" s="1" t="s">
        <v>13991</v>
      </c>
      <c r="B1757">
        <v>1.0498681923498461</v>
      </c>
    </row>
    <row r="1758" spans="1:2" x14ac:dyDescent="0.35">
      <c r="A1758" s="1" t="s">
        <v>13992</v>
      </c>
      <c r="B1758">
        <v>1.049974546079633</v>
      </c>
    </row>
    <row r="1759" spans="1:2" x14ac:dyDescent="0.35">
      <c r="A1759" s="1" t="s">
        <v>13993</v>
      </c>
      <c r="B1759">
        <v>1.049976764218002</v>
      </c>
    </row>
    <row r="1760" spans="1:2" x14ac:dyDescent="0.35">
      <c r="A1760" s="1" t="s">
        <v>13994</v>
      </c>
      <c r="B1760">
        <v>1.049545891746136</v>
      </c>
    </row>
    <row r="1761" spans="1:2" x14ac:dyDescent="0.35">
      <c r="A1761" s="1" t="s">
        <v>13995</v>
      </c>
      <c r="B1761">
        <v>1.0499664246627309</v>
      </c>
    </row>
    <row r="1762" spans="1:2" x14ac:dyDescent="0.35">
      <c r="A1762" s="1" t="s">
        <v>13996</v>
      </c>
      <c r="B1762">
        <v>1.0499330058494021</v>
      </c>
    </row>
    <row r="1763" spans="1:2" x14ac:dyDescent="0.35">
      <c r="A1763" s="1" t="s">
        <v>13997</v>
      </c>
      <c r="B1763">
        <v>1.0497512553430299</v>
      </c>
    </row>
    <row r="1764" spans="1:2" x14ac:dyDescent="0.35">
      <c r="A1764" s="1" t="s">
        <v>13998</v>
      </c>
      <c r="B1764">
        <v>1.0496511990317119</v>
      </c>
    </row>
    <row r="1765" spans="1:2" x14ac:dyDescent="0.35">
      <c r="A1765" s="1" t="s">
        <v>13999</v>
      </c>
      <c r="B1765">
        <v>1.049758939001491</v>
      </c>
    </row>
    <row r="1766" spans="1:2" x14ac:dyDescent="0.35">
      <c r="A1766" s="1" t="s">
        <v>14000</v>
      </c>
      <c r="B1766">
        <v>1.0498724810142439</v>
      </c>
    </row>
    <row r="1767" spans="1:2" x14ac:dyDescent="0.35">
      <c r="A1767" s="1" t="s">
        <v>14001</v>
      </c>
      <c r="B1767">
        <v>1.0499206886026951</v>
      </c>
    </row>
    <row r="1768" spans="1:2" x14ac:dyDescent="0.35">
      <c r="A1768" s="1" t="s">
        <v>14002</v>
      </c>
      <c r="B1768">
        <v>1.049611294121553</v>
      </c>
    </row>
    <row r="1769" spans="1:2" x14ac:dyDescent="0.35">
      <c r="A1769" s="1" t="s">
        <v>14003</v>
      </c>
      <c r="B1769">
        <v>1.049894494247404</v>
      </c>
    </row>
    <row r="1770" spans="1:2" x14ac:dyDescent="0.35">
      <c r="A1770" s="1" t="s">
        <v>14004</v>
      </c>
      <c r="B1770">
        <v>1.0496776124941221</v>
      </c>
    </row>
    <row r="1771" spans="1:2" x14ac:dyDescent="0.35">
      <c r="A1771" s="1" t="s">
        <v>14005</v>
      </c>
      <c r="B1771">
        <v>1.049630562685206</v>
      </c>
    </row>
    <row r="1772" spans="1:2" x14ac:dyDescent="0.35">
      <c r="A1772" s="1" t="s">
        <v>14006</v>
      </c>
      <c r="B1772">
        <v>1.0496438890289701</v>
      </c>
    </row>
    <row r="1773" spans="1:2" x14ac:dyDescent="0.35">
      <c r="A1773" s="1" t="s">
        <v>14007</v>
      </c>
      <c r="B1773">
        <v>1.0497261473948309</v>
      </c>
    </row>
    <row r="1774" spans="1:2" x14ac:dyDescent="0.35">
      <c r="A1774" s="1" t="s">
        <v>14008</v>
      </c>
      <c r="B1774">
        <v>1.0497867334448689</v>
      </c>
    </row>
    <row r="1775" spans="1:2" x14ac:dyDescent="0.35">
      <c r="A1775" s="1" t="s">
        <v>14009</v>
      </c>
      <c r="B1775">
        <v>1.0497686671023081</v>
      </c>
    </row>
    <row r="1776" spans="1:2" x14ac:dyDescent="0.35">
      <c r="A1776" s="1" t="s">
        <v>14010</v>
      </c>
      <c r="B1776">
        <v>1.049620982569625</v>
      </c>
    </row>
    <row r="1777" spans="1:2" x14ac:dyDescent="0.35">
      <c r="A1777" s="1" t="s">
        <v>14011</v>
      </c>
      <c r="B1777">
        <v>1.0498832387704451</v>
      </c>
    </row>
    <row r="1778" spans="1:2" x14ac:dyDescent="0.35">
      <c r="A1778" s="1" t="s">
        <v>14012</v>
      </c>
      <c r="B1778">
        <v>1.0491785668892999</v>
      </c>
    </row>
    <row r="1779" spans="1:2" x14ac:dyDescent="0.35">
      <c r="A1779" s="1" t="s">
        <v>14013</v>
      </c>
      <c r="B1779">
        <v>1.049777046738424</v>
      </c>
    </row>
    <row r="1780" spans="1:2" x14ac:dyDescent="0.35">
      <c r="A1780" s="1" t="s">
        <v>14014</v>
      </c>
      <c r="B1780">
        <v>1.049955617314867</v>
      </c>
    </row>
    <row r="1781" spans="1:2" x14ac:dyDescent="0.35">
      <c r="A1781" s="1" t="s">
        <v>14015</v>
      </c>
      <c r="B1781">
        <v>1.049990585863307</v>
      </c>
    </row>
    <row r="1782" spans="1:2" x14ac:dyDescent="0.35">
      <c r="A1782" s="1" t="s">
        <v>14016</v>
      </c>
      <c r="B1782">
        <v>1.049963027452439</v>
      </c>
    </row>
    <row r="1783" spans="1:2" x14ac:dyDescent="0.35">
      <c r="A1783" s="1" t="s">
        <v>14017</v>
      </c>
      <c r="B1783">
        <v>1.049960755790758</v>
      </c>
    </row>
    <row r="1784" spans="1:2" x14ac:dyDescent="0.35">
      <c r="A1784" s="1" t="s">
        <v>14018</v>
      </c>
      <c r="B1784">
        <v>1.049564354811237</v>
      </c>
    </row>
    <row r="1785" spans="1:2" x14ac:dyDescent="0.35">
      <c r="A1785" s="1" t="s">
        <v>14019</v>
      </c>
      <c r="B1785">
        <v>1.0497529471947089</v>
      </c>
    </row>
    <row r="1786" spans="1:2" x14ac:dyDescent="0.35">
      <c r="A1786" s="1" t="s">
        <v>14020</v>
      </c>
      <c r="B1786">
        <v>1.0497051843658129</v>
      </c>
    </row>
    <row r="1787" spans="1:2" x14ac:dyDescent="0.35">
      <c r="A1787" s="1" t="s">
        <v>14021</v>
      </c>
      <c r="B1787">
        <v>1.04979254419887</v>
      </c>
    </row>
    <row r="1788" spans="1:2" x14ac:dyDescent="0.35">
      <c r="A1788" s="1" t="s">
        <v>14022</v>
      </c>
      <c r="B1788">
        <v>1.049782722117901</v>
      </c>
    </row>
    <row r="1789" spans="1:2" x14ac:dyDescent="0.35">
      <c r="A1789" s="1" t="s">
        <v>14023</v>
      </c>
      <c r="B1789">
        <v>1.0499659448887739</v>
      </c>
    </row>
    <row r="1790" spans="1:2" x14ac:dyDescent="0.35">
      <c r="A1790" s="1" t="s">
        <v>14024</v>
      </c>
      <c r="B1790">
        <v>1.049977938939084</v>
      </c>
    </row>
    <row r="1791" spans="1:2" x14ac:dyDescent="0.35">
      <c r="A1791" s="1" t="s">
        <v>14025</v>
      </c>
      <c r="B1791">
        <v>1.0499627633406809</v>
      </c>
    </row>
    <row r="1792" spans="1:2" x14ac:dyDescent="0.35">
      <c r="A1792" s="1" t="s">
        <v>14026</v>
      </c>
      <c r="B1792">
        <v>1.0498072297009939</v>
      </c>
    </row>
    <row r="1793" spans="1:2" x14ac:dyDescent="0.35">
      <c r="A1793" s="1" t="s">
        <v>14027</v>
      </c>
      <c r="B1793">
        <v>1.0499614820823899</v>
      </c>
    </row>
    <row r="1794" spans="1:2" x14ac:dyDescent="0.35">
      <c r="A1794" s="1" t="s">
        <v>14028</v>
      </c>
      <c r="B1794">
        <v>1.0499048581549</v>
      </c>
    </row>
    <row r="1795" spans="1:2" x14ac:dyDescent="0.35">
      <c r="A1795" s="1" t="s">
        <v>14029</v>
      </c>
      <c r="B1795">
        <v>1.049907955051443</v>
      </c>
    </row>
    <row r="1796" spans="1:2" x14ac:dyDescent="0.35">
      <c r="A1796" s="1" t="s">
        <v>14030</v>
      </c>
      <c r="B1796">
        <v>1.0498929766021821</v>
      </c>
    </row>
    <row r="1797" spans="1:2" x14ac:dyDescent="0.35">
      <c r="A1797" s="1" t="s">
        <v>14031</v>
      </c>
      <c r="B1797">
        <v>1.0499461168208479</v>
      </c>
    </row>
    <row r="1798" spans="1:2" x14ac:dyDescent="0.35">
      <c r="A1798" s="1" t="s">
        <v>14032</v>
      </c>
      <c r="B1798">
        <v>1.0500088389978619</v>
      </c>
    </row>
    <row r="1799" spans="1:2" x14ac:dyDescent="0.35">
      <c r="A1799" s="1" t="s">
        <v>14033</v>
      </c>
      <c r="B1799">
        <v>1.0498007282139159</v>
      </c>
    </row>
    <row r="1800" spans="1:2" x14ac:dyDescent="0.35">
      <c r="A1800" s="1" t="s">
        <v>14034</v>
      </c>
      <c r="B1800">
        <v>1.049890444733262</v>
      </c>
    </row>
    <row r="1801" spans="1:2" x14ac:dyDescent="0.35">
      <c r="A1801" s="1" t="s">
        <v>14035</v>
      </c>
      <c r="B1801">
        <v>1.0498266577529649</v>
      </c>
    </row>
    <row r="1802" spans="1:2" x14ac:dyDescent="0.35">
      <c r="A1802" s="1" t="s">
        <v>14036</v>
      </c>
      <c r="B1802">
        <v>1.0476227438728449</v>
      </c>
    </row>
    <row r="1803" spans="1:2" x14ac:dyDescent="0.35">
      <c r="A1803" s="1" t="s">
        <v>14037</v>
      </c>
      <c r="B1803">
        <v>1.049340681890371</v>
      </c>
    </row>
    <row r="1804" spans="1:2" x14ac:dyDescent="0.35">
      <c r="A1804" s="1" t="s">
        <v>14038</v>
      </c>
      <c r="B1804">
        <v>1.049938894555883</v>
      </c>
    </row>
    <row r="1805" spans="1:2" x14ac:dyDescent="0.35">
      <c r="A1805" s="1" t="s">
        <v>14039</v>
      </c>
      <c r="B1805">
        <v>1.0498373206077829</v>
      </c>
    </row>
    <row r="1806" spans="1:2" x14ac:dyDescent="0.35">
      <c r="A1806" s="1" t="s">
        <v>14040</v>
      </c>
      <c r="B1806">
        <v>1.0499228432662771</v>
      </c>
    </row>
    <row r="1807" spans="1:2" x14ac:dyDescent="0.35">
      <c r="A1807" s="1" t="s">
        <v>14041</v>
      </c>
      <c r="B1807">
        <v>1.04992717228846</v>
      </c>
    </row>
    <row r="1808" spans="1:2" x14ac:dyDescent="0.35">
      <c r="A1808" s="1" t="s">
        <v>14042</v>
      </c>
      <c r="B1808">
        <v>1.0490614917702981</v>
      </c>
    </row>
    <row r="1809" spans="1:2" x14ac:dyDescent="0.35">
      <c r="A1809" s="1" t="s">
        <v>14043</v>
      </c>
      <c r="B1809">
        <v>1.049760471164533</v>
      </c>
    </row>
    <row r="1810" spans="1:2" x14ac:dyDescent="0.35">
      <c r="A1810" s="1" t="s">
        <v>14044</v>
      </c>
      <c r="B1810">
        <v>1.049850699680049</v>
      </c>
    </row>
    <row r="1811" spans="1:2" x14ac:dyDescent="0.35">
      <c r="A1811" s="1" t="s">
        <v>14045</v>
      </c>
      <c r="B1811">
        <v>1.0498968592650539</v>
      </c>
    </row>
    <row r="1812" spans="1:2" x14ac:dyDescent="0.35">
      <c r="A1812" s="1" t="s">
        <v>14046</v>
      </c>
      <c r="B1812">
        <v>1.049903357341238</v>
      </c>
    </row>
    <row r="1813" spans="1:2" x14ac:dyDescent="0.35">
      <c r="A1813" s="1" t="s">
        <v>14047</v>
      </c>
      <c r="B1813">
        <v>1.049723850158685</v>
      </c>
    </row>
    <row r="1814" spans="1:2" x14ac:dyDescent="0.35">
      <c r="A1814" s="1" t="s">
        <v>14048</v>
      </c>
      <c r="B1814">
        <v>1.049612457810194</v>
      </c>
    </row>
    <row r="1815" spans="1:2" x14ac:dyDescent="0.35">
      <c r="A1815" s="1" t="s">
        <v>14049</v>
      </c>
      <c r="B1815">
        <v>1.0497926638895201</v>
      </c>
    </row>
    <row r="1816" spans="1:2" x14ac:dyDescent="0.35">
      <c r="A1816" s="1" t="s">
        <v>14050</v>
      </c>
      <c r="B1816">
        <v>1.0491929933849371</v>
      </c>
    </row>
    <row r="1817" spans="1:2" x14ac:dyDescent="0.35">
      <c r="A1817" s="1" t="s">
        <v>14051</v>
      </c>
      <c r="B1817">
        <v>1.049540425343561</v>
      </c>
    </row>
    <row r="1818" spans="1:2" x14ac:dyDescent="0.35">
      <c r="A1818" s="1" t="s">
        <v>14052</v>
      </c>
      <c r="B1818">
        <v>1.049508259664635</v>
      </c>
    </row>
    <row r="1819" spans="1:2" x14ac:dyDescent="0.35">
      <c r="A1819" s="1" t="s">
        <v>14053</v>
      </c>
      <c r="B1819">
        <v>1.049568445816113</v>
      </c>
    </row>
    <row r="1820" spans="1:2" x14ac:dyDescent="0.35">
      <c r="A1820" s="1" t="s">
        <v>14054</v>
      </c>
      <c r="B1820">
        <v>1.049327001069672</v>
      </c>
    </row>
    <row r="1821" spans="1:2" x14ac:dyDescent="0.35">
      <c r="A1821" s="1" t="s">
        <v>14055</v>
      </c>
      <c r="B1821">
        <v>1.0494401440758629</v>
      </c>
    </row>
    <row r="1822" spans="1:2" x14ac:dyDescent="0.35">
      <c r="A1822" s="1" t="s">
        <v>14056</v>
      </c>
      <c r="B1822">
        <v>1.049229555605476</v>
      </c>
    </row>
    <row r="1823" spans="1:2" x14ac:dyDescent="0.35">
      <c r="A1823" s="1" t="s">
        <v>14057</v>
      </c>
      <c r="B1823">
        <v>1.049610224885501</v>
      </c>
    </row>
    <row r="1824" spans="1:2" x14ac:dyDescent="0.35">
      <c r="A1824" s="1" t="s">
        <v>14058</v>
      </c>
      <c r="B1824">
        <v>1.04971290689467</v>
      </c>
    </row>
    <row r="1825" spans="1:2" x14ac:dyDescent="0.35">
      <c r="A1825" s="1" t="s">
        <v>14059</v>
      </c>
      <c r="B1825">
        <v>1.0498708097843861</v>
      </c>
    </row>
    <row r="1826" spans="1:2" x14ac:dyDescent="0.35">
      <c r="A1826" s="1" t="s">
        <v>14060</v>
      </c>
      <c r="B1826">
        <v>1.04826349153641</v>
      </c>
    </row>
    <row r="1827" spans="1:2" x14ac:dyDescent="0.35">
      <c r="A1827" s="1" t="s">
        <v>14061</v>
      </c>
      <c r="B1827">
        <v>1.0494439858218081</v>
      </c>
    </row>
    <row r="1828" spans="1:2" x14ac:dyDescent="0.35">
      <c r="A1828" s="1" t="s">
        <v>14062</v>
      </c>
      <c r="B1828">
        <v>1.049934748633335</v>
      </c>
    </row>
    <row r="1829" spans="1:2" x14ac:dyDescent="0.35">
      <c r="A1829" s="1" t="s">
        <v>14063</v>
      </c>
      <c r="B1829">
        <v>1.0498049509906651</v>
      </c>
    </row>
    <row r="1830" spans="1:2" x14ac:dyDescent="0.35">
      <c r="A1830" s="1" t="s">
        <v>14064</v>
      </c>
      <c r="B1830">
        <v>1.0499659944087609</v>
      </c>
    </row>
    <row r="1831" spans="1:2" x14ac:dyDescent="0.35">
      <c r="A1831" s="1" t="s">
        <v>14065</v>
      </c>
      <c r="B1831">
        <v>1.049969250983011</v>
      </c>
    </row>
    <row r="1832" spans="1:2" x14ac:dyDescent="0.35">
      <c r="A1832" s="1" t="s">
        <v>14066</v>
      </c>
      <c r="B1832">
        <v>1.049308007406154</v>
      </c>
    </row>
    <row r="1833" spans="1:2" x14ac:dyDescent="0.35">
      <c r="A1833" s="1" t="s">
        <v>14067</v>
      </c>
      <c r="B1833">
        <v>1.049961168192616</v>
      </c>
    </row>
    <row r="1834" spans="1:2" x14ac:dyDescent="0.35">
      <c r="A1834" s="1" t="s">
        <v>14068</v>
      </c>
      <c r="B1834">
        <v>1.0499129630850821</v>
      </c>
    </row>
    <row r="1835" spans="1:2" x14ac:dyDescent="0.35">
      <c r="A1835" s="1" t="s">
        <v>14069</v>
      </c>
      <c r="B1835">
        <v>1.049645453735141</v>
      </c>
    </row>
    <row r="1836" spans="1:2" x14ac:dyDescent="0.35">
      <c r="A1836" s="1" t="s">
        <v>14070</v>
      </c>
      <c r="B1836">
        <v>1.04948954831993</v>
      </c>
    </row>
    <row r="1837" spans="1:2" x14ac:dyDescent="0.35">
      <c r="A1837" s="1" t="s">
        <v>14071</v>
      </c>
      <c r="B1837">
        <v>1.0496560700479369</v>
      </c>
    </row>
    <row r="1838" spans="1:2" x14ac:dyDescent="0.35">
      <c r="A1838" s="1" t="s">
        <v>14072</v>
      </c>
      <c r="B1838">
        <v>1.0498226317968891</v>
      </c>
    </row>
    <row r="1839" spans="1:2" x14ac:dyDescent="0.35">
      <c r="A1839" s="1" t="s">
        <v>14073</v>
      </c>
      <c r="B1839">
        <v>1.0498844350081491</v>
      </c>
    </row>
    <row r="1840" spans="1:2" x14ac:dyDescent="0.35">
      <c r="A1840" s="1" t="s">
        <v>14074</v>
      </c>
      <c r="B1840">
        <v>1.049413937003717</v>
      </c>
    </row>
    <row r="1841" spans="1:2" x14ac:dyDescent="0.35">
      <c r="A1841" s="1" t="s">
        <v>14075</v>
      </c>
      <c r="B1841">
        <v>1.0498556318249841</v>
      </c>
    </row>
    <row r="1842" spans="1:2" x14ac:dyDescent="0.35">
      <c r="A1842" s="1" t="s">
        <v>14076</v>
      </c>
      <c r="B1842">
        <v>1.049533057786675</v>
      </c>
    </row>
    <row r="1843" spans="1:2" x14ac:dyDescent="0.35">
      <c r="A1843" s="1" t="s">
        <v>14077</v>
      </c>
      <c r="B1843">
        <v>1.0494618868908041</v>
      </c>
    </row>
    <row r="1844" spans="1:2" x14ac:dyDescent="0.35">
      <c r="A1844" s="1" t="s">
        <v>14078</v>
      </c>
      <c r="B1844">
        <v>1.0494853985772381</v>
      </c>
    </row>
    <row r="1845" spans="1:2" x14ac:dyDescent="0.35">
      <c r="A1845" s="1" t="s">
        <v>14079</v>
      </c>
      <c r="B1845">
        <v>1.0496070506569111</v>
      </c>
    </row>
    <row r="1846" spans="1:2" x14ac:dyDescent="0.35">
      <c r="A1846" s="1" t="s">
        <v>14080</v>
      </c>
      <c r="B1846">
        <v>1.0497040990954529</v>
      </c>
    </row>
    <row r="1847" spans="1:2" x14ac:dyDescent="0.35">
      <c r="A1847" s="1" t="s">
        <v>14081</v>
      </c>
      <c r="B1847">
        <v>1.0496794159863589</v>
      </c>
    </row>
    <row r="1848" spans="1:2" x14ac:dyDescent="0.35">
      <c r="A1848" s="1" t="s">
        <v>14082</v>
      </c>
      <c r="B1848">
        <v>1.049459734994068</v>
      </c>
    </row>
    <row r="1849" spans="1:2" x14ac:dyDescent="0.35">
      <c r="A1849" s="1" t="s">
        <v>14083</v>
      </c>
      <c r="B1849">
        <v>1.049836985476718</v>
      </c>
    </row>
    <row r="1850" spans="1:2" x14ac:dyDescent="0.35">
      <c r="A1850" s="1" t="s">
        <v>14084</v>
      </c>
      <c r="B1850">
        <v>1.0487209416895431</v>
      </c>
    </row>
    <row r="1851" spans="1:2" x14ac:dyDescent="0.35">
      <c r="A1851" s="1" t="s">
        <v>14085</v>
      </c>
      <c r="B1851">
        <v>1.049656534964547</v>
      </c>
    </row>
    <row r="1852" spans="1:2" x14ac:dyDescent="0.35">
      <c r="A1852" s="1" t="s">
        <v>14086</v>
      </c>
      <c r="B1852">
        <v>1.049936308498983</v>
      </c>
    </row>
    <row r="1853" spans="1:2" x14ac:dyDescent="0.35">
      <c r="A1853" s="1" t="s">
        <v>14087</v>
      </c>
      <c r="B1853">
        <v>1.0499908993943621</v>
      </c>
    </row>
    <row r="1854" spans="1:2" x14ac:dyDescent="0.35">
      <c r="A1854" s="1" t="s">
        <v>14088</v>
      </c>
      <c r="B1854">
        <v>1.0499474402126401</v>
      </c>
    </row>
    <row r="1855" spans="1:2" x14ac:dyDescent="0.35">
      <c r="A1855" s="1" t="s">
        <v>14089</v>
      </c>
      <c r="B1855">
        <v>1.049944480165186</v>
      </c>
    </row>
    <row r="1856" spans="1:2" x14ac:dyDescent="0.35">
      <c r="A1856" s="1" t="s">
        <v>14090</v>
      </c>
      <c r="B1856">
        <v>1.049335738116068</v>
      </c>
    </row>
    <row r="1857" spans="1:2" x14ac:dyDescent="0.35">
      <c r="A1857" s="1" t="s">
        <v>14091</v>
      </c>
      <c r="B1857">
        <v>1.0496332380339199</v>
      </c>
    </row>
    <row r="1858" spans="1:2" x14ac:dyDescent="0.35">
      <c r="A1858" s="1" t="s">
        <v>14092</v>
      </c>
      <c r="B1858">
        <v>1.0495689817608971</v>
      </c>
    </row>
    <row r="1859" spans="1:2" x14ac:dyDescent="0.35">
      <c r="A1859" s="1" t="s">
        <v>14093</v>
      </c>
      <c r="B1859">
        <v>1.0497053476400049</v>
      </c>
    </row>
    <row r="1860" spans="1:2" x14ac:dyDescent="0.35">
      <c r="A1860" s="1" t="s">
        <v>14094</v>
      </c>
      <c r="B1860">
        <v>1.0496906384156131</v>
      </c>
    </row>
    <row r="1861" spans="1:2" x14ac:dyDescent="0.35">
      <c r="A1861" s="1" t="s">
        <v>14095</v>
      </c>
      <c r="B1861">
        <v>1.0499585937470071</v>
      </c>
    </row>
    <row r="1862" spans="1:2" x14ac:dyDescent="0.35">
      <c r="A1862" s="1" t="s">
        <v>14096</v>
      </c>
      <c r="B1862">
        <v>1.0499755159261459</v>
      </c>
    </row>
    <row r="1863" spans="1:2" x14ac:dyDescent="0.35">
      <c r="A1863" s="1" t="s">
        <v>14097</v>
      </c>
      <c r="B1863">
        <v>1.0499464163065071</v>
      </c>
    </row>
    <row r="1864" spans="1:2" x14ac:dyDescent="0.35">
      <c r="A1864" s="1" t="s">
        <v>14098</v>
      </c>
      <c r="B1864">
        <v>1.0497042834958841</v>
      </c>
    </row>
    <row r="1865" spans="1:2" x14ac:dyDescent="0.35">
      <c r="A1865" s="1" t="s">
        <v>14099</v>
      </c>
      <c r="B1865">
        <v>1.0499508273739719</v>
      </c>
    </row>
    <row r="1866" spans="1:2" x14ac:dyDescent="0.35">
      <c r="A1866" s="1" t="s">
        <v>14100</v>
      </c>
      <c r="B1866">
        <v>1.049868348173814</v>
      </c>
    </row>
    <row r="1867" spans="1:2" x14ac:dyDescent="0.35">
      <c r="A1867" s="1" t="s">
        <v>14101</v>
      </c>
      <c r="B1867">
        <v>1.0498680448439219</v>
      </c>
    </row>
    <row r="1868" spans="1:2" x14ac:dyDescent="0.35">
      <c r="A1868" s="1" t="s">
        <v>14102</v>
      </c>
      <c r="B1868">
        <v>1.049842098159316</v>
      </c>
    </row>
    <row r="1869" spans="1:2" x14ac:dyDescent="0.35">
      <c r="A1869" s="1" t="s">
        <v>14103</v>
      </c>
      <c r="B1869">
        <v>1.0499239905618001</v>
      </c>
    </row>
    <row r="1870" spans="1:2" x14ac:dyDescent="0.35">
      <c r="A1870" s="1" t="s">
        <v>14104</v>
      </c>
      <c r="B1870">
        <v>1.0500180288190339</v>
      </c>
    </row>
    <row r="1871" spans="1:2" x14ac:dyDescent="0.35">
      <c r="A1871" s="1" t="s">
        <v>14105</v>
      </c>
      <c r="B1871">
        <v>1.049716382319589</v>
      </c>
    </row>
    <row r="1872" spans="1:2" x14ac:dyDescent="0.35">
      <c r="A1872" s="1" t="s">
        <v>14106</v>
      </c>
      <c r="B1872">
        <v>1.0498434223462101</v>
      </c>
    </row>
    <row r="1873" spans="1:2" x14ac:dyDescent="0.35">
      <c r="A1873" s="1" t="s">
        <v>14107</v>
      </c>
      <c r="B1873">
        <v>1.0497443375949449</v>
      </c>
    </row>
    <row r="1874" spans="1:2" x14ac:dyDescent="0.35">
      <c r="A1874" s="1" t="s">
        <v>14108</v>
      </c>
      <c r="B1874">
        <v>1.04794244245214</v>
      </c>
    </row>
    <row r="1875" spans="1:2" x14ac:dyDescent="0.35">
      <c r="A1875" s="1" t="s">
        <v>14109</v>
      </c>
      <c r="B1875">
        <v>1.049420547608567</v>
      </c>
    </row>
    <row r="1876" spans="1:2" x14ac:dyDescent="0.35">
      <c r="A1876" s="1" t="s">
        <v>14110</v>
      </c>
      <c r="B1876">
        <v>1.049942794633594</v>
      </c>
    </row>
    <row r="1877" spans="1:2" x14ac:dyDescent="0.35">
      <c r="A1877" s="1" t="s">
        <v>14111</v>
      </c>
      <c r="B1877">
        <v>1.0498675935222099</v>
      </c>
    </row>
    <row r="1878" spans="1:2" x14ac:dyDescent="0.35">
      <c r="A1878" s="1" t="s">
        <v>14112</v>
      </c>
      <c r="B1878">
        <v>1.049935978164827</v>
      </c>
    </row>
    <row r="1879" spans="1:2" x14ac:dyDescent="0.35">
      <c r="A1879" s="1" t="s">
        <v>14113</v>
      </c>
      <c r="B1879">
        <v>1.0499419151300631</v>
      </c>
    </row>
    <row r="1880" spans="1:2" x14ac:dyDescent="0.35">
      <c r="A1880" s="1" t="s">
        <v>14114</v>
      </c>
      <c r="B1880">
        <v>1.0491793633067119</v>
      </c>
    </row>
    <row r="1881" spans="1:2" x14ac:dyDescent="0.35">
      <c r="A1881" s="1" t="s">
        <v>14115</v>
      </c>
      <c r="B1881">
        <v>1.0497344644331481</v>
      </c>
    </row>
    <row r="1882" spans="1:2" x14ac:dyDescent="0.35">
      <c r="A1882" s="1" t="s">
        <v>14116</v>
      </c>
      <c r="B1882">
        <v>1.0498297131796051</v>
      </c>
    </row>
    <row r="1883" spans="1:2" x14ac:dyDescent="0.35">
      <c r="A1883" s="1" t="s">
        <v>14117</v>
      </c>
      <c r="B1883">
        <v>1.0498773625303079</v>
      </c>
    </row>
    <row r="1884" spans="1:2" x14ac:dyDescent="0.35">
      <c r="A1884" s="1" t="s">
        <v>14118</v>
      </c>
      <c r="B1884">
        <v>1.049883988420597</v>
      </c>
    </row>
    <row r="1885" spans="1:2" x14ac:dyDescent="0.35">
      <c r="A1885" s="1" t="s">
        <v>14119</v>
      </c>
      <c r="B1885">
        <v>1.049774881750742</v>
      </c>
    </row>
    <row r="1886" spans="1:2" x14ac:dyDescent="0.35">
      <c r="A1886" s="1" t="s">
        <v>14120</v>
      </c>
      <c r="B1886">
        <v>1.0497125743776381</v>
      </c>
    </row>
    <row r="1887" spans="1:2" x14ac:dyDescent="0.35">
      <c r="A1887" s="1" t="s">
        <v>14121</v>
      </c>
      <c r="B1887">
        <v>1.0498324834622019</v>
      </c>
    </row>
    <row r="1888" spans="1:2" x14ac:dyDescent="0.35">
      <c r="A1888" s="1" t="s">
        <v>14122</v>
      </c>
      <c r="B1888">
        <v>1.049319647253951</v>
      </c>
    </row>
    <row r="1889" spans="1:2" x14ac:dyDescent="0.35">
      <c r="A1889" s="1" t="s">
        <v>14123</v>
      </c>
      <c r="B1889">
        <v>1.0496558548744079</v>
      </c>
    </row>
    <row r="1890" spans="1:2" x14ac:dyDescent="0.35">
      <c r="A1890" s="1" t="s">
        <v>14124</v>
      </c>
      <c r="B1890">
        <v>1.049597251834465</v>
      </c>
    </row>
    <row r="1891" spans="1:2" x14ac:dyDescent="0.35">
      <c r="A1891" s="1" t="s">
        <v>14125</v>
      </c>
      <c r="B1891">
        <v>1.049600443491733</v>
      </c>
    </row>
    <row r="1892" spans="1:2" x14ac:dyDescent="0.35">
      <c r="A1892" s="1" t="s">
        <v>14126</v>
      </c>
      <c r="B1892">
        <v>1.0494040593428371</v>
      </c>
    </row>
    <row r="1893" spans="1:2" x14ac:dyDescent="0.35">
      <c r="A1893" s="1" t="s">
        <v>14127</v>
      </c>
      <c r="B1893">
        <v>1.049529274792389</v>
      </c>
    </row>
    <row r="1894" spans="1:2" x14ac:dyDescent="0.35">
      <c r="A1894" s="1" t="s">
        <v>14128</v>
      </c>
      <c r="B1894">
        <v>1.049377417111846</v>
      </c>
    </row>
    <row r="1895" spans="1:2" x14ac:dyDescent="0.35">
      <c r="A1895" s="1" t="s">
        <v>14129</v>
      </c>
      <c r="B1895">
        <v>1.0496568310103629</v>
      </c>
    </row>
    <row r="1896" spans="1:2" x14ac:dyDescent="0.35">
      <c r="A1896" s="1" t="s">
        <v>14130</v>
      </c>
      <c r="B1896">
        <v>1.049703156442191</v>
      </c>
    </row>
    <row r="1897" spans="1:2" x14ac:dyDescent="0.35">
      <c r="A1897" s="1" t="s">
        <v>14131</v>
      </c>
      <c r="B1897">
        <v>1.0498464321319789</v>
      </c>
    </row>
    <row r="1898" spans="1:2" x14ac:dyDescent="0.35">
      <c r="A1898" s="1" t="s">
        <v>14132</v>
      </c>
      <c r="B1898">
        <v>1.0488658933450059</v>
      </c>
    </row>
    <row r="1899" spans="1:2" x14ac:dyDescent="0.35">
      <c r="A1899" s="1" t="s">
        <v>14133</v>
      </c>
      <c r="B1899">
        <v>1.0496346223338959</v>
      </c>
    </row>
    <row r="1900" spans="1:2" x14ac:dyDescent="0.35">
      <c r="A1900" s="1" t="s">
        <v>14134</v>
      </c>
      <c r="B1900">
        <v>1.049953700588856</v>
      </c>
    </row>
    <row r="1901" spans="1:2" x14ac:dyDescent="0.35">
      <c r="A1901" s="1" t="s">
        <v>14135</v>
      </c>
      <c r="B1901">
        <v>1.049868209114909</v>
      </c>
    </row>
    <row r="1902" spans="1:2" x14ac:dyDescent="0.35">
      <c r="A1902" s="1" t="s">
        <v>14136</v>
      </c>
      <c r="B1902">
        <v>1.04997455172478</v>
      </c>
    </row>
    <row r="1903" spans="1:2" x14ac:dyDescent="0.35">
      <c r="A1903" s="1" t="s">
        <v>14137</v>
      </c>
      <c r="B1903">
        <v>1.0499767671147351</v>
      </c>
    </row>
    <row r="1904" spans="1:2" x14ac:dyDescent="0.35">
      <c r="A1904" s="1" t="s">
        <v>14138</v>
      </c>
      <c r="B1904">
        <v>1.049546076122984</v>
      </c>
    </row>
    <row r="1905" spans="1:2" x14ac:dyDescent="0.35">
      <c r="A1905" s="1" t="s">
        <v>14139</v>
      </c>
      <c r="B1905">
        <v>1.0499664926060599</v>
      </c>
    </row>
    <row r="1906" spans="1:2" x14ac:dyDescent="0.35">
      <c r="A1906" s="1" t="s">
        <v>14140</v>
      </c>
      <c r="B1906">
        <v>1.0499330323416449</v>
      </c>
    </row>
    <row r="1907" spans="1:2" x14ac:dyDescent="0.35">
      <c r="A1907" s="1" t="s">
        <v>14141</v>
      </c>
      <c r="B1907">
        <v>1.0497512861861831</v>
      </c>
    </row>
    <row r="1908" spans="1:2" x14ac:dyDescent="0.35">
      <c r="A1908" s="1" t="s">
        <v>14142</v>
      </c>
      <c r="B1908">
        <v>1.049651248510763</v>
      </c>
    </row>
    <row r="1909" spans="1:2" x14ac:dyDescent="0.35">
      <c r="A1909" s="1" t="s">
        <v>14143</v>
      </c>
      <c r="B1909">
        <v>1.0497589679318291</v>
      </c>
    </row>
    <row r="1910" spans="1:2" x14ac:dyDescent="0.35">
      <c r="A1910" s="1" t="s">
        <v>14144</v>
      </c>
      <c r="B1910">
        <v>1.04987249621092</v>
      </c>
    </row>
    <row r="1911" spans="1:2" x14ac:dyDescent="0.35">
      <c r="A1911" s="1" t="s">
        <v>14145</v>
      </c>
      <c r="B1911">
        <v>1.04992071121994</v>
      </c>
    </row>
    <row r="1912" spans="1:2" x14ac:dyDescent="0.35">
      <c r="A1912" s="1" t="s">
        <v>14146</v>
      </c>
      <c r="B1912">
        <v>1.0496114236081999</v>
      </c>
    </row>
    <row r="1913" spans="1:2" x14ac:dyDescent="0.35">
      <c r="A1913" s="1" t="s">
        <v>14147</v>
      </c>
      <c r="B1913">
        <v>1.0498945162840789</v>
      </c>
    </row>
    <row r="1914" spans="1:2" x14ac:dyDescent="0.35">
      <c r="A1914" s="1" t="s">
        <v>14148</v>
      </c>
      <c r="B1914">
        <v>1.0496776713846001</v>
      </c>
    </row>
    <row r="1915" spans="1:2" x14ac:dyDescent="0.35">
      <c r="A1915" s="1" t="s">
        <v>14149</v>
      </c>
      <c r="B1915">
        <v>1.049630654141525</v>
      </c>
    </row>
    <row r="1916" spans="1:2" x14ac:dyDescent="0.35">
      <c r="A1916" s="1" t="s">
        <v>14150</v>
      </c>
      <c r="B1916">
        <v>1.0496439902654999</v>
      </c>
    </row>
    <row r="1917" spans="1:2" x14ac:dyDescent="0.35">
      <c r="A1917" s="1" t="s">
        <v>14151</v>
      </c>
      <c r="B1917">
        <v>1.0497261898881201</v>
      </c>
    </row>
    <row r="1918" spans="1:2" x14ac:dyDescent="0.35">
      <c r="A1918" s="1" t="s">
        <v>14152</v>
      </c>
      <c r="B1918">
        <v>1.049786750920064</v>
      </c>
    </row>
    <row r="1919" spans="1:2" x14ac:dyDescent="0.35">
      <c r="A1919" s="1" t="s">
        <v>14153</v>
      </c>
      <c r="B1919">
        <v>1.0497686907344941</v>
      </c>
    </row>
    <row r="1920" spans="1:2" x14ac:dyDescent="0.35">
      <c r="A1920" s="1" t="s">
        <v>14154</v>
      </c>
      <c r="B1920">
        <v>1.0496209895114621</v>
      </c>
    </row>
    <row r="1921" spans="1:2" x14ac:dyDescent="0.35">
      <c r="A1921" s="1" t="s">
        <v>14155</v>
      </c>
      <c r="B1921">
        <v>1.0498832358151799</v>
      </c>
    </row>
    <row r="1922" spans="1:2" x14ac:dyDescent="0.35">
      <c r="A1922" s="1" t="s">
        <v>14156</v>
      </c>
      <c r="B1922">
        <v>1.0491790290756751</v>
      </c>
    </row>
    <row r="1923" spans="1:2" x14ac:dyDescent="0.35">
      <c r="A1923" s="1" t="s">
        <v>14157</v>
      </c>
      <c r="B1923">
        <v>1.0497772014195119</v>
      </c>
    </row>
    <row r="1924" spans="1:2" x14ac:dyDescent="0.35">
      <c r="A1924" s="1" t="s">
        <v>14158</v>
      </c>
      <c r="B1924">
        <v>1.049955649438453</v>
      </c>
    </row>
    <row r="1925" spans="1:2" x14ac:dyDescent="0.35">
      <c r="A1925" s="1" t="s">
        <v>14159</v>
      </c>
      <c r="B1925">
        <v>1.0499906469239459</v>
      </c>
    </row>
    <row r="1926" spans="1:2" x14ac:dyDescent="0.35">
      <c r="A1926" s="1" t="s">
        <v>14160</v>
      </c>
      <c r="B1926">
        <v>1.049963048021552</v>
      </c>
    </row>
    <row r="1927" spans="1:2" x14ac:dyDescent="0.35">
      <c r="A1927" s="1" t="s">
        <v>14161</v>
      </c>
      <c r="B1927">
        <v>1.0499607663457149</v>
      </c>
    </row>
    <row r="1928" spans="1:2" x14ac:dyDescent="0.35">
      <c r="A1928" s="1" t="s">
        <v>14162</v>
      </c>
      <c r="B1928">
        <v>1.0495645643517091</v>
      </c>
    </row>
    <row r="1929" spans="1:2" x14ac:dyDescent="0.35">
      <c r="A1929" s="1" t="s">
        <v>14163</v>
      </c>
      <c r="B1929">
        <v>1.049753194852372</v>
      </c>
    </row>
    <row r="1930" spans="1:2" x14ac:dyDescent="0.35">
      <c r="A1930" s="1" t="s">
        <v>14164</v>
      </c>
      <c r="B1930">
        <v>1.0497052809332501</v>
      </c>
    </row>
    <row r="1931" spans="1:2" x14ac:dyDescent="0.35">
      <c r="A1931" s="1" t="s">
        <v>14165</v>
      </c>
      <c r="B1931">
        <v>1.0497926565516771</v>
      </c>
    </row>
    <row r="1932" spans="1:2" x14ac:dyDescent="0.35">
      <c r="A1932" s="1" t="s">
        <v>14166</v>
      </c>
      <c r="B1932">
        <v>1.0497828505278279</v>
      </c>
    </row>
    <row r="1933" spans="1:2" x14ac:dyDescent="0.35">
      <c r="A1933" s="1" t="s">
        <v>14167</v>
      </c>
      <c r="B1933">
        <v>1.0499660177075869</v>
      </c>
    </row>
    <row r="1934" spans="1:2" x14ac:dyDescent="0.35">
      <c r="A1934" s="1" t="s">
        <v>14168</v>
      </c>
      <c r="B1934">
        <v>1.049977964926728</v>
      </c>
    </row>
    <row r="1935" spans="1:2" x14ac:dyDescent="0.35">
      <c r="A1935" s="1" t="s">
        <v>14169</v>
      </c>
      <c r="B1935">
        <v>1.0499627990673319</v>
      </c>
    </row>
    <row r="1936" spans="1:2" x14ac:dyDescent="0.35">
      <c r="A1936" s="1" t="s">
        <v>14170</v>
      </c>
      <c r="B1936">
        <v>1.049807372329316</v>
      </c>
    </row>
    <row r="1937" spans="1:2" x14ac:dyDescent="0.35">
      <c r="A1937" s="1" t="s">
        <v>14171</v>
      </c>
      <c r="B1937">
        <v>1.0499615329985721</v>
      </c>
    </row>
    <row r="1938" spans="1:2" x14ac:dyDescent="0.35">
      <c r="A1938" s="1" t="s">
        <v>14172</v>
      </c>
      <c r="B1938">
        <v>1.0499049771532889</v>
      </c>
    </row>
    <row r="1939" spans="1:2" x14ac:dyDescent="0.35">
      <c r="A1939" s="1" t="s">
        <v>14173</v>
      </c>
      <c r="B1939">
        <v>1.0499081908330681</v>
      </c>
    </row>
    <row r="1940" spans="1:2" x14ac:dyDescent="0.35">
      <c r="A1940" s="1" t="s">
        <v>14174</v>
      </c>
      <c r="B1940">
        <v>1.0498932141751049</v>
      </c>
    </row>
    <row r="1941" spans="1:2" x14ac:dyDescent="0.35">
      <c r="A1941" s="1" t="s">
        <v>14175</v>
      </c>
      <c r="B1941">
        <v>1.0499462360416889</v>
      </c>
    </row>
    <row r="1942" spans="1:2" x14ac:dyDescent="0.35">
      <c r="A1942" s="1" t="s">
        <v>14176</v>
      </c>
      <c r="B1942">
        <v>1.0500089026470829</v>
      </c>
    </row>
    <row r="1943" spans="1:2" x14ac:dyDescent="0.35">
      <c r="A1943" s="1" t="s">
        <v>14177</v>
      </c>
      <c r="B1943">
        <v>1.049800814313365</v>
      </c>
    </row>
    <row r="1944" spans="1:2" x14ac:dyDescent="0.35">
      <c r="A1944" s="1" t="s">
        <v>14178</v>
      </c>
      <c r="B1944">
        <v>1.0498904700126801</v>
      </c>
    </row>
    <row r="1945" spans="1:2" x14ac:dyDescent="0.35">
      <c r="A1945" s="1" t="s">
        <v>14179</v>
      </c>
      <c r="B1945">
        <v>1.0498266469861199</v>
      </c>
    </row>
    <row r="1946" spans="1:2" x14ac:dyDescent="0.35">
      <c r="A1946" s="1" t="s">
        <v>14180</v>
      </c>
      <c r="B1946">
        <v>1.0480056010732071</v>
      </c>
    </row>
    <row r="1947" spans="1:2" x14ac:dyDescent="0.35">
      <c r="A1947" s="1" t="s">
        <v>14181</v>
      </c>
      <c r="B1947">
        <v>1.0494410512255681</v>
      </c>
    </row>
    <row r="1948" spans="1:2" x14ac:dyDescent="0.35">
      <c r="A1948" s="1" t="s">
        <v>14182</v>
      </c>
      <c r="B1948">
        <v>1.0499457200521181</v>
      </c>
    </row>
    <row r="1949" spans="1:2" x14ac:dyDescent="0.35">
      <c r="A1949" s="1" t="s">
        <v>14183</v>
      </c>
      <c r="B1949">
        <v>1.049873164460049</v>
      </c>
    </row>
    <row r="1950" spans="1:2" x14ac:dyDescent="0.35">
      <c r="A1950" s="1" t="s">
        <v>14184</v>
      </c>
      <c r="B1950">
        <v>1.049937849113628</v>
      </c>
    </row>
    <row r="1951" spans="1:2" x14ac:dyDescent="0.35">
      <c r="A1951" s="1" t="s">
        <v>14185</v>
      </c>
      <c r="B1951">
        <v>1.049942870557502</v>
      </c>
    </row>
    <row r="1952" spans="1:2" x14ac:dyDescent="0.35">
      <c r="A1952" s="1" t="s">
        <v>14186</v>
      </c>
      <c r="B1952">
        <v>1.049206661995117</v>
      </c>
    </row>
    <row r="1953" spans="1:2" x14ac:dyDescent="0.35">
      <c r="A1953" s="1" t="s">
        <v>14187</v>
      </c>
      <c r="B1953">
        <v>1.049757044584537</v>
      </c>
    </row>
    <row r="1954" spans="1:2" x14ac:dyDescent="0.35">
      <c r="A1954" s="1" t="s">
        <v>14188</v>
      </c>
      <c r="B1954">
        <v>1.0498384484047321</v>
      </c>
    </row>
    <row r="1955" spans="1:2" x14ac:dyDescent="0.35">
      <c r="A1955" s="1" t="s">
        <v>14189</v>
      </c>
      <c r="B1955">
        <v>1.0498876057045461</v>
      </c>
    </row>
    <row r="1956" spans="1:2" x14ac:dyDescent="0.35">
      <c r="A1956" s="1" t="s">
        <v>14190</v>
      </c>
      <c r="B1956">
        <v>1.049896671627256</v>
      </c>
    </row>
    <row r="1957" spans="1:2" x14ac:dyDescent="0.35">
      <c r="A1957" s="1" t="s">
        <v>14191</v>
      </c>
      <c r="B1957">
        <v>1.049782114672136</v>
      </c>
    </row>
    <row r="1958" spans="1:2" x14ac:dyDescent="0.35">
      <c r="A1958" s="1" t="s">
        <v>14192</v>
      </c>
      <c r="B1958">
        <v>1.049715461183389</v>
      </c>
    </row>
    <row r="1959" spans="1:2" x14ac:dyDescent="0.35">
      <c r="A1959" s="1" t="s">
        <v>14193</v>
      </c>
      <c r="B1959">
        <v>1.0498365679473309</v>
      </c>
    </row>
    <row r="1960" spans="1:2" x14ac:dyDescent="0.35">
      <c r="A1960" s="1" t="s">
        <v>14194</v>
      </c>
      <c r="B1960">
        <v>1.049338476500808</v>
      </c>
    </row>
    <row r="1961" spans="1:2" x14ac:dyDescent="0.35">
      <c r="A1961" s="1" t="s">
        <v>14195</v>
      </c>
      <c r="B1961">
        <v>1.049661020389199</v>
      </c>
    </row>
    <row r="1962" spans="1:2" x14ac:dyDescent="0.35">
      <c r="A1962" s="1" t="s">
        <v>14196</v>
      </c>
      <c r="B1962">
        <v>1.049609816346784</v>
      </c>
    </row>
    <row r="1963" spans="1:2" x14ac:dyDescent="0.35">
      <c r="A1963" s="1" t="s">
        <v>14197</v>
      </c>
      <c r="B1963">
        <v>1.04962370755155</v>
      </c>
    </row>
    <row r="1964" spans="1:2" x14ac:dyDescent="0.35">
      <c r="A1964" s="1" t="s">
        <v>14198</v>
      </c>
      <c r="B1964">
        <v>1.0494280201235839</v>
      </c>
    </row>
    <row r="1965" spans="1:2" x14ac:dyDescent="0.35">
      <c r="A1965" s="1" t="s">
        <v>14199</v>
      </c>
      <c r="B1965">
        <v>1.049540687085214</v>
      </c>
    </row>
    <row r="1966" spans="1:2" x14ac:dyDescent="0.35">
      <c r="A1966" s="1" t="s">
        <v>14200</v>
      </c>
      <c r="B1966">
        <v>1.0493830180972059</v>
      </c>
    </row>
    <row r="1967" spans="1:2" x14ac:dyDescent="0.35">
      <c r="A1967" s="1" t="s">
        <v>14201</v>
      </c>
      <c r="B1967">
        <v>1.0496645825172011</v>
      </c>
    </row>
    <row r="1968" spans="1:2" x14ac:dyDescent="0.35">
      <c r="A1968" s="1" t="s">
        <v>14202</v>
      </c>
      <c r="B1968">
        <v>1.0497052142295999</v>
      </c>
    </row>
    <row r="1969" spans="1:2" x14ac:dyDescent="0.35">
      <c r="A1969" s="1" t="s">
        <v>14203</v>
      </c>
      <c r="B1969">
        <v>1.0498452575001</v>
      </c>
    </row>
    <row r="1970" spans="1:2" x14ac:dyDescent="0.35">
      <c r="A1970" s="1" t="s">
        <v>14204</v>
      </c>
      <c r="B1970">
        <v>1.048865446659186</v>
      </c>
    </row>
    <row r="1971" spans="1:2" x14ac:dyDescent="0.35">
      <c r="A1971" s="1" t="s">
        <v>14205</v>
      </c>
      <c r="B1971">
        <v>1.049634482894104</v>
      </c>
    </row>
    <row r="1972" spans="1:2" x14ac:dyDescent="0.35">
      <c r="A1972" s="1" t="s">
        <v>14206</v>
      </c>
      <c r="B1972">
        <v>1.0499536918064809</v>
      </c>
    </row>
    <row r="1973" spans="1:2" x14ac:dyDescent="0.35">
      <c r="A1973" s="1" t="s">
        <v>14207</v>
      </c>
      <c r="B1973">
        <v>1.0498681923842079</v>
      </c>
    </row>
    <row r="1974" spans="1:2" x14ac:dyDescent="0.35">
      <c r="A1974" s="1" t="s">
        <v>14208</v>
      </c>
      <c r="B1974">
        <v>1.0499745461082539</v>
      </c>
    </row>
    <row r="1975" spans="1:2" x14ac:dyDescent="0.35">
      <c r="A1975" s="1" t="s">
        <v>14209</v>
      </c>
      <c r="B1975">
        <v>1.049976764246624</v>
      </c>
    </row>
    <row r="1976" spans="1:2" x14ac:dyDescent="0.35">
      <c r="A1976" s="1" t="s">
        <v>14210</v>
      </c>
      <c r="B1976">
        <v>1.049545894187691</v>
      </c>
    </row>
    <row r="1977" spans="1:2" x14ac:dyDescent="0.35">
      <c r="A1977" s="1" t="s">
        <v>14211</v>
      </c>
      <c r="B1977">
        <v>1.049966424844353</v>
      </c>
    </row>
    <row r="1978" spans="1:2" x14ac:dyDescent="0.35">
      <c r="A1978" s="1" t="s">
        <v>14212</v>
      </c>
      <c r="B1978">
        <v>1.049933006129024</v>
      </c>
    </row>
    <row r="1979" spans="1:2" x14ac:dyDescent="0.35">
      <c r="A1979" s="1" t="s">
        <v>14213</v>
      </c>
      <c r="B1979">
        <v>1.049751255430539</v>
      </c>
    </row>
    <row r="1980" spans="1:2" x14ac:dyDescent="0.35">
      <c r="A1980" s="1" t="s">
        <v>14214</v>
      </c>
      <c r="B1980">
        <v>1.049651199060349</v>
      </c>
    </row>
    <row r="1981" spans="1:2" x14ac:dyDescent="0.35">
      <c r="A1981" s="1" t="s">
        <v>14215</v>
      </c>
      <c r="B1981">
        <v>1.049758939124686</v>
      </c>
    </row>
    <row r="1982" spans="1:2" x14ac:dyDescent="0.35">
      <c r="A1982" s="1" t="s">
        <v>14216</v>
      </c>
      <c r="B1982">
        <v>1.0498724811799229</v>
      </c>
    </row>
    <row r="1983" spans="1:2" x14ac:dyDescent="0.35">
      <c r="A1983" s="1" t="s">
        <v>14217</v>
      </c>
      <c r="B1983">
        <v>1.049920688844213</v>
      </c>
    </row>
    <row r="1984" spans="1:2" x14ac:dyDescent="0.35">
      <c r="A1984" s="1" t="s">
        <v>14218</v>
      </c>
      <c r="B1984">
        <v>1.049611295902926</v>
      </c>
    </row>
    <row r="1985" spans="1:2" x14ac:dyDescent="0.35">
      <c r="A1985" s="1" t="s">
        <v>14219</v>
      </c>
      <c r="B1985">
        <v>1.049894494412883</v>
      </c>
    </row>
    <row r="1986" spans="1:2" x14ac:dyDescent="0.35">
      <c r="A1986" s="1" t="s">
        <v>14220</v>
      </c>
      <c r="B1986">
        <v>1.0496776129501311</v>
      </c>
    </row>
    <row r="1987" spans="1:2" x14ac:dyDescent="0.35">
      <c r="A1987" s="1" t="s">
        <v>14221</v>
      </c>
      <c r="B1987">
        <v>1.0496305631764069</v>
      </c>
    </row>
    <row r="1988" spans="1:2" x14ac:dyDescent="0.35">
      <c r="A1988" s="1" t="s">
        <v>14222</v>
      </c>
      <c r="B1988">
        <v>1.0496438898005609</v>
      </c>
    </row>
    <row r="1989" spans="1:2" x14ac:dyDescent="0.35">
      <c r="A1989" s="1" t="s">
        <v>14223</v>
      </c>
      <c r="B1989">
        <v>1.0497261478147579</v>
      </c>
    </row>
    <row r="1990" spans="1:2" x14ac:dyDescent="0.35">
      <c r="A1990" s="1" t="s">
        <v>14224</v>
      </c>
      <c r="B1990">
        <v>1.049786734097355</v>
      </c>
    </row>
    <row r="1991" spans="1:2" x14ac:dyDescent="0.35">
      <c r="A1991" s="1" t="s">
        <v>14225</v>
      </c>
      <c r="B1991">
        <v>1.0497686674621329</v>
      </c>
    </row>
    <row r="1992" spans="1:2" x14ac:dyDescent="0.35">
      <c r="A1992" s="1" t="s">
        <v>14226</v>
      </c>
      <c r="B1992">
        <v>1.0496209833308849</v>
      </c>
    </row>
    <row r="1993" spans="1:2" x14ac:dyDescent="0.35">
      <c r="A1993" s="1" t="s">
        <v>14227</v>
      </c>
      <c r="B1993">
        <v>1.0498832393415609</v>
      </c>
    </row>
    <row r="1994" spans="1:2" x14ac:dyDescent="0.35">
      <c r="A1994" s="1" t="s">
        <v>14228</v>
      </c>
      <c r="B1994">
        <v>1.049178573403428</v>
      </c>
    </row>
    <row r="1995" spans="1:2" x14ac:dyDescent="0.35">
      <c r="A1995" s="1" t="s">
        <v>14229</v>
      </c>
      <c r="B1995">
        <v>1.0497770484920821</v>
      </c>
    </row>
    <row r="1996" spans="1:2" x14ac:dyDescent="0.35">
      <c r="A1996" s="1" t="s">
        <v>14230</v>
      </c>
      <c r="B1996">
        <v>1.0499556174400131</v>
      </c>
    </row>
    <row r="1997" spans="1:2" x14ac:dyDescent="0.35">
      <c r="A1997" s="1" t="s">
        <v>14231</v>
      </c>
      <c r="B1997">
        <v>1.049990585988462</v>
      </c>
    </row>
    <row r="1998" spans="1:2" x14ac:dyDescent="0.35">
      <c r="A1998" s="1" t="s">
        <v>14232</v>
      </c>
      <c r="B1998">
        <v>1.0499630275567291</v>
      </c>
    </row>
    <row r="1999" spans="1:2" x14ac:dyDescent="0.35">
      <c r="A1999" s="1" t="s">
        <v>14233</v>
      </c>
      <c r="B1999">
        <v>1.049960755895047</v>
      </c>
    </row>
    <row r="2000" spans="1:2" x14ac:dyDescent="0.35">
      <c r="A2000" s="1" t="s">
        <v>14234</v>
      </c>
      <c r="B2000">
        <v>1.0495643573296281</v>
      </c>
    </row>
    <row r="2001" spans="1:2" x14ac:dyDescent="0.35">
      <c r="A2001" s="1" t="s">
        <v>14235</v>
      </c>
      <c r="B2001">
        <v>1.049752947856746</v>
      </c>
    </row>
    <row r="2002" spans="1:2" x14ac:dyDescent="0.35">
      <c r="A2002" s="1" t="s">
        <v>14236</v>
      </c>
      <c r="B2002">
        <v>1.049705185385067</v>
      </c>
    </row>
    <row r="2003" spans="1:2" x14ac:dyDescent="0.35">
      <c r="A2003" s="1" t="s">
        <v>14237</v>
      </c>
      <c r="B2003">
        <v>1.0497925445176419</v>
      </c>
    </row>
    <row r="2004" spans="1:2" x14ac:dyDescent="0.35">
      <c r="A2004" s="1" t="s">
        <v>14238</v>
      </c>
      <c r="B2004">
        <v>1.0497827222221841</v>
      </c>
    </row>
    <row r="2005" spans="1:2" x14ac:dyDescent="0.35">
      <c r="A2005" s="1" t="s">
        <v>14239</v>
      </c>
      <c r="B2005">
        <v>1.04996594508762</v>
      </c>
    </row>
    <row r="2006" spans="1:2" x14ac:dyDescent="0.35">
      <c r="A2006" s="1" t="s">
        <v>14240</v>
      </c>
      <c r="B2006">
        <v>1.0499779391804529</v>
      </c>
    </row>
    <row r="2007" spans="1:2" x14ac:dyDescent="0.35">
      <c r="A2007" s="1" t="s">
        <v>14241</v>
      </c>
      <c r="B2007">
        <v>1.049962763657881</v>
      </c>
    </row>
    <row r="2008" spans="1:2" x14ac:dyDescent="0.35">
      <c r="A2008" s="1" t="s">
        <v>14242</v>
      </c>
      <c r="B2008">
        <v>1.049807231558449</v>
      </c>
    </row>
    <row r="2009" spans="1:2" x14ac:dyDescent="0.35">
      <c r="A2009" s="1" t="s">
        <v>14243</v>
      </c>
      <c r="B2009">
        <v>1.049961482323579</v>
      </c>
    </row>
    <row r="2010" spans="1:2" x14ac:dyDescent="0.35">
      <c r="A2010" s="1" t="s">
        <v>14244</v>
      </c>
      <c r="B2010">
        <v>1.04990485868654</v>
      </c>
    </row>
    <row r="2011" spans="1:2" x14ac:dyDescent="0.35">
      <c r="A2011" s="1" t="s">
        <v>14245</v>
      </c>
      <c r="B2011">
        <v>1.0499079556902771</v>
      </c>
    </row>
    <row r="2012" spans="1:2" x14ac:dyDescent="0.35">
      <c r="A2012" s="1" t="s">
        <v>14246</v>
      </c>
      <c r="B2012">
        <v>1.049892978186117</v>
      </c>
    </row>
    <row r="2013" spans="1:2" x14ac:dyDescent="0.35">
      <c r="A2013" s="1" t="s">
        <v>14247</v>
      </c>
      <c r="B2013">
        <v>1.049946118350086</v>
      </c>
    </row>
    <row r="2014" spans="1:2" x14ac:dyDescent="0.35">
      <c r="A2014" s="1" t="s">
        <v>14248</v>
      </c>
      <c r="B2014">
        <v>1.0500088413742901</v>
      </c>
    </row>
    <row r="2015" spans="1:2" x14ac:dyDescent="0.35">
      <c r="A2015" s="1" t="s">
        <v>14249</v>
      </c>
      <c r="B2015">
        <v>1.0498007295248579</v>
      </c>
    </row>
    <row r="2016" spans="1:2" x14ac:dyDescent="0.35">
      <c r="A2016" s="1" t="s">
        <v>14250</v>
      </c>
      <c r="B2016">
        <v>1.049890447505113</v>
      </c>
    </row>
    <row r="2017" spans="1:2" x14ac:dyDescent="0.35">
      <c r="A2017" s="1" t="s">
        <v>14251</v>
      </c>
      <c r="B2017">
        <v>1.049826659833955</v>
      </c>
    </row>
    <row r="2018" spans="1:2" x14ac:dyDescent="0.35">
      <c r="A2018" s="1" t="s">
        <v>14252</v>
      </c>
      <c r="B2018">
        <v>1.047624154955932</v>
      </c>
    </row>
    <row r="2019" spans="1:2" x14ac:dyDescent="0.35">
      <c r="A2019" s="1" t="s">
        <v>14253</v>
      </c>
      <c r="B2019">
        <v>1.049341121710281</v>
      </c>
    </row>
    <row r="2020" spans="1:2" x14ac:dyDescent="0.35">
      <c r="A2020" s="1" t="s">
        <v>14254</v>
      </c>
      <c r="B2020">
        <v>1.0499389746440699</v>
      </c>
    </row>
    <row r="2021" spans="1:2" x14ac:dyDescent="0.35">
      <c r="A2021" s="1" t="s">
        <v>14255</v>
      </c>
      <c r="B2021">
        <v>1.0498375015947099</v>
      </c>
    </row>
    <row r="2022" spans="1:2" x14ac:dyDescent="0.35">
      <c r="A2022" s="1" t="s">
        <v>14256</v>
      </c>
      <c r="B2022">
        <v>1.049922914312299</v>
      </c>
    </row>
    <row r="2023" spans="1:2" x14ac:dyDescent="0.35">
      <c r="A2023" s="1" t="s">
        <v>14257</v>
      </c>
      <c r="B2023">
        <v>1.049927222850362</v>
      </c>
    </row>
    <row r="2024" spans="1:2" x14ac:dyDescent="0.35">
      <c r="A2024" s="1" t="s">
        <v>14258</v>
      </c>
      <c r="B2024">
        <v>1.0490621016376329</v>
      </c>
    </row>
    <row r="2025" spans="1:2" x14ac:dyDescent="0.35">
      <c r="A2025" s="1" t="s">
        <v>14259</v>
      </c>
      <c r="B2025">
        <v>1.049760696305883</v>
      </c>
    </row>
    <row r="2026" spans="1:2" x14ac:dyDescent="0.35">
      <c r="A2026" s="1" t="s">
        <v>14260</v>
      </c>
      <c r="B2026">
        <v>1.0498508734299841</v>
      </c>
    </row>
    <row r="2027" spans="1:2" x14ac:dyDescent="0.35">
      <c r="A2027" s="1" t="s">
        <v>14261</v>
      </c>
      <c r="B2027">
        <v>1.049897048374582</v>
      </c>
    </row>
    <row r="2028" spans="1:2" x14ac:dyDescent="0.35">
      <c r="A2028" s="1" t="s">
        <v>14262</v>
      </c>
      <c r="B2028">
        <v>1.0499035743952849</v>
      </c>
    </row>
    <row r="2029" spans="1:2" x14ac:dyDescent="0.35">
      <c r="A2029" s="1" t="s">
        <v>14263</v>
      </c>
      <c r="B2029">
        <v>1.0497239285331119</v>
      </c>
    </row>
    <row r="2030" spans="1:2" x14ac:dyDescent="0.35">
      <c r="A2030" s="1" t="s">
        <v>14264</v>
      </c>
      <c r="B2030">
        <v>1.0496125590490919</v>
      </c>
    </row>
    <row r="2031" spans="1:2" x14ac:dyDescent="0.35">
      <c r="A2031" s="1" t="s">
        <v>14265</v>
      </c>
      <c r="B2031">
        <v>1.049792754882759</v>
      </c>
    </row>
    <row r="2032" spans="1:2" x14ac:dyDescent="0.35">
      <c r="A2032" s="1" t="s">
        <v>14266</v>
      </c>
      <c r="B2032">
        <v>1.0491934322865171</v>
      </c>
    </row>
    <row r="2033" spans="1:2" x14ac:dyDescent="0.35">
      <c r="A2033" s="1" t="s">
        <v>14267</v>
      </c>
      <c r="B2033">
        <v>1.0495406341521409</v>
      </c>
    </row>
    <row r="2034" spans="1:2" x14ac:dyDescent="0.35">
      <c r="A2034" s="1" t="s">
        <v>14268</v>
      </c>
      <c r="B2034">
        <v>1.0495086651482499</v>
      </c>
    </row>
    <row r="2035" spans="1:2" x14ac:dyDescent="0.35">
      <c r="A2035" s="1" t="s">
        <v>14269</v>
      </c>
      <c r="B2035">
        <v>1.049568925797248</v>
      </c>
    </row>
    <row r="2036" spans="1:2" x14ac:dyDescent="0.35">
      <c r="A2036" s="1" t="s">
        <v>14270</v>
      </c>
      <c r="B2036">
        <v>1.0493277628849611</v>
      </c>
    </row>
    <row r="2037" spans="1:2" x14ac:dyDescent="0.35">
      <c r="A2037" s="1" t="s">
        <v>14271</v>
      </c>
      <c r="B2037">
        <v>1.0494404536727919</v>
      </c>
    </row>
    <row r="2038" spans="1:2" x14ac:dyDescent="0.35">
      <c r="A2038" s="1" t="s">
        <v>14272</v>
      </c>
      <c r="B2038">
        <v>1.049229813686154</v>
      </c>
    </row>
    <row r="2039" spans="1:2" x14ac:dyDescent="0.35">
      <c r="A2039" s="1" t="s">
        <v>14273</v>
      </c>
      <c r="B2039">
        <v>1.049610446433682</v>
      </c>
    </row>
    <row r="2040" spans="1:2" x14ac:dyDescent="0.35">
      <c r="A2040" s="1" t="s">
        <v>14274</v>
      </c>
      <c r="B2040">
        <v>1.0497131387891829</v>
      </c>
    </row>
    <row r="2041" spans="1:2" x14ac:dyDescent="0.35">
      <c r="A2041" s="1" t="s">
        <v>14275</v>
      </c>
      <c r="B2041">
        <v>1.0498711313305999</v>
      </c>
    </row>
    <row r="2042" spans="1:2" x14ac:dyDescent="0.35">
      <c r="A2042" s="1" t="s">
        <v>14276</v>
      </c>
      <c r="B2042">
        <v>1.048067722782128</v>
      </c>
    </row>
    <row r="2043" spans="1:2" x14ac:dyDescent="0.35">
      <c r="A2043" s="1" t="s">
        <v>14277</v>
      </c>
      <c r="B2043">
        <v>1.0493862174666799</v>
      </c>
    </row>
    <row r="2044" spans="1:2" x14ac:dyDescent="0.35">
      <c r="A2044" s="1" t="s">
        <v>14278</v>
      </c>
      <c r="B2044">
        <v>1.0499271024744561</v>
      </c>
    </row>
    <row r="2045" spans="1:2" x14ac:dyDescent="0.35">
      <c r="A2045" s="1" t="s">
        <v>14279</v>
      </c>
      <c r="B2045">
        <v>1.049782258208805</v>
      </c>
    </row>
    <row r="2046" spans="1:2" x14ac:dyDescent="0.35">
      <c r="A2046" s="1" t="s">
        <v>14280</v>
      </c>
      <c r="B2046">
        <v>1.0499594990782539</v>
      </c>
    </row>
    <row r="2047" spans="1:2" x14ac:dyDescent="0.35">
      <c r="A2047" s="1" t="s">
        <v>14281</v>
      </c>
      <c r="B2047">
        <v>1.049964628388405</v>
      </c>
    </row>
    <row r="2048" spans="1:2" x14ac:dyDescent="0.35">
      <c r="A2048" s="1" t="s">
        <v>14282</v>
      </c>
      <c r="B2048">
        <v>1.049225435845625</v>
      </c>
    </row>
    <row r="2049" spans="1:2" x14ac:dyDescent="0.35">
      <c r="A2049" s="1" t="s">
        <v>14283</v>
      </c>
      <c r="B2049">
        <v>1.049940582053223</v>
      </c>
    </row>
    <row r="2050" spans="1:2" x14ac:dyDescent="0.35">
      <c r="A2050" s="1" t="s">
        <v>14284</v>
      </c>
      <c r="B2050">
        <v>1.0498968126175161</v>
      </c>
    </row>
    <row r="2051" spans="1:2" x14ac:dyDescent="0.35">
      <c r="A2051" s="1" t="s">
        <v>14285</v>
      </c>
      <c r="B2051">
        <v>1.049625760698025</v>
      </c>
    </row>
    <row r="2052" spans="1:2" x14ac:dyDescent="0.35">
      <c r="A2052" s="1" t="s">
        <v>14286</v>
      </c>
      <c r="B2052">
        <v>1.049462769795837</v>
      </c>
    </row>
    <row r="2053" spans="1:2" x14ac:dyDescent="0.35">
      <c r="A2053" s="1" t="s">
        <v>14287</v>
      </c>
      <c r="B2053">
        <v>1.0496475950070281</v>
      </c>
    </row>
    <row r="2054" spans="1:2" x14ac:dyDescent="0.35">
      <c r="A2054" s="1" t="s">
        <v>14288</v>
      </c>
      <c r="B2054">
        <v>1.0498120572711529</v>
      </c>
    </row>
    <row r="2055" spans="1:2" x14ac:dyDescent="0.35">
      <c r="A2055" s="1" t="s">
        <v>14289</v>
      </c>
      <c r="B2055">
        <v>1.0498739057248869</v>
      </c>
    </row>
    <row r="2056" spans="1:2" x14ac:dyDescent="0.35">
      <c r="A2056" s="1" t="s">
        <v>14290</v>
      </c>
      <c r="B2056">
        <v>1.0493552292725341</v>
      </c>
    </row>
    <row r="2057" spans="1:2" x14ac:dyDescent="0.35">
      <c r="A2057" s="1" t="s">
        <v>14291</v>
      </c>
      <c r="B2057">
        <v>1.049834635581365</v>
      </c>
    </row>
    <row r="2058" spans="1:2" x14ac:dyDescent="0.35">
      <c r="A2058" s="1" t="s">
        <v>14292</v>
      </c>
      <c r="B2058">
        <v>1.0494895698768689</v>
      </c>
    </row>
    <row r="2059" spans="1:2" x14ac:dyDescent="0.35">
      <c r="A2059" s="1" t="s">
        <v>14293</v>
      </c>
      <c r="B2059">
        <v>1.0494115589006161</v>
      </c>
    </row>
    <row r="2060" spans="1:2" x14ac:dyDescent="0.35">
      <c r="A2060" s="1" t="s">
        <v>14294</v>
      </c>
      <c r="B2060">
        <v>1.049409577525654</v>
      </c>
    </row>
    <row r="2061" spans="1:2" x14ac:dyDescent="0.35">
      <c r="A2061" s="1" t="s">
        <v>14295</v>
      </c>
      <c r="B2061">
        <v>1.049573655886952</v>
      </c>
    </row>
    <row r="2062" spans="1:2" x14ac:dyDescent="0.35">
      <c r="A2062" s="1" t="s">
        <v>14296</v>
      </c>
      <c r="B2062">
        <v>1.049676671902267</v>
      </c>
    </row>
    <row r="2063" spans="1:2" x14ac:dyDescent="0.35">
      <c r="A2063" s="1" t="s">
        <v>14297</v>
      </c>
      <c r="B2063">
        <v>1.0496591612678139</v>
      </c>
    </row>
    <row r="2064" spans="1:2" x14ac:dyDescent="0.35">
      <c r="A2064" s="1" t="s">
        <v>14298</v>
      </c>
      <c r="B2064">
        <v>1.049438536529262</v>
      </c>
    </row>
    <row r="2065" spans="1:2" x14ac:dyDescent="0.35">
      <c r="A2065" s="1" t="s">
        <v>14299</v>
      </c>
      <c r="B2065">
        <v>1.0498075864901739</v>
      </c>
    </row>
    <row r="2066" spans="1:2" x14ac:dyDescent="0.35">
      <c r="A2066" s="1" t="s">
        <v>14300</v>
      </c>
      <c r="B2066">
        <v>1.048722324818296</v>
      </c>
    </row>
    <row r="2067" spans="1:2" x14ac:dyDescent="0.35">
      <c r="A2067" s="1" t="s">
        <v>14301</v>
      </c>
      <c r="B2067">
        <v>1.0496569178577331</v>
      </c>
    </row>
    <row r="2068" spans="1:2" x14ac:dyDescent="0.35">
      <c r="A2068" s="1" t="s">
        <v>14302</v>
      </c>
      <c r="B2068">
        <v>1.0499363353220941</v>
      </c>
    </row>
    <row r="2069" spans="1:2" x14ac:dyDescent="0.35">
      <c r="A2069" s="1" t="s">
        <v>14303</v>
      </c>
      <c r="B2069">
        <v>1.0499910408749129</v>
      </c>
    </row>
    <row r="2070" spans="1:2" x14ac:dyDescent="0.35">
      <c r="A2070" s="1" t="s">
        <v>14304</v>
      </c>
      <c r="B2070">
        <v>1.049947459710723</v>
      </c>
    </row>
    <row r="2071" spans="1:2" x14ac:dyDescent="0.35">
      <c r="A2071" s="1" t="s">
        <v>14305</v>
      </c>
      <c r="B2071">
        <v>1.049944494041672</v>
      </c>
    </row>
    <row r="2072" spans="1:2" x14ac:dyDescent="0.35">
      <c r="A2072" s="1" t="s">
        <v>14306</v>
      </c>
      <c r="B2072">
        <v>1.0493363057736731</v>
      </c>
    </row>
    <row r="2073" spans="1:2" x14ac:dyDescent="0.35">
      <c r="A2073" s="1" t="s">
        <v>14307</v>
      </c>
      <c r="B2073">
        <v>1.049633299843338</v>
      </c>
    </row>
    <row r="2074" spans="1:2" x14ac:dyDescent="0.35">
      <c r="A2074" s="1" t="s">
        <v>14308</v>
      </c>
      <c r="B2074">
        <v>1.049569033406438</v>
      </c>
    </row>
    <row r="2075" spans="1:2" x14ac:dyDescent="0.35">
      <c r="A2075" s="1" t="s">
        <v>14309</v>
      </c>
      <c r="B2075">
        <v>1.0497054354701749</v>
      </c>
    </row>
    <row r="2076" spans="1:2" x14ac:dyDescent="0.35">
      <c r="A2076" s="1" t="s">
        <v>14310</v>
      </c>
      <c r="B2076">
        <v>1.049690801618036</v>
      </c>
    </row>
    <row r="2077" spans="1:2" x14ac:dyDescent="0.35">
      <c r="A2077" s="1" t="s">
        <v>14311</v>
      </c>
      <c r="B2077">
        <v>1.0499586348245631</v>
      </c>
    </row>
    <row r="2078" spans="1:2" x14ac:dyDescent="0.35">
      <c r="A2078" s="1" t="s">
        <v>14312</v>
      </c>
      <c r="B2078">
        <v>1.0499755634000649</v>
      </c>
    </row>
    <row r="2079" spans="1:2" x14ac:dyDescent="0.35">
      <c r="A2079" s="1" t="s">
        <v>14313</v>
      </c>
      <c r="B2079">
        <v>1.0499464742886551</v>
      </c>
    </row>
    <row r="2080" spans="1:2" x14ac:dyDescent="0.35">
      <c r="A2080" s="1" t="s">
        <v>14314</v>
      </c>
      <c r="B2080">
        <v>1.0497046813946049</v>
      </c>
    </row>
    <row r="2081" spans="1:2" x14ac:dyDescent="0.35">
      <c r="A2081" s="1" t="s">
        <v>14315</v>
      </c>
      <c r="B2081">
        <v>1.0499509131185809</v>
      </c>
    </row>
    <row r="2082" spans="1:2" x14ac:dyDescent="0.35">
      <c r="A2082" s="1" t="s">
        <v>14316</v>
      </c>
      <c r="B2082">
        <v>1.0498685553013669</v>
      </c>
    </row>
    <row r="2083" spans="1:2" x14ac:dyDescent="0.35">
      <c r="A2083" s="1" t="s">
        <v>14317</v>
      </c>
      <c r="B2083">
        <v>1.0498682728816671</v>
      </c>
    </row>
    <row r="2084" spans="1:2" x14ac:dyDescent="0.35">
      <c r="A2084" s="1" t="s">
        <v>14318</v>
      </c>
      <c r="B2084">
        <v>1.049842399359566</v>
      </c>
    </row>
    <row r="2085" spans="1:2" x14ac:dyDescent="0.35">
      <c r="A2085" s="1" t="s">
        <v>14319</v>
      </c>
      <c r="B2085">
        <v>1.0499241515385009</v>
      </c>
    </row>
    <row r="2086" spans="1:2" x14ac:dyDescent="0.35">
      <c r="A2086" s="1" t="s">
        <v>14320</v>
      </c>
      <c r="B2086">
        <v>1.0500181568287299</v>
      </c>
    </row>
    <row r="2087" spans="1:2" x14ac:dyDescent="0.35">
      <c r="A2087" s="1" t="s">
        <v>14321</v>
      </c>
      <c r="B2087">
        <v>1.0497164431152839</v>
      </c>
    </row>
    <row r="2088" spans="1:2" x14ac:dyDescent="0.35">
      <c r="A2088" s="1" t="s">
        <v>14322</v>
      </c>
      <c r="B2088">
        <v>1.0498434859854651</v>
      </c>
    </row>
    <row r="2089" spans="1:2" x14ac:dyDescent="0.35">
      <c r="A2089" s="1" t="s">
        <v>14323</v>
      </c>
      <c r="B2089">
        <v>1.0497444258786379</v>
      </c>
    </row>
    <row r="2090" spans="1:2" x14ac:dyDescent="0.35">
      <c r="A2090" s="1" t="s">
        <v>14324</v>
      </c>
      <c r="B2090">
        <v>1.048004299929119</v>
      </c>
    </row>
    <row r="2091" spans="1:2" x14ac:dyDescent="0.35">
      <c r="A2091" s="1" t="s">
        <v>14325</v>
      </c>
      <c r="B2091">
        <v>1.0494407070487899</v>
      </c>
    </row>
    <row r="2092" spans="1:2" x14ac:dyDescent="0.35">
      <c r="A2092" s="1" t="s">
        <v>14326</v>
      </c>
      <c r="B2092">
        <v>1.049945703601658</v>
      </c>
    </row>
    <row r="2093" spans="1:2" x14ac:dyDescent="0.35">
      <c r="A2093" s="1" t="s">
        <v>14327</v>
      </c>
      <c r="B2093">
        <v>1.0498731480084531</v>
      </c>
    </row>
    <row r="2094" spans="1:2" x14ac:dyDescent="0.35">
      <c r="A2094" s="1" t="s">
        <v>14328</v>
      </c>
      <c r="B2094">
        <v>1.0499378354048119</v>
      </c>
    </row>
    <row r="2095" spans="1:2" x14ac:dyDescent="0.35">
      <c r="A2095" s="1" t="s">
        <v>14329</v>
      </c>
      <c r="B2095">
        <v>1.049942856848751</v>
      </c>
    </row>
    <row r="2096" spans="1:2" x14ac:dyDescent="0.35">
      <c r="A2096" s="1" t="s">
        <v>14330</v>
      </c>
      <c r="B2096">
        <v>1.0492061625427329</v>
      </c>
    </row>
    <row r="2097" spans="1:2" x14ac:dyDescent="0.35">
      <c r="A2097" s="1" t="s">
        <v>14331</v>
      </c>
      <c r="B2097">
        <v>1.049756957563835</v>
      </c>
    </row>
    <row r="2098" spans="1:2" x14ac:dyDescent="0.35">
      <c r="A2098" s="1" t="s">
        <v>14332</v>
      </c>
      <c r="B2098">
        <v>1.049838314425366</v>
      </c>
    </row>
    <row r="2099" spans="1:2" x14ac:dyDescent="0.35">
      <c r="A2099" s="1" t="s">
        <v>14333</v>
      </c>
      <c r="B2099">
        <v>1.0498875637991789</v>
      </c>
    </row>
    <row r="2100" spans="1:2" x14ac:dyDescent="0.35">
      <c r="A2100" s="1" t="s">
        <v>14334</v>
      </c>
      <c r="B2100">
        <v>1.0498966579179021</v>
      </c>
    </row>
    <row r="2101" spans="1:2" x14ac:dyDescent="0.35">
      <c r="A2101" s="1" t="s">
        <v>14335</v>
      </c>
      <c r="B2101">
        <v>1.049782081930323</v>
      </c>
    </row>
    <row r="2102" spans="1:2" x14ac:dyDescent="0.35">
      <c r="A2102" s="1" t="s">
        <v>14336</v>
      </c>
      <c r="B2102">
        <v>1.0497154198872141</v>
      </c>
    </row>
    <row r="2103" spans="1:2" x14ac:dyDescent="0.35">
      <c r="A2103" s="1" t="s">
        <v>14337</v>
      </c>
      <c r="B2103">
        <v>1.0498365113850741</v>
      </c>
    </row>
    <row r="2104" spans="1:2" x14ac:dyDescent="0.35">
      <c r="A2104" s="1" t="s">
        <v>14338</v>
      </c>
      <c r="B2104">
        <v>1.049338110005485</v>
      </c>
    </row>
    <row r="2105" spans="1:2" x14ac:dyDescent="0.35">
      <c r="A2105" s="1" t="s">
        <v>14339</v>
      </c>
      <c r="B2105">
        <v>1.049660979131765</v>
      </c>
    </row>
    <row r="2106" spans="1:2" x14ac:dyDescent="0.35">
      <c r="A2106" s="1" t="s">
        <v>14340</v>
      </c>
      <c r="B2106">
        <v>1.0496097166232119</v>
      </c>
    </row>
    <row r="2107" spans="1:2" x14ac:dyDescent="0.35">
      <c r="A2107" s="1" t="s">
        <v>14341</v>
      </c>
      <c r="B2107">
        <v>1.049623593183201</v>
      </c>
    </row>
    <row r="2108" spans="1:2" x14ac:dyDescent="0.35">
      <c r="A2108" s="1" t="s">
        <v>14342</v>
      </c>
      <c r="B2108">
        <v>1.0494277795270179</v>
      </c>
    </row>
    <row r="2109" spans="1:2" x14ac:dyDescent="0.35">
      <c r="A2109" s="1" t="s">
        <v>14343</v>
      </c>
      <c r="B2109">
        <v>1.049540486076024</v>
      </c>
    </row>
    <row r="2110" spans="1:2" x14ac:dyDescent="0.35">
      <c r="A2110" s="1" t="s">
        <v>14344</v>
      </c>
      <c r="B2110">
        <v>1.049382705755846</v>
      </c>
    </row>
    <row r="2111" spans="1:2" x14ac:dyDescent="0.35">
      <c r="A2111" s="1" t="s">
        <v>14345</v>
      </c>
      <c r="B2111">
        <v>1.0496644101963919</v>
      </c>
    </row>
    <row r="2112" spans="1:2" x14ac:dyDescent="0.35">
      <c r="A2112" s="1" t="s">
        <v>14346</v>
      </c>
      <c r="B2112">
        <v>1.0497048498462791</v>
      </c>
    </row>
    <row r="2113" spans="1:2" x14ac:dyDescent="0.35">
      <c r="A2113" s="1" t="s">
        <v>14347</v>
      </c>
      <c r="B2113">
        <v>1.0498449839498629</v>
      </c>
    </row>
    <row r="2114" spans="1:2" x14ac:dyDescent="0.35">
      <c r="A2114" s="1" t="s">
        <v>14348</v>
      </c>
      <c r="B2114">
        <v>1.0488654558846471</v>
      </c>
    </row>
    <row r="2115" spans="1:2" x14ac:dyDescent="0.35">
      <c r="A2115" s="1" t="s">
        <v>14349</v>
      </c>
      <c r="B2115">
        <v>1.0496344852845381</v>
      </c>
    </row>
    <row r="2116" spans="1:2" x14ac:dyDescent="0.35">
      <c r="A2116" s="1" t="s">
        <v>14350</v>
      </c>
      <c r="B2116">
        <v>1.049953691855867</v>
      </c>
    </row>
    <row r="2117" spans="1:2" x14ac:dyDescent="0.35">
      <c r="A2117" s="1" t="s">
        <v>14351</v>
      </c>
      <c r="B2117">
        <v>1.049868192433616</v>
      </c>
    </row>
    <row r="2118" spans="1:2" x14ac:dyDescent="0.35">
      <c r="A2118" s="1" t="s">
        <v>14352</v>
      </c>
      <c r="B2118">
        <v>1.049974546149407</v>
      </c>
    </row>
    <row r="2119" spans="1:2" x14ac:dyDescent="0.35">
      <c r="A2119" s="1" t="s">
        <v>14353</v>
      </c>
      <c r="B2119">
        <v>1.0499767642877771</v>
      </c>
    </row>
    <row r="2120" spans="1:2" x14ac:dyDescent="0.35">
      <c r="A2120" s="1" t="s">
        <v>14354</v>
      </c>
      <c r="B2120">
        <v>1.0495458976982059</v>
      </c>
    </row>
    <row r="2121" spans="1:2" x14ac:dyDescent="0.35">
      <c r="A2121" s="1" t="s">
        <v>14355</v>
      </c>
      <c r="B2121">
        <v>1.0499664251054921</v>
      </c>
    </row>
    <row r="2122" spans="1:2" x14ac:dyDescent="0.35">
      <c r="A2122" s="1" t="s">
        <v>14356</v>
      </c>
      <c r="B2122">
        <v>1.0499330065310699</v>
      </c>
    </row>
    <row r="2123" spans="1:2" x14ac:dyDescent="0.35">
      <c r="A2123" s="1" t="s">
        <v>14357</v>
      </c>
      <c r="B2123">
        <v>1.0497512555563611</v>
      </c>
    </row>
    <row r="2124" spans="1:2" x14ac:dyDescent="0.35">
      <c r="A2124" s="1" t="s">
        <v>14358</v>
      </c>
      <c r="B2124">
        <v>1.0496511991015229</v>
      </c>
    </row>
    <row r="2125" spans="1:2" x14ac:dyDescent="0.35">
      <c r="A2125" s="1" t="s">
        <v>14359</v>
      </c>
      <c r="B2125">
        <v>1.049758939301819</v>
      </c>
    </row>
    <row r="2126" spans="1:2" x14ac:dyDescent="0.35">
      <c r="A2126" s="1" t="s">
        <v>14360</v>
      </c>
      <c r="B2126">
        <v>1.0498724814181379</v>
      </c>
    </row>
    <row r="2127" spans="1:2" x14ac:dyDescent="0.35">
      <c r="A2127" s="1" t="s">
        <v>14361</v>
      </c>
      <c r="B2127">
        <v>1.0499206891914721</v>
      </c>
    </row>
    <row r="2128" spans="1:2" x14ac:dyDescent="0.35">
      <c r="A2128" s="1" t="s">
        <v>14362</v>
      </c>
      <c r="B2128">
        <v>1.049611298464219</v>
      </c>
    </row>
    <row r="2129" spans="1:2" x14ac:dyDescent="0.35">
      <c r="A2129" s="1" t="s">
        <v>14363</v>
      </c>
      <c r="B2129">
        <v>1.0498944946508111</v>
      </c>
    </row>
    <row r="2130" spans="1:2" x14ac:dyDescent="0.35">
      <c r="A2130" s="1" t="s">
        <v>14364</v>
      </c>
      <c r="B2130">
        <v>1.0496776136057899</v>
      </c>
    </row>
    <row r="2131" spans="1:2" x14ac:dyDescent="0.35">
      <c r="A2131" s="1" t="s">
        <v>14365</v>
      </c>
      <c r="B2131">
        <v>1.0496305638826651</v>
      </c>
    </row>
    <row r="2132" spans="1:2" x14ac:dyDescent="0.35">
      <c r="A2132" s="1" t="s">
        <v>14366</v>
      </c>
      <c r="B2132">
        <v>1.0496438909099679</v>
      </c>
    </row>
    <row r="2133" spans="1:2" x14ac:dyDescent="0.35">
      <c r="A2133" s="1" t="s">
        <v>14367</v>
      </c>
      <c r="B2133">
        <v>1.0497261484185381</v>
      </c>
    </row>
    <row r="2134" spans="1:2" x14ac:dyDescent="0.35">
      <c r="A2134" s="1" t="s">
        <v>14368</v>
      </c>
      <c r="B2134">
        <v>1.049786735035513</v>
      </c>
    </row>
    <row r="2135" spans="1:2" x14ac:dyDescent="0.35">
      <c r="A2135" s="1" t="s">
        <v>14369</v>
      </c>
      <c r="B2135">
        <v>1.0497686679794951</v>
      </c>
    </row>
    <row r="2136" spans="1:2" x14ac:dyDescent="0.35">
      <c r="A2136" s="1" t="s">
        <v>14370</v>
      </c>
      <c r="B2136">
        <v>1.0496209844254381</v>
      </c>
    </row>
    <row r="2137" spans="1:2" x14ac:dyDescent="0.35">
      <c r="A2137" s="1" t="s">
        <v>14371</v>
      </c>
      <c r="B2137">
        <v>1.0498832401627221</v>
      </c>
    </row>
    <row r="2138" spans="1:2" x14ac:dyDescent="0.35">
      <c r="A2138" s="1" t="s">
        <v>14372</v>
      </c>
      <c r="B2138">
        <v>1.0491785827695661</v>
      </c>
    </row>
    <row r="2139" spans="1:2" x14ac:dyDescent="0.35">
      <c r="A2139" s="1" t="s">
        <v>14373</v>
      </c>
      <c r="B2139">
        <v>1.0497770510135249</v>
      </c>
    </row>
    <row r="2140" spans="1:2" x14ac:dyDescent="0.35">
      <c r="A2140" s="1" t="s">
        <v>14374</v>
      </c>
      <c r="B2140">
        <v>1.0499556176199489</v>
      </c>
    </row>
    <row r="2141" spans="1:2" x14ac:dyDescent="0.35">
      <c r="A2141" s="1" t="s">
        <v>14375</v>
      </c>
      <c r="B2141">
        <v>1.0499905861684109</v>
      </c>
    </row>
    <row r="2142" spans="1:2" x14ac:dyDescent="0.35">
      <c r="A2142" s="1" t="s">
        <v>14376</v>
      </c>
      <c r="B2142">
        <v>1.0499630277066789</v>
      </c>
    </row>
    <row r="2143" spans="1:2" x14ac:dyDescent="0.35">
      <c r="A2143" s="1" t="s">
        <v>14377</v>
      </c>
      <c r="B2143">
        <v>1.0499607560449959</v>
      </c>
    </row>
    <row r="2144" spans="1:2" x14ac:dyDescent="0.35">
      <c r="A2144" s="1" t="s">
        <v>14378</v>
      </c>
      <c r="B2144">
        <v>1.0495643609506189</v>
      </c>
    </row>
    <row r="2145" spans="1:2" x14ac:dyDescent="0.35">
      <c r="A2145" s="1" t="s">
        <v>14379</v>
      </c>
      <c r="B2145">
        <v>1.0497529488086359</v>
      </c>
    </row>
    <row r="2146" spans="1:2" x14ac:dyDescent="0.35">
      <c r="A2146" s="1" t="s">
        <v>14380</v>
      </c>
      <c r="B2146">
        <v>1.049705186850568</v>
      </c>
    </row>
    <row r="2147" spans="1:2" x14ac:dyDescent="0.35">
      <c r="A2147" s="1" t="s">
        <v>14381</v>
      </c>
      <c r="B2147">
        <v>1.04979254497598</v>
      </c>
    </row>
    <row r="2148" spans="1:2" x14ac:dyDescent="0.35">
      <c r="A2148" s="1" t="s">
        <v>14382</v>
      </c>
      <c r="B2148">
        <v>1.0497827223721241</v>
      </c>
    </row>
    <row r="2149" spans="1:2" x14ac:dyDescent="0.35">
      <c r="A2149" s="1" t="s">
        <v>14383</v>
      </c>
      <c r="B2149">
        <v>1.0499659453735239</v>
      </c>
    </row>
    <row r="2150" spans="1:2" x14ac:dyDescent="0.35">
      <c r="A2150" s="1" t="s">
        <v>14384</v>
      </c>
      <c r="B2150">
        <v>1.0499779395274991</v>
      </c>
    </row>
    <row r="2151" spans="1:2" x14ac:dyDescent="0.35">
      <c r="A2151" s="1" t="s">
        <v>14385</v>
      </c>
      <c r="B2151">
        <v>1.0499627641139591</v>
      </c>
    </row>
    <row r="2152" spans="1:2" x14ac:dyDescent="0.35">
      <c r="A2152" s="1" t="s">
        <v>14386</v>
      </c>
      <c r="B2152">
        <v>1.0498072342291329</v>
      </c>
    </row>
    <row r="2153" spans="1:2" x14ac:dyDescent="0.35">
      <c r="A2153" s="1" t="s">
        <v>14387</v>
      </c>
      <c r="B2153">
        <v>1.049961482670366</v>
      </c>
    </row>
    <row r="2154" spans="1:2" x14ac:dyDescent="0.35">
      <c r="A2154" s="1" t="s">
        <v>14388</v>
      </c>
      <c r="B2154">
        <v>1.0499048594509419</v>
      </c>
    </row>
    <row r="2155" spans="1:2" x14ac:dyDescent="0.35">
      <c r="A2155" s="1" t="s">
        <v>14389</v>
      </c>
      <c r="B2155">
        <v>1.049907956608805</v>
      </c>
    </row>
    <row r="2156" spans="1:2" x14ac:dyDescent="0.35">
      <c r="A2156" s="1" t="s">
        <v>14390</v>
      </c>
      <c r="B2156">
        <v>1.0498929804635291</v>
      </c>
    </row>
    <row r="2157" spans="1:2" x14ac:dyDescent="0.35">
      <c r="A2157" s="1" t="s">
        <v>14391</v>
      </c>
      <c r="B2157">
        <v>1.0499461205488529</v>
      </c>
    </row>
    <row r="2158" spans="1:2" x14ac:dyDescent="0.35">
      <c r="A2158" s="1" t="s">
        <v>14392</v>
      </c>
      <c r="B2158">
        <v>1.0500088447911631</v>
      </c>
    </row>
    <row r="2159" spans="1:2" x14ac:dyDescent="0.35">
      <c r="A2159" s="1" t="s">
        <v>14393</v>
      </c>
      <c r="B2159">
        <v>1.0498007314097551</v>
      </c>
    </row>
    <row r="2160" spans="1:2" x14ac:dyDescent="0.35">
      <c r="A2160" s="1" t="s">
        <v>14394</v>
      </c>
      <c r="B2160">
        <v>1.0498904514905341</v>
      </c>
    </row>
    <row r="2161" spans="1:2" x14ac:dyDescent="0.35">
      <c r="A2161" s="1" t="s">
        <v>14395</v>
      </c>
      <c r="B2161">
        <v>1.0498266628260411</v>
      </c>
    </row>
    <row r="2162" spans="1:2" x14ac:dyDescent="0.35">
      <c r="A2162" s="1" t="s">
        <v>14396</v>
      </c>
      <c r="B2162">
        <v>1.0476242032052501</v>
      </c>
    </row>
    <row r="2163" spans="1:2" x14ac:dyDescent="0.35">
      <c r="A2163" s="1" t="s">
        <v>14397</v>
      </c>
      <c r="B2163">
        <v>1.049341133625</v>
      </c>
    </row>
    <row r="2164" spans="1:2" x14ac:dyDescent="0.35">
      <c r="A2164" s="1" t="s">
        <v>14398</v>
      </c>
      <c r="B2164">
        <v>1.0499389766779861</v>
      </c>
    </row>
    <row r="2165" spans="1:2" x14ac:dyDescent="0.35">
      <c r="A2165" s="1" t="s">
        <v>14399</v>
      </c>
      <c r="B2165">
        <v>1.0498375029609659</v>
      </c>
    </row>
    <row r="2166" spans="1:2" x14ac:dyDescent="0.35">
      <c r="A2166" s="1" t="s">
        <v>14400</v>
      </c>
      <c r="B2166">
        <v>1.0499229161742569</v>
      </c>
    </row>
    <row r="2167" spans="1:2" x14ac:dyDescent="0.35">
      <c r="A2167" s="1" t="s">
        <v>14401</v>
      </c>
      <c r="B2167">
        <v>1.049927223598939</v>
      </c>
    </row>
    <row r="2168" spans="1:2" x14ac:dyDescent="0.35">
      <c r="A2168" s="1" t="s">
        <v>14402</v>
      </c>
      <c r="B2168">
        <v>1.0490621208751469</v>
      </c>
    </row>
    <row r="2169" spans="1:2" x14ac:dyDescent="0.35">
      <c r="A2169" s="1" t="s">
        <v>14403</v>
      </c>
      <c r="B2169">
        <v>1.049760709115739</v>
      </c>
    </row>
    <row r="2170" spans="1:2" x14ac:dyDescent="0.35">
      <c r="A2170" s="1" t="s">
        <v>14404</v>
      </c>
      <c r="B2170">
        <v>1.049850882431268</v>
      </c>
    </row>
    <row r="2171" spans="1:2" x14ac:dyDescent="0.35">
      <c r="A2171" s="1" t="s">
        <v>14405</v>
      </c>
      <c r="B2171">
        <v>1.0498970559616521</v>
      </c>
    </row>
    <row r="2172" spans="1:2" x14ac:dyDescent="0.35">
      <c r="A2172" s="1" t="s">
        <v>14406</v>
      </c>
      <c r="B2172">
        <v>1.0499035770328959</v>
      </c>
    </row>
    <row r="2173" spans="1:2" x14ac:dyDescent="0.35">
      <c r="A2173" s="1" t="s">
        <v>14407</v>
      </c>
      <c r="B2173">
        <v>1.0497239297276011</v>
      </c>
    </row>
    <row r="2174" spans="1:2" x14ac:dyDescent="0.35">
      <c r="A2174" s="1" t="s">
        <v>14408</v>
      </c>
      <c r="B2174">
        <v>1.0496125610226379</v>
      </c>
    </row>
    <row r="2175" spans="1:2" x14ac:dyDescent="0.35">
      <c r="A2175" s="1" t="s">
        <v>14409</v>
      </c>
      <c r="B2175">
        <v>1.049792756021324</v>
      </c>
    </row>
    <row r="2176" spans="1:2" x14ac:dyDescent="0.35">
      <c r="A2176" s="1" t="s">
        <v>14410</v>
      </c>
      <c r="B2176">
        <v>1.0491934466614801</v>
      </c>
    </row>
    <row r="2177" spans="1:2" x14ac:dyDescent="0.35">
      <c r="A2177" s="1" t="s">
        <v>14411</v>
      </c>
      <c r="B2177">
        <v>1.0495406400108589</v>
      </c>
    </row>
    <row r="2178" spans="1:2" x14ac:dyDescent="0.35">
      <c r="A2178" s="1" t="s">
        <v>14412</v>
      </c>
      <c r="B2178">
        <v>1.0495086721176019</v>
      </c>
    </row>
    <row r="2179" spans="1:2" x14ac:dyDescent="0.35">
      <c r="A2179" s="1" t="s">
        <v>14413</v>
      </c>
      <c r="B2179">
        <v>1.049568932983314</v>
      </c>
    </row>
    <row r="2180" spans="1:2" x14ac:dyDescent="0.35">
      <c r="A2180" s="1" t="s">
        <v>14414</v>
      </c>
      <c r="B2180">
        <v>1.0493277683539011</v>
      </c>
    </row>
    <row r="2181" spans="1:2" x14ac:dyDescent="0.35">
      <c r="A2181" s="1" t="s">
        <v>14415</v>
      </c>
      <c r="B2181">
        <v>1.0494404573647129</v>
      </c>
    </row>
    <row r="2182" spans="1:2" x14ac:dyDescent="0.35">
      <c r="A2182" s="1" t="s">
        <v>14416</v>
      </c>
      <c r="B2182">
        <v>1.049229816055069</v>
      </c>
    </row>
    <row r="2183" spans="1:2" x14ac:dyDescent="0.35">
      <c r="A2183" s="1" t="s">
        <v>14417</v>
      </c>
      <c r="B2183">
        <v>1.049610448267684</v>
      </c>
    </row>
    <row r="2184" spans="1:2" x14ac:dyDescent="0.35">
      <c r="A2184" s="1" t="s">
        <v>14418</v>
      </c>
      <c r="B2184">
        <v>1.0497131407574309</v>
      </c>
    </row>
    <row r="2185" spans="1:2" x14ac:dyDescent="0.35">
      <c r="A2185" s="1" t="s">
        <v>14419</v>
      </c>
      <c r="B2185">
        <v>1.049871133164217</v>
      </c>
    </row>
    <row r="2186" spans="1:2" x14ac:dyDescent="0.35">
      <c r="A2186" s="1" t="s">
        <v>14420</v>
      </c>
      <c r="B2186">
        <v>1.0480610130079739</v>
      </c>
    </row>
    <row r="2187" spans="1:2" x14ac:dyDescent="0.35">
      <c r="A2187" s="1" t="s">
        <v>14421</v>
      </c>
      <c r="B2187">
        <v>1.04938466472063</v>
      </c>
    </row>
    <row r="2188" spans="1:2" x14ac:dyDescent="0.35">
      <c r="A2188" s="1" t="s">
        <v>14422</v>
      </c>
      <c r="B2188">
        <v>1.049926916526158</v>
      </c>
    </row>
    <row r="2189" spans="1:2" x14ac:dyDescent="0.35">
      <c r="A2189" s="1" t="s">
        <v>14423</v>
      </c>
      <c r="B2189">
        <v>1.049782133313623</v>
      </c>
    </row>
    <row r="2190" spans="1:2" x14ac:dyDescent="0.35">
      <c r="A2190" s="1" t="s">
        <v>14424</v>
      </c>
      <c r="B2190">
        <v>1.049959328850304</v>
      </c>
    </row>
    <row r="2191" spans="1:2" x14ac:dyDescent="0.35">
      <c r="A2191" s="1" t="s">
        <v>14425</v>
      </c>
      <c r="B2191">
        <v>1.0499645599502141</v>
      </c>
    </row>
    <row r="2192" spans="1:2" x14ac:dyDescent="0.35">
      <c r="A2192" s="1" t="s">
        <v>14426</v>
      </c>
      <c r="B2192">
        <v>1.0492228354548809</v>
      </c>
    </row>
    <row r="2193" spans="1:2" x14ac:dyDescent="0.35">
      <c r="A2193" s="1" t="s">
        <v>14427</v>
      </c>
      <c r="B2193">
        <v>1.0499394107647699</v>
      </c>
    </row>
    <row r="2194" spans="1:2" x14ac:dyDescent="0.35">
      <c r="A2194" s="1" t="s">
        <v>14428</v>
      </c>
      <c r="B2194">
        <v>1.0498959895587161</v>
      </c>
    </row>
    <row r="2195" spans="1:2" x14ac:dyDescent="0.35">
      <c r="A2195" s="1" t="s">
        <v>14429</v>
      </c>
      <c r="B2195">
        <v>1.049625067056644</v>
      </c>
    </row>
    <row r="2196" spans="1:2" x14ac:dyDescent="0.35">
      <c r="A2196" s="1" t="s">
        <v>14430</v>
      </c>
      <c r="B2196">
        <v>1.0494625286721919</v>
      </c>
    </row>
    <row r="2197" spans="1:2" x14ac:dyDescent="0.35">
      <c r="A2197" s="1" t="s">
        <v>14431</v>
      </c>
      <c r="B2197">
        <v>1.0496474858150731</v>
      </c>
    </row>
    <row r="2198" spans="1:2" x14ac:dyDescent="0.35">
      <c r="A2198" s="1" t="s">
        <v>14432</v>
      </c>
      <c r="B2198">
        <v>1.049811876857335</v>
      </c>
    </row>
    <row r="2199" spans="1:2" x14ac:dyDescent="0.35">
      <c r="A2199" s="1" t="s">
        <v>14433</v>
      </c>
      <c r="B2199">
        <v>1.0498738016371429</v>
      </c>
    </row>
    <row r="2200" spans="1:2" x14ac:dyDescent="0.35">
      <c r="A2200" s="1" t="s">
        <v>14434</v>
      </c>
      <c r="B2200">
        <v>1.0493532941989789</v>
      </c>
    </row>
    <row r="2201" spans="1:2" x14ac:dyDescent="0.35">
      <c r="A2201" s="1" t="s">
        <v>14435</v>
      </c>
      <c r="B2201">
        <v>1.0498340592046429</v>
      </c>
    </row>
    <row r="2202" spans="1:2" x14ac:dyDescent="0.35">
      <c r="A2202" s="1" t="s">
        <v>14436</v>
      </c>
      <c r="B2202">
        <v>1.04948881374279</v>
      </c>
    </row>
    <row r="2203" spans="1:2" x14ac:dyDescent="0.35">
      <c r="A2203" s="1" t="s">
        <v>14437</v>
      </c>
      <c r="B2203">
        <v>1.049410787025659</v>
      </c>
    </row>
    <row r="2204" spans="1:2" x14ac:dyDescent="0.35">
      <c r="A2204" s="1" t="s">
        <v>14438</v>
      </c>
      <c r="B2204">
        <v>1.049409077606446</v>
      </c>
    </row>
    <row r="2205" spans="1:2" x14ac:dyDescent="0.35">
      <c r="A2205" s="1" t="s">
        <v>14439</v>
      </c>
      <c r="B2205">
        <v>1.0495733184121849</v>
      </c>
    </row>
    <row r="2206" spans="1:2" x14ac:dyDescent="0.35">
      <c r="A2206" s="1" t="s">
        <v>14440</v>
      </c>
      <c r="B2206">
        <v>1.049676455367103</v>
      </c>
    </row>
    <row r="2207" spans="1:2" x14ac:dyDescent="0.35">
      <c r="A2207" s="1" t="s">
        <v>14441</v>
      </c>
      <c r="B2207">
        <v>1.049658993597842</v>
      </c>
    </row>
    <row r="2208" spans="1:2" x14ac:dyDescent="0.35">
      <c r="A2208" s="1" t="s">
        <v>14442</v>
      </c>
      <c r="B2208">
        <v>1.049438356604278</v>
      </c>
    </row>
    <row r="2209" spans="1:2" x14ac:dyDescent="0.35">
      <c r="A2209" s="1" t="s">
        <v>14443</v>
      </c>
      <c r="B2209">
        <v>1.0498074188439079</v>
      </c>
    </row>
    <row r="2210" spans="1:2" x14ac:dyDescent="0.35">
      <c r="A2210" s="1" t="s">
        <v>14444</v>
      </c>
      <c r="B2210">
        <v>1.048722372348434</v>
      </c>
    </row>
    <row r="2211" spans="1:2" x14ac:dyDescent="0.35">
      <c r="A2211" s="1" t="s">
        <v>14445</v>
      </c>
      <c r="B2211">
        <v>1.049656928048126</v>
      </c>
    </row>
    <row r="2212" spans="1:2" x14ac:dyDescent="0.35">
      <c r="A2212" s="1" t="s">
        <v>14446</v>
      </c>
      <c r="B2212">
        <v>1.049936335880322</v>
      </c>
    </row>
    <row r="2213" spans="1:2" x14ac:dyDescent="0.35">
      <c r="A2213" s="1" t="s">
        <v>14447</v>
      </c>
      <c r="B2213">
        <v>1.0499910412496769</v>
      </c>
    </row>
    <row r="2214" spans="1:2" x14ac:dyDescent="0.35">
      <c r="A2214" s="1" t="s">
        <v>14448</v>
      </c>
      <c r="B2214">
        <v>1.0499474602217229</v>
      </c>
    </row>
    <row r="2215" spans="1:2" x14ac:dyDescent="0.35">
      <c r="A2215" s="1" t="s">
        <v>14449</v>
      </c>
      <c r="B2215">
        <v>1.049944494247113</v>
      </c>
    </row>
    <row r="2216" spans="1:2" x14ac:dyDescent="0.35">
      <c r="A2216" s="1" t="s">
        <v>14450</v>
      </c>
      <c r="B2216">
        <v>1.04933632361664</v>
      </c>
    </row>
    <row r="2217" spans="1:2" x14ac:dyDescent="0.35">
      <c r="A2217" s="1" t="s">
        <v>14451</v>
      </c>
      <c r="B2217">
        <v>1.04963330336012</v>
      </c>
    </row>
    <row r="2218" spans="1:2" x14ac:dyDescent="0.35">
      <c r="A2218" s="1" t="s">
        <v>14452</v>
      </c>
      <c r="B2218">
        <v>1.04956903587842</v>
      </c>
    </row>
    <row r="2219" spans="1:2" x14ac:dyDescent="0.35">
      <c r="A2219" s="1" t="s">
        <v>14453</v>
      </c>
      <c r="B2219">
        <v>1.0497054375533741</v>
      </c>
    </row>
    <row r="2220" spans="1:2" x14ac:dyDescent="0.35">
      <c r="A2220" s="1" t="s">
        <v>14454</v>
      </c>
      <c r="B2220">
        <v>1.049690802342176</v>
      </c>
    </row>
    <row r="2221" spans="1:2" x14ac:dyDescent="0.35">
      <c r="A2221" s="1" t="s">
        <v>14455</v>
      </c>
      <c r="B2221">
        <v>1.049958635152243</v>
      </c>
    </row>
    <row r="2222" spans="1:2" x14ac:dyDescent="0.35">
      <c r="A2222" s="1" t="s">
        <v>14456</v>
      </c>
      <c r="B2222">
        <v>1.0499755639412669</v>
      </c>
    </row>
    <row r="2223" spans="1:2" x14ac:dyDescent="0.35">
      <c r="A2223" s="1" t="s">
        <v>14457</v>
      </c>
      <c r="B2223">
        <v>1.049946474601009</v>
      </c>
    </row>
    <row r="2224" spans="1:2" x14ac:dyDescent="0.35">
      <c r="A2224" s="1" t="s">
        <v>14458</v>
      </c>
      <c r="B2224">
        <v>1.049704694609928</v>
      </c>
    </row>
    <row r="2225" spans="1:2" x14ac:dyDescent="0.35">
      <c r="A2225" s="1" t="s">
        <v>14459</v>
      </c>
      <c r="B2225">
        <v>1.049950915334221</v>
      </c>
    </row>
    <row r="2226" spans="1:2" x14ac:dyDescent="0.35">
      <c r="A2226" s="1" t="s">
        <v>14460</v>
      </c>
      <c r="B2226">
        <v>1.0498685589910139</v>
      </c>
    </row>
    <row r="2227" spans="1:2" x14ac:dyDescent="0.35">
      <c r="A2227" s="1" t="s">
        <v>14461</v>
      </c>
      <c r="B2227">
        <v>1.049868276570425</v>
      </c>
    </row>
    <row r="2228" spans="1:2" x14ac:dyDescent="0.35">
      <c r="A2228" s="1" t="s">
        <v>14462</v>
      </c>
      <c r="B2228">
        <v>1.0498424008588221</v>
      </c>
    </row>
    <row r="2229" spans="1:2" x14ac:dyDescent="0.35">
      <c r="A2229" s="1" t="s">
        <v>14463</v>
      </c>
      <c r="B2229">
        <v>1.049924152550594</v>
      </c>
    </row>
    <row r="2230" spans="1:2" x14ac:dyDescent="0.35">
      <c r="A2230" s="1" t="s">
        <v>14464</v>
      </c>
      <c r="B2230">
        <v>1.0500181574776779</v>
      </c>
    </row>
    <row r="2231" spans="1:2" x14ac:dyDescent="0.35">
      <c r="A2231" s="1" t="s">
        <v>14465</v>
      </c>
      <c r="B2231">
        <v>1.0497164436185471</v>
      </c>
    </row>
    <row r="2232" spans="1:2" x14ac:dyDescent="0.35">
      <c r="A2232" s="1" t="s">
        <v>14466</v>
      </c>
      <c r="B2232">
        <v>1.0498434865256061</v>
      </c>
    </row>
    <row r="2233" spans="1:2" x14ac:dyDescent="0.35">
      <c r="A2233" s="1" t="s">
        <v>14467</v>
      </c>
      <c r="B2233">
        <v>1.049744426382059</v>
      </c>
    </row>
    <row r="2234" spans="1:2" x14ac:dyDescent="0.35">
      <c r="A2234" s="1" t="s">
        <v>14468</v>
      </c>
      <c r="B2234">
        <v>1.047624382192325</v>
      </c>
    </row>
    <row r="2235" spans="1:2" x14ac:dyDescent="0.35">
      <c r="A2235" s="1" t="s">
        <v>14469</v>
      </c>
      <c r="B2235">
        <v>1.049341206643482</v>
      </c>
    </row>
    <row r="2236" spans="1:2" x14ac:dyDescent="0.35">
      <c r="A2236" s="1" t="s">
        <v>14470</v>
      </c>
      <c r="B2236">
        <v>1.0499389907224099</v>
      </c>
    </row>
    <row r="2237" spans="1:2" x14ac:dyDescent="0.35">
      <c r="A2237" s="1" t="s">
        <v>14471</v>
      </c>
      <c r="B2237">
        <v>1.0498375525140631</v>
      </c>
    </row>
    <row r="2238" spans="1:2" x14ac:dyDescent="0.35">
      <c r="A2238" s="1" t="s">
        <v>14472</v>
      </c>
      <c r="B2238">
        <v>1.0499229283149281</v>
      </c>
    </row>
    <row r="2239" spans="1:2" x14ac:dyDescent="0.35">
      <c r="A2239" s="1" t="s">
        <v>14473</v>
      </c>
      <c r="B2239">
        <v>1.049927235418969</v>
      </c>
    </row>
    <row r="2240" spans="1:2" x14ac:dyDescent="0.35">
      <c r="A2240" s="1" t="s">
        <v>14474</v>
      </c>
      <c r="B2240">
        <v>1.0490622071440849</v>
      </c>
    </row>
    <row r="2241" spans="1:2" x14ac:dyDescent="0.35">
      <c r="A2241" s="1" t="s">
        <v>14475</v>
      </c>
      <c r="B2241">
        <v>1.049760709481516</v>
      </c>
    </row>
    <row r="2242" spans="1:2" x14ac:dyDescent="0.35">
      <c r="A2242" s="1" t="s">
        <v>14476</v>
      </c>
      <c r="B2242">
        <v>1.04985088759215</v>
      </c>
    </row>
    <row r="2243" spans="1:2" x14ac:dyDescent="0.35">
      <c r="A2243" s="1" t="s">
        <v>14477</v>
      </c>
      <c r="B2243">
        <v>1.049897073767202</v>
      </c>
    </row>
    <row r="2244" spans="1:2" x14ac:dyDescent="0.35">
      <c r="A2244" s="1" t="s">
        <v>14478</v>
      </c>
      <c r="B2244">
        <v>1.049903630950686</v>
      </c>
    </row>
    <row r="2245" spans="1:2" x14ac:dyDescent="0.35">
      <c r="A2245" s="1" t="s">
        <v>14479</v>
      </c>
      <c r="B2245">
        <v>1.049723947861152</v>
      </c>
    </row>
    <row r="2246" spans="1:2" x14ac:dyDescent="0.35">
      <c r="A2246" s="1" t="s">
        <v>14480</v>
      </c>
      <c r="B2246">
        <v>1.0496125820715569</v>
      </c>
    </row>
    <row r="2247" spans="1:2" x14ac:dyDescent="0.35">
      <c r="A2247" s="1" t="s">
        <v>14481</v>
      </c>
      <c r="B2247">
        <v>1.049792778443642</v>
      </c>
    </row>
    <row r="2248" spans="1:2" x14ac:dyDescent="0.35">
      <c r="A2248" s="1" t="s">
        <v>14482</v>
      </c>
      <c r="B2248">
        <v>1.049193505821318</v>
      </c>
    </row>
    <row r="2249" spans="1:2" x14ac:dyDescent="0.35">
      <c r="A2249" s="1" t="s">
        <v>14483</v>
      </c>
      <c r="B2249">
        <v>1.049540673562424</v>
      </c>
    </row>
    <row r="2250" spans="1:2" x14ac:dyDescent="0.35">
      <c r="A2250" s="1" t="s">
        <v>14484</v>
      </c>
      <c r="B2250">
        <v>1.049508761580584</v>
      </c>
    </row>
    <row r="2251" spans="1:2" x14ac:dyDescent="0.35">
      <c r="A2251" s="1" t="s">
        <v>14485</v>
      </c>
      <c r="B2251">
        <v>1.0495690447496839</v>
      </c>
    </row>
    <row r="2252" spans="1:2" x14ac:dyDescent="0.35">
      <c r="A2252" s="1" t="s">
        <v>14486</v>
      </c>
      <c r="B2252">
        <v>1.049327978489262</v>
      </c>
    </row>
    <row r="2253" spans="1:2" x14ac:dyDescent="0.35">
      <c r="A2253" s="1" t="s">
        <v>14487</v>
      </c>
      <c r="B2253">
        <v>1.04944053465832</v>
      </c>
    </row>
    <row r="2254" spans="1:2" x14ac:dyDescent="0.35">
      <c r="A2254" s="1" t="s">
        <v>14488</v>
      </c>
      <c r="B2254">
        <v>1.049229884395753</v>
      </c>
    </row>
    <row r="2255" spans="1:2" x14ac:dyDescent="0.35">
      <c r="A2255" s="1" t="s">
        <v>14489</v>
      </c>
      <c r="B2255">
        <v>1.0496105080351821</v>
      </c>
    </row>
    <row r="2256" spans="1:2" x14ac:dyDescent="0.35">
      <c r="A2256" s="1" t="s">
        <v>14490</v>
      </c>
      <c r="B2256">
        <v>1.0497132030480489</v>
      </c>
    </row>
    <row r="2257" spans="1:2" x14ac:dyDescent="0.35">
      <c r="A2257" s="1" t="s">
        <v>14491</v>
      </c>
      <c r="B2257">
        <v>1.049871224476058</v>
      </c>
    </row>
    <row r="2258" spans="1:2" x14ac:dyDescent="0.35">
      <c r="A2258" s="1" t="s">
        <v>14492</v>
      </c>
      <c r="B2258">
        <v>1.0480362684461999</v>
      </c>
    </row>
    <row r="2259" spans="1:2" x14ac:dyDescent="0.35">
      <c r="A2259" s="1" t="s">
        <v>14493</v>
      </c>
      <c r="B2259">
        <v>1.049375006806831</v>
      </c>
    </row>
    <row r="2260" spans="1:2" x14ac:dyDescent="0.35">
      <c r="A2260" s="1" t="s">
        <v>14494</v>
      </c>
      <c r="B2260">
        <v>1.049925530272267</v>
      </c>
    </row>
    <row r="2261" spans="1:2" x14ac:dyDescent="0.35">
      <c r="A2261" s="1" t="s">
        <v>14495</v>
      </c>
      <c r="B2261">
        <v>1.0497756642028799</v>
      </c>
    </row>
    <row r="2262" spans="1:2" x14ac:dyDescent="0.35">
      <c r="A2262" s="1" t="s">
        <v>14496</v>
      </c>
      <c r="B2262">
        <v>1.049958218897816</v>
      </c>
    </row>
    <row r="2263" spans="1:2" x14ac:dyDescent="0.35">
      <c r="A2263" s="1" t="s">
        <v>14497</v>
      </c>
      <c r="B2263">
        <v>1.0499634793104671</v>
      </c>
    </row>
    <row r="2264" spans="1:2" x14ac:dyDescent="0.35">
      <c r="A2264" s="1" t="s">
        <v>14498</v>
      </c>
      <c r="B2264">
        <v>1.049211131984731</v>
      </c>
    </row>
    <row r="2265" spans="1:2" x14ac:dyDescent="0.35">
      <c r="A2265" s="1" t="s">
        <v>14499</v>
      </c>
      <c r="B2265">
        <v>1.0499393773239161</v>
      </c>
    </row>
    <row r="2266" spans="1:2" x14ac:dyDescent="0.35">
      <c r="A2266" s="1" t="s">
        <v>14500</v>
      </c>
      <c r="B2266">
        <v>1.049895434661813</v>
      </c>
    </row>
    <row r="2267" spans="1:2" x14ac:dyDescent="0.35">
      <c r="A2267" s="1" t="s">
        <v>14501</v>
      </c>
      <c r="B2267">
        <v>1.0496226809563289</v>
      </c>
    </row>
    <row r="2268" spans="1:2" x14ac:dyDescent="0.35">
      <c r="A2268" s="1" t="s">
        <v>14502</v>
      </c>
      <c r="B2268">
        <v>1.049455411837513</v>
      </c>
    </row>
    <row r="2269" spans="1:2" x14ac:dyDescent="0.35">
      <c r="A2269" s="1" t="s">
        <v>14503</v>
      </c>
      <c r="B2269">
        <v>1.0496454147739169</v>
      </c>
    </row>
    <row r="2270" spans="1:2" x14ac:dyDescent="0.35">
      <c r="A2270" s="1" t="s">
        <v>14504</v>
      </c>
      <c r="B2270">
        <v>1.0498095363893269</v>
      </c>
    </row>
    <row r="2271" spans="1:2" x14ac:dyDescent="0.35">
      <c r="A2271" s="1" t="s">
        <v>14505</v>
      </c>
      <c r="B2271">
        <v>1.0498710544785459</v>
      </c>
    </row>
    <row r="2272" spans="1:2" x14ac:dyDescent="0.35">
      <c r="A2272" s="1" t="s">
        <v>14506</v>
      </c>
      <c r="B2272">
        <v>1.0493454486302549</v>
      </c>
    </row>
    <row r="2273" spans="1:2" x14ac:dyDescent="0.35">
      <c r="A2273" s="1" t="s">
        <v>14507</v>
      </c>
      <c r="B2273">
        <v>1.0498306152874031</v>
      </c>
    </row>
    <row r="2274" spans="1:2" x14ac:dyDescent="0.35">
      <c r="A2274" s="1" t="s">
        <v>14508</v>
      </c>
      <c r="B2274">
        <v>1.049479266735754</v>
      </c>
    </row>
    <row r="2275" spans="1:2" x14ac:dyDescent="0.35">
      <c r="A2275" s="1" t="s">
        <v>14509</v>
      </c>
      <c r="B2275">
        <v>1.049399169282992</v>
      </c>
    </row>
    <row r="2276" spans="1:2" x14ac:dyDescent="0.35">
      <c r="A2276" s="1" t="s">
        <v>14510</v>
      </c>
      <c r="B2276">
        <v>1.0493879187381581</v>
      </c>
    </row>
    <row r="2277" spans="1:2" x14ac:dyDescent="0.35">
      <c r="A2277" s="1" t="s">
        <v>14511</v>
      </c>
      <c r="B2277">
        <v>1.0495646460337911</v>
      </c>
    </row>
    <row r="2278" spans="1:2" x14ac:dyDescent="0.35">
      <c r="A2278" s="1" t="s">
        <v>14512</v>
      </c>
      <c r="B2278">
        <v>1.049668998312846</v>
      </c>
    </row>
    <row r="2279" spans="1:2" x14ac:dyDescent="0.35">
      <c r="A2279" s="1" t="s">
        <v>14513</v>
      </c>
      <c r="B2279">
        <v>1.0496535294416049</v>
      </c>
    </row>
    <row r="2280" spans="1:2" x14ac:dyDescent="0.35">
      <c r="A2280" s="1" t="s">
        <v>14514</v>
      </c>
      <c r="B2280">
        <v>1.0494326623542769</v>
      </c>
    </row>
    <row r="2281" spans="1:2" x14ac:dyDescent="0.35">
      <c r="A2281" s="1" t="s">
        <v>14515</v>
      </c>
      <c r="B2281">
        <v>1.0497990702016189</v>
      </c>
    </row>
    <row r="2282" spans="1:2" x14ac:dyDescent="0.35">
      <c r="A2282" s="1" t="s">
        <v>14516</v>
      </c>
      <c r="B2282">
        <v>1.048722546484423</v>
      </c>
    </row>
    <row r="2283" spans="1:2" x14ac:dyDescent="0.35">
      <c r="A2283" s="1" t="s">
        <v>14517</v>
      </c>
      <c r="B2283">
        <v>1.0496569926204931</v>
      </c>
    </row>
    <row r="2284" spans="1:2" x14ac:dyDescent="0.35">
      <c r="A2284" s="1" t="s">
        <v>14518</v>
      </c>
      <c r="B2284">
        <v>1.0499363412623011</v>
      </c>
    </row>
    <row r="2285" spans="1:2" x14ac:dyDescent="0.35">
      <c r="A2285" s="1" t="s">
        <v>14519</v>
      </c>
      <c r="B2285">
        <v>1.0499910838097239</v>
      </c>
    </row>
    <row r="2286" spans="1:2" x14ac:dyDescent="0.35">
      <c r="A2286" s="1" t="s">
        <v>14520</v>
      </c>
      <c r="B2286">
        <v>1.0499474635536521</v>
      </c>
    </row>
    <row r="2287" spans="1:2" x14ac:dyDescent="0.35">
      <c r="A2287" s="1" t="s">
        <v>14521</v>
      </c>
      <c r="B2287">
        <v>1.0499444974910801</v>
      </c>
    </row>
    <row r="2288" spans="1:2" x14ac:dyDescent="0.35">
      <c r="A2288" s="1" t="s">
        <v>14522</v>
      </c>
      <c r="B2288">
        <v>1.049336404262788</v>
      </c>
    </row>
    <row r="2289" spans="1:2" x14ac:dyDescent="0.35">
      <c r="A2289" s="1" t="s">
        <v>14523</v>
      </c>
      <c r="B2289">
        <v>1.0496333034604679</v>
      </c>
    </row>
    <row r="2290" spans="1:2" x14ac:dyDescent="0.35">
      <c r="A2290" s="1" t="s">
        <v>14524</v>
      </c>
      <c r="B2290">
        <v>1.049569038535171</v>
      </c>
    </row>
    <row r="2291" spans="1:2" x14ac:dyDescent="0.35">
      <c r="A2291" s="1" t="s">
        <v>14525</v>
      </c>
      <c r="B2291">
        <v>1.0497054537680419</v>
      </c>
    </row>
    <row r="2292" spans="1:2" x14ac:dyDescent="0.35">
      <c r="A2292" s="1" t="s">
        <v>14526</v>
      </c>
      <c r="B2292">
        <v>1.0496908498270081</v>
      </c>
    </row>
    <row r="2293" spans="1:2" x14ac:dyDescent="0.35">
      <c r="A2293" s="1" t="s">
        <v>14527</v>
      </c>
      <c r="B2293">
        <v>1.049958646302015</v>
      </c>
    </row>
    <row r="2294" spans="1:2" x14ac:dyDescent="0.35">
      <c r="A2294" s="1" t="s">
        <v>14528</v>
      </c>
      <c r="B2294">
        <v>1.049975575930995</v>
      </c>
    </row>
    <row r="2295" spans="1:2" x14ac:dyDescent="0.35">
      <c r="A2295" s="1" t="s">
        <v>14529</v>
      </c>
      <c r="B2295">
        <v>1.0499464911674929</v>
      </c>
    </row>
    <row r="2296" spans="1:2" x14ac:dyDescent="0.35">
      <c r="A2296" s="1" t="s">
        <v>14530</v>
      </c>
      <c r="B2296">
        <v>1.049704747232076</v>
      </c>
    </row>
    <row r="2297" spans="1:2" x14ac:dyDescent="0.35">
      <c r="A2297" s="1" t="s">
        <v>14531</v>
      </c>
      <c r="B2297">
        <v>1.0499509301605949</v>
      </c>
    </row>
    <row r="2298" spans="1:2" x14ac:dyDescent="0.35">
      <c r="A2298" s="1" t="s">
        <v>14532</v>
      </c>
      <c r="B2298">
        <v>1.049868603975455</v>
      </c>
    </row>
    <row r="2299" spans="1:2" x14ac:dyDescent="0.35">
      <c r="A2299" s="1" t="s">
        <v>14533</v>
      </c>
      <c r="B2299">
        <v>1.0498683281554591</v>
      </c>
    </row>
    <row r="2300" spans="1:2" x14ac:dyDescent="0.35">
      <c r="A2300" s="1" t="s">
        <v>14534</v>
      </c>
      <c r="B2300">
        <v>1.0498424875972601</v>
      </c>
    </row>
    <row r="2301" spans="1:2" x14ac:dyDescent="0.35">
      <c r="A2301" s="1" t="s">
        <v>14535</v>
      </c>
      <c r="B2301">
        <v>1.049924197745236</v>
      </c>
    </row>
    <row r="2302" spans="1:2" x14ac:dyDescent="0.35">
      <c r="A2302" s="1" t="s">
        <v>14536</v>
      </c>
      <c r="B2302">
        <v>1.0500181942764419</v>
      </c>
    </row>
    <row r="2303" spans="1:2" x14ac:dyDescent="0.35">
      <c r="A2303" s="1" t="s">
        <v>14537</v>
      </c>
      <c r="B2303">
        <v>1.0497164600196009</v>
      </c>
    </row>
    <row r="2304" spans="1:2" x14ac:dyDescent="0.35">
      <c r="A2304" s="1" t="s">
        <v>14538</v>
      </c>
      <c r="B2304">
        <v>1.049843503620209</v>
      </c>
    </row>
    <row r="2305" spans="1:2" x14ac:dyDescent="0.35">
      <c r="A2305" s="1" t="s">
        <v>14539</v>
      </c>
      <c r="B2305">
        <v>1.0497444514527481</v>
      </c>
    </row>
    <row r="2306" spans="1:2" x14ac:dyDescent="0.35">
      <c r="A2306" s="1" t="s">
        <v>14540</v>
      </c>
      <c r="B2306">
        <v>1.048002631300619</v>
      </c>
    </row>
    <row r="2307" spans="1:2" x14ac:dyDescent="0.35">
      <c r="A2307" s="1" t="s">
        <v>14541</v>
      </c>
      <c r="B2307">
        <v>1.049440265665557</v>
      </c>
    </row>
    <row r="2308" spans="1:2" x14ac:dyDescent="0.35">
      <c r="A2308" s="1" t="s">
        <v>14542</v>
      </c>
      <c r="B2308">
        <v>1.049945682505065</v>
      </c>
    </row>
    <row r="2309" spans="1:2" x14ac:dyDescent="0.35">
      <c r="A2309" s="1" t="s">
        <v>14543</v>
      </c>
      <c r="B2309">
        <v>1.0498731269104029</v>
      </c>
    </row>
    <row r="2310" spans="1:2" x14ac:dyDescent="0.35">
      <c r="A2310" s="1" t="s">
        <v>14544</v>
      </c>
      <c r="B2310">
        <v>1.04993781782419</v>
      </c>
    </row>
    <row r="2311" spans="1:2" x14ac:dyDescent="0.35">
      <c r="A2311" s="1" t="s">
        <v>14545</v>
      </c>
      <c r="B2311">
        <v>1.0499428392682131</v>
      </c>
    </row>
    <row r="2312" spans="1:2" x14ac:dyDescent="0.35">
      <c r="A2312" s="1" t="s">
        <v>14546</v>
      </c>
      <c r="B2312">
        <v>1.049205522029129</v>
      </c>
    </row>
    <row r="2313" spans="1:2" x14ac:dyDescent="0.35">
      <c r="A2313" s="1" t="s">
        <v>14547</v>
      </c>
      <c r="B2313">
        <v>1.0497568459657209</v>
      </c>
    </row>
    <row r="2314" spans="1:2" x14ac:dyDescent="0.35">
      <c r="A2314" s="1" t="s">
        <v>14548</v>
      </c>
      <c r="B2314">
        <v>1.049838142605972</v>
      </c>
    </row>
    <row r="2315" spans="1:2" x14ac:dyDescent="0.35">
      <c r="A2315" s="1" t="s">
        <v>14549</v>
      </c>
      <c r="B2315">
        <v>1.049887510058404</v>
      </c>
    </row>
    <row r="2316" spans="1:2" x14ac:dyDescent="0.35">
      <c r="A2316" s="1" t="s">
        <v>14550</v>
      </c>
      <c r="B2316">
        <v>1.0498966403365899</v>
      </c>
    </row>
    <row r="2317" spans="1:2" x14ac:dyDescent="0.35">
      <c r="A2317" s="1" t="s">
        <v>14551</v>
      </c>
      <c r="B2317">
        <v>1.0497820399411819</v>
      </c>
    </row>
    <row r="2318" spans="1:2" x14ac:dyDescent="0.35">
      <c r="A2318" s="1" t="s">
        <v>14552</v>
      </c>
      <c r="B2318">
        <v>1.0497153669276871</v>
      </c>
    </row>
    <row r="2319" spans="1:2" x14ac:dyDescent="0.35">
      <c r="A2319" s="1" t="s">
        <v>14553</v>
      </c>
      <c r="B2319">
        <v>1.0498364388478389</v>
      </c>
    </row>
    <row r="2320" spans="1:2" x14ac:dyDescent="0.35">
      <c r="A2320" s="1" t="s">
        <v>14554</v>
      </c>
      <c r="B2320">
        <v>1.0493376400002401</v>
      </c>
    </row>
    <row r="2321" spans="1:2" x14ac:dyDescent="0.35">
      <c r="A2321" s="1" t="s">
        <v>14555</v>
      </c>
      <c r="B2321">
        <v>1.0496609262219221</v>
      </c>
    </row>
    <row r="2322" spans="1:2" x14ac:dyDescent="0.35">
      <c r="A2322" s="1" t="s">
        <v>14556</v>
      </c>
      <c r="B2322">
        <v>1.0496095887345349</v>
      </c>
    </row>
    <row r="2323" spans="1:2" x14ac:dyDescent="0.35">
      <c r="A2323" s="1" t="s">
        <v>14557</v>
      </c>
      <c r="B2323">
        <v>1.049623446513597</v>
      </c>
    </row>
    <row r="2324" spans="1:2" x14ac:dyDescent="0.35">
      <c r="A2324" s="1" t="s">
        <v>14558</v>
      </c>
      <c r="B2324">
        <v>1.0494274709783411</v>
      </c>
    </row>
    <row r="2325" spans="1:2" x14ac:dyDescent="0.35">
      <c r="A2325" s="1" t="s">
        <v>14559</v>
      </c>
      <c r="B2325">
        <v>1.0495402282954569</v>
      </c>
    </row>
    <row r="2326" spans="1:2" x14ac:dyDescent="0.35">
      <c r="A2326" s="1" t="s">
        <v>14560</v>
      </c>
      <c r="B2326">
        <v>1.04938230519937</v>
      </c>
    </row>
    <row r="2327" spans="1:2" x14ac:dyDescent="0.35">
      <c r="A2327" s="1" t="s">
        <v>14561</v>
      </c>
      <c r="B2327">
        <v>1.0496641892067149</v>
      </c>
    </row>
    <row r="2328" spans="1:2" x14ac:dyDescent="0.35">
      <c r="A2328" s="1" t="s">
        <v>14562</v>
      </c>
      <c r="B2328">
        <v>1.049704382549546</v>
      </c>
    </row>
    <row r="2329" spans="1:2" x14ac:dyDescent="0.35">
      <c r="A2329" s="1" t="s">
        <v>14563</v>
      </c>
      <c r="B2329">
        <v>1.049844633140355</v>
      </c>
    </row>
    <row r="2330" spans="1:2" x14ac:dyDescent="0.35">
      <c r="A2330" s="1" t="s">
        <v>14564</v>
      </c>
      <c r="B2330">
        <v>1.048865467715673</v>
      </c>
    </row>
    <row r="2331" spans="1:2" x14ac:dyDescent="0.35">
      <c r="A2331" s="1" t="s">
        <v>14565</v>
      </c>
      <c r="B2331">
        <v>1.049634488350105</v>
      </c>
    </row>
    <row r="2332" spans="1:2" x14ac:dyDescent="0.35">
      <c r="A2332" s="1" t="s">
        <v>14566</v>
      </c>
      <c r="B2332">
        <v>1.049953691919201</v>
      </c>
    </row>
    <row r="2333" spans="1:2" x14ac:dyDescent="0.35">
      <c r="A2333" s="1" t="s">
        <v>14567</v>
      </c>
      <c r="B2333">
        <v>1.049868192496977</v>
      </c>
    </row>
    <row r="2334" spans="1:2" x14ac:dyDescent="0.35">
      <c r="A2334" s="1" t="s">
        <v>14568</v>
      </c>
      <c r="B2334">
        <v>1.0499745462021839</v>
      </c>
    </row>
    <row r="2335" spans="1:2" x14ac:dyDescent="0.35">
      <c r="A2335" s="1" t="s">
        <v>14569</v>
      </c>
      <c r="B2335">
        <v>1.049976764340552</v>
      </c>
    </row>
    <row r="2336" spans="1:2" x14ac:dyDescent="0.35">
      <c r="A2336" s="1" t="s">
        <v>14570</v>
      </c>
      <c r="B2336">
        <v>1.0495459022002021</v>
      </c>
    </row>
    <row r="2337" spans="1:2" x14ac:dyDescent="0.35">
      <c r="A2337" s="1" t="s">
        <v>14571</v>
      </c>
      <c r="B2337">
        <v>1.0499664254403851</v>
      </c>
    </row>
    <row r="2338" spans="1:2" x14ac:dyDescent="0.35">
      <c r="A2338" s="1" t="s">
        <v>14572</v>
      </c>
      <c r="B2338">
        <v>1.0499330070466659</v>
      </c>
    </row>
    <row r="2339" spans="1:2" x14ac:dyDescent="0.35">
      <c r="A2339" s="1" t="s">
        <v>14573</v>
      </c>
      <c r="B2339">
        <v>1.049751255717718</v>
      </c>
    </row>
    <row r="2340" spans="1:2" x14ac:dyDescent="0.35">
      <c r="A2340" s="1" t="s">
        <v>14574</v>
      </c>
      <c r="B2340">
        <v>1.0496511991543269</v>
      </c>
    </row>
    <row r="2341" spans="1:2" x14ac:dyDescent="0.35">
      <c r="A2341" s="1" t="s">
        <v>14575</v>
      </c>
      <c r="B2341">
        <v>1.0497589395289799</v>
      </c>
    </row>
    <row r="2342" spans="1:2" x14ac:dyDescent="0.35">
      <c r="A2342" s="1" t="s">
        <v>14576</v>
      </c>
      <c r="B2342">
        <v>1.0498724817236329</v>
      </c>
    </row>
    <row r="2343" spans="1:2" x14ac:dyDescent="0.35">
      <c r="A2343" s="1" t="s">
        <v>14577</v>
      </c>
      <c r="B2343">
        <v>1.0499206896368081</v>
      </c>
    </row>
    <row r="2344" spans="1:2" x14ac:dyDescent="0.35">
      <c r="A2344" s="1" t="s">
        <v>14578</v>
      </c>
      <c r="B2344">
        <v>1.049611301748903</v>
      </c>
    </row>
    <row r="2345" spans="1:2" x14ac:dyDescent="0.35">
      <c r="A2345" s="1" t="s">
        <v>14579</v>
      </c>
      <c r="B2345">
        <v>1.0498944949559379</v>
      </c>
    </row>
    <row r="2346" spans="1:2" x14ac:dyDescent="0.35">
      <c r="A2346" s="1" t="s">
        <v>14580</v>
      </c>
      <c r="B2346">
        <v>1.0496776144466271</v>
      </c>
    </row>
    <row r="2347" spans="1:2" x14ac:dyDescent="0.35">
      <c r="A2347" s="1" t="s">
        <v>14581</v>
      </c>
      <c r="B2347">
        <v>1.0496305647883919</v>
      </c>
    </row>
    <row r="2348" spans="1:2" x14ac:dyDescent="0.35">
      <c r="A2348" s="1" t="s">
        <v>14582</v>
      </c>
      <c r="B2348">
        <v>1.0496438923327081</v>
      </c>
    </row>
    <row r="2349" spans="1:2" x14ac:dyDescent="0.35">
      <c r="A2349" s="1" t="s">
        <v>14583</v>
      </c>
      <c r="B2349">
        <v>1.0497261491928429</v>
      </c>
    </row>
    <row r="2350" spans="1:2" x14ac:dyDescent="0.35">
      <c r="A2350" s="1" t="s">
        <v>14584</v>
      </c>
      <c r="B2350">
        <v>1.0497867362386359</v>
      </c>
    </row>
    <row r="2351" spans="1:2" x14ac:dyDescent="0.35">
      <c r="A2351" s="1" t="s">
        <v>14585</v>
      </c>
      <c r="B2351">
        <v>1.049768668642977</v>
      </c>
    </row>
    <row r="2352" spans="1:2" x14ac:dyDescent="0.35">
      <c r="A2352" s="1" t="s">
        <v>14586</v>
      </c>
      <c r="B2352">
        <v>1.0496209858291281</v>
      </c>
    </row>
    <row r="2353" spans="1:2" x14ac:dyDescent="0.35">
      <c r="A2353" s="1" t="s">
        <v>14587</v>
      </c>
      <c r="B2353">
        <v>1.049883241215805</v>
      </c>
    </row>
    <row r="2354" spans="1:2" x14ac:dyDescent="0.35">
      <c r="A2354" s="1" t="s">
        <v>14588</v>
      </c>
      <c r="B2354">
        <v>1.0491785947809991</v>
      </c>
    </row>
    <row r="2355" spans="1:2" x14ac:dyDescent="0.35">
      <c r="A2355" s="1" t="s">
        <v>14589</v>
      </c>
      <c r="B2355">
        <v>1.049777054247103</v>
      </c>
    </row>
    <row r="2356" spans="1:2" x14ac:dyDescent="0.35">
      <c r="A2356" s="1" t="s">
        <v>14590</v>
      </c>
      <c r="B2356">
        <v>1.049955617850705</v>
      </c>
    </row>
    <row r="2357" spans="1:2" x14ac:dyDescent="0.35">
      <c r="A2357" s="1" t="s">
        <v>14591</v>
      </c>
      <c r="B2357">
        <v>1.0499905863991841</v>
      </c>
    </row>
    <row r="2358" spans="1:2" x14ac:dyDescent="0.35">
      <c r="A2358" s="1" t="s">
        <v>14592</v>
      </c>
      <c r="B2358">
        <v>1.04996302789898</v>
      </c>
    </row>
    <row r="2359" spans="1:2" x14ac:dyDescent="0.35">
      <c r="A2359" s="1" t="s">
        <v>14593</v>
      </c>
      <c r="B2359">
        <v>1.0499607562372959</v>
      </c>
    </row>
    <row r="2360" spans="1:2" x14ac:dyDescent="0.35">
      <c r="A2360" s="1" t="s">
        <v>14594</v>
      </c>
      <c r="B2360">
        <v>1.049564365594293</v>
      </c>
    </row>
    <row r="2361" spans="1:2" x14ac:dyDescent="0.35">
      <c r="A2361" s="1" t="s">
        <v>14595</v>
      </c>
      <c r="B2361">
        <v>1.0497529500293701</v>
      </c>
    </row>
    <row r="2362" spans="1:2" x14ac:dyDescent="0.35">
      <c r="A2362" s="1" t="s">
        <v>14596</v>
      </c>
      <c r="B2362">
        <v>1.049705188729974</v>
      </c>
    </row>
    <row r="2363" spans="1:2" x14ac:dyDescent="0.35">
      <c r="A2363" s="1" t="s">
        <v>14597</v>
      </c>
      <c r="B2363">
        <v>1.0497925455637671</v>
      </c>
    </row>
    <row r="2364" spans="1:2" x14ac:dyDescent="0.35">
      <c r="A2364" s="1" t="s">
        <v>14598</v>
      </c>
      <c r="B2364">
        <v>1.049782722564411</v>
      </c>
    </row>
    <row r="2365" spans="1:2" x14ac:dyDescent="0.35">
      <c r="A2365" s="1" t="s">
        <v>14599</v>
      </c>
      <c r="B2365">
        <v>1.049965945740176</v>
      </c>
    </row>
    <row r="2366" spans="1:2" x14ac:dyDescent="0.35">
      <c r="A2366" s="1" t="s">
        <v>14600</v>
      </c>
      <c r="B2366">
        <v>1.0499779399725619</v>
      </c>
    </row>
    <row r="2367" spans="1:2" x14ac:dyDescent="0.35">
      <c r="A2367" s="1" t="s">
        <v>14601</v>
      </c>
      <c r="B2367">
        <v>1.049962764698847</v>
      </c>
    </row>
    <row r="2368" spans="1:2" x14ac:dyDescent="0.35">
      <c r="A2368" s="1" t="s">
        <v>14602</v>
      </c>
      <c r="B2368">
        <v>1.049807237654103</v>
      </c>
    </row>
    <row r="2369" spans="1:2" x14ac:dyDescent="0.35">
      <c r="A2369" s="1" t="s">
        <v>14603</v>
      </c>
      <c r="B2369">
        <v>1.049961483115095</v>
      </c>
    </row>
    <row r="2370" spans="1:2" x14ac:dyDescent="0.35">
      <c r="A2370" s="1" t="s">
        <v>14604</v>
      </c>
      <c r="B2370">
        <v>1.0499048604312351</v>
      </c>
    </row>
    <row r="2371" spans="1:2" x14ac:dyDescent="0.35">
      <c r="A2371" s="1" t="s">
        <v>14605</v>
      </c>
      <c r="B2371">
        <v>1.0499079577867541</v>
      </c>
    </row>
    <row r="2372" spans="1:2" x14ac:dyDescent="0.35">
      <c r="A2372" s="1" t="s">
        <v>14606</v>
      </c>
      <c r="B2372">
        <v>1.049892983384155</v>
      </c>
    </row>
    <row r="2373" spans="1:2" x14ac:dyDescent="0.35">
      <c r="A2373" s="1" t="s">
        <v>14607</v>
      </c>
      <c r="B2373">
        <v>1.049946123368622</v>
      </c>
    </row>
    <row r="2374" spans="1:2" x14ac:dyDescent="0.35">
      <c r="A2374" s="1" t="s">
        <v>14608</v>
      </c>
      <c r="B2374">
        <v>1.0500088491730699</v>
      </c>
    </row>
    <row r="2375" spans="1:2" x14ac:dyDescent="0.35">
      <c r="A2375" s="1" t="s">
        <v>14609</v>
      </c>
      <c r="B2375">
        <v>1.0498007338270079</v>
      </c>
    </row>
    <row r="2376" spans="1:2" x14ac:dyDescent="0.35">
      <c r="A2376" s="1" t="s">
        <v>14610</v>
      </c>
      <c r="B2376">
        <v>1.049890456601563</v>
      </c>
    </row>
    <row r="2377" spans="1:2" x14ac:dyDescent="0.35">
      <c r="A2377" s="1" t="s">
        <v>14611</v>
      </c>
      <c r="B2377">
        <v>1.0498266666631879</v>
      </c>
    </row>
    <row r="2378" spans="1:2" x14ac:dyDescent="0.35">
      <c r="A2378" s="1" t="s">
        <v>14612</v>
      </c>
      <c r="B2378">
        <v>1.0476242249526639</v>
      </c>
    </row>
    <row r="2379" spans="1:2" x14ac:dyDescent="0.35">
      <c r="A2379" s="1" t="s">
        <v>14613</v>
      </c>
      <c r="B2379">
        <v>1.0493411389953211</v>
      </c>
    </row>
    <row r="2380" spans="1:2" x14ac:dyDescent="0.35">
      <c r="A2380" s="1" t="s">
        <v>14614</v>
      </c>
      <c r="B2380">
        <v>1.049938977594733</v>
      </c>
    </row>
    <row r="2381" spans="1:2" x14ac:dyDescent="0.35">
      <c r="A2381" s="1" t="s">
        <v>14615</v>
      </c>
      <c r="B2381">
        <v>1.0498375035767791</v>
      </c>
    </row>
    <row r="2382" spans="1:2" x14ac:dyDescent="0.35">
      <c r="A2382" s="1" t="s">
        <v>14616</v>
      </c>
      <c r="B2382">
        <v>1.0499229170134969</v>
      </c>
    </row>
    <row r="2383" spans="1:2" x14ac:dyDescent="0.35">
      <c r="A2383" s="1" t="s">
        <v>14617</v>
      </c>
      <c r="B2383">
        <v>1.0499272239363451</v>
      </c>
    </row>
    <row r="2384" spans="1:2" x14ac:dyDescent="0.35">
      <c r="A2384" s="1" t="s">
        <v>14618</v>
      </c>
      <c r="B2384">
        <v>1.0490621295460709</v>
      </c>
    </row>
    <row r="2385" spans="1:2" x14ac:dyDescent="0.35">
      <c r="A2385" s="1" t="s">
        <v>14619</v>
      </c>
      <c r="B2385">
        <v>1.049760714889524</v>
      </c>
    </row>
    <row r="2386" spans="1:2" x14ac:dyDescent="0.35">
      <c r="A2386" s="1" t="s">
        <v>14620</v>
      </c>
      <c r="B2386">
        <v>1.0498508864884151</v>
      </c>
    </row>
    <row r="2387" spans="1:2" x14ac:dyDescent="0.35">
      <c r="A2387" s="1" t="s">
        <v>14621</v>
      </c>
      <c r="B2387">
        <v>1.0498970593813699</v>
      </c>
    </row>
    <row r="2388" spans="1:2" x14ac:dyDescent="0.35">
      <c r="A2388" s="1" t="s">
        <v>14622</v>
      </c>
      <c r="B2388">
        <v>1.0499035782217461</v>
      </c>
    </row>
    <row r="2389" spans="1:2" x14ac:dyDescent="0.35">
      <c r="A2389" s="1" t="s">
        <v>14623</v>
      </c>
      <c r="B2389">
        <v>1.0497239302659931</v>
      </c>
    </row>
    <row r="2390" spans="1:2" x14ac:dyDescent="0.35">
      <c r="A2390" s="1" t="s">
        <v>14624</v>
      </c>
      <c r="B2390">
        <v>1.0496125619121739</v>
      </c>
    </row>
    <row r="2391" spans="1:2" x14ac:dyDescent="0.35">
      <c r="A2391" s="1" t="s">
        <v>14625</v>
      </c>
      <c r="B2391">
        <v>1.0497927565345091</v>
      </c>
    </row>
    <row r="2392" spans="1:2" x14ac:dyDescent="0.35">
      <c r="A2392" s="1" t="s">
        <v>14626</v>
      </c>
      <c r="B2392">
        <v>1.0491934531407059</v>
      </c>
    </row>
    <row r="2393" spans="1:2" x14ac:dyDescent="0.35">
      <c r="A2393" s="1" t="s">
        <v>14627</v>
      </c>
      <c r="B2393">
        <v>1.0495406426515581</v>
      </c>
    </row>
    <row r="2394" spans="1:2" x14ac:dyDescent="0.35">
      <c r="A2394" s="1" t="s">
        <v>14628</v>
      </c>
      <c r="B2394">
        <v>1.0495086752588969</v>
      </c>
    </row>
    <row r="2395" spans="1:2" x14ac:dyDescent="0.35">
      <c r="A2395" s="1" t="s">
        <v>14629</v>
      </c>
      <c r="B2395">
        <v>1.0495689362222891</v>
      </c>
    </row>
    <row r="2396" spans="1:2" x14ac:dyDescent="0.35">
      <c r="A2396" s="1" t="s">
        <v>14630</v>
      </c>
      <c r="B2396">
        <v>1.049327770818915</v>
      </c>
    </row>
    <row r="2397" spans="1:2" x14ac:dyDescent="0.35">
      <c r="A2397" s="1" t="s">
        <v>14631</v>
      </c>
      <c r="B2397">
        <v>1.0494404590287709</v>
      </c>
    </row>
    <row r="2398" spans="1:2" x14ac:dyDescent="0.35">
      <c r="A2398" s="1" t="s">
        <v>14632</v>
      </c>
      <c r="B2398">
        <v>1.0492298171228089</v>
      </c>
    </row>
    <row r="2399" spans="1:2" x14ac:dyDescent="0.35">
      <c r="A2399" s="1" t="s">
        <v>14633</v>
      </c>
      <c r="B2399">
        <v>1.049610449094323</v>
      </c>
    </row>
    <row r="2400" spans="1:2" x14ac:dyDescent="0.35">
      <c r="A2400" s="1" t="s">
        <v>14634</v>
      </c>
      <c r="B2400">
        <v>1.0497131416445791</v>
      </c>
    </row>
    <row r="2401" spans="1:2" x14ac:dyDescent="0.35">
      <c r="A2401" s="1" t="s">
        <v>14635</v>
      </c>
      <c r="B2401">
        <v>1.0498711339906821</v>
      </c>
    </row>
    <row r="2402" spans="1:2" x14ac:dyDescent="0.35">
      <c r="A2402" s="1" t="s">
        <v>14636</v>
      </c>
      <c r="B2402">
        <v>1.0480579887120309</v>
      </c>
    </row>
    <row r="2403" spans="1:2" x14ac:dyDescent="0.35">
      <c r="A2403" s="1" t="s">
        <v>14637</v>
      </c>
      <c r="B2403">
        <v>1.0493839648515171</v>
      </c>
    </row>
    <row r="2404" spans="1:2" x14ac:dyDescent="0.35">
      <c r="A2404" s="1" t="s">
        <v>14638</v>
      </c>
      <c r="B2404">
        <v>1.049926832713695</v>
      </c>
    </row>
    <row r="2405" spans="1:2" x14ac:dyDescent="0.35">
      <c r="A2405" s="1" t="s">
        <v>14639</v>
      </c>
      <c r="B2405">
        <v>1.0497820770196269</v>
      </c>
    </row>
    <row r="2406" spans="1:2" x14ac:dyDescent="0.35">
      <c r="A2406" s="1" t="s">
        <v>14640</v>
      </c>
      <c r="B2406">
        <v>1.0499592521234731</v>
      </c>
    </row>
    <row r="2407" spans="1:2" x14ac:dyDescent="0.35">
      <c r="A2407" s="1" t="s">
        <v>14641</v>
      </c>
      <c r="B2407">
        <v>1.0499645291030739</v>
      </c>
    </row>
    <row r="2408" spans="1:2" x14ac:dyDescent="0.35">
      <c r="A2408" s="1" t="s">
        <v>14642</v>
      </c>
      <c r="B2408">
        <v>1.049221663380957</v>
      </c>
    </row>
    <row r="2409" spans="1:2" x14ac:dyDescent="0.35">
      <c r="A2409" s="1" t="s">
        <v>14643</v>
      </c>
      <c r="B2409">
        <v>1.0499388828300369</v>
      </c>
    </row>
    <row r="2410" spans="1:2" x14ac:dyDescent="0.35">
      <c r="A2410" s="1" t="s">
        <v>14644</v>
      </c>
      <c r="B2410">
        <v>1.049895618581496</v>
      </c>
    </row>
    <row r="2411" spans="1:2" x14ac:dyDescent="0.35">
      <c r="A2411" s="1" t="s">
        <v>14645</v>
      </c>
      <c r="B2411">
        <v>1.049624754411723</v>
      </c>
    </row>
    <row r="2412" spans="1:2" x14ac:dyDescent="0.35">
      <c r="A2412" s="1" t="s">
        <v>14646</v>
      </c>
      <c r="B2412">
        <v>1.0494624199905509</v>
      </c>
    </row>
    <row r="2413" spans="1:2" x14ac:dyDescent="0.35">
      <c r="A2413" s="1" t="s">
        <v>14647</v>
      </c>
      <c r="B2413">
        <v>1.049647436598991</v>
      </c>
    </row>
    <row r="2414" spans="1:2" x14ac:dyDescent="0.35">
      <c r="A2414" s="1" t="s">
        <v>14648</v>
      </c>
      <c r="B2414">
        <v>1.049811795539429</v>
      </c>
    </row>
    <row r="2415" spans="1:2" x14ac:dyDescent="0.35">
      <c r="A2415" s="1" t="s">
        <v>14649</v>
      </c>
      <c r="B2415">
        <v>1.049873754721681</v>
      </c>
    </row>
    <row r="2416" spans="1:2" x14ac:dyDescent="0.35">
      <c r="A2416" s="1" t="s">
        <v>14650</v>
      </c>
      <c r="B2416">
        <v>1.04935242200342</v>
      </c>
    </row>
    <row r="2417" spans="1:2" x14ac:dyDescent="0.35">
      <c r="A2417" s="1" t="s">
        <v>14651</v>
      </c>
      <c r="B2417">
        <v>1.0498337994144089</v>
      </c>
    </row>
    <row r="2418" spans="1:2" x14ac:dyDescent="0.35">
      <c r="A2418" s="1" t="s">
        <v>14652</v>
      </c>
      <c r="B2418">
        <v>1.049488472930534</v>
      </c>
    </row>
    <row r="2419" spans="1:2" x14ac:dyDescent="0.35">
      <c r="A2419" s="1" t="s">
        <v>14653</v>
      </c>
      <c r="B2419">
        <v>1.0494104391185179</v>
      </c>
    </row>
    <row r="2420" spans="1:2" x14ac:dyDescent="0.35">
      <c r="A2420" s="1" t="s">
        <v>14654</v>
      </c>
      <c r="B2420">
        <v>1.0494088522779019</v>
      </c>
    </row>
    <row r="2421" spans="1:2" x14ac:dyDescent="0.35">
      <c r="A2421" s="1" t="s">
        <v>14655</v>
      </c>
      <c r="B2421">
        <v>1.049573166302211</v>
      </c>
    </row>
    <row r="2422" spans="1:2" x14ac:dyDescent="0.35">
      <c r="A2422" s="1" t="s">
        <v>14656</v>
      </c>
      <c r="B2422">
        <v>1.049676357768226</v>
      </c>
    </row>
    <row r="2423" spans="1:2" x14ac:dyDescent="0.35">
      <c r="A2423" s="1" t="s">
        <v>14657</v>
      </c>
      <c r="B2423">
        <v>1.0496589180239679</v>
      </c>
    </row>
    <row r="2424" spans="1:2" x14ac:dyDescent="0.35">
      <c r="A2424" s="1" t="s">
        <v>14658</v>
      </c>
      <c r="B2424">
        <v>1.049438275506704</v>
      </c>
    </row>
    <row r="2425" spans="1:2" x14ac:dyDescent="0.35">
      <c r="A2425" s="1" t="s">
        <v>14659</v>
      </c>
      <c r="B2425">
        <v>1.0498073432807189</v>
      </c>
    </row>
    <row r="2426" spans="1:2" x14ac:dyDescent="0.35">
      <c r="A2426" s="1" t="s">
        <v>14660</v>
      </c>
      <c r="B2426">
        <v>1.048722393771691</v>
      </c>
    </row>
    <row r="2427" spans="1:2" x14ac:dyDescent="0.35">
      <c r="A2427" s="1" t="s">
        <v>14661</v>
      </c>
      <c r="B2427">
        <v>1.049656932641241</v>
      </c>
    </row>
    <row r="2428" spans="1:2" x14ac:dyDescent="0.35">
      <c r="A2428" s="1" t="s">
        <v>14662</v>
      </c>
      <c r="B2428">
        <v>1.0499363361319309</v>
      </c>
    </row>
    <row r="2429" spans="1:2" x14ac:dyDescent="0.35">
      <c r="A2429" s="1" t="s">
        <v>14663</v>
      </c>
      <c r="B2429">
        <v>1.049991041418594</v>
      </c>
    </row>
    <row r="2430" spans="1:2" x14ac:dyDescent="0.35">
      <c r="A2430" s="1" t="s">
        <v>14664</v>
      </c>
      <c r="B2430">
        <v>1.049947460452046</v>
      </c>
    </row>
    <row r="2431" spans="1:2" x14ac:dyDescent="0.35">
      <c r="A2431" s="1" t="s">
        <v>14665</v>
      </c>
      <c r="B2431">
        <v>1.0499444943397109</v>
      </c>
    </row>
    <row r="2432" spans="1:2" x14ac:dyDescent="0.35">
      <c r="A2432" s="1" t="s">
        <v>14666</v>
      </c>
      <c r="B2432">
        <v>1.049336331658999</v>
      </c>
    </row>
    <row r="2433" spans="1:2" x14ac:dyDescent="0.35">
      <c r="A2433" s="1" t="s">
        <v>14667</v>
      </c>
      <c r="B2433">
        <v>1.0496333049452391</v>
      </c>
    </row>
    <row r="2434" spans="1:2" x14ac:dyDescent="0.35">
      <c r="A2434" s="1" t="s">
        <v>14668</v>
      </c>
      <c r="B2434">
        <v>1.0495690369926169</v>
      </c>
    </row>
    <row r="2435" spans="1:2" x14ac:dyDescent="0.35">
      <c r="A2435" s="1" t="s">
        <v>14669</v>
      </c>
      <c r="B2435">
        <v>1.0497054384923341</v>
      </c>
    </row>
    <row r="2436" spans="1:2" x14ac:dyDescent="0.35">
      <c r="A2436" s="1" t="s">
        <v>14670</v>
      </c>
      <c r="B2436">
        <v>1.049690802668567</v>
      </c>
    </row>
    <row r="2437" spans="1:2" x14ac:dyDescent="0.35">
      <c r="A2437" s="1" t="s">
        <v>14671</v>
      </c>
      <c r="B2437">
        <v>1.0499586352999379</v>
      </c>
    </row>
    <row r="2438" spans="1:2" x14ac:dyDescent="0.35">
      <c r="A2438" s="1" t="s">
        <v>14672</v>
      </c>
      <c r="B2438">
        <v>1.0499755641852031</v>
      </c>
    </row>
    <row r="2439" spans="1:2" x14ac:dyDescent="0.35">
      <c r="A2439" s="1" t="s">
        <v>14673</v>
      </c>
      <c r="B2439">
        <v>1.049946474741797</v>
      </c>
    </row>
    <row r="2440" spans="1:2" x14ac:dyDescent="0.35">
      <c r="A2440" s="1" t="s">
        <v>14674</v>
      </c>
      <c r="B2440">
        <v>1.049704700566469</v>
      </c>
    </row>
    <row r="2441" spans="1:2" x14ac:dyDescent="0.35">
      <c r="A2441" s="1" t="s">
        <v>14675</v>
      </c>
      <c r="B2441">
        <v>1.049950916332876</v>
      </c>
    </row>
    <row r="2442" spans="1:2" x14ac:dyDescent="0.35">
      <c r="A2442" s="1" t="s">
        <v>14676</v>
      </c>
      <c r="B2442">
        <v>1.0498685606540481</v>
      </c>
    </row>
    <row r="2443" spans="1:2" x14ac:dyDescent="0.35">
      <c r="A2443" s="1" t="s">
        <v>14677</v>
      </c>
      <c r="B2443">
        <v>1.0498682782330579</v>
      </c>
    </row>
    <row r="2444" spans="1:2" x14ac:dyDescent="0.35">
      <c r="A2444" s="1" t="s">
        <v>14678</v>
      </c>
      <c r="B2444">
        <v>1.0498424015345811</v>
      </c>
    </row>
    <row r="2445" spans="1:2" x14ac:dyDescent="0.35">
      <c r="A2445" s="1" t="s">
        <v>14679</v>
      </c>
      <c r="B2445">
        <v>1.0499241530067751</v>
      </c>
    </row>
    <row r="2446" spans="1:2" x14ac:dyDescent="0.35">
      <c r="A2446" s="1" t="s">
        <v>14680</v>
      </c>
      <c r="B2446">
        <v>1.0500181577701779</v>
      </c>
    </row>
    <row r="2447" spans="1:2" x14ac:dyDescent="0.35">
      <c r="A2447" s="1" t="s">
        <v>14681</v>
      </c>
      <c r="B2447">
        <v>1.0497164438453821</v>
      </c>
    </row>
    <row r="2448" spans="1:2" x14ac:dyDescent="0.35">
      <c r="A2448" s="1" t="s">
        <v>14682</v>
      </c>
      <c r="B2448">
        <v>1.0498434867690629</v>
      </c>
    </row>
    <row r="2449" spans="1:2" x14ac:dyDescent="0.35">
      <c r="A2449" s="1" t="s">
        <v>14683</v>
      </c>
      <c r="B2449">
        <v>1.0497444266089659</v>
      </c>
    </row>
    <row r="2450" spans="1:2" x14ac:dyDescent="0.35">
      <c r="A2450" s="1" t="s">
        <v>14684</v>
      </c>
      <c r="B2450">
        <v>1.0476249289667221</v>
      </c>
    </row>
    <row r="2451" spans="1:2" x14ac:dyDescent="0.35">
      <c r="A2451" s="1" t="s">
        <v>14685</v>
      </c>
      <c r="B2451">
        <v>1.0493414110089261</v>
      </c>
    </row>
    <row r="2452" spans="1:2" x14ac:dyDescent="0.35">
      <c r="A2452" s="1" t="s">
        <v>14686</v>
      </c>
      <c r="B2452">
        <v>1.049939029409946</v>
      </c>
    </row>
    <row r="2453" spans="1:2" x14ac:dyDescent="0.35">
      <c r="A2453" s="1" t="s">
        <v>14687</v>
      </c>
      <c r="B2453">
        <v>1.0498376750356959</v>
      </c>
    </row>
    <row r="2454" spans="1:2" x14ac:dyDescent="0.35">
      <c r="A2454" s="1" t="s">
        <v>14688</v>
      </c>
      <c r="B2454">
        <v>1.0499229620079089</v>
      </c>
    </row>
    <row r="2455" spans="1:2" x14ac:dyDescent="0.35">
      <c r="A2455" s="1" t="s">
        <v>14689</v>
      </c>
      <c r="B2455">
        <v>1.0499272656614189</v>
      </c>
    </row>
    <row r="2456" spans="1:2" x14ac:dyDescent="0.35">
      <c r="A2456" s="1" t="s">
        <v>14690</v>
      </c>
      <c r="B2456">
        <v>1.0490624610127151</v>
      </c>
    </row>
    <row r="2457" spans="1:2" x14ac:dyDescent="0.35">
      <c r="A2457" s="1" t="s">
        <v>14691</v>
      </c>
      <c r="B2457">
        <v>1.0497607411845851</v>
      </c>
    </row>
    <row r="2458" spans="1:2" x14ac:dyDescent="0.35">
      <c r="A2458" s="1" t="s">
        <v>14692</v>
      </c>
      <c r="B2458">
        <v>1.049850921669006</v>
      </c>
    </row>
    <row r="2459" spans="1:2" x14ac:dyDescent="0.35">
      <c r="A2459" s="1" t="s">
        <v>14693</v>
      </c>
      <c r="B2459">
        <v>1.049897134866659</v>
      </c>
    </row>
    <row r="2460" spans="1:2" x14ac:dyDescent="0.35">
      <c r="A2460" s="1" t="s">
        <v>14694</v>
      </c>
      <c r="B2460">
        <v>1.049903767033725</v>
      </c>
    </row>
    <row r="2461" spans="1:2" x14ac:dyDescent="0.35">
      <c r="A2461" s="1" t="s">
        <v>14695</v>
      </c>
      <c r="B2461">
        <v>1.0497239943680781</v>
      </c>
    </row>
    <row r="2462" spans="1:2" x14ac:dyDescent="0.35">
      <c r="A2462" s="1" t="s">
        <v>14696</v>
      </c>
      <c r="B2462">
        <v>1.0496126374679751</v>
      </c>
    </row>
    <row r="2463" spans="1:2" x14ac:dyDescent="0.35">
      <c r="A2463" s="1" t="s">
        <v>14697</v>
      </c>
      <c r="B2463">
        <v>1.0497928351355941</v>
      </c>
    </row>
    <row r="2464" spans="1:2" x14ac:dyDescent="0.35">
      <c r="A2464" s="1" t="s">
        <v>14698</v>
      </c>
      <c r="B2464">
        <v>1.049193682760037</v>
      </c>
    </row>
    <row r="2465" spans="1:2" x14ac:dyDescent="0.35">
      <c r="A2465" s="1" t="s">
        <v>14699</v>
      </c>
      <c r="B2465">
        <v>1.0495407683910369</v>
      </c>
    </row>
    <row r="2466" spans="1:2" x14ac:dyDescent="0.35">
      <c r="A2466" s="1" t="s">
        <v>14700</v>
      </c>
      <c r="B2466">
        <v>1.049508993615097</v>
      </c>
    </row>
    <row r="2467" spans="1:2" x14ac:dyDescent="0.35">
      <c r="A2467" s="1" t="s">
        <v>14701</v>
      </c>
      <c r="B2467">
        <v>1.049569330971851</v>
      </c>
    </row>
    <row r="2468" spans="1:2" x14ac:dyDescent="0.35">
      <c r="A2468" s="1" t="s">
        <v>14702</v>
      </c>
      <c r="B2468">
        <v>1.049328497274258</v>
      </c>
    </row>
    <row r="2469" spans="1:2" x14ac:dyDescent="0.35">
      <c r="A2469" s="1" t="s">
        <v>14703</v>
      </c>
      <c r="B2469">
        <v>1.0494407295248831</v>
      </c>
    </row>
    <row r="2470" spans="1:2" x14ac:dyDescent="0.35">
      <c r="A2470" s="1" t="s">
        <v>14704</v>
      </c>
      <c r="B2470">
        <v>1.0492300545364741</v>
      </c>
    </row>
    <row r="2471" spans="1:2" x14ac:dyDescent="0.35">
      <c r="A2471" s="1" t="s">
        <v>14705</v>
      </c>
      <c r="B2471">
        <v>1.049610656260074</v>
      </c>
    </row>
    <row r="2472" spans="1:2" x14ac:dyDescent="0.35">
      <c r="A2472" s="1" t="s">
        <v>14706</v>
      </c>
      <c r="B2472">
        <v>1.049713357667067</v>
      </c>
    </row>
    <row r="2473" spans="1:2" x14ac:dyDescent="0.35">
      <c r="A2473" s="1" t="s">
        <v>14707</v>
      </c>
      <c r="B2473">
        <v>1.049871448601702</v>
      </c>
    </row>
    <row r="2474" spans="1:2" x14ac:dyDescent="0.35">
      <c r="A2474" s="1" t="s">
        <v>14708</v>
      </c>
      <c r="B2474">
        <v>1.047960583373216</v>
      </c>
    </row>
    <row r="2475" spans="1:2" x14ac:dyDescent="0.35">
      <c r="A2475" s="1" t="s">
        <v>14709</v>
      </c>
      <c r="B2475">
        <v>1.0493480318361319</v>
      </c>
    </row>
    <row r="2476" spans="1:2" x14ac:dyDescent="0.35">
      <c r="A2476" s="1" t="s">
        <v>14710</v>
      </c>
      <c r="B2476">
        <v>1.0499217472562841</v>
      </c>
    </row>
    <row r="2477" spans="1:2" x14ac:dyDescent="0.35">
      <c r="A2477" s="1" t="s">
        <v>14711</v>
      </c>
      <c r="B2477">
        <v>1.0497597977755211</v>
      </c>
    </row>
    <row r="2478" spans="1:2" x14ac:dyDescent="0.35">
      <c r="A2478" s="1" t="s">
        <v>14712</v>
      </c>
      <c r="B2478">
        <v>1.049955138541548</v>
      </c>
    </row>
    <row r="2479" spans="1:2" x14ac:dyDescent="0.35">
      <c r="A2479" s="1" t="s">
        <v>14713</v>
      </c>
      <c r="B2479">
        <v>1.0499607144115739</v>
      </c>
    </row>
    <row r="2480" spans="1:2" x14ac:dyDescent="0.35">
      <c r="A2480" s="1" t="s">
        <v>14714</v>
      </c>
      <c r="B2480">
        <v>1.049176714188053</v>
      </c>
    </row>
    <row r="2481" spans="1:2" x14ac:dyDescent="0.35">
      <c r="A2481" s="1" t="s">
        <v>14715</v>
      </c>
      <c r="B2481">
        <v>1.049936478517316</v>
      </c>
    </row>
    <row r="2482" spans="1:2" x14ac:dyDescent="0.35">
      <c r="A2482" s="1" t="s">
        <v>14716</v>
      </c>
      <c r="B2482">
        <v>1.0498921190396111</v>
      </c>
    </row>
    <row r="2483" spans="1:2" x14ac:dyDescent="0.35">
      <c r="A2483" s="1" t="s">
        <v>14717</v>
      </c>
      <c r="B2483">
        <v>1.04961527051437</v>
      </c>
    </row>
    <row r="2484" spans="1:2" x14ac:dyDescent="0.35">
      <c r="A2484" s="1" t="s">
        <v>14718</v>
      </c>
      <c r="B2484">
        <v>1.0494377071960159</v>
      </c>
    </row>
    <row r="2485" spans="1:2" x14ac:dyDescent="0.35">
      <c r="A2485" s="1" t="s">
        <v>14719</v>
      </c>
      <c r="B2485">
        <v>1.049640168720104</v>
      </c>
    </row>
    <row r="2486" spans="1:2" x14ac:dyDescent="0.35">
      <c r="A2486" s="1" t="s">
        <v>14720</v>
      </c>
      <c r="B2486">
        <v>1.0498034706702959</v>
      </c>
    </row>
    <row r="2487" spans="1:2" x14ac:dyDescent="0.35">
      <c r="A2487" s="1" t="s">
        <v>14721</v>
      </c>
      <c r="B2487">
        <v>1.049864193839696</v>
      </c>
    </row>
    <row r="2488" spans="1:2" x14ac:dyDescent="0.35">
      <c r="A2488" s="1" t="s">
        <v>14722</v>
      </c>
      <c r="B2488">
        <v>1.0493219145527211</v>
      </c>
    </row>
    <row r="2489" spans="1:2" x14ac:dyDescent="0.35">
      <c r="A2489" s="1" t="s">
        <v>14723</v>
      </c>
      <c r="B2489">
        <v>1.049820941699924</v>
      </c>
    </row>
    <row r="2490" spans="1:2" x14ac:dyDescent="0.35">
      <c r="A2490" s="1" t="s">
        <v>14724</v>
      </c>
      <c r="B2490">
        <v>1.049454475431598</v>
      </c>
    </row>
    <row r="2491" spans="1:2" x14ac:dyDescent="0.35">
      <c r="A2491" s="1" t="s">
        <v>14725</v>
      </c>
      <c r="B2491">
        <v>1.0493693575264551</v>
      </c>
    </row>
    <row r="2492" spans="1:2" x14ac:dyDescent="0.35">
      <c r="A2492" s="1" t="s">
        <v>14726</v>
      </c>
      <c r="B2492">
        <v>1.04933580364114</v>
      </c>
    </row>
    <row r="2493" spans="1:2" x14ac:dyDescent="0.35">
      <c r="A2493" s="1" t="s">
        <v>14727</v>
      </c>
      <c r="B2493">
        <v>1.0495429666222791</v>
      </c>
    </row>
    <row r="2494" spans="1:2" x14ac:dyDescent="0.35">
      <c r="A2494" s="1" t="s">
        <v>14728</v>
      </c>
      <c r="B2494">
        <v>1.049650534205274</v>
      </c>
    </row>
    <row r="2495" spans="1:2" x14ac:dyDescent="0.35">
      <c r="A2495" s="1" t="s">
        <v>14729</v>
      </c>
      <c r="B2495">
        <v>1.049639978208369</v>
      </c>
    </row>
    <row r="2496" spans="1:2" x14ac:dyDescent="0.35">
      <c r="A2496" s="1" t="s">
        <v>14730</v>
      </c>
      <c r="B2496">
        <v>1.049418527984642</v>
      </c>
    </row>
    <row r="2497" spans="1:2" x14ac:dyDescent="0.35">
      <c r="A2497" s="1" t="s">
        <v>14731</v>
      </c>
      <c r="B2497">
        <v>1.049778578415252</v>
      </c>
    </row>
    <row r="2498" spans="1:2" x14ac:dyDescent="0.35">
      <c r="A2498" s="1" t="s">
        <v>14732</v>
      </c>
      <c r="B2498">
        <v>1.0487230798557181</v>
      </c>
    </row>
    <row r="2499" spans="1:2" x14ac:dyDescent="0.35">
      <c r="A2499" s="1" t="s">
        <v>14733</v>
      </c>
      <c r="B2499">
        <v>1.049657172513935</v>
      </c>
    </row>
    <row r="2500" spans="1:2" x14ac:dyDescent="0.35">
      <c r="A2500" s="1" t="s">
        <v>14734</v>
      </c>
      <c r="B2500">
        <v>1.049936355555565</v>
      </c>
    </row>
    <row r="2501" spans="1:2" x14ac:dyDescent="0.35">
      <c r="A2501" s="1" t="s">
        <v>14735</v>
      </c>
      <c r="B2501">
        <v>1.049991187119041</v>
      </c>
    </row>
    <row r="2502" spans="1:2" x14ac:dyDescent="0.35">
      <c r="A2502" s="1" t="s">
        <v>14736</v>
      </c>
      <c r="B2502">
        <v>1.0499474728004681</v>
      </c>
    </row>
    <row r="2503" spans="1:2" x14ac:dyDescent="0.35">
      <c r="A2503" s="1" t="s">
        <v>14737</v>
      </c>
      <c r="B2503">
        <v>1.0499445057910111</v>
      </c>
    </row>
    <row r="2504" spans="1:2" x14ac:dyDescent="0.35">
      <c r="A2504" s="1" t="s">
        <v>14738</v>
      </c>
      <c r="B2504">
        <v>1.0493366412463809</v>
      </c>
    </row>
    <row r="2505" spans="1:2" x14ac:dyDescent="0.35">
      <c r="A2505" s="1" t="s">
        <v>14739</v>
      </c>
      <c r="B2505">
        <v>1.04963331216397</v>
      </c>
    </row>
    <row r="2506" spans="1:2" x14ac:dyDescent="0.35">
      <c r="A2506" s="1" t="s">
        <v>14740</v>
      </c>
      <c r="B2506">
        <v>1.049569050875877</v>
      </c>
    </row>
    <row r="2507" spans="1:2" x14ac:dyDescent="0.35">
      <c r="A2507" s="1" t="s">
        <v>14741</v>
      </c>
      <c r="B2507">
        <v>1.0497054977961799</v>
      </c>
    </row>
    <row r="2508" spans="1:2" x14ac:dyDescent="0.35">
      <c r="A2508" s="1" t="s">
        <v>14742</v>
      </c>
      <c r="B2508">
        <v>1.049690965826962</v>
      </c>
    </row>
    <row r="2509" spans="1:2" x14ac:dyDescent="0.35">
      <c r="A2509" s="1" t="s">
        <v>14743</v>
      </c>
      <c r="B2509">
        <v>1.0499586739189419</v>
      </c>
    </row>
    <row r="2510" spans="1:2" x14ac:dyDescent="0.35">
      <c r="A2510" s="1" t="s">
        <v>14744</v>
      </c>
      <c r="B2510">
        <v>1.0499756060827929</v>
      </c>
    </row>
    <row r="2511" spans="1:2" x14ac:dyDescent="0.35">
      <c r="A2511" s="1" t="s">
        <v>14745</v>
      </c>
      <c r="B2511">
        <v>1.0499465317811809</v>
      </c>
    </row>
    <row r="2512" spans="1:2" x14ac:dyDescent="0.35">
      <c r="A2512" s="1" t="s">
        <v>14746</v>
      </c>
      <c r="B2512">
        <v>1.049704905649562</v>
      </c>
    </row>
    <row r="2513" spans="1:2" x14ac:dyDescent="0.35">
      <c r="A2513" s="1" t="s">
        <v>14747</v>
      </c>
      <c r="B2513">
        <v>1.049950971166919</v>
      </c>
    </row>
    <row r="2514" spans="1:2" x14ac:dyDescent="0.35">
      <c r="A2514" s="1" t="s">
        <v>14748</v>
      </c>
      <c r="B2514">
        <v>1.0498687210946089</v>
      </c>
    </row>
    <row r="2515" spans="1:2" x14ac:dyDescent="0.35">
      <c r="A2515" s="1" t="s">
        <v>14749</v>
      </c>
      <c r="B2515">
        <v>1.049868461154787</v>
      </c>
    </row>
    <row r="2516" spans="1:2" x14ac:dyDescent="0.35">
      <c r="A2516" s="1" t="s">
        <v>14750</v>
      </c>
      <c r="B2516">
        <v>1.049842699914221</v>
      </c>
    </row>
    <row r="2517" spans="1:2" x14ac:dyDescent="0.35">
      <c r="A2517" s="1" t="s">
        <v>14751</v>
      </c>
      <c r="B2517">
        <v>1.0499243089274519</v>
      </c>
    </row>
    <row r="2518" spans="1:2" x14ac:dyDescent="0.35">
      <c r="A2518" s="1" t="s">
        <v>14752</v>
      </c>
      <c r="B2518">
        <v>1.0500182843827719</v>
      </c>
    </row>
    <row r="2519" spans="1:2" x14ac:dyDescent="0.35">
      <c r="A2519" s="1" t="s">
        <v>14753</v>
      </c>
      <c r="B2519">
        <v>1.0497165006946161</v>
      </c>
    </row>
    <row r="2520" spans="1:2" x14ac:dyDescent="0.35">
      <c r="A2520" s="1" t="s">
        <v>14754</v>
      </c>
      <c r="B2520">
        <v>1.0498435460527711</v>
      </c>
    </row>
    <row r="2521" spans="1:2" x14ac:dyDescent="0.35">
      <c r="A2521" s="1" t="s">
        <v>14755</v>
      </c>
      <c r="B2521">
        <v>1.0497445129889591</v>
      </c>
    </row>
    <row r="2522" spans="1:2" x14ac:dyDescent="0.35">
      <c r="A2522" s="1" t="s">
        <v>14756</v>
      </c>
      <c r="B2522">
        <v>1.047998567438631</v>
      </c>
    </row>
    <row r="2523" spans="1:2" x14ac:dyDescent="0.35">
      <c r="A2523" s="1" t="s">
        <v>14757</v>
      </c>
      <c r="B2523">
        <v>1.0494391906985621</v>
      </c>
    </row>
    <row r="2524" spans="1:2" x14ac:dyDescent="0.35">
      <c r="A2524" s="1" t="s">
        <v>14758</v>
      </c>
      <c r="B2524">
        <v>1.049945631125359</v>
      </c>
    </row>
    <row r="2525" spans="1:2" x14ac:dyDescent="0.35">
      <c r="A2525" s="1" t="s">
        <v>14759</v>
      </c>
      <c r="B2525">
        <v>1.049873075527147</v>
      </c>
    </row>
    <row r="2526" spans="1:2" x14ac:dyDescent="0.35">
      <c r="A2526" s="1" t="s">
        <v>14760</v>
      </c>
      <c r="B2526">
        <v>1.0499377750074561</v>
      </c>
    </row>
    <row r="2527" spans="1:2" x14ac:dyDescent="0.35">
      <c r="A2527" s="1" t="s">
        <v>14761</v>
      </c>
      <c r="B2527">
        <v>1.0499427964516841</v>
      </c>
    </row>
    <row r="2528" spans="1:2" x14ac:dyDescent="0.35">
      <c r="A2528" s="1" t="s">
        <v>14762</v>
      </c>
      <c r="B2528">
        <v>1.049203962089988</v>
      </c>
    </row>
    <row r="2529" spans="1:2" x14ac:dyDescent="0.35">
      <c r="A2529" s="1" t="s">
        <v>14763</v>
      </c>
      <c r="B2529">
        <v>1.0497565741740491</v>
      </c>
    </row>
    <row r="2530" spans="1:2" x14ac:dyDescent="0.35">
      <c r="A2530" s="1" t="s">
        <v>14764</v>
      </c>
      <c r="B2530">
        <v>1.049837724148357</v>
      </c>
    </row>
    <row r="2531" spans="1:2" x14ac:dyDescent="0.35">
      <c r="A2531" s="1" t="s">
        <v>14765</v>
      </c>
      <c r="B2531">
        <v>1.0498873791754111</v>
      </c>
    </row>
    <row r="2532" spans="1:2" x14ac:dyDescent="0.35">
      <c r="A2532" s="1" t="s">
        <v>14766</v>
      </c>
      <c r="B2532">
        <v>1.0498965975181771</v>
      </c>
    </row>
    <row r="2533" spans="1:2" x14ac:dyDescent="0.35">
      <c r="A2533" s="1" t="s">
        <v>14767</v>
      </c>
      <c r="B2533">
        <v>1.049781937678709</v>
      </c>
    </row>
    <row r="2534" spans="1:2" x14ac:dyDescent="0.35">
      <c r="A2534" s="1" t="s">
        <v>14768</v>
      </c>
      <c r="B2534">
        <v>1.0497152379473831</v>
      </c>
    </row>
    <row r="2535" spans="1:2" x14ac:dyDescent="0.35">
      <c r="A2535" s="1" t="s">
        <v>14769</v>
      </c>
      <c r="B2535">
        <v>1.049836262186995</v>
      </c>
    </row>
    <row r="2536" spans="1:2" x14ac:dyDescent="0.35">
      <c r="A2536" s="1" t="s">
        <v>14770</v>
      </c>
      <c r="B2536">
        <v>1.049336495325756</v>
      </c>
    </row>
    <row r="2537" spans="1:2" x14ac:dyDescent="0.35">
      <c r="A2537" s="1" t="s">
        <v>14771</v>
      </c>
      <c r="B2537">
        <v>1.04966079736262</v>
      </c>
    </row>
    <row r="2538" spans="1:2" x14ac:dyDescent="0.35">
      <c r="A2538" s="1" t="s">
        <v>14772</v>
      </c>
      <c r="B2538">
        <v>1.049609277267997</v>
      </c>
    </row>
    <row r="2539" spans="1:2" x14ac:dyDescent="0.35">
      <c r="A2539" s="1" t="s">
        <v>14773</v>
      </c>
      <c r="B2539">
        <v>1.0496230893070431</v>
      </c>
    </row>
    <row r="2540" spans="1:2" x14ac:dyDescent="0.35">
      <c r="A2540" s="1" t="s">
        <v>14774</v>
      </c>
      <c r="B2540">
        <v>1.04942671952333</v>
      </c>
    </row>
    <row r="2541" spans="1:2" x14ac:dyDescent="0.35">
      <c r="A2541" s="1" t="s">
        <v>14775</v>
      </c>
      <c r="B2541">
        <v>1.0495396004836719</v>
      </c>
    </row>
    <row r="2542" spans="1:2" x14ac:dyDescent="0.35">
      <c r="A2542" s="1" t="s">
        <v>14776</v>
      </c>
      <c r="B2542">
        <v>1.049381329663956</v>
      </c>
    </row>
    <row r="2543" spans="1:2" x14ac:dyDescent="0.35">
      <c r="A2543" s="1" t="s">
        <v>14777</v>
      </c>
      <c r="B2543">
        <v>1.049663650997315</v>
      </c>
    </row>
    <row r="2544" spans="1:2" x14ac:dyDescent="0.35">
      <c r="A2544" s="1" t="s">
        <v>14778</v>
      </c>
      <c r="B2544">
        <v>1.0497032444715571</v>
      </c>
    </row>
    <row r="2545" spans="1:2" x14ac:dyDescent="0.35">
      <c r="A2545" s="1" t="s">
        <v>14779</v>
      </c>
      <c r="B2545">
        <v>1.0498437787612069</v>
      </c>
    </row>
    <row r="2546" spans="1:2" x14ac:dyDescent="0.35">
      <c r="A2546" s="1" t="s">
        <v>14780</v>
      </c>
      <c r="B2546">
        <v>1.0488654965295501</v>
      </c>
    </row>
    <row r="2547" spans="1:2" x14ac:dyDescent="0.35">
      <c r="A2547" s="1" t="s">
        <v>14781</v>
      </c>
      <c r="B2547">
        <v>1.0496344958161441</v>
      </c>
    </row>
    <row r="2548" spans="1:2" x14ac:dyDescent="0.35">
      <c r="A2548" s="1" t="s">
        <v>14782</v>
      </c>
      <c r="B2548">
        <v>1.0499536920734469</v>
      </c>
    </row>
    <row r="2549" spans="1:2" x14ac:dyDescent="0.35">
      <c r="A2549" s="1" t="s">
        <v>14783</v>
      </c>
      <c r="B2549">
        <v>1.0498681926512909</v>
      </c>
    </row>
    <row r="2550" spans="1:2" x14ac:dyDescent="0.35">
      <c r="A2550" s="1" t="s">
        <v>14784</v>
      </c>
      <c r="B2550">
        <v>1.049974546330718</v>
      </c>
    </row>
    <row r="2551" spans="1:2" x14ac:dyDescent="0.35">
      <c r="A2551" s="1" t="s">
        <v>14785</v>
      </c>
      <c r="B2551">
        <v>1.0499767644690841</v>
      </c>
    </row>
    <row r="2552" spans="1:2" x14ac:dyDescent="0.35">
      <c r="A2552" s="1" t="s">
        <v>14786</v>
      </c>
      <c r="B2552">
        <v>1.0495459131645899</v>
      </c>
    </row>
    <row r="2553" spans="1:2" x14ac:dyDescent="0.35">
      <c r="A2553" s="1" t="s">
        <v>14787</v>
      </c>
      <c r="B2553">
        <v>1.0499664262559989</v>
      </c>
    </row>
    <row r="2554" spans="1:2" x14ac:dyDescent="0.35">
      <c r="A2554" s="1" t="s">
        <v>14788</v>
      </c>
      <c r="B2554">
        <v>1.0499330083023719</v>
      </c>
    </row>
    <row r="2555" spans="1:2" x14ac:dyDescent="0.35">
      <c r="A2555" s="1" t="s">
        <v>14789</v>
      </c>
      <c r="B2555">
        <v>1.049751256110697</v>
      </c>
    </row>
    <row r="2556" spans="1:2" x14ac:dyDescent="0.35">
      <c r="A2556" s="1" t="s">
        <v>14790</v>
      </c>
      <c r="B2556">
        <v>1.0496511992829269</v>
      </c>
    </row>
    <row r="2557" spans="1:2" x14ac:dyDescent="0.35">
      <c r="A2557" s="1" t="s">
        <v>14791</v>
      </c>
      <c r="B2557">
        <v>1.049758940082218</v>
      </c>
    </row>
    <row r="2558" spans="1:2" x14ac:dyDescent="0.35">
      <c r="A2558" s="1" t="s">
        <v>14792</v>
      </c>
      <c r="B2558">
        <v>1.049872482467652</v>
      </c>
    </row>
    <row r="2559" spans="1:2" x14ac:dyDescent="0.35">
      <c r="A2559" s="1" t="s">
        <v>14793</v>
      </c>
      <c r="B2559">
        <v>1.0499206907214009</v>
      </c>
    </row>
    <row r="2560" spans="1:2" x14ac:dyDescent="0.35">
      <c r="A2560" s="1" t="s">
        <v>14794</v>
      </c>
      <c r="B2560">
        <v>1.0496113097485871</v>
      </c>
    </row>
    <row r="2561" spans="1:2" x14ac:dyDescent="0.35">
      <c r="A2561" s="1" t="s">
        <v>14795</v>
      </c>
      <c r="B2561">
        <v>1.0498944956990579</v>
      </c>
    </row>
    <row r="2562" spans="1:2" x14ac:dyDescent="0.35">
      <c r="A2562" s="1" t="s">
        <v>14796</v>
      </c>
      <c r="B2562">
        <v>1.049677616494445</v>
      </c>
    </row>
    <row r="2563" spans="1:2" x14ac:dyDescent="0.35">
      <c r="A2563" s="1" t="s">
        <v>14797</v>
      </c>
      <c r="B2563">
        <v>1.049630566994245</v>
      </c>
    </row>
    <row r="2564" spans="1:2" x14ac:dyDescent="0.35">
      <c r="A2564" s="1" t="s">
        <v>14798</v>
      </c>
      <c r="B2564">
        <v>1.049643895797719</v>
      </c>
    </row>
    <row r="2565" spans="1:2" x14ac:dyDescent="0.35">
      <c r="A2565" s="1" t="s">
        <v>14799</v>
      </c>
      <c r="B2565">
        <v>1.049726151078626</v>
      </c>
    </row>
    <row r="2566" spans="1:2" x14ac:dyDescent="0.35">
      <c r="A2566" s="1" t="s">
        <v>14800</v>
      </c>
      <c r="B2566">
        <v>1.0497867391687841</v>
      </c>
    </row>
    <row r="2567" spans="1:2" x14ac:dyDescent="0.35">
      <c r="A2567" s="1" t="s">
        <v>14801</v>
      </c>
      <c r="B2567">
        <v>1.0497686702588529</v>
      </c>
    </row>
    <row r="2568" spans="1:2" x14ac:dyDescent="0.35">
      <c r="A2568" s="1" t="s">
        <v>14802</v>
      </c>
      <c r="B2568">
        <v>1.0496209892477439</v>
      </c>
    </row>
    <row r="2569" spans="1:2" x14ac:dyDescent="0.35">
      <c r="A2569" s="1" t="s">
        <v>14803</v>
      </c>
      <c r="B2569">
        <v>1.049883243780535</v>
      </c>
    </row>
    <row r="2570" spans="1:2" x14ac:dyDescent="0.35">
      <c r="A2570" s="1" t="s">
        <v>14804</v>
      </c>
      <c r="B2570">
        <v>1.0491786240342511</v>
      </c>
    </row>
    <row r="2571" spans="1:2" x14ac:dyDescent="0.35">
      <c r="A2571" s="1" t="s">
        <v>14805</v>
      </c>
      <c r="B2571">
        <v>1.0497770621223239</v>
      </c>
    </row>
    <row r="2572" spans="1:2" x14ac:dyDescent="0.35">
      <c r="A2572" s="1" t="s">
        <v>14806</v>
      </c>
      <c r="B2572">
        <v>1.0499556184126999</v>
      </c>
    </row>
    <row r="2573" spans="1:2" x14ac:dyDescent="0.35">
      <c r="A2573" s="1" t="s">
        <v>14807</v>
      </c>
      <c r="B2573">
        <v>1.0499905869612201</v>
      </c>
    </row>
    <row r="2574" spans="1:2" x14ac:dyDescent="0.35">
      <c r="A2574" s="1" t="s">
        <v>14808</v>
      </c>
      <c r="B2574">
        <v>1.049963028367318</v>
      </c>
    </row>
    <row r="2575" spans="1:2" x14ac:dyDescent="0.35">
      <c r="A2575" s="1" t="s">
        <v>14809</v>
      </c>
      <c r="B2575">
        <v>1.0499607567056319</v>
      </c>
    </row>
    <row r="2576" spans="1:2" x14ac:dyDescent="0.35">
      <c r="A2576" s="1" t="s">
        <v>14810</v>
      </c>
      <c r="B2576">
        <v>1.0495643769037299</v>
      </c>
    </row>
    <row r="2577" spans="1:2" x14ac:dyDescent="0.35">
      <c r="A2577" s="1" t="s">
        <v>14811</v>
      </c>
      <c r="B2577">
        <v>1.049752953002407</v>
      </c>
    </row>
    <row r="2578" spans="1:2" x14ac:dyDescent="0.35">
      <c r="A2578" s="1" t="s">
        <v>14812</v>
      </c>
      <c r="B2578">
        <v>1.049705193307173</v>
      </c>
    </row>
    <row r="2579" spans="1:2" x14ac:dyDescent="0.35">
      <c r="A2579" s="1" t="s">
        <v>14813</v>
      </c>
      <c r="B2579">
        <v>1.049792546995294</v>
      </c>
    </row>
    <row r="2580" spans="1:2" x14ac:dyDescent="0.35">
      <c r="A2580" s="1" t="s">
        <v>14814</v>
      </c>
      <c r="B2580">
        <v>1.0497827230327179</v>
      </c>
    </row>
    <row r="2581" spans="1:2" x14ac:dyDescent="0.35">
      <c r="A2581" s="1" t="s">
        <v>14815</v>
      </c>
      <c r="B2581">
        <v>1.0499659466331379</v>
      </c>
    </row>
    <row r="2582" spans="1:2" x14ac:dyDescent="0.35">
      <c r="A2582" s="1" t="s">
        <v>14816</v>
      </c>
      <c r="B2582">
        <v>1.04997794105649</v>
      </c>
    </row>
    <row r="2583" spans="1:2" x14ac:dyDescent="0.35">
      <c r="A2583" s="1" t="s">
        <v>14817</v>
      </c>
      <c r="B2583">
        <v>1.049962766123312</v>
      </c>
    </row>
    <row r="2584" spans="1:2" x14ac:dyDescent="0.35">
      <c r="A2584" s="1" t="s">
        <v>14818</v>
      </c>
      <c r="B2584">
        <v>1.0498072459954471</v>
      </c>
    </row>
    <row r="2585" spans="1:2" x14ac:dyDescent="0.35">
      <c r="A2585" s="1" t="s">
        <v>14819</v>
      </c>
      <c r="B2585">
        <v>1.0499614841982139</v>
      </c>
    </row>
    <row r="2586" spans="1:2" x14ac:dyDescent="0.35">
      <c r="A2586" s="1" t="s">
        <v>14820</v>
      </c>
      <c r="B2586">
        <v>1.049904862818692</v>
      </c>
    </row>
    <row r="2587" spans="1:2" x14ac:dyDescent="0.35">
      <c r="A2587" s="1" t="s">
        <v>14821</v>
      </c>
      <c r="B2587">
        <v>1.049907960655591</v>
      </c>
    </row>
    <row r="2588" spans="1:2" x14ac:dyDescent="0.35">
      <c r="A2588" s="1" t="s">
        <v>14822</v>
      </c>
      <c r="B2588">
        <v>1.0498929904971941</v>
      </c>
    </row>
    <row r="2589" spans="1:2" x14ac:dyDescent="0.35">
      <c r="A2589" s="1" t="s">
        <v>14823</v>
      </c>
      <c r="B2589">
        <v>1.04994613023603</v>
      </c>
    </row>
    <row r="2590" spans="1:2" x14ac:dyDescent="0.35">
      <c r="A2590" s="1" t="s">
        <v>14824</v>
      </c>
      <c r="B2590">
        <v>1.0500088598449859</v>
      </c>
    </row>
    <row r="2591" spans="1:2" x14ac:dyDescent="0.35">
      <c r="A2591" s="1" t="s">
        <v>14825</v>
      </c>
      <c r="B2591">
        <v>1.049800739714108</v>
      </c>
    </row>
    <row r="2592" spans="1:2" x14ac:dyDescent="0.35">
      <c r="A2592" s="1" t="s">
        <v>14826</v>
      </c>
      <c r="B2592">
        <v>1.0498904690492219</v>
      </c>
    </row>
    <row r="2593" spans="1:2" x14ac:dyDescent="0.35">
      <c r="A2593" s="1" t="s">
        <v>14827</v>
      </c>
      <c r="B2593">
        <v>1.0498266760083681</v>
      </c>
    </row>
    <row r="2594" spans="1:2" x14ac:dyDescent="0.35">
      <c r="A2594" s="1" t="s">
        <v>14828</v>
      </c>
      <c r="B2594">
        <v>1.047624248000268</v>
      </c>
    </row>
    <row r="2595" spans="1:2" x14ac:dyDescent="0.35">
      <c r="A2595" s="1" t="s">
        <v>14829</v>
      </c>
      <c r="B2595">
        <v>1.0493411446867109</v>
      </c>
    </row>
    <row r="2596" spans="1:2" x14ac:dyDescent="0.35">
      <c r="A2596" s="1" t="s">
        <v>14830</v>
      </c>
      <c r="B2596">
        <v>1.049938978566288</v>
      </c>
    </row>
    <row r="2597" spans="1:2" x14ac:dyDescent="0.35">
      <c r="A2597" s="1" t="s">
        <v>14831</v>
      </c>
      <c r="B2597">
        <v>1.0498375042294079</v>
      </c>
    </row>
    <row r="2598" spans="1:2" x14ac:dyDescent="0.35">
      <c r="A2598" s="1" t="s">
        <v>14832</v>
      </c>
      <c r="B2598">
        <v>1.0499229179029119</v>
      </c>
    </row>
    <row r="2599" spans="1:2" x14ac:dyDescent="0.35">
      <c r="A2599" s="1" t="s">
        <v>14833</v>
      </c>
      <c r="B2599">
        <v>1.049927224293923</v>
      </c>
    </row>
    <row r="2600" spans="1:2" x14ac:dyDescent="0.35">
      <c r="A2600" s="1" t="s">
        <v>14834</v>
      </c>
      <c r="B2600">
        <v>1.0490621387353949</v>
      </c>
    </row>
    <row r="2601" spans="1:2" x14ac:dyDescent="0.35">
      <c r="A2601" s="1" t="s">
        <v>14835</v>
      </c>
      <c r="B2601">
        <v>1.0497607210084989</v>
      </c>
    </row>
    <row r="2602" spans="1:2" x14ac:dyDescent="0.35">
      <c r="A2602" s="1" t="s">
        <v>14836</v>
      </c>
      <c r="B2602">
        <v>1.0498508907881221</v>
      </c>
    </row>
    <row r="2603" spans="1:2" x14ac:dyDescent="0.35">
      <c r="A2603" s="1" t="s">
        <v>14837</v>
      </c>
      <c r="B2603">
        <v>1.04989706300554</v>
      </c>
    </row>
    <row r="2604" spans="1:2" x14ac:dyDescent="0.35">
      <c r="A2604" s="1" t="s">
        <v>14838</v>
      </c>
      <c r="B2604">
        <v>1.0499035794816729</v>
      </c>
    </row>
    <row r="2605" spans="1:2" x14ac:dyDescent="0.35">
      <c r="A2605" s="1" t="s">
        <v>14839</v>
      </c>
      <c r="B2605">
        <v>1.0497239308365729</v>
      </c>
    </row>
    <row r="2606" spans="1:2" x14ac:dyDescent="0.35">
      <c r="A2606" s="1" t="s">
        <v>14840</v>
      </c>
      <c r="B2606">
        <v>1.0496125628548909</v>
      </c>
    </row>
    <row r="2607" spans="1:2" x14ac:dyDescent="0.35">
      <c r="A2607" s="1" t="s">
        <v>14841</v>
      </c>
      <c r="B2607">
        <v>1.049792757078376</v>
      </c>
    </row>
    <row r="2608" spans="1:2" x14ac:dyDescent="0.35">
      <c r="A2608" s="1" t="s">
        <v>14842</v>
      </c>
      <c r="B2608">
        <v>1.049193460007299</v>
      </c>
    </row>
    <row r="2609" spans="1:2" x14ac:dyDescent="0.35">
      <c r="A2609" s="1" t="s">
        <v>14843</v>
      </c>
      <c r="B2609">
        <v>1.0495406454501339</v>
      </c>
    </row>
    <row r="2610" spans="1:2" x14ac:dyDescent="0.35">
      <c r="A2610" s="1" t="s">
        <v>14844</v>
      </c>
      <c r="B2610">
        <v>1.049508678587997</v>
      </c>
    </row>
    <row r="2611" spans="1:2" x14ac:dyDescent="0.35">
      <c r="A2611" s="1" t="s">
        <v>14845</v>
      </c>
      <c r="B2611">
        <v>1.049568939654909</v>
      </c>
    </row>
    <row r="2612" spans="1:2" x14ac:dyDescent="0.35">
      <c r="A2612" s="1" t="s">
        <v>14846</v>
      </c>
      <c r="B2612">
        <v>1.049327773431304</v>
      </c>
    </row>
    <row r="2613" spans="1:2" x14ac:dyDescent="0.35">
      <c r="A2613" s="1" t="s">
        <v>14847</v>
      </c>
      <c r="B2613">
        <v>1.049440460792318</v>
      </c>
    </row>
    <row r="2614" spans="1:2" x14ac:dyDescent="0.35">
      <c r="A2614" s="1" t="s">
        <v>14848</v>
      </c>
      <c r="B2614">
        <v>1.0492298182543851</v>
      </c>
    </row>
    <row r="2615" spans="1:2" x14ac:dyDescent="0.35">
      <c r="A2615" s="1" t="s">
        <v>14849</v>
      </c>
      <c r="B2615">
        <v>1.0496104499703831</v>
      </c>
    </row>
    <row r="2616" spans="1:2" x14ac:dyDescent="0.35">
      <c r="A2616" s="1" t="s">
        <v>14850</v>
      </c>
      <c r="B2616">
        <v>1.049713142584767</v>
      </c>
    </row>
    <row r="2617" spans="1:2" x14ac:dyDescent="0.35">
      <c r="A2617" s="1" t="s">
        <v>14851</v>
      </c>
      <c r="B2617">
        <v>1.049871134866559</v>
      </c>
    </row>
    <row r="2618" spans="1:2" x14ac:dyDescent="0.35">
      <c r="A2618" s="1" t="s">
        <v>14852</v>
      </c>
      <c r="B2618">
        <v>1.0480547836058089</v>
      </c>
    </row>
    <row r="2619" spans="1:2" x14ac:dyDescent="0.35">
      <c r="A2619" s="1" t="s">
        <v>14853</v>
      </c>
      <c r="B2619">
        <v>1.049383223140083</v>
      </c>
    </row>
    <row r="2620" spans="1:2" x14ac:dyDescent="0.35">
      <c r="A2620" s="1" t="s">
        <v>14854</v>
      </c>
      <c r="B2620">
        <v>1.0499267438904281</v>
      </c>
    </row>
    <row r="2621" spans="1:2" x14ac:dyDescent="0.35">
      <c r="A2621" s="1" t="s">
        <v>14855</v>
      </c>
      <c r="B2621">
        <v>1.049782017360043</v>
      </c>
    </row>
    <row r="2622" spans="1:2" x14ac:dyDescent="0.35">
      <c r="A2622" s="1" t="s">
        <v>14856</v>
      </c>
      <c r="B2622">
        <v>1.049959170809458</v>
      </c>
    </row>
    <row r="2623" spans="1:2" x14ac:dyDescent="0.35">
      <c r="A2623" s="1" t="s">
        <v>14857</v>
      </c>
      <c r="B2623">
        <v>1.049964496411709</v>
      </c>
    </row>
    <row r="2624" spans="1:2" x14ac:dyDescent="0.35">
      <c r="A2624" s="1" t="s">
        <v>14858</v>
      </c>
      <c r="B2624">
        <v>1.0492204212335139</v>
      </c>
    </row>
    <row r="2625" spans="1:2" x14ac:dyDescent="0.35">
      <c r="A2625" s="1" t="s">
        <v>14859</v>
      </c>
      <c r="B2625">
        <v>1.0499383233322559</v>
      </c>
    </row>
    <row r="2626" spans="1:2" x14ac:dyDescent="0.35">
      <c r="A2626" s="1" t="s">
        <v>14860</v>
      </c>
      <c r="B2626">
        <v>1.0498952254250691</v>
      </c>
    </row>
    <row r="2627" spans="1:2" x14ac:dyDescent="0.35">
      <c r="A2627" s="1" t="s">
        <v>14861</v>
      </c>
      <c r="B2627">
        <v>1.049624423075044</v>
      </c>
    </row>
    <row r="2628" spans="1:2" x14ac:dyDescent="0.35">
      <c r="A2628" s="1" t="s">
        <v>14862</v>
      </c>
      <c r="B2628">
        <v>1.0494623048112779</v>
      </c>
    </row>
    <row r="2629" spans="1:2" x14ac:dyDescent="0.35">
      <c r="A2629" s="1" t="s">
        <v>14863</v>
      </c>
      <c r="B2629">
        <v>1.049647384440481</v>
      </c>
    </row>
    <row r="2630" spans="1:2" x14ac:dyDescent="0.35">
      <c r="A2630" s="1" t="s">
        <v>14864</v>
      </c>
      <c r="B2630">
        <v>1.0498117093598569</v>
      </c>
    </row>
    <row r="2631" spans="1:2" x14ac:dyDescent="0.35">
      <c r="A2631" s="1" t="s">
        <v>14865</v>
      </c>
      <c r="B2631">
        <v>1.049873705001336</v>
      </c>
    </row>
    <row r="2632" spans="1:2" x14ac:dyDescent="0.35">
      <c r="A2632" s="1" t="s">
        <v>14866</v>
      </c>
      <c r="B2632">
        <v>1.049351497662846</v>
      </c>
    </row>
    <row r="2633" spans="1:2" x14ac:dyDescent="0.35">
      <c r="A2633" s="1" t="s">
        <v>14867</v>
      </c>
      <c r="B2633">
        <v>1.0498335240923771</v>
      </c>
    </row>
    <row r="2634" spans="1:2" x14ac:dyDescent="0.35">
      <c r="A2634" s="1" t="s">
        <v>14868</v>
      </c>
      <c r="B2634">
        <v>1.0494881117425039</v>
      </c>
    </row>
    <row r="2635" spans="1:2" x14ac:dyDescent="0.35">
      <c r="A2635" s="1" t="s">
        <v>14869</v>
      </c>
      <c r="B2635">
        <v>1.0494100704114291</v>
      </c>
    </row>
    <row r="2636" spans="1:2" x14ac:dyDescent="0.35">
      <c r="A2636" s="1" t="s">
        <v>14870</v>
      </c>
      <c r="B2636">
        <v>1.0494086134778871</v>
      </c>
    </row>
    <row r="2637" spans="1:2" x14ac:dyDescent="0.35">
      <c r="A2637" s="1" t="s">
        <v>14871</v>
      </c>
      <c r="B2637">
        <v>1.0495730050982031</v>
      </c>
    </row>
    <row r="2638" spans="1:2" x14ac:dyDescent="0.35">
      <c r="A2638" s="1" t="s">
        <v>14872</v>
      </c>
      <c r="B2638">
        <v>1.0496762543343101</v>
      </c>
    </row>
    <row r="2639" spans="1:2" x14ac:dyDescent="0.35">
      <c r="A2639" s="1" t="s">
        <v>14873</v>
      </c>
      <c r="B2639">
        <v>1.0496588379318399</v>
      </c>
    </row>
    <row r="2640" spans="1:2" x14ac:dyDescent="0.35">
      <c r="A2640" s="1" t="s">
        <v>14874</v>
      </c>
      <c r="B2640">
        <v>1.0494381895606359</v>
      </c>
    </row>
    <row r="2641" spans="1:2" x14ac:dyDescent="0.35">
      <c r="A2641" s="1" t="s">
        <v>14875</v>
      </c>
      <c r="B2641">
        <v>1.0498072631999169</v>
      </c>
    </row>
    <row r="2642" spans="1:2" x14ac:dyDescent="0.35">
      <c r="A2642" s="1" t="s">
        <v>14876</v>
      </c>
      <c r="B2642">
        <v>1.0487224164757589</v>
      </c>
    </row>
    <row r="2643" spans="1:2" x14ac:dyDescent="0.35">
      <c r="A2643" s="1" t="s">
        <v>14877</v>
      </c>
      <c r="B2643">
        <v>1.0496569375089599</v>
      </c>
    </row>
    <row r="2644" spans="1:2" x14ac:dyDescent="0.35">
      <c r="A2644" s="1" t="s">
        <v>14878</v>
      </c>
      <c r="B2644">
        <v>1.049936336398583</v>
      </c>
    </row>
    <row r="2645" spans="1:2" x14ac:dyDescent="0.35">
      <c r="A2645" s="1" t="s">
        <v>14879</v>
      </c>
      <c r="B2645">
        <v>1.0499910415976099</v>
      </c>
    </row>
    <row r="2646" spans="1:2" x14ac:dyDescent="0.35">
      <c r="A2646" s="1" t="s">
        <v>14880</v>
      </c>
      <c r="B2646">
        <v>1.049947460696139</v>
      </c>
    </row>
    <row r="2647" spans="1:2" x14ac:dyDescent="0.35">
      <c r="A2647" s="1" t="s">
        <v>14881</v>
      </c>
      <c r="B2647">
        <v>1.049944494437846</v>
      </c>
    </row>
    <row r="2648" spans="1:2" x14ac:dyDescent="0.35">
      <c r="A2648" s="1" t="s">
        <v>14882</v>
      </c>
      <c r="B2648">
        <v>1.0493363401821789</v>
      </c>
    </row>
    <row r="2649" spans="1:2" x14ac:dyDescent="0.35">
      <c r="A2649" s="1" t="s">
        <v>14883</v>
      </c>
      <c r="B2649">
        <v>1.049633306625126</v>
      </c>
    </row>
    <row r="2650" spans="1:2" x14ac:dyDescent="0.35">
      <c r="A2650" s="1" t="s">
        <v>14884</v>
      </c>
      <c r="B2650">
        <v>1.0495690381734259</v>
      </c>
    </row>
    <row r="2651" spans="1:2" x14ac:dyDescent="0.35">
      <c r="A2651" s="1" t="s">
        <v>14885</v>
      </c>
      <c r="B2651">
        <v>1.0497054394874299</v>
      </c>
    </row>
    <row r="2652" spans="1:2" x14ac:dyDescent="0.35">
      <c r="A2652" s="1" t="s">
        <v>14886</v>
      </c>
      <c r="B2652">
        <v>1.049690803014472</v>
      </c>
    </row>
    <row r="2653" spans="1:2" x14ac:dyDescent="0.35">
      <c r="A2653" s="1" t="s">
        <v>14887</v>
      </c>
      <c r="B2653">
        <v>1.049958635456463</v>
      </c>
    </row>
    <row r="2654" spans="1:2" x14ac:dyDescent="0.35">
      <c r="A2654" s="1" t="s">
        <v>14888</v>
      </c>
      <c r="B2654">
        <v>1.049975564443723</v>
      </c>
    </row>
    <row r="2655" spans="1:2" x14ac:dyDescent="0.35">
      <c r="A2655" s="1" t="s">
        <v>14889</v>
      </c>
      <c r="B2655">
        <v>1.049946474891001</v>
      </c>
    </row>
    <row r="2656" spans="1:2" x14ac:dyDescent="0.35">
      <c r="A2656" s="1" t="s">
        <v>14890</v>
      </c>
      <c r="B2656">
        <v>1.049704706879127</v>
      </c>
    </row>
    <row r="2657" spans="1:2" x14ac:dyDescent="0.35">
      <c r="A2657" s="1" t="s">
        <v>14891</v>
      </c>
      <c r="B2657">
        <v>1.0499509173912369</v>
      </c>
    </row>
    <row r="2658" spans="1:2" x14ac:dyDescent="0.35">
      <c r="A2658" s="1" t="s">
        <v>14892</v>
      </c>
      <c r="B2658">
        <v>1.0498685624165081</v>
      </c>
    </row>
    <row r="2659" spans="1:2" x14ac:dyDescent="0.35">
      <c r="A2659" s="1" t="s">
        <v>14893</v>
      </c>
      <c r="B2659">
        <v>1.0498682799950929</v>
      </c>
    </row>
    <row r="2660" spans="1:2" x14ac:dyDescent="0.35">
      <c r="A2660" s="1" t="s">
        <v>14894</v>
      </c>
      <c r="B2660">
        <v>1.0498424022507411</v>
      </c>
    </row>
    <row r="2661" spans="1:2" x14ac:dyDescent="0.35">
      <c r="A2661" s="1" t="s">
        <v>14895</v>
      </c>
      <c r="B2661">
        <v>1.0499241534902279</v>
      </c>
    </row>
    <row r="2662" spans="1:2" x14ac:dyDescent="0.35">
      <c r="A2662" s="1" t="s">
        <v>14896</v>
      </c>
      <c r="B2662">
        <v>1.0500181580801651</v>
      </c>
    </row>
    <row r="2663" spans="1:2" x14ac:dyDescent="0.35">
      <c r="A2663" s="1" t="s">
        <v>14897</v>
      </c>
      <c r="B2663">
        <v>1.0497164440857789</v>
      </c>
    </row>
    <row r="2664" spans="1:2" x14ac:dyDescent="0.35">
      <c r="A2664" s="1" t="s">
        <v>14898</v>
      </c>
      <c r="B2664">
        <v>1.049843487027075</v>
      </c>
    </row>
    <row r="2665" spans="1:2" x14ac:dyDescent="0.35">
      <c r="A2665" s="1" t="s">
        <v>14899</v>
      </c>
      <c r="B2665">
        <v>1.0497444268494389</v>
      </c>
    </row>
    <row r="2666" spans="1:2" x14ac:dyDescent="0.35">
      <c r="A2666" s="1" t="s">
        <v>14900</v>
      </c>
      <c r="B2666">
        <v>1.0479950880308839</v>
      </c>
    </row>
    <row r="2667" spans="1:2" x14ac:dyDescent="0.35">
      <c r="A2667" s="1" t="s">
        <v>14901</v>
      </c>
      <c r="B2667">
        <v>1.049438270330558</v>
      </c>
    </row>
    <row r="2668" spans="1:2" x14ac:dyDescent="0.35">
      <c r="A2668" s="1" t="s">
        <v>14902</v>
      </c>
      <c r="B2668">
        <v>1.049945587134951</v>
      </c>
    </row>
    <row r="2669" spans="1:2" x14ac:dyDescent="0.35">
      <c r="A2669" s="1" t="s">
        <v>14903</v>
      </c>
      <c r="B2669">
        <v>1.049873031533699</v>
      </c>
    </row>
    <row r="2670" spans="1:2" x14ac:dyDescent="0.35">
      <c r="A2670" s="1" t="s">
        <v>14904</v>
      </c>
      <c r="B2670">
        <v>1.0499377383485149</v>
      </c>
    </row>
    <row r="2671" spans="1:2" x14ac:dyDescent="0.35">
      <c r="A2671" s="1" t="s">
        <v>14905</v>
      </c>
      <c r="B2671">
        <v>1.0499427597929181</v>
      </c>
    </row>
    <row r="2672" spans="1:2" x14ac:dyDescent="0.35">
      <c r="A2672" s="1" t="s">
        <v>14906</v>
      </c>
      <c r="B2672">
        <v>1.04920262649729</v>
      </c>
    </row>
    <row r="2673" spans="1:2" x14ac:dyDescent="0.35">
      <c r="A2673" s="1" t="s">
        <v>14907</v>
      </c>
      <c r="B2673">
        <v>1.049756341470758</v>
      </c>
    </row>
    <row r="2674" spans="1:2" x14ac:dyDescent="0.35">
      <c r="A2674" s="1" t="s">
        <v>14908</v>
      </c>
      <c r="B2674">
        <v>1.049837365872248</v>
      </c>
    </row>
    <row r="2675" spans="1:2" x14ac:dyDescent="0.35">
      <c r="A2675" s="1" t="s">
        <v>14909</v>
      </c>
      <c r="B2675">
        <v>1.0498872671156729</v>
      </c>
    </row>
    <row r="2676" spans="1:2" x14ac:dyDescent="0.35">
      <c r="A2676" s="1" t="s">
        <v>14910</v>
      </c>
      <c r="B2676">
        <v>1.0498965608577979</v>
      </c>
    </row>
    <row r="2677" spans="1:2" x14ac:dyDescent="0.35">
      <c r="A2677" s="1" t="s">
        <v>14911</v>
      </c>
      <c r="B2677">
        <v>1.0497818501233629</v>
      </c>
    </row>
    <row r="2678" spans="1:2" x14ac:dyDescent="0.35">
      <c r="A2678" s="1" t="s">
        <v>14912</v>
      </c>
      <c r="B2678">
        <v>1.0497151275166949</v>
      </c>
    </row>
    <row r="2679" spans="1:2" x14ac:dyDescent="0.35">
      <c r="A2679" s="1" t="s">
        <v>14913</v>
      </c>
      <c r="B2679">
        <v>1.049836110933059</v>
      </c>
    </row>
    <row r="2680" spans="1:2" x14ac:dyDescent="0.35">
      <c r="A2680" s="1" t="s">
        <v>14914</v>
      </c>
      <c r="B2680">
        <v>1.0493355152754149</v>
      </c>
    </row>
    <row r="2681" spans="1:2" x14ac:dyDescent="0.35">
      <c r="A2681" s="1" t="s">
        <v>14915</v>
      </c>
      <c r="B2681">
        <v>1.0496606870355309</v>
      </c>
    </row>
    <row r="2682" spans="1:2" x14ac:dyDescent="0.35">
      <c r="A2682" s="1" t="s">
        <v>14916</v>
      </c>
      <c r="B2682">
        <v>1.0496090105957749</v>
      </c>
    </row>
    <row r="2683" spans="1:2" x14ac:dyDescent="0.35">
      <c r="A2683" s="1" t="s">
        <v>14917</v>
      </c>
      <c r="B2683">
        <v>1.049622783473017</v>
      </c>
    </row>
    <row r="2684" spans="1:2" x14ac:dyDescent="0.35">
      <c r="A2684" s="1" t="s">
        <v>14918</v>
      </c>
      <c r="B2684">
        <v>1.0494260761406511</v>
      </c>
    </row>
    <row r="2685" spans="1:2" x14ac:dyDescent="0.35">
      <c r="A2685" s="1" t="s">
        <v>14919</v>
      </c>
      <c r="B2685">
        <v>1.0495390629621799</v>
      </c>
    </row>
    <row r="2686" spans="1:2" x14ac:dyDescent="0.35">
      <c r="A2686" s="1" t="s">
        <v>14920</v>
      </c>
      <c r="B2686">
        <v>1.04938049442758</v>
      </c>
    </row>
    <row r="2687" spans="1:2" x14ac:dyDescent="0.35">
      <c r="A2687" s="1" t="s">
        <v>14921</v>
      </c>
      <c r="B2687">
        <v>1.049663190191819</v>
      </c>
    </row>
    <row r="2688" spans="1:2" x14ac:dyDescent="0.35">
      <c r="A2688" s="1" t="s">
        <v>14922</v>
      </c>
      <c r="B2688">
        <v>1.0497022700690759</v>
      </c>
    </row>
    <row r="2689" spans="1:2" x14ac:dyDescent="0.35">
      <c r="A2689" s="1" t="s">
        <v>14923</v>
      </c>
      <c r="B2689">
        <v>1.049843047256704</v>
      </c>
    </row>
    <row r="2690" spans="1:2" x14ac:dyDescent="0.35">
      <c r="A2690" s="1" t="s">
        <v>14924</v>
      </c>
      <c r="B2690">
        <v>1.0488655211994911</v>
      </c>
    </row>
    <row r="2691" spans="1:2" x14ac:dyDescent="0.35">
      <c r="A2691" s="1" t="s">
        <v>14925</v>
      </c>
      <c r="B2691">
        <v>1.0496345022084359</v>
      </c>
    </row>
    <row r="2692" spans="1:2" x14ac:dyDescent="0.35">
      <c r="A2692" s="1" t="s">
        <v>14926</v>
      </c>
      <c r="B2692">
        <v>1.0499536922055099</v>
      </c>
    </row>
    <row r="2693" spans="1:2" x14ac:dyDescent="0.35">
      <c r="A2693" s="1" t="s">
        <v>14927</v>
      </c>
      <c r="B2693">
        <v>1.0498681927834119</v>
      </c>
    </row>
    <row r="2694" spans="1:2" x14ac:dyDescent="0.35">
      <c r="A2694" s="1" t="s">
        <v>14928</v>
      </c>
      <c r="B2694">
        <v>1.049974546440767</v>
      </c>
    </row>
    <row r="2695" spans="1:2" x14ac:dyDescent="0.35">
      <c r="A2695" s="1" t="s">
        <v>14929</v>
      </c>
      <c r="B2695">
        <v>1.049976764579132</v>
      </c>
    </row>
    <row r="2696" spans="1:2" x14ac:dyDescent="0.35">
      <c r="A2696" s="1" t="s">
        <v>14930</v>
      </c>
      <c r="B2696">
        <v>1.049545922552108</v>
      </c>
    </row>
    <row r="2697" spans="1:2" x14ac:dyDescent="0.35">
      <c r="A2697" s="1" t="s">
        <v>14931</v>
      </c>
      <c r="B2697">
        <v>1.0499664269543141</v>
      </c>
    </row>
    <row r="2698" spans="1:2" x14ac:dyDescent="0.35">
      <c r="A2698" s="1" t="s">
        <v>14932</v>
      </c>
      <c r="B2698">
        <v>1.0499330093774859</v>
      </c>
    </row>
    <row r="2699" spans="1:2" x14ac:dyDescent="0.35">
      <c r="A2699" s="1" t="s">
        <v>14933</v>
      </c>
      <c r="B2699">
        <v>1.0497512564471589</v>
      </c>
    </row>
    <row r="2700" spans="1:2" x14ac:dyDescent="0.35">
      <c r="A2700" s="1" t="s">
        <v>14934</v>
      </c>
      <c r="B2700">
        <v>1.0496511993930331</v>
      </c>
    </row>
    <row r="2701" spans="1:2" x14ac:dyDescent="0.35">
      <c r="A2701" s="1" t="s">
        <v>14935</v>
      </c>
      <c r="B2701">
        <v>1.04975894055589</v>
      </c>
    </row>
    <row r="2702" spans="1:2" x14ac:dyDescent="0.35">
      <c r="A2702" s="1" t="s">
        <v>14936</v>
      </c>
      <c r="B2702">
        <v>1.049872483104668</v>
      </c>
    </row>
    <row r="2703" spans="1:2" x14ac:dyDescent="0.35">
      <c r="A2703" s="1" t="s">
        <v>14937</v>
      </c>
      <c r="B2703">
        <v>1.0499206916500099</v>
      </c>
    </row>
    <row r="2704" spans="1:2" x14ac:dyDescent="0.35">
      <c r="A2704" s="1" t="s">
        <v>14938</v>
      </c>
      <c r="B2704">
        <v>1.049611316597777</v>
      </c>
    </row>
    <row r="2705" spans="1:2" x14ac:dyDescent="0.35">
      <c r="A2705" s="1" t="s">
        <v>14939</v>
      </c>
      <c r="B2705">
        <v>1.049894496335305</v>
      </c>
    </row>
    <row r="2706" spans="1:2" x14ac:dyDescent="0.35">
      <c r="A2706" s="1" t="s">
        <v>14940</v>
      </c>
      <c r="B2706">
        <v>1.049677618247751</v>
      </c>
    </row>
    <row r="2707" spans="1:2" x14ac:dyDescent="0.35">
      <c r="A2707" s="1" t="s">
        <v>14941</v>
      </c>
      <c r="B2707">
        <v>1.0496305688828591</v>
      </c>
    </row>
    <row r="2708" spans="1:2" x14ac:dyDescent="0.35">
      <c r="A2708" s="1" t="s">
        <v>14942</v>
      </c>
      <c r="B2708">
        <v>1.0496438987644019</v>
      </c>
    </row>
    <row r="2709" spans="1:2" x14ac:dyDescent="0.35">
      <c r="A2709" s="1" t="s">
        <v>14943</v>
      </c>
      <c r="B2709">
        <v>1.049726152693202</v>
      </c>
    </row>
    <row r="2710" spans="1:2" x14ac:dyDescent="0.35">
      <c r="A2710" s="1" t="s">
        <v>14944</v>
      </c>
      <c r="B2710">
        <v>1.0497867416775251</v>
      </c>
    </row>
    <row r="2711" spans="1:2" x14ac:dyDescent="0.35">
      <c r="A2711" s="1" t="s">
        <v>14945</v>
      </c>
      <c r="B2711">
        <v>1.049768671642338</v>
      </c>
    </row>
    <row r="2712" spans="1:2" x14ac:dyDescent="0.35">
      <c r="A2712" s="1" t="s">
        <v>14946</v>
      </c>
      <c r="B2712">
        <v>1.0496209921747039</v>
      </c>
    </row>
    <row r="2713" spans="1:2" x14ac:dyDescent="0.35">
      <c r="A2713" s="1" t="s">
        <v>14947</v>
      </c>
      <c r="B2713">
        <v>1.0498832459764129</v>
      </c>
    </row>
    <row r="2714" spans="1:2" x14ac:dyDescent="0.35">
      <c r="A2714" s="1" t="s">
        <v>14948</v>
      </c>
      <c r="B2714">
        <v>1.0491786490803781</v>
      </c>
    </row>
    <row r="2715" spans="1:2" x14ac:dyDescent="0.35">
      <c r="A2715" s="1" t="s">
        <v>14949</v>
      </c>
      <c r="B2715">
        <v>1.0497770688649519</v>
      </c>
    </row>
    <row r="2716" spans="1:2" x14ac:dyDescent="0.35">
      <c r="A2716" s="1" t="s">
        <v>14950</v>
      </c>
      <c r="B2716">
        <v>1.049955618893871</v>
      </c>
    </row>
    <row r="2717" spans="1:2" x14ac:dyDescent="0.35">
      <c r="A2717" s="1" t="s">
        <v>14951</v>
      </c>
      <c r="B2717">
        <v>1.0499905874424249</v>
      </c>
    </row>
    <row r="2718" spans="1:2" x14ac:dyDescent="0.35">
      <c r="A2718" s="1" t="s">
        <v>14952</v>
      </c>
      <c r="B2718">
        <v>1.0499630287683019</v>
      </c>
    </row>
    <row r="2719" spans="1:2" x14ac:dyDescent="0.35">
      <c r="A2719" s="1" t="s">
        <v>14953</v>
      </c>
      <c r="B2719">
        <v>1.049960757106613</v>
      </c>
    </row>
    <row r="2720" spans="1:2" x14ac:dyDescent="0.35">
      <c r="A2720" s="1" t="s">
        <v>14954</v>
      </c>
      <c r="B2720">
        <v>1.0495643865866739</v>
      </c>
    </row>
    <row r="2721" spans="1:2" x14ac:dyDescent="0.35">
      <c r="A2721" s="1" t="s">
        <v>14955</v>
      </c>
      <c r="B2721">
        <v>1.04975295554787</v>
      </c>
    </row>
    <row r="2722" spans="1:2" x14ac:dyDescent="0.35">
      <c r="A2722" s="1" t="s">
        <v>14956</v>
      </c>
      <c r="B2722">
        <v>1.0497051972260909</v>
      </c>
    </row>
    <row r="2723" spans="1:2" x14ac:dyDescent="0.35">
      <c r="A2723" s="1" t="s">
        <v>14957</v>
      </c>
      <c r="B2723">
        <v>1.0497925482209429</v>
      </c>
    </row>
    <row r="2724" spans="1:2" x14ac:dyDescent="0.35">
      <c r="A2724" s="1" t="s">
        <v>14958</v>
      </c>
      <c r="B2724">
        <v>1.0497827234336741</v>
      </c>
    </row>
    <row r="2725" spans="1:2" x14ac:dyDescent="0.35">
      <c r="A2725" s="1" t="s">
        <v>14959</v>
      </c>
      <c r="B2725">
        <v>1.049965947397677</v>
      </c>
    </row>
    <row r="2726" spans="1:2" x14ac:dyDescent="0.35">
      <c r="A2726" s="1" t="s">
        <v>14960</v>
      </c>
      <c r="B2726">
        <v>1.049977941984531</v>
      </c>
    </row>
    <row r="2727" spans="1:2" x14ac:dyDescent="0.35">
      <c r="A2727" s="1" t="s">
        <v>14961</v>
      </c>
      <c r="B2727">
        <v>1.0499627673429139</v>
      </c>
    </row>
    <row r="2728" spans="1:2" x14ac:dyDescent="0.35">
      <c r="A2728" s="1" t="s">
        <v>14962</v>
      </c>
      <c r="B2728">
        <v>1.0498072531371621</v>
      </c>
    </row>
    <row r="2729" spans="1:2" x14ac:dyDescent="0.35">
      <c r="A2729" s="1" t="s">
        <v>14963</v>
      </c>
      <c r="B2729">
        <v>1.049961485125561</v>
      </c>
    </row>
    <row r="2730" spans="1:2" x14ac:dyDescent="0.35">
      <c r="A2730" s="1" t="s">
        <v>14964</v>
      </c>
      <c r="B2730">
        <v>1.04990486486279</v>
      </c>
    </row>
    <row r="2731" spans="1:2" x14ac:dyDescent="0.35">
      <c r="A2731" s="1" t="s">
        <v>14965</v>
      </c>
      <c r="B2731">
        <v>1.0499079631118391</v>
      </c>
    </row>
    <row r="2732" spans="1:2" x14ac:dyDescent="0.35">
      <c r="A2732" s="1" t="s">
        <v>14966</v>
      </c>
      <c r="B2732">
        <v>1.0498929965872541</v>
      </c>
    </row>
    <row r="2733" spans="1:2" x14ac:dyDescent="0.35">
      <c r="A2733" s="1" t="s">
        <v>14967</v>
      </c>
      <c r="B2733">
        <v>1.0499461361157849</v>
      </c>
    </row>
    <row r="2734" spans="1:2" x14ac:dyDescent="0.35">
      <c r="A2734" s="1" t="s">
        <v>14968</v>
      </c>
      <c r="B2734">
        <v>1.050008868982095</v>
      </c>
    </row>
    <row r="2735" spans="1:2" x14ac:dyDescent="0.35">
      <c r="A2735" s="1" t="s">
        <v>14969</v>
      </c>
      <c r="B2735">
        <v>1.0498007447545401</v>
      </c>
    </row>
    <row r="2736" spans="1:2" x14ac:dyDescent="0.35">
      <c r="A2736" s="1" t="s">
        <v>14970</v>
      </c>
      <c r="B2736">
        <v>1.049890479706691</v>
      </c>
    </row>
    <row r="2737" spans="1:2" x14ac:dyDescent="0.35">
      <c r="A2737" s="1" t="s">
        <v>14971</v>
      </c>
      <c r="B2737">
        <v>1.0498266840095489</v>
      </c>
    </row>
    <row r="2738" spans="1:2" x14ac:dyDescent="0.35">
      <c r="A2738" s="1" t="s">
        <v>14972</v>
      </c>
      <c r="B2738">
        <v>1.0476242699515159</v>
      </c>
    </row>
    <row r="2739" spans="1:2" x14ac:dyDescent="0.35">
      <c r="A2739" s="1" t="s">
        <v>14973</v>
      </c>
      <c r="B2739">
        <v>1.0493411501073659</v>
      </c>
    </row>
    <row r="2740" spans="1:2" x14ac:dyDescent="0.35">
      <c r="A2740" s="1" t="s">
        <v>14974</v>
      </c>
      <c r="B2740">
        <v>1.0499389794916261</v>
      </c>
    </row>
    <row r="2741" spans="1:2" x14ac:dyDescent="0.35">
      <c r="A2741" s="1" t="s">
        <v>14975</v>
      </c>
      <c r="B2741">
        <v>1.0498375048509929</v>
      </c>
    </row>
    <row r="2742" spans="1:2" x14ac:dyDescent="0.35">
      <c r="A2742" s="1" t="s">
        <v>14976</v>
      </c>
      <c r="B2742">
        <v>1.0499229187500181</v>
      </c>
    </row>
    <row r="2743" spans="1:2" x14ac:dyDescent="0.35">
      <c r="A2743" s="1" t="s">
        <v>14977</v>
      </c>
      <c r="B2743">
        <v>1.049927224634492</v>
      </c>
    </row>
    <row r="2744" spans="1:2" x14ac:dyDescent="0.35">
      <c r="A2744" s="1" t="s">
        <v>14978</v>
      </c>
      <c r="B2744">
        <v>1.049062147487589</v>
      </c>
    </row>
    <row r="2745" spans="1:2" x14ac:dyDescent="0.35">
      <c r="A2745" s="1" t="s">
        <v>14979</v>
      </c>
      <c r="B2745">
        <v>1.0497607268364</v>
      </c>
    </row>
    <row r="2746" spans="1:2" x14ac:dyDescent="0.35">
      <c r="A2746" s="1" t="s">
        <v>14980</v>
      </c>
      <c r="B2746">
        <v>1.0498508948832961</v>
      </c>
    </row>
    <row r="2747" spans="1:2" x14ac:dyDescent="0.35">
      <c r="A2747" s="1" t="s">
        <v>14981</v>
      </c>
      <c r="B2747">
        <v>1.0498970664573111</v>
      </c>
    </row>
    <row r="2748" spans="1:2" x14ac:dyDescent="0.35">
      <c r="A2748" s="1" t="s">
        <v>14982</v>
      </c>
      <c r="B2748">
        <v>1.0499035806816659</v>
      </c>
    </row>
    <row r="2749" spans="1:2" x14ac:dyDescent="0.35">
      <c r="A2749" s="1" t="s">
        <v>14983</v>
      </c>
      <c r="B2749">
        <v>1.04972393138001</v>
      </c>
    </row>
    <row r="2750" spans="1:2" x14ac:dyDescent="0.35">
      <c r="A2750" s="1" t="s">
        <v>14984</v>
      </c>
      <c r="B2750">
        <v>1.0496125637527649</v>
      </c>
    </row>
    <row r="2751" spans="1:2" x14ac:dyDescent="0.35">
      <c r="A2751" s="1" t="s">
        <v>14985</v>
      </c>
      <c r="B2751">
        <v>1.049792757596371</v>
      </c>
    </row>
    <row r="2752" spans="1:2" x14ac:dyDescent="0.35">
      <c r="A2752" s="1" t="s">
        <v>14986</v>
      </c>
      <c r="B2752">
        <v>1.0491934665472531</v>
      </c>
    </row>
    <row r="2753" spans="1:2" x14ac:dyDescent="0.35">
      <c r="A2753" s="1" t="s">
        <v>14987</v>
      </c>
      <c r="B2753">
        <v>1.049540648115584</v>
      </c>
    </row>
    <row r="2754" spans="1:2" x14ac:dyDescent="0.35">
      <c r="A2754" s="1" t="s">
        <v>14988</v>
      </c>
      <c r="B2754">
        <v>1.0495086817587349</v>
      </c>
    </row>
    <row r="2755" spans="1:2" x14ac:dyDescent="0.35">
      <c r="A2755" s="1" t="s">
        <v>14989</v>
      </c>
      <c r="B2755">
        <v>1.049568942924243</v>
      </c>
    </row>
    <row r="2756" spans="1:2" x14ac:dyDescent="0.35">
      <c r="A2756" s="1" t="s">
        <v>14990</v>
      </c>
      <c r="B2756">
        <v>1.0493277759194231</v>
      </c>
    </row>
    <row r="2757" spans="1:2" x14ac:dyDescent="0.35">
      <c r="A2757" s="1" t="s">
        <v>14991</v>
      </c>
      <c r="B2757">
        <v>1.0494404624719731</v>
      </c>
    </row>
    <row r="2758" spans="1:2" x14ac:dyDescent="0.35">
      <c r="A2758" s="1" t="s">
        <v>14992</v>
      </c>
      <c r="B2758">
        <v>1.0492298193321341</v>
      </c>
    </row>
    <row r="2759" spans="1:2" x14ac:dyDescent="0.35">
      <c r="A2759" s="1" t="s">
        <v>14993</v>
      </c>
      <c r="B2759">
        <v>1.049610450804769</v>
      </c>
    </row>
    <row r="2760" spans="1:2" x14ac:dyDescent="0.35">
      <c r="A2760" s="1" t="s">
        <v>14994</v>
      </c>
      <c r="B2760">
        <v>1.04971314348023</v>
      </c>
    </row>
    <row r="2761" spans="1:2" x14ac:dyDescent="0.35">
      <c r="A2761" s="1" t="s">
        <v>14995</v>
      </c>
      <c r="B2761">
        <v>1.049871135700772</v>
      </c>
    </row>
    <row r="2762" spans="1:2" x14ac:dyDescent="0.35">
      <c r="A2762" s="1" t="s">
        <v>14996</v>
      </c>
      <c r="B2762">
        <v>1.048051730963999</v>
      </c>
    </row>
    <row r="2763" spans="1:2" x14ac:dyDescent="0.35">
      <c r="A2763" s="1" t="s">
        <v>14997</v>
      </c>
      <c r="B2763">
        <v>1.0493825167112749</v>
      </c>
    </row>
    <row r="2764" spans="1:2" x14ac:dyDescent="0.35">
      <c r="A2764" s="1" t="s">
        <v>14998</v>
      </c>
      <c r="B2764">
        <v>1.0499266592924139</v>
      </c>
    </row>
    <row r="2765" spans="1:2" x14ac:dyDescent="0.35">
      <c r="A2765" s="1" t="s">
        <v>14999</v>
      </c>
      <c r="B2765">
        <v>1.049781960538418</v>
      </c>
    </row>
    <row r="2766" spans="1:2" x14ac:dyDescent="0.35">
      <c r="A2766" s="1" t="s">
        <v>15000</v>
      </c>
      <c r="B2766">
        <v>1.049959093363487</v>
      </c>
    </row>
    <row r="2767" spans="1:2" x14ac:dyDescent="0.35">
      <c r="A2767" s="1" t="s">
        <v>15001</v>
      </c>
      <c r="B2767">
        <v>1.0499644652754461</v>
      </c>
    </row>
    <row r="2768" spans="1:2" x14ac:dyDescent="0.35">
      <c r="A2768" s="1" t="s">
        <v>15002</v>
      </c>
      <c r="B2768">
        <v>1.0492192381740459</v>
      </c>
    </row>
    <row r="2769" spans="1:2" x14ac:dyDescent="0.35">
      <c r="A2769" s="1" t="s">
        <v>15003</v>
      </c>
      <c r="B2769">
        <v>1.0499377904493581</v>
      </c>
    </row>
    <row r="2770" spans="1:2" x14ac:dyDescent="0.35">
      <c r="A2770" s="1" t="s">
        <v>15004</v>
      </c>
      <c r="B2770">
        <v>1.0498948509707899</v>
      </c>
    </row>
    <row r="2771" spans="1:2" x14ac:dyDescent="0.35">
      <c r="A2771" s="1" t="s">
        <v>15005</v>
      </c>
      <c r="B2771">
        <v>1.049624107499793</v>
      </c>
    </row>
    <row r="2772" spans="1:2" x14ac:dyDescent="0.35">
      <c r="A2772" s="1" t="s">
        <v>15006</v>
      </c>
      <c r="B2772">
        <v>1.0494621951109919</v>
      </c>
    </row>
    <row r="2773" spans="1:2" x14ac:dyDescent="0.35">
      <c r="A2773" s="1" t="s">
        <v>15007</v>
      </c>
      <c r="B2773">
        <v>1.0496473347631099</v>
      </c>
    </row>
    <row r="2774" spans="1:2" x14ac:dyDescent="0.35">
      <c r="A2774" s="1" t="s">
        <v>15008</v>
      </c>
      <c r="B2774">
        <v>1.0498116272797799</v>
      </c>
    </row>
    <row r="2775" spans="1:2" x14ac:dyDescent="0.35">
      <c r="A2775" s="1" t="s">
        <v>15009</v>
      </c>
      <c r="B2775">
        <v>1.0498736576461469</v>
      </c>
    </row>
    <row r="2776" spans="1:2" x14ac:dyDescent="0.35">
      <c r="A2776" s="1" t="s">
        <v>15010</v>
      </c>
      <c r="B2776">
        <v>1.0493506172924221</v>
      </c>
    </row>
    <row r="2777" spans="1:2" x14ac:dyDescent="0.35">
      <c r="A2777" s="1" t="s">
        <v>15011</v>
      </c>
      <c r="B2777">
        <v>1.0498332618671979</v>
      </c>
    </row>
    <row r="2778" spans="1:2" x14ac:dyDescent="0.35">
      <c r="A2778" s="1" t="s">
        <v>15012</v>
      </c>
      <c r="B2778">
        <v>1.049487767735904</v>
      </c>
    </row>
    <row r="2779" spans="1:2" x14ac:dyDescent="0.35">
      <c r="A2779" s="1" t="s">
        <v>15013</v>
      </c>
      <c r="B2779">
        <v>1.0494097192434459</v>
      </c>
    </row>
    <row r="2780" spans="1:2" x14ac:dyDescent="0.35">
      <c r="A2780" s="1" t="s">
        <v>15014</v>
      </c>
      <c r="B2780">
        <v>1.0494083860374019</v>
      </c>
    </row>
    <row r="2781" spans="1:2" x14ac:dyDescent="0.35">
      <c r="A2781" s="1" t="s">
        <v>15015</v>
      </c>
      <c r="B2781">
        <v>1.0495728515625431</v>
      </c>
    </row>
    <row r="2782" spans="1:2" x14ac:dyDescent="0.35">
      <c r="A2782" s="1" t="s">
        <v>15016</v>
      </c>
      <c r="B2782">
        <v>1.049676155820664</v>
      </c>
    </row>
    <row r="2783" spans="1:2" x14ac:dyDescent="0.35">
      <c r="A2783" s="1" t="s">
        <v>15017</v>
      </c>
      <c r="B2783">
        <v>1.0496587616496329</v>
      </c>
    </row>
    <row r="2784" spans="1:2" x14ac:dyDescent="0.35">
      <c r="A2784" s="1" t="s">
        <v>15018</v>
      </c>
      <c r="B2784">
        <v>1.049438107702956</v>
      </c>
    </row>
    <row r="2785" spans="1:2" x14ac:dyDescent="0.35">
      <c r="A2785" s="1" t="s">
        <v>15019</v>
      </c>
      <c r="B2785">
        <v>1.0498071869284951</v>
      </c>
    </row>
    <row r="2786" spans="1:2" x14ac:dyDescent="0.35">
      <c r="A2786" s="1" t="s">
        <v>15020</v>
      </c>
      <c r="B2786">
        <v>1.0487224380998139</v>
      </c>
    </row>
    <row r="2787" spans="1:2" x14ac:dyDescent="0.35">
      <c r="A2787" s="1" t="s">
        <v>15021</v>
      </c>
      <c r="B2787">
        <v>1.0496569421451261</v>
      </c>
    </row>
    <row r="2788" spans="1:2" x14ac:dyDescent="0.35">
      <c r="A2788" s="1" t="s">
        <v>15022</v>
      </c>
      <c r="B2788">
        <v>1.0499363366525509</v>
      </c>
    </row>
    <row r="2789" spans="1:2" x14ac:dyDescent="0.35">
      <c r="A2789" s="1" t="s">
        <v>15023</v>
      </c>
      <c r="B2789">
        <v>1.04999104176811</v>
      </c>
    </row>
    <row r="2790" spans="1:2" x14ac:dyDescent="0.35">
      <c r="A2790" s="1" t="s">
        <v>15024</v>
      </c>
      <c r="B2790">
        <v>1.049947460928621</v>
      </c>
    </row>
    <row r="2791" spans="1:2" x14ac:dyDescent="0.35">
      <c r="A2791" s="1" t="s">
        <v>15025</v>
      </c>
      <c r="B2791">
        <v>1.049944494531313</v>
      </c>
    </row>
    <row r="2792" spans="1:2" x14ac:dyDescent="0.35">
      <c r="A2792" s="1" t="s">
        <v>15026</v>
      </c>
      <c r="B2792">
        <v>1.049336348299917</v>
      </c>
    </row>
    <row r="2793" spans="1:2" x14ac:dyDescent="0.35">
      <c r="A2793" s="1" t="s">
        <v>15027</v>
      </c>
      <c r="B2793">
        <v>1.049633308225101</v>
      </c>
    </row>
    <row r="2794" spans="1:2" x14ac:dyDescent="0.35">
      <c r="A2794" s="1" t="s">
        <v>15028</v>
      </c>
      <c r="B2794">
        <v>1.049569039298065</v>
      </c>
    </row>
    <row r="2795" spans="1:2" x14ac:dyDescent="0.35">
      <c r="A2795" s="1" t="s">
        <v>15029</v>
      </c>
      <c r="B2795">
        <v>1.0497054404351911</v>
      </c>
    </row>
    <row r="2796" spans="1:2" x14ac:dyDescent="0.35">
      <c r="A2796" s="1" t="s">
        <v>15030</v>
      </c>
      <c r="B2796">
        <v>1.0496908033439221</v>
      </c>
    </row>
    <row r="2797" spans="1:2" x14ac:dyDescent="0.35">
      <c r="A2797" s="1" t="s">
        <v>15031</v>
      </c>
      <c r="B2797">
        <v>1.0499586356055419</v>
      </c>
    </row>
    <row r="2798" spans="1:2" x14ac:dyDescent="0.35">
      <c r="A2798" s="1" t="s">
        <v>15032</v>
      </c>
      <c r="B2798">
        <v>1.0499755646899449</v>
      </c>
    </row>
    <row r="2799" spans="1:2" x14ac:dyDescent="0.35">
      <c r="A2799" s="1" t="s">
        <v>15033</v>
      </c>
      <c r="B2799">
        <v>1.0499464750331089</v>
      </c>
    </row>
    <row r="2800" spans="1:2" x14ac:dyDescent="0.35">
      <c r="A2800" s="1" t="s">
        <v>15034</v>
      </c>
      <c r="B2800">
        <v>1.049704712891498</v>
      </c>
    </row>
    <row r="2801" spans="1:2" x14ac:dyDescent="0.35">
      <c r="A2801" s="1" t="s">
        <v>15035</v>
      </c>
      <c r="B2801">
        <v>1.0499509183992519</v>
      </c>
    </row>
    <row r="2802" spans="1:2" x14ac:dyDescent="0.35">
      <c r="A2802" s="1" t="s">
        <v>15036</v>
      </c>
      <c r="B2802">
        <v>1.04986856409513</v>
      </c>
    </row>
    <row r="2803" spans="1:2" x14ac:dyDescent="0.35">
      <c r="A2803" s="1" t="s">
        <v>15037</v>
      </c>
      <c r="B2803">
        <v>1.0498682816733089</v>
      </c>
    </row>
    <row r="2804" spans="1:2" x14ac:dyDescent="0.35">
      <c r="A2804" s="1" t="s">
        <v>15038</v>
      </c>
      <c r="B2804">
        <v>1.0498424029328339</v>
      </c>
    </row>
    <row r="2805" spans="1:2" x14ac:dyDescent="0.35">
      <c r="A2805" s="1" t="s">
        <v>15039</v>
      </c>
      <c r="B2805">
        <v>1.0499241539506841</v>
      </c>
    </row>
    <row r="2806" spans="1:2" x14ac:dyDescent="0.35">
      <c r="A2806" s="1" t="s">
        <v>15040</v>
      </c>
      <c r="B2806">
        <v>1.050018158375406</v>
      </c>
    </row>
    <row r="2807" spans="1:2" x14ac:dyDescent="0.35">
      <c r="A2807" s="1" t="s">
        <v>15041</v>
      </c>
      <c r="B2807">
        <v>1.04971644431474</v>
      </c>
    </row>
    <row r="2808" spans="1:2" x14ac:dyDescent="0.35">
      <c r="A2808" s="1" t="s">
        <v>15042</v>
      </c>
      <c r="B2808">
        <v>1.0498434872728131</v>
      </c>
    </row>
    <row r="2809" spans="1:2" x14ac:dyDescent="0.35">
      <c r="A2809" s="1" t="s">
        <v>15043</v>
      </c>
      <c r="B2809">
        <v>1.0497444270784719</v>
      </c>
    </row>
    <row r="2810" spans="1:2" x14ac:dyDescent="0.35">
      <c r="A2810" s="1" t="s">
        <v>15044</v>
      </c>
      <c r="B2810">
        <v>1.046491745447611</v>
      </c>
    </row>
    <row r="2811" spans="1:2" x14ac:dyDescent="0.35">
      <c r="A2811" s="1" t="s">
        <v>15045</v>
      </c>
      <c r="B2811">
        <v>1.049030839178585</v>
      </c>
    </row>
    <row r="2812" spans="1:2" x14ac:dyDescent="0.35">
      <c r="A2812" s="1" t="s">
        <v>15046</v>
      </c>
      <c r="B2812">
        <v>1.049912505248894</v>
      </c>
    </row>
    <row r="2813" spans="1:2" x14ac:dyDescent="0.35">
      <c r="A2813" s="1" t="s">
        <v>15047</v>
      </c>
      <c r="B2813">
        <v>1.049749677685426</v>
      </c>
    </row>
    <row r="2814" spans="1:2" x14ac:dyDescent="0.35">
      <c r="A2814" s="1" t="s">
        <v>15048</v>
      </c>
      <c r="B2814">
        <v>1.0498859459248731</v>
      </c>
    </row>
    <row r="2815" spans="1:2" x14ac:dyDescent="0.35">
      <c r="A2815" s="1" t="s">
        <v>15049</v>
      </c>
      <c r="B2815">
        <v>1.0498923941569289</v>
      </c>
    </row>
    <row r="2816" spans="1:2" x14ac:dyDescent="0.35">
      <c r="A2816" s="1" t="s">
        <v>15050</v>
      </c>
      <c r="B2816">
        <v>1.0486194352804701</v>
      </c>
    </row>
    <row r="2817" spans="1:2" x14ac:dyDescent="0.35">
      <c r="A2817" s="1" t="s">
        <v>15051</v>
      </c>
      <c r="B2817">
        <v>1.0496893444911799</v>
      </c>
    </row>
    <row r="2818" spans="1:2" x14ac:dyDescent="0.35">
      <c r="A2818" s="1" t="s">
        <v>15052</v>
      </c>
      <c r="B2818">
        <v>1.049814415213759</v>
      </c>
    </row>
    <row r="2819" spans="1:2" x14ac:dyDescent="0.35">
      <c r="A2819" s="1" t="s">
        <v>15053</v>
      </c>
      <c r="B2819">
        <v>1.049870302897872</v>
      </c>
    </row>
    <row r="2820" spans="1:2" x14ac:dyDescent="0.35">
      <c r="A2820" s="1" t="s">
        <v>15054</v>
      </c>
      <c r="B2820">
        <v>1.049871616626233</v>
      </c>
    </row>
    <row r="2821" spans="1:2" x14ac:dyDescent="0.35">
      <c r="A2821" s="1" t="s">
        <v>15055</v>
      </c>
      <c r="B2821">
        <v>1.0496001233551899</v>
      </c>
    </row>
    <row r="2822" spans="1:2" x14ac:dyDescent="0.35">
      <c r="A2822" s="1" t="s">
        <v>15056</v>
      </c>
      <c r="B2822">
        <v>1.049418275923534</v>
      </c>
    </row>
    <row r="2823" spans="1:2" x14ac:dyDescent="0.35">
      <c r="A2823" s="1" t="s">
        <v>15057</v>
      </c>
      <c r="B2823">
        <v>1.0496930236730679</v>
      </c>
    </row>
    <row r="2824" spans="1:2" x14ac:dyDescent="0.35">
      <c r="A2824" s="1" t="s">
        <v>15058</v>
      </c>
      <c r="B2824">
        <v>1.0488061886577791</v>
      </c>
    </row>
    <row r="2825" spans="1:2" x14ac:dyDescent="0.35">
      <c r="A2825" s="1" t="s">
        <v>15059</v>
      </c>
      <c r="B2825">
        <v>1.0493042299129769</v>
      </c>
    </row>
    <row r="2826" spans="1:2" x14ac:dyDescent="0.35">
      <c r="A2826" s="1" t="s">
        <v>15060</v>
      </c>
      <c r="B2826">
        <v>1.0492632511194231</v>
      </c>
    </row>
    <row r="2827" spans="1:2" x14ac:dyDescent="0.35">
      <c r="A2827" s="1" t="s">
        <v>15061</v>
      </c>
      <c r="B2827">
        <v>1.0493724965808919</v>
      </c>
    </row>
    <row r="2828" spans="1:2" x14ac:dyDescent="0.35">
      <c r="A2828" s="1" t="s">
        <v>15062</v>
      </c>
      <c r="B2828">
        <v>1.0490056012190769</v>
      </c>
    </row>
    <row r="2829" spans="1:2" x14ac:dyDescent="0.35">
      <c r="A2829" s="1" t="s">
        <v>15063</v>
      </c>
      <c r="B2829">
        <v>1.049185799771456</v>
      </c>
    </row>
    <row r="2830" spans="1:2" x14ac:dyDescent="0.35">
      <c r="A2830" s="1" t="s">
        <v>15064</v>
      </c>
      <c r="B2830">
        <v>1.0488786246277659</v>
      </c>
    </row>
    <row r="2831" spans="1:2" x14ac:dyDescent="0.35">
      <c r="A2831" s="1" t="s">
        <v>15065</v>
      </c>
      <c r="B2831">
        <v>1.0494526248499889</v>
      </c>
    </row>
    <row r="2832" spans="1:2" x14ac:dyDescent="0.35">
      <c r="A2832" s="1" t="s">
        <v>15066</v>
      </c>
      <c r="B2832">
        <v>1.0496300251455251</v>
      </c>
    </row>
    <row r="2833" spans="1:2" x14ac:dyDescent="0.35">
      <c r="A2833" s="1" t="s">
        <v>15067</v>
      </c>
      <c r="B2833">
        <v>1.0498353427988769</v>
      </c>
    </row>
    <row r="2834" spans="1:2" x14ac:dyDescent="0.35">
      <c r="A2834" s="1" t="s">
        <v>15068</v>
      </c>
      <c r="B2834">
        <v>1.047752692593366</v>
      </c>
    </row>
    <row r="2835" spans="1:2" x14ac:dyDescent="0.35">
      <c r="A2835" s="1" t="s">
        <v>15069</v>
      </c>
      <c r="B2835">
        <v>1.049271719730732</v>
      </c>
    </row>
    <row r="2836" spans="1:2" x14ac:dyDescent="0.35">
      <c r="A2836" s="1" t="s">
        <v>15070</v>
      </c>
      <c r="B2836">
        <v>1.049922471512563</v>
      </c>
    </row>
    <row r="2837" spans="1:2" x14ac:dyDescent="0.35">
      <c r="A2837" s="1" t="s">
        <v>15071</v>
      </c>
      <c r="B2837">
        <v>1.049756487461621</v>
      </c>
    </row>
    <row r="2838" spans="1:2" x14ac:dyDescent="0.35">
      <c r="A2838" s="1" t="s">
        <v>15072</v>
      </c>
      <c r="B2838">
        <v>1.0499682111429141</v>
      </c>
    </row>
    <row r="2839" spans="1:2" x14ac:dyDescent="0.35">
      <c r="A2839" s="1" t="s">
        <v>15073</v>
      </c>
      <c r="B2839">
        <v>1.049968436905063</v>
      </c>
    </row>
    <row r="2840" spans="1:2" x14ac:dyDescent="0.35">
      <c r="A2840" s="1" t="s">
        <v>15074</v>
      </c>
      <c r="B2840">
        <v>1.049119347198876</v>
      </c>
    </row>
    <row r="2841" spans="1:2" x14ac:dyDescent="0.35">
      <c r="A2841" s="1" t="s">
        <v>15075</v>
      </c>
      <c r="B2841">
        <v>1.0500049299562091</v>
      </c>
    </row>
    <row r="2842" spans="1:2" x14ac:dyDescent="0.35">
      <c r="A2842" s="1" t="s">
        <v>15076</v>
      </c>
      <c r="B2842">
        <v>1.049920596091348</v>
      </c>
    </row>
    <row r="2843" spans="1:2" x14ac:dyDescent="0.35">
      <c r="A2843" s="1" t="s">
        <v>15077</v>
      </c>
      <c r="B2843">
        <v>1.049518228935215</v>
      </c>
    </row>
    <row r="2844" spans="1:2" x14ac:dyDescent="0.35">
      <c r="A2844" s="1" t="s">
        <v>15078</v>
      </c>
      <c r="B2844">
        <v>1.0492865734735191</v>
      </c>
    </row>
    <row r="2845" spans="1:2" x14ac:dyDescent="0.35">
      <c r="A2845" s="1" t="s">
        <v>15079</v>
      </c>
      <c r="B2845">
        <v>1.049505261632296</v>
      </c>
    </row>
    <row r="2846" spans="1:2" x14ac:dyDescent="0.35">
      <c r="A2846" s="1" t="s">
        <v>15080</v>
      </c>
      <c r="B2846">
        <v>1.0497660172203831</v>
      </c>
    </row>
    <row r="2847" spans="1:2" x14ac:dyDescent="0.35">
      <c r="A2847" s="1" t="s">
        <v>15081</v>
      </c>
      <c r="B2847">
        <v>1.0498504872752721</v>
      </c>
    </row>
    <row r="2848" spans="1:2" x14ac:dyDescent="0.35">
      <c r="A2848" s="1" t="s">
        <v>15082</v>
      </c>
      <c r="B2848">
        <v>1.04923253322433</v>
      </c>
    </row>
    <row r="2849" spans="1:2" x14ac:dyDescent="0.35">
      <c r="A2849" s="1" t="s">
        <v>15083</v>
      </c>
      <c r="B2849">
        <v>1.0498439434510269</v>
      </c>
    </row>
    <row r="2850" spans="1:2" x14ac:dyDescent="0.35">
      <c r="A2850" s="1" t="s">
        <v>15084</v>
      </c>
      <c r="B2850">
        <v>1.0494014245710721</v>
      </c>
    </row>
    <row r="2851" spans="1:2" x14ac:dyDescent="0.35">
      <c r="A2851" s="1" t="s">
        <v>15085</v>
      </c>
      <c r="B2851">
        <v>1.049307302284791</v>
      </c>
    </row>
    <row r="2852" spans="1:2" x14ac:dyDescent="0.35">
      <c r="A2852" s="1" t="s">
        <v>15086</v>
      </c>
      <c r="B2852">
        <v>1.0494128790709341</v>
      </c>
    </row>
    <row r="2853" spans="1:2" x14ac:dyDescent="0.35">
      <c r="A2853" s="1" t="s">
        <v>15087</v>
      </c>
      <c r="B2853">
        <v>1.049492415741148</v>
      </c>
    </row>
    <row r="2854" spans="1:2" x14ac:dyDescent="0.35">
      <c r="A2854" s="1" t="s">
        <v>15088</v>
      </c>
      <c r="B2854">
        <v>1.0496354689505281</v>
      </c>
    </row>
    <row r="2855" spans="1:2" x14ac:dyDescent="0.35">
      <c r="A2855" s="1" t="s">
        <v>15089</v>
      </c>
      <c r="B2855">
        <v>1.049581526018611</v>
      </c>
    </row>
    <row r="2856" spans="1:2" x14ac:dyDescent="0.35">
      <c r="A2856" s="1" t="s">
        <v>15090</v>
      </c>
      <c r="B2856">
        <v>1.049243665335599</v>
      </c>
    </row>
    <row r="2857" spans="1:2" x14ac:dyDescent="0.35">
      <c r="A2857" s="1" t="s">
        <v>15091</v>
      </c>
      <c r="B2857">
        <v>1.049834446074918</v>
      </c>
    </row>
    <row r="2858" spans="1:2" x14ac:dyDescent="0.35">
      <c r="A2858" s="1" t="s">
        <v>15092</v>
      </c>
      <c r="B2858">
        <v>1.0478463168368379</v>
      </c>
    </row>
    <row r="2859" spans="1:2" x14ac:dyDescent="0.35">
      <c r="A2859" s="1" t="s">
        <v>15093</v>
      </c>
      <c r="B2859">
        <v>1.049424741704837</v>
      </c>
    </row>
    <row r="2860" spans="1:2" x14ac:dyDescent="0.35">
      <c r="A2860" s="1" t="s">
        <v>15094</v>
      </c>
      <c r="B2860">
        <v>1.049901847614896</v>
      </c>
    </row>
    <row r="2861" spans="1:2" x14ac:dyDescent="0.35">
      <c r="A2861" s="1" t="s">
        <v>15095</v>
      </c>
      <c r="B2861">
        <v>1.0499802461618899</v>
      </c>
    </row>
    <row r="2862" spans="1:2" x14ac:dyDescent="0.35">
      <c r="A2862" s="1" t="s">
        <v>15096</v>
      </c>
      <c r="B2862">
        <v>1.049919775649313</v>
      </c>
    </row>
    <row r="2863" spans="1:2" x14ac:dyDescent="0.35">
      <c r="A2863" s="1" t="s">
        <v>15097</v>
      </c>
      <c r="B2863">
        <v>1.049916107023068</v>
      </c>
    </row>
    <row r="2864" spans="1:2" x14ac:dyDescent="0.35">
      <c r="A2864" s="1" t="s">
        <v>15098</v>
      </c>
      <c r="B2864">
        <v>1.0489083561710031</v>
      </c>
    </row>
    <row r="2865" spans="1:2" x14ac:dyDescent="0.35">
      <c r="A2865" s="1" t="s">
        <v>15099</v>
      </c>
      <c r="B2865">
        <v>1.049428156627451</v>
      </c>
    </row>
    <row r="2866" spans="1:2" x14ac:dyDescent="0.35">
      <c r="A2866" s="1" t="s">
        <v>15100</v>
      </c>
      <c r="B2866">
        <v>1.049336932429354</v>
      </c>
    </row>
    <row r="2867" spans="1:2" x14ac:dyDescent="0.35">
      <c r="A2867" s="1" t="s">
        <v>15101</v>
      </c>
      <c r="B2867">
        <v>1.0495523937386539</v>
      </c>
    </row>
    <row r="2868" spans="1:2" x14ac:dyDescent="0.35">
      <c r="A2868" s="1" t="s">
        <v>15102</v>
      </c>
      <c r="B2868">
        <v>1.049523498419642</v>
      </c>
    </row>
    <row r="2869" spans="1:2" x14ac:dyDescent="0.35">
      <c r="A2869" s="1" t="s">
        <v>15103</v>
      </c>
      <c r="B2869">
        <v>1.0499431499012539</v>
      </c>
    </row>
    <row r="2870" spans="1:2" x14ac:dyDescent="0.35">
      <c r="A2870" s="1" t="s">
        <v>15104</v>
      </c>
      <c r="B2870">
        <v>1.0499677311502951</v>
      </c>
    </row>
    <row r="2871" spans="1:2" x14ac:dyDescent="0.35">
      <c r="A2871" s="1" t="s">
        <v>15105</v>
      </c>
      <c r="B2871">
        <v>1.04991451650576</v>
      </c>
    </row>
    <row r="2872" spans="1:2" x14ac:dyDescent="0.35">
      <c r="A2872" s="1" t="s">
        <v>15106</v>
      </c>
      <c r="B2872">
        <v>1.0495007573579149</v>
      </c>
    </row>
    <row r="2873" spans="1:2" x14ac:dyDescent="0.35">
      <c r="A2873" s="1" t="s">
        <v>15107</v>
      </c>
      <c r="B2873">
        <v>1.0499261699959599</v>
      </c>
    </row>
    <row r="2874" spans="1:2" x14ac:dyDescent="0.35">
      <c r="A2874" s="1" t="s">
        <v>15108</v>
      </c>
      <c r="B2874">
        <v>1.049790802934385</v>
      </c>
    </row>
    <row r="2875" spans="1:2" x14ac:dyDescent="0.35">
      <c r="A2875" s="1" t="s">
        <v>15109</v>
      </c>
      <c r="B2875">
        <v>1.049783324556169</v>
      </c>
    </row>
    <row r="2876" spans="1:2" x14ac:dyDescent="0.35">
      <c r="A2876" s="1" t="s">
        <v>15110</v>
      </c>
      <c r="B2876">
        <v>1.049733222713799</v>
      </c>
    </row>
    <row r="2877" spans="1:2" x14ac:dyDescent="0.35">
      <c r="A2877" s="1" t="s">
        <v>15111</v>
      </c>
      <c r="B2877">
        <v>1.049874574171328</v>
      </c>
    </row>
    <row r="2878" spans="1:2" x14ac:dyDescent="0.35">
      <c r="A2878" s="1" t="s">
        <v>15112</v>
      </c>
      <c r="B2878">
        <v>1.0500238938817581</v>
      </c>
    </row>
    <row r="2879" spans="1:2" x14ac:dyDescent="0.35">
      <c r="A2879" s="1" t="s">
        <v>15113</v>
      </c>
      <c r="B2879">
        <v>1.0495705405308651</v>
      </c>
    </row>
    <row r="2880" spans="1:2" x14ac:dyDescent="0.35">
      <c r="A2880" s="1" t="s">
        <v>15114</v>
      </c>
      <c r="B2880">
        <v>1.049760210175152</v>
      </c>
    </row>
    <row r="2881" spans="1:2" x14ac:dyDescent="0.35">
      <c r="A2881" s="1" t="s">
        <v>15115</v>
      </c>
      <c r="B2881">
        <v>1.049599666304746</v>
      </c>
    </row>
    <row r="2882" spans="1:2" x14ac:dyDescent="0.35">
      <c r="A2882" s="1" t="s">
        <v>15116</v>
      </c>
      <c r="B2882">
        <v>1.0479784089981099</v>
      </c>
    </row>
    <row r="2883" spans="1:2" x14ac:dyDescent="0.35">
      <c r="A2883" s="1" t="s">
        <v>15117</v>
      </c>
      <c r="B2883">
        <v>1.0494338584162819</v>
      </c>
    </row>
    <row r="2884" spans="1:2" x14ac:dyDescent="0.35">
      <c r="A2884" s="1" t="s">
        <v>15118</v>
      </c>
      <c r="B2884">
        <v>1.0499453762607041</v>
      </c>
    </row>
    <row r="2885" spans="1:2" x14ac:dyDescent="0.35">
      <c r="A2885" s="1" t="s">
        <v>15119</v>
      </c>
      <c r="B2885">
        <v>1.049872820644878</v>
      </c>
    </row>
    <row r="2886" spans="1:2" x14ac:dyDescent="0.35">
      <c r="A2886" s="1" t="s">
        <v>15120</v>
      </c>
      <c r="B2886">
        <v>1.0499375626186891</v>
      </c>
    </row>
    <row r="2887" spans="1:2" x14ac:dyDescent="0.35">
      <c r="A2887" s="1" t="s">
        <v>15121</v>
      </c>
      <c r="B2887">
        <v>1.0499425840639329</v>
      </c>
    </row>
    <row r="2888" spans="1:2" x14ac:dyDescent="0.35">
      <c r="A2888" s="1" t="s">
        <v>15122</v>
      </c>
      <c r="B2888">
        <v>1.049196224144721</v>
      </c>
    </row>
    <row r="2889" spans="1:2" x14ac:dyDescent="0.35">
      <c r="A2889" s="1" t="s">
        <v>15123</v>
      </c>
      <c r="B2889">
        <v>1.049755225974637</v>
      </c>
    </row>
    <row r="2890" spans="1:2" x14ac:dyDescent="0.35">
      <c r="A2890" s="1" t="s">
        <v>15124</v>
      </c>
      <c r="B2890">
        <v>1.049835648425103</v>
      </c>
    </row>
    <row r="2891" spans="1:2" x14ac:dyDescent="0.35">
      <c r="A2891" s="1" t="s">
        <v>15125</v>
      </c>
      <c r="B2891">
        <v>1.049886729941468</v>
      </c>
    </row>
    <row r="2892" spans="1:2" x14ac:dyDescent="0.35">
      <c r="A2892" s="1" t="s">
        <v>15126</v>
      </c>
      <c r="B2892">
        <v>1.0498963851210801</v>
      </c>
    </row>
    <row r="2893" spans="1:2" x14ac:dyDescent="0.35">
      <c r="A2893" s="1" t="s">
        <v>15127</v>
      </c>
      <c r="B2893">
        <v>1.049781430414414</v>
      </c>
    </row>
    <row r="2894" spans="1:2" x14ac:dyDescent="0.35">
      <c r="A2894" s="1" t="s">
        <v>15128</v>
      </c>
      <c r="B2894">
        <v>1.0497145981515581</v>
      </c>
    </row>
    <row r="2895" spans="1:2" x14ac:dyDescent="0.35">
      <c r="A2895" s="1" t="s">
        <v>15129</v>
      </c>
      <c r="B2895">
        <v>1.049835385875908</v>
      </c>
    </row>
    <row r="2896" spans="1:2" x14ac:dyDescent="0.35">
      <c r="A2896" s="1" t="s">
        <v>15130</v>
      </c>
      <c r="B2896">
        <v>1.0493308172654181</v>
      </c>
    </row>
    <row r="2897" spans="1:2" x14ac:dyDescent="0.35">
      <c r="A2897" s="1" t="s">
        <v>15131</v>
      </c>
      <c r="B2897">
        <v>1.049660158167014</v>
      </c>
    </row>
    <row r="2898" spans="1:2" x14ac:dyDescent="0.35">
      <c r="A2898" s="1" t="s">
        <v>15132</v>
      </c>
      <c r="B2898">
        <v>1.0496077322647299</v>
      </c>
    </row>
    <row r="2899" spans="1:2" x14ac:dyDescent="0.35">
      <c r="A2899" s="1" t="s">
        <v>15133</v>
      </c>
      <c r="B2899">
        <v>1.049621317414319</v>
      </c>
    </row>
    <row r="2900" spans="1:2" x14ac:dyDescent="0.35">
      <c r="A2900" s="1" t="s">
        <v>15134</v>
      </c>
      <c r="B2900">
        <v>1.0494229919947851</v>
      </c>
    </row>
    <row r="2901" spans="1:2" x14ac:dyDescent="0.35">
      <c r="A2901" s="1" t="s">
        <v>15135</v>
      </c>
      <c r="B2901">
        <v>1.04953648627705</v>
      </c>
    </row>
    <row r="2902" spans="1:2" x14ac:dyDescent="0.35">
      <c r="A2902" s="1" t="s">
        <v>15136</v>
      </c>
      <c r="B2902">
        <v>1.049376490604335</v>
      </c>
    </row>
    <row r="2903" spans="1:2" x14ac:dyDescent="0.35">
      <c r="A2903" s="1" t="s">
        <v>15137</v>
      </c>
      <c r="B2903">
        <v>1.049660981255617</v>
      </c>
    </row>
    <row r="2904" spans="1:2" x14ac:dyDescent="0.35">
      <c r="A2904" s="1" t="s">
        <v>15138</v>
      </c>
      <c r="B2904">
        <v>1.0496975991336119</v>
      </c>
    </row>
    <row r="2905" spans="1:2" x14ac:dyDescent="0.35">
      <c r="A2905" s="1" t="s">
        <v>15139</v>
      </c>
      <c r="B2905">
        <v>1.0498395406867469</v>
      </c>
    </row>
    <row r="2906" spans="1:2" x14ac:dyDescent="0.35">
      <c r="A2906" s="1" t="s">
        <v>15140</v>
      </c>
      <c r="B2906">
        <v>1.0488656394583731</v>
      </c>
    </row>
    <row r="2907" spans="1:2" x14ac:dyDescent="0.35">
      <c r="A2907" s="1" t="s">
        <v>15141</v>
      </c>
      <c r="B2907">
        <v>1.049634532850795</v>
      </c>
    </row>
    <row r="2908" spans="1:2" x14ac:dyDescent="0.35">
      <c r="A2908" s="1" t="s">
        <v>15142</v>
      </c>
      <c r="B2908">
        <v>1.049953692838572</v>
      </c>
    </row>
    <row r="2909" spans="1:2" x14ac:dyDescent="0.35">
      <c r="A2909" s="1" t="s">
        <v>15143</v>
      </c>
      <c r="B2909">
        <v>1.049868193416752</v>
      </c>
    </row>
    <row r="2910" spans="1:2" x14ac:dyDescent="0.35">
      <c r="A2910" s="1" t="s">
        <v>15144</v>
      </c>
      <c r="B2910">
        <v>1.0499745469682999</v>
      </c>
    </row>
    <row r="2911" spans="1:2" x14ac:dyDescent="0.35">
      <c r="A2911" s="1" t="s">
        <v>15145</v>
      </c>
      <c r="B2911">
        <v>1.049976765106658</v>
      </c>
    </row>
    <row r="2912" spans="1:2" x14ac:dyDescent="0.35">
      <c r="A2912" s="1" t="s">
        <v>15146</v>
      </c>
      <c r="B2912">
        <v>1.049545967552509</v>
      </c>
    </row>
    <row r="2913" spans="1:2" x14ac:dyDescent="0.35">
      <c r="A2913" s="1" t="s">
        <v>15147</v>
      </c>
      <c r="B2913">
        <v>1.0499664303017839</v>
      </c>
    </row>
    <row r="2914" spans="1:2" x14ac:dyDescent="0.35">
      <c r="A2914" s="1" t="s">
        <v>15148</v>
      </c>
      <c r="B2914">
        <v>1.049933014531198</v>
      </c>
    </row>
    <row r="2915" spans="1:2" x14ac:dyDescent="0.35">
      <c r="A2915" s="1" t="s">
        <v>15149</v>
      </c>
      <c r="B2915">
        <v>1.049751258060037</v>
      </c>
    </row>
    <row r="2916" spans="1:2" x14ac:dyDescent="0.35">
      <c r="A2916" s="1" t="s">
        <v>15150</v>
      </c>
      <c r="B2916">
        <v>1.04965119992084</v>
      </c>
    </row>
    <row r="2917" spans="1:2" x14ac:dyDescent="0.35">
      <c r="A2917" s="1" t="s">
        <v>15151</v>
      </c>
      <c r="B2917">
        <v>1.0497589428265059</v>
      </c>
    </row>
    <row r="2918" spans="1:2" x14ac:dyDescent="0.35">
      <c r="A2918" s="1" t="s">
        <v>15152</v>
      </c>
      <c r="B2918">
        <v>1.0498724861582911</v>
      </c>
    </row>
    <row r="2919" spans="1:2" x14ac:dyDescent="0.35">
      <c r="A2919" s="1" t="s">
        <v>15153</v>
      </c>
      <c r="B2919">
        <v>1.0499206961014309</v>
      </c>
    </row>
    <row r="2920" spans="1:2" x14ac:dyDescent="0.35">
      <c r="A2920" s="1" t="s">
        <v>15154</v>
      </c>
      <c r="B2920">
        <v>1.049611349430343</v>
      </c>
    </row>
    <row r="2921" spans="1:2" x14ac:dyDescent="0.35">
      <c r="A2921" s="1" t="s">
        <v>15155</v>
      </c>
      <c r="B2921">
        <v>1.049894499385243</v>
      </c>
    </row>
    <row r="2922" spans="1:2" x14ac:dyDescent="0.35">
      <c r="A2922" s="1" t="s">
        <v>15156</v>
      </c>
      <c r="B2922">
        <v>1.0496776266524721</v>
      </c>
    </row>
    <row r="2923" spans="1:2" x14ac:dyDescent="0.35">
      <c r="A2923" s="1" t="s">
        <v>15157</v>
      </c>
      <c r="B2923">
        <v>1.049630577936193</v>
      </c>
    </row>
    <row r="2924" spans="1:2" x14ac:dyDescent="0.35">
      <c r="A2924" s="1" t="s">
        <v>15158</v>
      </c>
      <c r="B2924">
        <v>1.049643912985617</v>
      </c>
    </row>
    <row r="2925" spans="1:2" x14ac:dyDescent="0.35">
      <c r="A2925" s="1" t="s">
        <v>15159</v>
      </c>
      <c r="B2925">
        <v>1.0497261604328949</v>
      </c>
    </row>
    <row r="2926" spans="1:2" x14ac:dyDescent="0.35">
      <c r="A2926" s="1" t="s">
        <v>15160</v>
      </c>
      <c r="B2926">
        <v>1.0497867537035339</v>
      </c>
    </row>
    <row r="2927" spans="1:2" x14ac:dyDescent="0.35">
      <c r="A2927" s="1" t="s">
        <v>15161</v>
      </c>
      <c r="B2927">
        <v>1.0497686782742679</v>
      </c>
    </row>
    <row r="2928" spans="1:2" x14ac:dyDescent="0.35">
      <c r="A2928" s="1" t="s">
        <v>15162</v>
      </c>
      <c r="B2928">
        <v>1.049621006205506</v>
      </c>
    </row>
    <row r="2929" spans="1:2" x14ac:dyDescent="0.35">
      <c r="A2929" s="1" t="s">
        <v>15163</v>
      </c>
      <c r="B2929">
        <v>1.049883256502665</v>
      </c>
    </row>
    <row r="2930" spans="1:2" x14ac:dyDescent="0.35">
      <c r="A2930" s="1" t="s">
        <v>15164</v>
      </c>
      <c r="B2930">
        <v>1.049178769142556</v>
      </c>
    </row>
    <row r="2931" spans="1:2" x14ac:dyDescent="0.35">
      <c r="A2931" s="1" t="s">
        <v>15165</v>
      </c>
      <c r="B2931">
        <v>1.049777101186691</v>
      </c>
    </row>
    <row r="2932" spans="1:2" x14ac:dyDescent="0.35">
      <c r="A2932" s="1" t="s">
        <v>15166</v>
      </c>
      <c r="B2932">
        <v>1.04995562120043</v>
      </c>
    </row>
    <row r="2933" spans="1:2" x14ac:dyDescent="0.35">
      <c r="A2933" s="1" t="s">
        <v>15167</v>
      </c>
      <c r="B2933">
        <v>1.049990589749151</v>
      </c>
    </row>
    <row r="2934" spans="1:2" x14ac:dyDescent="0.35">
      <c r="A2934" s="1" t="s">
        <v>15168</v>
      </c>
      <c r="B2934">
        <v>1.0499630306904719</v>
      </c>
    </row>
    <row r="2935" spans="1:2" x14ac:dyDescent="0.35">
      <c r="A2935" s="1" t="s">
        <v>15169</v>
      </c>
      <c r="B2935">
        <v>1.0499607590287729</v>
      </c>
    </row>
    <row r="2936" spans="1:2" x14ac:dyDescent="0.35">
      <c r="A2936" s="1" t="s">
        <v>15170</v>
      </c>
      <c r="B2936">
        <v>1.0495644330032401</v>
      </c>
    </row>
    <row r="2937" spans="1:2" x14ac:dyDescent="0.35">
      <c r="A2937" s="1" t="s">
        <v>15171</v>
      </c>
      <c r="B2937">
        <v>1.0497529677499049</v>
      </c>
    </row>
    <row r="2938" spans="1:2" x14ac:dyDescent="0.35">
      <c r="A2938" s="1" t="s">
        <v>15172</v>
      </c>
      <c r="B2938">
        <v>1.0497052160119771</v>
      </c>
    </row>
    <row r="2939" spans="1:2" x14ac:dyDescent="0.35">
      <c r="A2939" s="1" t="s">
        <v>15173</v>
      </c>
      <c r="B2939">
        <v>1.04979255409626</v>
      </c>
    </row>
    <row r="2940" spans="1:2" x14ac:dyDescent="0.35">
      <c r="A2940" s="1" t="s">
        <v>15174</v>
      </c>
      <c r="B2940">
        <v>1.049782725355711</v>
      </c>
    </row>
    <row r="2941" spans="1:2" x14ac:dyDescent="0.35">
      <c r="A2941" s="1" t="s">
        <v>15175</v>
      </c>
      <c r="B2941">
        <v>1.0499659510626009</v>
      </c>
    </row>
    <row r="2942" spans="1:2" x14ac:dyDescent="0.35">
      <c r="A2942" s="1" t="s">
        <v>15176</v>
      </c>
      <c r="B2942">
        <v>1.0499779464332251</v>
      </c>
    </row>
    <row r="2943" spans="1:2" x14ac:dyDescent="0.35">
      <c r="A2943" s="1" t="s">
        <v>15177</v>
      </c>
      <c r="B2943">
        <v>1.0499627731892489</v>
      </c>
    </row>
    <row r="2944" spans="1:2" x14ac:dyDescent="0.35">
      <c r="A2944" s="1" t="s">
        <v>15178</v>
      </c>
      <c r="B2944">
        <v>1.049807287371981</v>
      </c>
    </row>
    <row r="2945" spans="1:2" x14ac:dyDescent="0.35">
      <c r="A2945" s="1" t="s">
        <v>15179</v>
      </c>
      <c r="B2945">
        <v>1.0499614895709299</v>
      </c>
    </row>
    <row r="2946" spans="1:2" x14ac:dyDescent="0.35">
      <c r="A2946" s="1" t="s">
        <v>15180</v>
      </c>
      <c r="B2946">
        <v>1.0499048746614661</v>
      </c>
    </row>
    <row r="2947" spans="1:2" x14ac:dyDescent="0.35">
      <c r="A2947" s="1" t="s">
        <v>15181</v>
      </c>
      <c r="B2947">
        <v>1.0499079748862119</v>
      </c>
    </row>
    <row r="2948" spans="1:2" x14ac:dyDescent="0.35">
      <c r="A2948" s="1" t="s">
        <v>15182</v>
      </c>
      <c r="B2948">
        <v>1.049893025780821</v>
      </c>
    </row>
    <row r="2949" spans="1:2" x14ac:dyDescent="0.35">
      <c r="A2949" s="1" t="s">
        <v>15183</v>
      </c>
      <c r="B2949">
        <v>1.0499461643012249</v>
      </c>
    </row>
    <row r="2950" spans="1:2" x14ac:dyDescent="0.35">
      <c r="A2950" s="1" t="s">
        <v>15184</v>
      </c>
      <c r="B2950">
        <v>1.0500089127821211</v>
      </c>
    </row>
    <row r="2951" spans="1:2" x14ac:dyDescent="0.35">
      <c r="A2951" s="1" t="s">
        <v>15185</v>
      </c>
      <c r="B2951">
        <v>1.0498007689165649</v>
      </c>
    </row>
    <row r="2952" spans="1:2" x14ac:dyDescent="0.35">
      <c r="A2952" s="1" t="s">
        <v>15186</v>
      </c>
      <c r="B2952">
        <v>1.0498905307947799</v>
      </c>
    </row>
    <row r="2953" spans="1:2" x14ac:dyDescent="0.35">
      <c r="A2953" s="1" t="s">
        <v>15187</v>
      </c>
      <c r="B2953">
        <v>1.0498267223643389</v>
      </c>
    </row>
    <row r="2954" spans="1:2" x14ac:dyDescent="0.35">
      <c r="A2954" s="1" t="s">
        <v>15188</v>
      </c>
      <c r="B2954">
        <v>1.047624283098143</v>
      </c>
    </row>
    <row r="2955" spans="1:2" x14ac:dyDescent="0.35">
      <c r="A2955" s="1" t="s">
        <v>15189</v>
      </c>
      <c r="B2955">
        <v>1.049341153353802</v>
      </c>
    </row>
    <row r="2956" spans="1:2" x14ac:dyDescent="0.35">
      <c r="A2956" s="1" t="s">
        <v>15190</v>
      </c>
      <c r="B2956">
        <v>1.049938980045813</v>
      </c>
    </row>
    <row r="2957" spans="1:2" x14ac:dyDescent="0.35">
      <c r="A2957" s="1" t="s">
        <v>15191</v>
      </c>
      <c r="B2957">
        <v>1.04983750522326</v>
      </c>
    </row>
    <row r="2958" spans="1:2" x14ac:dyDescent="0.35">
      <c r="A2958" s="1" t="s">
        <v>15192</v>
      </c>
      <c r="B2958">
        <v>1.0499229192573509</v>
      </c>
    </row>
    <row r="2959" spans="1:2" x14ac:dyDescent="0.35">
      <c r="A2959" s="1" t="s">
        <v>15193</v>
      </c>
      <c r="B2959">
        <v>1.0499272248384579</v>
      </c>
    </row>
    <row r="2960" spans="1:2" x14ac:dyDescent="0.35">
      <c r="A2960" s="1" t="s">
        <v>15194</v>
      </c>
      <c r="B2960">
        <v>1.049062152729288</v>
      </c>
    </row>
    <row r="2961" spans="1:2" x14ac:dyDescent="0.35">
      <c r="A2961" s="1" t="s">
        <v>15195</v>
      </c>
      <c r="B2961">
        <v>1.0497607303267369</v>
      </c>
    </row>
    <row r="2962" spans="1:2" x14ac:dyDescent="0.35">
      <c r="A2962" s="1" t="s">
        <v>15196</v>
      </c>
      <c r="B2962">
        <v>1.0498508973359</v>
      </c>
    </row>
    <row r="2963" spans="1:2" x14ac:dyDescent="0.35">
      <c r="A2963" s="1" t="s">
        <v>15197</v>
      </c>
      <c r="B2963">
        <v>1.049897068524581</v>
      </c>
    </row>
    <row r="2964" spans="1:2" x14ac:dyDescent="0.35">
      <c r="A2964" s="1" t="s">
        <v>15198</v>
      </c>
      <c r="B2964">
        <v>1.049903581400343</v>
      </c>
    </row>
    <row r="2965" spans="1:2" x14ac:dyDescent="0.35">
      <c r="A2965" s="1" t="s">
        <v>15199</v>
      </c>
      <c r="B2965">
        <v>1.0497239317054761</v>
      </c>
    </row>
    <row r="2966" spans="1:2" x14ac:dyDescent="0.35">
      <c r="A2966" s="1" t="s">
        <v>15200</v>
      </c>
      <c r="B2966">
        <v>1.049612564290503</v>
      </c>
    </row>
    <row r="2967" spans="1:2" x14ac:dyDescent="0.35">
      <c r="A2967" s="1" t="s">
        <v>15201</v>
      </c>
      <c r="B2967">
        <v>1.0497927579065991</v>
      </c>
    </row>
    <row r="2968" spans="1:2" x14ac:dyDescent="0.35">
      <c r="A2968" s="1" t="s">
        <v>15202</v>
      </c>
      <c r="B2968">
        <v>1.0491934704640391</v>
      </c>
    </row>
    <row r="2969" spans="1:2" x14ac:dyDescent="0.35">
      <c r="A2969" s="1" t="s">
        <v>15203</v>
      </c>
      <c r="B2969">
        <v>1.0495406497119251</v>
      </c>
    </row>
    <row r="2970" spans="1:2" x14ac:dyDescent="0.35">
      <c r="A2970" s="1" t="s">
        <v>15204</v>
      </c>
      <c r="B2970">
        <v>1.049508683657693</v>
      </c>
    </row>
    <row r="2971" spans="1:2" x14ac:dyDescent="0.35">
      <c r="A2971" s="1" t="s">
        <v>15205</v>
      </c>
      <c r="B2971">
        <v>1.0495689448822501</v>
      </c>
    </row>
    <row r="2972" spans="1:2" x14ac:dyDescent="0.35">
      <c r="A2972" s="1" t="s">
        <v>15206</v>
      </c>
      <c r="B2972">
        <v>1.0493277774095611</v>
      </c>
    </row>
    <row r="2973" spans="1:2" x14ac:dyDescent="0.35">
      <c r="A2973" s="1" t="s">
        <v>15207</v>
      </c>
      <c r="B2973">
        <v>1.0494404634779211</v>
      </c>
    </row>
    <row r="2974" spans="1:2" x14ac:dyDescent="0.35">
      <c r="A2974" s="1" t="s">
        <v>15208</v>
      </c>
      <c r="B2974">
        <v>1.0492298199775969</v>
      </c>
    </row>
    <row r="2975" spans="1:2" x14ac:dyDescent="0.35">
      <c r="A2975" s="1" t="s">
        <v>15209</v>
      </c>
      <c r="B2975">
        <v>1.0496104513044839</v>
      </c>
    </row>
    <row r="2976" spans="1:2" x14ac:dyDescent="0.35">
      <c r="A2976" s="1" t="s">
        <v>15210</v>
      </c>
      <c r="B2976">
        <v>1.0497131440165239</v>
      </c>
    </row>
    <row r="2977" spans="1:2" x14ac:dyDescent="0.35">
      <c r="A2977" s="1" t="s">
        <v>15211</v>
      </c>
      <c r="B2977">
        <v>1.0498711362003821</v>
      </c>
    </row>
    <row r="2978" spans="1:2" x14ac:dyDescent="0.35">
      <c r="A2978" s="1" t="s">
        <v>15212</v>
      </c>
      <c r="B2978">
        <v>1.048049902733486</v>
      </c>
    </row>
    <row r="2979" spans="1:2" x14ac:dyDescent="0.35">
      <c r="A2979" s="1" t="s">
        <v>15213</v>
      </c>
      <c r="B2979">
        <v>1.049382093630286</v>
      </c>
    </row>
    <row r="2980" spans="1:2" x14ac:dyDescent="0.35">
      <c r="A2980" s="1" t="s">
        <v>15214</v>
      </c>
      <c r="B2980">
        <v>1.0499266086265699</v>
      </c>
    </row>
    <row r="2981" spans="1:2" x14ac:dyDescent="0.35">
      <c r="A2981" s="1" t="s">
        <v>15215</v>
      </c>
      <c r="B2981">
        <v>1.049781926507884</v>
      </c>
    </row>
    <row r="2982" spans="1:2" x14ac:dyDescent="0.35">
      <c r="A2982" s="1" t="s">
        <v>15216</v>
      </c>
      <c r="B2982">
        <v>1.0499590469810101</v>
      </c>
    </row>
    <row r="2983" spans="1:2" x14ac:dyDescent="0.35">
      <c r="A2983" s="1" t="s">
        <v>15217</v>
      </c>
      <c r="B2983">
        <v>1.0499644466279039</v>
      </c>
    </row>
    <row r="2984" spans="1:2" x14ac:dyDescent="0.35">
      <c r="A2984" s="1" t="s">
        <v>15218</v>
      </c>
      <c r="B2984">
        <v>1.049218529638432</v>
      </c>
    </row>
    <row r="2985" spans="1:2" x14ac:dyDescent="0.35">
      <c r="A2985" s="1" t="s">
        <v>15219</v>
      </c>
      <c r="B2985">
        <v>1.0499374713052121</v>
      </c>
    </row>
    <row r="2986" spans="1:2" x14ac:dyDescent="0.35">
      <c r="A2986" s="1" t="s">
        <v>15220</v>
      </c>
      <c r="B2986">
        <v>1.0498946267097149</v>
      </c>
    </row>
    <row r="2987" spans="1:2" x14ac:dyDescent="0.35">
      <c r="A2987" s="1" t="s">
        <v>15221</v>
      </c>
      <c r="B2987">
        <v>1.049623918501432</v>
      </c>
    </row>
    <row r="2988" spans="1:2" x14ac:dyDescent="0.35">
      <c r="A2988" s="1" t="s">
        <v>15222</v>
      </c>
      <c r="B2988">
        <v>1.0494621294113711</v>
      </c>
    </row>
    <row r="2989" spans="1:2" x14ac:dyDescent="0.35">
      <c r="A2989" s="1" t="s">
        <v>15223</v>
      </c>
      <c r="B2989">
        <v>1.0496473050112769</v>
      </c>
    </row>
    <row r="2990" spans="1:2" x14ac:dyDescent="0.35">
      <c r="A2990" s="1" t="s">
        <v>15224</v>
      </c>
      <c r="B2990">
        <v>1.049811578121931</v>
      </c>
    </row>
    <row r="2991" spans="1:2" x14ac:dyDescent="0.35">
      <c r="A2991" s="1" t="s">
        <v>15225</v>
      </c>
      <c r="B2991">
        <v>1.0498736292850721</v>
      </c>
    </row>
    <row r="2992" spans="1:2" x14ac:dyDescent="0.35">
      <c r="A2992" s="1" t="s">
        <v>15226</v>
      </c>
      <c r="B2992">
        <v>1.049350090037608</v>
      </c>
    </row>
    <row r="2993" spans="1:2" x14ac:dyDescent="0.35">
      <c r="A2993" s="1" t="s">
        <v>15227</v>
      </c>
      <c r="B2993">
        <v>1.0498331048202509</v>
      </c>
    </row>
    <row r="2994" spans="1:2" x14ac:dyDescent="0.35">
      <c r="A2994" s="1" t="s">
        <v>15228</v>
      </c>
      <c r="B2994">
        <v>1.0494875617099739</v>
      </c>
    </row>
    <row r="2995" spans="1:2" x14ac:dyDescent="0.35">
      <c r="A2995" s="1" t="s">
        <v>15229</v>
      </c>
      <c r="B2995">
        <v>1.049409508928556</v>
      </c>
    </row>
    <row r="2996" spans="1:2" x14ac:dyDescent="0.35">
      <c r="A2996" s="1" t="s">
        <v>15230</v>
      </c>
      <c r="B2996">
        <v>1.0494082498230479</v>
      </c>
    </row>
    <row r="2997" spans="1:2" x14ac:dyDescent="0.35">
      <c r="A2997" s="1" t="s">
        <v>15231</v>
      </c>
      <c r="B2997">
        <v>1.0495727596098681</v>
      </c>
    </row>
    <row r="2998" spans="1:2" x14ac:dyDescent="0.35">
      <c r="A2998" s="1" t="s">
        <v>15232</v>
      </c>
      <c r="B2998">
        <v>1.049676096820733</v>
      </c>
    </row>
    <row r="2999" spans="1:2" x14ac:dyDescent="0.35">
      <c r="A2999" s="1" t="s">
        <v>15233</v>
      </c>
      <c r="B2999">
        <v>1.0496587159641351</v>
      </c>
    </row>
    <row r="3000" spans="1:2" x14ac:dyDescent="0.35">
      <c r="A3000" s="1" t="s">
        <v>15234</v>
      </c>
      <c r="B3000">
        <v>1.0494380586783021</v>
      </c>
    </row>
    <row r="3001" spans="1:2" x14ac:dyDescent="0.35">
      <c r="A3001" s="1" t="s">
        <v>15235</v>
      </c>
      <c r="B3001">
        <v>1.0498071412494561</v>
      </c>
    </row>
    <row r="3002" spans="1:2" x14ac:dyDescent="0.35">
      <c r="A3002" s="1" t="s">
        <v>15236</v>
      </c>
      <c r="B3002">
        <v>1.0487224510504849</v>
      </c>
    </row>
    <row r="3003" spans="1:2" x14ac:dyDescent="0.35">
      <c r="A3003" s="1" t="s">
        <v>15237</v>
      </c>
      <c r="B3003">
        <v>1.049656944921731</v>
      </c>
    </row>
    <row r="3004" spans="1:2" x14ac:dyDescent="0.35">
      <c r="A3004" s="1" t="s">
        <v>15238</v>
      </c>
      <c r="B3004">
        <v>1.0499363368046519</v>
      </c>
    </row>
    <row r="3005" spans="1:2" x14ac:dyDescent="0.35">
      <c r="A3005" s="1" t="s">
        <v>15239</v>
      </c>
      <c r="B3005">
        <v>1.049991041870223</v>
      </c>
    </row>
    <row r="3006" spans="1:2" x14ac:dyDescent="0.35">
      <c r="A3006" s="1" t="s">
        <v>15240</v>
      </c>
      <c r="B3006">
        <v>1.0499474610678541</v>
      </c>
    </row>
    <row r="3007" spans="1:2" x14ac:dyDescent="0.35">
      <c r="A3007" s="1" t="s">
        <v>15241</v>
      </c>
      <c r="B3007">
        <v>1.04994449458729</v>
      </c>
    </row>
    <row r="3008" spans="1:2" x14ac:dyDescent="0.35">
      <c r="A3008" s="1" t="s">
        <v>15242</v>
      </c>
      <c r="B3008">
        <v>1.0493363531616391</v>
      </c>
    </row>
    <row r="3009" spans="1:2" x14ac:dyDescent="0.35">
      <c r="A3009" s="1" t="s">
        <v>15243</v>
      </c>
      <c r="B3009">
        <v>1.0496333091833281</v>
      </c>
    </row>
    <row r="3010" spans="1:2" x14ac:dyDescent="0.35">
      <c r="A3010" s="1" t="s">
        <v>15244</v>
      </c>
      <c r="B3010">
        <v>1.0495690399716131</v>
      </c>
    </row>
    <row r="3011" spans="1:2" x14ac:dyDescent="0.35">
      <c r="A3011" s="1" t="s">
        <v>15245</v>
      </c>
      <c r="B3011">
        <v>1.0497054410028059</v>
      </c>
    </row>
    <row r="3012" spans="1:2" x14ac:dyDescent="0.35">
      <c r="A3012" s="1" t="s">
        <v>15246</v>
      </c>
      <c r="B3012">
        <v>1.04969080354123</v>
      </c>
    </row>
    <row r="3013" spans="1:2" x14ac:dyDescent="0.35">
      <c r="A3013" s="1" t="s">
        <v>15247</v>
      </c>
      <c r="B3013">
        <v>1.0499586356948261</v>
      </c>
    </row>
    <row r="3014" spans="1:2" x14ac:dyDescent="0.35">
      <c r="A3014" s="1" t="s">
        <v>15248</v>
      </c>
      <c r="B3014">
        <v>1.0499755648374081</v>
      </c>
    </row>
    <row r="3015" spans="1:2" x14ac:dyDescent="0.35">
      <c r="A3015" s="1" t="s">
        <v>15249</v>
      </c>
      <c r="B3015">
        <v>1.049946475118217</v>
      </c>
    </row>
    <row r="3016" spans="1:2" x14ac:dyDescent="0.35">
      <c r="A3016" s="1" t="s">
        <v>15250</v>
      </c>
      <c r="B3016">
        <v>1.049704716492313</v>
      </c>
    </row>
    <row r="3017" spans="1:2" x14ac:dyDescent="0.35">
      <c r="A3017" s="1" t="s">
        <v>15251</v>
      </c>
      <c r="B3017">
        <v>1.049950919002953</v>
      </c>
    </row>
    <row r="3018" spans="1:2" x14ac:dyDescent="0.35">
      <c r="A3018" s="1" t="s">
        <v>15252</v>
      </c>
      <c r="B3018">
        <v>1.049868565100458</v>
      </c>
    </row>
    <row r="3019" spans="1:2" x14ac:dyDescent="0.35">
      <c r="A3019" s="1" t="s">
        <v>15253</v>
      </c>
      <c r="B3019">
        <v>1.0498682826783949</v>
      </c>
    </row>
    <row r="3020" spans="1:2" x14ac:dyDescent="0.35">
      <c r="A3020" s="1" t="s">
        <v>15254</v>
      </c>
      <c r="B3020">
        <v>1.04984240334134</v>
      </c>
    </row>
    <row r="3021" spans="1:2" x14ac:dyDescent="0.35">
      <c r="A3021" s="1" t="s">
        <v>15255</v>
      </c>
      <c r="B3021">
        <v>1.0499241542264519</v>
      </c>
    </row>
    <row r="3022" spans="1:2" x14ac:dyDescent="0.35">
      <c r="A3022" s="1" t="s">
        <v>15256</v>
      </c>
      <c r="B3022">
        <v>1.0500181585522259</v>
      </c>
    </row>
    <row r="3023" spans="1:2" x14ac:dyDescent="0.35">
      <c r="A3023" s="1" t="s">
        <v>15257</v>
      </c>
      <c r="B3023">
        <v>1.0497164444518661</v>
      </c>
    </row>
    <row r="3024" spans="1:2" x14ac:dyDescent="0.35">
      <c r="A3024" s="1" t="s">
        <v>15258</v>
      </c>
      <c r="B3024">
        <v>1.0498434874199869</v>
      </c>
    </row>
    <row r="3025" spans="1:2" x14ac:dyDescent="0.35">
      <c r="A3025" s="1" t="s">
        <v>15259</v>
      </c>
      <c r="B3025">
        <v>1.0497444272156411</v>
      </c>
    </row>
    <row r="3026" spans="1:2" x14ac:dyDescent="0.35">
      <c r="A3026" s="1" t="s">
        <v>15260</v>
      </c>
      <c r="B3026">
        <v>1.0464750943969801</v>
      </c>
    </row>
    <row r="3027" spans="1:2" x14ac:dyDescent="0.35">
      <c r="A3027" s="1" t="s">
        <v>15261</v>
      </c>
      <c r="B3027">
        <v>1.0490266154680761</v>
      </c>
    </row>
    <row r="3028" spans="1:2" x14ac:dyDescent="0.35">
      <c r="A3028" s="1" t="s">
        <v>15262</v>
      </c>
      <c r="B3028">
        <v>1.049911987531772</v>
      </c>
    </row>
    <row r="3029" spans="1:2" x14ac:dyDescent="0.35">
      <c r="A3029" s="1" t="s">
        <v>15263</v>
      </c>
      <c r="B3029">
        <v>1.049747755516482</v>
      </c>
    </row>
    <row r="3030" spans="1:2" x14ac:dyDescent="0.35">
      <c r="A3030" s="1" t="s">
        <v>15264</v>
      </c>
      <c r="B3030">
        <v>1.0498852610867291</v>
      </c>
    </row>
    <row r="3031" spans="1:2" x14ac:dyDescent="0.35">
      <c r="A3031" s="1" t="s">
        <v>15265</v>
      </c>
      <c r="B3031">
        <v>1.049891753277084</v>
      </c>
    </row>
    <row r="3032" spans="1:2" x14ac:dyDescent="0.35">
      <c r="A3032" s="1" t="s">
        <v>15266</v>
      </c>
      <c r="B3032">
        <v>1.0486129471777861</v>
      </c>
    </row>
    <row r="3033" spans="1:2" x14ac:dyDescent="0.35">
      <c r="A3033" s="1" t="s">
        <v>15267</v>
      </c>
      <c r="B3033">
        <v>1.0496881463953569</v>
      </c>
    </row>
    <row r="3034" spans="1:2" x14ac:dyDescent="0.35">
      <c r="A3034" s="1" t="s">
        <v>15268</v>
      </c>
      <c r="B3034">
        <v>1.0498137553097571</v>
      </c>
    </row>
    <row r="3035" spans="1:2" x14ac:dyDescent="0.35">
      <c r="A3035" s="1" t="s">
        <v>15269</v>
      </c>
      <c r="B3035">
        <v>1.049871157676239</v>
      </c>
    </row>
    <row r="3036" spans="1:2" x14ac:dyDescent="0.35">
      <c r="A3036" s="1" t="s">
        <v>15270</v>
      </c>
      <c r="B3036">
        <v>1.049871632309944</v>
      </c>
    </row>
    <row r="3037" spans="1:2" x14ac:dyDescent="0.35">
      <c r="A3037" s="1" t="s">
        <v>15271</v>
      </c>
      <c r="B3037">
        <v>1.049600027913592</v>
      </c>
    </row>
    <row r="3038" spans="1:2" x14ac:dyDescent="0.35">
      <c r="A3038" s="1" t="s">
        <v>15272</v>
      </c>
      <c r="B3038">
        <v>1.0494155317529661</v>
      </c>
    </row>
    <row r="3039" spans="1:2" x14ac:dyDescent="0.35">
      <c r="A3039" s="1" t="s">
        <v>15273</v>
      </c>
      <c r="B3039">
        <v>1.049691468181466</v>
      </c>
    </row>
    <row r="3040" spans="1:2" x14ac:dyDescent="0.35">
      <c r="A3040" s="1" t="s">
        <v>15274</v>
      </c>
      <c r="B3040">
        <v>1.048800284668993</v>
      </c>
    </row>
    <row r="3041" spans="1:2" x14ac:dyDescent="0.35">
      <c r="A3041" s="1" t="s">
        <v>15275</v>
      </c>
      <c r="B3041">
        <v>1.04929863278809</v>
      </c>
    </row>
    <row r="3042" spans="1:2" x14ac:dyDescent="0.35">
      <c r="A3042" s="1" t="s">
        <v>15276</v>
      </c>
      <c r="B3042">
        <v>1.0492582546040781</v>
      </c>
    </row>
    <row r="3043" spans="1:2" x14ac:dyDescent="0.35">
      <c r="A3043" s="1" t="s">
        <v>15277</v>
      </c>
      <c r="B3043">
        <v>1.0493691561392651</v>
      </c>
    </row>
    <row r="3044" spans="1:2" x14ac:dyDescent="0.35">
      <c r="A3044" s="1" t="s">
        <v>15278</v>
      </c>
      <c r="B3044">
        <v>1.049000303185269</v>
      </c>
    </row>
    <row r="3045" spans="1:2" x14ac:dyDescent="0.35">
      <c r="A3045" s="1" t="s">
        <v>15279</v>
      </c>
      <c r="B3045">
        <v>1.0491809925909441</v>
      </c>
    </row>
    <row r="3046" spans="1:2" x14ac:dyDescent="0.35">
      <c r="A3046" s="1" t="s">
        <v>15280</v>
      </c>
      <c r="B3046">
        <v>1.0488701698036831</v>
      </c>
    </row>
    <row r="3047" spans="1:2" x14ac:dyDescent="0.35">
      <c r="A3047" s="1" t="s">
        <v>15281</v>
      </c>
      <c r="B3047">
        <v>1.0494504045010269</v>
      </c>
    </row>
    <row r="3048" spans="1:2" x14ac:dyDescent="0.35">
      <c r="A3048" s="1" t="s">
        <v>15282</v>
      </c>
      <c r="B3048">
        <v>1.0496295734122809</v>
      </c>
    </row>
    <row r="3049" spans="1:2" x14ac:dyDescent="0.35">
      <c r="A3049" s="1" t="s">
        <v>15283</v>
      </c>
      <c r="B3049">
        <v>1.049835345172287</v>
      </c>
    </row>
    <row r="3050" spans="1:2" x14ac:dyDescent="0.35">
      <c r="A3050" s="1" t="s">
        <v>15284</v>
      </c>
      <c r="B3050">
        <v>1.0477362813709259</v>
      </c>
    </row>
    <row r="3051" spans="1:2" x14ac:dyDescent="0.35">
      <c r="A3051" s="1" t="s">
        <v>15285</v>
      </c>
      <c r="B3051">
        <v>1.0492663288612201</v>
      </c>
    </row>
    <row r="3052" spans="1:2" x14ac:dyDescent="0.35">
      <c r="A3052" s="1" t="s">
        <v>15286</v>
      </c>
      <c r="B3052">
        <v>1.0499221298595911</v>
      </c>
    </row>
    <row r="3053" spans="1:2" x14ac:dyDescent="0.35">
      <c r="A3053" s="1" t="s">
        <v>15287</v>
      </c>
      <c r="B3053">
        <v>1.0497551694263989</v>
      </c>
    </row>
    <row r="3054" spans="1:2" x14ac:dyDescent="0.35">
      <c r="A3054" s="1" t="s">
        <v>15288</v>
      </c>
      <c r="B3054">
        <v>1.049968241509905</v>
      </c>
    </row>
    <row r="3055" spans="1:2" x14ac:dyDescent="0.35">
      <c r="A3055" s="1" t="s">
        <v>15289</v>
      </c>
      <c r="B3055">
        <v>1.04996838840166</v>
      </c>
    </row>
    <row r="3056" spans="1:2" x14ac:dyDescent="0.35">
      <c r="A3056" s="1" t="s">
        <v>15290</v>
      </c>
      <c r="B3056">
        <v>1.0491132336603619</v>
      </c>
    </row>
    <row r="3057" spans="1:2" x14ac:dyDescent="0.35">
      <c r="A3057" s="1" t="s">
        <v>15291</v>
      </c>
      <c r="B3057">
        <v>1.0500060195447909</v>
      </c>
    </row>
    <row r="3058" spans="1:2" x14ac:dyDescent="0.35">
      <c r="A3058" s="1" t="s">
        <v>15292</v>
      </c>
      <c r="B3058">
        <v>1.04992076873812</v>
      </c>
    </row>
    <row r="3059" spans="1:2" x14ac:dyDescent="0.35">
      <c r="A3059" s="1" t="s">
        <v>15293</v>
      </c>
      <c r="B3059">
        <v>1.0495147178046571</v>
      </c>
    </row>
    <row r="3060" spans="1:2" x14ac:dyDescent="0.35">
      <c r="A3060" s="1" t="s">
        <v>15294</v>
      </c>
      <c r="B3060">
        <v>1.049281073469144</v>
      </c>
    </row>
    <row r="3061" spans="1:2" x14ac:dyDescent="0.35">
      <c r="A3061" s="1" t="s">
        <v>15295</v>
      </c>
      <c r="B3061">
        <v>1.049500948791781</v>
      </c>
    </row>
    <row r="3062" spans="1:2" x14ac:dyDescent="0.35">
      <c r="A3062" s="1" t="s">
        <v>15296</v>
      </c>
      <c r="B3062">
        <v>1.049764258577111</v>
      </c>
    </row>
    <row r="3063" spans="1:2" x14ac:dyDescent="0.35">
      <c r="A3063" s="1" t="s">
        <v>15297</v>
      </c>
      <c r="B3063">
        <v>1.0498494266405161</v>
      </c>
    </row>
    <row r="3064" spans="1:2" x14ac:dyDescent="0.35">
      <c r="A3064" s="1" t="s">
        <v>15298</v>
      </c>
      <c r="B3064">
        <v>1.049226872305304</v>
      </c>
    </row>
    <row r="3065" spans="1:2" x14ac:dyDescent="0.35">
      <c r="A3065" s="1" t="s">
        <v>15299</v>
      </c>
      <c r="B3065">
        <v>1.049843534723367</v>
      </c>
    </row>
    <row r="3066" spans="1:2" x14ac:dyDescent="0.35">
      <c r="A3066" s="1" t="s">
        <v>15300</v>
      </c>
      <c r="B3066">
        <v>1.0493976842602419</v>
      </c>
    </row>
    <row r="3067" spans="1:2" x14ac:dyDescent="0.35">
      <c r="A3067" s="1" t="s">
        <v>15301</v>
      </c>
      <c r="B3067">
        <v>1.0493029185103191</v>
      </c>
    </row>
    <row r="3068" spans="1:2" x14ac:dyDescent="0.35">
      <c r="A3068" s="1" t="s">
        <v>15302</v>
      </c>
      <c r="B3068">
        <v>1.0494105245778029</v>
      </c>
    </row>
    <row r="3069" spans="1:2" x14ac:dyDescent="0.35">
      <c r="A3069" s="1" t="s">
        <v>15303</v>
      </c>
      <c r="B3069">
        <v>1.0494891551745511</v>
      </c>
    </row>
    <row r="3070" spans="1:2" x14ac:dyDescent="0.35">
      <c r="A3070" s="1" t="s">
        <v>15304</v>
      </c>
      <c r="B3070">
        <v>1.049633577482636</v>
      </c>
    </row>
    <row r="3071" spans="1:2" x14ac:dyDescent="0.35">
      <c r="A3071" s="1" t="s">
        <v>15305</v>
      </c>
      <c r="B3071">
        <v>1.0495787519666619</v>
      </c>
    </row>
    <row r="3072" spans="1:2" x14ac:dyDescent="0.35">
      <c r="A3072" s="1" t="s">
        <v>15306</v>
      </c>
      <c r="B3072">
        <v>1.0492377901655781</v>
      </c>
    </row>
    <row r="3073" spans="1:2" x14ac:dyDescent="0.35">
      <c r="A3073" s="1" t="s">
        <v>15307</v>
      </c>
      <c r="B3073">
        <v>1.0498342877221709</v>
      </c>
    </row>
    <row r="3074" spans="1:2" x14ac:dyDescent="0.35">
      <c r="A3074" s="1" t="s">
        <v>15308</v>
      </c>
      <c r="B3074">
        <v>1.0478203032801781</v>
      </c>
    </row>
    <row r="3075" spans="1:2" x14ac:dyDescent="0.35">
      <c r="A3075" s="1" t="s">
        <v>15309</v>
      </c>
      <c r="B3075">
        <v>1.04941771725547</v>
      </c>
    </row>
    <row r="3076" spans="1:2" x14ac:dyDescent="0.35">
      <c r="A3076" s="1" t="s">
        <v>15310</v>
      </c>
      <c r="B3076">
        <v>1.049900877912548</v>
      </c>
    </row>
    <row r="3077" spans="1:2" x14ac:dyDescent="0.35">
      <c r="A3077" s="1" t="s">
        <v>15311</v>
      </c>
      <c r="B3077">
        <v>1.0499798342313871</v>
      </c>
    </row>
    <row r="3078" spans="1:2" x14ac:dyDescent="0.35">
      <c r="A3078" s="1" t="s">
        <v>15312</v>
      </c>
      <c r="B3078">
        <v>1.049918948684232</v>
      </c>
    </row>
    <row r="3079" spans="1:2" x14ac:dyDescent="0.35">
      <c r="A3079" s="1" t="s">
        <v>15313</v>
      </c>
      <c r="B3079">
        <v>1.0499152653419219</v>
      </c>
    </row>
    <row r="3080" spans="1:2" x14ac:dyDescent="0.35">
      <c r="A3080" s="1" t="s">
        <v>15314</v>
      </c>
      <c r="B3080">
        <v>1.048895912731586</v>
      </c>
    </row>
    <row r="3081" spans="1:2" x14ac:dyDescent="0.35">
      <c r="A3081" s="1" t="s">
        <v>15315</v>
      </c>
      <c r="B3081">
        <v>1.0494225143437641</v>
      </c>
    </row>
    <row r="3082" spans="1:2" x14ac:dyDescent="0.35">
      <c r="A3082" s="1" t="s">
        <v>15316</v>
      </c>
      <c r="B3082">
        <v>1.04933070511118</v>
      </c>
    </row>
    <row r="3083" spans="1:2" x14ac:dyDescent="0.35">
      <c r="A3083" s="1" t="s">
        <v>15317</v>
      </c>
      <c r="B3083">
        <v>1.049547836529287</v>
      </c>
    </row>
    <row r="3084" spans="1:2" x14ac:dyDescent="0.35">
      <c r="A3084" s="1" t="s">
        <v>15318</v>
      </c>
      <c r="B3084">
        <v>1.049518851900743</v>
      </c>
    </row>
    <row r="3085" spans="1:2" x14ac:dyDescent="0.35">
      <c r="A3085" s="1" t="s">
        <v>15319</v>
      </c>
      <c r="B3085">
        <v>1.0499417056979241</v>
      </c>
    </row>
    <row r="3086" spans="1:2" x14ac:dyDescent="0.35">
      <c r="A3086" s="1" t="s">
        <v>15320</v>
      </c>
      <c r="B3086">
        <v>1.049966760599963</v>
      </c>
    </row>
    <row r="3087" spans="1:2" x14ac:dyDescent="0.35">
      <c r="A3087" s="1" t="s">
        <v>15321</v>
      </c>
      <c r="B3087">
        <v>1.049913369970052</v>
      </c>
    </row>
    <row r="3088" spans="1:2" x14ac:dyDescent="0.35">
      <c r="A3088" s="1" t="s">
        <v>15322</v>
      </c>
      <c r="B3088">
        <v>1.0494943569560209</v>
      </c>
    </row>
    <row r="3089" spans="1:2" x14ac:dyDescent="0.35">
      <c r="A3089" s="1" t="s">
        <v>15323</v>
      </c>
      <c r="B3089">
        <v>1.0499253400193529</v>
      </c>
    </row>
    <row r="3090" spans="1:2" x14ac:dyDescent="0.35">
      <c r="A3090" s="1" t="s">
        <v>15324</v>
      </c>
      <c r="B3090">
        <v>1.0497883741479881</v>
      </c>
    </row>
    <row r="3091" spans="1:2" x14ac:dyDescent="0.35">
      <c r="A3091" s="1" t="s">
        <v>15325</v>
      </c>
      <c r="B3091">
        <v>1.049780588336978</v>
      </c>
    </row>
    <row r="3092" spans="1:2" x14ac:dyDescent="0.35">
      <c r="A3092" s="1" t="s">
        <v>15326</v>
      </c>
      <c r="B3092">
        <v>1.049729402740823</v>
      </c>
    </row>
    <row r="3093" spans="1:2" x14ac:dyDescent="0.35">
      <c r="A3093" s="1" t="s">
        <v>15327</v>
      </c>
      <c r="B3093">
        <v>1.0498726764596309</v>
      </c>
    </row>
    <row r="3094" spans="1:2" x14ac:dyDescent="0.35">
      <c r="A3094" s="1" t="s">
        <v>15328</v>
      </c>
      <c r="B3094">
        <v>1.0500237783299251</v>
      </c>
    </row>
    <row r="3095" spans="1:2" x14ac:dyDescent="0.35">
      <c r="A3095" s="1" t="s">
        <v>15329</v>
      </c>
      <c r="B3095">
        <v>1.0495660427589331</v>
      </c>
    </row>
    <row r="3096" spans="1:2" x14ac:dyDescent="0.35">
      <c r="A3096" s="1" t="s">
        <v>15330</v>
      </c>
      <c r="B3096">
        <v>1.0497574345917191</v>
      </c>
    </row>
    <row r="3097" spans="1:2" x14ac:dyDescent="0.35">
      <c r="A3097" s="1" t="s">
        <v>15331</v>
      </c>
      <c r="B3097">
        <v>1.049595533194438</v>
      </c>
    </row>
    <row r="3098" spans="1:2" x14ac:dyDescent="0.35">
      <c r="A3098" s="1" t="s">
        <v>15332</v>
      </c>
      <c r="B3098">
        <v>1.0462065497791919</v>
      </c>
    </row>
    <row r="3099" spans="1:2" x14ac:dyDescent="0.35">
      <c r="A3099" s="1" t="s">
        <v>15333</v>
      </c>
      <c r="B3099">
        <v>1.048945444988358</v>
      </c>
    </row>
    <row r="3100" spans="1:2" x14ac:dyDescent="0.35">
      <c r="A3100" s="1" t="s">
        <v>15334</v>
      </c>
      <c r="B3100">
        <v>1.0499086605526049</v>
      </c>
    </row>
    <row r="3101" spans="1:2" x14ac:dyDescent="0.35">
      <c r="A3101" s="1" t="s">
        <v>15335</v>
      </c>
      <c r="B3101">
        <v>1.0497412592995761</v>
      </c>
    </row>
    <row r="3102" spans="1:2" x14ac:dyDescent="0.35">
      <c r="A3102" s="1" t="s">
        <v>15336</v>
      </c>
      <c r="B3102">
        <v>1.049879732829301</v>
      </c>
    </row>
    <row r="3103" spans="1:2" x14ac:dyDescent="0.35">
      <c r="A3103" s="1" t="s">
        <v>15337</v>
      </c>
      <c r="B3103">
        <v>1.0498864386861519</v>
      </c>
    </row>
    <row r="3104" spans="1:2" x14ac:dyDescent="0.35">
      <c r="A3104" s="1" t="s">
        <v>15338</v>
      </c>
      <c r="B3104">
        <v>1.0485075447906529</v>
      </c>
    </row>
    <row r="3105" spans="1:2" x14ac:dyDescent="0.35">
      <c r="A3105" s="1" t="s">
        <v>15339</v>
      </c>
      <c r="B3105">
        <v>1.0496747498199039</v>
      </c>
    </row>
    <row r="3106" spans="1:2" x14ac:dyDescent="0.35">
      <c r="A3106" s="1" t="s">
        <v>15340</v>
      </c>
      <c r="B3106">
        <v>1.0498080158256999</v>
      </c>
    </row>
    <row r="3107" spans="1:2" x14ac:dyDescent="0.35">
      <c r="A3107" s="1" t="s">
        <v>15341</v>
      </c>
      <c r="B3107">
        <v>1.049836914095319</v>
      </c>
    </row>
    <row r="3108" spans="1:2" x14ac:dyDescent="0.35">
      <c r="A3108" s="1" t="s">
        <v>15342</v>
      </c>
      <c r="B3108">
        <v>1.0498532382294661</v>
      </c>
    </row>
    <row r="3109" spans="1:2" x14ac:dyDescent="0.35">
      <c r="A3109" s="1" t="s">
        <v>15343</v>
      </c>
      <c r="B3109">
        <v>1.0495320422536649</v>
      </c>
    </row>
    <row r="3110" spans="1:2" x14ac:dyDescent="0.35">
      <c r="A3110" s="1" t="s">
        <v>15344</v>
      </c>
      <c r="B3110">
        <v>1.049367094902965</v>
      </c>
    </row>
    <row r="3111" spans="1:2" x14ac:dyDescent="0.35">
      <c r="A3111" s="1" t="s">
        <v>15345</v>
      </c>
      <c r="B3111">
        <v>1.049669880386584</v>
      </c>
    </row>
    <row r="3112" spans="1:2" x14ac:dyDescent="0.35">
      <c r="A3112" s="1" t="s">
        <v>15346</v>
      </c>
      <c r="B3112">
        <v>1.048713243198486</v>
      </c>
    </row>
    <row r="3113" spans="1:2" x14ac:dyDescent="0.35">
      <c r="A3113" s="1" t="s">
        <v>15347</v>
      </c>
      <c r="B3113">
        <v>1.0492904511703289</v>
      </c>
    </row>
    <row r="3114" spans="1:2" x14ac:dyDescent="0.35">
      <c r="A3114" s="1" t="s">
        <v>15348</v>
      </c>
      <c r="B3114">
        <v>1.049231509292808</v>
      </c>
    </row>
    <row r="3115" spans="1:2" x14ac:dyDescent="0.35">
      <c r="A3115" s="1" t="s">
        <v>15349</v>
      </c>
      <c r="B3115">
        <v>1.0493330174034801</v>
      </c>
    </row>
    <row r="3116" spans="1:2" x14ac:dyDescent="0.35">
      <c r="A3116" s="1" t="s">
        <v>15350</v>
      </c>
      <c r="B3116">
        <v>1.048937034160403</v>
      </c>
    </row>
    <row r="3117" spans="1:2" x14ac:dyDescent="0.35">
      <c r="A3117" s="1" t="s">
        <v>15351</v>
      </c>
      <c r="B3117">
        <v>1.0491447783810339</v>
      </c>
    </row>
    <row r="3118" spans="1:2" x14ac:dyDescent="0.35">
      <c r="A3118" s="1" t="s">
        <v>15352</v>
      </c>
      <c r="B3118">
        <v>1.048861187835584</v>
      </c>
    </row>
    <row r="3119" spans="1:2" x14ac:dyDescent="0.35">
      <c r="A3119" s="1" t="s">
        <v>15353</v>
      </c>
      <c r="B3119">
        <v>1.049410963841183</v>
      </c>
    </row>
    <row r="3120" spans="1:2" x14ac:dyDescent="0.35">
      <c r="A3120" s="1" t="s">
        <v>15354</v>
      </c>
      <c r="B3120">
        <v>1.0495927545329271</v>
      </c>
    </row>
    <row r="3121" spans="1:2" x14ac:dyDescent="0.35">
      <c r="A3121" s="1" t="s">
        <v>15355</v>
      </c>
      <c r="B3121">
        <v>1.0498151952270729</v>
      </c>
    </row>
    <row r="3122" spans="1:2" x14ac:dyDescent="0.35">
      <c r="A3122" s="1" t="s">
        <v>15356</v>
      </c>
      <c r="B3122">
        <v>1.04775469191064</v>
      </c>
    </row>
    <row r="3123" spans="1:2" x14ac:dyDescent="0.35">
      <c r="A3123" s="1" t="s">
        <v>15357</v>
      </c>
      <c r="B3123">
        <v>1.049272294957998</v>
      </c>
    </row>
    <row r="3124" spans="1:2" x14ac:dyDescent="0.35">
      <c r="A3124" s="1" t="s">
        <v>15358</v>
      </c>
      <c r="B3124">
        <v>1.0499224830541309</v>
      </c>
    </row>
    <row r="3125" spans="1:2" x14ac:dyDescent="0.35">
      <c r="A3125" s="1" t="s">
        <v>15359</v>
      </c>
      <c r="B3125">
        <v>1.0497565127529049</v>
      </c>
    </row>
    <row r="3126" spans="1:2" x14ac:dyDescent="0.35">
      <c r="A3126" s="1" t="s">
        <v>15360</v>
      </c>
      <c r="B3126">
        <v>1.0499682297943891</v>
      </c>
    </row>
    <row r="3127" spans="1:2" x14ac:dyDescent="0.35">
      <c r="A3127" s="1" t="s">
        <v>15361</v>
      </c>
      <c r="B3127">
        <v>1.0499684547828689</v>
      </c>
    </row>
    <row r="3128" spans="1:2" x14ac:dyDescent="0.35">
      <c r="A3128" s="1" t="s">
        <v>15362</v>
      </c>
      <c r="B3128">
        <v>1.049120120962262</v>
      </c>
    </row>
    <row r="3129" spans="1:2" x14ac:dyDescent="0.35">
      <c r="A3129" s="1" t="s">
        <v>15363</v>
      </c>
      <c r="B3129">
        <v>1.0500049737186461</v>
      </c>
    </row>
    <row r="3130" spans="1:2" x14ac:dyDescent="0.35">
      <c r="A3130" s="1" t="s">
        <v>15364</v>
      </c>
      <c r="B3130">
        <v>1.049920615275352</v>
      </c>
    </row>
    <row r="3131" spans="1:2" x14ac:dyDescent="0.35">
      <c r="A3131" s="1" t="s">
        <v>15365</v>
      </c>
      <c r="B3131">
        <v>1.049518329144163</v>
      </c>
    </row>
    <row r="3132" spans="1:2" x14ac:dyDescent="0.35">
      <c r="A3132" s="1" t="s">
        <v>15366</v>
      </c>
      <c r="B3132">
        <v>1.049286668264741</v>
      </c>
    </row>
    <row r="3133" spans="1:2" x14ac:dyDescent="0.35">
      <c r="A3133" s="1" t="s">
        <v>15367</v>
      </c>
      <c r="B3133">
        <v>1.0495054811077349</v>
      </c>
    </row>
    <row r="3134" spans="1:2" x14ac:dyDescent="0.35">
      <c r="A3134" s="1" t="s">
        <v>15368</v>
      </c>
      <c r="B3134">
        <v>1.0497661929668061</v>
      </c>
    </row>
    <row r="3135" spans="1:2" x14ac:dyDescent="0.35">
      <c r="A3135" s="1" t="s">
        <v>15369</v>
      </c>
      <c r="B3135">
        <v>1.0498505982885999</v>
      </c>
    </row>
    <row r="3136" spans="1:2" x14ac:dyDescent="0.35">
      <c r="A3136" s="1" t="s">
        <v>15370</v>
      </c>
      <c r="B3136">
        <v>1.0492331272947839</v>
      </c>
    </row>
    <row r="3137" spans="1:2" x14ac:dyDescent="0.35">
      <c r="A3137" s="1" t="s">
        <v>15371</v>
      </c>
      <c r="B3137">
        <v>1.049844011228009</v>
      </c>
    </row>
    <row r="3138" spans="1:2" x14ac:dyDescent="0.35">
      <c r="A3138" s="1" t="s">
        <v>15372</v>
      </c>
      <c r="B3138">
        <v>1.049401604198573</v>
      </c>
    </row>
    <row r="3139" spans="1:2" x14ac:dyDescent="0.35">
      <c r="A3139" s="1" t="s">
        <v>15373</v>
      </c>
      <c r="B3139">
        <v>1.0493075067157549</v>
      </c>
    </row>
    <row r="3140" spans="1:2" x14ac:dyDescent="0.35">
      <c r="A3140" s="1" t="s">
        <v>15374</v>
      </c>
      <c r="B3140">
        <v>1.0494131750969331</v>
      </c>
    </row>
    <row r="3141" spans="1:2" x14ac:dyDescent="0.35">
      <c r="A3141" s="1" t="s">
        <v>15375</v>
      </c>
      <c r="B3141">
        <v>1.0494925720633179</v>
      </c>
    </row>
    <row r="3142" spans="1:2" x14ac:dyDescent="0.35">
      <c r="A3142" s="1" t="s">
        <v>15376</v>
      </c>
      <c r="B3142">
        <v>1.04963552139189</v>
      </c>
    </row>
    <row r="3143" spans="1:2" x14ac:dyDescent="0.35">
      <c r="A3143" s="1" t="s">
        <v>15377</v>
      </c>
      <c r="B3143">
        <v>1.049581651099057</v>
      </c>
    </row>
    <row r="3144" spans="1:2" x14ac:dyDescent="0.35">
      <c r="A3144" s="1" t="s">
        <v>15378</v>
      </c>
      <c r="B3144">
        <v>1.0492437773073551</v>
      </c>
    </row>
    <row r="3145" spans="1:2" x14ac:dyDescent="0.35">
      <c r="A3145" s="1" t="s">
        <v>15379</v>
      </c>
      <c r="B3145">
        <v>1.0498345065210981</v>
      </c>
    </row>
    <row r="3146" spans="1:2" x14ac:dyDescent="0.35">
      <c r="A3146" s="1" t="s">
        <v>15380</v>
      </c>
      <c r="B3146">
        <v>1.047848391775692</v>
      </c>
    </row>
    <row r="3147" spans="1:2" x14ac:dyDescent="0.35">
      <c r="A3147" s="1" t="s">
        <v>15381</v>
      </c>
      <c r="B3147">
        <v>1.0494253837568011</v>
      </c>
    </row>
    <row r="3148" spans="1:2" x14ac:dyDescent="0.35">
      <c r="A3148" s="1" t="s">
        <v>15382</v>
      </c>
      <c r="B3148">
        <v>1.0499018896689229</v>
      </c>
    </row>
    <row r="3149" spans="1:2" x14ac:dyDescent="0.35">
      <c r="A3149" s="1" t="s">
        <v>15383</v>
      </c>
      <c r="B3149">
        <v>1.0499803382414501</v>
      </c>
    </row>
    <row r="3150" spans="1:2" x14ac:dyDescent="0.35">
      <c r="A3150" s="1" t="s">
        <v>15384</v>
      </c>
      <c r="B3150">
        <v>1.049919843610903</v>
      </c>
    </row>
    <row r="3151" spans="1:2" x14ac:dyDescent="0.35">
      <c r="A3151" s="1" t="s">
        <v>15385</v>
      </c>
      <c r="B3151">
        <v>1.0499161721665351</v>
      </c>
    </row>
    <row r="3152" spans="1:2" x14ac:dyDescent="0.35">
      <c r="A3152" s="1" t="s">
        <v>15386</v>
      </c>
      <c r="B3152">
        <v>1.048909179154935</v>
      </c>
    </row>
    <row r="3153" spans="1:2" x14ac:dyDescent="0.35">
      <c r="A3153" s="1" t="s">
        <v>15387</v>
      </c>
      <c r="B3153">
        <v>1.0494283163008331</v>
      </c>
    </row>
    <row r="3154" spans="1:2" x14ac:dyDescent="0.35">
      <c r="A3154" s="1" t="s">
        <v>15388</v>
      </c>
      <c r="B3154">
        <v>1.049337002438449</v>
      </c>
    </row>
    <row r="3155" spans="1:2" x14ac:dyDescent="0.35">
      <c r="A3155" s="1" t="s">
        <v>15389</v>
      </c>
      <c r="B3155">
        <v>1.0495527589175251</v>
      </c>
    </row>
    <row r="3156" spans="1:2" x14ac:dyDescent="0.35">
      <c r="A3156" s="1" t="s">
        <v>15390</v>
      </c>
      <c r="B3156">
        <v>1.04952366309832</v>
      </c>
    </row>
    <row r="3157" spans="1:2" x14ac:dyDescent="0.35">
      <c r="A3157" s="1" t="s">
        <v>15391</v>
      </c>
      <c r="B3157">
        <v>1.0499438808422179</v>
      </c>
    </row>
    <row r="3158" spans="1:2" x14ac:dyDescent="0.35">
      <c r="A3158" s="1" t="s">
        <v>15392</v>
      </c>
      <c r="B3158">
        <v>1.0499682708746161</v>
      </c>
    </row>
    <row r="3159" spans="1:2" x14ac:dyDescent="0.35">
      <c r="A3159" s="1" t="s">
        <v>15393</v>
      </c>
      <c r="B3159">
        <v>1.049914731612883</v>
      </c>
    </row>
    <row r="3160" spans="1:2" x14ac:dyDescent="0.35">
      <c r="A3160" s="1" t="s">
        <v>15394</v>
      </c>
      <c r="B3160">
        <v>1.049501485680995</v>
      </c>
    </row>
    <row r="3161" spans="1:2" x14ac:dyDescent="0.35">
      <c r="A3161" s="1" t="s">
        <v>15395</v>
      </c>
      <c r="B3161">
        <v>1.0499262965532969</v>
      </c>
    </row>
    <row r="3162" spans="1:2" x14ac:dyDescent="0.35">
      <c r="A3162" s="1" t="s">
        <v>15396</v>
      </c>
      <c r="B3162">
        <v>1.049791072922821</v>
      </c>
    </row>
    <row r="3163" spans="1:2" x14ac:dyDescent="0.35">
      <c r="A3163" s="1" t="s">
        <v>15397</v>
      </c>
      <c r="B3163">
        <v>1.0497836777248359</v>
      </c>
    </row>
    <row r="3164" spans="1:2" x14ac:dyDescent="0.35">
      <c r="A3164" s="1" t="s">
        <v>15398</v>
      </c>
      <c r="B3164">
        <v>1.0497338903569191</v>
      </c>
    </row>
    <row r="3165" spans="1:2" x14ac:dyDescent="0.35">
      <c r="A3165" s="1" t="s">
        <v>15399</v>
      </c>
      <c r="B3165">
        <v>1.049874992624958</v>
      </c>
    </row>
    <row r="3166" spans="1:2" x14ac:dyDescent="0.35">
      <c r="A3166" s="1" t="s">
        <v>15400</v>
      </c>
      <c r="B3166">
        <v>1.050024084635149</v>
      </c>
    </row>
    <row r="3167" spans="1:2" x14ac:dyDescent="0.35">
      <c r="A3167" s="1" t="s">
        <v>15401</v>
      </c>
      <c r="B3167">
        <v>1.0495709962410269</v>
      </c>
    </row>
    <row r="3168" spans="1:2" x14ac:dyDescent="0.35">
      <c r="A3168" s="1" t="s">
        <v>15402</v>
      </c>
      <c r="B3168">
        <v>1.0497606177663801</v>
      </c>
    </row>
    <row r="3169" spans="1:2" x14ac:dyDescent="0.35">
      <c r="A3169" s="1" t="s">
        <v>15403</v>
      </c>
      <c r="B3169">
        <v>1.049599886695014</v>
      </c>
    </row>
    <row r="3170" spans="1:2" x14ac:dyDescent="0.35">
      <c r="A3170" s="1" t="s">
        <v>15404</v>
      </c>
      <c r="B3170">
        <v>1.047919454347841</v>
      </c>
    </row>
    <row r="3171" spans="1:2" x14ac:dyDescent="0.35">
      <c r="A3171" s="1" t="s">
        <v>15405</v>
      </c>
      <c r="B3171">
        <v>1.0494182638128331</v>
      </c>
    </row>
    <row r="3172" spans="1:2" x14ac:dyDescent="0.35">
      <c r="A3172" s="1" t="s">
        <v>15406</v>
      </c>
      <c r="B3172">
        <v>1.0499446308925751</v>
      </c>
    </row>
    <row r="3173" spans="1:2" x14ac:dyDescent="0.35">
      <c r="A3173" s="1" t="s">
        <v>15407</v>
      </c>
      <c r="B3173">
        <v>1.049872075225238</v>
      </c>
    </row>
    <row r="3174" spans="1:2" x14ac:dyDescent="0.35">
      <c r="A3174" s="1" t="s">
        <v>15408</v>
      </c>
      <c r="B3174">
        <v>1.0499369414740349</v>
      </c>
    </row>
    <row r="3175" spans="1:2" x14ac:dyDescent="0.35">
      <c r="A3175" s="1" t="s">
        <v>15409</v>
      </c>
      <c r="B3175">
        <v>1.0499419629222491</v>
      </c>
    </row>
    <row r="3176" spans="1:2" x14ac:dyDescent="0.35">
      <c r="A3176" s="1" t="s">
        <v>15410</v>
      </c>
      <c r="B3176">
        <v>1.049173594025345</v>
      </c>
    </row>
    <row r="3177" spans="1:2" x14ac:dyDescent="0.35">
      <c r="A3177" s="1" t="s">
        <v>15411</v>
      </c>
      <c r="B3177">
        <v>1.0497512830789679</v>
      </c>
    </row>
    <row r="3178" spans="1:2" x14ac:dyDescent="0.35">
      <c r="A3178" s="1" t="s">
        <v>15412</v>
      </c>
      <c r="B3178">
        <v>1.0498295778397839</v>
      </c>
    </row>
    <row r="3179" spans="1:2" x14ac:dyDescent="0.35">
      <c r="A3179" s="1" t="s">
        <v>15413</v>
      </c>
      <c r="B3179">
        <v>1.049884831215</v>
      </c>
    </row>
    <row r="3180" spans="1:2" x14ac:dyDescent="0.35">
      <c r="A3180" s="1" t="s">
        <v>15414</v>
      </c>
      <c r="B3180">
        <v>1.0498957639520641</v>
      </c>
    </row>
    <row r="3181" spans="1:2" x14ac:dyDescent="0.35">
      <c r="A3181" s="1" t="s">
        <v>15415</v>
      </c>
      <c r="B3181">
        <v>1.049779946887218</v>
      </c>
    </row>
    <row r="3182" spans="1:2" x14ac:dyDescent="0.35">
      <c r="A3182" s="1" t="s">
        <v>15416</v>
      </c>
      <c r="B3182">
        <v>1.049712727027335</v>
      </c>
    </row>
    <row r="3183" spans="1:2" x14ac:dyDescent="0.35">
      <c r="A3183" s="1" t="s">
        <v>15417</v>
      </c>
      <c r="B3183">
        <v>1.0498328230475229</v>
      </c>
    </row>
    <row r="3184" spans="1:2" x14ac:dyDescent="0.35">
      <c r="A3184" s="1" t="s">
        <v>15418</v>
      </c>
      <c r="B3184">
        <v>1.0493142114118501</v>
      </c>
    </row>
    <row r="3185" spans="1:2" x14ac:dyDescent="0.35">
      <c r="A3185" s="1" t="s">
        <v>15419</v>
      </c>
      <c r="B3185">
        <v>1.049658288798176</v>
      </c>
    </row>
    <row r="3186" spans="1:2" x14ac:dyDescent="0.35">
      <c r="A3186" s="1" t="s">
        <v>15420</v>
      </c>
      <c r="B3186">
        <v>1.0496032138028759</v>
      </c>
    </row>
    <row r="3187" spans="1:2" x14ac:dyDescent="0.35">
      <c r="A3187" s="1" t="s">
        <v>15421</v>
      </c>
      <c r="B3187">
        <v>1.049616135399581</v>
      </c>
    </row>
    <row r="3188" spans="1:2" x14ac:dyDescent="0.35">
      <c r="A3188" s="1" t="s">
        <v>15422</v>
      </c>
      <c r="B3188">
        <v>1.0494120905978741</v>
      </c>
    </row>
    <row r="3189" spans="1:2" x14ac:dyDescent="0.35">
      <c r="A3189" s="1" t="s">
        <v>15423</v>
      </c>
      <c r="B3189">
        <v>1.049527378581838</v>
      </c>
    </row>
    <row r="3190" spans="1:2" x14ac:dyDescent="0.35">
      <c r="A3190" s="1" t="s">
        <v>15424</v>
      </c>
      <c r="B3190">
        <v>1.0493623384696791</v>
      </c>
    </row>
    <row r="3191" spans="1:2" x14ac:dyDescent="0.35">
      <c r="A3191" s="1" t="s">
        <v>15425</v>
      </c>
      <c r="B3191">
        <v>1.0496531734259269</v>
      </c>
    </row>
    <row r="3192" spans="1:2" x14ac:dyDescent="0.35">
      <c r="A3192" s="1" t="s">
        <v>15426</v>
      </c>
      <c r="B3192">
        <v>1.0496810889887269</v>
      </c>
    </row>
    <row r="3193" spans="1:2" x14ac:dyDescent="0.35">
      <c r="A3193" s="1" t="s">
        <v>15427</v>
      </c>
      <c r="B3193">
        <v>1.049827146170192</v>
      </c>
    </row>
    <row r="3194" spans="1:2" x14ac:dyDescent="0.35">
      <c r="A3194" s="1" t="s">
        <v>15428</v>
      </c>
      <c r="B3194">
        <v>1.0488660574632891</v>
      </c>
    </row>
    <row r="3195" spans="1:2" x14ac:dyDescent="0.35">
      <c r="A3195" s="1" t="s">
        <v>15429</v>
      </c>
      <c r="B3195">
        <v>1.049634641161048</v>
      </c>
    </row>
    <row r="3196" spans="1:2" x14ac:dyDescent="0.35">
      <c r="A3196" s="1" t="s">
        <v>15430</v>
      </c>
      <c r="B3196">
        <v>1.04995369507623</v>
      </c>
    </row>
    <row r="3197" spans="1:2" x14ac:dyDescent="0.35">
      <c r="A3197" s="1" t="s">
        <v>15431</v>
      </c>
      <c r="B3197">
        <v>1.0498681956553919</v>
      </c>
    </row>
    <row r="3198" spans="1:2" x14ac:dyDescent="0.35">
      <c r="A3198" s="1" t="s">
        <v>15432</v>
      </c>
      <c r="B3198">
        <v>1.0499745488329499</v>
      </c>
    </row>
    <row r="3199" spans="1:2" x14ac:dyDescent="0.35">
      <c r="A3199" s="1" t="s">
        <v>15433</v>
      </c>
      <c r="B3199">
        <v>1.049976766971281</v>
      </c>
    </row>
    <row r="3200" spans="1:2" x14ac:dyDescent="0.35">
      <c r="A3200" s="1" t="s">
        <v>15434</v>
      </c>
      <c r="B3200">
        <v>1.0495461266135391</v>
      </c>
    </row>
    <row r="3201" spans="1:2" x14ac:dyDescent="0.35">
      <c r="A3201" s="1" t="s">
        <v>15435</v>
      </c>
      <c r="B3201">
        <v>1.0499664421339441</v>
      </c>
    </row>
    <row r="3202" spans="1:2" x14ac:dyDescent="0.35">
      <c r="A3202" s="1" t="s">
        <v>15436</v>
      </c>
      <c r="B3202">
        <v>1.049933032747806</v>
      </c>
    </row>
    <row r="3203" spans="1:2" x14ac:dyDescent="0.35">
      <c r="A3203" s="1" t="s">
        <v>15437</v>
      </c>
      <c r="B3203">
        <v>1.0497512637610069</v>
      </c>
    </row>
    <row r="3204" spans="1:2" x14ac:dyDescent="0.35">
      <c r="A3204" s="1" t="s">
        <v>15438</v>
      </c>
      <c r="B3204">
        <v>1.049651201786457</v>
      </c>
    </row>
    <row r="3205" spans="1:2" x14ac:dyDescent="0.35">
      <c r="A3205" s="1" t="s">
        <v>15439</v>
      </c>
      <c r="B3205">
        <v>1.0497589508523539</v>
      </c>
    </row>
    <row r="3206" spans="1:2" x14ac:dyDescent="0.35">
      <c r="A3206" s="1" t="s">
        <v>15440</v>
      </c>
      <c r="B3206">
        <v>1.0498724969518021</v>
      </c>
    </row>
    <row r="3207" spans="1:2" x14ac:dyDescent="0.35">
      <c r="A3207" s="1" t="s">
        <v>15441</v>
      </c>
      <c r="B3207">
        <v>1.0499207118356779</v>
      </c>
    </row>
    <row r="3208" spans="1:2" x14ac:dyDescent="0.35">
      <c r="A3208" s="1" t="s">
        <v>15442</v>
      </c>
      <c r="B3208">
        <v>1.0496114654822311</v>
      </c>
    </row>
    <row r="3209" spans="1:2" x14ac:dyDescent="0.35">
      <c r="A3209" s="1" t="s">
        <v>15443</v>
      </c>
      <c r="B3209">
        <v>1.049894510165728</v>
      </c>
    </row>
    <row r="3210" spans="1:2" x14ac:dyDescent="0.35">
      <c r="A3210" s="1" t="s">
        <v>15444</v>
      </c>
      <c r="B3210">
        <v>1.0496776563602801</v>
      </c>
    </row>
    <row r="3211" spans="1:2" x14ac:dyDescent="0.35">
      <c r="A3211" s="1" t="s">
        <v>15445</v>
      </c>
      <c r="B3211">
        <v>1.0496306099366279</v>
      </c>
    </row>
    <row r="3212" spans="1:2" x14ac:dyDescent="0.35">
      <c r="A3212" s="1" t="s">
        <v>15446</v>
      </c>
      <c r="B3212">
        <v>1.049643963252747</v>
      </c>
    </row>
    <row r="3213" spans="1:2" x14ac:dyDescent="0.35">
      <c r="A3213" s="1" t="s">
        <v>15447</v>
      </c>
      <c r="B3213">
        <v>1.0497261877900661</v>
      </c>
    </row>
    <row r="3214" spans="1:2" x14ac:dyDescent="0.35">
      <c r="A3214" s="1" t="s">
        <v>15448</v>
      </c>
      <c r="B3214">
        <v>1.0497867962113769</v>
      </c>
    </row>
    <row r="3215" spans="1:2" x14ac:dyDescent="0.35">
      <c r="A3215" s="1" t="s">
        <v>15449</v>
      </c>
      <c r="B3215">
        <v>1.0497687017158741</v>
      </c>
    </row>
    <row r="3216" spans="1:2" x14ac:dyDescent="0.35">
      <c r="A3216" s="1" t="s">
        <v>15450</v>
      </c>
      <c r="B3216">
        <v>1.0496210557996111</v>
      </c>
    </row>
    <row r="3217" spans="1:2" x14ac:dyDescent="0.35">
      <c r="A3217" s="1" t="s">
        <v>15451</v>
      </c>
      <c r="B3217">
        <v>1.0498832937093709</v>
      </c>
    </row>
    <row r="3218" spans="1:2" x14ac:dyDescent="0.35">
      <c r="A3218" s="1" t="s">
        <v>15452</v>
      </c>
      <c r="B3218">
        <v>1.049179193521506</v>
      </c>
    </row>
    <row r="3219" spans="1:2" x14ac:dyDescent="0.35">
      <c r="A3219" s="1" t="s">
        <v>15453</v>
      </c>
      <c r="B3219">
        <v>1.049777215432981</v>
      </c>
    </row>
    <row r="3220" spans="1:2" x14ac:dyDescent="0.35">
      <c r="A3220" s="1" t="s">
        <v>15454</v>
      </c>
      <c r="B3220">
        <v>1.049955629353325</v>
      </c>
    </row>
    <row r="3221" spans="1:2" x14ac:dyDescent="0.35">
      <c r="A3221" s="1" t="s">
        <v>15455</v>
      </c>
      <c r="B3221">
        <v>1.049990597902638</v>
      </c>
    </row>
    <row r="3222" spans="1:2" x14ac:dyDescent="0.35">
      <c r="A3222" s="1" t="s">
        <v>15456</v>
      </c>
      <c r="B3222">
        <v>1.049963037484684</v>
      </c>
    </row>
    <row r="3223" spans="1:2" x14ac:dyDescent="0.35">
      <c r="A3223" s="1" t="s">
        <v>15457</v>
      </c>
      <c r="B3223">
        <v>1.049960765822948</v>
      </c>
    </row>
    <row r="3224" spans="1:2" x14ac:dyDescent="0.35">
      <c r="A3224" s="1" t="s">
        <v>15458</v>
      </c>
      <c r="B3224">
        <v>1.049564597069931</v>
      </c>
    </row>
    <row r="3225" spans="1:2" x14ac:dyDescent="0.35">
      <c r="A3225" s="1" t="s">
        <v>15459</v>
      </c>
      <c r="B3225">
        <v>1.049753010879918</v>
      </c>
    </row>
    <row r="3226" spans="1:2" x14ac:dyDescent="0.35">
      <c r="A3226" s="1" t="s">
        <v>15460</v>
      </c>
      <c r="B3226">
        <v>1.0497052824136459</v>
      </c>
    </row>
    <row r="3227" spans="1:2" x14ac:dyDescent="0.35">
      <c r="A3227" s="1" t="s">
        <v>15461</v>
      </c>
      <c r="B3227">
        <v>1.049792574863494</v>
      </c>
    </row>
    <row r="3228" spans="1:2" x14ac:dyDescent="0.35">
      <c r="A3228" s="1" t="s">
        <v>15462</v>
      </c>
      <c r="B3228">
        <v>1.0497827321494559</v>
      </c>
    </row>
    <row r="3229" spans="1:2" x14ac:dyDescent="0.35">
      <c r="A3229" s="1" t="s">
        <v>15463</v>
      </c>
      <c r="B3229">
        <v>1.049965964016853</v>
      </c>
    </row>
    <row r="3230" spans="1:2" x14ac:dyDescent="0.35">
      <c r="A3230" s="1" t="s">
        <v>15464</v>
      </c>
      <c r="B3230">
        <v>1.0499779621578329</v>
      </c>
    </row>
    <row r="3231" spans="1:2" x14ac:dyDescent="0.35">
      <c r="A3231" s="1" t="s">
        <v>15465</v>
      </c>
      <c r="B3231">
        <v>1.0499627938540399</v>
      </c>
    </row>
    <row r="3232" spans="1:2" x14ac:dyDescent="0.35">
      <c r="A3232" s="1" t="s">
        <v>15466</v>
      </c>
      <c r="B3232">
        <v>1.049807408380353</v>
      </c>
    </row>
    <row r="3233" spans="1:2" x14ac:dyDescent="0.35">
      <c r="A3233" s="1" t="s">
        <v>15467</v>
      </c>
      <c r="B3233">
        <v>1.049961505283785</v>
      </c>
    </row>
    <row r="3234" spans="1:2" x14ac:dyDescent="0.35">
      <c r="A3234" s="1" t="s">
        <v>15468</v>
      </c>
      <c r="B3234">
        <v>1.0499049092964281</v>
      </c>
    </row>
    <row r="3235" spans="1:2" x14ac:dyDescent="0.35">
      <c r="A3235" s="1" t="s">
        <v>15469</v>
      </c>
      <c r="B3235">
        <v>1.0499080165045831</v>
      </c>
    </row>
    <row r="3236" spans="1:2" x14ac:dyDescent="0.35">
      <c r="A3236" s="1" t="s">
        <v>15470</v>
      </c>
      <c r="B3236">
        <v>1.0498931289700779</v>
      </c>
    </row>
    <row r="3237" spans="1:2" x14ac:dyDescent="0.35">
      <c r="A3237" s="1" t="s">
        <v>15471</v>
      </c>
      <c r="B3237">
        <v>1.0499462639270949</v>
      </c>
    </row>
    <row r="3238" spans="1:2" x14ac:dyDescent="0.35">
      <c r="A3238" s="1" t="s">
        <v>15472</v>
      </c>
      <c r="B3238">
        <v>1.050009067600203</v>
      </c>
    </row>
    <row r="3239" spans="1:2" x14ac:dyDescent="0.35">
      <c r="A3239" s="1" t="s">
        <v>15473</v>
      </c>
      <c r="B3239">
        <v>1.049800854321044</v>
      </c>
    </row>
    <row r="3240" spans="1:2" x14ac:dyDescent="0.35">
      <c r="A3240" s="1" t="s">
        <v>15474</v>
      </c>
      <c r="B3240">
        <v>1.049890711373668</v>
      </c>
    </row>
    <row r="3241" spans="1:2" x14ac:dyDescent="0.35">
      <c r="A3241" s="1" t="s">
        <v>15475</v>
      </c>
      <c r="B3241">
        <v>1.0498268579353831</v>
      </c>
    </row>
    <row r="3242" spans="1:2" x14ac:dyDescent="0.35">
      <c r="A3242" s="1" t="s">
        <v>15476</v>
      </c>
      <c r="B3242">
        <v>1.0476243088908621</v>
      </c>
    </row>
    <row r="3243" spans="1:2" x14ac:dyDescent="0.35">
      <c r="A3243" s="1" t="s">
        <v>15477</v>
      </c>
      <c r="B3243">
        <v>1.0493411597230711</v>
      </c>
    </row>
    <row r="3244" spans="1:2" x14ac:dyDescent="0.35">
      <c r="A3244" s="1" t="s">
        <v>15478</v>
      </c>
      <c r="B3244">
        <v>1.0499389811330859</v>
      </c>
    </row>
    <row r="3245" spans="1:2" x14ac:dyDescent="0.35">
      <c r="A3245" s="1" t="s">
        <v>15479</v>
      </c>
      <c r="B3245">
        <v>1.049837505953622</v>
      </c>
    </row>
    <row r="3246" spans="1:2" x14ac:dyDescent="0.35">
      <c r="A3246" s="1" t="s">
        <v>15480</v>
      </c>
      <c r="B3246">
        <v>1.0499229202527001</v>
      </c>
    </row>
    <row r="3247" spans="1:2" x14ac:dyDescent="0.35">
      <c r="A3247" s="1" t="s">
        <v>15481</v>
      </c>
      <c r="B3247">
        <v>1.0499272252386269</v>
      </c>
    </row>
    <row r="3248" spans="1:2" x14ac:dyDescent="0.35">
      <c r="A3248" s="1" t="s">
        <v>15482</v>
      </c>
      <c r="B3248">
        <v>1.0490621630131169</v>
      </c>
    </row>
    <row r="3249" spans="1:2" x14ac:dyDescent="0.35">
      <c r="A3249" s="1" t="s">
        <v>15483</v>
      </c>
      <c r="B3249">
        <v>1.0497607371745199</v>
      </c>
    </row>
    <row r="3250" spans="1:2" x14ac:dyDescent="0.35">
      <c r="A3250" s="1" t="s">
        <v>15484</v>
      </c>
      <c r="B3250">
        <v>1.049850902147728</v>
      </c>
    </row>
    <row r="3251" spans="1:2" x14ac:dyDescent="0.35">
      <c r="A3251" s="1" t="s">
        <v>15485</v>
      </c>
      <c r="B3251">
        <v>1.0498970725804131</v>
      </c>
    </row>
    <row r="3252" spans="1:2" x14ac:dyDescent="0.35">
      <c r="A3252" s="1" t="s">
        <v>15486</v>
      </c>
      <c r="B3252">
        <v>1.049903582810334</v>
      </c>
    </row>
    <row r="3253" spans="1:2" x14ac:dyDescent="0.35">
      <c r="A3253" s="1" t="s">
        <v>15487</v>
      </c>
      <c r="B3253">
        <v>1.049723932344014</v>
      </c>
    </row>
    <row r="3254" spans="1:2" x14ac:dyDescent="0.35">
      <c r="A3254" s="1" t="s">
        <v>15488</v>
      </c>
      <c r="B3254">
        <v>1.049612565345506</v>
      </c>
    </row>
    <row r="3255" spans="1:2" x14ac:dyDescent="0.35">
      <c r="A3255" s="1" t="s">
        <v>15489</v>
      </c>
      <c r="B3255">
        <v>1.0497927585152429</v>
      </c>
    </row>
    <row r="3256" spans="1:2" x14ac:dyDescent="0.35">
      <c r="A3256" s="1" t="s">
        <v>15490</v>
      </c>
      <c r="B3256">
        <v>1.049193478148486</v>
      </c>
    </row>
    <row r="3257" spans="1:2" x14ac:dyDescent="0.35">
      <c r="A3257" s="1" t="s">
        <v>15491</v>
      </c>
      <c r="B3257">
        <v>1.0495406528438289</v>
      </c>
    </row>
    <row r="3258" spans="1:2" x14ac:dyDescent="0.35">
      <c r="A3258" s="1" t="s">
        <v>15492</v>
      </c>
      <c r="B3258">
        <v>1.0495086873833099</v>
      </c>
    </row>
    <row r="3259" spans="1:2" x14ac:dyDescent="0.35">
      <c r="A3259" s="1" t="s">
        <v>15493</v>
      </c>
      <c r="B3259">
        <v>1.0495689487237161</v>
      </c>
    </row>
    <row r="3260" spans="1:2" x14ac:dyDescent="0.35">
      <c r="A3260" s="1" t="s">
        <v>15494</v>
      </c>
      <c r="B3260">
        <v>1.0493277803331</v>
      </c>
    </row>
    <row r="3261" spans="1:2" x14ac:dyDescent="0.35">
      <c r="A3261" s="1" t="s">
        <v>15495</v>
      </c>
      <c r="B3261">
        <v>1.0494404654515159</v>
      </c>
    </row>
    <row r="3262" spans="1:2" x14ac:dyDescent="0.35">
      <c r="A3262" s="1" t="s">
        <v>15496</v>
      </c>
      <c r="B3262">
        <v>1.0492298212439499</v>
      </c>
    </row>
    <row r="3263" spans="1:2" x14ac:dyDescent="0.35">
      <c r="A3263" s="1" t="s">
        <v>15497</v>
      </c>
      <c r="B3263">
        <v>1.0496104522848879</v>
      </c>
    </row>
    <row r="3264" spans="1:2" x14ac:dyDescent="0.35">
      <c r="A3264" s="1" t="s">
        <v>15498</v>
      </c>
      <c r="B3264">
        <v>1.049713145068693</v>
      </c>
    </row>
    <row r="3265" spans="1:2" x14ac:dyDescent="0.35">
      <c r="A3265" s="1" t="s">
        <v>15499</v>
      </c>
      <c r="B3265">
        <v>1.0498711371805809</v>
      </c>
    </row>
    <row r="3266" spans="1:2" x14ac:dyDescent="0.35">
      <c r="A3266" s="1" t="s">
        <v>15500</v>
      </c>
      <c r="B3266">
        <v>1.0480463158794491</v>
      </c>
    </row>
    <row r="3267" spans="1:2" x14ac:dyDescent="0.35">
      <c r="A3267" s="1" t="s">
        <v>15501</v>
      </c>
      <c r="B3267">
        <v>1.0493812635764379</v>
      </c>
    </row>
    <row r="3268" spans="1:2" x14ac:dyDescent="0.35">
      <c r="A3268" s="1" t="s">
        <v>15502</v>
      </c>
      <c r="B3268">
        <v>1.0499265092239061</v>
      </c>
    </row>
    <row r="3269" spans="1:2" x14ac:dyDescent="0.35">
      <c r="A3269" s="1" t="s">
        <v>15503</v>
      </c>
      <c r="B3269">
        <v>1.049781859742476</v>
      </c>
    </row>
    <row r="3270" spans="1:2" x14ac:dyDescent="0.35">
      <c r="A3270" s="1" t="s">
        <v>15504</v>
      </c>
      <c r="B3270">
        <v>1.049958955981996</v>
      </c>
    </row>
    <row r="3271" spans="1:2" x14ac:dyDescent="0.35">
      <c r="A3271" s="1" t="s">
        <v>15505</v>
      </c>
      <c r="B3271">
        <v>1.0499644100427961</v>
      </c>
    </row>
    <row r="3272" spans="1:2" x14ac:dyDescent="0.35">
      <c r="A3272" s="1" t="s">
        <v>15506</v>
      </c>
      <c r="B3272">
        <v>1.049217139543563</v>
      </c>
    </row>
    <row r="3273" spans="1:2" x14ac:dyDescent="0.35">
      <c r="A3273" s="1" t="s">
        <v>15507</v>
      </c>
      <c r="B3273">
        <v>1.0499368451678399</v>
      </c>
    </row>
    <row r="3274" spans="1:2" x14ac:dyDescent="0.35">
      <c r="A3274" s="1" t="s">
        <v>15508</v>
      </c>
      <c r="B3274">
        <v>1.049894186725955</v>
      </c>
    </row>
    <row r="3275" spans="1:2" x14ac:dyDescent="0.35">
      <c r="A3275" s="1" t="s">
        <v>15509</v>
      </c>
      <c r="B3275">
        <v>1.049623547700524</v>
      </c>
    </row>
    <row r="3276" spans="1:2" x14ac:dyDescent="0.35">
      <c r="A3276" s="1" t="s">
        <v>15510</v>
      </c>
      <c r="B3276">
        <v>1.0494620005135371</v>
      </c>
    </row>
    <row r="3277" spans="1:2" x14ac:dyDescent="0.35">
      <c r="A3277" s="1" t="s">
        <v>15511</v>
      </c>
      <c r="B3277">
        <v>1.049647246640367</v>
      </c>
    </row>
    <row r="3278" spans="1:2" x14ac:dyDescent="0.35">
      <c r="A3278" s="1" t="s">
        <v>15512</v>
      </c>
      <c r="B3278">
        <v>1.049811481677841</v>
      </c>
    </row>
    <row r="3279" spans="1:2" x14ac:dyDescent="0.35">
      <c r="A3279" s="1" t="s">
        <v>15513</v>
      </c>
      <c r="B3279">
        <v>1.049873573642726</v>
      </c>
    </row>
    <row r="3280" spans="1:2" x14ac:dyDescent="0.35">
      <c r="A3280" s="1" t="s">
        <v>15514</v>
      </c>
      <c r="B3280">
        <v>1.049349055602365</v>
      </c>
    </row>
    <row r="3281" spans="1:2" x14ac:dyDescent="0.35">
      <c r="A3281" s="1" t="s">
        <v>15515</v>
      </c>
      <c r="B3281">
        <v>1.04983279670567</v>
      </c>
    </row>
    <row r="3282" spans="1:2" x14ac:dyDescent="0.35">
      <c r="A3282" s="1" t="s">
        <v>15516</v>
      </c>
      <c r="B3282">
        <v>1.049487157502222</v>
      </c>
    </row>
    <row r="3283" spans="1:2" x14ac:dyDescent="0.35">
      <c r="A3283" s="1" t="s">
        <v>15517</v>
      </c>
      <c r="B3283">
        <v>1.04940909630618</v>
      </c>
    </row>
    <row r="3284" spans="1:2" x14ac:dyDescent="0.35">
      <c r="A3284" s="1" t="s">
        <v>15518</v>
      </c>
      <c r="B3284">
        <v>1.049407982580485</v>
      </c>
    </row>
    <row r="3285" spans="1:2" x14ac:dyDescent="0.35">
      <c r="A3285" s="1" t="s">
        <v>15519</v>
      </c>
      <c r="B3285">
        <v>1.0495725792054691</v>
      </c>
    </row>
    <row r="3286" spans="1:2" x14ac:dyDescent="0.35">
      <c r="A3286" s="1" t="s">
        <v>15520</v>
      </c>
      <c r="B3286">
        <v>1.0496759810672001</v>
      </c>
    </row>
    <row r="3287" spans="1:2" x14ac:dyDescent="0.35">
      <c r="A3287" s="1" t="s">
        <v>15521</v>
      </c>
      <c r="B3287">
        <v>1.0496586263325429</v>
      </c>
    </row>
    <row r="3288" spans="1:2" x14ac:dyDescent="0.35">
      <c r="A3288" s="1" t="s">
        <v>15522</v>
      </c>
      <c r="B3288">
        <v>1.049437962495529</v>
      </c>
    </row>
    <row r="3289" spans="1:2" x14ac:dyDescent="0.35">
      <c r="A3289" s="1" t="s">
        <v>15523</v>
      </c>
      <c r="B3289">
        <v>1.0498070516305369</v>
      </c>
    </row>
    <row r="3290" spans="1:2" x14ac:dyDescent="0.35">
      <c r="A3290" s="1" t="s">
        <v>15524</v>
      </c>
      <c r="B3290">
        <v>1.0487224764587531</v>
      </c>
    </row>
    <row r="3291" spans="1:2" x14ac:dyDescent="0.35">
      <c r="A3291" s="1" t="s">
        <v>15525</v>
      </c>
      <c r="B3291">
        <v>1.0496569503692259</v>
      </c>
    </row>
    <row r="3292" spans="1:2" x14ac:dyDescent="0.35">
      <c r="A3292" s="1" t="s">
        <v>15526</v>
      </c>
      <c r="B3292">
        <v>1.0499363371030641</v>
      </c>
    </row>
    <row r="3293" spans="1:2" x14ac:dyDescent="0.35">
      <c r="A3293" s="1" t="s">
        <v>15527</v>
      </c>
      <c r="B3293">
        <v>1.0499910420705609</v>
      </c>
    </row>
    <row r="3294" spans="1:2" x14ac:dyDescent="0.35">
      <c r="A3294" s="1" t="s">
        <v>15528</v>
      </c>
      <c r="B3294">
        <v>1.0499474613410209</v>
      </c>
    </row>
    <row r="3295" spans="1:2" x14ac:dyDescent="0.35">
      <c r="A3295" s="1" t="s">
        <v>15529</v>
      </c>
      <c r="B3295">
        <v>1.0499444946971139</v>
      </c>
    </row>
    <row r="3296" spans="1:2" x14ac:dyDescent="0.35">
      <c r="A3296" s="1" t="s">
        <v>15530</v>
      </c>
      <c r="B3296">
        <v>1.0493363626999821</v>
      </c>
    </row>
    <row r="3297" spans="1:2" x14ac:dyDescent="0.35">
      <c r="A3297" s="1" t="s">
        <v>15531</v>
      </c>
      <c r="B3297">
        <v>1.0496333110633</v>
      </c>
    </row>
    <row r="3298" spans="1:2" x14ac:dyDescent="0.35">
      <c r="A3298" s="1" t="s">
        <v>15532</v>
      </c>
      <c r="B3298">
        <v>1.0495690412930649</v>
      </c>
    </row>
    <row r="3299" spans="1:2" x14ac:dyDescent="0.35">
      <c r="A3299" s="1" t="s">
        <v>15533</v>
      </c>
      <c r="B3299">
        <v>1.049705442116424</v>
      </c>
    </row>
    <row r="3300" spans="1:2" x14ac:dyDescent="0.35">
      <c r="A3300" s="1" t="s">
        <v>15534</v>
      </c>
      <c r="B3300">
        <v>1.0496908039283339</v>
      </c>
    </row>
    <row r="3301" spans="1:2" x14ac:dyDescent="0.35">
      <c r="A3301" s="1" t="s">
        <v>15535</v>
      </c>
      <c r="B3301">
        <v>1.0499586358699939</v>
      </c>
    </row>
    <row r="3302" spans="1:2" x14ac:dyDescent="0.35">
      <c r="A3302" s="1" t="s">
        <v>15536</v>
      </c>
      <c r="B3302">
        <v>1.04997556512672</v>
      </c>
    </row>
    <row r="3303" spans="1:2" x14ac:dyDescent="0.35">
      <c r="A3303" s="1" t="s">
        <v>15537</v>
      </c>
      <c r="B3303">
        <v>1.049946475285193</v>
      </c>
    </row>
    <row r="3304" spans="1:2" x14ac:dyDescent="0.35">
      <c r="A3304" s="1" t="s">
        <v>15538</v>
      </c>
      <c r="B3304">
        <v>1.049704723556848</v>
      </c>
    </row>
    <row r="3305" spans="1:2" x14ac:dyDescent="0.35">
      <c r="A3305" s="1" t="s">
        <v>15539</v>
      </c>
      <c r="B3305">
        <v>1.0499509201873709</v>
      </c>
    </row>
    <row r="3306" spans="1:2" x14ac:dyDescent="0.35">
      <c r="A3306" s="1" t="s">
        <v>15540</v>
      </c>
      <c r="B3306">
        <v>1.049868567072838</v>
      </c>
    </row>
    <row r="3307" spans="1:2" x14ac:dyDescent="0.35">
      <c r="A3307" s="1" t="s">
        <v>15541</v>
      </c>
      <c r="B3307">
        <v>1.0498682846502989</v>
      </c>
    </row>
    <row r="3308" spans="1:2" x14ac:dyDescent="0.35">
      <c r="A3308" s="1" t="s">
        <v>15542</v>
      </c>
      <c r="B3308">
        <v>1.0498424041427989</v>
      </c>
    </row>
    <row r="3309" spans="1:2" x14ac:dyDescent="0.35">
      <c r="A3309" s="1" t="s">
        <v>15543</v>
      </c>
      <c r="B3309">
        <v>1.0499241547674869</v>
      </c>
    </row>
    <row r="3310" spans="1:2" x14ac:dyDescent="0.35">
      <c r="A3310" s="1" t="s">
        <v>15544</v>
      </c>
      <c r="B3310">
        <v>1.0500181588991351</v>
      </c>
    </row>
    <row r="3311" spans="1:2" x14ac:dyDescent="0.35">
      <c r="A3311" s="1" t="s">
        <v>15545</v>
      </c>
      <c r="B3311">
        <v>1.049716444720896</v>
      </c>
    </row>
    <row r="3312" spans="1:2" x14ac:dyDescent="0.35">
      <c r="A3312" s="1" t="s">
        <v>15546</v>
      </c>
      <c r="B3312">
        <v>1.0498434877087299</v>
      </c>
    </row>
    <row r="3313" spans="1:2" x14ac:dyDescent="0.35">
      <c r="A3313" s="1" t="s">
        <v>15547</v>
      </c>
      <c r="B3313">
        <v>1.049744427484756</v>
      </c>
    </row>
    <row r="3314" spans="1:2" x14ac:dyDescent="0.35">
      <c r="A3314" s="1" t="s">
        <v>15548</v>
      </c>
      <c r="B3314">
        <v>1.04627837076957</v>
      </c>
    </row>
    <row r="3315" spans="1:2" x14ac:dyDescent="0.35">
      <c r="A3315" s="1" t="s">
        <v>15549</v>
      </c>
      <c r="B3315">
        <v>1.0489767139603789</v>
      </c>
    </row>
    <row r="3316" spans="1:2" x14ac:dyDescent="0.35">
      <c r="A3316" s="1" t="s">
        <v>15550</v>
      </c>
      <c r="B3316">
        <v>1.0499058708945841</v>
      </c>
    </row>
    <row r="3317" spans="1:2" x14ac:dyDescent="0.35">
      <c r="A3317" s="1" t="s">
        <v>15551</v>
      </c>
      <c r="B3317">
        <v>1.049725045796762</v>
      </c>
    </row>
    <row r="3318" spans="1:2" x14ac:dyDescent="0.35">
      <c r="A3318" s="1" t="s">
        <v>15552</v>
      </c>
      <c r="B3318">
        <v>1.0498771699763769</v>
      </c>
    </row>
    <row r="3319" spans="1:2" x14ac:dyDescent="0.35">
      <c r="A3319" s="1" t="s">
        <v>15553</v>
      </c>
      <c r="B3319">
        <v>1.0498841815176501</v>
      </c>
    </row>
    <row r="3320" spans="1:2" x14ac:dyDescent="0.35">
      <c r="A3320" s="1" t="s">
        <v>15554</v>
      </c>
      <c r="B3320">
        <v>1.0485362933036799</v>
      </c>
    </row>
    <row r="3321" spans="1:2" x14ac:dyDescent="0.35">
      <c r="A3321" s="1" t="s">
        <v>15555</v>
      </c>
      <c r="B3321">
        <v>1.049673991608308</v>
      </c>
    </row>
    <row r="3322" spans="1:2" x14ac:dyDescent="0.35">
      <c r="A3322" s="1" t="s">
        <v>15556</v>
      </c>
      <c r="B3322">
        <v>1.0498059590650559</v>
      </c>
    </row>
    <row r="3323" spans="1:2" x14ac:dyDescent="0.35">
      <c r="A3323" s="1" t="s">
        <v>15557</v>
      </c>
      <c r="B3323">
        <v>1.0498812565918361</v>
      </c>
    </row>
    <row r="3324" spans="1:2" x14ac:dyDescent="0.35">
      <c r="A3324" s="1" t="s">
        <v>15558</v>
      </c>
      <c r="B3324">
        <v>1.049871817608095</v>
      </c>
    </row>
    <row r="3325" spans="1:2" x14ac:dyDescent="0.35">
      <c r="A3325" s="1" t="s">
        <v>15559</v>
      </c>
      <c r="B3325">
        <v>1.0495989003586601</v>
      </c>
    </row>
    <row r="3326" spans="1:2" x14ac:dyDescent="0.35">
      <c r="A3326" s="1" t="s">
        <v>15560</v>
      </c>
      <c r="B3326">
        <v>1.049383110405177</v>
      </c>
    </row>
    <row r="3327" spans="1:2" x14ac:dyDescent="0.35">
      <c r="A3327" s="1" t="s">
        <v>15561</v>
      </c>
      <c r="B3327">
        <v>1.0496730906169629</v>
      </c>
    </row>
    <row r="3328" spans="1:2" x14ac:dyDescent="0.35">
      <c r="A3328" s="1" t="s">
        <v>15562</v>
      </c>
      <c r="B3328">
        <v>1.048730531228157</v>
      </c>
    </row>
    <row r="3329" spans="1:2" x14ac:dyDescent="0.35">
      <c r="A3329" s="1" t="s">
        <v>15563</v>
      </c>
      <c r="B3329">
        <v>1.049232504828512</v>
      </c>
    </row>
    <row r="3330" spans="1:2" x14ac:dyDescent="0.35">
      <c r="A3330" s="1" t="s">
        <v>15564</v>
      </c>
      <c r="B3330">
        <v>1.0491992226546289</v>
      </c>
    </row>
    <row r="3331" spans="1:2" x14ac:dyDescent="0.35">
      <c r="A3331" s="1" t="s">
        <v>15565</v>
      </c>
      <c r="B3331">
        <v>1.0493296900796769</v>
      </c>
    </row>
    <row r="3332" spans="1:2" x14ac:dyDescent="0.35">
      <c r="A3332" s="1" t="s">
        <v>15566</v>
      </c>
      <c r="B3332">
        <v>1.048937708852766</v>
      </c>
    </row>
    <row r="3333" spans="1:2" x14ac:dyDescent="0.35">
      <c r="A3333" s="1" t="s">
        <v>15567</v>
      </c>
      <c r="B3333">
        <v>1.0491241975671051</v>
      </c>
    </row>
    <row r="3334" spans="1:2" x14ac:dyDescent="0.35">
      <c r="A3334" s="1" t="s">
        <v>15568</v>
      </c>
      <c r="B3334">
        <v>1.0487702793453051</v>
      </c>
    </row>
    <row r="3335" spans="1:2" x14ac:dyDescent="0.35">
      <c r="A3335" s="1" t="s">
        <v>15569</v>
      </c>
      <c r="B3335">
        <v>1.0494241718920689</v>
      </c>
    </row>
    <row r="3336" spans="1:2" x14ac:dyDescent="0.35">
      <c r="A3336" s="1" t="s">
        <v>15570</v>
      </c>
      <c r="B3336">
        <v>1.0496242364357731</v>
      </c>
    </row>
    <row r="3337" spans="1:2" x14ac:dyDescent="0.35">
      <c r="A3337" s="1" t="s">
        <v>15571</v>
      </c>
      <c r="B3337">
        <v>1.0498353733278909</v>
      </c>
    </row>
    <row r="3338" spans="1:2" x14ac:dyDescent="0.35">
      <c r="A3338" s="1" t="s">
        <v>15572</v>
      </c>
      <c r="B3338">
        <v>1.0475423887765649</v>
      </c>
    </row>
    <row r="3339" spans="1:2" x14ac:dyDescent="0.35">
      <c r="A3339" s="1" t="s">
        <v>15573</v>
      </c>
      <c r="B3339">
        <v>1.049202637708744</v>
      </c>
    </row>
    <row r="3340" spans="1:2" x14ac:dyDescent="0.35">
      <c r="A3340" s="1" t="s">
        <v>15574</v>
      </c>
      <c r="B3340">
        <v>1.049918093356591</v>
      </c>
    </row>
    <row r="3341" spans="1:2" x14ac:dyDescent="0.35">
      <c r="A3341" s="1" t="s">
        <v>15575</v>
      </c>
      <c r="B3341">
        <v>1.049739597348798</v>
      </c>
    </row>
    <row r="3342" spans="1:2" x14ac:dyDescent="0.35">
      <c r="A3342" s="1" t="s">
        <v>15576</v>
      </c>
      <c r="B3342">
        <v>1.0499686002849591</v>
      </c>
    </row>
    <row r="3343" spans="1:2" x14ac:dyDescent="0.35">
      <c r="A3343" s="1" t="s">
        <v>15577</v>
      </c>
      <c r="B3343">
        <v>1.049967815352115</v>
      </c>
    </row>
    <row r="3344" spans="1:2" x14ac:dyDescent="0.35">
      <c r="A3344" s="1" t="s">
        <v>15578</v>
      </c>
      <c r="B3344">
        <v>1.049041004468561</v>
      </c>
    </row>
    <row r="3345" spans="1:2" x14ac:dyDescent="0.35">
      <c r="A3345" s="1" t="s">
        <v>15579</v>
      </c>
      <c r="B3345">
        <v>1.0500188927546059</v>
      </c>
    </row>
    <row r="3346" spans="1:2" x14ac:dyDescent="0.35">
      <c r="A3346" s="1" t="s">
        <v>15580</v>
      </c>
      <c r="B3346">
        <v>1.0499228087284289</v>
      </c>
    </row>
    <row r="3347" spans="1:2" x14ac:dyDescent="0.35">
      <c r="A3347" s="1" t="s">
        <v>15581</v>
      </c>
      <c r="B3347">
        <v>1.0494732354340539</v>
      </c>
    </row>
    <row r="3348" spans="1:2" x14ac:dyDescent="0.35">
      <c r="A3348" s="1" t="s">
        <v>15582</v>
      </c>
      <c r="B3348">
        <v>1.049216093147054</v>
      </c>
    </row>
    <row r="3349" spans="1:2" x14ac:dyDescent="0.35">
      <c r="A3349" s="1" t="s">
        <v>15583</v>
      </c>
      <c r="B3349">
        <v>1.0494499942278019</v>
      </c>
    </row>
    <row r="3350" spans="1:2" x14ac:dyDescent="0.35">
      <c r="A3350" s="1" t="s">
        <v>15584</v>
      </c>
      <c r="B3350">
        <v>1.0497434808621791</v>
      </c>
    </row>
    <row r="3351" spans="1:2" x14ac:dyDescent="0.35">
      <c r="A3351" s="1" t="s">
        <v>15585</v>
      </c>
      <c r="B3351">
        <v>1.0498368956325119</v>
      </c>
    </row>
    <row r="3352" spans="1:2" x14ac:dyDescent="0.35">
      <c r="A3352" s="1" t="s">
        <v>15586</v>
      </c>
      <c r="B3352">
        <v>1.0491599906379621</v>
      </c>
    </row>
    <row r="3353" spans="1:2" x14ac:dyDescent="0.35">
      <c r="A3353" s="1" t="s">
        <v>15587</v>
      </c>
      <c r="B3353">
        <v>1.049838705942219</v>
      </c>
    </row>
    <row r="3354" spans="1:2" x14ac:dyDescent="0.35">
      <c r="A3354" s="1" t="s">
        <v>15588</v>
      </c>
      <c r="B3354">
        <v>1.049353493900643</v>
      </c>
    </row>
    <row r="3355" spans="1:2" x14ac:dyDescent="0.35">
      <c r="A3355" s="1" t="s">
        <v>15589</v>
      </c>
      <c r="B3355">
        <v>1.0492511258178461</v>
      </c>
    </row>
    <row r="3356" spans="1:2" x14ac:dyDescent="0.35">
      <c r="A3356" s="1" t="s">
        <v>15590</v>
      </c>
      <c r="B3356">
        <v>1.0493827071387429</v>
      </c>
    </row>
    <row r="3357" spans="1:2" x14ac:dyDescent="0.35">
      <c r="A3357" s="1" t="s">
        <v>15591</v>
      </c>
      <c r="B3357">
        <v>1.0494506328276001</v>
      </c>
    </row>
    <row r="3358" spans="1:2" x14ac:dyDescent="0.35">
      <c r="A3358" s="1" t="s">
        <v>15592</v>
      </c>
      <c r="B3358">
        <v>1.04961123093569</v>
      </c>
    </row>
    <row r="3359" spans="1:2" x14ac:dyDescent="0.35">
      <c r="A3359" s="1" t="s">
        <v>15593</v>
      </c>
      <c r="B3359">
        <v>1.0495459776576359</v>
      </c>
    </row>
    <row r="3360" spans="1:2" x14ac:dyDescent="0.35">
      <c r="A3360" s="1" t="s">
        <v>15594</v>
      </c>
      <c r="B3360">
        <v>1.0491683773782201</v>
      </c>
    </row>
    <row r="3361" spans="1:2" x14ac:dyDescent="0.35">
      <c r="A3361" s="1" t="s">
        <v>15595</v>
      </c>
      <c r="B3361">
        <v>1.0498324169771811</v>
      </c>
    </row>
    <row r="3362" spans="1:2" x14ac:dyDescent="0.35">
      <c r="A3362" s="1" t="s">
        <v>15596</v>
      </c>
      <c r="B3362">
        <v>1.0475129632924129</v>
      </c>
    </row>
    <row r="3363" spans="1:2" x14ac:dyDescent="0.35">
      <c r="A3363" s="1" t="s">
        <v>15597</v>
      </c>
      <c r="B3363">
        <v>1.049334726039866</v>
      </c>
    </row>
    <row r="3364" spans="1:2" x14ac:dyDescent="0.35">
      <c r="A3364" s="1" t="s">
        <v>15598</v>
      </c>
      <c r="B3364">
        <v>1.0498894212363441</v>
      </c>
    </row>
    <row r="3365" spans="1:2" x14ac:dyDescent="0.35">
      <c r="A3365" s="1" t="s">
        <v>15599</v>
      </c>
      <c r="B3365">
        <v>1.049974967428837</v>
      </c>
    </row>
    <row r="3366" spans="1:2" x14ac:dyDescent="0.35">
      <c r="A3366" s="1" t="s">
        <v>15600</v>
      </c>
      <c r="B3366">
        <v>1.049909178403361</v>
      </c>
    </row>
    <row r="3367" spans="1:2" x14ac:dyDescent="0.35">
      <c r="A3367" s="1" t="s">
        <v>15601</v>
      </c>
      <c r="B3367">
        <v>1.0499053211942939</v>
      </c>
    </row>
    <row r="3368" spans="1:2" x14ac:dyDescent="0.35">
      <c r="A3368" s="1" t="s">
        <v>15602</v>
      </c>
      <c r="B3368">
        <v>1.0487488980744559</v>
      </c>
    </row>
    <row r="3369" spans="1:2" x14ac:dyDescent="0.35">
      <c r="A3369" s="1" t="s">
        <v>15603</v>
      </c>
      <c r="B3369">
        <v>1.049355853009398</v>
      </c>
    </row>
    <row r="3370" spans="1:2" x14ac:dyDescent="0.35">
      <c r="A3370" s="1" t="s">
        <v>15604</v>
      </c>
      <c r="B3370">
        <v>1.049257131732154</v>
      </c>
    </row>
    <row r="3371" spans="1:2" x14ac:dyDescent="0.35">
      <c r="A3371" s="1" t="s">
        <v>15605</v>
      </c>
      <c r="B3371">
        <v>1.0494939947980879</v>
      </c>
    </row>
    <row r="3372" spans="1:2" x14ac:dyDescent="0.35">
      <c r="A3372" s="1" t="s">
        <v>15606</v>
      </c>
      <c r="B3372">
        <v>1.0494639551052609</v>
      </c>
    </row>
    <row r="3373" spans="1:2" x14ac:dyDescent="0.35">
      <c r="A3373" s="1" t="s">
        <v>15607</v>
      </c>
      <c r="B3373">
        <v>1.0499246430744229</v>
      </c>
    </row>
    <row r="3374" spans="1:2" x14ac:dyDescent="0.35">
      <c r="A3374" s="1" t="s">
        <v>15608</v>
      </c>
      <c r="B3374">
        <v>1.0499552939118759</v>
      </c>
    </row>
    <row r="3375" spans="1:2" x14ac:dyDescent="0.35">
      <c r="A3375" s="1" t="s">
        <v>15609</v>
      </c>
      <c r="B3375">
        <v>1.04989982407159</v>
      </c>
    </row>
    <row r="3376" spans="1:2" x14ac:dyDescent="0.35">
      <c r="A3376" s="1" t="s">
        <v>15610</v>
      </c>
      <c r="B3376">
        <v>1.049418738580056</v>
      </c>
    </row>
    <row r="3377" spans="1:2" x14ac:dyDescent="0.35">
      <c r="A3377" s="1" t="s">
        <v>15611</v>
      </c>
      <c r="B3377">
        <v>1.049915534352786</v>
      </c>
    </row>
    <row r="3378" spans="1:2" x14ac:dyDescent="0.35">
      <c r="A3378" s="1" t="s">
        <v>15612</v>
      </c>
      <c r="B3378">
        <v>1.0497596789341901</v>
      </c>
    </row>
    <row r="3379" spans="1:2" x14ac:dyDescent="0.35">
      <c r="A3379" s="1" t="s">
        <v>15613</v>
      </c>
      <c r="B3379">
        <v>1.0497482609125841</v>
      </c>
    </row>
    <row r="3380" spans="1:2" x14ac:dyDescent="0.35">
      <c r="A3380" s="1" t="s">
        <v>15614</v>
      </c>
      <c r="B3380">
        <v>1.0496842712353891</v>
      </c>
    </row>
    <row r="3381" spans="1:2" x14ac:dyDescent="0.35">
      <c r="A3381" s="1" t="s">
        <v>15615</v>
      </c>
      <c r="B3381">
        <v>1.049850255712065</v>
      </c>
    </row>
    <row r="3382" spans="1:2" x14ac:dyDescent="0.35">
      <c r="A3382" s="1" t="s">
        <v>15616</v>
      </c>
      <c r="B3382">
        <v>1.0500224134820919</v>
      </c>
    </row>
    <row r="3383" spans="1:2" x14ac:dyDescent="0.35">
      <c r="A3383" s="1" t="s">
        <v>15617</v>
      </c>
      <c r="B3383">
        <v>1.0495129032479089</v>
      </c>
    </row>
    <row r="3384" spans="1:2" x14ac:dyDescent="0.35">
      <c r="A3384" s="1" t="s">
        <v>15618</v>
      </c>
      <c r="B3384">
        <v>1.0497246422082469</v>
      </c>
    </row>
    <row r="3385" spans="1:2" x14ac:dyDescent="0.35">
      <c r="A3385" s="1" t="s">
        <v>15619</v>
      </c>
      <c r="B3385">
        <v>1.0495467020314271</v>
      </c>
    </row>
    <row r="3386" spans="1:2" x14ac:dyDescent="0.35">
      <c r="A3386" s="1" t="s">
        <v>15620</v>
      </c>
      <c r="B3386">
        <v>1.0461358087521331</v>
      </c>
    </row>
    <row r="3387" spans="1:2" x14ac:dyDescent="0.35">
      <c r="A3387" s="1" t="s">
        <v>15621</v>
      </c>
      <c r="B3387">
        <v>1.048920823669572</v>
      </c>
    </row>
    <row r="3388" spans="1:2" x14ac:dyDescent="0.35">
      <c r="A3388" s="1" t="s">
        <v>15622</v>
      </c>
      <c r="B3388">
        <v>1.049907339093358</v>
      </c>
    </row>
    <row r="3389" spans="1:2" x14ac:dyDescent="0.35">
      <c r="A3389" s="1" t="s">
        <v>15623</v>
      </c>
      <c r="B3389">
        <v>1.0497384461972861</v>
      </c>
    </row>
    <row r="3390" spans="1:2" x14ac:dyDescent="0.35">
      <c r="A3390" s="1" t="s">
        <v>15624</v>
      </c>
      <c r="B3390">
        <v>1.049877780733302</v>
      </c>
    </row>
    <row r="3391" spans="1:2" x14ac:dyDescent="0.35">
      <c r="A3391" s="1" t="s">
        <v>15625</v>
      </c>
      <c r="B3391">
        <v>1.0498841694447869</v>
      </c>
    </row>
    <row r="3392" spans="1:2" x14ac:dyDescent="0.35">
      <c r="A3392" s="1" t="s">
        <v>15626</v>
      </c>
      <c r="B3392">
        <v>1.0484788482247589</v>
      </c>
    </row>
    <row r="3393" spans="1:2" x14ac:dyDescent="0.35">
      <c r="A3393" s="1" t="s">
        <v>15627</v>
      </c>
      <c r="B3393">
        <v>1.0496726629086901</v>
      </c>
    </row>
    <row r="3394" spans="1:2" x14ac:dyDescent="0.35">
      <c r="A3394" s="1" t="s">
        <v>15628</v>
      </c>
      <c r="B3394">
        <v>1.049805972745375</v>
      </c>
    </row>
    <row r="3395" spans="1:2" x14ac:dyDescent="0.35">
      <c r="A3395" s="1" t="s">
        <v>15629</v>
      </c>
      <c r="B3395">
        <v>1.0498349953901871</v>
      </c>
    </row>
    <row r="3396" spans="1:2" x14ac:dyDescent="0.35">
      <c r="A3396" s="1" t="s">
        <v>15630</v>
      </c>
      <c r="B3396">
        <v>1.0498461123103939</v>
      </c>
    </row>
    <row r="3397" spans="1:2" x14ac:dyDescent="0.35">
      <c r="A3397" s="1" t="s">
        <v>15631</v>
      </c>
      <c r="B3397">
        <v>1.049512775827504</v>
      </c>
    </row>
    <row r="3398" spans="1:2" x14ac:dyDescent="0.35">
      <c r="A3398" s="1" t="s">
        <v>15632</v>
      </c>
      <c r="B3398">
        <v>1.049344268979884</v>
      </c>
    </row>
    <row r="3399" spans="1:2" x14ac:dyDescent="0.35">
      <c r="A3399" s="1" t="s">
        <v>15633</v>
      </c>
      <c r="B3399">
        <v>1.0496621228601211</v>
      </c>
    </row>
    <row r="3400" spans="1:2" x14ac:dyDescent="0.35">
      <c r="A3400" s="1" t="s">
        <v>15634</v>
      </c>
      <c r="B3400">
        <v>1.0486870494711591</v>
      </c>
    </row>
    <row r="3401" spans="1:2" x14ac:dyDescent="0.35">
      <c r="A3401" s="1" t="s">
        <v>15635</v>
      </c>
      <c r="B3401">
        <v>1.0492861503503199</v>
      </c>
    </row>
    <row r="3402" spans="1:2" x14ac:dyDescent="0.35">
      <c r="A3402" s="1" t="s">
        <v>15636</v>
      </c>
      <c r="B3402">
        <v>1.0492212026106409</v>
      </c>
    </row>
    <row r="3403" spans="1:2" x14ac:dyDescent="0.35">
      <c r="A3403" s="1" t="s">
        <v>15637</v>
      </c>
      <c r="B3403">
        <v>1.049319486839412</v>
      </c>
    </row>
    <row r="3404" spans="1:2" x14ac:dyDescent="0.35">
      <c r="A3404" s="1" t="s">
        <v>15638</v>
      </c>
      <c r="B3404">
        <v>1.0489112475181139</v>
      </c>
    </row>
    <row r="3405" spans="1:2" x14ac:dyDescent="0.35">
      <c r="A3405" s="1" t="s">
        <v>15639</v>
      </c>
      <c r="B3405">
        <v>1.0491287603568611</v>
      </c>
    </row>
    <row r="3406" spans="1:2" x14ac:dyDescent="0.35">
      <c r="A3406" s="1" t="s">
        <v>15640</v>
      </c>
      <c r="B3406">
        <v>1.0488581290868191</v>
      </c>
    </row>
    <row r="3407" spans="1:2" x14ac:dyDescent="0.35">
      <c r="A3407" s="1" t="s">
        <v>15641</v>
      </c>
      <c r="B3407">
        <v>1.0494075497962969</v>
      </c>
    </row>
    <row r="3408" spans="1:2" x14ac:dyDescent="0.35">
      <c r="A3408" s="1" t="s">
        <v>15642</v>
      </c>
      <c r="B3408">
        <v>1.049585441365986</v>
      </c>
    </row>
    <row r="3409" spans="1:2" x14ac:dyDescent="0.35">
      <c r="A3409" s="1" t="s">
        <v>15643</v>
      </c>
      <c r="B3409">
        <v>1.0498127574131091</v>
      </c>
    </row>
    <row r="3410" spans="1:2" x14ac:dyDescent="0.35">
      <c r="A3410" s="1" t="s">
        <v>15644</v>
      </c>
      <c r="B3410">
        <v>1.0477551847747351</v>
      </c>
    </row>
    <row r="3411" spans="1:2" x14ac:dyDescent="0.35">
      <c r="A3411" s="1" t="s">
        <v>15645</v>
      </c>
      <c r="B3411">
        <v>1.0492724592249509</v>
      </c>
    </row>
    <row r="3412" spans="1:2" x14ac:dyDescent="0.35">
      <c r="A3412" s="1" t="s">
        <v>15646</v>
      </c>
      <c r="B3412">
        <v>1.049922487021081</v>
      </c>
    </row>
    <row r="3413" spans="1:2" x14ac:dyDescent="0.35">
      <c r="A3413" s="1" t="s">
        <v>15647</v>
      </c>
      <c r="B3413">
        <v>1.049756521204293</v>
      </c>
    </row>
    <row r="3414" spans="1:2" x14ac:dyDescent="0.35">
      <c r="A3414" s="1" t="s">
        <v>15648</v>
      </c>
      <c r="B3414">
        <v>1.0499682356545119</v>
      </c>
    </row>
    <row r="3415" spans="1:2" x14ac:dyDescent="0.35">
      <c r="A3415" s="1" t="s">
        <v>15649</v>
      </c>
      <c r="B3415">
        <v>1.0499684615949409</v>
      </c>
    </row>
    <row r="3416" spans="1:2" x14ac:dyDescent="0.35">
      <c r="A3416" s="1" t="s">
        <v>15650</v>
      </c>
      <c r="B3416">
        <v>1.0491203172928001</v>
      </c>
    </row>
    <row r="3417" spans="1:2" x14ac:dyDescent="0.35">
      <c r="A3417" s="1" t="s">
        <v>15651</v>
      </c>
      <c r="B3417">
        <v>1.0500049799762861</v>
      </c>
    </row>
    <row r="3418" spans="1:2" x14ac:dyDescent="0.35">
      <c r="A3418" s="1" t="s">
        <v>15652</v>
      </c>
      <c r="B3418">
        <v>1.0499206214000769</v>
      </c>
    </row>
    <row r="3419" spans="1:2" x14ac:dyDescent="0.35">
      <c r="A3419" s="1" t="s">
        <v>15653</v>
      </c>
      <c r="B3419">
        <v>1.0495183349026671</v>
      </c>
    </row>
    <row r="3420" spans="1:2" x14ac:dyDescent="0.35">
      <c r="A3420" s="1" t="s">
        <v>15654</v>
      </c>
      <c r="B3420">
        <v>1.0492867090216751</v>
      </c>
    </row>
    <row r="3421" spans="1:2" x14ac:dyDescent="0.35">
      <c r="A3421" s="1" t="s">
        <v>15655</v>
      </c>
      <c r="B3421">
        <v>1.049505546281019</v>
      </c>
    </row>
    <row r="3422" spans="1:2" x14ac:dyDescent="0.35">
      <c r="A3422" s="1" t="s">
        <v>15656</v>
      </c>
      <c r="B3422">
        <v>1.0497662688636351</v>
      </c>
    </row>
    <row r="3423" spans="1:2" x14ac:dyDescent="0.35">
      <c r="A3423" s="1" t="s">
        <v>15657</v>
      </c>
      <c r="B3423">
        <v>1.0498506332843851</v>
      </c>
    </row>
    <row r="3424" spans="1:2" x14ac:dyDescent="0.35">
      <c r="A3424" s="1" t="s">
        <v>15658</v>
      </c>
      <c r="B3424">
        <v>1.049233283797798</v>
      </c>
    </row>
    <row r="3425" spans="1:2" x14ac:dyDescent="0.35">
      <c r="A3425" s="1" t="s">
        <v>15659</v>
      </c>
      <c r="B3425">
        <v>1.049844031459217</v>
      </c>
    </row>
    <row r="3426" spans="1:2" x14ac:dyDescent="0.35">
      <c r="A3426" s="1" t="s">
        <v>15660</v>
      </c>
      <c r="B3426">
        <v>1.0494016592738431</v>
      </c>
    </row>
    <row r="3427" spans="1:2" x14ac:dyDescent="0.35">
      <c r="A3427" s="1" t="s">
        <v>15661</v>
      </c>
      <c r="B3427">
        <v>1.0493075719252001</v>
      </c>
    </row>
    <row r="3428" spans="1:2" x14ac:dyDescent="0.35">
      <c r="A3428" s="1" t="s">
        <v>15662</v>
      </c>
      <c r="B3428">
        <v>1.0494132839835499</v>
      </c>
    </row>
    <row r="3429" spans="1:2" x14ac:dyDescent="0.35">
      <c r="A3429" s="1" t="s">
        <v>15663</v>
      </c>
      <c r="B3429">
        <v>1.0494926363485211</v>
      </c>
    </row>
    <row r="3430" spans="1:2" x14ac:dyDescent="0.35">
      <c r="A3430" s="1" t="s">
        <v>15664</v>
      </c>
      <c r="B3430">
        <v>1.04963553059111</v>
      </c>
    </row>
    <row r="3431" spans="1:2" x14ac:dyDescent="0.35">
      <c r="A3431" s="1" t="s">
        <v>15665</v>
      </c>
      <c r="B3431">
        <v>1.04958166134908</v>
      </c>
    </row>
    <row r="3432" spans="1:2" x14ac:dyDescent="0.35">
      <c r="A3432" s="1" t="s">
        <v>15666</v>
      </c>
      <c r="B3432">
        <v>1.049243799278244</v>
      </c>
    </row>
    <row r="3433" spans="1:2" x14ac:dyDescent="0.35">
      <c r="A3433" s="1" t="s">
        <v>15667</v>
      </c>
      <c r="B3433">
        <v>1.049834513834939</v>
      </c>
    </row>
    <row r="3434" spans="1:2" x14ac:dyDescent="0.35">
      <c r="A3434" s="1" t="s">
        <v>15668</v>
      </c>
      <c r="B3434">
        <v>1.047848909253291</v>
      </c>
    </row>
    <row r="3435" spans="1:2" x14ac:dyDescent="0.35">
      <c r="A3435" s="1" t="s">
        <v>15669</v>
      </c>
      <c r="B3435">
        <v>1.049425570330385</v>
      </c>
    </row>
    <row r="3436" spans="1:2" x14ac:dyDescent="0.35">
      <c r="A3436" s="1" t="s">
        <v>15670</v>
      </c>
      <c r="B3436">
        <v>1.0499019041232991</v>
      </c>
    </row>
    <row r="3437" spans="1:2" x14ac:dyDescent="0.35">
      <c r="A3437" s="1" t="s">
        <v>15671</v>
      </c>
      <c r="B3437">
        <v>1.049980369010922</v>
      </c>
    </row>
    <row r="3438" spans="1:2" x14ac:dyDescent="0.35">
      <c r="A3438" s="1" t="s">
        <v>15672</v>
      </c>
      <c r="B3438">
        <v>1.0499198649637971</v>
      </c>
    </row>
    <row r="3439" spans="1:2" x14ac:dyDescent="0.35">
      <c r="A3439" s="1" t="s">
        <v>15673</v>
      </c>
      <c r="B3439">
        <v>1.0499161969884649</v>
      </c>
    </row>
    <row r="3440" spans="1:2" x14ac:dyDescent="0.35">
      <c r="A3440" s="1" t="s">
        <v>15674</v>
      </c>
      <c r="B3440">
        <v>1.0489093921656969</v>
      </c>
    </row>
    <row r="3441" spans="1:2" x14ac:dyDescent="0.35">
      <c r="A3441" s="1" t="s">
        <v>15675</v>
      </c>
      <c r="B3441">
        <v>1.049428339132765</v>
      </c>
    </row>
    <row r="3442" spans="1:2" x14ac:dyDescent="0.35">
      <c r="A3442" s="1" t="s">
        <v>15676</v>
      </c>
      <c r="B3442">
        <v>1.0493370247896849</v>
      </c>
    </row>
    <row r="3443" spans="1:2" x14ac:dyDescent="0.35">
      <c r="A3443" s="1" t="s">
        <v>15677</v>
      </c>
      <c r="B3443">
        <v>1.0495527799028079</v>
      </c>
    </row>
    <row r="3444" spans="1:2" x14ac:dyDescent="0.35">
      <c r="A3444" s="1" t="s">
        <v>15678</v>
      </c>
      <c r="B3444">
        <v>1.0495237232801671</v>
      </c>
    </row>
    <row r="3445" spans="1:2" x14ac:dyDescent="0.35">
      <c r="A3445" s="1" t="s">
        <v>15679</v>
      </c>
      <c r="B3445">
        <v>1.0499440848853769</v>
      </c>
    </row>
    <row r="3446" spans="1:2" x14ac:dyDescent="0.35">
      <c r="A3446" s="1" t="s">
        <v>15680</v>
      </c>
      <c r="B3446">
        <v>1.0499685138599999</v>
      </c>
    </row>
    <row r="3447" spans="1:2" x14ac:dyDescent="0.35">
      <c r="A3447" s="1" t="s">
        <v>15681</v>
      </c>
      <c r="B3447">
        <v>1.0499148057463741</v>
      </c>
    </row>
    <row r="3448" spans="1:2" x14ac:dyDescent="0.35">
      <c r="A3448" s="1" t="s">
        <v>15682</v>
      </c>
      <c r="B3448">
        <v>1.0495017009413681</v>
      </c>
    </row>
    <row r="3449" spans="1:2" x14ac:dyDescent="0.35">
      <c r="A3449" s="1" t="s">
        <v>15683</v>
      </c>
      <c r="B3449">
        <v>1.049926336903374</v>
      </c>
    </row>
    <row r="3450" spans="1:2" x14ac:dyDescent="0.35">
      <c r="A3450" s="1" t="s">
        <v>15684</v>
      </c>
      <c r="B3450">
        <v>1.0497911635685739</v>
      </c>
    </row>
    <row r="3451" spans="1:2" x14ac:dyDescent="0.35">
      <c r="A3451" s="1" t="s">
        <v>15685</v>
      </c>
      <c r="B3451">
        <v>1.0497838032153211</v>
      </c>
    </row>
    <row r="3452" spans="1:2" x14ac:dyDescent="0.35">
      <c r="A3452" s="1" t="s">
        <v>15686</v>
      </c>
      <c r="B3452">
        <v>1.049734143683114</v>
      </c>
    </row>
    <row r="3453" spans="1:2" x14ac:dyDescent="0.35">
      <c r="A3453" s="1" t="s">
        <v>15687</v>
      </c>
      <c r="B3453">
        <v>1.0498751530488319</v>
      </c>
    </row>
    <row r="3454" spans="1:2" x14ac:dyDescent="0.35">
      <c r="A3454" s="1" t="s">
        <v>15688</v>
      </c>
      <c r="B3454">
        <v>1.0500241180969989</v>
      </c>
    </row>
    <row r="3455" spans="1:2" x14ac:dyDescent="0.35">
      <c r="A3455" s="1" t="s">
        <v>15689</v>
      </c>
      <c r="B3455">
        <v>1.049571033585825</v>
      </c>
    </row>
    <row r="3456" spans="1:2" x14ac:dyDescent="0.35">
      <c r="A3456" s="1" t="s">
        <v>15690</v>
      </c>
      <c r="B3456">
        <v>1.0497606977433009</v>
      </c>
    </row>
    <row r="3457" spans="1:2" x14ac:dyDescent="0.35">
      <c r="A3457" s="1" t="s">
        <v>15691</v>
      </c>
      <c r="B3457">
        <v>1.0495999133618219</v>
      </c>
    </row>
    <row r="3458" spans="1:2" x14ac:dyDescent="0.35">
      <c r="A3458" s="1" t="s">
        <v>15692</v>
      </c>
      <c r="B3458">
        <v>1.046137889233562</v>
      </c>
    </row>
    <row r="3459" spans="1:2" x14ac:dyDescent="0.35">
      <c r="A3459" s="1" t="s">
        <v>15693</v>
      </c>
      <c r="B3459">
        <v>1.04892832622081</v>
      </c>
    </row>
    <row r="3460" spans="1:2" x14ac:dyDescent="0.35">
      <c r="A3460" s="1" t="s">
        <v>15694</v>
      </c>
      <c r="B3460">
        <v>1.0499081027511299</v>
      </c>
    </row>
    <row r="3461" spans="1:2" x14ac:dyDescent="0.35">
      <c r="A3461" s="1" t="s">
        <v>15695</v>
      </c>
      <c r="B3461">
        <v>1.0497399575542961</v>
      </c>
    </row>
    <row r="3462" spans="1:2" x14ac:dyDescent="0.35">
      <c r="A3462" s="1" t="s">
        <v>15696</v>
      </c>
      <c r="B3462">
        <v>1.0498786480077911</v>
      </c>
    </row>
    <row r="3463" spans="1:2" x14ac:dyDescent="0.35">
      <c r="A3463" s="1" t="s">
        <v>15697</v>
      </c>
      <c r="B3463">
        <v>1.0498857969352</v>
      </c>
    </row>
    <row r="3464" spans="1:2" x14ac:dyDescent="0.35">
      <c r="A3464" s="1" t="s">
        <v>15698</v>
      </c>
      <c r="B3464">
        <v>1.048481550070091</v>
      </c>
    </row>
    <row r="3465" spans="1:2" x14ac:dyDescent="0.35">
      <c r="A3465" s="1" t="s">
        <v>15699</v>
      </c>
      <c r="B3465">
        <v>1.0496697029605</v>
      </c>
    </row>
    <row r="3466" spans="1:2" x14ac:dyDescent="0.35">
      <c r="A3466" s="1" t="s">
        <v>15700</v>
      </c>
      <c r="B3466">
        <v>1.0498069309300819</v>
      </c>
    </row>
    <row r="3467" spans="1:2" x14ac:dyDescent="0.35">
      <c r="A3467" s="1" t="s">
        <v>15701</v>
      </c>
      <c r="B3467">
        <v>1.0498225126063689</v>
      </c>
    </row>
    <row r="3468" spans="1:2" x14ac:dyDescent="0.35">
      <c r="A3468" s="1" t="s">
        <v>15702</v>
      </c>
      <c r="B3468">
        <v>1.0498513809157619</v>
      </c>
    </row>
    <row r="3469" spans="1:2" x14ac:dyDescent="0.35">
      <c r="A3469" s="1" t="s">
        <v>15703</v>
      </c>
      <c r="B3469">
        <v>1.049518031178867</v>
      </c>
    </row>
    <row r="3470" spans="1:2" x14ac:dyDescent="0.35">
      <c r="A3470" s="1" t="s">
        <v>15704</v>
      </c>
      <c r="B3470">
        <v>1.0493649039368531</v>
      </c>
    </row>
    <row r="3471" spans="1:2" x14ac:dyDescent="0.35">
      <c r="A3471" s="1" t="s">
        <v>15705</v>
      </c>
      <c r="B3471">
        <v>1.0496663256364049</v>
      </c>
    </row>
    <row r="3472" spans="1:2" x14ac:dyDescent="0.35">
      <c r="A3472" s="1" t="s">
        <v>15706</v>
      </c>
      <c r="B3472">
        <v>1.0486940058285841</v>
      </c>
    </row>
    <row r="3473" spans="1:2" x14ac:dyDescent="0.35">
      <c r="A3473" s="1" t="s">
        <v>15707</v>
      </c>
      <c r="B3473">
        <v>1.049288017036655</v>
      </c>
    </row>
    <row r="3474" spans="1:2" x14ac:dyDescent="0.35">
      <c r="A3474" s="1" t="s">
        <v>15708</v>
      </c>
      <c r="B3474">
        <v>1.0492263007899629</v>
      </c>
    </row>
    <row r="3475" spans="1:2" x14ac:dyDescent="0.35">
      <c r="A3475" s="1" t="s">
        <v>15709</v>
      </c>
      <c r="B3475">
        <v>1.0493272508214919</v>
      </c>
    </row>
    <row r="3476" spans="1:2" x14ac:dyDescent="0.35">
      <c r="A3476" s="1" t="s">
        <v>15710</v>
      </c>
      <c r="B3476">
        <v>1.048929305728789</v>
      </c>
    </row>
    <row r="3477" spans="1:2" x14ac:dyDescent="0.35">
      <c r="A3477" s="1" t="s">
        <v>15711</v>
      </c>
      <c r="B3477">
        <v>1.0491407454501911</v>
      </c>
    </row>
    <row r="3478" spans="1:2" x14ac:dyDescent="0.35">
      <c r="A3478" s="1" t="s">
        <v>15712</v>
      </c>
      <c r="B3478">
        <v>1.0488557236062339</v>
      </c>
    </row>
    <row r="3479" spans="1:2" x14ac:dyDescent="0.35">
      <c r="A3479" s="1" t="s">
        <v>15713</v>
      </c>
      <c r="B3479">
        <v>1.0493940143061</v>
      </c>
    </row>
    <row r="3480" spans="1:2" x14ac:dyDescent="0.35">
      <c r="A3480" s="1" t="s">
        <v>15714</v>
      </c>
      <c r="B3480">
        <v>1.049581850106625</v>
      </c>
    </row>
    <row r="3481" spans="1:2" x14ac:dyDescent="0.35">
      <c r="A3481" s="1" t="s">
        <v>15715</v>
      </c>
      <c r="B3481">
        <v>1.0498077850546379</v>
      </c>
    </row>
    <row r="3482" spans="1:2" x14ac:dyDescent="0.35">
      <c r="A3482" s="1" t="s">
        <v>15716</v>
      </c>
      <c r="B3482">
        <v>1.0477551763026689</v>
      </c>
    </row>
    <row r="3483" spans="1:2" x14ac:dyDescent="0.35">
      <c r="A3483" s="1" t="s">
        <v>15717</v>
      </c>
      <c r="B3483">
        <v>1.049272411858496</v>
      </c>
    </row>
    <row r="3484" spans="1:2" x14ac:dyDescent="0.35">
      <c r="A3484" s="1" t="s">
        <v>15718</v>
      </c>
      <c r="B3484">
        <v>1.049922484728619</v>
      </c>
    </row>
    <row r="3485" spans="1:2" x14ac:dyDescent="0.35">
      <c r="A3485" s="1" t="s">
        <v>15719</v>
      </c>
      <c r="B3485">
        <v>1.049756516663725</v>
      </c>
    </row>
    <row r="3486" spans="1:2" x14ac:dyDescent="0.35">
      <c r="A3486" s="1" t="s">
        <v>15720</v>
      </c>
      <c r="B3486">
        <v>1.049968233050981</v>
      </c>
    </row>
    <row r="3487" spans="1:2" x14ac:dyDescent="0.35">
      <c r="A3487" s="1" t="s">
        <v>15721</v>
      </c>
      <c r="B3487">
        <v>1.0499684567093479</v>
      </c>
    </row>
    <row r="3488" spans="1:2" x14ac:dyDescent="0.35">
      <c r="A3488" s="1" t="s">
        <v>15722</v>
      </c>
      <c r="B3488">
        <v>1.0491203028424889</v>
      </c>
    </row>
    <row r="3489" spans="1:2" x14ac:dyDescent="0.35">
      <c r="A3489" s="1" t="s">
        <v>15723</v>
      </c>
      <c r="B3489">
        <v>1.0500049888517951</v>
      </c>
    </row>
    <row r="3490" spans="1:2" x14ac:dyDescent="0.35">
      <c r="A3490" s="1" t="s">
        <v>15724</v>
      </c>
      <c r="B3490">
        <v>1.049920618527638</v>
      </c>
    </row>
    <row r="3491" spans="1:2" x14ac:dyDescent="0.35">
      <c r="A3491" s="1" t="s">
        <v>15725</v>
      </c>
      <c r="B3491">
        <v>1.0495183723671739</v>
      </c>
    </row>
    <row r="3492" spans="1:2" x14ac:dyDescent="0.35">
      <c r="A3492" s="1" t="s">
        <v>15726</v>
      </c>
      <c r="B3492">
        <v>1.0492866738411191</v>
      </c>
    </row>
    <row r="3493" spans="1:2" x14ac:dyDescent="0.35">
      <c r="A3493" s="1" t="s">
        <v>15727</v>
      </c>
      <c r="B3493">
        <v>1.0495055232128041</v>
      </c>
    </row>
    <row r="3494" spans="1:2" x14ac:dyDescent="0.35">
      <c r="A3494" s="1" t="s">
        <v>15728</v>
      </c>
      <c r="B3494">
        <v>1.049766202973786</v>
      </c>
    </row>
    <row r="3495" spans="1:2" x14ac:dyDescent="0.35">
      <c r="A3495" s="1" t="s">
        <v>15729</v>
      </c>
      <c r="B3495">
        <v>1.0498506175553941</v>
      </c>
    </row>
    <row r="3496" spans="1:2" x14ac:dyDescent="0.35">
      <c r="A3496" s="1" t="s">
        <v>15730</v>
      </c>
      <c r="B3496">
        <v>1.0492332611697119</v>
      </c>
    </row>
    <row r="3497" spans="1:2" x14ac:dyDescent="0.35">
      <c r="A3497" s="1" t="s">
        <v>15731</v>
      </c>
      <c r="B3497">
        <v>1.049844024125731</v>
      </c>
    </row>
    <row r="3498" spans="1:2" x14ac:dyDescent="0.35">
      <c r="A3498" s="1" t="s">
        <v>15732</v>
      </c>
      <c r="B3498">
        <v>1.049401636924036</v>
      </c>
    </row>
    <row r="3499" spans="1:2" x14ac:dyDescent="0.35">
      <c r="A3499" s="1" t="s">
        <v>15733</v>
      </c>
      <c r="B3499">
        <v>1.0493075414308359</v>
      </c>
    </row>
    <row r="3500" spans="1:2" x14ac:dyDescent="0.35">
      <c r="A3500" s="1" t="s">
        <v>15734</v>
      </c>
      <c r="B3500">
        <v>1.0494132109060501</v>
      </c>
    </row>
    <row r="3501" spans="1:2" x14ac:dyDescent="0.35">
      <c r="A3501" s="1" t="s">
        <v>15735</v>
      </c>
      <c r="B3501">
        <v>1.049492584187413</v>
      </c>
    </row>
    <row r="3502" spans="1:2" x14ac:dyDescent="0.35">
      <c r="A3502" s="1" t="s">
        <v>15736</v>
      </c>
      <c r="B3502">
        <v>1.0496355378256641</v>
      </c>
    </row>
    <row r="3503" spans="1:2" x14ac:dyDescent="0.35">
      <c r="A3503" s="1" t="s">
        <v>15737</v>
      </c>
      <c r="B3503">
        <v>1.0495817019876039</v>
      </c>
    </row>
    <row r="3504" spans="1:2" x14ac:dyDescent="0.35">
      <c r="A3504" s="1" t="s">
        <v>15738</v>
      </c>
      <c r="B3504">
        <v>1.0492438100675689</v>
      </c>
    </row>
    <row r="3505" spans="1:2" x14ac:dyDescent="0.35">
      <c r="A3505" s="1" t="s">
        <v>15739</v>
      </c>
      <c r="B3505">
        <v>1.0498345287529569</v>
      </c>
    </row>
    <row r="3506" spans="1:2" x14ac:dyDescent="0.35">
      <c r="A3506" s="1" t="s">
        <v>15740</v>
      </c>
      <c r="B3506">
        <v>1.0478488885174351</v>
      </c>
    </row>
    <row r="3507" spans="1:2" x14ac:dyDescent="0.35">
      <c r="A3507" s="1" t="s">
        <v>15741</v>
      </c>
      <c r="B3507">
        <v>1.049425511014094</v>
      </c>
    </row>
    <row r="3508" spans="1:2" x14ac:dyDescent="0.35">
      <c r="A3508" s="1" t="s">
        <v>15742</v>
      </c>
      <c r="B3508">
        <v>1.0499018957702639</v>
      </c>
    </row>
    <row r="3509" spans="1:2" x14ac:dyDescent="0.35">
      <c r="A3509" s="1" t="s">
        <v>15743</v>
      </c>
      <c r="B3509">
        <v>1.0499803524798339</v>
      </c>
    </row>
    <row r="3510" spans="1:2" x14ac:dyDescent="0.35">
      <c r="A3510" s="1" t="s">
        <v>15744</v>
      </c>
      <c r="B3510">
        <v>1.0499198554771649</v>
      </c>
    </row>
    <row r="3511" spans="1:2" x14ac:dyDescent="0.35">
      <c r="A3511" s="1" t="s">
        <v>15745</v>
      </c>
      <c r="B3511">
        <v>1.049916179186283</v>
      </c>
    </row>
    <row r="3512" spans="1:2" x14ac:dyDescent="0.35">
      <c r="A3512" s="1" t="s">
        <v>15746</v>
      </c>
      <c r="B3512">
        <v>1.0489093684135771</v>
      </c>
    </row>
    <row r="3513" spans="1:2" x14ac:dyDescent="0.35">
      <c r="A3513" s="1" t="s">
        <v>15747</v>
      </c>
      <c r="B3513">
        <v>1.049428371516153</v>
      </c>
    </row>
    <row r="3514" spans="1:2" x14ac:dyDescent="0.35">
      <c r="A3514" s="1" t="s">
        <v>15748</v>
      </c>
      <c r="B3514">
        <v>1.0493370143071761</v>
      </c>
    </row>
    <row r="3515" spans="1:2" x14ac:dyDescent="0.35">
      <c r="A3515" s="1" t="s">
        <v>15749</v>
      </c>
      <c r="B3515">
        <v>1.0495529164291859</v>
      </c>
    </row>
    <row r="3516" spans="1:2" x14ac:dyDescent="0.35">
      <c r="A3516" s="1" t="s">
        <v>15750</v>
      </c>
      <c r="B3516">
        <v>1.0495236834102859</v>
      </c>
    </row>
    <row r="3517" spans="1:2" x14ac:dyDescent="0.35">
      <c r="A3517" s="1" t="s">
        <v>15751</v>
      </c>
      <c r="B3517">
        <v>1.0499440340780859</v>
      </c>
    </row>
    <row r="3518" spans="1:2" x14ac:dyDescent="0.35">
      <c r="A3518" s="1" t="s">
        <v>15752</v>
      </c>
      <c r="B3518">
        <v>1.0499682917028379</v>
      </c>
    </row>
    <row r="3519" spans="1:2" x14ac:dyDescent="0.35">
      <c r="A3519" s="1" t="s">
        <v>15753</v>
      </c>
      <c r="B3519">
        <v>1.049914762622286</v>
      </c>
    </row>
    <row r="3520" spans="1:2" x14ac:dyDescent="0.35">
      <c r="A3520" s="1" t="s">
        <v>15754</v>
      </c>
      <c r="B3520">
        <v>1.0495016264202679</v>
      </c>
    </row>
    <row r="3521" spans="1:2" x14ac:dyDescent="0.35">
      <c r="A3521" s="1" t="s">
        <v>15755</v>
      </c>
      <c r="B3521">
        <v>1.0499263180635789</v>
      </c>
    </row>
    <row r="3522" spans="1:2" x14ac:dyDescent="0.35">
      <c r="A3522" s="1" t="s">
        <v>15756</v>
      </c>
      <c r="B3522">
        <v>1.049791114245588</v>
      </c>
    </row>
    <row r="3523" spans="1:2" x14ac:dyDescent="0.35">
      <c r="A3523" s="1" t="s">
        <v>15757</v>
      </c>
      <c r="B3523">
        <v>1.0497837248608139</v>
      </c>
    </row>
    <row r="3524" spans="1:2" x14ac:dyDescent="0.35">
      <c r="A3524" s="1" t="s">
        <v>15758</v>
      </c>
      <c r="B3524">
        <v>1.0497339633702309</v>
      </c>
    </row>
    <row r="3525" spans="1:2" x14ac:dyDescent="0.35">
      <c r="A3525" s="1" t="s">
        <v>15759</v>
      </c>
      <c r="B3525">
        <v>1.0498750367383829</v>
      </c>
    </row>
    <row r="3526" spans="1:2" x14ac:dyDescent="0.35">
      <c r="A3526" s="1" t="s">
        <v>15760</v>
      </c>
      <c r="B3526">
        <v>1.050024144412246</v>
      </c>
    </row>
    <row r="3527" spans="1:2" x14ac:dyDescent="0.35">
      <c r="A3527" s="1" t="s">
        <v>15761</v>
      </c>
      <c r="B3527">
        <v>1.0495711816442601</v>
      </c>
    </row>
    <row r="3528" spans="1:2" x14ac:dyDescent="0.35">
      <c r="A3528" s="1" t="s">
        <v>15762</v>
      </c>
      <c r="B3528">
        <v>1.0497607370172759</v>
      </c>
    </row>
    <row r="3529" spans="1:2" x14ac:dyDescent="0.35">
      <c r="A3529" s="1" t="s">
        <v>15763</v>
      </c>
      <c r="B3529">
        <v>1.0495999677534591</v>
      </c>
    </row>
    <row r="3530" spans="1:2" x14ac:dyDescent="0.35">
      <c r="A3530" s="1" t="s">
        <v>15764</v>
      </c>
      <c r="B3530">
        <v>1.047624439609379</v>
      </c>
    </row>
    <row r="3531" spans="1:2" x14ac:dyDescent="0.35">
      <c r="A3531" s="1" t="s">
        <v>15765</v>
      </c>
      <c r="B3531">
        <v>1.0493411920027711</v>
      </c>
    </row>
    <row r="3532" spans="1:2" x14ac:dyDescent="0.35">
      <c r="A3532" s="1" t="s">
        <v>15766</v>
      </c>
      <c r="B3532">
        <v>1.049938986643429</v>
      </c>
    </row>
    <row r="3533" spans="1:2" x14ac:dyDescent="0.35">
      <c r="A3533" s="1" t="s">
        <v>15767</v>
      </c>
      <c r="B3533">
        <v>1.0498375096551229</v>
      </c>
    </row>
    <row r="3534" spans="1:2" x14ac:dyDescent="0.35">
      <c r="A3534" s="1" t="s">
        <v>15768</v>
      </c>
      <c r="B3534">
        <v>1.049922925297166</v>
      </c>
    </row>
    <row r="3535" spans="1:2" x14ac:dyDescent="0.35">
      <c r="A3535" s="1" t="s">
        <v>15769</v>
      </c>
      <c r="B3535">
        <v>1.049927227266694</v>
      </c>
    </row>
    <row r="3536" spans="1:2" x14ac:dyDescent="0.35">
      <c r="A3536" s="1" t="s">
        <v>15770</v>
      </c>
      <c r="B3536">
        <v>1.0490622151319591</v>
      </c>
    </row>
    <row r="3537" spans="1:2" x14ac:dyDescent="0.35">
      <c r="A3537" s="1" t="s">
        <v>15771</v>
      </c>
      <c r="B3537">
        <v>1.0497607718793469</v>
      </c>
    </row>
    <row r="3538" spans="1:2" x14ac:dyDescent="0.35">
      <c r="A3538" s="1" t="s">
        <v>15772</v>
      </c>
      <c r="B3538">
        <v>1.049850926534255</v>
      </c>
    </row>
    <row r="3539" spans="1:2" x14ac:dyDescent="0.35">
      <c r="A3539" s="1" t="s">
        <v>15773</v>
      </c>
      <c r="B3539">
        <v>1.049897093135522</v>
      </c>
    </row>
    <row r="3540" spans="1:2" x14ac:dyDescent="0.35">
      <c r="A3540" s="1" t="s">
        <v>15774</v>
      </c>
      <c r="B3540">
        <v>1.0499035899562199</v>
      </c>
    </row>
    <row r="3541" spans="1:2" x14ac:dyDescent="0.35">
      <c r="A3541" s="1" t="s">
        <v>15775</v>
      </c>
      <c r="B3541">
        <v>1.049723935580152</v>
      </c>
    </row>
    <row r="3542" spans="1:2" x14ac:dyDescent="0.35">
      <c r="A3542" s="1" t="s">
        <v>15776</v>
      </c>
      <c r="B3542">
        <v>1.049612570692297</v>
      </c>
    </row>
    <row r="3543" spans="1:2" x14ac:dyDescent="0.35">
      <c r="A3543" s="1" t="s">
        <v>15777</v>
      </c>
      <c r="B3543">
        <v>1.0497927615998699</v>
      </c>
    </row>
    <row r="3544" spans="1:2" x14ac:dyDescent="0.35">
      <c r="A3544" s="1" t="s">
        <v>15778</v>
      </c>
      <c r="B3544">
        <v>1.0491935170935589</v>
      </c>
    </row>
    <row r="3545" spans="1:2" x14ac:dyDescent="0.35">
      <c r="A3545" s="1" t="s">
        <v>15779</v>
      </c>
      <c r="B3545">
        <v>1.0495406687164379</v>
      </c>
    </row>
    <row r="3546" spans="1:2" x14ac:dyDescent="0.35">
      <c r="A3546" s="1" t="s">
        <v>15780</v>
      </c>
      <c r="B3546">
        <v>1.0495087062648789</v>
      </c>
    </row>
    <row r="3547" spans="1:2" x14ac:dyDescent="0.35">
      <c r="A3547" s="1" t="s">
        <v>15781</v>
      </c>
      <c r="B3547">
        <v>1.0495689681924121</v>
      </c>
    </row>
    <row r="3548" spans="1:2" x14ac:dyDescent="0.35">
      <c r="A3548" s="1" t="s">
        <v>15782</v>
      </c>
      <c r="B3548">
        <v>1.0493277951497091</v>
      </c>
    </row>
    <row r="3549" spans="1:2" x14ac:dyDescent="0.35">
      <c r="A3549" s="1" t="s">
        <v>15783</v>
      </c>
      <c r="B3549">
        <v>1.0494404754537661</v>
      </c>
    </row>
    <row r="3550" spans="1:2" x14ac:dyDescent="0.35">
      <c r="A3550" s="1" t="s">
        <v>15784</v>
      </c>
      <c r="B3550">
        <v>1.049229827661875</v>
      </c>
    </row>
    <row r="3551" spans="1:2" x14ac:dyDescent="0.35">
      <c r="A3551" s="1" t="s">
        <v>15785</v>
      </c>
      <c r="B3551">
        <v>1.049610457253612</v>
      </c>
    </row>
    <row r="3552" spans="1:2" x14ac:dyDescent="0.35">
      <c r="A3552" s="1" t="s">
        <v>15786</v>
      </c>
      <c r="B3552">
        <v>1.049713150401125</v>
      </c>
    </row>
    <row r="3553" spans="1:2" x14ac:dyDescent="0.35">
      <c r="A3553" s="1" t="s">
        <v>15787</v>
      </c>
      <c r="B3553">
        <v>1.049871142148264</v>
      </c>
    </row>
    <row r="3554" spans="1:2" x14ac:dyDescent="0.35">
      <c r="A3554" s="1" t="s">
        <v>15788</v>
      </c>
      <c r="B3554">
        <v>1.0480281375666149</v>
      </c>
    </row>
    <row r="3555" spans="1:2" x14ac:dyDescent="0.35">
      <c r="A3555" s="1" t="s">
        <v>15789</v>
      </c>
      <c r="B3555">
        <v>1.0493770568317189</v>
      </c>
    </row>
    <row r="3556" spans="1:2" x14ac:dyDescent="0.35">
      <c r="A3556" s="1" t="s">
        <v>15790</v>
      </c>
      <c r="B3556">
        <v>1.049926005447398</v>
      </c>
    </row>
    <row r="3557" spans="1:2" x14ac:dyDescent="0.35">
      <c r="A3557" s="1" t="s">
        <v>15791</v>
      </c>
      <c r="B3557">
        <v>1.0497815213728321</v>
      </c>
    </row>
    <row r="3558" spans="1:2" x14ac:dyDescent="0.35">
      <c r="A3558" s="1" t="s">
        <v>15792</v>
      </c>
      <c r="B3558">
        <v>1.0499584947955101</v>
      </c>
    </row>
    <row r="3559" spans="1:2" x14ac:dyDescent="0.35">
      <c r="A3559" s="1" t="s">
        <v>15793</v>
      </c>
      <c r="B3559">
        <v>1.0499642246280669</v>
      </c>
    </row>
    <row r="3560" spans="1:2" x14ac:dyDescent="0.35">
      <c r="A3560" s="1" t="s">
        <v>15794</v>
      </c>
      <c r="B3560">
        <v>1.049210094489551</v>
      </c>
    </row>
    <row r="3561" spans="1:2" x14ac:dyDescent="0.35">
      <c r="A3561" s="1" t="s">
        <v>15795</v>
      </c>
      <c r="B3561">
        <v>1.0499336718799781</v>
      </c>
    </row>
    <row r="3562" spans="1:2" x14ac:dyDescent="0.35">
      <c r="A3562" s="1" t="s">
        <v>15796</v>
      </c>
      <c r="B3562">
        <v>1.0498919568715579</v>
      </c>
    </row>
    <row r="3563" spans="1:2" x14ac:dyDescent="0.35">
      <c r="A3563" s="1" t="s">
        <v>15797</v>
      </c>
      <c r="B3563">
        <v>1.049621668467432</v>
      </c>
    </row>
    <row r="3564" spans="1:2" x14ac:dyDescent="0.35">
      <c r="A3564" s="1" t="s">
        <v>15798</v>
      </c>
      <c r="B3564">
        <v>1.0494613472543901</v>
      </c>
    </row>
    <row r="3565" spans="1:2" x14ac:dyDescent="0.35">
      <c r="A3565" s="1" t="s">
        <v>15799</v>
      </c>
      <c r="B3565">
        <v>1.0496469508143571</v>
      </c>
    </row>
    <row r="3566" spans="1:2" x14ac:dyDescent="0.35">
      <c r="A3566" s="1" t="s">
        <v>15800</v>
      </c>
      <c r="B3566">
        <v>1.0498109928955019</v>
      </c>
    </row>
    <row r="3567" spans="1:2" x14ac:dyDescent="0.35">
      <c r="A3567" s="1" t="s">
        <v>15801</v>
      </c>
      <c r="B3567">
        <v>1.0498732916451849</v>
      </c>
    </row>
    <row r="3568" spans="1:2" x14ac:dyDescent="0.35">
      <c r="A3568" s="1" t="s">
        <v>15802</v>
      </c>
      <c r="B3568">
        <v>1.0493438130449251</v>
      </c>
    </row>
    <row r="3569" spans="1:2" x14ac:dyDescent="0.35">
      <c r="A3569" s="1" t="s">
        <v>15803</v>
      </c>
      <c r="B3569">
        <v>1.049831235169203</v>
      </c>
    </row>
    <row r="3570" spans="1:2" x14ac:dyDescent="0.35">
      <c r="A3570" s="1" t="s">
        <v>15804</v>
      </c>
      <c r="B3570">
        <v>1.0494851089618611</v>
      </c>
    </row>
    <row r="3571" spans="1:2" x14ac:dyDescent="0.35">
      <c r="A3571" s="1" t="s">
        <v>15805</v>
      </c>
      <c r="B3571">
        <v>1.049407005120184</v>
      </c>
    </row>
    <row r="3572" spans="1:2" x14ac:dyDescent="0.35">
      <c r="A3572" s="1" t="s">
        <v>15806</v>
      </c>
      <c r="B3572">
        <v>1.049406628184995</v>
      </c>
    </row>
    <row r="3573" spans="1:2" x14ac:dyDescent="0.35">
      <c r="A3573" s="1" t="s">
        <v>15807</v>
      </c>
      <c r="B3573">
        <v>1.04957166490909</v>
      </c>
    </row>
    <row r="3574" spans="1:2" x14ac:dyDescent="0.35">
      <c r="A3574" s="1" t="s">
        <v>15808</v>
      </c>
      <c r="B3574">
        <v>1.0496753944238699</v>
      </c>
    </row>
    <row r="3575" spans="1:2" x14ac:dyDescent="0.35">
      <c r="A3575" s="1" t="s">
        <v>15809</v>
      </c>
      <c r="B3575">
        <v>1.049658172076205</v>
      </c>
    </row>
    <row r="3576" spans="1:2" x14ac:dyDescent="0.35">
      <c r="A3576" s="1" t="s">
        <v>15810</v>
      </c>
      <c r="B3576">
        <v>1.0494374750375579</v>
      </c>
    </row>
    <row r="3577" spans="1:2" x14ac:dyDescent="0.35">
      <c r="A3577" s="1" t="s">
        <v>15811</v>
      </c>
      <c r="B3577">
        <v>1.049806597438423</v>
      </c>
    </row>
    <row r="3578" spans="1:2" x14ac:dyDescent="0.35">
      <c r="A3578" s="1" t="s">
        <v>15812</v>
      </c>
      <c r="B3578">
        <v>1.048722605228857</v>
      </c>
    </row>
    <row r="3579" spans="1:2" x14ac:dyDescent="0.35">
      <c r="A3579" s="1" t="s">
        <v>15813</v>
      </c>
      <c r="B3579">
        <v>1.0496569779773419</v>
      </c>
    </row>
    <row r="3580" spans="1:2" x14ac:dyDescent="0.35">
      <c r="A3580" s="1" t="s">
        <v>15814</v>
      </c>
      <c r="B3580">
        <v>1.049936338615429</v>
      </c>
    </row>
    <row r="3581" spans="1:2" x14ac:dyDescent="0.35">
      <c r="A3581" s="1" t="s">
        <v>15815</v>
      </c>
      <c r="B3581">
        <v>1.0499910430858821</v>
      </c>
    </row>
    <row r="3582" spans="1:2" x14ac:dyDescent="0.35">
      <c r="A3582" s="1" t="s">
        <v>15816</v>
      </c>
      <c r="B3582">
        <v>1.0499474627254379</v>
      </c>
    </row>
    <row r="3583" spans="1:2" x14ac:dyDescent="0.35">
      <c r="A3583" s="1" t="s">
        <v>15817</v>
      </c>
      <c r="B3583">
        <v>1.049944495253708</v>
      </c>
    </row>
    <row r="3584" spans="1:2" x14ac:dyDescent="0.35">
      <c r="A3584" s="1" t="s">
        <v>15818</v>
      </c>
      <c r="B3584">
        <v>1.049336411040674</v>
      </c>
    </row>
    <row r="3585" spans="1:2" x14ac:dyDescent="0.35">
      <c r="A3585" s="1" t="s">
        <v>15819</v>
      </c>
      <c r="B3585">
        <v>1.04963332059107</v>
      </c>
    </row>
    <row r="3586" spans="1:2" x14ac:dyDescent="0.35">
      <c r="A3586" s="1" t="s">
        <v>15820</v>
      </c>
      <c r="B3586">
        <v>1.049569047990234</v>
      </c>
    </row>
    <row r="3587" spans="1:2" x14ac:dyDescent="0.35">
      <c r="A3587" s="1" t="s">
        <v>15821</v>
      </c>
      <c r="B3587">
        <v>1.049705447760287</v>
      </c>
    </row>
    <row r="3588" spans="1:2" x14ac:dyDescent="0.35">
      <c r="A3588" s="1" t="s">
        <v>15822</v>
      </c>
      <c r="B3588">
        <v>1.0496908058901899</v>
      </c>
    </row>
    <row r="3589" spans="1:2" x14ac:dyDescent="0.35">
      <c r="A3589" s="1" t="s">
        <v>15823</v>
      </c>
      <c r="B3589">
        <v>1.049958636757756</v>
      </c>
    </row>
    <row r="3590" spans="1:2" x14ac:dyDescent="0.35">
      <c r="A3590" s="1" t="s">
        <v>15824</v>
      </c>
      <c r="B3590">
        <v>1.049975566592966</v>
      </c>
    </row>
    <row r="3591" spans="1:2" x14ac:dyDescent="0.35">
      <c r="A3591" s="1" t="s">
        <v>15825</v>
      </c>
      <c r="B3591">
        <v>1.049946476131435</v>
      </c>
    </row>
    <row r="3592" spans="1:2" x14ac:dyDescent="0.35">
      <c r="A3592" s="1" t="s">
        <v>15826</v>
      </c>
      <c r="B3592">
        <v>1.0497047593601869</v>
      </c>
    </row>
    <row r="3593" spans="1:2" x14ac:dyDescent="0.35">
      <c r="A3593" s="1" t="s">
        <v>15827</v>
      </c>
      <c r="B3593">
        <v>1.049950926190047</v>
      </c>
    </row>
    <row r="3594" spans="1:2" x14ac:dyDescent="0.35">
      <c r="A3594" s="1" t="s">
        <v>15828</v>
      </c>
      <c r="B3594">
        <v>1.0498685770689371</v>
      </c>
    </row>
    <row r="3595" spans="1:2" x14ac:dyDescent="0.35">
      <c r="A3595" s="1" t="s">
        <v>15829</v>
      </c>
      <c r="B3595">
        <v>1.049868294643987</v>
      </c>
    </row>
    <row r="3596" spans="1:2" x14ac:dyDescent="0.35">
      <c r="A3596" s="1" t="s">
        <v>15830</v>
      </c>
      <c r="B3596">
        <v>1.049842408204624</v>
      </c>
    </row>
    <row r="3597" spans="1:2" x14ac:dyDescent="0.35">
      <c r="A3597" s="1" t="s">
        <v>15831</v>
      </c>
      <c r="B3597">
        <v>1.0499241575094791</v>
      </c>
    </row>
    <row r="3598" spans="1:2" x14ac:dyDescent="0.35">
      <c r="A3598" s="1" t="s">
        <v>15832</v>
      </c>
      <c r="B3598">
        <v>1.050018160657284</v>
      </c>
    </row>
    <row r="3599" spans="1:2" x14ac:dyDescent="0.35">
      <c r="A3599" s="1" t="s">
        <v>15833</v>
      </c>
      <c r="B3599">
        <v>1.0497164460843551</v>
      </c>
    </row>
    <row r="3600" spans="1:2" x14ac:dyDescent="0.35">
      <c r="A3600" s="1" t="s">
        <v>15834</v>
      </c>
      <c r="B3600">
        <v>1.04984348917209</v>
      </c>
    </row>
    <row r="3601" spans="1:2" x14ac:dyDescent="0.35">
      <c r="A3601" s="1" t="s">
        <v>15835</v>
      </c>
      <c r="B3601">
        <v>1.0497444288486399</v>
      </c>
    </row>
    <row r="3602" spans="1:2" x14ac:dyDescent="0.35">
      <c r="A3602" s="1" t="s">
        <v>15836</v>
      </c>
      <c r="B3602">
        <v>1.046209799016687</v>
      </c>
    </row>
    <row r="3603" spans="1:2" x14ac:dyDescent="0.35">
      <c r="A3603" s="1" t="s">
        <v>15837</v>
      </c>
      <c r="B3603">
        <v>1.0489593196118949</v>
      </c>
    </row>
    <row r="3604" spans="1:2" x14ac:dyDescent="0.35">
      <c r="A3604" s="1" t="s">
        <v>15838</v>
      </c>
      <c r="B3604">
        <v>1.0499037387922141</v>
      </c>
    </row>
    <row r="3605" spans="1:2" x14ac:dyDescent="0.35">
      <c r="A3605" s="1" t="s">
        <v>15839</v>
      </c>
      <c r="B3605">
        <v>1.0497171297721191</v>
      </c>
    </row>
    <row r="3606" spans="1:2" x14ac:dyDescent="0.35">
      <c r="A3606" s="1" t="s">
        <v>15840</v>
      </c>
      <c r="B3606">
        <v>1.0498743496235401</v>
      </c>
    </row>
    <row r="3607" spans="1:2" x14ac:dyDescent="0.35">
      <c r="A3607" s="1" t="s">
        <v>15841</v>
      </c>
      <c r="B3607">
        <v>1.0498815421970911</v>
      </c>
    </row>
    <row r="3608" spans="1:2" x14ac:dyDescent="0.35">
      <c r="A3608" s="1" t="s">
        <v>15842</v>
      </c>
      <c r="B3608">
        <v>1.048509574025718</v>
      </c>
    </row>
    <row r="3609" spans="1:2" x14ac:dyDescent="0.35">
      <c r="A3609" s="1" t="s">
        <v>15843</v>
      </c>
      <c r="B3609">
        <v>1.049669057732433</v>
      </c>
    </row>
    <row r="3610" spans="1:2" x14ac:dyDescent="0.35">
      <c r="A3610" s="1" t="s">
        <v>15844</v>
      </c>
      <c r="B3610">
        <v>1.049803241615255</v>
      </c>
    </row>
    <row r="3611" spans="1:2" x14ac:dyDescent="0.35">
      <c r="A3611" s="1" t="s">
        <v>15845</v>
      </c>
      <c r="B3611">
        <v>1.049884776824366</v>
      </c>
    </row>
    <row r="3612" spans="1:2" x14ac:dyDescent="0.35">
      <c r="A3612" s="1" t="s">
        <v>15846</v>
      </c>
      <c r="B3612">
        <v>1.049871882198643</v>
      </c>
    </row>
    <row r="3613" spans="1:2" x14ac:dyDescent="0.35">
      <c r="A3613" s="1" t="s">
        <v>15847</v>
      </c>
      <c r="B3613">
        <v>1.0495985073447309</v>
      </c>
    </row>
    <row r="3614" spans="1:2" x14ac:dyDescent="0.35">
      <c r="A3614" s="1" t="s">
        <v>15848</v>
      </c>
      <c r="B3614">
        <v>1.049371809164839</v>
      </c>
    </row>
    <row r="3615" spans="1:2" x14ac:dyDescent="0.35">
      <c r="A3615" s="1" t="s">
        <v>15849</v>
      </c>
      <c r="B3615">
        <v>1.049666684669057</v>
      </c>
    </row>
    <row r="3616" spans="1:2" x14ac:dyDescent="0.35">
      <c r="A3616" s="1" t="s">
        <v>15850</v>
      </c>
      <c r="B3616">
        <v>1.0487062169787751</v>
      </c>
    </row>
    <row r="3617" spans="1:2" x14ac:dyDescent="0.35">
      <c r="A3617" s="1" t="s">
        <v>15851</v>
      </c>
      <c r="B3617">
        <v>1.0492094543274479</v>
      </c>
    </row>
    <row r="3618" spans="1:2" x14ac:dyDescent="0.35">
      <c r="A3618" s="1" t="s">
        <v>15852</v>
      </c>
      <c r="B3618">
        <v>1.0491786456529359</v>
      </c>
    </row>
    <row r="3619" spans="1:2" x14ac:dyDescent="0.35">
      <c r="A3619" s="1" t="s">
        <v>15853</v>
      </c>
      <c r="B3619">
        <v>1.049315933238903</v>
      </c>
    </row>
    <row r="3620" spans="1:2" x14ac:dyDescent="0.35">
      <c r="A3620" s="1" t="s">
        <v>15854</v>
      </c>
      <c r="B3620">
        <v>1.0489158900728279</v>
      </c>
    </row>
    <row r="3621" spans="1:2" x14ac:dyDescent="0.35">
      <c r="A3621" s="1" t="s">
        <v>15855</v>
      </c>
      <c r="B3621">
        <v>1.049104400301984</v>
      </c>
    </row>
    <row r="3622" spans="1:2" x14ac:dyDescent="0.35">
      <c r="A3622" s="1" t="s">
        <v>15856</v>
      </c>
      <c r="B3622">
        <v>1.048735460177276</v>
      </c>
    </row>
    <row r="3623" spans="1:2" x14ac:dyDescent="0.35">
      <c r="A3623" s="1" t="s">
        <v>15857</v>
      </c>
      <c r="B3623">
        <v>1.0494150278779499</v>
      </c>
    </row>
    <row r="3624" spans="1:2" x14ac:dyDescent="0.35">
      <c r="A3624" s="1" t="s">
        <v>15858</v>
      </c>
      <c r="B3624">
        <v>1.0496223761401</v>
      </c>
    </row>
    <row r="3625" spans="1:2" x14ac:dyDescent="0.35">
      <c r="A3625" s="1" t="s">
        <v>15859</v>
      </c>
      <c r="B3625">
        <v>1.049835383191897</v>
      </c>
    </row>
    <row r="3626" spans="1:2" x14ac:dyDescent="0.35">
      <c r="A3626" s="1" t="s">
        <v>15860</v>
      </c>
      <c r="B3626">
        <v>1.047474802787413</v>
      </c>
    </row>
    <row r="3627" spans="1:2" x14ac:dyDescent="0.35">
      <c r="A3627" s="1" t="s">
        <v>15861</v>
      </c>
      <c r="B3627">
        <v>1.0491804366054489</v>
      </c>
    </row>
    <row r="3628" spans="1:2" x14ac:dyDescent="0.35">
      <c r="A3628" s="1" t="s">
        <v>15862</v>
      </c>
      <c r="B3628">
        <v>1.0499166863359599</v>
      </c>
    </row>
    <row r="3629" spans="1:2" x14ac:dyDescent="0.35">
      <c r="A3629" s="1" t="s">
        <v>15863</v>
      </c>
      <c r="B3629">
        <v>1.04973416933324</v>
      </c>
    </row>
    <row r="3630" spans="1:2" x14ac:dyDescent="0.35">
      <c r="A3630" s="1" t="s">
        <v>15864</v>
      </c>
      <c r="B3630">
        <v>1.049968725344816</v>
      </c>
    </row>
    <row r="3631" spans="1:2" x14ac:dyDescent="0.35">
      <c r="A3631" s="1" t="s">
        <v>15865</v>
      </c>
      <c r="B3631">
        <v>1.0499676156019171</v>
      </c>
    </row>
    <row r="3632" spans="1:2" x14ac:dyDescent="0.35">
      <c r="A3632" s="1" t="s">
        <v>15866</v>
      </c>
      <c r="B3632">
        <v>1.049015827236917</v>
      </c>
    </row>
    <row r="3633" spans="1:2" x14ac:dyDescent="0.35">
      <c r="A3633" s="1" t="s">
        <v>15867</v>
      </c>
      <c r="B3633">
        <v>1.0500233800771941</v>
      </c>
    </row>
    <row r="3634" spans="1:2" x14ac:dyDescent="0.35">
      <c r="A3634" s="1" t="s">
        <v>15868</v>
      </c>
      <c r="B3634">
        <v>1.0499235199172281</v>
      </c>
    </row>
    <row r="3635" spans="1:2" x14ac:dyDescent="0.35">
      <c r="A3635" s="1" t="s">
        <v>15869</v>
      </c>
      <c r="B3635">
        <v>1.0494587758960321</v>
      </c>
    </row>
    <row r="3636" spans="1:2" x14ac:dyDescent="0.35">
      <c r="A3636" s="1" t="s">
        <v>15870</v>
      </c>
      <c r="B3636">
        <v>1.049193442767149</v>
      </c>
    </row>
    <row r="3637" spans="1:2" x14ac:dyDescent="0.35">
      <c r="A3637" s="1" t="s">
        <v>15871</v>
      </c>
      <c r="B3637">
        <v>1.0494322328031509</v>
      </c>
    </row>
    <row r="3638" spans="1:2" x14ac:dyDescent="0.35">
      <c r="A3638" s="1" t="s">
        <v>15872</v>
      </c>
      <c r="B3638">
        <v>1.049736238288679</v>
      </c>
    </row>
    <row r="3639" spans="1:2" x14ac:dyDescent="0.35">
      <c r="A3639" s="1" t="s">
        <v>15873</v>
      </c>
      <c r="B3639">
        <v>1.0498325276459839</v>
      </c>
    </row>
    <row r="3640" spans="1:2" x14ac:dyDescent="0.35">
      <c r="A3640" s="1" t="s">
        <v>15874</v>
      </c>
      <c r="B3640">
        <v>1.0491366774122439</v>
      </c>
    </row>
    <row r="3641" spans="1:2" x14ac:dyDescent="0.35">
      <c r="A3641" s="1" t="s">
        <v>15875</v>
      </c>
      <c r="B3641">
        <v>1.049837022833807</v>
      </c>
    </row>
    <row r="3642" spans="1:2" x14ac:dyDescent="0.35">
      <c r="A3642" s="1" t="s">
        <v>15876</v>
      </c>
      <c r="B3642">
        <v>1.04933809029363</v>
      </c>
    </row>
    <row r="3643" spans="1:2" x14ac:dyDescent="0.35">
      <c r="A3643" s="1" t="s">
        <v>15877</v>
      </c>
      <c r="B3643">
        <v>1.049233072212862</v>
      </c>
    </row>
    <row r="3644" spans="1:2" x14ac:dyDescent="0.35">
      <c r="A3644" s="1" t="s">
        <v>15878</v>
      </c>
      <c r="B3644">
        <v>1.0493730107083019</v>
      </c>
    </row>
    <row r="3645" spans="1:2" x14ac:dyDescent="0.35">
      <c r="A3645" s="1" t="s">
        <v>15879</v>
      </c>
      <c r="B3645">
        <v>1.049437204948817</v>
      </c>
    </row>
    <row r="3646" spans="1:2" x14ac:dyDescent="0.35">
      <c r="A3646" s="1" t="s">
        <v>15880</v>
      </c>
      <c r="B3646">
        <v>1.0496034416992639</v>
      </c>
    </row>
    <row r="3647" spans="1:2" x14ac:dyDescent="0.35">
      <c r="A3647" s="1" t="s">
        <v>15881</v>
      </c>
      <c r="B3647">
        <v>1.0495345534171501</v>
      </c>
    </row>
    <row r="3648" spans="1:2" x14ac:dyDescent="0.35">
      <c r="A3648" s="1" t="s">
        <v>15882</v>
      </c>
      <c r="B3648">
        <v>1.049144181945727</v>
      </c>
    </row>
    <row r="3649" spans="1:2" x14ac:dyDescent="0.35">
      <c r="A3649" s="1" t="s">
        <v>15883</v>
      </c>
      <c r="B3649">
        <v>1.049831764941856</v>
      </c>
    </row>
    <row r="3650" spans="1:2" x14ac:dyDescent="0.35">
      <c r="A3650" s="1" t="s">
        <v>15884</v>
      </c>
      <c r="B3650">
        <v>1.0474058327423179</v>
      </c>
    </row>
    <row r="3651" spans="1:2" x14ac:dyDescent="0.35">
      <c r="A3651" s="1" t="s">
        <v>15885</v>
      </c>
      <c r="B3651">
        <v>1.049305797466364</v>
      </c>
    </row>
    <row r="3652" spans="1:2" x14ac:dyDescent="0.35">
      <c r="A3652" s="1" t="s">
        <v>15886</v>
      </c>
      <c r="B3652">
        <v>1.0498854277337599</v>
      </c>
    </row>
    <row r="3653" spans="1:2" x14ac:dyDescent="0.35">
      <c r="A3653" s="1" t="s">
        <v>15887</v>
      </c>
      <c r="B3653">
        <v>1.0499732709886951</v>
      </c>
    </row>
    <row r="3654" spans="1:2" x14ac:dyDescent="0.35">
      <c r="A3654" s="1" t="s">
        <v>15888</v>
      </c>
      <c r="B3654">
        <v>1.0499057727378731</v>
      </c>
    </row>
    <row r="3655" spans="1:2" x14ac:dyDescent="0.35">
      <c r="A3655" s="1" t="s">
        <v>15889</v>
      </c>
      <c r="B3655">
        <v>1.049901854922521</v>
      </c>
    </row>
    <row r="3656" spans="1:2" x14ac:dyDescent="0.35">
      <c r="A3656" s="1" t="s">
        <v>15890</v>
      </c>
      <c r="B3656">
        <v>1.048697652546295</v>
      </c>
    </row>
    <row r="3657" spans="1:2" x14ac:dyDescent="0.35">
      <c r="A3657" s="1" t="s">
        <v>15891</v>
      </c>
      <c r="B3657">
        <v>1.0493326166568711</v>
      </c>
    </row>
    <row r="3658" spans="1:2" x14ac:dyDescent="0.35">
      <c r="A3658" s="1" t="s">
        <v>15892</v>
      </c>
      <c r="B3658">
        <v>1.0492314859850449</v>
      </c>
    </row>
    <row r="3659" spans="1:2" x14ac:dyDescent="0.35">
      <c r="A3659" s="1" t="s">
        <v>15893</v>
      </c>
      <c r="B3659">
        <v>1.0494752269642309</v>
      </c>
    </row>
    <row r="3660" spans="1:2" x14ac:dyDescent="0.35">
      <c r="A3660" s="1" t="s">
        <v>15894</v>
      </c>
      <c r="B3660">
        <v>1.04944481954429</v>
      </c>
    </row>
    <row r="3661" spans="1:2" x14ac:dyDescent="0.35">
      <c r="A3661" s="1" t="s">
        <v>15895</v>
      </c>
      <c r="B3661">
        <v>1.0499186955292501</v>
      </c>
    </row>
    <row r="3662" spans="1:2" x14ac:dyDescent="0.35">
      <c r="A3662" s="1" t="s">
        <v>15896</v>
      </c>
      <c r="B3662">
        <v>1.049951296922327</v>
      </c>
    </row>
    <row r="3663" spans="1:2" x14ac:dyDescent="0.35">
      <c r="A3663" s="1" t="s">
        <v>15897</v>
      </c>
      <c r="B3663">
        <v>1.0498951023193479</v>
      </c>
    </row>
    <row r="3664" spans="1:2" x14ac:dyDescent="0.35">
      <c r="A3664" s="1" t="s">
        <v>15898</v>
      </c>
      <c r="B3664">
        <v>1.049392379966458</v>
      </c>
    </row>
    <row r="3665" spans="1:2" x14ac:dyDescent="0.35">
      <c r="A3665" s="1" t="s">
        <v>15899</v>
      </c>
      <c r="B3665">
        <v>1.0499121164370031</v>
      </c>
    </row>
    <row r="3666" spans="1:2" x14ac:dyDescent="0.35">
      <c r="A3666" s="1" t="s">
        <v>15900</v>
      </c>
      <c r="B3666">
        <v>1.0497496765222929</v>
      </c>
    </row>
    <row r="3667" spans="1:2" x14ac:dyDescent="0.35">
      <c r="A3667" s="1" t="s">
        <v>15901</v>
      </c>
      <c r="B3667">
        <v>1.0497369924032069</v>
      </c>
    </row>
    <row r="3668" spans="1:2" x14ac:dyDescent="0.35">
      <c r="A3668" s="1" t="s">
        <v>15902</v>
      </c>
      <c r="B3668">
        <v>1.049668539583495</v>
      </c>
    </row>
    <row r="3669" spans="1:2" x14ac:dyDescent="0.35">
      <c r="A3669" s="1" t="s">
        <v>15903</v>
      </c>
      <c r="B3669">
        <v>1.0498424404238189</v>
      </c>
    </row>
    <row r="3670" spans="1:2" x14ac:dyDescent="0.35">
      <c r="A3670" s="1" t="s">
        <v>15904</v>
      </c>
      <c r="B3670">
        <v>1.0500219378849029</v>
      </c>
    </row>
    <row r="3671" spans="1:2" x14ac:dyDescent="0.35">
      <c r="A3671" s="1" t="s">
        <v>15905</v>
      </c>
      <c r="B3671">
        <v>1.0494943801850609</v>
      </c>
    </row>
    <row r="3672" spans="1:2" x14ac:dyDescent="0.35">
      <c r="A3672" s="1" t="s">
        <v>15906</v>
      </c>
      <c r="B3672">
        <v>1.049713211675912</v>
      </c>
    </row>
    <row r="3673" spans="1:2" x14ac:dyDescent="0.35">
      <c r="A3673" s="1" t="s">
        <v>15907</v>
      </c>
      <c r="B3673">
        <v>1.0495296807501131</v>
      </c>
    </row>
    <row r="3674" spans="1:2" x14ac:dyDescent="0.35">
      <c r="A3674" s="1" t="s">
        <v>15908</v>
      </c>
      <c r="B3674">
        <v>1.0476249321863189</v>
      </c>
    </row>
    <row r="3675" spans="1:2" x14ac:dyDescent="0.35">
      <c r="A3675" s="1" t="s">
        <v>15909</v>
      </c>
      <c r="B3675">
        <v>1.049341313639897</v>
      </c>
    </row>
    <row r="3676" spans="1:2" x14ac:dyDescent="0.35">
      <c r="A3676" s="1" t="s">
        <v>15910</v>
      </c>
      <c r="B3676">
        <v>1.04993900740763</v>
      </c>
    </row>
    <row r="3677" spans="1:2" x14ac:dyDescent="0.35">
      <c r="A3677" s="1" t="s">
        <v>15911</v>
      </c>
      <c r="B3677">
        <v>1.049837523603202</v>
      </c>
    </row>
    <row r="3678" spans="1:2" x14ac:dyDescent="0.35">
      <c r="A3678" s="1" t="s">
        <v>15912</v>
      </c>
      <c r="B3678">
        <v>1.0499229443058371</v>
      </c>
    </row>
    <row r="3679" spans="1:2" x14ac:dyDescent="0.35">
      <c r="A3679" s="1" t="s">
        <v>15913</v>
      </c>
      <c r="B3679">
        <v>1.0499272349089011</v>
      </c>
    </row>
    <row r="3680" spans="1:2" x14ac:dyDescent="0.35">
      <c r="A3680" s="1" t="s">
        <v>15914</v>
      </c>
      <c r="B3680">
        <v>1.0490624115274361</v>
      </c>
    </row>
    <row r="3681" spans="1:2" x14ac:dyDescent="0.35">
      <c r="A3681" s="1" t="s">
        <v>15915</v>
      </c>
      <c r="B3681">
        <v>1.04976090265488</v>
      </c>
    </row>
    <row r="3682" spans="1:2" x14ac:dyDescent="0.35">
      <c r="A3682" s="1" t="s">
        <v>15916</v>
      </c>
      <c r="B3682">
        <v>1.0498510184281289</v>
      </c>
    </row>
    <row r="3683" spans="1:2" x14ac:dyDescent="0.35">
      <c r="A3683" s="1" t="s">
        <v>15917</v>
      </c>
      <c r="B3683">
        <v>1.049897170591759</v>
      </c>
    </row>
    <row r="3684" spans="1:2" x14ac:dyDescent="0.35">
      <c r="A3684" s="1" t="s">
        <v>15918</v>
      </c>
      <c r="B3684">
        <v>1.0499036168835141</v>
      </c>
    </row>
    <row r="3685" spans="1:2" x14ac:dyDescent="0.35">
      <c r="A3685" s="1" t="s">
        <v>15919</v>
      </c>
      <c r="B3685">
        <v>1.049723947774641</v>
      </c>
    </row>
    <row r="3686" spans="1:2" x14ac:dyDescent="0.35">
      <c r="A3686" s="1" t="s">
        <v>15920</v>
      </c>
      <c r="B3686">
        <v>1.049612590840199</v>
      </c>
    </row>
    <row r="3687" spans="1:2" x14ac:dyDescent="0.35">
      <c r="A3687" s="1" t="s">
        <v>15921</v>
      </c>
      <c r="B3687">
        <v>1.0497927732234329</v>
      </c>
    </row>
    <row r="3688" spans="1:2" x14ac:dyDescent="0.35">
      <c r="A3688" s="1" t="s">
        <v>15922</v>
      </c>
      <c r="B3688">
        <v>1.0491936638473109</v>
      </c>
    </row>
    <row r="3689" spans="1:2" x14ac:dyDescent="0.35">
      <c r="A3689" s="1" t="s">
        <v>15923</v>
      </c>
      <c r="B3689">
        <v>1.0495407285279681</v>
      </c>
    </row>
    <row r="3690" spans="1:2" x14ac:dyDescent="0.35">
      <c r="A3690" s="1" t="s">
        <v>15924</v>
      </c>
      <c r="B3690">
        <v>1.0495087774148459</v>
      </c>
    </row>
    <row r="3691" spans="1:2" x14ac:dyDescent="0.35">
      <c r="A3691" s="1" t="s">
        <v>15925</v>
      </c>
      <c r="B3691">
        <v>1.0495690415548009</v>
      </c>
    </row>
    <row r="3692" spans="1:2" x14ac:dyDescent="0.35">
      <c r="A3692" s="1" t="s">
        <v>15926</v>
      </c>
      <c r="B3692">
        <v>1.0493278509819981</v>
      </c>
    </row>
    <row r="3693" spans="1:2" x14ac:dyDescent="0.35">
      <c r="A3693" s="1" t="s">
        <v>15927</v>
      </c>
      <c r="B3693">
        <v>1.049440513144474</v>
      </c>
    </row>
    <row r="3694" spans="1:2" x14ac:dyDescent="0.35">
      <c r="A3694" s="1" t="s">
        <v>15928</v>
      </c>
      <c r="B3694">
        <v>1.049229851846049</v>
      </c>
    </row>
    <row r="3695" spans="1:2" x14ac:dyDescent="0.35">
      <c r="A3695" s="1" t="s">
        <v>15929</v>
      </c>
      <c r="B3695">
        <v>1.049610475976873</v>
      </c>
    </row>
    <row r="3696" spans="1:2" x14ac:dyDescent="0.35">
      <c r="A3696" s="1" t="s">
        <v>15930</v>
      </c>
      <c r="B3696">
        <v>1.0497131704949161</v>
      </c>
    </row>
    <row r="3697" spans="1:2" x14ac:dyDescent="0.35">
      <c r="A3697" s="1" t="s">
        <v>15931</v>
      </c>
      <c r="B3697">
        <v>1.049871160867601</v>
      </c>
    </row>
    <row r="3698" spans="1:2" x14ac:dyDescent="0.35">
      <c r="A3698" s="1" t="s">
        <v>15932</v>
      </c>
      <c r="B3698">
        <v>1.0479596376460301</v>
      </c>
    </row>
    <row r="3699" spans="1:2" x14ac:dyDescent="0.35">
      <c r="A3699" s="1" t="s">
        <v>15933</v>
      </c>
      <c r="B3699">
        <v>1.049361204879993</v>
      </c>
    </row>
    <row r="3700" spans="1:2" x14ac:dyDescent="0.35">
      <c r="A3700" s="1" t="s">
        <v>15934</v>
      </c>
      <c r="B3700">
        <v>1.049924107105346</v>
      </c>
    </row>
    <row r="3701" spans="1:2" x14ac:dyDescent="0.35">
      <c r="A3701" s="1" t="s">
        <v>15935</v>
      </c>
      <c r="B3701">
        <v>1.049780246320642</v>
      </c>
    </row>
    <row r="3702" spans="1:2" x14ac:dyDescent="0.35">
      <c r="A3702" s="1" t="s">
        <v>15936</v>
      </c>
      <c r="B3702">
        <v>1.049956756942136</v>
      </c>
    </row>
    <row r="3703" spans="1:2" x14ac:dyDescent="0.35">
      <c r="A3703" s="1" t="s">
        <v>15937</v>
      </c>
      <c r="B3703">
        <v>1.049963525944055</v>
      </c>
    </row>
    <row r="3704" spans="1:2" x14ac:dyDescent="0.35">
      <c r="A3704" s="1" t="s">
        <v>15938</v>
      </c>
      <c r="B3704">
        <v>1.0491835471567801</v>
      </c>
    </row>
    <row r="3705" spans="1:2" x14ac:dyDescent="0.35">
      <c r="A3705" s="1" t="s">
        <v>15939</v>
      </c>
      <c r="B3705">
        <v>1.0499217142291899</v>
      </c>
    </row>
    <row r="3706" spans="1:2" x14ac:dyDescent="0.35">
      <c r="A3706" s="1" t="s">
        <v>15940</v>
      </c>
      <c r="B3706">
        <v>1.0498835542857119</v>
      </c>
    </row>
    <row r="3707" spans="1:2" x14ac:dyDescent="0.35">
      <c r="A3707" s="1" t="s">
        <v>15941</v>
      </c>
      <c r="B3707">
        <v>1.0496145871000711</v>
      </c>
    </row>
    <row r="3708" spans="1:2" x14ac:dyDescent="0.35">
      <c r="A3708" s="1" t="s">
        <v>15942</v>
      </c>
      <c r="B3708">
        <v>1.049458885628519</v>
      </c>
    </row>
    <row r="3709" spans="1:2" x14ac:dyDescent="0.35">
      <c r="A3709" s="1" t="s">
        <v>15943</v>
      </c>
      <c r="B3709">
        <v>1.0496458360760561</v>
      </c>
    </row>
    <row r="3710" spans="1:2" x14ac:dyDescent="0.35">
      <c r="A3710" s="1" t="s">
        <v>15944</v>
      </c>
      <c r="B3710">
        <v>1.049809151054816</v>
      </c>
    </row>
    <row r="3711" spans="1:2" x14ac:dyDescent="0.35">
      <c r="A3711" s="1" t="s">
        <v>15945</v>
      </c>
      <c r="B3711">
        <v>1.0498722290156279</v>
      </c>
    </row>
    <row r="3712" spans="1:2" x14ac:dyDescent="0.35">
      <c r="A3712" s="1" t="s">
        <v>15946</v>
      </c>
      <c r="B3712">
        <v>1.049324057920443</v>
      </c>
    </row>
    <row r="3713" spans="1:2" x14ac:dyDescent="0.35">
      <c r="A3713" s="1" t="s">
        <v>15947</v>
      </c>
      <c r="B3713">
        <v>1.0498253509523869</v>
      </c>
    </row>
    <row r="3714" spans="1:2" x14ac:dyDescent="0.35">
      <c r="A3714" s="1" t="s">
        <v>15948</v>
      </c>
      <c r="B3714">
        <v>1.049477389605483</v>
      </c>
    </row>
    <row r="3715" spans="1:2" x14ac:dyDescent="0.35">
      <c r="A3715" s="1" t="s">
        <v>15949</v>
      </c>
      <c r="B3715">
        <v>1.0493991250656269</v>
      </c>
    </row>
    <row r="3716" spans="1:2" x14ac:dyDescent="0.35">
      <c r="A3716" s="1" t="s">
        <v>15950</v>
      </c>
      <c r="B3716">
        <v>1.049401524521826</v>
      </c>
    </row>
    <row r="3717" spans="1:2" x14ac:dyDescent="0.35">
      <c r="A3717" s="1" t="s">
        <v>15951</v>
      </c>
      <c r="B3717">
        <v>1.0495682196369549</v>
      </c>
    </row>
    <row r="3718" spans="1:2" x14ac:dyDescent="0.35">
      <c r="A3718" s="1" t="s">
        <v>15952</v>
      </c>
      <c r="B3718">
        <v>1.0496731838212079</v>
      </c>
    </row>
    <row r="3719" spans="1:2" x14ac:dyDescent="0.35">
      <c r="A3719" s="1" t="s">
        <v>15953</v>
      </c>
      <c r="B3719">
        <v>1.049656460337169</v>
      </c>
    </row>
    <row r="3720" spans="1:2" x14ac:dyDescent="0.35">
      <c r="A3720" s="1" t="s">
        <v>15954</v>
      </c>
      <c r="B3720">
        <v>1.0494356381873839</v>
      </c>
    </row>
    <row r="3721" spans="1:2" x14ac:dyDescent="0.35">
      <c r="A3721" s="1" t="s">
        <v>15955</v>
      </c>
      <c r="B3721">
        <v>1.0498048859414011</v>
      </c>
    </row>
    <row r="3722" spans="1:2" x14ac:dyDescent="0.35">
      <c r="A3722" s="1" t="s">
        <v>15956</v>
      </c>
      <c r="B3722">
        <v>1.0487230904637499</v>
      </c>
    </row>
    <row r="3723" spans="1:2" x14ac:dyDescent="0.35">
      <c r="A3723" s="1" t="s">
        <v>15957</v>
      </c>
      <c r="B3723">
        <v>1.049657082010903</v>
      </c>
    </row>
    <row r="3724" spans="1:2" x14ac:dyDescent="0.35">
      <c r="A3724" s="1" t="s">
        <v>15958</v>
      </c>
      <c r="B3724">
        <v>1.0499363443143559</v>
      </c>
    </row>
    <row r="3725" spans="1:2" x14ac:dyDescent="0.35">
      <c r="A3725" s="1" t="s">
        <v>15959</v>
      </c>
      <c r="B3725">
        <v>1.0499910469118361</v>
      </c>
    </row>
    <row r="3726" spans="1:2" x14ac:dyDescent="0.35">
      <c r="A3726" s="1" t="s">
        <v>15960</v>
      </c>
      <c r="B3726">
        <v>1.0499474679422309</v>
      </c>
    </row>
    <row r="3727" spans="1:2" x14ac:dyDescent="0.35">
      <c r="A3727" s="1" t="s">
        <v>15961</v>
      </c>
      <c r="B3727">
        <v>1.049944497351075</v>
      </c>
    </row>
    <row r="3728" spans="1:2" x14ac:dyDescent="0.35">
      <c r="A3728" s="1" t="s">
        <v>15962</v>
      </c>
      <c r="B3728">
        <v>1.049336593199242</v>
      </c>
    </row>
    <row r="3729" spans="1:2" x14ac:dyDescent="0.35">
      <c r="A3729" s="1" t="s">
        <v>15963</v>
      </c>
      <c r="B3729">
        <v>1.049633356493846</v>
      </c>
    </row>
    <row r="3730" spans="1:2" x14ac:dyDescent="0.35">
      <c r="A3730" s="1" t="s">
        <v>15964</v>
      </c>
      <c r="B3730">
        <v>1.04956907322667</v>
      </c>
    </row>
    <row r="3731" spans="1:2" x14ac:dyDescent="0.35">
      <c r="A3731" s="1" t="s">
        <v>15965</v>
      </c>
      <c r="B3731">
        <v>1.0497054690276231</v>
      </c>
    </row>
    <row r="3732" spans="1:2" x14ac:dyDescent="0.35">
      <c r="A3732" s="1" t="s">
        <v>15966</v>
      </c>
      <c r="B3732">
        <v>1.0496908132829039</v>
      </c>
    </row>
    <row r="3733" spans="1:2" x14ac:dyDescent="0.35">
      <c r="A3733" s="1" t="s">
        <v>15967</v>
      </c>
      <c r="B3733">
        <v>1.0499586401030421</v>
      </c>
    </row>
    <row r="3734" spans="1:2" x14ac:dyDescent="0.35">
      <c r="A3734" s="1" t="s">
        <v>15968</v>
      </c>
      <c r="B3734">
        <v>1.049975572118105</v>
      </c>
    </row>
    <row r="3735" spans="1:2" x14ac:dyDescent="0.35">
      <c r="A3735" s="1" t="s">
        <v>15969</v>
      </c>
      <c r="B3735">
        <v>1.0499464793202631</v>
      </c>
    </row>
    <row r="3736" spans="1:2" x14ac:dyDescent="0.35">
      <c r="A3736" s="1" t="s">
        <v>15970</v>
      </c>
      <c r="B3736">
        <v>1.0497048942751861</v>
      </c>
    </row>
    <row r="3737" spans="1:2" x14ac:dyDescent="0.35">
      <c r="A3737" s="1" t="s">
        <v>15971</v>
      </c>
      <c r="B3737">
        <v>1.0499509488094709</v>
      </c>
    </row>
    <row r="3738" spans="1:2" x14ac:dyDescent="0.35">
      <c r="A3738" s="1" t="s">
        <v>15972</v>
      </c>
      <c r="B3738">
        <v>1.049868614736474</v>
      </c>
    </row>
    <row r="3739" spans="1:2" x14ac:dyDescent="0.35">
      <c r="A3739" s="1" t="s">
        <v>15973</v>
      </c>
      <c r="B3739">
        <v>1.049868332302434</v>
      </c>
    </row>
    <row r="3740" spans="1:2" x14ac:dyDescent="0.35">
      <c r="A3740" s="1" t="s">
        <v>15974</v>
      </c>
      <c r="B3740">
        <v>1.0498424235104911</v>
      </c>
    </row>
    <row r="3741" spans="1:2" x14ac:dyDescent="0.35">
      <c r="A3741" s="1" t="s">
        <v>15975</v>
      </c>
      <c r="B3741">
        <v>1.049924167841918</v>
      </c>
    </row>
    <row r="3742" spans="1:2" x14ac:dyDescent="0.35">
      <c r="A3742" s="1" t="s">
        <v>15976</v>
      </c>
      <c r="B3742">
        <v>1.0500181672823821</v>
      </c>
    </row>
    <row r="3743" spans="1:2" x14ac:dyDescent="0.35">
      <c r="A3743" s="1" t="s">
        <v>15977</v>
      </c>
      <c r="B3743">
        <v>1.0497164512221671</v>
      </c>
    </row>
    <row r="3744" spans="1:2" x14ac:dyDescent="0.35">
      <c r="A3744" s="1" t="s">
        <v>15978</v>
      </c>
      <c r="B3744">
        <v>1.04984349468636</v>
      </c>
    </row>
    <row r="3745" spans="1:2" x14ac:dyDescent="0.35">
      <c r="A3745" s="1" t="s">
        <v>15979</v>
      </c>
      <c r="B3745">
        <v>1.0497444339880591</v>
      </c>
    </row>
    <row r="3746" spans="1:2" x14ac:dyDescent="0.35">
      <c r="A3746" s="1" t="s">
        <v>15980</v>
      </c>
      <c r="B3746">
        <v>1.046194834484834</v>
      </c>
    </row>
    <row r="3747" spans="1:2" x14ac:dyDescent="0.35">
      <c r="A3747" s="1" t="s">
        <v>15981</v>
      </c>
      <c r="B3747">
        <v>1.0489555235973469</v>
      </c>
    </row>
    <row r="3748" spans="1:2" x14ac:dyDescent="0.35">
      <c r="A3748" s="1" t="s">
        <v>15982</v>
      </c>
      <c r="B3748">
        <v>1.049903273497609</v>
      </c>
    </row>
    <row r="3749" spans="1:2" x14ac:dyDescent="0.35">
      <c r="A3749" s="1" t="s">
        <v>15983</v>
      </c>
      <c r="B3749">
        <v>1.0497154022360999</v>
      </c>
    </row>
    <row r="3750" spans="1:2" x14ac:dyDescent="0.35">
      <c r="A3750" s="1" t="s">
        <v>15984</v>
      </c>
      <c r="B3750">
        <v>1.049873734130135</v>
      </c>
    </row>
    <row r="3751" spans="1:2" x14ac:dyDescent="0.35">
      <c r="A3751" s="1" t="s">
        <v>15985</v>
      </c>
      <c r="B3751">
        <v>1.049880966210855</v>
      </c>
    </row>
    <row r="3752" spans="1:2" x14ac:dyDescent="0.35">
      <c r="A3752" s="1" t="s">
        <v>15986</v>
      </c>
      <c r="B3752">
        <v>1.0485037430236639</v>
      </c>
    </row>
    <row r="3753" spans="1:2" x14ac:dyDescent="0.35">
      <c r="A3753" s="1" t="s">
        <v>15987</v>
      </c>
      <c r="B3753">
        <v>1.0496679810071969</v>
      </c>
    </row>
    <row r="3754" spans="1:2" x14ac:dyDescent="0.35">
      <c r="A3754" s="1" t="s">
        <v>15988</v>
      </c>
      <c r="B3754">
        <v>1.0498026485869421</v>
      </c>
    </row>
    <row r="3755" spans="1:2" x14ac:dyDescent="0.35">
      <c r="A3755" s="1" t="s">
        <v>15989</v>
      </c>
      <c r="B3755">
        <v>1.0498855450551721</v>
      </c>
    </row>
    <row r="3756" spans="1:2" x14ac:dyDescent="0.35">
      <c r="A3756" s="1" t="s">
        <v>15990</v>
      </c>
      <c r="B3756">
        <v>1.0498718962944431</v>
      </c>
    </row>
    <row r="3757" spans="1:2" x14ac:dyDescent="0.35">
      <c r="A3757" s="1" t="s">
        <v>15991</v>
      </c>
      <c r="B3757">
        <v>1.0495984215777741</v>
      </c>
    </row>
    <row r="3758" spans="1:2" x14ac:dyDescent="0.35">
      <c r="A3758" s="1" t="s">
        <v>15992</v>
      </c>
      <c r="B3758">
        <v>1.0493693428643751</v>
      </c>
    </row>
    <row r="3759" spans="1:2" x14ac:dyDescent="0.35">
      <c r="A3759" s="1" t="s">
        <v>15993</v>
      </c>
      <c r="B3759">
        <v>1.0496652866811891</v>
      </c>
    </row>
    <row r="3760" spans="1:2" x14ac:dyDescent="0.35">
      <c r="A3760" s="1" t="s">
        <v>15994</v>
      </c>
      <c r="B3760">
        <v>1.0487009108131851</v>
      </c>
    </row>
    <row r="3761" spans="1:2" x14ac:dyDescent="0.35">
      <c r="A3761" s="1" t="s">
        <v>15995</v>
      </c>
      <c r="B3761">
        <v>1.0492044239530729</v>
      </c>
    </row>
    <row r="3762" spans="1:2" x14ac:dyDescent="0.35">
      <c r="A3762" s="1" t="s">
        <v>15996</v>
      </c>
      <c r="B3762">
        <v>1.049174155078056</v>
      </c>
    </row>
    <row r="3763" spans="1:2" x14ac:dyDescent="0.35">
      <c r="A3763" s="1" t="s">
        <v>15997</v>
      </c>
      <c r="B3763">
        <v>1.049312931046289</v>
      </c>
    </row>
    <row r="3764" spans="1:2" x14ac:dyDescent="0.35">
      <c r="A3764" s="1" t="s">
        <v>15998</v>
      </c>
      <c r="B3764">
        <v>1.0489111284996531</v>
      </c>
    </row>
    <row r="3765" spans="1:2" x14ac:dyDescent="0.35">
      <c r="A3765" s="1" t="s">
        <v>15999</v>
      </c>
      <c r="B3765">
        <v>1.0491000798913039</v>
      </c>
    </row>
    <row r="3766" spans="1:2" x14ac:dyDescent="0.35">
      <c r="A3766" s="1" t="s">
        <v>16000</v>
      </c>
      <c r="B3766">
        <v>1.048727861499035</v>
      </c>
    </row>
    <row r="3767" spans="1:2" x14ac:dyDescent="0.35">
      <c r="A3767" s="1" t="s">
        <v>16001</v>
      </c>
      <c r="B3767">
        <v>1.049413032354324</v>
      </c>
    </row>
    <row r="3768" spans="1:2" x14ac:dyDescent="0.35">
      <c r="A3768" s="1" t="s">
        <v>16002</v>
      </c>
      <c r="B3768">
        <v>1.049621970165169</v>
      </c>
    </row>
    <row r="3769" spans="1:2" x14ac:dyDescent="0.35">
      <c r="A3769" s="1" t="s">
        <v>16003</v>
      </c>
      <c r="B3769">
        <v>1.0498353853479609</v>
      </c>
    </row>
    <row r="3770" spans="1:2" x14ac:dyDescent="0.35">
      <c r="A3770" s="1" t="s">
        <v>16004</v>
      </c>
      <c r="B3770">
        <v>1.0474600533085421</v>
      </c>
    </row>
    <row r="3771" spans="1:2" x14ac:dyDescent="0.35">
      <c r="A3771" s="1" t="s">
        <v>16005</v>
      </c>
      <c r="B3771">
        <v>1.04917559159678</v>
      </c>
    </row>
    <row r="3772" spans="1:2" x14ac:dyDescent="0.35">
      <c r="A3772" s="1" t="s">
        <v>16006</v>
      </c>
      <c r="B3772">
        <v>1.0499163792779831</v>
      </c>
    </row>
    <row r="3773" spans="1:2" x14ac:dyDescent="0.35">
      <c r="A3773" s="1" t="s">
        <v>16007</v>
      </c>
      <c r="B3773">
        <v>1.049732984763067</v>
      </c>
    </row>
    <row r="3774" spans="1:2" x14ac:dyDescent="0.35">
      <c r="A3774" s="1" t="s">
        <v>16008</v>
      </c>
      <c r="B3774">
        <v>1.049968752636983</v>
      </c>
    </row>
    <row r="3775" spans="1:2" x14ac:dyDescent="0.35">
      <c r="A3775" s="1" t="s">
        <v>16009</v>
      </c>
      <c r="B3775">
        <v>1.0499675720098871</v>
      </c>
    </row>
    <row r="3776" spans="1:2" x14ac:dyDescent="0.35">
      <c r="A3776" s="1" t="s">
        <v>16010</v>
      </c>
      <c r="B3776">
        <v>1.0490103327403759</v>
      </c>
    </row>
    <row r="3777" spans="1:2" x14ac:dyDescent="0.35">
      <c r="A3777" s="1" t="s">
        <v>16011</v>
      </c>
      <c r="B3777">
        <v>1.0500243593616581</v>
      </c>
    </row>
    <row r="3778" spans="1:2" x14ac:dyDescent="0.35">
      <c r="A3778" s="1" t="s">
        <v>16012</v>
      </c>
      <c r="B3778">
        <v>1.049923675128847</v>
      </c>
    </row>
    <row r="3779" spans="1:2" x14ac:dyDescent="0.35">
      <c r="A3779" s="1" t="s">
        <v>16013</v>
      </c>
      <c r="B3779">
        <v>1.0494556203612611</v>
      </c>
    </row>
    <row r="3780" spans="1:2" x14ac:dyDescent="0.35">
      <c r="A3780" s="1" t="s">
        <v>16014</v>
      </c>
      <c r="B3780">
        <v>1.0491884997181129</v>
      </c>
    </row>
    <row r="3781" spans="1:2" x14ac:dyDescent="0.35">
      <c r="A3781" s="1" t="s">
        <v>16015</v>
      </c>
      <c r="B3781">
        <v>1.0494283566800151</v>
      </c>
    </row>
    <row r="3782" spans="1:2" x14ac:dyDescent="0.35">
      <c r="A3782" s="1" t="s">
        <v>16016</v>
      </c>
      <c r="B3782">
        <v>1.0497346577220401</v>
      </c>
    </row>
    <row r="3783" spans="1:2" x14ac:dyDescent="0.35">
      <c r="A3783" s="1" t="s">
        <v>16017</v>
      </c>
      <c r="B3783">
        <v>1.0498315744082221</v>
      </c>
    </row>
    <row r="3784" spans="1:2" x14ac:dyDescent="0.35">
      <c r="A3784" s="1" t="s">
        <v>16018</v>
      </c>
      <c r="B3784">
        <v>1.049131589702637</v>
      </c>
    </row>
    <row r="3785" spans="1:2" x14ac:dyDescent="0.35">
      <c r="A3785" s="1" t="s">
        <v>16019</v>
      </c>
      <c r="B3785">
        <v>1.0498366555299281</v>
      </c>
    </row>
    <row r="3786" spans="1:2" x14ac:dyDescent="0.35">
      <c r="A3786" s="1" t="s">
        <v>16020</v>
      </c>
      <c r="B3786">
        <v>1.0493347287228809</v>
      </c>
    </row>
    <row r="3787" spans="1:2" x14ac:dyDescent="0.35">
      <c r="A3787" s="1" t="s">
        <v>16021</v>
      </c>
      <c r="B3787">
        <v>1.049229132324321</v>
      </c>
    </row>
    <row r="3788" spans="1:2" x14ac:dyDescent="0.35">
      <c r="A3788" s="1" t="s">
        <v>16022</v>
      </c>
      <c r="B3788">
        <v>1.0493708946303411</v>
      </c>
    </row>
    <row r="3789" spans="1:2" x14ac:dyDescent="0.35">
      <c r="A3789" s="1" t="s">
        <v>16023</v>
      </c>
      <c r="B3789">
        <v>1.049434274547042</v>
      </c>
    </row>
    <row r="3790" spans="1:2" x14ac:dyDescent="0.35">
      <c r="A3790" s="1" t="s">
        <v>16024</v>
      </c>
      <c r="B3790">
        <v>1.0496017418460251</v>
      </c>
    </row>
    <row r="3791" spans="1:2" x14ac:dyDescent="0.35">
      <c r="A3791" s="1" t="s">
        <v>16025</v>
      </c>
      <c r="B3791">
        <v>1.049532060276295</v>
      </c>
    </row>
    <row r="3792" spans="1:2" x14ac:dyDescent="0.35">
      <c r="A3792" s="1" t="s">
        <v>16026</v>
      </c>
      <c r="B3792">
        <v>1.0491389017149519</v>
      </c>
    </row>
    <row r="3793" spans="1:2" x14ac:dyDescent="0.35">
      <c r="A3793" s="1" t="s">
        <v>16027</v>
      </c>
      <c r="B3793">
        <v>1.049831622650385</v>
      </c>
    </row>
    <row r="3794" spans="1:2" x14ac:dyDescent="0.35">
      <c r="A3794" s="1" t="s">
        <v>16028</v>
      </c>
      <c r="B3794">
        <v>1.047382453363779</v>
      </c>
    </row>
    <row r="3795" spans="1:2" x14ac:dyDescent="0.35">
      <c r="A3795" s="1" t="s">
        <v>16029</v>
      </c>
      <c r="B3795">
        <v>1.0492994843056651</v>
      </c>
    </row>
    <row r="3796" spans="1:2" x14ac:dyDescent="0.35">
      <c r="A3796" s="1" t="s">
        <v>16030</v>
      </c>
      <c r="B3796">
        <v>1.0498845562206329</v>
      </c>
    </row>
    <row r="3797" spans="1:2" x14ac:dyDescent="0.35">
      <c r="A3797" s="1" t="s">
        <v>16031</v>
      </c>
      <c r="B3797">
        <v>1.049972900770004</v>
      </c>
    </row>
    <row r="3798" spans="1:2" x14ac:dyDescent="0.35">
      <c r="A3798" s="1" t="s">
        <v>16032</v>
      </c>
      <c r="B3798">
        <v>1.0499050295102741</v>
      </c>
    </row>
    <row r="3799" spans="1:2" x14ac:dyDescent="0.35">
      <c r="A3799" s="1" t="s">
        <v>16033</v>
      </c>
      <c r="B3799">
        <v>1.049901098468589</v>
      </c>
    </row>
    <row r="3800" spans="1:2" x14ac:dyDescent="0.35">
      <c r="A3800" s="1" t="s">
        <v>16034</v>
      </c>
      <c r="B3800">
        <v>1.0486864690927169</v>
      </c>
    </row>
    <row r="3801" spans="1:2" x14ac:dyDescent="0.35">
      <c r="A3801" s="1" t="s">
        <v>16035</v>
      </c>
      <c r="B3801">
        <v>1.0493275457283771</v>
      </c>
    </row>
    <row r="3802" spans="1:2" x14ac:dyDescent="0.35">
      <c r="A3802" s="1" t="s">
        <v>16036</v>
      </c>
      <c r="B3802">
        <v>1.049225889245387</v>
      </c>
    </row>
    <row r="3803" spans="1:2" x14ac:dyDescent="0.35">
      <c r="A3803" s="1" t="s">
        <v>16037</v>
      </c>
      <c r="B3803">
        <v>1.0494711312084599</v>
      </c>
    </row>
    <row r="3804" spans="1:2" x14ac:dyDescent="0.35">
      <c r="A3804" s="1" t="s">
        <v>16038</v>
      </c>
      <c r="B3804">
        <v>1.04944064354124</v>
      </c>
    </row>
    <row r="3805" spans="1:2" x14ac:dyDescent="0.35">
      <c r="A3805" s="1" t="s">
        <v>16039</v>
      </c>
      <c r="B3805">
        <v>1.049917397583187</v>
      </c>
    </row>
    <row r="3806" spans="1:2" x14ac:dyDescent="0.35">
      <c r="A3806" s="1" t="s">
        <v>16040</v>
      </c>
      <c r="B3806">
        <v>1.0499504246484299</v>
      </c>
    </row>
    <row r="3807" spans="1:2" x14ac:dyDescent="0.35">
      <c r="A3807" s="1" t="s">
        <v>16041</v>
      </c>
      <c r="B3807">
        <v>1.0498940718782439</v>
      </c>
    </row>
    <row r="3808" spans="1:2" x14ac:dyDescent="0.35">
      <c r="A3808" s="1" t="s">
        <v>16042</v>
      </c>
      <c r="B3808">
        <v>1.0493866276536921</v>
      </c>
    </row>
    <row r="3809" spans="1:2" x14ac:dyDescent="0.35">
      <c r="A3809" s="1" t="s">
        <v>16043</v>
      </c>
      <c r="B3809">
        <v>1.0499113705417771</v>
      </c>
    </row>
    <row r="3810" spans="1:2" x14ac:dyDescent="0.35">
      <c r="A3810" s="1" t="s">
        <v>16044</v>
      </c>
      <c r="B3810">
        <v>1.0497474936683431</v>
      </c>
    </row>
    <row r="3811" spans="1:2" x14ac:dyDescent="0.35">
      <c r="A3811" s="1" t="s">
        <v>16045</v>
      </c>
      <c r="B3811">
        <v>1.0497345332451391</v>
      </c>
    </row>
    <row r="3812" spans="1:2" x14ac:dyDescent="0.35">
      <c r="A3812" s="1" t="s">
        <v>16046</v>
      </c>
      <c r="B3812">
        <v>1.049665106423588</v>
      </c>
    </row>
    <row r="3813" spans="1:2" x14ac:dyDescent="0.35">
      <c r="A3813" s="1" t="s">
        <v>16047</v>
      </c>
      <c r="B3813">
        <v>1.049840734872342</v>
      </c>
    </row>
    <row r="3814" spans="1:2" x14ac:dyDescent="0.35">
      <c r="A3814" s="1" t="s">
        <v>16048</v>
      </c>
      <c r="B3814">
        <v>1.0500218341045711</v>
      </c>
    </row>
    <row r="3815" spans="1:2" x14ac:dyDescent="0.35">
      <c r="A3815" s="1" t="s">
        <v>16049</v>
      </c>
      <c r="B3815">
        <v>1.0494903378460101</v>
      </c>
    </row>
    <row r="3816" spans="1:2" x14ac:dyDescent="0.35">
      <c r="A3816" s="1" t="s">
        <v>16050</v>
      </c>
      <c r="B3816">
        <v>1.049710717162549</v>
      </c>
    </row>
    <row r="3817" spans="1:2" x14ac:dyDescent="0.35">
      <c r="A3817" s="1" t="s">
        <v>16051</v>
      </c>
      <c r="B3817">
        <v>1.0495259661491601</v>
      </c>
    </row>
    <row r="3818" spans="1:2" x14ac:dyDescent="0.35">
      <c r="A3818" s="1" t="s">
        <v>16052</v>
      </c>
      <c r="B3818">
        <v>1.046164488851383</v>
      </c>
    </row>
    <row r="3819" spans="1:2" x14ac:dyDescent="0.35">
      <c r="A3819" s="1" t="s">
        <v>16053</v>
      </c>
      <c r="B3819">
        <v>1.048947825880588</v>
      </c>
    </row>
    <row r="3820" spans="1:2" x14ac:dyDescent="0.35">
      <c r="A3820" s="1" t="s">
        <v>16054</v>
      </c>
      <c r="B3820">
        <v>1.049902329953476</v>
      </c>
    </row>
    <row r="3821" spans="1:2" x14ac:dyDescent="0.35">
      <c r="A3821" s="1" t="s">
        <v>16055</v>
      </c>
      <c r="B3821">
        <v>1.049711899065257</v>
      </c>
    </row>
    <row r="3822" spans="1:2" x14ac:dyDescent="0.35">
      <c r="A3822" s="1" t="s">
        <v>16056</v>
      </c>
      <c r="B3822">
        <v>1.0498724860065121</v>
      </c>
    </row>
    <row r="3823" spans="1:2" x14ac:dyDescent="0.35">
      <c r="A3823" s="1" t="s">
        <v>16057</v>
      </c>
      <c r="B3823">
        <v>1.049879798201542</v>
      </c>
    </row>
    <row r="3824" spans="1:2" x14ac:dyDescent="0.35">
      <c r="A3824" s="1" t="s">
        <v>16058</v>
      </c>
      <c r="B3824">
        <v>1.048491918692388</v>
      </c>
    </row>
    <row r="3825" spans="1:2" x14ac:dyDescent="0.35">
      <c r="A3825" s="1" t="s">
        <v>16059</v>
      </c>
      <c r="B3825">
        <v>1.0496657975870789</v>
      </c>
    </row>
    <row r="3826" spans="1:2" x14ac:dyDescent="0.35">
      <c r="A3826" s="1" t="s">
        <v>16060</v>
      </c>
      <c r="B3826">
        <v>1.0498014460280909</v>
      </c>
    </row>
    <row r="3827" spans="1:2" x14ac:dyDescent="0.35">
      <c r="A3827" s="1" t="s">
        <v>16061</v>
      </c>
      <c r="B3827">
        <v>1.0498871029069601</v>
      </c>
    </row>
    <row r="3828" spans="1:2" x14ac:dyDescent="0.35">
      <c r="A3828" s="1" t="s">
        <v>16062</v>
      </c>
      <c r="B3828">
        <v>1.0498719248785331</v>
      </c>
    </row>
    <row r="3829" spans="1:2" x14ac:dyDescent="0.35">
      <c r="A3829" s="1" t="s">
        <v>16063</v>
      </c>
      <c r="B3829">
        <v>1.049598247657618</v>
      </c>
    </row>
    <row r="3830" spans="1:2" x14ac:dyDescent="0.35">
      <c r="A3830" s="1" t="s">
        <v>16064</v>
      </c>
      <c r="B3830">
        <v>1.049364341596267</v>
      </c>
    </row>
    <row r="3831" spans="1:2" x14ac:dyDescent="0.35">
      <c r="A3831" s="1" t="s">
        <v>16065</v>
      </c>
      <c r="B3831">
        <v>1.0496624517819779</v>
      </c>
    </row>
    <row r="3832" spans="1:2" x14ac:dyDescent="0.35">
      <c r="A3832" s="1" t="s">
        <v>16066</v>
      </c>
      <c r="B3832">
        <v>1.0486901507460089</v>
      </c>
    </row>
    <row r="3833" spans="1:2" x14ac:dyDescent="0.35">
      <c r="A3833" s="1" t="s">
        <v>16067</v>
      </c>
      <c r="B3833">
        <v>1.049194223146926</v>
      </c>
    </row>
    <row r="3834" spans="1:2" x14ac:dyDescent="0.35">
      <c r="A3834" s="1" t="s">
        <v>16068</v>
      </c>
      <c r="B3834">
        <v>1.049165048901187</v>
      </c>
    </row>
    <row r="3835" spans="1:2" x14ac:dyDescent="0.35">
      <c r="A3835" s="1" t="s">
        <v>16069</v>
      </c>
      <c r="B3835">
        <v>1.0493068430737209</v>
      </c>
    </row>
    <row r="3836" spans="1:2" x14ac:dyDescent="0.35">
      <c r="A3836" s="1" t="s">
        <v>16070</v>
      </c>
      <c r="B3836">
        <v>1.0489014727791961</v>
      </c>
    </row>
    <row r="3837" spans="1:2" x14ac:dyDescent="0.35">
      <c r="A3837" s="1" t="s">
        <v>16071</v>
      </c>
      <c r="B3837">
        <v>1.0490913187807529</v>
      </c>
    </row>
    <row r="3838" spans="1:2" x14ac:dyDescent="0.35">
      <c r="A3838" s="1" t="s">
        <v>16072</v>
      </c>
      <c r="B3838">
        <v>1.0487124525828051</v>
      </c>
    </row>
    <row r="3839" spans="1:2" x14ac:dyDescent="0.35">
      <c r="A3839" s="1" t="s">
        <v>16073</v>
      </c>
      <c r="B3839">
        <v>1.049408985746777</v>
      </c>
    </row>
    <row r="3840" spans="1:2" x14ac:dyDescent="0.35">
      <c r="A3840" s="1" t="s">
        <v>16074</v>
      </c>
      <c r="B3840">
        <v>1.0496211469147869</v>
      </c>
    </row>
    <row r="3841" spans="1:2" x14ac:dyDescent="0.35">
      <c r="A3841" s="1" t="s">
        <v>16075</v>
      </c>
      <c r="B3841">
        <v>1.0498353897238739</v>
      </c>
    </row>
    <row r="3842" spans="1:2" x14ac:dyDescent="0.35">
      <c r="A3842" s="1" t="s">
        <v>16076</v>
      </c>
      <c r="B3842">
        <v>1.0474301436883791</v>
      </c>
    </row>
    <row r="3843" spans="1:2" x14ac:dyDescent="0.35">
      <c r="A3843" s="1" t="s">
        <v>16077</v>
      </c>
      <c r="B3843">
        <v>1.049165766682278</v>
      </c>
    </row>
    <row r="3844" spans="1:2" x14ac:dyDescent="0.35">
      <c r="A3844" s="1" t="s">
        <v>16078</v>
      </c>
      <c r="B3844">
        <v>1.049915756612833</v>
      </c>
    </row>
    <row r="3845" spans="1:2" x14ac:dyDescent="0.35">
      <c r="A3845" s="1" t="s">
        <v>16079</v>
      </c>
      <c r="B3845">
        <v>1.049730582642197</v>
      </c>
    </row>
    <row r="3846" spans="1:2" x14ac:dyDescent="0.35">
      <c r="A3846" s="1" t="s">
        <v>16080</v>
      </c>
      <c r="B3846">
        <v>1.0499688079812031</v>
      </c>
    </row>
    <row r="3847" spans="1:2" x14ac:dyDescent="0.35">
      <c r="A3847" s="1" t="s">
        <v>16081</v>
      </c>
      <c r="B3847">
        <v>1.0499674836121311</v>
      </c>
    </row>
    <row r="3848" spans="1:2" x14ac:dyDescent="0.35">
      <c r="A3848" s="1" t="s">
        <v>16082</v>
      </c>
      <c r="B3848">
        <v>1.0489991907677729</v>
      </c>
    </row>
    <row r="3849" spans="1:2" x14ac:dyDescent="0.35">
      <c r="A3849" s="1" t="s">
        <v>16083</v>
      </c>
      <c r="B3849">
        <v>1.0500263452002161</v>
      </c>
    </row>
    <row r="3850" spans="1:2" x14ac:dyDescent="0.35">
      <c r="A3850" s="1" t="s">
        <v>16084</v>
      </c>
      <c r="B3850">
        <v>1.049923989881159</v>
      </c>
    </row>
    <row r="3851" spans="1:2" x14ac:dyDescent="0.35">
      <c r="A3851" s="1" t="s">
        <v>16085</v>
      </c>
      <c r="B3851">
        <v>1.0494492214453099</v>
      </c>
    </row>
    <row r="3852" spans="1:2" x14ac:dyDescent="0.35">
      <c r="A3852" s="1" t="s">
        <v>16086</v>
      </c>
      <c r="B3852">
        <v>1.04917847600036</v>
      </c>
    </row>
    <row r="3853" spans="1:2" x14ac:dyDescent="0.35">
      <c r="A3853" s="1" t="s">
        <v>16087</v>
      </c>
      <c r="B3853">
        <v>1.0494204965150711</v>
      </c>
    </row>
    <row r="3854" spans="1:2" x14ac:dyDescent="0.35">
      <c r="A3854" s="1" t="s">
        <v>16088</v>
      </c>
      <c r="B3854">
        <v>1.049731452582239</v>
      </c>
    </row>
    <row r="3855" spans="1:2" x14ac:dyDescent="0.35">
      <c r="A3855" s="1" t="s">
        <v>16089</v>
      </c>
      <c r="B3855">
        <v>1.049829641392299</v>
      </c>
    </row>
    <row r="3856" spans="1:2" x14ac:dyDescent="0.35">
      <c r="A3856" s="1" t="s">
        <v>16090</v>
      </c>
      <c r="B3856">
        <v>1.049121272629558</v>
      </c>
    </row>
    <row r="3857" spans="1:2" x14ac:dyDescent="0.35">
      <c r="A3857" s="1" t="s">
        <v>16091</v>
      </c>
      <c r="B3857">
        <v>1.0498359107016271</v>
      </c>
    </row>
    <row r="3858" spans="1:2" x14ac:dyDescent="0.35">
      <c r="A3858" s="1" t="s">
        <v>16092</v>
      </c>
      <c r="B3858">
        <v>1.049327911988331</v>
      </c>
    </row>
    <row r="3859" spans="1:2" x14ac:dyDescent="0.35">
      <c r="A3859" s="1" t="s">
        <v>16093</v>
      </c>
      <c r="B3859">
        <v>1.0492211428508951</v>
      </c>
    </row>
    <row r="3860" spans="1:2" x14ac:dyDescent="0.35">
      <c r="A3860" s="1" t="s">
        <v>16094</v>
      </c>
      <c r="B3860">
        <v>1.049366603558711</v>
      </c>
    </row>
    <row r="3861" spans="1:2" x14ac:dyDescent="0.35">
      <c r="A3861" s="1" t="s">
        <v>16095</v>
      </c>
      <c r="B3861">
        <v>1.0494283321555899</v>
      </c>
    </row>
    <row r="3862" spans="1:2" x14ac:dyDescent="0.35">
      <c r="A3862" s="1" t="s">
        <v>16096</v>
      </c>
      <c r="B3862">
        <v>1.049598294826275</v>
      </c>
    </row>
    <row r="3863" spans="1:2" x14ac:dyDescent="0.35">
      <c r="A3863" s="1" t="s">
        <v>16097</v>
      </c>
      <c r="B3863">
        <v>1.049527004582602</v>
      </c>
    </row>
    <row r="3864" spans="1:2" x14ac:dyDescent="0.35">
      <c r="A3864" s="1" t="s">
        <v>16098</v>
      </c>
      <c r="B3864">
        <v>1.049128194245073</v>
      </c>
    </row>
    <row r="3865" spans="1:2" x14ac:dyDescent="0.35">
      <c r="A3865" s="1" t="s">
        <v>16099</v>
      </c>
      <c r="B3865">
        <v>1.049831334110108</v>
      </c>
    </row>
    <row r="3866" spans="1:2" x14ac:dyDescent="0.35">
      <c r="A3866" s="1" t="s">
        <v>16100</v>
      </c>
      <c r="B3866">
        <v>1.047335043688415</v>
      </c>
    </row>
    <row r="3867" spans="1:2" x14ac:dyDescent="0.35">
      <c r="A3867" s="1" t="s">
        <v>16101</v>
      </c>
      <c r="B3867">
        <v>1.049286682212887</v>
      </c>
    </row>
    <row r="3868" spans="1:2" x14ac:dyDescent="0.35">
      <c r="A3868" s="1" t="s">
        <v>16102</v>
      </c>
      <c r="B3868">
        <v>1.0498827889293549</v>
      </c>
    </row>
    <row r="3869" spans="1:2" x14ac:dyDescent="0.35">
      <c r="A3869" s="1" t="s">
        <v>16103</v>
      </c>
      <c r="B3869">
        <v>1.049972150024995</v>
      </c>
    </row>
    <row r="3870" spans="1:2" x14ac:dyDescent="0.35">
      <c r="A3870" s="1" t="s">
        <v>16104</v>
      </c>
      <c r="B3870">
        <v>1.0499035223620641</v>
      </c>
    </row>
    <row r="3871" spans="1:2" x14ac:dyDescent="0.35">
      <c r="A3871" s="1" t="s">
        <v>16105</v>
      </c>
      <c r="B3871">
        <v>1.0498995644993949</v>
      </c>
    </row>
    <row r="3872" spans="1:2" x14ac:dyDescent="0.35">
      <c r="A3872" s="1" t="s">
        <v>16106</v>
      </c>
      <c r="B3872">
        <v>1.048663790811234</v>
      </c>
    </row>
    <row r="3873" spans="1:2" x14ac:dyDescent="0.35">
      <c r="A3873" s="1" t="s">
        <v>16107</v>
      </c>
      <c r="B3873">
        <v>1.0493172626901051</v>
      </c>
    </row>
    <row r="3874" spans="1:2" x14ac:dyDescent="0.35">
      <c r="A3874" s="1" t="s">
        <v>16108</v>
      </c>
      <c r="B3874">
        <v>1.0492145399423971</v>
      </c>
    </row>
    <row r="3875" spans="1:2" x14ac:dyDescent="0.35">
      <c r="A3875" s="1" t="s">
        <v>16109</v>
      </c>
      <c r="B3875">
        <v>1.049462825661861</v>
      </c>
    </row>
    <row r="3876" spans="1:2" x14ac:dyDescent="0.35">
      <c r="A3876" s="1" t="s">
        <v>16110</v>
      </c>
      <c r="B3876">
        <v>1.0494321752689171</v>
      </c>
    </row>
    <row r="3877" spans="1:2" x14ac:dyDescent="0.35">
      <c r="A3877" s="1" t="s">
        <v>16111</v>
      </c>
      <c r="B3877">
        <v>1.0499147655566281</v>
      </c>
    </row>
    <row r="3878" spans="1:2" x14ac:dyDescent="0.35">
      <c r="A3878" s="1" t="s">
        <v>16112</v>
      </c>
      <c r="B3878">
        <v>1.0499486558146529</v>
      </c>
    </row>
    <row r="3879" spans="1:2" x14ac:dyDescent="0.35">
      <c r="A3879" s="1" t="s">
        <v>16113</v>
      </c>
      <c r="B3879">
        <v>1.0498919823060371</v>
      </c>
    </row>
    <row r="3880" spans="1:2" x14ac:dyDescent="0.35">
      <c r="A3880" s="1" t="s">
        <v>16114</v>
      </c>
      <c r="B3880">
        <v>1.0493749628704501</v>
      </c>
    </row>
    <row r="3881" spans="1:2" x14ac:dyDescent="0.35">
      <c r="A3881" s="1" t="s">
        <v>16115</v>
      </c>
      <c r="B3881">
        <v>1.0499098579904069</v>
      </c>
    </row>
    <row r="3882" spans="1:2" x14ac:dyDescent="0.35">
      <c r="A3882" s="1" t="s">
        <v>16116</v>
      </c>
      <c r="B3882">
        <v>1.0497430671846411</v>
      </c>
    </row>
    <row r="3883" spans="1:2" x14ac:dyDescent="0.35">
      <c r="A3883" s="1" t="s">
        <v>16117</v>
      </c>
      <c r="B3883">
        <v>1.0497295464600569</v>
      </c>
    </row>
    <row r="3884" spans="1:2" x14ac:dyDescent="0.35">
      <c r="A3884" s="1" t="s">
        <v>16118</v>
      </c>
      <c r="B3884">
        <v>1.0496581445185931</v>
      </c>
    </row>
    <row r="3885" spans="1:2" x14ac:dyDescent="0.35">
      <c r="A3885" s="1" t="s">
        <v>16119</v>
      </c>
      <c r="B3885">
        <v>1.0498372762832999</v>
      </c>
    </row>
    <row r="3886" spans="1:2" x14ac:dyDescent="0.35">
      <c r="A3886" s="1" t="s">
        <v>16120</v>
      </c>
      <c r="B3886">
        <v>1.0500216236660229</v>
      </c>
    </row>
    <row r="3887" spans="1:2" x14ac:dyDescent="0.35">
      <c r="A3887" s="1" t="s">
        <v>16121</v>
      </c>
      <c r="B3887">
        <v>1.0494821406197321</v>
      </c>
    </row>
    <row r="3888" spans="1:2" x14ac:dyDescent="0.35">
      <c r="A3888" s="1" t="s">
        <v>16122</v>
      </c>
      <c r="B3888">
        <v>1.049705658686263</v>
      </c>
    </row>
    <row r="3889" spans="1:2" x14ac:dyDescent="0.35">
      <c r="A3889" s="1" t="s">
        <v>16123</v>
      </c>
      <c r="B3889">
        <v>1.049518433524266</v>
      </c>
    </row>
    <row r="3890" spans="1:2" x14ac:dyDescent="0.35">
      <c r="A3890" s="1" t="s">
        <v>16124</v>
      </c>
      <c r="B3890">
        <v>1.0461358716049169</v>
      </c>
    </row>
    <row r="3891" spans="1:2" x14ac:dyDescent="0.35">
      <c r="A3891" s="1" t="s">
        <v>16125</v>
      </c>
      <c r="B3891">
        <v>1.0489405665788809</v>
      </c>
    </row>
    <row r="3892" spans="1:2" x14ac:dyDescent="0.35">
      <c r="A3892" s="1" t="s">
        <v>16126</v>
      </c>
      <c r="B3892">
        <v>1.04990144014749</v>
      </c>
    </row>
    <row r="3893" spans="1:2" x14ac:dyDescent="0.35">
      <c r="A3893" s="1" t="s">
        <v>16127</v>
      </c>
      <c r="B3893">
        <v>1.0497085954122229</v>
      </c>
    </row>
    <row r="3894" spans="1:2" x14ac:dyDescent="0.35">
      <c r="A3894" s="1" t="s">
        <v>16128</v>
      </c>
      <c r="B3894">
        <v>1.0498713089679139</v>
      </c>
    </row>
    <row r="3895" spans="1:2" x14ac:dyDescent="0.35">
      <c r="A3895" s="1" t="s">
        <v>16129</v>
      </c>
      <c r="B3895">
        <v>1.049878696714452</v>
      </c>
    </row>
    <row r="3896" spans="1:2" x14ac:dyDescent="0.35">
      <c r="A3896" s="1" t="s">
        <v>16130</v>
      </c>
      <c r="B3896">
        <v>1.0484807678251931</v>
      </c>
    </row>
    <row r="3897" spans="1:2" x14ac:dyDescent="0.35">
      <c r="A3897" s="1" t="s">
        <v>16131</v>
      </c>
      <c r="B3897">
        <v>1.049663738531406</v>
      </c>
    </row>
    <row r="3898" spans="1:2" x14ac:dyDescent="0.35">
      <c r="A3898" s="1" t="s">
        <v>16132</v>
      </c>
      <c r="B3898">
        <v>1.0498003119703649</v>
      </c>
    </row>
    <row r="3899" spans="1:2" x14ac:dyDescent="0.35">
      <c r="A3899" s="1" t="s">
        <v>16133</v>
      </c>
      <c r="B3899">
        <v>1.049888572034587</v>
      </c>
    </row>
    <row r="3900" spans="1:2" x14ac:dyDescent="0.35">
      <c r="A3900" s="1" t="s">
        <v>16134</v>
      </c>
      <c r="B3900">
        <v>1.0498719518346951</v>
      </c>
    </row>
    <row r="3901" spans="1:2" x14ac:dyDescent="0.35">
      <c r="A3901" s="1" t="s">
        <v>16135</v>
      </c>
      <c r="B3901">
        <v>1.0495980836449299</v>
      </c>
    </row>
    <row r="3902" spans="1:2" x14ac:dyDescent="0.35">
      <c r="A3902" s="1" t="s">
        <v>16136</v>
      </c>
      <c r="B3902">
        <v>1.0493596251686019</v>
      </c>
    </row>
    <row r="3903" spans="1:2" x14ac:dyDescent="0.35">
      <c r="A3903" s="1" t="s">
        <v>16137</v>
      </c>
      <c r="B3903">
        <v>1.0496597783400581</v>
      </c>
    </row>
    <row r="3904" spans="1:2" x14ac:dyDescent="0.35">
      <c r="A3904" s="1" t="s">
        <v>16138</v>
      </c>
      <c r="B3904">
        <v>1.0486800035029049</v>
      </c>
    </row>
    <row r="3905" spans="1:2" x14ac:dyDescent="0.35">
      <c r="A3905" s="1" t="s">
        <v>16139</v>
      </c>
      <c r="B3905">
        <v>1.049184603312866</v>
      </c>
    </row>
    <row r="3906" spans="1:2" x14ac:dyDescent="0.35">
      <c r="A3906" s="1" t="s">
        <v>16140</v>
      </c>
      <c r="B3906">
        <v>1.049156461354616</v>
      </c>
    </row>
    <row r="3907" spans="1:2" x14ac:dyDescent="0.35">
      <c r="A3907" s="1" t="s">
        <v>16141</v>
      </c>
      <c r="B3907">
        <v>1.0493011018336751</v>
      </c>
    </row>
    <row r="3908" spans="1:2" x14ac:dyDescent="0.35">
      <c r="A3908" s="1" t="s">
        <v>16142</v>
      </c>
      <c r="B3908">
        <v>1.048892366985325</v>
      </c>
    </row>
    <row r="3909" spans="1:2" x14ac:dyDescent="0.35">
      <c r="A3909" s="1" t="s">
        <v>16143</v>
      </c>
      <c r="B3909">
        <v>1.0490830566479361</v>
      </c>
    </row>
    <row r="3910" spans="1:2" x14ac:dyDescent="0.35">
      <c r="A3910" s="1" t="s">
        <v>16144</v>
      </c>
      <c r="B3910">
        <v>1.048697921265431</v>
      </c>
    </row>
    <row r="3911" spans="1:2" x14ac:dyDescent="0.35">
      <c r="A3911" s="1" t="s">
        <v>16145</v>
      </c>
      <c r="B3911">
        <v>1.0494051696075799</v>
      </c>
    </row>
    <row r="3912" spans="1:2" x14ac:dyDescent="0.35">
      <c r="A3912" s="1" t="s">
        <v>16146</v>
      </c>
      <c r="B3912">
        <v>1.0496203705548359</v>
      </c>
    </row>
    <row r="3913" spans="1:2" x14ac:dyDescent="0.35">
      <c r="A3913" s="1" t="s">
        <v>16147</v>
      </c>
      <c r="B3913">
        <v>1.0498353938551701</v>
      </c>
    </row>
    <row r="3914" spans="1:2" x14ac:dyDescent="0.35">
      <c r="A3914" s="1" t="s">
        <v>16148</v>
      </c>
      <c r="B3914">
        <v>1.0474019375242061</v>
      </c>
    </row>
    <row r="3915" spans="1:2" x14ac:dyDescent="0.35">
      <c r="A3915" s="1" t="s">
        <v>16149</v>
      </c>
      <c r="B3915">
        <v>1.0491565013305439</v>
      </c>
    </row>
    <row r="3916" spans="1:2" x14ac:dyDescent="0.35">
      <c r="A3916" s="1" t="s">
        <v>16150</v>
      </c>
      <c r="B3916">
        <v>1.049915169410691</v>
      </c>
    </row>
    <row r="3917" spans="1:2" x14ac:dyDescent="0.35">
      <c r="A3917" s="1" t="s">
        <v>16151</v>
      </c>
      <c r="B3917">
        <v>1.0497283173314691</v>
      </c>
    </row>
    <row r="3918" spans="1:2" x14ac:dyDescent="0.35">
      <c r="A3918" s="1" t="s">
        <v>16152</v>
      </c>
      <c r="B3918">
        <v>1.049968860173385</v>
      </c>
    </row>
    <row r="3919" spans="1:2" x14ac:dyDescent="0.35">
      <c r="A3919" s="1" t="s">
        <v>16153</v>
      </c>
      <c r="B3919">
        <v>1.049967400248949</v>
      </c>
    </row>
    <row r="3920" spans="1:2" x14ac:dyDescent="0.35">
      <c r="A3920" s="1" t="s">
        <v>16154</v>
      </c>
      <c r="B3920">
        <v>1.0489886833701729</v>
      </c>
    </row>
    <row r="3921" spans="1:2" x14ac:dyDescent="0.35">
      <c r="A3921" s="1" t="s">
        <v>16155</v>
      </c>
      <c r="B3921">
        <v>1.0500282179432039</v>
      </c>
    </row>
    <row r="3922" spans="1:2" x14ac:dyDescent="0.35">
      <c r="A3922" s="1" t="s">
        <v>16156</v>
      </c>
      <c r="B3922">
        <v>1.0499242867165579</v>
      </c>
    </row>
    <row r="3923" spans="1:2" x14ac:dyDescent="0.35">
      <c r="A3923" s="1" t="s">
        <v>16157</v>
      </c>
      <c r="B3923">
        <v>1.049443186983898</v>
      </c>
    </row>
    <row r="3924" spans="1:2" x14ac:dyDescent="0.35">
      <c r="A3924" s="1" t="s">
        <v>16158</v>
      </c>
      <c r="B3924">
        <v>1.049169023176705</v>
      </c>
    </row>
    <row r="3925" spans="1:2" x14ac:dyDescent="0.35">
      <c r="A3925" s="1" t="s">
        <v>16159</v>
      </c>
      <c r="B3925">
        <v>1.049413084016446</v>
      </c>
    </row>
    <row r="3926" spans="1:2" x14ac:dyDescent="0.35">
      <c r="A3926" s="1" t="s">
        <v>16160</v>
      </c>
      <c r="B3926">
        <v>1.049728429986702</v>
      </c>
    </row>
    <row r="3927" spans="1:2" x14ac:dyDescent="0.35">
      <c r="A3927" s="1" t="s">
        <v>16161</v>
      </c>
      <c r="B3927">
        <v>1.049827818468456</v>
      </c>
    </row>
    <row r="3928" spans="1:2" x14ac:dyDescent="0.35">
      <c r="A3928" s="1" t="s">
        <v>16162</v>
      </c>
      <c r="B3928">
        <v>1.049111543150236</v>
      </c>
    </row>
    <row r="3929" spans="1:2" x14ac:dyDescent="0.35">
      <c r="A3929" s="1" t="s">
        <v>16163</v>
      </c>
      <c r="B3929">
        <v>1.0498352083013749</v>
      </c>
    </row>
    <row r="3930" spans="1:2" x14ac:dyDescent="0.35">
      <c r="A3930" s="1" t="s">
        <v>16164</v>
      </c>
      <c r="B3930">
        <v>1.0493214834921529</v>
      </c>
    </row>
    <row r="3931" spans="1:2" x14ac:dyDescent="0.35">
      <c r="A3931" s="1" t="s">
        <v>16165</v>
      </c>
      <c r="B3931">
        <v>1.049213608405547</v>
      </c>
    </row>
    <row r="3932" spans="1:2" x14ac:dyDescent="0.35">
      <c r="A3932" s="1" t="s">
        <v>16166</v>
      </c>
      <c r="B3932">
        <v>1.0493625568798779</v>
      </c>
    </row>
    <row r="3933" spans="1:2" x14ac:dyDescent="0.35">
      <c r="A3933" s="1" t="s">
        <v>16167</v>
      </c>
      <c r="B3933">
        <v>1.049422728206052</v>
      </c>
    </row>
    <row r="3934" spans="1:2" x14ac:dyDescent="0.35">
      <c r="A3934" s="1" t="s">
        <v>16168</v>
      </c>
      <c r="B3934">
        <v>1.049595044144471</v>
      </c>
    </row>
    <row r="3935" spans="1:2" x14ac:dyDescent="0.35">
      <c r="A3935" s="1" t="s">
        <v>16169</v>
      </c>
      <c r="B3935">
        <v>1.0495222368321471</v>
      </c>
    </row>
    <row r="3936" spans="1:2" x14ac:dyDescent="0.35">
      <c r="A3936" s="1" t="s">
        <v>16170</v>
      </c>
      <c r="B3936">
        <v>1.0491180966105189</v>
      </c>
    </row>
    <row r="3937" spans="1:2" x14ac:dyDescent="0.35">
      <c r="A3937" s="1" t="s">
        <v>16171</v>
      </c>
      <c r="B3937">
        <v>1.049831062008616</v>
      </c>
    </row>
    <row r="3938" spans="1:2" x14ac:dyDescent="0.35">
      <c r="A3938" s="1" t="s">
        <v>16172</v>
      </c>
      <c r="B3938">
        <v>1.047290334184706</v>
      </c>
    </row>
    <row r="3939" spans="1:2" x14ac:dyDescent="0.35">
      <c r="A3939" s="1" t="s">
        <v>16173</v>
      </c>
      <c r="B3939">
        <v>1.049274609246891</v>
      </c>
    </row>
    <row r="3940" spans="1:2" x14ac:dyDescent="0.35">
      <c r="A3940" s="1" t="s">
        <v>16174</v>
      </c>
      <c r="B3940">
        <v>1.049881122291511</v>
      </c>
    </row>
    <row r="3941" spans="1:2" x14ac:dyDescent="0.35">
      <c r="A3941" s="1" t="s">
        <v>16175</v>
      </c>
      <c r="B3941">
        <v>1.049971442037734</v>
      </c>
    </row>
    <row r="3942" spans="1:2" x14ac:dyDescent="0.35">
      <c r="A3942" s="1" t="s">
        <v>16176</v>
      </c>
      <c r="B3942">
        <v>1.0499021010515139</v>
      </c>
    </row>
    <row r="3943" spans="1:2" x14ac:dyDescent="0.35">
      <c r="A3943" s="1" t="s">
        <v>16177</v>
      </c>
      <c r="B3943">
        <v>1.0498981178953359</v>
      </c>
    </row>
    <row r="3944" spans="1:2" x14ac:dyDescent="0.35">
      <c r="A3944" s="1" t="s">
        <v>16178</v>
      </c>
      <c r="B3944">
        <v>1.0486424041373239</v>
      </c>
    </row>
    <row r="3945" spans="1:2" x14ac:dyDescent="0.35">
      <c r="A3945" s="1" t="s">
        <v>16179</v>
      </c>
      <c r="B3945">
        <v>1.049307565313754</v>
      </c>
    </row>
    <row r="3946" spans="1:2" x14ac:dyDescent="0.35">
      <c r="A3946" s="1" t="s">
        <v>16180</v>
      </c>
      <c r="B3946">
        <v>1.0492038370257211</v>
      </c>
    </row>
    <row r="3947" spans="1:2" x14ac:dyDescent="0.35">
      <c r="A3947" s="1" t="s">
        <v>16181</v>
      </c>
      <c r="B3947">
        <v>1.049454993146052</v>
      </c>
    </row>
    <row r="3948" spans="1:2" x14ac:dyDescent="0.35">
      <c r="A3948" s="1" t="s">
        <v>16182</v>
      </c>
      <c r="B3948">
        <v>1.0494241892989999</v>
      </c>
    </row>
    <row r="3949" spans="1:2" x14ac:dyDescent="0.35">
      <c r="A3949" s="1" t="s">
        <v>16183</v>
      </c>
      <c r="B3949">
        <v>1.0499122834375161</v>
      </c>
    </row>
    <row r="3950" spans="1:2" x14ac:dyDescent="0.35">
      <c r="A3950" s="1" t="s">
        <v>16184</v>
      </c>
      <c r="B3950">
        <v>1.0499469877224319</v>
      </c>
    </row>
    <row r="3951" spans="1:2" x14ac:dyDescent="0.35">
      <c r="A3951" s="1" t="s">
        <v>16185</v>
      </c>
      <c r="B3951">
        <v>1.0498900117422449</v>
      </c>
    </row>
    <row r="3952" spans="1:2" x14ac:dyDescent="0.35">
      <c r="A3952" s="1" t="s">
        <v>16186</v>
      </c>
      <c r="B3952">
        <v>1.0493639624381541</v>
      </c>
    </row>
    <row r="3953" spans="1:2" x14ac:dyDescent="0.35">
      <c r="A3953" s="1" t="s">
        <v>16187</v>
      </c>
      <c r="B3953">
        <v>1.04990843159224</v>
      </c>
    </row>
    <row r="3954" spans="1:2" x14ac:dyDescent="0.35">
      <c r="A3954" s="1" t="s">
        <v>16188</v>
      </c>
      <c r="B3954">
        <v>1.0497388928048379</v>
      </c>
    </row>
    <row r="3955" spans="1:2" x14ac:dyDescent="0.35">
      <c r="A3955" s="1" t="s">
        <v>16189</v>
      </c>
      <c r="B3955">
        <v>1.049724843689789</v>
      </c>
    </row>
    <row r="3956" spans="1:2" x14ac:dyDescent="0.35">
      <c r="A3956" s="1" t="s">
        <v>16190</v>
      </c>
      <c r="B3956">
        <v>1.0496515791212671</v>
      </c>
    </row>
    <row r="3957" spans="1:2" x14ac:dyDescent="0.35">
      <c r="A3957" s="1" t="s">
        <v>16191</v>
      </c>
      <c r="B3957">
        <v>1.0498340146737319</v>
      </c>
    </row>
    <row r="3958" spans="1:2" x14ac:dyDescent="0.35">
      <c r="A3958" s="1" t="s">
        <v>16192</v>
      </c>
      <c r="B3958">
        <v>1.0500214252269411</v>
      </c>
    </row>
    <row r="3959" spans="1:2" x14ac:dyDescent="0.35">
      <c r="A3959" s="1" t="s">
        <v>16193</v>
      </c>
      <c r="B3959">
        <v>1.049474410254569</v>
      </c>
    </row>
    <row r="3960" spans="1:2" x14ac:dyDescent="0.35">
      <c r="A3960" s="1" t="s">
        <v>16194</v>
      </c>
      <c r="B3960">
        <v>1.049700888312477</v>
      </c>
    </row>
    <row r="3961" spans="1:2" x14ac:dyDescent="0.35">
      <c r="A3961" s="1" t="s">
        <v>16195</v>
      </c>
      <c r="B3961">
        <v>1.0495113299093171</v>
      </c>
    </row>
    <row r="3962" spans="1:2" x14ac:dyDescent="0.35">
      <c r="A3962" s="1" t="s">
        <v>16196</v>
      </c>
      <c r="B3962">
        <v>1.0461192382338731</v>
      </c>
    </row>
    <row r="3963" spans="1:2" x14ac:dyDescent="0.35">
      <c r="A3963" s="1" t="s">
        <v>16197</v>
      </c>
      <c r="B3963">
        <v>1.0489363472025399</v>
      </c>
    </row>
    <row r="3964" spans="1:2" x14ac:dyDescent="0.35">
      <c r="A3964" s="1" t="s">
        <v>16198</v>
      </c>
      <c r="B3964">
        <v>1.0499009229589631</v>
      </c>
    </row>
    <row r="3965" spans="1:2" x14ac:dyDescent="0.35">
      <c r="A3965" s="1" t="s">
        <v>16199</v>
      </c>
      <c r="B3965">
        <v>1.0497066752054669</v>
      </c>
    </row>
    <row r="3966" spans="1:2" x14ac:dyDescent="0.35">
      <c r="A3966" s="1" t="s">
        <v>16200</v>
      </c>
      <c r="B3966">
        <v>1.0498706248290519</v>
      </c>
    </row>
    <row r="3967" spans="1:2" x14ac:dyDescent="0.35">
      <c r="A3967" s="1" t="s">
        <v>16201</v>
      </c>
      <c r="B3967">
        <v>1.0498780564889469</v>
      </c>
    </row>
    <row r="3968" spans="1:2" x14ac:dyDescent="0.35">
      <c r="A3968" s="1" t="s">
        <v>16202</v>
      </c>
      <c r="B3968">
        <v>1.0484742865360519</v>
      </c>
    </row>
    <row r="3969" spans="1:2" x14ac:dyDescent="0.35">
      <c r="A3969" s="1" t="s">
        <v>16203</v>
      </c>
      <c r="B3969">
        <v>1.049662541736134</v>
      </c>
    </row>
    <row r="3970" spans="1:2" x14ac:dyDescent="0.35">
      <c r="A3970" s="1" t="s">
        <v>16204</v>
      </c>
      <c r="B3970">
        <v>1.049799652818576</v>
      </c>
    </row>
    <row r="3971" spans="1:2" x14ac:dyDescent="0.35">
      <c r="A3971" s="1" t="s">
        <v>16205</v>
      </c>
      <c r="B3971">
        <v>1.049889425946952</v>
      </c>
    </row>
    <row r="3972" spans="1:2" x14ac:dyDescent="0.35">
      <c r="A3972" s="1" t="s">
        <v>16206</v>
      </c>
      <c r="B3972">
        <v>1.0498719675026409</v>
      </c>
    </row>
    <row r="3973" spans="1:2" x14ac:dyDescent="0.35">
      <c r="A3973" s="1" t="s">
        <v>16207</v>
      </c>
      <c r="B3973">
        <v>1.0495979883155591</v>
      </c>
    </row>
    <row r="3974" spans="1:2" x14ac:dyDescent="0.35">
      <c r="A3974" s="1" t="s">
        <v>16208</v>
      </c>
      <c r="B3974">
        <v>1.04935688380471</v>
      </c>
    </row>
    <row r="3975" spans="1:2" x14ac:dyDescent="0.35">
      <c r="A3975" s="1" t="s">
        <v>16209</v>
      </c>
      <c r="B3975">
        <v>1.0496582244355319</v>
      </c>
    </row>
    <row r="3976" spans="1:2" x14ac:dyDescent="0.35">
      <c r="A3976" s="1" t="s">
        <v>16210</v>
      </c>
      <c r="B3976">
        <v>1.04867410554584</v>
      </c>
    </row>
    <row r="3977" spans="1:2" x14ac:dyDescent="0.35">
      <c r="A3977" s="1" t="s">
        <v>16211</v>
      </c>
      <c r="B3977">
        <v>1.0491790119056179</v>
      </c>
    </row>
    <row r="3978" spans="1:2" x14ac:dyDescent="0.35">
      <c r="A3978" s="1" t="s">
        <v>16212</v>
      </c>
      <c r="B3978">
        <v>1.0491514699520039</v>
      </c>
    </row>
    <row r="3979" spans="1:2" x14ac:dyDescent="0.35">
      <c r="A3979" s="1" t="s">
        <v>16213</v>
      </c>
      <c r="B3979">
        <v>1.0492977648106909</v>
      </c>
    </row>
    <row r="3980" spans="1:2" x14ac:dyDescent="0.35">
      <c r="A3980" s="1" t="s">
        <v>16214</v>
      </c>
      <c r="B3980">
        <v>1.0488870743570371</v>
      </c>
    </row>
    <row r="3981" spans="1:2" x14ac:dyDescent="0.35">
      <c r="A3981" s="1" t="s">
        <v>16215</v>
      </c>
      <c r="B3981">
        <v>1.049078254388049</v>
      </c>
    </row>
    <row r="3982" spans="1:2" x14ac:dyDescent="0.35">
      <c r="A3982" s="1" t="s">
        <v>16216</v>
      </c>
      <c r="B3982">
        <v>1.0486894751233049</v>
      </c>
    </row>
    <row r="3983" spans="1:2" x14ac:dyDescent="0.35">
      <c r="A3983" s="1" t="s">
        <v>16217</v>
      </c>
      <c r="B3983">
        <v>1.049402951524655</v>
      </c>
    </row>
    <row r="3984" spans="1:2" x14ac:dyDescent="0.35">
      <c r="A3984" s="1" t="s">
        <v>16218</v>
      </c>
      <c r="B3984">
        <v>1.049619919306922</v>
      </c>
    </row>
    <row r="3985" spans="1:2" x14ac:dyDescent="0.35">
      <c r="A3985" s="1" t="s">
        <v>16219</v>
      </c>
      <c r="B3985">
        <v>1.049835396258491</v>
      </c>
    </row>
    <row r="3986" spans="1:2" x14ac:dyDescent="0.35">
      <c r="A3986" s="1" t="s">
        <v>16220</v>
      </c>
      <c r="B3986">
        <v>1.0473855430456229</v>
      </c>
    </row>
    <row r="3987" spans="1:2" x14ac:dyDescent="0.35">
      <c r="A3987" s="1" t="s">
        <v>16221</v>
      </c>
      <c r="B3987">
        <v>1.0491511159612501</v>
      </c>
    </row>
    <row r="3988" spans="1:2" x14ac:dyDescent="0.35">
      <c r="A3988" s="1" t="s">
        <v>16222</v>
      </c>
      <c r="B3988">
        <v>1.049914828106858</v>
      </c>
    </row>
    <row r="3989" spans="1:2" x14ac:dyDescent="0.35">
      <c r="A3989" s="1" t="s">
        <v>16223</v>
      </c>
      <c r="B3989">
        <v>1.049727000648546</v>
      </c>
    </row>
    <row r="3990" spans="1:2" x14ac:dyDescent="0.35">
      <c r="A3990" s="1" t="s">
        <v>16224</v>
      </c>
      <c r="B3990">
        <v>1.049968890509438</v>
      </c>
    </row>
    <row r="3991" spans="1:2" x14ac:dyDescent="0.35">
      <c r="A3991" s="1" t="s">
        <v>16225</v>
      </c>
      <c r="B3991">
        <v>1.0499673517951551</v>
      </c>
    </row>
    <row r="3992" spans="1:2" x14ac:dyDescent="0.35">
      <c r="A3992" s="1" t="s">
        <v>16226</v>
      </c>
      <c r="B3992">
        <v>1.0489825760778759</v>
      </c>
    </row>
    <row r="3993" spans="1:2" x14ac:dyDescent="0.35">
      <c r="A3993" s="1" t="s">
        <v>16227</v>
      </c>
      <c r="B3993">
        <v>1.0500293064536721</v>
      </c>
    </row>
    <row r="3994" spans="1:2" x14ac:dyDescent="0.35">
      <c r="A3994" s="1" t="s">
        <v>16228</v>
      </c>
      <c r="B3994">
        <v>1.0499244592525621</v>
      </c>
    </row>
    <row r="3995" spans="1:2" x14ac:dyDescent="0.35">
      <c r="A3995" s="1" t="s">
        <v>16229</v>
      </c>
      <c r="B3995">
        <v>1.049439679535352</v>
      </c>
    </row>
    <row r="3996" spans="1:2" x14ac:dyDescent="0.35">
      <c r="A3996" s="1" t="s">
        <v>16230</v>
      </c>
      <c r="B3996">
        <v>1.0491635288456389</v>
      </c>
    </row>
    <row r="3997" spans="1:2" x14ac:dyDescent="0.35">
      <c r="A3997" s="1" t="s">
        <v>16231</v>
      </c>
      <c r="B3997">
        <v>1.0494087755959991</v>
      </c>
    </row>
    <row r="3998" spans="1:2" x14ac:dyDescent="0.35">
      <c r="A3998" s="1" t="s">
        <v>16232</v>
      </c>
      <c r="B3998">
        <v>1.0497266731412429</v>
      </c>
    </row>
    <row r="3999" spans="1:2" x14ac:dyDescent="0.35">
      <c r="A3999" s="1" t="s">
        <v>16233</v>
      </c>
      <c r="B3999">
        <v>1.049826758916943</v>
      </c>
    </row>
    <row r="4000" spans="1:2" x14ac:dyDescent="0.35">
      <c r="A4000" s="1" t="s">
        <v>16234</v>
      </c>
      <c r="B4000">
        <v>1.0491058880129971</v>
      </c>
    </row>
    <row r="4001" spans="1:2" x14ac:dyDescent="0.35">
      <c r="A4001" s="1" t="s">
        <v>16235</v>
      </c>
      <c r="B4001">
        <v>1.049834800043401</v>
      </c>
    </row>
    <row r="4002" spans="1:2" x14ac:dyDescent="0.35">
      <c r="A4002" s="1" t="s">
        <v>16236</v>
      </c>
      <c r="B4002">
        <v>1.049317747010327</v>
      </c>
    </row>
    <row r="4003" spans="1:2" x14ac:dyDescent="0.35">
      <c r="A4003" s="1" t="s">
        <v>16237</v>
      </c>
      <c r="B4003">
        <v>1.0492092291038499</v>
      </c>
    </row>
    <row r="4004" spans="1:2" x14ac:dyDescent="0.35">
      <c r="A4004" s="1" t="s">
        <v>16238</v>
      </c>
      <c r="B4004">
        <v>1.0493602047993</v>
      </c>
    </row>
    <row r="4005" spans="1:2" x14ac:dyDescent="0.35">
      <c r="A4005" s="1" t="s">
        <v>16239</v>
      </c>
      <c r="B4005">
        <v>1.0494194709817799</v>
      </c>
    </row>
    <row r="4006" spans="1:2" x14ac:dyDescent="0.35">
      <c r="A4006" s="1" t="s">
        <v>16240</v>
      </c>
      <c r="B4006">
        <v>1.0495931547346651</v>
      </c>
    </row>
    <row r="4007" spans="1:2" x14ac:dyDescent="0.35">
      <c r="A4007" s="1" t="s">
        <v>16241</v>
      </c>
      <c r="B4007">
        <v>1.0495194656388971</v>
      </c>
    </row>
    <row r="4008" spans="1:2" x14ac:dyDescent="0.35">
      <c r="A4008" s="1" t="s">
        <v>16242</v>
      </c>
      <c r="B4008">
        <v>1.049112227490854</v>
      </c>
    </row>
    <row r="4009" spans="1:2" x14ac:dyDescent="0.35">
      <c r="A4009" s="1" t="s">
        <v>16243</v>
      </c>
      <c r="B4009">
        <v>1.049830903855459</v>
      </c>
    </row>
    <row r="4010" spans="1:2" x14ac:dyDescent="0.35">
      <c r="A4010" s="1" t="s">
        <v>16244</v>
      </c>
      <c r="B4010">
        <v>1.0472643473594709</v>
      </c>
    </row>
    <row r="4011" spans="1:2" x14ac:dyDescent="0.35">
      <c r="A4011" s="1" t="s">
        <v>16245</v>
      </c>
      <c r="B4011">
        <v>1.0492675919886161</v>
      </c>
    </row>
    <row r="4012" spans="1:2" x14ac:dyDescent="0.35">
      <c r="A4012" s="1" t="s">
        <v>16246</v>
      </c>
      <c r="B4012">
        <v>1.049880153579249</v>
      </c>
    </row>
    <row r="4013" spans="1:2" x14ac:dyDescent="0.35">
      <c r="A4013" s="1" t="s">
        <v>16247</v>
      </c>
      <c r="B4013">
        <v>1.0499710305291361</v>
      </c>
    </row>
    <row r="4014" spans="1:2" x14ac:dyDescent="0.35">
      <c r="A4014" s="1" t="s">
        <v>16248</v>
      </c>
      <c r="B4014">
        <v>1.0499012749327781</v>
      </c>
    </row>
    <row r="4015" spans="1:2" x14ac:dyDescent="0.35">
      <c r="A4015" s="1" t="s">
        <v>16249</v>
      </c>
      <c r="B4015">
        <v>1.0498972770750341</v>
      </c>
    </row>
    <row r="4016" spans="1:2" x14ac:dyDescent="0.35">
      <c r="A4016" s="1" t="s">
        <v>16250</v>
      </c>
      <c r="B4016">
        <v>1.048629973402345</v>
      </c>
    </row>
    <row r="4017" spans="1:2" x14ac:dyDescent="0.35">
      <c r="A4017" s="1" t="s">
        <v>16251</v>
      </c>
      <c r="B4017">
        <v>1.0493019288388929</v>
      </c>
    </row>
    <row r="4018" spans="1:2" x14ac:dyDescent="0.35">
      <c r="A4018" s="1" t="s">
        <v>16252</v>
      </c>
      <c r="B4018">
        <v>1.0491976160918151</v>
      </c>
    </row>
    <row r="4019" spans="1:2" x14ac:dyDescent="0.35">
      <c r="A4019" s="1" t="s">
        <v>16253</v>
      </c>
      <c r="B4019">
        <v>1.0494504405952041</v>
      </c>
    </row>
    <row r="4020" spans="1:2" x14ac:dyDescent="0.35">
      <c r="A4020" s="1" t="s">
        <v>16254</v>
      </c>
      <c r="B4020">
        <v>1.049419547556586</v>
      </c>
    </row>
    <row r="4021" spans="1:2" x14ac:dyDescent="0.35">
      <c r="A4021" s="1" t="s">
        <v>16255</v>
      </c>
      <c r="B4021">
        <v>1.049910840738955</v>
      </c>
    </row>
    <row r="4022" spans="1:2" x14ac:dyDescent="0.35">
      <c r="A4022" s="1" t="s">
        <v>16256</v>
      </c>
      <c r="B4022">
        <v>1.049946018164952</v>
      </c>
    </row>
    <row r="4023" spans="1:2" x14ac:dyDescent="0.35">
      <c r="A4023" s="1" t="s">
        <v>16257</v>
      </c>
      <c r="B4023">
        <v>1.0498888663768291</v>
      </c>
    </row>
    <row r="4024" spans="1:2" x14ac:dyDescent="0.35">
      <c r="A4024" s="1" t="s">
        <v>16258</v>
      </c>
      <c r="B4024">
        <v>1.049357568575666</v>
      </c>
    </row>
    <row r="4025" spans="1:2" x14ac:dyDescent="0.35">
      <c r="A4025" s="1" t="s">
        <v>16259</v>
      </c>
      <c r="B4025">
        <v>1.0499076025198779</v>
      </c>
    </row>
    <row r="4026" spans="1:2" x14ac:dyDescent="0.35">
      <c r="A4026" s="1" t="s">
        <v>16260</v>
      </c>
      <c r="B4026">
        <v>1.0497364664991919</v>
      </c>
    </row>
    <row r="4027" spans="1:2" x14ac:dyDescent="0.35">
      <c r="A4027" s="1" t="s">
        <v>16261</v>
      </c>
      <c r="B4027">
        <v>1.049722110263742</v>
      </c>
    </row>
    <row r="4028" spans="1:2" x14ac:dyDescent="0.35">
      <c r="A4028" s="1" t="s">
        <v>16262</v>
      </c>
      <c r="B4028">
        <v>1.0496477630679659</v>
      </c>
    </row>
    <row r="4029" spans="1:2" x14ac:dyDescent="0.35">
      <c r="A4029" s="1" t="s">
        <v>16263</v>
      </c>
      <c r="B4029">
        <v>1.049832118904547</v>
      </c>
    </row>
    <row r="4030" spans="1:2" x14ac:dyDescent="0.35">
      <c r="A4030" s="1" t="s">
        <v>16264</v>
      </c>
      <c r="B4030">
        <v>1.05002130989308</v>
      </c>
    </row>
    <row r="4031" spans="1:2" x14ac:dyDescent="0.35">
      <c r="A4031" s="1" t="s">
        <v>16265</v>
      </c>
      <c r="B4031">
        <v>1.049469917077295</v>
      </c>
    </row>
    <row r="4032" spans="1:2" x14ac:dyDescent="0.35">
      <c r="A4032" s="1" t="s">
        <v>16266</v>
      </c>
      <c r="B4032">
        <v>1.0496981155947991</v>
      </c>
    </row>
    <row r="4033" spans="1:2" x14ac:dyDescent="0.35">
      <c r="A4033" s="1" t="s">
        <v>16267</v>
      </c>
      <c r="B4033">
        <v>1.0495072010228079</v>
      </c>
    </row>
    <row r="4034" spans="1:2" x14ac:dyDescent="0.35">
      <c r="A4034" s="1" t="s">
        <v>16268</v>
      </c>
      <c r="B4034">
        <v>1.0461040709022249</v>
      </c>
    </row>
    <row r="4035" spans="1:2" x14ac:dyDescent="0.35">
      <c r="A4035" s="1" t="s">
        <v>16269</v>
      </c>
      <c r="B4035">
        <v>1.048932499709319</v>
      </c>
    </row>
    <row r="4036" spans="1:2" x14ac:dyDescent="0.35">
      <c r="A4036" s="1" t="s">
        <v>16270</v>
      </c>
      <c r="B4036">
        <v>1.0499004513537671</v>
      </c>
    </row>
    <row r="4037" spans="1:2" x14ac:dyDescent="0.35">
      <c r="A4037" s="1" t="s">
        <v>16271</v>
      </c>
      <c r="B4037">
        <v>1.0497049242395331</v>
      </c>
    </row>
    <row r="4038" spans="1:2" x14ac:dyDescent="0.35">
      <c r="A4038" s="1" t="s">
        <v>16272</v>
      </c>
      <c r="B4038">
        <v>1.0498700009879871</v>
      </c>
    </row>
    <row r="4039" spans="1:2" x14ac:dyDescent="0.35">
      <c r="A4039" s="1" t="s">
        <v>16273</v>
      </c>
      <c r="B4039">
        <v>1.0498774726908551</v>
      </c>
    </row>
    <row r="4040" spans="1:2" x14ac:dyDescent="0.35">
      <c r="A4040" s="1" t="s">
        <v>16274</v>
      </c>
      <c r="B4040">
        <v>1.048468376494559</v>
      </c>
    </row>
    <row r="4041" spans="1:2" x14ac:dyDescent="0.35">
      <c r="A4041" s="1" t="s">
        <v>16275</v>
      </c>
      <c r="B4041">
        <v>1.0496614504256909</v>
      </c>
    </row>
    <row r="4042" spans="1:2" x14ac:dyDescent="0.35">
      <c r="A4042" s="1" t="s">
        <v>16276</v>
      </c>
      <c r="B4042">
        <v>1.0497990517654989</v>
      </c>
    </row>
    <row r="4043" spans="1:2" x14ac:dyDescent="0.35">
      <c r="A4043" s="1" t="s">
        <v>16277</v>
      </c>
      <c r="B4043">
        <v>1.049890204598507</v>
      </c>
    </row>
    <row r="4044" spans="1:2" x14ac:dyDescent="0.35">
      <c r="A4044" s="1" t="s">
        <v>16278</v>
      </c>
      <c r="B4044">
        <v>1.0498719817896749</v>
      </c>
    </row>
    <row r="4045" spans="1:2" x14ac:dyDescent="0.35">
      <c r="A4045" s="1" t="s">
        <v>16279</v>
      </c>
      <c r="B4045">
        <v>1.049597901388815</v>
      </c>
    </row>
    <row r="4046" spans="1:2" x14ac:dyDescent="0.35">
      <c r="A4046" s="1" t="s">
        <v>16280</v>
      </c>
      <c r="B4046">
        <v>1.0493543840559969</v>
      </c>
    </row>
    <row r="4047" spans="1:2" x14ac:dyDescent="0.35">
      <c r="A4047" s="1" t="s">
        <v>16281</v>
      </c>
      <c r="B4047">
        <v>1.0496568074871</v>
      </c>
    </row>
    <row r="4048" spans="1:2" x14ac:dyDescent="0.35">
      <c r="A4048" s="1" t="s">
        <v>16282</v>
      </c>
      <c r="B4048">
        <v>1.0486687274158559</v>
      </c>
    </row>
    <row r="4049" spans="1:2" x14ac:dyDescent="0.35">
      <c r="A4049" s="1" t="s">
        <v>16283</v>
      </c>
      <c r="B4049">
        <v>1.049173913307107</v>
      </c>
    </row>
    <row r="4050" spans="1:2" x14ac:dyDescent="0.35">
      <c r="A4050" s="1" t="s">
        <v>16284</v>
      </c>
      <c r="B4050">
        <v>1.0491469184759941</v>
      </c>
    </row>
    <row r="4051" spans="1:2" x14ac:dyDescent="0.35">
      <c r="A4051" s="1" t="s">
        <v>16285</v>
      </c>
      <c r="B4051">
        <v>1.0492947219024871</v>
      </c>
    </row>
    <row r="4052" spans="1:2" x14ac:dyDescent="0.35">
      <c r="A4052" s="1" t="s">
        <v>16286</v>
      </c>
      <c r="B4052">
        <v>1.0488822482037961</v>
      </c>
    </row>
    <row r="4053" spans="1:2" x14ac:dyDescent="0.35">
      <c r="A4053" s="1" t="s">
        <v>16287</v>
      </c>
      <c r="B4053">
        <v>1.0490738753843809</v>
      </c>
    </row>
    <row r="4054" spans="1:2" x14ac:dyDescent="0.35">
      <c r="A4054" s="1" t="s">
        <v>16288</v>
      </c>
      <c r="B4054">
        <v>1.048681773398948</v>
      </c>
    </row>
    <row r="4055" spans="1:2" x14ac:dyDescent="0.35">
      <c r="A4055" s="1" t="s">
        <v>16289</v>
      </c>
      <c r="B4055">
        <v>1.049400928936373</v>
      </c>
    </row>
    <row r="4056" spans="1:2" x14ac:dyDescent="0.35">
      <c r="A4056" s="1" t="s">
        <v>16290</v>
      </c>
      <c r="B4056">
        <v>1.049619507831526</v>
      </c>
    </row>
    <row r="4057" spans="1:2" x14ac:dyDescent="0.35">
      <c r="A4057" s="1" t="s">
        <v>16291</v>
      </c>
      <c r="B4057">
        <v>1.0498353984513089</v>
      </c>
    </row>
    <row r="4058" spans="1:2" x14ac:dyDescent="0.35">
      <c r="A4058" s="1" t="s">
        <v>16292</v>
      </c>
      <c r="B4058">
        <v>1.0473705935230579</v>
      </c>
    </row>
    <row r="4059" spans="1:2" x14ac:dyDescent="0.35">
      <c r="A4059" s="1" t="s">
        <v>16293</v>
      </c>
      <c r="B4059">
        <v>1.0491462052408931</v>
      </c>
    </row>
    <row r="4060" spans="1:2" x14ac:dyDescent="0.35">
      <c r="A4060" s="1" t="s">
        <v>16294</v>
      </c>
      <c r="B4060">
        <v>1.049914516884457</v>
      </c>
    </row>
    <row r="4061" spans="1:2" x14ac:dyDescent="0.35">
      <c r="A4061" s="1" t="s">
        <v>16295</v>
      </c>
      <c r="B4061">
        <v>1.0497258000140799</v>
      </c>
    </row>
    <row r="4062" spans="1:2" x14ac:dyDescent="0.35">
      <c r="A4062" s="1" t="s">
        <v>16296</v>
      </c>
      <c r="B4062">
        <v>1.049968918171772</v>
      </c>
    </row>
    <row r="4063" spans="1:2" x14ac:dyDescent="0.35">
      <c r="A4063" s="1" t="s">
        <v>16297</v>
      </c>
      <c r="B4063">
        <v>1.0499673076119249</v>
      </c>
    </row>
    <row r="4064" spans="1:2" x14ac:dyDescent="0.35">
      <c r="A4064" s="1" t="s">
        <v>16298</v>
      </c>
      <c r="B4064">
        <v>1.0489770070628139</v>
      </c>
    </row>
    <row r="4065" spans="1:2" x14ac:dyDescent="0.35">
      <c r="A4065" s="1" t="s">
        <v>16299</v>
      </c>
      <c r="B4065">
        <v>1.0500302990277359</v>
      </c>
    </row>
    <row r="4066" spans="1:2" x14ac:dyDescent="0.35">
      <c r="A4066" s="1" t="s">
        <v>16300</v>
      </c>
      <c r="B4066">
        <v>1.049924616584468</v>
      </c>
    </row>
    <row r="4067" spans="1:2" x14ac:dyDescent="0.35">
      <c r="A4067" s="1" t="s">
        <v>16301</v>
      </c>
      <c r="B4067">
        <v>1.049436481225976</v>
      </c>
    </row>
    <row r="4068" spans="1:2" x14ac:dyDescent="0.35">
      <c r="A4068" s="1" t="s">
        <v>16302</v>
      </c>
      <c r="B4068">
        <v>1.049158518769562</v>
      </c>
    </row>
    <row r="4069" spans="1:2" x14ac:dyDescent="0.35">
      <c r="A4069" s="1" t="s">
        <v>16303</v>
      </c>
      <c r="B4069">
        <v>1.0494048469065249</v>
      </c>
    </row>
    <row r="4070" spans="1:2" x14ac:dyDescent="0.35">
      <c r="A4070" s="1" t="s">
        <v>16304</v>
      </c>
      <c r="B4070">
        <v>1.0497250711385699</v>
      </c>
    </row>
    <row r="4071" spans="1:2" x14ac:dyDescent="0.35">
      <c r="A4071" s="1" t="s">
        <v>16305</v>
      </c>
      <c r="B4071">
        <v>1.0498257927508989</v>
      </c>
    </row>
    <row r="4072" spans="1:2" x14ac:dyDescent="0.35">
      <c r="A4072" s="1" t="s">
        <v>16306</v>
      </c>
      <c r="B4072">
        <v>1.0491007313014109</v>
      </c>
    </row>
    <row r="4073" spans="1:2" x14ac:dyDescent="0.35">
      <c r="A4073" s="1" t="s">
        <v>16307</v>
      </c>
      <c r="B4073">
        <v>1.0498344277701039</v>
      </c>
    </row>
    <row r="4074" spans="1:2" x14ac:dyDescent="0.35">
      <c r="A4074" s="1" t="s">
        <v>16308</v>
      </c>
      <c r="B4074">
        <v>1.0493143398503799</v>
      </c>
    </row>
    <row r="4075" spans="1:2" x14ac:dyDescent="0.35">
      <c r="A4075" s="1" t="s">
        <v>16309</v>
      </c>
      <c r="B4075">
        <v>1.0492052357795669</v>
      </c>
    </row>
    <row r="4076" spans="1:2" x14ac:dyDescent="0.35">
      <c r="A4076" s="1" t="s">
        <v>16310</v>
      </c>
      <c r="B4076">
        <v>1.0493580600238761</v>
      </c>
    </row>
    <row r="4077" spans="1:2" x14ac:dyDescent="0.35">
      <c r="A4077" s="1" t="s">
        <v>16311</v>
      </c>
      <c r="B4077">
        <v>1.049416500839299</v>
      </c>
    </row>
    <row r="4078" spans="1:2" x14ac:dyDescent="0.35">
      <c r="A4078" s="1" t="s">
        <v>16312</v>
      </c>
      <c r="B4078">
        <v>1.0495914318565209</v>
      </c>
    </row>
    <row r="4079" spans="1:2" x14ac:dyDescent="0.35">
      <c r="A4079" s="1" t="s">
        <v>16313</v>
      </c>
      <c r="B4079">
        <v>1.0495169386907659</v>
      </c>
    </row>
    <row r="4080" spans="1:2" x14ac:dyDescent="0.35">
      <c r="A4080" s="1" t="s">
        <v>16314</v>
      </c>
      <c r="B4080">
        <v>1.0491068756585931</v>
      </c>
    </row>
    <row r="4081" spans="1:2" x14ac:dyDescent="0.35">
      <c r="A4081" s="1" t="s">
        <v>16315</v>
      </c>
      <c r="B4081">
        <v>1.0498307596429559</v>
      </c>
    </row>
    <row r="4082" spans="1:2" x14ac:dyDescent="0.35">
      <c r="A4082" s="1" t="s">
        <v>16316</v>
      </c>
      <c r="B4082">
        <v>1.0472406509362631</v>
      </c>
    </row>
    <row r="4083" spans="1:2" x14ac:dyDescent="0.35">
      <c r="A4083" s="1" t="s">
        <v>16317</v>
      </c>
      <c r="B4083">
        <v>1.0492611932096509</v>
      </c>
    </row>
    <row r="4084" spans="1:2" x14ac:dyDescent="0.35">
      <c r="A4084" s="1" t="s">
        <v>16318</v>
      </c>
      <c r="B4084">
        <v>1.049879270246165</v>
      </c>
    </row>
    <row r="4085" spans="1:2" x14ac:dyDescent="0.35">
      <c r="A4085" s="1" t="s">
        <v>16319</v>
      </c>
      <c r="B4085">
        <v>1.0499706552896331</v>
      </c>
    </row>
    <row r="4086" spans="1:2" x14ac:dyDescent="0.35">
      <c r="A4086" s="1" t="s">
        <v>16320</v>
      </c>
      <c r="B4086">
        <v>1.049900521625567</v>
      </c>
    </row>
    <row r="4087" spans="1:2" x14ac:dyDescent="0.35">
      <c r="A4087" s="1" t="s">
        <v>16321</v>
      </c>
      <c r="B4087">
        <v>1.0498965103619851</v>
      </c>
    </row>
    <row r="4088" spans="1:2" x14ac:dyDescent="0.35">
      <c r="A4088" s="1" t="s">
        <v>16322</v>
      </c>
      <c r="B4088">
        <v>1.048618638272274</v>
      </c>
    </row>
    <row r="4089" spans="1:2" x14ac:dyDescent="0.35">
      <c r="A4089" s="1" t="s">
        <v>16323</v>
      </c>
      <c r="B4089">
        <v>1.04929678914672</v>
      </c>
    </row>
    <row r="4090" spans="1:2" x14ac:dyDescent="0.35">
      <c r="A4090" s="1" t="s">
        <v>16324</v>
      </c>
      <c r="B4090">
        <v>1.0491919434520409</v>
      </c>
    </row>
    <row r="4091" spans="1:2" x14ac:dyDescent="0.35">
      <c r="A4091" s="1" t="s">
        <v>16325</v>
      </c>
      <c r="B4091">
        <v>1.0494462892917451</v>
      </c>
    </row>
    <row r="4092" spans="1:2" x14ac:dyDescent="0.35">
      <c r="A4092" s="1" t="s">
        <v>16326</v>
      </c>
      <c r="B4092">
        <v>1.0494153149237091</v>
      </c>
    </row>
    <row r="4093" spans="1:2" x14ac:dyDescent="0.35">
      <c r="A4093" s="1" t="s">
        <v>16327</v>
      </c>
      <c r="B4093">
        <v>1.0499095251964281</v>
      </c>
    </row>
    <row r="4094" spans="1:2" x14ac:dyDescent="0.35">
      <c r="A4094" s="1" t="s">
        <v>16328</v>
      </c>
      <c r="B4094">
        <v>1.049945134061222</v>
      </c>
    </row>
    <row r="4095" spans="1:2" x14ac:dyDescent="0.35">
      <c r="A4095" s="1" t="s">
        <v>16329</v>
      </c>
      <c r="B4095">
        <v>1.0498878219602159</v>
      </c>
    </row>
    <row r="4096" spans="1:2" x14ac:dyDescent="0.35">
      <c r="A4096" s="1" t="s">
        <v>16330</v>
      </c>
      <c r="B4096">
        <v>1.0493517382477999</v>
      </c>
    </row>
    <row r="4097" spans="1:2" x14ac:dyDescent="0.35">
      <c r="A4097" s="1" t="s">
        <v>16331</v>
      </c>
      <c r="B4097">
        <v>1.049906846521597</v>
      </c>
    </row>
    <row r="4098" spans="1:2" x14ac:dyDescent="0.35">
      <c r="A4098" s="1" t="s">
        <v>16332</v>
      </c>
      <c r="B4098">
        <v>1.049734254040346</v>
      </c>
    </row>
    <row r="4099" spans="1:2" x14ac:dyDescent="0.35">
      <c r="A4099" s="1" t="s">
        <v>16333</v>
      </c>
      <c r="B4099">
        <v>1.049719617753037</v>
      </c>
    </row>
    <row r="4100" spans="1:2" x14ac:dyDescent="0.35">
      <c r="A4100" s="1" t="s">
        <v>16334</v>
      </c>
      <c r="B4100">
        <v>1.0496442833500981</v>
      </c>
    </row>
    <row r="4101" spans="1:2" x14ac:dyDescent="0.35">
      <c r="A4101" s="1" t="s">
        <v>16335</v>
      </c>
      <c r="B4101">
        <v>1.049830390222551</v>
      </c>
    </row>
    <row r="4102" spans="1:2" x14ac:dyDescent="0.35">
      <c r="A4102" s="1" t="s">
        <v>16336</v>
      </c>
      <c r="B4102">
        <v>1.0500212047284481</v>
      </c>
    </row>
    <row r="4103" spans="1:2" x14ac:dyDescent="0.35">
      <c r="A4103" s="1" t="s">
        <v>16337</v>
      </c>
      <c r="B4103">
        <v>1.0494658199142859</v>
      </c>
    </row>
    <row r="4104" spans="1:2" x14ac:dyDescent="0.35">
      <c r="A4104" s="1" t="s">
        <v>16338</v>
      </c>
      <c r="B4104">
        <v>1.0496955872568221</v>
      </c>
    </row>
    <row r="4105" spans="1:2" x14ac:dyDescent="0.35">
      <c r="A4105" s="1" t="s">
        <v>16339</v>
      </c>
      <c r="B4105">
        <v>1.0495034360432081</v>
      </c>
    </row>
    <row r="4106" spans="1:2" x14ac:dyDescent="0.35">
      <c r="A4106" s="1" t="s">
        <v>16340</v>
      </c>
      <c r="B4106">
        <v>1.0461041491706731</v>
      </c>
    </row>
    <row r="4107" spans="1:2" x14ac:dyDescent="0.35">
      <c r="A4107" s="1" t="s">
        <v>16341</v>
      </c>
      <c r="B4107">
        <v>1.0489324855919919</v>
      </c>
    </row>
    <row r="4108" spans="1:2" x14ac:dyDescent="0.35">
      <c r="A4108" s="1" t="s">
        <v>16342</v>
      </c>
      <c r="B4108">
        <v>1.0499004454083689</v>
      </c>
    </row>
    <row r="4109" spans="1:2" x14ac:dyDescent="0.35">
      <c r="A4109" s="1" t="s">
        <v>16343</v>
      </c>
      <c r="B4109">
        <v>1.0497047900567891</v>
      </c>
    </row>
    <row r="4110" spans="1:2" x14ac:dyDescent="0.35">
      <c r="A4110" s="1" t="s">
        <v>16344</v>
      </c>
      <c r="B4110">
        <v>1.0498699885382961</v>
      </c>
    </row>
    <row r="4111" spans="1:2" x14ac:dyDescent="0.35">
      <c r="A4111" s="1" t="s">
        <v>16345</v>
      </c>
      <c r="B4111">
        <v>1.049877460329766</v>
      </c>
    </row>
    <row r="4112" spans="1:2" x14ac:dyDescent="0.35">
      <c r="A4112" s="1" t="s">
        <v>16346</v>
      </c>
      <c r="B4112">
        <v>1.048468397393292</v>
      </c>
    </row>
    <row r="4113" spans="1:2" x14ac:dyDescent="0.35">
      <c r="A4113" s="1" t="s">
        <v>16347</v>
      </c>
      <c r="B4113">
        <v>1.0496614668851729</v>
      </c>
    </row>
    <row r="4114" spans="1:2" x14ac:dyDescent="0.35">
      <c r="A4114" s="1" t="s">
        <v>16348</v>
      </c>
      <c r="B4114">
        <v>1.0497989513305079</v>
      </c>
    </row>
    <row r="4115" spans="1:2" x14ac:dyDescent="0.35">
      <c r="A4115" s="1" t="s">
        <v>16349</v>
      </c>
      <c r="B4115">
        <v>1.0498902104057499</v>
      </c>
    </row>
    <row r="4116" spans="1:2" x14ac:dyDescent="0.35">
      <c r="A4116" s="1" t="s">
        <v>16350</v>
      </c>
      <c r="B4116">
        <v>1.0498719416053719</v>
      </c>
    </row>
    <row r="4117" spans="1:2" x14ac:dyDescent="0.35">
      <c r="A4117" s="1" t="s">
        <v>16351</v>
      </c>
      <c r="B4117">
        <v>1.04959792867405</v>
      </c>
    </row>
    <row r="4118" spans="1:2" x14ac:dyDescent="0.35">
      <c r="A4118" s="1" t="s">
        <v>16352</v>
      </c>
      <c r="B4118">
        <v>1.0493541428542379</v>
      </c>
    </row>
    <row r="4119" spans="1:2" x14ac:dyDescent="0.35">
      <c r="A4119" s="1" t="s">
        <v>16353</v>
      </c>
      <c r="B4119">
        <v>1.0496567447286529</v>
      </c>
    </row>
    <row r="4120" spans="1:2" x14ac:dyDescent="0.35">
      <c r="A4120" s="1" t="s">
        <v>16354</v>
      </c>
      <c r="B4120">
        <v>1.048668579037114</v>
      </c>
    </row>
    <row r="4121" spans="1:2" x14ac:dyDescent="0.35">
      <c r="A4121" s="1" t="s">
        <v>16355</v>
      </c>
      <c r="B4121">
        <v>1.0491735325981</v>
      </c>
    </row>
    <row r="4122" spans="1:2" x14ac:dyDescent="0.35">
      <c r="A4122" s="1" t="s">
        <v>16356</v>
      </c>
      <c r="B4122">
        <v>1.0491465600723591</v>
      </c>
    </row>
    <row r="4123" spans="1:2" x14ac:dyDescent="0.35">
      <c r="A4123" s="1" t="s">
        <v>16357</v>
      </c>
      <c r="B4123">
        <v>1.0492946133706109</v>
      </c>
    </row>
    <row r="4124" spans="1:2" x14ac:dyDescent="0.35">
      <c r="A4124" s="1" t="s">
        <v>16358</v>
      </c>
      <c r="B4124">
        <v>1.048882102446195</v>
      </c>
    </row>
    <row r="4125" spans="1:2" x14ac:dyDescent="0.35">
      <c r="A4125" s="1" t="s">
        <v>16359</v>
      </c>
      <c r="B4125">
        <v>1.0490737201926279</v>
      </c>
    </row>
    <row r="4126" spans="1:2" x14ac:dyDescent="0.35">
      <c r="A4126" s="1" t="s">
        <v>16360</v>
      </c>
      <c r="B4126">
        <v>1.0486814512953799</v>
      </c>
    </row>
    <row r="4127" spans="1:2" x14ac:dyDescent="0.35">
      <c r="A4127" s="1" t="s">
        <v>16361</v>
      </c>
      <c r="B4127">
        <v>1.049400962367399</v>
      </c>
    </row>
    <row r="4128" spans="1:2" x14ac:dyDescent="0.35">
      <c r="A4128" s="1" t="s">
        <v>16362</v>
      </c>
      <c r="B4128">
        <v>1.049619635569891</v>
      </c>
    </row>
    <row r="4129" spans="1:2" x14ac:dyDescent="0.35">
      <c r="A4129" s="1" t="s">
        <v>16363</v>
      </c>
      <c r="B4129">
        <v>1.049835442074768</v>
      </c>
    </row>
    <row r="4130" spans="1:2" x14ac:dyDescent="0.35">
      <c r="A4130" s="1" t="s">
        <v>16364</v>
      </c>
      <c r="B4130">
        <v>1.0473689981962551</v>
      </c>
    </row>
    <row r="4131" spans="1:2" x14ac:dyDescent="0.35">
      <c r="A4131" s="1" t="s">
        <v>16365</v>
      </c>
      <c r="B4131">
        <v>1.0491456902225089</v>
      </c>
    </row>
    <row r="4132" spans="1:2" x14ac:dyDescent="0.35">
      <c r="A4132" s="1" t="s">
        <v>16366</v>
      </c>
      <c r="B4132">
        <v>1.0499144763483439</v>
      </c>
    </row>
    <row r="4133" spans="1:2" x14ac:dyDescent="0.35">
      <c r="A4133" s="1" t="s">
        <v>16367</v>
      </c>
      <c r="B4133">
        <v>1.0497257031784379</v>
      </c>
    </row>
    <row r="4134" spans="1:2" x14ac:dyDescent="0.35">
      <c r="A4134" s="1" t="s">
        <v>16368</v>
      </c>
      <c r="B4134">
        <v>1.049968900156836</v>
      </c>
    </row>
    <row r="4135" spans="1:2" x14ac:dyDescent="0.35">
      <c r="A4135" s="1" t="s">
        <v>16369</v>
      </c>
      <c r="B4135">
        <v>1.049967288830769</v>
      </c>
    </row>
    <row r="4136" spans="1:2" x14ac:dyDescent="0.35">
      <c r="A4136" s="1" t="s">
        <v>16370</v>
      </c>
      <c r="B4136">
        <v>1.048976400879936</v>
      </c>
    </row>
    <row r="4137" spans="1:2" x14ac:dyDescent="0.35">
      <c r="A4137" s="1" t="s">
        <v>16371</v>
      </c>
      <c r="B4137">
        <v>1.050030290934044</v>
      </c>
    </row>
    <row r="4138" spans="1:2" x14ac:dyDescent="0.35">
      <c r="A4138" s="1" t="s">
        <v>16372</v>
      </c>
      <c r="B4138">
        <v>1.0499246134313509</v>
      </c>
    </row>
    <row r="4139" spans="1:2" x14ac:dyDescent="0.35">
      <c r="A4139" s="1" t="s">
        <v>16373</v>
      </c>
      <c r="B4139">
        <v>1.049436283654505</v>
      </c>
    </row>
    <row r="4140" spans="1:2" x14ac:dyDescent="0.35">
      <c r="A4140" s="1" t="s">
        <v>16374</v>
      </c>
      <c r="B4140">
        <v>1.0491582281260361</v>
      </c>
    </row>
    <row r="4141" spans="1:2" x14ac:dyDescent="0.35">
      <c r="A4141" s="1" t="s">
        <v>16375</v>
      </c>
      <c r="B4141">
        <v>1.0494044064319299</v>
      </c>
    </row>
    <row r="4142" spans="1:2" x14ac:dyDescent="0.35">
      <c r="A4142" s="1" t="s">
        <v>16376</v>
      </c>
      <c r="B4142">
        <v>1.0497248738262499</v>
      </c>
    </row>
    <row r="4143" spans="1:2" x14ac:dyDescent="0.35">
      <c r="A4143" s="1" t="s">
        <v>16377</v>
      </c>
      <c r="B4143">
        <v>1.049825677031927</v>
      </c>
    </row>
    <row r="4144" spans="1:2" x14ac:dyDescent="0.35">
      <c r="A4144" s="1" t="s">
        <v>16378</v>
      </c>
      <c r="B4144">
        <v>1.0491001701062259</v>
      </c>
    </row>
    <row r="4145" spans="1:2" x14ac:dyDescent="0.35">
      <c r="A4145" s="1" t="s">
        <v>16379</v>
      </c>
      <c r="B4145">
        <v>1.0498343504387051</v>
      </c>
    </row>
    <row r="4146" spans="1:2" x14ac:dyDescent="0.35">
      <c r="A4146" s="1" t="s">
        <v>16380</v>
      </c>
      <c r="B4146">
        <v>1.0493139490858669</v>
      </c>
    </row>
    <row r="4147" spans="1:2" x14ac:dyDescent="0.35">
      <c r="A4147" s="1" t="s">
        <v>16381</v>
      </c>
      <c r="B4147">
        <v>1.0492048165958481</v>
      </c>
    </row>
    <row r="4148" spans="1:2" x14ac:dyDescent="0.35">
      <c r="A4148" s="1" t="s">
        <v>16382</v>
      </c>
      <c r="B4148">
        <v>1.0493577979892781</v>
      </c>
    </row>
    <row r="4149" spans="1:2" x14ac:dyDescent="0.35">
      <c r="A4149" s="1" t="s">
        <v>16383</v>
      </c>
      <c r="B4149">
        <v>1.049416180686561</v>
      </c>
    </row>
    <row r="4150" spans="1:2" x14ac:dyDescent="0.35">
      <c r="A4150" s="1" t="s">
        <v>16384</v>
      </c>
      <c r="B4150">
        <v>1.0495911656408059</v>
      </c>
    </row>
    <row r="4151" spans="1:2" x14ac:dyDescent="0.35">
      <c r="A4151" s="1" t="s">
        <v>16385</v>
      </c>
      <c r="B4151">
        <v>1.049516624483166</v>
      </c>
    </row>
    <row r="4152" spans="1:2" x14ac:dyDescent="0.35">
      <c r="A4152" s="1" t="s">
        <v>16386</v>
      </c>
      <c r="B4152">
        <v>1.04910625668442</v>
      </c>
    </row>
    <row r="4153" spans="1:2" x14ac:dyDescent="0.35">
      <c r="A4153" s="1" t="s">
        <v>16387</v>
      </c>
      <c r="B4153">
        <v>1.049830765639453</v>
      </c>
    </row>
    <row r="4154" spans="1:2" x14ac:dyDescent="0.35">
      <c r="A4154" s="1" t="s">
        <v>16388</v>
      </c>
      <c r="B4154">
        <v>1.0472398500097519</v>
      </c>
    </row>
    <row r="4155" spans="1:2" x14ac:dyDescent="0.35">
      <c r="A4155" s="1" t="s">
        <v>16389</v>
      </c>
      <c r="B4155">
        <v>1.0492610229328081</v>
      </c>
    </row>
    <row r="4156" spans="1:2" x14ac:dyDescent="0.35">
      <c r="A4156" s="1" t="s">
        <v>16390</v>
      </c>
      <c r="B4156">
        <v>1.0498792169013811</v>
      </c>
    </row>
    <row r="4157" spans="1:2" x14ac:dyDescent="0.35">
      <c r="A4157" s="1" t="s">
        <v>16391</v>
      </c>
      <c r="B4157">
        <v>1.0499706613088751</v>
      </c>
    </row>
    <row r="4158" spans="1:2" x14ac:dyDescent="0.35">
      <c r="A4158" s="1" t="s">
        <v>16392</v>
      </c>
      <c r="B4158">
        <v>1.0499004801910079</v>
      </c>
    </row>
    <row r="4159" spans="1:2" x14ac:dyDescent="0.35">
      <c r="A4159" s="1" t="s">
        <v>16393</v>
      </c>
      <c r="B4159">
        <v>1.0498964697285671</v>
      </c>
    </row>
    <row r="4160" spans="1:2" x14ac:dyDescent="0.35">
      <c r="A4160" s="1" t="s">
        <v>16394</v>
      </c>
      <c r="B4160">
        <v>1.0486181475819749</v>
      </c>
    </row>
    <row r="4161" spans="1:2" x14ac:dyDescent="0.35">
      <c r="A4161" s="1" t="s">
        <v>16395</v>
      </c>
      <c r="B4161">
        <v>1.04929662217467</v>
      </c>
    </row>
    <row r="4162" spans="1:2" x14ac:dyDescent="0.35">
      <c r="A4162" s="1" t="s">
        <v>16396</v>
      </c>
      <c r="B4162">
        <v>1.0491917219255189</v>
      </c>
    </row>
    <row r="4163" spans="1:2" x14ac:dyDescent="0.35">
      <c r="A4163" s="1" t="s">
        <v>16397</v>
      </c>
      <c r="B4163">
        <v>1.0494461477828569</v>
      </c>
    </row>
    <row r="4164" spans="1:2" x14ac:dyDescent="0.35">
      <c r="A4164" s="1" t="s">
        <v>16398</v>
      </c>
      <c r="B4164">
        <v>1.049415156942934</v>
      </c>
    </row>
    <row r="4165" spans="1:2" x14ac:dyDescent="0.35">
      <c r="A4165" s="1" t="s">
        <v>16399</v>
      </c>
      <c r="B4165">
        <v>1.0499095223708541</v>
      </c>
    </row>
    <row r="4166" spans="1:2" x14ac:dyDescent="0.35">
      <c r="A4166" s="1" t="s">
        <v>16400</v>
      </c>
      <c r="B4166">
        <v>1.0499451917745559</v>
      </c>
    </row>
    <row r="4167" spans="1:2" x14ac:dyDescent="0.35">
      <c r="A4167" s="1" t="s">
        <v>16401</v>
      </c>
      <c r="B4167">
        <v>1.0498878128927711</v>
      </c>
    </row>
    <row r="4168" spans="1:2" x14ac:dyDescent="0.35">
      <c r="A4168" s="1" t="s">
        <v>16402</v>
      </c>
      <c r="B4168">
        <v>1.049351639941996</v>
      </c>
    </row>
    <row r="4169" spans="1:2" x14ac:dyDescent="0.35">
      <c r="A4169" s="1" t="s">
        <v>16403</v>
      </c>
      <c r="B4169">
        <v>1.049906830902559</v>
      </c>
    </row>
    <row r="4170" spans="1:2" x14ac:dyDescent="0.35">
      <c r="A4170" s="1" t="s">
        <v>16404</v>
      </c>
      <c r="B4170">
        <v>1.0497342759194379</v>
      </c>
    </row>
    <row r="4171" spans="1:2" x14ac:dyDescent="0.35">
      <c r="A4171" s="1" t="s">
        <v>16405</v>
      </c>
      <c r="B4171">
        <v>1.049719586264066</v>
      </c>
    </row>
    <row r="4172" spans="1:2" x14ac:dyDescent="0.35">
      <c r="A4172" s="1" t="s">
        <v>16406</v>
      </c>
      <c r="B4172">
        <v>1.0496442193524771</v>
      </c>
    </row>
    <row r="4173" spans="1:2" x14ac:dyDescent="0.35">
      <c r="A4173" s="1" t="s">
        <v>16407</v>
      </c>
      <c r="B4173">
        <v>1.049830329288906</v>
      </c>
    </row>
    <row r="4174" spans="1:2" x14ac:dyDescent="0.35">
      <c r="A4174" s="1" t="s">
        <v>16408</v>
      </c>
      <c r="B4174">
        <v>1.050021224158324</v>
      </c>
    </row>
    <row r="4175" spans="1:2" x14ac:dyDescent="0.35">
      <c r="A4175" s="1" t="s">
        <v>16409</v>
      </c>
      <c r="B4175">
        <v>1.0494655618979121</v>
      </c>
    </row>
    <row r="4176" spans="1:2" x14ac:dyDescent="0.35">
      <c r="A4176" s="1" t="s">
        <v>16410</v>
      </c>
      <c r="B4176">
        <v>1.049695573690042</v>
      </c>
    </row>
    <row r="4177" spans="1:2" x14ac:dyDescent="0.35">
      <c r="A4177" s="1" t="s">
        <v>16411</v>
      </c>
      <c r="B4177">
        <v>1.049503061208918</v>
      </c>
    </row>
    <row r="4178" spans="1:2" x14ac:dyDescent="0.35">
      <c r="A4178" s="1" t="s">
        <v>16412</v>
      </c>
      <c r="B4178">
        <v>1.046093774296653</v>
      </c>
    </row>
    <row r="4179" spans="1:2" x14ac:dyDescent="0.35">
      <c r="A4179" s="1" t="s">
        <v>16413</v>
      </c>
      <c r="B4179">
        <v>1.048930072116149</v>
      </c>
    </row>
    <row r="4180" spans="1:2" x14ac:dyDescent="0.35">
      <c r="A4180" s="1" t="s">
        <v>16414</v>
      </c>
      <c r="B4180">
        <v>1.049900167344759</v>
      </c>
    </row>
    <row r="4181" spans="1:2" x14ac:dyDescent="0.35">
      <c r="A4181" s="1" t="s">
        <v>16415</v>
      </c>
      <c r="B4181">
        <v>1.049704511812265</v>
      </c>
    </row>
    <row r="4182" spans="1:2" x14ac:dyDescent="0.35">
      <c r="A4182" s="1" t="s">
        <v>16416</v>
      </c>
      <c r="B4182">
        <v>1.0498696491719719</v>
      </c>
    </row>
    <row r="4183" spans="1:2" x14ac:dyDescent="0.35">
      <c r="A4183" s="1" t="s">
        <v>16417</v>
      </c>
      <c r="B4183">
        <v>1.049877146774435</v>
      </c>
    </row>
    <row r="4184" spans="1:2" x14ac:dyDescent="0.35">
      <c r="A4184" s="1" t="s">
        <v>16418</v>
      </c>
      <c r="B4184">
        <v>1.048464432211653</v>
      </c>
    </row>
    <row r="4185" spans="1:2" x14ac:dyDescent="0.35">
      <c r="A4185" s="1" t="s">
        <v>16419</v>
      </c>
      <c r="B4185">
        <v>1.0496606430418469</v>
      </c>
    </row>
    <row r="4186" spans="1:2" x14ac:dyDescent="0.35">
      <c r="A4186" s="1" t="s">
        <v>16420</v>
      </c>
      <c r="B4186">
        <v>1.049799169005295</v>
      </c>
    </row>
    <row r="4187" spans="1:2" x14ac:dyDescent="0.35">
      <c r="A4187" s="1" t="s">
        <v>16421</v>
      </c>
      <c r="B4187">
        <v>1.049890688431566</v>
      </c>
    </row>
    <row r="4188" spans="1:2" x14ac:dyDescent="0.35">
      <c r="A4188" s="1" t="s">
        <v>16422</v>
      </c>
      <c r="B4188">
        <v>1.0498722317775731</v>
      </c>
    </row>
    <row r="4189" spans="1:2" x14ac:dyDescent="0.35">
      <c r="A4189" s="1" t="s">
        <v>16423</v>
      </c>
      <c r="B4189">
        <v>1.0495976616901159</v>
      </c>
    </row>
    <row r="4190" spans="1:2" x14ac:dyDescent="0.35">
      <c r="A4190" s="1" t="s">
        <v>16424</v>
      </c>
      <c r="B4190">
        <v>1.049353944678777</v>
      </c>
    </row>
    <row r="4191" spans="1:2" x14ac:dyDescent="0.35">
      <c r="A4191" s="1" t="s">
        <v>16425</v>
      </c>
      <c r="B4191">
        <v>1.049656199091886</v>
      </c>
    </row>
    <row r="4192" spans="1:2" x14ac:dyDescent="0.35">
      <c r="A4192" s="1" t="s">
        <v>16426</v>
      </c>
      <c r="B4192">
        <v>1.04866595194103</v>
      </c>
    </row>
    <row r="4193" spans="1:2" x14ac:dyDescent="0.35">
      <c r="A4193" s="1" t="s">
        <v>16427</v>
      </c>
      <c r="B4193">
        <v>1.0491724797158939</v>
      </c>
    </row>
    <row r="4194" spans="1:2" x14ac:dyDescent="0.35">
      <c r="A4194" s="1" t="s">
        <v>16428</v>
      </c>
      <c r="B4194">
        <v>1.0491457302871141</v>
      </c>
    </row>
    <row r="4195" spans="1:2" x14ac:dyDescent="0.35">
      <c r="A4195" s="1" t="s">
        <v>16429</v>
      </c>
      <c r="B4195">
        <v>1.049293260433539</v>
      </c>
    </row>
    <row r="4196" spans="1:2" x14ac:dyDescent="0.35">
      <c r="A4196" s="1" t="s">
        <v>16430</v>
      </c>
      <c r="B4196">
        <v>1.048879833603837</v>
      </c>
    </row>
    <row r="4197" spans="1:2" x14ac:dyDescent="0.35">
      <c r="A4197" s="1" t="s">
        <v>16431</v>
      </c>
      <c r="B4197">
        <v>1.049071783754592</v>
      </c>
    </row>
    <row r="4198" spans="1:2" x14ac:dyDescent="0.35">
      <c r="A4198" s="1" t="s">
        <v>16432</v>
      </c>
      <c r="B4198">
        <v>1.04867833446012</v>
      </c>
    </row>
    <row r="4199" spans="1:2" x14ac:dyDescent="0.35">
      <c r="A4199" s="1" t="s">
        <v>16433</v>
      </c>
      <c r="B4199">
        <v>1.0493993787290159</v>
      </c>
    </row>
    <row r="4200" spans="1:2" x14ac:dyDescent="0.35">
      <c r="A4200" s="1" t="s">
        <v>16434</v>
      </c>
      <c r="B4200">
        <v>1.04961850663656</v>
      </c>
    </row>
    <row r="4201" spans="1:2" x14ac:dyDescent="0.35">
      <c r="A4201" s="1" t="s">
        <v>16435</v>
      </c>
      <c r="B4201">
        <v>1.04983517437592</v>
      </c>
    </row>
    <row r="4202" spans="1:2" x14ac:dyDescent="0.35">
      <c r="A4202" s="1" t="s">
        <v>16436</v>
      </c>
      <c r="B4202">
        <v>1.0473697598672469</v>
      </c>
    </row>
    <row r="4203" spans="1:2" x14ac:dyDescent="0.35">
      <c r="A4203" s="1" t="s">
        <v>16437</v>
      </c>
      <c r="B4203">
        <v>1.049145860541445</v>
      </c>
    </row>
    <row r="4204" spans="1:2" x14ac:dyDescent="0.35">
      <c r="A4204" s="1" t="s">
        <v>16438</v>
      </c>
      <c r="B4204">
        <v>1.049914516145771</v>
      </c>
    </row>
    <row r="4205" spans="1:2" x14ac:dyDescent="0.35">
      <c r="A4205" s="1" t="s">
        <v>16439</v>
      </c>
      <c r="B4205">
        <v>1.0497255552774361</v>
      </c>
    </row>
    <row r="4206" spans="1:2" x14ac:dyDescent="0.35">
      <c r="A4206" s="1" t="s">
        <v>16440</v>
      </c>
      <c r="B4206">
        <v>1.0499690220101989</v>
      </c>
    </row>
    <row r="4207" spans="1:2" x14ac:dyDescent="0.35">
      <c r="A4207" s="1" t="s">
        <v>16441</v>
      </c>
      <c r="B4207">
        <v>1.0499673680026189</v>
      </c>
    </row>
    <row r="4208" spans="1:2" x14ac:dyDescent="0.35">
      <c r="A4208" s="1" t="s">
        <v>16442</v>
      </c>
      <c r="B4208">
        <v>1.048976760594742</v>
      </c>
    </row>
    <row r="4209" spans="1:2" x14ac:dyDescent="0.35">
      <c r="A4209" s="1" t="s">
        <v>16443</v>
      </c>
      <c r="B4209">
        <v>1.050030973433864</v>
      </c>
    </row>
    <row r="4210" spans="1:2" x14ac:dyDescent="0.35">
      <c r="A4210" s="1" t="s">
        <v>16444</v>
      </c>
      <c r="B4210">
        <v>1.049924705008578</v>
      </c>
    </row>
    <row r="4211" spans="1:2" x14ac:dyDescent="0.35">
      <c r="A4211" s="1" t="s">
        <v>16445</v>
      </c>
      <c r="B4211">
        <v>1.0494353670147569</v>
      </c>
    </row>
    <row r="4212" spans="1:2" x14ac:dyDescent="0.35">
      <c r="A4212" s="1" t="s">
        <v>16446</v>
      </c>
      <c r="B4212">
        <v>1.0491567699890469</v>
      </c>
    </row>
    <row r="4213" spans="1:2" x14ac:dyDescent="0.35">
      <c r="A4213" s="1" t="s">
        <v>16447</v>
      </c>
      <c r="B4213">
        <v>1.0494045069317319</v>
      </c>
    </row>
    <row r="4214" spans="1:2" x14ac:dyDescent="0.35">
      <c r="A4214" s="1" t="s">
        <v>16448</v>
      </c>
      <c r="B4214">
        <v>1.049725043829197</v>
      </c>
    </row>
    <row r="4215" spans="1:2" x14ac:dyDescent="0.35">
      <c r="A4215" s="1" t="s">
        <v>16449</v>
      </c>
      <c r="B4215">
        <v>1.0498257873047889</v>
      </c>
    </row>
    <row r="4216" spans="1:2" x14ac:dyDescent="0.35">
      <c r="A4216" s="1" t="s">
        <v>16450</v>
      </c>
      <c r="B4216">
        <v>1.0491004494564751</v>
      </c>
    </row>
    <row r="4217" spans="1:2" x14ac:dyDescent="0.35">
      <c r="A4217" s="1" t="s">
        <v>16451</v>
      </c>
      <c r="B4217">
        <v>1.049834596104567</v>
      </c>
    </row>
    <row r="4218" spans="1:2" x14ac:dyDescent="0.35">
      <c r="A4218" s="1" t="s">
        <v>16452</v>
      </c>
      <c r="B4218">
        <v>1.049314168079829</v>
      </c>
    </row>
    <row r="4219" spans="1:2" x14ac:dyDescent="0.35">
      <c r="A4219" s="1" t="s">
        <v>16453</v>
      </c>
      <c r="B4219">
        <v>1.0492048193163479</v>
      </c>
    </row>
    <row r="4220" spans="1:2" x14ac:dyDescent="0.35">
      <c r="A4220" s="1" t="s">
        <v>16454</v>
      </c>
      <c r="B4220">
        <v>1.049358079401099</v>
      </c>
    </row>
    <row r="4221" spans="1:2" x14ac:dyDescent="0.35">
      <c r="A4221" s="1" t="s">
        <v>16455</v>
      </c>
      <c r="B4221">
        <v>1.049416236539696</v>
      </c>
    </row>
    <row r="4222" spans="1:2" x14ac:dyDescent="0.35">
      <c r="A4222" s="1" t="s">
        <v>16456</v>
      </c>
      <c r="B4222">
        <v>1.0495916677009041</v>
      </c>
    </row>
    <row r="4223" spans="1:2" x14ac:dyDescent="0.35">
      <c r="A4223" s="1" t="s">
        <v>16457</v>
      </c>
      <c r="B4223">
        <v>1.049516828106795</v>
      </c>
    </row>
    <row r="4224" spans="1:2" x14ac:dyDescent="0.35">
      <c r="A4224" s="1" t="s">
        <v>16458</v>
      </c>
      <c r="B4224">
        <v>1.049106477573639</v>
      </c>
    </row>
    <row r="4225" spans="1:2" x14ac:dyDescent="0.35">
      <c r="A4225" s="1" t="s">
        <v>16459</v>
      </c>
      <c r="B4225">
        <v>1.049830584863642</v>
      </c>
    </row>
    <row r="4226" spans="1:2" x14ac:dyDescent="0.35">
      <c r="A4226" s="1" t="s">
        <v>16460</v>
      </c>
      <c r="B4226">
        <v>1.0472296952562909</v>
      </c>
    </row>
    <row r="4227" spans="1:2" x14ac:dyDescent="0.35">
      <c r="A4227" s="1" t="s">
        <v>16461</v>
      </c>
      <c r="B4227">
        <v>1.049257967053095</v>
      </c>
    </row>
    <row r="4228" spans="1:2" x14ac:dyDescent="0.35">
      <c r="A4228" s="1" t="s">
        <v>16462</v>
      </c>
      <c r="B4228">
        <v>1.049878958821701</v>
      </c>
    </row>
    <row r="4229" spans="1:2" x14ac:dyDescent="0.35">
      <c r="A4229" s="1" t="s">
        <v>16463</v>
      </c>
      <c r="B4229">
        <v>1.0499703655079029</v>
      </c>
    </row>
    <row r="4230" spans="1:2" x14ac:dyDescent="0.35">
      <c r="A4230" s="1" t="s">
        <v>16464</v>
      </c>
      <c r="B4230">
        <v>1.049900232227609</v>
      </c>
    </row>
    <row r="4231" spans="1:2" x14ac:dyDescent="0.35">
      <c r="A4231" s="1" t="s">
        <v>16465</v>
      </c>
      <c r="B4231">
        <v>1.0498962080552441</v>
      </c>
    </row>
    <row r="4232" spans="1:2" x14ac:dyDescent="0.35">
      <c r="A4232" s="1" t="s">
        <v>16466</v>
      </c>
      <c r="B4232">
        <v>1.0486138758619561</v>
      </c>
    </row>
    <row r="4233" spans="1:2" x14ac:dyDescent="0.35">
      <c r="A4233" s="1" t="s">
        <v>16467</v>
      </c>
      <c r="B4233">
        <v>1.049294243499366</v>
      </c>
    </row>
    <row r="4234" spans="1:2" x14ac:dyDescent="0.35">
      <c r="A4234" s="1" t="s">
        <v>16468</v>
      </c>
      <c r="B4234">
        <v>1.049189306975141</v>
      </c>
    </row>
    <row r="4235" spans="1:2" x14ac:dyDescent="0.35">
      <c r="A4235" s="1" t="s">
        <v>16469</v>
      </c>
      <c r="B4235">
        <v>1.049444262533815</v>
      </c>
    </row>
    <row r="4236" spans="1:2" x14ac:dyDescent="0.35">
      <c r="A4236" s="1" t="s">
        <v>16470</v>
      </c>
      <c r="B4236">
        <v>1.049413346802643</v>
      </c>
    </row>
    <row r="4237" spans="1:2" x14ac:dyDescent="0.35">
      <c r="A4237" s="1" t="s">
        <v>16471</v>
      </c>
      <c r="B4237">
        <v>1.0499086773139761</v>
      </c>
    </row>
    <row r="4238" spans="1:2" x14ac:dyDescent="0.35">
      <c r="A4238" s="1" t="s">
        <v>16472</v>
      </c>
      <c r="B4238">
        <v>1.04994423196201</v>
      </c>
    </row>
    <row r="4239" spans="1:2" x14ac:dyDescent="0.35">
      <c r="A4239" s="1" t="s">
        <v>16473</v>
      </c>
      <c r="B4239">
        <v>1.0498871823712339</v>
      </c>
    </row>
    <row r="4240" spans="1:2" x14ac:dyDescent="0.35">
      <c r="A4240" s="1" t="s">
        <v>16474</v>
      </c>
      <c r="B4240">
        <v>1.049348498300503</v>
      </c>
    </row>
    <row r="4241" spans="1:2" x14ac:dyDescent="0.35">
      <c r="A4241" s="1" t="s">
        <v>16475</v>
      </c>
      <c r="B4241">
        <v>1.049906383458209</v>
      </c>
    </row>
    <row r="4242" spans="1:2" x14ac:dyDescent="0.35">
      <c r="A4242" s="1" t="s">
        <v>16476</v>
      </c>
      <c r="B4242">
        <v>1.049732658534515</v>
      </c>
    </row>
    <row r="4243" spans="1:2" x14ac:dyDescent="0.35">
      <c r="A4243" s="1" t="s">
        <v>16477</v>
      </c>
      <c r="B4243">
        <v>1.0497181410172629</v>
      </c>
    </row>
    <row r="4244" spans="1:2" x14ac:dyDescent="0.35">
      <c r="A4244" s="1" t="s">
        <v>16478</v>
      </c>
      <c r="B4244">
        <v>1.0496423259489891</v>
      </c>
    </row>
    <row r="4245" spans="1:2" x14ac:dyDescent="0.35">
      <c r="A4245" s="1" t="s">
        <v>16479</v>
      </c>
      <c r="B4245">
        <v>1.0498295642614881</v>
      </c>
    </row>
    <row r="4246" spans="1:2" x14ac:dyDescent="0.35">
      <c r="A4246" s="1" t="s">
        <v>16480</v>
      </c>
      <c r="B4246">
        <v>1.0500209892801271</v>
      </c>
    </row>
    <row r="4247" spans="1:2" x14ac:dyDescent="0.35">
      <c r="A4247" s="1" t="s">
        <v>16481</v>
      </c>
      <c r="B4247">
        <v>1.049464421712256</v>
      </c>
    </row>
    <row r="4248" spans="1:2" x14ac:dyDescent="0.35">
      <c r="A4248" s="1" t="s">
        <v>16482</v>
      </c>
      <c r="B4248">
        <v>1.0496939947717741</v>
      </c>
    </row>
    <row r="4249" spans="1:2" x14ac:dyDescent="0.35">
      <c r="A4249" s="1" t="s">
        <v>16483</v>
      </c>
      <c r="B4249">
        <v>1.0495028548385801</v>
      </c>
    </row>
    <row r="4250" spans="1:2" x14ac:dyDescent="0.35">
      <c r="A4250" s="1" t="s">
        <v>16484</v>
      </c>
      <c r="B4250">
        <v>1.0461042438646939</v>
      </c>
    </row>
    <row r="4251" spans="1:2" x14ac:dyDescent="0.35">
      <c r="A4251" s="1" t="s">
        <v>16485</v>
      </c>
      <c r="B4251">
        <v>1.048932468511975</v>
      </c>
    </row>
    <row r="4252" spans="1:2" x14ac:dyDescent="0.35">
      <c r="A4252" s="1" t="s">
        <v>16486</v>
      </c>
      <c r="B4252">
        <v>1.0499004382152579</v>
      </c>
    </row>
    <row r="4253" spans="1:2" x14ac:dyDescent="0.35">
      <c r="A4253" s="1" t="s">
        <v>16487</v>
      </c>
      <c r="B4253">
        <v>1.049704627714189</v>
      </c>
    </row>
    <row r="4254" spans="1:2" x14ac:dyDescent="0.35">
      <c r="A4254" s="1" t="s">
        <v>16488</v>
      </c>
      <c r="B4254">
        <v>1.049869973475889</v>
      </c>
    </row>
    <row r="4255" spans="1:2" x14ac:dyDescent="0.35">
      <c r="A4255" s="1" t="s">
        <v>16489</v>
      </c>
      <c r="B4255">
        <v>1.0498774453745541</v>
      </c>
    </row>
    <row r="4256" spans="1:2" x14ac:dyDescent="0.35">
      <c r="A4256" s="1" t="s">
        <v>16490</v>
      </c>
      <c r="B4256">
        <v>1.048468422677884</v>
      </c>
    </row>
    <row r="4257" spans="1:2" x14ac:dyDescent="0.35">
      <c r="A4257" s="1" t="s">
        <v>16491</v>
      </c>
      <c r="B4257">
        <v>1.0496614867988781</v>
      </c>
    </row>
    <row r="4258" spans="1:2" x14ac:dyDescent="0.35">
      <c r="A4258" s="1" t="s">
        <v>16492</v>
      </c>
      <c r="B4258">
        <v>1.049798829818045</v>
      </c>
    </row>
    <row r="4259" spans="1:2" x14ac:dyDescent="0.35">
      <c r="A4259" s="1" t="s">
        <v>16493</v>
      </c>
      <c r="B4259">
        <v>1.0498902174317151</v>
      </c>
    </row>
    <row r="4260" spans="1:2" x14ac:dyDescent="0.35">
      <c r="A4260" s="1" t="s">
        <v>16494</v>
      </c>
      <c r="B4260">
        <v>1.0498718929879141</v>
      </c>
    </row>
    <row r="4261" spans="1:2" x14ac:dyDescent="0.35">
      <c r="A4261" s="1" t="s">
        <v>16495</v>
      </c>
      <c r="B4261">
        <v>1.049597961685429</v>
      </c>
    </row>
    <row r="4262" spans="1:2" x14ac:dyDescent="0.35">
      <c r="A4262" s="1" t="s">
        <v>16496</v>
      </c>
      <c r="B4262">
        <v>1.0493538510333991</v>
      </c>
    </row>
    <row r="4263" spans="1:2" x14ac:dyDescent="0.35">
      <c r="A4263" s="1" t="s">
        <v>16497</v>
      </c>
      <c r="B4263">
        <v>1.049656668799593</v>
      </c>
    </row>
    <row r="4264" spans="1:2" x14ac:dyDescent="0.35">
      <c r="A4264" s="1" t="s">
        <v>16498</v>
      </c>
      <c r="B4264">
        <v>1.0486683995193169</v>
      </c>
    </row>
    <row r="4265" spans="1:2" x14ac:dyDescent="0.35">
      <c r="A4265" s="1" t="s">
        <v>16499</v>
      </c>
      <c r="B4265">
        <v>1.049173071992749</v>
      </c>
    </row>
    <row r="4266" spans="1:2" x14ac:dyDescent="0.35">
      <c r="A4266" s="1" t="s">
        <v>16500</v>
      </c>
      <c r="B4266">
        <v>1.0491461264534241</v>
      </c>
    </row>
    <row r="4267" spans="1:2" x14ac:dyDescent="0.35">
      <c r="A4267" s="1" t="s">
        <v>16501</v>
      </c>
      <c r="B4267">
        <v>1.0492944820620229</v>
      </c>
    </row>
    <row r="4268" spans="1:2" x14ac:dyDescent="0.35">
      <c r="A4268" s="1" t="s">
        <v>16502</v>
      </c>
      <c r="B4268">
        <v>1.0488819260996149</v>
      </c>
    </row>
    <row r="4269" spans="1:2" x14ac:dyDescent="0.35">
      <c r="A4269" s="1" t="s">
        <v>16503</v>
      </c>
      <c r="B4269">
        <v>1.0490735324320239</v>
      </c>
    </row>
    <row r="4270" spans="1:2" x14ac:dyDescent="0.35">
      <c r="A4270" s="1" t="s">
        <v>16504</v>
      </c>
      <c r="B4270">
        <v>1.0486810615945179</v>
      </c>
    </row>
    <row r="4271" spans="1:2" x14ac:dyDescent="0.35">
      <c r="A4271" s="1" t="s">
        <v>16505</v>
      </c>
      <c r="B4271">
        <v>1.049401002814327</v>
      </c>
    </row>
    <row r="4272" spans="1:2" x14ac:dyDescent="0.35">
      <c r="A4272" s="1" t="s">
        <v>16506</v>
      </c>
      <c r="B4272">
        <v>1.0496197901157089</v>
      </c>
    </row>
    <row r="4273" spans="1:2" x14ac:dyDescent="0.35">
      <c r="A4273" s="1" t="s">
        <v>16507</v>
      </c>
      <c r="B4273">
        <v>1.049835494853155</v>
      </c>
    </row>
    <row r="4274" spans="1:2" x14ac:dyDescent="0.35">
      <c r="A4274" s="1" t="s">
        <v>16508</v>
      </c>
      <c r="B4274">
        <v>1.04736706807142</v>
      </c>
    </row>
    <row r="4275" spans="1:2" x14ac:dyDescent="0.35">
      <c r="A4275" s="1" t="s">
        <v>16509</v>
      </c>
      <c r="B4275">
        <v>1.0491450671214011</v>
      </c>
    </row>
    <row r="4276" spans="1:2" x14ac:dyDescent="0.35">
      <c r="A4276" s="1" t="s">
        <v>16510</v>
      </c>
      <c r="B4276">
        <v>1.0499144273052421</v>
      </c>
    </row>
    <row r="4277" spans="1:2" x14ac:dyDescent="0.35">
      <c r="A4277" s="1" t="s">
        <v>16511</v>
      </c>
      <c r="B4277">
        <v>1.04972558602069</v>
      </c>
    </row>
    <row r="4278" spans="1:2" x14ac:dyDescent="0.35">
      <c r="A4278" s="1" t="s">
        <v>16512</v>
      </c>
      <c r="B4278">
        <v>1.049968878361248</v>
      </c>
    </row>
    <row r="4279" spans="1:2" x14ac:dyDescent="0.35">
      <c r="A4279" s="1" t="s">
        <v>16513</v>
      </c>
      <c r="B4279">
        <v>1.049967266108162</v>
      </c>
    </row>
    <row r="4280" spans="1:2" x14ac:dyDescent="0.35">
      <c r="A4280" s="1" t="s">
        <v>16514</v>
      </c>
      <c r="B4280">
        <v>1.0489756674823649</v>
      </c>
    </row>
    <row r="4281" spans="1:2" x14ac:dyDescent="0.35">
      <c r="A4281" s="1" t="s">
        <v>16515</v>
      </c>
      <c r="B4281">
        <v>1.050030281141797</v>
      </c>
    </row>
    <row r="4282" spans="1:2" x14ac:dyDescent="0.35">
      <c r="A4282" s="1" t="s">
        <v>16516</v>
      </c>
      <c r="B4282">
        <v>1.049924609616514</v>
      </c>
    </row>
    <row r="4283" spans="1:2" x14ac:dyDescent="0.35">
      <c r="A4283" s="1" t="s">
        <v>16517</v>
      </c>
      <c r="B4283">
        <v>1.0494360446202931</v>
      </c>
    </row>
    <row r="4284" spans="1:2" x14ac:dyDescent="0.35">
      <c r="A4284" s="1" t="s">
        <v>16518</v>
      </c>
      <c r="B4284">
        <v>1.0491578764874929</v>
      </c>
    </row>
    <row r="4285" spans="1:2" x14ac:dyDescent="0.35">
      <c r="A4285" s="1" t="s">
        <v>16519</v>
      </c>
      <c r="B4285">
        <v>1.0494038735184681</v>
      </c>
    </row>
    <row r="4286" spans="1:2" x14ac:dyDescent="0.35">
      <c r="A4286" s="1" t="s">
        <v>16520</v>
      </c>
      <c r="B4286">
        <v>1.049724635105602</v>
      </c>
    </row>
    <row r="4287" spans="1:2" x14ac:dyDescent="0.35">
      <c r="A4287" s="1" t="s">
        <v>16521</v>
      </c>
      <c r="B4287">
        <v>1.0498255370279479</v>
      </c>
    </row>
    <row r="4288" spans="1:2" x14ac:dyDescent="0.35">
      <c r="A4288" s="1" t="s">
        <v>16522</v>
      </c>
      <c r="B4288">
        <v>1.049099491137601</v>
      </c>
    </row>
    <row r="4289" spans="1:2" x14ac:dyDescent="0.35">
      <c r="A4289" s="1" t="s">
        <v>16523</v>
      </c>
      <c r="B4289">
        <v>1.049834256878422</v>
      </c>
    </row>
    <row r="4290" spans="1:2" x14ac:dyDescent="0.35">
      <c r="A4290" s="1" t="s">
        <v>16524</v>
      </c>
      <c r="B4290">
        <v>1.049313476314822</v>
      </c>
    </row>
    <row r="4291" spans="1:2" x14ac:dyDescent="0.35">
      <c r="A4291" s="1" t="s">
        <v>16525</v>
      </c>
      <c r="B4291">
        <v>1.0492043094414329</v>
      </c>
    </row>
    <row r="4292" spans="1:2" x14ac:dyDescent="0.35">
      <c r="A4292" s="1" t="s">
        <v>16526</v>
      </c>
      <c r="B4292">
        <v>1.0493574809636079</v>
      </c>
    </row>
    <row r="4293" spans="1:2" x14ac:dyDescent="0.35">
      <c r="A4293" s="1" t="s">
        <v>16527</v>
      </c>
      <c r="B4293">
        <v>1.049415793345962</v>
      </c>
    </row>
    <row r="4294" spans="1:2" x14ac:dyDescent="0.35">
      <c r="A4294" s="1" t="s">
        <v>16528</v>
      </c>
      <c r="B4294">
        <v>1.0495908435565759</v>
      </c>
    </row>
    <row r="4295" spans="1:2" x14ac:dyDescent="0.35">
      <c r="A4295" s="1" t="s">
        <v>16529</v>
      </c>
      <c r="B4295">
        <v>1.0495162443353341</v>
      </c>
    </row>
    <row r="4296" spans="1:2" x14ac:dyDescent="0.35">
      <c r="A4296" s="1" t="s">
        <v>16530</v>
      </c>
      <c r="B4296">
        <v>1.0491055078111009</v>
      </c>
    </row>
    <row r="4297" spans="1:2" x14ac:dyDescent="0.35">
      <c r="A4297" s="1" t="s">
        <v>16531</v>
      </c>
      <c r="B4297">
        <v>1.049830772894397</v>
      </c>
    </row>
    <row r="4298" spans="1:2" x14ac:dyDescent="0.35">
      <c r="A4298" s="1" t="s">
        <v>16532</v>
      </c>
      <c r="B4298">
        <v>1.0472388810008091</v>
      </c>
    </row>
    <row r="4299" spans="1:2" x14ac:dyDescent="0.35">
      <c r="A4299" s="1" t="s">
        <v>16533</v>
      </c>
      <c r="B4299">
        <v>1.049260816921445</v>
      </c>
    </row>
    <row r="4300" spans="1:2" x14ac:dyDescent="0.35">
      <c r="A4300" s="1" t="s">
        <v>16534</v>
      </c>
      <c r="B4300">
        <v>1.0498791523615549</v>
      </c>
    </row>
    <row r="4301" spans="1:2" x14ac:dyDescent="0.35">
      <c r="A4301" s="1" t="s">
        <v>16535</v>
      </c>
      <c r="B4301">
        <v>1.049970668591325</v>
      </c>
    </row>
    <row r="4302" spans="1:2" x14ac:dyDescent="0.35">
      <c r="A4302" s="1" t="s">
        <v>16536</v>
      </c>
      <c r="B4302">
        <v>1.0499004300609109</v>
      </c>
    </row>
    <row r="4303" spans="1:2" x14ac:dyDescent="0.35">
      <c r="A4303" s="1" t="s">
        <v>16537</v>
      </c>
      <c r="B4303">
        <v>1.0498964205677399</v>
      </c>
    </row>
    <row r="4304" spans="1:2" x14ac:dyDescent="0.35">
      <c r="A4304" s="1" t="s">
        <v>16538</v>
      </c>
      <c r="B4304">
        <v>1.0486175539146969</v>
      </c>
    </row>
    <row r="4305" spans="1:2" x14ac:dyDescent="0.35">
      <c r="A4305" s="1" t="s">
        <v>16539</v>
      </c>
      <c r="B4305">
        <v>1.049296420161538</v>
      </c>
    </row>
    <row r="4306" spans="1:2" x14ac:dyDescent="0.35">
      <c r="A4306" s="1" t="s">
        <v>16540</v>
      </c>
      <c r="B4306">
        <v>1.0491914539089999</v>
      </c>
    </row>
    <row r="4307" spans="1:2" x14ac:dyDescent="0.35">
      <c r="A4307" s="1" t="s">
        <v>16541</v>
      </c>
      <c r="B4307">
        <v>1.049445976576646</v>
      </c>
    </row>
    <row r="4308" spans="1:2" x14ac:dyDescent="0.35">
      <c r="A4308" s="1" t="s">
        <v>16542</v>
      </c>
      <c r="B4308">
        <v>1.0494149658080261</v>
      </c>
    </row>
    <row r="4309" spans="1:2" x14ac:dyDescent="0.35">
      <c r="A4309" s="1" t="s">
        <v>16543</v>
      </c>
      <c r="B4309">
        <v>1.049909518952338</v>
      </c>
    </row>
    <row r="4310" spans="1:2" x14ac:dyDescent="0.35">
      <c r="A4310" s="1" t="s">
        <v>16544</v>
      </c>
      <c r="B4310">
        <v>1.049945261599724</v>
      </c>
    </row>
    <row r="4311" spans="1:2" x14ac:dyDescent="0.35">
      <c r="A4311" s="1" t="s">
        <v>16545</v>
      </c>
      <c r="B4311">
        <v>1.049887801922414</v>
      </c>
    </row>
    <row r="4312" spans="1:2" x14ac:dyDescent="0.35">
      <c r="A4312" s="1" t="s">
        <v>16546</v>
      </c>
      <c r="B4312">
        <v>1.049351521005637</v>
      </c>
    </row>
    <row r="4313" spans="1:2" x14ac:dyDescent="0.35">
      <c r="A4313" s="1" t="s">
        <v>16547</v>
      </c>
      <c r="B4313">
        <v>1.04990681200568</v>
      </c>
    </row>
    <row r="4314" spans="1:2" x14ac:dyDescent="0.35">
      <c r="A4314" s="1" t="s">
        <v>16548</v>
      </c>
      <c r="B4314">
        <v>1.0497343023901291</v>
      </c>
    </row>
    <row r="4315" spans="1:2" x14ac:dyDescent="0.35">
      <c r="A4315" s="1" t="s">
        <v>16549</v>
      </c>
      <c r="B4315">
        <v>1.049719548166786</v>
      </c>
    </row>
    <row r="4316" spans="1:2" x14ac:dyDescent="0.35">
      <c r="A4316" s="1" t="s">
        <v>16550</v>
      </c>
      <c r="B4316">
        <v>1.0496441419242</v>
      </c>
    </row>
    <row r="4317" spans="1:2" x14ac:dyDescent="0.35">
      <c r="A4317" s="1" t="s">
        <v>16551</v>
      </c>
      <c r="B4317">
        <v>1.04983025556762</v>
      </c>
    </row>
    <row r="4318" spans="1:2" x14ac:dyDescent="0.35">
      <c r="A4318" s="1" t="s">
        <v>16552</v>
      </c>
      <c r="B4318">
        <v>1.0500212476657931</v>
      </c>
    </row>
    <row r="4319" spans="1:2" x14ac:dyDescent="0.35">
      <c r="A4319" s="1" t="s">
        <v>16553</v>
      </c>
      <c r="B4319">
        <v>1.0494652497337471</v>
      </c>
    </row>
    <row r="4320" spans="1:2" x14ac:dyDescent="0.35">
      <c r="A4320" s="1" t="s">
        <v>16554</v>
      </c>
      <c r="B4320">
        <v>1.0496955572761979</v>
      </c>
    </row>
    <row r="4321" spans="1:2" x14ac:dyDescent="0.35">
      <c r="A4321" s="1" t="s">
        <v>16555</v>
      </c>
      <c r="B4321">
        <v>1.049502607711164</v>
      </c>
    </row>
    <row r="4322" spans="1:2" x14ac:dyDescent="0.35">
      <c r="A4322" s="1" t="s">
        <v>16556</v>
      </c>
      <c r="B4322">
        <v>1.046087935619495</v>
      </c>
    </row>
    <row r="4323" spans="1:2" x14ac:dyDescent="0.35">
      <c r="A4323" s="1" t="s">
        <v>16557</v>
      </c>
      <c r="B4323">
        <v>1.0489286955510191</v>
      </c>
    </row>
    <row r="4324" spans="1:2" x14ac:dyDescent="0.35">
      <c r="A4324" s="1" t="s">
        <v>16558</v>
      </c>
      <c r="B4324">
        <v>1.0499000062975721</v>
      </c>
    </row>
    <row r="4325" spans="1:2" x14ac:dyDescent="0.35">
      <c r="A4325" s="1" t="s">
        <v>16559</v>
      </c>
      <c r="B4325">
        <v>1.049704277945557</v>
      </c>
    </row>
    <row r="4326" spans="1:2" x14ac:dyDescent="0.35">
      <c r="A4326" s="1" t="s">
        <v>16560</v>
      </c>
      <c r="B4326">
        <v>1.04986944967485</v>
      </c>
    </row>
    <row r="4327" spans="1:2" x14ac:dyDescent="0.35">
      <c r="A4327" s="1" t="s">
        <v>16561</v>
      </c>
      <c r="B4327">
        <v>1.0498769619636681</v>
      </c>
    </row>
    <row r="4328" spans="1:2" x14ac:dyDescent="0.35">
      <c r="A4328" s="1" t="s">
        <v>16562</v>
      </c>
      <c r="B4328">
        <v>1.048462195609221</v>
      </c>
    </row>
    <row r="4329" spans="1:2" x14ac:dyDescent="0.35">
      <c r="A4329" s="1" t="s">
        <v>16563</v>
      </c>
      <c r="B4329">
        <v>1.049660185215523</v>
      </c>
    </row>
    <row r="4330" spans="1:2" x14ac:dyDescent="0.35">
      <c r="A4330" s="1" t="s">
        <v>16564</v>
      </c>
      <c r="B4330">
        <v>1.0497992354864021</v>
      </c>
    </row>
    <row r="4331" spans="1:2" x14ac:dyDescent="0.35">
      <c r="A4331" s="1" t="s">
        <v>16565</v>
      </c>
      <c r="B4331">
        <v>1.049890962788953</v>
      </c>
    </row>
    <row r="4332" spans="1:2" x14ac:dyDescent="0.35">
      <c r="A4332" s="1" t="s">
        <v>16566</v>
      </c>
      <c r="B4332">
        <v>1.0498723735331199</v>
      </c>
    </row>
    <row r="4333" spans="1:2" x14ac:dyDescent="0.35">
      <c r="A4333" s="1" t="s">
        <v>16567</v>
      </c>
      <c r="B4333">
        <v>1.0495975257690811</v>
      </c>
    </row>
    <row r="4334" spans="1:2" x14ac:dyDescent="0.35">
      <c r="A4334" s="1" t="s">
        <v>16568</v>
      </c>
      <c r="B4334">
        <v>1.0493536955301339</v>
      </c>
    </row>
    <row r="4335" spans="1:2" x14ac:dyDescent="0.35">
      <c r="A4335" s="1" t="s">
        <v>16569</v>
      </c>
      <c r="B4335">
        <v>1.0496558541016461</v>
      </c>
    </row>
    <row r="4336" spans="1:2" x14ac:dyDescent="0.35">
      <c r="A4336" s="1" t="s">
        <v>16570</v>
      </c>
      <c r="B4336">
        <v>1.048664378109792</v>
      </c>
    </row>
    <row r="4337" spans="1:2" x14ac:dyDescent="0.35">
      <c r="A4337" s="1" t="s">
        <v>16571</v>
      </c>
      <c r="B4337">
        <v>1.049171666798598</v>
      </c>
    </row>
    <row r="4338" spans="1:2" x14ac:dyDescent="0.35">
      <c r="A4338" s="1" t="s">
        <v>16572</v>
      </c>
      <c r="B4338">
        <v>1.0491450565251701</v>
      </c>
    </row>
    <row r="4339" spans="1:2" x14ac:dyDescent="0.35">
      <c r="A4339" s="1" t="s">
        <v>16573</v>
      </c>
      <c r="B4339">
        <v>1.0492924317082051</v>
      </c>
    </row>
    <row r="4340" spans="1:2" x14ac:dyDescent="0.35">
      <c r="A4340" s="1" t="s">
        <v>16574</v>
      </c>
      <c r="B4340">
        <v>1.048878464406009</v>
      </c>
    </row>
    <row r="4341" spans="1:2" x14ac:dyDescent="0.35">
      <c r="A4341" s="1" t="s">
        <v>16575</v>
      </c>
      <c r="B4341">
        <v>1.0490705976968</v>
      </c>
    </row>
    <row r="4342" spans="1:2" x14ac:dyDescent="0.35">
      <c r="A4342" s="1" t="s">
        <v>16576</v>
      </c>
      <c r="B4342">
        <v>1.0486763844113589</v>
      </c>
    </row>
    <row r="4343" spans="1:2" x14ac:dyDescent="0.35">
      <c r="A4343" s="1" t="s">
        <v>16577</v>
      </c>
      <c r="B4343">
        <v>1.0493984996845971</v>
      </c>
    </row>
    <row r="4344" spans="1:2" x14ac:dyDescent="0.35">
      <c r="A4344" s="1" t="s">
        <v>16578</v>
      </c>
      <c r="B4344">
        <v>1.0496179389093949</v>
      </c>
    </row>
    <row r="4345" spans="1:2" x14ac:dyDescent="0.35">
      <c r="A4345" s="1" t="s">
        <v>16579</v>
      </c>
      <c r="B4345">
        <v>1.049835047314069</v>
      </c>
    </row>
    <row r="4346" spans="1:2" x14ac:dyDescent="0.35">
      <c r="A4346" s="1" t="s">
        <v>16580</v>
      </c>
      <c r="B4346">
        <v>1.0473692871431639</v>
      </c>
    </row>
    <row r="4347" spans="1:2" x14ac:dyDescent="0.35">
      <c r="A4347" s="1" t="s">
        <v>16581</v>
      </c>
      <c r="B4347">
        <v>1.0491456650797679</v>
      </c>
    </row>
    <row r="4348" spans="1:2" x14ac:dyDescent="0.35">
      <c r="A4348" s="1" t="s">
        <v>16582</v>
      </c>
      <c r="B4348">
        <v>1.049914515726899</v>
      </c>
    </row>
    <row r="4349" spans="1:2" x14ac:dyDescent="0.35">
      <c r="A4349" s="1" t="s">
        <v>16583</v>
      </c>
      <c r="B4349">
        <v>1.0497254164996259</v>
      </c>
    </row>
    <row r="4350" spans="1:2" x14ac:dyDescent="0.35">
      <c r="A4350" s="1" t="s">
        <v>16584</v>
      </c>
      <c r="B4350">
        <v>1.0499690808917359</v>
      </c>
    </row>
    <row r="4351" spans="1:2" x14ac:dyDescent="0.35">
      <c r="A4351" s="1" t="s">
        <v>16585</v>
      </c>
      <c r="B4351">
        <v>1.0499674022471359</v>
      </c>
    </row>
    <row r="4352" spans="1:2" x14ac:dyDescent="0.35">
      <c r="A4352" s="1" t="s">
        <v>16586</v>
      </c>
      <c r="B4352">
        <v>1.0489766208351241</v>
      </c>
    </row>
    <row r="4353" spans="1:2" x14ac:dyDescent="0.35">
      <c r="A4353" s="1" t="s">
        <v>16587</v>
      </c>
      <c r="B4353">
        <v>1.050031355855668</v>
      </c>
    </row>
    <row r="4354" spans="1:2" x14ac:dyDescent="0.35">
      <c r="A4354" s="1" t="s">
        <v>16588</v>
      </c>
      <c r="B4354">
        <v>1.0499247551497599</v>
      </c>
    </row>
    <row r="4355" spans="1:2" x14ac:dyDescent="0.35">
      <c r="A4355" s="1" t="s">
        <v>16589</v>
      </c>
      <c r="B4355">
        <v>1.0494347352021509</v>
      </c>
    </row>
    <row r="4356" spans="1:2" x14ac:dyDescent="0.35">
      <c r="A4356" s="1" t="s">
        <v>16590</v>
      </c>
      <c r="B4356">
        <v>1.0491557783441099</v>
      </c>
    </row>
    <row r="4357" spans="1:2" x14ac:dyDescent="0.35">
      <c r="A4357" s="1" t="s">
        <v>16591</v>
      </c>
      <c r="B4357">
        <v>1.049404314149192</v>
      </c>
    </row>
    <row r="4358" spans="1:2" x14ac:dyDescent="0.35">
      <c r="A4358" s="1" t="s">
        <v>16592</v>
      </c>
      <c r="B4358">
        <v>1.0497250283434369</v>
      </c>
    </row>
    <row r="4359" spans="1:2" x14ac:dyDescent="0.35">
      <c r="A4359" s="1" t="s">
        <v>16593</v>
      </c>
      <c r="B4359">
        <v>1.049825784216575</v>
      </c>
    </row>
    <row r="4360" spans="1:2" x14ac:dyDescent="0.35">
      <c r="A4360" s="1" t="s">
        <v>16594</v>
      </c>
      <c r="B4360">
        <v>1.049100289636423</v>
      </c>
    </row>
    <row r="4361" spans="1:2" x14ac:dyDescent="0.35">
      <c r="A4361" s="1" t="s">
        <v>16595</v>
      </c>
      <c r="B4361">
        <v>1.049834691558609</v>
      </c>
    </row>
    <row r="4362" spans="1:2" x14ac:dyDescent="0.35">
      <c r="A4362" s="1" t="s">
        <v>16596</v>
      </c>
      <c r="B4362">
        <v>1.0493140706774109</v>
      </c>
    </row>
    <row r="4363" spans="1:2" x14ac:dyDescent="0.35">
      <c r="A4363" s="1" t="s">
        <v>16597</v>
      </c>
      <c r="B4363">
        <v>1.0492045831610539</v>
      </c>
    </row>
    <row r="4364" spans="1:2" x14ac:dyDescent="0.35">
      <c r="A4364" s="1" t="s">
        <v>16598</v>
      </c>
      <c r="B4364">
        <v>1.0493580903889681</v>
      </c>
    </row>
    <row r="4365" spans="1:2" x14ac:dyDescent="0.35">
      <c r="A4365" s="1" t="s">
        <v>16599</v>
      </c>
      <c r="B4365">
        <v>1.049416086668798</v>
      </c>
    </row>
    <row r="4366" spans="1:2" x14ac:dyDescent="0.35">
      <c r="A4366" s="1" t="s">
        <v>16600</v>
      </c>
      <c r="B4366">
        <v>1.0495918014368699</v>
      </c>
    </row>
    <row r="4367" spans="1:2" x14ac:dyDescent="0.35">
      <c r="A4367" s="1" t="s">
        <v>16601</v>
      </c>
      <c r="B4367">
        <v>1.0495167654002</v>
      </c>
    </row>
    <row r="4368" spans="1:2" x14ac:dyDescent="0.35">
      <c r="A4368" s="1" t="s">
        <v>16602</v>
      </c>
      <c r="B4368">
        <v>1.04910625183976</v>
      </c>
    </row>
    <row r="4369" spans="1:2" x14ac:dyDescent="0.35">
      <c r="A4369" s="1" t="s">
        <v>16603</v>
      </c>
      <c r="B4369">
        <v>1.049830485755114</v>
      </c>
    </row>
    <row r="4370" spans="1:2" x14ac:dyDescent="0.35">
      <c r="A4370" s="1" t="s">
        <v>16604</v>
      </c>
      <c r="B4370">
        <v>1.0472234828437681</v>
      </c>
    </row>
    <row r="4371" spans="1:2" x14ac:dyDescent="0.35">
      <c r="A4371" s="1" t="s">
        <v>16605</v>
      </c>
      <c r="B4371">
        <v>1.049256137662421</v>
      </c>
    </row>
    <row r="4372" spans="1:2" x14ac:dyDescent="0.35">
      <c r="A4372" s="1" t="s">
        <v>16606</v>
      </c>
      <c r="B4372">
        <v>1.049878782228596</v>
      </c>
    </row>
    <row r="4373" spans="1:2" x14ac:dyDescent="0.35">
      <c r="A4373" s="1" t="s">
        <v>16607</v>
      </c>
      <c r="B4373">
        <v>1.0499702011872989</v>
      </c>
    </row>
    <row r="4374" spans="1:2" x14ac:dyDescent="0.35">
      <c r="A4374" s="1" t="s">
        <v>16608</v>
      </c>
      <c r="B4374">
        <v>1.049900068124636</v>
      </c>
    </row>
    <row r="4375" spans="1:2" x14ac:dyDescent="0.35">
      <c r="A4375" s="1" t="s">
        <v>16609</v>
      </c>
      <c r="B4375">
        <v>1.049896036632346</v>
      </c>
    </row>
    <row r="4376" spans="1:2" x14ac:dyDescent="0.35">
      <c r="A4376" s="1" t="s">
        <v>16610</v>
      </c>
      <c r="B4376">
        <v>1.048611175339426</v>
      </c>
    </row>
    <row r="4377" spans="1:2" x14ac:dyDescent="0.35">
      <c r="A4377" s="1" t="s">
        <v>16611</v>
      </c>
      <c r="B4377">
        <v>1.0492927999914201</v>
      </c>
    </row>
    <row r="4378" spans="1:2" x14ac:dyDescent="0.35">
      <c r="A4378" s="1" t="s">
        <v>16612</v>
      </c>
      <c r="B4378">
        <v>1.049187811962087</v>
      </c>
    </row>
    <row r="4379" spans="1:2" x14ac:dyDescent="0.35">
      <c r="A4379" s="1" t="s">
        <v>16613</v>
      </c>
      <c r="B4379">
        <v>1.049443113261598</v>
      </c>
    </row>
    <row r="4380" spans="1:2" x14ac:dyDescent="0.35">
      <c r="A4380" s="1" t="s">
        <v>16614</v>
      </c>
      <c r="B4380">
        <v>1.0494122307805129</v>
      </c>
    </row>
    <row r="4381" spans="1:2" x14ac:dyDescent="0.35">
      <c r="A4381" s="1" t="s">
        <v>16615</v>
      </c>
      <c r="B4381">
        <v>1.049908196522588</v>
      </c>
    </row>
    <row r="4382" spans="1:2" x14ac:dyDescent="0.35">
      <c r="A4382" s="1" t="s">
        <v>16616</v>
      </c>
      <c r="B4382">
        <v>1.0499437204270501</v>
      </c>
    </row>
    <row r="4383" spans="1:2" x14ac:dyDescent="0.35">
      <c r="A4383" s="1" t="s">
        <v>16617</v>
      </c>
      <c r="B4383">
        <v>1.0498868196925859</v>
      </c>
    </row>
    <row r="4384" spans="1:2" x14ac:dyDescent="0.35">
      <c r="A4384" s="1" t="s">
        <v>16618</v>
      </c>
      <c r="B4384">
        <v>1.0493466610898501</v>
      </c>
    </row>
    <row r="4385" spans="1:2" x14ac:dyDescent="0.35">
      <c r="A4385" s="1" t="s">
        <v>16619</v>
      </c>
      <c r="B4385">
        <v>1.0499061208784231</v>
      </c>
    </row>
    <row r="4386" spans="1:2" x14ac:dyDescent="0.35">
      <c r="A4386" s="1" t="s">
        <v>16620</v>
      </c>
      <c r="B4386">
        <v>1.049731753803653</v>
      </c>
    </row>
    <row r="4387" spans="1:2" x14ac:dyDescent="0.35">
      <c r="A4387" s="1" t="s">
        <v>16621</v>
      </c>
      <c r="B4387">
        <v>1.0497173036349201</v>
      </c>
    </row>
    <row r="4388" spans="1:2" x14ac:dyDescent="0.35">
      <c r="A4388" s="1" t="s">
        <v>16622</v>
      </c>
      <c r="B4388">
        <v>1.0496412160058031</v>
      </c>
    </row>
    <row r="4389" spans="1:2" x14ac:dyDescent="0.35">
      <c r="A4389" s="1" t="s">
        <v>16623</v>
      </c>
      <c r="B4389">
        <v>1.0498290959007719</v>
      </c>
    </row>
    <row r="4390" spans="1:2" x14ac:dyDescent="0.35">
      <c r="A4390" s="1" t="s">
        <v>16624</v>
      </c>
      <c r="B4390">
        <v>1.050020867110891</v>
      </c>
    </row>
    <row r="4391" spans="1:2" x14ac:dyDescent="0.35">
      <c r="A4391" s="1" t="s">
        <v>16625</v>
      </c>
      <c r="B4391">
        <v>1.0494636288625789</v>
      </c>
    </row>
    <row r="4392" spans="1:2" x14ac:dyDescent="0.35">
      <c r="A4392" s="1" t="s">
        <v>16626</v>
      </c>
      <c r="B4392">
        <v>1.04969309175388</v>
      </c>
    </row>
    <row r="4393" spans="1:2" x14ac:dyDescent="0.35">
      <c r="A4393" s="1" t="s">
        <v>16627</v>
      </c>
      <c r="B4393">
        <v>1.049502525266744</v>
      </c>
    </row>
    <row r="4394" spans="1:2" x14ac:dyDescent="0.35">
      <c r="A4394" s="1" t="s">
        <v>16628</v>
      </c>
      <c r="B4394">
        <v>1.046104353621824</v>
      </c>
    </row>
    <row r="4395" spans="1:2" x14ac:dyDescent="0.35">
      <c r="A4395" s="1" t="s">
        <v>16629</v>
      </c>
      <c r="B4395">
        <v>1.0489324487150169</v>
      </c>
    </row>
    <row r="4396" spans="1:2" x14ac:dyDescent="0.35">
      <c r="A4396" s="1" t="s">
        <v>16630</v>
      </c>
      <c r="B4396">
        <v>1.04990042987793</v>
      </c>
    </row>
    <row r="4397" spans="1:2" x14ac:dyDescent="0.35">
      <c r="A4397" s="1" t="s">
        <v>16631</v>
      </c>
      <c r="B4397">
        <v>1.0497044395475339</v>
      </c>
    </row>
    <row r="4398" spans="1:2" x14ac:dyDescent="0.35">
      <c r="A4398" s="1" t="s">
        <v>16632</v>
      </c>
      <c r="B4398">
        <v>1.0498699560174849</v>
      </c>
    </row>
    <row r="4399" spans="1:2" x14ac:dyDescent="0.35">
      <c r="A4399" s="1" t="s">
        <v>16633</v>
      </c>
      <c r="B4399">
        <v>1.0498774280403951</v>
      </c>
    </row>
    <row r="4400" spans="1:2" x14ac:dyDescent="0.35">
      <c r="A4400" s="1" t="s">
        <v>16634</v>
      </c>
      <c r="B4400">
        <v>1.048468451984544</v>
      </c>
    </row>
    <row r="4401" spans="1:2" x14ac:dyDescent="0.35">
      <c r="A4401" s="1" t="s">
        <v>16635</v>
      </c>
      <c r="B4401">
        <v>1.0496615098802899</v>
      </c>
    </row>
    <row r="4402" spans="1:2" x14ac:dyDescent="0.35">
      <c r="A4402" s="1" t="s">
        <v>16636</v>
      </c>
      <c r="B4402">
        <v>1.0497986889764479</v>
      </c>
    </row>
    <row r="4403" spans="1:2" x14ac:dyDescent="0.35">
      <c r="A4403" s="1" t="s">
        <v>16637</v>
      </c>
      <c r="B4403">
        <v>1.04989022557531</v>
      </c>
    </row>
    <row r="4404" spans="1:2" x14ac:dyDescent="0.35">
      <c r="A4404" s="1" t="s">
        <v>16638</v>
      </c>
      <c r="B4404">
        <v>1.0498718366368109</v>
      </c>
    </row>
    <row r="4405" spans="1:2" x14ac:dyDescent="0.35">
      <c r="A4405" s="1" t="s">
        <v>16639</v>
      </c>
      <c r="B4405">
        <v>1.0495979999479881</v>
      </c>
    </row>
    <row r="4406" spans="1:2" x14ac:dyDescent="0.35">
      <c r="A4406" s="1" t="s">
        <v>16640</v>
      </c>
      <c r="B4406">
        <v>1.0493535127922189</v>
      </c>
    </row>
    <row r="4407" spans="1:2" x14ac:dyDescent="0.35">
      <c r="A4407" s="1" t="s">
        <v>16641</v>
      </c>
      <c r="B4407">
        <v>1.0496565807923941</v>
      </c>
    </row>
    <row r="4408" spans="1:2" x14ac:dyDescent="0.35">
      <c r="A4408" s="1" t="s">
        <v>16642</v>
      </c>
      <c r="B4408">
        <v>1.0486681914453799</v>
      </c>
    </row>
    <row r="4409" spans="1:2" x14ac:dyDescent="0.35">
      <c r="A4409" s="1" t="s">
        <v>16643</v>
      </c>
      <c r="B4409">
        <v>1.049172538118281</v>
      </c>
    </row>
    <row r="4410" spans="1:2" x14ac:dyDescent="0.35">
      <c r="A4410" s="1" t="s">
        <v>16644</v>
      </c>
      <c r="B4410">
        <v>1.0491456238581329</v>
      </c>
    </row>
    <row r="4411" spans="1:2" x14ac:dyDescent="0.35">
      <c r="A4411" s="1" t="s">
        <v>16645</v>
      </c>
      <c r="B4411">
        <v>1.0492943298659989</v>
      </c>
    </row>
    <row r="4412" spans="1:2" x14ac:dyDescent="0.35">
      <c r="A4412" s="1" t="s">
        <v>16646</v>
      </c>
      <c r="B4412">
        <v>1.048881721701344</v>
      </c>
    </row>
    <row r="4413" spans="1:2" x14ac:dyDescent="0.35">
      <c r="A4413" s="1" t="s">
        <v>16647</v>
      </c>
      <c r="B4413">
        <v>1.0490733148040849</v>
      </c>
    </row>
    <row r="4414" spans="1:2" x14ac:dyDescent="0.35">
      <c r="A4414" s="1" t="s">
        <v>16648</v>
      </c>
      <c r="B4414">
        <v>1.0486806099034069</v>
      </c>
    </row>
    <row r="4415" spans="1:2" x14ac:dyDescent="0.35">
      <c r="A4415" s="1" t="s">
        <v>16649</v>
      </c>
      <c r="B4415">
        <v>1.0494010496952051</v>
      </c>
    </row>
    <row r="4416" spans="1:2" x14ac:dyDescent="0.35">
      <c r="A4416" s="1" t="s">
        <v>16650</v>
      </c>
      <c r="B4416">
        <v>1.0496199692453789</v>
      </c>
    </row>
    <row r="4417" spans="1:2" x14ac:dyDescent="0.35">
      <c r="A4417" s="1" t="s">
        <v>16651</v>
      </c>
      <c r="B4417">
        <v>1.0498355560271031</v>
      </c>
    </row>
    <row r="4418" spans="1:2" x14ac:dyDescent="0.35">
      <c r="A4418" s="1" t="s">
        <v>16652</v>
      </c>
      <c r="B4418">
        <v>1.047364830919568</v>
      </c>
    </row>
    <row r="4419" spans="1:2" x14ac:dyDescent="0.35">
      <c r="A4419" s="1" t="s">
        <v>16653</v>
      </c>
      <c r="B4419">
        <v>1.0491443449028259</v>
      </c>
    </row>
    <row r="4420" spans="1:2" x14ac:dyDescent="0.35">
      <c r="A4420" s="1" t="s">
        <v>16654</v>
      </c>
      <c r="B4420">
        <v>1.0499143704607861</v>
      </c>
    </row>
    <row r="4421" spans="1:2" x14ac:dyDescent="0.35">
      <c r="A4421" s="1" t="s">
        <v>16655</v>
      </c>
      <c r="B4421">
        <v>1.0497254502265161</v>
      </c>
    </row>
    <row r="4422" spans="1:2" x14ac:dyDescent="0.35">
      <c r="A4422" s="1" t="s">
        <v>16656</v>
      </c>
      <c r="B4422">
        <v>1.049968853098606</v>
      </c>
    </row>
    <row r="4423" spans="1:2" x14ac:dyDescent="0.35">
      <c r="A4423" s="1" t="s">
        <v>16657</v>
      </c>
      <c r="B4423">
        <v>1.049967239771038</v>
      </c>
    </row>
    <row r="4424" spans="1:2" x14ac:dyDescent="0.35">
      <c r="A4424" s="1" t="s">
        <v>16658</v>
      </c>
      <c r="B4424">
        <v>1.0489748174223079</v>
      </c>
    </row>
    <row r="4425" spans="1:2" x14ac:dyDescent="0.35">
      <c r="A4425" s="1" t="s">
        <v>16659</v>
      </c>
      <c r="B4425">
        <v>1.0500302697918871</v>
      </c>
    </row>
    <row r="4426" spans="1:2" x14ac:dyDescent="0.35">
      <c r="A4426" s="1" t="s">
        <v>16660</v>
      </c>
      <c r="B4426">
        <v>1.0499246051948461</v>
      </c>
    </row>
    <row r="4427" spans="1:2" x14ac:dyDescent="0.35">
      <c r="A4427" s="1" t="s">
        <v>16661</v>
      </c>
      <c r="B4427">
        <v>1.0494357675625829</v>
      </c>
    </row>
    <row r="4428" spans="1:2" x14ac:dyDescent="0.35">
      <c r="A4428" s="1" t="s">
        <v>16662</v>
      </c>
      <c r="B4428">
        <v>1.0491574689133389</v>
      </c>
    </row>
    <row r="4429" spans="1:2" x14ac:dyDescent="0.35">
      <c r="A4429" s="1" t="s">
        <v>16663</v>
      </c>
      <c r="B4429">
        <v>1.0494032558337449</v>
      </c>
    </row>
    <row r="4430" spans="1:2" x14ac:dyDescent="0.35">
      <c r="A4430" s="1" t="s">
        <v>16664</v>
      </c>
      <c r="B4430">
        <v>1.049724358411374</v>
      </c>
    </row>
    <row r="4431" spans="1:2" x14ac:dyDescent="0.35">
      <c r="A4431" s="1" t="s">
        <v>16665</v>
      </c>
      <c r="B4431">
        <v>1.0498253747533519</v>
      </c>
    </row>
    <row r="4432" spans="1:2" x14ac:dyDescent="0.35">
      <c r="A4432" s="1" t="s">
        <v>16666</v>
      </c>
      <c r="B4432">
        <v>1.04909870416464</v>
      </c>
    </row>
    <row r="4433" spans="1:2" x14ac:dyDescent="0.35">
      <c r="A4433" s="1" t="s">
        <v>16667</v>
      </c>
      <c r="B4433">
        <v>1.0498341484354241</v>
      </c>
    </row>
    <row r="4434" spans="1:2" x14ac:dyDescent="0.35">
      <c r="A4434" s="1" t="s">
        <v>16668</v>
      </c>
      <c r="B4434">
        <v>1.0493129283395559</v>
      </c>
    </row>
    <row r="4435" spans="1:2" x14ac:dyDescent="0.35">
      <c r="A4435" s="1" t="s">
        <v>16669</v>
      </c>
      <c r="B4435">
        <v>1.0492037216133181</v>
      </c>
    </row>
    <row r="4436" spans="1:2" x14ac:dyDescent="0.35">
      <c r="A4436" s="1" t="s">
        <v>16670</v>
      </c>
      <c r="B4436">
        <v>1.049357113508268</v>
      </c>
    </row>
    <row r="4437" spans="1:2" x14ac:dyDescent="0.35">
      <c r="A4437" s="1" t="s">
        <v>16671</v>
      </c>
      <c r="B4437">
        <v>1.0494153443906009</v>
      </c>
    </row>
    <row r="4438" spans="1:2" x14ac:dyDescent="0.35">
      <c r="A4438" s="1" t="s">
        <v>16672</v>
      </c>
      <c r="B4438">
        <v>1.049590470238029</v>
      </c>
    </row>
    <row r="4439" spans="1:2" x14ac:dyDescent="0.35">
      <c r="A4439" s="1" t="s">
        <v>16673</v>
      </c>
      <c r="B4439">
        <v>1.0495158037168679</v>
      </c>
    </row>
    <row r="4440" spans="1:2" x14ac:dyDescent="0.35">
      <c r="A4440" s="1" t="s">
        <v>16674</v>
      </c>
      <c r="B4440">
        <v>1.0491046398134849</v>
      </c>
    </row>
    <row r="4441" spans="1:2" x14ac:dyDescent="0.35">
      <c r="A4441" s="1" t="s">
        <v>16675</v>
      </c>
      <c r="B4441">
        <v>1.04983078130341</v>
      </c>
    </row>
    <row r="4442" spans="1:2" x14ac:dyDescent="0.35">
      <c r="A4442" s="1" t="s">
        <v>16676</v>
      </c>
      <c r="B4442">
        <v>1.047237757852475</v>
      </c>
    </row>
    <row r="4443" spans="1:2" x14ac:dyDescent="0.35">
      <c r="A4443" s="1" t="s">
        <v>16677</v>
      </c>
      <c r="B4443">
        <v>1.0492605781397319</v>
      </c>
    </row>
    <row r="4444" spans="1:2" x14ac:dyDescent="0.35">
      <c r="A4444" s="1" t="s">
        <v>16678</v>
      </c>
      <c r="B4444">
        <v>1.049879077555292</v>
      </c>
    </row>
    <row r="4445" spans="1:2" x14ac:dyDescent="0.35">
      <c r="A4445" s="1" t="s">
        <v>16679</v>
      </c>
      <c r="B4445">
        <v>1.0499706770322059</v>
      </c>
    </row>
    <row r="4446" spans="1:2" x14ac:dyDescent="0.35">
      <c r="A4446" s="1" t="s">
        <v>16680</v>
      </c>
      <c r="B4446">
        <v>1.0499003719565501</v>
      </c>
    </row>
    <row r="4447" spans="1:2" x14ac:dyDescent="0.35">
      <c r="A4447" s="1" t="s">
        <v>16681</v>
      </c>
      <c r="B4447">
        <v>1.0498963635868359</v>
      </c>
    </row>
    <row r="4448" spans="1:2" x14ac:dyDescent="0.35">
      <c r="A4448" s="1" t="s">
        <v>16682</v>
      </c>
      <c r="B4448">
        <v>1.0486168658123101</v>
      </c>
    </row>
    <row r="4449" spans="1:2" x14ac:dyDescent="0.35">
      <c r="A4449" s="1" t="s">
        <v>16683</v>
      </c>
      <c r="B4449">
        <v>1.0492961860139021</v>
      </c>
    </row>
    <row r="4450" spans="1:2" x14ac:dyDescent="0.35">
      <c r="A4450" s="1" t="s">
        <v>16684</v>
      </c>
      <c r="B4450">
        <v>1.0491911432587291</v>
      </c>
    </row>
    <row r="4451" spans="1:2" x14ac:dyDescent="0.35">
      <c r="A4451" s="1" t="s">
        <v>16685</v>
      </c>
      <c r="B4451">
        <v>1.0494457781364439</v>
      </c>
    </row>
    <row r="4452" spans="1:2" x14ac:dyDescent="0.35">
      <c r="A4452" s="1" t="s">
        <v>16686</v>
      </c>
      <c r="B4452">
        <v>1.049414744269062</v>
      </c>
    </row>
    <row r="4453" spans="1:2" x14ac:dyDescent="0.35">
      <c r="A4453" s="1" t="s">
        <v>16687</v>
      </c>
      <c r="B4453">
        <v>1.0499095149900881</v>
      </c>
    </row>
    <row r="4454" spans="1:2" x14ac:dyDescent="0.35">
      <c r="A4454" s="1" t="s">
        <v>16688</v>
      </c>
      <c r="B4454">
        <v>1.0499453425320791</v>
      </c>
    </row>
    <row r="4455" spans="1:2" x14ac:dyDescent="0.35">
      <c r="A4455" s="1" t="s">
        <v>16689</v>
      </c>
      <c r="B4455">
        <v>1.0498877892069911</v>
      </c>
    </row>
    <row r="4456" spans="1:2" x14ac:dyDescent="0.35">
      <c r="A4456" s="1" t="s">
        <v>16690</v>
      </c>
      <c r="B4456">
        <v>1.0493513831500401</v>
      </c>
    </row>
    <row r="4457" spans="1:2" x14ac:dyDescent="0.35">
      <c r="A4457" s="1" t="s">
        <v>16691</v>
      </c>
      <c r="B4457">
        <v>1.049906790102854</v>
      </c>
    </row>
    <row r="4458" spans="1:2" x14ac:dyDescent="0.35">
      <c r="A4458" s="1" t="s">
        <v>16692</v>
      </c>
      <c r="B4458">
        <v>1.0497343330715621</v>
      </c>
    </row>
    <row r="4459" spans="1:2" x14ac:dyDescent="0.35">
      <c r="A4459" s="1" t="s">
        <v>16693</v>
      </c>
      <c r="B4459">
        <v>1.049719504009363</v>
      </c>
    </row>
    <row r="4460" spans="1:2" x14ac:dyDescent="0.35">
      <c r="A4460" s="1" t="s">
        <v>16694</v>
      </c>
      <c r="B4460">
        <v>1.049644052179318</v>
      </c>
    </row>
    <row r="4461" spans="1:2" x14ac:dyDescent="0.35">
      <c r="A4461" s="1" t="s">
        <v>16695</v>
      </c>
      <c r="B4461">
        <v>1.0498301701194119</v>
      </c>
    </row>
    <row r="4462" spans="1:2" x14ac:dyDescent="0.35">
      <c r="A4462" s="1" t="s">
        <v>16696</v>
      </c>
      <c r="B4462">
        <v>1.050021274912627</v>
      </c>
    </row>
    <row r="4463" spans="1:2" x14ac:dyDescent="0.35">
      <c r="A4463" s="1" t="s">
        <v>16697</v>
      </c>
      <c r="B4463">
        <v>1.049464887913252</v>
      </c>
    </row>
    <row r="4464" spans="1:2" x14ac:dyDescent="0.35">
      <c r="A4464" s="1" t="s">
        <v>16698</v>
      </c>
      <c r="B4464">
        <v>1.0496955382514961</v>
      </c>
    </row>
    <row r="4465" spans="1:2" x14ac:dyDescent="0.35">
      <c r="A4465" s="1" t="s">
        <v>16699</v>
      </c>
      <c r="B4465">
        <v>1.0495020820749119</v>
      </c>
    </row>
    <row r="4466" spans="1:2" x14ac:dyDescent="0.35">
      <c r="A4466" s="1" t="s">
        <v>16700</v>
      </c>
      <c r="B4466">
        <v>1.045857562030746</v>
      </c>
    </row>
    <row r="4467" spans="1:2" x14ac:dyDescent="0.35">
      <c r="A4467" s="1" t="s">
        <v>16701</v>
      </c>
      <c r="B4467">
        <v>1.048874380287119</v>
      </c>
    </row>
    <row r="4468" spans="1:2" x14ac:dyDescent="0.35">
      <c r="A4468" s="1" t="s">
        <v>16702</v>
      </c>
      <c r="B4468">
        <v>1.049893651806213</v>
      </c>
    </row>
    <row r="4469" spans="1:2" x14ac:dyDescent="0.35">
      <c r="A4469" s="1" t="s">
        <v>16703</v>
      </c>
      <c r="B4469">
        <v>1.0496950501892619</v>
      </c>
    </row>
    <row r="4470" spans="1:2" x14ac:dyDescent="0.35">
      <c r="A4470" s="1" t="s">
        <v>16704</v>
      </c>
      <c r="B4470">
        <v>1.049861578051964</v>
      </c>
    </row>
    <row r="4471" spans="1:2" x14ac:dyDescent="0.35">
      <c r="A4471" s="1" t="s">
        <v>16705</v>
      </c>
      <c r="B4471">
        <v>1.049869669824975</v>
      </c>
    </row>
    <row r="4472" spans="1:2" x14ac:dyDescent="0.35">
      <c r="A4472" s="1" t="s">
        <v>16706</v>
      </c>
      <c r="B4472">
        <v>1.048373946131351</v>
      </c>
    </row>
    <row r="4473" spans="1:2" x14ac:dyDescent="0.35">
      <c r="A4473" s="1" t="s">
        <v>16707</v>
      </c>
      <c r="B4473">
        <v>1.0496421208096429</v>
      </c>
    </row>
    <row r="4474" spans="1:2" x14ac:dyDescent="0.35">
      <c r="A4474" s="1" t="s">
        <v>16708</v>
      </c>
      <c r="B4474">
        <v>1.0498018588443321</v>
      </c>
    </row>
    <row r="4475" spans="1:2" x14ac:dyDescent="0.35">
      <c r="A4475" s="1" t="s">
        <v>16709</v>
      </c>
      <c r="B4475">
        <v>1.0499017882301049</v>
      </c>
    </row>
    <row r="4476" spans="1:2" x14ac:dyDescent="0.35">
      <c r="A4476" s="1" t="s">
        <v>16710</v>
      </c>
      <c r="B4476">
        <v>1.0498779668371321</v>
      </c>
    </row>
    <row r="4477" spans="1:2" x14ac:dyDescent="0.35">
      <c r="A4477" s="1" t="s">
        <v>16711</v>
      </c>
      <c r="B4477">
        <v>1.049592162693576</v>
      </c>
    </row>
    <row r="4478" spans="1:2" x14ac:dyDescent="0.35">
      <c r="A4478" s="1" t="s">
        <v>16712</v>
      </c>
      <c r="B4478">
        <v>1.0493438648040101</v>
      </c>
    </row>
    <row r="4479" spans="1:2" x14ac:dyDescent="0.35">
      <c r="A4479" s="1" t="s">
        <v>16713</v>
      </c>
      <c r="B4479">
        <v>1.0496422417135149</v>
      </c>
    </row>
    <row r="4480" spans="1:2" x14ac:dyDescent="0.35">
      <c r="A4480" s="1" t="s">
        <v>16714</v>
      </c>
      <c r="B4480">
        <v>1.0486022792737759</v>
      </c>
    </row>
    <row r="4481" spans="1:2" x14ac:dyDescent="0.35">
      <c r="A4481" s="1" t="s">
        <v>16715</v>
      </c>
      <c r="B4481">
        <v>1.049139591251451</v>
      </c>
    </row>
    <row r="4482" spans="1:2" x14ac:dyDescent="0.35">
      <c r="A4482" s="1" t="s">
        <v>16716</v>
      </c>
      <c r="B4482">
        <v>1.0491184717120741</v>
      </c>
    </row>
    <row r="4483" spans="1:2" x14ac:dyDescent="0.35">
      <c r="A4483" s="1" t="s">
        <v>16717</v>
      </c>
      <c r="B4483">
        <v>1.04925973242929</v>
      </c>
    </row>
    <row r="4484" spans="1:2" x14ac:dyDescent="0.35">
      <c r="A4484" s="1" t="s">
        <v>16718</v>
      </c>
      <c r="B4484">
        <v>1.0488244395505291</v>
      </c>
    </row>
    <row r="4485" spans="1:2" x14ac:dyDescent="0.35">
      <c r="A4485" s="1" t="s">
        <v>16719</v>
      </c>
      <c r="B4485">
        <v>1.0490237990223239</v>
      </c>
    </row>
    <row r="4486" spans="1:2" x14ac:dyDescent="0.35">
      <c r="A4486" s="1" t="s">
        <v>16720</v>
      </c>
      <c r="B4486">
        <v>1.048599440724383</v>
      </c>
    </row>
    <row r="4487" spans="1:2" x14ac:dyDescent="0.35">
      <c r="A4487" s="1" t="s">
        <v>16721</v>
      </c>
      <c r="B4487">
        <v>1.049363814944329</v>
      </c>
    </row>
    <row r="4488" spans="1:2" x14ac:dyDescent="0.35">
      <c r="A4488" s="1" t="s">
        <v>16722</v>
      </c>
      <c r="B4488">
        <v>1.0495955379223629</v>
      </c>
    </row>
    <row r="4489" spans="1:2" x14ac:dyDescent="0.35">
      <c r="A4489" s="1" t="s">
        <v>16723</v>
      </c>
      <c r="B4489">
        <v>1.0498300337945701</v>
      </c>
    </row>
    <row r="4490" spans="1:2" x14ac:dyDescent="0.35">
      <c r="A4490" s="1" t="s">
        <v>16724</v>
      </c>
      <c r="B4490">
        <v>1.0473506347661079</v>
      </c>
    </row>
    <row r="4491" spans="1:2" x14ac:dyDescent="0.35">
      <c r="A4491" s="1" t="s">
        <v>16725</v>
      </c>
      <c r="B4491">
        <v>1.0491379526842399</v>
      </c>
    </row>
    <row r="4492" spans="1:2" x14ac:dyDescent="0.35">
      <c r="A4492" s="1" t="s">
        <v>16726</v>
      </c>
      <c r="B4492">
        <v>1.0499144991993301</v>
      </c>
    </row>
    <row r="4493" spans="1:2" x14ac:dyDescent="0.35">
      <c r="A4493" s="1" t="s">
        <v>16727</v>
      </c>
      <c r="B4493">
        <v>1.049719940698826</v>
      </c>
    </row>
    <row r="4494" spans="1:2" x14ac:dyDescent="0.35">
      <c r="A4494" s="1" t="s">
        <v>16728</v>
      </c>
      <c r="B4494">
        <v>1.0499714042003301</v>
      </c>
    </row>
    <row r="4495" spans="1:2" x14ac:dyDescent="0.35">
      <c r="A4495" s="1" t="s">
        <v>16729</v>
      </c>
      <c r="B4495">
        <v>1.049968753444438</v>
      </c>
    </row>
    <row r="4496" spans="1:2" x14ac:dyDescent="0.35">
      <c r="A4496" s="1" t="s">
        <v>16730</v>
      </c>
      <c r="B4496">
        <v>1.0489711062937661</v>
      </c>
    </row>
    <row r="4497" spans="1:2" x14ac:dyDescent="0.35">
      <c r="A4497" s="1" t="s">
        <v>16731</v>
      </c>
      <c r="B4497">
        <v>1.0500464452529239</v>
      </c>
    </row>
    <row r="4498" spans="1:2" x14ac:dyDescent="0.35">
      <c r="A4498" s="1" t="s">
        <v>16732</v>
      </c>
      <c r="B4498">
        <v>1.049926733776213</v>
      </c>
    </row>
    <row r="4499" spans="1:2" x14ac:dyDescent="0.35">
      <c r="A4499" s="1" t="s">
        <v>16733</v>
      </c>
      <c r="B4499">
        <v>1.049409805792465</v>
      </c>
    </row>
    <row r="4500" spans="1:2" x14ac:dyDescent="0.35">
      <c r="A4500" s="1" t="s">
        <v>16734</v>
      </c>
      <c r="B4500">
        <v>1.0491166508652059</v>
      </c>
    </row>
    <row r="4501" spans="1:2" x14ac:dyDescent="0.35">
      <c r="A4501" s="1" t="s">
        <v>16735</v>
      </c>
      <c r="B4501">
        <v>1.049396707478097</v>
      </c>
    </row>
    <row r="4502" spans="1:2" x14ac:dyDescent="0.35">
      <c r="A4502" s="1" t="s">
        <v>16736</v>
      </c>
      <c r="B4502">
        <v>1.049724417321523</v>
      </c>
    </row>
    <row r="4503" spans="1:2" x14ac:dyDescent="0.35">
      <c r="A4503" s="1" t="s">
        <v>16737</v>
      </c>
      <c r="B4503">
        <v>1.0498256623642019</v>
      </c>
    </row>
    <row r="4504" spans="1:2" x14ac:dyDescent="0.35">
      <c r="A4504" s="1" t="s">
        <v>16738</v>
      </c>
      <c r="B4504">
        <v>1.049093983564505</v>
      </c>
    </row>
    <row r="4505" spans="1:2" x14ac:dyDescent="0.35">
      <c r="A4505" s="1" t="s">
        <v>16739</v>
      </c>
      <c r="B4505">
        <v>1.0498384579517679</v>
      </c>
    </row>
    <row r="4506" spans="1:2" x14ac:dyDescent="0.35">
      <c r="A4506" s="1" t="s">
        <v>16740</v>
      </c>
      <c r="B4506">
        <v>1.0493102274388211</v>
      </c>
    </row>
    <row r="4507" spans="1:2" x14ac:dyDescent="0.35">
      <c r="A4507" s="1" t="s">
        <v>16741</v>
      </c>
      <c r="B4507">
        <v>1.0491952651035701</v>
      </c>
    </row>
    <row r="4508" spans="1:2" x14ac:dyDescent="0.35">
      <c r="A4508" s="1" t="s">
        <v>16742</v>
      </c>
      <c r="B4508">
        <v>1.0493585239545591</v>
      </c>
    </row>
    <row r="4509" spans="1:2" x14ac:dyDescent="0.35">
      <c r="A4509" s="1" t="s">
        <v>16743</v>
      </c>
      <c r="B4509">
        <v>1.049410173210414</v>
      </c>
    </row>
    <row r="4510" spans="1:2" x14ac:dyDescent="0.35">
      <c r="A4510" s="1" t="s">
        <v>16744</v>
      </c>
      <c r="B4510">
        <v>1.049597078594513</v>
      </c>
    </row>
    <row r="4511" spans="1:2" x14ac:dyDescent="0.35">
      <c r="A4511" s="1" t="s">
        <v>16745</v>
      </c>
      <c r="B4511">
        <v>1.049514291165387</v>
      </c>
    </row>
    <row r="4512" spans="1:2" x14ac:dyDescent="0.35">
      <c r="A4512" s="1" t="s">
        <v>16746</v>
      </c>
      <c r="B4512">
        <v>1.04909734499984</v>
      </c>
    </row>
    <row r="4513" spans="1:2" x14ac:dyDescent="0.35">
      <c r="A4513" s="1" t="s">
        <v>16747</v>
      </c>
      <c r="B4513">
        <v>1.049826575202095</v>
      </c>
    </row>
    <row r="4514" spans="1:2" x14ac:dyDescent="0.35">
      <c r="A4514" s="1" t="s">
        <v>16748</v>
      </c>
      <c r="B4514">
        <v>1.0469783583186421</v>
      </c>
    </row>
    <row r="4515" spans="1:2" x14ac:dyDescent="0.35">
      <c r="A4515" s="1" t="s">
        <v>16749</v>
      </c>
      <c r="B4515">
        <v>1.0491839548143069</v>
      </c>
    </row>
    <row r="4516" spans="1:2" x14ac:dyDescent="0.35">
      <c r="A4516" s="1" t="s">
        <v>16750</v>
      </c>
      <c r="B4516">
        <v>1.0498718143402459</v>
      </c>
    </row>
    <row r="4517" spans="1:2" x14ac:dyDescent="0.35">
      <c r="A4517" s="1" t="s">
        <v>16751</v>
      </c>
      <c r="B4517">
        <v>1.0499637175366261</v>
      </c>
    </row>
    <row r="4518" spans="1:2" x14ac:dyDescent="0.35">
      <c r="A4518" s="1" t="s">
        <v>16752</v>
      </c>
      <c r="B4518">
        <v>1.0498935930681339</v>
      </c>
    </row>
    <row r="4519" spans="1:2" x14ac:dyDescent="0.35">
      <c r="A4519" s="1" t="s">
        <v>16753</v>
      </c>
      <c r="B4519">
        <v>1.049889272749384</v>
      </c>
    </row>
    <row r="4520" spans="1:2" x14ac:dyDescent="0.35">
      <c r="A4520" s="1" t="s">
        <v>16754</v>
      </c>
      <c r="B4520">
        <v>1.048504620065263</v>
      </c>
    </row>
    <row r="4521" spans="1:2" x14ac:dyDescent="0.35">
      <c r="A4521" s="1" t="s">
        <v>16755</v>
      </c>
      <c r="B4521">
        <v>1.049235843203584</v>
      </c>
    </row>
    <row r="4522" spans="1:2" x14ac:dyDescent="0.35">
      <c r="A4522" s="1" t="s">
        <v>16756</v>
      </c>
      <c r="B4522">
        <v>1.049128822774231</v>
      </c>
    </row>
    <row r="4523" spans="1:2" x14ac:dyDescent="0.35">
      <c r="A4523" s="1" t="s">
        <v>16757</v>
      </c>
      <c r="B4523">
        <v>1.0493977660559211</v>
      </c>
    </row>
    <row r="4524" spans="1:2" x14ac:dyDescent="0.35">
      <c r="A4524" s="1" t="s">
        <v>16758</v>
      </c>
      <c r="B4524">
        <v>1.0493681955789129</v>
      </c>
    </row>
    <row r="4525" spans="1:2" x14ac:dyDescent="0.35">
      <c r="A4525" s="1" t="s">
        <v>16759</v>
      </c>
      <c r="B4525">
        <v>1.049889225777622</v>
      </c>
    </row>
    <row r="4526" spans="1:2" x14ac:dyDescent="0.35">
      <c r="A4526" s="1" t="s">
        <v>16760</v>
      </c>
      <c r="B4526">
        <v>1.0499235366332511</v>
      </c>
    </row>
    <row r="4527" spans="1:2" x14ac:dyDescent="0.35">
      <c r="A4527" s="1" t="s">
        <v>16761</v>
      </c>
      <c r="B4527">
        <v>1.049872509370549</v>
      </c>
    </row>
    <row r="4528" spans="1:2" x14ac:dyDescent="0.35">
      <c r="A4528" s="1" t="s">
        <v>16762</v>
      </c>
      <c r="B4528">
        <v>1.0492741697181609</v>
      </c>
    </row>
    <row r="4529" spans="1:2" x14ac:dyDescent="0.35">
      <c r="A4529" s="1" t="s">
        <v>16763</v>
      </c>
      <c r="B4529">
        <v>1.0498957602465391</v>
      </c>
    </row>
    <row r="4530" spans="1:2" x14ac:dyDescent="0.35">
      <c r="A4530" s="1" t="s">
        <v>16764</v>
      </c>
      <c r="B4530">
        <v>1.0496960555667061</v>
      </c>
    </row>
    <row r="4531" spans="1:2" x14ac:dyDescent="0.35">
      <c r="A4531" s="1" t="s">
        <v>16765</v>
      </c>
      <c r="B4531">
        <v>1.049684262795622</v>
      </c>
    </row>
    <row r="4532" spans="1:2" x14ac:dyDescent="0.35">
      <c r="A4532" s="1" t="s">
        <v>16766</v>
      </c>
      <c r="B4532">
        <v>1.049597420777663</v>
      </c>
    </row>
    <row r="4533" spans="1:2" x14ac:dyDescent="0.35">
      <c r="A4533" s="1" t="s">
        <v>16767</v>
      </c>
      <c r="B4533">
        <v>1.0498106157271421</v>
      </c>
    </row>
    <row r="4534" spans="1:2" x14ac:dyDescent="0.35">
      <c r="A4534" s="1" t="s">
        <v>16768</v>
      </c>
      <c r="B4534">
        <v>1.0500160470103279</v>
      </c>
    </row>
    <row r="4535" spans="1:2" x14ac:dyDescent="0.35">
      <c r="A4535" s="1" t="s">
        <v>16769</v>
      </c>
      <c r="B4535">
        <v>1.0494323452439831</v>
      </c>
    </row>
    <row r="4536" spans="1:2" x14ac:dyDescent="0.35">
      <c r="A4536" s="1" t="s">
        <v>16770</v>
      </c>
      <c r="B4536">
        <v>1.0496574611253271</v>
      </c>
    </row>
    <row r="4537" spans="1:2" x14ac:dyDescent="0.35">
      <c r="A4537" s="1" t="s">
        <v>16771</v>
      </c>
      <c r="B4537">
        <v>1.0494895212442561</v>
      </c>
    </row>
    <row r="4538" spans="1:2" x14ac:dyDescent="0.35">
      <c r="A4538" s="1" t="s">
        <v>16772</v>
      </c>
      <c r="B4538">
        <v>1.04610452096888</v>
      </c>
    </row>
    <row r="4539" spans="1:2" x14ac:dyDescent="0.35">
      <c r="A4539" s="1" t="s">
        <v>16773</v>
      </c>
      <c r="B4539">
        <v>1.0489324185305331</v>
      </c>
    </row>
    <row r="4540" spans="1:2" x14ac:dyDescent="0.35">
      <c r="A4540" s="1" t="s">
        <v>16774</v>
      </c>
      <c r="B4540">
        <v>1.0499004171659789</v>
      </c>
    </row>
    <row r="4541" spans="1:2" x14ac:dyDescent="0.35">
      <c r="A4541" s="1" t="s">
        <v>16775</v>
      </c>
      <c r="B4541">
        <v>1.0497041526492239</v>
      </c>
    </row>
    <row r="4542" spans="1:2" x14ac:dyDescent="0.35">
      <c r="A4542" s="1" t="s">
        <v>16776</v>
      </c>
      <c r="B4542">
        <v>1.049869929398602</v>
      </c>
    </row>
    <row r="4543" spans="1:2" x14ac:dyDescent="0.35">
      <c r="A4543" s="1" t="s">
        <v>16777</v>
      </c>
      <c r="B4543">
        <v>1.0498774016109469</v>
      </c>
    </row>
    <row r="4544" spans="1:2" x14ac:dyDescent="0.35">
      <c r="A4544" s="1" t="s">
        <v>16778</v>
      </c>
      <c r="B4544">
        <v>1.048468496668534</v>
      </c>
    </row>
    <row r="4545" spans="1:2" x14ac:dyDescent="0.35">
      <c r="A4545" s="1" t="s">
        <v>16779</v>
      </c>
      <c r="B4545">
        <v>1.049661545072605</v>
      </c>
    </row>
    <row r="4546" spans="1:2" x14ac:dyDescent="0.35">
      <c r="A4546" s="1" t="s">
        <v>16780</v>
      </c>
      <c r="B4546">
        <v>1.049798474234845</v>
      </c>
    </row>
    <row r="4547" spans="1:2" x14ac:dyDescent="0.35">
      <c r="A4547" s="1" t="s">
        <v>16781</v>
      </c>
      <c r="B4547">
        <v>1.049890237991878</v>
      </c>
    </row>
    <row r="4548" spans="1:2" x14ac:dyDescent="0.35">
      <c r="A4548" s="1" t="s">
        <v>16782</v>
      </c>
      <c r="B4548">
        <v>1.0498717507181059</v>
      </c>
    </row>
    <row r="4549" spans="1:2" x14ac:dyDescent="0.35">
      <c r="A4549" s="1" t="s">
        <v>16783</v>
      </c>
      <c r="B4549">
        <v>1.0495980582870641</v>
      </c>
    </row>
    <row r="4550" spans="1:2" x14ac:dyDescent="0.35">
      <c r="A4550" s="1" t="s">
        <v>16784</v>
      </c>
      <c r="B4550">
        <v>1.0493529970747899</v>
      </c>
    </row>
    <row r="4551" spans="1:2" x14ac:dyDescent="0.35">
      <c r="A4551" s="1" t="s">
        <v>16785</v>
      </c>
      <c r="B4551">
        <v>1.0496564466075291</v>
      </c>
    </row>
    <row r="4552" spans="1:2" x14ac:dyDescent="0.35">
      <c r="A4552" s="1" t="s">
        <v>16786</v>
      </c>
      <c r="B4552">
        <v>1.0486678741943749</v>
      </c>
    </row>
    <row r="4553" spans="1:2" x14ac:dyDescent="0.35">
      <c r="A4553" s="1" t="s">
        <v>16787</v>
      </c>
      <c r="B4553">
        <v>1.049171724118152</v>
      </c>
    </row>
    <row r="4554" spans="1:2" x14ac:dyDescent="0.35">
      <c r="A4554" s="1" t="s">
        <v>16788</v>
      </c>
      <c r="B4554">
        <v>1.0491448575494531</v>
      </c>
    </row>
    <row r="4555" spans="1:2" x14ac:dyDescent="0.35">
      <c r="A4555" s="1" t="s">
        <v>16789</v>
      </c>
      <c r="B4555">
        <v>1.0492940978122309</v>
      </c>
    </row>
    <row r="4556" spans="1:2" x14ac:dyDescent="0.35">
      <c r="A4556" s="1" t="s">
        <v>16790</v>
      </c>
      <c r="B4556">
        <v>1.048881410054634</v>
      </c>
    </row>
    <row r="4557" spans="1:2" x14ac:dyDescent="0.35">
      <c r="A4557" s="1" t="s">
        <v>16791</v>
      </c>
      <c r="B4557">
        <v>1.049072982986055</v>
      </c>
    </row>
    <row r="4558" spans="1:2" x14ac:dyDescent="0.35">
      <c r="A4558" s="1" t="s">
        <v>16792</v>
      </c>
      <c r="B4558">
        <v>1.0486799212084981</v>
      </c>
    </row>
    <row r="4559" spans="1:2" x14ac:dyDescent="0.35">
      <c r="A4559" s="1" t="s">
        <v>16793</v>
      </c>
      <c r="B4559">
        <v>1.0494011211746359</v>
      </c>
    </row>
    <row r="4560" spans="1:2" x14ac:dyDescent="0.35">
      <c r="A4560" s="1" t="s">
        <v>16794</v>
      </c>
      <c r="B4560">
        <v>1.049620242365044</v>
      </c>
    </row>
    <row r="4561" spans="1:2" x14ac:dyDescent="0.35">
      <c r="A4561" s="1" t="s">
        <v>16795</v>
      </c>
      <c r="B4561">
        <v>1.0498356492992871</v>
      </c>
    </row>
    <row r="4562" spans="1:2" x14ac:dyDescent="0.35">
      <c r="A4562" s="1" t="s">
        <v>16796</v>
      </c>
      <c r="B4562">
        <v>1.0473614199280299</v>
      </c>
    </row>
    <row r="4563" spans="1:2" x14ac:dyDescent="0.35">
      <c r="A4563" s="1" t="s">
        <v>16797</v>
      </c>
      <c r="B4563">
        <v>1.0491432437339681</v>
      </c>
    </row>
    <row r="4564" spans="1:2" x14ac:dyDescent="0.35">
      <c r="A4564" s="1" t="s">
        <v>16798</v>
      </c>
      <c r="B4564">
        <v>1.0499142837898601</v>
      </c>
    </row>
    <row r="4565" spans="1:2" x14ac:dyDescent="0.35">
      <c r="A4565" s="1" t="s">
        <v>16799</v>
      </c>
      <c r="B4565">
        <v>1.049725243180736</v>
      </c>
    </row>
    <row r="4566" spans="1:2" x14ac:dyDescent="0.35">
      <c r="A4566" s="1" t="s">
        <v>16800</v>
      </c>
      <c r="B4566">
        <v>1.0499688145805739</v>
      </c>
    </row>
    <row r="4567" spans="1:2" x14ac:dyDescent="0.35">
      <c r="A4567" s="1" t="s">
        <v>16801</v>
      </c>
      <c r="B4567">
        <v>1.0499671996147399</v>
      </c>
    </row>
    <row r="4568" spans="1:2" x14ac:dyDescent="0.35">
      <c r="A4568" s="1" t="s">
        <v>16802</v>
      </c>
      <c r="B4568">
        <v>1.0489735213331051</v>
      </c>
    </row>
    <row r="4569" spans="1:2" x14ac:dyDescent="0.35">
      <c r="A4569" s="1" t="s">
        <v>16803</v>
      </c>
      <c r="B4569">
        <v>1.0500302524866469</v>
      </c>
    </row>
    <row r="4570" spans="1:2" x14ac:dyDescent="0.35">
      <c r="A4570" s="1" t="s">
        <v>16804</v>
      </c>
      <c r="B4570">
        <v>1.0499245984531149</v>
      </c>
    </row>
    <row r="4571" spans="1:2" x14ac:dyDescent="0.35">
      <c r="A4571" s="1" t="s">
        <v>16805</v>
      </c>
      <c r="B4571">
        <v>1.0494353451317879</v>
      </c>
    </row>
    <row r="4572" spans="1:2" x14ac:dyDescent="0.35">
      <c r="A4572" s="1" t="s">
        <v>16806</v>
      </c>
      <c r="B4572">
        <v>1.0491568474837289</v>
      </c>
    </row>
    <row r="4573" spans="1:2" x14ac:dyDescent="0.35">
      <c r="A4573" s="1" t="s">
        <v>16807</v>
      </c>
      <c r="B4573">
        <v>1.049402314047853</v>
      </c>
    </row>
    <row r="4574" spans="1:2" x14ac:dyDescent="0.35">
      <c r="A4574" s="1" t="s">
        <v>16808</v>
      </c>
      <c r="B4574">
        <v>1.049723936534863</v>
      </c>
    </row>
    <row r="4575" spans="1:2" x14ac:dyDescent="0.35">
      <c r="A4575" s="1" t="s">
        <v>16809</v>
      </c>
      <c r="B4575">
        <v>1.0498251273327619</v>
      </c>
    </row>
    <row r="4576" spans="1:2" x14ac:dyDescent="0.35">
      <c r="A4576" s="1" t="s">
        <v>16810</v>
      </c>
      <c r="B4576">
        <v>1.0490975042646731</v>
      </c>
    </row>
    <row r="4577" spans="1:2" x14ac:dyDescent="0.35">
      <c r="A4577" s="1" t="s">
        <v>16811</v>
      </c>
      <c r="B4577">
        <v>1.0498339830921311</v>
      </c>
    </row>
    <row r="4578" spans="1:2" x14ac:dyDescent="0.35">
      <c r="A4578" s="1" t="s">
        <v>16812</v>
      </c>
      <c r="B4578">
        <v>1.0493120928401221</v>
      </c>
    </row>
    <row r="4579" spans="1:2" x14ac:dyDescent="0.35">
      <c r="A4579" s="1" t="s">
        <v>16813</v>
      </c>
      <c r="B4579">
        <v>1.0492028253499659</v>
      </c>
    </row>
    <row r="4580" spans="1:2" x14ac:dyDescent="0.35">
      <c r="A4580" s="1" t="s">
        <v>16814</v>
      </c>
      <c r="B4580">
        <v>1.049356553247994</v>
      </c>
    </row>
    <row r="4581" spans="1:2" x14ac:dyDescent="0.35">
      <c r="A4581" s="1" t="s">
        <v>16815</v>
      </c>
      <c r="B4581">
        <v>1.049414659866974</v>
      </c>
    </row>
    <row r="4582" spans="1:2" x14ac:dyDescent="0.35">
      <c r="A4582" s="1" t="s">
        <v>16816</v>
      </c>
      <c r="B4582">
        <v>1.049589901038152</v>
      </c>
    </row>
    <row r="4583" spans="1:2" x14ac:dyDescent="0.35">
      <c r="A4583" s="1" t="s">
        <v>16817</v>
      </c>
      <c r="B4583">
        <v>1.0495151319044549</v>
      </c>
    </row>
    <row r="4584" spans="1:2" x14ac:dyDescent="0.35">
      <c r="A4584" s="1" t="s">
        <v>16818</v>
      </c>
      <c r="B4584">
        <v>1.049103316374699</v>
      </c>
    </row>
    <row r="4585" spans="1:2" x14ac:dyDescent="0.35">
      <c r="A4585" s="1" t="s">
        <v>16819</v>
      </c>
      <c r="B4585">
        <v>1.0498307941246909</v>
      </c>
    </row>
    <row r="4586" spans="1:2" x14ac:dyDescent="0.35">
      <c r="A4586" s="1" t="s">
        <v>16820</v>
      </c>
      <c r="B4586">
        <v>1.0472360453890639</v>
      </c>
    </row>
    <row r="4587" spans="1:2" x14ac:dyDescent="0.35">
      <c r="A4587" s="1" t="s">
        <v>16821</v>
      </c>
      <c r="B4587">
        <v>1.0492602140688021</v>
      </c>
    </row>
    <row r="4588" spans="1:2" x14ac:dyDescent="0.35">
      <c r="A4588" s="1" t="s">
        <v>16822</v>
      </c>
      <c r="B4588">
        <v>1.0498789634979431</v>
      </c>
    </row>
    <row r="4589" spans="1:2" x14ac:dyDescent="0.35">
      <c r="A4589" s="1" t="s">
        <v>16823</v>
      </c>
      <c r="B4589">
        <v>1.0499706899020429</v>
      </c>
    </row>
    <row r="4590" spans="1:2" x14ac:dyDescent="0.35">
      <c r="A4590" s="1" t="s">
        <v>16824</v>
      </c>
      <c r="B4590">
        <v>1.049900283364642</v>
      </c>
    </row>
    <row r="4591" spans="1:2" x14ac:dyDescent="0.35">
      <c r="A4591" s="1" t="s">
        <v>16825</v>
      </c>
      <c r="B4591">
        <v>1.0498962767078659</v>
      </c>
    </row>
    <row r="4592" spans="1:2" x14ac:dyDescent="0.35">
      <c r="A4592" s="1" t="s">
        <v>16826</v>
      </c>
      <c r="B4592">
        <v>1.048615816661095</v>
      </c>
    </row>
    <row r="4593" spans="1:2" x14ac:dyDescent="0.35">
      <c r="A4593" s="1" t="s">
        <v>16827</v>
      </c>
      <c r="B4593">
        <v>1.049295829008243</v>
      </c>
    </row>
    <row r="4594" spans="1:2" x14ac:dyDescent="0.35">
      <c r="A4594" s="1" t="s">
        <v>16828</v>
      </c>
      <c r="B4594">
        <v>1.049190669609247</v>
      </c>
    </row>
    <row r="4595" spans="1:2" x14ac:dyDescent="0.35">
      <c r="A4595" s="1" t="s">
        <v>16829</v>
      </c>
      <c r="B4595">
        <v>1.0494454755740541</v>
      </c>
    </row>
    <row r="4596" spans="1:2" x14ac:dyDescent="0.35">
      <c r="A4596" s="1" t="s">
        <v>16830</v>
      </c>
      <c r="B4596">
        <v>1.049414406487954</v>
      </c>
    </row>
    <row r="4597" spans="1:2" x14ac:dyDescent="0.35">
      <c r="A4597" s="1" t="s">
        <v>16831</v>
      </c>
      <c r="B4597">
        <v>1.049909508948941</v>
      </c>
    </row>
    <row r="4598" spans="1:2" x14ac:dyDescent="0.35">
      <c r="A4598" s="1" t="s">
        <v>16832</v>
      </c>
      <c r="B4598">
        <v>1.0499454659299079</v>
      </c>
    </row>
    <row r="4599" spans="1:2" x14ac:dyDescent="0.35">
      <c r="A4599" s="1" t="s">
        <v>16833</v>
      </c>
      <c r="B4599">
        <v>1.04988776981975</v>
      </c>
    </row>
    <row r="4600" spans="1:2" x14ac:dyDescent="0.35">
      <c r="A4600" s="1" t="s">
        <v>16834</v>
      </c>
      <c r="B4600">
        <v>1.0493511729614371</v>
      </c>
    </row>
    <row r="4601" spans="1:2" x14ac:dyDescent="0.35">
      <c r="A4601" s="1" t="s">
        <v>16835</v>
      </c>
      <c r="B4601">
        <v>1.0499067567075491</v>
      </c>
    </row>
    <row r="4602" spans="1:2" x14ac:dyDescent="0.35">
      <c r="A4602" s="1" t="s">
        <v>16836</v>
      </c>
      <c r="B4602">
        <v>1.049734379851667</v>
      </c>
    </row>
    <row r="4603" spans="1:2" x14ac:dyDescent="0.35">
      <c r="A4603" s="1" t="s">
        <v>16837</v>
      </c>
      <c r="B4603">
        <v>1.0497194366824829</v>
      </c>
    </row>
    <row r="4604" spans="1:2" x14ac:dyDescent="0.35">
      <c r="A4604" s="1" t="s">
        <v>16838</v>
      </c>
      <c r="B4604">
        <v>1.0496439153450381</v>
      </c>
    </row>
    <row r="4605" spans="1:2" x14ac:dyDescent="0.35">
      <c r="A4605" s="1" t="s">
        <v>16839</v>
      </c>
      <c r="B4605">
        <v>1.049830039836297</v>
      </c>
    </row>
    <row r="4606" spans="1:2" x14ac:dyDescent="0.35">
      <c r="A4606" s="1" t="s">
        <v>16840</v>
      </c>
      <c r="B4606">
        <v>1.050021316455966</v>
      </c>
    </row>
    <row r="4607" spans="1:2" x14ac:dyDescent="0.35">
      <c r="A4607" s="1" t="s">
        <v>16841</v>
      </c>
      <c r="B4607">
        <v>1.049464336244464</v>
      </c>
    </row>
    <row r="4608" spans="1:2" x14ac:dyDescent="0.35">
      <c r="A4608" s="1" t="s">
        <v>16842</v>
      </c>
      <c r="B4608">
        <v>1.049695509244712</v>
      </c>
    </row>
    <row r="4609" spans="1:2" x14ac:dyDescent="0.35">
      <c r="A4609" s="1" t="s">
        <v>16843</v>
      </c>
      <c r="B4609">
        <v>1.0495012806356221</v>
      </c>
    </row>
    <row r="4610" spans="1:2" x14ac:dyDescent="0.35">
      <c r="A4610" s="1" t="s">
        <v>16844</v>
      </c>
      <c r="B4610">
        <v>1.045834484152574</v>
      </c>
    </row>
    <row r="4611" spans="1:2" x14ac:dyDescent="0.35">
      <c r="A4611" s="1" t="s">
        <v>16845</v>
      </c>
      <c r="B4611">
        <v>1.048868939114632</v>
      </c>
    </row>
    <row r="4612" spans="1:2" x14ac:dyDescent="0.35">
      <c r="A4612" s="1" t="s">
        <v>16846</v>
      </c>
      <c r="B4612">
        <v>1.0498930152245891</v>
      </c>
    </row>
    <row r="4613" spans="1:2" x14ac:dyDescent="0.35">
      <c r="A4613" s="1" t="s">
        <v>16847</v>
      </c>
      <c r="B4613">
        <v>1.0496941257689361</v>
      </c>
    </row>
    <row r="4614" spans="1:2" x14ac:dyDescent="0.35">
      <c r="A4614" s="1" t="s">
        <v>16848</v>
      </c>
      <c r="B4614">
        <v>1.0498607894868179</v>
      </c>
    </row>
    <row r="4615" spans="1:2" x14ac:dyDescent="0.35">
      <c r="A4615" s="1" t="s">
        <v>16849</v>
      </c>
      <c r="B4615">
        <v>1.049868939311511</v>
      </c>
    </row>
    <row r="4616" spans="1:2" x14ac:dyDescent="0.35">
      <c r="A4616" s="1" t="s">
        <v>16850</v>
      </c>
      <c r="B4616">
        <v>1.048365105549782</v>
      </c>
    </row>
    <row r="4617" spans="1:2" x14ac:dyDescent="0.35">
      <c r="A4617" s="1" t="s">
        <v>16851</v>
      </c>
      <c r="B4617">
        <v>1.049640311170789</v>
      </c>
    </row>
    <row r="4618" spans="1:2" x14ac:dyDescent="0.35">
      <c r="A4618" s="1" t="s">
        <v>16852</v>
      </c>
      <c r="B4618">
        <v>1.049802121668209</v>
      </c>
    </row>
    <row r="4619" spans="1:2" x14ac:dyDescent="0.35">
      <c r="A4619" s="1" t="s">
        <v>16853</v>
      </c>
      <c r="B4619">
        <v>1.0499028727069879</v>
      </c>
    </row>
    <row r="4620" spans="1:2" x14ac:dyDescent="0.35">
      <c r="A4620" s="1" t="s">
        <v>16854</v>
      </c>
      <c r="B4620">
        <v>1.0498785271653499</v>
      </c>
    </row>
    <row r="4621" spans="1:2" x14ac:dyDescent="0.35">
      <c r="A4621" s="1" t="s">
        <v>16855</v>
      </c>
      <c r="B4621">
        <v>1.0495916254307751</v>
      </c>
    </row>
    <row r="4622" spans="1:2" x14ac:dyDescent="0.35">
      <c r="A4622" s="1" t="s">
        <v>16856</v>
      </c>
      <c r="B4622">
        <v>1.0493428799807889</v>
      </c>
    </row>
    <row r="4623" spans="1:2" x14ac:dyDescent="0.35">
      <c r="A4623" s="1" t="s">
        <v>16857</v>
      </c>
      <c r="B4623">
        <v>1.049640878049181</v>
      </c>
    </row>
    <row r="4624" spans="1:2" x14ac:dyDescent="0.35">
      <c r="A4624" s="1" t="s">
        <v>16858</v>
      </c>
      <c r="B4624">
        <v>1.0485960583591609</v>
      </c>
    </row>
    <row r="4625" spans="1:2" x14ac:dyDescent="0.35">
      <c r="A4625" s="1" t="s">
        <v>16859</v>
      </c>
      <c r="B4625">
        <v>1.049136377979816</v>
      </c>
    </row>
    <row r="4626" spans="1:2" x14ac:dyDescent="0.35">
      <c r="A4626" s="1" t="s">
        <v>16860</v>
      </c>
      <c r="B4626">
        <v>1.049115808496258</v>
      </c>
    </row>
    <row r="4627" spans="1:2" x14ac:dyDescent="0.35">
      <c r="A4627" s="1" t="s">
        <v>16861</v>
      </c>
      <c r="B4627">
        <v>1.049256456674512</v>
      </c>
    </row>
    <row r="4628" spans="1:2" x14ac:dyDescent="0.35">
      <c r="A4628" s="1" t="s">
        <v>16862</v>
      </c>
      <c r="B4628">
        <v>1.0488190274399389</v>
      </c>
    </row>
    <row r="4629" spans="1:2" x14ac:dyDescent="0.35">
      <c r="A4629" s="1" t="s">
        <v>16863</v>
      </c>
      <c r="B4629">
        <v>1.0490191108138991</v>
      </c>
    </row>
    <row r="4630" spans="1:2" x14ac:dyDescent="0.35">
      <c r="A4630" s="1" t="s">
        <v>16864</v>
      </c>
      <c r="B4630">
        <v>1.0485917326453511</v>
      </c>
    </row>
    <row r="4631" spans="1:2" x14ac:dyDescent="0.35">
      <c r="A4631" s="1" t="s">
        <v>16865</v>
      </c>
      <c r="B4631">
        <v>1.049360340289055</v>
      </c>
    </row>
    <row r="4632" spans="1:2" x14ac:dyDescent="0.35">
      <c r="A4632" s="1" t="s">
        <v>16866</v>
      </c>
      <c r="B4632">
        <v>1.049593293832338</v>
      </c>
    </row>
    <row r="4633" spans="1:2" x14ac:dyDescent="0.35">
      <c r="A4633" s="1" t="s">
        <v>16867</v>
      </c>
      <c r="B4633">
        <v>1.0498295315492689</v>
      </c>
    </row>
    <row r="4634" spans="1:2" x14ac:dyDescent="0.35">
      <c r="A4634" s="1" t="s">
        <v>16868</v>
      </c>
      <c r="B4634">
        <v>1.0473487662097101</v>
      </c>
    </row>
    <row r="4635" spans="1:2" x14ac:dyDescent="0.35">
      <c r="A4635" s="1" t="s">
        <v>16869</v>
      </c>
      <c r="B4635">
        <v>1.049137180070149</v>
      </c>
    </row>
    <row r="4636" spans="1:2" x14ac:dyDescent="0.35">
      <c r="A4636" s="1" t="s">
        <v>16870</v>
      </c>
      <c r="B4636">
        <v>1.049914497543627</v>
      </c>
    </row>
    <row r="4637" spans="1:2" x14ac:dyDescent="0.35">
      <c r="A4637" s="1" t="s">
        <v>16871</v>
      </c>
      <c r="B4637">
        <v>1.0497193921429071</v>
      </c>
    </row>
    <row r="4638" spans="1:2" x14ac:dyDescent="0.35">
      <c r="A4638" s="1" t="s">
        <v>16872</v>
      </c>
      <c r="B4638">
        <v>1.0499716369453109</v>
      </c>
    </row>
    <row r="4639" spans="1:2" x14ac:dyDescent="0.35">
      <c r="A4639" s="1" t="s">
        <v>16873</v>
      </c>
      <c r="B4639">
        <v>1.0499688888050041</v>
      </c>
    </row>
    <row r="4640" spans="1:2" x14ac:dyDescent="0.35">
      <c r="A4640" s="1" t="s">
        <v>16874</v>
      </c>
      <c r="B4640">
        <v>1.048970553856778</v>
      </c>
    </row>
    <row r="4641" spans="1:2" x14ac:dyDescent="0.35">
      <c r="A4641" s="1" t="s">
        <v>16875</v>
      </c>
      <c r="B4641">
        <v>1.050047956887818</v>
      </c>
    </row>
    <row r="4642" spans="1:2" x14ac:dyDescent="0.35">
      <c r="A4642" s="1" t="s">
        <v>16876</v>
      </c>
      <c r="B4642">
        <v>1.0499269320118549</v>
      </c>
    </row>
    <row r="4643" spans="1:2" x14ac:dyDescent="0.35">
      <c r="A4643" s="1" t="s">
        <v>16877</v>
      </c>
      <c r="B4643">
        <v>1.0494073084329401</v>
      </c>
    </row>
    <row r="4644" spans="1:2" x14ac:dyDescent="0.35">
      <c r="A4644" s="1" t="s">
        <v>16878</v>
      </c>
      <c r="B4644">
        <v>1.049112731163288</v>
      </c>
    </row>
    <row r="4645" spans="1:2" x14ac:dyDescent="0.35">
      <c r="A4645" s="1" t="s">
        <v>16879</v>
      </c>
      <c r="B4645">
        <v>1.0493959454566779</v>
      </c>
    </row>
    <row r="4646" spans="1:2" x14ac:dyDescent="0.35">
      <c r="A4646" s="1" t="s">
        <v>16880</v>
      </c>
      <c r="B4646">
        <v>1.049724356110955</v>
      </c>
    </row>
    <row r="4647" spans="1:2" x14ac:dyDescent="0.35">
      <c r="A4647" s="1" t="s">
        <v>16881</v>
      </c>
      <c r="B4647">
        <v>1.0498256501572789</v>
      </c>
    </row>
    <row r="4648" spans="1:2" x14ac:dyDescent="0.35">
      <c r="A4648" s="1" t="s">
        <v>16882</v>
      </c>
      <c r="B4648">
        <v>1.0490933518334491</v>
      </c>
    </row>
    <row r="4649" spans="1:2" x14ac:dyDescent="0.35">
      <c r="A4649" s="1" t="s">
        <v>16883</v>
      </c>
      <c r="B4649">
        <v>1.0498388352657579</v>
      </c>
    </row>
    <row r="4650" spans="1:2" x14ac:dyDescent="0.35">
      <c r="A4650" s="1" t="s">
        <v>16884</v>
      </c>
      <c r="B4650">
        <v>1.049309842430066</v>
      </c>
    </row>
    <row r="4651" spans="1:2" x14ac:dyDescent="0.35">
      <c r="A4651" s="1" t="s">
        <v>16885</v>
      </c>
      <c r="B4651">
        <v>1.049194331637056</v>
      </c>
    </row>
    <row r="4652" spans="1:2" x14ac:dyDescent="0.35">
      <c r="A4652" s="1" t="s">
        <v>16886</v>
      </c>
      <c r="B4652">
        <v>1.049358567389854</v>
      </c>
    </row>
    <row r="4653" spans="1:2" x14ac:dyDescent="0.35">
      <c r="A4653" s="1" t="s">
        <v>16887</v>
      </c>
      <c r="B4653">
        <v>1.049409580815684</v>
      </c>
    </row>
    <row r="4654" spans="1:2" x14ac:dyDescent="0.35">
      <c r="A4654" s="1" t="s">
        <v>16888</v>
      </c>
      <c r="B4654">
        <v>1.0495976072823689</v>
      </c>
    </row>
    <row r="4655" spans="1:2" x14ac:dyDescent="0.35">
      <c r="A4655" s="1" t="s">
        <v>16889</v>
      </c>
      <c r="B4655">
        <v>1.049514043300924</v>
      </c>
    </row>
    <row r="4656" spans="1:2" x14ac:dyDescent="0.35">
      <c r="A4656" s="1" t="s">
        <v>16890</v>
      </c>
      <c r="B4656">
        <v>1.049096452730131</v>
      </c>
    </row>
    <row r="4657" spans="1:2" x14ac:dyDescent="0.35">
      <c r="A4657" s="1" t="s">
        <v>16891</v>
      </c>
      <c r="B4657">
        <v>1.0498261834503471</v>
      </c>
    </row>
    <row r="4658" spans="1:2" x14ac:dyDescent="0.35">
      <c r="A4658" s="1" t="s">
        <v>16892</v>
      </c>
      <c r="B4658">
        <v>1.046953802251513</v>
      </c>
    </row>
    <row r="4659" spans="1:2" x14ac:dyDescent="0.35">
      <c r="A4659" s="1" t="s">
        <v>16893</v>
      </c>
      <c r="B4659">
        <v>1.0491767236669149</v>
      </c>
    </row>
    <row r="4660" spans="1:2" x14ac:dyDescent="0.35">
      <c r="A4660" s="1" t="s">
        <v>16894</v>
      </c>
      <c r="B4660">
        <v>1.049871116309963</v>
      </c>
    </row>
    <row r="4661" spans="1:2" x14ac:dyDescent="0.35">
      <c r="A4661" s="1" t="s">
        <v>16895</v>
      </c>
      <c r="B4661">
        <v>1.0499630680161589</v>
      </c>
    </row>
    <row r="4662" spans="1:2" x14ac:dyDescent="0.35">
      <c r="A4662" s="1" t="s">
        <v>16896</v>
      </c>
      <c r="B4662">
        <v>1.049892944409373</v>
      </c>
    </row>
    <row r="4663" spans="1:2" x14ac:dyDescent="0.35">
      <c r="A4663" s="1" t="s">
        <v>16897</v>
      </c>
      <c r="B4663">
        <v>1.0498885951563059</v>
      </c>
    </row>
    <row r="4664" spans="1:2" x14ac:dyDescent="0.35">
      <c r="A4664" s="1" t="s">
        <v>16898</v>
      </c>
      <c r="B4664">
        <v>1.0484939455610369</v>
      </c>
    </row>
    <row r="4665" spans="1:2" x14ac:dyDescent="0.35">
      <c r="A4665" s="1" t="s">
        <v>16899</v>
      </c>
      <c r="B4665">
        <v>1.0492301373929429</v>
      </c>
    </row>
    <row r="4666" spans="1:2" x14ac:dyDescent="0.35">
      <c r="A4666" s="1" t="s">
        <v>16900</v>
      </c>
      <c r="B4666">
        <v>1.0491229133456641</v>
      </c>
    </row>
    <row r="4667" spans="1:2" x14ac:dyDescent="0.35">
      <c r="A4667" s="1" t="s">
        <v>16901</v>
      </c>
      <c r="B4667">
        <v>1.0493932232539529</v>
      </c>
    </row>
    <row r="4668" spans="1:2" x14ac:dyDescent="0.35">
      <c r="A4668" s="1" t="s">
        <v>16902</v>
      </c>
      <c r="B4668">
        <v>1.0493637842159691</v>
      </c>
    </row>
    <row r="4669" spans="1:2" x14ac:dyDescent="0.35">
      <c r="A4669" s="1" t="s">
        <v>16903</v>
      </c>
      <c r="B4669">
        <v>1.049887325321929</v>
      </c>
    </row>
    <row r="4670" spans="1:2" x14ac:dyDescent="0.35">
      <c r="A4670" s="1" t="s">
        <v>16904</v>
      </c>
      <c r="B4670">
        <v>1.0499215146575931</v>
      </c>
    </row>
    <row r="4671" spans="1:2" x14ac:dyDescent="0.35">
      <c r="A4671" s="1" t="s">
        <v>16905</v>
      </c>
      <c r="B4671">
        <v>1.049871075788799</v>
      </c>
    </row>
    <row r="4672" spans="1:2" x14ac:dyDescent="0.35">
      <c r="A4672" s="1" t="s">
        <v>16906</v>
      </c>
      <c r="B4672">
        <v>1.049266907666855</v>
      </c>
    </row>
    <row r="4673" spans="1:2" x14ac:dyDescent="0.35">
      <c r="A4673" s="1" t="s">
        <v>16907</v>
      </c>
      <c r="B4673">
        <v>1.0498947223438071</v>
      </c>
    </row>
    <row r="4674" spans="1:2" x14ac:dyDescent="0.35">
      <c r="A4674" s="1" t="s">
        <v>16908</v>
      </c>
      <c r="B4674">
        <v>1.0496924793834681</v>
      </c>
    </row>
    <row r="4675" spans="1:2" x14ac:dyDescent="0.35">
      <c r="A4675" s="1" t="s">
        <v>16909</v>
      </c>
      <c r="B4675">
        <v>1.049680952826304</v>
      </c>
    </row>
    <row r="4676" spans="1:2" x14ac:dyDescent="0.35">
      <c r="A4676" s="1" t="s">
        <v>16910</v>
      </c>
      <c r="B4676">
        <v>1.0495930334671491</v>
      </c>
    </row>
    <row r="4677" spans="1:2" x14ac:dyDescent="0.35">
      <c r="A4677" s="1" t="s">
        <v>16911</v>
      </c>
      <c r="B4677">
        <v>1.0498087644257139</v>
      </c>
    </row>
    <row r="4678" spans="1:2" x14ac:dyDescent="0.35">
      <c r="A4678" s="1" t="s">
        <v>16912</v>
      </c>
      <c r="B4678">
        <v>1.0500155641811011</v>
      </c>
    </row>
    <row r="4679" spans="1:2" x14ac:dyDescent="0.35">
      <c r="A4679" s="1" t="s">
        <v>16913</v>
      </c>
      <c r="B4679">
        <v>1.0494292113185879</v>
      </c>
    </row>
    <row r="4680" spans="1:2" x14ac:dyDescent="0.35">
      <c r="A4680" s="1" t="s">
        <v>16914</v>
      </c>
      <c r="B4680">
        <v>1.0496538917170479</v>
      </c>
    </row>
    <row r="4681" spans="1:2" x14ac:dyDescent="0.35">
      <c r="A4681" s="1" t="s">
        <v>16915</v>
      </c>
      <c r="B4681">
        <v>1.0494882185245451</v>
      </c>
    </row>
    <row r="4682" spans="1:2" x14ac:dyDescent="0.35">
      <c r="A4682" s="1" t="s">
        <v>16916</v>
      </c>
      <c r="B4682">
        <v>1.0461047361162019</v>
      </c>
    </row>
    <row r="4683" spans="1:2" x14ac:dyDescent="0.35">
      <c r="A4683" s="1" t="s">
        <v>16917</v>
      </c>
      <c r="B4683">
        <v>1.04893237972429</v>
      </c>
    </row>
    <row r="4684" spans="1:2" x14ac:dyDescent="0.35">
      <c r="A4684" s="1" t="s">
        <v>16918</v>
      </c>
      <c r="B4684">
        <v>1.049900400823045</v>
      </c>
    </row>
    <row r="4685" spans="1:2" x14ac:dyDescent="0.35">
      <c r="A4685" s="1" t="s">
        <v>16919</v>
      </c>
      <c r="B4685">
        <v>1.049703783802576</v>
      </c>
    </row>
    <row r="4686" spans="1:2" x14ac:dyDescent="0.35">
      <c r="A4686" s="1" t="s">
        <v>16920</v>
      </c>
      <c r="B4686">
        <v>1.0498698951764209</v>
      </c>
    </row>
    <row r="4687" spans="1:2" x14ac:dyDescent="0.35">
      <c r="A4687" s="1" t="s">
        <v>16921</v>
      </c>
      <c r="B4687">
        <v>1.049877367632311</v>
      </c>
    </row>
    <row r="4688" spans="1:2" x14ac:dyDescent="0.35">
      <c r="A4688" s="1" t="s">
        <v>16922</v>
      </c>
      <c r="B4688">
        <v>1.0484685541159069</v>
      </c>
    </row>
    <row r="4689" spans="1:2" x14ac:dyDescent="0.35">
      <c r="A4689" s="1" t="s">
        <v>16923</v>
      </c>
      <c r="B4689">
        <v>1.0496615903171169</v>
      </c>
    </row>
    <row r="4690" spans="1:2" x14ac:dyDescent="0.35">
      <c r="A4690" s="1" t="s">
        <v>16924</v>
      </c>
      <c r="B4690">
        <v>1.049798198155484</v>
      </c>
    </row>
    <row r="4691" spans="1:2" x14ac:dyDescent="0.35">
      <c r="A4691" s="1" t="s">
        <v>16925</v>
      </c>
      <c r="B4691">
        <v>1.049890253955063</v>
      </c>
    </row>
    <row r="4692" spans="1:2" x14ac:dyDescent="0.35">
      <c r="A4692" s="1" t="s">
        <v>16926</v>
      </c>
      <c r="B4692">
        <v>1.049871640257974</v>
      </c>
    </row>
    <row r="4693" spans="1:2" x14ac:dyDescent="0.35">
      <c r="A4693" s="1" t="s">
        <v>16927</v>
      </c>
      <c r="B4693">
        <v>1.0495981332899029</v>
      </c>
    </row>
    <row r="4694" spans="1:2" x14ac:dyDescent="0.35">
      <c r="A4694" s="1" t="s">
        <v>16928</v>
      </c>
      <c r="B4694">
        <v>1.0493523340501509</v>
      </c>
    </row>
    <row r="4695" spans="1:2" x14ac:dyDescent="0.35">
      <c r="A4695" s="1" t="s">
        <v>16929</v>
      </c>
      <c r="B4695">
        <v>1.049656274094702</v>
      </c>
    </row>
    <row r="4696" spans="1:2" x14ac:dyDescent="0.35">
      <c r="A4696" s="1" t="s">
        <v>16930</v>
      </c>
      <c r="B4696">
        <v>1.0486674663252229</v>
      </c>
    </row>
    <row r="4697" spans="1:2" x14ac:dyDescent="0.35">
      <c r="A4697" s="1" t="s">
        <v>16931</v>
      </c>
      <c r="B4697">
        <v>1.049170677610703</v>
      </c>
    </row>
    <row r="4698" spans="1:2" x14ac:dyDescent="0.35">
      <c r="A4698" s="1" t="s">
        <v>16932</v>
      </c>
      <c r="B4698">
        <v>1.049143872355802</v>
      </c>
    </row>
    <row r="4699" spans="1:2" x14ac:dyDescent="0.35">
      <c r="A4699" s="1" t="s">
        <v>16933</v>
      </c>
      <c r="B4699">
        <v>1.049293799475677</v>
      </c>
    </row>
    <row r="4700" spans="1:2" x14ac:dyDescent="0.35">
      <c r="A4700" s="1" t="s">
        <v>16934</v>
      </c>
      <c r="B4700">
        <v>1.048881009390557</v>
      </c>
    </row>
    <row r="4701" spans="1:2" x14ac:dyDescent="0.35">
      <c r="A4701" s="1" t="s">
        <v>16935</v>
      </c>
      <c r="B4701">
        <v>1.049072556389012</v>
      </c>
    </row>
    <row r="4702" spans="1:2" x14ac:dyDescent="0.35">
      <c r="A4702" s="1" t="s">
        <v>16936</v>
      </c>
      <c r="B4702">
        <v>1.0486790357978679</v>
      </c>
    </row>
    <row r="4703" spans="1:2" x14ac:dyDescent="0.35">
      <c r="A4703" s="1" t="s">
        <v>16937</v>
      </c>
      <c r="B4703">
        <v>1.0494012130711361</v>
      </c>
    </row>
    <row r="4704" spans="1:2" x14ac:dyDescent="0.35">
      <c r="A4704" s="1" t="s">
        <v>16938</v>
      </c>
      <c r="B4704">
        <v>1.049620593497518</v>
      </c>
    </row>
    <row r="4705" spans="1:2" x14ac:dyDescent="0.35">
      <c r="A4705" s="1" t="s">
        <v>16939</v>
      </c>
      <c r="B4705">
        <v>1.0498357692134299</v>
      </c>
    </row>
    <row r="4706" spans="1:2" x14ac:dyDescent="0.35">
      <c r="A4706" s="1" t="s">
        <v>16940</v>
      </c>
      <c r="B4706">
        <v>1.047357034638301</v>
      </c>
    </row>
    <row r="4707" spans="1:2" x14ac:dyDescent="0.35">
      <c r="A4707" s="1" t="s">
        <v>16941</v>
      </c>
      <c r="B4707">
        <v>1.0491418280324669</v>
      </c>
    </row>
    <row r="4708" spans="1:2" x14ac:dyDescent="0.35">
      <c r="A4708" s="1" t="s">
        <v>16942</v>
      </c>
      <c r="B4708">
        <v>1.0499141723626391</v>
      </c>
    </row>
    <row r="4709" spans="1:2" x14ac:dyDescent="0.35">
      <c r="A4709" s="1" t="s">
        <v>16943</v>
      </c>
      <c r="B4709">
        <v>1.049724976995396</v>
      </c>
    </row>
    <row r="4710" spans="1:2" x14ac:dyDescent="0.35">
      <c r="A4710" s="1" t="s">
        <v>16944</v>
      </c>
      <c r="B4710">
        <v>1.049968765060425</v>
      </c>
    </row>
    <row r="4711" spans="1:2" x14ac:dyDescent="0.35">
      <c r="A4711" s="1" t="s">
        <v>16945</v>
      </c>
      <c r="B4711">
        <v>1.0499671479883761</v>
      </c>
    </row>
    <row r="4712" spans="1:2" x14ac:dyDescent="0.35">
      <c r="A4712" s="1" t="s">
        <v>16946</v>
      </c>
      <c r="B4712">
        <v>1.04897185503505</v>
      </c>
    </row>
    <row r="4713" spans="1:2" x14ac:dyDescent="0.35">
      <c r="A4713" s="1" t="s">
        <v>16947</v>
      </c>
      <c r="B4713">
        <v>1.050030230238425</v>
      </c>
    </row>
    <row r="4714" spans="1:2" x14ac:dyDescent="0.35">
      <c r="A4714" s="1" t="s">
        <v>16948</v>
      </c>
      <c r="B4714">
        <v>1.049924589785705</v>
      </c>
    </row>
    <row r="4715" spans="1:2" x14ac:dyDescent="0.35">
      <c r="A4715" s="1" t="s">
        <v>16949</v>
      </c>
      <c r="B4715">
        <v>1.0494348020397579</v>
      </c>
    </row>
    <row r="4716" spans="1:2" x14ac:dyDescent="0.35">
      <c r="A4716" s="1" t="s">
        <v>16950</v>
      </c>
      <c r="B4716">
        <v>1.049156048551807</v>
      </c>
    </row>
    <row r="4717" spans="1:2" x14ac:dyDescent="0.35">
      <c r="A4717" s="1" t="s">
        <v>16951</v>
      </c>
      <c r="B4717">
        <v>1.0494011032545061</v>
      </c>
    </row>
    <row r="4718" spans="1:2" x14ac:dyDescent="0.35">
      <c r="A4718" s="1" t="s">
        <v>16952</v>
      </c>
      <c r="B4718">
        <v>1.049723394155583</v>
      </c>
    </row>
    <row r="4719" spans="1:2" x14ac:dyDescent="0.35">
      <c r="A4719" s="1" t="s">
        <v>16953</v>
      </c>
      <c r="B4719">
        <v>1.0498248092400939</v>
      </c>
    </row>
    <row r="4720" spans="1:2" x14ac:dyDescent="0.35">
      <c r="A4720" s="1" t="s">
        <v>16954</v>
      </c>
      <c r="B4720">
        <v>1.0490959616311519</v>
      </c>
    </row>
    <row r="4721" spans="1:2" x14ac:dyDescent="0.35">
      <c r="A4721" s="1" t="s">
        <v>16955</v>
      </c>
      <c r="B4721">
        <v>1.049833770521102</v>
      </c>
    </row>
    <row r="4722" spans="1:2" x14ac:dyDescent="0.35">
      <c r="A4722" s="1" t="s">
        <v>16956</v>
      </c>
      <c r="B4722">
        <v>1.0493110186928081</v>
      </c>
    </row>
    <row r="4723" spans="1:2" x14ac:dyDescent="0.35">
      <c r="A4723" s="1" t="s">
        <v>16957</v>
      </c>
      <c r="B4723">
        <v>1.049201673082139</v>
      </c>
    </row>
    <row r="4724" spans="1:2" x14ac:dyDescent="0.35">
      <c r="A4724" s="1" t="s">
        <v>16958</v>
      </c>
      <c r="B4724">
        <v>1.0493558329576309</v>
      </c>
    </row>
    <row r="4725" spans="1:2" x14ac:dyDescent="0.35">
      <c r="A4725" s="1" t="s">
        <v>16959</v>
      </c>
      <c r="B4725">
        <v>1.0494137798192269</v>
      </c>
    </row>
    <row r="4726" spans="1:2" x14ac:dyDescent="0.35">
      <c r="A4726" s="1" t="s">
        <v>16960</v>
      </c>
      <c r="B4726">
        <v>1.0495891692548041</v>
      </c>
    </row>
    <row r="4727" spans="1:2" x14ac:dyDescent="0.35">
      <c r="A4727" s="1" t="s">
        <v>16961</v>
      </c>
      <c r="B4727">
        <v>1.0495142681985601</v>
      </c>
    </row>
    <row r="4728" spans="1:2" x14ac:dyDescent="0.35">
      <c r="A4728" s="1" t="s">
        <v>16962</v>
      </c>
      <c r="B4728">
        <v>1.0491016149148209</v>
      </c>
    </row>
    <row r="4729" spans="1:2" x14ac:dyDescent="0.35">
      <c r="A4729" s="1" t="s">
        <v>16963</v>
      </c>
      <c r="B4729">
        <v>1.049830810608241</v>
      </c>
    </row>
    <row r="4730" spans="1:2" x14ac:dyDescent="0.35">
      <c r="A4730" s="1" t="s">
        <v>16964</v>
      </c>
      <c r="B4730">
        <v>1.0472338437933111</v>
      </c>
    </row>
    <row r="4731" spans="1:2" x14ac:dyDescent="0.35">
      <c r="A4731" s="1" t="s">
        <v>16965</v>
      </c>
      <c r="B4731">
        <v>1.049259746006868</v>
      </c>
    </row>
    <row r="4732" spans="1:2" x14ac:dyDescent="0.35">
      <c r="A4732" s="1" t="s">
        <v>16966</v>
      </c>
      <c r="B4732">
        <v>1.0498788168617681</v>
      </c>
    </row>
    <row r="4733" spans="1:2" x14ac:dyDescent="0.35">
      <c r="A4733" s="1" t="s">
        <v>16967</v>
      </c>
      <c r="B4733">
        <v>1.049970706447964</v>
      </c>
    </row>
    <row r="4734" spans="1:2" x14ac:dyDescent="0.35">
      <c r="A4734" s="1" t="s">
        <v>16968</v>
      </c>
      <c r="B4734">
        <v>1.0499001694677399</v>
      </c>
    </row>
    <row r="4735" spans="1:2" x14ac:dyDescent="0.35">
      <c r="A4735" s="1" t="s">
        <v>16969</v>
      </c>
      <c r="B4735">
        <v>1.049896165013176</v>
      </c>
    </row>
    <row r="4736" spans="1:2" x14ac:dyDescent="0.35">
      <c r="A4736" s="1" t="s">
        <v>16970</v>
      </c>
      <c r="B4736">
        <v>1.0486144678363489</v>
      </c>
    </row>
    <row r="4737" spans="1:2" x14ac:dyDescent="0.35">
      <c r="A4737" s="1" t="s">
        <v>16971</v>
      </c>
      <c r="B4737">
        <v>1.0492953700290999</v>
      </c>
    </row>
    <row r="4738" spans="1:2" x14ac:dyDescent="0.35">
      <c r="A4738" s="1" t="s">
        <v>16972</v>
      </c>
      <c r="B4738">
        <v>1.0491900606686551</v>
      </c>
    </row>
    <row r="4739" spans="1:2" x14ac:dyDescent="0.35">
      <c r="A4739" s="1" t="s">
        <v>16973</v>
      </c>
      <c r="B4739">
        <v>1.04944508658916</v>
      </c>
    </row>
    <row r="4740" spans="1:2" x14ac:dyDescent="0.35">
      <c r="A4740" s="1" t="s">
        <v>16974</v>
      </c>
      <c r="B4740">
        <v>1.0494139722246969</v>
      </c>
    </row>
    <row r="4741" spans="1:2" x14ac:dyDescent="0.35">
      <c r="A4741" s="1" t="s">
        <v>16975</v>
      </c>
      <c r="B4741">
        <v>1.049909501182422</v>
      </c>
    </row>
    <row r="4742" spans="1:2" x14ac:dyDescent="0.35">
      <c r="A4742" s="1" t="s">
        <v>16976</v>
      </c>
      <c r="B4742">
        <v>1.04994562457454</v>
      </c>
    </row>
    <row r="4743" spans="1:2" x14ac:dyDescent="0.35">
      <c r="A4743" s="1" t="s">
        <v>16977</v>
      </c>
      <c r="B4743">
        <v>1.0498877448948341</v>
      </c>
    </row>
    <row r="4744" spans="1:2" x14ac:dyDescent="0.35">
      <c r="A4744" s="1" t="s">
        <v>16978</v>
      </c>
      <c r="B4744">
        <v>1.0493509027359911</v>
      </c>
    </row>
    <row r="4745" spans="1:2" x14ac:dyDescent="0.35">
      <c r="A4745" s="1" t="s">
        <v>16979</v>
      </c>
      <c r="B4745">
        <v>1.0499067137733711</v>
      </c>
    </row>
    <row r="4746" spans="1:2" x14ac:dyDescent="0.35">
      <c r="A4746" s="1" t="s">
        <v>16980</v>
      </c>
      <c r="B4746">
        <v>1.0497344399938771</v>
      </c>
    </row>
    <row r="4747" spans="1:2" x14ac:dyDescent="0.35">
      <c r="A4747" s="1" t="s">
        <v>16981</v>
      </c>
      <c r="B4747">
        <v>1.0497193501248061</v>
      </c>
    </row>
    <row r="4748" spans="1:2" x14ac:dyDescent="0.35">
      <c r="A4748" s="1" t="s">
        <v>16982</v>
      </c>
      <c r="B4748">
        <v>1.04964373942609</v>
      </c>
    </row>
    <row r="4749" spans="1:2" x14ac:dyDescent="0.35">
      <c r="A4749" s="1" t="s">
        <v>16983</v>
      </c>
      <c r="B4749">
        <v>1.0498298723397781</v>
      </c>
    </row>
    <row r="4750" spans="1:2" x14ac:dyDescent="0.35">
      <c r="A4750" s="1" t="s">
        <v>16984</v>
      </c>
      <c r="B4750">
        <v>1.050021369865562</v>
      </c>
    </row>
    <row r="4751" spans="1:2" x14ac:dyDescent="0.35">
      <c r="A4751" s="1" t="s">
        <v>16985</v>
      </c>
      <c r="B4751">
        <v>1.0494636269996629</v>
      </c>
    </row>
    <row r="4752" spans="1:2" x14ac:dyDescent="0.35">
      <c r="A4752" s="1" t="s">
        <v>16986</v>
      </c>
      <c r="B4752">
        <v>1.049695471952985</v>
      </c>
    </row>
    <row r="4753" spans="1:2" x14ac:dyDescent="0.35">
      <c r="A4753" s="1" t="s">
        <v>16987</v>
      </c>
      <c r="B4753">
        <v>1.0495002502768449</v>
      </c>
    </row>
    <row r="4754" spans="1:2" x14ac:dyDescent="0.35">
      <c r="A4754" s="1" t="s">
        <v>16988</v>
      </c>
      <c r="B4754">
        <v>1.0458343585163159</v>
      </c>
    </row>
    <row r="4755" spans="1:2" x14ac:dyDescent="0.35">
      <c r="A4755" s="1" t="s">
        <v>16989</v>
      </c>
      <c r="B4755">
        <v>1.048869093937066</v>
      </c>
    </row>
    <row r="4756" spans="1:2" x14ac:dyDescent="0.35">
      <c r="A4756" s="1" t="s">
        <v>16990</v>
      </c>
      <c r="B4756">
        <v>1.0498929815192199</v>
      </c>
    </row>
    <row r="4757" spans="1:2" x14ac:dyDescent="0.35">
      <c r="A4757" s="1" t="s">
        <v>16991</v>
      </c>
      <c r="B4757">
        <v>1.0496941677849481</v>
      </c>
    </row>
    <row r="4758" spans="1:2" x14ac:dyDescent="0.35">
      <c r="A4758" s="1" t="s">
        <v>16992</v>
      </c>
      <c r="B4758">
        <v>1.049860741995587</v>
      </c>
    </row>
    <row r="4759" spans="1:2" x14ac:dyDescent="0.35">
      <c r="A4759" s="1" t="s">
        <v>16993</v>
      </c>
      <c r="B4759">
        <v>1.0498689091878011</v>
      </c>
    </row>
    <row r="4760" spans="1:2" x14ac:dyDescent="0.35">
      <c r="A4760" s="1" t="s">
        <v>16994</v>
      </c>
      <c r="B4760">
        <v>1.0483651160191449</v>
      </c>
    </row>
    <row r="4761" spans="1:2" x14ac:dyDescent="0.35">
      <c r="A4761" s="1" t="s">
        <v>16995</v>
      </c>
      <c r="B4761">
        <v>1.0496403688237601</v>
      </c>
    </row>
    <row r="4762" spans="1:2" x14ac:dyDescent="0.35">
      <c r="A4762" s="1" t="s">
        <v>16996</v>
      </c>
      <c r="B4762">
        <v>1.0498023673670069</v>
      </c>
    </row>
    <row r="4763" spans="1:2" x14ac:dyDescent="0.35">
      <c r="A4763" s="1" t="s">
        <v>16997</v>
      </c>
      <c r="B4763">
        <v>1.049903312573127</v>
      </c>
    </row>
    <row r="4764" spans="1:2" x14ac:dyDescent="0.35">
      <c r="A4764" s="1" t="s">
        <v>16998</v>
      </c>
      <c r="B4764">
        <v>1.049879039925758</v>
      </c>
    </row>
    <row r="4765" spans="1:2" x14ac:dyDescent="0.35">
      <c r="A4765" s="1" t="s">
        <v>16999</v>
      </c>
      <c r="B4765">
        <v>1.0495917415499769</v>
      </c>
    </row>
    <row r="4766" spans="1:2" x14ac:dyDescent="0.35">
      <c r="A4766" s="1" t="s">
        <v>17000</v>
      </c>
      <c r="B4766">
        <v>1.049342828823455</v>
      </c>
    </row>
    <row r="4767" spans="1:2" x14ac:dyDescent="0.35">
      <c r="A4767" s="1" t="s">
        <v>17001</v>
      </c>
      <c r="B4767">
        <v>1.049640790686845</v>
      </c>
    </row>
    <row r="4768" spans="1:2" x14ac:dyDescent="0.35">
      <c r="A4768" s="1" t="s">
        <v>17002</v>
      </c>
      <c r="B4768">
        <v>1.0485959515710861</v>
      </c>
    </row>
    <row r="4769" spans="1:2" x14ac:dyDescent="0.35">
      <c r="A4769" s="1" t="s">
        <v>17003</v>
      </c>
      <c r="B4769">
        <v>1.049136303272457</v>
      </c>
    </row>
    <row r="4770" spans="1:2" x14ac:dyDescent="0.35">
      <c r="A4770" s="1" t="s">
        <v>17004</v>
      </c>
      <c r="B4770">
        <v>1.0491160077948141</v>
      </c>
    </row>
    <row r="4771" spans="1:2" x14ac:dyDescent="0.35">
      <c r="A4771" s="1" t="s">
        <v>17005</v>
      </c>
      <c r="B4771">
        <v>1.04925646058372</v>
      </c>
    </row>
    <row r="4772" spans="1:2" x14ac:dyDescent="0.35">
      <c r="A4772" s="1" t="s">
        <v>17006</v>
      </c>
      <c r="B4772">
        <v>1.0488191995391249</v>
      </c>
    </row>
    <row r="4773" spans="1:2" x14ac:dyDescent="0.35">
      <c r="A4773" s="1" t="s">
        <v>17007</v>
      </c>
      <c r="B4773">
        <v>1.0490191110011939</v>
      </c>
    </row>
    <row r="4774" spans="1:2" x14ac:dyDescent="0.35">
      <c r="A4774" s="1" t="s">
        <v>17008</v>
      </c>
      <c r="B4774">
        <v>1.048591742265031</v>
      </c>
    </row>
    <row r="4775" spans="1:2" x14ac:dyDescent="0.35">
      <c r="A4775" s="1" t="s">
        <v>17009</v>
      </c>
      <c r="B4775">
        <v>1.0493603015311459</v>
      </c>
    </row>
    <row r="4776" spans="1:2" x14ac:dyDescent="0.35">
      <c r="A4776" s="1" t="s">
        <v>17010</v>
      </c>
      <c r="B4776">
        <v>1.0495936048031389</v>
      </c>
    </row>
    <row r="4777" spans="1:2" x14ac:dyDescent="0.35">
      <c r="A4777" s="1" t="s">
        <v>17011</v>
      </c>
      <c r="B4777">
        <v>1.049829619385525</v>
      </c>
    </row>
    <row r="4778" spans="1:2" x14ac:dyDescent="0.35">
      <c r="A4778" s="1" t="s">
        <v>17012</v>
      </c>
      <c r="B4778">
        <v>1.0473452745683001</v>
      </c>
    </row>
    <row r="4779" spans="1:2" x14ac:dyDescent="0.35">
      <c r="A4779" s="1" t="s">
        <v>17013</v>
      </c>
      <c r="B4779">
        <v>1.04913607256897</v>
      </c>
    </row>
    <row r="4780" spans="1:2" x14ac:dyDescent="0.35">
      <c r="A4780" s="1" t="s">
        <v>17014</v>
      </c>
      <c r="B4780">
        <v>1.0499144028259411</v>
      </c>
    </row>
    <row r="4781" spans="1:2" x14ac:dyDescent="0.35">
      <c r="A4781" s="1" t="s">
        <v>17015</v>
      </c>
      <c r="B4781">
        <v>1.049719086126069</v>
      </c>
    </row>
    <row r="4782" spans="1:2" x14ac:dyDescent="0.35">
      <c r="A4782" s="1" t="s">
        <v>17016</v>
      </c>
      <c r="B4782">
        <v>1.0499716221503601</v>
      </c>
    </row>
    <row r="4783" spans="1:2" x14ac:dyDescent="0.35">
      <c r="A4783" s="1" t="s">
        <v>17017</v>
      </c>
      <c r="B4783">
        <v>1.049968842832774</v>
      </c>
    </row>
    <row r="4784" spans="1:2" x14ac:dyDescent="0.35">
      <c r="A4784" s="1" t="s">
        <v>17018</v>
      </c>
      <c r="B4784">
        <v>1.0489690915218921</v>
      </c>
    </row>
    <row r="4785" spans="1:2" x14ac:dyDescent="0.35">
      <c r="A4785" s="1" t="s">
        <v>17019</v>
      </c>
      <c r="B4785">
        <v>1.050047728967255</v>
      </c>
    </row>
    <row r="4786" spans="1:2" x14ac:dyDescent="0.35">
      <c r="A4786" s="1" t="s">
        <v>17020</v>
      </c>
      <c r="B4786">
        <v>1.0499265208698321</v>
      </c>
    </row>
    <row r="4787" spans="1:2" x14ac:dyDescent="0.35">
      <c r="A4787" s="1" t="s">
        <v>17021</v>
      </c>
      <c r="B4787">
        <v>1.04940602309717</v>
      </c>
    </row>
    <row r="4788" spans="1:2" x14ac:dyDescent="0.35">
      <c r="A4788" s="1" t="s">
        <v>17022</v>
      </c>
      <c r="B4788">
        <v>1.0491108395119251</v>
      </c>
    </row>
    <row r="4789" spans="1:2" x14ac:dyDescent="0.35">
      <c r="A4789" s="1" t="s">
        <v>17023</v>
      </c>
      <c r="B4789">
        <v>1.049395449417359</v>
      </c>
    </row>
    <row r="4790" spans="1:2" x14ac:dyDescent="0.35">
      <c r="A4790" s="1" t="s">
        <v>17024</v>
      </c>
      <c r="B4790">
        <v>1.0497241646210771</v>
      </c>
    </row>
    <row r="4791" spans="1:2" x14ac:dyDescent="0.35">
      <c r="A4791" s="1" t="s">
        <v>17025</v>
      </c>
      <c r="B4791">
        <v>1.0498254763043851</v>
      </c>
    </row>
    <row r="4792" spans="1:2" x14ac:dyDescent="0.35">
      <c r="A4792" s="1" t="s">
        <v>17026</v>
      </c>
      <c r="B4792">
        <v>1.0490922818578381</v>
      </c>
    </row>
    <row r="4793" spans="1:2" x14ac:dyDescent="0.35">
      <c r="A4793" s="1" t="s">
        <v>17027</v>
      </c>
      <c r="B4793">
        <v>1.049838702428235</v>
      </c>
    </row>
    <row r="4794" spans="1:2" x14ac:dyDescent="0.35">
      <c r="A4794" s="1" t="s">
        <v>17028</v>
      </c>
      <c r="B4794">
        <v>1.0493092932779371</v>
      </c>
    </row>
    <row r="4795" spans="1:2" x14ac:dyDescent="0.35">
      <c r="A4795" s="1" t="s">
        <v>17029</v>
      </c>
      <c r="B4795">
        <v>1.049193582035455</v>
      </c>
    </row>
    <row r="4796" spans="1:2" x14ac:dyDescent="0.35">
      <c r="A4796" s="1" t="s">
        <v>17030</v>
      </c>
      <c r="B4796">
        <v>1.0493579167534171</v>
      </c>
    </row>
    <row r="4797" spans="1:2" x14ac:dyDescent="0.35">
      <c r="A4797" s="1" t="s">
        <v>17031</v>
      </c>
      <c r="B4797">
        <v>1.0494090035320971</v>
      </c>
    </row>
    <row r="4798" spans="1:2" x14ac:dyDescent="0.35">
      <c r="A4798" s="1" t="s">
        <v>17032</v>
      </c>
      <c r="B4798">
        <v>1.0495974188207571</v>
      </c>
    </row>
    <row r="4799" spans="1:2" x14ac:dyDescent="0.35">
      <c r="A4799" s="1" t="s">
        <v>17033</v>
      </c>
      <c r="B4799">
        <v>1.049513627028859</v>
      </c>
    </row>
    <row r="4800" spans="1:2" x14ac:dyDescent="0.35">
      <c r="A4800" s="1" t="s">
        <v>17034</v>
      </c>
      <c r="B4800">
        <v>1.0490957582061871</v>
      </c>
    </row>
    <row r="4801" spans="1:2" x14ac:dyDescent="0.35">
      <c r="A4801" s="1" t="s">
        <v>17035</v>
      </c>
      <c r="B4801">
        <v>1.0498259455332639</v>
      </c>
    </row>
    <row r="4802" spans="1:2" x14ac:dyDescent="0.35">
      <c r="A4802" s="1" t="s">
        <v>17036</v>
      </c>
      <c r="B4802">
        <v>1.04695006823322</v>
      </c>
    </row>
    <row r="4803" spans="1:2" x14ac:dyDescent="0.35">
      <c r="A4803" s="1" t="s">
        <v>17037</v>
      </c>
      <c r="B4803">
        <v>1.049175873649081</v>
      </c>
    </row>
    <row r="4804" spans="1:2" x14ac:dyDescent="0.35">
      <c r="A4804" s="1" t="s">
        <v>17038</v>
      </c>
      <c r="B4804">
        <v>1.0498710346517419</v>
      </c>
    </row>
    <row r="4805" spans="1:2" x14ac:dyDescent="0.35">
      <c r="A4805" s="1" t="s">
        <v>17039</v>
      </c>
      <c r="B4805">
        <v>1.0499630196438201</v>
      </c>
    </row>
    <row r="4806" spans="1:2" x14ac:dyDescent="0.35">
      <c r="A4806" s="1" t="s">
        <v>17040</v>
      </c>
      <c r="B4806">
        <v>1.049892847058036</v>
      </c>
    </row>
    <row r="4807" spans="1:2" x14ac:dyDescent="0.35">
      <c r="A4807" s="1" t="s">
        <v>17041</v>
      </c>
      <c r="B4807">
        <v>1.04988848349662</v>
      </c>
    </row>
    <row r="4808" spans="1:2" x14ac:dyDescent="0.35">
      <c r="A4808" s="1" t="s">
        <v>17042</v>
      </c>
      <c r="B4808">
        <v>1.048492596882405</v>
      </c>
    </row>
    <row r="4809" spans="1:2" x14ac:dyDescent="0.35">
      <c r="A4809" s="1" t="s">
        <v>17043</v>
      </c>
      <c r="B4809">
        <v>1.049229868763814</v>
      </c>
    </row>
    <row r="4810" spans="1:2" x14ac:dyDescent="0.35">
      <c r="A4810" s="1" t="s">
        <v>17044</v>
      </c>
      <c r="B4810">
        <v>1.0491221138177009</v>
      </c>
    </row>
    <row r="4811" spans="1:2" x14ac:dyDescent="0.35">
      <c r="A4811" s="1" t="s">
        <v>17045</v>
      </c>
      <c r="B4811">
        <v>1.0493928686751841</v>
      </c>
    </row>
    <row r="4812" spans="1:2" x14ac:dyDescent="0.35">
      <c r="A4812" s="1" t="s">
        <v>17046</v>
      </c>
      <c r="B4812">
        <v>1.049363846479195</v>
      </c>
    </row>
    <row r="4813" spans="1:2" x14ac:dyDescent="0.35">
      <c r="A4813" s="1" t="s">
        <v>17047</v>
      </c>
      <c r="B4813">
        <v>1.0498871959546241</v>
      </c>
    </row>
    <row r="4814" spans="1:2" x14ac:dyDescent="0.35">
      <c r="A4814" s="1" t="s">
        <v>17048</v>
      </c>
      <c r="B4814">
        <v>1.0499211435277629</v>
      </c>
    </row>
    <row r="4815" spans="1:2" x14ac:dyDescent="0.35">
      <c r="A4815" s="1" t="s">
        <v>17049</v>
      </c>
      <c r="B4815">
        <v>1.0498708982771019</v>
      </c>
    </row>
    <row r="4816" spans="1:2" x14ac:dyDescent="0.35">
      <c r="A4816" s="1" t="s">
        <v>17050</v>
      </c>
      <c r="B4816">
        <v>1.0492660199848081</v>
      </c>
    </row>
    <row r="4817" spans="1:2" x14ac:dyDescent="0.35">
      <c r="A4817" s="1" t="s">
        <v>17051</v>
      </c>
      <c r="B4817">
        <v>1.0498945159005479</v>
      </c>
    </row>
    <row r="4818" spans="1:2" x14ac:dyDescent="0.35">
      <c r="A4818" s="1" t="s">
        <v>17052</v>
      </c>
      <c r="B4818">
        <v>1.0496919120999231</v>
      </c>
    </row>
    <row r="4819" spans="1:2" x14ac:dyDescent="0.35">
      <c r="A4819" s="1" t="s">
        <v>17053</v>
      </c>
      <c r="B4819">
        <v>1.049680500323628</v>
      </c>
    </row>
    <row r="4820" spans="1:2" x14ac:dyDescent="0.35">
      <c r="A4820" s="1" t="s">
        <v>17054</v>
      </c>
      <c r="B4820">
        <v>1.049592332475904</v>
      </c>
    </row>
    <row r="4821" spans="1:2" x14ac:dyDescent="0.35">
      <c r="A4821" s="1" t="s">
        <v>17055</v>
      </c>
      <c r="B4821">
        <v>1.0498083218144569</v>
      </c>
    </row>
    <row r="4822" spans="1:2" x14ac:dyDescent="0.35">
      <c r="A4822" s="1" t="s">
        <v>17056</v>
      </c>
      <c r="B4822">
        <v>1.0500148092232791</v>
      </c>
    </row>
    <row r="4823" spans="1:2" x14ac:dyDescent="0.35">
      <c r="A4823" s="1" t="s">
        <v>17057</v>
      </c>
      <c r="B4823">
        <v>1.0494283273777361</v>
      </c>
    </row>
    <row r="4824" spans="1:2" x14ac:dyDescent="0.35">
      <c r="A4824" s="1" t="s">
        <v>17058</v>
      </c>
      <c r="B4824">
        <v>1.0496530846106471</v>
      </c>
    </row>
    <row r="4825" spans="1:2" x14ac:dyDescent="0.35">
      <c r="A4825" s="1" t="s">
        <v>17059</v>
      </c>
      <c r="B4825">
        <v>1.0494878947710939</v>
      </c>
    </row>
    <row r="4826" spans="1:2" x14ac:dyDescent="0.35">
      <c r="A4826" s="1" t="s">
        <v>17060</v>
      </c>
      <c r="B4826">
        <v>1.045766725502177</v>
      </c>
    </row>
    <row r="4827" spans="1:2" x14ac:dyDescent="0.35">
      <c r="A4827" s="1" t="s">
        <v>17061</v>
      </c>
      <c r="B4827">
        <v>1.04885103235309</v>
      </c>
    </row>
    <row r="4828" spans="1:2" x14ac:dyDescent="0.35">
      <c r="A4828" s="1" t="s">
        <v>17062</v>
      </c>
      <c r="B4828">
        <v>1.0498913284058049</v>
      </c>
    </row>
    <row r="4829" spans="1:2" x14ac:dyDescent="0.35">
      <c r="A4829" s="1" t="s">
        <v>17063</v>
      </c>
      <c r="B4829">
        <v>1.0496908237632909</v>
      </c>
    </row>
    <row r="4830" spans="1:2" x14ac:dyDescent="0.35">
      <c r="A4830" s="1" t="s">
        <v>17064</v>
      </c>
      <c r="B4830">
        <v>1.0498587711727549</v>
      </c>
    </row>
    <row r="4831" spans="1:2" x14ac:dyDescent="0.35">
      <c r="A4831" s="1" t="s">
        <v>17065</v>
      </c>
      <c r="B4831">
        <v>1.049866933657789</v>
      </c>
    </row>
    <row r="4832" spans="1:2" x14ac:dyDescent="0.35">
      <c r="A4832" s="1" t="s">
        <v>17066</v>
      </c>
      <c r="B4832">
        <v>1.04833851563314</v>
      </c>
    </row>
    <row r="4833" spans="1:2" x14ac:dyDescent="0.35">
      <c r="A4833" s="1" t="s">
        <v>17067</v>
      </c>
      <c r="B4833">
        <v>1.0496340978314611</v>
      </c>
    </row>
    <row r="4834" spans="1:2" x14ac:dyDescent="0.35">
      <c r="A4834" s="1" t="s">
        <v>17068</v>
      </c>
      <c r="B4834">
        <v>1.0498005573420779</v>
      </c>
    </row>
    <row r="4835" spans="1:2" x14ac:dyDescent="0.35">
      <c r="A4835" s="1" t="s">
        <v>17069</v>
      </c>
      <c r="B4835">
        <v>1.0499018755400329</v>
      </c>
    </row>
    <row r="4836" spans="1:2" x14ac:dyDescent="0.35">
      <c r="A4836" s="1" t="s">
        <v>17070</v>
      </c>
      <c r="B4836">
        <v>1.0498751758046421</v>
      </c>
    </row>
    <row r="4837" spans="1:2" x14ac:dyDescent="0.35">
      <c r="A4837" s="1" t="s">
        <v>17071</v>
      </c>
      <c r="B4837">
        <v>1.0495887898469829</v>
      </c>
    </row>
    <row r="4838" spans="1:2" x14ac:dyDescent="0.35">
      <c r="A4838" s="1" t="s">
        <v>17072</v>
      </c>
      <c r="B4838">
        <v>1.0493402607579869</v>
      </c>
    </row>
    <row r="4839" spans="1:2" x14ac:dyDescent="0.35">
      <c r="A4839" s="1" t="s">
        <v>17073</v>
      </c>
      <c r="B4839">
        <v>1.0496374408001361</v>
      </c>
    </row>
    <row r="4840" spans="1:2" x14ac:dyDescent="0.35">
      <c r="A4840" s="1" t="s">
        <v>17074</v>
      </c>
      <c r="B4840">
        <v>1.048578266779062</v>
      </c>
    </row>
    <row r="4841" spans="1:2" x14ac:dyDescent="0.35">
      <c r="A4841" s="1" t="s">
        <v>17075</v>
      </c>
      <c r="B4841">
        <v>1.049127113864881</v>
      </c>
    </row>
    <row r="4842" spans="1:2" x14ac:dyDescent="0.35">
      <c r="A4842" s="1" t="s">
        <v>17076</v>
      </c>
      <c r="B4842">
        <v>1.0491056686943361</v>
      </c>
    </row>
    <row r="4843" spans="1:2" x14ac:dyDescent="0.35">
      <c r="A4843" s="1" t="s">
        <v>17077</v>
      </c>
      <c r="B4843">
        <v>1.0492461411438381</v>
      </c>
    </row>
    <row r="4844" spans="1:2" x14ac:dyDescent="0.35">
      <c r="A4844" s="1" t="s">
        <v>17078</v>
      </c>
      <c r="B4844">
        <v>1.0488005660711479</v>
      </c>
    </row>
    <row r="4845" spans="1:2" x14ac:dyDescent="0.35">
      <c r="A4845" s="1" t="s">
        <v>17079</v>
      </c>
      <c r="B4845">
        <v>1.049004463610018</v>
      </c>
    </row>
    <row r="4846" spans="1:2" x14ac:dyDescent="0.35">
      <c r="A4846" s="1" t="s">
        <v>17080</v>
      </c>
      <c r="B4846">
        <v>1.0485676509734509</v>
      </c>
    </row>
    <row r="4847" spans="1:2" x14ac:dyDescent="0.35">
      <c r="A4847" s="1" t="s">
        <v>17081</v>
      </c>
      <c r="B4847">
        <v>1.0493497826520131</v>
      </c>
    </row>
    <row r="4848" spans="1:2" x14ac:dyDescent="0.35">
      <c r="A4848" s="1" t="s">
        <v>17082</v>
      </c>
      <c r="B4848">
        <v>1.049583275941611</v>
      </c>
    </row>
    <row r="4849" spans="1:2" x14ac:dyDescent="0.35">
      <c r="A4849" s="1" t="s">
        <v>17083</v>
      </c>
      <c r="B4849">
        <v>1.0498270980919999</v>
      </c>
    </row>
    <row r="4850" spans="1:2" x14ac:dyDescent="0.35">
      <c r="A4850" s="1" t="s">
        <v>17084</v>
      </c>
      <c r="B4850">
        <v>1.0473793666986411</v>
      </c>
    </row>
    <row r="4851" spans="1:2" x14ac:dyDescent="0.35">
      <c r="A4851" s="1" t="s">
        <v>17085</v>
      </c>
      <c r="B4851">
        <v>1.049146211875325</v>
      </c>
    </row>
    <row r="4852" spans="1:2" x14ac:dyDescent="0.35">
      <c r="A4852" s="1" t="s">
        <v>17086</v>
      </c>
      <c r="B4852">
        <v>1.0499153754472299</v>
      </c>
    </row>
    <row r="4853" spans="1:2" x14ac:dyDescent="0.35">
      <c r="A4853" s="1" t="s">
        <v>17087</v>
      </c>
      <c r="B4853">
        <v>1.0497207275587319</v>
      </c>
    </row>
    <row r="4854" spans="1:2" x14ac:dyDescent="0.35">
      <c r="A4854" s="1" t="s">
        <v>17088</v>
      </c>
      <c r="B4854">
        <v>1.049972479168261</v>
      </c>
    </row>
    <row r="4855" spans="1:2" x14ac:dyDescent="0.35">
      <c r="A4855" s="1" t="s">
        <v>17089</v>
      </c>
      <c r="B4855">
        <v>1.049969712115308</v>
      </c>
    </row>
    <row r="4856" spans="1:2" x14ac:dyDescent="0.35">
      <c r="A4856" s="1" t="s">
        <v>17090</v>
      </c>
      <c r="B4856">
        <v>1.048984027233806</v>
      </c>
    </row>
    <row r="4857" spans="1:2" x14ac:dyDescent="0.35">
      <c r="A4857" s="1" t="s">
        <v>17091</v>
      </c>
      <c r="B4857">
        <v>1.05005476278067</v>
      </c>
    </row>
    <row r="4858" spans="1:2" x14ac:dyDescent="0.35">
      <c r="A4858" s="1" t="s">
        <v>17092</v>
      </c>
      <c r="B4858">
        <v>1.049931194751142</v>
      </c>
    </row>
    <row r="4859" spans="1:2" x14ac:dyDescent="0.35">
      <c r="A4859" s="1" t="s">
        <v>17093</v>
      </c>
      <c r="B4859">
        <v>1.049411386384038</v>
      </c>
    </row>
    <row r="4860" spans="1:2" x14ac:dyDescent="0.35">
      <c r="A4860" s="1" t="s">
        <v>17094</v>
      </c>
      <c r="B4860">
        <v>1.049118472887816</v>
      </c>
    </row>
    <row r="4861" spans="1:2" x14ac:dyDescent="0.35">
      <c r="A4861" s="1" t="s">
        <v>17095</v>
      </c>
      <c r="B4861">
        <v>1.0493982211497841</v>
      </c>
    </row>
    <row r="4862" spans="1:2" x14ac:dyDescent="0.35">
      <c r="A4862" s="1" t="s">
        <v>17096</v>
      </c>
      <c r="B4862">
        <v>1.0497259364202789</v>
      </c>
    </row>
    <row r="4863" spans="1:2" x14ac:dyDescent="0.35">
      <c r="A4863" s="1" t="s">
        <v>17097</v>
      </c>
      <c r="B4863">
        <v>1.0498273829426441</v>
      </c>
    </row>
    <row r="4864" spans="1:2" x14ac:dyDescent="0.35">
      <c r="A4864" s="1" t="s">
        <v>17098</v>
      </c>
      <c r="B4864">
        <v>1.0491024734806469</v>
      </c>
    </row>
    <row r="4865" spans="1:2" x14ac:dyDescent="0.35">
      <c r="A4865" s="1" t="s">
        <v>17099</v>
      </c>
      <c r="B4865">
        <v>1.0498413254508809</v>
      </c>
    </row>
    <row r="4866" spans="1:2" x14ac:dyDescent="0.35">
      <c r="A4866" s="1" t="s">
        <v>17100</v>
      </c>
      <c r="B4866">
        <v>1.049314036241924</v>
      </c>
    </row>
    <row r="4867" spans="1:2" x14ac:dyDescent="0.35">
      <c r="A4867" s="1" t="s">
        <v>17101</v>
      </c>
      <c r="B4867">
        <v>1.0491986986563471</v>
      </c>
    </row>
    <row r="4868" spans="1:2" x14ac:dyDescent="0.35">
      <c r="A4868" s="1" t="s">
        <v>17102</v>
      </c>
      <c r="B4868">
        <v>1.0493650221978841</v>
      </c>
    </row>
    <row r="4869" spans="1:2" x14ac:dyDescent="0.35">
      <c r="A4869" s="1" t="s">
        <v>17103</v>
      </c>
      <c r="B4869">
        <v>1.0494132804189169</v>
      </c>
    </row>
    <row r="4870" spans="1:2" x14ac:dyDescent="0.35">
      <c r="A4870" s="1" t="s">
        <v>17104</v>
      </c>
      <c r="B4870">
        <v>1.049600917050959</v>
      </c>
    </row>
    <row r="4871" spans="1:2" x14ac:dyDescent="0.35">
      <c r="A4871" s="1" t="s">
        <v>17105</v>
      </c>
      <c r="B4871">
        <v>1.0495169104884341</v>
      </c>
    </row>
    <row r="4872" spans="1:2" x14ac:dyDescent="0.35">
      <c r="A4872" s="1" t="s">
        <v>17106</v>
      </c>
      <c r="B4872">
        <v>1.0490999136839549</v>
      </c>
    </row>
    <row r="4873" spans="1:2" x14ac:dyDescent="0.35">
      <c r="A4873" s="1" t="s">
        <v>17107</v>
      </c>
      <c r="B4873">
        <v>1.0498270875055851</v>
      </c>
    </row>
    <row r="4874" spans="1:2" x14ac:dyDescent="0.35">
      <c r="A4874" s="1" t="s">
        <v>17108</v>
      </c>
      <c r="B4874">
        <v>1.046917615244936</v>
      </c>
    </row>
    <row r="4875" spans="1:2" x14ac:dyDescent="0.35">
      <c r="A4875" s="1" t="s">
        <v>17109</v>
      </c>
      <c r="B4875">
        <v>1.049163473586598</v>
      </c>
    </row>
    <row r="4876" spans="1:2" x14ac:dyDescent="0.35">
      <c r="A4876" s="1" t="s">
        <v>17110</v>
      </c>
      <c r="B4876">
        <v>1.049869700147239</v>
      </c>
    </row>
    <row r="4877" spans="1:2" x14ac:dyDescent="0.35">
      <c r="A4877" s="1" t="s">
        <v>17111</v>
      </c>
      <c r="B4877">
        <v>1.049961514147566</v>
      </c>
    </row>
    <row r="4878" spans="1:2" x14ac:dyDescent="0.35">
      <c r="A4878" s="1" t="s">
        <v>17112</v>
      </c>
      <c r="B4878">
        <v>1.0498918232864409</v>
      </c>
    </row>
    <row r="4879" spans="1:2" x14ac:dyDescent="0.35">
      <c r="A4879" s="1" t="s">
        <v>17113</v>
      </c>
      <c r="B4879">
        <v>1.0498875190799719</v>
      </c>
    </row>
    <row r="4880" spans="1:2" x14ac:dyDescent="0.35">
      <c r="A4880" s="1" t="s">
        <v>17114</v>
      </c>
      <c r="B4880">
        <v>1.048475356457129</v>
      </c>
    </row>
    <row r="4881" spans="1:2" x14ac:dyDescent="0.35">
      <c r="A4881" s="1" t="s">
        <v>17115</v>
      </c>
      <c r="B4881">
        <v>1.049214932232887</v>
      </c>
    </row>
    <row r="4882" spans="1:2" x14ac:dyDescent="0.35">
      <c r="A4882" s="1" t="s">
        <v>17116</v>
      </c>
      <c r="B4882">
        <v>1.0491119758840799</v>
      </c>
    </row>
    <row r="4883" spans="1:2" x14ac:dyDescent="0.35">
      <c r="A4883" s="1" t="s">
        <v>17117</v>
      </c>
      <c r="B4883">
        <v>1.049382456810847</v>
      </c>
    </row>
    <row r="4884" spans="1:2" x14ac:dyDescent="0.35">
      <c r="A4884" s="1" t="s">
        <v>17118</v>
      </c>
      <c r="B4884">
        <v>1.049349686734627</v>
      </c>
    </row>
    <row r="4885" spans="1:2" x14ac:dyDescent="0.35">
      <c r="A4885" s="1" t="s">
        <v>17119</v>
      </c>
      <c r="B4885">
        <v>1.049882718281631</v>
      </c>
    </row>
    <row r="4886" spans="1:2" x14ac:dyDescent="0.35">
      <c r="A4886" s="1" t="s">
        <v>17120</v>
      </c>
      <c r="B4886">
        <v>1.049918719692847</v>
      </c>
    </row>
    <row r="4887" spans="1:2" x14ac:dyDescent="0.35">
      <c r="A4887" s="1" t="s">
        <v>17121</v>
      </c>
      <c r="B4887">
        <v>1.049868361888912</v>
      </c>
    </row>
    <row r="4888" spans="1:2" x14ac:dyDescent="0.35">
      <c r="A4888" s="1" t="s">
        <v>17122</v>
      </c>
      <c r="B4888">
        <v>1.0492539622397501</v>
      </c>
    </row>
    <row r="4889" spans="1:2" x14ac:dyDescent="0.35">
      <c r="A4889" s="1" t="s">
        <v>17123</v>
      </c>
      <c r="B4889">
        <v>1.0498935298542169</v>
      </c>
    </row>
    <row r="4890" spans="1:2" x14ac:dyDescent="0.35">
      <c r="A4890" s="1" t="s">
        <v>17124</v>
      </c>
      <c r="B4890">
        <v>1.0496870109769489</v>
      </c>
    </row>
    <row r="4891" spans="1:2" x14ac:dyDescent="0.35">
      <c r="A4891" s="1" t="s">
        <v>17125</v>
      </c>
      <c r="B4891">
        <v>1.049675103631879</v>
      </c>
    </row>
    <row r="4892" spans="1:2" x14ac:dyDescent="0.35">
      <c r="A4892" s="1" t="s">
        <v>17126</v>
      </c>
      <c r="B4892">
        <v>1.049586275673956</v>
      </c>
    </row>
    <row r="4893" spans="1:2" x14ac:dyDescent="0.35">
      <c r="A4893" s="1" t="s">
        <v>17127</v>
      </c>
      <c r="B4893">
        <v>1.0498071917554419</v>
      </c>
    </row>
    <row r="4894" spans="1:2" x14ac:dyDescent="0.35">
      <c r="A4894" s="1" t="s">
        <v>17128</v>
      </c>
      <c r="B4894">
        <v>1.0500211064802569</v>
      </c>
    </row>
    <row r="4895" spans="1:2" x14ac:dyDescent="0.35">
      <c r="A4895" s="1" t="s">
        <v>17129</v>
      </c>
      <c r="B4895">
        <v>1.0494276377474041</v>
      </c>
    </row>
    <row r="4896" spans="1:2" x14ac:dyDescent="0.35">
      <c r="A4896" s="1" t="s">
        <v>17130</v>
      </c>
      <c r="B4896">
        <v>1.049650334680815</v>
      </c>
    </row>
    <row r="4897" spans="1:2" x14ac:dyDescent="0.35">
      <c r="A4897" s="1" t="s">
        <v>17131</v>
      </c>
      <c r="B4897">
        <v>1.0494871772176331</v>
      </c>
    </row>
    <row r="4898" spans="1:2" x14ac:dyDescent="0.35">
      <c r="A4898" s="1" t="s">
        <v>17132</v>
      </c>
      <c r="B4898">
        <v>1.046104890571413</v>
      </c>
    </row>
    <row r="4899" spans="1:2" x14ac:dyDescent="0.35">
      <c r="A4899" s="1" t="s">
        <v>17133</v>
      </c>
      <c r="B4899">
        <v>1.0489323518651179</v>
      </c>
    </row>
    <row r="4900" spans="1:2" x14ac:dyDescent="0.35">
      <c r="A4900" s="1" t="s">
        <v>17134</v>
      </c>
      <c r="B4900">
        <v>1.049900389090382</v>
      </c>
    </row>
    <row r="4901" spans="1:2" x14ac:dyDescent="0.35">
      <c r="A4901" s="1" t="s">
        <v>17135</v>
      </c>
      <c r="B4901">
        <v>1.049703519005948</v>
      </c>
    </row>
    <row r="4902" spans="1:2" x14ac:dyDescent="0.35">
      <c r="A4902" s="1" t="s">
        <v>17136</v>
      </c>
      <c r="B4902">
        <v>1.0498698706081679</v>
      </c>
    </row>
    <row r="4903" spans="1:2" x14ac:dyDescent="0.35">
      <c r="A4903" s="1" t="s">
        <v>17137</v>
      </c>
      <c r="B4903">
        <v>1.0498773432388999</v>
      </c>
    </row>
    <row r="4904" spans="1:2" x14ac:dyDescent="0.35">
      <c r="A4904" s="1" t="s">
        <v>17138</v>
      </c>
      <c r="B4904">
        <v>1.048468595357664</v>
      </c>
    </row>
    <row r="4905" spans="1:2" x14ac:dyDescent="0.35">
      <c r="A4905" s="1" t="s">
        <v>17139</v>
      </c>
      <c r="B4905">
        <v>1.0496616227983659</v>
      </c>
    </row>
    <row r="4906" spans="1:2" x14ac:dyDescent="0.35">
      <c r="A4906" s="1" t="s">
        <v>17140</v>
      </c>
      <c r="B4906">
        <v>1.0497979999569429</v>
      </c>
    </row>
    <row r="4907" spans="1:2" x14ac:dyDescent="0.35">
      <c r="A4907" s="1" t="s">
        <v>17141</v>
      </c>
      <c r="B4907">
        <v>1.0498902654151061</v>
      </c>
    </row>
    <row r="4908" spans="1:2" x14ac:dyDescent="0.35">
      <c r="A4908" s="1" t="s">
        <v>17142</v>
      </c>
      <c r="B4908">
        <v>1.049871560958165</v>
      </c>
    </row>
    <row r="4909" spans="1:2" x14ac:dyDescent="0.35">
      <c r="A4909" s="1" t="s">
        <v>17143</v>
      </c>
      <c r="B4909">
        <v>1.0495981871348079</v>
      </c>
    </row>
    <row r="4910" spans="1:2" x14ac:dyDescent="0.35">
      <c r="A4910" s="1" t="s">
        <v>17144</v>
      </c>
      <c r="B4910">
        <v>1.0493518580618431</v>
      </c>
    </row>
    <row r="4911" spans="1:2" x14ac:dyDescent="0.35">
      <c r="A4911" s="1" t="s">
        <v>17145</v>
      </c>
      <c r="B4911">
        <v>1.0496561502469841</v>
      </c>
    </row>
    <row r="4912" spans="1:2" x14ac:dyDescent="0.35">
      <c r="A4912" s="1" t="s">
        <v>17146</v>
      </c>
      <c r="B4912">
        <v>1.0486671735141671</v>
      </c>
    </row>
    <row r="4913" spans="1:2" x14ac:dyDescent="0.35">
      <c r="A4913" s="1" t="s">
        <v>17147</v>
      </c>
      <c r="B4913">
        <v>1.0491699263184151</v>
      </c>
    </row>
    <row r="4914" spans="1:2" x14ac:dyDescent="0.35">
      <c r="A4914" s="1" t="s">
        <v>17148</v>
      </c>
      <c r="B4914">
        <v>1.0491431650809431</v>
      </c>
    </row>
    <row r="4915" spans="1:2" x14ac:dyDescent="0.35">
      <c r="A4915" s="1" t="s">
        <v>17149</v>
      </c>
      <c r="B4915">
        <v>1.0492935852985581</v>
      </c>
    </row>
    <row r="4916" spans="1:2" x14ac:dyDescent="0.35">
      <c r="A4916" s="1" t="s">
        <v>17150</v>
      </c>
      <c r="B4916">
        <v>1.048880721752055</v>
      </c>
    </row>
    <row r="4917" spans="1:2" x14ac:dyDescent="0.35">
      <c r="A4917" s="1" t="s">
        <v>17151</v>
      </c>
      <c r="B4917">
        <v>1.0490722501331169</v>
      </c>
    </row>
    <row r="4918" spans="1:2" x14ac:dyDescent="0.35">
      <c r="A4918" s="1" t="s">
        <v>17152</v>
      </c>
      <c r="B4918">
        <v>1.048678400157679</v>
      </c>
    </row>
    <row r="4919" spans="1:2" x14ac:dyDescent="0.35">
      <c r="A4919" s="1" t="s">
        <v>17153</v>
      </c>
      <c r="B4919">
        <v>1.0494012790440399</v>
      </c>
    </row>
    <row r="4920" spans="1:2" x14ac:dyDescent="0.35">
      <c r="A4920" s="1" t="s">
        <v>17154</v>
      </c>
      <c r="B4920">
        <v>1.049620845577159</v>
      </c>
    </row>
    <row r="4921" spans="1:2" x14ac:dyDescent="0.35">
      <c r="A4921" s="1" t="s">
        <v>17155</v>
      </c>
      <c r="B4921">
        <v>1.0498358553003999</v>
      </c>
    </row>
    <row r="4922" spans="1:2" x14ac:dyDescent="0.35">
      <c r="A4922" s="1" t="s">
        <v>17156</v>
      </c>
      <c r="B4922">
        <v>1.0473538864209639</v>
      </c>
    </row>
    <row r="4923" spans="1:2" x14ac:dyDescent="0.35">
      <c r="A4923" s="1" t="s">
        <v>17157</v>
      </c>
      <c r="B4923">
        <v>1.0491408116943239</v>
      </c>
    </row>
    <row r="4924" spans="1:2" x14ac:dyDescent="0.35">
      <c r="A4924" s="1" t="s">
        <v>17158</v>
      </c>
      <c r="B4924">
        <v>1.049914092368547</v>
      </c>
    </row>
    <row r="4925" spans="1:2" x14ac:dyDescent="0.35">
      <c r="A4925" s="1" t="s">
        <v>17159</v>
      </c>
      <c r="B4925">
        <v>1.0497247858998171</v>
      </c>
    </row>
    <row r="4926" spans="1:2" x14ac:dyDescent="0.35">
      <c r="A4926" s="1" t="s">
        <v>17160</v>
      </c>
      <c r="B4926">
        <v>1.0499687295096909</v>
      </c>
    </row>
    <row r="4927" spans="1:2" x14ac:dyDescent="0.35">
      <c r="A4927" s="1" t="s">
        <v>17161</v>
      </c>
      <c r="B4927">
        <v>1.049967110925583</v>
      </c>
    </row>
    <row r="4928" spans="1:2" x14ac:dyDescent="0.35">
      <c r="A4928" s="1" t="s">
        <v>17162</v>
      </c>
      <c r="B4928">
        <v>1.0489706587925109</v>
      </c>
    </row>
    <row r="4929" spans="1:2" x14ac:dyDescent="0.35">
      <c r="A4929" s="1" t="s">
        <v>17163</v>
      </c>
      <c r="B4929">
        <v>1.050030214266336</v>
      </c>
    </row>
    <row r="4930" spans="1:2" x14ac:dyDescent="0.35">
      <c r="A4930" s="1" t="s">
        <v>17164</v>
      </c>
      <c r="B4930">
        <v>1.049924583563334</v>
      </c>
    </row>
    <row r="4931" spans="1:2" x14ac:dyDescent="0.35">
      <c r="A4931" s="1" t="s">
        <v>17165</v>
      </c>
      <c r="B4931">
        <v>1.0494344121515999</v>
      </c>
    </row>
    <row r="4932" spans="1:2" x14ac:dyDescent="0.35">
      <c r="A4932" s="1" t="s">
        <v>17166</v>
      </c>
      <c r="B4932">
        <v>1.0491554749951</v>
      </c>
    </row>
    <row r="4933" spans="1:2" x14ac:dyDescent="0.35">
      <c r="A4933" s="1" t="s">
        <v>17167</v>
      </c>
      <c r="B4933">
        <v>1.049400234020657</v>
      </c>
    </row>
    <row r="4934" spans="1:2" x14ac:dyDescent="0.35">
      <c r="A4934" s="1" t="s">
        <v>17168</v>
      </c>
      <c r="B4934">
        <v>1.049723004779209</v>
      </c>
    </row>
    <row r="4935" spans="1:2" x14ac:dyDescent="0.35">
      <c r="A4935" s="1" t="s">
        <v>17169</v>
      </c>
      <c r="B4935">
        <v>1.0498245808799871</v>
      </c>
    </row>
    <row r="4936" spans="1:2" x14ac:dyDescent="0.35">
      <c r="A4936" s="1" t="s">
        <v>17170</v>
      </c>
      <c r="B4936">
        <v>1.0490948541680929</v>
      </c>
    </row>
    <row r="4937" spans="1:2" x14ac:dyDescent="0.35">
      <c r="A4937" s="1" t="s">
        <v>17171</v>
      </c>
      <c r="B4937">
        <v>1.049833617915547</v>
      </c>
    </row>
    <row r="4938" spans="1:2" x14ac:dyDescent="0.35">
      <c r="A4938" s="1" t="s">
        <v>17172</v>
      </c>
      <c r="B4938">
        <v>1.0493102475580189</v>
      </c>
    </row>
    <row r="4939" spans="1:2" x14ac:dyDescent="0.35">
      <c r="A4939" s="1" t="s">
        <v>17173</v>
      </c>
      <c r="B4939">
        <v>1.049200845864108</v>
      </c>
    </row>
    <row r="4940" spans="1:2" x14ac:dyDescent="0.35">
      <c r="A4940" s="1" t="s">
        <v>17174</v>
      </c>
      <c r="B4940">
        <v>1.049355315858107</v>
      </c>
    </row>
    <row r="4941" spans="1:2" x14ac:dyDescent="0.35">
      <c r="A4941" s="1" t="s">
        <v>17175</v>
      </c>
      <c r="B4941">
        <v>1.04941314802917</v>
      </c>
    </row>
    <row r="4942" spans="1:2" x14ac:dyDescent="0.35">
      <c r="A4942" s="1" t="s">
        <v>17176</v>
      </c>
      <c r="B4942">
        <v>1.0495886439044739</v>
      </c>
    </row>
    <row r="4943" spans="1:2" x14ac:dyDescent="0.35">
      <c r="A4943" s="1" t="s">
        <v>17177</v>
      </c>
      <c r="B4943">
        <v>1.0495136481402949</v>
      </c>
    </row>
    <row r="4944" spans="1:2" x14ac:dyDescent="0.35">
      <c r="A4944" s="1" t="s">
        <v>17178</v>
      </c>
      <c r="B4944">
        <v>1.049100393429298</v>
      </c>
    </row>
    <row r="4945" spans="1:2" x14ac:dyDescent="0.35">
      <c r="A4945" s="1" t="s">
        <v>17179</v>
      </c>
      <c r="B4945">
        <v>1.0498308224418931</v>
      </c>
    </row>
    <row r="4946" spans="1:2" x14ac:dyDescent="0.35">
      <c r="A4946" s="1" t="s">
        <v>17180</v>
      </c>
      <c r="B4946">
        <v>1.047232263263588</v>
      </c>
    </row>
    <row r="4947" spans="1:2" x14ac:dyDescent="0.35">
      <c r="A4947" s="1" t="s">
        <v>17181</v>
      </c>
      <c r="B4947">
        <v>1.0492594099835471</v>
      </c>
    </row>
    <row r="4948" spans="1:2" x14ac:dyDescent="0.35">
      <c r="A4948" s="1" t="s">
        <v>17182</v>
      </c>
      <c r="B4948">
        <v>1.049878711591016</v>
      </c>
    </row>
    <row r="4949" spans="1:2" x14ac:dyDescent="0.35">
      <c r="A4949" s="1" t="s">
        <v>17183</v>
      </c>
      <c r="B4949">
        <v>1.0499707183263529</v>
      </c>
    </row>
    <row r="4950" spans="1:2" x14ac:dyDescent="0.35">
      <c r="A4950" s="1" t="s">
        <v>17184</v>
      </c>
      <c r="B4950">
        <v>1.049900087700653</v>
      </c>
    </row>
    <row r="4951" spans="1:2" x14ac:dyDescent="0.35">
      <c r="A4951" s="1" t="s">
        <v>17185</v>
      </c>
      <c r="B4951">
        <v>1.0498960848270671</v>
      </c>
    </row>
    <row r="4952" spans="1:2" x14ac:dyDescent="0.35">
      <c r="A4952" s="1" t="s">
        <v>17186</v>
      </c>
      <c r="B4952">
        <v>1.048613499510034</v>
      </c>
    </row>
    <row r="4953" spans="1:2" x14ac:dyDescent="0.35">
      <c r="A4953" s="1" t="s">
        <v>17187</v>
      </c>
      <c r="B4953">
        <v>1.0492950405259569</v>
      </c>
    </row>
    <row r="4954" spans="1:2" x14ac:dyDescent="0.35">
      <c r="A4954" s="1" t="s">
        <v>17188</v>
      </c>
      <c r="B4954">
        <v>1.049189623507524</v>
      </c>
    </row>
    <row r="4955" spans="1:2" x14ac:dyDescent="0.35">
      <c r="A4955" s="1" t="s">
        <v>17189</v>
      </c>
      <c r="B4955">
        <v>1.0494448073352329</v>
      </c>
    </row>
    <row r="4956" spans="1:2" x14ac:dyDescent="0.35">
      <c r="A4956" s="1" t="s">
        <v>17190</v>
      </c>
      <c r="B4956">
        <v>1.0494136604652831</v>
      </c>
    </row>
    <row r="4957" spans="1:2" x14ac:dyDescent="0.35">
      <c r="A4957" s="1" t="s">
        <v>17191</v>
      </c>
      <c r="B4957">
        <v>1.0499094956069359</v>
      </c>
    </row>
    <row r="4958" spans="1:2" x14ac:dyDescent="0.35">
      <c r="A4958" s="1" t="s">
        <v>17192</v>
      </c>
      <c r="B4958">
        <v>1.0499457384662221</v>
      </c>
    </row>
    <row r="4959" spans="1:2" x14ac:dyDescent="0.35">
      <c r="A4959" s="1" t="s">
        <v>17193</v>
      </c>
      <c r="B4959">
        <v>1.049887727001134</v>
      </c>
    </row>
    <row r="4960" spans="1:2" x14ac:dyDescent="0.35">
      <c r="A4960" s="1" t="s">
        <v>17194</v>
      </c>
      <c r="B4960">
        <v>1.049350708740292</v>
      </c>
    </row>
    <row r="4961" spans="1:2" x14ac:dyDescent="0.35">
      <c r="A4961" s="1" t="s">
        <v>17195</v>
      </c>
      <c r="B4961">
        <v>1.049906682950742</v>
      </c>
    </row>
    <row r="4962" spans="1:2" x14ac:dyDescent="0.35">
      <c r="A4962" s="1" t="s">
        <v>17196</v>
      </c>
      <c r="B4962">
        <v>1.0497344831702651</v>
      </c>
    </row>
    <row r="4963" spans="1:2" x14ac:dyDescent="0.35">
      <c r="A4963" s="1" t="s">
        <v>17197</v>
      </c>
      <c r="B4963">
        <v>1.049719287984773</v>
      </c>
    </row>
    <row r="4964" spans="1:2" x14ac:dyDescent="0.35">
      <c r="A4964" s="1" t="s">
        <v>17198</v>
      </c>
      <c r="B4964">
        <v>1.0496436131331459</v>
      </c>
    </row>
    <row r="4965" spans="1:2" x14ac:dyDescent="0.35">
      <c r="A4965" s="1" t="s">
        <v>17199</v>
      </c>
      <c r="B4965">
        <v>1.0498297520933459</v>
      </c>
    </row>
    <row r="4966" spans="1:2" x14ac:dyDescent="0.35">
      <c r="A4966" s="1" t="s">
        <v>17200</v>
      </c>
      <c r="B4966">
        <v>1.0500214082085479</v>
      </c>
    </row>
    <row r="4967" spans="1:2" x14ac:dyDescent="0.35">
      <c r="A4967" s="1" t="s">
        <v>17201</v>
      </c>
      <c r="B4967">
        <v>1.049463117829825</v>
      </c>
    </row>
    <row r="4968" spans="1:2" x14ac:dyDescent="0.35">
      <c r="A4968" s="1" t="s">
        <v>17202</v>
      </c>
      <c r="B4968">
        <v>1.0496954451813849</v>
      </c>
    </row>
    <row r="4969" spans="1:2" x14ac:dyDescent="0.35">
      <c r="A4969" s="1" t="s">
        <v>17203</v>
      </c>
      <c r="B4969">
        <v>1.0494995105777649</v>
      </c>
    </row>
    <row r="4970" spans="1:2" x14ac:dyDescent="0.35">
      <c r="A4970" s="1" t="s">
        <v>17204</v>
      </c>
      <c r="B4970">
        <v>1.0458342973452139</v>
      </c>
    </row>
    <row r="4971" spans="1:2" x14ac:dyDescent="0.35">
      <c r="A4971" s="1" t="s">
        <v>17205</v>
      </c>
      <c r="B4971">
        <v>1.0488691693191821</v>
      </c>
    </row>
    <row r="4972" spans="1:2" x14ac:dyDescent="0.35">
      <c r="A4972" s="1" t="s">
        <v>17206</v>
      </c>
      <c r="B4972">
        <v>1.0498929651082789</v>
      </c>
    </row>
    <row r="4973" spans="1:2" x14ac:dyDescent="0.35">
      <c r="A4973" s="1" t="s">
        <v>17207</v>
      </c>
      <c r="B4973">
        <v>1.049694188242295</v>
      </c>
    </row>
    <row r="4974" spans="1:2" x14ac:dyDescent="0.35">
      <c r="A4974" s="1" t="s">
        <v>17208</v>
      </c>
      <c r="B4974">
        <v>1.049860718872393</v>
      </c>
    </row>
    <row r="4975" spans="1:2" x14ac:dyDescent="0.35">
      <c r="A4975" s="1" t="s">
        <v>17209</v>
      </c>
      <c r="B4975">
        <v>1.0498688945207479</v>
      </c>
    </row>
    <row r="4976" spans="1:2" x14ac:dyDescent="0.35">
      <c r="A4976" s="1" t="s">
        <v>17210</v>
      </c>
      <c r="B4976">
        <v>1.0483651211166549</v>
      </c>
    </row>
    <row r="4977" spans="1:2" x14ac:dyDescent="0.35">
      <c r="A4977" s="1" t="s">
        <v>17211</v>
      </c>
      <c r="B4977">
        <v>1.0496403968946451</v>
      </c>
    </row>
    <row r="4978" spans="1:2" x14ac:dyDescent="0.35">
      <c r="A4978" s="1" t="s">
        <v>17212</v>
      </c>
      <c r="B4978">
        <v>1.049802486996287</v>
      </c>
    </row>
    <row r="4979" spans="1:2" x14ac:dyDescent="0.35">
      <c r="A4979" s="1" t="s">
        <v>17213</v>
      </c>
      <c r="B4979">
        <v>1.0499035267413239</v>
      </c>
    </row>
    <row r="4980" spans="1:2" x14ac:dyDescent="0.35">
      <c r="A4980" s="1" t="s">
        <v>17214</v>
      </c>
      <c r="B4980">
        <v>1.0498792895858191</v>
      </c>
    </row>
    <row r="4981" spans="1:2" x14ac:dyDescent="0.35">
      <c r="A4981" s="1" t="s">
        <v>17215</v>
      </c>
      <c r="B4981">
        <v>1.049591798087721</v>
      </c>
    </row>
    <row r="4982" spans="1:2" x14ac:dyDescent="0.35">
      <c r="A4982" s="1" t="s">
        <v>17216</v>
      </c>
      <c r="B4982">
        <v>1.049342803915261</v>
      </c>
    </row>
    <row r="4983" spans="1:2" x14ac:dyDescent="0.35">
      <c r="A4983" s="1" t="s">
        <v>17217</v>
      </c>
      <c r="B4983">
        <v>1.0496407481506489</v>
      </c>
    </row>
    <row r="4984" spans="1:2" x14ac:dyDescent="0.35">
      <c r="A4984" s="1" t="s">
        <v>17218</v>
      </c>
      <c r="B4984">
        <v>1.0485958995766269</v>
      </c>
    </row>
    <row r="4985" spans="1:2" x14ac:dyDescent="0.35">
      <c r="A4985" s="1" t="s">
        <v>17219</v>
      </c>
      <c r="B4985">
        <v>1.0491362668978941</v>
      </c>
    </row>
    <row r="4986" spans="1:2" x14ac:dyDescent="0.35">
      <c r="A4986" s="1" t="s">
        <v>17220</v>
      </c>
      <c r="B4986">
        <v>1.049116104832085</v>
      </c>
    </row>
    <row r="4987" spans="1:2" x14ac:dyDescent="0.35">
      <c r="A4987" s="1" t="s">
        <v>17221</v>
      </c>
      <c r="B4987">
        <v>1.049256462487089</v>
      </c>
    </row>
    <row r="4988" spans="1:2" x14ac:dyDescent="0.35">
      <c r="A4988" s="1" t="s">
        <v>17222</v>
      </c>
      <c r="B4988">
        <v>1.048819283333186</v>
      </c>
    </row>
    <row r="4989" spans="1:2" x14ac:dyDescent="0.35">
      <c r="A4989" s="1" t="s">
        <v>17223</v>
      </c>
      <c r="B4989">
        <v>1.049019111092387</v>
      </c>
    </row>
    <row r="4990" spans="1:2" x14ac:dyDescent="0.35">
      <c r="A4990" s="1" t="s">
        <v>17224</v>
      </c>
      <c r="B4990">
        <v>1.0485917469488131</v>
      </c>
    </row>
    <row r="4991" spans="1:2" x14ac:dyDescent="0.35">
      <c r="A4991" s="1" t="s">
        <v>17225</v>
      </c>
      <c r="B4991">
        <v>1.0493602826601749</v>
      </c>
    </row>
    <row r="4992" spans="1:2" x14ac:dyDescent="0.35">
      <c r="A4992" s="1" t="s">
        <v>17226</v>
      </c>
      <c r="B4992">
        <v>1.049593756212958</v>
      </c>
    </row>
    <row r="4993" spans="1:2" x14ac:dyDescent="0.35">
      <c r="A4993" s="1" t="s">
        <v>17227</v>
      </c>
      <c r="B4993">
        <v>1.0498296621524721</v>
      </c>
    </row>
    <row r="4994" spans="1:2" x14ac:dyDescent="0.35">
      <c r="A4994" s="1" t="s">
        <v>17228</v>
      </c>
      <c r="B4994">
        <v>1.0473435745094291</v>
      </c>
    </row>
    <row r="4995" spans="1:2" x14ac:dyDescent="0.35">
      <c r="A4995" s="1" t="s">
        <v>17229</v>
      </c>
      <c r="B4995">
        <v>1.049135533333325</v>
      </c>
    </row>
    <row r="4996" spans="1:2" x14ac:dyDescent="0.35">
      <c r="A4996" s="1" t="s">
        <v>17230</v>
      </c>
      <c r="B4996">
        <v>1.0499143567084681</v>
      </c>
    </row>
    <row r="4997" spans="1:2" x14ac:dyDescent="0.35">
      <c r="A4997" s="1" t="s">
        <v>17231</v>
      </c>
      <c r="B4997">
        <v>1.0497189371283111</v>
      </c>
    </row>
    <row r="4998" spans="1:2" x14ac:dyDescent="0.35">
      <c r="A4998" s="1" t="s">
        <v>17232</v>
      </c>
      <c r="B4998">
        <v>1.049971614946787</v>
      </c>
    </row>
    <row r="4999" spans="1:2" x14ac:dyDescent="0.35">
      <c r="A4999" s="1" t="s">
        <v>17233</v>
      </c>
      <c r="B4999">
        <v>1.0499688204491711</v>
      </c>
    </row>
    <row r="5000" spans="1:2" x14ac:dyDescent="0.35">
      <c r="A5000" s="1" t="s">
        <v>17234</v>
      </c>
      <c r="B5000">
        <v>1.048968379519881</v>
      </c>
    </row>
    <row r="5001" spans="1:2" x14ac:dyDescent="0.35">
      <c r="A5001" s="1" t="s">
        <v>17235</v>
      </c>
      <c r="B5001">
        <v>1.0500476179941021</v>
      </c>
    </row>
    <row r="5002" spans="1:2" x14ac:dyDescent="0.35">
      <c r="A5002" s="1" t="s">
        <v>17236</v>
      </c>
      <c r="B5002">
        <v>1.049926320687262</v>
      </c>
    </row>
    <row r="5003" spans="1:2" x14ac:dyDescent="0.35">
      <c r="A5003" s="1" t="s">
        <v>17237</v>
      </c>
      <c r="B5003">
        <v>1.0494053972749029</v>
      </c>
    </row>
    <row r="5004" spans="1:2" x14ac:dyDescent="0.35">
      <c r="A5004" s="1" t="s">
        <v>17238</v>
      </c>
      <c r="B5004">
        <v>1.0491099184782651</v>
      </c>
    </row>
    <row r="5005" spans="1:2" x14ac:dyDescent="0.35">
      <c r="A5005" s="1" t="s">
        <v>17239</v>
      </c>
      <c r="B5005">
        <v>1.049395207898794</v>
      </c>
    </row>
    <row r="5006" spans="1:2" x14ac:dyDescent="0.35">
      <c r="A5006" s="1" t="s">
        <v>17240</v>
      </c>
      <c r="B5006">
        <v>1.0497240713858049</v>
      </c>
    </row>
    <row r="5007" spans="1:2" x14ac:dyDescent="0.35">
      <c r="A5007" s="1" t="s">
        <v>17241</v>
      </c>
      <c r="B5007">
        <v>1.0498253916564571</v>
      </c>
    </row>
    <row r="5008" spans="1:2" x14ac:dyDescent="0.35">
      <c r="A5008" s="1" t="s">
        <v>17242</v>
      </c>
      <c r="B5008">
        <v>1.0490917608931849</v>
      </c>
    </row>
    <row r="5009" spans="1:2" x14ac:dyDescent="0.35">
      <c r="A5009" s="1" t="s">
        <v>17243</v>
      </c>
      <c r="B5009">
        <v>1.0498386377504441</v>
      </c>
    </row>
    <row r="5010" spans="1:2" x14ac:dyDescent="0.35">
      <c r="A5010" s="1" t="s">
        <v>17244</v>
      </c>
      <c r="B5010">
        <v>1.0493090258990629</v>
      </c>
    </row>
    <row r="5011" spans="1:2" x14ac:dyDescent="0.35">
      <c r="A5011" s="1" t="s">
        <v>17245</v>
      </c>
      <c r="B5011">
        <v>1.049193217058946</v>
      </c>
    </row>
    <row r="5012" spans="1:2" x14ac:dyDescent="0.35">
      <c r="A5012" s="1" t="s">
        <v>17246</v>
      </c>
      <c r="B5012">
        <v>1.049357599962444</v>
      </c>
    </row>
    <row r="5013" spans="1:2" x14ac:dyDescent="0.35">
      <c r="A5013" s="1" t="s">
        <v>17247</v>
      </c>
      <c r="B5013">
        <v>1.049408722456189</v>
      </c>
    </row>
    <row r="5014" spans="1:2" x14ac:dyDescent="0.35">
      <c r="A5014" s="1" t="s">
        <v>17248</v>
      </c>
      <c r="B5014">
        <v>1.0495973270599339</v>
      </c>
    </row>
    <row r="5015" spans="1:2" x14ac:dyDescent="0.35">
      <c r="A5015" s="1" t="s">
        <v>17249</v>
      </c>
      <c r="B5015">
        <v>1.049513424348494</v>
      </c>
    </row>
    <row r="5016" spans="1:2" x14ac:dyDescent="0.35">
      <c r="A5016" s="1" t="s">
        <v>17250</v>
      </c>
      <c r="B5016">
        <v>1.0490954200466569</v>
      </c>
    </row>
    <row r="5017" spans="1:2" x14ac:dyDescent="0.35">
      <c r="A5017" s="1" t="s">
        <v>17251</v>
      </c>
      <c r="B5017">
        <v>1.0498258296928671</v>
      </c>
    </row>
    <row r="5018" spans="1:2" x14ac:dyDescent="0.35">
      <c r="A5018" s="1" t="s">
        <v>17252</v>
      </c>
      <c r="B5018">
        <v>1.046948250165886</v>
      </c>
    </row>
    <row r="5019" spans="1:2" x14ac:dyDescent="0.35">
      <c r="A5019" s="1" t="s">
        <v>17253</v>
      </c>
      <c r="B5019">
        <v>1.049175459780789</v>
      </c>
    </row>
    <row r="5020" spans="1:2" x14ac:dyDescent="0.35">
      <c r="A5020" s="1" t="s">
        <v>17254</v>
      </c>
      <c r="B5020">
        <v>1.0498709948928451</v>
      </c>
    </row>
    <row r="5021" spans="1:2" x14ac:dyDescent="0.35">
      <c r="A5021" s="1" t="s">
        <v>17255</v>
      </c>
      <c r="B5021">
        <v>1.0499629960916239</v>
      </c>
    </row>
    <row r="5022" spans="1:2" x14ac:dyDescent="0.35">
      <c r="A5022" s="1" t="s">
        <v>17256</v>
      </c>
      <c r="B5022">
        <v>1.049892799658255</v>
      </c>
    </row>
    <row r="5023" spans="1:2" x14ac:dyDescent="0.35">
      <c r="A5023" s="1" t="s">
        <v>17257</v>
      </c>
      <c r="B5023">
        <v>1.04988842913019</v>
      </c>
    </row>
    <row r="5024" spans="1:2" x14ac:dyDescent="0.35">
      <c r="A5024" s="1" t="s">
        <v>17258</v>
      </c>
      <c r="B5024">
        <v>1.0484919402194559</v>
      </c>
    </row>
    <row r="5025" spans="1:2" x14ac:dyDescent="0.35">
      <c r="A5025" s="1" t="s">
        <v>17259</v>
      </c>
      <c r="B5025">
        <v>1.049229737969912</v>
      </c>
    </row>
    <row r="5026" spans="1:2" x14ac:dyDescent="0.35">
      <c r="A5026" s="1" t="s">
        <v>17260</v>
      </c>
      <c r="B5026">
        <v>1.049121724532377</v>
      </c>
    </row>
    <row r="5027" spans="1:2" x14ac:dyDescent="0.35">
      <c r="A5027" s="1" t="s">
        <v>17261</v>
      </c>
      <c r="B5027">
        <v>1.0493926960330471</v>
      </c>
    </row>
    <row r="5028" spans="1:2" x14ac:dyDescent="0.35">
      <c r="A5028" s="1" t="s">
        <v>17262</v>
      </c>
      <c r="B5028">
        <v>1.049363876795012</v>
      </c>
    </row>
    <row r="5029" spans="1:2" x14ac:dyDescent="0.35">
      <c r="A5029" s="1" t="s">
        <v>17263</v>
      </c>
      <c r="B5029">
        <v>1.049887132966481</v>
      </c>
    </row>
    <row r="5030" spans="1:2" x14ac:dyDescent="0.35">
      <c r="A5030" s="1" t="s">
        <v>17264</v>
      </c>
      <c r="B5030">
        <v>1.049920962826884</v>
      </c>
    </row>
    <row r="5031" spans="1:2" x14ac:dyDescent="0.35">
      <c r="A5031" s="1" t="s">
        <v>17265</v>
      </c>
      <c r="B5031">
        <v>1.0498708118477269</v>
      </c>
    </row>
    <row r="5032" spans="1:2" x14ac:dyDescent="0.35">
      <c r="A5032" s="1" t="s">
        <v>17266</v>
      </c>
      <c r="B5032">
        <v>1.049265587778023</v>
      </c>
    </row>
    <row r="5033" spans="1:2" x14ac:dyDescent="0.35">
      <c r="A5033" s="1" t="s">
        <v>17267</v>
      </c>
      <c r="B5033">
        <v>1.049894415384568</v>
      </c>
    </row>
    <row r="5034" spans="1:2" x14ac:dyDescent="0.35">
      <c r="A5034" s="1" t="s">
        <v>17268</v>
      </c>
      <c r="B5034">
        <v>1.0496916358930379</v>
      </c>
    </row>
    <row r="5035" spans="1:2" x14ac:dyDescent="0.35">
      <c r="A5035" s="1" t="s">
        <v>17269</v>
      </c>
      <c r="B5035">
        <v>1.049680280002854</v>
      </c>
    </row>
    <row r="5036" spans="1:2" x14ac:dyDescent="0.35">
      <c r="A5036" s="1" t="s">
        <v>17270</v>
      </c>
      <c r="B5036">
        <v>1.049591991167556</v>
      </c>
    </row>
    <row r="5037" spans="1:2" x14ac:dyDescent="0.35">
      <c r="A5037" s="1" t="s">
        <v>17271</v>
      </c>
      <c r="B5037">
        <v>1.0498081063097251</v>
      </c>
    </row>
    <row r="5038" spans="1:2" x14ac:dyDescent="0.35">
      <c r="A5038" s="1" t="s">
        <v>17272</v>
      </c>
      <c r="B5038">
        <v>1.0500144416388639</v>
      </c>
    </row>
    <row r="5039" spans="1:2" x14ac:dyDescent="0.35">
      <c r="A5039" s="1" t="s">
        <v>17273</v>
      </c>
      <c r="B5039">
        <v>1.049427896992275</v>
      </c>
    </row>
    <row r="5040" spans="1:2" x14ac:dyDescent="0.35">
      <c r="A5040" s="1" t="s">
        <v>17274</v>
      </c>
      <c r="B5040">
        <v>1.0496526916354629</v>
      </c>
    </row>
    <row r="5041" spans="1:2" x14ac:dyDescent="0.35">
      <c r="A5041" s="1" t="s">
        <v>17275</v>
      </c>
      <c r="B5041">
        <v>1.0494877371374931</v>
      </c>
    </row>
    <row r="5042" spans="1:2" x14ac:dyDescent="0.35">
      <c r="A5042" s="1" t="s">
        <v>17276</v>
      </c>
      <c r="B5042">
        <v>1.0456445341872109</v>
      </c>
    </row>
    <row r="5043" spans="1:2" x14ac:dyDescent="0.35">
      <c r="A5043" s="1" t="s">
        <v>17277</v>
      </c>
      <c r="B5043">
        <v>1.0488187400632429</v>
      </c>
    </row>
    <row r="5044" spans="1:2" x14ac:dyDescent="0.35">
      <c r="A5044" s="1" t="s">
        <v>17278</v>
      </c>
      <c r="B5044">
        <v>1.049888286448126</v>
      </c>
    </row>
    <row r="5045" spans="1:2" x14ac:dyDescent="0.35">
      <c r="A5045" s="1" t="s">
        <v>17279</v>
      </c>
      <c r="B5045">
        <v>1.049684869026984</v>
      </c>
    </row>
    <row r="5046" spans="1:2" x14ac:dyDescent="0.35">
      <c r="A5046" s="1" t="s">
        <v>17280</v>
      </c>
      <c r="B5046">
        <v>1.0498551314058739</v>
      </c>
    </row>
    <row r="5047" spans="1:2" x14ac:dyDescent="0.35">
      <c r="A5047" s="1" t="s">
        <v>17281</v>
      </c>
      <c r="B5047">
        <v>1.0498633167221469</v>
      </c>
    </row>
    <row r="5048" spans="1:2" x14ac:dyDescent="0.35">
      <c r="A5048" s="1" t="s">
        <v>17282</v>
      </c>
      <c r="B5048">
        <v>1.048290564683017</v>
      </c>
    </row>
    <row r="5049" spans="1:2" x14ac:dyDescent="0.35">
      <c r="A5049" s="1" t="s">
        <v>17283</v>
      </c>
      <c r="B5049">
        <v>1.049622892985886</v>
      </c>
    </row>
    <row r="5050" spans="1:2" x14ac:dyDescent="0.35">
      <c r="A5050" s="1" t="s">
        <v>17284</v>
      </c>
      <c r="B5050">
        <v>1.0497977363388731</v>
      </c>
    </row>
    <row r="5051" spans="1:2" x14ac:dyDescent="0.35">
      <c r="A5051" s="1" t="s">
        <v>17285</v>
      </c>
      <c r="B5051">
        <v>1.049900077333304</v>
      </c>
    </row>
    <row r="5052" spans="1:2" x14ac:dyDescent="0.35">
      <c r="A5052" s="1" t="s">
        <v>17286</v>
      </c>
      <c r="B5052">
        <v>1.049869132176547</v>
      </c>
    </row>
    <row r="5053" spans="1:2" x14ac:dyDescent="0.35">
      <c r="A5053" s="1" t="s">
        <v>17287</v>
      </c>
      <c r="B5053">
        <v>1.0495836762521491</v>
      </c>
    </row>
    <row r="5054" spans="1:2" x14ac:dyDescent="0.35">
      <c r="A5054" s="1" t="s">
        <v>17288</v>
      </c>
      <c r="B5054">
        <v>1.0493355373349551</v>
      </c>
    </row>
    <row r="5055" spans="1:2" x14ac:dyDescent="0.35">
      <c r="A5055" s="1" t="s">
        <v>17289</v>
      </c>
      <c r="B5055">
        <v>1.0496312421738769</v>
      </c>
    </row>
    <row r="5056" spans="1:2" x14ac:dyDescent="0.35">
      <c r="A5056" s="1" t="s">
        <v>17290</v>
      </c>
      <c r="B5056">
        <v>1.048546182209535</v>
      </c>
    </row>
    <row r="5057" spans="1:2" x14ac:dyDescent="0.35">
      <c r="A5057" s="1" t="s">
        <v>17291</v>
      </c>
      <c r="B5057">
        <v>1.0491104072375961</v>
      </c>
    </row>
    <row r="5058" spans="1:2" x14ac:dyDescent="0.35">
      <c r="A5058" s="1" t="s">
        <v>17292</v>
      </c>
      <c r="B5058">
        <v>1.0490873829022931</v>
      </c>
    </row>
    <row r="5059" spans="1:2" x14ac:dyDescent="0.35">
      <c r="A5059" s="1" t="s">
        <v>17293</v>
      </c>
      <c r="B5059">
        <v>1.0492275384505889</v>
      </c>
    </row>
    <row r="5060" spans="1:2" x14ac:dyDescent="0.35">
      <c r="A5060" s="1" t="s">
        <v>17294</v>
      </c>
      <c r="B5060">
        <v>1.048767273424039</v>
      </c>
    </row>
    <row r="5061" spans="1:2" x14ac:dyDescent="0.35">
      <c r="A5061" s="1" t="s">
        <v>17295</v>
      </c>
      <c r="B5061">
        <v>1.0489780492816829</v>
      </c>
    </row>
    <row r="5062" spans="1:2" x14ac:dyDescent="0.35">
      <c r="A5062" s="1" t="s">
        <v>17296</v>
      </c>
      <c r="B5062">
        <v>1.048524222824414</v>
      </c>
    </row>
    <row r="5063" spans="1:2" x14ac:dyDescent="0.35">
      <c r="A5063" s="1" t="s">
        <v>17297</v>
      </c>
      <c r="B5063">
        <v>1.0493307433248249</v>
      </c>
    </row>
    <row r="5064" spans="1:2" x14ac:dyDescent="0.35">
      <c r="A5064" s="1" t="s">
        <v>17298</v>
      </c>
      <c r="B5064">
        <v>1.049565209980766</v>
      </c>
    </row>
    <row r="5065" spans="1:2" x14ac:dyDescent="0.35">
      <c r="A5065" s="1" t="s">
        <v>17299</v>
      </c>
      <c r="B5065">
        <v>1.0498227096681501</v>
      </c>
    </row>
    <row r="5066" spans="1:2" x14ac:dyDescent="0.35">
      <c r="A5066" s="1" t="s">
        <v>17300</v>
      </c>
      <c r="B5066">
        <v>1.0474345509529039</v>
      </c>
    </row>
    <row r="5067" spans="1:2" x14ac:dyDescent="0.35">
      <c r="A5067" s="1" t="s">
        <v>17301</v>
      </c>
      <c r="B5067">
        <v>1.04916249956936</v>
      </c>
    </row>
    <row r="5068" spans="1:2" x14ac:dyDescent="0.35">
      <c r="A5068" s="1" t="s">
        <v>17302</v>
      </c>
      <c r="B5068">
        <v>1.0499169586324899</v>
      </c>
    </row>
    <row r="5069" spans="1:2" x14ac:dyDescent="0.35">
      <c r="A5069" s="1" t="s">
        <v>17303</v>
      </c>
      <c r="B5069">
        <v>1.0497231358088961</v>
      </c>
    </row>
    <row r="5070" spans="1:2" x14ac:dyDescent="0.35">
      <c r="A5070" s="1" t="s">
        <v>17304</v>
      </c>
      <c r="B5070">
        <v>1.0499739980084091</v>
      </c>
    </row>
    <row r="5071" spans="1:2" x14ac:dyDescent="0.35">
      <c r="A5071" s="1" t="s">
        <v>17305</v>
      </c>
      <c r="B5071">
        <v>1.049971196848972</v>
      </c>
    </row>
    <row r="5072" spans="1:2" x14ac:dyDescent="0.35">
      <c r="A5072" s="1" t="s">
        <v>17306</v>
      </c>
      <c r="B5072">
        <v>1.0490083247386119</v>
      </c>
    </row>
    <row r="5073" spans="1:2" x14ac:dyDescent="0.35">
      <c r="A5073" s="1" t="s">
        <v>17307</v>
      </c>
      <c r="B5073">
        <v>1.050067036333959</v>
      </c>
    </row>
    <row r="5074" spans="1:2" x14ac:dyDescent="0.35">
      <c r="A5074" s="1" t="s">
        <v>17308</v>
      </c>
      <c r="B5074">
        <v>1.04993888206221</v>
      </c>
    </row>
    <row r="5075" spans="1:2" x14ac:dyDescent="0.35">
      <c r="A5075" s="1" t="s">
        <v>17309</v>
      </c>
      <c r="B5075">
        <v>1.049418740455464</v>
      </c>
    </row>
    <row r="5076" spans="1:2" x14ac:dyDescent="0.35">
      <c r="A5076" s="1" t="s">
        <v>17310</v>
      </c>
      <c r="B5076">
        <v>1.0491288273633681</v>
      </c>
    </row>
    <row r="5077" spans="1:2" x14ac:dyDescent="0.35">
      <c r="A5077" s="1" t="s">
        <v>17311</v>
      </c>
      <c r="B5077">
        <v>1.0494023250671389</v>
      </c>
    </row>
    <row r="5078" spans="1:2" x14ac:dyDescent="0.35">
      <c r="A5078" s="1" t="s">
        <v>17312</v>
      </c>
      <c r="B5078">
        <v>1.0497287863029889</v>
      </c>
    </row>
    <row r="5079" spans="1:2" x14ac:dyDescent="0.35">
      <c r="A5079" s="1" t="s">
        <v>17313</v>
      </c>
      <c r="B5079">
        <v>1.0498305077963459</v>
      </c>
    </row>
    <row r="5080" spans="1:2" x14ac:dyDescent="0.35">
      <c r="A5080" s="1" t="s">
        <v>17314</v>
      </c>
      <c r="B5080">
        <v>1.0491189231940401</v>
      </c>
    </row>
    <row r="5081" spans="1:2" x14ac:dyDescent="0.35">
      <c r="A5081" s="1" t="s">
        <v>17315</v>
      </c>
      <c r="B5081">
        <v>1.0498458161960149</v>
      </c>
    </row>
    <row r="5082" spans="1:2" x14ac:dyDescent="0.35">
      <c r="A5082" s="1" t="s">
        <v>17316</v>
      </c>
      <c r="B5082">
        <v>1.0493215992448499</v>
      </c>
    </row>
    <row r="5083" spans="1:2" x14ac:dyDescent="0.35">
      <c r="A5083" s="1" t="s">
        <v>17317</v>
      </c>
      <c r="B5083">
        <v>1.049206574015993</v>
      </c>
    </row>
    <row r="5084" spans="1:2" x14ac:dyDescent="0.35">
      <c r="A5084" s="1" t="s">
        <v>17318</v>
      </c>
      <c r="B5084">
        <v>1.0493766626505461</v>
      </c>
    </row>
    <row r="5085" spans="1:2" x14ac:dyDescent="0.35">
      <c r="A5085" s="1" t="s">
        <v>17319</v>
      </c>
      <c r="B5085">
        <v>1.0494199522221259</v>
      </c>
    </row>
    <row r="5086" spans="1:2" x14ac:dyDescent="0.35">
      <c r="A5086" s="1" t="s">
        <v>17320</v>
      </c>
      <c r="B5086">
        <v>1.0496068860305181</v>
      </c>
    </row>
    <row r="5087" spans="1:2" x14ac:dyDescent="0.35">
      <c r="A5087" s="1" t="s">
        <v>17321</v>
      </c>
      <c r="B5087">
        <v>1.049522081115174</v>
      </c>
    </row>
    <row r="5088" spans="1:2" x14ac:dyDescent="0.35">
      <c r="A5088" s="1" t="s">
        <v>17322</v>
      </c>
      <c r="B5088">
        <v>1.0491061550808021</v>
      </c>
    </row>
    <row r="5089" spans="1:2" x14ac:dyDescent="0.35">
      <c r="A5089" s="1" t="s">
        <v>17323</v>
      </c>
      <c r="B5089">
        <v>1.0498287178526391</v>
      </c>
    </row>
    <row r="5090" spans="1:2" x14ac:dyDescent="0.35">
      <c r="A5090" s="1" t="s">
        <v>17324</v>
      </c>
      <c r="B5090">
        <v>1.0468523580558169</v>
      </c>
    </row>
    <row r="5091" spans="1:2" x14ac:dyDescent="0.35">
      <c r="A5091" s="1" t="s">
        <v>17325</v>
      </c>
      <c r="B5091">
        <v>1.0491395788799751</v>
      </c>
    </row>
    <row r="5092" spans="1:2" x14ac:dyDescent="0.35">
      <c r="A5092" s="1" t="s">
        <v>17326</v>
      </c>
      <c r="B5092">
        <v>1.0498671462834861</v>
      </c>
    </row>
    <row r="5093" spans="1:2" x14ac:dyDescent="0.35">
      <c r="A5093" s="1" t="s">
        <v>17327</v>
      </c>
      <c r="B5093">
        <v>1.0499587119521789</v>
      </c>
    </row>
    <row r="5094" spans="1:2" x14ac:dyDescent="0.35">
      <c r="A5094" s="1" t="s">
        <v>17328</v>
      </c>
      <c r="B5094">
        <v>1.0498898014891631</v>
      </c>
    </row>
    <row r="5095" spans="1:2" x14ac:dyDescent="0.35">
      <c r="A5095" s="1" t="s">
        <v>17329</v>
      </c>
      <c r="B5095">
        <v>1.0498855785183181</v>
      </c>
    </row>
    <row r="5096" spans="1:2" x14ac:dyDescent="0.35">
      <c r="A5096" s="1" t="s">
        <v>17330</v>
      </c>
      <c r="B5096">
        <v>1.048441833670688</v>
      </c>
    </row>
    <row r="5097" spans="1:2" x14ac:dyDescent="0.35">
      <c r="A5097" s="1" t="s">
        <v>17331</v>
      </c>
      <c r="B5097">
        <v>1.049187511773638</v>
      </c>
    </row>
    <row r="5098" spans="1:2" x14ac:dyDescent="0.35">
      <c r="A5098" s="1" t="s">
        <v>17332</v>
      </c>
      <c r="B5098">
        <v>1.0490922516118211</v>
      </c>
    </row>
    <row r="5099" spans="1:2" x14ac:dyDescent="0.35">
      <c r="A5099" s="1" t="s">
        <v>17333</v>
      </c>
      <c r="B5099">
        <v>1.0493630409449139</v>
      </c>
    </row>
    <row r="5100" spans="1:2" x14ac:dyDescent="0.35">
      <c r="A5100" s="1" t="s">
        <v>17334</v>
      </c>
      <c r="B5100">
        <v>1.0493242637814999</v>
      </c>
    </row>
    <row r="5101" spans="1:2" x14ac:dyDescent="0.35">
      <c r="A5101" s="1" t="s">
        <v>17335</v>
      </c>
      <c r="B5101">
        <v>1.0498744100897599</v>
      </c>
    </row>
    <row r="5102" spans="1:2" x14ac:dyDescent="0.35">
      <c r="A5102" s="1" t="s">
        <v>17336</v>
      </c>
      <c r="B5102">
        <v>1.0499136793406689</v>
      </c>
    </row>
    <row r="5103" spans="1:2" x14ac:dyDescent="0.35">
      <c r="A5103" s="1" t="s">
        <v>17337</v>
      </c>
      <c r="B5103">
        <v>1.049863467727373</v>
      </c>
    </row>
    <row r="5104" spans="1:2" x14ac:dyDescent="0.35">
      <c r="A5104" s="1" t="s">
        <v>17338</v>
      </c>
      <c r="B5104">
        <v>1.0492306169512431</v>
      </c>
    </row>
    <row r="5105" spans="1:2" x14ac:dyDescent="0.35">
      <c r="A5105" s="1" t="s">
        <v>17339</v>
      </c>
      <c r="B5105">
        <v>1.0498913793829681</v>
      </c>
    </row>
    <row r="5106" spans="1:2" x14ac:dyDescent="0.35">
      <c r="A5106" s="1" t="s">
        <v>17340</v>
      </c>
      <c r="B5106">
        <v>1.049677149453514</v>
      </c>
    </row>
    <row r="5107" spans="1:2" x14ac:dyDescent="0.35">
      <c r="A5107" s="1" t="s">
        <v>17341</v>
      </c>
      <c r="B5107">
        <v>1.0496645554093229</v>
      </c>
    </row>
    <row r="5108" spans="1:2" x14ac:dyDescent="0.35">
      <c r="A5108" s="1" t="s">
        <v>17342</v>
      </c>
      <c r="B5108">
        <v>1.04957408899085</v>
      </c>
    </row>
    <row r="5109" spans="1:2" x14ac:dyDescent="0.35">
      <c r="A5109" s="1" t="s">
        <v>17343</v>
      </c>
      <c r="B5109">
        <v>1.0498043557079879</v>
      </c>
    </row>
    <row r="5110" spans="1:2" x14ac:dyDescent="0.35">
      <c r="A5110" s="1" t="s">
        <v>17344</v>
      </c>
      <c r="B5110">
        <v>1.050031101449546</v>
      </c>
    </row>
    <row r="5111" spans="1:2" x14ac:dyDescent="0.35">
      <c r="A5111" s="1" t="s">
        <v>17345</v>
      </c>
      <c r="B5111">
        <v>1.0494248000607509</v>
      </c>
    </row>
    <row r="5112" spans="1:2" x14ac:dyDescent="0.35">
      <c r="A5112" s="1" t="s">
        <v>17346</v>
      </c>
      <c r="B5112">
        <v>1.0496439200768799</v>
      </c>
    </row>
    <row r="5113" spans="1:2" x14ac:dyDescent="0.35">
      <c r="A5113" s="1" t="s">
        <v>17347</v>
      </c>
      <c r="B5113">
        <v>1.0494852993589039</v>
      </c>
    </row>
    <row r="5114" spans="1:2" x14ac:dyDescent="0.35">
      <c r="A5114" s="1" t="s">
        <v>17348</v>
      </c>
      <c r="B5114">
        <v>1.0461051088154989</v>
      </c>
    </row>
    <row r="5115" spans="1:2" x14ac:dyDescent="0.35">
      <c r="A5115" s="1" t="s">
        <v>17349</v>
      </c>
      <c r="B5115">
        <v>1.048932312500316</v>
      </c>
    </row>
    <row r="5116" spans="1:2" x14ac:dyDescent="0.35">
      <c r="A5116" s="1" t="s">
        <v>17350</v>
      </c>
      <c r="B5116">
        <v>1.049900372512216</v>
      </c>
    </row>
    <row r="5117" spans="1:2" x14ac:dyDescent="0.35">
      <c r="A5117" s="1" t="s">
        <v>17351</v>
      </c>
      <c r="B5117">
        <v>1.0497031448502609</v>
      </c>
    </row>
    <row r="5118" spans="1:2" x14ac:dyDescent="0.35">
      <c r="A5118" s="1" t="s">
        <v>17352</v>
      </c>
      <c r="B5118">
        <v>1.049869835893408</v>
      </c>
    </row>
    <row r="5119" spans="1:2" x14ac:dyDescent="0.35">
      <c r="A5119" s="1" t="s">
        <v>17353</v>
      </c>
      <c r="B5119">
        <v>1.0498773087711899</v>
      </c>
    </row>
    <row r="5120" spans="1:2" x14ac:dyDescent="0.35">
      <c r="A5120" s="1" t="s">
        <v>17354</v>
      </c>
      <c r="B5120">
        <v>1.048468653632014</v>
      </c>
    </row>
    <row r="5121" spans="1:2" x14ac:dyDescent="0.35">
      <c r="A5121" s="1" t="s">
        <v>17355</v>
      </c>
      <c r="B5121">
        <v>1.0496616686941529</v>
      </c>
    </row>
    <row r="5122" spans="1:2" x14ac:dyDescent="0.35">
      <c r="A5122" s="1" t="s">
        <v>17356</v>
      </c>
      <c r="B5122">
        <v>1.049797719903927</v>
      </c>
    </row>
    <row r="5123" spans="1:2" x14ac:dyDescent="0.35">
      <c r="A5123" s="1" t="s">
        <v>17357</v>
      </c>
      <c r="B5123">
        <v>1.049890281608066</v>
      </c>
    </row>
    <row r="5124" spans="1:2" x14ac:dyDescent="0.35">
      <c r="A5124" s="1" t="s">
        <v>17358</v>
      </c>
      <c r="B5124">
        <v>1.0498714489081209</v>
      </c>
    </row>
    <row r="5125" spans="1:2" x14ac:dyDescent="0.35">
      <c r="A5125" s="1" t="s">
        <v>17359</v>
      </c>
      <c r="B5125">
        <v>1.0495982632173131</v>
      </c>
    </row>
    <row r="5126" spans="1:2" x14ac:dyDescent="0.35">
      <c r="A5126" s="1" t="s">
        <v>17360</v>
      </c>
      <c r="B5126">
        <v>1.049351185493854</v>
      </c>
    </row>
    <row r="5127" spans="1:2" x14ac:dyDescent="0.35">
      <c r="A5127" s="1" t="s">
        <v>17361</v>
      </c>
      <c r="B5127">
        <v>1.049655975251065</v>
      </c>
    </row>
    <row r="5128" spans="1:2" x14ac:dyDescent="0.35">
      <c r="A5128" s="1" t="s">
        <v>17362</v>
      </c>
      <c r="B5128">
        <v>1.0486667597742989</v>
      </c>
    </row>
    <row r="5129" spans="1:2" x14ac:dyDescent="0.35">
      <c r="A5129" s="1" t="s">
        <v>17363</v>
      </c>
      <c r="B5129">
        <v>1.0491688647479409</v>
      </c>
    </row>
    <row r="5130" spans="1:2" x14ac:dyDescent="0.35">
      <c r="A5130" s="1" t="s">
        <v>17364</v>
      </c>
      <c r="B5130">
        <v>1.049142165706749</v>
      </c>
    </row>
    <row r="5131" spans="1:2" x14ac:dyDescent="0.35">
      <c r="A5131" s="1" t="s">
        <v>17365</v>
      </c>
      <c r="B5131">
        <v>1.0492932826678669</v>
      </c>
    </row>
    <row r="5132" spans="1:2" x14ac:dyDescent="0.35">
      <c r="A5132" s="1" t="s">
        <v>17366</v>
      </c>
      <c r="B5132">
        <v>1.0488803153209589</v>
      </c>
    </row>
    <row r="5133" spans="1:2" x14ac:dyDescent="0.35">
      <c r="A5133" s="1" t="s">
        <v>17367</v>
      </c>
      <c r="B5133">
        <v>1.0490718173957809</v>
      </c>
    </row>
    <row r="5134" spans="1:2" x14ac:dyDescent="0.35">
      <c r="A5134" s="1" t="s">
        <v>17368</v>
      </c>
      <c r="B5134">
        <v>1.048677502002753</v>
      </c>
    </row>
    <row r="5135" spans="1:2" x14ac:dyDescent="0.35">
      <c r="A5135" s="1" t="s">
        <v>17369</v>
      </c>
      <c r="B5135">
        <v>1.0494013722632749</v>
      </c>
    </row>
    <row r="5136" spans="1:2" x14ac:dyDescent="0.35">
      <c r="A5136" s="1" t="s">
        <v>17370</v>
      </c>
      <c r="B5136">
        <v>1.0496212017639761</v>
      </c>
    </row>
    <row r="5137" spans="1:2" x14ac:dyDescent="0.35">
      <c r="A5137" s="1" t="s">
        <v>17371</v>
      </c>
      <c r="B5137">
        <v>1.0498359769407679</v>
      </c>
    </row>
    <row r="5138" spans="1:2" x14ac:dyDescent="0.35">
      <c r="A5138" s="1" t="s">
        <v>17372</v>
      </c>
      <c r="B5138">
        <v>1.047349438015031</v>
      </c>
    </row>
    <row r="5139" spans="1:2" x14ac:dyDescent="0.35">
      <c r="A5139" s="1" t="s">
        <v>17373</v>
      </c>
      <c r="B5139">
        <v>1.049139375616259</v>
      </c>
    </row>
    <row r="5140" spans="1:2" x14ac:dyDescent="0.35">
      <c r="A5140" s="1" t="s">
        <v>17374</v>
      </c>
      <c r="B5140">
        <v>1.049913979337481</v>
      </c>
    </row>
    <row r="5141" spans="1:2" x14ac:dyDescent="0.35">
      <c r="A5141" s="1" t="s">
        <v>17375</v>
      </c>
      <c r="B5141">
        <v>1.0497245158832309</v>
      </c>
    </row>
    <row r="5142" spans="1:2" x14ac:dyDescent="0.35">
      <c r="A5142" s="1" t="s">
        <v>17376</v>
      </c>
      <c r="B5142">
        <v>1.0499686792767651</v>
      </c>
    </row>
    <row r="5143" spans="1:2" x14ac:dyDescent="0.35">
      <c r="A5143" s="1" t="s">
        <v>17377</v>
      </c>
      <c r="B5143">
        <v>1.0499670585561269</v>
      </c>
    </row>
    <row r="5144" spans="1:2" x14ac:dyDescent="0.35">
      <c r="A5144" s="1" t="s">
        <v>17378</v>
      </c>
      <c r="B5144">
        <v>1.048968968510815</v>
      </c>
    </row>
    <row r="5145" spans="1:2" x14ac:dyDescent="0.35">
      <c r="A5145" s="1" t="s">
        <v>17379</v>
      </c>
      <c r="B5145">
        <v>1.0500301916979009</v>
      </c>
    </row>
    <row r="5146" spans="1:2" x14ac:dyDescent="0.35">
      <c r="A5146" s="1" t="s">
        <v>17380</v>
      </c>
      <c r="B5146">
        <v>1.0499245747711701</v>
      </c>
    </row>
    <row r="5147" spans="1:2" x14ac:dyDescent="0.35">
      <c r="A5147" s="1" t="s">
        <v>17381</v>
      </c>
      <c r="B5147">
        <v>1.0494338612424909</v>
      </c>
    </row>
    <row r="5148" spans="1:2" x14ac:dyDescent="0.35">
      <c r="A5148" s="1" t="s">
        <v>17382</v>
      </c>
      <c r="B5148">
        <v>1.049154664563728</v>
      </c>
    </row>
    <row r="5149" spans="1:2" x14ac:dyDescent="0.35">
      <c r="A5149" s="1" t="s">
        <v>17383</v>
      </c>
      <c r="B5149">
        <v>1.049399005799637</v>
      </c>
    </row>
    <row r="5150" spans="1:2" x14ac:dyDescent="0.35">
      <c r="A5150" s="1" t="s">
        <v>17384</v>
      </c>
      <c r="B5150">
        <v>1.0497224545933881</v>
      </c>
    </row>
    <row r="5151" spans="1:2" x14ac:dyDescent="0.35">
      <c r="A5151" s="1" t="s">
        <v>17385</v>
      </c>
      <c r="B5151">
        <v>1.0498242582088579</v>
      </c>
    </row>
    <row r="5152" spans="1:2" x14ac:dyDescent="0.35">
      <c r="A5152" s="1" t="s">
        <v>17386</v>
      </c>
      <c r="B5152">
        <v>1.049093289331386</v>
      </c>
    </row>
    <row r="5153" spans="1:2" x14ac:dyDescent="0.35">
      <c r="A5153" s="1" t="s">
        <v>17387</v>
      </c>
      <c r="B5153">
        <v>1.049833402285193</v>
      </c>
    </row>
    <row r="5154" spans="1:2" x14ac:dyDescent="0.35">
      <c r="A5154" s="1" t="s">
        <v>17388</v>
      </c>
      <c r="B5154">
        <v>1.0493091579506379</v>
      </c>
    </row>
    <row r="5155" spans="1:2" x14ac:dyDescent="0.35">
      <c r="A5155" s="1" t="s">
        <v>17389</v>
      </c>
      <c r="B5155">
        <v>1.0491996770112579</v>
      </c>
    </row>
    <row r="5156" spans="1:2" x14ac:dyDescent="0.35">
      <c r="A5156" s="1" t="s">
        <v>17390</v>
      </c>
      <c r="B5156">
        <v>1.0493545852004089</v>
      </c>
    </row>
    <row r="5157" spans="1:2" x14ac:dyDescent="0.35">
      <c r="A5157" s="1" t="s">
        <v>17391</v>
      </c>
      <c r="B5157">
        <v>1.049412255314583</v>
      </c>
    </row>
    <row r="5158" spans="1:2" x14ac:dyDescent="0.35">
      <c r="A5158" s="1" t="s">
        <v>17392</v>
      </c>
      <c r="B5158">
        <v>1.0495879015885321</v>
      </c>
    </row>
    <row r="5159" spans="1:2" x14ac:dyDescent="0.35">
      <c r="A5159" s="1" t="s">
        <v>17393</v>
      </c>
      <c r="B5159">
        <v>1.049512772002511</v>
      </c>
    </row>
    <row r="5160" spans="1:2" x14ac:dyDescent="0.35">
      <c r="A5160" s="1" t="s">
        <v>17394</v>
      </c>
      <c r="B5160">
        <v>1.0490986674792271</v>
      </c>
    </row>
    <row r="5161" spans="1:2" x14ac:dyDescent="0.35">
      <c r="A5161" s="1" t="s">
        <v>17395</v>
      </c>
      <c r="B5161">
        <v>1.0498308391628119</v>
      </c>
    </row>
    <row r="5162" spans="1:2" x14ac:dyDescent="0.35">
      <c r="A5162" s="1" t="s">
        <v>17396</v>
      </c>
      <c r="B5162">
        <v>1.047230029994598</v>
      </c>
    </row>
    <row r="5163" spans="1:2" x14ac:dyDescent="0.35">
      <c r="A5163" s="1" t="s">
        <v>17397</v>
      </c>
      <c r="B5163">
        <v>1.049258935185633</v>
      </c>
    </row>
    <row r="5164" spans="1:2" x14ac:dyDescent="0.35">
      <c r="A5164" s="1" t="s">
        <v>17398</v>
      </c>
      <c r="B5164">
        <v>1.049878562844218</v>
      </c>
    </row>
    <row r="5165" spans="1:2" x14ac:dyDescent="0.35">
      <c r="A5165" s="1" t="s">
        <v>17399</v>
      </c>
      <c r="B5165">
        <v>1.0499707351104299</v>
      </c>
    </row>
    <row r="5166" spans="1:2" x14ac:dyDescent="0.35">
      <c r="A5166" s="1" t="s">
        <v>17400</v>
      </c>
      <c r="B5166">
        <v>1.0498999721643589</v>
      </c>
    </row>
    <row r="5167" spans="1:2" x14ac:dyDescent="0.35">
      <c r="A5167" s="1" t="s">
        <v>17401</v>
      </c>
      <c r="B5167">
        <v>1.0498959715246841</v>
      </c>
    </row>
    <row r="5168" spans="1:2" x14ac:dyDescent="0.35">
      <c r="A5168" s="1" t="s">
        <v>17402</v>
      </c>
      <c r="B5168">
        <v>1.0486121312733441</v>
      </c>
    </row>
    <row r="5169" spans="1:2" x14ac:dyDescent="0.35">
      <c r="A5169" s="1" t="s">
        <v>17403</v>
      </c>
      <c r="B5169">
        <v>1.0492945749404401</v>
      </c>
    </row>
    <row r="5170" spans="1:2" x14ac:dyDescent="0.35">
      <c r="A5170" s="1" t="s">
        <v>17404</v>
      </c>
      <c r="B5170">
        <v>1.049189005802051</v>
      </c>
    </row>
    <row r="5171" spans="1:2" x14ac:dyDescent="0.35">
      <c r="A5171" s="1" t="s">
        <v>17405</v>
      </c>
      <c r="B5171">
        <v>1.0494444127515381</v>
      </c>
    </row>
    <row r="5172" spans="1:2" x14ac:dyDescent="0.35">
      <c r="A5172" s="1" t="s">
        <v>17406</v>
      </c>
      <c r="B5172">
        <v>1.0494132199516439</v>
      </c>
    </row>
    <row r="5173" spans="1:2" x14ac:dyDescent="0.35">
      <c r="A5173" s="1" t="s">
        <v>17407</v>
      </c>
      <c r="B5173">
        <v>1.0499094877290081</v>
      </c>
    </row>
    <row r="5174" spans="1:2" x14ac:dyDescent="0.35">
      <c r="A5174" s="1" t="s">
        <v>17408</v>
      </c>
      <c r="B5174">
        <v>1.0499458993943349</v>
      </c>
    </row>
    <row r="5175" spans="1:2" x14ac:dyDescent="0.35">
      <c r="A5175" s="1" t="s">
        <v>17409</v>
      </c>
      <c r="B5175">
        <v>1.0498877017174759</v>
      </c>
    </row>
    <row r="5176" spans="1:2" x14ac:dyDescent="0.35">
      <c r="A5176" s="1" t="s">
        <v>17410</v>
      </c>
      <c r="B5176">
        <v>1.0493504346262721</v>
      </c>
    </row>
    <row r="5177" spans="1:2" x14ac:dyDescent="0.35">
      <c r="A5177" s="1" t="s">
        <v>17411</v>
      </c>
      <c r="B5177">
        <v>1.049906639398603</v>
      </c>
    </row>
    <row r="5178" spans="1:2" x14ac:dyDescent="0.35">
      <c r="A5178" s="1" t="s">
        <v>17412</v>
      </c>
      <c r="B5178">
        <v>1.0497345441782291</v>
      </c>
    </row>
    <row r="5179" spans="1:2" x14ac:dyDescent="0.35">
      <c r="A5179" s="1" t="s">
        <v>17413</v>
      </c>
      <c r="B5179">
        <v>1.0497192001815121</v>
      </c>
    </row>
    <row r="5180" spans="1:2" x14ac:dyDescent="0.35">
      <c r="A5180" s="1" t="s">
        <v>17414</v>
      </c>
      <c r="B5180">
        <v>1.0496434346822019</v>
      </c>
    </row>
    <row r="5181" spans="1:2" x14ac:dyDescent="0.35">
      <c r="A5181" s="1" t="s">
        <v>17415</v>
      </c>
      <c r="B5181">
        <v>1.0498295821860979</v>
      </c>
    </row>
    <row r="5182" spans="1:2" x14ac:dyDescent="0.35">
      <c r="A5182" s="1" t="s">
        <v>17416</v>
      </c>
      <c r="B5182">
        <v>1.0500214623869111</v>
      </c>
    </row>
    <row r="5183" spans="1:2" x14ac:dyDescent="0.35">
      <c r="A5183" s="1" t="s">
        <v>17417</v>
      </c>
      <c r="B5183">
        <v>1.049462398376755</v>
      </c>
    </row>
    <row r="5184" spans="1:2" x14ac:dyDescent="0.35">
      <c r="A5184" s="1" t="s">
        <v>17418</v>
      </c>
      <c r="B5184">
        <v>1.0496954073537319</v>
      </c>
    </row>
    <row r="5185" spans="1:2" x14ac:dyDescent="0.35">
      <c r="A5185" s="1" t="s">
        <v>17419</v>
      </c>
      <c r="B5185">
        <v>1.049498465388421</v>
      </c>
    </row>
    <row r="5186" spans="1:2" x14ac:dyDescent="0.35">
      <c r="A5186" s="1" t="s">
        <v>17420</v>
      </c>
      <c r="B5186">
        <v>1.0458340099877079</v>
      </c>
    </row>
    <row r="5187" spans="1:2" x14ac:dyDescent="0.35">
      <c r="A5187" s="1" t="s">
        <v>17421</v>
      </c>
      <c r="B5187">
        <v>1.048869523439129</v>
      </c>
    </row>
    <row r="5188" spans="1:2" x14ac:dyDescent="0.35">
      <c r="A5188" s="1" t="s">
        <v>17422</v>
      </c>
      <c r="B5188">
        <v>1.049892888015177</v>
      </c>
    </row>
    <row r="5189" spans="1:2" x14ac:dyDescent="0.35">
      <c r="A5189" s="1" t="s">
        <v>17423</v>
      </c>
      <c r="B5189">
        <v>1.0496942843440691</v>
      </c>
    </row>
    <row r="5190" spans="1:2" x14ac:dyDescent="0.35">
      <c r="A5190" s="1" t="s">
        <v>17424</v>
      </c>
      <c r="B5190">
        <v>1.049860610247382</v>
      </c>
    </row>
    <row r="5191" spans="1:2" x14ac:dyDescent="0.35">
      <c r="A5191" s="1" t="s">
        <v>17425</v>
      </c>
      <c r="B5191">
        <v>1.049868825619853</v>
      </c>
    </row>
    <row r="5192" spans="1:2" x14ac:dyDescent="0.35">
      <c r="A5192" s="1" t="s">
        <v>17426</v>
      </c>
      <c r="B5192">
        <v>1.0483651450633951</v>
      </c>
    </row>
    <row r="5193" spans="1:2" x14ac:dyDescent="0.35">
      <c r="A5193" s="1" t="s">
        <v>17427</v>
      </c>
      <c r="B5193">
        <v>1.049640528762265</v>
      </c>
    </row>
    <row r="5194" spans="1:2" x14ac:dyDescent="0.35">
      <c r="A5194" s="1" t="s">
        <v>17428</v>
      </c>
      <c r="B5194">
        <v>1.0498030489746419</v>
      </c>
    </row>
    <row r="5195" spans="1:2" x14ac:dyDescent="0.35">
      <c r="A5195" s="1" t="s">
        <v>17429</v>
      </c>
      <c r="B5195">
        <v>1.049904532831883</v>
      </c>
    </row>
    <row r="5196" spans="1:2" x14ac:dyDescent="0.35">
      <c r="A5196" s="1" t="s">
        <v>17430</v>
      </c>
      <c r="B5196">
        <v>1.0498804624059881</v>
      </c>
    </row>
    <row r="5197" spans="1:2" x14ac:dyDescent="0.35">
      <c r="A5197" s="1" t="s">
        <v>17431</v>
      </c>
      <c r="B5197">
        <v>1.0495920636831171</v>
      </c>
    </row>
    <row r="5198" spans="1:2" x14ac:dyDescent="0.35">
      <c r="A5198" s="1" t="s">
        <v>17432</v>
      </c>
      <c r="B5198">
        <v>1.0493426869049409</v>
      </c>
    </row>
    <row r="5199" spans="1:2" x14ac:dyDescent="0.35">
      <c r="A5199" s="1" t="s">
        <v>17433</v>
      </c>
      <c r="B5199">
        <v>1.049640548329855</v>
      </c>
    </row>
    <row r="5200" spans="1:2" x14ac:dyDescent="0.35">
      <c r="A5200" s="1" t="s">
        <v>17434</v>
      </c>
      <c r="B5200">
        <v>1.048595655324198</v>
      </c>
    </row>
    <row r="5201" spans="1:2" x14ac:dyDescent="0.35">
      <c r="A5201" s="1" t="s">
        <v>17435</v>
      </c>
      <c r="B5201">
        <v>1.049136096022399</v>
      </c>
    </row>
    <row r="5202" spans="1:2" x14ac:dyDescent="0.35">
      <c r="A5202" s="1" t="s">
        <v>17436</v>
      </c>
      <c r="B5202">
        <v>1.0491165606806749</v>
      </c>
    </row>
    <row r="5203" spans="1:2" x14ac:dyDescent="0.35">
      <c r="A5203" s="1" t="s">
        <v>17437</v>
      </c>
      <c r="B5203">
        <v>1.04925647142848</v>
      </c>
    </row>
    <row r="5204" spans="1:2" x14ac:dyDescent="0.35">
      <c r="A5204" s="1" t="s">
        <v>17438</v>
      </c>
      <c r="B5204">
        <v>1.048819676969623</v>
      </c>
    </row>
    <row r="5205" spans="1:2" x14ac:dyDescent="0.35">
      <c r="A5205" s="1" t="s">
        <v>17439</v>
      </c>
      <c r="B5205">
        <v>1.0490191115207841</v>
      </c>
    </row>
    <row r="5206" spans="1:2" x14ac:dyDescent="0.35">
      <c r="A5206" s="1" t="s">
        <v>17440</v>
      </c>
      <c r="B5206">
        <v>1.0485917689518189</v>
      </c>
    </row>
    <row r="5207" spans="1:2" x14ac:dyDescent="0.35">
      <c r="A5207" s="1" t="s">
        <v>17441</v>
      </c>
      <c r="B5207">
        <v>1.049360194010863</v>
      </c>
    </row>
    <row r="5208" spans="1:2" x14ac:dyDescent="0.35">
      <c r="A5208" s="1" t="s">
        <v>17442</v>
      </c>
      <c r="B5208">
        <v>1.049594467485587</v>
      </c>
    </row>
    <row r="5209" spans="1:2" x14ac:dyDescent="0.35">
      <c r="A5209" s="1" t="s">
        <v>17443</v>
      </c>
      <c r="B5209">
        <v>1.049829863057264</v>
      </c>
    </row>
    <row r="5210" spans="1:2" x14ac:dyDescent="0.35">
      <c r="A5210" s="1" t="s">
        <v>17444</v>
      </c>
      <c r="B5210">
        <v>1.0473355882056889</v>
      </c>
    </row>
    <row r="5211" spans="1:2" x14ac:dyDescent="0.35">
      <c r="A5211" s="1" t="s">
        <v>17445</v>
      </c>
      <c r="B5211">
        <v>1.0491330001852071</v>
      </c>
    </row>
    <row r="5212" spans="1:2" x14ac:dyDescent="0.35">
      <c r="A5212" s="1" t="s">
        <v>17446</v>
      </c>
      <c r="B5212">
        <v>1.0499141400640319</v>
      </c>
    </row>
    <row r="5213" spans="1:2" x14ac:dyDescent="0.35">
      <c r="A5213" s="1" t="s">
        <v>17447</v>
      </c>
      <c r="B5213">
        <v>1.0497182371867979</v>
      </c>
    </row>
    <row r="5214" spans="1:2" x14ac:dyDescent="0.35">
      <c r="A5214" s="1" t="s">
        <v>17448</v>
      </c>
      <c r="B5214">
        <v>1.049971581106812</v>
      </c>
    </row>
    <row r="5215" spans="1:2" x14ac:dyDescent="0.35">
      <c r="A5215" s="1" t="s">
        <v>17449</v>
      </c>
      <c r="B5215">
        <v>1.0499687152985051</v>
      </c>
    </row>
    <row r="5216" spans="1:2" x14ac:dyDescent="0.35">
      <c r="A5216" s="1" t="s">
        <v>17450</v>
      </c>
      <c r="B5216">
        <v>1.0489650347735711</v>
      </c>
    </row>
    <row r="5217" spans="1:2" x14ac:dyDescent="0.35">
      <c r="A5217" s="1" t="s">
        <v>17451</v>
      </c>
      <c r="B5217">
        <v>1.050047096679418</v>
      </c>
    </row>
    <row r="5218" spans="1:2" x14ac:dyDescent="0.35">
      <c r="A5218" s="1" t="s">
        <v>17452</v>
      </c>
      <c r="B5218">
        <v>1.0499253802967221</v>
      </c>
    </row>
    <row r="5219" spans="1:2" x14ac:dyDescent="0.35">
      <c r="A5219" s="1" t="s">
        <v>17453</v>
      </c>
      <c r="B5219">
        <v>1.049402457371597</v>
      </c>
    </row>
    <row r="5220" spans="1:2" x14ac:dyDescent="0.35">
      <c r="A5220" s="1" t="s">
        <v>17454</v>
      </c>
      <c r="B5220">
        <v>1.0491055917709891</v>
      </c>
    </row>
    <row r="5221" spans="1:2" x14ac:dyDescent="0.35">
      <c r="A5221" s="1" t="s">
        <v>17455</v>
      </c>
      <c r="B5221">
        <v>1.04939407332551</v>
      </c>
    </row>
    <row r="5222" spans="1:2" x14ac:dyDescent="0.35">
      <c r="A5222" s="1" t="s">
        <v>17456</v>
      </c>
      <c r="B5222">
        <v>1.04972363339774</v>
      </c>
    </row>
    <row r="5223" spans="1:2" x14ac:dyDescent="0.35">
      <c r="A5223" s="1" t="s">
        <v>17457</v>
      </c>
      <c r="B5223">
        <v>1.049824994008872</v>
      </c>
    </row>
    <row r="5224" spans="1:2" x14ac:dyDescent="0.35">
      <c r="A5224" s="1" t="s">
        <v>17458</v>
      </c>
      <c r="B5224">
        <v>1.049089313576214</v>
      </c>
    </row>
    <row r="5225" spans="1:2" x14ac:dyDescent="0.35">
      <c r="A5225" s="1" t="s">
        <v>17459</v>
      </c>
      <c r="B5225">
        <v>1.049838333915859</v>
      </c>
    </row>
    <row r="5226" spans="1:2" x14ac:dyDescent="0.35">
      <c r="A5226" s="1" t="s">
        <v>17460</v>
      </c>
      <c r="B5226">
        <v>1.049307769842712</v>
      </c>
    </row>
    <row r="5227" spans="1:2" x14ac:dyDescent="0.35">
      <c r="A5227" s="1" t="s">
        <v>17461</v>
      </c>
      <c r="B5227">
        <v>1.049191502521674</v>
      </c>
    </row>
    <row r="5228" spans="1:2" x14ac:dyDescent="0.35">
      <c r="A5228" s="1" t="s">
        <v>17462</v>
      </c>
      <c r="B5228">
        <v>1.0493561117846031</v>
      </c>
    </row>
    <row r="5229" spans="1:2" x14ac:dyDescent="0.35">
      <c r="A5229" s="1" t="s">
        <v>17463</v>
      </c>
      <c r="B5229">
        <v>1.049407402055788</v>
      </c>
    </row>
    <row r="5230" spans="1:2" x14ac:dyDescent="0.35">
      <c r="A5230" s="1" t="s">
        <v>17464</v>
      </c>
      <c r="B5230">
        <v>1.0495968959983559</v>
      </c>
    </row>
    <row r="5231" spans="1:2" x14ac:dyDescent="0.35">
      <c r="A5231" s="1" t="s">
        <v>17465</v>
      </c>
      <c r="B5231">
        <v>1.049512472224077</v>
      </c>
    </row>
    <row r="5232" spans="1:2" x14ac:dyDescent="0.35">
      <c r="A5232" s="1" t="s">
        <v>17466</v>
      </c>
      <c r="B5232">
        <v>1.049093831486575</v>
      </c>
    </row>
    <row r="5233" spans="1:2" x14ac:dyDescent="0.35">
      <c r="A5233" s="1" t="s">
        <v>17467</v>
      </c>
      <c r="B5233">
        <v>1.049825285513506</v>
      </c>
    </row>
    <row r="5234" spans="1:2" x14ac:dyDescent="0.35">
      <c r="A5234" s="1" t="s">
        <v>17468</v>
      </c>
      <c r="B5234">
        <v>1.0469397095276001</v>
      </c>
    </row>
    <row r="5235" spans="1:2" x14ac:dyDescent="0.35">
      <c r="A5235" s="1" t="s">
        <v>17469</v>
      </c>
      <c r="B5235">
        <v>1.0491735155687469</v>
      </c>
    </row>
    <row r="5236" spans="1:2" x14ac:dyDescent="0.35">
      <c r="A5236" s="1" t="s">
        <v>17470</v>
      </c>
      <c r="B5236">
        <v>1.049870808118873</v>
      </c>
    </row>
    <row r="5237" spans="1:2" x14ac:dyDescent="0.35">
      <c r="A5237" s="1" t="s">
        <v>17471</v>
      </c>
      <c r="B5237">
        <v>1.0499628854513581</v>
      </c>
    </row>
    <row r="5238" spans="1:2" x14ac:dyDescent="0.35">
      <c r="A5238" s="1" t="s">
        <v>17472</v>
      </c>
      <c r="B5238">
        <v>1.049892576989965</v>
      </c>
    </row>
    <row r="5239" spans="1:2" x14ac:dyDescent="0.35">
      <c r="A5239" s="1" t="s">
        <v>17473</v>
      </c>
      <c r="B5239">
        <v>1.049888173734923</v>
      </c>
    </row>
    <row r="5240" spans="1:2" x14ac:dyDescent="0.35">
      <c r="A5240" s="1" t="s">
        <v>17474</v>
      </c>
      <c r="B5240">
        <v>1.048488855442016</v>
      </c>
    </row>
    <row r="5241" spans="1:2" x14ac:dyDescent="0.35">
      <c r="A5241" s="1" t="s">
        <v>17475</v>
      </c>
      <c r="B5241">
        <v>1.049229123544049</v>
      </c>
    </row>
    <row r="5242" spans="1:2" x14ac:dyDescent="0.35">
      <c r="A5242" s="1" t="s">
        <v>17476</v>
      </c>
      <c r="B5242">
        <v>1.04911989580073</v>
      </c>
    </row>
    <row r="5243" spans="1:2" x14ac:dyDescent="0.35">
      <c r="A5243" s="1" t="s">
        <v>17477</v>
      </c>
      <c r="B5243">
        <v>1.049391885019336</v>
      </c>
    </row>
    <row r="5244" spans="1:2" x14ac:dyDescent="0.35">
      <c r="A5244" s="1" t="s">
        <v>17478</v>
      </c>
      <c r="B5244">
        <v>1.0493640192105509</v>
      </c>
    </row>
    <row r="5245" spans="1:2" x14ac:dyDescent="0.35">
      <c r="A5245" s="1" t="s">
        <v>17479</v>
      </c>
      <c r="B5245">
        <v>1.0498868370694789</v>
      </c>
    </row>
    <row r="5246" spans="1:2" x14ac:dyDescent="0.35">
      <c r="A5246" s="1" t="s">
        <v>17480</v>
      </c>
      <c r="B5246">
        <v>1.0499201139547669</v>
      </c>
    </row>
    <row r="5247" spans="1:2" x14ac:dyDescent="0.35">
      <c r="A5247" s="1" t="s">
        <v>17481</v>
      </c>
      <c r="B5247">
        <v>1.0498704058315169</v>
      </c>
    </row>
    <row r="5248" spans="1:2" x14ac:dyDescent="0.35">
      <c r="A5248" s="1" t="s">
        <v>17482</v>
      </c>
      <c r="B5248">
        <v>1.0492635574177509</v>
      </c>
    </row>
    <row r="5249" spans="1:2" x14ac:dyDescent="0.35">
      <c r="A5249" s="1" t="s">
        <v>17483</v>
      </c>
      <c r="B5249">
        <v>1.049893943194204</v>
      </c>
    </row>
    <row r="5250" spans="1:2" x14ac:dyDescent="0.35">
      <c r="A5250" s="1" t="s">
        <v>17484</v>
      </c>
      <c r="B5250">
        <v>1.04969033836621</v>
      </c>
    </row>
    <row r="5251" spans="1:2" x14ac:dyDescent="0.35">
      <c r="A5251" s="1" t="s">
        <v>17485</v>
      </c>
      <c r="B5251">
        <v>1.049679245010225</v>
      </c>
    </row>
    <row r="5252" spans="1:2" x14ac:dyDescent="0.35">
      <c r="A5252" s="1" t="s">
        <v>17486</v>
      </c>
      <c r="B5252">
        <v>1.0495903878159949</v>
      </c>
    </row>
    <row r="5253" spans="1:2" x14ac:dyDescent="0.35">
      <c r="A5253" s="1" t="s">
        <v>17487</v>
      </c>
      <c r="B5253">
        <v>1.0498070939409809</v>
      </c>
    </row>
    <row r="5254" spans="1:2" x14ac:dyDescent="0.35">
      <c r="A5254" s="1" t="s">
        <v>17488</v>
      </c>
      <c r="B5254">
        <v>1.05001271485059</v>
      </c>
    </row>
    <row r="5255" spans="1:2" x14ac:dyDescent="0.35">
      <c r="A5255" s="1" t="s">
        <v>17489</v>
      </c>
      <c r="B5255">
        <v>1.0494258751858769</v>
      </c>
    </row>
    <row r="5256" spans="1:2" x14ac:dyDescent="0.35">
      <c r="A5256" s="1" t="s">
        <v>17490</v>
      </c>
      <c r="B5256">
        <v>1.049650845570375</v>
      </c>
    </row>
    <row r="5257" spans="1:2" x14ac:dyDescent="0.35">
      <c r="A5257" s="1" t="s">
        <v>17491</v>
      </c>
      <c r="B5257">
        <v>1.0494869966277349</v>
      </c>
    </row>
    <row r="5258" spans="1:2" x14ac:dyDescent="0.35">
      <c r="A5258" s="1" t="s">
        <v>17492</v>
      </c>
      <c r="B5258">
        <v>1.045589585891656</v>
      </c>
    </row>
    <row r="5259" spans="1:2" x14ac:dyDescent="0.35">
      <c r="A5259" s="1" t="s">
        <v>17493</v>
      </c>
      <c r="B5259">
        <v>1.048804218328043</v>
      </c>
    </row>
    <row r="5260" spans="1:2" x14ac:dyDescent="0.35">
      <c r="A5260" s="1" t="s">
        <v>17494</v>
      </c>
      <c r="B5260">
        <v>1.0498869184812309</v>
      </c>
    </row>
    <row r="5261" spans="1:2" x14ac:dyDescent="0.35">
      <c r="A5261" s="1" t="s">
        <v>17495</v>
      </c>
      <c r="B5261">
        <v>1.0496821911850389</v>
      </c>
    </row>
    <row r="5262" spans="1:2" x14ac:dyDescent="0.35">
      <c r="A5262" s="1" t="s">
        <v>17496</v>
      </c>
      <c r="B5262">
        <v>1.0498534946041751</v>
      </c>
    </row>
    <row r="5263" spans="1:2" x14ac:dyDescent="0.35">
      <c r="A5263" s="1" t="s">
        <v>17497</v>
      </c>
      <c r="B5263">
        <v>1.049861690187629</v>
      </c>
    </row>
    <row r="5264" spans="1:2" x14ac:dyDescent="0.35">
      <c r="A5264" s="1" t="s">
        <v>17498</v>
      </c>
      <c r="B5264">
        <v>1.04826900137225</v>
      </c>
    </row>
    <row r="5265" spans="1:2" x14ac:dyDescent="0.35">
      <c r="A5265" s="1" t="s">
        <v>17499</v>
      </c>
      <c r="B5265">
        <v>1.0496178542148411</v>
      </c>
    </row>
    <row r="5266" spans="1:2" x14ac:dyDescent="0.35">
      <c r="A5266" s="1" t="s">
        <v>17500</v>
      </c>
      <c r="B5266">
        <v>1.0497964677581419</v>
      </c>
    </row>
    <row r="5267" spans="1:2" x14ac:dyDescent="0.35">
      <c r="A5267" s="1" t="s">
        <v>17501</v>
      </c>
      <c r="B5267">
        <v>1.049899268703179</v>
      </c>
    </row>
    <row r="5268" spans="1:2" x14ac:dyDescent="0.35">
      <c r="A5268" s="1" t="s">
        <v>17502</v>
      </c>
      <c r="B5268">
        <v>1.0498664144076639</v>
      </c>
    </row>
    <row r="5269" spans="1:2" x14ac:dyDescent="0.35">
      <c r="A5269" s="1" t="s">
        <v>17503</v>
      </c>
      <c r="B5269">
        <v>1.04958137667552</v>
      </c>
    </row>
    <row r="5270" spans="1:2" x14ac:dyDescent="0.35">
      <c r="A5270" s="1" t="s">
        <v>17504</v>
      </c>
      <c r="B5270">
        <v>1.049333413215451</v>
      </c>
    </row>
    <row r="5271" spans="1:2" x14ac:dyDescent="0.35">
      <c r="A5271" s="1" t="s">
        <v>17505</v>
      </c>
      <c r="B5271">
        <v>1.049628454656367</v>
      </c>
    </row>
    <row r="5272" spans="1:2" x14ac:dyDescent="0.35">
      <c r="A5272" s="1" t="s">
        <v>17506</v>
      </c>
      <c r="B5272">
        <v>1.0485317538884149</v>
      </c>
    </row>
    <row r="5273" spans="1:2" x14ac:dyDescent="0.35">
      <c r="A5273" s="1" t="s">
        <v>17507</v>
      </c>
      <c r="B5273">
        <v>1.0491028942736109</v>
      </c>
    </row>
    <row r="5274" spans="1:2" x14ac:dyDescent="0.35">
      <c r="A5274" s="1" t="s">
        <v>17508</v>
      </c>
      <c r="B5274">
        <v>1.0490791597981231</v>
      </c>
    </row>
    <row r="5275" spans="1:2" x14ac:dyDescent="0.35">
      <c r="A5275" s="1" t="s">
        <v>17509</v>
      </c>
      <c r="B5275">
        <v>1.049219172837222</v>
      </c>
    </row>
    <row r="5276" spans="1:2" x14ac:dyDescent="0.35">
      <c r="A5276" s="1" t="s">
        <v>17510</v>
      </c>
      <c r="B5276">
        <v>1.0487523017467</v>
      </c>
    </row>
    <row r="5277" spans="1:2" x14ac:dyDescent="0.35">
      <c r="A5277" s="1" t="s">
        <v>17511</v>
      </c>
      <c r="B5277">
        <v>1.0489661707683069</v>
      </c>
    </row>
    <row r="5278" spans="1:2" x14ac:dyDescent="0.35">
      <c r="A5278" s="1" t="s">
        <v>17512</v>
      </c>
      <c r="B5278">
        <v>1.0485046932090969</v>
      </c>
    </row>
    <row r="5279" spans="1:2" x14ac:dyDescent="0.35">
      <c r="A5279" s="1" t="s">
        <v>17513</v>
      </c>
      <c r="B5279">
        <v>1.0493221813461979</v>
      </c>
    </row>
    <row r="5280" spans="1:2" x14ac:dyDescent="0.35">
      <c r="A5280" s="1" t="s">
        <v>17514</v>
      </c>
      <c r="B5280">
        <v>1.0495570857262999</v>
      </c>
    </row>
    <row r="5281" spans="1:2" x14ac:dyDescent="0.35">
      <c r="A5281" s="1" t="s">
        <v>17515</v>
      </c>
      <c r="B5281">
        <v>1.049820736195632</v>
      </c>
    </row>
    <row r="5282" spans="1:2" x14ac:dyDescent="0.35">
      <c r="A5282" s="1" t="s">
        <v>17516</v>
      </c>
      <c r="B5282">
        <v>1.047459367395817</v>
      </c>
    </row>
    <row r="5283" spans="1:2" x14ac:dyDescent="0.35">
      <c r="A5283" s="1" t="s">
        <v>17517</v>
      </c>
      <c r="B5283">
        <v>1.0491698241422429</v>
      </c>
    </row>
    <row r="5284" spans="1:2" x14ac:dyDescent="0.35">
      <c r="A5284" s="1" t="s">
        <v>17518</v>
      </c>
      <c r="B5284">
        <v>1.049917670590393</v>
      </c>
    </row>
    <row r="5285" spans="1:2" x14ac:dyDescent="0.35">
      <c r="A5285" s="1" t="s">
        <v>17519</v>
      </c>
      <c r="B5285">
        <v>1.0497242187986231</v>
      </c>
    </row>
    <row r="5286" spans="1:2" x14ac:dyDescent="0.35">
      <c r="A5286" s="1" t="s">
        <v>17520</v>
      </c>
      <c r="B5286">
        <v>1.0499746810304671</v>
      </c>
    </row>
    <row r="5287" spans="1:2" x14ac:dyDescent="0.35">
      <c r="A5287" s="1" t="s">
        <v>17521</v>
      </c>
      <c r="B5287">
        <v>1.049971864533362</v>
      </c>
    </row>
    <row r="5288" spans="1:2" x14ac:dyDescent="0.35">
      <c r="A5288" s="1" t="s">
        <v>17522</v>
      </c>
      <c r="B5288">
        <v>1.0490192513259009</v>
      </c>
    </row>
    <row r="5289" spans="1:2" x14ac:dyDescent="0.35">
      <c r="A5289" s="1" t="s">
        <v>17523</v>
      </c>
      <c r="B5289">
        <v>1.050072555750454</v>
      </c>
    </row>
    <row r="5290" spans="1:2" x14ac:dyDescent="0.35">
      <c r="A5290" s="1" t="s">
        <v>17524</v>
      </c>
      <c r="B5290">
        <v>1.0499423390492879</v>
      </c>
    </row>
    <row r="5291" spans="1:2" x14ac:dyDescent="0.35">
      <c r="A5291" s="1" t="s">
        <v>17525</v>
      </c>
      <c r="B5291">
        <v>1.049422047585574</v>
      </c>
    </row>
    <row r="5292" spans="1:2" x14ac:dyDescent="0.35">
      <c r="A5292" s="1" t="s">
        <v>17526</v>
      </c>
      <c r="B5292">
        <v>1.049133483776167</v>
      </c>
    </row>
    <row r="5293" spans="1:2" x14ac:dyDescent="0.35">
      <c r="A5293" s="1" t="s">
        <v>17527</v>
      </c>
      <c r="B5293">
        <v>1.049404170597473</v>
      </c>
    </row>
    <row r="5294" spans="1:2" x14ac:dyDescent="0.35">
      <c r="A5294" s="1" t="s">
        <v>17528</v>
      </c>
      <c r="B5294">
        <v>1.0497300678942629</v>
      </c>
    </row>
    <row r="5295" spans="1:2" x14ac:dyDescent="0.35">
      <c r="A5295" s="1" t="s">
        <v>17529</v>
      </c>
      <c r="B5295">
        <v>1.0498319130420839</v>
      </c>
    </row>
    <row r="5296" spans="1:2" x14ac:dyDescent="0.35">
      <c r="A5296" s="1" t="s">
        <v>17530</v>
      </c>
      <c r="B5296">
        <v>1.049126320627364</v>
      </c>
    </row>
    <row r="5297" spans="1:2" x14ac:dyDescent="0.35">
      <c r="A5297" s="1" t="s">
        <v>17531</v>
      </c>
      <c r="B5297">
        <v>1.049847835690753</v>
      </c>
    </row>
    <row r="5298" spans="1:2" x14ac:dyDescent="0.35">
      <c r="A5298" s="1" t="s">
        <v>17532</v>
      </c>
      <c r="B5298">
        <v>1.049325000327884</v>
      </c>
    </row>
    <row r="5299" spans="1:2" x14ac:dyDescent="0.35">
      <c r="A5299" s="1" t="s">
        <v>17533</v>
      </c>
      <c r="B5299">
        <v>1.049210115565572</v>
      </c>
    </row>
    <row r="5300" spans="1:2" x14ac:dyDescent="0.35">
      <c r="A5300" s="1" t="s">
        <v>17534</v>
      </c>
      <c r="B5300">
        <v>1.0493818973767011</v>
      </c>
    </row>
    <row r="5301" spans="1:2" x14ac:dyDescent="0.35">
      <c r="A5301" s="1" t="s">
        <v>17535</v>
      </c>
      <c r="B5301">
        <v>1.04942295255031</v>
      </c>
    </row>
    <row r="5302" spans="1:2" x14ac:dyDescent="0.35">
      <c r="A5302" s="1" t="s">
        <v>17536</v>
      </c>
      <c r="B5302">
        <v>1.0496095703798849</v>
      </c>
    </row>
    <row r="5303" spans="1:2" x14ac:dyDescent="0.35">
      <c r="A5303" s="1" t="s">
        <v>17537</v>
      </c>
      <c r="B5303">
        <v>1.0495244063552609</v>
      </c>
    </row>
    <row r="5304" spans="1:2" x14ac:dyDescent="0.35">
      <c r="A5304" s="1" t="s">
        <v>17538</v>
      </c>
      <c r="B5304">
        <v>1.0491089618414959</v>
      </c>
    </row>
    <row r="5305" spans="1:2" x14ac:dyDescent="0.35">
      <c r="A5305" s="1" t="s">
        <v>17539</v>
      </c>
      <c r="B5305">
        <v>1.0498294510194821</v>
      </c>
    </row>
    <row r="5306" spans="1:2" x14ac:dyDescent="0.35">
      <c r="A5306" s="1" t="s">
        <v>17540</v>
      </c>
      <c r="B5306">
        <v>1.0468230124988951</v>
      </c>
    </row>
    <row r="5307" spans="1:2" x14ac:dyDescent="0.35">
      <c r="A5307" s="1" t="s">
        <v>17541</v>
      </c>
      <c r="B5307">
        <v>1.0491288334776729</v>
      </c>
    </row>
    <row r="5308" spans="1:2" x14ac:dyDescent="0.35">
      <c r="A5308" s="1" t="s">
        <v>17542</v>
      </c>
      <c r="B5308">
        <v>1.049865997812621</v>
      </c>
    </row>
    <row r="5309" spans="1:2" x14ac:dyDescent="0.35">
      <c r="A5309" s="1" t="s">
        <v>17543</v>
      </c>
      <c r="B5309">
        <v>1.0499574518079311</v>
      </c>
    </row>
    <row r="5310" spans="1:2" x14ac:dyDescent="0.35">
      <c r="A5310" s="1" t="s">
        <v>17544</v>
      </c>
      <c r="B5310">
        <v>1.049888892288624</v>
      </c>
    </row>
    <row r="5311" spans="1:2" x14ac:dyDescent="0.35">
      <c r="A5311" s="1" t="s">
        <v>17545</v>
      </c>
      <c r="B5311">
        <v>1.0498847058493821</v>
      </c>
    </row>
    <row r="5312" spans="1:2" x14ac:dyDescent="0.35">
      <c r="A5312" s="1" t="s">
        <v>17546</v>
      </c>
      <c r="B5312">
        <v>1.0484267585896769</v>
      </c>
    </row>
    <row r="5313" spans="1:2" x14ac:dyDescent="0.35">
      <c r="A5313" s="1" t="s">
        <v>17547</v>
      </c>
      <c r="B5313">
        <v>1.0491751808331511</v>
      </c>
    </row>
    <row r="5314" spans="1:2" x14ac:dyDescent="0.35">
      <c r="A5314" s="1" t="s">
        <v>17548</v>
      </c>
      <c r="B5314">
        <v>1.049083381621678</v>
      </c>
    </row>
    <row r="5315" spans="1:2" x14ac:dyDescent="0.35">
      <c r="A5315" s="1" t="s">
        <v>17549</v>
      </c>
      <c r="B5315">
        <v>1.049354309643606</v>
      </c>
    </row>
    <row r="5316" spans="1:2" x14ac:dyDescent="0.35">
      <c r="A5316" s="1" t="s">
        <v>17550</v>
      </c>
      <c r="B5316">
        <v>1.049312831098431</v>
      </c>
    </row>
    <row r="5317" spans="1:2" x14ac:dyDescent="0.35">
      <c r="A5317" s="1" t="s">
        <v>17551</v>
      </c>
      <c r="B5317">
        <v>1.0498706739017609</v>
      </c>
    </row>
    <row r="5318" spans="1:2" x14ac:dyDescent="0.35">
      <c r="A5318" s="1" t="s">
        <v>17552</v>
      </c>
      <c r="B5318">
        <v>1.0499114126976641</v>
      </c>
    </row>
    <row r="5319" spans="1:2" x14ac:dyDescent="0.35">
      <c r="A5319" s="1" t="s">
        <v>17553</v>
      </c>
      <c r="B5319">
        <v>1.0498612668265359</v>
      </c>
    </row>
    <row r="5320" spans="1:2" x14ac:dyDescent="0.35">
      <c r="A5320" s="1" t="s">
        <v>17554</v>
      </c>
      <c r="B5320">
        <v>1.049220118628619</v>
      </c>
    </row>
    <row r="5321" spans="1:2" x14ac:dyDescent="0.35">
      <c r="A5321" s="1" t="s">
        <v>17555</v>
      </c>
      <c r="B5321">
        <v>1.049890412328913</v>
      </c>
    </row>
    <row r="5322" spans="1:2" x14ac:dyDescent="0.35">
      <c r="A5322" s="1" t="s">
        <v>17556</v>
      </c>
      <c r="B5322">
        <v>1.0496727147456759</v>
      </c>
    </row>
    <row r="5323" spans="1:2" x14ac:dyDescent="0.35">
      <c r="A5323" s="1" t="s">
        <v>17557</v>
      </c>
      <c r="B5323">
        <v>1.049659811894146</v>
      </c>
    </row>
    <row r="5324" spans="1:2" x14ac:dyDescent="0.35">
      <c r="A5324" s="1" t="s">
        <v>17558</v>
      </c>
      <c r="B5324">
        <v>1.049568608693815</v>
      </c>
    </row>
    <row r="5325" spans="1:2" x14ac:dyDescent="0.35">
      <c r="A5325" s="1" t="s">
        <v>17559</v>
      </c>
      <c r="B5325">
        <v>1.049803080363257</v>
      </c>
    </row>
    <row r="5326" spans="1:2" x14ac:dyDescent="0.35">
      <c r="A5326" s="1" t="s">
        <v>17560</v>
      </c>
      <c r="B5326">
        <v>1.05003559624765</v>
      </c>
    </row>
    <row r="5327" spans="1:2" x14ac:dyDescent="0.35">
      <c r="A5327" s="1" t="s">
        <v>17561</v>
      </c>
      <c r="B5327">
        <v>1.049423523972782</v>
      </c>
    </row>
    <row r="5328" spans="1:2" x14ac:dyDescent="0.35">
      <c r="A5328" s="1" t="s">
        <v>17562</v>
      </c>
      <c r="B5328">
        <v>1.0496410354523029</v>
      </c>
    </row>
    <row r="5329" spans="1:2" x14ac:dyDescent="0.35">
      <c r="A5329" s="1" t="s">
        <v>17563</v>
      </c>
      <c r="B5329">
        <v>1.04948445488778</v>
      </c>
    </row>
    <row r="5330" spans="1:2" x14ac:dyDescent="0.35">
      <c r="A5330" s="1" t="s">
        <v>17564</v>
      </c>
      <c r="B5330">
        <v>1.0461053449399049</v>
      </c>
    </row>
    <row r="5331" spans="1:2" x14ac:dyDescent="0.35">
      <c r="A5331" s="1" t="s">
        <v>17565</v>
      </c>
      <c r="B5331">
        <v>1.048932269910434</v>
      </c>
    </row>
    <row r="5332" spans="1:2" x14ac:dyDescent="0.35">
      <c r="A5332" s="1" t="s">
        <v>17566</v>
      </c>
      <c r="B5332">
        <v>1.049900354575835</v>
      </c>
    </row>
    <row r="5333" spans="1:2" x14ac:dyDescent="0.35">
      <c r="A5333" s="1" t="s">
        <v>17567</v>
      </c>
      <c r="B5333">
        <v>1.0497027400407311</v>
      </c>
    </row>
    <row r="5334" spans="1:2" x14ac:dyDescent="0.35">
      <c r="A5334" s="1" t="s">
        <v>17568</v>
      </c>
      <c r="B5334">
        <v>1.0498697983345371</v>
      </c>
    </row>
    <row r="5335" spans="1:2" x14ac:dyDescent="0.35">
      <c r="A5335" s="1" t="s">
        <v>17569</v>
      </c>
      <c r="B5335">
        <v>1.0498772714796101</v>
      </c>
    </row>
    <row r="5336" spans="1:2" x14ac:dyDescent="0.35">
      <c r="A5336" s="1" t="s">
        <v>17570</v>
      </c>
      <c r="B5336">
        <v>1.0484687166807329</v>
      </c>
    </row>
    <row r="5337" spans="1:2" x14ac:dyDescent="0.35">
      <c r="A5337" s="1" t="s">
        <v>17571</v>
      </c>
      <c r="B5337">
        <v>1.04966171835012</v>
      </c>
    </row>
    <row r="5338" spans="1:2" x14ac:dyDescent="0.35">
      <c r="A5338" s="1" t="s">
        <v>17572</v>
      </c>
      <c r="B5338">
        <v>1.049797416906797</v>
      </c>
    </row>
    <row r="5339" spans="1:2" x14ac:dyDescent="0.35">
      <c r="A5339" s="1" t="s">
        <v>17573</v>
      </c>
      <c r="B5339">
        <v>1.0498902991276899</v>
      </c>
    </row>
    <row r="5340" spans="1:2" x14ac:dyDescent="0.35">
      <c r="A5340" s="1" t="s">
        <v>17574</v>
      </c>
      <c r="B5340">
        <v>1.0498713276780429</v>
      </c>
    </row>
    <row r="5341" spans="1:2" x14ac:dyDescent="0.35">
      <c r="A5341" s="1" t="s">
        <v>17575</v>
      </c>
      <c r="B5341">
        <v>1.049598345533177</v>
      </c>
    </row>
    <row r="5342" spans="1:2" x14ac:dyDescent="0.35">
      <c r="A5342" s="1" t="s">
        <v>17576</v>
      </c>
      <c r="B5342">
        <v>1.049350457823669</v>
      </c>
    </row>
    <row r="5343" spans="1:2" x14ac:dyDescent="0.35">
      <c r="A5343" s="1" t="s">
        <v>17577</v>
      </c>
      <c r="B5343">
        <v>1.0496557859180691</v>
      </c>
    </row>
    <row r="5344" spans="1:2" x14ac:dyDescent="0.35">
      <c r="A5344" s="1" t="s">
        <v>17578</v>
      </c>
      <c r="B5344">
        <v>1.048666312137531</v>
      </c>
    </row>
    <row r="5345" spans="1:2" x14ac:dyDescent="0.35">
      <c r="A5345" s="1" t="s">
        <v>17579</v>
      </c>
      <c r="B5345">
        <v>1.0491677162050781</v>
      </c>
    </row>
    <row r="5346" spans="1:2" x14ac:dyDescent="0.35">
      <c r="A5346" s="1" t="s">
        <v>17580</v>
      </c>
      <c r="B5346">
        <v>1.049141084455756</v>
      </c>
    </row>
    <row r="5347" spans="1:2" x14ac:dyDescent="0.35">
      <c r="A5347" s="1" t="s">
        <v>17581</v>
      </c>
      <c r="B5347">
        <v>1.0492929552432411</v>
      </c>
    </row>
    <row r="5348" spans="1:2" x14ac:dyDescent="0.35">
      <c r="A5348" s="1" t="s">
        <v>17582</v>
      </c>
      <c r="B5348">
        <v>1.0488798755917521</v>
      </c>
    </row>
    <row r="5349" spans="1:2" x14ac:dyDescent="0.35">
      <c r="A5349" s="1" t="s">
        <v>17583</v>
      </c>
      <c r="B5349">
        <v>1.0490713492051109</v>
      </c>
    </row>
    <row r="5350" spans="1:2" x14ac:dyDescent="0.35">
      <c r="A5350" s="1" t="s">
        <v>17584</v>
      </c>
      <c r="B5350">
        <v>1.048676530263728</v>
      </c>
    </row>
    <row r="5351" spans="1:2" x14ac:dyDescent="0.35">
      <c r="A5351" s="1" t="s">
        <v>17585</v>
      </c>
      <c r="B5351">
        <v>1.0494014731197889</v>
      </c>
    </row>
    <row r="5352" spans="1:2" x14ac:dyDescent="0.35">
      <c r="A5352" s="1" t="s">
        <v>17586</v>
      </c>
      <c r="B5352">
        <v>1.049621587132662</v>
      </c>
    </row>
    <row r="5353" spans="1:2" x14ac:dyDescent="0.35">
      <c r="A5353" s="1" t="s">
        <v>17587</v>
      </c>
      <c r="B5353">
        <v>1.049836108547042</v>
      </c>
    </row>
    <row r="5354" spans="1:2" x14ac:dyDescent="0.35">
      <c r="A5354" s="1" t="s">
        <v>17588</v>
      </c>
      <c r="B5354">
        <v>1.0473446251625469</v>
      </c>
    </row>
    <row r="5355" spans="1:2" x14ac:dyDescent="0.35">
      <c r="A5355" s="1" t="s">
        <v>17589</v>
      </c>
      <c r="B5355">
        <v>1.0491378218834639</v>
      </c>
    </row>
    <row r="5356" spans="1:2" x14ac:dyDescent="0.35">
      <c r="A5356" s="1" t="s">
        <v>17590</v>
      </c>
      <c r="B5356">
        <v>1.0499138570459969</v>
      </c>
    </row>
    <row r="5357" spans="1:2" x14ac:dyDescent="0.35">
      <c r="A5357" s="1" t="s">
        <v>17591</v>
      </c>
      <c r="B5357">
        <v>1.0497242237447959</v>
      </c>
    </row>
    <row r="5358" spans="1:2" x14ac:dyDescent="0.35">
      <c r="A5358" s="1" t="s">
        <v>17592</v>
      </c>
      <c r="B5358">
        <v>1.0499686249283531</v>
      </c>
    </row>
    <row r="5359" spans="1:2" x14ac:dyDescent="0.35">
      <c r="A5359" s="1" t="s">
        <v>17593</v>
      </c>
      <c r="B5359">
        <v>1.049967001896144</v>
      </c>
    </row>
    <row r="5360" spans="1:2" x14ac:dyDescent="0.35">
      <c r="A5360" s="1" t="s">
        <v>17594</v>
      </c>
      <c r="B5360">
        <v>1.048967139747927</v>
      </c>
    </row>
    <row r="5361" spans="1:2" x14ac:dyDescent="0.35">
      <c r="A5361" s="1" t="s">
        <v>17595</v>
      </c>
      <c r="B5361">
        <v>1.050030167280491</v>
      </c>
    </row>
    <row r="5362" spans="1:2" x14ac:dyDescent="0.35">
      <c r="A5362" s="1" t="s">
        <v>17596</v>
      </c>
      <c r="B5362">
        <v>1.0499245652586819</v>
      </c>
    </row>
    <row r="5363" spans="1:2" x14ac:dyDescent="0.35">
      <c r="A5363" s="1" t="s">
        <v>17597</v>
      </c>
      <c r="B5363">
        <v>1.049433265198463</v>
      </c>
    </row>
    <row r="5364" spans="1:2" x14ac:dyDescent="0.35">
      <c r="A5364" s="1" t="s">
        <v>17598</v>
      </c>
      <c r="B5364">
        <v>1.049153787735347</v>
      </c>
    </row>
    <row r="5365" spans="1:2" x14ac:dyDescent="0.35">
      <c r="A5365" s="1" t="s">
        <v>17599</v>
      </c>
      <c r="B5365">
        <v>1.049397676952891</v>
      </c>
    </row>
    <row r="5366" spans="1:2" x14ac:dyDescent="0.35">
      <c r="A5366" s="1" t="s">
        <v>17600</v>
      </c>
      <c r="B5366">
        <v>1.0497218593320909</v>
      </c>
    </row>
    <row r="5367" spans="1:2" x14ac:dyDescent="0.35">
      <c r="A5367" s="1" t="s">
        <v>17601</v>
      </c>
      <c r="B5367">
        <v>1.0498239091019439</v>
      </c>
    </row>
    <row r="5368" spans="1:2" x14ac:dyDescent="0.35">
      <c r="A5368" s="1" t="s">
        <v>17602</v>
      </c>
      <c r="B5368">
        <v>1.0490915962912619</v>
      </c>
    </row>
    <row r="5369" spans="1:2" x14ac:dyDescent="0.35">
      <c r="A5369" s="1" t="s">
        <v>17603</v>
      </c>
      <c r="B5369">
        <v>1.0498331689888929</v>
      </c>
    </row>
    <row r="5370" spans="1:2" x14ac:dyDescent="0.35">
      <c r="A5370" s="1" t="s">
        <v>17604</v>
      </c>
      <c r="B5370">
        <v>1.049307979074386</v>
      </c>
    </row>
    <row r="5371" spans="1:2" x14ac:dyDescent="0.35">
      <c r="A5371" s="1" t="s">
        <v>17605</v>
      </c>
      <c r="B5371">
        <v>1.049198412396767</v>
      </c>
    </row>
    <row r="5372" spans="1:2" x14ac:dyDescent="0.35">
      <c r="A5372" s="1" t="s">
        <v>17606</v>
      </c>
      <c r="B5372">
        <v>1.049353794681521</v>
      </c>
    </row>
    <row r="5373" spans="1:2" x14ac:dyDescent="0.35">
      <c r="A5373" s="1" t="s">
        <v>17607</v>
      </c>
      <c r="B5373">
        <v>1.0494112894617911</v>
      </c>
    </row>
    <row r="5374" spans="1:2" x14ac:dyDescent="0.35">
      <c r="A5374" s="1" t="s">
        <v>17608</v>
      </c>
      <c r="B5374">
        <v>1.0495870984563751</v>
      </c>
    </row>
    <row r="5375" spans="1:2" x14ac:dyDescent="0.35">
      <c r="A5375" s="1" t="s">
        <v>17609</v>
      </c>
      <c r="B5375">
        <v>1.0495118240844501</v>
      </c>
    </row>
    <row r="5376" spans="1:2" x14ac:dyDescent="0.35">
      <c r="A5376" s="1" t="s">
        <v>17610</v>
      </c>
      <c r="B5376">
        <v>1.0490968001254271</v>
      </c>
    </row>
    <row r="5377" spans="1:2" x14ac:dyDescent="0.35">
      <c r="A5377" s="1" t="s">
        <v>17611</v>
      </c>
      <c r="B5377">
        <v>1.0498308572537181</v>
      </c>
    </row>
    <row r="5378" spans="1:2" x14ac:dyDescent="0.35">
      <c r="A5378" s="1" t="s">
        <v>17612</v>
      </c>
      <c r="B5378">
        <v>1.047227613768644</v>
      </c>
    </row>
    <row r="5379" spans="1:2" x14ac:dyDescent="0.35">
      <c r="A5379" s="1" t="s">
        <v>17613</v>
      </c>
      <c r="B5379">
        <v>1.049258421489198</v>
      </c>
    </row>
    <row r="5380" spans="1:2" x14ac:dyDescent="0.35">
      <c r="A5380" s="1" t="s">
        <v>17614</v>
      </c>
      <c r="B5380">
        <v>1.0498784019108871</v>
      </c>
    </row>
    <row r="5381" spans="1:2" x14ac:dyDescent="0.35">
      <c r="A5381" s="1" t="s">
        <v>17615</v>
      </c>
      <c r="B5381">
        <v>1.049970753269595</v>
      </c>
    </row>
    <row r="5382" spans="1:2" x14ac:dyDescent="0.35">
      <c r="A5382" s="1" t="s">
        <v>17616</v>
      </c>
      <c r="B5382">
        <v>1.0498998471623999</v>
      </c>
    </row>
    <row r="5383" spans="1:2" x14ac:dyDescent="0.35">
      <c r="A5383" s="1" t="s">
        <v>17617</v>
      </c>
      <c r="B5383">
        <v>1.049895848939655</v>
      </c>
    </row>
    <row r="5384" spans="1:2" x14ac:dyDescent="0.35">
      <c r="A5384" s="1" t="s">
        <v>17618</v>
      </c>
      <c r="B5384">
        <v>1.0486106509413711</v>
      </c>
    </row>
    <row r="5385" spans="1:2" x14ac:dyDescent="0.35">
      <c r="A5385" s="1" t="s">
        <v>17619</v>
      </c>
      <c r="B5385">
        <v>1.04929407121041</v>
      </c>
    </row>
    <row r="5386" spans="1:2" x14ac:dyDescent="0.35">
      <c r="A5386" s="1" t="s">
        <v>17620</v>
      </c>
      <c r="B5386">
        <v>1.049188337489164</v>
      </c>
    </row>
    <row r="5387" spans="1:2" x14ac:dyDescent="0.35">
      <c r="A5387" s="1" t="s">
        <v>17621</v>
      </c>
      <c r="B5387">
        <v>1.049443985840441</v>
      </c>
    </row>
    <row r="5388" spans="1:2" x14ac:dyDescent="0.35">
      <c r="A5388" s="1" t="s">
        <v>17622</v>
      </c>
      <c r="B5388">
        <v>1.0494127433477429</v>
      </c>
    </row>
    <row r="5389" spans="1:2" x14ac:dyDescent="0.35">
      <c r="A5389" s="1" t="s">
        <v>17623</v>
      </c>
      <c r="B5389">
        <v>1.0499094792059069</v>
      </c>
    </row>
    <row r="5390" spans="1:2" x14ac:dyDescent="0.35">
      <c r="A5390" s="1" t="s">
        <v>17624</v>
      </c>
      <c r="B5390">
        <v>1.049946073506981</v>
      </c>
    </row>
    <row r="5391" spans="1:2" x14ac:dyDescent="0.35">
      <c r="A5391" s="1" t="s">
        <v>17625</v>
      </c>
      <c r="B5391">
        <v>1.0498876743623891</v>
      </c>
    </row>
    <row r="5392" spans="1:2" x14ac:dyDescent="0.35">
      <c r="A5392" s="1" t="s">
        <v>17626</v>
      </c>
      <c r="B5392">
        <v>1.049350138055255</v>
      </c>
    </row>
    <row r="5393" spans="1:2" x14ac:dyDescent="0.35">
      <c r="A5393" s="1" t="s">
        <v>17627</v>
      </c>
      <c r="B5393">
        <v>1.0499065922783359</v>
      </c>
    </row>
    <row r="5394" spans="1:2" x14ac:dyDescent="0.35">
      <c r="A5394" s="1" t="s">
        <v>17628</v>
      </c>
      <c r="B5394">
        <v>1.0497346101845131</v>
      </c>
    </row>
    <row r="5395" spans="1:2" x14ac:dyDescent="0.35">
      <c r="A5395" s="1" t="s">
        <v>17629</v>
      </c>
      <c r="B5395">
        <v>1.0497191051848971</v>
      </c>
    </row>
    <row r="5396" spans="1:2" x14ac:dyDescent="0.35">
      <c r="A5396" s="1" t="s">
        <v>17630</v>
      </c>
      <c r="B5396">
        <v>1.0496432416111949</v>
      </c>
    </row>
    <row r="5397" spans="1:2" x14ac:dyDescent="0.35">
      <c r="A5397" s="1" t="s">
        <v>17631</v>
      </c>
      <c r="B5397">
        <v>1.0498293983587821</v>
      </c>
    </row>
    <row r="5398" spans="1:2" x14ac:dyDescent="0.35">
      <c r="A5398" s="1" t="s">
        <v>17632</v>
      </c>
      <c r="B5398">
        <v>1.0500215210040069</v>
      </c>
    </row>
    <row r="5399" spans="1:2" x14ac:dyDescent="0.35">
      <c r="A5399" s="1" t="s">
        <v>17633</v>
      </c>
      <c r="B5399">
        <v>1.0494616199805209</v>
      </c>
    </row>
    <row r="5400" spans="1:2" x14ac:dyDescent="0.35">
      <c r="A5400" s="1" t="s">
        <v>17634</v>
      </c>
      <c r="B5400">
        <v>1.049695366427486</v>
      </c>
    </row>
    <row r="5401" spans="1:2" x14ac:dyDescent="0.35">
      <c r="A5401" s="1" t="s">
        <v>17635</v>
      </c>
      <c r="B5401">
        <v>1.0494973345687739</v>
      </c>
    </row>
    <row r="5402" spans="1:2" x14ac:dyDescent="0.35">
      <c r="A5402" s="1" t="s">
        <v>17636</v>
      </c>
      <c r="B5402">
        <v>1.045770080266228</v>
      </c>
    </row>
    <row r="5403" spans="1:2" x14ac:dyDescent="0.35">
      <c r="A5403" s="1" t="s">
        <v>17637</v>
      </c>
      <c r="B5403">
        <v>1.048857978133257</v>
      </c>
    </row>
    <row r="5404" spans="1:2" x14ac:dyDescent="0.35">
      <c r="A5404" s="1" t="s">
        <v>17638</v>
      </c>
      <c r="B5404">
        <v>1.0498909488227799</v>
      </c>
    </row>
    <row r="5405" spans="1:2" x14ac:dyDescent="0.35">
      <c r="A5405" s="1" t="s">
        <v>17639</v>
      </c>
      <c r="B5405">
        <v>1.0496929780619839</v>
      </c>
    </row>
    <row r="5406" spans="1:2" x14ac:dyDescent="0.35">
      <c r="A5406" s="1" t="s">
        <v>17640</v>
      </c>
      <c r="B5406">
        <v>1.0498588590879681</v>
      </c>
    </row>
    <row r="5407" spans="1:2" x14ac:dyDescent="0.35">
      <c r="A5407" s="1" t="s">
        <v>17641</v>
      </c>
      <c r="B5407">
        <v>1.0498671758118721</v>
      </c>
    </row>
    <row r="5408" spans="1:2" x14ac:dyDescent="0.35">
      <c r="A5408" s="1" t="s">
        <v>17642</v>
      </c>
      <c r="B5408">
        <v>1.0483419843673969</v>
      </c>
    </row>
    <row r="5409" spans="1:2" x14ac:dyDescent="0.35">
      <c r="A5409" s="1" t="s">
        <v>17643</v>
      </c>
      <c r="B5409">
        <v>1.0496387772356219</v>
      </c>
    </row>
    <row r="5410" spans="1:2" x14ac:dyDescent="0.35">
      <c r="A5410" s="1" t="s">
        <v>17644</v>
      </c>
      <c r="B5410">
        <v>1.049801763448744</v>
      </c>
    </row>
    <row r="5411" spans="1:2" x14ac:dyDescent="0.35">
      <c r="A5411" s="1" t="s">
        <v>17645</v>
      </c>
      <c r="B5411">
        <v>1.0499032421498771</v>
      </c>
    </row>
    <row r="5412" spans="1:2" x14ac:dyDescent="0.35">
      <c r="A5412" s="1" t="s">
        <v>17646</v>
      </c>
      <c r="B5412">
        <v>1.0498787112796331</v>
      </c>
    </row>
    <row r="5413" spans="1:2" x14ac:dyDescent="0.35">
      <c r="A5413" s="1" t="s">
        <v>17647</v>
      </c>
      <c r="B5413">
        <v>1.0495902502004919</v>
      </c>
    </row>
    <row r="5414" spans="1:2" x14ac:dyDescent="0.35">
      <c r="A5414" s="1" t="s">
        <v>17648</v>
      </c>
      <c r="B5414">
        <v>1.049338051690123</v>
      </c>
    </row>
    <row r="5415" spans="1:2" x14ac:dyDescent="0.35">
      <c r="A5415" s="1" t="s">
        <v>17649</v>
      </c>
      <c r="B5415">
        <v>1.049636229079937</v>
      </c>
    </row>
    <row r="5416" spans="1:2" x14ac:dyDescent="0.35">
      <c r="A5416" s="1" t="s">
        <v>17650</v>
      </c>
      <c r="B5416">
        <v>1.048577031961345</v>
      </c>
    </row>
    <row r="5417" spans="1:2" x14ac:dyDescent="0.35">
      <c r="A5417" s="1" t="s">
        <v>17651</v>
      </c>
      <c r="B5417">
        <v>1.0491320187086459</v>
      </c>
    </row>
    <row r="5418" spans="1:2" x14ac:dyDescent="0.35">
      <c r="A5418" s="1" t="s">
        <v>17652</v>
      </c>
      <c r="B5418">
        <v>1.0491139558756151</v>
      </c>
    </row>
    <row r="5419" spans="1:2" x14ac:dyDescent="0.35">
      <c r="A5419" s="1" t="s">
        <v>17653</v>
      </c>
      <c r="B5419">
        <v>1.049248517548562</v>
      </c>
    </row>
    <row r="5420" spans="1:2" x14ac:dyDescent="0.35">
      <c r="A5420" s="1" t="s">
        <v>17654</v>
      </c>
      <c r="B5420">
        <v>1.0488152247057689</v>
      </c>
    </row>
    <row r="5421" spans="1:2" x14ac:dyDescent="0.35">
      <c r="A5421" s="1" t="s">
        <v>17655</v>
      </c>
      <c r="B5421">
        <v>1.049012805553831</v>
      </c>
    </row>
    <row r="5422" spans="1:2" x14ac:dyDescent="0.35">
      <c r="A5422" s="1" t="s">
        <v>17656</v>
      </c>
      <c r="B5422">
        <v>1.0485869279940601</v>
      </c>
    </row>
    <row r="5423" spans="1:2" x14ac:dyDescent="0.35">
      <c r="A5423" s="1" t="s">
        <v>17657</v>
      </c>
      <c r="B5423">
        <v>1.049351555829859</v>
      </c>
    </row>
    <row r="5424" spans="1:2" x14ac:dyDescent="0.35">
      <c r="A5424" s="1" t="s">
        <v>17658</v>
      </c>
      <c r="B5424">
        <v>1.049592467627444</v>
      </c>
    </row>
    <row r="5425" spans="1:2" x14ac:dyDescent="0.35">
      <c r="A5425" s="1" t="s">
        <v>17659</v>
      </c>
      <c r="B5425">
        <v>1.049828490556596</v>
      </c>
    </row>
    <row r="5426" spans="1:2" x14ac:dyDescent="0.35">
      <c r="A5426" s="1" t="s">
        <v>17660</v>
      </c>
      <c r="B5426">
        <v>1.047336041597579</v>
      </c>
    </row>
    <row r="5427" spans="1:2" x14ac:dyDescent="0.35">
      <c r="A5427" s="1" t="s">
        <v>17661</v>
      </c>
      <c r="B5427">
        <v>1.049133075625069</v>
      </c>
    </row>
    <row r="5428" spans="1:2" x14ac:dyDescent="0.35">
      <c r="A5428" s="1" t="s">
        <v>17662</v>
      </c>
      <c r="B5428">
        <v>1.0499141458851651</v>
      </c>
    </row>
    <row r="5429" spans="1:2" x14ac:dyDescent="0.35">
      <c r="A5429" s="1" t="s">
        <v>17663</v>
      </c>
      <c r="B5429">
        <v>1.049718241111621</v>
      </c>
    </row>
    <row r="5430" spans="1:2" x14ac:dyDescent="0.35">
      <c r="A5430" s="1" t="s">
        <v>17664</v>
      </c>
      <c r="B5430">
        <v>1.0499715863635739</v>
      </c>
    </row>
    <row r="5431" spans="1:2" x14ac:dyDescent="0.35">
      <c r="A5431" s="1" t="s">
        <v>17665</v>
      </c>
      <c r="B5431">
        <v>1.04996872025094</v>
      </c>
    </row>
    <row r="5432" spans="1:2" x14ac:dyDescent="0.35">
      <c r="A5432" s="1" t="s">
        <v>17666</v>
      </c>
      <c r="B5432">
        <v>1.048965197166652</v>
      </c>
    </row>
    <row r="5433" spans="1:2" x14ac:dyDescent="0.35">
      <c r="A5433" s="1" t="s">
        <v>17667</v>
      </c>
      <c r="B5433">
        <v>1.0500471019286359</v>
      </c>
    </row>
    <row r="5434" spans="1:2" x14ac:dyDescent="0.35">
      <c r="A5434" s="1" t="s">
        <v>17668</v>
      </c>
      <c r="B5434">
        <v>1.0499253841480709</v>
      </c>
    </row>
    <row r="5435" spans="1:2" x14ac:dyDescent="0.35">
      <c r="A5435" s="1" t="s">
        <v>17669</v>
      </c>
      <c r="B5435">
        <v>1.0494024612433619</v>
      </c>
    </row>
    <row r="5436" spans="1:2" x14ac:dyDescent="0.35">
      <c r="A5436" s="1" t="s">
        <v>17670</v>
      </c>
      <c r="B5436">
        <v>1.049105597026925</v>
      </c>
    </row>
    <row r="5437" spans="1:2" x14ac:dyDescent="0.35">
      <c r="A5437" s="1" t="s">
        <v>17671</v>
      </c>
      <c r="B5437">
        <v>1.0493940787745011</v>
      </c>
    </row>
    <row r="5438" spans="1:2" x14ac:dyDescent="0.35">
      <c r="A5438" s="1" t="s">
        <v>17672</v>
      </c>
      <c r="B5438">
        <v>1.0497236473261149</v>
      </c>
    </row>
    <row r="5439" spans="1:2" x14ac:dyDescent="0.35">
      <c r="A5439" s="1" t="s">
        <v>17673</v>
      </c>
      <c r="B5439">
        <v>1.049825006980279</v>
      </c>
    </row>
    <row r="5440" spans="1:2" x14ac:dyDescent="0.35">
      <c r="A5440" s="1" t="s">
        <v>17674</v>
      </c>
      <c r="B5440">
        <v>1.0490894239225499</v>
      </c>
    </row>
    <row r="5441" spans="1:2" x14ac:dyDescent="0.35">
      <c r="A5441" s="1" t="s">
        <v>17675</v>
      </c>
      <c r="B5441">
        <v>1.049838349982168</v>
      </c>
    </row>
    <row r="5442" spans="1:2" x14ac:dyDescent="0.35">
      <c r="A5442" s="1" t="s">
        <v>17676</v>
      </c>
      <c r="B5442">
        <v>1.0493077812019731</v>
      </c>
    </row>
    <row r="5443" spans="1:2" x14ac:dyDescent="0.35">
      <c r="A5443" s="1" t="s">
        <v>17677</v>
      </c>
      <c r="B5443">
        <v>1.0491915264292311</v>
      </c>
    </row>
    <row r="5444" spans="1:2" x14ac:dyDescent="0.35">
      <c r="A5444" s="1" t="s">
        <v>17678</v>
      </c>
      <c r="B5444">
        <v>1.0493561251678469</v>
      </c>
    </row>
    <row r="5445" spans="1:2" x14ac:dyDescent="0.35">
      <c r="A5445" s="1" t="s">
        <v>17679</v>
      </c>
      <c r="B5445">
        <v>1.049407421017726</v>
      </c>
    </row>
    <row r="5446" spans="1:2" x14ac:dyDescent="0.35">
      <c r="A5446" s="1" t="s">
        <v>17680</v>
      </c>
      <c r="B5446">
        <v>1.0495969105664169</v>
      </c>
    </row>
    <row r="5447" spans="1:2" x14ac:dyDescent="0.35">
      <c r="A5447" s="1" t="s">
        <v>17681</v>
      </c>
      <c r="B5447">
        <v>1.049512498153709</v>
      </c>
    </row>
    <row r="5448" spans="1:2" x14ac:dyDescent="0.35">
      <c r="A5448" s="1" t="s">
        <v>17682</v>
      </c>
      <c r="B5448">
        <v>1.049093837493742</v>
      </c>
    </row>
    <row r="5449" spans="1:2" x14ac:dyDescent="0.35">
      <c r="A5449" s="1" t="s">
        <v>17683</v>
      </c>
      <c r="B5449">
        <v>1.0498252896298399</v>
      </c>
    </row>
    <row r="5450" spans="1:2" x14ac:dyDescent="0.35">
      <c r="A5450" s="1" t="s">
        <v>17684</v>
      </c>
      <c r="B5450">
        <v>1.0469401698567871</v>
      </c>
    </row>
    <row r="5451" spans="1:2" x14ac:dyDescent="0.35">
      <c r="A5451" s="1" t="s">
        <v>17685</v>
      </c>
      <c r="B5451">
        <v>1.0491736045076661</v>
      </c>
    </row>
    <row r="5452" spans="1:2" x14ac:dyDescent="0.35">
      <c r="A5452" s="1" t="s">
        <v>17686</v>
      </c>
      <c r="B5452">
        <v>1.0498708293303209</v>
      </c>
    </row>
    <row r="5453" spans="1:2" x14ac:dyDescent="0.35">
      <c r="A5453" s="1" t="s">
        <v>17687</v>
      </c>
      <c r="B5453">
        <v>1.049962899739403</v>
      </c>
    </row>
    <row r="5454" spans="1:2" x14ac:dyDescent="0.35">
      <c r="A5454" s="1" t="s">
        <v>17688</v>
      </c>
      <c r="B5454">
        <v>1.0498925961452441</v>
      </c>
    </row>
    <row r="5455" spans="1:2" x14ac:dyDescent="0.35">
      <c r="A5455" s="1" t="s">
        <v>17689</v>
      </c>
      <c r="B5455">
        <v>1.0498881917814891</v>
      </c>
    </row>
    <row r="5456" spans="1:2" x14ac:dyDescent="0.35">
      <c r="A5456" s="1" t="s">
        <v>17690</v>
      </c>
      <c r="B5456">
        <v>1.0484890237519771</v>
      </c>
    </row>
    <row r="5457" spans="1:2" x14ac:dyDescent="0.35">
      <c r="A5457" s="1" t="s">
        <v>17691</v>
      </c>
      <c r="B5457">
        <v>1.049229142708807</v>
      </c>
    </row>
    <row r="5458" spans="1:2" x14ac:dyDescent="0.35">
      <c r="A5458" s="1" t="s">
        <v>17692</v>
      </c>
      <c r="B5458">
        <v>1.049119909865615</v>
      </c>
    </row>
    <row r="5459" spans="1:2" x14ac:dyDescent="0.35">
      <c r="A5459" s="1" t="s">
        <v>17693</v>
      </c>
      <c r="B5459">
        <v>1.0493918991358611</v>
      </c>
    </row>
    <row r="5460" spans="1:2" x14ac:dyDescent="0.35">
      <c r="A5460" s="1" t="s">
        <v>17694</v>
      </c>
      <c r="B5460">
        <v>1.0493640383605829</v>
      </c>
    </row>
    <row r="5461" spans="1:2" x14ac:dyDescent="0.35">
      <c r="A5461" s="1" t="s">
        <v>17695</v>
      </c>
      <c r="B5461">
        <v>1.0498868569026201</v>
      </c>
    </row>
    <row r="5462" spans="1:2" x14ac:dyDescent="0.35">
      <c r="A5462" s="1" t="s">
        <v>17696</v>
      </c>
      <c r="B5462">
        <v>1.049920164658096</v>
      </c>
    </row>
    <row r="5463" spans="1:2" x14ac:dyDescent="0.35">
      <c r="A5463" s="1" t="s">
        <v>17697</v>
      </c>
      <c r="B5463">
        <v>1.049870453078269</v>
      </c>
    </row>
    <row r="5464" spans="1:2" x14ac:dyDescent="0.35">
      <c r="A5464" s="1" t="s">
        <v>17698</v>
      </c>
      <c r="B5464">
        <v>1.0492637113138901</v>
      </c>
    </row>
    <row r="5465" spans="1:2" x14ac:dyDescent="0.35">
      <c r="A5465" s="1" t="s">
        <v>17699</v>
      </c>
      <c r="B5465">
        <v>1.0498939843054931</v>
      </c>
    </row>
    <row r="5466" spans="1:2" x14ac:dyDescent="0.35">
      <c r="A5466" s="1" t="s">
        <v>17700</v>
      </c>
      <c r="B5466">
        <v>1.049690363622634</v>
      </c>
    </row>
    <row r="5467" spans="1:2" x14ac:dyDescent="0.35">
      <c r="A5467" s="1" t="s">
        <v>17701</v>
      </c>
      <c r="B5467">
        <v>1.0496793320036411</v>
      </c>
    </row>
    <row r="5468" spans="1:2" x14ac:dyDescent="0.35">
      <c r="A5468" s="1" t="s">
        <v>17702</v>
      </c>
      <c r="B5468">
        <v>1.049590436522492</v>
      </c>
    </row>
    <row r="5469" spans="1:2" x14ac:dyDescent="0.35">
      <c r="A5469" s="1" t="s">
        <v>17703</v>
      </c>
      <c r="B5469">
        <v>1.0498071629179599</v>
      </c>
    </row>
    <row r="5470" spans="1:2" x14ac:dyDescent="0.35">
      <c r="A5470" s="1" t="s">
        <v>17704</v>
      </c>
      <c r="B5470">
        <v>1.050012767810897</v>
      </c>
    </row>
    <row r="5471" spans="1:2" x14ac:dyDescent="0.35">
      <c r="A5471" s="1" t="s">
        <v>17705</v>
      </c>
      <c r="B5471">
        <v>1.04942596967851</v>
      </c>
    </row>
    <row r="5472" spans="1:2" x14ac:dyDescent="0.35">
      <c r="A5472" s="1" t="s">
        <v>17706</v>
      </c>
      <c r="B5472">
        <v>1.0496508674402989</v>
      </c>
    </row>
    <row r="5473" spans="1:2" x14ac:dyDescent="0.35">
      <c r="A5473" s="1" t="s">
        <v>17707</v>
      </c>
      <c r="B5473">
        <v>1.0494870116419239</v>
      </c>
    </row>
    <row r="5474" spans="1:2" x14ac:dyDescent="0.35">
      <c r="A5474" s="1" t="s">
        <v>17708</v>
      </c>
      <c r="B5474">
        <v>1.045573237394479</v>
      </c>
    </row>
    <row r="5475" spans="1:2" x14ac:dyDescent="0.35">
      <c r="A5475" s="1" t="s">
        <v>17709</v>
      </c>
      <c r="B5475">
        <v>1.0487998977241439</v>
      </c>
    </row>
    <row r="5476" spans="1:2" x14ac:dyDescent="0.35">
      <c r="A5476" s="1" t="s">
        <v>17710</v>
      </c>
      <c r="B5476">
        <v>1.049886511473523</v>
      </c>
    </row>
    <row r="5477" spans="1:2" x14ac:dyDescent="0.35">
      <c r="A5477" s="1" t="s">
        <v>17711</v>
      </c>
      <c r="B5477">
        <v>1.049681394453553</v>
      </c>
    </row>
    <row r="5478" spans="1:2" x14ac:dyDescent="0.35">
      <c r="A5478" s="1" t="s">
        <v>17712</v>
      </c>
      <c r="B5478">
        <v>1.0498530076106971</v>
      </c>
    </row>
    <row r="5479" spans="1:2" x14ac:dyDescent="0.35">
      <c r="A5479" s="1" t="s">
        <v>17713</v>
      </c>
      <c r="B5479">
        <v>1.0498612062489181</v>
      </c>
    </row>
    <row r="5480" spans="1:2" x14ac:dyDescent="0.35">
      <c r="A5480" s="1" t="s">
        <v>17714</v>
      </c>
      <c r="B5480">
        <v>1.048262585720237</v>
      </c>
    </row>
    <row r="5481" spans="1:2" x14ac:dyDescent="0.35">
      <c r="A5481" s="1" t="s">
        <v>17715</v>
      </c>
      <c r="B5481">
        <v>1.049616355047218</v>
      </c>
    </row>
    <row r="5482" spans="1:2" x14ac:dyDescent="0.35">
      <c r="A5482" s="1" t="s">
        <v>17716</v>
      </c>
      <c r="B5482">
        <v>1.0497960903233059</v>
      </c>
    </row>
    <row r="5483" spans="1:2" x14ac:dyDescent="0.35">
      <c r="A5483" s="1" t="s">
        <v>17717</v>
      </c>
      <c r="B5483">
        <v>1.049899028116219</v>
      </c>
    </row>
    <row r="5484" spans="1:2" x14ac:dyDescent="0.35">
      <c r="A5484" s="1" t="s">
        <v>17718</v>
      </c>
      <c r="B5484">
        <v>1.049865605802524</v>
      </c>
    </row>
    <row r="5485" spans="1:2" x14ac:dyDescent="0.35">
      <c r="A5485" s="1" t="s">
        <v>17719</v>
      </c>
      <c r="B5485">
        <v>1.0495806924888771</v>
      </c>
    </row>
    <row r="5486" spans="1:2" x14ac:dyDescent="0.35">
      <c r="A5486" s="1" t="s">
        <v>17720</v>
      </c>
      <c r="B5486">
        <v>1.049332781231767</v>
      </c>
    </row>
    <row r="5487" spans="1:2" x14ac:dyDescent="0.35">
      <c r="A5487" s="1" t="s">
        <v>17721</v>
      </c>
      <c r="B5487">
        <v>1.049627625293585</v>
      </c>
    </row>
    <row r="5488" spans="1:2" x14ac:dyDescent="0.35">
      <c r="A5488" s="1" t="s">
        <v>17722</v>
      </c>
      <c r="B5488">
        <v>1.0485274610780519</v>
      </c>
    </row>
    <row r="5489" spans="1:2" x14ac:dyDescent="0.35">
      <c r="A5489" s="1" t="s">
        <v>17723</v>
      </c>
      <c r="B5489">
        <v>1.0491006589603491</v>
      </c>
    </row>
    <row r="5490" spans="1:2" x14ac:dyDescent="0.35">
      <c r="A5490" s="1" t="s">
        <v>17724</v>
      </c>
      <c r="B5490">
        <v>1.049076713199792</v>
      </c>
    </row>
    <row r="5491" spans="1:2" x14ac:dyDescent="0.35">
      <c r="A5491" s="1" t="s">
        <v>17725</v>
      </c>
      <c r="B5491">
        <v>1.0492166838386261</v>
      </c>
    </row>
    <row r="5492" spans="1:2" x14ac:dyDescent="0.35">
      <c r="A5492" s="1" t="s">
        <v>17726</v>
      </c>
      <c r="B5492">
        <v>1.0487478472628471</v>
      </c>
    </row>
    <row r="5493" spans="1:2" x14ac:dyDescent="0.35">
      <c r="A5493" s="1" t="s">
        <v>17727</v>
      </c>
      <c r="B5493">
        <v>1.048962636584138</v>
      </c>
    </row>
    <row r="5494" spans="1:2" x14ac:dyDescent="0.35">
      <c r="A5494" s="1" t="s">
        <v>17728</v>
      </c>
      <c r="B5494">
        <v>1.048498882612642</v>
      </c>
    </row>
    <row r="5495" spans="1:2" x14ac:dyDescent="0.35">
      <c r="A5495" s="1" t="s">
        <v>17729</v>
      </c>
      <c r="B5495">
        <v>1.0493196339222071</v>
      </c>
    </row>
    <row r="5496" spans="1:2" x14ac:dyDescent="0.35">
      <c r="A5496" s="1" t="s">
        <v>17730</v>
      </c>
      <c r="B5496">
        <v>1.0495546685374759</v>
      </c>
    </row>
    <row r="5497" spans="1:2" x14ac:dyDescent="0.35">
      <c r="A5497" s="1" t="s">
        <v>17731</v>
      </c>
      <c r="B5497">
        <v>1.049820149033325</v>
      </c>
    </row>
    <row r="5498" spans="1:2" x14ac:dyDescent="0.35">
      <c r="A5498" s="1" t="s">
        <v>17732</v>
      </c>
      <c r="B5498">
        <v>1.04746675098213</v>
      </c>
    </row>
    <row r="5499" spans="1:2" x14ac:dyDescent="0.35">
      <c r="A5499" s="1" t="s">
        <v>17733</v>
      </c>
      <c r="B5499">
        <v>1.0491720034043359</v>
      </c>
    </row>
    <row r="5500" spans="1:2" x14ac:dyDescent="0.35">
      <c r="A5500" s="1" t="s">
        <v>17734</v>
      </c>
      <c r="B5500">
        <v>1.0499178824174451</v>
      </c>
    </row>
    <row r="5501" spans="1:2" x14ac:dyDescent="0.35">
      <c r="A5501" s="1" t="s">
        <v>17735</v>
      </c>
      <c r="B5501">
        <v>1.0497245410178939</v>
      </c>
    </row>
    <row r="5502" spans="1:2" x14ac:dyDescent="0.35">
      <c r="A5502" s="1" t="s">
        <v>17736</v>
      </c>
      <c r="B5502">
        <v>1.0499748842483261</v>
      </c>
    </row>
    <row r="5503" spans="1:2" x14ac:dyDescent="0.35">
      <c r="A5503" s="1" t="s">
        <v>17737</v>
      </c>
      <c r="B5503">
        <v>1.0499720631878451</v>
      </c>
    </row>
    <row r="5504" spans="1:2" x14ac:dyDescent="0.35">
      <c r="A5504" s="1" t="s">
        <v>17738</v>
      </c>
      <c r="B5504">
        <v>1.0490225022869351</v>
      </c>
    </row>
    <row r="5505" spans="1:2" x14ac:dyDescent="0.35">
      <c r="A5505" s="1" t="s">
        <v>17739</v>
      </c>
      <c r="B5505">
        <v>1.0500741979290551</v>
      </c>
    </row>
    <row r="5506" spans="1:2" x14ac:dyDescent="0.35">
      <c r="A5506" s="1" t="s">
        <v>17740</v>
      </c>
      <c r="B5506">
        <v>1.0499433675986929</v>
      </c>
    </row>
    <row r="5507" spans="1:2" x14ac:dyDescent="0.35">
      <c r="A5507" s="1" t="s">
        <v>17741</v>
      </c>
      <c r="B5507">
        <v>1.0494230315485049</v>
      </c>
    </row>
    <row r="5508" spans="1:2" x14ac:dyDescent="0.35">
      <c r="A5508" s="1" t="s">
        <v>17742</v>
      </c>
      <c r="B5508">
        <v>1.0491348691880289</v>
      </c>
    </row>
    <row r="5509" spans="1:2" x14ac:dyDescent="0.35">
      <c r="A5509" s="1" t="s">
        <v>17743</v>
      </c>
      <c r="B5509">
        <v>1.049404719693497</v>
      </c>
    </row>
    <row r="5510" spans="1:2" x14ac:dyDescent="0.35">
      <c r="A5510" s="1" t="s">
        <v>17744</v>
      </c>
      <c r="B5510">
        <v>1.0497304492029</v>
      </c>
    </row>
    <row r="5511" spans="1:2" x14ac:dyDescent="0.35">
      <c r="A5511" s="1" t="s">
        <v>17745</v>
      </c>
      <c r="B5511">
        <v>1.049832331141336</v>
      </c>
    </row>
    <row r="5512" spans="1:2" x14ac:dyDescent="0.35">
      <c r="A5512" s="1" t="s">
        <v>17746</v>
      </c>
      <c r="B5512">
        <v>1.049128521567489</v>
      </c>
    </row>
    <row r="5513" spans="1:2" x14ac:dyDescent="0.35">
      <c r="A5513" s="1" t="s">
        <v>17747</v>
      </c>
      <c r="B5513">
        <v>1.049848436546938</v>
      </c>
    </row>
    <row r="5514" spans="1:2" x14ac:dyDescent="0.35">
      <c r="A5514" s="1" t="s">
        <v>17748</v>
      </c>
      <c r="B5514">
        <v>1.0493260122439729</v>
      </c>
    </row>
    <row r="5515" spans="1:2" x14ac:dyDescent="0.35">
      <c r="A5515" s="1" t="s">
        <v>17749</v>
      </c>
      <c r="B5515">
        <v>1.0492111692742989</v>
      </c>
    </row>
    <row r="5516" spans="1:2" x14ac:dyDescent="0.35">
      <c r="A5516" s="1" t="s">
        <v>17750</v>
      </c>
      <c r="B5516">
        <v>1.0493834548538701</v>
      </c>
    </row>
    <row r="5517" spans="1:2" x14ac:dyDescent="0.35">
      <c r="A5517" s="1" t="s">
        <v>17751</v>
      </c>
      <c r="B5517">
        <v>1.0494238452328919</v>
      </c>
    </row>
    <row r="5518" spans="1:2" x14ac:dyDescent="0.35">
      <c r="A5518" s="1" t="s">
        <v>17752</v>
      </c>
      <c r="B5518">
        <v>1.0496103690597509</v>
      </c>
    </row>
    <row r="5519" spans="1:2" x14ac:dyDescent="0.35">
      <c r="A5519" s="1" t="s">
        <v>17753</v>
      </c>
      <c r="B5519">
        <v>1.0495250981794311</v>
      </c>
    </row>
    <row r="5520" spans="1:2" x14ac:dyDescent="0.35">
      <c r="A5520" s="1" t="s">
        <v>17754</v>
      </c>
      <c r="B5520">
        <v>1.049109796930765</v>
      </c>
    </row>
    <row r="5521" spans="1:2" x14ac:dyDescent="0.35">
      <c r="A5521" s="1" t="s">
        <v>17755</v>
      </c>
      <c r="B5521">
        <v>1.0498296691568141</v>
      </c>
    </row>
    <row r="5522" spans="1:2" x14ac:dyDescent="0.35">
      <c r="A5522" s="1" t="s">
        <v>17756</v>
      </c>
      <c r="B5522">
        <v>1.0468142814582491</v>
      </c>
    </row>
    <row r="5523" spans="1:2" x14ac:dyDescent="0.35">
      <c r="A5523" s="1" t="s">
        <v>17757</v>
      </c>
      <c r="B5523">
        <v>1.0491256364297561</v>
      </c>
    </row>
    <row r="5524" spans="1:2" x14ac:dyDescent="0.35">
      <c r="A5524" s="1" t="s">
        <v>17758</v>
      </c>
      <c r="B5524">
        <v>1.0498656561110591</v>
      </c>
    </row>
    <row r="5525" spans="1:2" x14ac:dyDescent="0.35">
      <c r="A5525" s="1" t="s">
        <v>17759</v>
      </c>
      <c r="B5525">
        <v>1.0499570768806199</v>
      </c>
    </row>
    <row r="5526" spans="1:2" x14ac:dyDescent="0.35">
      <c r="A5526" s="1" t="s">
        <v>17760</v>
      </c>
      <c r="B5526">
        <v>1.0498886217765879</v>
      </c>
    </row>
    <row r="5527" spans="1:2" x14ac:dyDescent="0.35">
      <c r="A5527" s="1" t="s">
        <v>17761</v>
      </c>
      <c r="B5527">
        <v>1.0498844462064989</v>
      </c>
    </row>
    <row r="5528" spans="1:2" x14ac:dyDescent="0.35">
      <c r="A5528" s="1" t="s">
        <v>17762</v>
      </c>
      <c r="B5528">
        <v>1.048422273351157</v>
      </c>
    </row>
    <row r="5529" spans="1:2" x14ac:dyDescent="0.35">
      <c r="A5529" s="1" t="s">
        <v>17763</v>
      </c>
      <c r="B5529">
        <v>1.0491715120430249</v>
      </c>
    </row>
    <row r="5530" spans="1:2" x14ac:dyDescent="0.35">
      <c r="A5530" s="1" t="s">
        <v>17764</v>
      </c>
      <c r="B5530">
        <v>1.049080742556755</v>
      </c>
    </row>
    <row r="5531" spans="1:2" x14ac:dyDescent="0.35">
      <c r="A5531" s="1" t="s">
        <v>17765</v>
      </c>
      <c r="B5531">
        <v>1.049351711842258</v>
      </c>
    </row>
    <row r="5532" spans="1:2" x14ac:dyDescent="0.35">
      <c r="A5532" s="1" t="s">
        <v>17766</v>
      </c>
      <c r="B5532">
        <v>1.0493094295621379</v>
      </c>
    </row>
    <row r="5533" spans="1:2" x14ac:dyDescent="0.35">
      <c r="A5533" s="1" t="s">
        <v>17767</v>
      </c>
      <c r="B5533">
        <v>1.0498695622834799</v>
      </c>
    </row>
    <row r="5534" spans="1:2" x14ac:dyDescent="0.35">
      <c r="A5534" s="1" t="s">
        <v>17768</v>
      </c>
      <c r="B5534">
        <v>1.0499107383092521</v>
      </c>
    </row>
    <row r="5535" spans="1:2" x14ac:dyDescent="0.35">
      <c r="A5535" s="1" t="s">
        <v>17769</v>
      </c>
      <c r="B5535">
        <v>1.049860611998261</v>
      </c>
    </row>
    <row r="5536" spans="1:2" x14ac:dyDescent="0.35">
      <c r="A5536" s="1" t="s">
        <v>17770</v>
      </c>
      <c r="B5536">
        <v>1.0492169950944821</v>
      </c>
    </row>
    <row r="5537" spans="1:2" x14ac:dyDescent="0.35">
      <c r="A5537" s="1" t="s">
        <v>17771</v>
      </c>
      <c r="B5537">
        <v>1.0498901246051979</v>
      </c>
    </row>
    <row r="5538" spans="1:2" x14ac:dyDescent="0.35">
      <c r="A5538" s="1" t="s">
        <v>17772</v>
      </c>
      <c r="B5538">
        <v>1.0496713953000749</v>
      </c>
    </row>
    <row r="5539" spans="1:2" x14ac:dyDescent="0.35">
      <c r="A5539" s="1" t="s">
        <v>17773</v>
      </c>
      <c r="B5539">
        <v>1.0496584005699949</v>
      </c>
    </row>
    <row r="5540" spans="1:2" x14ac:dyDescent="0.35">
      <c r="A5540" s="1" t="s">
        <v>17774</v>
      </c>
      <c r="B5540">
        <v>1.0495669781607939</v>
      </c>
    </row>
    <row r="5541" spans="1:2" x14ac:dyDescent="0.35">
      <c r="A5541" s="1" t="s">
        <v>17775</v>
      </c>
      <c r="B5541">
        <v>1.0498027009161119</v>
      </c>
    </row>
    <row r="5542" spans="1:2" x14ac:dyDescent="0.35">
      <c r="A5542" s="1" t="s">
        <v>17776</v>
      </c>
      <c r="B5542">
        <v>1.0500369335813009</v>
      </c>
    </row>
    <row r="5543" spans="1:2" x14ac:dyDescent="0.35">
      <c r="A5543" s="1" t="s">
        <v>17777</v>
      </c>
      <c r="B5543">
        <v>1.049423144303774</v>
      </c>
    </row>
    <row r="5544" spans="1:2" x14ac:dyDescent="0.35">
      <c r="A5544" s="1" t="s">
        <v>17778</v>
      </c>
      <c r="B5544">
        <v>1.0496401771996571</v>
      </c>
    </row>
    <row r="5545" spans="1:2" x14ac:dyDescent="0.35">
      <c r="A5545" s="1" t="s">
        <v>17779</v>
      </c>
      <c r="B5545">
        <v>1.0494842036345611</v>
      </c>
    </row>
    <row r="5546" spans="1:2" x14ac:dyDescent="0.35">
      <c r="A5546" s="1" t="s">
        <v>17780</v>
      </c>
      <c r="B5546">
        <v>1.0461055676242239</v>
      </c>
    </row>
    <row r="5547" spans="1:2" x14ac:dyDescent="0.35">
      <c r="A5547" s="1" t="s">
        <v>17781</v>
      </c>
      <c r="B5547">
        <v>1.048932229744751</v>
      </c>
    </row>
    <row r="5548" spans="1:2" x14ac:dyDescent="0.35">
      <c r="A5548" s="1" t="s">
        <v>17782</v>
      </c>
      <c r="B5548">
        <v>1.049900337660385</v>
      </c>
    </row>
    <row r="5549" spans="1:2" x14ac:dyDescent="0.35">
      <c r="A5549" s="1" t="s">
        <v>17783</v>
      </c>
      <c r="B5549">
        <v>1.0497023582727809</v>
      </c>
    </row>
    <row r="5550" spans="1:2" x14ac:dyDescent="0.35">
      <c r="A5550" s="1" t="s">
        <v>17784</v>
      </c>
      <c r="B5550">
        <v>1.049869762913499</v>
      </c>
    </row>
    <row r="5551" spans="1:2" x14ac:dyDescent="0.35">
      <c r="A5551" s="1" t="s">
        <v>17785</v>
      </c>
      <c r="B5551">
        <v>1.0498772363106501</v>
      </c>
    </row>
    <row r="5552" spans="1:2" x14ac:dyDescent="0.35">
      <c r="A5552" s="1" t="s">
        <v>17786</v>
      </c>
      <c r="B5552">
        <v>1.0484687761408109</v>
      </c>
    </row>
    <row r="5553" spans="1:2" x14ac:dyDescent="0.35">
      <c r="A5553" s="1" t="s">
        <v>17787</v>
      </c>
      <c r="B5553">
        <v>1.0496617651797171</v>
      </c>
    </row>
    <row r="5554" spans="1:2" x14ac:dyDescent="0.35">
      <c r="A5554" s="1" t="s">
        <v>17788</v>
      </c>
      <c r="B5554">
        <v>1.04979713115621</v>
      </c>
    </row>
    <row r="5555" spans="1:2" x14ac:dyDescent="0.35">
      <c r="A5555" s="1" t="s">
        <v>17789</v>
      </c>
      <c r="B5555">
        <v>1.049890315650108</v>
      </c>
    </row>
    <row r="5556" spans="1:2" x14ac:dyDescent="0.35">
      <c r="A5556" s="1" t="s">
        <v>17790</v>
      </c>
      <c r="B5556">
        <v>1.0498712133483341</v>
      </c>
    </row>
    <row r="5557" spans="1:2" x14ac:dyDescent="0.35">
      <c r="A5557" s="1" t="s">
        <v>17791</v>
      </c>
      <c r="B5557">
        <v>1.049598423163723</v>
      </c>
    </row>
    <row r="5558" spans="1:2" x14ac:dyDescent="0.35">
      <c r="A5558" s="1" t="s">
        <v>17792</v>
      </c>
      <c r="B5558">
        <v>1.0493497715721369</v>
      </c>
    </row>
    <row r="5559" spans="1:2" x14ac:dyDescent="0.35">
      <c r="A5559" s="1" t="s">
        <v>17793</v>
      </c>
      <c r="B5559">
        <v>1.04965560736182</v>
      </c>
    </row>
    <row r="5560" spans="1:2" x14ac:dyDescent="0.35">
      <c r="A5560" s="1" t="s">
        <v>17794</v>
      </c>
      <c r="B5560">
        <v>1.0486658899800509</v>
      </c>
    </row>
    <row r="5561" spans="1:2" x14ac:dyDescent="0.35">
      <c r="A5561" s="1" t="s">
        <v>17795</v>
      </c>
      <c r="B5561">
        <v>1.049166633036777</v>
      </c>
    </row>
    <row r="5562" spans="1:2" x14ac:dyDescent="0.35">
      <c r="A5562" s="1" t="s">
        <v>17796</v>
      </c>
      <c r="B5562">
        <v>1.0491400647490741</v>
      </c>
    </row>
    <row r="5563" spans="1:2" x14ac:dyDescent="0.35">
      <c r="A5563" s="1" t="s">
        <v>17797</v>
      </c>
      <c r="B5563">
        <v>1.0492926464554859</v>
      </c>
    </row>
    <row r="5564" spans="1:2" x14ac:dyDescent="0.35">
      <c r="A5564" s="1" t="s">
        <v>17798</v>
      </c>
      <c r="B5564">
        <v>1.04887946089173</v>
      </c>
    </row>
    <row r="5565" spans="1:2" x14ac:dyDescent="0.35">
      <c r="A5565" s="1" t="s">
        <v>17799</v>
      </c>
      <c r="B5565">
        <v>1.049070907663638</v>
      </c>
    </row>
    <row r="5566" spans="1:2" x14ac:dyDescent="0.35">
      <c r="A5566" s="1" t="s">
        <v>17800</v>
      </c>
      <c r="B5566">
        <v>1.048675613835643</v>
      </c>
    </row>
    <row r="5567" spans="1:2" x14ac:dyDescent="0.35">
      <c r="A5567" s="1" t="s">
        <v>17801</v>
      </c>
      <c r="B5567">
        <v>1.0494015682355999</v>
      </c>
    </row>
    <row r="5568" spans="1:2" x14ac:dyDescent="0.35">
      <c r="A5568" s="1" t="s">
        <v>17802</v>
      </c>
      <c r="B5568">
        <v>1.049621950566505</v>
      </c>
    </row>
    <row r="5569" spans="1:2" x14ac:dyDescent="0.35">
      <c r="A5569" s="1" t="s">
        <v>17803</v>
      </c>
      <c r="B5569">
        <v>1.049836232662487</v>
      </c>
    </row>
    <row r="5570" spans="1:2" x14ac:dyDescent="0.35">
      <c r="A5570" s="1" t="s">
        <v>17804</v>
      </c>
      <c r="B5570">
        <v>1.047340086258046</v>
      </c>
    </row>
    <row r="5571" spans="1:2" x14ac:dyDescent="0.35">
      <c r="A5571" s="1" t="s">
        <v>17805</v>
      </c>
      <c r="B5571">
        <v>1.049136356588781</v>
      </c>
    </row>
    <row r="5572" spans="1:2" x14ac:dyDescent="0.35">
      <c r="A5572" s="1" t="s">
        <v>17806</v>
      </c>
      <c r="B5572">
        <v>1.0499137417152891</v>
      </c>
    </row>
    <row r="5573" spans="1:2" x14ac:dyDescent="0.35">
      <c r="A5573" s="1" t="s">
        <v>17807</v>
      </c>
      <c r="B5573">
        <v>1.0497239482348311</v>
      </c>
    </row>
    <row r="5574" spans="1:2" x14ac:dyDescent="0.35">
      <c r="A5574" s="1" t="s">
        <v>17808</v>
      </c>
      <c r="B5574">
        <v>1.049968573673427</v>
      </c>
    </row>
    <row r="5575" spans="1:2" x14ac:dyDescent="0.35">
      <c r="A5575" s="1" t="s">
        <v>17809</v>
      </c>
      <c r="B5575">
        <v>1.04996694846122</v>
      </c>
    </row>
    <row r="5576" spans="1:2" x14ac:dyDescent="0.35">
      <c r="A5576" s="1" t="s">
        <v>17810</v>
      </c>
      <c r="B5576">
        <v>1.0489654150776919</v>
      </c>
    </row>
    <row r="5577" spans="1:2" x14ac:dyDescent="0.35">
      <c r="A5577" s="1" t="s">
        <v>17811</v>
      </c>
      <c r="B5577">
        <v>1.0500301442529201</v>
      </c>
    </row>
    <row r="5578" spans="1:2" x14ac:dyDescent="0.35">
      <c r="A5578" s="1" t="s">
        <v>17812</v>
      </c>
      <c r="B5578">
        <v>1.0499245562876409</v>
      </c>
    </row>
    <row r="5579" spans="1:2" x14ac:dyDescent="0.35">
      <c r="A5579" s="1" t="s">
        <v>17813</v>
      </c>
      <c r="B5579">
        <v>1.049432703080988</v>
      </c>
    </row>
    <row r="5580" spans="1:2" x14ac:dyDescent="0.35">
      <c r="A5580" s="1" t="s">
        <v>17814</v>
      </c>
      <c r="B5580">
        <v>1.0491529608157</v>
      </c>
    </row>
    <row r="5581" spans="1:2" x14ac:dyDescent="0.35">
      <c r="A5581" s="1" t="s">
        <v>17815</v>
      </c>
      <c r="B5581">
        <v>1.04939642374354</v>
      </c>
    </row>
    <row r="5582" spans="1:2" x14ac:dyDescent="0.35">
      <c r="A5582" s="1" t="s">
        <v>17816</v>
      </c>
      <c r="B5582">
        <v>1.049721297952972</v>
      </c>
    </row>
    <row r="5583" spans="1:2" x14ac:dyDescent="0.35">
      <c r="A5583" s="1" t="s">
        <v>17817</v>
      </c>
      <c r="B5583">
        <v>1.0498235798660689</v>
      </c>
    </row>
    <row r="5584" spans="1:2" x14ac:dyDescent="0.35">
      <c r="A5584" s="1" t="s">
        <v>17818</v>
      </c>
      <c r="B5584">
        <v>1.0490899996188079</v>
      </c>
    </row>
    <row r="5585" spans="1:2" x14ac:dyDescent="0.35">
      <c r="A5585" s="1" t="s">
        <v>17819</v>
      </c>
      <c r="B5585">
        <v>1.0498329489719329</v>
      </c>
    </row>
    <row r="5586" spans="1:2" x14ac:dyDescent="0.35">
      <c r="A5586" s="1" t="s">
        <v>17820</v>
      </c>
      <c r="B5586">
        <v>1.049306867299761</v>
      </c>
    </row>
    <row r="5587" spans="1:2" x14ac:dyDescent="0.35">
      <c r="A5587" s="1" t="s">
        <v>17821</v>
      </c>
      <c r="B5587">
        <v>1.049197219763758</v>
      </c>
    </row>
    <row r="5588" spans="1:2" x14ac:dyDescent="0.35">
      <c r="A5588" s="1" t="s">
        <v>17822</v>
      </c>
      <c r="B5588">
        <v>1.049353049158781</v>
      </c>
    </row>
    <row r="5589" spans="1:2" x14ac:dyDescent="0.35">
      <c r="A5589" s="1" t="s">
        <v>17823</v>
      </c>
      <c r="B5589">
        <v>1.0494103785850659</v>
      </c>
    </row>
    <row r="5590" spans="1:2" x14ac:dyDescent="0.35">
      <c r="A5590" s="1" t="s">
        <v>17824</v>
      </c>
      <c r="B5590">
        <v>1.049586341038413</v>
      </c>
    </row>
    <row r="5591" spans="1:2" x14ac:dyDescent="0.35">
      <c r="A5591" s="1" t="s">
        <v>17825</v>
      </c>
      <c r="B5591">
        <v>1.0495109301214489</v>
      </c>
    </row>
    <row r="5592" spans="1:2" x14ac:dyDescent="0.35">
      <c r="A5592" s="1" t="s">
        <v>17826</v>
      </c>
      <c r="B5592">
        <v>1.0490950390605751</v>
      </c>
    </row>
    <row r="5593" spans="1:2" x14ac:dyDescent="0.35">
      <c r="A5593" s="1" t="s">
        <v>17827</v>
      </c>
      <c r="B5593">
        <v>1.0498308743149669</v>
      </c>
    </row>
    <row r="5594" spans="1:2" x14ac:dyDescent="0.35">
      <c r="A5594" s="1" t="s">
        <v>17828</v>
      </c>
      <c r="B5594">
        <v>1.0472253350831171</v>
      </c>
    </row>
    <row r="5595" spans="1:2" x14ac:dyDescent="0.35">
      <c r="A5595" s="1" t="s">
        <v>17829</v>
      </c>
      <c r="B5595">
        <v>1.049257937032851</v>
      </c>
    </row>
    <row r="5596" spans="1:2" x14ac:dyDescent="0.35">
      <c r="A5596" s="1" t="s">
        <v>17830</v>
      </c>
      <c r="B5596">
        <v>1.049878250137813</v>
      </c>
    </row>
    <row r="5597" spans="1:2" x14ac:dyDescent="0.35">
      <c r="A5597" s="1" t="s">
        <v>17831</v>
      </c>
      <c r="B5597">
        <v>1.0499707703951491</v>
      </c>
    </row>
    <row r="5598" spans="1:2" x14ac:dyDescent="0.35">
      <c r="A5598" s="1" t="s">
        <v>17832</v>
      </c>
      <c r="B5598">
        <v>1.049899729275497</v>
      </c>
    </row>
    <row r="5599" spans="1:2" x14ac:dyDescent="0.35">
      <c r="A5599" s="1" t="s">
        <v>17833</v>
      </c>
      <c r="B5599">
        <v>1.0498957333321099</v>
      </c>
    </row>
    <row r="5600" spans="1:2" x14ac:dyDescent="0.35">
      <c r="A5600" s="1" t="s">
        <v>17834</v>
      </c>
      <c r="B5600">
        <v>1.048609254870843</v>
      </c>
    </row>
    <row r="5601" spans="1:2" x14ac:dyDescent="0.35">
      <c r="A5601" s="1" t="s">
        <v>17835</v>
      </c>
      <c r="B5601">
        <v>1.0492935961524721</v>
      </c>
    </row>
    <row r="5602" spans="1:2" x14ac:dyDescent="0.35">
      <c r="A5602" s="1" t="s">
        <v>17836</v>
      </c>
      <c r="B5602">
        <v>1.0491877072163409</v>
      </c>
    </row>
    <row r="5603" spans="1:2" x14ac:dyDescent="0.35">
      <c r="A5603" s="1" t="s">
        <v>17837</v>
      </c>
      <c r="B5603">
        <v>1.0494435832290021</v>
      </c>
    </row>
    <row r="5604" spans="1:2" x14ac:dyDescent="0.35">
      <c r="A5604" s="1" t="s">
        <v>17838</v>
      </c>
      <c r="B5604">
        <v>1.0494122938720809</v>
      </c>
    </row>
    <row r="5605" spans="1:2" x14ac:dyDescent="0.35">
      <c r="A5605" s="1" t="s">
        <v>17839</v>
      </c>
      <c r="B5605">
        <v>1.0499094711681749</v>
      </c>
    </row>
    <row r="5606" spans="1:2" x14ac:dyDescent="0.35">
      <c r="A5606" s="1" t="s">
        <v>17840</v>
      </c>
      <c r="B5606">
        <v>1.049946237709217</v>
      </c>
    </row>
    <row r="5607" spans="1:2" x14ac:dyDescent="0.35">
      <c r="A5607" s="1" t="s">
        <v>17841</v>
      </c>
      <c r="B5607">
        <v>1.0498876485643529</v>
      </c>
    </row>
    <row r="5608" spans="1:2" x14ac:dyDescent="0.35">
      <c r="A5608" s="1" t="s">
        <v>17842</v>
      </c>
      <c r="B5608">
        <v>1.049349858365527</v>
      </c>
    </row>
    <row r="5609" spans="1:2" x14ac:dyDescent="0.35">
      <c r="A5609" s="1" t="s">
        <v>17843</v>
      </c>
      <c r="B5609">
        <v>1.0499065478401459</v>
      </c>
    </row>
    <row r="5610" spans="1:2" x14ac:dyDescent="0.35">
      <c r="A5610" s="1" t="s">
        <v>17844</v>
      </c>
      <c r="B5610">
        <v>1.049734672433805</v>
      </c>
    </row>
    <row r="5611" spans="1:2" x14ac:dyDescent="0.35">
      <c r="A5611" s="1" t="s">
        <v>17845</v>
      </c>
      <c r="B5611">
        <v>1.049719015595634</v>
      </c>
    </row>
    <row r="5612" spans="1:2" x14ac:dyDescent="0.35">
      <c r="A5612" s="1" t="s">
        <v>17846</v>
      </c>
      <c r="B5612">
        <v>1.049643059529777</v>
      </c>
    </row>
    <row r="5613" spans="1:2" x14ac:dyDescent="0.35">
      <c r="A5613" s="1" t="s">
        <v>17847</v>
      </c>
      <c r="B5613">
        <v>1.0498292249949319</v>
      </c>
    </row>
    <row r="5614" spans="1:2" x14ac:dyDescent="0.35">
      <c r="A5614" s="1" t="s">
        <v>17848</v>
      </c>
      <c r="B5614">
        <v>1.050021576284649</v>
      </c>
    </row>
    <row r="5615" spans="1:2" x14ac:dyDescent="0.35">
      <c r="A5615" s="1" t="s">
        <v>17849</v>
      </c>
      <c r="B5615">
        <v>1.0494608858904699</v>
      </c>
    </row>
    <row r="5616" spans="1:2" x14ac:dyDescent="0.35">
      <c r="A5616" s="1" t="s">
        <v>17850</v>
      </c>
      <c r="B5616">
        <v>1.0496953278312711</v>
      </c>
    </row>
    <row r="5617" spans="1:2" x14ac:dyDescent="0.35">
      <c r="A5617" s="1" t="s">
        <v>17851</v>
      </c>
      <c r="B5617">
        <v>1.0494962681149049</v>
      </c>
    </row>
    <row r="5618" spans="1:2" x14ac:dyDescent="0.35">
      <c r="A5618" s="1" t="s">
        <v>17852</v>
      </c>
      <c r="B5618">
        <v>1.0457645746687301</v>
      </c>
    </row>
    <row r="5619" spans="1:2" x14ac:dyDescent="0.35">
      <c r="A5619" s="1" t="s">
        <v>17853</v>
      </c>
      <c r="B5619">
        <v>1.0488569838567889</v>
      </c>
    </row>
    <row r="5620" spans="1:2" x14ac:dyDescent="0.35">
      <c r="A5620" s="1" t="s">
        <v>17854</v>
      </c>
      <c r="B5620">
        <v>1.0498907818204259</v>
      </c>
    </row>
    <row r="5621" spans="1:2" x14ac:dyDescent="0.35">
      <c r="A5621" s="1" t="s">
        <v>17855</v>
      </c>
      <c r="B5621">
        <v>1.049692865565572</v>
      </c>
    </row>
    <row r="5622" spans="1:2" x14ac:dyDescent="0.35">
      <c r="A5622" s="1" t="s">
        <v>17856</v>
      </c>
      <c r="B5622">
        <v>1.049858708278927</v>
      </c>
    </row>
    <row r="5623" spans="1:2" x14ac:dyDescent="0.35">
      <c r="A5623" s="1" t="s">
        <v>17857</v>
      </c>
      <c r="B5623">
        <v>1.0498670337311691</v>
      </c>
    </row>
    <row r="5624" spans="1:2" x14ac:dyDescent="0.35">
      <c r="A5624" s="1" t="s">
        <v>17858</v>
      </c>
      <c r="B5624">
        <v>1.0483399897789309</v>
      </c>
    </row>
    <row r="5625" spans="1:2" x14ac:dyDescent="0.35">
      <c r="A5625" s="1" t="s">
        <v>17859</v>
      </c>
      <c r="B5625">
        <v>1.0496386263949551</v>
      </c>
    </row>
    <row r="5626" spans="1:2" x14ac:dyDescent="0.35">
      <c r="A5626" s="1" t="s">
        <v>17860</v>
      </c>
      <c r="B5626">
        <v>1.0498016527398439</v>
      </c>
    </row>
    <row r="5627" spans="1:2" x14ac:dyDescent="0.35">
      <c r="A5627" s="1" t="s">
        <v>17861</v>
      </c>
      <c r="B5627">
        <v>1.049903130996936</v>
      </c>
    </row>
    <row r="5628" spans="1:2" x14ac:dyDescent="0.35">
      <c r="A5628" s="1" t="s">
        <v>17862</v>
      </c>
      <c r="B5628">
        <v>1.0498785604734391</v>
      </c>
    </row>
    <row r="5629" spans="1:2" x14ac:dyDescent="0.35">
      <c r="A5629" s="1" t="s">
        <v>17863</v>
      </c>
      <c r="B5629">
        <v>1.0495900940242049</v>
      </c>
    </row>
    <row r="5630" spans="1:2" x14ac:dyDescent="0.35">
      <c r="A5630" s="1" t="s">
        <v>17864</v>
      </c>
      <c r="B5630">
        <v>1.049337652507597</v>
      </c>
    </row>
    <row r="5631" spans="1:2" x14ac:dyDescent="0.35">
      <c r="A5631" s="1" t="s">
        <v>17865</v>
      </c>
      <c r="B5631">
        <v>1.0496358571081561</v>
      </c>
    </row>
    <row r="5632" spans="1:2" x14ac:dyDescent="0.35">
      <c r="A5632" s="1" t="s">
        <v>17866</v>
      </c>
      <c r="B5632">
        <v>1.0485754281258419</v>
      </c>
    </row>
    <row r="5633" spans="1:2" x14ac:dyDescent="0.35">
      <c r="A5633" s="1" t="s">
        <v>17867</v>
      </c>
      <c r="B5633">
        <v>1.0491316675722691</v>
      </c>
    </row>
    <row r="5634" spans="1:2" x14ac:dyDescent="0.35">
      <c r="A5634" s="1" t="s">
        <v>17868</v>
      </c>
      <c r="B5634">
        <v>1.049113731550998</v>
      </c>
    </row>
    <row r="5635" spans="1:2" x14ac:dyDescent="0.35">
      <c r="A5635" s="1" t="s">
        <v>17869</v>
      </c>
      <c r="B5635">
        <v>1.049247832564226</v>
      </c>
    </row>
    <row r="5636" spans="1:2" x14ac:dyDescent="0.35">
      <c r="A5636" s="1" t="s">
        <v>17870</v>
      </c>
      <c r="B5636">
        <v>1.0488148412788929</v>
      </c>
    </row>
    <row r="5637" spans="1:2" x14ac:dyDescent="0.35">
      <c r="A5637" s="1" t="s">
        <v>17871</v>
      </c>
      <c r="B5637">
        <v>1.049012262486944</v>
      </c>
    </row>
    <row r="5638" spans="1:2" x14ac:dyDescent="0.35">
      <c r="A5638" s="1" t="s">
        <v>17872</v>
      </c>
      <c r="B5638">
        <v>1.0485865110930519</v>
      </c>
    </row>
    <row r="5639" spans="1:2" x14ac:dyDescent="0.35">
      <c r="A5639" s="1" t="s">
        <v>17873</v>
      </c>
      <c r="B5639">
        <v>1.049350811913857</v>
      </c>
    </row>
    <row r="5640" spans="1:2" x14ac:dyDescent="0.35">
      <c r="A5640" s="1" t="s">
        <v>17874</v>
      </c>
      <c r="B5640">
        <v>1.049592295400585</v>
      </c>
    </row>
    <row r="5641" spans="1:2" x14ac:dyDescent="0.35">
      <c r="A5641" s="1" t="s">
        <v>17875</v>
      </c>
      <c r="B5641">
        <v>1.04982837235747</v>
      </c>
    </row>
    <row r="5642" spans="1:2" x14ac:dyDescent="0.35">
      <c r="A5642" s="1" t="s">
        <v>17876</v>
      </c>
      <c r="B5642">
        <v>1.0473360806435099</v>
      </c>
    </row>
    <row r="5643" spans="1:2" x14ac:dyDescent="0.35">
      <c r="A5643" s="1" t="s">
        <v>17877</v>
      </c>
      <c r="B5643">
        <v>1.0491330821219169</v>
      </c>
    </row>
    <row r="5644" spans="1:2" x14ac:dyDescent="0.35">
      <c r="A5644" s="1" t="s">
        <v>17878</v>
      </c>
      <c r="B5644">
        <v>1.0499141463864781</v>
      </c>
    </row>
    <row r="5645" spans="1:2" x14ac:dyDescent="0.35">
      <c r="A5645" s="1" t="s">
        <v>17879</v>
      </c>
      <c r="B5645">
        <v>1.0497182414496249</v>
      </c>
    </row>
    <row r="5646" spans="1:2" x14ac:dyDescent="0.35">
      <c r="A5646" s="1" t="s">
        <v>17880</v>
      </c>
      <c r="B5646">
        <v>1.049971586816284</v>
      </c>
    </row>
    <row r="5647" spans="1:2" x14ac:dyDescent="0.35">
      <c r="A5647" s="1" t="s">
        <v>17881</v>
      </c>
      <c r="B5647">
        <v>1.0499687206774411</v>
      </c>
    </row>
    <row r="5648" spans="1:2" x14ac:dyDescent="0.35">
      <c r="A5648" s="1" t="s">
        <v>17882</v>
      </c>
      <c r="B5648">
        <v>1.0489652111518739</v>
      </c>
    </row>
    <row r="5649" spans="1:2" x14ac:dyDescent="0.35">
      <c r="A5649" s="1" t="s">
        <v>17883</v>
      </c>
      <c r="B5649">
        <v>1.0500471023806961</v>
      </c>
    </row>
    <row r="5650" spans="1:2" x14ac:dyDescent="0.35">
      <c r="A5650" s="1" t="s">
        <v>17884</v>
      </c>
      <c r="B5650">
        <v>1.0499253844797469</v>
      </c>
    </row>
    <row r="5651" spans="1:2" x14ac:dyDescent="0.35">
      <c r="A5651" s="1" t="s">
        <v>17885</v>
      </c>
      <c r="B5651">
        <v>1.049402461576797</v>
      </c>
    </row>
    <row r="5652" spans="1:2" x14ac:dyDescent="0.35">
      <c r="A5652" s="1" t="s">
        <v>17886</v>
      </c>
      <c r="B5652">
        <v>1.049105597479564</v>
      </c>
    </row>
    <row r="5653" spans="1:2" x14ac:dyDescent="0.35">
      <c r="A5653" s="1" t="s">
        <v>17887</v>
      </c>
      <c r="B5653">
        <v>1.0493940792437659</v>
      </c>
    </row>
    <row r="5654" spans="1:2" x14ac:dyDescent="0.35">
      <c r="A5654" s="1" t="s">
        <v>17888</v>
      </c>
      <c r="B5654">
        <v>1.0497236485256209</v>
      </c>
    </row>
    <row r="5655" spans="1:2" x14ac:dyDescent="0.35">
      <c r="A5655" s="1" t="s">
        <v>17889</v>
      </c>
      <c r="B5655">
        <v>1.0498250080973699</v>
      </c>
    </row>
    <row r="5656" spans="1:2" x14ac:dyDescent="0.35">
      <c r="A5656" s="1" t="s">
        <v>17890</v>
      </c>
      <c r="B5656">
        <v>1.049089433425529</v>
      </c>
    </row>
    <row r="5657" spans="1:2" x14ac:dyDescent="0.35">
      <c r="A5657" s="1" t="s">
        <v>17891</v>
      </c>
      <c r="B5657">
        <v>1.049838351365791</v>
      </c>
    </row>
    <row r="5658" spans="1:2" x14ac:dyDescent="0.35">
      <c r="A5658" s="1" t="s">
        <v>17892</v>
      </c>
      <c r="B5658">
        <v>1.0493077821802279</v>
      </c>
    </row>
    <row r="5659" spans="1:2" x14ac:dyDescent="0.35">
      <c r="A5659" s="1" t="s">
        <v>17893</v>
      </c>
      <c r="B5659">
        <v>1.049191528488139</v>
      </c>
    </row>
    <row r="5660" spans="1:2" x14ac:dyDescent="0.35">
      <c r="A5660" s="1" t="s">
        <v>17894</v>
      </c>
      <c r="B5660">
        <v>1.0493561263204061</v>
      </c>
    </row>
    <row r="5661" spans="1:2" x14ac:dyDescent="0.35">
      <c r="A5661" s="1" t="s">
        <v>17895</v>
      </c>
      <c r="B5661">
        <v>1.04940742265072</v>
      </c>
    </row>
    <row r="5662" spans="1:2" x14ac:dyDescent="0.35">
      <c r="A5662" s="1" t="s">
        <v>17896</v>
      </c>
      <c r="B5662">
        <v>1.049596911821012</v>
      </c>
    </row>
    <row r="5663" spans="1:2" x14ac:dyDescent="0.35">
      <c r="A5663" s="1" t="s">
        <v>17897</v>
      </c>
      <c r="B5663">
        <v>1.0495125003867569</v>
      </c>
    </row>
    <row r="5664" spans="1:2" x14ac:dyDescent="0.35">
      <c r="A5664" s="1" t="s">
        <v>17898</v>
      </c>
      <c r="B5664">
        <v>1.049093838011077</v>
      </c>
    </row>
    <row r="5665" spans="1:2" x14ac:dyDescent="0.35">
      <c r="A5665" s="1" t="s">
        <v>17899</v>
      </c>
      <c r="B5665">
        <v>1.049825289984337</v>
      </c>
    </row>
    <row r="5666" spans="1:2" x14ac:dyDescent="0.35">
      <c r="A5666" s="1" t="s">
        <v>17900</v>
      </c>
      <c r="B5666">
        <v>1.046940209500155</v>
      </c>
    </row>
    <row r="5667" spans="1:2" x14ac:dyDescent="0.35">
      <c r="A5667" s="1" t="s">
        <v>17901</v>
      </c>
      <c r="B5667">
        <v>1.0491736121670461</v>
      </c>
    </row>
    <row r="5668" spans="1:2" x14ac:dyDescent="0.35">
      <c r="A5668" s="1" t="s">
        <v>17902</v>
      </c>
      <c r="B5668">
        <v>1.0498708311570411</v>
      </c>
    </row>
    <row r="5669" spans="1:2" x14ac:dyDescent="0.35">
      <c r="A5669" s="1" t="s">
        <v>17903</v>
      </c>
      <c r="B5669">
        <v>1.049962900969883</v>
      </c>
    </row>
    <row r="5670" spans="1:2" x14ac:dyDescent="0.35">
      <c r="A5670" s="1" t="s">
        <v>17904</v>
      </c>
      <c r="B5670">
        <v>1.0498925977948881</v>
      </c>
    </row>
    <row r="5671" spans="1:2" x14ac:dyDescent="0.35">
      <c r="A5671" s="1" t="s">
        <v>17905</v>
      </c>
      <c r="B5671">
        <v>1.049888193335651</v>
      </c>
    </row>
    <row r="5672" spans="1:2" x14ac:dyDescent="0.35">
      <c r="A5672" s="1" t="s">
        <v>17906</v>
      </c>
      <c r="B5672">
        <v>1.048489038246758</v>
      </c>
    </row>
    <row r="5673" spans="1:2" x14ac:dyDescent="0.35">
      <c r="A5673" s="1" t="s">
        <v>17907</v>
      </c>
      <c r="B5673">
        <v>1.049229144359267</v>
      </c>
    </row>
    <row r="5674" spans="1:2" x14ac:dyDescent="0.35">
      <c r="A5674" s="1" t="s">
        <v>17908</v>
      </c>
      <c r="B5674">
        <v>1.0491199110768761</v>
      </c>
    </row>
    <row r="5675" spans="1:2" x14ac:dyDescent="0.35">
      <c r="A5675" s="1" t="s">
        <v>17909</v>
      </c>
      <c r="B5675">
        <v>1.0493919003515699</v>
      </c>
    </row>
    <row r="5676" spans="1:2" x14ac:dyDescent="0.35">
      <c r="A5676" s="1" t="s">
        <v>17910</v>
      </c>
      <c r="B5676">
        <v>1.049364040009775</v>
      </c>
    </row>
    <row r="5677" spans="1:2" x14ac:dyDescent="0.35">
      <c r="A5677" s="1" t="s">
        <v>17911</v>
      </c>
      <c r="B5677">
        <v>1.0498868586106409</v>
      </c>
    </row>
    <row r="5678" spans="1:2" x14ac:dyDescent="0.35">
      <c r="A5678" s="1" t="s">
        <v>17912</v>
      </c>
      <c r="B5678">
        <v>1.049920169024644</v>
      </c>
    </row>
    <row r="5679" spans="1:2" x14ac:dyDescent="0.35">
      <c r="A5679" s="1" t="s">
        <v>17913</v>
      </c>
      <c r="B5679">
        <v>1.049870457147138</v>
      </c>
    </row>
    <row r="5680" spans="1:2" x14ac:dyDescent="0.35">
      <c r="A5680" s="1" t="s">
        <v>17914</v>
      </c>
      <c r="B5680">
        <v>1.0492637245673571</v>
      </c>
    </row>
    <row r="5681" spans="1:2" x14ac:dyDescent="0.35">
      <c r="A5681" s="1" t="s">
        <v>17915</v>
      </c>
      <c r="B5681">
        <v>1.0498939878459781</v>
      </c>
    </row>
    <row r="5682" spans="1:2" x14ac:dyDescent="0.35">
      <c r="A5682" s="1" t="s">
        <v>17916</v>
      </c>
      <c r="B5682">
        <v>1.0496903657977059</v>
      </c>
    </row>
    <row r="5683" spans="1:2" x14ac:dyDescent="0.35">
      <c r="A5683" s="1" t="s">
        <v>17917</v>
      </c>
      <c r="B5683">
        <v>1.049679339495474</v>
      </c>
    </row>
    <row r="5684" spans="1:2" x14ac:dyDescent="0.35">
      <c r="A5684" s="1" t="s">
        <v>17918</v>
      </c>
      <c r="B5684">
        <v>1.049590440717074</v>
      </c>
    </row>
    <row r="5685" spans="1:2" x14ac:dyDescent="0.35">
      <c r="A5685" s="1" t="s">
        <v>17919</v>
      </c>
      <c r="B5685">
        <v>1.049807168858226</v>
      </c>
    </row>
    <row r="5686" spans="1:2" x14ac:dyDescent="0.35">
      <c r="A5686" s="1" t="s">
        <v>17920</v>
      </c>
      <c r="B5686">
        <v>1.050012772371814</v>
      </c>
    </row>
    <row r="5687" spans="1:2" x14ac:dyDescent="0.35">
      <c r="A5687" s="1" t="s">
        <v>17921</v>
      </c>
      <c r="B5687">
        <v>1.049425977816173</v>
      </c>
    </row>
    <row r="5688" spans="1:2" x14ac:dyDescent="0.35">
      <c r="A5688" s="1" t="s">
        <v>17922</v>
      </c>
      <c r="B5688">
        <v>1.049650869323727</v>
      </c>
    </row>
    <row r="5689" spans="1:2" x14ac:dyDescent="0.35">
      <c r="A5689" s="1" t="s">
        <v>17923</v>
      </c>
      <c r="B5689">
        <v>1.049487012934939</v>
      </c>
    </row>
    <row r="5690" spans="1:2" x14ac:dyDescent="0.35">
      <c r="A5690" s="1" t="s">
        <v>17924</v>
      </c>
      <c r="B5690">
        <v>1.0455547832469121</v>
      </c>
    </row>
    <row r="5691" spans="1:2" x14ac:dyDescent="0.35">
      <c r="A5691" s="1" t="s">
        <v>17925</v>
      </c>
      <c r="B5691">
        <v>1.0487950206232239</v>
      </c>
    </row>
    <row r="5692" spans="1:2" x14ac:dyDescent="0.35">
      <c r="A5692" s="1" t="s">
        <v>17926</v>
      </c>
      <c r="B5692">
        <v>1.0498860520423461</v>
      </c>
    </row>
    <row r="5693" spans="1:2" x14ac:dyDescent="0.35">
      <c r="A5693" s="1" t="s">
        <v>17927</v>
      </c>
      <c r="B5693">
        <v>1.0496804951013421</v>
      </c>
    </row>
    <row r="5694" spans="1:2" x14ac:dyDescent="0.35">
      <c r="A5694" s="1" t="s">
        <v>17928</v>
      </c>
      <c r="B5694">
        <v>1.0498524578913919</v>
      </c>
    </row>
    <row r="5695" spans="1:2" x14ac:dyDescent="0.35">
      <c r="A5695" s="1" t="s">
        <v>17929</v>
      </c>
      <c r="B5695">
        <v>1.0498606599778371</v>
      </c>
    </row>
    <row r="5696" spans="1:2" x14ac:dyDescent="0.35">
      <c r="A5696" s="1" t="s">
        <v>17930</v>
      </c>
      <c r="B5696">
        <v>1.048255343732172</v>
      </c>
    </row>
    <row r="5697" spans="1:2" x14ac:dyDescent="0.35">
      <c r="A5697" s="1" t="s">
        <v>17931</v>
      </c>
      <c r="B5697">
        <v>1.0496146627863869</v>
      </c>
    </row>
    <row r="5698" spans="1:2" x14ac:dyDescent="0.35">
      <c r="A5698" s="1" t="s">
        <v>17932</v>
      </c>
      <c r="B5698">
        <v>1.0497956642755699</v>
      </c>
    </row>
    <row r="5699" spans="1:2" x14ac:dyDescent="0.35">
      <c r="A5699" s="1" t="s">
        <v>17933</v>
      </c>
      <c r="B5699">
        <v>1.049898756542631</v>
      </c>
    </row>
    <row r="5700" spans="1:2" x14ac:dyDescent="0.35">
      <c r="A5700" s="1" t="s">
        <v>17934</v>
      </c>
      <c r="B5700">
        <v>1.0498646930504509</v>
      </c>
    </row>
    <row r="5701" spans="1:2" x14ac:dyDescent="0.35">
      <c r="A5701" s="1" t="s">
        <v>17935</v>
      </c>
      <c r="B5701">
        <v>1.049579920177818</v>
      </c>
    </row>
    <row r="5702" spans="1:2" x14ac:dyDescent="0.35">
      <c r="A5702" s="1" t="s">
        <v>17936</v>
      </c>
      <c r="B5702">
        <v>1.049332067847327</v>
      </c>
    </row>
    <row r="5703" spans="1:2" x14ac:dyDescent="0.35">
      <c r="A5703" s="1" t="s">
        <v>17937</v>
      </c>
      <c r="B5703">
        <v>1.049626689107205</v>
      </c>
    </row>
    <row r="5704" spans="1:2" x14ac:dyDescent="0.35">
      <c r="A5704" s="1" t="s">
        <v>17938</v>
      </c>
      <c r="B5704">
        <v>1.048522615350689</v>
      </c>
    </row>
    <row r="5705" spans="1:2" x14ac:dyDescent="0.35">
      <c r="A5705" s="1" t="s">
        <v>17939</v>
      </c>
      <c r="B5705">
        <v>1.0490981357338069</v>
      </c>
    </row>
    <row r="5706" spans="1:2" x14ac:dyDescent="0.35">
      <c r="A5706" s="1" t="s">
        <v>17940</v>
      </c>
      <c r="B5706">
        <v>1.04907395147483</v>
      </c>
    </row>
    <row r="5707" spans="1:2" x14ac:dyDescent="0.35">
      <c r="A5707" s="1" t="s">
        <v>17941</v>
      </c>
      <c r="B5707">
        <v>1.049213874252229</v>
      </c>
    </row>
    <row r="5708" spans="1:2" x14ac:dyDescent="0.35">
      <c r="A5708" s="1" t="s">
        <v>17942</v>
      </c>
      <c r="B5708">
        <v>1.0487428190325361</v>
      </c>
    </row>
    <row r="5709" spans="1:2" x14ac:dyDescent="0.35">
      <c r="A5709" s="1" t="s">
        <v>17943</v>
      </c>
      <c r="B5709">
        <v>1.0489586471892569</v>
      </c>
    </row>
    <row r="5710" spans="1:2" x14ac:dyDescent="0.35">
      <c r="A5710" s="1" t="s">
        <v>17944</v>
      </c>
      <c r="B5710">
        <v>1.048492323599</v>
      </c>
    </row>
    <row r="5711" spans="1:2" x14ac:dyDescent="0.35">
      <c r="A5711" s="1" t="s">
        <v>17945</v>
      </c>
      <c r="B5711">
        <v>1.049316758384359</v>
      </c>
    </row>
    <row r="5712" spans="1:2" x14ac:dyDescent="0.35">
      <c r="A5712" s="1" t="s">
        <v>17946</v>
      </c>
      <c r="B5712">
        <v>1.049551940009485</v>
      </c>
    </row>
    <row r="5713" spans="1:2" x14ac:dyDescent="0.35">
      <c r="A5713" s="1" t="s">
        <v>17947</v>
      </c>
      <c r="B5713">
        <v>1.0498194862432191</v>
      </c>
    </row>
    <row r="5714" spans="1:2" x14ac:dyDescent="0.35">
      <c r="A5714" s="1" t="s">
        <v>17948</v>
      </c>
      <c r="B5714">
        <v>1.047475085597553</v>
      </c>
    </row>
    <row r="5715" spans="1:2" x14ac:dyDescent="0.35">
      <c r="A5715" s="1" t="s">
        <v>17949</v>
      </c>
      <c r="B5715">
        <v>1.0491744633603941</v>
      </c>
    </row>
    <row r="5716" spans="1:2" x14ac:dyDescent="0.35">
      <c r="A5716" s="1" t="s">
        <v>17950</v>
      </c>
      <c r="B5716">
        <v>1.0499181215282949</v>
      </c>
    </row>
    <row r="5717" spans="1:2" x14ac:dyDescent="0.35">
      <c r="A5717" s="1" t="s">
        <v>17951</v>
      </c>
      <c r="B5717">
        <v>1.0497249047397541</v>
      </c>
    </row>
    <row r="5718" spans="1:2" x14ac:dyDescent="0.35">
      <c r="A5718" s="1" t="s">
        <v>17952</v>
      </c>
      <c r="B5718">
        <v>1.0499751136411071</v>
      </c>
    </row>
    <row r="5719" spans="1:2" x14ac:dyDescent="0.35">
      <c r="A5719" s="1" t="s">
        <v>17953</v>
      </c>
      <c r="B5719">
        <v>1.049972287429477</v>
      </c>
    </row>
    <row r="5720" spans="1:2" x14ac:dyDescent="0.35">
      <c r="A5720" s="1" t="s">
        <v>17954</v>
      </c>
      <c r="B5720">
        <v>1.0490261719794871</v>
      </c>
    </row>
    <row r="5721" spans="1:2" x14ac:dyDescent="0.35">
      <c r="A5721" s="1" t="s">
        <v>17955</v>
      </c>
      <c r="B5721">
        <v>1.0500760516241601</v>
      </c>
    </row>
    <row r="5722" spans="1:2" x14ac:dyDescent="0.35">
      <c r="A5722" s="1" t="s">
        <v>17956</v>
      </c>
      <c r="B5722">
        <v>1.0499445286279381</v>
      </c>
    </row>
    <row r="5723" spans="1:2" x14ac:dyDescent="0.35">
      <c r="A5723" s="1" t="s">
        <v>17957</v>
      </c>
      <c r="B5723">
        <v>1.049424142248492</v>
      </c>
    </row>
    <row r="5724" spans="1:2" x14ac:dyDescent="0.35">
      <c r="A5724" s="1" t="s">
        <v>17958</v>
      </c>
      <c r="B5724">
        <v>1.0491364330445929</v>
      </c>
    </row>
    <row r="5725" spans="1:2" x14ac:dyDescent="0.35">
      <c r="A5725" s="1" t="s">
        <v>17959</v>
      </c>
      <c r="B5725">
        <v>1.0494053395143179</v>
      </c>
    </row>
    <row r="5726" spans="1:2" x14ac:dyDescent="0.35">
      <c r="A5726" s="1" t="s">
        <v>17960</v>
      </c>
      <c r="B5726">
        <v>1.0497308796249369</v>
      </c>
    </row>
    <row r="5727" spans="1:2" x14ac:dyDescent="0.35">
      <c r="A5727" s="1" t="s">
        <v>17961</v>
      </c>
      <c r="B5727">
        <v>1.0498328030927071</v>
      </c>
    </row>
    <row r="5728" spans="1:2" x14ac:dyDescent="0.35">
      <c r="A5728" s="1" t="s">
        <v>17962</v>
      </c>
      <c r="B5728">
        <v>1.0491310059937831</v>
      </c>
    </row>
    <row r="5729" spans="1:2" x14ac:dyDescent="0.35">
      <c r="A5729" s="1" t="s">
        <v>17963</v>
      </c>
      <c r="B5729">
        <v>1.049849114795276</v>
      </c>
    </row>
    <row r="5730" spans="1:2" x14ac:dyDescent="0.35">
      <c r="A5730" s="1" t="s">
        <v>17964</v>
      </c>
      <c r="B5730">
        <v>1.0493271544973171</v>
      </c>
    </row>
    <row r="5731" spans="1:2" x14ac:dyDescent="0.35">
      <c r="A5731" s="1" t="s">
        <v>17965</v>
      </c>
      <c r="B5731">
        <v>1.0492123587032529</v>
      </c>
    </row>
    <row r="5732" spans="1:2" x14ac:dyDescent="0.35">
      <c r="A5732" s="1" t="s">
        <v>17966</v>
      </c>
      <c r="B5732">
        <v>1.0493852129387879</v>
      </c>
    </row>
    <row r="5733" spans="1:2" x14ac:dyDescent="0.35">
      <c r="A5733" s="1" t="s">
        <v>17967</v>
      </c>
      <c r="B5733">
        <v>1.049424852896333</v>
      </c>
    </row>
    <row r="5734" spans="1:2" x14ac:dyDescent="0.35">
      <c r="A5734" s="1" t="s">
        <v>17968</v>
      </c>
      <c r="B5734">
        <v>1.0496112706180429</v>
      </c>
    </row>
    <row r="5735" spans="1:2" x14ac:dyDescent="0.35">
      <c r="A5735" s="1" t="s">
        <v>17969</v>
      </c>
      <c r="B5735">
        <v>1.0495258791128179</v>
      </c>
    </row>
    <row r="5736" spans="1:2" x14ac:dyDescent="0.35">
      <c r="A5736" s="1" t="s">
        <v>17970</v>
      </c>
      <c r="B5736">
        <v>1.0491107395818291</v>
      </c>
    </row>
    <row r="5737" spans="1:2" x14ac:dyDescent="0.35">
      <c r="A5737" s="1" t="s">
        <v>17971</v>
      </c>
      <c r="B5737">
        <v>1.0498299153907411</v>
      </c>
    </row>
    <row r="5738" spans="1:2" x14ac:dyDescent="0.35">
      <c r="A5738" s="1" t="s">
        <v>17972</v>
      </c>
      <c r="B5738">
        <v>1.0468044258783431</v>
      </c>
    </row>
    <row r="5739" spans="1:2" x14ac:dyDescent="0.35">
      <c r="A5739" s="1" t="s">
        <v>17973</v>
      </c>
      <c r="B5739">
        <v>1.0491220275975359</v>
      </c>
    </row>
    <row r="5740" spans="1:2" x14ac:dyDescent="0.35">
      <c r="A5740" s="1" t="s">
        <v>17974</v>
      </c>
      <c r="B5740">
        <v>1.049865270397629</v>
      </c>
    </row>
    <row r="5741" spans="1:2" x14ac:dyDescent="0.35">
      <c r="A5741" s="1" t="s">
        <v>17975</v>
      </c>
      <c r="B5741">
        <v>1.0499566536619731</v>
      </c>
    </row>
    <row r="5742" spans="1:2" x14ac:dyDescent="0.35">
      <c r="A5742" s="1" t="s">
        <v>17976</v>
      </c>
      <c r="B5742">
        <v>1.049888316422066</v>
      </c>
    </row>
    <row r="5743" spans="1:2" x14ac:dyDescent="0.35">
      <c r="A5743" s="1" t="s">
        <v>17977</v>
      </c>
      <c r="B5743">
        <v>1.0498841531211001</v>
      </c>
    </row>
    <row r="5744" spans="1:2" x14ac:dyDescent="0.35">
      <c r="A5744" s="1" t="s">
        <v>17978</v>
      </c>
      <c r="B5744">
        <v>1.0484172104108409</v>
      </c>
    </row>
    <row r="5745" spans="1:2" x14ac:dyDescent="0.35">
      <c r="A5745" s="1" t="s">
        <v>17979</v>
      </c>
      <c r="B5745">
        <v>1.0491673707065949</v>
      </c>
    </row>
    <row r="5746" spans="1:2" x14ac:dyDescent="0.35">
      <c r="A5746" s="1" t="s">
        <v>17980</v>
      </c>
      <c r="B5746">
        <v>1.049077763574952</v>
      </c>
    </row>
    <row r="5747" spans="1:2" x14ac:dyDescent="0.35">
      <c r="A5747" s="1" t="s">
        <v>17981</v>
      </c>
      <c r="B5747">
        <v>1.049348779438779</v>
      </c>
    </row>
    <row r="5748" spans="1:2" x14ac:dyDescent="0.35">
      <c r="A5748" s="1" t="s">
        <v>17982</v>
      </c>
      <c r="B5748">
        <v>1.049305589901083</v>
      </c>
    </row>
    <row r="5749" spans="1:2" x14ac:dyDescent="0.35">
      <c r="A5749" s="1" t="s">
        <v>17983</v>
      </c>
      <c r="B5749">
        <v>1.049868307486493</v>
      </c>
    </row>
    <row r="5750" spans="1:2" x14ac:dyDescent="0.35">
      <c r="A5750" s="1" t="s">
        <v>17984</v>
      </c>
      <c r="B5750">
        <v>1.0499099770582221</v>
      </c>
    </row>
    <row r="5751" spans="1:2" x14ac:dyDescent="0.35">
      <c r="A5751" s="1" t="s">
        <v>17985</v>
      </c>
      <c r="B5751">
        <v>1.0498598728267741</v>
      </c>
    </row>
    <row r="5752" spans="1:2" x14ac:dyDescent="0.35">
      <c r="A5752" s="1" t="s">
        <v>17986</v>
      </c>
      <c r="B5752">
        <v>1.0492134692452131</v>
      </c>
    </row>
    <row r="5753" spans="1:2" x14ac:dyDescent="0.35">
      <c r="A5753" s="1" t="s">
        <v>17987</v>
      </c>
      <c r="B5753">
        <v>1.0498897998228289</v>
      </c>
    </row>
    <row r="5754" spans="1:2" x14ac:dyDescent="0.35">
      <c r="A5754" s="1" t="s">
        <v>17988</v>
      </c>
      <c r="B5754">
        <v>1.049669905907995</v>
      </c>
    </row>
    <row r="5755" spans="1:2" x14ac:dyDescent="0.35">
      <c r="A5755" s="1" t="s">
        <v>17989</v>
      </c>
      <c r="B5755">
        <v>1.0496568074652699</v>
      </c>
    </row>
    <row r="5756" spans="1:2" x14ac:dyDescent="0.35">
      <c r="A5756" s="1" t="s">
        <v>17990</v>
      </c>
      <c r="B5756">
        <v>1.0495651376148041</v>
      </c>
    </row>
    <row r="5757" spans="1:2" x14ac:dyDescent="0.35">
      <c r="A5757" s="1" t="s">
        <v>17991</v>
      </c>
      <c r="B5757">
        <v>1.0498022725969709</v>
      </c>
    </row>
    <row r="5758" spans="1:2" x14ac:dyDescent="0.35">
      <c r="A5758" s="1" t="s">
        <v>17992</v>
      </c>
      <c r="B5758">
        <v>1.050038443170713</v>
      </c>
    </row>
    <row r="5759" spans="1:2" x14ac:dyDescent="0.35">
      <c r="A5759" s="1" t="s">
        <v>17993</v>
      </c>
      <c r="B5759">
        <v>1.0494227157337901</v>
      </c>
    </row>
    <row r="5760" spans="1:2" x14ac:dyDescent="0.35">
      <c r="A5760" s="1" t="s">
        <v>17994</v>
      </c>
      <c r="B5760">
        <v>1.049639208403522</v>
      </c>
    </row>
    <row r="5761" spans="1:2" x14ac:dyDescent="0.35">
      <c r="A5761" s="1" t="s">
        <v>17995</v>
      </c>
      <c r="B5761">
        <v>1.0494839200194539</v>
      </c>
    </row>
    <row r="5762" spans="1:2" x14ac:dyDescent="0.35">
      <c r="A5762" s="1" t="s">
        <v>17996</v>
      </c>
      <c r="B5762">
        <v>1.0461059337527729</v>
      </c>
    </row>
    <row r="5763" spans="1:2" x14ac:dyDescent="0.35">
      <c r="A5763" s="1" t="s">
        <v>17997</v>
      </c>
      <c r="B5763">
        <v>1.0489321637059661</v>
      </c>
    </row>
    <row r="5764" spans="1:2" x14ac:dyDescent="0.35">
      <c r="A5764" s="1" t="s">
        <v>17998</v>
      </c>
      <c r="B5764">
        <v>1.0499003098486901</v>
      </c>
    </row>
    <row r="5765" spans="1:2" x14ac:dyDescent="0.35">
      <c r="A5765" s="1" t="s">
        <v>17999</v>
      </c>
      <c r="B5765">
        <v>1.0497017305853911</v>
      </c>
    </row>
    <row r="5766" spans="1:2" x14ac:dyDescent="0.35">
      <c r="A5766" s="1" t="s">
        <v>18000</v>
      </c>
      <c r="B5766">
        <v>1.0498697046756651</v>
      </c>
    </row>
    <row r="5767" spans="1:2" x14ac:dyDescent="0.35">
      <c r="A5767" s="1" t="s">
        <v>18001</v>
      </c>
      <c r="B5767">
        <v>1.049877178487274</v>
      </c>
    </row>
    <row r="5768" spans="1:2" x14ac:dyDescent="0.35">
      <c r="A5768" s="1" t="s">
        <v>18002</v>
      </c>
      <c r="B5768">
        <v>1.048468873902793</v>
      </c>
    </row>
    <row r="5769" spans="1:2" x14ac:dyDescent="0.35">
      <c r="A5769" s="1" t="s">
        <v>18003</v>
      </c>
      <c r="B5769">
        <v>1.0496618421751009</v>
      </c>
    </row>
    <row r="5770" spans="1:2" x14ac:dyDescent="0.35">
      <c r="A5770" s="1" t="s">
        <v>18004</v>
      </c>
      <c r="B5770">
        <v>1.0497966613368439</v>
      </c>
    </row>
    <row r="5771" spans="1:2" x14ac:dyDescent="0.35">
      <c r="A5771" s="1" t="s">
        <v>18005</v>
      </c>
      <c r="B5771">
        <v>1.0498903428156079</v>
      </c>
    </row>
    <row r="5772" spans="1:2" x14ac:dyDescent="0.35">
      <c r="A5772" s="1" t="s">
        <v>18006</v>
      </c>
      <c r="B5772">
        <v>1.049871025372072</v>
      </c>
    </row>
    <row r="5773" spans="1:2" x14ac:dyDescent="0.35">
      <c r="A5773" s="1" t="s">
        <v>18007</v>
      </c>
      <c r="B5773">
        <v>1.049598550800855</v>
      </c>
    </row>
    <row r="5774" spans="1:2" x14ac:dyDescent="0.35">
      <c r="A5774" s="1" t="s">
        <v>18008</v>
      </c>
      <c r="B5774">
        <v>1.0493486432651551</v>
      </c>
    </row>
    <row r="5775" spans="1:2" x14ac:dyDescent="0.35">
      <c r="A5775" s="1" t="s">
        <v>18009</v>
      </c>
      <c r="B5775">
        <v>1.0496553137868621</v>
      </c>
    </row>
    <row r="5776" spans="1:2" x14ac:dyDescent="0.35">
      <c r="A5776" s="1" t="s">
        <v>18010</v>
      </c>
      <c r="B5776">
        <v>1.0486651958858311</v>
      </c>
    </row>
    <row r="5777" spans="1:2" x14ac:dyDescent="0.35">
      <c r="A5777" s="1" t="s">
        <v>18011</v>
      </c>
      <c r="B5777">
        <v>1.0491648521353689</v>
      </c>
    </row>
    <row r="5778" spans="1:2" x14ac:dyDescent="0.35">
      <c r="A5778" s="1" t="s">
        <v>18012</v>
      </c>
      <c r="B5778">
        <v>1.049138388188628</v>
      </c>
    </row>
    <row r="5779" spans="1:2" x14ac:dyDescent="0.35">
      <c r="A5779" s="1" t="s">
        <v>18013</v>
      </c>
      <c r="B5779">
        <v>1.0492921387591849</v>
      </c>
    </row>
    <row r="5780" spans="1:2" x14ac:dyDescent="0.35">
      <c r="A5780" s="1" t="s">
        <v>18014</v>
      </c>
      <c r="B5780">
        <v>1.048878779058747</v>
      </c>
    </row>
    <row r="5781" spans="1:2" x14ac:dyDescent="0.35">
      <c r="A5781" s="1" t="s">
        <v>18015</v>
      </c>
      <c r="B5781">
        <v>1.049070181699024</v>
      </c>
    </row>
    <row r="5782" spans="1:2" x14ac:dyDescent="0.35">
      <c r="A5782" s="1" t="s">
        <v>18016</v>
      </c>
      <c r="B5782">
        <v>1.048674107081691</v>
      </c>
    </row>
    <row r="5783" spans="1:2" x14ac:dyDescent="0.35">
      <c r="A5783" s="1" t="s">
        <v>18017</v>
      </c>
      <c r="B5783">
        <v>1.0494017246211771</v>
      </c>
    </row>
    <row r="5784" spans="1:2" x14ac:dyDescent="0.35">
      <c r="A5784" s="1" t="s">
        <v>18018</v>
      </c>
      <c r="B5784">
        <v>1.0496225481100629</v>
      </c>
    </row>
    <row r="5785" spans="1:2" x14ac:dyDescent="0.35">
      <c r="A5785" s="1" t="s">
        <v>18019</v>
      </c>
      <c r="B5785">
        <v>1.049836436728369</v>
      </c>
    </row>
    <row r="5786" spans="1:2" x14ac:dyDescent="0.35">
      <c r="A5786" s="1" t="s">
        <v>18020</v>
      </c>
      <c r="B5786">
        <v>1.047332623580572</v>
      </c>
    </row>
    <row r="5787" spans="1:2" x14ac:dyDescent="0.35">
      <c r="A5787" s="1" t="s">
        <v>18021</v>
      </c>
      <c r="B5787">
        <v>1.0491339474113359</v>
      </c>
    </row>
    <row r="5788" spans="1:2" x14ac:dyDescent="0.35">
      <c r="A5788" s="1" t="s">
        <v>18022</v>
      </c>
      <c r="B5788">
        <v>1.0499135520932079</v>
      </c>
    </row>
    <row r="5789" spans="1:2" x14ac:dyDescent="0.35">
      <c r="A5789" s="1" t="s">
        <v>18023</v>
      </c>
      <c r="B5789">
        <v>1.0497234952526819</v>
      </c>
    </row>
    <row r="5790" spans="1:2" x14ac:dyDescent="0.35">
      <c r="A5790" s="1" t="s">
        <v>18024</v>
      </c>
      <c r="B5790">
        <v>1.049968489402153</v>
      </c>
    </row>
    <row r="5791" spans="1:2" x14ac:dyDescent="0.35">
      <c r="A5791" s="1" t="s">
        <v>18025</v>
      </c>
      <c r="B5791">
        <v>1.049966860605682</v>
      </c>
    </row>
    <row r="5792" spans="1:2" x14ac:dyDescent="0.35">
      <c r="A5792" s="1" t="s">
        <v>18026</v>
      </c>
      <c r="B5792">
        <v>1.048962579445365</v>
      </c>
    </row>
    <row r="5793" spans="1:2" x14ac:dyDescent="0.35">
      <c r="A5793" s="1" t="s">
        <v>18027</v>
      </c>
      <c r="B5793">
        <v>1.0500301063919459</v>
      </c>
    </row>
    <row r="5794" spans="1:2" x14ac:dyDescent="0.35">
      <c r="A5794" s="1" t="s">
        <v>18028</v>
      </c>
      <c r="B5794">
        <v>1.049924541537818</v>
      </c>
    </row>
    <row r="5795" spans="1:2" x14ac:dyDescent="0.35">
      <c r="A5795" s="1" t="s">
        <v>18029</v>
      </c>
      <c r="B5795">
        <v>1.049431778870195</v>
      </c>
    </row>
    <row r="5796" spans="1:2" x14ac:dyDescent="0.35">
      <c r="A5796" s="1" t="s">
        <v>18030</v>
      </c>
      <c r="B5796">
        <v>1.049151601228036</v>
      </c>
    </row>
    <row r="5797" spans="1:2" x14ac:dyDescent="0.35">
      <c r="A5797" s="1" t="s">
        <v>18031</v>
      </c>
      <c r="B5797">
        <v>1.049394363267564</v>
      </c>
    </row>
    <row r="5798" spans="1:2" x14ac:dyDescent="0.35">
      <c r="A5798" s="1" t="s">
        <v>18032</v>
      </c>
      <c r="B5798">
        <v>1.049720374956528</v>
      </c>
    </row>
    <row r="5799" spans="1:2" x14ac:dyDescent="0.35">
      <c r="A5799" s="1" t="s">
        <v>18033</v>
      </c>
      <c r="B5799">
        <v>1.049823038549849</v>
      </c>
    </row>
    <row r="5800" spans="1:2" x14ac:dyDescent="0.35">
      <c r="A5800" s="1" t="s">
        <v>18034</v>
      </c>
      <c r="B5800">
        <v>1.049087374435874</v>
      </c>
    </row>
    <row r="5801" spans="1:2" x14ac:dyDescent="0.35">
      <c r="A5801" s="1" t="s">
        <v>18035</v>
      </c>
      <c r="B5801">
        <v>1.0498325872294221</v>
      </c>
    </row>
    <row r="5802" spans="1:2" x14ac:dyDescent="0.35">
      <c r="A5802" s="1" t="s">
        <v>18036</v>
      </c>
      <c r="B5802">
        <v>1.049305039366055</v>
      </c>
    </row>
    <row r="5803" spans="1:2" x14ac:dyDescent="0.35">
      <c r="A5803" s="1" t="s">
        <v>18037</v>
      </c>
      <c r="B5803">
        <v>1.0491952588852851</v>
      </c>
    </row>
    <row r="5804" spans="1:2" x14ac:dyDescent="0.35">
      <c r="A5804" s="1" t="s">
        <v>18038</v>
      </c>
      <c r="B5804">
        <v>1.0493518234008461</v>
      </c>
    </row>
    <row r="5805" spans="1:2" x14ac:dyDescent="0.35">
      <c r="A5805" s="1" t="s">
        <v>18039</v>
      </c>
      <c r="B5805">
        <v>1.0494088809587889</v>
      </c>
    </row>
    <row r="5806" spans="1:2" x14ac:dyDescent="0.35">
      <c r="A5806" s="1" t="s">
        <v>18040</v>
      </c>
      <c r="B5806">
        <v>1.049585095723059</v>
      </c>
    </row>
    <row r="5807" spans="1:2" x14ac:dyDescent="0.35">
      <c r="A5807" s="1" t="s">
        <v>18041</v>
      </c>
      <c r="B5807">
        <v>1.049509460303675</v>
      </c>
    </row>
    <row r="5808" spans="1:2" x14ac:dyDescent="0.35">
      <c r="A5808" s="1" t="s">
        <v>18042</v>
      </c>
      <c r="B5808">
        <v>1.049092143589099</v>
      </c>
    </row>
    <row r="5809" spans="1:2" x14ac:dyDescent="0.35">
      <c r="A5809" s="1" t="s">
        <v>18043</v>
      </c>
      <c r="B5809">
        <v>1.049830902366528</v>
      </c>
    </row>
    <row r="5810" spans="1:2" x14ac:dyDescent="0.35">
      <c r="A5810" s="1" t="s">
        <v>18044</v>
      </c>
      <c r="B5810">
        <v>1.0472215885816329</v>
      </c>
    </row>
    <row r="5811" spans="1:2" x14ac:dyDescent="0.35">
      <c r="A5811" s="1" t="s">
        <v>18045</v>
      </c>
      <c r="B5811">
        <v>1.0492571405108611</v>
      </c>
    </row>
    <row r="5812" spans="1:2" x14ac:dyDescent="0.35">
      <c r="A5812" s="1" t="s">
        <v>18046</v>
      </c>
      <c r="B5812">
        <v>1.049878000598679</v>
      </c>
    </row>
    <row r="5813" spans="1:2" x14ac:dyDescent="0.35">
      <c r="A5813" s="1" t="s">
        <v>18047</v>
      </c>
      <c r="B5813">
        <v>1.049970798552291</v>
      </c>
    </row>
    <row r="5814" spans="1:2" x14ac:dyDescent="0.35">
      <c r="A5814" s="1" t="s">
        <v>18048</v>
      </c>
      <c r="B5814">
        <v>1.049899535450626</v>
      </c>
    </row>
    <row r="5815" spans="1:2" x14ac:dyDescent="0.35">
      <c r="A5815" s="1" t="s">
        <v>18049</v>
      </c>
      <c r="B5815">
        <v>1.0498955432548669</v>
      </c>
    </row>
    <row r="5816" spans="1:2" x14ac:dyDescent="0.35">
      <c r="A5816" s="1" t="s">
        <v>18050</v>
      </c>
      <c r="B5816">
        <v>1.0486069595116361</v>
      </c>
    </row>
    <row r="5817" spans="1:2" x14ac:dyDescent="0.35">
      <c r="A5817" s="1" t="s">
        <v>18051</v>
      </c>
      <c r="B5817">
        <v>1.049292815081464</v>
      </c>
    </row>
    <row r="5818" spans="1:2" x14ac:dyDescent="0.35">
      <c r="A5818" s="1" t="s">
        <v>18052</v>
      </c>
      <c r="B5818">
        <v>1.0491866709472879</v>
      </c>
    </row>
    <row r="5819" spans="1:2" x14ac:dyDescent="0.35">
      <c r="A5819" s="1" t="s">
        <v>18053</v>
      </c>
      <c r="B5819">
        <v>1.049442921271728</v>
      </c>
    </row>
    <row r="5820" spans="1:2" x14ac:dyDescent="0.35">
      <c r="A5820" s="1" t="s">
        <v>18054</v>
      </c>
      <c r="B5820">
        <v>1.049411554862735</v>
      </c>
    </row>
    <row r="5821" spans="1:2" x14ac:dyDescent="0.35">
      <c r="A5821" s="1" t="s">
        <v>18055</v>
      </c>
      <c r="B5821">
        <v>1.049909457953369</v>
      </c>
    </row>
    <row r="5822" spans="1:2" x14ac:dyDescent="0.35">
      <c r="A5822" s="1" t="s">
        <v>18056</v>
      </c>
      <c r="B5822">
        <v>1.0499465076838921</v>
      </c>
    </row>
    <row r="5823" spans="1:2" x14ac:dyDescent="0.35">
      <c r="A5823" s="1" t="s">
        <v>18057</v>
      </c>
      <c r="B5823">
        <v>1.049887606148292</v>
      </c>
    </row>
    <row r="5824" spans="1:2" x14ac:dyDescent="0.35">
      <c r="A5824" s="1" t="s">
        <v>18058</v>
      </c>
      <c r="B5824">
        <v>1.0493493985122779</v>
      </c>
    </row>
    <row r="5825" spans="1:2" x14ac:dyDescent="0.35">
      <c r="A5825" s="1" t="s">
        <v>18059</v>
      </c>
      <c r="B5825">
        <v>1.0499064747767031</v>
      </c>
    </row>
    <row r="5826" spans="1:2" x14ac:dyDescent="0.35">
      <c r="A5826" s="1" t="s">
        <v>18060</v>
      </c>
      <c r="B5826">
        <v>1.049734774781687</v>
      </c>
    </row>
    <row r="5827" spans="1:2" x14ac:dyDescent="0.35">
      <c r="A5827" s="1" t="s">
        <v>18061</v>
      </c>
      <c r="B5827">
        <v>1.0497188682969929</v>
      </c>
    </row>
    <row r="5828" spans="1:2" x14ac:dyDescent="0.35">
      <c r="A5828" s="1" t="s">
        <v>18062</v>
      </c>
      <c r="B5828">
        <v>1.0496427601590419</v>
      </c>
    </row>
    <row r="5829" spans="1:2" x14ac:dyDescent="0.35">
      <c r="A5829" s="1" t="s">
        <v>18063</v>
      </c>
      <c r="B5829">
        <v>1.0498289399573211</v>
      </c>
    </row>
    <row r="5830" spans="1:2" x14ac:dyDescent="0.35">
      <c r="A5830" s="1" t="s">
        <v>18064</v>
      </c>
      <c r="B5830">
        <v>1.050021667174853</v>
      </c>
    </row>
    <row r="5831" spans="1:2" x14ac:dyDescent="0.35">
      <c r="A5831" s="1" t="s">
        <v>18065</v>
      </c>
      <c r="B5831">
        <v>1.0494596789298061</v>
      </c>
    </row>
    <row r="5832" spans="1:2" x14ac:dyDescent="0.35">
      <c r="A5832" s="1" t="s">
        <v>18066</v>
      </c>
      <c r="B5832">
        <v>1.049695264374052</v>
      </c>
    </row>
    <row r="5833" spans="1:2" x14ac:dyDescent="0.35">
      <c r="A5833" s="1" t="s">
        <v>18067</v>
      </c>
      <c r="B5833">
        <v>1.049494514694717</v>
      </c>
    </row>
    <row r="5834" spans="1:2" x14ac:dyDescent="0.35">
      <c r="A5834" s="1" t="s">
        <v>18068</v>
      </c>
      <c r="B5834">
        <v>1.0457591726317541</v>
      </c>
    </row>
    <row r="5835" spans="1:2" x14ac:dyDescent="0.35">
      <c r="A5835" s="1" t="s">
        <v>18069</v>
      </c>
      <c r="B5835">
        <v>1.048856008282679</v>
      </c>
    </row>
    <row r="5836" spans="1:2" x14ac:dyDescent="0.35">
      <c r="A5836" s="1" t="s">
        <v>18070</v>
      </c>
      <c r="B5836">
        <v>1.0498906179593901</v>
      </c>
    </row>
    <row r="5837" spans="1:2" x14ac:dyDescent="0.35">
      <c r="A5837" s="1" t="s">
        <v>18071</v>
      </c>
      <c r="B5837">
        <v>1.0496927551852191</v>
      </c>
    </row>
    <row r="5838" spans="1:2" x14ac:dyDescent="0.35">
      <c r="A5838" s="1" t="s">
        <v>18072</v>
      </c>
      <c r="B5838">
        <v>1.0498585603066071</v>
      </c>
    </row>
    <row r="5839" spans="1:2" x14ac:dyDescent="0.35">
      <c r="A5839" s="1" t="s">
        <v>18073</v>
      </c>
      <c r="B5839">
        <v>1.0498668943230069</v>
      </c>
    </row>
    <row r="5840" spans="1:2" x14ac:dyDescent="0.35">
      <c r="A5840" s="1" t="s">
        <v>18074</v>
      </c>
      <c r="B5840">
        <v>1.0483380327087219</v>
      </c>
    </row>
    <row r="5841" spans="1:2" x14ac:dyDescent="0.35">
      <c r="A5841" s="1" t="s">
        <v>18075</v>
      </c>
      <c r="B5841">
        <v>1.049638478391606</v>
      </c>
    </row>
    <row r="5842" spans="1:2" x14ac:dyDescent="0.35">
      <c r="A5842" s="1" t="s">
        <v>18076</v>
      </c>
      <c r="B5842">
        <v>1.0498015441133819</v>
      </c>
    </row>
    <row r="5843" spans="1:2" x14ac:dyDescent="0.35">
      <c r="A5843" s="1" t="s">
        <v>18077</v>
      </c>
      <c r="B5843">
        <v>1.0499030219347849</v>
      </c>
    </row>
    <row r="5844" spans="1:2" x14ac:dyDescent="0.35">
      <c r="A5844" s="1" t="s">
        <v>18078</v>
      </c>
      <c r="B5844">
        <v>1.0498784125039129</v>
      </c>
    </row>
    <row r="5845" spans="1:2" x14ac:dyDescent="0.35">
      <c r="A5845" s="1" t="s">
        <v>18079</v>
      </c>
      <c r="B5845">
        <v>1.049589940785598</v>
      </c>
    </row>
    <row r="5846" spans="1:2" x14ac:dyDescent="0.35">
      <c r="A5846" s="1" t="s">
        <v>18080</v>
      </c>
      <c r="B5846">
        <v>1.0493372608337099</v>
      </c>
    </row>
    <row r="5847" spans="1:2" x14ac:dyDescent="0.35">
      <c r="A5847" s="1" t="s">
        <v>18081</v>
      </c>
      <c r="B5847">
        <v>1.0496354921331781</v>
      </c>
    </row>
    <row r="5848" spans="1:2" x14ac:dyDescent="0.35">
      <c r="A5848" s="1" t="s">
        <v>18082</v>
      </c>
      <c r="B5848">
        <v>1.0485738544585099</v>
      </c>
    </row>
    <row r="5849" spans="1:2" x14ac:dyDescent="0.35">
      <c r="A5849" s="1" t="s">
        <v>18083</v>
      </c>
      <c r="B5849">
        <v>1.0491313230407759</v>
      </c>
    </row>
    <row r="5850" spans="1:2" x14ac:dyDescent="0.35">
      <c r="A5850" s="1" t="s">
        <v>18084</v>
      </c>
      <c r="B5850">
        <v>1.0491135114459309</v>
      </c>
    </row>
    <row r="5851" spans="1:2" x14ac:dyDescent="0.35">
      <c r="A5851" s="1" t="s">
        <v>18085</v>
      </c>
      <c r="B5851">
        <v>1.0492471604644831</v>
      </c>
    </row>
    <row r="5852" spans="1:2" x14ac:dyDescent="0.35">
      <c r="A5852" s="1" t="s">
        <v>18086</v>
      </c>
      <c r="B5852">
        <v>1.0488144650642901</v>
      </c>
    </row>
    <row r="5853" spans="1:2" x14ac:dyDescent="0.35">
      <c r="A5853" s="1" t="s">
        <v>18087</v>
      </c>
      <c r="B5853">
        <v>1.04901172963517</v>
      </c>
    </row>
    <row r="5854" spans="1:2" x14ac:dyDescent="0.35">
      <c r="A5854" s="1" t="s">
        <v>18088</v>
      </c>
      <c r="B5854">
        <v>1.048586102033968</v>
      </c>
    </row>
    <row r="5855" spans="1:2" x14ac:dyDescent="0.35">
      <c r="A5855" s="1" t="s">
        <v>18089</v>
      </c>
      <c r="B5855">
        <v>1.049350081990958</v>
      </c>
    </row>
    <row r="5856" spans="1:2" x14ac:dyDescent="0.35">
      <c r="A5856" s="1" t="s">
        <v>18090</v>
      </c>
      <c r="B5856">
        <v>1.049592126413317</v>
      </c>
    </row>
    <row r="5857" spans="1:2" x14ac:dyDescent="0.35">
      <c r="A5857" s="1" t="s">
        <v>18091</v>
      </c>
      <c r="B5857">
        <v>1.0498282563816721</v>
      </c>
    </row>
    <row r="5858" spans="1:2" x14ac:dyDescent="0.35">
      <c r="A5858" s="1" t="s">
        <v>18092</v>
      </c>
      <c r="B5858">
        <v>1.047336118954989</v>
      </c>
    </row>
    <row r="5859" spans="1:2" x14ac:dyDescent="0.35">
      <c r="A5859" s="1" t="s">
        <v>18093</v>
      </c>
      <c r="B5859">
        <v>1.0491330884965591</v>
      </c>
    </row>
    <row r="5860" spans="1:2" x14ac:dyDescent="0.35">
      <c r="A5860" s="1" t="s">
        <v>18094</v>
      </c>
      <c r="B5860">
        <v>1.049914146878361</v>
      </c>
    </row>
    <row r="5861" spans="1:2" x14ac:dyDescent="0.35">
      <c r="A5861" s="1" t="s">
        <v>18095</v>
      </c>
      <c r="B5861">
        <v>1.0497182417812709</v>
      </c>
    </row>
    <row r="5862" spans="1:2" x14ac:dyDescent="0.35">
      <c r="A5862" s="1" t="s">
        <v>18096</v>
      </c>
      <c r="B5862">
        <v>1.049971587260478</v>
      </c>
    </row>
    <row r="5863" spans="1:2" x14ac:dyDescent="0.35">
      <c r="A5863" s="1" t="s">
        <v>18097</v>
      </c>
      <c r="B5863">
        <v>1.0499687210959201</v>
      </c>
    </row>
    <row r="5864" spans="1:2" x14ac:dyDescent="0.35">
      <c r="A5864" s="1" t="s">
        <v>18098</v>
      </c>
      <c r="B5864">
        <v>1.048965224874034</v>
      </c>
    </row>
    <row r="5865" spans="1:2" x14ac:dyDescent="0.35">
      <c r="A5865" s="1" t="s">
        <v>18099</v>
      </c>
      <c r="B5865">
        <v>1.050047102824252</v>
      </c>
    </row>
    <row r="5866" spans="1:2" x14ac:dyDescent="0.35">
      <c r="A5866" s="1" t="s">
        <v>18100</v>
      </c>
      <c r="B5866">
        <v>1.0499253848051839</v>
      </c>
    </row>
    <row r="5867" spans="1:2" x14ac:dyDescent="0.35">
      <c r="A5867" s="1" t="s">
        <v>18101</v>
      </c>
      <c r="B5867">
        <v>1.049402461903959</v>
      </c>
    </row>
    <row r="5868" spans="1:2" x14ac:dyDescent="0.35">
      <c r="A5868" s="1" t="s">
        <v>18102</v>
      </c>
      <c r="B5868">
        <v>1.049105597923689</v>
      </c>
    </row>
    <row r="5869" spans="1:2" x14ac:dyDescent="0.35">
      <c r="A5869" s="1" t="s">
        <v>18103</v>
      </c>
      <c r="B5869">
        <v>1.049394079704203</v>
      </c>
    </row>
    <row r="5870" spans="1:2" x14ac:dyDescent="0.35">
      <c r="A5870" s="1" t="s">
        <v>18104</v>
      </c>
      <c r="B5870">
        <v>1.0497236497025639</v>
      </c>
    </row>
    <row r="5871" spans="1:2" x14ac:dyDescent="0.35">
      <c r="A5871" s="1" t="s">
        <v>18105</v>
      </c>
      <c r="B5871">
        <v>1.0498250091934489</v>
      </c>
    </row>
    <row r="5872" spans="1:2" x14ac:dyDescent="0.35">
      <c r="A5872" s="1" t="s">
        <v>18106</v>
      </c>
      <c r="B5872">
        <v>1.049089442749757</v>
      </c>
    </row>
    <row r="5873" spans="1:2" x14ac:dyDescent="0.35">
      <c r="A5873" s="1" t="s">
        <v>18107</v>
      </c>
      <c r="B5873">
        <v>1.0498383527233881</v>
      </c>
    </row>
    <row r="5874" spans="1:2" x14ac:dyDescent="0.35">
      <c r="A5874" s="1" t="s">
        <v>18108</v>
      </c>
      <c r="B5874">
        <v>1.0493077831400801</v>
      </c>
    </row>
    <row r="5875" spans="1:2" x14ac:dyDescent="0.35">
      <c r="A5875" s="1" t="s">
        <v>18109</v>
      </c>
      <c r="B5875">
        <v>1.049191530508319</v>
      </c>
    </row>
    <row r="5876" spans="1:2" x14ac:dyDescent="0.35">
      <c r="A5876" s="1" t="s">
        <v>18110</v>
      </c>
      <c r="B5876">
        <v>1.049356127451285</v>
      </c>
    </row>
    <row r="5877" spans="1:2" x14ac:dyDescent="0.35">
      <c r="A5877" s="1" t="s">
        <v>18111</v>
      </c>
      <c r="B5877">
        <v>1.0494074242529969</v>
      </c>
    </row>
    <row r="5878" spans="1:2" x14ac:dyDescent="0.35">
      <c r="A5878" s="1" t="s">
        <v>18112</v>
      </c>
      <c r="B5878">
        <v>1.049596913052008</v>
      </c>
    </row>
    <row r="5879" spans="1:2" x14ac:dyDescent="0.35">
      <c r="A5879" s="1" t="s">
        <v>18113</v>
      </c>
      <c r="B5879">
        <v>1.0495125025778029</v>
      </c>
    </row>
    <row r="5880" spans="1:2" x14ac:dyDescent="0.35">
      <c r="A5880" s="1" t="s">
        <v>18114</v>
      </c>
      <c r="B5880">
        <v>1.0490938385186801</v>
      </c>
    </row>
    <row r="5881" spans="1:2" x14ac:dyDescent="0.35">
      <c r="A5881" s="1" t="s">
        <v>18115</v>
      </c>
      <c r="B5881">
        <v>1.049825290332165</v>
      </c>
    </row>
    <row r="5882" spans="1:2" x14ac:dyDescent="0.35">
      <c r="A5882" s="1" t="s">
        <v>18116</v>
      </c>
      <c r="B5882">
        <v>1.0469402483978341</v>
      </c>
    </row>
    <row r="5883" spans="1:2" x14ac:dyDescent="0.35">
      <c r="A5883" s="1" t="s">
        <v>18117</v>
      </c>
      <c r="B5883">
        <v>1.049173619682354</v>
      </c>
    </row>
    <row r="5884" spans="1:2" x14ac:dyDescent="0.35">
      <c r="A5884" s="1" t="s">
        <v>18118</v>
      </c>
      <c r="B5884">
        <v>1.0498708329494011</v>
      </c>
    </row>
    <row r="5885" spans="1:2" x14ac:dyDescent="0.35">
      <c r="A5885" s="1" t="s">
        <v>18119</v>
      </c>
      <c r="B5885">
        <v>1.049962902177219</v>
      </c>
    </row>
    <row r="5886" spans="1:2" x14ac:dyDescent="0.35">
      <c r="A5886" s="1" t="s">
        <v>18120</v>
      </c>
      <c r="B5886">
        <v>1.0498925994135031</v>
      </c>
    </row>
    <row r="5887" spans="1:2" x14ac:dyDescent="0.35">
      <c r="A5887" s="1" t="s">
        <v>18121</v>
      </c>
      <c r="B5887">
        <v>1.04988819486058</v>
      </c>
    </row>
    <row r="5888" spans="1:2" x14ac:dyDescent="0.35">
      <c r="A5888" s="1" t="s">
        <v>18122</v>
      </c>
      <c r="B5888">
        <v>1.0484890524688919</v>
      </c>
    </row>
    <row r="5889" spans="1:2" x14ac:dyDescent="0.35">
      <c r="A5889" s="1" t="s">
        <v>18123</v>
      </c>
      <c r="B5889">
        <v>1.0492291459786831</v>
      </c>
    </row>
    <row r="5890" spans="1:2" x14ac:dyDescent="0.35">
      <c r="A5890" s="1" t="s">
        <v>18124</v>
      </c>
      <c r="B5890">
        <v>1.0491199122653541</v>
      </c>
    </row>
    <row r="5891" spans="1:2" x14ac:dyDescent="0.35">
      <c r="A5891" s="1" t="s">
        <v>18125</v>
      </c>
      <c r="B5891">
        <v>1.0493919015444111</v>
      </c>
    </row>
    <row r="5892" spans="1:2" x14ac:dyDescent="0.35">
      <c r="A5892" s="1" t="s">
        <v>18126</v>
      </c>
      <c r="B5892">
        <v>1.0493640416279459</v>
      </c>
    </row>
    <row r="5893" spans="1:2" x14ac:dyDescent="0.35">
      <c r="A5893" s="1" t="s">
        <v>18127</v>
      </c>
      <c r="B5893">
        <v>1.0498868602865341</v>
      </c>
    </row>
    <row r="5894" spans="1:2" x14ac:dyDescent="0.35">
      <c r="A5894" s="1" t="s">
        <v>18128</v>
      </c>
      <c r="B5894">
        <v>1.0499201733090571</v>
      </c>
    </row>
    <row r="5895" spans="1:2" x14ac:dyDescent="0.35">
      <c r="A5895" s="1" t="s">
        <v>18129</v>
      </c>
      <c r="B5895">
        <v>1.0498704611394709</v>
      </c>
    </row>
    <row r="5896" spans="1:2" x14ac:dyDescent="0.35">
      <c r="A5896" s="1" t="s">
        <v>18130</v>
      </c>
      <c r="B5896">
        <v>1.049263737571527</v>
      </c>
    </row>
    <row r="5897" spans="1:2" x14ac:dyDescent="0.35">
      <c r="A5897" s="1" t="s">
        <v>18131</v>
      </c>
      <c r="B5897">
        <v>1.0498939913198679</v>
      </c>
    </row>
    <row r="5898" spans="1:2" x14ac:dyDescent="0.35">
      <c r="A5898" s="1" t="s">
        <v>18132</v>
      </c>
      <c r="B5898">
        <v>1.049690367931865</v>
      </c>
    </row>
    <row r="5899" spans="1:2" x14ac:dyDescent="0.35">
      <c r="A5899" s="1" t="s">
        <v>18133</v>
      </c>
      <c r="B5899">
        <v>1.049679346846387</v>
      </c>
    </row>
    <row r="5900" spans="1:2" x14ac:dyDescent="0.35">
      <c r="A5900" s="1" t="s">
        <v>18134</v>
      </c>
      <c r="B5900">
        <v>1.049590444832756</v>
      </c>
    </row>
    <row r="5901" spans="1:2" x14ac:dyDescent="0.35">
      <c r="A5901" s="1" t="s">
        <v>18135</v>
      </c>
      <c r="B5901">
        <v>1.0498071746867561</v>
      </c>
    </row>
    <row r="5902" spans="1:2" x14ac:dyDescent="0.35">
      <c r="A5902" s="1" t="s">
        <v>18136</v>
      </c>
      <c r="B5902">
        <v>1.0500127768469409</v>
      </c>
    </row>
    <row r="5903" spans="1:2" x14ac:dyDescent="0.35">
      <c r="A5903" s="1" t="s">
        <v>18137</v>
      </c>
      <c r="B5903">
        <v>1.0494259858007671</v>
      </c>
    </row>
    <row r="5904" spans="1:2" x14ac:dyDescent="0.35">
      <c r="A5904" s="1" t="s">
        <v>18138</v>
      </c>
      <c r="B5904">
        <v>1.0496508711717281</v>
      </c>
    </row>
    <row r="5905" spans="1:2" x14ac:dyDescent="0.35">
      <c r="A5905" s="1" t="s">
        <v>18139</v>
      </c>
      <c r="B5905">
        <v>1.049487014203633</v>
      </c>
    </row>
    <row r="5906" spans="1:2" x14ac:dyDescent="0.35">
      <c r="A5906" s="1" t="s">
        <v>18140</v>
      </c>
      <c r="B5906">
        <v>1.0458704669757419</v>
      </c>
    </row>
    <row r="5907" spans="1:2" x14ac:dyDescent="0.35">
      <c r="A5907" s="1" t="s">
        <v>18141</v>
      </c>
      <c r="B5907">
        <v>1.04887879613038</v>
      </c>
    </row>
    <row r="5908" spans="1:2" x14ac:dyDescent="0.35">
      <c r="A5908" s="1" t="s">
        <v>18142</v>
      </c>
      <c r="B5908">
        <v>1.0498936870404481</v>
      </c>
    </row>
    <row r="5909" spans="1:2" x14ac:dyDescent="0.35">
      <c r="A5909" s="1" t="s">
        <v>18143</v>
      </c>
      <c r="B5909">
        <v>1.049695764747004</v>
      </c>
    </row>
    <row r="5910" spans="1:2" x14ac:dyDescent="0.35">
      <c r="A5910" s="1" t="s">
        <v>18144</v>
      </c>
      <c r="B5910">
        <v>1.049861083533508</v>
      </c>
    </row>
    <row r="5911" spans="1:2" x14ac:dyDescent="0.35">
      <c r="A5911" s="1" t="s">
        <v>18145</v>
      </c>
      <c r="B5911">
        <v>1.049869484325809</v>
      </c>
    </row>
    <row r="5912" spans="1:2" x14ac:dyDescent="0.35">
      <c r="A5912" s="1" t="s">
        <v>18146</v>
      </c>
      <c r="B5912">
        <v>1.048379197854399</v>
      </c>
    </row>
    <row r="5913" spans="1:2" x14ac:dyDescent="0.35">
      <c r="A5913" s="1" t="s">
        <v>18147</v>
      </c>
      <c r="B5913">
        <v>1.049642532912952</v>
      </c>
    </row>
    <row r="5914" spans="1:2" x14ac:dyDescent="0.35">
      <c r="A5914" s="1" t="s">
        <v>18148</v>
      </c>
      <c r="B5914">
        <v>1.0498074806570721</v>
      </c>
    </row>
    <row r="5915" spans="1:2" x14ac:dyDescent="0.35">
      <c r="A5915" s="1" t="s">
        <v>18149</v>
      </c>
      <c r="B5915">
        <v>1.0499117945070631</v>
      </c>
    </row>
    <row r="5916" spans="1:2" x14ac:dyDescent="0.35">
      <c r="A5916" s="1" t="s">
        <v>18150</v>
      </c>
      <c r="B5916">
        <v>1.049889091488273</v>
      </c>
    </row>
    <row r="5917" spans="1:2" x14ac:dyDescent="0.35">
      <c r="A5917" s="1" t="s">
        <v>18151</v>
      </c>
      <c r="B5917">
        <v>1.049594960152344</v>
      </c>
    </row>
    <row r="5918" spans="1:2" x14ac:dyDescent="0.35">
      <c r="A5918" s="1" t="s">
        <v>18152</v>
      </c>
      <c r="B5918">
        <v>1.0493450249008061</v>
      </c>
    </row>
    <row r="5919" spans="1:2" x14ac:dyDescent="0.35">
      <c r="A5919" s="1" t="s">
        <v>18153</v>
      </c>
      <c r="B5919">
        <v>1.0496421491395971</v>
      </c>
    </row>
    <row r="5920" spans="1:2" x14ac:dyDescent="0.35">
      <c r="A5920" s="1" t="s">
        <v>18154</v>
      </c>
      <c r="B5920">
        <v>1.048605606657278</v>
      </c>
    </row>
    <row r="5921" spans="1:2" x14ac:dyDescent="0.35">
      <c r="A5921" s="1" t="s">
        <v>18155</v>
      </c>
      <c r="B5921">
        <v>1.0491376584862679</v>
      </c>
    </row>
    <row r="5922" spans="1:2" x14ac:dyDescent="0.35">
      <c r="A5922" s="1" t="s">
        <v>18156</v>
      </c>
      <c r="B5922">
        <v>1.049121137213572</v>
      </c>
    </row>
    <row r="5923" spans="1:2" x14ac:dyDescent="0.35">
      <c r="A5923" s="1" t="s">
        <v>18157</v>
      </c>
      <c r="B5923">
        <v>1.0492618181625091</v>
      </c>
    </row>
    <row r="5924" spans="1:2" x14ac:dyDescent="0.35">
      <c r="A5924" s="1" t="s">
        <v>18158</v>
      </c>
      <c r="B5924">
        <v>1.0488251433130269</v>
      </c>
    </row>
    <row r="5925" spans="1:2" x14ac:dyDescent="0.35">
      <c r="A5925" s="1" t="s">
        <v>18159</v>
      </c>
      <c r="B5925">
        <v>1.0490233081104059</v>
      </c>
    </row>
    <row r="5926" spans="1:2" x14ac:dyDescent="0.35">
      <c r="A5926" s="1" t="s">
        <v>18160</v>
      </c>
      <c r="B5926">
        <v>1.0485951285372319</v>
      </c>
    </row>
    <row r="5927" spans="1:2" x14ac:dyDescent="0.35">
      <c r="A5927" s="1" t="s">
        <v>18161</v>
      </c>
      <c r="B5927">
        <v>1.049365374734176</v>
      </c>
    </row>
    <row r="5928" spans="1:2" x14ac:dyDescent="0.35">
      <c r="A5928" s="1" t="s">
        <v>18162</v>
      </c>
      <c r="B5928">
        <v>1.0496003244285019</v>
      </c>
    </row>
    <row r="5929" spans="1:2" x14ac:dyDescent="0.35">
      <c r="A5929" s="1" t="s">
        <v>18163</v>
      </c>
      <c r="B5929">
        <v>1.0498320545203901</v>
      </c>
    </row>
    <row r="5930" spans="1:2" x14ac:dyDescent="0.35">
      <c r="A5930" s="1" t="s">
        <v>18164</v>
      </c>
      <c r="B5930">
        <v>1.047275407380988</v>
      </c>
    </row>
    <row r="5931" spans="1:2" x14ac:dyDescent="0.35">
      <c r="A5931" s="1" t="s">
        <v>18165</v>
      </c>
      <c r="B5931">
        <v>1.0491153115844081</v>
      </c>
    </row>
    <row r="5932" spans="1:2" x14ac:dyDescent="0.35">
      <c r="A5932" s="1" t="s">
        <v>18166</v>
      </c>
      <c r="B5932">
        <v>1.0499126284987219</v>
      </c>
    </row>
    <row r="5933" spans="1:2" x14ac:dyDescent="0.35">
      <c r="A5933" s="1" t="s">
        <v>18167</v>
      </c>
      <c r="B5933">
        <v>1.0497136929181721</v>
      </c>
    </row>
    <row r="5934" spans="1:2" x14ac:dyDescent="0.35">
      <c r="A5934" s="1" t="s">
        <v>18168</v>
      </c>
      <c r="B5934">
        <v>1.049971245872809</v>
      </c>
    </row>
    <row r="5935" spans="1:2" x14ac:dyDescent="0.35">
      <c r="A5935" s="1" t="s">
        <v>18169</v>
      </c>
      <c r="B5935">
        <v>1.049967933145068</v>
      </c>
    </row>
    <row r="5936" spans="1:2" x14ac:dyDescent="0.35">
      <c r="A5936" s="1" t="s">
        <v>18170</v>
      </c>
      <c r="B5936">
        <v>1.0489403945089839</v>
      </c>
    </row>
    <row r="5937" spans="1:2" x14ac:dyDescent="0.35">
      <c r="A5937" s="1" t="s">
        <v>18171</v>
      </c>
      <c r="B5937">
        <v>1.05004365904352</v>
      </c>
    </row>
    <row r="5938" spans="1:2" x14ac:dyDescent="0.35">
      <c r="A5938" s="1" t="s">
        <v>18172</v>
      </c>
      <c r="B5938">
        <v>1.049919307324968</v>
      </c>
    </row>
    <row r="5939" spans="1:2" x14ac:dyDescent="0.35">
      <c r="A5939" s="1" t="s">
        <v>18173</v>
      </c>
      <c r="B5939">
        <v>1.0493836580064759</v>
      </c>
    </row>
    <row r="5940" spans="1:2" x14ac:dyDescent="0.35">
      <c r="A5940" s="1" t="s">
        <v>18174</v>
      </c>
      <c r="B5940">
        <v>1.0490779345176711</v>
      </c>
    </row>
    <row r="5941" spans="1:2" x14ac:dyDescent="0.35">
      <c r="A5941" s="1" t="s">
        <v>18175</v>
      </c>
      <c r="B5941">
        <v>1.0493867280872049</v>
      </c>
    </row>
    <row r="5942" spans="1:2" x14ac:dyDescent="0.35">
      <c r="A5942" s="1" t="s">
        <v>18176</v>
      </c>
      <c r="B5942">
        <v>1.04972052828407</v>
      </c>
    </row>
    <row r="5943" spans="1:2" x14ac:dyDescent="0.35">
      <c r="A5943" s="1" t="s">
        <v>18177</v>
      </c>
      <c r="B5943">
        <v>1.0498221674332291</v>
      </c>
    </row>
    <row r="5944" spans="1:2" x14ac:dyDescent="0.35">
      <c r="A5944" s="1" t="s">
        <v>18178</v>
      </c>
      <c r="B5944">
        <v>1.049071426850076</v>
      </c>
    </row>
    <row r="5945" spans="1:2" x14ac:dyDescent="0.35">
      <c r="A5945" s="1" t="s">
        <v>18179</v>
      </c>
      <c r="B5945">
        <v>1.0498360482548179</v>
      </c>
    </row>
    <row r="5946" spans="1:2" x14ac:dyDescent="0.35">
      <c r="A5946" s="1" t="s">
        <v>18180</v>
      </c>
      <c r="B5946">
        <v>1.049299529991929</v>
      </c>
    </row>
    <row r="5947" spans="1:2" x14ac:dyDescent="0.35">
      <c r="A5947" s="1" t="s">
        <v>18181</v>
      </c>
      <c r="B5947">
        <v>1.0491800453118609</v>
      </c>
    </row>
    <row r="5948" spans="1:2" x14ac:dyDescent="0.35">
      <c r="A5948" s="1" t="s">
        <v>18182</v>
      </c>
      <c r="B5948">
        <v>1.049346335161278</v>
      </c>
    </row>
    <row r="5949" spans="1:2" x14ac:dyDescent="0.35">
      <c r="A5949" s="1" t="s">
        <v>18183</v>
      </c>
      <c r="B5949">
        <v>1.0493985661068439</v>
      </c>
    </row>
    <row r="5950" spans="1:2" x14ac:dyDescent="0.35">
      <c r="A5950" s="1" t="s">
        <v>18184</v>
      </c>
      <c r="B5950">
        <v>1.049593820465704</v>
      </c>
    </row>
    <row r="5951" spans="1:2" x14ac:dyDescent="0.35">
      <c r="A5951" s="1" t="s">
        <v>18185</v>
      </c>
      <c r="B5951">
        <v>1.049505821191961</v>
      </c>
    </row>
    <row r="5952" spans="1:2" x14ac:dyDescent="0.35">
      <c r="A5952" s="1" t="s">
        <v>18186</v>
      </c>
      <c r="B5952">
        <v>1.049083584112273</v>
      </c>
    </row>
    <row r="5953" spans="1:2" x14ac:dyDescent="0.35">
      <c r="A5953" s="1" t="s">
        <v>18187</v>
      </c>
      <c r="B5953">
        <v>1.0498217282032709</v>
      </c>
    </row>
    <row r="5954" spans="1:2" x14ac:dyDescent="0.35">
      <c r="A5954" s="1" t="s">
        <v>18188</v>
      </c>
      <c r="B5954">
        <v>1.0468770003389869</v>
      </c>
    </row>
    <row r="5955" spans="1:2" x14ac:dyDescent="0.35">
      <c r="A5955" s="1" t="s">
        <v>18189</v>
      </c>
      <c r="B5955">
        <v>1.049159517660649</v>
      </c>
    </row>
    <row r="5956" spans="1:2" x14ac:dyDescent="0.35">
      <c r="A5956" s="1" t="s">
        <v>18190</v>
      </c>
      <c r="B5956">
        <v>1.049869222005051</v>
      </c>
    </row>
    <row r="5957" spans="1:2" x14ac:dyDescent="0.35">
      <c r="A5957" s="1" t="s">
        <v>18191</v>
      </c>
      <c r="B5957">
        <v>1.049961913602198</v>
      </c>
    </row>
    <row r="5958" spans="1:2" x14ac:dyDescent="0.35">
      <c r="A5958" s="1" t="s">
        <v>18192</v>
      </c>
      <c r="B5958">
        <v>1.0498908009467669</v>
      </c>
    </row>
    <row r="5959" spans="1:2" x14ac:dyDescent="0.35">
      <c r="A5959" s="1" t="s">
        <v>18193</v>
      </c>
      <c r="B5959">
        <v>1.0498862101715689</v>
      </c>
    </row>
    <row r="5960" spans="1:2" x14ac:dyDescent="0.35">
      <c r="A5960" s="1" t="s">
        <v>18194</v>
      </c>
      <c r="B5960">
        <v>1.048466165419069</v>
      </c>
    </row>
    <row r="5961" spans="1:2" x14ac:dyDescent="0.35">
      <c r="A5961" s="1" t="s">
        <v>18195</v>
      </c>
      <c r="B5961">
        <v>1.0492248539686939</v>
      </c>
    </row>
    <row r="5962" spans="1:2" x14ac:dyDescent="0.35">
      <c r="A5962" s="1" t="s">
        <v>18196</v>
      </c>
      <c r="B5962">
        <v>1.049107993310644</v>
      </c>
    </row>
    <row r="5963" spans="1:2" x14ac:dyDescent="0.35">
      <c r="A5963" s="1" t="s">
        <v>18197</v>
      </c>
      <c r="B5963">
        <v>1.049386458889483</v>
      </c>
    </row>
    <row r="5964" spans="1:2" x14ac:dyDescent="0.35">
      <c r="A5964" s="1" t="s">
        <v>18198</v>
      </c>
      <c r="B5964">
        <v>1.049364566937298</v>
      </c>
    </row>
    <row r="5965" spans="1:2" x14ac:dyDescent="0.35">
      <c r="A5965" s="1" t="s">
        <v>18199</v>
      </c>
      <c r="B5965">
        <v>1.049884582274607</v>
      </c>
    </row>
    <row r="5966" spans="1:2" x14ac:dyDescent="0.35">
      <c r="A5966" s="1" t="s">
        <v>18200</v>
      </c>
      <c r="B5966">
        <v>1.0499137613876719</v>
      </c>
    </row>
    <row r="5967" spans="1:2" x14ac:dyDescent="0.35">
      <c r="A5967" s="1" t="s">
        <v>18201</v>
      </c>
      <c r="B5967">
        <v>1.04986693658603</v>
      </c>
    </row>
    <row r="5968" spans="1:2" x14ac:dyDescent="0.35">
      <c r="A5968" s="1" t="s">
        <v>18202</v>
      </c>
      <c r="B5968">
        <v>1.049247808362431</v>
      </c>
    </row>
    <row r="5969" spans="1:2" x14ac:dyDescent="0.35">
      <c r="A5969" s="1" t="s">
        <v>18203</v>
      </c>
      <c r="B5969">
        <v>1.049890171665723</v>
      </c>
    </row>
    <row r="5970" spans="1:2" x14ac:dyDescent="0.35">
      <c r="A5970" s="1" t="s">
        <v>18204</v>
      </c>
      <c r="B5970">
        <v>1.0496816107403619</v>
      </c>
    </row>
    <row r="5971" spans="1:2" x14ac:dyDescent="0.35">
      <c r="A5971" s="1" t="s">
        <v>18205</v>
      </c>
      <c r="B5971">
        <v>1.049671028038577</v>
      </c>
    </row>
    <row r="5972" spans="1:2" x14ac:dyDescent="0.35">
      <c r="A5972" s="1" t="s">
        <v>18206</v>
      </c>
      <c r="B5972">
        <v>1.0495792707810909</v>
      </c>
    </row>
    <row r="5973" spans="1:2" x14ac:dyDescent="0.35">
      <c r="A5973" s="1" t="s">
        <v>18207</v>
      </c>
      <c r="B5973">
        <v>1.0497993584622449</v>
      </c>
    </row>
    <row r="5974" spans="1:2" x14ac:dyDescent="0.35">
      <c r="A5974" s="1" t="s">
        <v>18208</v>
      </c>
      <c r="B5974">
        <v>1.0500007324791829</v>
      </c>
    </row>
    <row r="5975" spans="1:2" x14ac:dyDescent="0.35">
      <c r="A5975" s="1" t="s">
        <v>18209</v>
      </c>
      <c r="B5975">
        <v>1.0494112370908359</v>
      </c>
    </row>
    <row r="5976" spans="1:2" x14ac:dyDescent="0.35">
      <c r="A5976" s="1" t="s">
        <v>18210</v>
      </c>
      <c r="B5976">
        <v>1.049638686563036</v>
      </c>
    </row>
    <row r="5977" spans="1:2" x14ac:dyDescent="0.35">
      <c r="A5977" s="1" t="s">
        <v>18211</v>
      </c>
      <c r="B5977">
        <v>1.049482002355496</v>
      </c>
    </row>
    <row r="5978" spans="1:2" x14ac:dyDescent="0.35">
      <c r="A5978" s="1" t="s">
        <v>18212</v>
      </c>
      <c r="B5978">
        <v>1.045537427529051</v>
      </c>
    </row>
    <row r="5979" spans="1:2" x14ac:dyDescent="0.35">
      <c r="A5979" s="1" t="s">
        <v>18213</v>
      </c>
      <c r="B5979">
        <v>1.04879043380526</v>
      </c>
    </row>
    <row r="5980" spans="1:2" x14ac:dyDescent="0.35">
      <c r="A5980" s="1" t="s">
        <v>18214</v>
      </c>
      <c r="B5980">
        <v>1.049885619955762</v>
      </c>
    </row>
    <row r="5981" spans="1:2" x14ac:dyDescent="0.35">
      <c r="A5981" s="1" t="s">
        <v>18215</v>
      </c>
      <c r="B5981">
        <v>1.049679649277113</v>
      </c>
    </row>
    <row r="5982" spans="1:2" x14ac:dyDescent="0.35">
      <c r="A5982" s="1" t="s">
        <v>18216</v>
      </c>
      <c r="B5982">
        <v>1.049851940890465</v>
      </c>
    </row>
    <row r="5983" spans="1:2" x14ac:dyDescent="0.35">
      <c r="A5983" s="1" t="s">
        <v>18217</v>
      </c>
      <c r="B5983">
        <v>1.0498601462199</v>
      </c>
    </row>
    <row r="5984" spans="1:2" x14ac:dyDescent="0.35">
      <c r="A5984" s="1" t="s">
        <v>18218</v>
      </c>
      <c r="B5984">
        <v>1.048248532788719</v>
      </c>
    </row>
    <row r="5985" spans="1:2" x14ac:dyDescent="0.35">
      <c r="A5985" s="1" t="s">
        <v>18219</v>
      </c>
      <c r="B5985">
        <v>1.0496130712488789</v>
      </c>
    </row>
    <row r="5986" spans="1:2" x14ac:dyDescent="0.35">
      <c r="A5986" s="1" t="s">
        <v>18220</v>
      </c>
      <c r="B5986">
        <v>1.0497952635869721</v>
      </c>
    </row>
    <row r="5987" spans="1:2" x14ac:dyDescent="0.35">
      <c r="A5987" s="1" t="s">
        <v>18221</v>
      </c>
      <c r="B5987">
        <v>1.049898501134102</v>
      </c>
    </row>
    <row r="5988" spans="1:2" x14ac:dyDescent="0.35">
      <c r="A5988" s="1" t="s">
        <v>18222</v>
      </c>
      <c r="B5988">
        <v>1.04986383462694</v>
      </c>
    </row>
    <row r="5989" spans="1:2" x14ac:dyDescent="0.35">
      <c r="A5989" s="1" t="s">
        <v>18223</v>
      </c>
      <c r="B5989">
        <v>1.0495791938337411</v>
      </c>
    </row>
    <row r="5990" spans="1:2" x14ac:dyDescent="0.35">
      <c r="A5990" s="1" t="s">
        <v>18224</v>
      </c>
      <c r="B5990">
        <v>1.0493313969224629</v>
      </c>
    </row>
    <row r="5991" spans="1:2" x14ac:dyDescent="0.35">
      <c r="A5991" s="1" t="s">
        <v>18225</v>
      </c>
      <c r="B5991">
        <v>1.0496258086412189</v>
      </c>
    </row>
    <row r="5992" spans="1:2" x14ac:dyDescent="0.35">
      <c r="A5992" s="1" t="s">
        <v>18226</v>
      </c>
      <c r="B5992">
        <v>1.0485180580391289</v>
      </c>
    </row>
    <row r="5993" spans="1:2" x14ac:dyDescent="0.35">
      <c r="A5993" s="1" t="s">
        <v>18227</v>
      </c>
      <c r="B5993">
        <v>1.049095762685476</v>
      </c>
    </row>
    <row r="5994" spans="1:2" x14ac:dyDescent="0.35">
      <c r="A5994" s="1" t="s">
        <v>18228</v>
      </c>
      <c r="B5994">
        <v>1.04907135412372</v>
      </c>
    </row>
    <row r="5995" spans="1:2" x14ac:dyDescent="0.35">
      <c r="A5995" s="1" t="s">
        <v>18229</v>
      </c>
      <c r="B5995">
        <v>1.0492112318883899</v>
      </c>
    </row>
    <row r="5996" spans="1:2" x14ac:dyDescent="0.35">
      <c r="A5996" s="1" t="s">
        <v>18230</v>
      </c>
      <c r="B5996">
        <v>1.048738090074923</v>
      </c>
    </row>
    <row r="5997" spans="1:2" x14ac:dyDescent="0.35">
      <c r="A5997" s="1" t="s">
        <v>18231</v>
      </c>
      <c r="B5997">
        <v>1.0489548952364749</v>
      </c>
    </row>
    <row r="5998" spans="1:2" x14ac:dyDescent="0.35">
      <c r="A5998" s="1" t="s">
        <v>18232</v>
      </c>
      <c r="B5998">
        <v>1.048486154967291</v>
      </c>
    </row>
    <row r="5999" spans="1:2" x14ac:dyDescent="0.35">
      <c r="A5999" s="1" t="s">
        <v>18233</v>
      </c>
      <c r="B5999">
        <v>1.0493140539936781</v>
      </c>
    </row>
    <row r="6000" spans="1:2" x14ac:dyDescent="0.35">
      <c r="A6000" s="1" t="s">
        <v>18234</v>
      </c>
      <c r="B6000">
        <v>1.0495493738789869</v>
      </c>
    </row>
    <row r="6001" spans="1:2" x14ac:dyDescent="0.35">
      <c r="A6001" s="1" t="s">
        <v>18235</v>
      </c>
      <c r="B6001">
        <v>1.049818862901271</v>
      </c>
    </row>
    <row r="6002" spans="1:2" x14ac:dyDescent="0.35">
      <c r="A6002" s="1" t="s">
        <v>18236</v>
      </c>
      <c r="B6002">
        <v>1.0474829241573229</v>
      </c>
    </row>
    <row r="6003" spans="1:2" x14ac:dyDescent="0.35">
      <c r="A6003" s="1" t="s">
        <v>18237</v>
      </c>
      <c r="B6003">
        <v>1.049176776904186</v>
      </c>
    </row>
    <row r="6004" spans="1:2" x14ac:dyDescent="0.35">
      <c r="A6004" s="1" t="s">
        <v>18238</v>
      </c>
      <c r="B6004">
        <v>1.0499183464076729</v>
      </c>
    </row>
    <row r="6005" spans="1:2" x14ac:dyDescent="0.35">
      <c r="A6005" s="1" t="s">
        <v>18239</v>
      </c>
      <c r="B6005">
        <v>1.0497252468135321</v>
      </c>
    </row>
    <row r="6006" spans="1:2" x14ac:dyDescent="0.35">
      <c r="A6006" s="1" t="s">
        <v>18240</v>
      </c>
      <c r="B6006">
        <v>1.0499753293808269</v>
      </c>
    </row>
    <row r="6007" spans="1:2" x14ac:dyDescent="0.35">
      <c r="A6007" s="1" t="s">
        <v>18241</v>
      </c>
      <c r="B6007">
        <v>1.049972498324637</v>
      </c>
    </row>
    <row r="6008" spans="1:2" x14ac:dyDescent="0.35">
      <c r="A6008" s="1" t="s">
        <v>18242</v>
      </c>
      <c r="B6008">
        <v>1.0490296232586389</v>
      </c>
    </row>
    <row r="6009" spans="1:2" x14ac:dyDescent="0.35">
      <c r="A6009" s="1" t="s">
        <v>18243</v>
      </c>
      <c r="B6009">
        <v>1.050077794990711</v>
      </c>
    </row>
    <row r="6010" spans="1:2" x14ac:dyDescent="0.35">
      <c r="A6010" s="1" t="s">
        <v>18244</v>
      </c>
      <c r="B6010">
        <v>1.0499456205550659</v>
      </c>
    </row>
    <row r="6011" spans="1:2" x14ac:dyDescent="0.35">
      <c r="A6011" s="1" t="s">
        <v>18245</v>
      </c>
      <c r="B6011">
        <v>1.049425186841922</v>
      </c>
    </row>
    <row r="6012" spans="1:2" x14ac:dyDescent="0.35">
      <c r="A6012" s="1" t="s">
        <v>18246</v>
      </c>
      <c r="B6012">
        <v>1.0491379038236159</v>
      </c>
    </row>
    <row r="6013" spans="1:2" x14ac:dyDescent="0.35">
      <c r="A6013" s="1" t="s">
        <v>18247</v>
      </c>
      <c r="B6013">
        <v>1.0494059224444581</v>
      </c>
    </row>
    <row r="6014" spans="1:2" x14ac:dyDescent="0.35">
      <c r="A6014" s="1" t="s">
        <v>18248</v>
      </c>
      <c r="B6014">
        <v>1.049731284428981</v>
      </c>
    </row>
    <row r="6015" spans="1:2" x14ac:dyDescent="0.35">
      <c r="A6015" s="1" t="s">
        <v>18249</v>
      </c>
      <c r="B6015">
        <v>1.0498332469543381</v>
      </c>
    </row>
    <row r="6016" spans="1:2" x14ac:dyDescent="0.35">
      <c r="A6016" s="1" t="s">
        <v>18250</v>
      </c>
      <c r="B6016">
        <v>1.04913334255141</v>
      </c>
    </row>
    <row r="6017" spans="1:2" x14ac:dyDescent="0.35">
      <c r="A6017" s="1" t="s">
        <v>18251</v>
      </c>
      <c r="B6017">
        <v>1.0498497526759429</v>
      </c>
    </row>
    <row r="6018" spans="1:2" x14ac:dyDescent="0.35">
      <c r="A6018" s="1" t="s">
        <v>18252</v>
      </c>
      <c r="B6018">
        <v>1.0493282287658789</v>
      </c>
    </row>
    <row r="6019" spans="1:2" x14ac:dyDescent="0.35">
      <c r="A6019" s="1" t="s">
        <v>18253</v>
      </c>
      <c r="B6019">
        <v>1.0492134773396029</v>
      </c>
    </row>
    <row r="6020" spans="1:2" x14ac:dyDescent="0.35">
      <c r="A6020" s="1" t="s">
        <v>18254</v>
      </c>
      <c r="B6020">
        <v>1.049386866386651</v>
      </c>
    </row>
    <row r="6021" spans="1:2" x14ac:dyDescent="0.35">
      <c r="A6021" s="1" t="s">
        <v>18255</v>
      </c>
      <c r="B6021">
        <v>1.0494258005866639</v>
      </c>
    </row>
    <row r="6022" spans="1:2" x14ac:dyDescent="0.35">
      <c r="A6022" s="1" t="s">
        <v>18256</v>
      </c>
      <c r="B6022">
        <v>1.0496121185235801</v>
      </c>
    </row>
    <row r="6023" spans="1:2" x14ac:dyDescent="0.35">
      <c r="A6023" s="1" t="s">
        <v>18257</v>
      </c>
      <c r="B6023">
        <v>1.049526613567076</v>
      </c>
    </row>
    <row r="6024" spans="1:2" x14ac:dyDescent="0.35">
      <c r="A6024" s="1" t="s">
        <v>18258</v>
      </c>
      <c r="B6024">
        <v>1.049111626128322</v>
      </c>
    </row>
    <row r="6025" spans="1:2" x14ac:dyDescent="0.35">
      <c r="A6025" s="1" t="s">
        <v>18259</v>
      </c>
      <c r="B6025">
        <v>1.0498301469692619</v>
      </c>
    </row>
    <row r="6026" spans="1:2" x14ac:dyDescent="0.35">
      <c r="A6026" s="1" t="s">
        <v>18260</v>
      </c>
      <c r="B6026">
        <v>1.046795156922836</v>
      </c>
    </row>
    <row r="6027" spans="1:2" x14ac:dyDescent="0.35">
      <c r="A6027" s="1" t="s">
        <v>18261</v>
      </c>
      <c r="B6027">
        <v>1.0491186335594009</v>
      </c>
    </row>
    <row r="6028" spans="1:2" x14ac:dyDescent="0.35">
      <c r="A6028" s="1" t="s">
        <v>18262</v>
      </c>
      <c r="B6028">
        <v>1.0498649076412601</v>
      </c>
    </row>
    <row r="6029" spans="1:2" x14ac:dyDescent="0.35">
      <c r="A6029" s="1" t="s">
        <v>18263</v>
      </c>
      <c r="B6029">
        <v>1.049956255632714</v>
      </c>
    </row>
    <row r="6030" spans="1:2" x14ac:dyDescent="0.35">
      <c r="A6030" s="1" t="s">
        <v>18264</v>
      </c>
      <c r="B6030">
        <v>1.049888029241792</v>
      </c>
    </row>
    <row r="6031" spans="1:2" x14ac:dyDescent="0.35">
      <c r="A6031" s="1" t="s">
        <v>18265</v>
      </c>
      <c r="B6031">
        <v>1.0498838774797119</v>
      </c>
    </row>
    <row r="6032" spans="1:2" x14ac:dyDescent="0.35">
      <c r="A6032" s="1" t="s">
        <v>18266</v>
      </c>
      <c r="B6032">
        <v>1.048412448814845</v>
      </c>
    </row>
    <row r="6033" spans="1:2" x14ac:dyDescent="0.35">
      <c r="A6033" s="1" t="s">
        <v>18267</v>
      </c>
      <c r="B6033">
        <v>1.0491634758574599</v>
      </c>
    </row>
    <row r="6034" spans="1:2" x14ac:dyDescent="0.35">
      <c r="A6034" s="1" t="s">
        <v>18268</v>
      </c>
      <c r="B6034">
        <v>1.0490749618976369</v>
      </c>
    </row>
    <row r="6035" spans="1:2" x14ac:dyDescent="0.35">
      <c r="A6035" s="1" t="s">
        <v>18269</v>
      </c>
      <c r="B6035">
        <v>1.0493460215674379</v>
      </c>
    </row>
    <row r="6036" spans="1:2" x14ac:dyDescent="0.35">
      <c r="A6036" s="1" t="s">
        <v>18270</v>
      </c>
      <c r="B6036">
        <v>1.0493019787708111</v>
      </c>
    </row>
    <row r="6037" spans="1:2" x14ac:dyDescent="0.35">
      <c r="A6037" s="1" t="s">
        <v>18271</v>
      </c>
      <c r="B6037">
        <v>1.0498671273730931</v>
      </c>
    </row>
    <row r="6038" spans="1:2" x14ac:dyDescent="0.35">
      <c r="A6038" s="1" t="s">
        <v>18272</v>
      </c>
      <c r="B6038">
        <v>1.04990926111567</v>
      </c>
    </row>
    <row r="6039" spans="1:2" x14ac:dyDescent="0.35">
      <c r="A6039" s="1" t="s">
        <v>18273</v>
      </c>
      <c r="B6039">
        <v>1.049859177649648</v>
      </c>
    </row>
    <row r="6040" spans="1:2" x14ac:dyDescent="0.35">
      <c r="A6040" s="1" t="s">
        <v>18274</v>
      </c>
      <c r="B6040">
        <v>1.04921015325144</v>
      </c>
    </row>
    <row r="6041" spans="1:2" x14ac:dyDescent="0.35">
      <c r="A6041" s="1" t="s">
        <v>18275</v>
      </c>
      <c r="B6041">
        <v>1.0498894943717321</v>
      </c>
    </row>
    <row r="6042" spans="1:2" x14ac:dyDescent="0.35">
      <c r="A6042" s="1" t="s">
        <v>18276</v>
      </c>
      <c r="B6042">
        <v>1.0496685051630259</v>
      </c>
    </row>
    <row r="6043" spans="1:2" x14ac:dyDescent="0.35">
      <c r="A6043" s="1" t="s">
        <v>18277</v>
      </c>
      <c r="B6043">
        <v>1.049655309180523</v>
      </c>
    </row>
    <row r="6044" spans="1:2" x14ac:dyDescent="0.35">
      <c r="A6044" s="1" t="s">
        <v>18278</v>
      </c>
      <c r="B6044">
        <v>1.0495634066182029</v>
      </c>
    </row>
    <row r="6045" spans="1:2" x14ac:dyDescent="0.35">
      <c r="A6045" s="1" t="s">
        <v>18279</v>
      </c>
      <c r="B6045">
        <v>1.049801869772246</v>
      </c>
    </row>
    <row r="6046" spans="1:2" x14ac:dyDescent="0.35">
      <c r="A6046" s="1" t="s">
        <v>18280</v>
      </c>
      <c r="B6046">
        <v>1.050039862915993</v>
      </c>
    </row>
    <row r="6047" spans="1:2" x14ac:dyDescent="0.35">
      <c r="A6047" s="1" t="s">
        <v>18281</v>
      </c>
      <c r="B6047">
        <v>1.049422312672764</v>
      </c>
    </row>
    <row r="6048" spans="1:2" x14ac:dyDescent="0.35">
      <c r="A6048" s="1" t="s">
        <v>18282</v>
      </c>
      <c r="B6048">
        <v>1.04963829726981</v>
      </c>
    </row>
    <row r="6049" spans="1:2" x14ac:dyDescent="0.35">
      <c r="A6049" s="1" t="s">
        <v>18283</v>
      </c>
      <c r="B6049">
        <v>1.049483653284722</v>
      </c>
    </row>
    <row r="6050" spans="1:2" x14ac:dyDescent="0.35">
      <c r="A6050" s="1" t="s">
        <v>18284</v>
      </c>
      <c r="B6050">
        <v>1.0461076746141269</v>
      </c>
    </row>
    <row r="6051" spans="1:2" x14ac:dyDescent="0.35">
      <c r="A6051" s="1" t="s">
        <v>18285</v>
      </c>
      <c r="B6051">
        <v>1.0489318497060609</v>
      </c>
    </row>
    <row r="6052" spans="1:2" x14ac:dyDescent="0.35">
      <c r="A6052" s="1" t="s">
        <v>18286</v>
      </c>
      <c r="B6052">
        <v>1.0499001776102159</v>
      </c>
    </row>
    <row r="6053" spans="1:2" x14ac:dyDescent="0.35">
      <c r="A6053" s="1" t="s">
        <v>18287</v>
      </c>
      <c r="B6053">
        <v>1.049698746069444</v>
      </c>
    </row>
    <row r="6054" spans="1:2" x14ac:dyDescent="0.35">
      <c r="A6054" s="1" t="s">
        <v>18288</v>
      </c>
      <c r="B6054">
        <v>1.0498694277675531</v>
      </c>
    </row>
    <row r="6055" spans="1:2" x14ac:dyDescent="0.35">
      <c r="A6055" s="1" t="s">
        <v>18289</v>
      </c>
      <c r="B6055">
        <v>1.0498769035498139</v>
      </c>
    </row>
    <row r="6056" spans="1:2" x14ac:dyDescent="0.35">
      <c r="A6056" s="1" t="s">
        <v>18290</v>
      </c>
      <c r="B6056">
        <v>1.0484693387418711</v>
      </c>
    </row>
    <row r="6057" spans="1:2" x14ac:dyDescent="0.35">
      <c r="A6057" s="1" t="s">
        <v>18291</v>
      </c>
      <c r="B6057">
        <v>1.049662208272248</v>
      </c>
    </row>
    <row r="6058" spans="1:2" x14ac:dyDescent="0.35">
      <c r="A6058" s="1" t="s">
        <v>18292</v>
      </c>
      <c r="B6058">
        <v>1.0497944274515889</v>
      </c>
    </row>
    <row r="6059" spans="1:2" x14ac:dyDescent="0.35">
      <c r="A6059" s="1" t="s">
        <v>18293</v>
      </c>
      <c r="B6059">
        <v>1.0498904719817701</v>
      </c>
    </row>
    <row r="6060" spans="1:2" x14ac:dyDescent="0.35">
      <c r="A6060" s="1" t="s">
        <v>18294</v>
      </c>
      <c r="B6060">
        <v>1.0498701315863781</v>
      </c>
    </row>
    <row r="6061" spans="1:2" x14ac:dyDescent="0.35">
      <c r="A6061" s="1" t="s">
        <v>18295</v>
      </c>
      <c r="B6061">
        <v>1.049599157689753</v>
      </c>
    </row>
    <row r="6062" spans="1:2" x14ac:dyDescent="0.35">
      <c r="A6062" s="1" t="s">
        <v>18296</v>
      </c>
      <c r="B6062">
        <v>1.0493432784122529</v>
      </c>
    </row>
    <row r="6063" spans="1:2" x14ac:dyDescent="0.35">
      <c r="A6063" s="1" t="s">
        <v>18297</v>
      </c>
      <c r="B6063">
        <v>1.049653917902142</v>
      </c>
    </row>
    <row r="6064" spans="1:2" x14ac:dyDescent="0.35">
      <c r="A6064" s="1" t="s">
        <v>18298</v>
      </c>
      <c r="B6064">
        <v>1.048661895619915</v>
      </c>
    </row>
    <row r="6065" spans="1:2" x14ac:dyDescent="0.35">
      <c r="A6065" s="1" t="s">
        <v>18299</v>
      </c>
      <c r="B6065">
        <v>1.049156384339704</v>
      </c>
    </row>
    <row r="6066" spans="1:2" x14ac:dyDescent="0.35">
      <c r="A6066" s="1" t="s">
        <v>18300</v>
      </c>
      <c r="B6066">
        <v>1.0491304165103661</v>
      </c>
    </row>
    <row r="6067" spans="1:2" x14ac:dyDescent="0.35">
      <c r="A6067" s="1" t="s">
        <v>18301</v>
      </c>
      <c r="B6067">
        <v>1.0492897247747379</v>
      </c>
    </row>
    <row r="6068" spans="1:2" x14ac:dyDescent="0.35">
      <c r="A6068" s="1" t="s">
        <v>18302</v>
      </c>
      <c r="B6068">
        <v>1.048875537092109</v>
      </c>
    </row>
    <row r="6069" spans="1:2" x14ac:dyDescent="0.35">
      <c r="A6069" s="1" t="s">
        <v>18303</v>
      </c>
      <c r="B6069">
        <v>1.049066729896045</v>
      </c>
    </row>
    <row r="6070" spans="1:2" x14ac:dyDescent="0.35">
      <c r="A6070" s="1" t="s">
        <v>18304</v>
      </c>
      <c r="B6070">
        <v>1.0486669427962321</v>
      </c>
    </row>
    <row r="6071" spans="1:2" x14ac:dyDescent="0.35">
      <c r="A6071" s="1" t="s">
        <v>18305</v>
      </c>
      <c r="B6071">
        <v>1.049402468200586</v>
      </c>
    </row>
    <row r="6072" spans="1:2" x14ac:dyDescent="0.35">
      <c r="A6072" s="1" t="s">
        <v>18306</v>
      </c>
      <c r="B6072">
        <v>1.0496253893049079</v>
      </c>
    </row>
    <row r="6073" spans="1:2" x14ac:dyDescent="0.35">
      <c r="A6073" s="1" t="s">
        <v>18307</v>
      </c>
      <c r="B6073">
        <v>1.049837407022016</v>
      </c>
    </row>
    <row r="6074" spans="1:2" x14ac:dyDescent="0.35">
      <c r="A6074" s="1" t="s">
        <v>18308</v>
      </c>
      <c r="B6074">
        <v>1.0472971402756379</v>
      </c>
    </row>
    <row r="6075" spans="1:2" x14ac:dyDescent="0.35">
      <c r="A6075" s="1" t="s">
        <v>18309</v>
      </c>
      <c r="B6075">
        <v>1.0491224923122271</v>
      </c>
    </row>
    <row r="6076" spans="1:2" x14ac:dyDescent="0.35">
      <c r="A6076" s="1" t="s">
        <v>18310</v>
      </c>
      <c r="B6076">
        <v>1.049912650481678</v>
      </c>
    </row>
    <row r="6077" spans="1:2" x14ac:dyDescent="0.35">
      <c r="A6077" s="1" t="s">
        <v>18311</v>
      </c>
      <c r="B6077">
        <v>1.049721341424676</v>
      </c>
    </row>
    <row r="6078" spans="1:2" x14ac:dyDescent="0.35">
      <c r="A6078" s="1" t="s">
        <v>18312</v>
      </c>
      <c r="B6078">
        <v>1.049968088710677</v>
      </c>
    </row>
    <row r="6079" spans="1:2" x14ac:dyDescent="0.35">
      <c r="A6079" s="1" t="s">
        <v>18313</v>
      </c>
      <c r="B6079">
        <v>1.049966442871811</v>
      </c>
    </row>
    <row r="6080" spans="1:2" x14ac:dyDescent="0.35">
      <c r="A6080" s="1" t="s">
        <v>18314</v>
      </c>
      <c r="B6080">
        <v>1.048949096644866</v>
      </c>
    </row>
    <row r="6081" spans="1:2" x14ac:dyDescent="0.35">
      <c r="A6081" s="1" t="s">
        <v>18315</v>
      </c>
      <c r="B6081">
        <v>1.0500299263717201</v>
      </c>
    </row>
    <row r="6082" spans="1:2" x14ac:dyDescent="0.35">
      <c r="A6082" s="1" t="s">
        <v>18316</v>
      </c>
      <c r="B6082">
        <v>1.0499244714056499</v>
      </c>
    </row>
    <row r="6083" spans="1:2" x14ac:dyDescent="0.35">
      <c r="A6083" s="1" t="s">
        <v>18317</v>
      </c>
      <c r="B6083">
        <v>1.0494273844500419</v>
      </c>
    </row>
    <row r="6084" spans="1:2" x14ac:dyDescent="0.35">
      <c r="A6084" s="1" t="s">
        <v>18318</v>
      </c>
      <c r="B6084">
        <v>1.049145136688399</v>
      </c>
    </row>
    <row r="6085" spans="1:2" x14ac:dyDescent="0.35">
      <c r="A6085" s="1" t="s">
        <v>18319</v>
      </c>
      <c r="B6085">
        <v>1.0493845661566641</v>
      </c>
    </row>
    <row r="6086" spans="1:2" x14ac:dyDescent="0.35">
      <c r="A6086" s="1" t="s">
        <v>18320</v>
      </c>
      <c r="B6086">
        <v>1.0497159863166869</v>
      </c>
    </row>
    <row r="6087" spans="1:2" x14ac:dyDescent="0.35">
      <c r="A6087" s="1" t="s">
        <v>18321</v>
      </c>
      <c r="B6087">
        <v>1.0498204647108791</v>
      </c>
    </row>
    <row r="6088" spans="1:2" x14ac:dyDescent="0.35">
      <c r="A6088" s="1" t="s">
        <v>18322</v>
      </c>
      <c r="B6088">
        <v>1.0490748922868169</v>
      </c>
    </row>
    <row r="6089" spans="1:2" x14ac:dyDescent="0.35">
      <c r="A6089" s="1" t="s">
        <v>18323</v>
      </c>
      <c r="B6089">
        <v>1.0498308672308501</v>
      </c>
    </row>
    <row r="6090" spans="1:2" x14ac:dyDescent="0.35">
      <c r="A6090" s="1" t="s">
        <v>18324</v>
      </c>
      <c r="B6090">
        <v>1.0492963479601509</v>
      </c>
    </row>
    <row r="6091" spans="1:2" x14ac:dyDescent="0.35">
      <c r="A6091" s="1" t="s">
        <v>18325</v>
      </c>
      <c r="B6091">
        <v>1.0491859353443931</v>
      </c>
    </row>
    <row r="6092" spans="1:2" x14ac:dyDescent="0.35">
      <c r="A6092" s="1" t="s">
        <v>18326</v>
      </c>
      <c r="B6092">
        <v>1.049345995196254</v>
      </c>
    </row>
    <row r="6093" spans="1:2" x14ac:dyDescent="0.35">
      <c r="A6093" s="1" t="s">
        <v>18327</v>
      </c>
      <c r="B6093">
        <v>1.049401760079433</v>
      </c>
    </row>
    <row r="6094" spans="1:2" x14ac:dyDescent="0.35">
      <c r="A6094" s="1" t="s">
        <v>18328</v>
      </c>
      <c r="B6094">
        <v>1.049579174531021</v>
      </c>
    </row>
    <row r="6095" spans="1:2" x14ac:dyDescent="0.35">
      <c r="A6095" s="1" t="s">
        <v>18329</v>
      </c>
      <c r="B6095">
        <v>1.0495024716416059</v>
      </c>
    </row>
    <row r="6096" spans="1:2" x14ac:dyDescent="0.35">
      <c r="A6096" s="1" t="s">
        <v>18330</v>
      </c>
      <c r="B6096">
        <v>1.0490783762564271</v>
      </c>
    </row>
    <row r="6097" spans="1:2" x14ac:dyDescent="0.35">
      <c r="A6097" s="1" t="s">
        <v>18331</v>
      </c>
      <c r="B6097">
        <v>1.04983103574807</v>
      </c>
    </row>
    <row r="6098" spans="1:2" x14ac:dyDescent="0.35">
      <c r="A6098" s="1" t="s">
        <v>18332</v>
      </c>
      <c r="B6098">
        <v>1.047203775143841</v>
      </c>
    </row>
    <row r="6099" spans="1:2" x14ac:dyDescent="0.35">
      <c r="A6099" s="1" t="s">
        <v>18333</v>
      </c>
      <c r="B6099">
        <v>1.0492533532489079</v>
      </c>
    </row>
    <row r="6100" spans="1:2" x14ac:dyDescent="0.35">
      <c r="A6100" s="1" t="s">
        <v>18334</v>
      </c>
      <c r="B6100">
        <v>1.0498768140948349</v>
      </c>
    </row>
    <row r="6101" spans="1:2" x14ac:dyDescent="0.35">
      <c r="A6101" s="1" t="s">
        <v>18335</v>
      </c>
      <c r="B6101">
        <v>1.049970932433351</v>
      </c>
    </row>
    <row r="6102" spans="1:2" x14ac:dyDescent="0.35">
      <c r="A6102" s="1" t="s">
        <v>18336</v>
      </c>
      <c r="B6102">
        <v>1.049898613855786</v>
      </c>
    </row>
    <row r="6103" spans="1:2" x14ac:dyDescent="0.35">
      <c r="A6103" s="1" t="s">
        <v>18337</v>
      </c>
      <c r="B6103">
        <v>1.049894639479181</v>
      </c>
    </row>
    <row r="6104" spans="1:2" x14ac:dyDescent="0.35">
      <c r="A6104" s="1" t="s">
        <v>18338</v>
      </c>
      <c r="B6104">
        <v>1.0485960456390451</v>
      </c>
    </row>
    <row r="6105" spans="1:2" x14ac:dyDescent="0.35">
      <c r="A6105" s="1" t="s">
        <v>18339</v>
      </c>
      <c r="B6105">
        <v>1.0492891012599941</v>
      </c>
    </row>
    <row r="6106" spans="1:2" x14ac:dyDescent="0.35">
      <c r="A6106" s="1" t="s">
        <v>18340</v>
      </c>
      <c r="B6106">
        <v>1.0491817437146469</v>
      </c>
    </row>
    <row r="6107" spans="1:2" x14ac:dyDescent="0.35">
      <c r="A6107" s="1" t="s">
        <v>18341</v>
      </c>
      <c r="B6107">
        <v>1.0494397738122909</v>
      </c>
    </row>
    <row r="6108" spans="1:2" x14ac:dyDescent="0.35">
      <c r="A6108" s="1" t="s">
        <v>18342</v>
      </c>
      <c r="B6108">
        <v>1.0494080410407229</v>
      </c>
    </row>
    <row r="6109" spans="1:2" x14ac:dyDescent="0.35">
      <c r="A6109" s="1" t="s">
        <v>18343</v>
      </c>
      <c r="B6109">
        <v>1.0499093951284479</v>
      </c>
    </row>
    <row r="6110" spans="1:2" x14ac:dyDescent="0.35">
      <c r="A6110" s="1" t="s">
        <v>18344</v>
      </c>
      <c r="B6110">
        <v>1.0499477913545281</v>
      </c>
    </row>
    <row r="6111" spans="1:2" x14ac:dyDescent="0.35">
      <c r="A6111" s="1" t="s">
        <v>18345</v>
      </c>
      <c r="B6111">
        <v>1.0498874044696289</v>
      </c>
    </row>
    <row r="6112" spans="1:2" x14ac:dyDescent="0.35">
      <c r="A6112" s="1" t="s">
        <v>18346</v>
      </c>
      <c r="B6112">
        <v>1.0493472120323479</v>
      </c>
    </row>
    <row r="6113" spans="1:2" x14ac:dyDescent="0.35">
      <c r="A6113" s="1" t="s">
        <v>18347</v>
      </c>
      <c r="B6113">
        <v>1.0499061273764969</v>
      </c>
    </row>
    <row r="6114" spans="1:2" x14ac:dyDescent="0.35">
      <c r="A6114" s="1" t="s">
        <v>18348</v>
      </c>
      <c r="B6114">
        <v>1.0497352614254429</v>
      </c>
    </row>
    <row r="6115" spans="1:2" x14ac:dyDescent="0.35">
      <c r="A6115" s="1" t="s">
        <v>18349</v>
      </c>
      <c r="B6115">
        <v>1.0497181679309471</v>
      </c>
    </row>
    <row r="6116" spans="1:2" x14ac:dyDescent="0.35">
      <c r="A6116" s="1" t="s">
        <v>18350</v>
      </c>
      <c r="B6116">
        <v>1.049641336719398</v>
      </c>
    </row>
    <row r="6117" spans="1:2" x14ac:dyDescent="0.35">
      <c r="A6117" s="1" t="s">
        <v>18351</v>
      </c>
      <c r="B6117">
        <v>1.0498275846694209</v>
      </c>
    </row>
    <row r="6118" spans="1:2" x14ac:dyDescent="0.35">
      <c r="A6118" s="1" t="s">
        <v>18352</v>
      </c>
      <c r="B6118">
        <v>1.0500220993380549</v>
      </c>
    </row>
    <row r="6119" spans="1:2" x14ac:dyDescent="0.35">
      <c r="A6119" s="1" t="s">
        <v>18353</v>
      </c>
      <c r="B6119">
        <v>1.0494539401039349</v>
      </c>
    </row>
    <row r="6120" spans="1:2" x14ac:dyDescent="0.35">
      <c r="A6120" s="1" t="s">
        <v>18354</v>
      </c>
      <c r="B6120">
        <v>1.049694962667816</v>
      </c>
    </row>
    <row r="6121" spans="1:2" x14ac:dyDescent="0.35">
      <c r="A6121" s="1" t="s">
        <v>18355</v>
      </c>
      <c r="B6121">
        <v>1.0494861775666859</v>
      </c>
    </row>
    <row r="6122" spans="1:2" x14ac:dyDescent="0.35">
      <c r="A6122" s="1" t="s">
        <v>18356</v>
      </c>
      <c r="B6122">
        <v>1.0457548107157859</v>
      </c>
    </row>
    <row r="6123" spans="1:2" x14ac:dyDescent="0.35">
      <c r="A6123" s="1" t="s">
        <v>18357</v>
      </c>
      <c r="B6123">
        <v>1.048855220547902</v>
      </c>
    </row>
    <row r="6124" spans="1:2" x14ac:dyDescent="0.35">
      <c r="A6124" s="1" t="s">
        <v>18358</v>
      </c>
      <c r="B6124">
        <v>1.0498904856485449</v>
      </c>
    </row>
    <row r="6125" spans="1:2" x14ac:dyDescent="0.35">
      <c r="A6125" s="1" t="s">
        <v>18359</v>
      </c>
      <c r="B6125">
        <v>1.0496926660577599</v>
      </c>
    </row>
    <row r="6126" spans="1:2" x14ac:dyDescent="0.35">
      <c r="A6126" s="1" t="s">
        <v>18360</v>
      </c>
      <c r="B6126">
        <v>1.0498584408252269</v>
      </c>
    </row>
    <row r="6127" spans="1:2" x14ac:dyDescent="0.35">
      <c r="A6127" s="1" t="s">
        <v>18361</v>
      </c>
      <c r="B6127">
        <v>1.0498667817568219</v>
      </c>
    </row>
    <row r="6128" spans="1:2" x14ac:dyDescent="0.35">
      <c r="A6128" s="1" t="s">
        <v>18362</v>
      </c>
      <c r="B6128">
        <v>1.0483364524574239</v>
      </c>
    </row>
    <row r="6129" spans="1:2" x14ac:dyDescent="0.35">
      <c r="A6129" s="1" t="s">
        <v>18363</v>
      </c>
      <c r="B6129">
        <v>1.049638358885171</v>
      </c>
    </row>
    <row r="6130" spans="1:2" x14ac:dyDescent="0.35">
      <c r="A6130" s="1" t="s">
        <v>18364</v>
      </c>
      <c r="B6130">
        <v>1.049801456402115</v>
      </c>
    </row>
    <row r="6131" spans="1:2" x14ac:dyDescent="0.35">
      <c r="A6131" s="1" t="s">
        <v>18365</v>
      </c>
      <c r="B6131">
        <v>1.049902933871717</v>
      </c>
    </row>
    <row r="6132" spans="1:2" x14ac:dyDescent="0.35">
      <c r="A6132" s="1" t="s">
        <v>18366</v>
      </c>
      <c r="B6132">
        <v>1.049878293024789</v>
      </c>
    </row>
    <row r="6133" spans="1:2" x14ac:dyDescent="0.35">
      <c r="A6133" s="1" t="s">
        <v>18367</v>
      </c>
      <c r="B6133">
        <v>1.049589817051914</v>
      </c>
    </row>
    <row r="6134" spans="1:2" x14ac:dyDescent="0.35">
      <c r="A6134" s="1" t="s">
        <v>18368</v>
      </c>
      <c r="B6134">
        <v>1.0493369445736409</v>
      </c>
    </row>
    <row r="6135" spans="1:2" x14ac:dyDescent="0.35">
      <c r="A6135" s="1" t="s">
        <v>18369</v>
      </c>
      <c r="B6135">
        <v>1.0496351974313469</v>
      </c>
    </row>
    <row r="6136" spans="1:2" x14ac:dyDescent="0.35">
      <c r="A6136" s="1" t="s">
        <v>18370</v>
      </c>
      <c r="B6136">
        <v>1.048572583788788</v>
      </c>
    </row>
    <row r="6137" spans="1:2" x14ac:dyDescent="0.35">
      <c r="A6137" s="1" t="s">
        <v>18371</v>
      </c>
      <c r="B6137">
        <v>1.0491310448461899</v>
      </c>
    </row>
    <row r="6138" spans="1:2" x14ac:dyDescent="0.35">
      <c r="A6138" s="1" t="s">
        <v>18372</v>
      </c>
      <c r="B6138">
        <v>1.049113333720413</v>
      </c>
    </row>
    <row r="6139" spans="1:2" x14ac:dyDescent="0.35">
      <c r="A6139" s="1" t="s">
        <v>18373</v>
      </c>
      <c r="B6139">
        <v>1.049246617772424</v>
      </c>
    </row>
    <row r="6140" spans="1:2" x14ac:dyDescent="0.35">
      <c r="A6140" s="1" t="s">
        <v>18374</v>
      </c>
      <c r="B6140">
        <v>1.0488141612869371</v>
      </c>
    </row>
    <row r="6141" spans="1:2" x14ac:dyDescent="0.35">
      <c r="A6141" s="1" t="s">
        <v>18375</v>
      </c>
      <c r="B6141">
        <v>1.0490112993799421</v>
      </c>
    </row>
    <row r="6142" spans="1:2" x14ac:dyDescent="0.35">
      <c r="A6142" s="1" t="s">
        <v>18376</v>
      </c>
      <c r="B6142">
        <v>1.04858577173609</v>
      </c>
    </row>
    <row r="6143" spans="1:2" x14ac:dyDescent="0.35">
      <c r="A6143" s="1" t="s">
        <v>18377</v>
      </c>
      <c r="B6143">
        <v>1.0493494926091529</v>
      </c>
    </row>
    <row r="6144" spans="1:2" x14ac:dyDescent="0.35">
      <c r="A6144" s="1" t="s">
        <v>18378</v>
      </c>
      <c r="B6144">
        <v>1.049591989963256</v>
      </c>
    </row>
    <row r="6145" spans="1:2" x14ac:dyDescent="0.35">
      <c r="A6145" s="1" t="s">
        <v>18379</v>
      </c>
      <c r="B6145">
        <v>1.0498281627361279</v>
      </c>
    </row>
    <row r="6146" spans="1:2" x14ac:dyDescent="0.35">
      <c r="A6146" s="1" t="s">
        <v>18380</v>
      </c>
      <c r="B6146">
        <v>1.047336149889889</v>
      </c>
    </row>
    <row r="6147" spans="1:2" x14ac:dyDescent="0.35">
      <c r="A6147" s="1" t="s">
        <v>18381</v>
      </c>
      <c r="B6147">
        <v>1.049133093643813</v>
      </c>
    </row>
    <row r="6148" spans="1:2" x14ac:dyDescent="0.35">
      <c r="A6148" s="1" t="s">
        <v>18382</v>
      </c>
      <c r="B6148">
        <v>1.049914147275536</v>
      </c>
    </row>
    <row r="6149" spans="1:2" x14ac:dyDescent="0.35">
      <c r="A6149" s="1" t="s">
        <v>18383</v>
      </c>
      <c r="B6149">
        <v>1.0497182420490609</v>
      </c>
    </row>
    <row r="6150" spans="1:2" x14ac:dyDescent="0.35">
      <c r="A6150" s="1" t="s">
        <v>18384</v>
      </c>
      <c r="B6150">
        <v>1.049971587619146</v>
      </c>
    </row>
    <row r="6151" spans="1:2" x14ac:dyDescent="0.35">
      <c r="A6151" s="1" t="s">
        <v>18385</v>
      </c>
      <c r="B6151">
        <v>1.0499687214338229</v>
      </c>
    </row>
    <row r="6152" spans="1:2" x14ac:dyDescent="0.35">
      <c r="A6152" s="1" t="s">
        <v>18386</v>
      </c>
      <c r="B6152">
        <v>1.048965235954098</v>
      </c>
    </row>
    <row r="6153" spans="1:2" x14ac:dyDescent="0.35">
      <c r="A6153" s="1" t="s">
        <v>18387</v>
      </c>
      <c r="B6153">
        <v>1.0500471031824059</v>
      </c>
    </row>
    <row r="6154" spans="1:2" x14ac:dyDescent="0.35">
      <c r="A6154" s="1" t="s">
        <v>18388</v>
      </c>
      <c r="B6154">
        <v>1.0499253850679611</v>
      </c>
    </row>
    <row r="6155" spans="1:2" x14ac:dyDescent="0.35">
      <c r="A6155" s="1" t="s">
        <v>18389</v>
      </c>
      <c r="B6155">
        <v>1.0494024621681279</v>
      </c>
    </row>
    <row r="6156" spans="1:2" x14ac:dyDescent="0.35">
      <c r="A6156" s="1" t="s">
        <v>18390</v>
      </c>
      <c r="B6156">
        <v>1.049105598282301</v>
      </c>
    </row>
    <row r="6157" spans="1:2" x14ac:dyDescent="0.35">
      <c r="A6157" s="1" t="s">
        <v>18391</v>
      </c>
      <c r="B6157">
        <v>1.049394080075988</v>
      </c>
    </row>
    <row r="6158" spans="1:2" x14ac:dyDescent="0.35">
      <c r="A6158" s="1" t="s">
        <v>18392</v>
      </c>
      <c r="B6158">
        <v>1.0497236506528951</v>
      </c>
    </row>
    <row r="6159" spans="1:2" x14ac:dyDescent="0.35">
      <c r="A6159" s="1" t="s">
        <v>18393</v>
      </c>
      <c r="B6159">
        <v>1.0498250100784869</v>
      </c>
    </row>
    <row r="6160" spans="1:2" x14ac:dyDescent="0.35">
      <c r="A6160" s="1" t="s">
        <v>18394</v>
      </c>
      <c r="B6160">
        <v>1.0490894502786761</v>
      </c>
    </row>
    <row r="6161" spans="1:2" x14ac:dyDescent="0.35">
      <c r="A6161" s="1" t="s">
        <v>18395</v>
      </c>
      <c r="B6161">
        <v>1.0498383538195899</v>
      </c>
    </row>
    <row r="6162" spans="1:2" x14ac:dyDescent="0.35">
      <c r="A6162" s="1" t="s">
        <v>18396</v>
      </c>
      <c r="B6162">
        <v>1.049307783915121</v>
      </c>
    </row>
    <row r="6163" spans="1:2" x14ac:dyDescent="0.35">
      <c r="A6163" s="1" t="s">
        <v>18397</v>
      </c>
      <c r="B6163">
        <v>1.0491915321395291</v>
      </c>
    </row>
    <row r="6164" spans="1:2" x14ac:dyDescent="0.35">
      <c r="A6164" s="1" t="s">
        <v>18398</v>
      </c>
      <c r="B6164">
        <v>1.0493561283644219</v>
      </c>
    </row>
    <row r="6165" spans="1:2" x14ac:dyDescent="0.35">
      <c r="A6165" s="1" t="s">
        <v>18399</v>
      </c>
      <c r="B6165">
        <v>1.0494074255467689</v>
      </c>
    </row>
    <row r="6166" spans="1:2" x14ac:dyDescent="0.35">
      <c r="A6166" s="1" t="s">
        <v>18400</v>
      </c>
      <c r="B6166">
        <v>1.049596914045984</v>
      </c>
    </row>
    <row r="6167" spans="1:2" x14ac:dyDescent="0.35">
      <c r="A6167" s="1" t="s">
        <v>18401</v>
      </c>
      <c r="B6167">
        <v>1.0495125043469791</v>
      </c>
    </row>
    <row r="6168" spans="1:2" x14ac:dyDescent="0.35">
      <c r="A6168" s="1" t="s">
        <v>18402</v>
      </c>
      <c r="B6168">
        <v>1.049093838928548</v>
      </c>
    </row>
    <row r="6169" spans="1:2" x14ac:dyDescent="0.35">
      <c r="A6169" s="1" t="s">
        <v>18403</v>
      </c>
      <c r="B6169">
        <v>1.0498252906130221</v>
      </c>
    </row>
    <row r="6170" spans="1:2" x14ac:dyDescent="0.35">
      <c r="A6170" s="1" t="s">
        <v>18404</v>
      </c>
      <c r="B6170">
        <v>1.0469402798060661</v>
      </c>
    </row>
    <row r="6171" spans="1:2" x14ac:dyDescent="0.35">
      <c r="A6171" s="1" t="s">
        <v>18405</v>
      </c>
      <c r="B6171">
        <v>1.0491736257506461</v>
      </c>
    </row>
    <row r="6172" spans="1:2" x14ac:dyDescent="0.35">
      <c r="A6172" s="1" t="s">
        <v>18406</v>
      </c>
      <c r="B6172">
        <v>1.0498708343966561</v>
      </c>
    </row>
    <row r="6173" spans="1:2" x14ac:dyDescent="0.35">
      <c r="A6173" s="1" t="s">
        <v>18407</v>
      </c>
      <c r="B6173">
        <v>1.049962903152091</v>
      </c>
    </row>
    <row r="6174" spans="1:2" x14ac:dyDescent="0.35">
      <c r="A6174" s="1" t="s">
        <v>18408</v>
      </c>
      <c r="B6174">
        <v>1.049892600720465</v>
      </c>
    </row>
    <row r="6175" spans="1:2" x14ac:dyDescent="0.35">
      <c r="A6175" s="1" t="s">
        <v>18409</v>
      </c>
      <c r="B6175">
        <v>1.0498881960918951</v>
      </c>
    </row>
    <row r="6176" spans="1:2" x14ac:dyDescent="0.35">
      <c r="A6176" s="1" t="s">
        <v>18410</v>
      </c>
      <c r="B6176">
        <v>1.0484890639526629</v>
      </c>
    </row>
    <row r="6177" spans="1:2" x14ac:dyDescent="0.35">
      <c r="A6177" s="1" t="s">
        <v>18411</v>
      </c>
      <c r="B6177">
        <v>1.0492291472862929</v>
      </c>
    </row>
    <row r="6178" spans="1:2" x14ac:dyDescent="0.35">
      <c r="A6178" s="1" t="s">
        <v>18412</v>
      </c>
      <c r="B6178">
        <v>1.049119913225</v>
      </c>
    </row>
    <row r="6179" spans="1:2" x14ac:dyDescent="0.35">
      <c r="A6179" s="1" t="s">
        <v>18413</v>
      </c>
      <c r="B6179">
        <v>1.0493919025075791</v>
      </c>
    </row>
    <row r="6180" spans="1:2" x14ac:dyDescent="0.35">
      <c r="A6180" s="1" t="s">
        <v>18414</v>
      </c>
      <c r="B6180">
        <v>1.0493640429345501</v>
      </c>
    </row>
    <row r="6181" spans="1:2" x14ac:dyDescent="0.35">
      <c r="A6181" s="1" t="s">
        <v>18415</v>
      </c>
      <c r="B6181">
        <v>1.049886861639747</v>
      </c>
    </row>
    <row r="6182" spans="1:2" x14ac:dyDescent="0.35">
      <c r="A6182" s="1" t="s">
        <v>18416</v>
      </c>
      <c r="B6182">
        <v>1.0499201767685391</v>
      </c>
    </row>
    <row r="6183" spans="1:2" x14ac:dyDescent="0.35">
      <c r="A6183" s="1" t="s">
        <v>18417</v>
      </c>
      <c r="B6183">
        <v>1.0498704643631109</v>
      </c>
    </row>
    <row r="6184" spans="1:2" x14ac:dyDescent="0.35">
      <c r="A6184" s="1" t="s">
        <v>18418</v>
      </c>
      <c r="B6184">
        <v>1.0492637480718441</v>
      </c>
    </row>
    <row r="6185" spans="1:2" x14ac:dyDescent="0.35">
      <c r="A6185" s="1" t="s">
        <v>18419</v>
      </c>
      <c r="B6185">
        <v>1.0498939941248859</v>
      </c>
    </row>
    <row r="6186" spans="1:2" x14ac:dyDescent="0.35">
      <c r="A6186" s="1" t="s">
        <v>18420</v>
      </c>
      <c r="B6186">
        <v>1.0496903696551081</v>
      </c>
    </row>
    <row r="6187" spans="1:2" x14ac:dyDescent="0.35">
      <c r="A6187" s="1" t="s">
        <v>18421</v>
      </c>
      <c r="B6187">
        <v>1.049679352781937</v>
      </c>
    </row>
    <row r="6188" spans="1:2" x14ac:dyDescent="0.35">
      <c r="A6188" s="1" t="s">
        <v>18422</v>
      </c>
      <c r="B6188">
        <v>1.0495904481559939</v>
      </c>
    </row>
    <row r="6189" spans="1:2" x14ac:dyDescent="0.35">
      <c r="A6189" s="1" t="s">
        <v>18423</v>
      </c>
      <c r="B6189">
        <v>1.049807179393047</v>
      </c>
    </row>
    <row r="6190" spans="1:2" x14ac:dyDescent="0.35">
      <c r="A6190" s="1" t="s">
        <v>18424</v>
      </c>
      <c r="B6190">
        <v>1.050012780460416</v>
      </c>
    </row>
    <row r="6191" spans="1:2" x14ac:dyDescent="0.35">
      <c r="A6191" s="1" t="s">
        <v>18425</v>
      </c>
      <c r="B6191">
        <v>1.0494259922479889</v>
      </c>
    </row>
    <row r="6192" spans="1:2" x14ac:dyDescent="0.35">
      <c r="A6192" s="1" t="s">
        <v>18426</v>
      </c>
      <c r="B6192">
        <v>1.0496508726639111</v>
      </c>
    </row>
    <row r="6193" spans="1:2" x14ac:dyDescent="0.35">
      <c r="A6193" s="1" t="s">
        <v>18427</v>
      </c>
      <c r="B6193">
        <v>1.0494870152280491</v>
      </c>
    </row>
    <row r="6194" spans="1:2" x14ac:dyDescent="0.35">
      <c r="A6194" s="1" t="s">
        <v>18428</v>
      </c>
      <c r="B6194">
        <v>1.0458717340903341</v>
      </c>
    </row>
    <row r="6195" spans="1:2" x14ac:dyDescent="0.35">
      <c r="A6195" s="1" t="s">
        <v>18429</v>
      </c>
      <c r="B6195">
        <v>1.0488791570826259</v>
      </c>
    </row>
    <row r="6196" spans="1:2" x14ac:dyDescent="0.35">
      <c r="A6196" s="1" t="s">
        <v>18430</v>
      </c>
      <c r="B6196">
        <v>1.0498937308331391</v>
      </c>
    </row>
    <row r="6197" spans="1:2" x14ac:dyDescent="0.35">
      <c r="A6197" s="1" t="s">
        <v>18431</v>
      </c>
      <c r="B6197">
        <v>1.0496958579072679</v>
      </c>
    </row>
    <row r="6198" spans="1:2" x14ac:dyDescent="0.35">
      <c r="A6198" s="1" t="s">
        <v>18432</v>
      </c>
      <c r="B6198">
        <v>1.04986110366096</v>
      </c>
    </row>
    <row r="6199" spans="1:2" x14ac:dyDescent="0.35">
      <c r="A6199" s="1" t="s">
        <v>18433</v>
      </c>
      <c r="B6199">
        <v>1.0498695159648179</v>
      </c>
    </row>
    <row r="6200" spans="1:2" x14ac:dyDescent="0.35">
      <c r="A6200" s="1" t="s">
        <v>18434</v>
      </c>
      <c r="B6200">
        <v>1.048379708387271</v>
      </c>
    </row>
    <row r="6201" spans="1:2" x14ac:dyDescent="0.35">
      <c r="A6201" s="1" t="s">
        <v>18435</v>
      </c>
      <c r="B6201">
        <v>1.04964264129299</v>
      </c>
    </row>
    <row r="6202" spans="1:2" x14ac:dyDescent="0.35">
      <c r="A6202" s="1" t="s">
        <v>18436</v>
      </c>
      <c r="B6202">
        <v>1.049807702753802</v>
      </c>
    </row>
    <row r="6203" spans="1:2" x14ac:dyDescent="0.35">
      <c r="A6203" s="1" t="s">
        <v>18437</v>
      </c>
      <c r="B6203">
        <v>1.0499122586263461</v>
      </c>
    </row>
    <row r="6204" spans="1:2" x14ac:dyDescent="0.35">
      <c r="A6204" s="1" t="s">
        <v>18438</v>
      </c>
      <c r="B6204">
        <v>1.049889685114519</v>
      </c>
    </row>
    <row r="6205" spans="1:2" x14ac:dyDescent="0.35">
      <c r="A6205" s="1" t="s">
        <v>18439</v>
      </c>
      <c r="B6205">
        <v>1.0495951354152071</v>
      </c>
    </row>
    <row r="6206" spans="1:2" x14ac:dyDescent="0.35">
      <c r="A6206" s="1" t="s">
        <v>18440</v>
      </c>
      <c r="B6206">
        <v>1.0493451321820531</v>
      </c>
    </row>
    <row r="6207" spans="1:2" x14ac:dyDescent="0.35">
      <c r="A6207" s="1" t="s">
        <v>18441</v>
      </c>
      <c r="B6207">
        <v>1.0496422198086981</v>
      </c>
    </row>
    <row r="6208" spans="1:2" x14ac:dyDescent="0.35">
      <c r="A6208" s="1" t="s">
        <v>18442</v>
      </c>
      <c r="B6208">
        <v>1.048605978047634</v>
      </c>
    </row>
    <row r="6209" spans="1:2" x14ac:dyDescent="0.35">
      <c r="A6209" s="1" t="s">
        <v>18443</v>
      </c>
      <c r="B6209">
        <v>1.0491377240211339</v>
      </c>
    </row>
    <row r="6210" spans="1:2" x14ac:dyDescent="0.35">
      <c r="A6210" s="1" t="s">
        <v>18444</v>
      </c>
      <c r="B6210">
        <v>1.0491213441929439</v>
      </c>
    </row>
    <row r="6211" spans="1:2" x14ac:dyDescent="0.35">
      <c r="A6211" s="1" t="s">
        <v>18445</v>
      </c>
      <c r="B6211">
        <v>1.0492620975979821</v>
      </c>
    </row>
    <row r="6212" spans="1:2" x14ac:dyDescent="0.35">
      <c r="A6212" s="1" t="s">
        <v>18446</v>
      </c>
      <c r="B6212">
        <v>1.0488254030199899</v>
      </c>
    </row>
    <row r="6213" spans="1:2" x14ac:dyDescent="0.35">
      <c r="A6213" s="1" t="s">
        <v>18447</v>
      </c>
      <c r="B6213">
        <v>1.049023539977195</v>
      </c>
    </row>
    <row r="6214" spans="1:2" x14ac:dyDescent="0.35">
      <c r="A6214" s="1" t="s">
        <v>18448</v>
      </c>
      <c r="B6214">
        <v>1.0485952746257969</v>
      </c>
    </row>
    <row r="6215" spans="1:2" x14ac:dyDescent="0.35">
      <c r="A6215" s="1" t="s">
        <v>18449</v>
      </c>
      <c r="B6215">
        <v>1.0493656292942779</v>
      </c>
    </row>
    <row r="6216" spans="1:2" x14ac:dyDescent="0.35">
      <c r="A6216" s="1" t="s">
        <v>18450</v>
      </c>
      <c r="B6216">
        <v>1.049600643661043</v>
      </c>
    </row>
    <row r="6217" spans="1:2" x14ac:dyDescent="0.35">
      <c r="A6217" s="1" t="s">
        <v>18451</v>
      </c>
      <c r="B6217">
        <v>1.049832170741765</v>
      </c>
    </row>
    <row r="6218" spans="1:2" x14ac:dyDescent="0.35">
      <c r="A6218" s="1" t="s">
        <v>18452</v>
      </c>
      <c r="B6218">
        <v>1.0470998087608241</v>
      </c>
    </row>
    <row r="6219" spans="1:2" x14ac:dyDescent="0.35">
      <c r="A6219" s="1" t="s">
        <v>18453</v>
      </c>
      <c r="B6219">
        <v>1.0490659562807261</v>
      </c>
    </row>
    <row r="6220" spans="1:2" x14ac:dyDescent="0.35">
      <c r="A6220" s="1" t="s">
        <v>18454</v>
      </c>
      <c r="B6220">
        <v>1.0499083417665711</v>
      </c>
    </row>
    <row r="6221" spans="1:2" x14ac:dyDescent="0.35">
      <c r="A6221" s="1" t="s">
        <v>18455</v>
      </c>
      <c r="B6221">
        <v>1.04970249845758</v>
      </c>
    </row>
    <row r="6222" spans="1:2" x14ac:dyDescent="0.35">
      <c r="A6222" s="1" t="s">
        <v>18456</v>
      </c>
      <c r="B6222">
        <v>1.049969405723399</v>
      </c>
    </row>
    <row r="6223" spans="1:2" x14ac:dyDescent="0.35">
      <c r="A6223" s="1" t="s">
        <v>18457</v>
      </c>
      <c r="B6223">
        <v>1.049965040547739</v>
      </c>
    </row>
    <row r="6224" spans="1:2" x14ac:dyDescent="0.35">
      <c r="A6224" s="1" t="s">
        <v>18458</v>
      </c>
      <c r="B6224">
        <v>1.0488702207880269</v>
      </c>
    </row>
    <row r="6225" spans="1:2" x14ac:dyDescent="0.35">
      <c r="A6225" s="1" t="s">
        <v>18459</v>
      </c>
      <c r="B6225">
        <v>1.050033747317916</v>
      </c>
    </row>
    <row r="6226" spans="1:2" x14ac:dyDescent="0.35">
      <c r="A6226" s="1" t="s">
        <v>18460</v>
      </c>
      <c r="B6226">
        <v>1.049898994293627</v>
      </c>
    </row>
    <row r="6227" spans="1:2" x14ac:dyDescent="0.35">
      <c r="A6227" s="1" t="s">
        <v>18461</v>
      </c>
      <c r="B6227">
        <v>1.0493407916268931</v>
      </c>
    </row>
    <row r="6228" spans="1:2" x14ac:dyDescent="0.35">
      <c r="A6228" s="1" t="s">
        <v>18462</v>
      </c>
      <c r="B6228">
        <v>1.0490186194119679</v>
      </c>
    </row>
    <row r="6229" spans="1:2" x14ac:dyDescent="0.35">
      <c r="A6229" s="1" t="s">
        <v>18463</v>
      </c>
      <c r="B6229">
        <v>1.0493697230512731</v>
      </c>
    </row>
    <row r="6230" spans="1:2" x14ac:dyDescent="0.35">
      <c r="A6230" s="1" t="s">
        <v>18464</v>
      </c>
      <c r="B6230">
        <v>1.049709731990849</v>
      </c>
    </row>
    <row r="6231" spans="1:2" x14ac:dyDescent="0.35">
      <c r="A6231" s="1" t="s">
        <v>18465</v>
      </c>
      <c r="B6231">
        <v>1.0498133290036871</v>
      </c>
    </row>
    <row r="6232" spans="1:2" x14ac:dyDescent="0.35">
      <c r="A6232" s="1" t="s">
        <v>18466</v>
      </c>
      <c r="B6232">
        <v>1.049020908363361</v>
      </c>
    </row>
    <row r="6233" spans="1:2" x14ac:dyDescent="0.35">
      <c r="A6233" s="1" t="s">
        <v>18467</v>
      </c>
      <c r="B6233">
        <v>1.0498285000911469</v>
      </c>
    </row>
    <row r="6234" spans="1:2" x14ac:dyDescent="0.35">
      <c r="A6234" s="1" t="s">
        <v>18468</v>
      </c>
      <c r="B6234">
        <v>1.0492754717113351</v>
      </c>
    </row>
    <row r="6235" spans="1:2" x14ac:dyDescent="0.35">
      <c r="A6235" s="1" t="s">
        <v>18469</v>
      </c>
      <c r="B6235">
        <v>1.0491492674336631</v>
      </c>
    </row>
    <row r="6236" spans="1:2" x14ac:dyDescent="0.35">
      <c r="A6236" s="1" t="s">
        <v>18470</v>
      </c>
      <c r="B6236">
        <v>1.0493173271821219</v>
      </c>
    </row>
    <row r="6237" spans="1:2" x14ac:dyDescent="0.35">
      <c r="A6237" s="1" t="s">
        <v>18471</v>
      </c>
      <c r="B6237">
        <v>1.0493736632545829</v>
      </c>
    </row>
    <row r="6238" spans="1:2" x14ac:dyDescent="0.35">
      <c r="A6238" s="1" t="s">
        <v>18472</v>
      </c>
      <c r="B6238">
        <v>1.049579193105364</v>
      </c>
    </row>
    <row r="6239" spans="1:2" x14ac:dyDescent="0.35">
      <c r="A6239" s="1" t="s">
        <v>18473</v>
      </c>
      <c r="B6239">
        <v>1.0494825473194069</v>
      </c>
    </row>
    <row r="6240" spans="1:2" x14ac:dyDescent="0.35">
      <c r="A6240" s="1" t="s">
        <v>18474</v>
      </c>
      <c r="B6240">
        <v>1.049054401184127</v>
      </c>
    </row>
    <row r="6241" spans="1:2" x14ac:dyDescent="0.35">
      <c r="A6241" s="1" t="s">
        <v>18475</v>
      </c>
      <c r="B6241">
        <v>1.04981110082878</v>
      </c>
    </row>
    <row r="6242" spans="1:2" x14ac:dyDescent="0.35">
      <c r="A6242" s="1" t="s">
        <v>18476</v>
      </c>
      <c r="B6242">
        <v>1.0468782383351869</v>
      </c>
    </row>
    <row r="6243" spans="1:2" x14ac:dyDescent="0.35">
      <c r="A6243" s="1" t="s">
        <v>18477</v>
      </c>
      <c r="B6243">
        <v>1.049159860905809</v>
      </c>
    </row>
    <row r="6244" spans="1:2" x14ac:dyDescent="0.35">
      <c r="A6244" s="1" t="s">
        <v>18478</v>
      </c>
      <c r="B6244">
        <v>1.0498692382506749</v>
      </c>
    </row>
    <row r="6245" spans="1:2" x14ac:dyDescent="0.35">
      <c r="A6245" s="1" t="s">
        <v>18479</v>
      </c>
      <c r="B6245">
        <v>1.0499619791624739</v>
      </c>
    </row>
    <row r="6246" spans="1:2" x14ac:dyDescent="0.35">
      <c r="A6246" s="1" t="s">
        <v>18480</v>
      </c>
      <c r="B6246">
        <v>1.0498908064698169</v>
      </c>
    </row>
    <row r="6247" spans="1:2" x14ac:dyDescent="0.35">
      <c r="A6247" s="1" t="s">
        <v>18481</v>
      </c>
      <c r="B6247">
        <v>1.049886218853809</v>
      </c>
    </row>
    <row r="6248" spans="1:2" x14ac:dyDescent="0.35">
      <c r="A6248" s="1" t="s">
        <v>18482</v>
      </c>
      <c r="B6248">
        <v>1.0484666560716971</v>
      </c>
    </row>
    <row r="6249" spans="1:2" x14ac:dyDescent="0.35">
      <c r="A6249" s="1" t="s">
        <v>18483</v>
      </c>
      <c r="B6249">
        <v>1.049224883722174</v>
      </c>
    </row>
    <row r="6250" spans="1:2" x14ac:dyDescent="0.35">
      <c r="A6250" s="1" t="s">
        <v>18484</v>
      </c>
      <c r="B6250">
        <v>1.0491080543347919</v>
      </c>
    </row>
    <row r="6251" spans="1:2" x14ac:dyDescent="0.35">
      <c r="A6251" s="1" t="s">
        <v>18485</v>
      </c>
      <c r="B6251">
        <v>1.0493865928483499</v>
      </c>
    </row>
    <row r="6252" spans="1:2" x14ac:dyDescent="0.35">
      <c r="A6252" s="1" t="s">
        <v>18486</v>
      </c>
      <c r="B6252">
        <v>1.049364805404386</v>
      </c>
    </row>
    <row r="6253" spans="1:2" x14ac:dyDescent="0.35">
      <c r="A6253" s="1" t="s">
        <v>18487</v>
      </c>
      <c r="B6253">
        <v>1.0498846450722239</v>
      </c>
    </row>
    <row r="6254" spans="1:2" x14ac:dyDescent="0.35">
      <c r="A6254" s="1" t="s">
        <v>18488</v>
      </c>
      <c r="B6254">
        <v>1.049913805577096</v>
      </c>
    </row>
    <row r="6255" spans="1:2" x14ac:dyDescent="0.35">
      <c r="A6255" s="1" t="s">
        <v>18489</v>
      </c>
      <c r="B6255">
        <v>1.04986699148701</v>
      </c>
    </row>
    <row r="6256" spans="1:2" x14ac:dyDescent="0.35">
      <c r="A6256" s="1" t="s">
        <v>18490</v>
      </c>
      <c r="B6256">
        <v>1.049248157568756</v>
      </c>
    </row>
    <row r="6257" spans="1:2" x14ac:dyDescent="0.35">
      <c r="A6257" s="1" t="s">
        <v>18491</v>
      </c>
      <c r="B6257">
        <v>1.049890212883444</v>
      </c>
    </row>
    <row r="6258" spans="1:2" x14ac:dyDescent="0.35">
      <c r="A6258" s="1" t="s">
        <v>18492</v>
      </c>
      <c r="B6258">
        <v>1.0496817442492901</v>
      </c>
    </row>
    <row r="6259" spans="1:2" x14ac:dyDescent="0.35">
      <c r="A6259" s="1" t="s">
        <v>18493</v>
      </c>
      <c r="B6259">
        <v>1.049671182886089</v>
      </c>
    </row>
    <row r="6260" spans="1:2" x14ac:dyDescent="0.35">
      <c r="A6260" s="1" t="s">
        <v>18494</v>
      </c>
      <c r="B6260">
        <v>1.049579420620175</v>
      </c>
    </row>
    <row r="6261" spans="1:2" x14ac:dyDescent="0.35">
      <c r="A6261" s="1" t="s">
        <v>18495</v>
      </c>
      <c r="B6261">
        <v>1.049799477410609</v>
      </c>
    </row>
    <row r="6262" spans="1:2" x14ac:dyDescent="0.35">
      <c r="A6262" s="1" t="s">
        <v>18496</v>
      </c>
      <c r="B6262">
        <v>1.0500007915045619</v>
      </c>
    </row>
    <row r="6263" spans="1:2" x14ac:dyDescent="0.35">
      <c r="A6263" s="1" t="s">
        <v>18497</v>
      </c>
      <c r="B6263">
        <v>1.049411306943681</v>
      </c>
    </row>
    <row r="6264" spans="1:2" x14ac:dyDescent="0.35">
      <c r="A6264" s="1" t="s">
        <v>18498</v>
      </c>
      <c r="B6264">
        <v>1.049638774231614</v>
      </c>
    </row>
    <row r="6265" spans="1:2" x14ac:dyDescent="0.35">
      <c r="A6265" s="1" t="s">
        <v>18499</v>
      </c>
      <c r="B6265">
        <v>1.0494820342719999</v>
      </c>
    </row>
    <row r="6266" spans="1:2" x14ac:dyDescent="0.35">
      <c r="A6266" s="1" t="s">
        <v>18500</v>
      </c>
      <c r="B6266">
        <v>1.0455171768061089</v>
      </c>
    </row>
    <row r="6267" spans="1:2" x14ac:dyDescent="0.35">
      <c r="A6267" s="1" t="s">
        <v>18501</v>
      </c>
      <c r="B6267">
        <v>1.0487850818720641</v>
      </c>
    </row>
    <row r="6268" spans="1:2" x14ac:dyDescent="0.35">
      <c r="A6268" s="1" t="s">
        <v>18502</v>
      </c>
      <c r="B6268">
        <v>1.0498851157932561</v>
      </c>
    </row>
    <row r="6269" spans="1:2" x14ac:dyDescent="0.35">
      <c r="A6269" s="1" t="s">
        <v>18503</v>
      </c>
      <c r="B6269">
        <v>1.049678662361816</v>
      </c>
    </row>
    <row r="6270" spans="1:2" x14ac:dyDescent="0.35">
      <c r="A6270" s="1" t="s">
        <v>18504</v>
      </c>
      <c r="B6270">
        <v>1.049851337649117</v>
      </c>
    </row>
    <row r="6271" spans="1:2" x14ac:dyDescent="0.35">
      <c r="A6271" s="1" t="s">
        <v>18505</v>
      </c>
      <c r="B6271">
        <v>1.049859546762502</v>
      </c>
    </row>
    <row r="6272" spans="1:2" x14ac:dyDescent="0.35">
      <c r="A6272" s="1" t="s">
        <v>18506</v>
      </c>
      <c r="B6272">
        <v>1.0482405857350381</v>
      </c>
    </row>
    <row r="6273" spans="1:2" x14ac:dyDescent="0.35">
      <c r="A6273" s="1" t="s">
        <v>18507</v>
      </c>
      <c r="B6273">
        <v>1.049611214231954</v>
      </c>
    </row>
    <row r="6274" spans="1:2" x14ac:dyDescent="0.35">
      <c r="A6274" s="1" t="s">
        <v>18508</v>
      </c>
      <c r="B6274">
        <v>1.049794796061722</v>
      </c>
    </row>
    <row r="6275" spans="1:2" x14ac:dyDescent="0.35">
      <c r="A6275" s="1" t="s">
        <v>18509</v>
      </c>
      <c r="B6275">
        <v>1.0498982031229021</v>
      </c>
    </row>
    <row r="6276" spans="1:2" x14ac:dyDescent="0.35">
      <c r="A6276" s="1" t="s">
        <v>18510</v>
      </c>
      <c r="B6276">
        <v>1.0498628330144151</v>
      </c>
    </row>
    <row r="6277" spans="1:2" x14ac:dyDescent="0.35">
      <c r="A6277" s="1" t="s">
        <v>18511</v>
      </c>
      <c r="B6277">
        <v>1.0495783463293009</v>
      </c>
    </row>
    <row r="6278" spans="1:2" x14ac:dyDescent="0.35">
      <c r="A6278" s="1" t="s">
        <v>18512</v>
      </c>
      <c r="B6278">
        <v>1.049330614081428</v>
      </c>
    </row>
    <row r="6279" spans="1:2" x14ac:dyDescent="0.35">
      <c r="A6279" s="1" t="s">
        <v>18513</v>
      </c>
      <c r="B6279">
        <v>1.0496247813057351</v>
      </c>
    </row>
    <row r="6280" spans="1:2" x14ac:dyDescent="0.35">
      <c r="A6280" s="1" t="s">
        <v>18514</v>
      </c>
      <c r="B6280">
        <v>1.048512740534453</v>
      </c>
    </row>
    <row r="6281" spans="1:2" x14ac:dyDescent="0.35">
      <c r="A6281" s="1" t="s">
        <v>18515</v>
      </c>
      <c r="B6281">
        <v>1.0490929937912361</v>
      </c>
    </row>
    <row r="6282" spans="1:2" x14ac:dyDescent="0.35">
      <c r="A6282" s="1" t="s">
        <v>18516</v>
      </c>
      <c r="B6282">
        <v>1.0490683235117211</v>
      </c>
    </row>
    <row r="6283" spans="1:2" x14ac:dyDescent="0.35">
      <c r="A6283" s="1" t="s">
        <v>18517</v>
      </c>
      <c r="B6283">
        <v>1.0492081487552221</v>
      </c>
    </row>
    <row r="6284" spans="1:2" x14ac:dyDescent="0.35">
      <c r="A6284" s="1" t="s">
        <v>18518</v>
      </c>
      <c r="B6284">
        <v>1.0487325722854921</v>
      </c>
    </row>
    <row r="6285" spans="1:2" x14ac:dyDescent="0.35">
      <c r="A6285" s="1" t="s">
        <v>18519</v>
      </c>
      <c r="B6285">
        <v>1.0489505174240641</v>
      </c>
    </row>
    <row r="6286" spans="1:2" x14ac:dyDescent="0.35">
      <c r="A6286" s="1" t="s">
        <v>18520</v>
      </c>
      <c r="B6286">
        <v>1.0484789573525981</v>
      </c>
    </row>
    <row r="6287" spans="1:2" x14ac:dyDescent="0.35">
      <c r="A6287" s="1" t="s">
        <v>18521</v>
      </c>
      <c r="B6287">
        <v>1.0493108984861581</v>
      </c>
    </row>
    <row r="6288" spans="1:2" x14ac:dyDescent="0.35">
      <c r="A6288" s="1" t="s">
        <v>18522</v>
      </c>
      <c r="B6288">
        <v>1.0495463796948299</v>
      </c>
    </row>
    <row r="6289" spans="1:2" x14ac:dyDescent="0.35">
      <c r="A6289" s="1" t="s">
        <v>18523</v>
      </c>
      <c r="B6289">
        <v>1.0498181355802549</v>
      </c>
    </row>
    <row r="6290" spans="1:2" x14ac:dyDescent="0.35">
      <c r="A6290" s="1" t="s">
        <v>18524</v>
      </c>
      <c r="B6290">
        <v>1.0474920702678949</v>
      </c>
    </row>
    <row r="6291" spans="1:2" x14ac:dyDescent="0.35">
      <c r="A6291" s="1" t="s">
        <v>18525</v>
      </c>
      <c r="B6291">
        <v>1.0491794763682301</v>
      </c>
    </row>
    <row r="6292" spans="1:2" x14ac:dyDescent="0.35">
      <c r="A6292" s="1" t="s">
        <v>18526</v>
      </c>
      <c r="B6292">
        <v>1.049918608798972</v>
      </c>
    </row>
    <row r="6293" spans="1:2" x14ac:dyDescent="0.35">
      <c r="A6293" s="1" t="s">
        <v>18527</v>
      </c>
      <c r="B6293">
        <v>1.0497256459483499</v>
      </c>
    </row>
    <row r="6294" spans="1:2" x14ac:dyDescent="0.35">
      <c r="A6294" s="1" t="s">
        <v>18528</v>
      </c>
      <c r="B6294">
        <v>1.049975581107901</v>
      </c>
    </row>
    <row r="6295" spans="1:2" x14ac:dyDescent="0.35">
      <c r="A6295" s="1" t="s">
        <v>18529</v>
      </c>
      <c r="B6295">
        <v>1.049972744399033</v>
      </c>
    </row>
    <row r="6296" spans="1:2" x14ac:dyDescent="0.35">
      <c r="A6296" s="1" t="s">
        <v>18530</v>
      </c>
      <c r="B6296">
        <v>1.049033650243018</v>
      </c>
    </row>
    <row r="6297" spans="1:2" x14ac:dyDescent="0.35">
      <c r="A6297" s="1" t="s">
        <v>18531</v>
      </c>
      <c r="B6297">
        <v>1.05007982916689</v>
      </c>
    </row>
    <row r="6298" spans="1:2" x14ac:dyDescent="0.35">
      <c r="A6298" s="1" t="s">
        <v>18532</v>
      </c>
      <c r="B6298">
        <v>1.0499468946259931</v>
      </c>
    </row>
    <row r="6299" spans="1:2" x14ac:dyDescent="0.35">
      <c r="A6299" s="1" t="s">
        <v>18533</v>
      </c>
      <c r="B6299">
        <v>1.049426405683525</v>
      </c>
    </row>
    <row r="6300" spans="1:2" x14ac:dyDescent="0.35">
      <c r="A6300" s="1" t="s">
        <v>18534</v>
      </c>
      <c r="B6300">
        <v>1.0491396199425811</v>
      </c>
    </row>
    <row r="6301" spans="1:2" x14ac:dyDescent="0.35">
      <c r="A6301" s="1" t="s">
        <v>18535</v>
      </c>
      <c r="B6301">
        <v>1.0494066026126341</v>
      </c>
    </row>
    <row r="6302" spans="1:2" x14ac:dyDescent="0.35">
      <c r="A6302" s="1" t="s">
        <v>18536</v>
      </c>
      <c r="B6302">
        <v>1.0497317567580069</v>
      </c>
    </row>
    <row r="6303" spans="1:2" x14ac:dyDescent="0.35">
      <c r="A6303" s="1" t="s">
        <v>18537</v>
      </c>
      <c r="B6303">
        <v>1.0498337648561169</v>
      </c>
    </row>
    <row r="6304" spans="1:2" x14ac:dyDescent="0.35">
      <c r="A6304" s="1" t="s">
        <v>18538</v>
      </c>
      <c r="B6304">
        <v>1.049136068868235</v>
      </c>
    </row>
    <row r="6305" spans="1:2" x14ac:dyDescent="0.35">
      <c r="A6305" s="1" t="s">
        <v>18539</v>
      </c>
      <c r="B6305">
        <v>1.0498504969615241</v>
      </c>
    </row>
    <row r="6306" spans="1:2" x14ac:dyDescent="0.35">
      <c r="A6306" s="1" t="s">
        <v>18540</v>
      </c>
      <c r="B6306">
        <v>1.0493294822324191</v>
      </c>
    </row>
    <row r="6307" spans="1:2" x14ac:dyDescent="0.35">
      <c r="A6307" s="1" t="s">
        <v>18541</v>
      </c>
      <c r="B6307">
        <v>1.0492147825748659</v>
      </c>
    </row>
    <row r="6308" spans="1:2" x14ac:dyDescent="0.35">
      <c r="A6308" s="1" t="s">
        <v>18542</v>
      </c>
      <c r="B6308">
        <v>1.049388795646049</v>
      </c>
    </row>
    <row r="6309" spans="1:2" x14ac:dyDescent="0.35">
      <c r="A6309" s="1" t="s">
        <v>18543</v>
      </c>
      <c r="B6309">
        <v>1.049426906361935</v>
      </c>
    </row>
    <row r="6310" spans="1:2" x14ac:dyDescent="0.35">
      <c r="A6310" s="1" t="s">
        <v>18544</v>
      </c>
      <c r="B6310">
        <v>1.0496131078753681</v>
      </c>
    </row>
    <row r="6311" spans="1:2" x14ac:dyDescent="0.35">
      <c r="A6311" s="1" t="s">
        <v>18545</v>
      </c>
      <c r="B6311">
        <v>1.0495274705358171</v>
      </c>
    </row>
    <row r="6312" spans="1:2" x14ac:dyDescent="0.35">
      <c r="A6312" s="1" t="s">
        <v>18546</v>
      </c>
      <c r="B6312">
        <v>1.049112660559322</v>
      </c>
    </row>
    <row r="6313" spans="1:2" x14ac:dyDescent="0.35">
      <c r="A6313" s="1" t="s">
        <v>18547</v>
      </c>
      <c r="B6313">
        <v>1.0498304171772059</v>
      </c>
    </row>
    <row r="6314" spans="1:2" x14ac:dyDescent="0.35">
      <c r="A6314" s="1" t="s">
        <v>18548</v>
      </c>
      <c r="B6314">
        <v>1.046784341866881</v>
      </c>
    </row>
    <row r="6315" spans="1:2" x14ac:dyDescent="0.35">
      <c r="A6315" s="1" t="s">
        <v>18549</v>
      </c>
      <c r="B6315">
        <v>1.0491146733680199</v>
      </c>
    </row>
    <row r="6316" spans="1:2" x14ac:dyDescent="0.35">
      <c r="A6316" s="1" t="s">
        <v>18550</v>
      </c>
      <c r="B6316">
        <v>1.049864484373904</v>
      </c>
    </row>
    <row r="6317" spans="1:2" x14ac:dyDescent="0.35">
      <c r="A6317" s="1" t="s">
        <v>18551</v>
      </c>
      <c r="B6317">
        <v>1.0499557912087301</v>
      </c>
    </row>
    <row r="6318" spans="1:2" x14ac:dyDescent="0.35">
      <c r="A6318" s="1" t="s">
        <v>18552</v>
      </c>
      <c r="B6318">
        <v>1.049887694157325</v>
      </c>
    </row>
    <row r="6319" spans="1:2" x14ac:dyDescent="0.35">
      <c r="A6319" s="1" t="s">
        <v>18553</v>
      </c>
      <c r="B6319">
        <v>1.049883555858919</v>
      </c>
    </row>
    <row r="6320" spans="1:2" x14ac:dyDescent="0.35">
      <c r="A6320" s="1" t="s">
        <v>18554</v>
      </c>
      <c r="B6320">
        <v>1.0484068929496899</v>
      </c>
    </row>
    <row r="6321" spans="1:2" x14ac:dyDescent="0.35">
      <c r="A6321" s="1" t="s">
        <v>18555</v>
      </c>
      <c r="B6321">
        <v>1.0491589313146079</v>
      </c>
    </row>
    <row r="6322" spans="1:2" x14ac:dyDescent="0.35">
      <c r="A6322" s="1" t="s">
        <v>18556</v>
      </c>
      <c r="B6322">
        <v>1.049071692875821</v>
      </c>
    </row>
    <row r="6323" spans="1:2" x14ac:dyDescent="0.35">
      <c r="A6323" s="1" t="s">
        <v>18557</v>
      </c>
      <c r="B6323">
        <v>1.04934280365872</v>
      </c>
    </row>
    <row r="6324" spans="1:2" x14ac:dyDescent="0.35">
      <c r="A6324" s="1" t="s">
        <v>18558</v>
      </c>
      <c r="B6324">
        <v>1.0492977652721029</v>
      </c>
    </row>
    <row r="6325" spans="1:2" x14ac:dyDescent="0.35">
      <c r="A6325" s="1" t="s">
        <v>18559</v>
      </c>
      <c r="B6325">
        <v>1.049865750406328</v>
      </c>
    </row>
    <row r="6326" spans="1:2" x14ac:dyDescent="0.35">
      <c r="A6326" s="1" t="s">
        <v>18560</v>
      </c>
      <c r="B6326">
        <v>1.0499084257475439</v>
      </c>
    </row>
    <row r="6327" spans="1:2" x14ac:dyDescent="0.35">
      <c r="A6327" s="1" t="s">
        <v>18561</v>
      </c>
      <c r="B6327">
        <v>1.049858366510831</v>
      </c>
    </row>
    <row r="6328" spans="1:2" x14ac:dyDescent="0.35">
      <c r="A6328" s="1" t="s">
        <v>18562</v>
      </c>
      <c r="B6328">
        <v>1.04920628412344</v>
      </c>
    </row>
    <row r="6329" spans="1:2" x14ac:dyDescent="0.35">
      <c r="A6329" s="1" t="s">
        <v>18563</v>
      </c>
      <c r="B6329">
        <v>1.0498891379695729</v>
      </c>
    </row>
    <row r="6330" spans="1:2" x14ac:dyDescent="0.35">
      <c r="A6330" s="1" t="s">
        <v>18564</v>
      </c>
      <c r="B6330">
        <v>1.0496668707623491</v>
      </c>
    </row>
    <row r="6331" spans="1:2" x14ac:dyDescent="0.35">
      <c r="A6331" s="1" t="s">
        <v>18565</v>
      </c>
      <c r="B6331">
        <v>1.04965356096963</v>
      </c>
    </row>
    <row r="6332" spans="1:2" x14ac:dyDescent="0.35">
      <c r="A6332" s="1" t="s">
        <v>18566</v>
      </c>
      <c r="B6332">
        <v>1.049561386879617</v>
      </c>
    </row>
    <row r="6333" spans="1:2" x14ac:dyDescent="0.35">
      <c r="A6333" s="1" t="s">
        <v>18567</v>
      </c>
      <c r="B6333">
        <v>1.0498013997546529</v>
      </c>
    </row>
    <row r="6334" spans="1:2" x14ac:dyDescent="0.35">
      <c r="A6334" s="1" t="s">
        <v>18568</v>
      </c>
      <c r="B6334">
        <v>1.0500415194926409</v>
      </c>
    </row>
    <row r="6335" spans="1:2" x14ac:dyDescent="0.35">
      <c r="A6335" s="1" t="s">
        <v>18569</v>
      </c>
      <c r="B6335">
        <v>1.049421842378975</v>
      </c>
    </row>
    <row r="6336" spans="1:2" x14ac:dyDescent="0.35">
      <c r="A6336" s="1" t="s">
        <v>18570</v>
      </c>
      <c r="B6336">
        <v>1.0496372341523561</v>
      </c>
    </row>
    <row r="6337" spans="1:2" x14ac:dyDescent="0.35">
      <c r="A6337" s="1" t="s">
        <v>18571</v>
      </c>
      <c r="B6337">
        <v>1.049483342056321</v>
      </c>
    </row>
    <row r="6338" spans="1:2" x14ac:dyDescent="0.35">
      <c r="A6338" s="1" t="s">
        <v>18572</v>
      </c>
      <c r="B6338">
        <v>1.0461080538517249</v>
      </c>
    </row>
    <row r="6339" spans="1:2" x14ac:dyDescent="0.35">
      <c r="A6339" s="1" t="s">
        <v>18573</v>
      </c>
      <c r="B6339">
        <v>1.0489317813028369</v>
      </c>
    </row>
    <row r="6340" spans="1:2" x14ac:dyDescent="0.35">
      <c r="A6340" s="1" t="s">
        <v>18574</v>
      </c>
      <c r="B6340">
        <v>1.0499001488027659</v>
      </c>
    </row>
    <row r="6341" spans="1:2" x14ac:dyDescent="0.35">
      <c r="A6341" s="1" t="s">
        <v>18575</v>
      </c>
      <c r="B6341">
        <v>1.04969809590829</v>
      </c>
    </row>
    <row r="6342" spans="1:2" x14ac:dyDescent="0.35">
      <c r="A6342" s="1" t="s">
        <v>18576</v>
      </c>
      <c r="B6342">
        <v>1.049869367444578</v>
      </c>
    </row>
    <row r="6343" spans="1:2" x14ac:dyDescent="0.35">
      <c r="A6343" s="1" t="s">
        <v>18577</v>
      </c>
      <c r="B6343">
        <v>1.049876843656135</v>
      </c>
    </row>
    <row r="6344" spans="1:2" x14ac:dyDescent="0.35">
      <c r="A6344" s="1" t="s">
        <v>18578</v>
      </c>
      <c r="B6344">
        <v>1.0484694400051271</v>
      </c>
    </row>
    <row r="6345" spans="1:2" x14ac:dyDescent="0.35">
      <c r="A6345" s="1" t="s">
        <v>18579</v>
      </c>
      <c r="B6345">
        <v>1.049662288024807</v>
      </c>
    </row>
    <row r="6346" spans="1:2" x14ac:dyDescent="0.35">
      <c r="A6346" s="1" t="s">
        <v>18580</v>
      </c>
      <c r="B6346">
        <v>1.0497939408120189</v>
      </c>
    </row>
    <row r="6347" spans="1:2" x14ac:dyDescent="0.35">
      <c r="A6347" s="1" t="s">
        <v>18581</v>
      </c>
      <c r="B6347">
        <v>1.0498905001199781</v>
      </c>
    </row>
    <row r="6348" spans="1:2" x14ac:dyDescent="0.35">
      <c r="A6348" s="1" t="s">
        <v>18582</v>
      </c>
      <c r="B6348">
        <v>1.0498699368798989</v>
      </c>
    </row>
    <row r="6349" spans="1:2" x14ac:dyDescent="0.35">
      <c r="A6349" s="1" t="s">
        <v>18583</v>
      </c>
      <c r="B6349">
        <v>1.049599289897825</v>
      </c>
    </row>
    <row r="6350" spans="1:2" x14ac:dyDescent="0.35">
      <c r="A6350" s="1" t="s">
        <v>18584</v>
      </c>
      <c r="B6350">
        <v>1.0493421097070561</v>
      </c>
    </row>
    <row r="6351" spans="1:2" x14ac:dyDescent="0.35">
      <c r="A6351" s="1" t="s">
        <v>18585</v>
      </c>
      <c r="B6351">
        <v>1.04965361381594</v>
      </c>
    </row>
    <row r="6352" spans="1:2" x14ac:dyDescent="0.35">
      <c r="A6352" s="1" t="s">
        <v>18586</v>
      </c>
      <c r="B6352">
        <v>1.0486611766742759</v>
      </c>
    </row>
    <row r="6353" spans="1:2" x14ac:dyDescent="0.35">
      <c r="A6353" s="1" t="s">
        <v>18587</v>
      </c>
      <c r="B6353">
        <v>1.0491545396748401</v>
      </c>
    </row>
    <row r="6354" spans="1:2" x14ac:dyDescent="0.35">
      <c r="A6354" s="1" t="s">
        <v>18588</v>
      </c>
      <c r="B6354">
        <v>1.04912867992186</v>
      </c>
    </row>
    <row r="6355" spans="1:2" x14ac:dyDescent="0.35">
      <c r="A6355" s="1" t="s">
        <v>18589</v>
      </c>
      <c r="B6355">
        <v>1.0492891989009201</v>
      </c>
    </row>
    <row r="6356" spans="1:2" x14ac:dyDescent="0.35">
      <c r="A6356" s="1" t="s">
        <v>18590</v>
      </c>
      <c r="B6356">
        <v>1.048874830846614</v>
      </c>
    </row>
    <row r="6357" spans="1:2" x14ac:dyDescent="0.35">
      <c r="A6357" s="1" t="s">
        <v>18591</v>
      </c>
      <c r="B6357">
        <v>1.0490659779387801</v>
      </c>
    </row>
    <row r="6358" spans="1:2" x14ac:dyDescent="0.35">
      <c r="A6358" s="1" t="s">
        <v>18592</v>
      </c>
      <c r="B6358">
        <v>1.048665382094049</v>
      </c>
    </row>
    <row r="6359" spans="1:2" x14ac:dyDescent="0.35">
      <c r="A6359" s="1" t="s">
        <v>18593</v>
      </c>
      <c r="B6359">
        <v>1.049402630185521</v>
      </c>
    </row>
    <row r="6360" spans="1:2" x14ac:dyDescent="0.35">
      <c r="A6360" s="1" t="s">
        <v>18594</v>
      </c>
      <c r="B6360">
        <v>1.049626008245673</v>
      </c>
    </row>
    <row r="6361" spans="1:2" x14ac:dyDescent="0.35">
      <c r="A6361" s="1" t="s">
        <v>18595</v>
      </c>
      <c r="B6361">
        <v>1.0498376183965199</v>
      </c>
    </row>
    <row r="6362" spans="1:2" x14ac:dyDescent="0.35">
      <c r="A6362" s="1" t="s">
        <v>18596</v>
      </c>
      <c r="B6362">
        <v>1.047289410443532</v>
      </c>
    </row>
    <row r="6363" spans="1:2" x14ac:dyDescent="0.35">
      <c r="A6363" s="1" t="s">
        <v>18597</v>
      </c>
      <c r="B6363">
        <v>1.0491199968814671</v>
      </c>
    </row>
    <row r="6364" spans="1:2" x14ac:dyDescent="0.35">
      <c r="A6364" s="1" t="s">
        <v>18598</v>
      </c>
      <c r="B6364">
        <v>1.0499124540703111</v>
      </c>
    </row>
    <row r="6365" spans="1:2" x14ac:dyDescent="0.35">
      <c r="A6365" s="1" t="s">
        <v>18599</v>
      </c>
      <c r="B6365">
        <v>1.049720872225155</v>
      </c>
    </row>
    <row r="6366" spans="1:2" x14ac:dyDescent="0.35">
      <c r="A6366" s="1" t="s">
        <v>18600</v>
      </c>
      <c r="B6366">
        <v>1.0499680014221291</v>
      </c>
    </row>
    <row r="6367" spans="1:2" x14ac:dyDescent="0.35">
      <c r="A6367" s="1" t="s">
        <v>18601</v>
      </c>
      <c r="B6367">
        <v>1.049966351870667</v>
      </c>
    </row>
    <row r="6368" spans="1:2" x14ac:dyDescent="0.35">
      <c r="A6368" s="1" t="s">
        <v>18602</v>
      </c>
      <c r="B6368">
        <v>1.048946159489569</v>
      </c>
    </row>
    <row r="6369" spans="1:2" x14ac:dyDescent="0.35">
      <c r="A6369" s="1" t="s">
        <v>18603</v>
      </c>
      <c r="B6369">
        <v>1.050029887155346</v>
      </c>
    </row>
    <row r="6370" spans="1:2" x14ac:dyDescent="0.35">
      <c r="A6370" s="1" t="s">
        <v>18604</v>
      </c>
      <c r="B6370">
        <v>1.049924456127725</v>
      </c>
    </row>
    <row r="6371" spans="1:2" x14ac:dyDescent="0.35">
      <c r="A6371" s="1" t="s">
        <v>18605</v>
      </c>
      <c r="B6371">
        <v>1.0494264271485549</v>
      </c>
    </row>
    <row r="6372" spans="1:2" x14ac:dyDescent="0.35">
      <c r="A6372" s="1" t="s">
        <v>18606</v>
      </c>
      <c r="B6372">
        <v>1.049143728422697</v>
      </c>
    </row>
    <row r="6373" spans="1:2" x14ac:dyDescent="0.35">
      <c r="A6373" s="1" t="s">
        <v>18607</v>
      </c>
      <c r="B6373">
        <v>1.049382431907568</v>
      </c>
    </row>
    <row r="6374" spans="1:2" x14ac:dyDescent="0.35">
      <c r="A6374" s="1" t="s">
        <v>18608</v>
      </c>
      <c r="B6374">
        <v>1.0497150302758029</v>
      </c>
    </row>
    <row r="6375" spans="1:2" x14ac:dyDescent="0.35">
      <c r="A6375" s="1" t="s">
        <v>18609</v>
      </c>
      <c r="B6375">
        <v>1.049819904013771</v>
      </c>
    </row>
    <row r="6376" spans="1:2" x14ac:dyDescent="0.35">
      <c r="A6376" s="1" t="s">
        <v>18610</v>
      </c>
      <c r="B6376">
        <v>1.049072173120539</v>
      </c>
    </row>
    <row r="6377" spans="1:2" x14ac:dyDescent="0.35">
      <c r="A6377" s="1" t="s">
        <v>18611</v>
      </c>
      <c r="B6377">
        <v>1.0498304925398809</v>
      </c>
    </row>
    <row r="6378" spans="1:2" x14ac:dyDescent="0.35">
      <c r="A6378" s="1" t="s">
        <v>18612</v>
      </c>
      <c r="B6378">
        <v>1.0492944545869209</v>
      </c>
    </row>
    <row r="6379" spans="1:2" x14ac:dyDescent="0.35">
      <c r="A6379" s="1" t="s">
        <v>18613</v>
      </c>
      <c r="B6379">
        <v>1.049183904261292</v>
      </c>
    </row>
    <row r="6380" spans="1:2" x14ac:dyDescent="0.35">
      <c r="A6380" s="1" t="s">
        <v>18614</v>
      </c>
      <c r="B6380">
        <v>1.049344725553685</v>
      </c>
    </row>
    <row r="6381" spans="1:2" x14ac:dyDescent="0.35">
      <c r="A6381" s="1" t="s">
        <v>18615</v>
      </c>
      <c r="B6381">
        <v>1.0494002088343579</v>
      </c>
    </row>
    <row r="6382" spans="1:2" x14ac:dyDescent="0.35">
      <c r="A6382" s="1" t="s">
        <v>18616</v>
      </c>
      <c r="B6382">
        <v>1.049577884632457</v>
      </c>
    </row>
    <row r="6383" spans="1:2" x14ac:dyDescent="0.35">
      <c r="A6383" s="1" t="s">
        <v>18617</v>
      </c>
      <c r="B6383">
        <v>1.0495009491980469</v>
      </c>
    </row>
    <row r="6384" spans="1:2" x14ac:dyDescent="0.35">
      <c r="A6384" s="1" t="s">
        <v>18618</v>
      </c>
      <c r="B6384">
        <v>1.049075377115066</v>
      </c>
    </row>
    <row r="6385" spans="1:2" x14ac:dyDescent="0.35">
      <c r="A6385" s="1" t="s">
        <v>18619</v>
      </c>
      <c r="B6385">
        <v>1.049831064805091</v>
      </c>
    </row>
    <row r="6386" spans="1:2" x14ac:dyDescent="0.35">
      <c r="A6386" s="1" t="s">
        <v>18620</v>
      </c>
      <c r="B6386">
        <v>1.047199894657731</v>
      </c>
    </row>
    <row r="6387" spans="1:2" x14ac:dyDescent="0.35">
      <c r="A6387" s="1" t="s">
        <v>18621</v>
      </c>
      <c r="B6387">
        <v>1.0492525282193379</v>
      </c>
    </row>
    <row r="6388" spans="1:2" x14ac:dyDescent="0.35">
      <c r="A6388" s="1" t="s">
        <v>18622</v>
      </c>
      <c r="B6388">
        <v>1.0498765556212031</v>
      </c>
    </row>
    <row r="6389" spans="1:2" x14ac:dyDescent="0.35">
      <c r="A6389" s="1" t="s">
        <v>18623</v>
      </c>
      <c r="B6389">
        <v>1.0499709615986419</v>
      </c>
    </row>
    <row r="6390" spans="1:2" x14ac:dyDescent="0.35">
      <c r="A6390" s="1" t="s">
        <v>18624</v>
      </c>
      <c r="B6390">
        <v>1.0498984130911679</v>
      </c>
    </row>
    <row r="6391" spans="1:2" x14ac:dyDescent="0.35">
      <c r="A6391" s="1" t="s">
        <v>18625</v>
      </c>
      <c r="B6391">
        <v>1.0498944425963721</v>
      </c>
    </row>
    <row r="6392" spans="1:2" x14ac:dyDescent="0.35">
      <c r="A6392" s="1" t="s">
        <v>18626</v>
      </c>
      <c r="B6392">
        <v>1.048593668121671</v>
      </c>
    </row>
    <row r="6393" spans="1:2" x14ac:dyDescent="0.35">
      <c r="A6393" s="1" t="s">
        <v>18627</v>
      </c>
      <c r="B6393">
        <v>1.049288292223447</v>
      </c>
    </row>
    <row r="6394" spans="1:2" x14ac:dyDescent="0.35">
      <c r="A6394" s="1" t="s">
        <v>18628</v>
      </c>
      <c r="B6394">
        <v>1.049180670342748</v>
      </c>
    </row>
    <row r="6395" spans="1:2" x14ac:dyDescent="0.35">
      <c r="A6395" s="1" t="s">
        <v>18629</v>
      </c>
      <c r="B6395">
        <v>1.0494390881552551</v>
      </c>
    </row>
    <row r="6396" spans="1:2" x14ac:dyDescent="0.35">
      <c r="A6396" s="1" t="s">
        <v>18630</v>
      </c>
      <c r="B6396">
        <v>1.0494072755742101</v>
      </c>
    </row>
    <row r="6397" spans="1:2" x14ac:dyDescent="0.35">
      <c r="A6397" s="1" t="s">
        <v>18631</v>
      </c>
      <c r="B6397">
        <v>1.0499093814442511</v>
      </c>
    </row>
    <row r="6398" spans="1:2" x14ac:dyDescent="0.35">
      <c r="A6398" s="1" t="s">
        <v>18632</v>
      </c>
      <c r="B6398">
        <v>1.049948070995498</v>
      </c>
    </row>
    <row r="6399" spans="1:2" x14ac:dyDescent="0.35">
      <c r="A6399" s="1" t="s">
        <v>18633</v>
      </c>
      <c r="B6399">
        <v>1.04988736053508</v>
      </c>
    </row>
    <row r="6400" spans="1:2" x14ac:dyDescent="0.35">
      <c r="A6400" s="1" t="s">
        <v>18634</v>
      </c>
      <c r="B6400">
        <v>1.0493467357238631</v>
      </c>
    </row>
    <row r="6401" spans="1:2" x14ac:dyDescent="0.35">
      <c r="A6401" s="1" t="s">
        <v>18635</v>
      </c>
      <c r="B6401">
        <v>1.049906051697282</v>
      </c>
    </row>
    <row r="6402" spans="1:2" x14ac:dyDescent="0.35">
      <c r="A6402" s="1" t="s">
        <v>18636</v>
      </c>
      <c r="B6402">
        <v>1.049735367438676</v>
      </c>
    </row>
    <row r="6403" spans="1:2" x14ac:dyDescent="0.35">
      <c r="A6403" s="1" t="s">
        <v>18637</v>
      </c>
      <c r="B6403">
        <v>1.0497180153613439</v>
      </c>
    </row>
    <row r="6404" spans="1:2" x14ac:dyDescent="0.35">
      <c r="A6404" s="1" t="s">
        <v>18638</v>
      </c>
      <c r="B6404">
        <v>1.0496410266310969</v>
      </c>
    </row>
    <row r="6405" spans="1:2" x14ac:dyDescent="0.35">
      <c r="A6405" s="1" t="s">
        <v>18639</v>
      </c>
      <c r="B6405">
        <v>1.049827289427816</v>
      </c>
    </row>
    <row r="6406" spans="1:2" x14ac:dyDescent="0.35">
      <c r="A6406" s="1" t="s">
        <v>18640</v>
      </c>
      <c r="B6406">
        <v>1.0500221934825871</v>
      </c>
    </row>
    <row r="6407" spans="1:2" x14ac:dyDescent="0.35">
      <c r="A6407" s="1" t="s">
        <v>18641</v>
      </c>
      <c r="B6407">
        <v>1.0494526899324499</v>
      </c>
    </row>
    <row r="6408" spans="1:2" x14ac:dyDescent="0.35">
      <c r="A6408" s="1" t="s">
        <v>18642</v>
      </c>
      <c r="B6408">
        <v>1.0496948969468429</v>
      </c>
    </row>
    <row r="6409" spans="1:2" x14ac:dyDescent="0.35">
      <c r="A6409" s="1" t="s">
        <v>18643</v>
      </c>
      <c r="B6409">
        <v>1.0494843613671829</v>
      </c>
    </row>
    <row r="6410" spans="1:2" x14ac:dyDescent="0.35">
      <c r="A6410" s="1" t="s">
        <v>18644</v>
      </c>
      <c r="B6410">
        <v>1.0457482638267459</v>
      </c>
    </row>
    <row r="6411" spans="1:2" x14ac:dyDescent="0.35">
      <c r="A6411" s="1" t="s">
        <v>18645</v>
      </c>
      <c r="B6411">
        <v>1.048854038220606</v>
      </c>
    </row>
    <row r="6412" spans="1:2" x14ac:dyDescent="0.35">
      <c r="A6412" s="1" t="s">
        <v>18646</v>
      </c>
      <c r="B6412">
        <v>1.0498902870604829</v>
      </c>
    </row>
    <row r="6413" spans="1:2" x14ac:dyDescent="0.35">
      <c r="A6413" s="1" t="s">
        <v>18647</v>
      </c>
      <c r="B6413">
        <v>1.049692532284529</v>
      </c>
    </row>
    <row r="6414" spans="1:2" x14ac:dyDescent="0.35">
      <c r="A6414" s="1" t="s">
        <v>18648</v>
      </c>
      <c r="B6414">
        <v>1.049858261493172</v>
      </c>
    </row>
    <row r="6415" spans="1:2" x14ac:dyDescent="0.35">
      <c r="A6415" s="1" t="s">
        <v>18649</v>
      </c>
      <c r="B6415">
        <v>1.0498666128039269</v>
      </c>
    </row>
    <row r="6416" spans="1:2" x14ac:dyDescent="0.35">
      <c r="A6416" s="1" t="s">
        <v>18650</v>
      </c>
      <c r="B6416">
        <v>1.048334080625833</v>
      </c>
    </row>
    <row r="6417" spans="1:2" x14ac:dyDescent="0.35">
      <c r="A6417" s="1" t="s">
        <v>18651</v>
      </c>
      <c r="B6417">
        <v>1.049638179515511</v>
      </c>
    </row>
    <row r="6418" spans="1:2" x14ac:dyDescent="0.35">
      <c r="A6418" s="1" t="s">
        <v>18652</v>
      </c>
      <c r="B6418">
        <v>1.0498013247544751</v>
      </c>
    </row>
    <row r="6419" spans="1:2" x14ac:dyDescent="0.35">
      <c r="A6419" s="1" t="s">
        <v>18653</v>
      </c>
      <c r="B6419">
        <v>1.049902801696053</v>
      </c>
    </row>
    <row r="6420" spans="1:2" x14ac:dyDescent="0.35">
      <c r="A6420" s="1" t="s">
        <v>18654</v>
      </c>
      <c r="B6420">
        <v>1.0498781136961199</v>
      </c>
    </row>
    <row r="6421" spans="1:2" x14ac:dyDescent="0.35">
      <c r="A6421" s="1" t="s">
        <v>18655</v>
      </c>
      <c r="B6421">
        <v>1.0495896313374911</v>
      </c>
    </row>
    <row r="6422" spans="1:2" x14ac:dyDescent="0.35">
      <c r="A6422" s="1" t="s">
        <v>18656</v>
      </c>
      <c r="B6422">
        <v>1.0493364698924219</v>
      </c>
    </row>
    <row r="6423" spans="1:2" x14ac:dyDescent="0.35">
      <c r="A6423" s="1" t="s">
        <v>18657</v>
      </c>
      <c r="B6423">
        <v>1.049634755107328</v>
      </c>
    </row>
    <row r="6424" spans="1:2" x14ac:dyDescent="0.35">
      <c r="A6424" s="1" t="s">
        <v>18658</v>
      </c>
      <c r="B6424">
        <v>1.04857067661452</v>
      </c>
    </row>
    <row r="6425" spans="1:2" x14ac:dyDescent="0.35">
      <c r="A6425" s="1" t="s">
        <v>18659</v>
      </c>
      <c r="B6425">
        <v>1.049130627298229</v>
      </c>
    </row>
    <row r="6426" spans="1:2" x14ac:dyDescent="0.35">
      <c r="A6426" s="1" t="s">
        <v>18660</v>
      </c>
      <c r="B6426">
        <v>1.049113066968536</v>
      </c>
    </row>
    <row r="6427" spans="1:2" x14ac:dyDescent="0.35">
      <c r="A6427" s="1" t="s">
        <v>18661</v>
      </c>
      <c r="B6427">
        <v>1.049245803234804</v>
      </c>
    </row>
    <row r="6428" spans="1:2" x14ac:dyDescent="0.35">
      <c r="A6428" s="1" t="s">
        <v>18662</v>
      </c>
      <c r="B6428">
        <v>1.048813705341284</v>
      </c>
    </row>
    <row r="6429" spans="1:2" x14ac:dyDescent="0.35">
      <c r="A6429" s="1" t="s">
        <v>18663</v>
      </c>
      <c r="B6429">
        <v>1.0490106536010591</v>
      </c>
    </row>
    <row r="6430" spans="1:2" x14ac:dyDescent="0.35">
      <c r="A6430" s="1" t="s">
        <v>18664</v>
      </c>
      <c r="B6430">
        <v>1.0485852759852361</v>
      </c>
    </row>
    <row r="6431" spans="1:2" x14ac:dyDescent="0.35">
      <c r="A6431" s="1" t="s">
        <v>18665</v>
      </c>
      <c r="B6431">
        <v>1.049348607993942</v>
      </c>
    </row>
    <row r="6432" spans="1:2" x14ac:dyDescent="0.35">
      <c r="A6432" s="1" t="s">
        <v>18666</v>
      </c>
      <c r="B6432">
        <v>1.0495917851625609</v>
      </c>
    </row>
    <row r="6433" spans="1:2" x14ac:dyDescent="0.35">
      <c r="A6433" s="1" t="s">
        <v>18667</v>
      </c>
      <c r="B6433">
        <v>1.0498280221816101</v>
      </c>
    </row>
    <row r="6434" spans="1:2" x14ac:dyDescent="0.35">
      <c r="A6434" s="1" t="s">
        <v>18668</v>
      </c>
      <c r="B6434">
        <v>1.0473361963207219</v>
      </c>
    </row>
    <row r="6435" spans="1:2" x14ac:dyDescent="0.35">
      <c r="A6435" s="1" t="s">
        <v>18669</v>
      </c>
      <c r="B6435">
        <v>1.0491331013694321</v>
      </c>
    </row>
    <row r="6436" spans="1:2" x14ac:dyDescent="0.35">
      <c r="A6436" s="1" t="s">
        <v>18670</v>
      </c>
      <c r="B6436">
        <v>1.0499141478716629</v>
      </c>
    </row>
    <row r="6437" spans="1:2" x14ac:dyDescent="0.35">
      <c r="A6437" s="1" t="s">
        <v>18671</v>
      </c>
      <c r="B6437">
        <v>1.049718242450993</v>
      </c>
    </row>
    <row r="6438" spans="1:2" x14ac:dyDescent="0.35">
      <c r="A6438" s="1" t="s">
        <v>18672</v>
      </c>
      <c r="B6438">
        <v>1.0499715881574789</v>
      </c>
    </row>
    <row r="6439" spans="1:2" x14ac:dyDescent="0.35">
      <c r="A6439" s="1" t="s">
        <v>18673</v>
      </c>
      <c r="B6439">
        <v>1.0499687219409899</v>
      </c>
    </row>
    <row r="6440" spans="1:2" x14ac:dyDescent="0.35">
      <c r="A6440" s="1" t="s">
        <v>18674</v>
      </c>
      <c r="B6440">
        <v>1.048965252584394</v>
      </c>
    </row>
    <row r="6441" spans="1:2" x14ac:dyDescent="0.35">
      <c r="A6441" s="1" t="s">
        <v>18675</v>
      </c>
      <c r="B6441">
        <v>1.0500471037199659</v>
      </c>
    </row>
    <row r="6442" spans="1:2" x14ac:dyDescent="0.35">
      <c r="A6442" s="1" t="s">
        <v>18676</v>
      </c>
      <c r="B6442">
        <v>1.049925385462368</v>
      </c>
    </row>
    <row r="6443" spans="1:2" x14ac:dyDescent="0.35">
      <c r="A6443" s="1" t="s">
        <v>18677</v>
      </c>
      <c r="B6443">
        <v>1.0494024625646261</v>
      </c>
    </row>
    <row r="6444" spans="1:2" x14ac:dyDescent="0.35">
      <c r="A6444" s="1" t="s">
        <v>18678</v>
      </c>
      <c r="B6444">
        <v>1.049105598820548</v>
      </c>
    </row>
    <row r="6445" spans="1:2" x14ac:dyDescent="0.35">
      <c r="A6445" s="1" t="s">
        <v>18679</v>
      </c>
      <c r="B6445">
        <v>1.0493940806340061</v>
      </c>
    </row>
    <row r="6446" spans="1:2" x14ac:dyDescent="0.35">
      <c r="A6446" s="1" t="s">
        <v>18680</v>
      </c>
      <c r="B6446">
        <v>1.0497236520792681</v>
      </c>
    </row>
    <row r="6447" spans="1:2" x14ac:dyDescent="0.35">
      <c r="A6447" s="1" t="s">
        <v>18681</v>
      </c>
      <c r="B6447">
        <v>1.0498250114068579</v>
      </c>
    </row>
    <row r="6448" spans="1:2" x14ac:dyDescent="0.35">
      <c r="A6448" s="1" t="s">
        <v>18682</v>
      </c>
      <c r="B6448">
        <v>1.0490894615789881</v>
      </c>
    </row>
    <row r="6449" spans="1:2" x14ac:dyDescent="0.35">
      <c r="A6449" s="1" t="s">
        <v>18683</v>
      </c>
      <c r="B6449">
        <v>1.049838355464902</v>
      </c>
    </row>
    <row r="6450" spans="1:2" x14ac:dyDescent="0.35">
      <c r="A6450" s="1" t="s">
        <v>18684</v>
      </c>
      <c r="B6450">
        <v>1.0493077850783969</v>
      </c>
    </row>
    <row r="6451" spans="1:2" x14ac:dyDescent="0.35">
      <c r="A6451" s="1" t="s">
        <v>18685</v>
      </c>
      <c r="B6451">
        <v>1.049191534587846</v>
      </c>
    </row>
    <row r="6452" spans="1:2" x14ac:dyDescent="0.35">
      <c r="A6452" s="1" t="s">
        <v>18686</v>
      </c>
      <c r="B6452">
        <v>1.0493561297349681</v>
      </c>
    </row>
    <row r="6453" spans="1:2" x14ac:dyDescent="0.35">
      <c r="A6453" s="1" t="s">
        <v>18687</v>
      </c>
      <c r="B6453">
        <v>1.0494074274886169</v>
      </c>
    </row>
    <row r="6454" spans="1:2" x14ac:dyDescent="0.35">
      <c r="A6454" s="1" t="s">
        <v>18688</v>
      </c>
      <c r="B6454">
        <v>1.0495969155378639</v>
      </c>
    </row>
    <row r="6455" spans="1:2" x14ac:dyDescent="0.35">
      <c r="A6455" s="1" t="s">
        <v>18689</v>
      </c>
      <c r="B6455">
        <v>1.049512507002373</v>
      </c>
    </row>
    <row r="6456" spans="1:2" x14ac:dyDescent="0.35">
      <c r="A6456" s="1" t="s">
        <v>18690</v>
      </c>
      <c r="B6456">
        <v>1.049093839543729</v>
      </c>
    </row>
    <row r="6457" spans="1:2" x14ac:dyDescent="0.35">
      <c r="A6457" s="1" t="s">
        <v>18691</v>
      </c>
      <c r="B6457">
        <v>1.0498252910345669</v>
      </c>
    </row>
    <row r="6458" spans="1:2" x14ac:dyDescent="0.35">
      <c r="A6458" s="1" t="s">
        <v>18692</v>
      </c>
      <c r="B6458">
        <v>1.046940326947331</v>
      </c>
    </row>
    <row r="6459" spans="1:2" x14ac:dyDescent="0.35">
      <c r="A6459" s="1" t="s">
        <v>18693</v>
      </c>
      <c r="B6459">
        <v>1.049173634858672</v>
      </c>
    </row>
    <row r="6460" spans="1:2" x14ac:dyDescent="0.35">
      <c r="A6460" s="1" t="s">
        <v>18694</v>
      </c>
      <c r="B6460">
        <v>1.0498708365688709</v>
      </c>
    </row>
    <row r="6461" spans="1:2" x14ac:dyDescent="0.35">
      <c r="A6461" s="1" t="s">
        <v>18695</v>
      </c>
      <c r="B6461">
        <v>1.049962904615297</v>
      </c>
    </row>
    <row r="6462" spans="1:2" x14ac:dyDescent="0.35">
      <c r="A6462" s="1" t="s">
        <v>18696</v>
      </c>
      <c r="B6462">
        <v>1.0498926026821129</v>
      </c>
    </row>
    <row r="6463" spans="1:2" x14ac:dyDescent="0.35">
      <c r="A6463" s="1" t="s">
        <v>18697</v>
      </c>
      <c r="B6463">
        <v>1.049888197940001</v>
      </c>
    </row>
    <row r="6464" spans="1:2" x14ac:dyDescent="0.35">
      <c r="A6464" s="1" t="s">
        <v>18698</v>
      </c>
      <c r="B6464">
        <v>1.0484890811888909</v>
      </c>
    </row>
    <row r="6465" spans="1:2" x14ac:dyDescent="0.35">
      <c r="A6465" s="1" t="s">
        <v>18699</v>
      </c>
      <c r="B6465">
        <v>1.049229149248911</v>
      </c>
    </row>
    <row r="6466" spans="1:2" x14ac:dyDescent="0.35">
      <c r="A6466" s="1" t="s">
        <v>18700</v>
      </c>
      <c r="B6466">
        <v>1.049119914665352</v>
      </c>
    </row>
    <row r="6467" spans="1:2" x14ac:dyDescent="0.35">
      <c r="A6467" s="1" t="s">
        <v>18701</v>
      </c>
      <c r="B6467">
        <v>1.04939190395322</v>
      </c>
    </row>
    <row r="6468" spans="1:2" x14ac:dyDescent="0.35">
      <c r="A6468" s="1" t="s">
        <v>18702</v>
      </c>
      <c r="B6468">
        <v>1.0493640448956609</v>
      </c>
    </row>
    <row r="6469" spans="1:2" x14ac:dyDescent="0.35">
      <c r="A6469" s="1" t="s">
        <v>18703</v>
      </c>
      <c r="B6469">
        <v>1.049886863670813</v>
      </c>
    </row>
    <row r="6470" spans="1:2" x14ac:dyDescent="0.35">
      <c r="A6470" s="1" t="s">
        <v>18704</v>
      </c>
      <c r="B6470">
        <v>1.0499201819609481</v>
      </c>
    </row>
    <row r="6471" spans="1:2" x14ac:dyDescent="0.35">
      <c r="A6471" s="1" t="s">
        <v>18705</v>
      </c>
      <c r="B6471">
        <v>1.049870469201539</v>
      </c>
    </row>
    <row r="6472" spans="1:2" x14ac:dyDescent="0.35">
      <c r="A6472" s="1" t="s">
        <v>18706</v>
      </c>
      <c r="B6472">
        <v>1.0492637638319859</v>
      </c>
    </row>
    <row r="6473" spans="1:2" x14ac:dyDescent="0.35">
      <c r="A6473" s="1" t="s">
        <v>18707</v>
      </c>
      <c r="B6473">
        <v>1.049893998334996</v>
      </c>
    </row>
    <row r="6474" spans="1:2" x14ac:dyDescent="0.35">
      <c r="A6474" s="1" t="s">
        <v>18708</v>
      </c>
      <c r="B6474">
        <v>1.0496903722415589</v>
      </c>
    </row>
    <row r="6475" spans="1:2" x14ac:dyDescent="0.35">
      <c r="A6475" s="1" t="s">
        <v>18709</v>
      </c>
      <c r="B6475">
        <v>1.049679361690727</v>
      </c>
    </row>
    <row r="6476" spans="1:2" x14ac:dyDescent="0.35">
      <c r="A6476" s="1" t="s">
        <v>18710</v>
      </c>
      <c r="B6476">
        <v>1.049590453143912</v>
      </c>
    </row>
    <row r="6477" spans="1:2" x14ac:dyDescent="0.35">
      <c r="A6477" s="1" t="s">
        <v>18711</v>
      </c>
      <c r="B6477">
        <v>1.0498071864568159</v>
      </c>
    </row>
    <row r="6478" spans="1:2" x14ac:dyDescent="0.35">
      <c r="A6478" s="1" t="s">
        <v>18712</v>
      </c>
      <c r="B6478">
        <v>1.0500127858839561</v>
      </c>
    </row>
    <row r="6479" spans="1:2" x14ac:dyDescent="0.35">
      <c r="A6479" s="1" t="s">
        <v>18713</v>
      </c>
      <c r="B6479">
        <v>1.0494260019247561</v>
      </c>
    </row>
    <row r="6480" spans="1:2" x14ac:dyDescent="0.35">
      <c r="A6480" s="1" t="s">
        <v>18714</v>
      </c>
      <c r="B6480">
        <v>1.049650874903558</v>
      </c>
    </row>
    <row r="6481" spans="1:2" x14ac:dyDescent="0.35">
      <c r="A6481" s="1" t="s">
        <v>18715</v>
      </c>
      <c r="B6481">
        <v>1.049487016765617</v>
      </c>
    </row>
    <row r="6482" spans="1:2" x14ac:dyDescent="0.35">
      <c r="A6482" s="1" t="s">
        <v>18716</v>
      </c>
      <c r="B6482">
        <v>1.0458718112152201</v>
      </c>
    </row>
    <row r="6483" spans="1:2" x14ac:dyDescent="0.35">
      <c r="A6483" s="1" t="s">
        <v>18717</v>
      </c>
      <c r="B6483">
        <v>1.048879179052512</v>
      </c>
    </row>
    <row r="6484" spans="1:2" x14ac:dyDescent="0.35">
      <c r="A6484" s="1" t="s">
        <v>18718</v>
      </c>
      <c r="B6484">
        <v>1.0498937334986449</v>
      </c>
    </row>
    <row r="6485" spans="1:2" x14ac:dyDescent="0.35">
      <c r="A6485" s="1" t="s">
        <v>18719</v>
      </c>
      <c r="B6485">
        <v>1.049695863577601</v>
      </c>
    </row>
    <row r="6486" spans="1:2" x14ac:dyDescent="0.35">
      <c r="A6486" s="1" t="s">
        <v>18720</v>
      </c>
      <c r="B6486">
        <v>1.0498611048860469</v>
      </c>
    </row>
    <row r="6487" spans="1:2" x14ac:dyDescent="0.35">
      <c r="A6487" s="1" t="s">
        <v>18721</v>
      </c>
      <c r="B6487">
        <v>1.0498695178905719</v>
      </c>
    </row>
    <row r="6488" spans="1:2" x14ac:dyDescent="0.35">
      <c r="A6488" s="1" t="s">
        <v>18722</v>
      </c>
      <c r="B6488">
        <v>1.0483797394616079</v>
      </c>
    </row>
    <row r="6489" spans="1:2" x14ac:dyDescent="0.35">
      <c r="A6489" s="1" t="s">
        <v>18723</v>
      </c>
      <c r="B6489">
        <v>1.0496426478896961</v>
      </c>
    </row>
    <row r="6490" spans="1:2" x14ac:dyDescent="0.35">
      <c r="A6490" s="1" t="s">
        <v>18724</v>
      </c>
      <c r="B6490">
        <v>1.0498077162720381</v>
      </c>
    </row>
    <row r="6491" spans="1:2" x14ac:dyDescent="0.35">
      <c r="A6491" s="1" t="s">
        <v>18725</v>
      </c>
      <c r="B6491">
        <v>1.0499122868756361</v>
      </c>
    </row>
    <row r="6492" spans="1:2" x14ac:dyDescent="0.35">
      <c r="A6492" s="1" t="s">
        <v>18726</v>
      </c>
      <c r="B6492">
        <v>1.0498897212464411</v>
      </c>
    </row>
    <row r="6493" spans="1:2" x14ac:dyDescent="0.35">
      <c r="A6493" s="1" t="s">
        <v>18727</v>
      </c>
      <c r="B6493">
        <v>1.049595146082833</v>
      </c>
    </row>
    <row r="6494" spans="1:2" x14ac:dyDescent="0.35">
      <c r="A6494" s="1" t="s">
        <v>18728</v>
      </c>
      <c r="B6494">
        <v>1.04934513871188</v>
      </c>
    </row>
    <row r="6495" spans="1:2" x14ac:dyDescent="0.35">
      <c r="A6495" s="1" t="s">
        <v>18729</v>
      </c>
      <c r="B6495">
        <v>1.049642224110074</v>
      </c>
    </row>
    <row r="6496" spans="1:2" x14ac:dyDescent="0.35">
      <c r="A6496" s="1" t="s">
        <v>18730</v>
      </c>
      <c r="B6496">
        <v>1.0486060006528499</v>
      </c>
    </row>
    <row r="6497" spans="1:2" x14ac:dyDescent="0.35">
      <c r="A6497" s="1" t="s">
        <v>18731</v>
      </c>
      <c r="B6497">
        <v>1.049137728010008</v>
      </c>
    </row>
    <row r="6498" spans="1:2" x14ac:dyDescent="0.35">
      <c r="A6498" s="1" t="s">
        <v>18732</v>
      </c>
      <c r="B6498">
        <v>1.049121356791042</v>
      </c>
    </row>
    <row r="6499" spans="1:2" x14ac:dyDescent="0.35">
      <c r="A6499" s="1" t="s">
        <v>18733</v>
      </c>
      <c r="B6499">
        <v>1.049262114606226</v>
      </c>
    </row>
    <row r="6500" spans="1:2" x14ac:dyDescent="0.35">
      <c r="A6500" s="1" t="s">
        <v>18734</v>
      </c>
      <c r="B6500">
        <v>1.0488254188274291</v>
      </c>
    </row>
    <row r="6501" spans="1:2" x14ac:dyDescent="0.35">
      <c r="A6501" s="1" t="s">
        <v>18735</v>
      </c>
      <c r="B6501">
        <v>1.049023554090101</v>
      </c>
    </row>
    <row r="6502" spans="1:2" x14ac:dyDescent="0.35">
      <c r="A6502" s="1" t="s">
        <v>18736</v>
      </c>
      <c r="B6502">
        <v>1.048595283517687</v>
      </c>
    </row>
    <row r="6503" spans="1:2" x14ac:dyDescent="0.35">
      <c r="A6503" s="1" t="s">
        <v>18737</v>
      </c>
      <c r="B6503">
        <v>1.0493656447884441</v>
      </c>
    </row>
    <row r="6504" spans="1:2" x14ac:dyDescent="0.35">
      <c r="A6504" s="1" t="s">
        <v>18738</v>
      </c>
      <c r="B6504">
        <v>1.0496006630915911</v>
      </c>
    </row>
    <row r="6505" spans="1:2" x14ac:dyDescent="0.35">
      <c r="A6505" s="1" t="s">
        <v>18739</v>
      </c>
      <c r="B6505">
        <v>1.0498321778157449</v>
      </c>
    </row>
    <row r="6506" spans="1:2" x14ac:dyDescent="0.35">
      <c r="A6506" s="1" t="s">
        <v>18740</v>
      </c>
      <c r="B6506">
        <v>1.0470891207041919</v>
      </c>
    </row>
    <row r="6507" spans="1:2" x14ac:dyDescent="0.35">
      <c r="A6507" s="1" t="s">
        <v>18741</v>
      </c>
      <c r="B6507">
        <v>1.049062952199858</v>
      </c>
    </row>
    <row r="6508" spans="1:2" x14ac:dyDescent="0.35">
      <c r="A6508" s="1" t="s">
        <v>18742</v>
      </c>
      <c r="B6508">
        <v>1.0499080808485071</v>
      </c>
    </row>
    <row r="6509" spans="1:2" x14ac:dyDescent="0.35">
      <c r="A6509" s="1" t="s">
        <v>18743</v>
      </c>
      <c r="B6509">
        <v>1.049701817090728</v>
      </c>
    </row>
    <row r="6510" spans="1:2" x14ac:dyDescent="0.35">
      <c r="A6510" s="1" t="s">
        <v>18744</v>
      </c>
      <c r="B6510">
        <v>1.04996929372008</v>
      </c>
    </row>
    <row r="6511" spans="1:2" x14ac:dyDescent="0.35">
      <c r="A6511" s="1" t="s">
        <v>18745</v>
      </c>
      <c r="B6511">
        <v>1.049964864485682</v>
      </c>
    </row>
    <row r="6512" spans="1:2" x14ac:dyDescent="0.35">
      <c r="A6512" s="1" t="s">
        <v>18746</v>
      </c>
      <c r="B6512">
        <v>1.048865949564757</v>
      </c>
    </row>
    <row r="6513" spans="1:2" x14ac:dyDescent="0.35">
      <c r="A6513" s="1" t="s">
        <v>18747</v>
      </c>
      <c r="B6513">
        <v>1.0500331440267461</v>
      </c>
    </row>
    <row r="6514" spans="1:2" x14ac:dyDescent="0.35">
      <c r="A6514" s="1" t="s">
        <v>18748</v>
      </c>
      <c r="B6514">
        <v>1.049897757912698</v>
      </c>
    </row>
    <row r="6515" spans="1:2" x14ac:dyDescent="0.35">
      <c r="A6515" s="1" t="s">
        <v>18749</v>
      </c>
      <c r="B6515">
        <v>1.0493381825065899</v>
      </c>
    </row>
    <row r="6516" spans="1:2" x14ac:dyDescent="0.35">
      <c r="A6516" s="1" t="s">
        <v>18750</v>
      </c>
      <c r="B6516">
        <v>1.0490150091162871</v>
      </c>
    </row>
    <row r="6517" spans="1:2" x14ac:dyDescent="0.35">
      <c r="A6517" s="1" t="s">
        <v>18751</v>
      </c>
      <c r="B6517">
        <v>1.0493686880157731</v>
      </c>
    </row>
    <row r="6518" spans="1:2" x14ac:dyDescent="0.35">
      <c r="A6518" s="1" t="s">
        <v>18752</v>
      </c>
      <c r="B6518">
        <v>1.0497090748591149</v>
      </c>
    </row>
    <row r="6519" spans="1:2" x14ac:dyDescent="0.35">
      <c r="A6519" s="1" t="s">
        <v>18753</v>
      </c>
      <c r="B6519">
        <v>1.0498127910400319</v>
      </c>
    </row>
    <row r="6520" spans="1:2" x14ac:dyDescent="0.35">
      <c r="A6520" s="1" t="s">
        <v>18754</v>
      </c>
      <c r="B6520">
        <v>1.0490178334836779</v>
      </c>
    </row>
    <row r="6521" spans="1:2" x14ac:dyDescent="0.35">
      <c r="A6521" s="1" t="s">
        <v>18755</v>
      </c>
      <c r="B6521">
        <v>1.0498280406613749</v>
      </c>
    </row>
    <row r="6522" spans="1:2" x14ac:dyDescent="0.35">
      <c r="A6522" s="1" t="s">
        <v>18756</v>
      </c>
      <c r="B6522">
        <v>1.04927400736972</v>
      </c>
    </row>
    <row r="6523" spans="1:2" x14ac:dyDescent="0.35">
      <c r="A6523" s="1" t="s">
        <v>18757</v>
      </c>
      <c r="B6523">
        <v>1.0491473940943179</v>
      </c>
    </row>
    <row r="6524" spans="1:2" x14ac:dyDescent="0.35">
      <c r="A6524" s="1" t="s">
        <v>18758</v>
      </c>
      <c r="B6524">
        <v>1.0493155615701411</v>
      </c>
    </row>
    <row r="6525" spans="1:2" x14ac:dyDescent="0.35">
      <c r="A6525" s="1" t="s">
        <v>18759</v>
      </c>
      <c r="B6525">
        <v>1.0493721475070881</v>
      </c>
    </row>
    <row r="6526" spans="1:2" x14ac:dyDescent="0.35">
      <c r="A6526" s="1" t="s">
        <v>18760</v>
      </c>
      <c r="B6526">
        <v>1.049578302790338</v>
      </c>
    </row>
    <row r="6527" spans="1:2" x14ac:dyDescent="0.35">
      <c r="A6527" s="1" t="s">
        <v>18761</v>
      </c>
      <c r="B6527">
        <v>1.0494811307228851</v>
      </c>
    </row>
    <row r="6528" spans="1:2" x14ac:dyDescent="0.35">
      <c r="A6528" s="1" t="s">
        <v>18762</v>
      </c>
      <c r="B6528">
        <v>1.049052624925068</v>
      </c>
    </row>
    <row r="6529" spans="1:2" x14ac:dyDescent="0.35">
      <c r="A6529" s="1" t="s">
        <v>18763</v>
      </c>
      <c r="B6529">
        <v>1.0498104539786439</v>
      </c>
    </row>
    <row r="6530" spans="1:2" x14ac:dyDescent="0.35">
      <c r="A6530" s="1" t="s">
        <v>18764</v>
      </c>
      <c r="B6530">
        <v>1.0468783136877431</v>
      </c>
    </row>
    <row r="6531" spans="1:2" x14ac:dyDescent="0.35">
      <c r="A6531" s="1" t="s">
        <v>18765</v>
      </c>
      <c r="B6531">
        <v>1.0491598817979291</v>
      </c>
    </row>
    <row r="6532" spans="1:2" x14ac:dyDescent="0.35">
      <c r="A6532" s="1" t="s">
        <v>18766</v>
      </c>
      <c r="B6532">
        <v>1.0498692392394879</v>
      </c>
    </row>
    <row r="6533" spans="1:2" x14ac:dyDescent="0.35">
      <c r="A6533" s="1" t="s">
        <v>18767</v>
      </c>
      <c r="B6533">
        <v>1.049961983152895</v>
      </c>
    </row>
    <row r="6534" spans="1:2" x14ac:dyDescent="0.35">
      <c r="A6534" s="1" t="s">
        <v>18768</v>
      </c>
      <c r="B6534">
        <v>1.0498908068059849</v>
      </c>
    </row>
    <row r="6535" spans="1:2" x14ac:dyDescent="0.35">
      <c r="A6535" s="1" t="s">
        <v>18769</v>
      </c>
      <c r="B6535">
        <v>1.0498862193822669</v>
      </c>
    </row>
    <row r="6536" spans="1:2" x14ac:dyDescent="0.35">
      <c r="A6536" s="1" t="s">
        <v>18770</v>
      </c>
      <c r="B6536">
        <v>1.048466685935995</v>
      </c>
    </row>
    <row r="6537" spans="1:2" x14ac:dyDescent="0.35">
      <c r="A6537" s="1" t="s">
        <v>18771</v>
      </c>
      <c r="B6537">
        <v>1.049224885533163</v>
      </c>
    </row>
    <row r="6538" spans="1:2" x14ac:dyDescent="0.35">
      <c r="A6538" s="1" t="s">
        <v>18772</v>
      </c>
      <c r="B6538">
        <v>1.049108058049117</v>
      </c>
    </row>
    <row r="6539" spans="1:2" x14ac:dyDescent="0.35">
      <c r="A6539" s="1" t="s">
        <v>18773</v>
      </c>
      <c r="B6539">
        <v>1.0493866010019599</v>
      </c>
    </row>
    <row r="6540" spans="1:2" x14ac:dyDescent="0.35">
      <c r="A6540" s="1" t="s">
        <v>18774</v>
      </c>
      <c r="B6540">
        <v>1.0493648199190471</v>
      </c>
    </row>
    <row r="6541" spans="1:2" x14ac:dyDescent="0.35">
      <c r="A6541" s="1" t="s">
        <v>18775</v>
      </c>
      <c r="B6541">
        <v>1.0498846488944931</v>
      </c>
    </row>
    <row r="6542" spans="1:2" x14ac:dyDescent="0.35">
      <c r="A6542" s="1" t="s">
        <v>18776</v>
      </c>
      <c r="B6542">
        <v>1.049913808266749</v>
      </c>
    </row>
    <row r="6543" spans="1:2" x14ac:dyDescent="0.35">
      <c r="A6543" s="1" t="s">
        <v>18777</v>
      </c>
      <c r="B6543">
        <v>1.049866994828637</v>
      </c>
    </row>
    <row r="6544" spans="1:2" x14ac:dyDescent="0.35">
      <c r="A6544" s="1" t="s">
        <v>18778</v>
      </c>
      <c r="B6544">
        <v>1.04924817882371</v>
      </c>
    </row>
    <row r="6545" spans="1:2" x14ac:dyDescent="0.35">
      <c r="A6545" s="1" t="s">
        <v>18779</v>
      </c>
      <c r="B6545">
        <v>1.04989021539222</v>
      </c>
    </row>
    <row r="6546" spans="1:2" x14ac:dyDescent="0.35">
      <c r="A6546" s="1" t="s">
        <v>18780</v>
      </c>
      <c r="B6546">
        <v>1.0496817523755051</v>
      </c>
    </row>
    <row r="6547" spans="1:2" x14ac:dyDescent="0.35">
      <c r="A6547" s="1" t="s">
        <v>18781</v>
      </c>
      <c r="B6547">
        <v>1.0496711923111099</v>
      </c>
    </row>
    <row r="6548" spans="1:2" x14ac:dyDescent="0.35">
      <c r="A6548" s="1" t="s">
        <v>18782</v>
      </c>
      <c r="B6548">
        <v>1.04957942974035</v>
      </c>
    </row>
    <row r="6549" spans="1:2" x14ac:dyDescent="0.35">
      <c r="A6549" s="1" t="s">
        <v>18783</v>
      </c>
      <c r="B6549">
        <v>1.0497994846505749</v>
      </c>
    </row>
    <row r="6550" spans="1:2" x14ac:dyDescent="0.35">
      <c r="A6550" s="1" t="s">
        <v>18784</v>
      </c>
      <c r="B6550">
        <v>1.050000795097227</v>
      </c>
    </row>
    <row r="6551" spans="1:2" x14ac:dyDescent="0.35">
      <c r="A6551" s="1" t="s">
        <v>18785</v>
      </c>
      <c r="B6551">
        <v>1.049411311195378</v>
      </c>
    </row>
    <row r="6552" spans="1:2" x14ac:dyDescent="0.35">
      <c r="A6552" s="1" t="s">
        <v>18786</v>
      </c>
      <c r="B6552">
        <v>1.0496387795676929</v>
      </c>
    </row>
    <row r="6553" spans="1:2" x14ac:dyDescent="0.35">
      <c r="A6553" s="1" t="s">
        <v>18787</v>
      </c>
      <c r="B6553">
        <v>1.0494820362146451</v>
      </c>
    </row>
    <row r="6554" spans="1:2" x14ac:dyDescent="0.35">
      <c r="A6554" s="1" t="s">
        <v>18788</v>
      </c>
      <c r="B6554">
        <v>1.0455113497824291</v>
      </c>
    </row>
    <row r="6555" spans="1:2" x14ac:dyDescent="0.35">
      <c r="A6555" s="1" t="s">
        <v>18789</v>
      </c>
      <c r="B6555">
        <v>1.0487835418824669</v>
      </c>
    </row>
    <row r="6556" spans="1:2" x14ac:dyDescent="0.35">
      <c r="A6556" s="1" t="s">
        <v>18790</v>
      </c>
      <c r="B6556">
        <v>1.049884970723109</v>
      </c>
    </row>
    <row r="6557" spans="1:2" x14ac:dyDescent="0.35">
      <c r="A6557" s="1" t="s">
        <v>18791</v>
      </c>
      <c r="B6557">
        <v>1.0496783783820569</v>
      </c>
    </row>
    <row r="6558" spans="1:2" x14ac:dyDescent="0.35">
      <c r="A6558" s="1" t="s">
        <v>18792</v>
      </c>
      <c r="B6558">
        <v>1.049851164069542</v>
      </c>
    </row>
    <row r="6559" spans="1:2" x14ac:dyDescent="0.35">
      <c r="A6559" s="1" t="s">
        <v>18793</v>
      </c>
      <c r="B6559">
        <v>1.049859374271739</v>
      </c>
    </row>
    <row r="6560" spans="1:2" x14ac:dyDescent="0.35">
      <c r="A6560" s="1" t="s">
        <v>18794</v>
      </c>
      <c r="B6560">
        <v>1.0482382990147929</v>
      </c>
    </row>
    <row r="6561" spans="1:2" x14ac:dyDescent="0.35">
      <c r="A6561" s="1" t="s">
        <v>18795</v>
      </c>
      <c r="B6561">
        <v>1.049610679885626</v>
      </c>
    </row>
    <row r="6562" spans="1:2" x14ac:dyDescent="0.35">
      <c r="A6562" s="1" t="s">
        <v>18796</v>
      </c>
      <c r="B6562">
        <v>1.049794661534114</v>
      </c>
    </row>
    <row r="6563" spans="1:2" x14ac:dyDescent="0.35">
      <c r="A6563" s="1" t="s">
        <v>18797</v>
      </c>
      <c r="B6563">
        <v>1.0498981173720761</v>
      </c>
    </row>
    <row r="6564" spans="1:2" x14ac:dyDescent="0.35">
      <c r="A6564" s="1" t="s">
        <v>18798</v>
      </c>
      <c r="B6564">
        <v>1.0498625448063501</v>
      </c>
    </row>
    <row r="6565" spans="1:2" x14ac:dyDescent="0.35">
      <c r="A6565" s="1" t="s">
        <v>18799</v>
      </c>
      <c r="B6565">
        <v>1.0495781024643609</v>
      </c>
    </row>
    <row r="6566" spans="1:2" x14ac:dyDescent="0.35">
      <c r="A6566" s="1" t="s">
        <v>18800</v>
      </c>
      <c r="B6566">
        <v>1.0493303888230019</v>
      </c>
    </row>
    <row r="6567" spans="1:2" x14ac:dyDescent="0.35">
      <c r="A6567" s="1" t="s">
        <v>18801</v>
      </c>
      <c r="B6567">
        <v>1.0496244856953021</v>
      </c>
    </row>
    <row r="6568" spans="1:2" x14ac:dyDescent="0.35">
      <c r="A6568" s="1" t="s">
        <v>18802</v>
      </c>
      <c r="B6568">
        <v>1.048511210451522</v>
      </c>
    </row>
    <row r="6569" spans="1:2" x14ac:dyDescent="0.35">
      <c r="A6569" s="1" t="s">
        <v>18803</v>
      </c>
      <c r="B6569">
        <v>1.049092197056245</v>
      </c>
    </row>
    <row r="6570" spans="1:2" x14ac:dyDescent="0.35">
      <c r="A6570" s="1" t="s">
        <v>18804</v>
      </c>
      <c r="B6570">
        <v>1.0490674514689491</v>
      </c>
    </row>
    <row r="6571" spans="1:2" x14ac:dyDescent="0.35">
      <c r="A6571" s="1" t="s">
        <v>18805</v>
      </c>
      <c r="B6571">
        <v>1.0492072615997741</v>
      </c>
    </row>
    <row r="6572" spans="1:2" x14ac:dyDescent="0.35">
      <c r="A6572" s="1" t="s">
        <v>18806</v>
      </c>
      <c r="B6572">
        <v>1.0487309845703441</v>
      </c>
    </row>
    <row r="6573" spans="1:2" x14ac:dyDescent="0.35">
      <c r="A6573" s="1" t="s">
        <v>18807</v>
      </c>
      <c r="B6573">
        <v>1.0489492577311961</v>
      </c>
    </row>
    <row r="6574" spans="1:2" x14ac:dyDescent="0.35">
      <c r="A6574" s="1" t="s">
        <v>18808</v>
      </c>
      <c r="B6574">
        <v>1.048476886276319</v>
      </c>
    </row>
    <row r="6575" spans="1:2" x14ac:dyDescent="0.35">
      <c r="A6575" s="1" t="s">
        <v>18809</v>
      </c>
      <c r="B6575">
        <v>1.0493099905051899</v>
      </c>
    </row>
    <row r="6576" spans="1:2" x14ac:dyDescent="0.35">
      <c r="A6576" s="1" t="s">
        <v>18810</v>
      </c>
      <c r="B6576">
        <v>1.049545518133852</v>
      </c>
    </row>
    <row r="6577" spans="1:2" x14ac:dyDescent="0.35">
      <c r="A6577" s="1" t="s">
        <v>18811</v>
      </c>
      <c r="B6577">
        <v>1.0498179262973959</v>
      </c>
    </row>
    <row r="6578" spans="1:2" x14ac:dyDescent="0.35">
      <c r="A6578" s="1" t="s">
        <v>18812</v>
      </c>
      <c r="B6578">
        <v>1.0474947020155221</v>
      </c>
    </row>
    <row r="6579" spans="1:2" x14ac:dyDescent="0.35">
      <c r="A6579" s="1" t="s">
        <v>18813</v>
      </c>
      <c r="B6579">
        <v>1.0491802531250889</v>
      </c>
    </row>
    <row r="6580" spans="1:2" x14ac:dyDescent="0.35">
      <c r="A6580" s="1" t="s">
        <v>18814</v>
      </c>
      <c r="B6580">
        <v>1.049918684300712</v>
      </c>
    </row>
    <row r="6581" spans="1:2" x14ac:dyDescent="0.35">
      <c r="A6581" s="1" t="s">
        <v>18815</v>
      </c>
      <c r="B6581">
        <v>1.049725760797338</v>
      </c>
    </row>
    <row r="6582" spans="1:2" x14ac:dyDescent="0.35">
      <c r="A6582" s="1" t="s">
        <v>18816</v>
      </c>
      <c r="B6582">
        <v>1.049975653541068</v>
      </c>
    </row>
    <row r="6583" spans="1:2" x14ac:dyDescent="0.35">
      <c r="A6583" s="1" t="s">
        <v>18817</v>
      </c>
      <c r="B6583">
        <v>1.04997281520567</v>
      </c>
    </row>
    <row r="6584" spans="1:2" x14ac:dyDescent="0.35">
      <c r="A6584" s="1" t="s">
        <v>18818</v>
      </c>
      <c r="B6584">
        <v>1.04903480898707</v>
      </c>
    </row>
    <row r="6585" spans="1:2" x14ac:dyDescent="0.35">
      <c r="A6585" s="1" t="s">
        <v>18819</v>
      </c>
      <c r="B6585">
        <v>1.0500804144906259</v>
      </c>
    </row>
    <row r="6586" spans="1:2" x14ac:dyDescent="0.35">
      <c r="A6586" s="1" t="s">
        <v>18820</v>
      </c>
      <c r="B6586">
        <v>1.049947261233406</v>
      </c>
    </row>
    <row r="6587" spans="1:2" x14ac:dyDescent="0.35">
      <c r="A6587" s="1" t="s">
        <v>18821</v>
      </c>
      <c r="B6587">
        <v>1.0494267563989981</v>
      </c>
    </row>
    <row r="6588" spans="1:2" x14ac:dyDescent="0.35">
      <c r="A6588" s="1" t="s">
        <v>18822</v>
      </c>
      <c r="B6588">
        <v>1.0491401137470751</v>
      </c>
    </row>
    <row r="6589" spans="1:2" x14ac:dyDescent="0.35">
      <c r="A6589" s="1" t="s">
        <v>18823</v>
      </c>
      <c r="B6589">
        <v>1.0494067983275099</v>
      </c>
    </row>
    <row r="6590" spans="1:2" x14ac:dyDescent="0.35">
      <c r="A6590" s="1" t="s">
        <v>18824</v>
      </c>
      <c r="B6590">
        <v>1.0497318926682411</v>
      </c>
    </row>
    <row r="6591" spans="1:2" x14ac:dyDescent="0.35">
      <c r="A6591" s="1" t="s">
        <v>18825</v>
      </c>
      <c r="B6591">
        <v>1.0498339138796771</v>
      </c>
    </row>
    <row r="6592" spans="1:2" x14ac:dyDescent="0.35">
      <c r="A6592" s="1" t="s">
        <v>18826</v>
      </c>
      <c r="B6592">
        <v>1.049136853351849</v>
      </c>
    </row>
    <row r="6593" spans="1:2" x14ac:dyDescent="0.35">
      <c r="A6593" s="1" t="s">
        <v>18827</v>
      </c>
      <c r="B6593">
        <v>1.0498507111259801</v>
      </c>
    </row>
    <row r="6594" spans="1:2" x14ac:dyDescent="0.35">
      <c r="A6594" s="1" t="s">
        <v>18828</v>
      </c>
      <c r="B6594">
        <v>1.0493298429109841</v>
      </c>
    </row>
    <row r="6595" spans="1:2" x14ac:dyDescent="0.35">
      <c r="A6595" s="1" t="s">
        <v>18829</v>
      </c>
      <c r="B6595">
        <v>1.049215158149611</v>
      </c>
    </row>
    <row r="6596" spans="1:2" x14ac:dyDescent="0.35">
      <c r="A6596" s="1" t="s">
        <v>18830</v>
      </c>
      <c r="B6596">
        <v>1.049389350780755</v>
      </c>
    </row>
    <row r="6597" spans="1:2" x14ac:dyDescent="0.35">
      <c r="A6597" s="1" t="s">
        <v>18831</v>
      </c>
      <c r="B6597">
        <v>1.0494272245433729</v>
      </c>
    </row>
    <row r="6598" spans="1:2" x14ac:dyDescent="0.35">
      <c r="A6598" s="1" t="s">
        <v>18832</v>
      </c>
      <c r="B6598">
        <v>1.0496133925578111</v>
      </c>
    </row>
    <row r="6599" spans="1:2" x14ac:dyDescent="0.35">
      <c r="A6599" s="1" t="s">
        <v>18833</v>
      </c>
      <c r="B6599">
        <v>1.049527717124314</v>
      </c>
    </row>
    <row r="6600" spans="1:2" x14ac:dyDescent="0.35">
      <c r="A6600" s="1" t="s">
        <v>18834</v>
      </c>
      <c r="B6600">
        <v>1.0491129582115979</v>
      </c>
    </row>
    <row r="6601" spans="1:2" x14ac:dyDescent="0.35">
      <c r="A6601" s="1" t="s">
        <v>18835</v>
      </c>
      <c r="B6601">
        <v>1.0498304949281489</v>
      </c>
    </row>
    <row r="6602" spans="1:2" x14ac:dyDescent="0.35">
      <c r="A6602" s="1" t="s">
        <v>18836</v>
      </c>
      <c r="B6602">
        <v>1.046781229899489</v>
      </c>
    </row>
    <row r="6603" spans="1:2" x14ac:dyDescent="0.35">
      <c r="A6603" s="1" t="s">
        <v>18837</v>
      </c>
      <c r="B6603">
        <v>1.0491135338440369</v>
      </c>
    </row>
    <row r="6604" spans="1:2" x14ac:dyDescent="0.35">
      <c r="A6604" s="1" t="s">
        <v>18838</v>
      </c>
      <c r="B6604">
        <v>1.049864362580923</v>
      </c>
    </row>
    <row r="6605" spans="1:2" x14ac:dyDescent="0.35">
      <c r="A6605" s="1" t="s">
        <v>18839</v>
      </c>
      <c r="B6605">
        <v>1.049955657573163</v>
      </c>
    </row>
    <row r="6606" spans="1:2" x14ac:dyDescent="0.35">
      <c r="A6606" s="1" t="s">
        <v>18840</v>
      </c>
      <c r="B6606">
        <v>1.049887597738518</v>
      </c>
    </row>
    <row r="6607" spans="1:2" x14ac:dyDescent="0.35">
      <c r="A6607" s="1" t="s">
        <v>18841</v>
      </c>
      <c r="B6607">
        <v>1.049883463314214</v>
      </c>
    </row>
    <row r="6608" spans="1:2" x14ac:dyDescent="0.35">
      <c r="A6608" s="1" t="s">
        <v>18842</v>
      </c>
      <c r="B6608">
        <v>1.048405294279853</v>
      </c>
    </row>
    <row r="6609" spans="1:2" x14ac:dyDescent="0.35">
      <c r="A6609" s="1" t="s">
        <v>18843</v>
      </c>
      <c r="B6609">
        <v>1.04915762364638</v>
      </c>
    </row>
    <row r="6610" spans="1:2" x14ac:dyDescent="0.35">
      <c r="A6610" s="1" t="s">
        <v>18844</v>
      </c>
      <c r="B6610">
        <v>1.049070752231827</v>
      </c>
    </row>
    <row r="6611" spans="1:2" x14ac:dyDescent="0.35">
      <c r="A6611" s="1" t="s">
        <v>18845</v>
      </c>
      <c r="B6611">
        <v>1.0493418777222341</v>
      </c>
    </row>
    <row r="6612" spans="1:2" x14ac:dyDescent="0.35">
      <c r="A6612" s="1" t="s">
        <v>18846</v>
      </c>
      <c r="B6612">
        <v>1.0492965528597971</v>
      </c>
    </row>
    <row r="6613" spans="1:2" x14ac:dyDescent="0.35">
      <c r="A6613" s="1" t="s">
        <v>18847</v>
      </c>
      <c r="B6613">
        <v>1.0498653541913081</v>
      </c>
    </row>
    <row r="6614" spans="1:2" x14ac:dyDescent="0.35">
      <c r="A6614" s="1" t="s">
        <v>18848</v>
      </c>
      <c r="B6614">
        <v>1.049908185374711</v>
      </c>
    </row>
    <row r="6615" spans="1:2" x14ac:dyDescent="0.35">
      <c r="A6615" s="1" t="s">
        <v>18849</v>
      </c>
      <c r="B6615">
        <v>1.0498581331098611</v>
      </c>
    </row>
    <row r="6616" spans="1:2" x14ac:dyDescent="0.35">
      <c r="A6616" s="1" t="s">
        <v>18850</v>
      </c>
      <c r="B6616">
        <v>1.0492051708025769</v>
      </c>
    </row>
    <row r="6617" spans="1:2" x14ac:dyDescent="0.35">
      <c r="A6617" s="1" t="s">
        <v>18851</v>
      </c>
      <c r="B6617">
        <v>1.0498890354168839</v>
      </c>
    </row>
    <row r="6618" spans="1:2" x14ac:dyDescent="0.35">
      <c r="A6618" s="1" t="s">
        <v>18852</v>
      </c>
      <c r="B6618">
        <v>1.0496664004722529</v>
      </c>
    </row>
    <row r="6619" spans="1:2" x14ac:dyDescent="0.35">
      <c r="A6619" s="1" t="s">
        <v>18853</v>
      </c>
      <c r="B6619">
        <v>1.049653057931248</v>
      </c>
    </row>
    <row r="6620" spans="1:2" x14ac:dyDescent="0.35">
      <c r="A6620" s="1" t="s">
        <v>18854</v>
      </c>
      <c r="B6620">
        <v>1.0495608057110659</v>
      </c>
    </row>
    <row r="6621" spans="1:2" x14ac:dyDescent="0.35">
      <c r="A6621" s="1" t="s">
        <v>18855</v>
      </c>
      <c r="B6621">
        <v>1.049801264509908</v>
      </c>
    </row>
    <row r="6622" spans="1:2" x14ac:dyDescent="0.35">
      <c r="A6622" s="1" t="s">
        <v>18856</v>
      </c>
      <c r="B6622">
        <v>1.050041996165002</v>
      </c>
    </row>
    <row r="6623" spans="1:2" x14ac:dyDescent="0.35">
      <c r="A6623" s="1" t="s">
        <v>18857</v>
      </c>
      <c r="B6623">
        <v>1.0494217070546621</v>
      </c>
    </row>
    <row r="6624" spans="1:2" x14ac:dyDescent="0.35">
      <c r="A6624" s="1" t="s">
        <v>18858</v>
      </c>
      <c r="B6624">
        <v>1.0496369282461271</v>
      </c>
    </row>
    <row r="6625" spans="1:2" x14ac:dyDescent="0.35">
      <c r="A6625" s="1" t="s">
        <v>18859</v>
      </c>
      <c r="B6625">
        <v>1.049483252501979</v>
      </c>
    </row>
    <row r="6626" spans="1:2" x14ac:dyDescent="0.35">
      <c r="A6626" s="1" t="s">
        <v>18860</v>
      </c>
      <c r="B6626">
        <v>1.0461095012189101</v>
      </c>
    </row>
    <row r="6627" spans="1:2" x14ac:dyDescent="0.35">
      <c r="A6627" s="1" t="s">
        <v>18861</v>
      </c>
      <c r="B6627">
        <v>1.048932292309062</v>
      </c>
    </row>
    <row r="6628" spans="1:2" x14ac:dyDescent="0.35">
      <c r="A6628" s="1" t="s">
        <v>18862</v>
      </c>
      <c r="B6628">
        <v>1.049900218466433</v>
      </c>
    </row>
    <row r="6629" spans="1:2" x14ac:dyDescent="0.35">
      <c r="A6629" s="1" t="s">
        <v>18863</v>
      </c>
      <c r="B6629">
        <v>1.0496981787102819</v>
      </c>
    </row>
    <row r="6630" spans="1:2" x14ac:dyDescent="0.35">
      <c r="A6630" s="1" t="s">
        <v>18864</v>
      </c>
      <c r="B6630">
        <v>1.0498694080432029</v>
      </c>
    </row>
    <row r="6631" spans="1:2" x14ac:dyDescent="0.35">
      <c r="A6631" s="1" t="s">
        <v>18865</v>
      </c>
      <c r="B6631">
        <v>1.0498768734035839</v>
      </c>
    </row>
    <row r="6632" spans="1:2" x14ac:dyDescent="0.35">
      <c r="A6632" s="1" t="s">
        <v>18866</v>
      </c>
      <c r="B6632">
        <v>1.048470058920606</v>
      </c>
    </row>
    <row r="6633" spans="1:2" x14ac:dyDescent="0.35">
      <c r="A6633" s="1" t="s">
        <v>18867</v>
      </c>
      <c r="B6633">
        <v>1.0496623884822709</v>
      </c>
    </row>
    <row r="6634" spans="1:2" x14ac:dyDescent="0.35">
      <c r="A6634" s="1" t="s">
        <v>18868</v>
      </c>
      <c r="B6634">
        <v>1.049794047044547</v>
      </c>
    </row>
    <row r="6635" spans="1:2" x14ac:dyDescent="0.35">
      <c r="A6635" s="1" t="s">
        <v>18869</v>
      </c>
      <c r="B6635">
        <v>1.0498905233698379</v>
      </c>
    </row>
    <row r="6636" spans="1:2" x14ac:dyDescent="0.35">
      <c r="A6636" s="1" t="s">
        <v>18870</v>
      </c>
      <c r="B6636">
        <v>1.0498701633861729</v>
      </c>
    </row>
    <row r="6637" spans="1:2" x14ac:dyDescent="0.35">
      <c r="A6637" s="1" t="s">
        <v>18871</v>
      </c>
      <c r="B6637">
        <v>1.0495993742968379</v>
      </c>
    </row>
    <row r="6638" spans="1:2" x14ac:dyDescent="0.35">
      <c r="A6638" s="1" t="s">
        <v>18872</v>
      </c>
      <c r="B6638">
        <v>1.0493424833968059</v>
      </c>
    </row>
    <row r="6639" spans="1:2" x14ac:dyDescent="0.35">
      <c r="A6639" s="1" t="s">
        <v>18873</v>
      </c>
      <c r="B6639">
        <v>1.0496537289661949</v>
      </c>
    </row>
    <row r="6640" spans="1:2" x14ac:dyDescent="0.35">
      <c r="A6640" s="1" t="s">
        <v>18874</v>
      </c>
      <c r="B6640">
        <v>1.0486617239943361</v>
      </c>
    </row>
    <row r="6641" spans="1:2" x14ac:dyDescent="0.35">
      <c r="A6641" s="1" t="s">
        <v>18875</v>
      </c>
      <c r="B6641">
        <v>1.049154691097105</v>
      </c>
    </row>
    <row r="6642" spans="1:2" x14ac:dyDescent="0.35">
      <c r="A6642" s="1" t="s">
        <v>18876</v>
      </c>
      <c r="B6642">
        <v>1.0491292322392001</v>
      </c>
    </row>
    <row r="6643" spans="1:2" x14ac:dyDescent="0.35">
      <c r="A6643" s="1" t="s">
        <v>18877</v>
      </c>
      <c r="B6643">
        <v>1.049290006976739</v>
      </c>
    </row>
    <row r="6644" spans="1:2" x14ac:dyDescent="0.35">
      <c r="A6644" s="1" t="s">
        <v>18878</v>
      </c>
      <c r="B6644">
        <v>1.048875251284161</v>
      </c>
    </row>
    <row r="6645" spans="1:2" x14ac:dyDescent="0.35">
      <c r="A6645" s="1" t="s">
        <v>18879</v>
      </c>
      <c r="B6645">
        <v>1.0490663840812351</v>
      </c>
    </row>
    <row r="6646" spans="1:2" x14ac:dyDescent="0.35">
      <c r="A6646" s="1" t="s">
        <v>18880</v>
      </c>
      <c r="B6646">
        <v>1.0486657225422511</v>
      </c>
    </row>
    <row r="6647" spans="1:2" x14ac:dyDescent="0.35">
      <c r="A6647" s="1" t="s">
        <v>18881</v>
      </c>
      <c r="B6647">
        <v>1.04940302658976</v>
      </c>
    </row>
    <row r="6648" spans="1:2" x14ac:dyDescent="0.35">
      <c r="A6648" s="1" t="s">
        <v>18882</v>
      </c>
      <c r="B6648">
        <v>1.049626964942812</v>
      </c>
    </row>
    <row r="6649" spans="1:2" x14ac:dyDescent="0.35">
      <c r="A6649" s="1" t="s">
        <v>18883</v>
      </c>
      <c r="B6649">
        <v>1.0498378069842209</v>
      </c>
    </row>
    <row r="6650" spans="1:2" x14ac:dyDescent="0.35">
      <c r="A6650" s="1" t="s">
        <v>18884</v>
      </c>
      <c r="B6650">
        <v>1.0470884359925829</v>
      </c>
    </row>
    <row r="6651" spans="1:2" x14ac:dyDescent="0.35">
      <c r="A6651" s="1" t="s">
        <v>18885</v>
      </c>
      <c r="B6651">
        <v>1.049050896934512</v>
      </c>
    </row>
    <row r="6652" spans="1:2" x14ac:dyDescent="0.35">
      <c r="A6652" s="1" t="s">
        <v>18886</v>
      </c>
      <c r="B6652">
        <v>1.0499054467391209</v>
      </c>
    </row>
    <row r="6653" spans="1:2" x14ac:dyDescent="0.35">
      <c r="A6653" s="1" t="s">
        <v>18887</v>
      </c>
      <c r="B6653">
        <v>1.0497106379915739</v>
      </c>
    </row>
    <row r="6654" spans="1:2" x14ac:dyDescent="0.35">
      <c r="A6654" s="1" t="s">
        <v>18888</v>
      </c>
      <c r="B6654">
        <v>1.049964289705086</v>
      </c>
    </row>
    <row r="6655" spans="1:2" x14ac:dyDescent="0.35">
      <c r="A6655" s="1" t="s">
        <v>18889</v>
      </c>
      <c r="B6655">
        <v>1.0499636322111721</v>
      </c>
    </row>
    <row r="6656" spans="1:2" x14ac:dyDescent="0.35">
      <c r="A6656" s="1" t="s">
        <v>18890</v>
      </c>
      <c r="B6656">
        <v>1.04886177774474</v>
      </c>
    </row>
    <row r="6657" spans="1:2" x14ac:dyDescent="0.35">
      <c r="A6657" s="1" t="s">
        <v>18891</v>
      </c>
      <c r="B6657">
        <v>1.0500207002684729</v>
      </c>
    </row>
    <row r="6658" spans="1:2" x14ac:dyDescent="0.35">
      <c r="A6658" s="1" t="s">
        <v>18892</v>
      </c>
      <c r="B6658">
        <v>1.049914740577202</v>
      </c>
    </row>
    <row r="6659" spans="1:2" x14ac:dyDescent="0.35">
      <c r="A6659" s="1" t="s">
        <v>18893</v>
      </c>
      <c r="B6659">
        <v>1.0494243013233839</v>
      </c>
    </row>
    <row r="6660" spans="1:2" x14ac:dyDescent="0.35">
      <c r="A6660" s="1" t="s">
        <v>18894</v>
      </c>
      <c r="B6660">
        <v>1.0491143066279101</v>
      </c>
    </row>
    <row r="6661" spans="1:2" x14ac:dyDescent="0.35">
      <c r="A6661" s="1" t="s">
        <v>18895</v>
      </c>
      <c r="B6661">
        <v>1.0493726975871731</v>
      </c>
    </row>
    <row r="6662" spans="1:2" x14ac:dyDescent="0.35">
      <c r="A6662" s="1" t="s">
        <v>18896</v>
      </c>
      <c r="B6662">
        <v>1.049678842807988</v>
      </c>
    </row>
    <row r="6663" spans="1:2" x14ac:dyDescent="0.35">
      <c r="A6663" s="1" t="s">
        <v>18897</v>
      </c>
      <c r="B6663">
        <v>1.0498060730037051</v>
      </c>
    </row>
    <row r="6664" spans="1:2" x14ac:dyDescent="0.35">
      <c r="A6664" s="1" t="s">
        <v>18898</v>
      </c>
      <c r="B6664">
        <v>1.04900293808843</v>
      </c>
    </row>
    <row r="6665" spans="1:2" x14ac:dyDescent="0.35">
      <c r="A6665" s="1" t="s">
        <v>18899</v>
      </c>
      <c r="B6665">
        <v>1.0498146199532761</v>
      </c>
    </row>
    <row r="6666" spans="1:2" x14ac:dyDescent="0.35">
      <c r="A6666" s="1" t="s">
        <v>18900</v>
      </c>
      <c r="B6666">
        <v>1.049237075888338</v>
      </c>
    </row>
    <row r="6667" spans="1:2" x14ac:dyDescent="0.35">
      <c r="A6667" s="1" t="s">
        <v>18901</v>
      </c>
      <c r="B6667">
        <v>1.049103016421471</v>
      </c>
    </row>
    <row r="6668" spans="1:2" x14ac:dyDescent="0.35">
      <c r="A6668" s="1" t="s">
        <v>18902</v>
      </c>
      <c r="B6668">
        <v>1.049297298219827</v>
      </c>
    </row>
    <row r="6669" spans="1:2" x14ac:dyDescent="0.35">
      <c r="A6669" s="1" t="s">
        <v>18903</v>
      </c>
      <c r="B6669">
        <v>1.0493556423805981</v>
      </c>
    </row>
    <row r="6670" spans="1:2" x14ac:dyDescent="0.35">
      <c r="A6670" s="1" t="s">
        <v>18904</v>
      </c>
      <c r="B6670">
        <v>1.0495464931630281</v>
      </c>
    </row>
    <row r="6671" spans="1:2" x14ac:dyDescent="0.35">
      <c r="A6671" s="1" t="s">
        <v>18905</v>
      </c>
      <c r="B6671">
        <v>1.0494647072204559</v>
      </c>
    </row>
    <row r="6672" spans="1:2" x14ac:dyDescent="0.35">
      <c r="A6672" s="1" t="s">
        <v>18906</v>
      </c>
      <c r="B6672">
        <v>1.048987920687414</v>
      </c>
    </row>
    <row r="6673" spans="1:2" x14ac:dyDescent="0.35">
      <c r="A6673" s="1" t="s">
        <v>18907</v>
      </c>
      <c r="B6673">
        <v>1.049813820167707</v>
      </c>
    </row>
    <row r="6674" spans="1:2" x14ac:dyDescent="0.35">
      <c r="A6674" s="1" t="s">
        <v>18908</v>
      </c>
      <c r="B6674">
        <v>1.047201315055641</v>
      </c>
    </row>
    <row r="6675" spans="1:2" x14ac:dyDescent="0.35">
      <c r="A6675" s="1" t="s">
        <v>18909</v>
      </c>
      <c r="B6675">
        <v>1.049253002640353</v>
      </c>
    </row>
    <row r="6676" spans="1:2" x14ac:dyDescent="0.35">
      <c r="A6676" s="1" t="s">
        <v>18910</v>
      </c>
      <c r="B6676">
        <v>1.0498765842748481</v>
      </c>
    </row>
    <row r="6677" spans="1:2" x14ac:dyDescent="0.35">
      <c r="A6677" s="1" t="s">
        <v>18911</v>
      </c>
      <c r="B6677">
        <v>1.0499710241181941</v>
      </c>
    </row>
    <row r="6678" spans="1:2" x14ac:dyDescent="0.35">
      <c r="A6678" s="1" t="s">
        <v>18912</v>
      </c>
      <c r="B6678">
        <v>1.0498984242318219</v>
      </c>
    </row>
    <row r="6679" spans="1:2" x14ac:dyDescent="0.35">
      <c r="A6679" s="1" t="s">
        <v>18913</v>
      </c>
      <c r="B6679">
        <v>1.0498944507596311</v>
      </c>
    </row>
    <row r="6680" spans="1:2" x14ac:dyDescent="0.35">
      <c r="A6680" s="1" t="s">
        <v>18914</v>
      </c>
      <c r="B6680">
        <v>1.048594252707715</v>
      </c>
    </row>
    <row r="6681" spans="1:2" x14ac:dyDescent="0.35">
      <c r="A6681" s="1" t="s">
        <v>18915</v>
      </c>
      <c r="B6681">
        <v>1.049288319801809</v>
      </c>
    </row>
    <row r="6682" spans="1:2" x14ac:dyDescent="0.35">
      <c r="A6682" s="1" t="s">
        <v>18916</v>
      </c>
      <c r="B6682">
        <v>1.049180699525712</v>
      </c>
    </row>
    <row r="6683" spans="1:2" x14ac:dyDescent="0.35">
      <c r="A6683" s="1" t="s">
        <v>18917</v>
      </c>
      <c r="B6683">
        <v>1.049439094543529</v>
      </c>
    </row>
    <row r="6684" spans="1:2" x14ac:dyDescent="0.35">
      <c r="A6684" s="1" t="s">
        <v>18918</v>
      </c>
      <c r="B6684">
        <v>1.04940746797345</v>
      </c>
    </row>
    <row r="6685" spans="1:2" x14ac:dyDescent="0.35">
      <c r="A6685" s="1" t="s">
        <v>18919</v>
      </c>
      <c r="B6685">
        <v>1.049909434774049</v>
      </c>
    </row>
    <row r="6686" spans="1:2" x14ac:dyDescent="0.35">
      <c r="A6686" s="1" t="s">
        <v>18920</v>
      </c>
      <c r="B6686">
        <v>1.0499482037270229</v>
      </c>
    </row>
    <row r="6687" spans="1:2" x14ac:dyDescent="0.35">
      <c r="A6687" s="1" t="s">
        <v>18921</v>
      </c>
      <c r="B6687">
        <v>1.0498874414713939</v>
      </c>
    </row>
    <row r="6688" spans="1:2" x14ac:dyDescent="0.35">
      <c r="A6688" s="1" t="s">
        <v>18922</v>
      </c>
      <c r="B6688">
        <v>1.049347172504062</v>
      </c>
    </row>
    <row r="6689" spans="1:2" x14ac:dyDescent="0.35">
      <c r="A6689" s="1" t="s">
        <v>18923</v>
      </c>
      <c r="B6689">
        <v>1.049906123515328</v>
      </c>
    </row>
    <row r="6690" spans="1:2" x14ac:dyDescent="0.35">
      <c r="A6690" s="1" t="s">
        <v>18924</v>
      </c>
      <c r="B6690">
        <v>1.0497356218276821</v>
      </c>
    </row>
    <row r="6691" spans="1:2" x14ac:dyDescent="0.35">
      <c r="A6691" s="1" t="s">
        <v>18925</v>
      </c>
      <c r="B6691">
        <v>1.0497183419162539</v>
      </c>
    </row>
    <row r="6692" spans="1:2" x14ac:dyDescent="0.35">
      <c r="A6692" s="1" t="s">
        <v>18926</v>
      </c>
      <c r="B6692">
        <v>1.0496412761892979</v>
      </c>
    </row>
    <row r="6693" spans="1:2" x14ac:dyDescent="0.35">
      <c r="A6693" s="1" t="s">
        <v>18927</v>
      </c>
      <c r="B6693">
        <v>1.0498275119223639</v>
      </c>
    </row>
    <row r="6694" spans="1:2" x14ac:dyDescent="0.35">
      <c r="A6694" s="1" t="s">
        <v>18928</v>
      </c>
      <c r="B6694">
        <v>1.050022290764806</v>
      </c>
    </row>
    <row r="6695" spans="1:2" x14ac:dyDescent="0.35">
      <c r="A6695" s="1" t="s">
        <v>18929</v>
      </c>
      <c r="B6695">
        <v>1.0494527987143289</v>
      </c>
    </row>
    <row r="6696" spans="1:2" x14ac:dyDescent="0.35">
      <c r="A6696" s="1" t="s">
        <v>18930</v>
      </c>
      <c r="B6696">
        <v>1.049695159695363</v>
      </c>
    </row>
    <row r="6697" spans="1:2" x14ac:dyDescent="0.35">
      <c r="A6697" s="1" t="s">
        <v>18931</v>
      </c>
      <c r="B6697">
        <v>1.0494844131573799</v>
      </c>
    </row>
    <row r="6698" spans="1:2" x14ac:dyDescent="0.35">
      <c r="A6698" s="1" t="s">
        <v>18932</v>
      </c>
      <c r="B6698">
        <v>1.045740370820506</v>
      </c>
    </row>
    <row r="6699" spans="1:2" x14ac:dyDescent="0.35">
      <c r="A6699" s="1" t="s">
        <v>18933</v>
      </c>
      <c r="B6699">
        <v>1.0488526127928981</v>
      </c>
    </row>
    <row r="6700" spans="1:2" x14ac:dyDescent="0.35">
      <c r="A6700" s="1" t="s">
        <v>18934</v>
      </c>
      <c r="B6700">
        <v>1.049890047640381</v>
      </c>
    </row>
    <row r="6701" spans="1:2" x14ac:dyDescent="0.35">
      <c r="A6701" s="1" t="s">
        <v>18935</v>
      </c>
      <c r="B6701">
        <v>1.0496923710059489</v>
      </c>
    </row>
    <row r="6702" spans="1:2" x14ac:dyDescent="0.35">
      <c r="A6702" s="1" t="s">
        <v>18936</v>
      </c>
      <c r="B6702">
        <v>1.0498580452883379</v>
      </c>
    </row>
    <row r="6703" spans="1:2" x14ac:dyDescent="0.35">
      <c r="A6703" s="1" t="s">
        <v>18937</v>
      </c>
      <c r="B6703">
        <v>1.049866409112328</v>
      </c>
    </row>
    <row r="6704" spans="1:2" x14ac:dyDescent="0.35">
      <c r="A6704" s="1" t="s">
        <v>18938</v>
      </c>
      <c r="B6704">
        <v>1.0483312211177671</v>
      </c>
    </row>
    <row r="6705" spans="1:2" x14ac:dyDescent="0.35">
      <c r="A6705" s="1" t="s">
        <v>18939</v>
      </c>
      <c r="B6705">
        <v>1.0496379632653401</v>
      </c>
    </row>
    <row r="6706" spans="1:2" x14ac:dyDescent="0.35">
      <c r="A6706" s="1" t="s">
        <v>18940</v>
      </c>
      <c r="B6706">
        <v>1.0498011660385309</v>
      </c>
    </row>
    <row r="6707" spans="1:2" x14ac:dyDescent="0.35">
      <c r="A6707" s="1" t="s">
        <v>18941</v>
      </c>
      <c r="B6707">
        <v>1.049902642343516</v>
      </c>
    </row>
    <row r="6708" spans="1:2" x14ac:dyDescent="0.35">
      <c r="A6708" s="1" t="s">
        <v>18942</v>
      </c>
      <c r="B6708">
        <v>1.0498778974953671</v>
      </c>
    </row>
    <row r="6709" spans="1:2" x14ac:dyDescent="0.35">
      <c r="A6709" s="1" t="s">
        <v>18943</v>
      </c>
      <c r="B6709">
        <v>1.049589407437999</v>
      </c>
    </row>
    <row r="6710" spans="1:2" x14ac:dyDescent="0.35">
      <c r="A6710" s="1" t="s">
        <v>18944</v>
      </c>
      <c r="B6710">
        <v>1.049335897611172</v>
      </c>
    </row>
    <row r="6711" spans="1:2" x14ac:dyDescent="0.35">
      <c r="A6711" s="1" t="s">
        <v>18945</v>
      </c>
      <c r="B6711">
        <v>1.0496342218362991</v>
      </c>
    </row>
    <row r="6712" spans="1:2" x14ac:dyDescent="0.35">
      <c r="A6712" s="1" t="s">
        <v>18946</v>
      </c>
      <c r="B6712">
        <v>1.0485683773027681</v>
      </c>
    </row>
    <row r="6713" spans="1:2" x14ac:dyDescent="0.35">
      <c r="A6713" s="1" t="s">
        <v>18947</v>
      </c>
      <c r="B6713">
        <v>1.0491301238974979</v>
      </c>
    </row>
    <row r="6714" spans="1:2" x14ac:dyDescent="0.35">
      <c r="A6714" s="1" t="s">
        <v>18948</v>
      </c>
      <c r="B6714">
        <v>1.049112745369333</v>
      </c>
    </row>
    <row r="6715" spans="1:2" x14ac:dyDescent="0.35">
      <c r="A6715" s="1" t="s">
        <v>18949</v>
      </c>
      <c r="B6715">
        <v>1.04924482121871</v>
      </c>
    </row>
    <row r="6716" spans="1:2" x14ac:dyDescent="0.35">
      <c r="A6716" s="1" t="s">
        <v>18950</v>
      </c>
      <c r="B6716">
        <v>1.048813155647851</v>
      </c>
    </row>
    <row r="6717" spans="1:2" x14ac:dyDescent="0.35">
      <c r="A6717" s="1" t="s">
        <v>18951</v>
      </c>
      <c r="B6717">
        <v>1.0490098750424659</v>
      </c>
    </row>
    <row r="6718" spans="1:2" x14ac:dyDescent="0.35">
      <c r="A6718" s="1" t="s">
        <v>18952</v>
      </c>
      <c r="B6718">
        <v>1.0485846783021879</v>
      </c>
    </row>
    <row r="6719" spans="1:2" x14ac:dyDescent="0.35">
      <c r="A6719" s="1" t="s">
        <v>18953</v>
      </c>
      <c r="B6719">
        <v>1.0493475414914879</v>
      </c>
    </row>
    <row r="6720" spans="1:2" x14ac:dyDescent="0.35">
      <c r="A6720" s="1" t="s">
        <v>18954</v>
      </c>
      <c r="B6720">
        <v>1.0495915382524339</v>
      </c>
    </row>
    <row r="6721" spans="1:2" x14ac:dyDescent="0.35">
      <c r="A6721" s="1" t="s">
        <v>18955</v>
      </c>
      <c r="B6721">
        <v>1.0498278527274281</v>
      </c>
    </row>
    <row r="6722" spans="1:2" x14ac:dyDescent="0.35">
      <c r="A6722" s="1" t="s">
        <v>18956</v>
      </c>
      <c r="B6722">
        <v>1.0473362522982881</v>
      </c>
    </row>
    <row r="6723" spans="1:2" x14ac:dyDescent="0.35">
      <c r="A6723" s="1" t="s">
        <v>18957</v>
      </c>
      <c r="B6723">
        <v>1.04913311068353</v>
      </c>
    </row>
    <row r="6724" spans="1:2" x14ac:dyDescent="0.35">
      <c r="A6724" s="1" t="s">
        <v>18958</v>
      </c>
      <c r="B6724">
        <v>1.04991414859036</v>
      </c>
    </row>
    <row r="6725" spans="1:2" x14ac:dyDescent="0.35">
      <c r="A6725" s="1" t="s">
        <v>18959</v>
      </c>
      <c r="B6725">
        <v>1.0497182429355669</v>
      </c>
    </row>
    <row r="6726" spans="1:2" x14ac:dyDescent="0.35">
      <c r="A6726" s="1" t="s">
        <v>18960</v>
      </c>
      <c r="B6726">
        <v>1.0499715888065</v>
      </c>
    </row>
    <row r="6727" spans="1:2" x14ac:dyDescent="0.35">
      <c r="A6727" s="1" t="s">
        <v>18961</v>
      </c>
      <c r="B6727">
        <v>1.0499687225524359</v>
      </c>
    </row>
    <row r="6728" spans="1:2" x14ac:dyDescent="0.35">
      <c r="A6728" s="1" t="s">
        <v>18962</v>
      </c>
      <c r="B6728">
        <v>1.048965272634075</v>
      </c>
    </row>
    <row r="6729" spans="1:2" x14ac:dyDescent="0.35">
      <c r="A6729" s="1" t="s">
        <v>18963</v>
      </c>
      <c r="B6729">
        <v>1.0500471043680539</v>
      </c>
    </row>
    <row r="6730" spans="1:2" x14ac:dyDescent="0.35">
      <c r="A6730" s="1" t="s">
        <v>18964</v>
      </c>
      <c r="B6730">
        <v>1.0499253859378701</v>
      </c>
    </row>
    <row r="6731" spans="1:2" x14ac:dyDescent="0.35">
      <c r="A6731" s="1" t="s">
        <v>18965</v>
      </c>
      <c r="B6731">
        <v>1.0494024630426479</v>
      </c>
    </row>
    <row r="6732" spans="1:2" x14ac:dyDescent="0.35">
      <c r="A6732" s="1" t="s">
        <v>18966</v>
      </c>
      <c r="B6732">
        <v>1.0491055994694649</v>
      </c>
    </row>
    <row r="6733" spans="1:2" x14ac:dyDescent="0.35">
      <c r="A6733" s="1" t="s">
        <v>18967</v>
      </c>
      <c r="B6733">
        <v>1.0493940813067599</v>
      </c>
    </row>
    <row r="6734" spans="1:2" x14ac:dyDescent="0.35">
      <c r="A6734" s="1" t="s">
        <v>18968</v>
      </c>
      <c r="B6734">
        <v>1.049723653798919</v>
      </c>
    </row>
    <row r="6735" spans="1:2" x14ac:dyDescent="0.35">
      <c r="A6735" s="1" t="s">
        <v>18969</v>
      </c>
      <c r="B6735">
        <v>1.0498250130083571</v>
      </c>
    </row>
    <row r="6736" spans="1:2" x14ac:dyDescent="0.35">
      <c r="A6736" s="1" t="s">
        <v>18970</v>
      </c>
      <c r="B6736">
        <v>1.049089475202776</v>
      </c>
    </row>
    <row r="6737" spans="1:2" x14ac:dyDescent="0.35">
      <c r="A6737" s="1" t="s">
        <v>18971</v>
      </c>
      <c r="B6737">
        <v>1.0498383574485091</v>
      </c>
    </row>
    <row r="6738" spans="1:2" x14ac:dyDescent="0.35">
      <c r="A6738" s="1" t="s">
        <v>18972</v>
      </c>
      <c r="B6738">
        <v>1.0493077864808551</v>
      </c>
    </row>
    <row r="6739" spans="1:2" x14ac:dyDescent="0.35">
      <c r="A6739" s="1" t="s">
        <v>18973</v>
      </c>
      <c r="B6739">
        <v>1.049191537539566</v>
      </c>
    </row>
    <row r="6740" spans="1:2" x14ac:dyDescent="0.35">
      <c r="A6740" s="1" t="s">
        <v>18974</v>
      </c>
      <c r="B6740">
        <v>1.049356131387315</v>
      </c>
    </row>
    <row r="6741" spans="1:2" x14ac:dyDescent="0.35">
      <c r="A6741" s="1" t="s">
        <v>18975</v>
      </c>
      <c r="B6741">
        <v>1.0494074298297309</v>
      </c>
    </row>
    <row r="6742" spans="1:2" x14ac:dyDescent="0.35">
      <c r="A6742" s="1" t="s">
        <v>18976</v>
      </c>
      <c r="B6742">
        <v>1.049596917336491</v>
      </c>
    </row>
    <row r="6743" spans="1:2" x14ac:dyDescent="0.35">
      <c r="A6743" s="1" t="s">
        <v>18977</v>
      </c>
      <c r="B6743">
        <v>1.0495125102037479</v>
      </c>
    </row>
    <row r="6744" spans="1:2" x14ac:dyDescent="0.35">
      <c r="A6744" s="1" t="s">
        <v>18978</v>
      </c>
      <c r="B6744">
        <v>1.0490938402853971</v>
      </c>
    </row>
    <row r="6745" spans="1:2" x14ac:dyDescent="0.35">
      <c r="A6745" s="1" t="s">
        <v>18979</v>
      </c>
      <c r="B6745">
        <v>1.0498252915427859</v>
      </c>
    </row>
    <row r="6746" spans="1:2" x14ac:dyDescent="0.35">
      <c r="A6746" s="1" t="s">
        <v>18980</v>
      </c>
      <c r="B6746">
        <v>1.046940383781404</v>
      </c>
    </row>
    <row r="6747" spans="1:2" x14ac:dyDescent="0.35">
      <c r="A6747" s="1" t="s">
        <v>18981</v>
      </c>
      <c r="B6747">
        <v>1.049173645839415</v>
      </c>
    </row>
    <row r="6748" spans="1:2" x14ac:dyDescent="0.35">
      <c r="A6748" s="1" t="s">
        <v>18982</v>
      </c>
      <c r="B6748">
        <v>1.0498708391877181</v>
      </c>
    </row>
    <row r="6749" spans="1:2" x14ac:dyDescent="0.35">
      <c r="A6749" s="1" t="s">
        <v>18983</v>
      </c>
      <c r="B6749">
        <v>1.049962906379355</v>
      </c>
    </row>
    <row r="6750" spans="1:2" x14ac:dyDescent="0.35">
      <c r="A6750" s="1" t="s">
        <v>18984</v>
      </c>
      <c r="B6750">
        <v>1.0498926050470989</v>
      </c>
    </row>
    <row r="6751" spans="1:2" x14ac:dyDescent="0.35">
      <c r="A6751" s="1" t="s">
        <v>18985</v>
      </c>
      <c r="B6751">
        <v>1.0498882001681</v>
      </c>
    </row>
    <row r="6752" spans="1:2" x14ac:dyDescent="0.35">
      <c r="A6752" s="1" t="s">
        <v>18986</v>
      </c>
      <c r="B6752">
        <v>1.048489101969093</v>
      </c>
    </row>
    <row r="6753" spans="1:2" x14ac:dyDescent="0.35">
      <c r="A6753" s="1" t="s">
        <v>18987</v>
      </c>
      <c r="B6753">
        <v>1.0492291516150669</v>
      </c>
    </row>
    <row r="6754" spans="1:2" x14ac:dyDescent="0.35">
      <c r="A6754" s="1" t="s">
        <v>18988</v>
      </c>
      <c r="B6754">
        <v>1.049119916401859</v>
      </c>
    </row>
    <row r="6755" spans="1:2" x14ac:dyDescent="0.35">
      <c r="A6755" s="1" t="s">
        <v>18989</v>
      </c>
      <c r="B6755">
        <v>1.0493919056961001</v>
      </c>
    </row>
    <row r="6756" spans="1:2" x14ac:dyDescent="0.35">
      <c r="A6756" s="1" t="s">
        <v>18990</v>
      </c>
      <c r="B6756">
        <v>1.0493640472599981</v>
      </c>
    </row>
    <row r="6757" spans="1:2" x14ac:dyDescent="0.35">
      <c r="A6757" s="1" t="s">
        <v>18991</v>
      </c>
      <c r="B6757">
        <v>1.0498868661194889</v>
      </c>
    </row>
    <row r="6758" spans="1:2" x14ac:dyDescent="0.35">
      <c r="A6758" s="1" t="s">
        <v>18992</v>
      </c>
      <c r="B6758">
        <v>1.0499201882209761</v>
      </c>
    </row>
    <row r="6759" spans="1:2" x14ac:dyDescent="0.35">
      <c r="A6759" s="1" t="s">
        <v>18993</v>
      </c>
      <c r="B6759">
        <v>1.0498704750348049</v>
      </c>
    </row>
    <row r="6760" spans="1:2" x14ac:dyDescent="0.35">
      <c r="A6760" s="1" t="s">
        <v>18994</v>
      </c>
      <c r="B6760">
        <v>1.049263782832599</v>
      </c>
    </row>
    <row r="6761" spans="1:2" x14ac:dyDescent="0.35">
      <c r="A6761" s="1" t="s">
        <v>18995</v>
      </c>
      <c r="B6761">
        <v>1.049894003410754</v>
      </c>
    </row>
    <row r="6762" spans="1:2" x14ac:dyDescent="0.35">
      <c r="A6762" s="1" t="s">
        <v>18996</v>
      </c>
      <c r="B6762">
        <v>1.049690375359815</v>
      </c>
    </row>
    <row r="6763" spans="1:2" x14ac:dyDescent="0.35">
      <c r="A6763" s="1" t="s">
        <v>18997</v>
      </c>
      <c r="B6763">
        <v>1.049679372431269</v>
      </c>
    </row>
    <row r="6764" spans="1:2" x14ac:dyDescent="0.35">
      <c r="A6764" s="1" t="s">
        <v>18998</v>
      </c>
      <c r="B6764">
        <v>1.0495904591574039</v>
      </c>
    </row>
    <row r="6765" spans="1:2" x14ac:dyDescent="0.35">
      <c r="A6765" s="1" t="s">
        <v>18999</v>
      </c>
      <c r="B6765">
        <v>1.0498071949729799</v>
      </c>
    </row>
    <row r="6766" spans="1:2" x14ac:dyDescent="0.35">
      <c r="A6766" s="1" t="s">
        <v>19000</v>
      </c>
      <c r="B6766">
        <v>1.050012792422639</v>
      </c>
    </row>
    <row r="6767" spans="1:2" x14ac:dyDescent="0.35">
      <c r="A6767" s="1" t="s">
        <v>19001</v>
      </c>
      <c r="B6767">
        <v>1.0494260135911799</v>
      </c>
    </row>
    <row r="6768" spans="1:2" x14ac:dyDescent="0.35">
      <c r="A6768" s="1" t="s">
        <v>19002</v>
      </c>
      <c r="B6768">
        <v>1.049650877603703</v>
      </c>
    </row>
    <row r="6769" spans="1:2" x14ac:dyDescent="0.35">
      <c r="A6769" s="1" t="s">
        <v>19003</v>
      </c>
      <c r="B6769">
        <v>1.049487018619327</v>
      </c>
    </row>
    <row r="6770" spans="1:2" x14ac:dyDescent="0.35">
      <c r="A6770" s="1" t="s">
        <v>19004</v>
      </c>
      <c r="B6770">
        <v>1.0458900821277399</v>
      </c>
    </row>
    <row r="6771" spans="1:2" x14ac:dyDescent="0.35">
      <c r="A6771" s="1" t="s">
        <v>19005</v>
      </c>
      <c r="B6771">
        <v>1.0488832484559241</v>
      </c>
    </row>
    <row r="6772" spans="1:2" x14ac:dyDescent="0.35">
      <c r="A6772" s="1" t="s">
        <v>19006</v>
      </c>
      <c r="B6772">
        <v>1.0498938805340849</v>
      </c>
    </row>
    <row r="6773" spans="1:2" x14ac:dyDescent="0.35">
      <c r="A6773" s="1" t="s">
        <v>19007</v>
      </c>
      <c r="B6773">
        <v>1.0496959731252771</v>
      </c>
    </row>
    <row r="6774" spans="1:2" x14ac:dyDescent="0.35">
      <c r="A6774" s="1" t="s">
        <v>19008</v>
      </c>
      <c r="B6774">
        <v>1.049861278866423</v>
      </c>
    </row>
    <row r="6775" spans="1:2" x14ac:dyDescent="0.35">
      <c r="A6775" s="1" t="s">
        <v>19009</v>
      </c>
      <c r="B6775">
        <v>1.049869704848553</v>
      </c>
    </row>
    <row r="6776" spans="1:2" x14ac:dyDescent="0.35">
      <c r="A6776" s="1" t="s">
        <v>19010</v>
      </c>
      <c r="B6776">
        <v>1.04838644997745</v>
      </c>
    </row>
    <row r="6777" spans="1:2" x14ac:dyDescent="0.35">
      <c r="A6777" s="1" t="s">
        <v>19011</v>
      </c>
      <c r="B6777">
        <v>1.049643032364582</v>
      </c>
    </row>
    <row r="6778" spans="1:2" x14ac:dyDescent="0.35">
      <c r="A6778" s="1" t="s">
        <v>19012</v>
      </c>
      <c r="B6778">
        <v>1.0498088336796141</v>
      </c>
    </row>
    <row r="6779" spans="1:2" x14ac:dyDescent="0.35">
      <c r="A6779" s="1" t="s">
        <v>19013</v>
      </c>
      <c r="B6779">
        <v>1.0499125969491221</v>
      </c>
    </row>
    <row r="6780" spans="1:2" x14ac:dyDescent="0.35">
      <c r="A6780" s="1" t="s">
        <v>19014</v>
      </c>
      <c r="B6780">
        <v>1.049889491104872</v>
      </c>
    </row>
    <row r="6781" spans="1:2" x14ac:dyDescent="0.35">
      <c r="A6781" s="1" t="s">
        <v>19015</v>
      </c>
      <c r="B6781">
        <v>1.0495954273538379</v>
      </c>
    </row>
    <row r="6782" spans="1:2" x14ac:dyDescent="0.35">
      <c r="A6782" s="1" t="s">
        <v>19016</v>
      </c>
      <c r="B6782">
        <v>1.049345887872376</v>
      </c>
    </row>
    <row r="6783" spans="1:2" x14ac:dyDescent="0.35">
      <c r="A6783" s="1" t="s">
        <v>19017</v>
      </c>
      <c r="B6783">
        <v>1.0496427953202569</v>
      </c>
    </row>
    <row r="6784" spans="1:2" x14ac:dyDescent="0.35">
      <c r="A6784" s="1" t="s">
        <v>19018</v>
      </c>
      <c r="B6784">
        <v>1.0486106018383521</v>
      </c>
    </row>
    <row r="6785" spans="1:2" x14ac:dyDescent="0.35">
      <c r="A6785" s="1" t="s">
        <v>19019</v>
      </c>
      <c r="B6785">
        <v>1.049138330780121</v>
      </c>
    </row>
    <row r="6786" spans="1:2" x14ac:dyDescent="0.35">
      <c r="A6786" s="1" t="s">
        <v>19020</v>
      </c>
      <c r="B6786">
        <v>1.049122899066073</v>
      </c>
    </row>
    <row r="6787" spans="1:2" x14ac:dyDescent="0.35">
      <c r="A6787" s="1" t="s">
        <v>19021</v>
      </c>
      <c r="B6787">
        <v>1.0492633367074351</v>
      </c>
    </row>
    <row r="6788" spans="1:2" x14ac:dyDescent="0.35">
      <c r="A6788" s="1" t="s">
        <v>19022</v>
      </c>
      <c r="B6788">
        <v>1.0488270628578531</v>
      </c>
    </row>
    <row r="6789" spans="1:2" x14ac:dyDescent="0.35">
      <c r="A6789" s="1" t="s">
        <v>19023</v>
      </c>
      <c r="B6789">
        <v>1.049024318706145</v>
      </c>
    </row>
    <row r="6790" spans="1:2" x14ac:dyDescent="0.35">
      <c r="A6790" s="1" t="s">
        <v>19024</v>
      </c>
      <c r="B6790">
        <v>1.0485964814413</v>
      </c>
    </row>
    <row r="6791" spans="1:2" x14ac:dyDescent="0.35">
      <c r="A6791" s="1" t="s">
        <v>19025</v>
      </c>
      <c r="B6791">
        <v>1.0493670282010881</v>
      </c>
    </row>
    <row r="6792" spans="1:2" x14ac:dyDescent="0.35">
      <c r="A6792" s="1" t="s">
        <v>19026</v>
      </c>
      <c r="B6792">
        <v>1.049601748474454</v>
      </c>
    </row>
    <row r="6793" spans="1:2" x14ac:dyDescent="0.35">
      <c r="A6793" s="1" t="s">
        <v>19027</v>
      </c>
      <c r="B6793">
        <v>1.0498326330270671</v>
      </c>
    </row>
    <row r="6794" spans="1:2" x14ac:dyDescent="0.35">
      <c r="A6794" s="1" t="s">
        <v>19028</v>
      </c>
      <c r="B6794">
        <v>1.0472938791284641</v>
      </c>
    </row>
    <row r="6795" spans="1:2" x14ac:dyDescent="0.35">
      <c r="A6795" s="1" t="s">
        <v>19029</v>
      </c>
      <c r="B6795">
        <v>1.049119780360672</v>
      </c>
    </row>
    <row r="6796" spans="1:2" x14ac:dyDescent="0.35">
      <c r="A6796" s="1" t="s">
        <v>19030</v>
      </c>
      <c r="B6796">
        <v>1.04991320771384</v>
      </c>
    </row>
    <row r="6797" spans="1:2" x14ac:dyDescent="0.35">
      <c r="A6797" s="1" t="s">
        <v>19031</v>
      </c>
      <c r="B6797">
        <v>1.049714316693821</v>
      </c>
    </row>
    <row r="6798" spans="1:2" x14ac:dyDescent="0.35">
      <c r="A6798" s="1" t="s">
        <v>19032</v>
      </c>
      <c r="B6798">
        <v>1.04997183049402</v>
      </c>
    </row>
    <row r="6799" spans="1:2" x14ac:dyDescent="0.35">
      <c r="A6799" s="1" t="s">
        <v>19033</v>
      </c>
      <c r="B6799">
        <v>1.0499685931728919</v>
      </c>
    </row>
    <row r="6800" spans="1:2" x14ac:dyDescent="0.35">
      <c r="A6800" s="1" t="s">
        <v>19034</v>
      </c>
      <c r="B6800">
        <v>1.0489472326636831</v>
      </c>
    </row>
    <row r="6801" spans="1:2" x14ac:dyDescent="0.35">
      <c r="A6801" s="1" t="s">
        <v>19035</v>
      </c>
      <c r="B6801">
        <v>1.0500451519573231</v>
      </c>
    </row>
    <row r="6802" spans="1:2" x14ac:dyDescent="0.35">
      <c r="A6802" s="1" t="s">
        <v>19036</v>
      </c>
      <c r="B6802">
        <v>1.0499233533473351</v>
      </c>
    </row>
    <row r="6803" spans="1:2" x14ac:dyDescent="0.35">
      <c r="A6803" s="1" t="s">
        <v>19037</v>
      </c>
      <c r="B6803">
        <v>1.0493860617208619</v>
      </c>
    </row>
    <row r="6804" spans="1:2" x14ac:dyDescent="0.35">
      <c r="A6804" s="1" t="s">
        <v>19038</v>
      </c>
      <c r="B6804">
        <v>1.049078943280586</v>
      </c>
    </row>
    <row r="6805" spans="1:2" x14ac:dyDescent="0.35">
      <c r="A6805" s="1" t="s">
        <v>19039</v>
      </c>
      <c r="B6805">
        <v>1.049387676917044</v>
      </c>
    </row>
    <row r="6806" spans="1:2" x14ac:dyDescent="0.35">
      <c r="A6806" s="1" t="s">
        <v>19040</v>
      </c>
      <c r="B6806">
        <v>1.049722658770611</v>
      </c>
    </row>
    <row r="6807" spans="1:2" x14ac:dyDescent="0.35">
      <c r="A6807" s="1" t="s">
        <v>19041</v>
      </c>
      <c r="B6807">
        <v>1.0498233941470241</v>
      </c>
    </row>
    <row r="6808" spans="1:2" x14ac:dyDescent="0.35">
      <c r="A6808" s="1" t="s">
        <v>19042</v>
      </c>
      <c r="B6808">
        <v>1.0490762476835691</v>
      </c>
    </row>
    <row r="6809" spans="1:2" x14ac:dyDescent="0.35">
      <c r="A6809" s="1" t="s">
        <v>19043</v>
      </c>
      <c r="B6809">
        <v>1.049837294997878</v>
      </c>
    </row>
    <row r="6810" spans="1:2" x14ac:dyDescent="0.35">
      <c r="A6810" s="1" t="s">
        <v>19044</v>
      </c>
      <c r="B6810">
        <v>1.0493025093658319</v>
      </c>
    </row>
    <row r="6811" spans="1:2" x14ac:dyDescent="0.35">
      <c r="A6811" s="1" t="s">
        <v>19045</v>
      </c>
      <c r="B6811">
        <v>1.049183122793959</v>
      </c>
    </row>
    <row r="6812" spans="1:2" x14ac:dyDescent="0.35">
      <c r="A6812" s="1" t="s">
        <v>19046</v>
      </c>
      <c r="B6812">
        <v>1.0493502236515171</v>
      </c>
    </row>
    <row r="6813" spans="1:2" x14ac:dyDescent="0.35">
      <c r="A6813" s="1" t="s">
        <v>19047</v>
      </c>
      <c r="B6813">
        <v>1.0494015734830699</v>
      </c>
    </row>
    <row r="6814" spans="1:2" x14ac:dyDescent="0.35">
      <c r="A6814" s="1" t="s">
        <v>19048</v>
      </c>
      <c r="B6814">
        <v>1.0495978643489541</v>
      </c>
    </row>
    <row r="6815" spans="1:2" x14ac:dyDescent="0.35">
      <c r="A6815" s="1" t="s">
        <v>19049</v>
      </c>
      <c r="B6815">
        <v>1.049510768649397</v>
      </c>
    </row>
    <row r="6816" spans="1:2" x14ac:dyDescent="0.35">
      <c r="A6816" s="1" t="s">
        <v>19050</v>
      </c>
      <c r="B6816">
        <v>1.0490878517695299</v>
      </c>
    </row>
    <row r="6817" spans="1:2" x14ac:dyDescent="0.35">
      <c r="A6817" s="1" t="s">
        <v>19051</v>
      </c>
      <c r="B6817">
        <v>1.0498234593400599</v>
      </c>
    </row>
    <row r="6818" spans="1:2" x14ac:dyDescent="0.35">
      <c r="A6818" s="1" t="s">
        <v>19052</v>
      </c>
      <c r="B6818">
        <v>1.0467940612617599</v>
      </c>
    </row>
    <row r="6819" spans="1:2" x14ac:dyDescent="0.35">
      <c r="A6819" s="1" t="s">
        <v>19053</v>
      </c>
      <c r="B6819">
        <v>1.0491399546822979</v>
      </c>
    </row>
    <row r="6820" spans="1:2" x14ac:dyDescent="0.35">
      <c r="A6820" s="1" t="s">
        <v>19054</v>
      </c>
      <c r="B6820">
        <v>1.0498673421562259</v>
      </c>
    </row>
    <row r="6821" spans="1:2" x14ac:dyDescent="0.35">
      <c r="A6821" s="1" t="s">
        <v>19055</v>
      </c>
      <c r="B6821">
        <v>1.0499598888288939</v>
      </c>
    </row>
    <row r="6822" spans="1:2" x14ac:dyDescent="0.35">
      <c r="A6822" s="1" t="s">
        <v>19056</v>
      </c>
      <c r="B6822">
        <v>1.0498889034864669</v>
      </c>
    </row>
    <row r="6823" spans="1:2" x14ac:dyDescent="0.35">
      <c r="A6823" s="1" t="s">
        <v>19057</v>
      </c>
      <c r="B6823">
        <v>1.049884067985966</v>
      </c>
    </row>
    <row r="6824" spans="1:2" x14ac:dyDescent="0.35">
      <c r="A6824" s="1" t="s">
        <v>19058</v>
      </c>
      <c r="B6824">
        <v>1.0484354841421559</v>
      </c>
    </row>
    <row r="6825" spans="1:2" x14ac:dyDescent="0.35">
      <c r="A6825" s="1" t="s">
        <v>19059</v>
      </c>
      <c r="B6825">
        <v>1.049220008630471</v>
      </c>
    </row>
    <row r="6826" spans="1:2" x14ac:dyDescent="0.35">
      <c r="A6826" s="1" t="s">
        <v>19060</v>
      </c>
      <c r="B6826">
        <v>1.049094863573826</v>
      </c>
    </row>
    <row r="6827" spans="1:2" x14ac:dyDescent="0.35">
      <c r="A6827" s="1" t="s">
        <v>19061</v>
      </c>
      <c r="B6827">
        <v>1.0493786594899781</v>
      </c>
    </row>
    <row r="6828" spans="1:2" x14ac:dyDescent="0.35">
      <c r="A6828" s="1" t="s">
        <v>19062</v>
      </c>
      <c r="B6828">
        <v>1.0493611861166741</v>
      </c>
    </row>
    <row r="6829" spans="1:2" x14ac:dyDescent="0.35">
      <c r="A6829" s="1" t="s">
        <v>19063</v>
      </c>
      <c r="B6829">
        <v>1.049881245628683</v>
      </c>
    </row>
    <row r="6830" spans="1:2" x14ac:dyDescent="0.35">
      <c r="A6830" s="1" t="s">
        <v>19064</v>
      </c>
      <c r="B6830">
        <v>1.0499065871054709</v>
      </c>
    </row>
    <row r="6831" spans="1:2" x14ac:dyDescent="0.35">
      <c r="A6831" s="1" t="s">
        <v>19065</v>
      </c>
      <c r="B6831">
        <v>1.049862550943097</v>
      </c>
    </row>
    <row r="6832" spans="1:2" x14ac:dyDescent="0.35">
      <c r="A6832" s="1" t="s">
        <v>19066</v>
      </c>
      <c r="B6832">
        <v>1.0492263727001749</v>
      </c>
    </row>
    <row r="6833" spans="1:2" x14ac:dyDescent="0.35">
      <c r="A6833" s="1" t="s">
        <v>19067</v>
      </c>
      <c r="B6833">
        <v>1.0498856870860189</v>
      </c>
    </row>
    <row r="6834" spans="1:2" x14ac:dyDescent="0.35">
      <c r="A6834" s="1" t="s">
        <v>19068</v>
      </c>
      <c r="B6834">
        <v>1.0496706283880719</v>
      </c>
    </row>
    <row r="6835" spans="1:2" x14ac:dyDescent="0.35">
      <c r="A6835" s="1" t="s">
        <v>19069</v>
      </c>
      <c r="B6835">
        <v>1.0496601995540411</v>
      </c>
    </row>
    <row r="6836" spans="1:2" x14ac:dyDescent="0.35">
      <c r="A6836" s="1" t="s">
        <v>19070</v>
      </c>
      <c r="B6836">
        <v>1.049565586537089</v>
      </c>
    </row>
    <row r="6837" spans="1:2" x14ac:dyDescent="0.35">
      <c r="A6837" s="1" t="s">
        <v>19071</v>
      </c>
      <c r="B6837">
        <v>1.049789585088563</v>
      </c>
    </row>
    <row r="6838" spans="1:2" x14ac:dyDescent="0.35">
      <c r="A6838" s="1" t="s">
        <v>19072</v>
      </c>
      <c r="B6838">
        <v>1.049987599069331</v>
      </c>
    </row>
    <row r="6839" spans="1:2" x14ac:dyDescent="0.35">
      <c r="A6839" s="1" t="s">
        <v>19073</v>
      </c>
      <c r="B6839">
        <v>1.0493951790382039</v>
      </c>
    </row>
    <row r="6840" spans="1:2" x14ac:dyDescent="0.35">
      <c r="A6840" s="1" t="s">
        <v>19074</v>
      </c>
      <c r="B6840">
        <v>1.0496248374914561</v>
      </c>
    </row>
    <row r="6841" spans="1:2" x14ac:dyDescent="0.35">
      <c r="A6841" s="1" t="s">
        <v>19075</v>
      </c>
      <c r="B6841">
        <v>1.04947638437875</v>
      </c>
    </row>
    <row r="6842" spans="1:2" x14ac:dyDescent="0.35">
      <c r="A6842" s="1" t="s">
        <v>19076</v>
      </c>
      <c r="B6842">
        <v>1.0458718816729049</v>
      </c>
    </row>
    <row r="6843" spans="1:2" x14ac:dyDescent="0.35">
      <c r="A6843" s="1" t="s">
        <v>19077</v>
      </c>
      <c r="B6843">
        <v>1.0488791991231681</v>
      </c>
    </row>
    <row r="6844" spans="1:2" x14ac:dyDescent="0.35">
      <c r="A6844" s="1" t="s">
        <v>19078</v>
      </c>
      <c r="B6844">
        <v>1.049893735933725</v>
      </c>
    </row>
    <row r="6845" spans="1:2" x14ac:dyDescent="0.35">
      <c r="A6845" s="1" t="s">
        <v>19079</v>
      </c>
      <c r="B6845">
        <v>1.0496958687577509</v>
      </c>
    </row>
    <row r="6846" spans="1:2" x14ac:dyDescent="0.35">
      <c r="A6846" s="1" t="s">
        <v>19080</v>
      </c>
      <c r="B6846">
        <v>1.0498611060052281</v>
      </c>
    </row>
    <row r="6847" spans="1:2" x14ac:dyDescent="0.35">
      <c r="A6847" s="1" t="s">
        <v>19081</v>
      </c>
      <c r="B6847">
        <v>1.0498695196498511</v>
      </c>
    </row>
    <row r="6848" spans="1:2" x14ac:dyDescent="0.35">
      <c r="A6848" s="1" t="s">
        <v>19082</v>
      </c>
      <c r="B6848">
        <v>1.048379767849662</v>
      </c>
    </row>
    <row r="6849" spans="1:2" x14ac:dyDescent="0.35">
      <c r="A6849" s="1" t="s">
        <v>19083</v>
      </c>
      <c r="B6849">
        <v>1.049642653916137</v>
      </c>
    </row>
    <row r="6850" spans="1:2" x14ac:dyDescent="0.35">
      <c r="A6850" s="1" t="s">
        <v>19084</v>
      </c>
      <c r="B6850">
        <v>1.049807728621664</v>
      </c>
    </row>
    <row r="6851" spans="1:2" x14ac:dyDescent="0.35">
      <c r="A6851" s="1" t="s">
        <v>19085</v>
      </c>
      <c r="B6851">
        <v>1.04991231268286</v>
      </c>
    </row>
    <row r="6852" spans="1:2" x14ac:dyDescent="0.35">
      <c r="A6852" s="1" t="s">
        <v>19086</v>
      </c>
      <c r="B6852">
        <v>1.049889754254868</v>
      </c>
    </row>
    <row r="6853" spans="1:2" x14ac:dyDescent="0.35">
      <c r="A6853" s="1" t="s">
        <v>19087</v>
      </c>
      <c r="B6853">
        <v>1.0495951558282739</v>
      </c>
    </row>
    <row r="6854" spans="1:2" x14ac:dyDescent="0.35">
      <c r="A6854" s="1" t="s">
        <v>19088</v>
      </c>
      <c r="B6854">
        <v>1.0493451446772231</v>
      </c>
    </row>
    <row r="6855" spans="1:2" x14ac:dyDescent="0.35">
      <c r="A6855" s="1" t="s">
        <v>19089</v>
      </c>
      <c r="B6855">
        <v>1.0496422280396089</v>
      </c>
    </row>
    <row r="6856" spans="1:2" x14ac:dyDescent="0.35">
      <c r="A6856" s="1" t="s">
        <v>19090</v>
      </c>
      <c r="B6856">
        <v>1.048606021303915</v>
      </c>
    </row>
    <row r="6857" spans="1:2" x14ac:dyDescent="0.35">
      <c r="A6857" s="1" t="s">
        <v>19091</v>
      </c>
      <c r="B6857">
        <v>1.0491377316540551</v>
      </c>
    </row>
    <row r="6858" spans="1:2" x14ac:dyDescent="0.35">
      <c r="A6858" s="1" t="s">
        <v>19092</v>
      </c>
      <c r="B6858">
        <v>1.049121368300072</v>
      </c>
    </row>
    <row r="6859" spans="1:2" x14ac:dyDescent="0.35">
      <c r="A6859" s="1" t="s">
        <v>19093</v>
      </c>
      <c r="B6859">
        <v>1.049262130144158</v>
      </c>
    </row>
    <row r="6860" spans="1:2" x14ac:dyDescent="0.35">
      <c r="A6860" s="1" t="s">
        <v>19094</v>
      </c>
      <c r="B6860">
        <v>1.0488254332683631</v>
      </c>
    </row>
    <row r="6861" spans="1:2" x14ac:dyDescent="0.35">
      <c r="A6861" s="1" t="s">
        <v>19095</v>
      </c>
      <c r="B6861">
        <v>1.049023566982989</v>
      </c>
    </row>
    <row r="6862" spans="1:2" x14ac:dyDescent="0.35">
      <c r="A6862" s="1" t="s">
        <v>19096</v>
      </c>
      <c r="B6862">
        <v>1.0485952916409</v>
      </c>
    </row>
    <row r="6863" spans="1:2" x14ac:dyDescent="0.35">
      <c r="A6863" s="1" t="s">
        <v>19097</v>
      </c>
      <c r="B6863">
        <v>1.0493656589431859</v>
      </c>
    </row>
    <row r="6864" spans="1:2" x14ac:dyDescent="0.35">
      <c r="A6864" s="1" t="s">
        <v>19098</v>
      </c>
      <c r="B6864">
        <v>1.0496006808424261</v>
      </c>
    </row>
    <row r="6865" spans="1:2" x14ac:dyDescent="0.35">
      <c r="A6865" s="1" t="s">
        <v>19099</v>
      </c>
      <c r="B6865">
        <v>1.049832184278201</v>
      </c>
    </row>
    <row r="6866" spans="1:2" x14ac:dyDescent="0.35">
      <c r="A6866" s="1" t="s">
        <v>19100</v>
      </c>
      <c r="B6866">
        <v>1.0470793565987371</v>
      </c>
    </row>
    <row r="6867" spans="1:2" x14ac:dyDescent="0.35">
      <c r="A6867" s="1" t="s">
        <v>19101</v>
      </c>
      <c r="B6867">
        <v>1.049060207812879</v>
      </c>
    </row>
    <row r="6868" spans="1:2" x14ac:dyDescent="0.35">
      <c r="A6868" s="1" t="s">
        <v>19102</v>
      </c>
      <c r="B6868">
        <v>1.0499078424860371</v>
      </c>
    </row>
    <row r="6869" spans="1:2" x14ac:dyDescent="0.35">
      <c r="A6869" s="1" t="s">
        <v>19103</v>
      </c>
      <c r="B6869">
        <v>1.0497011946260151</v>
      </c>
    </row>
    <row r="6870" spans="1:2" x14ac:dyDescent="0.35">
      <c r="A6870" s="1" t="s">
        <v>19104</v>
      </c>
      <c r="B6870">
        <v>1.0499691913991149</v>
      </c>
    </row>
    <row r="6871" spans="1:2" x14ac:dyDescent="0.35">
      <c r="A6871" s="1" t="s">
        <v>19105</v>
      </c>
      <c r="B6871">
        <v>1.0499647036436679</v>
      </c>
    </row>
    <row r="6872" spans="1:2" x14ac:dyDescent="0.35">
      <c r="A6872" s="1" t="s">
        <v>19106</v>
      </c>
      <c r="B6872">
        <v>1.0488620475761039</v>
      </c>
    </row>
    <row r="6873" spans="1:2" x14ac:dyDescent="0.35">
      <c r="A6873" s="1" t="s">
        <v>19107</v>
      </c>
      <c r="B6873">
        <v>1.050032592888323</v>
      </c>
    </row>
    <row r="6874" spans="1:2" x14ac:dyDescent="0.35">
      <c r="A6874" s="1" t="s">
        <v>19108</v>
      </c>
      <c r="B6874">
        <v>1.049896628413302</v>
      </c>
    </row>
    <row r="6875" spans="1:2" x14ac:dyDescent="0.35">
      <c r="A6875" s="1" t="s">
        <v>19109</v>
      </c>
      <c r="B6875">
        <v>1.0493357989373009</v>
      </c>
    </row>
    <row r="6876" spans="1:2" x14ac:dyDescent="0.35">
      <c r="A6876" s="1" t="s">
        <v>19110</v>
      </c>
      <c r="B6876">
        <v>1.0490117109202419</v>
      </c>
    </row>
    <row r="6877" spans="1:2" x14ac:dyDescent="0.35">
      <c r="A6877" s="1" t="s">
        <v>19111</v>
      </c>
      <c r="B6877">
        <v>1.0493677424560479</v>
      </c>
    </row>
    <row r="6878" spans="1:2" x14ac:dyDescent="0.35">
      <c r="A6878" s="1" t="s">
        <v>19112</v>
      </c>
      <c r="B6878">
        <v>1.049708474534476</v>
      </c>
    </row>
    <row r="6879" spans="1:2" x14ac:dyDescent="0.35">
      <c r="A6879" s="1" t="s">
        <v>19113</v>
      </c>
      <c r="B6879">
        <v>1.0498122995817369</v>
      </c>
    </row>
    <row r="6880" spans="1:2" x14ac:dyDescent="0.35">
      <c r="A6880" s="1" t="s">
        <v>19114</v>
      </c>
      <c r="B6880">
        <v>1.0490150244182279</v>
      </c>
    </row>
    <row r="6881" spans="1:2" x14ac:dyDescent="0.35">
      <c r="A6881" s="1" t="s">
        <v>19115</v>
      </c>
      <c r="B6881">
        <v>1.0498276209479409</v>
      </c>
    </row>
    <row r="6882" spans="1:2" x14ac:dyDescent="0.35">
      <c r="A6882" s="1" t="s">
        <v>19116</v>
      </c>
      <c r="B6882">
        <v>1.049272669616089</v>
      </c>
    </row>
    <row r="6883" spans="1:2" x14ac:dyDescent="0.35">
      <c r="A6883" s="1" t="s">
        <v>19117</v>
      </c>
      <c r="B6883">
        <v>1.0491456826996131</v>
      </c>
    </row>
    <row r="6884" spans="1:2" x14ac:dyDescent="0.35">
      <c r="A6884" s="1" t="s">
        <v>19118</v>
      </c>
      <c r="B6884">
        <v>1.049313948590084</v>
      </c>
    </row>
    <row r="6885" spans="1:2" x14ac:dyDescent="0.35">
      <c r="A6885" s="1" t="s">
        <v>19119</v>
      </c>
      <c r="B6885">
        <v>1.049370762791481</v>
      </c>
    </row>
    <row r="6886" spans="1:2" x14ac:dyDescent="0.35">
      <c r="A6886" s="1" t="s">
        <v>19120</v>
      </c>
      <c r="B6886">
        <v>1.0495774894404171</v>
      </c>
    </row>
    <row r="6887" spans="1:2" x14ac:dyDescent="0.35">
      <c r="A6887" s="1" t="s">
        <v>19121</v>
      </c>
      <c r="B6887">
        <v>1.0494798365870239</v>
      </c>
    </row>
    <row r="6888" spans="1:2" x14ac:dyDescent="0.35">
      <c r="A6888" s="1" t="s">
        <v>19122</v>
      </c>
      <c r="B6888">
        <v>1.049051002218484</v>
      </c>
    </row>
    <row r="6889" spans="1:2" x14ac:dyDescent="0.35">
      <c r="A6889" s="1" t="s">
        <v>19123</v>
      </c>
      <c r="B6889">
        <v>1.0498098630468009</v>
      </c>
    </row>
    <row r="6890" spans="1:2" x14ac:dyDescent="0.35">
      <c r="A6890" s="1" t="s">
        <v>19124</v>
      </c>
      <c r="B6890">
        <v>1.046878382526309</v>
      </c>
    </row>
    <row r="6891" spans="1:2" x14ac:dyDescent="0.35">
      <c r="A6891" s="1" t="s">
        <v>19125</v>
      </c>
      <c r="B6891">
        <v>1.0491599008839869</v>
      </c>
    </row>
    <row r="6892" spans="1:2" x14ac:dyDescent="0.35">
      <c r="A6892" s="1" t="s">
        <v>19126</v>
      </c>
      <c r="B6892">
        <v>1.0498692401428209</v>
      </c>
    </row>
    <row r="6893" spans="1:2" x14ac:dyDescent="0.35">
      <c r="A6893" s="1" t="s">
        <v>19127</v>
      </c>
      <c r="B6893">
        <v>1.0499619867983561</v>
      </c>
    </row>
    <row r="6894" spans="1:2" x14ac:dyDescent="0.35">
      <c r="A6894" s="1" t="s">
        <v>19128</v>
      </c>
      <c r="B6894">
        <v>1.049890807113093</v>
      </c>
    </row>
    <row r="6895" spans="1:2" x14ac:dyDescent="0.35">
      <c r="A6895" s="1" t="s">
        <v>19129</v>
      </c>
      <c r="B6895">
        <v>1.04988621986504</v>
      </c>
    </row>
    <row r="6896" spans="1:2" x14ac:dyDescent="0.35">
      <c r="A6896" s="1" t="s">
        <v>19130</v>
      </c>
      <c r="B6896">
        <v>1.048466713218615</v>
      </c>
    </row>
    <row r="6897" spans="1:2" x14ac:dyDescent="0.35">
      <c r="A6897" s="1" t="s">
        <v>19131</v>
      </c>
      <c r="B6897">
        <v>1.0492248871875971</v>
      </c>
    </row>
    <row r="6898" spans="1:2" x14ac:dyDescent="0.35">
      <c r="A6898" s="1" t="s">
        <v>19132</v>
      </c>
      <c r="B6898">
        <v>1.04910806144235</v>
      </c>
    </row>
    <row r="6899" spans="1:2" x14ac:dyDescent="0.35">
      <c r="A6899" s="1" t="s">
        <v>19133</v>
      </c>
      <c r="B6899">
        <v>1.0493866084507151</v>
      </c>
    </row>
    <row r="6900" spans="1:2" x14ac:dyDescent="0.35">
      <c r="A6900" s="1" t="s">
        <v>19134</v>
      </c>
      <c r="B6900">
        <v>1.049364833178962</v>
      </c>
    </row>
    <row r="6901" spans="1:2" x14ac:dyDescent="0.35">
      <c r="A6901" s="1" t="s">
        <v>19135</v>
      </c>
      <c r="B6901">
        <v>1.0498846523863381</v>
      </c>
    </row>
    <row r="6902" spans="1:2" x14ac:dyDescent="0.35">
      <c r="A6902" s="1" t="s">
        <v>19136</v>
      </c>
      <c r="B6902">
        <v>1.0499138107238899</v>
      </c>
    </row>
    <row r="6903" spans="1:2" x14ac:dyDescent="0.35">
      <c r="A6903" s="1" t="s">
        <v>19137</v>
      </c>
      <c r="B6903">
        <v>1.0498669978813899</v>
      </c>
    </row>
    <row r="6904" spans="1:2" x14ac:dyDescent="0.35">
      <c r="A6904" s="1" t="s">
        <v>19138</v>
      </c>
      <c r="B6904">
        <v>1.0492481982412381</v>
      </c>
    </row>
    <row r="6905" spans="1:2" x14ac:dyDescent="0.35">
      <c r="A6905" s="1" t="s">
        <v>19139</v>
      </c>
      <c r="B6905">
        <v>1.0498902176841189</v>
      </c>
    </row>
    <row r="6906" spans="1:2" x14ac:dyDescent="0.35">
      <c r="A6906" s="1" t="s">
        <v>19140</v>
      </c>
      <c r="B6906">
        <v>1.0496817597992341</v>
      </c>
    </row>
    <row r="6907" spans="1:2" x14ac:dyDescent="0.35">
      <c r="A6907" s="1" t="s">
        <v>19141</v>
      </c>
      <c r="B6907">
        <v>1.0496712009213669</v>
      </c>
    </row>
    <row r="6908" spans="1:2" x14ac:dyDescent="0.35">
      <c r="A6908" s="1" t="s">
        <v>19142</v>
      </c>
      <c r="B6908">
        <v>1.049579438072112</v>
      </c>
    </row>
    <row r="6909" spans="1:2" x14ac:dyDescent="0.35">
      <c r="A6909" s="1" t="s">
        <v>19143</v>
      </c>
      <c r="B6909">
        <v>1.049799491264668</v>
      </c>
    </row>
    <row r="6910" spans="1:2" x14ac:dyDescent="0.35">
      <c r="A6910" s="1" t="s">
        <v>19144</v>
      </c>
      <c r="B6910">
        <v>1.050000798379318</v>
      </c>
    </row>
    <row r="6911" spans="1:2" x14ac:dyDescent="0.35">
      <c r="A6911" s="1" t="s">
        <v>19145</v>
      </c>
      <c r="B6911">
        <v>1.0494113150795279</v>
      </c>
    </row>
    <row r="6912" spans="1:2" x14ac:dyDescent="0.35">
      <c r="A6912" s="1" t="s">
        <v>19146</v>
      </c>
      <c r="B6912">
        <v>1.0496387844424839</v>
      </c>
    </row>
    <row r="6913" spans="1:2" x14ac:dyDescent="0.35">
      <c r="A6913" s="1" t="s">
        <v>19147</v>
      </c>
      <c r="B6913">
        <v>1.0494820379893539</v>
      </c>
    </row>
    <row r="6914" spans="1:2" x14ac:dyDescent="0.35">
      <c r="A6914" s="1" t="s">
        <v>19148</v>
      </c>
      <c r="B6914">
        <v>1.045478245671855</v>
      </c>
    </row>
    <row r="6915" spans="1:2" x14ac:dyDescent="0.35">
      <c r="A6915" s="1" t="s">
        <v>19149</v>
      </c>
      <c r="B6915">
        <v>1.0487747929674069</v>
      </c>
    </row>
    <row r="6916" spans="1:2" x14ac:dyDescent="0.35">
      <c r="A6916" s="1" t="s">
        <v>19150</v>
      </c>
      <c r="B6916">
        <v>1.0498841465564011</v>
      </c>
    </row>
    <row r="6917" spans="1:2" x14ac:dyDescent="0.35">
      <c r="A6917" s="1" t="s">
        <v>19151</v>
      </c>
      <c r="B6917">
        <v>1.049676765047636</v>
      </c>
    </row>
    <row r="6918" spans="1:2" x14ac:dyDescent="0.35">
      <c r="A6918" s="1" t="s">
        <v>19152</v>
      </c>
      <c r="B6918">
        <v>1.0498501779361771</v>
      </c>
    </row>
    <row r="6919" spans="1:2" x14ac:dyDescent="0.35">
      <c r="A6919" s="1" t="s">
        <v>19153</v>
      </c>
      <c r="B6919">
        <v>1.0498583943240829</v>
      </c>
    </row>
    <row r="6920" spans="1:2" x14ac:dyDescent="0.35">
      <c r="A6920" s="1" t="s">
        <v>19154</v>
      </c>
      <c r="B6920">
        <v>1.0482253078188879</v>
      </c>
    </row>
    <row r="6921" spans="1:2" x14ac:dyDescent="0.35">
      <c r="A6921" s="1" t="s">
        <v>19155</v>
      </c>
      <c r="B6921">
        <v>1.0496076441843021</v>
      </c>
    </row>
    <row r="6922" spans="1:2" x14ac:dyDescent="0.35">
      <c r="A6922" s="1" t="s">
        <v>19156</v>
      </c>
      <c r="B6922">
        <v>1.0497938972643079</v>
      </c>
    </row>
    <row r="6923" spans="1:2" x14ac:dyDescent="0.35">
      <c r="A6923" s="1" t="s">
        <v>19157</v>
      </c>
      <c r="B6923">
        <v>1.0498976302109051</v>
      </c>
    </row>
    <row r="6924" spans="1:2" x14ac:dyDescent="0.35">
      <c r="A6924" s="1" t="s">
        <v>19158</v>
      </c>
      <c r="B6924">
        <v>1.0498609074565479</v>
      </c>
    </row>
    <row r="6925" spans="1:2" x14ac:dyDescent="0.35">
      <c r="A6925" s="1" t="s">
        <v>19159</v>
      </c>
      <c r="B6925">
        <v>1.0495767170292329</v>
      </c>
    </row>
    <row r="6926" spans="1:2" x14ac:dyDescent="0.35">
      <c r="A6926" s="1" t="s">
        <v>19160</v>
      </c>
      <c r="B6926">
        <v>1.0493291090940631</v>
      </c>
    </row>
    <row r="6927" spans="1:2" x14ac:dyDescent="0.35">
      <c r="A6927" s="1" t="s">
        <v>19161</v>
      </c>
      <c r="B6927">
        <v>1.0496228062853761</v>
      </c>
    </row>
    <row r="6928" spans="1:2" x14ac:dyDescent="0.35">
      <c r="A6928" s="1" t="s">
        <v>19162</v>
      </c>
      <c r="B6928">
        <v>1.048502517818128</v>
      </c>
    </row>
    <row r="6929" spans="1:2" x14ac:dyDescent="0.35">
      <c r="A6929" s="1" t="s">
        <v>19163</v>
      </c>
      <c r="B6929">
        <v>1.049087670677084</v>
      </c>
    </row>
    <row r="6930" spans="1:2" x14ac:dyDescent="0.35">
      <c r="A6930" s="1" t="s">
        <v>19164</v>
      </c>
      <c r="B6930">
        <v>1.0490624972554869</v>
      </c>
    </row>
    <row r="6931" spans="1:2" x14ac:dyDescent="0.35">
      <c r="A6931" s="1" t="s">
        <v>19165</v>
      </c>
      <c r="B6931">
        <v>1.0492022215289249</v>
      </c>
    </row>
    <row r="6932" spans="1:2" x14ac:dyDescent="0.35">
      <c r="A6932" s="1" t="s">
        <v>19166</v>
      </c>
      <c r="B6932">
        <v>1.0487219645079371</v>
      </c>
    </row>
    <row r="6933" spans="1:2" x14ac:dyDescent="0.35">
      <c r="A6933" s="1" t="s">
        <v>19167</v>
      </c>
      <c r="B6933">
        <v>1.048942101214152</v>
      </c>
    </row>
    <row r="6934" spans="1:2" x14ac:dyDescent="0.35">
      <c r="A6934" s="1" t="s">
        <v>19168</v>
      </c>
      <c r="B6934">
        <v>1.0484651201609969</v>
      </c>
    </row>
    <row r="6935" spans="1:2" x14ac:dyDescent="0.35">
      <c r="A6935" s="1" t="s">
        <v>19169</v>
      </c>
      <c r="B6935">
        <v>1.0493048321197549</v>
      </c>
    </row>
    <row r="6936" spans="1:2" x14ac:dyDescent="0.35">
      <c r="A6936" s="1" t="s">
        <v>19170</v>
      </c>
      <c r="B6936">
        <v>1.0495406234680451</v>
      </c>
    </row>
    <row r="6937" spans="1:2" x14ac:dyDescent="0.35">
      <c r="A6937" s="1" t="s">
        <v>19171</v>
      </c>
      <c r="B6937">
        <v>1.0498167373279399</v>
      </c>
    </row>
    <row r="6938" spans="1:2" x14ac:dyDescent="0.35">
      <c r="A6938" s="1" t="s">
        <v>19172</v>
      </c>
      <c r="B6938">
        <v>1.047509653409384</v>
      </c>
    </row>
    <row r="6939" spans="1:2" x14ac:dyDescent="0.35">
      <c r="A6939" s="1" t="s">
        <v>19173</v>
      </c>
      <c r="B6939">
        <v>1.0491846660056809</v>
      </c>
    </row>
    <row r="6940" spans="1:2" x14ac:dyDescent="0.35">
      <c r="A6940" s="1" t="s">
        <v>19174</v>
      </c>
      <c r="B6940">
        <v>1.049919113238208</v>
      </c>
    </row>
    <row r="6941" spans="1:2" x14ac:dyDescent="0.35">
      <c r="A6941" s="1" t="s">
        <v>19175</v>
      </c>
      <c r="B6941">
        <v>1.0497264132729089</v>
      </c>
    </row>
    <row r="6942" spans="1:2" x14ac:dyDescent="0.35">
      <c r="A6942" s="1" t="s">
        <v>19176</v>
      </c>
      <c r="B6942">
        <v>1.0499760650455201</v>
      </c>
    </row>
    <row r="6943" spans="1:2" x14ac:dyDescent="0.35">
      <c r="A6943" s="1" t="s">
        <v>19177</v>
      </c>
      <c r="B6943">
        <v>1.049973217469552</v>
      </c>
    </row>
    <row r="6944" spans="1:2" x14ac:dyDescent="0.35">
      <c r="A6944" s="1" t="s">
        <v>19178</v>
      </c>
      <c r="B6944">
        <v>1.0490413919988579</v>
      </c>
    </row>
    <row r="6945" spans="1:2" x14ac:dyDescent="0.35">
      <c r="A6945" s="1" t="s">
        <v>19179</v>
      </c>
      <c r="B6945">
        <v>1.0500837398091289</v>
      </c>
    </row>
    <row r="6946" spans="1:2" x14ac:dyDescent="0.35">
      <c r="A6946" s="1" t="s">
        <v>19180</v>
      </c>
      <c r="B6946">
        <v>1.0499493439896941</v>
      </c>
    </row>
    <row r="6947" spans="1:2" x14ac:dyDescent="0.35">
      <c r="A6947" s="1" t="s">
        <v>19181</v>
      </c>
      <c r="B6947">
        <v>1.0494287488707299</v>
      </c>
    </row>
    <row r="6948" spans="1:2" x14ac:dyDescent="0.35">
      <c r="A6948" s="1" t="s">
        <v>19182</v>
      </c>
      <c r="B6948">
        <v>1.0491429191307371</v>
      </c>
    </row>
    <row r="6949" spans="1:2" x14ac:dyDescent="0.35">
      <c r="A6949" s="1" t="s">
        <v>19183</v>
      </c>
      <c r="B6949">
        <v>1.049407910215123</v>
      </c>
    </row>
    <row r="6950" spans="1:2" x14ac:dyDescent="0.35">
      <c r="A6950" s="1" t="s">
        <v>19184</v>
      </c>
      <c r="B6950">
        <v>1.049732664796073</v>
      </c>
    </row>
    <row r="6951" spans="1:2" x14ac:dyDescent="0.35">
      <c r="A6951" s="1" t="s">
        <v>19185</v>
      </c>
      <c r="B6951">
        <v>1.0498347605064311</v>
      </c>
    </row>
    <row r="6952" spans="1:2" x14ac:dyDescent="0.35">
      <c r="A6952" s="1" t="s">
        <v>19186</v>
      </c>
      <c r="B6952">
        <v>1.049141310129424</v>
      </c>
    </row>
    <row r="6953" spans="1:2" x14ac:dyDescent="0.35">
      <c r="A6953" s="1" t="s">
        <v>19187</v>
      </c>
      <c r="B6953">
        <v>1.0498519278296761</v>
      </c>
    </row>
    <row r="6954" spans="1:2" x14ac:dyDescent="0.35">
      <c r="A6954" s="1" t="s">
        <v>19188</v>
      </c>
      <c r="B6954">
        <v>1.049331891984173</v>
      </c>
    </row>
    <row r="6955" spans="1:2" x14ac:dyDescent="0.35">
      <c r="A6955" s="1" t="s">
        <v>19189</v>
      </c>
      <c r="B6955">
        <v>1.0492172918503659</v>
      </c>
    </row>
    <row r="6956" spans="1:2" x14ac:dyDescent="0.35">
      <c r="A6956" s="1" t="s">
        <v>19190</v>
      </c>
      <c r="B6956">
        <v>1.0493925045924981</v>
      </c>
    </row>
    <row r="6957" spans="1:2" x14ac:dyDescent="0.35">
      <c r="A6957" s="1" t="s">
        <v>19191</v>
      </c>
      <c r="B6957">
        <v>1.049429032185863</v>
      </c>
    </row>
    <row r="6958" spans="1:2" x14ac:dyDescent="0.35">
      <c r="A6958" s="1" t="s">
        <v>19192</v>
      </c>
      <c r="B6958">
        <v>1.049615009897831</v>
      </c>
    </row>
    <row r="6959" spans="1:2" x14ac:dyDescent="0.35">
      <c r="A6959" s="1" t="s">
        <v>19193</v>
      </c>
      <c r="B6959">
        <v>1.0495291180345609</v>
      </c>
    </row>
    <row r="6960" spans="1:2" x14ac:dyDescent="0.35">
      <c r="A6960" s="1" t="s">
        <v>19194</v>
      </c>
      <c r="B6960">
        <v>1.049114649222783</v>
      </c>
    </row>
    <row r="6961" spans="1:2" x14ac:dyDescent="0.35">
      <c r="A6961" s="1" t="s">
        <v>19195</v>
      </c>
      <c r="B6961">
        <v>1.049830936643771</v>
      </c>
    </row>
    <row r="6962" spans="1:2" x14ac:dyDescent="0.35">
      <c r="A6962" s="1" t="s">
        <v>19196</v>
      </c>
      <c r="B6962">
        <v>1.0467635503903701</v>
      </c>
    </row>
    <row r="6963" spans="1:2" x14ac:dyDescent="0.35">
      <c r="A6963" s="1" t="s">
        <v>19197</v>
      </c>
      <c r="B6963">
        <v>1.0491070600307439</v>
      </c>
    </row>
    <row r="6964" spans="1:2" x14ac:dyDescent="0.35">
      <c r="A6964" s="1" t="s">
        <v>19198</v>
      </c>
      <c r="B6964">
        <v>1.0498636706555731</v>
      </c>
    </row>
    <row r="6965" spans="1:2" x14ac:dyDescent="0.35">
      <c r="A6965" s="1" t="s">
        <v>19199</v>
      </c>
      <c r="B6965">
        <v>1.0499548983683471</v>
      </c>
    </row>
    <row r="6966" spans="1:2" x14ac:dyDescent="0.35">
      <c r="A6966" s="1" t="s">
        <v>19200</v>
      </c>
      <c r="B6966">
        <v>1.0498870499679449</v>
      </c>
    </row>
    <row r="6967" spans="1:2" x14ac:dyDescent="0.35">
      <c r="A6967" s="1" t="s">
        <v>19201</v>
      </c>
      <c r="B6967">
        <v>1.049882937553029</v>
      </c>
    </row>
    <row r="6968" spans="1:2" x14ac:dyDescent="0.35">
      <c r="A6968" s="1" t="s">
        <v>19202</v>
      </c>
      <c r="B6968">
        <v>1.048396211994004</v>
      </c>
    </row>
    <row r="6969" spans="1:2" x14ac:dyDescent="0.35">
      <c r="A6969" s="1" t="s">
        <v>19203</v>
      </c>
      <c r="B6969">
        <v>1.0491501945775481</v>
      </c>
    </row>
    <row r="6970" spans="1:2" x14ac:dyDescent="0.35">
      <c r="A6970" s="1" t="s">
        <v>19204</v>
      </c>
      <c r="B6970">
        <v>1.0490654082835671</v>
      </c>
    </row>
    <row r="6971" spans="1:2" x14ac:dyDescent="0.35">
      <c r="A6971" s="1" t="s">
        <v>19205</v>
      </c>
      <c r="B6971">
        <v>1.049336617329504</v>
      </c>
    </row>
    <row r="6972" spans="1:2" x14ac:dyDescent="0.35">
      <c r="A6972" s="1" t="s">
        <v>19206</v>
      </c>
      <c r="B6972">
        <v>1.049289664952427</v>
      </c>
    </row>
    <row r="6973" spans="1:2" x14ac:dyDescent="0.35">
      <c r="A6973" s="1" t="s">
        <v>19207</v>
      </c>
      <c r="B6973">
        <v>1.049863103230652</v>
      </c>
    </row>
    <row r="6974" spans="1:2" x14ac:dyDescent="0.35">
      <c r="A6974" s="1" t="s">
        <v>19208</v>
      </c>
      <c r="B6974">
        <v>1.0499068197783179</v>
      </c>
    </row>
    <row r="6975" spans="1:2" x14ac:dyDescent="0.35">
      <c r="A6975" s="1" t="s">
        <v>19209</v>
      </c>
      <c r="B6975">
        <v>1.0498568071217791</v>
      </c>
    </row>
    <row r="6976" spans="1:2" x14ac:dyDescent="0.35">
      <c r="A6976" s="1" t="s">
        <v>19210</v>
      </c>
      <c r="B6976">
        <v>1.0491988458542689</v>
      </c>
    </row>
    <row r="6977" spans="1:2" x14ac:dyDescent="0.35">
      <c r="A6977" s="1" t="s">
        <v>19211</v>
      </c>
      <c r="B6977">
        <v>1.0498884528002159</v>
      </c>
    </row>
    <row r="6978" spans="1:2" x14ac:dyDescent="0.35">
      <c r="A6978" s="1" t="s">
        <v>19212</v>
      </c>
      <c r="B6978">
        <v>1.0496637286809061</v>
      </c>
    </row>
    <row r="6979" spans="1:2" x14ac:dyDescent="0.35">
      <c r="A6979" s="1" t="s">
        <v>19213</v>
      </c>
      <c r="B6979">
        <v>1.049650200091778</v>
      </c>
    </row>
    <row r="6980" spans="1:2" x14ac:dyDescent="0.35">
      <c r="A6980" s="1" t="s">
        <v>19214</v>
      </c>
      <c r="B6980">
        <v>1.0495575040059819</v>
      </c>
    </row>
    <row r="6981" spans="1:2" x14ac:dyDescent="0.35">
      <c r="A6981" s="1" t="s">
        <v>19215</v>
      </c>
      <c r="B6981">
        <v>1.0498004961661169</v>
      </c>
    </row>
    <row r="6982" spans="1:2" x14ac:dyDescent="0.35">
      <c r="A6982" s="1" t="s">
        <v>19216</v>
      </c>
      <c r="B6982">
        <v>1.0500447042255749</v>
      </c>
    </row>
    <row r="6983" spans="1:2" x14ac:dyDescent="0.35">
      <c r="A6983" s="1" t="s">
        <v>19217</v>
      </c>
      <c r="B6983">
        <v>1.049420938258018</v>
      </c>
    </row>
    <row r="6984" spans="1:2" x14ac:dyDescent="0.35">
      <c r="A6984" s="1" t="s">
        <v>19218</v>
      </c>
      <c r="B6984">
        <v>1.0496351903465151</v>
      </c>
    </row>
    <row r="6985" spans="1:2" x14ac:dyDescent="0.35">
      <c r="A6985" s="1" t="s">
        <v>19219</v>
      </c>
      <c r="B6985">
        <v>1.04948274372957</v>
      </c>
    </row>
    <row r="6986" spans="1:2" x14ac:dyDescent="0.35">
      <c r="A6986" s="1" t="s">
        <v>19220</v>
      </c>
      <c r="B6986">
        <v>1.0461097746516881</v>
      </c>
    </row>
    <row r="6987" spans="1:2" x14ac:dyDescent="0.35">
      <c r="A6987" s="1" t="s">
        <v>19221</v>
      </c>
      <c r="B6987">
        <v>1.0489323888468489</v>
      </c>
    </row>
    <row r="6988" spans="1:2" x14ac:dyDescent="0.35">
      <c r="A6988" s="1" t="s">
        <v>19222</v>
      </c>
      <c r="B6988">
        <v>1.0499002316270769</v>
      </c>
    </row>
    <row r="6989" spans="1:2" x14ac:dyDescent="0.35">
      <c r="A6989" s="1" t="s">
        <v>19223</v>
      </c>
      <c r="B6989">
        <v>1.0496981943529791</v>
      </c>
    </row>
    <row r="6990" spans="1:2" x14ac:dyDescent="0.35">
      <c r="A6990" s="1" t="s">
        <v>19224</v>
      </c>
      <c r="B6990">
        <v>1.04986941571297</v>
      </c>
    </row>
    <row r="6991" spans="1:2" x14ac:dyDescent="0.35">
      <c r="A6991" s="1" t="s">
        <v>19225</v>
      </c>
      <c r="B6991">
        <v>1.0498768790233799</v>
      </c>
    </row>
    <row r="6992" spans="1:2" x14ac:dyDescent="0.35">
      <c r="A6992" s="1" t="s">
        <v>19226</v>
      </c>
      <c r="B6992">
        <v>1.0484701758443129</v>
      </c>
    </row>
    <row r="6993" spans="1:2" x14ac:dyDescent="0.35">
      <c r="A6993" s="1" t="s">
        <v>19227</v>
      </c>
      <c r="B6993">
        <v>1.049662407460384</v>
      </c>
    </row>
    <row r="6994" spans="1:2" x14ac:dyDescent="0.35">
      <c r="A6994" s="1" t="s">
        <v>19228</v>
      </c>
      <c r="B6994">
        <v>1.049794067113667</v>
      </c>
    </row>
    <row r="6995" spans="1:2" x14ac:dyDescent="0.35">
      <c r="A6995" s="1" t="s">
        <v>19229</v>
      </c>
      <c r="B6995">
        <v>1.04989052776213</v>
      </c>
    </row>
    <row r="6996" spans="1:2" x14ac:dyDescent="0.35">
      <c r="A6996" s="1" t="s">
        <v>19230</v>
      </c>
      <c r="B6996">
        <v>1.049870206177048</v>
      </c>
    </row>
    <row r="6997" spans="1:2" x14ac:dyDescent="0.35">
      <c r="A6997" s="1" t="s">
        <v>19231</v>
      </c>
      <c r="B6997">
        <v>1.0495993902412399</v>
      </c>
    </row>
    <row r="6998" spans="1:2" x14ac:dyDescent="0.35">
      <c r="A6998" s="1" t="s">
        <v>19232</v>
      </c>
      <c r="B6998">
        <v>1.0493425539931289</v>
      </c>
    </row>
    <row r="6999" spans="1:2" x14ac:dyDescent="0.35">
      <c r="A6999" s="1" t="s">
        <v>19233</v>
      </c>
      <c r="B6999">
        <v>1.049653750720027</v>
      </c>
    </row>
    <row r="7000" spans="1:2" x14ac:dyDescent="0.35">
      <c r="A7000" s="1" t="s">
        <v>19234</v>
      </c>
      <c r="B7000">
        <v>1.048661827392416</v>
      </c>
    </row>
    <row r="7001" spans="1:2" x14ac:dyDescent="0.35">
      <c r="A7001" s="1" t="s">
        <v>19235</v>
      </c>
      <c r="B7001">
        <v>1.049154719703332</v>
      </c>
    </row>
    <row r="7002" spans="1:2" x14ac:dyDescent="0.35">
      <c r="A7002" s="1" t="s">
        <v>19236</v>
      </c>
      <c r="B7002">
        <v>1.049129336581319</v>
      </c>
    </row>
    <row r="7003" spans="1:2" x14ac:dyDescent="0.35">
      <c r="A7003" s="1" t="s">
        <v>19237</v>
      </c>
      <c r="B7003">
        <v>1.049290159635992</v>
      </c>
    </row>
    <row r="7004" spans="1:2" x14ac:dyDescent="0.35">
      <c r="A7004" s="1" t="s">
        <v>19238</v>
      </c>
      <c r="B7004">
        <v>1.0488753307119489</v>
      </c>
    </row>
    <row r="7005" spans="1:2" x14ac:dyDescent="0.35">
      <c r="A7005" s="1" t="s">
        <v>19239</v>
      </c>
      <c r="B7005">
        <v>1.049066460808433</v>
      </c>
    </row>
    <row r="7006" spans="1:2" x14ac:dyDescent="0.35">
      <c r="A7006" s="1" t="s">
        <v>19240</v>
      </c>
      <c r="B7006">
        <v>1.0486657868586799</v>
      </c>
    </row>
    <row r="7007" spans="1:2" x14ac:dyDescent="0.35">
      <c r="A7007" s="1" t="s">
        <v>19241</v>
      </c>
      <c r="B7007">
        <v>1.0494031014772329</v>
      </c>
    </row>
    <row r="7008" spans="1:2" x14ac:dyDescent="0.35">
      <c r="A7008" s="1" t="s">
        <v>19242</v>
      </c>
      <c r="B7008">
        <v>1.0496271456791471</v>
      </c>
    </row>
    <row r="7009" spans="1:2" x14ac:dyDescent="0.35">
      <c r="A7009" s="1" t="s">
        <v>19243</v>
      </c>
      <c r="B7009">
        <v>1.0498378426116279</v>
      </c>
    </row>
    <row r="7010" spans="1:2" x14ac:dyDescent="0.35">
      <c r="A7010" s="1" t="s">
        <v>19244</v>
      </c>
      <c r="B7010">
        <v>1.0470504685441691</v>
      </c>
    </row>
    <row r="7011" spans="1:2" x14ac:dyDescent="0.35">
      <c r="A7011" s="1" t="s">
        <v>19245</v>
      </c>
      <c r="B7011">
        <v>1.049037842788374</v>
      </c>
    </row>
    <row r="7012" spans="1:2" x14ac:dyDescent="0.35">
      <c r="A7012" s="1" t="s">
        <v>19246</v>
      </c>
      <c r="B7012">
        <v>1.0499041229359869</v>
      </c>
    </row>
    <row r="7013" spans="1:2" x14ac:dyDescent="0.35">
      <c r="A7013" s="1" t="s">
        <v>19247</v>
      </c>
      <c r="B7013">
        <v>1.049708704571912</v>
      </c>
    </row>
    <row r="7014" spans="1:2" x14ac:dyDescent="0.35">
      <c r="A7014" s="1" t="s">
        <v>19248</v>
      </c>
      <c r="B7014">
        <v>1.0499635884991061</v>
      </c>
    </row>
    <row r="7015" spans="1:2" x14ac:dyDescent="0.35">
      <c r="A7015" s="1" t="s">
        <v>19249</v>
      </c>
      <c r="B7015">
        <v>1.0499631184215841</v>
      </c>
    </row>
    <row r="7016" spans="1:2" x14ac:dyDescent="0.35">
      <c r="A7016" s="1" t="s">
        <v>19250</v>
      </c>
      <c r="B7016">
        <v>1.048845836609906</v>
      </c>
    </row>
    <row r="7017" spans="1:2" x14ac:dyDescent="0.35">
      <c r="A7017" s="1" t="s">
        <v>19251</v>
      </c>
      <c r="B7017">
        <v>1.0500189647108531</v>
      </c>
    </row>
    <row r="7018" spans="1:2" x14ac:dyDescent="0.35">
      <c r="A7018" s="1" t="s">
        <v>19252</v>
      </c>
      <c r="B7018">
        <v>1.04991290514615</v>
      </c>
    </row>
    <row r="7019" spans="1:2" x14ac:dyDescent="0.35">
      <c r="A7019" s="1" t="s">
        <v>19253</v>
      </c>
      <c r="B7019">
        <v>1.0494238997191161</v>
      </c>
    </row>
    <row r="7020" spans="1:2" x14ac:dyDescent="0.35">
      <c r="A7020" s="1" t="s">
        <v>19254</v>
      </c>
      <c r="B7020">
        <v>1.0491087483537771</v>
      </c>
    </row>
    <row r="7021" spans="1:2" x14ac:dyDescent="0.35">
      <c r="A7021" s="1" t="s">
        <v>19255</v>
      </c>
      <c r="B7021">
        <v>1.0493708586095889</v>
      </c>
    </row>
    <row r="7022" spans="1:2" x14ac:dyDescent="0.35">
      <c r="A7022" s="1" t="s">
        <v>19256</v>
      </c>
      <c r="B7022">
        <v>1.049672006389146</v>
      </c>
    </row>
    <row r="7023" spans="1:2" x14ac:dyDescent="0.35">
      <c r="A7023" s="1" t="s">
        <v>19257</v>
      </c>
      <c r="B7023">
        <v>1.049803460092199</v>
      </c>
    </row>
    <row r="7024" spans="1:2" x14ac:dyDescent="0.35">
      <c r="A7024" s="1" t="s">
        <v>19258</v>
      </c>
      <c r="B7024">
        <v>1.0489898584209889</v>
      </c>
    </row>
    <row r="7025" spans="1:2" x14ac:dyDescent="0.35">
      <c r="A7025" s="1" t="s">
        <v>19259</v>
      </c>
      <c r="B7025">
        <v>1.0498116213538931</v>
      </c>
    </row>
    <row r="7026" spans="1:2" x14ac:dyDescent="0.35">
      <c r="A7026" s="1" t="s">
        <v>19260</v>
      </c>
      <c r="B7026">
        <v>1.049226236089043</v>
      </c>
    </row>
    <row r="7027" spans="1:2" x14ac:dyDescent="0.35">
      <c r="A7027" s="1" t="s">
        <v>19261</v>
      </c>
      <c r="B7027">
        <v>1.049087735361059</v>
      </c>
    </row>
    <row r="7028" spans="1:2" x14ac:dyDescent="0.35">
      <c r="A7028" s="1" t="s">
        <v>19262</v>
      </c>
      <c r="B7028">
        <v>1.049288338396235</v>
      </c>
    </row>
    <row r="7029" spans="1:2" x14ac:dyDescent="0.35">
      <c r="A7029" s="1" t="s">
        <v>19263</v>
      </c>
      <c r="B7029">
        <v>1.049347223026186</v>
      </c>
    </row>
    <row r="7030" spans="1:2" x14ac:dyDescent="0.35">
      <c r="A7030" s="1" t="s">
        <v>19264</v>
      </c>
      <c r="B7030">
        <v>1.0495405627900141</v>
      </c>
    </row>
    <row r="7031" spans="1:2" x14ac:dyDescent="0.35">
      <c r="A7031" s="1" t="s">
        <v>19265</v>
      </c>
      <c r="B7031">
        <v>1.049457860507055</v>
      </c>
    </row>
    <row r="7032" spans="1:2" x14ac:dyDescent="0.35">
      <c r="A7032" s="1" t="s">
        <v>19266</v>
      </c>
      <c r="B7032">
        <v>1.0489713987403899</v>
      </c>
    </row>
    <row r="7033" spans="1:2" x14ac:dyDescent="0.35">
      <c r="A7033" s="1" t="s">
        <v>19267</v>
      </c>
      <c r="B7033">
        <v>1.049810562366247</v>
      </c>
    </row>
    <row r="7034" spans="1:2" x14ac:dyDescent="0.35">
      <c r="A7034" s="1" t="s">
        <v>19268</v>
      </c>
      <c r="B7034">
        <v>1.0472015833934749</v>
      </c>
    </row>
    <row r="7035" spans="1:2" x14ac:dyDescent="0.35">
      <c r="A7035" s="1" t="s">
        <v>19269</v>
      </c>
      <c r="B7035">
        <v>1.049253092266579</v>
      </c>
    </row>
    <row r="7036" spans="1:2" x14ac:dyDescent="0.35">
      <c r="A7036" s="1" t="s">
        <v>19270</v>
      </c>
      <c r="B7036">
        <v>1.0498765896880069</v>
      </c>
    </row>
    <row r="7037" spans="1:2" x14ac:dyDescent="0.35">
      <c r="A7037" s="1" t="s">
        <v>19271</v>
      </c>
      <c r="B7037">
        <v>1.0499710359291961</v>
      </c>
    </row>
    <row r="7038" spans="1:2" x14ac:dyDescent="0.35">
      <c r="A7038" s="1" t="s">
        <v>19272</v>
      </c>
      <c r="B7038">
        <v>1.0498984263364799</v>
      </c>
    </row>
    <row r="7039" spans="1:2" x14ac:dyDescent="0.35">
      <c r="A7039" s="1" t="s">
        <v>19273</v>
      </c>
      <c r="B7039">
        <v>1.0498944523018079</v>
      </c>
    </row>
    <row r="7040" spans="1:2" x14ac:dyDescent="0.35">
      <c r="A7040" s="1" t="s">
        <v>19274</v>
      </c>
      <c r="B7040">
        <v>1.048594363146016</v>
      </c>
    </row>
    <row r="7041" spans="1:2" x14ac:dyDescent="0.35">
      <c r="A7041" s="1" t="s">
        <v>19275</v>
      </c>
      <c r="B7041">
        <v>1.049288325011829</v>
      </c>
    </row>
    <row r="7042" spans="1:2" x14ac:dyDescent="0.35">
      <c r="A7042" s="1" t="s">
        <v>19276</v>
      </c>
      <c r="B7042">
        <v>1.049180705038868</v>
      </c>
    </row>
    <row r="7043" spans="1:2" x14ac:dyDescent="0.35">
      <c r="A7043" s="1" t="s">
        <v>19277</v>
      </c>
      <c r="B7043">
        <v>1.0494390957503821</v>
      </c>
    </row>
    <row r="7044" spans="1:2" x14ac:dyDescent="0.35">
      <c r="A7044" s="1" t="s">
        <v>19278</v>
      </c>
      <c r="B7044">
        <v>1.0494075043209321</v>
      </c>
    </row>
    <row r="7045" spans="1:2" x14ac:dyDescent="0.35">
      <c r="A7045" s="1" t="s">
        <v>19279</v>
      </c>
      <c r="B7045">
        <v>1.0499094448489501</v>
      </c>
    </row>
    <row r="7046" spans="1:2" x14ac:dyDescent="0.35">
      <c r="A7046" s="1" t="s">
        <v>19280</v>
      </c>
      <c r="B7046">
        <v>1.049948228802279</v>
      </c>
    </row>
    <row r="7047" spans="1:2" x14ac:dyDescent="0.35">
      <c r="A7047" s="1" t="s">
        <v>19281</v>
      </c>
      <c r="B7047">
        <v>1.049887456761635</v>
      </c>
    </row>
    <row r="7048" spans="1:2" x14ac:dyDescent="0.35">
      <c r="A7048" s="1" t="s">
        <v>19282</v>
      </c>
      <c r="B7048">
        <v>1.0493472550193059</v>
      </c>
    </row>
    <row r="7049" spans="1:2" x14ac:dyDescent="0.35">
      <c r="A7049" s="1" t="s">
        <v>19283</v>
      </c>
      <c r="B7049">
        <v>1.0499061370829761</v>
      </c>
    </row>
    <row r="7050" spans="1:2" x14ac:dyDescent="0.35">
      <c r="A7050" s="1" t="s">
        <v>19284</v>
      </c>
      <c r="B7050">
        <v>1.0497356698861291</v>
      </c>
    </row>
    <row r="7051" spans="1:2" x14ac:dyDescent="0.35">
      <c r="A7051" s="1" t="s">
        <v>19285</v>
      </c>
      <c r="B7051">
        <v>1.0497184036081291</v>
      </c>
    </row>
    <row r="7052" spans="1:2" x14ac:dyDescent="0.35">
      <c r="A7052" s="1" t="s">
        <v>19286</v>
      </c>
      <c r="B7052">
        <v>1.0496413233351021</v>
      </c>
    </row>
    <row r="7053" spans="1:2" x14ac:dyDescent="0.35">
      <c r="A7053" s="1" t="s">
        <v>19287</v>
      </c>
      <c r="B7053">
        <v>1.0498275539553821</v>
      </c>
    </row>
    <row r="7054" spans="1:2" x14ac:dyDescent="0.35">
      <c r="A7054" s="1" t="s">
        <v>19288</v>
      </c>
      <c r="B7054">
        <v>1.0500223091430829</v>
      </c>
    </row>
    <row r="7055" spans="1:2" x14ac:dyDescent="0.35">
      <c r="A7055" s="1" t="s">
        <v>19289</v>
      </c>
      <c r="B7055">
        <v>1.0494528192650929</v>
      </c>
    </row>
    <row r="7056" spans="1:2" x14ac:dyDescent="0.35">
      <c r="A7056" s="1" t="s">
        <v>19290</v>
      </c>
      <c r="B7056">
        <v>1.049695209333168</v>
      </c>
    </row>
    <row r="7057" spans="1:2" x14ac:dyDescent="0.35">
      <c r="A7057" s="1" t="s">
        <v>19291</v>
      </c>
      <c r="B7057">
        <v>1.04948442294143</v>
      </c>
    </row>
    <row r="7058" spans="1:2" x14ac:dyDescent="0.35">
      <c r="A7058" s="1" t="s">
        <v>19292</v>
      </c>
      <c r="B7058">
        <v>1.046104859425004</v>
      </c>
    </row>
    <row r="7059" spans="1:2" x14ac:dyDescent="0.35">
      <c r="A7059" s="1" t="s">
        <v>19293</v>
      </c>
      <c r="B7059">
        <v>1.048928867002128</v>
      </c>
    </row>
    <row r="7060" spans="1:2" x14ac:dyDescent="0.35">
      <c r="A7060" s="1" t="s">
        <v>19294</v>
      </c>
      <c r="B7060">
        <v>1.0498995725990361</v>
      </c>
    </row>
    <row r="7061" spans="1:2" x14ac:dyDescent="0.35">
      <c r="A7061" s="1" t="s">
        <v>19295</v>
      </c>
      <c r="B7061">
        <v>1.049691995128095</v>
      </c>
    </row>
    <row r="7062" spans="1:2" x14ac:dyDescent="0.35">
      <c r="A7062" s="1" t="s">
        <v>19296</v>
      </c>
      <c r="B7062">
        <v>1.049868647280549</v>
      </c>
    </row>
    <row r="7063" spans="1:2" x14ac:dyDescent="0.35">
      <c r="A7063" s="1" t="s">
        <v>19297</v>
      </c>
      <c r="B7063">
        <v>1.049876177829572</v>
      </c>
    </row>
    <row r="7064" spans="1:2" x14ac:dyDescent="0.35">
      <c r="A7064" s="1" t="s">
        <v>19298</v>
      </c>
      <c r="B7064">
        <v>1.048467533112226</v>
      </c>
    </row>
    <row r="7065" spans="1:2" x14ac:dyDescent="0.35">
      <c r="A7065" s="1" t="s">
        <v>19299</v>
      </c>
      <c r="B7065">
        <v>1.049662522018272</v>
      </c>
    </row>
    <row r="7066" spans="1:2" x14ac:dyDescent="0.35">
      <c r="A7066" s="1" t="s">
        <v>19300</v>
      </c>
      <c r="B7066">
        <v>1.0497891621339961</v>
      </c>
    </row>
    <row r="7067" spans="1:2" x14ac:dyDescent="0.35">
      <c r="A7067" s="1" t="s">
        <v>19301</v>
      </c>
      <c r="B7067">
        <v>1.0498906394860701</v>
      </c>
    </row>
    <row r="7068" spans="1:2" x14ac:dyDescent="0.35">
      <c r="A7068" s="1" t="s">
        <v>19302</v>
      </c>
      <c r="B7068">
        <v>1.0498671943519979</v>
      </c>
    </row>
    <row r="7069" spans="1:2" x14ac:dyDescent="0.35">
      <c r="A7069" s="1" t="s">
        <v>19303</v>
      </c>
      <c r="B7069">
        <v>1.0496000666507379</v>
      </c>
    </row>
    <row r="7070" spans="1:2" x14ac:dyDescent="0.35">
      <c r="A7070" s="1" t="s">
        <v>19304</v>
      </c>
      <c r="B7070">
        <v>1.049330087045361</v>
      </c>
    </row>
    <row r="7071" spans="1:2" x14ac:dyDescent="0.35">
      <c r="A7071" s="1" t="s">
        <v>19305</v>
      </c>
      <c r="B7071">
        <v>1.049650410669027</v>
      </c>
    </row>
    <row r="7072" spans="1:2" x14ac:dyDescent="0.35">
      <c r="A7072" s="1" t="s">
        <v>19306</v>
      </c>
      <c r="B7072">
        <v>1.048652356869564</v>
      </c>
    </row>
    <row r="7073" spans="1:2" x14ac:dyDescent="0.35">
      <c r="A7073" s="1" t="s">
        <v>19307</v>
      </c>
      <c r="B7073">
        <v>1.0491376023791781</v>
      </c>
    </row>
    <row r="7074" spans="1:2" x14ac:dyDescent="0.35">
      <c r="A7074" s="1" t="s">
        <v>19308</v>
      </c>
      <c r="B7074">
        <v>1.0491108410128289</v>
      </c>
    </row>
    <row r="7075" spans="1:2" x14ac:dyDescent="0.35">
      <c r="A7075" s="1" t="s">
        <v>19309</v>
      </c>
      <c r="B7075">
        <v>1.049280826277188</v>
      </c>
    </row>
    <row r="7076" spans="1:2" x14ac:dyDescent="0.35">
      <c r="A7076" s="1" t="s">
        <v>19310</v>
      </c>
      <c r="B7076">
        <v>1.0488666826651489</v>
      </c>
    </row>
    <row r="7077" spans="1:2" x14ac:dyDescent="0.35">
      <c r="A7077" s="1" t="s">
        <v>19311</v>
      </c>
      <c r="B7077">
        <v>1.049057489199225</v>
      </c>
    </row>
    <row r="7078" spans="1:2" x14ac:dyDescent="0.35">
      <c r="A7078" s="1" t="s">
        <v>19312</v>
      </c>
      <c r="B7078">
        <v>1.048650058284839</v>
      </c>
    </row>
    <row r="7079" spans="1:2" x14ac:dyDescent="0.35">
      <c r="A7079" s="1" t="s">
        <v>19313</v>
      </c>
      <c r="B7079">
        <v>1.0494022091429169</v>
      </c>
    </row>
    <row r="7080" spans="1:2" x14ac:dyDescent="0.35">
      <c r="A7080" s="1" t="s">
        <v>19314</v>
      </c>
      <c r="B7080">
        <v>1.049626999049488</v>
      </c>
    </row>
    <row r="7081" spans="1:2" x14ac:dyDescent="0.35">
      <c r="A7081" s="1" t="s">
        <v>19315</v>
      </c>
      <c r="B7081">
        <v>1.049838600414319</v>
      </c>
    </row>
    <row r="7082" spans="1:2" x14ac:dyDescent="0.35">
      <c r="A7082" s="1" t="s">
        <v>19316</v>
      </c>
      <c r="B7082">
        <v>1.0472513140387609</v>
      </c>
    </row>
    <row r="7083" spans="1:2" x14ac:dyDescent="0.35">
      <c r="A7083" s="1" t="s">
        <v>19317</v>
      </c>
      <c r="B7083">
        <v>1.049108384947925</v>
      </c>
    </row>
    <row r="7084" spans="1:2" x14ac:dyDescent="0.35">
      <c r="A7084" s="1" t="s">
        <v>19318</v>
      </c>
      <c r="B7084">
        <v>1.0499118535008429</v>
      </c>
    </row>
    <row r="7085" spans="1:2" x14ac:dyDescent="0.35">
      <c r="A7085" s="1" t="s">
        <v>19319</v>
      </c>
      <c r="B7085">
        <v>1.0497183067885869</v>
      </c>
    </row>
    <row r="7086" spans="1:2" x14ac:dyDescent="0.35">
      <c r="A7086" s="1" t="s">
        <v>19320</v>
      </c>
      <c r="B7086">
        <v>1.049967846970044</v>
      </c>
    </row>
    <row r="7087" spans="1:2" x14ac:dyDescent="0.35">
      <c r="A7087" s="1" t="s">
        <v>19321</v>
      </c>
      <c r="B7087">
        <v>1.0499660006503899</v>
      </c>
    </row>
    <row r="7088" spans="1:2" x14ac:dyDescent="0.35">
      <c r="A7088" s="1" t="s">
        <v>19322</v>
      </c>
      <c r="B7088">
        <v>1.0489329278673349</v>
      </c>
    </row>
    <row r="7089" spans="1:2" x14ac:dyDescent="0.35">
      <c r="A7089" s="1" t="s">
        <v>19323</v>
      </c>
      <c r="B7089">
        <v>1.0500310614676369</v>
      </c>
    </row>
    <row r="7090" spans="1:2" x14ac:dyDescent="0.35">
      <c r="A7090" s="1" t="s">
        <v>19324</v>
      </c>
      <c r="B7090">
        <v>1.0499259286026399</v>
      </c>
    </row>
    <row r="7091" spans="1:2" x14ac:dyDescent="0.35">
      <c r="A7091" s="1" t="s">
        <v>19325</v>
      </c>
      <c r="B7091">
        <v>1.0494183519334801</v>
      </c>
    </row>
    <row r="7092" spans="1:2" x14ac:dyDescent="0.35">
      <c r="A7092" s="1" t="s">
        <v>19326</v>
      </c>
      <c r="B7092">
        <v>1.049135780037193</v>
      </c>
    </row>
    <row r="7093" spans="1:2" x14ac:dyDescent="0.35">
      <c r="A7093" s="1" t="s">
        <v>19327</v>
      </c>
      <c r="B7093">
        <v>1.049365157865801</v>
      </c>
    </row>
    <row r="7094" spans="1:2" x14ac:dyDescent="0.35">
      <c r="A7094" s="1" t="s">
        <v>19328</v>
      </c>
      <c r="B7094">
        <v>1.0497125025346219</v>
      </c>
    </row>
    <row r="7095" spans="1:2" x14ac:dyDescent="0.35">
      <c r="A7095" s="1" t="s">
        <v>19329</v>
      </c>
      <c r="B7095">
        <v>1.0498170974020229</v>
      </c>
    </row>
    <row r="7096" spans="1:2" x14ac:dyDescent="0.35">
      <c r="A7096" s="1" t="s">
        <v>19330</v>
      </c>
      <c r="B7096">
        <v>1.049058766514182</v>
      </c>
    </row>
    <row r="7097" spans="1:2" x14ac:dyDescent="0.35">
      <c r="A7097" s="1" t="s">
        <v>19331</v>
      </c>
      <c r="B7097">
        <v>1.04982972205129</v>
      </c>
    </row>
    <row r="7098" spans="1:2" x14ac:dyDescent="0.35">
      <c r="A7098" s="1" t="s">
        <v>19332</v>
      </c>
      <c r="B7098">
        <v>1.0492869471141879</v>
      </c>
    </row>
    <row r="7099" spans="1:2" x14ac:dyDescent="0.35">
      <c r="A7099" s="1" t="s">
        <v>19333</v>
      </c>
      <c r="B7099">
        <v>1.049179066709869</v>
      </c>
    </row>
    <row r="7100" spans="1:2" x14ac:dyDescent="0.35">
      <c r="A7100" s="1" t="s">
        <v>19334</v>
      </c>
      <c r="B7100">
        <v>1.0493409616649521</v>
      </c>
    </row>
    <row r="7101" spans="1:2" x14ac:dyDescent="0.35">
      <c r="A7101" s="1" t="s">
        <v>19335</v>
      </c>
      <c r="B7101">
        <v>1.049393567419995</v>
      </c>
    </row>
    <row r="7102" spans="1:2" x14ac:dyDescent="0.35">
      <c r="A7102" s="1" t="s">
        <v>19336</v>
      </c>
      <c r="B7102">
        <v>1.049571708833835</v>
      </c>
    </row>
    <row r="7103" spans="1:2" x14ac:dyDescent="0.35">
      <c r="A7103" s="1" t="s">
        <v>19337</v>
      </c>
      <c r="B7103">
        <v>1.0494935420423499</v>
      </c>
    </row>
    <row r="7104" spans="1:2" x14ac:dyDescent="0.35">
      <c r="A7104" s="1" t="s">
        <v>19338</v>
      </c>
      <c r="B7104">
        <v>1.049063441875683</v>
      </c>
    </row>
    <row r="7105" spans="1:2" x14ac:dyDescent="0.35">
      <c r="A7105" s="1" t="s">
        <v>19339</v>
      </c>
      <c r="B7105">
        <v>1.0498341728725269</v>
      </c>
    </row>
    <row r="7106" spans="1:2" x14ac:dyDescent="0.35">
      <c r="A7106" s="1" t="s">
        <v>19340</v>
      </c>
      <c r="B7106">
        <v>1.047158448380807</v>
      </c>
    </row>
    <row r="7107" spans="1:2" x14ac:dyDescent="0.35">
      <c r="A7107" s="1" t="s">
        <v>19341</v>
      </c>
      <c r="B7107">
        <v>1.049242825902573</v>
      </c>
    </row>
    <row r="7108" spans="1:2" x14ac:dyDescent="0.35">
      <c r="A7108" s="1" t="s">
        <v>19342</v>
      </c>
      <c r="B7108">
        <v>1.049874125019119</v>
      </c>
    </row>
    <row r="7109" spans="1:2" x14ac:dyDescent="0.35">
      <c r="A7109" s="1" t="s">
        <v>19343</v>
      </c>
      <c r="B7109">
        <v>1.0499708936267189</v>
      </c>
    </row>
    <row r="7110" spans="1:2" x14ac:dyDescent="0.35">
      <c r="A7110" s="1" t="s">
        <v>19344</v>
      </c>
      <c r="B7110">
        <v>1.0498965826470841</v>
      </c>
    </row>
    <row r="7111" spans="1:2" x14ac:dyDescent="0.35">
      <c r="A7111" s="1" t="s">
        <v>19345</v>
      </c>
      <c r="B7111">
        <v>1.0498926632067891</v>
      </c>
    </row>
    <row r="7112" spans="1:2" x14ac:dyDescent="0.35">
      <c r="A7112" s="1" t="s">
        <v>19346</v>
      </c>
      <c r="B7112">
        <v>1.048569735393307</v>
      </c>
    </row>
    <row r="7113" spans="1:2" x14ac:dyDescent="0.35">
      <c r="A7113" s="1" t="s">
        <v>19347</v>
      </c>
      <c r="B7113">
        <v>1.0492810141404869</v>
      </c>
    </row>
    <row r="7114" spans="1:2" x14ac:dyDescent="0.35">
      <c r="A7114" s="1" t="s">
        <v>19348</v>
      </c>
      <c r="B7114">
        <v>1.049171056313579</v>
      </c>
    </row>
    <row r="7115" spans="1:2" x14ac:dyDescent="0.35">
      <c r="A7115" s="1" t="s">
        <v>19349</v>
      </c>
      <c r="B7115">
        <v>1.0494330163175369</v>
      </c>
    </row>
    <row r="7116" spans="1:2" x14ac:dyDescent="0.35">
      <c r="A7116" s="1" t="s">
        <v>19350</v>
      </c>
      <c r="B7116">
        <v>1.0493995440013231</v>
      </c>
    </row>
    <row r="7117" spans="1:2" x14ac:dyDescent="0.35">
      <c r="A7117" s="1" t="s">
        <v>19351</v>
      </c>
      <c r="B7117">
        <v>1.049908981207508</v>
      </c>
    </row>
    <row r="7118" spans="1:2" x14ac:dyDescent="0.35">
      <c r="A7118" s="1" t="s">
        <v>19352</v>
      </c>
      <c r="B7118">
        <v>1.049949802530888</v>
      </c>
    </row>
    <row r="7119" spans="1:2" x14ac:dyDescent="0.35">
      <c r="A7119" s="1" t="s">
        <v>19353</v>
      </c>
      <c r="B7119">
        <v>1.0498865517996989</v>
      </c>
    </row>
    <row r="7120" spans="1:2" x14ac:dyDescent="0.35">
      <c r="A7120" s="1" t="s">
        <v>19354</v>
      </c>
      <c r="B7120">
        <v>1.049340280850664</v>
      </c>
    </row>
    <row r="7121" spans="1:2" x14ac:dyDescent="0.35">
      <c r="A7121" s="1" t="s">
        <v>19355</v>
      </c>
      <c r="B7121">
        <v>1.049905000937835</v>
      </c>
    </row>
    <row r="7122" spans="1:2" x14ac:dyDescent="0.35">
      <c r="A7122" s="1" t="s">
        <v>19356</v>
      </c>
      <c r="B7122">
        <v>1.049734935143565</v>
      </c>
    </row>
    <row r="7123" spans="1:2" x14ac:dyDescent="0.35">
      <c r="A7123" s="1" t="s">
        <v>19357</v>
      </c>
      <c r="B7123">
        <v>1.0497148991177641</v>
      </c>
    </row>
    <row r="7124" spans="1:2" x14ac:dyDescent="0.35">
      <c r="A7124" s="1" t="s">
        <v>19358</v>
      </c>
      <c r="B7124">
        <v>1.0496369823968441</v>
      </c>
    </row>
    <row r="7125" spans="1:2" x14ac:dyDescent="0.35">
      <c r="A7125" s="1" t="s">
        <v>19359</v>
      </c>
      <c r="B7125">
        <v>1.049823512027692</v>
      </c>
    </row>
    <row r="7126" spans="1:2" x14ac:dyDescent="0.35">
      <c r="A7126" s="1" t="s">
        <v>19360</v>
      </c>
      <c r="B7126">
        <v>1.050022473435088</v>
      </c>
    </row>
    <row r="7127" spans="1:2" x14ac:dyDescent="0.35">
      <c r="A7127" s="1" t="s">
        <v>19361</v>
      </c>
      <c r="B7127">
        <v>1.049441068206566</v>
      </c>
    </row>
    <row r="7128" spans="1:2" x14ac:dyDescent="0.35">
      <c r="A7128" s="1" t="s">
        <v>19362</v>
      </c>
      <c r="B7128">
        <v>1.049692828703721</v>
      </c>
    </row>
    <row r="7129" spans="1:2" x14ac:dyDescent="0.35">
      <c r="A7129" s="1" t="s">
        <v>19363</v>
      </c>
      <c r="B7129">
        <v>1.049468080267697</v>
      </c>
    </row>
    <row r="7130" spans="1:2" x14ac:dyDescent="0.35">
      <c r="A7130" s="1" t="s">
        <v>19364</v>
      </c>
      <c r="B7130">
        <v>1.045734407818284</v>
      </c>
    </row>
    <row r="7131" spans="1:2" x14ac:dyDescent="0.35">
      <c r="A7131" s="1" t="s">
        <v>19365</v>
      </c>
      <c r="B7131">
        <v>1.0488515359118451</v>
      </c>
    </row>
    <row r="7132" spans="1:2" x14ac:dyDescent="0.35">
      <c r="A7132" s="1" t="s">
        <v>19366</v>
      </c>
      <c r="B7132">
        <v>1.049889866763464</v>
      </c>
    </row>
    <row r="7133" spans="1:2" x14ac:dyDescent="0.35">
      <c r="A7133" s="1" t="s">
        <v>19367</v>
      </c>
      <c r="B7133">
        <v>1.0496922491633289</v>
      </c>
    </row>
    <row r="7134" spans="1:2" x14ac:dyDescent="0.35">
      <c r="A7134" s="1" t="s">
        <v>19368</v>
      </c>
      <c r="B7134">
        <v>1.0498578819500739</v>
      </c>
    </row>
    <row r="7135" spans="1:2" x14ac:dyDescent="0.35">
      <c r="A7135" s="1" t="s">
        <v>19369</v>
      </c>
      <c r="B7135">
        <v>1.0498662552275539</v>
      </c>
    </row>
    <row r="7136" spans="1:2" x14ac:dyDescent="0.35">
      <c r="A7136" s="1" t="s">
        <v>19370</v>
      </c>
      <c r="B7136">
        <v>1.048329060818785</v>
      </c>
    </row>
    <row r="7137" spans="1:2" x14ac:dyDescent="0.35">
      <c r="A7137" s="1" t="s">
        <v>19371</v>
      </c>
      <c r="B7137">
        <v>1.0496377998928259</v>
      </c>
    </row>
    <row r="7138" spans="1:2" x14ac:dyDescent="0.35">
      <c r="A7138" s="1" t="s">
        <v>19372</v>
      </c>
      <c r="B7138">
        <v>1.04980104613193</v>
      </c>
    </row>
    <row r="7139" spans="1:2" x14ac:dyDescent="0.35">
      <c r="A7139" s="1" t="s">
        <v>19373</v>
      </c>
      <c r="B7139">
        <v>1.049902521955983</v>
      </c>
    </row>
    <row r="7140" spans="1:2" x14ac:dyDescent="0.35">
      <c r="A7140" s="1" t="s">
        <v>19374</v>
      </c>
      <c r="B7140">
        <v>1.049877734160187</v>
      </c>
    </row>
    <row r="7141" spans="1:2" x14ac:dyDescent="0.35">
      <c r="A7141" s="1" t="s">
        <v>19375</v>
      </c>
      <c r="B7141">
        <v>1.049589238286581</v>
      </c>
    </row>
    <row r="7142" spans="1:2" x14ac:dyDescent="0.35">
      <c r="A7142" s="1" t="s">
        <v>19376</v>
      </c>
      <c r="B7142">
        <v>1.049335465264577</v>
      </c>
    </row>
    <row r="7143" spans="1:2" x14ac:dyDescent="0.35">
      <c r="A7143" s="1" t="s">
        <v>19377</v>
      </c>
      <c r="B7143">
        <v>1.049633818961113</v>
      </c>
    </row>
    <row r="7144" spans="1:2" x14ac:dyDescent="0.35">
      <c r="A7144" s="1" t="s">
        <v>19378</v>
      </c>
      <c r="B7144">
        <v>1.048566640220453</v>
      </c>
    </row>
    <row r="7145" spans="1:2" x14ac:dyDescent="0.35">
      <c r="A7145" s="1" t="s">
        <v>19379</v>
      </c>
      <c r="B7145">
        <v>1.0491297435886959</v>
      </c>
    </row>
    <row r="7146" spans="1:2" x14ac:dyDescent="0.35">
      <c r="A7146" s="1" t="s">
        <v>19380</v>
      </c>
      <c r="B7146">
        <v>1.049112502407811</v>
      </c>
    </row>
    <row r="7147" spans="1:2" x14ac:dyDescent="0.35">
      <c r="A7147" s="1" t="s">
        <v>19381</v>
      </c>
      <c r="B7147">
        <v>1.0492440793259661</v>
      </c>
    </row>
    <row r="7148" spans="1:2" x14ac:dyDescent="0.35">
      <c r="A7148" s="1" t="s">
        <v>19382</v>
      </c>
      <c r="B7148">
        <v>1.048812740365882</v>
      </c>
    </row>
    <row r="7149" spans="1:2" x14ac:dyDescent="0.35">
      <c r="A7149" s="1" t="s">
        <v>19383</v>
      </c>
      <c r="B7149">
        <v>1.0490092868576271</v>
      </c>
    </row>
    <row r="7150" spans="1:2" x14ac:dyDescent="0.35">
      <c r="A7150" s="1" t="s">
        <v>19384</v>
      </c>
      <c r="B7150">
        <v>1.0485842267650609</v>
      </c>
    </row>
    <row r="7151" spans="1:2" x14ac:dyDescent="0.35">
      <c r="A7151" s="1" t="s">
        <v>19385</v>
      </c>
      <c r="B7151">
        <v>1.0493467357710591</v>
      </c>
    </row>
    <row r="7152" spans="1:2" x14ac:dyDescent="0.35">
      <c r="A7152" s="1" t="s">
        <v>19386</v>
      </c>
      <c r="B7152">
        <v>1.0495913517169591</v>
      </c>
    </row>
    <row r="7153" spans="1:2" x14ac:dyDescent="0.35">
      <c r="A7153" s="1" t="s">
        <v>19387</v>
      </c>
      <c r="B7153">
        <v>1.0498277247083121</v>
      </c>
    </row>
    <row r="7154" spans="1:2" x14ac:dyDescent="0.35">
      <c r="A7154" s="1" t="s">
        <v>19388</v>
      </c>
      <c r="B7154">
        <v>1.0473362945881839</v>
      </c>
    </row>
    <row r="7155" spans="1:2" x14ac:dyDescent="0.35">
      <c r="A7155" s="1" t="s">
        <v>19389</v>
      </c>
      <c r="B7155">
        <v>1.0491331177201371</v>
      </c>
    </row>
    <row r="7156" spans="1:2" x14ac:dyDescent="0.35">
      <c r="A7156" s="1" t="s">
        <v>19390</v>
      </c>
      <c r="B7156">
        <v>1.049914149133321</v>
      </c>
    </row>
    <row r="7157" spans="1:2" x14ac:dyDescent="0.35">
      <c r="A7157" s="1" t="s">
        <v>19391</v>
      </c>
      <c r="B7157">
        <v>1.0497182433016521</v>
      </c>
    </row>
    <row r="7158" spans="1:2" x14ac:dyDescent="0.35">
      <c r="A7158" s="1" t="s">
        <v>19392</v>
      </c>
      <c r="B7158">
        <v>1.0499715892968211</v>
      </c>
    </row>
    <row r="7159" spans="1:2" x14ac:dyDescent="0.35">
      <c r="A7159" s="1" t="s">
        <v>19393</v>
      </c>
      <c r="B7159">
        <v>1.0499687230143699</v>
      </c>
    </row>
    <row r="7160" spans="1:2" x14ac:dyDescent="0.35">
      <c r="A7160" s="1" t="s">
        <v>19394</v>
      </c>
      <c r="B7160">
        <v>1.0489652877811939</v>
      </c>
    </row>
    <row r="7161" spans="1:2" x14ac:dyDescent="0.35">
      <c r="A7161" s="1" t="s">
        <v>19395</v>
      </c>
      <c r="B7161">
        <v>1.0500471048576709</v>
      </c>
    </row>
    <row r="7162" spans="1:2" x14ac:dyDescent="0.35">
      <c r="A7162" s="1" t="s">
        <v>19396</v>
      </c>
      <c r="B7162">
        <v>1.0499253862971021</v>
      </c>
    </row>
    <row r="7163" spans="1:2" x14ac:dyDescent="0.35">
      <c r="A7163" s="1" t="s">
        <v>19397</v>
      </c>
      <c r="B7163">
        <v>1.049402463403782</v>
      </c>
    </row>
    <row r="7164" spans="1:2" x14ac:dyDescent="0.35">
      <c r="A7164" s="1" t="s">
        <v>19398</v>
      </c>
      <c r="B7164">
        <v>1.049105599959709</v>
      </c>
    </row>
    <row r="7165" spans="1:2" x14ac:dyDescent="0.35">
      <c r="A7165" s="1" t="s">
        <v>19399</v>
      </c>
      <c r="B7165">
        <v>1.0493940818150109</v>
      </c>
    </row>
    <row r="7166" spans="1:2" x14ac:dyDescent="0.35">
      <c r="A7166" s="1" t="s">
        <v>19400</v>
      </c>
      <c r="B7166">
        <v>1.04972365509808</v>
      </c>
    </row>
    <row r="7167" spans="1:2" x14ac:dyDescent="0.35">
      <c r="A7167" s="1" t="s">
        <v>19401</v>
      </c>
      <c r="B7167">
        <v>1.049825014218257</v>
      </c>
    </row>
    <row r="7168" spans="1:2" x14ac:dyDescent="0.35">
      <c r="A7168" s="1" t="s">
        <v>19402</v>
      </c>
      <c r="B7168">
        <v>1.0490894854952659</v>
      </c>
    </row>
    <row r="7169" spans="1:2" x14ac:dyDescent="0.35">
      <c r="A7169" s="1" t="s">
        <v>19403</v>
      </c>
      <c r="B7169">
        <v>1.0498383589470821</v>
      </c>
    </row>
    <row r="7170" spans="1:2" x14ac:dyDescent="0.35">
      <c r="A7170" s="1" t="s">
        <v>19404</v>
      </c>
      <c r="B7170">
        <v>1.049307787540382</v>
      </c>
    </row>
    <row r="7171" spans="1:2" x14ac:dyDescent="0.35">
      <c r="A7171" s="1" t="s">
        <v>19405</v>
      </c>
      <c r="B7171">
        <v>1.0491915397695291</v>
      </c>
    </row>
    <row r="7172" spans="1:2" x14ac:dyDescent="0.35">
      <c r="A7172" s="1" t="s">
        <v>19406</v>
      </c>
      <c r="B7172">
        <v>1.049356132635628</v>
      </c>
    </row>
    <row r="7173" spans="1:2" x14ac:dyDescent="0.35">
      <c r="A7173" s="1" t="s">
        <v>19407</v>
      </c>
      <c r="B7173">
        <v>1.049407431598395</v>
      </c>
    </row>
    <row r="7174" spans="1:2" x14ac:dyDescent="0.35">
      <c r="A7174" s="1" t="s">
        <v>19408</v>
      </c>
      <c r="B7174">
        <v>1.0495969186953169</v>
      </c>
    </row>
    <row r="7175" spans="1:2" x14ac:dyDescent="0.35">
      <c r="A7175" s="1" t="s">
        <v>19409</v>
      </c>
      <c r="B7175">
        <v>1.049512512622319</v>
      </c>
    </row>
    <row r="7176" spans="1:2" x14ac:dyDescent="0.35">
      <c r="A7176" s="1" t="s">
        <v>19410</v>
      </c>
      <c r="B7176">
        <v>1.049093840845712</v>
      </c>
    </row>
    <row r="7177" spans="1:2" x14ac:dyDescent="0.35">
      <c r="A7177" s="1" t="s">
        <v>19411</v>
      </c>
      <c r="B7177">
        <v>1.0498252919267339</v>
      </c>
    </row>
    <row r="7178" spans="1:2" x14ac:dyDescent="0.35">
      <c r="A7178" s="1" t="s">
        <v>19412</v>
      </c>
      <c r="B7178">
        <v>1.0469404267183731</v>
      </c>
    </row>
    <row r="7179" spans="1:2" x14ac:dyDescent="0.35">
      <c r="A7179" s="1" t="s">
        <v>19413</v>
      </c>
      <c r="B7179">
        <v>1.04917365413514</v>
      </c>
    </row>
    <row r="7180" spans="1:2" x14ac:dyDescent="0.35">
      <c r="A7180" s="1" t="s">
        <v>19414</v>
      </c>
      <c r="B7180">
        <v>1.049870841166203</v>
      </c>
    </row>
    <row r="7181" spans="1:2" x14ac:dyDescent="0.35">
      <c r="A7181" s="1" t="s">
        <v>19415</v>
      </c>
      <c r="B7181">
        <v>1.0499629077120649</v>
      </c>
    </row>
    <row r="7182" spans="1:2" x14ac:dyDescent="0.35">
      <c r="A7182" s="1" t="s">
        <v>19416</v>
      </c>
      <c r="B7182">
        <v>1.0498926068337959</v>
      </c>
    </row>
    <row r="7183" spans="1:2" x14ac:dyDescent="0.35">
      <c r="A7183" s="1" t="s">
        <v>19417</v>
      </c>
      <c r="B7183">
        <v>1.049888201851382</v>
      </c>
    </row>
    <row r="7184" spans="1:2" x14ac:dyDescent="0.35">
      <c r="A7184" s="1" t="s">
        <v>19418</v>
      </c>
      <c r="B7184">
        <v>1.048489117668105</v>
      </c>
    </row>
    <row r="7185" spans="1:2" x14ac:dyDescent="0.35">
      <c r="A7185" s="1" t="s">
        <v>19419</v>
      </c>
      <c r="B7185">
        <v>1.049229153402649</v>
      </c>
    </row>
    <row r="7186" spans="1:2" x14ac:dyDescent="0.35">
      <c r="A7186" s="1" t="s">
        <v>19420</v>
      </c>
      <c r="B7186">
        <v>1.0491199177137529</v>
      </c>
    </row>
    <row r="7187" spans="1:2" x14ac:dyDescent="0.35">
      <c r="A7187" s="1" t="s">
        <v>19421</v>
      </c>
      <c r="B7187">
        <v>1.0493919070128099</v>
      </c>
    </row>
    <row r="7188" spans="1:2" x14ac:dyDescent="0.35">
      <c r="A7188" s="1" t="s">
        <v>19422</v>
      </c>
      <c r="B7188">
        <v>1.0493640490462059</v>
      </c>
    </row>
    <row r="7189" spans="1:2" x14ac:dyDescent="0.35">
      <c r="A7189" s="1" t="s">
        <v>19423</v>
      </c>
      <c r="B7189">
        <v>1.049886867969414</v>
      </c>
    </row>
    <row r="7190" spans="1:2" x14ac:dyDescent="0.35">
      <c r="A7190" s="1" t="s">
        <v>19424</v>
      </c>
      <c r="B7190">
        <v>1.0499201929502979</v>
      </c>
    </row>
    <row r="7191" spans="1:2" x14ac:dyDescent="0.35">
      <c r="A7191" s="1" t="s">
        <v>19425</v>
      </c>
      <c r="B7191">
        <v>1.049870479441716</v>
      </c>
    </row>
    <row r="7192" spans="1:2" x14ac:dyDescent="0.35">
      <c r="A7192" s="1" t="s">
        <v>19426</v>
      </c>
      <c r="B7192">
        <v>1.0492637971871679</v>
      </c>
    </row>
    <row r="7193" spans="1:2" x14ac:dyDescent="0.35">
      <c r="A7193" s="1" t="s">
        <v>19427</v>
      </c>
      <c r="B7193">
        <v>1.049894007245384</v>
      </c>
    </row>
    <row r="7194" spans="1:2" x14ac:dyDescent="0.35">
      <c r="A7194" s="1" t="s">
        <v>19428</v>
      </c>
      <c r="B7194">
        <v>1.0496903777155919</v>
      </c>
    </row>
    <row r="7195" spans="1:2" x14ac:dyDescent="0.35">
      <c r="A7195" s="1" t="s">
        <v>19429</v>
      </c>
      <c r="B7195">
        <v>1.0496793805455249</v>
      </c>
    </row>
    <row r="7196" spans="1:2" x14ac:dyDescent="0.35">
      <c r="A7196" s="1" t="s">
        <v>19430</v>
      </c>
      <c r="B7196">
        <v>1.049590463700472</v>
      </c>
    </row>
    <row r="7197" spans="1:2" x14ac:dyDescent="0.35">
      <c r="A7197" s="1" t="s">
        <v>19431</v>
      </c>
      <c r="B7197">
        <v>1.0498072014067641</v>
      </c>
    </row>
    <row r="7198" spans="1:2" x14ac:dyDescent="0.35">
      <c r="A7198" s="1" t="s">
        <v>19432</v>
      </c>
      <c r="B7198">
        <v>1.050012797362478</v>
      </c>
    </row>
    <row r="7199" spans="1:2" x14ac:dyDescent="0.35">
      <c r="A7199" s="1" t="s">
        <v>19433</v>
      </c>
      <c r="B7199">
        <v>1.0494260224049221</v>
      </c>
    </row>
    <row r="7200" spans="1:2" x14ac:dyDescent="0.35">
      <c r="A7200" s="1" t="s">
        <v>19434</v>
      </c>
      <c r="B7200">
        <v>1.049650879643607</v>
      </c>
    </row>
    <row r="7201" spans="1:2" x14ac:dyDescent="0.35">
      <c r="A7201" s="1" t="s">
        <v>19435</v>
      </c>
      <c r="B7201">
        <v>1.0494870200197659</v>
      </c>
    </row>
    <row r="7202" spans="1:2" x14ac:dyDescent="0.35">
      <c r="A7202" s="1" t="s">
        <v>19436</v>
      </c>
      <c r="B7202">
        <v>1.0458911109664499</v>
      </c>
    </row>
    <row r="7203" spans="1:2" x14ac:dyDescent="0.35">
      <c r="A7203" s="1" t="s">
        <v>19437</v>
      </c>
      <c r="B7203">
        <v>1.0488834813176089</v>
      </c>
    </row>
    <row r="7204" spans="1:2" x14ac:dyDescent="0.35">
      <c r="A7204" s="1" t="s">
        <v>19438</v>
      </c>
      <c r="B7204">
        <v>1.049893889735761</v>
      </c>
    </row>
    <row r="7205" spans="1:2" x14ac:dyDescent="0.35">
      <c r="A7205" s="1" t="s">
        <v>19439</v>
      </c>
      <c r="B7205">
        <v>1.04969598303459</v>
      </c>
    </row>
    <row r="7206" spans="1:2" x14ac:dyDescent="0.35">
      <c r="A7206" s="1" t="s">
        <v>19440</v>
      </c>
      <c r="B7206">
        <v>1.0498612881558369</v>
      </c>
    </row>
    <row r="7207" spans="1:2" x14ac:dyDescent="0.35">
      <c r="A7207" s="1" t="s">
        <v>19441</v>
      </c>
      <c r="B7207">
        <v>1.049869715335912</v>
      </c>
    </row>
    <row r="7208" spans="1:2" x14ac:dyDescent="0.35">
      <c r="A7208" s="1" t="s">
        <v>19442</v>
      </c>
      <c r="B7208">
        <v>1.048386830332048</v>
      </c>
    </row>
    <row r="7209" spans="1:2" x14ac:dyDescent="0.35">
      <c r="A7209" s="1" t="s">
        <v>19443</v>
      </c>
      <c r="B7209">
        <v>1.0496430561227821</v>
      </c>
    </row>
    <row r="7210" spans="1:2" x14ac:dyDescent="0.35">
      <c r="A7210" s="1" t="s">
        <v>19444</v>
      </c>
      <c r="B7210">
        <v>1.049808898038125</v>
      </c>
    </row>
    <row r="7211" spans="1:2" x14ac:dyDescent="0.35">
      <c r="A7211" s="1" t="s">
        <v>19445</v>
      </c>
      <c r="B7211">
        <v>1.0499126351068739</v>
      </c>
    </row>
    <row r="7212" spans="1:2" x14ac:dyDescent="0.35">
      <c r="A7212" s="1" t="s">
        <v>19446</v>
      </c>
      <c r="B7212">
        <v>1.049889510556046</v>
      </c>
    </row>
    <row r="7213" spans="1:2" x14ac:dyDescent="0.35">
      <c r="A7213" s="1" t="s">
        <v>19447</v>
      </c>
      <c r="B7213">
        <v>1.0495954506440011</v>
      </c>
    </row>
    <row r="7214" spans="1:2" x14ac:dyDescent="0.35">
      <c r="A7214" s="1" t="s">
        <v>19448</v>
      </c>
      <c r="B7214">
        <v>1.0493459299904251</v>
      </c>
    </row>
    <row r="7215" spans="1:2" x14ac:dyDescent="0.35">
      <c r="A7215" s="1" t="s">
        <v>19449</v>
      </c>
      <c r="B7215">
        <v>1.0496428277370999</v>
      </c>
    </row>
    <row r="7216" spans="1:2" x14ac:dyDescent="0.35">
      <c r="A7216" s="1" t="s">
        <v>19450</v>
      </c>
      <c r="B7216">
        <v>1.0486108635495419</v>
      </c>
    </row>
    <row r="7217" spans="1:2" x14ac:dyDescent="0.35">
      <c r="A7217" s="1" t="s">
        <v>19451</v>
      </c>
      <c r="B7217">
        <v>1.049138364576889</v>
      </c>
    </row>
    <row r="7218" spans="1:2" x14ac:dyDescent="0.35">
      <c r="A7218" s="1" t="s">
        <v>19452</v>
      </c>
      <c r="B7218">
        <v>1.0491229883224451</v>
      </c>
    </row>
    <row r="7219" spans="1:2" x14ac:dyDescent="0.35">
      <c r="A7219" s="1" t="s">
        <v>19453</v>
      </c>
      <c r="B7219">
        <v>1.0492634124225579</v>
      </c>
    </row>
    <row r="7220" spans="1:2" x14ac:dyDescent="0.35">
      <c r="A7220" s="1" t="s">
        <v>19454</v>
      </c>
      <c r="B7220">
        <v>1.048827158570985</v>
      </c>
    </row>
    <row r="7221" spans="1:2" x14ac:dyDescent="0.35">
      <c r="A7221" s="1" t="s">
        <v>19455</v>
      </c>
      <c r="B7221">
        <v>1.049024366806087</v>
      </c>
    </row>
    <row r="7222" spans="1:2" x14ac:dyDescent="0.35">
      <c r="A7222" s="1" t="s">
        <v>19456</v>
      </c>
      <c r="B7222">
        <v>1.048596545789759</v>
      </c>
    </row>
    <row r="7223" spans="1:2" x14ac:dyDescent="0.35">
      <c r="A7223" s="1" t="s">
        <v>19457</v>
      </c>
      <c r="B7223">
        <v>1.0493671068392481</v>
      </c>
    </row>
    <row r="7224" spans="1:2" x14ac:dyDescent="0.35">
      <c r="A7224" s="1" t="s">
        <v>19458</v>
      </c>
      <c r="B7224">
        <v>1.04960181618388</v>
      </c>
    </row>
    <row r="7225" spans="1:2" x14ac:dyDescent="0.35">
      <c r="A7225" s="1" t="s">
        <v>19459</v>
      </c>
      <c r="B7225">
        <v>1.049832660540589</v>
      </c>
    </row>
    <row r="7226" spans="1:2" x14ac:dyDescent="0.35">
      <c r="A7226" s="1" t="s">
        <v>19460</v>
      </c>
      <c r="B7226">
        <v>1.0472949802789531</v>
      </c>
    </row>
    <row r="7227" spans="1:2" x14ac:dyDescent="0.35">
      <c r="A7227" s="1" t="s">
        <v>19461</v>
      </c>
      <c r="B7227">
        <v>1.0491200460566941</v>
      </c>
    </row>
    <row r="7228" spans="1:2" x14ac:dyDescent="0.35">
      <c r="A7228" s="1" t="s">
        <v>19462</v>
      </c>
      <c r="B7228">
        <v>1.0499132412365899</v>
      </c>
    </row>
    <row r="7229" spans="1:2" x14ac:dyDescent="0.35">
      <c r="A7229" s="1" t="s">
        <v>19463</v>
      </c>
      <c r="B7229">
        <v>1.0497143527959869</v>
      </c>
    </row>
    <row r="7230" spans="1:2" x14ac:dyDescent="0.35">
      <c r="A7230" s="1" t="s">
        <v>19464</v>
      </c>
      <c r="B7230">
        <v>1.0499718643297391</v>
      </c>
    </row>
    <row r="7231" spans="1:2" x14ac:dyDescent="0.35">
      <c r="A7231" s="1" t="s">
        <v>19465</v>
      </c>
      <c r="B7231">
        <v>1.0499686313728409</v>
      </c>
    </row>
    <row r="7232" spans="1:2" x14ac:dyDescent="0.35">
      <c r="A7232" s="1" t="s">
        <v>19466</v>
      </c>
      <c r="B7232">
        <v>1.0489476402751621</v>
      </c>
    </row>
    <row r="7233" spans="1:2" x14ac:dyDescent="0.35">
      <c r="A7233" s="1" t="s">
        <v>19467</v>
      </c>
      <c r="B7233">
        <v>1.050045238361631</v>
      </c>
    </row>
    <row r="7234" spans="1:2" x14ac:dyDescent="0.35">
      <c r="A7234" s="1" t="s">
        <v>19468</v>
      </c>
      <c r="B7234">
        <v>1.0499235875138291</v>
      </c>
    </row>
    <row r="7235" spans="1:2" x14ac:dyDescent="0.35">
      <c r="A7235" s="1" t="s">
        <v>19469</v>
      </c>
      <c r="B7235">
        <v>1.049386200836363</v>
      </c>
    </row>
    <row r="7236" spans="1:2" x14ac:dyDescent="0.35">
      <c r="A7236" s="1" t="s">
        <v>19470</v>
      </c>
      <c r="B7236">
        <v>1.0490790018132869</v>
      </c>
    </row>
    <row r="7237" spans="1:2" x14ac:dyDescent="0.35">
      <c r="A7237" s="1" t="s">
        <v>19471</v>
      </c>
      <c r="B7237">
        <v>1.049387732190675</v>
      </c>
    </row>
    <row r="7238" spans="1:2" x14ac:dyDescent="0.35">
      <c r="A7238" s="1" t="s">
        <v>19472</v>
      </c>
      <c r="B7238">
        <v>1.049722782437337</v>
      </c>
    </row>
    <row r="7239" spans="1:2" x14ac:dyDescent="0.35">
      <c r="A7239" s="1" t="s">
        <v>19473</v>
      </c>
      <c r="B7239">
        <v>1.0498234657087111</v>
      </c>
    </row>
    <row r="7240" spans="1:2" x14ac:dyDescent="0.35">
      <c r="A7240" s="1" t="s">
        <v>19474</v>
      </c>
      <c r="B7240">
        <v>1.0490765347723849</v>
      </c>
    </row>
    <row r="7241" spans="1:2" x14ac:dyDescent="0.35">
      <c r="A7241" s="1" t="s">
        <v>19475</v>
      </c>
      <c r="B7241">
        <v>1.0498373677657691</v>
      </c>
    </row>
    <row r="7242" spans="1:2" x14ac:dyDescent="0.35">
      <c r="A7242" s="1" t="s">
        <v>19476</v>
      </c>
      <c r="B7242">
        <v>1.049302683632134</v>
      </c>
    </row>
    <row r="7243" spans="1:2" x14ac:dyDescent="0.35">
      <c r="A7243" s="1" t="s">
        <v>19477</v>
      </c>
      <c r="B7243">
        <v>1.0491833020796559</v>
      </c>
    </row>
    <row r="7244" spans="1:2" x14ac:dyDescent="0.35">
      <c r="A7244" s="1" t="s">
        <v>19478</v>
      </c>
      <c r="B7244">
        <v>1.049350450186552</v>
      </c>
    </row>
    <row r="7245" spans="1:2" x14ac:dyDescent="0.35">
      <c r="A7245" s="1" t="s">
        <v>19479</v>
      </c>
      <c r="B7245">
        <v>1.049401747556213</v>
      </c>
    </row>
    <row r="7246" spans="1:2" x14ac:dyDescent="0.35">
      <c r="A7246" s="1" t="s">
        <v>19480</v>
      </c>
      <c r="B7246">
        <v>1.0495980984051789</v>
      </c>
    </row>
    <row r="7247" spans="1:2" x14ac:dyDescent="0.35">
      <c r="A7247" s="1" t="s">
        <v>19481</v>
      </c>
      <c r="B7247">
        <v>1.0495110549911171</v>
      </c>
    </row>
    <row r="7248" spans="1:2" x14ac:dyDescent="0.35">
      <c r="A7248" s="1" t="s">
        <v>19482</v>
      </c>
      <c r="B7248">
        <v>1.049088098763463</v>
      </c>
    </row>
    <row r="7249" spans="1:2" x14ac:dyDescent="0.35">
      <c r="A7249" s="1" t="s">
        <v>19483</v>
      </c>
      <c r="B7249">
        <v>1.049823559531107</v>
      </c>
    </row>
    <row r="7250" spans="1:2" x14ac:dyDescent="0.35">
      <c r="A7250" s="1" t="s">
        <v>19484</v>
      </c>
      <c r="B7250">
        <v>1.046644769022484</v>
      </c>
    </row>
    <row r="7251" spans="1:2" x14ac:dyDescent="0.35">
      <c r="A7251" s="1" t="s">
        <v>19485</v>
      </c>
      <c r="B7251">
        <v>1.0491049547073259</v>
      </c>
    </row>
    <row r="7252" spans="1:2" x14ac:dyDescent="0.35">
      <c r="A7252" s="1" t="s">
        <v>19486</v>
      </c>
      <c r="B7252">
        <v>1.049864277357013</v>
      </c>
    </row>
    <row r="7253" spans="1:2" x14ac:dyDescent="0.35">
      <c r="A7253" s="1" t="s">
        <v>19487</v>
      </c>
      <c r="B7253">
        <v>1.04995658775263</v>
      </c>
    </row>
    <row r="7254" spans="1:2" x14ac:dyDescent="0.35">
      <c r="A7254" s="1" t="s">
        <v>19488</v>
      </c>
      <c r="B7254">
        <v>1.0498858099743911</v>
      </c>
    </row>
    <row r="7255" spans="1:2" x14ac:dyDescent="0.35">
      <c r="A7255" s="1" t="s">
        <v>19489</v>
      </c>
      <c r="B7255">
        <v>1.0498805754873179</v>
      </c>
    </row>
    <row r="7256" spans="1:2" x14ac:dyDescent="0.35">
      <c r="A7256" s="1" t="s">
        <v>19490</v>
      </c>
      <c r="B7256">
        <v>1.0483802540966789</v>
      </c>
    </row>
    <row r="7257" spans="1:2" x14ac:dyDescent="0.35">
      <c r="A7257" s="1" t="s">
        <v>19491</v>
      </c>
      <c r="B7257">
        <v>1.0492121090540769</v>
      </c>
    </row>
    <row r="7258" spans="1:2" x14ac:dyDescent="0.35">
      <c r="A7258" s="1" t="s">
        <v>19492</v>
      </c>
      <c r="B7258">
        <v>1.0490734574904379</v>
      </c>
    </row>
    <row r="7259" spans="1:2" x14ac:dyDescent="0.35">
      <c r="A7259" s="1" t="s">
        <v>19493</v>
      </c>
      <c r="B7259">
        <v>1.049365943758551</v>
      </c>
    </row>
    <row r="7260" spans="1:2" x14ac:dyDescent="0.35">
      <c r="A7260" s="1" t="s">
        <v>19494</v>
      </c>
      <c r="B7260">
        <v>1.0493556079553501</v>
      </c>
    </row>
    <row r="7261" spans="1:2" x14ac:dyDescent="0.35">
      <c r="A7261" s="1" t="s">
        <v>19495</v>
      </c>
      <c r="B7261">
        <v>1.0498756477383591</v>
      </c>
    </row>
    <row r="7262" spans="1:2" x14ac:dyDescent="0.35">
      <c r="A7262" s="1" t="s">
        <v>19496</v>
      </c>
      <c r="B7262">
        <v>1.049894732083003</v>
      </c>
    </row>
    <row r="7263" spans="1:2" x14ac:dyDescent="0.35">
      <c r="A7263" s="1" t="s">
        <v>19497</v>
      </c>
      <c r="B7263">
        <v>1.0498551527704449</v>
      </c>
    </row>
    <row r="7264" spans="1:2" x14ac:dyDescent="0.35">
      <c r="A7264" s="1" t="s">
        <v>19498</v>
      </c>
      <c r="B7264">
        <v>1.049187874134655</v>
      </c>
    </row>
    <row r="7265" spans="1:2" x14ac:dyDescent="0.35">
      <c r="A7265" s="1" t="s">
        <v>19499</v>
      </c>
      <c r="B7265">
        <v>1.049878107618017</v>
      </c>
    </row>
    <row r="7266" spans="1:2" x14ac:dyDescent="0.35">
      <c r="A7266" s="1" t="s">
        <v>19500</v>
      </c>
      <c r="B7266">
        <v>1.049651918680941</v>
      </c>
    </row>
    <row r="7267" spans="1:2" x14ac:dyDescent="0.35">
      <c r="A7267" s="1" t="s">
        <v>19501</v>
      </c>
      <c r="B7267">
        <v>1.049642030087373</v>
      </c>
    </row>
    <row r="7268" spans="1:2" x14ac:dyDescent="0.35">
      <c r="A7268" s="1" t="s">
        <v>19502</v>
      </c>
      <c r="B7268">
        <v>1.049542626432342</v>
      </c>
    </row>
    <row r="7269" spans="1:2" x14ac:dyDescent="0.35">
      <c r="A7269" s="1" t="s">
        <v>19503</v>
      </c>
      <c r="B7269">
        <v>1.049773645293149</v>
      </c>
    </row>
    <row r="7270" spans="1:2" x14ac:dyDescent="0.35">
      <c r="A7270" s="1" t="s">
        <v>19504</v>
      </c>
      <c r="B7270">
        <v>1.0499661870108361</v>
      </c>
    </row>
    <row r="7271" spans="1:2" x14ac:dyDescent="0.35">
      <c r="A7271" s="1" t="s">
        <v>19505</v>
      </c>
      <c r="B7271">
        <v>1.0493689987672969</v>
      </c>
    </row>
    <row r="7272" spans="1:2" x14ac:dyDescent="0.35">
      <c r="A7272" s="1" t="s">
        <v>19506</v>
      </c>
      <c r="B7272">
        <v>1.049602258652631</v>
      </c>
    </row>
    <row r="7273" spans="1:2" x14ac:dyDescent="0.35">
      <c r="A7273" s="1" t="s">
        <v>19507</v>
      </c>
      <c r="B7273">
        <v>1.049467225135692</v>
      </c>
    </row>
    <row r="7274" spans="1:2" x14ac:dyDescent="0.35">
      <c r="A7274" s="1" t="s">
        <v>19508</v>
      </c>
      <c r="B7274">
        <v>1.0458719109419981</v>
      </c>
    </row>
    <row r="7275" spans="1:2" x14ac:dyDescent="0.35">
      <c r="A7275" s="1" t="s">
        <v>19509</v>
      </c>
      <c r="B7275">
        <v>1.0488792074607951</v>
      </c>
    </row>
    <row r="7276" spans="1:2" x14ac:dyDescent="0.35">
      <c r="A7276" s="1" t="s">
        <v>19510</v>
      </c>
      <c r="B7276">
        <v>1.049893736945291</v>
      </c>
    </row>
    <row r="7277" spans="1:2" x14ac:dyDescent="0.35">
      <c r="A7277" s="1" t="s">
        <v>19511</v>
      </c>
      <c r="B7277">
        <v>1.0496958709096571</v>
      </c>
    </row>
    <row r="7278" spans="1:2" x14ac:dyDescent="0.35">
      <c r="A7278" s="1" t="s">
        <v>19512</v>
      </c>
      <c r="B7278">
        <v>1.049861106470152</v>
      </c>
    </row>
    <row r="7279" spans="1:2" x14ac:dyDescent="0.35">
      <c r="A7279" s="1" t="s">
        <v>19513</v>
      </c>
      <c r="B7279">
        <v>1.0498695203806789</v>
      </c>
    </row>
    <row r="7280" spans="1:2" x14ac:dyDescent="0.35">
      <c r="A7280" s="1" t="s">
        <v>19514</v>
      </c>
      <c r="B7280">
        <v>1.048379779642451</v>
      </c>
    </row>
    <row r="7281" spans="1:2" x14ac:dyDescent="0.35">
      <c r="A7281" s="1" t="s">
        <v>19515</v>
      </c>
      <c r="B7281">
        <v>1.049642656419604</v>
      </c>
    </row>
    <row r="7282" spans="1:2" x14ac:dyDescent="0.35">
      <c r="A7282" s="1" t="s">
        <v>19516</v>
      </c>
      <c r="B7282">
        <v>1.049807733751869</v>
      </c>
    </row>
    <row r="7283" spans="1:2" x14ac:dyDescent="0.35">
      <c r="A7283" s="1" t="s">
        <v>19517</v>
      </c>
      <c r="B7283">
        <v>1.049912323403535</v>
      </c>
    </row>
    <row r="7284" spans="1:2" x14ac:dyDescent="0.35">
      <c r="A7284" s="1" t="s">
        <v>19518</v>
      </c>
      <c r="B7284">
        <v>1.0498897679670229</v>
      </c>
    </row>
    <row r="7285" spans="1:2" x14ac:dyDescent="0.35">
      <c r="A7285" s="1" t="s">
        <v>19519</v>
      </c>
      <c r="B7285">
        <v>1.049595159876664</v>
      </c>
    </row>
    <row r="7286" spans="1:2" x14ac:dyDescent="0.35">
      <c r="A7286" s="1" t="s">
        <v>19520</v>
      </c>
      <c r="B7286">
        <v>1.0493451471553079</v>
      </c>
    </row>
    <row r="7287" spans="1:2" x14ac:dyDescent="0.35">
      <c r="A7287" s="1" t="s">
        <v>19521</v>
      </c>
      <c r="B7287">
        <v>1.0496422296719921</v>
      </c>
    </row>
    <row r="7288" spans="1:2" x14ac:dyDescent="0.35">
      <c r="A7288" s="1" t="s">
        <v>19522</v>
      </c>
      <c r="B7288">
        <v>1.0486060298826509</v>
      </c>
    </row>
    <row r="7289" spans="1:2" x14ac:dyDescent="0.35">
      <c r="A7289" s="1" t="s">
        <v>19523</v>
      </c>
      <c r="B7289">
        <v>1.049137733167842</v>
      </c>
    </row>
    <row r="7290" spans="1:2" x14ac:dyDescent="0.35">
      <c r="A7290" s="1" t="s">
        <v>19524</v>
      </c>
      <c r="B7290">
        <v>1.0491213730810811</v>
      </c>
    </row>
    <row r="7291" spans="1:2" x14ac:dyDescent="0.35">
      <c r="A7291" s="1" t="s">
        <v>19525</v>
      </c>
      <c r="B7291">
        <v>1.0492621365988279</v>
      </c>
    </row>
    <row r="7292" spans="1:2" x14ac:dyDescent="0.35">
      <c r="A7292" s="1" t="s">
        <v>19526</v>
      </c>
      <c r="B7292">
        <v>1.0488254392673251</v>
      </c>
    </row>
    <row r="7293" spans="1:2" x14ac:dyDescent="0.35">
      <c r="A7293" s="1" t="s">
        <v>19527</v>
      </c>
      <c r="B7293">
        <v>1.0490235723388719</v>
      </c>
    </row>
    <row r="7294" spans="1:2" x14ac:dyDescent="0.35">
      <c r="A7294" s="1" t="s">
        <v>19528</v>
      </c>
      <c r="B7294">
        <v>1.0485952950153949</v>
      </c>
    </row>
    <row r="7295" spans="1:2" x14ac:dyDescent="0.35">
      <c r="A7295" s="1" t="s">
        <v>19529</v>
      </c>
      <c r="B7295">
        <v>1.0493656648232601</v>
      </c>
    </row>
    <row r="7296" spans="1:2" x14ac:dyDescent="0.35">
      <c r="A7296" s="1" t="s">
        <v>19530</v>
      </c>
      <c r="B7296">
        <v>1.0496006882163671</v>
      </c>
    </row>
    <row r="7297" spans="1:2" x14ac:dyDescent="0.35">
      <c r="A7297" s="1" t="s">
        <v>19531</v>
      </c>
      <c r="B7297">
        <v>1.049832186962794</v>
      </c>
    </row>
    <row r="7298" spans="1:2" x14ac:dyDescent="0.35">
      <c r="A7298" s="1" t="s">
        <v>19532</v>
      </c>
      <c r="B7298">
        <v>1.047075300455383</v>
      </c>
    </row>
    <row r="7299" spans="1:2" x14ac:dyDescent="0.35">
      <c r="A7299" s="1" t="s">
        <v>19533</v>
      </c>
      <c r="B7299">
        <v>1.049059067756851</v>
      </c>
    </row>
    <row r="7300" spans="1:2" x14ac:dyDescent="0.35">
      <c r="A7300" s="1" t="s">
        <v>19534</v>
      </c>
      <c r="B7300">
        <v>1.0499077434669939</v>
      </c>
    </row>
    <row r="7301" spans="1:2" x14ac:dyDescent="0.35">
      <c r="A7301" s="1" t="s">
        <v>19535</v>
      </c>
      <c r="B7301">
        <v>1.049700936045626</v>
      </c>
    </row>
    <row r="7302" spans="1:2" x14ac:dyDescent="0.35">
      <c r="A7302" s="1" t="s">
        <v>19536</v>
      </c>
      <c r="B7302">
        <v>1.049969148893581</v>
      </c>
    </row>
    <row r="7303" spans="1:2" x14ac:dyDescent="0.35">
      <c r="A7303" s="1" t="s">
        <v>19537</v>
      </c>
      <c r="B7303">
        <v>1.0499646368276869</v>
      </c>
    </row>
    <row r="7304" spans="1:2" x14ac:dyDescent="0.35">
      <c r="A7304" s="1" t="s">
        <v>19538</v>
      </c>
      <c r="B7304">
        <v>1.0488604266364541</v>
      </c>
    </row>
    <row r="7305" spans="1:2" x14ac:dyDescent="0.35">
      <c r="A7305" s="1" t="s">
        <v>19539</v>
      </c>
      <c r="B7305">
        <v>1.0500323639378599</v>
      </c>
    </row>
    <row r="7306" spans="1:2" x14ac:dyDescent="0.35">
      <c r="A7306" s="1" t="s">
        <v>19540</v>
      </c>
      <c r="B7306">
        <v>1.049896159203765</v>
      </c>
    </row>
    <row r="7307" spans="1:2" x14ac:dyDescent="0.35">
      <c r="A7307" s="1" t="s">
        <v>19541</v>
      </c>
      <c r="B7307">
        <v>1.049334808769977</v>
      </c>
    </row>
    <row r="7308" spans="1:2" x14ac:dyDescent="0.35">
      <c r="A7308" s="1" t="s">
        <v>19542</v>
      </c>
      <c r="B7308">
        <v>1.049010340804402</v>
      </c>
    </row>
    <row r="7309" spans="1:2" x14ac:dyDescent="0.35">
      <c r="A7309" s="1" t="s">
        <v>19543</v>
      </c>
      <c r="B7309">
        <v>1.0493673496575631</v>
      </c>
    </row>
    <row r="7310" spans="1:2" x14ac:dyDescent="0.35">
      <c r="A7310" s="1" t="s">
        <v>19544</v>
      </c>
      <c r="B7310">
        <v>1.0497082251513801</v>
      </c>
    </row>
    <row r="7311" spans="1:2" x14ac:dyDescent="0.35">
      <c r="A7311" s="1" t="s">
        <v>19545</v>
      </c>
      <c r="B7311">
        <v>1.049812095423212</v>
      </c>
    </row>
    <row r="7312" spans="1:2" x14ac:dyDescent="0.35">
      <c r="A7312" s="1" t="s">
        <v>19546</v>
      </c>
      <c r="B7312">
        <v>1.049013857493875</v>
      </c>
    </row>
    <row r="7313" spans="1:2" x14ac:dyDescent="0.35">
      <c r="A7313" s="1" t="s">
        <v>19547</v>
      </c>
      <c r="B7313">
        <v>1.0498274465932169</v>
      </c>
    </row>
    <row r="7314" spans="1:2" x14ac:dyDescent="0.35">
      <c r="A7314" s="1" t="s">
        <v>19548</v>
      </c>
      <c r="B7314">
        <v>1.049272113894862</v>
      </c>
    </row>
    <row r="7315" spans="1:2" x14ac:dyDescent="0.35">
      <c r="A7315" s="1" t="s">
        <v>19549</v>
      </c>
      <c r="B7315">
        <v>1.0491449717627579</v>
      </c>
    </row>
    <row r="7316" spans="1:2" x14ac:dyDescent="0.35">
      <c r="A7316" s="1" t="s">
        <v>19550</v>
      </c>
      <c r="B7316">
        <v>1.0493132785360231</v>
      </c>
    </row>
    <row r="7317" spans="1:2" x14ac:dyDescent="0.35">
      <c r="A7317" s="1" t="s">
        <v>19551</v>
      </c>
      <c r="B7317">
        <v>1.0493701875616099</v>
      </c>
    </row>
    <row r="7318" spans="1:2" x14ac:dyDescent="0.35">
      <c r="A7318" s="1" t="s">
        <v>19552</v>
      </c>
      <c r="B7318">
        <v>1.049577151563696</v>
      </c>
    </row>
    <row r="7319" spans="1:2" x14ac:dyDescent="0.35">
      <c r="A7319" s="1" t="s">
        <v>19553</v>
      </c>
      <c r="B7319">
        <v>1.0494792989852459</v>
      </c>
    </row>
    <row r="7320" spans="1:2" x14ac:dyDescent="0.35">
      <c r="A7320" s="1" t="s">
        <v>19554</v>
      </c>
      <c r="B7320">
        <v>1.0490503281239321</v>
      </c>
    </row>
    <row r="7321" spans="1:2" x14ac:dyDescent="0.35">
      <c r="A7321" s="1" t="s">
        <v>19555</v>
      </c>
      <c r="B7321">
        <v>1.0498096175656051</v>
      </c>
    </row>
    <row r="7322" spans="1:2" x14ac:dyDescent="0.35">
      <c r="A7322" s="1" t="s">
        <v>19556</v>
      </c>
      <c r="B7322">
        <v>1.0468784111227989</v>
      </c>
    </row>
    <row r="7323" spans="1:2" x14ac:dyDescent="0.35">
      <c r="A7323" s="1" t="s">
        <v>19557</v>
      </c>
      <c r="B7323">
        <v>1.0491599088125989</v>
      </c>
    </row>
    <row r="7324" spans="1:2" x14ac:dyDescent="0.35">
      <c r="A7324" s="1" t="s">
        <v>19558</v>
      </c>
      <c r="B7324">
        <v>1.0498692405180781</v>
      </c>
    </row>
    <row r="7325" spans="1:2" x14ac:dyDescent="0.35">
      <c r="A7325" s="1" t="s">
        <v>19559</v>
      </c>
      <c r="B7325">
        <v>1.04996198831273</v>
      </c>
    </row>
    <row r="7326" spans="1:2" x14ac:dyDescent="0.35">
      <c r="A7326" s="1" t="s">
        <v>19560</v>
      </c>
      <c r="B7326">
        <v>1.0498908072406701</v>
      </c>
    </row>
    <row r="7327" spans="1:2" x14ac:dyDescent="0.35">
      <c r="A7327" s="1" t="s">
        <v>19561</v>
      </c>
      <c r="B7327">
        <v>1.049886220065591</v>
      </c>
    </row>
    <row r="7328" spans="1:2" x14ac:dyDescent="0.35">
      <c r="A7328" s="1" t="s">
        <v>19562</v>
      </c>
      <c r="B7328">
        <v>1.048466724552191</v>
      </c>
    </row>
    <row r="7329" spans="1:2" x14ac:dyDescent="0.35">
      <c r="A7329" s="1" t="s">
        <v>19563</v>
      </c>
      <c r="B7329">
        <v>1.049224887874872</v>
      </c>
    </row>
    <row r="7330" spans="1:2" x14ac:dyDescent="0.35">
      <c r="A7330" s="1" t="s">
        <v>19564</v>
      </c>
      <c r="B7330">
        <v>1.0491080628519449</v>
      </c>
    </row>
    <row r="7331" spans="1:2" x14ac:dyDescent="0.35">
      <c r="A7331" s="1" t="s">
        <v>19565</v>
      </c>
      <c r="B7331">
        <v>1.049386611545031</v>
      </c>
    </row>
    <row r="7332" spans="1:2" x14ac:dyDescent="0.35">
      <c r="A7332" s="1" t="s">
        <v>19566</v>
      </c>
      <c r="B7332">
        <v>1.0493648386873129</v>
      </c>
    </row>
    <row r="7333" spans="1:2" x14ac:dyDescent="0.35">
      <c r="A7333" s="1" t="s">
        <v>19567</v>
      </c>
      <c r="B7333">
        <v>1.0498846538368991</v>
      </c>
    </row>
    <row r="7334" spans="1:2" x14ac:dyDescent="0.35">
      <c r="A7334" s="1" t="s">
        <v>19568</v>
      </c>
      <c r="B7334">
        <v>1.049913811744619</v>
      </c>
    </row>
    <row r="7335" spans="1:2" x14ac:dyDescent="0.35">
      <c r="A7335" s="1" t="s">
        <v>19569</v>
      </c>
      <c r="B7335">
        <v>1.0498669991495451</v>
      </c>
    </row>
    <row r="7336" spans="1:2" x14ac:dyDescent="0.35">
      <c r="A7336" s="1" t="s">
        <v>19570</v>
      </c>
      <c r="B7336">
        <v>1.0492482063075459</v>
      </c>
    </row>
    <row r="7337" spans="1:2" x14ac:dyDescent="0.35">
      <c r="A7337" s="1" t="s">
        <v>19571</v>
      </c>
      <c r="B7337">
        <v>1.049890218636206</v>
      </c>
    </row>
    <row r="7338" spans="1:2" x14ac:dyDescent="0.35">
      <c r="A7338" s="1" t="s">
        <v>19572</v>
      </c>
      <c r="B7338">
        <v>1.0496817628831521</v>
      </c>
    </row>
    <row r="7339" spans="1:2" x14ac:dyDescent="0.35">
      <c r="A7339" s="1" t="s">
        <v>19573</v>
      </c>
      <c r="B7339">
        <v>1.0496712044981851</v>
      </c>
    </row>
    <row r="7340" spans="1:2" x14ac:dyDescent="0.35">
      <c r="A7340" s="1" t="s">
        <v>19574</v>
      </c>
      <c r="B7340">
        <v>1.0495794415332409</v>
      </c>
    </row>
    <row r="7341" spans="1:2" x14ac:dyDescent="0.35">
      <c r="A7341" s="1" t="s">
        <v>19575</v>
      </c>
      <c r="B7341">
        <v>1.049799494012253</v>
      </c>
    </row>
    <row r="7342" spans="1:2" x14ac:dyDescent="0.35">
      <c r="A7342" s="1" t="s">
        <v>19576</v>
      </c>
      <c r="B7342">
        <v>1.050000799742743</v>
      </c>
    </row>
    <row r="7343" spans="1:2" x14ac:dyDescent="0.35">
      <c r="A7343" s="1" t="s">
        <v>19577</v>
      </c>
      <c r="B7343">
        <v>1.0494113166930581</v>
      </c>
    </row>
    <row r="7344" spans="1:2" x14ac:dyDescent="0.35">
      <c r="A7344" s="1" t="s">
        <v>19578</v>
      </c>
      <c r="B7344">
        <v>1.0496387864675389</v>
      </c>
    </row>
    <row r="7345" spans="1:2" x14ac:dyDescent="0.35">
      <c r="A7345" s="1" t="s">
        <v>19579</v>
      </c>
      <c r="B7345">
        <v>1.049482038726592</v>
      </c>
    </row>
    <row r="7346" spans="1:2" x14ac:dyDescent="0.35">
      <c r="A7346" s="1" t="s">
        <v>19580</v>
      </c>
      <c r="B7346">
        <v>1.045459548380691</v>
      </c>
    </row>
    <row r="7347" spans="1:2" x14ac:dyDescent="0.35">
      <c r="A7347" s="1" t="s">
        <v>19581</v>
      </c>
      <c r="B7347">
        <v>1.048769851537263</v>
      </c>
    </row>
    <row r="7348" spans="1:2" x14ac:dyDescent="0.35">
      <c r="A7348" s="1" t="s">
        <v>19582</v>
      </c>
      <c r="B7348">
        <v>1.049883681062139</v>
      </c>
    </row>
    <row r="7349" spans="1:2" x14ac:dyDescent="0.35">
      <c r="A7349" s="1" t="s">
        <v>19583</v>
      </c>
      <c r="B7349">
        <v>1.0496758538267641</v>
      </c>
    </row>
    <row r="7350" spans="1:2" x14ac:dyDescent="0.35">
      <c r="A7350" s="1" t="s">
        <v>19584</v>
      </c>
      <c r="B7350">
        <v>1.049849620962154</v>
      </c>
    </row>
    <row r="7351" spans="1:2" x14ac:dyDescent="0.35">
      <c r="A7351" s="1" t="s">
        <v>19585</v>
      </c>
      <c r="B7351">
        <v>1.049857840843784</v>
      </c>
    </row>
    <row r="7352" spans="1:2" x14ac:dyDescent="0.35">
      <c r="A7352" s="1" t="s">
        <v>19586</v>
      </c>
      <c r="B7352">
        <v>1.04821797033486</v>
      </c>
    </row>
    <row r="7353" spans="1:2" x14ac:dyDescent="0.35">
      <c r="A7353" s="1" t="s">
        <v>19587</v>
      </c>
      <c r="B7353">
        <v>1.049605929606366</v>
      </c>
    </row>
    <row r="7354" spans="1:2" x14ac:dyDescent="0.35">
      <c r="A7354" s="1" t="s">
        <v>19588</v>
      </c>
      <c r="B7354">
        <v>1.049793465602467</v>
      </c>
    </row>
    <row r="7355" spans="1:2" x14ac:dyDescent="0.35">
      <c r="A7355" s="1" t="s">
        <v>19589</v>
      </c>
      <c r="B7355">
        <v>1.0498973550616231</v>
      </c>
    </row>
    <row r="7356" spans="1:2" x14ac:dyDescent="0.35">
      <c r="A7356" s="1" t="s">
        <v>19590</v>
      </c>
      <c r="B7356">
        <v>1.0498599826763879</v>
      </c>
    </row>
    <row r="7357" spans="1:2" x14ac:dyDescent="0.35">
      <c r="A7357" s="1" t="s">
        <v>19591</v>
      </c>
      <c r="B7357">
        <v>1.0495759345276741</v>
      </c>
    </row>
    <row r="7358" spans="1:2" x14ac:dyDescent="0.35">
      <c r="A7358" s="1" t="s">
        <v>19592</v>
      </c>
      <c r="B7358">
        <v>1.0493283862956959</v>
      </c>
    </row>
    <row r="7359" spans="1:2" x14ac:dyDescent="0.35">
      <c r="A7359" s="1" t="s">
        <v>19593</v>
      </c>
      <c r="B7359">
        <v>1.049621857744826</v>
      </c>
    </row>
    <row r="7360" spans="1:2" x14ac:dyDescent="0.35">
      <c r="A7360" s="1" t="s">
        <v>19594</v>
      </c>
      <c r="B7360">
        <v>1.0484976081764379</v>
      </c>
    </row>
    <row r="7361" spans="1:2" x14ac:dyDescent="0.35">
      <c r="A7361" s="1" t="s">
        <v>19595</v>
      </c>
      <c r="B7361">
        <v>1.04908511415102</v>
      </c>
    </row>
    <row r="7362" spans="1:2" x14ac:dyDescent="0.35">
      <c r="A7362" s="1" t="s">
        <v>19596</v>
      </c>
      <c r="B7362">
        <v>1.049059699087002</v>
      </c>
    </row>
    <row r="7363" spans="1:2" x14ac:dyDescent="0.35">
      <c r="A7363" s="1" t="s">
        <v>19597</v>
      </c>
      <c r="B7363">
        <v>1.0491993748677899</v>
      </c>
    </row>
    <row r="7364" spans="1:2" x14ac:dyDescent="0.35">
      <c r="A7364" s="1" t="s">
        <v>19598</v>
      </c>
      <c r="B7364">
        <v>1.048716869924001</v>
      </c>
    </row>
    <row r="7365" spans="1:2" x14ac:dyDescent="0.35">
      <c r="A7365" s="1" t="s">
        <v>19599</v>
      </c>
      <c r="B7365">
        <v>1.0489380591704649</v>
      </c>
    </row>
    <row r="7366" spans="1:2" x14ac:dyDescent="0.35">
      <c r="A7366" s="1" t="s">
        <v>19600</v>
      </c>
      <c r="B7366">
        <v>1.048458474589268</v>
      </c>
    </row>
    <row r="7367" spans="1:2" x14ac:dyDescent="0.35">
      <c r="A7367" s="1" t="s">
        <v>19601</v>
      </c>
      <c r="B7367">
        <v>1.0493019186327239</v>
      </c>
    </row>
    <row r="7368" spans="1:2" x14ac:dyDescent="0.35">
      <c r="A7368" s="1" t="s">
        <v>19602</v>
      </c>
      <c r="B7368">
        <v>1.0495378589316069</v>
      </c>
    </row>
    <row r="7369" spans="1:2" x14ac:dyDescent="0.35">
      <c r="A7369" s="1" t="s">
        <v>19603</v>
      </c>
      <c r="B7369">
        <v>1.0498160657908719</v>
      </c>
    </row>
    <row r="7370" spans="1:2" x14ac:dyDescent="0.35">
      <c r="A7370" s="1" t="s">
        <v>19604</v>
      </c>
      <c r="B7370">
        <v>1.047518098056607</v>
      </c>
    </row>
    <row r="7371" spans="1:2" x14ac:dyDescent="0.35">
      <c r="A7371" s="1" t="s">
        <v>19605</v>
      </c>
      <c r="B7371">
        <v>1.0491871584273751</v>
      </c>
    </row>
    <row r="7372" spans="1:2" x14ac:dyDescent="0.35">
      <c r="A7372" s="1" t="s">
        <v>19606</v>
      </c>
      <c r="B7372">
        <v>1.049919355504684</v>
      </c>
    </row>
    <row r="7373" spans="1:2" x14ac:dyDescent="0.35">
      <c r="A7373" s="1" t="s">
        <v>19607</v>
      </c>
      <c r="B7373">
        <v>1.0497267817950731</v>
      </c>
    </row>
    <row r="7374" spans="1:2" x14ac:dyDescent="0.35">
      <c r="A7374" s="1" t="s">
        <v>19608</v>
      </c>
      <c r="B7374">
        <v>1.049976297465721</v>
      </c>
    </row>
    <row r="7375" spans="1:2" x14ac:dyDescent="0.35">
      <c r="A7375" s="1" t="s">
        <v>19609</v>
      </c>
      <c r="B7375">
        <v>1.0499734446706239</v>
      </c>
    </row>
    <row r="7376" spans="1:2" x14ac:dyDescent="0.35">
      <c r="A7376" s="1" t="s">
        <v>19610</v>
      </c>
      <c r="B7376">
        <v>1.0490451101242</v>
      </c>
    </row>
    <row r="7377" spans="1:2" x14ac:dyDescent="0.35">
      <c r="A7377" s="1" t="s">
        <v>19611</v>
      </c>
      <c r="B7377">
        <v>1.0500856179693581</v>
      </c>
    </row>
    <row r="7378" spans="1:2" x14ac:dyDescent="0.35">
      <c r="A7378" s="1" t="s">
        <v>19612</v>
      </c>
      <c r="B7378">
        <v>1.0499505203435371</v>
      </c>
    </row>
    <row r="7379" spans="1:2" x14ac:dyDescent="0.35">
      <c r="A7379" s="1" t="s">
        <v>19613</v>
      </c>
      <c r="B7379">
        <v>1.0494298742313919</v>
      </c>
    </row>
    <row r="7380" spans="1:2" x14ac:dyDescent="0.35">
      <c r="A7380" s="1" t="s">
        <v>19614</v>
      </c>
      <c r="B7380">
        <v>1.0491445036291349</v>
      </c>
    </row>
    <row r="7381" spans="1:2" x14ac:dyDescent="0.35">
      <c r="A7381" s="1" t="s">
        <v>19615</v>
      </c>
      <c r="B7381">
        <v>1.0494085382159319</v>
      </c>
    </row>
    <row r="7382" spans="1:2" x14ac:dyDescent="0.35">
      <c r="A7382" s="1" t="s">
        <v>19616</v>
      </c>
      <c r="B7382">
        <v>1.0497331008985069</v>
      </c>
    </row>
    <row r="7383" spans="1:2" x14ac:dyDescent="0.35">
      <c r="A7383" s="1" t="s">
        <v>19617</v>
      </c>
      <c r="B7383">
        <v>1.049835238686315</v>
      </c>
    </row>
    <row r="7384" spans="1:2" x14ac:dyDescent="0.35">
      <c r="A7384" s="1" t="s">
        <v>19618</v>
      </c>
      <c r="B7384">
        <v>1.0491438273444369</v>
      </c>
    </row>
    <row r="7385" spans="1:2" x14ac:dyDescent="0.35">
      <c r="A7385" s="1" t="s">
        <v>19619</v>
      </c>
      <c r="B7385">
        <v>1.049852615032042</v>
      </c>
    </row>
    <row r="7386" spans="1:2" x14ac:dyDescent="0.35">
      <c r="A7386" s="1" t="s">
        <v>19620</v>
      </c>
      <c r="B7386">
        <v>1.049333049313331</v>
      </c>
    </row>
    <row r="7387" spans="1:2" x14ac:dyDescent="0.35">
      <c r="A7387" s="1" t="s">
        <v>19621</v>
      </c>
      <c r="B7387">
        <v>1.0492184969776639</v>
      </c>
    </row>
    <row r="7388" spans="1:2" x14ac:dyDescent="0.35">
      <c r="A7388" s="1" t="s">
        <v>19622</v>
      </c>
      <c r="B7388">
        <v>1.049394285886152</v>
      </c>
    </row>
    <row r="7389" spans="1:2" x14ac:dyDescent="0.35">
      <c r="A7389" s="1" t="s">
        <v>19623</v>
      </c>
      <c r="B7389">
        <v>1.0494300531552401</v>
      </c>
    </row>
    <row r="7390" spans="1:2" x14ac:dyDescent="0.35">
      <c r="A7390" s="1" t="s">
        <v>19624</v>
      </c>
      <c r="B7390">
        <v>1.0496159233912641</v>
      </c>
    </row>
    <row r="7391" spans="1:2" x14ac:dyDescent="0.35">
      <c r="A7391" s="1" t="s">
        <v>19625</v>
      </c>
      <c r="B7391">
        <v>1.049529909278174</v>
      </c>
    </row>
    <row r="7392" spans="1:2" x14ac:dyDescent="0.35">
      <c r="A7392" s="1" t="s">
        <v>19626</v>
      </c>
      <c r="B7392">
        <v>1.0491156043167149</v>
      </c>
    </row>
    <row r="7393" spans="1:2" x14ac:dyDescent="0.35">
      <c r="A7393" s="1" t="s">
        <v>19627</v>
      </c>
      <c r="B7393">
        <v>1.0498311861274381</v>
      </c>
    </row>
    <row r="7394" spans="1:2" x14ac:dyDescent="0.35">
      <c r="A7394" s="1" t="s">
        <v>19628</v>
      </c>
      <c r="B7394">
        <v>1.046753564955089</v>
      </c>
    </row>
    <row r="7395" spans="1:2" x14ac:dyDescent="0.35">
      <c r="A7395" s="1" t="s">
        <v>19629</v>
      </c>
      <c r="B7395">
        <v>1.0491034035860229</v>
      </c>
    </row>
    <row r="7396" spans="1:2" x14ac:dyDescent="0.35">
      <c r="A7396" s="1" t="s">
        <v>19630</v>
      </c>
      <c r="B7396">
        <v>1.04986327985206</v>
      </c>
    </row>
    <row r="7397" spans="1:2" x14ac:dyDescent="0.35">
      <c r="A7397" s="1" t="s">
        <v>19631</v>
      </c>
      <c r="B7397">
        <v>1.0499544695651131</v>
      </c>
    </row>
    <row r="7398" spans="1:2" x14ac:dyDescent="0.35">
      <c r="A7398" s="1" t="s">
        <v>19632</v>
      </c>
      <c r="B7398">
        <v>1.0498867405839361</v>
      </c>
    </row>
    <row r="7399" spans="1:2" x14ac:dyDescent="0.35">
      <c r="A7399" s="1" t="s">
        <v>19633</v>
      </c>
      <c r="B7399">
        <v>1.049882640600053</v>
      </c>
    </row>
    <row r="7400" spans="1:2" x14ac:dyDescent="0.35">
      <c r="A7400" s="1" t="s">
        <v>19634</v>
      </c>
      <c r="B7400">
        <v>1.0483910822748419</v>
      </c>
    </row>
    <row r="7401" spans="1:2" x14ac:dyDescent="0.35">
      <c r="A7401" s="1" t="s">
        <v>19635</v>
      </c>
      <c r="B7401">
        <v>1.049145998597925</v>
      </c>
    </row>
    <row r="7402" spans="1:2" x14ac:dyDescent="0.35">
      <c r="A7402" s="1" t="s">
        <v>19636</v>
      </c>
      <c r="B7402">
        <v>1.049062389990338</v>
      </c>
    </row>
    <row r="7403" spans="1:2" x14ac:dyDescent="0.35">
      <c r="A7403" s="1" t="s">
        <v>19637</v>
      </c>
      <c r="B7403">
        <v>1.049333646228803</v>
      </c>
    </row>
    <row r="7404" spans="1:2" x14ac:dyDescent="0.35">
      <c r="A7404" s="1" t="s">
        <v>19638</v>
      </c>
      <c r="B7404">
        <v>1.049285774622015</v>
      </c>
    </row>
    <row r="7405" spans="1:2" x14ac:dyDescent="0.35">
      <c r="A7405" s="1" t="s">
        <v>19639</v>
      </c>
      <c r="B7405">
        <v>1.0498618318748629</v>
      </c>
    </row>
    <row r="7406" spans="1:2" x14ac:dyDescent="0.35">
      <c r="A7406" s="1" t="s">
        <v>19640</v>
      </c>
      <c r="B7406">
        <v>1.04990604848144</v>
      </c>
    </row>
    <row r="7407" spans="1:2" x14ac:dyDescent="0.35">
      <c r="A7407" s="1" t="s">
        <v>19641</v>
      </c>
      <c r="B7407">
        <v>1.049856058195942</v>
      </c>
    </row>
    <row r="7408" spans="1:2" x14ac:dyDescent="0.35">
      <c r="A7408" s="1" t="s">
        <v>19642</v>
      </c>
      <c r="B7408">
        <v>1.0491952734900349</v>
      </c>
    </row>
    <row r="7409" spans="1:2" x14ac:dyDescent="0.35">
      <c r="A7409" s="1" t="s">
        <v>19643</v>
      </c>
      <c r="B7409">
        <v>1.0498881237360309</v>
      </c>
    </row>
    <row r="7410" spans="1:2" x14ac:dyDescent="0.35">
      <c r="A7410" s="1" t="s">
        <v>19644</v>
      </c>
      <c r="B7410">
        <v>1.049662219638694</v>
      </c>
    </row>
    <row r="7411" spans="1:2" x14ac:dyDescent="0.35">
      <c r="A7411" s="1" t="s">
        <v>19645</v>
      </c>
      <c r="B7411">
        <v>1.0496485859685689</v>
      </c>
    </row>
    <row r="7412" spans="1:2" x14ac:dyDescent="0.35">
      <c r="A7412" s="1" t="s">
        <v>19646</v>
      </c>
      <c r="B7412">
        <v>1.0495556391881249</v>
      </c>
    </row>
    <row r="7413" spans="1:2" x14ac:dyDescent="0.35">
      <c r="A7413" s="1" t="s">
        <v>19647</v>
      </c>
      <c r="B7413">
        <v>1.049800062203404</v>
      </c>
    </row>
    <row r="7414" spans="1:2" x14ac:dyDescent="0.35">
      <c r="A7414" s="1" t="s">
        <v>19648</v>
      </c>
      <c r="B7414">
        <v>1.0500462337607961</v>
      </c>
    </row>
    <row r="7415" spans="1:2" x14ac:dyDescent="0.35">
      <c r="A7415" s="1" t="s">
        <v>19649</v>
      </c>
      <c r="B7415">
        <v>1.049420504038924</v>
      </c>
    </row>
    <row r="7416" spans="1:2" x14ac:dyDescent="0.35">
      <c r="A7416" s="1" t="s">
        <v>19650</v>
      </c>
      <c r="B7416">
        <v>1.0496342087724331</v>
      </c>
    </row>
    <row r="7417" spans="1:2" x14ac:dyDescent="0.35">
      <c r="A7417" s="1" t="s">
        <v>19651</v>
      </c>
      <c r="B7417">
        <v>1.049482456371988</v>
      </c>
    </row>
    <row r="7418" spans="1:2" x14ac:dyDescent="0.35">
      <c r="A7418" s="1" t="s">
        <v>19652</v>
      </c>
      <c r="B7418">
        <v>1.0461103387992821</v>
      </c>
    </row>
    <row r="7419" spans="1:2" x14ac:dyDescent="0.35">
      <c r="A7419" s="1" t="s">
        <v>19653</v>
      </c>
      <c r="B7419">
        <v>1.048932588023838</v>
      </c>
    </row>
    <row r="7420" spans="1:2" x14ac:dyDescent="0.35">
      <c r="A7420" s="1" t="s">
        <v>19654</v>
      </c>
      <c r="B7420">
        <v>1.0499002587801389</v>
      </c>
    </row>
    <row r="7421" spans="1:2" x14ac:dyDescent="0.35">
      <c r="A7421" s="1" t="s">
        <v>19655</v>
      </c>
      <c r="B7421">
        <v>1.0496982266270161</v>
      </c>
    </row>
    <row r="7422" spans="1:2" x14ac:dyDescent="0.35">
      <c r="A7422" s="1" t="s">
        <v>19656</v>
      </c>
      <c r="B7422">
        <v>1.049869431537243</v>
      </c>
    </row>
    <row r="7423" spans="1:2" x14ac:dyDescent="0.35">
      <c r="A7423" s="1" t="s">
        <v>19657</v>
      </c>
      <c r="B7423">
        <v>1.049876890618151</v>
      </c>
    </row>
    <row r="7424" spans="1:2" x14ac:dyDescent="0.35">
      <c r="A7424" s="1" t="s">
        <v>19658</v>
      </c>
      <c r="B7424">
        <v>1.0484704170815999</v>
      </c>
    </row>
    <row r="7425" spans="1:2" x14ac:dyDescent="0.35">
      <c r="A7425" s="1" t="s">
        <v>19659</v>
      </c>
      <c r="B7425">
        <v>1.0496624466160569</v>
      </c>
    </row>
    <row r="7426" spans="1:2" x14ac:dyDescent="0.35">
      <c r="A7426" s="1" t="s">
        <v>19660</v>
      </c>
      <c r="B7426">
        <v>1.0497941085203091</v>
      </c>
    </row>
    <row r="7427" spans="1:2" x14ac:dyDescent="0.35">
      <c r="A7427" s="1" t="s">
        <v>19661</v>
      </c>
      <c r="B7427">
        <v>1.049890536824313</v>
      </c>
    </row>
    <row r="7428" spans="1:2" x14ac:dyDescent="0.35">
      <c r="A7428" s="1" t="s">
        <v>19662</v>
      </c>
      <c r="B7428">
        <v>1.049870294463263</v>
      </c>
    </row>
    <row r="7429" spans="1:2" x14ac:dyDescent="0.35">
      <c r="A7429" s="1" t="s">
        <v>19663</v>
      </c>
      <c r="B7429">
        <v>1.0495994231377539</v>
      </c>
    </row>
    <row r="7430" spans="1:2" x14ac:dyDescent="0.35">
      <c r="A7430" s="1" t="s">
        <v>19664</v>
      </c>
      <c r="B7430">
        <v>1.049342699647585</v>
      </c>
    </row>
    <row r="7431" spans="1:2" x14ac:dyDescent="0.35">
      <c r="A7431" s="1" t="s">
        <v>19665</v>
      </c>
      <c r="B7431">
        <v>1.0496537956025691</v>
      </c>
    </row>
    <row r="7432" spans="1:2" x14ac:dyDescent="0.35">
      <c r="A7432" s="1" t="s">
        <v>19666</v>
      </c>
      <c r="B7432">
        <v>1.0486620407235669</v>
      </c>
    </row>
    <row r="7433" spans="1:2" x14ac:dyDescent="0.35">
      <c r="A7433" s="1" t="s">
        <v>19667</v>
      </c>
      <c r="B7433">
        <v>1.0491547787237481</v>
      </c>
    </row>
    <row r="7434" spans="1:2" x14ac:dyDescent="0.35">
      <c r="A7434" s="1" t="s">
        <v>19668</v>
      </c>
      <c r="B7434">
        <v>1.04912955186018</v>
      </c>
    </row>
    <row r="7435" spans="1:2" x14ac:dyDescent="0.35">
      <c r="A7435" s="1" t="s">
        <v>19669</v>
      </c>
      <c r="B7435">
        <v>1.0492904746028759</v>
      </c>
    </row>
    <row r="7436" spans="1:2" x14ac:dyDescent="0.35">
      <c r="A7436" s="1" t="s">
        <v>19670</v>
      </c>
      <c r="B7436">
        <v>1.0488754945875121</v>
      </c>
    </row>
    <row r="7437" spans="1:2" x14ac:dyDescent="0.35">
      <c r="A7437" s="1" t="s">
        <v>19671</v>
      </c>
      <c r="B7437">
        <v>1.0490666191121341</v>
      </c>
    </row>
    <row r="7438" spans="1:2" x14ac:dyDescent="0.35">
      <c r="A7438" s="1" t="s">
        <v>19672</v>
      </c>
      <c r="B7438">
        <v>1.0486659195564449</v>
      </c>
    </row>
    <row r="7439" spans="1:2" x14ac:dyDescent="0.35">
      <c r="A7439" s="1" t="s">
        <v>19673</v>
      </c>
      <c r="B7439">
        <v>1.0494032559851949</v>
      </c>
    </row>
    <row r="7440" spans="1:2" x14ac:dyDescent="0.35">
      <c r="A7440" s="1" t="s">
        <v>19674</v>
      </c>
      <c r="B7440">
        <v>1.0496275185747099</v>
      </c>
    </row>
    <row r="7441" spans="1:2" x14ac:dyDescent="0.35">
      <c r="A7441" s="1" t="s">
        <v>19675</v>
      </c>
      <c r="B7441">
        <v>1.0498379161181499</v>
      </c>
    </row>
    <row r="7442" spans="1:2" x14ac:dyDescent="0.35">
      <c r="A7442" s="1" t="s">
        <v>19676</v>
      </c>
      <c r="B7442">
        <v>1.046972134067264</v>
      </c>
    </row>
    <row r="7443" spans="1:2" x14ac:dyDescent="0.35">
      <c r="A7443" s="1" t="s">
        <v>19677</v>
      </c>
      <c r="B7443">
        <v>1.0490109094553171</v>
      </c>
    </row>
    <row r="7444" spans="1:2" x14ac:dyDescent="0.35">
      <c r="A7444" s="1" t="s">
        <v>19678</v>
      </c>
      <c r="B7444">
        <v>1.049901391663449</v>
      </c>
    </row>
    <row r="7445" spans="1:2" x14ac:dyDescent="0.35">
      <c r="A7445" s="1" t="s">
        <v>19679</v>
      </c>
      <c r="B7445">
        <v>1.0497047155374679</v>
      </c>
    </row>
    <row r="7446" spans="1:2" x14ac:dyDescent="0.35">
      <c r="A7446" s="1" t="s">
        <v>19680</v>
      </c>
      <c r="B7446">
        <v>1.049962141769931</v>
      </c>
    </row>
    <row r="7447" spans="1:2" x14ac:dyDescent="0.35">
      <c r="A7447" s="1" t="s">
        <v>19681</v>
      </c>
      <c r="B7447">
        <v>1.0499620583701601</v>
      </c>
    </row>
    <row r="7448" spans="1:2" x14ac:dyDescent="0.35">
      <c r="A7448" s="1" t="s">
        <v>19682</v>
      </c>
      <c r="B7448">
        <v>1.048812946838457</v>
      </c>
    </row>
    <row r="7449" spans="1:2" x14ac:dyDescent="0.35">
      <c r="A7449" s="1" t="s">
        <v>19683</v>
      </c>
      <c r="B7449">
        <v>1.0500153839062349</v>
      </c>
    </row>
    <row r="7450" spans="1:2" x14ac:dyDescent="0.35">
      <c r="A7450" s="1" t="s">
        <v>19684</v>
      </c>
      <c r="B7450">
        <v>1.0499091182825799</v>
      </c>
    </row>
    <row r="7451" spans="1:2" x14ac:dyDescent="0.35">
      <c r="A7451" s="1" t="s">
        <v>19685</v>
      </c>
      <c r="B7451">
        <v>1.0494230711285979</v>
      </c>
    </row>
    <row r="7452" spans="1:2" x14ac:dyDescent="0.35">
      <c r="A7452" s="1" t="s">
        <v>19686</v>
      </c>
      <c r="B7452">
        <v>1.0490972805140411</v>
      </c>
    </row>
    <row r="7453" spans="1:2" x14ac:dyDescent="0.35">
      <c r="A7453" s="1" t="s">
        <v>19687</v>
      </c>
      <c r="B7453">
        <v>1.049367064428218</v>
      </c>
    </row>
    <row r="7454" spans="1:2" x14ac:dyDescent="0.35">
      <c r="A7454" s="1" t="s">
        <v>19688</v>
      </c>
      <c r="B7454">
        <v>1.0496579014845391</v>
      </c>
    </row>
    <row r="7455" spans="1:2" x14ac:dyDescent="0.35">
      <c r="A7455" s="1" t="s">
        <v>19689</v>
      </c>
      <c r="B7455">
        <v>1.049798069129142</v>
      </c>
    </row>
    <row r="7456" spans="1:2" x14ac:dyDescent="0.35">
      <c r="A7456" s="1" t="s">
        <v>19690</v>
      </c>
      <c r="B7456">
        <v>1.048962872430903</v>
      </c>
    </row>
    <row r="7457" spans="1:2" x14ac:dyDescent="0.35">
      <c r="A7457" s="1" t="s">
        <v>19691</v>
      </c>
      <c r="B7457">
        <v>1.049805434639439</v>
      </c>
    </row>
    <row r="7458" spans="1:2" x14ac:dyDescent="0.35">
      <c r="A7458" s="1" t="s">
        <v>19692</v>
      </c>
      <c r="B7458">
        <v>1.0492038714048091</v>
      </c>
    </row>
    <row r="7459" spans="1:2" x14ac:dyDescent="0.35">
      <c r="A7459" s="1" t="s">
        <v>19693</v>
      </c>
      <c r="B7459">
        <v>1.049056207472983</v>
      </c>
    </row>
    <row r="7460" spans="1:2" x14ac:dyDescent="0.35">
      <c r="A7460" s="1" t="s">
        <v>19694</v>
      </c>
      <c r="B7460">
        <v>1.049269852475512</v>
      </c>
    </row>
    <row r="7461" spans="1:2" x14ac:dyDescent="0.35">
      <c r="A7461" s="1" t="s">
        <v>19695</v>
      </c>
      <c r="B7461">
        <v>1.049329852202902</v>
      </c>
    </row>
    <row r="7462" spans="1:2" x14ac:dyDescent="0.35">
      <c r="A7462" s="1" t="s">
        <v>19696</v>
      </c>
      <c r="B7462">
        <v>1.0495283272412561</v>
      </c>
    </row>
    <row r="7463" spans="1:2" x14ac:dyDescent="0.35">
      <c r="A7463" s="1" t="s">
        <v>19697</v>
      </c>
      <c r="B7463">
        <v>1.0494437343659679</v>
      </c>
    </row>
    <row r="7464" spans="1:2" x14ac:dyDescent="0.35">
      <c r="A7464" s="1" t="s">
        <v>19698</v>
      </c>
      <c r="B7464">
        <v>1.048937310683888</v>
      </c>
    </row>
    <row r="7465" spans="1:2" x14ac:dyDescent="0.35">
      <c r="A7465" s="1" t="s">
        <v>19699</v>
      </c>
      <c r="B7465">
        <v>1.0498038408671759</v>
      </c>
    </row>
    <row r="7466" spans="1:2" x14ac:dyDescent="0.35">
      <c r="A7466" s="1" t="s">
        <v>19700</v>
      </c>
      <c r="B7466">
        <v>1.04720213702918</v>
      </c>
    </row>
    <row r="7467" spans="1:2" x14ac:dyDescent="0.35">
      <c r="A7467" s="1" t="s">
        <v>19701</v>
      </c>
      <c r="B7467">
        <v>1.049253277183628</v>
      </c>
    </row>
    <row r="7468" spans="1:2" x14ac:dyDescent="0.35">
      <c r="A7468" s="1" t="s">
        <v>19702</v>
      </c>
      <c r="B7468">
        <v>1.049876600856446</v>
      </c>
    </row>
    <row r="7469" spans="1:2" x14ac:dyDescent="0.35">
      <c r="A7469" s="1" t="s">
        <v>19703</v>
      </c>
      <c r="B7469">
        <v>1.049971060297674</v>
      </c>
    </row>
    <row r="7470" spans="1:2" x14ac:dyDescent="0.35">
      <c r="A7470" s="1" t="s">
        <v>19704</v>
      </c>
      <c r="B7470">
        <v>1.0498984306788139</v>
      </c>
    </row>
    <row r="7471" spans="1:2" x14ac:dyDescent="0.35">
      <c r="A7471" s="1" t="s">
        <v>19705</v>
      </c>
      <c r="B7471">
        <v>1.049894455483632</v>
      </c>
    </row>
    <row r="7472" spans="1:2" x14ac:dyDescent="0.35">
      <c r="A7472" s="1" t="s">
        <v>19706</v>
      </c>
      <c r="B7472">
        <v>1.048594591002608</v>
      </c>
    </row>
    <row r="7473" spans="1:2" x14ac:dyDescent="0.35">
      <c r="A7473" s="1" t="s">
        <v>19707</v>
      </c>
      <c r="B7473">
        <v>1.0492883357611531</v>
      </c>
    </row>
    <row r="7474" spans="1:2" x14ac:dyDescent="0.35">
      <c r="A7474" s="1" t="s">
        <v>19708</v>
      </c>
      <c r="B7474">
        <v>1.049180716413624</v>
      </c>
    </row>
    <row r="7475" spans="1:2" x14ac:dyDescent="0.35">
      <c r="A7475" s="1" t="s">
        <v>19709</v>
      </c>
      <c r="B7475">
        <v>1.049439098240363</v>
      </c>
    </row>
    <row r="7476" spans="1:2" x14ac:dyDescent="0.35">
      <c r="A7476" s="1" t="s">
        <v>19710</v>
      </c>
      <c r="B7476">
        <v>1.0494075793131279</v>
      </c>
    </row>
    <row r="7477" spans="1:2" x14ac:dyDescent="0.35">
      <c r="A7477" s="1" t="s">
        <v>19711</v>
      </c>
      <c r="B7477">
        <v>1.0499094656355039</v>
      </c>
    </row>
    <row r="7478" spans="1:2" x14ac:dyDescent="0.35">
      <c r="A7478" s="1" t="s">
        <v>19712</v>
      </c>
      <c r="B7478">
        <v>1.049948280537613</v>
      </c>
    </row>
    <row r="7479" spans="1:2" x14ac:dyDescent="0.35">
      <c r="A7479" s="1" t="s">
        <v>19713</v>
      </c>
      <c r="B7479">
        <v>1.0498874883084861</v>
      </c>
    </row>
    <row r="7480" spans="1:2" x14ac:dyDescent="0.35">
      <c r="A7480" s="1" t="s">
        <v>19714</v>
      </c>
      <c r="B7480">
        <v>1.049347425264969</v>
      </c>
    </row>
    <row r="7481" spans="1:2" x14ac:dyDescent="0.35">
      <c r="A7481" s="1" t="s">
        <v>19715</v>
      </c>
      <c r="B7481">
        <v>1.0499061650757719</v>
      </c>
    </row>
    <row r="7482" spans="1:2" x14ac:dyDescent="0.35">
      <c r="A7482" s="1" t="s">
        <v>19716</v>
      </c>
      <c r="B7482">
        <v>1.0497357690404581</v>
      </c>
    </row>
    <row r="7483" spans="1:2" x14ac:dyDescent="0.35">
      <c r="A7483" s="1" t="s">
        <v>19717</v>
      </c>
      <c r="B7483">
        <v>1.049718530891036</v>
      </c>
    </row>
    <row r="7484" spans="1:2" x14ac:dyDescent="0.35">
      <c r="A7484" s="1" t="s">
        <v>19718</v>
      </c>
      <c r="B7484">
        <v>1.0496414206064411</v>
      </c>
    </row>
    <row r="7485" spans="1:2" x14ac:dyDescent="0.35">
      <c r="A7485" s="1" t="s">
        <v>19719</v>
      </c>
      <c r="B7485">
        <v>1.0498276406780069</v>
      </c>
    </row>
    <row r="7486" spans="1:2" x14ac:dyDescent="0.35">
      <c r="A7486" s="1" t="s">
        <v>19720</v>
      </c>
      <c r="B7486">
        <v>1.0500223470611929</v>
      </c>
    </row>
    <row r="7487" spans="1:2" x14ac:dyDescent="0.35">
      <c r="A7487" s="1" t="s">
        <v>19721</v>
      </c>
      <c r="B7487">
        <v>1.0494528616654899</v>
      </c>
    </row>
    <row r="7488" spans="1:2" x14ac:dyDescent="0.35">
      <c r="A7488" s="1" t="s">
        <v>19722</v>
      </c>
      <c r="B7488">
        <v>1.049695311746131</v>
      </c>
    </row>
    <row r="7489" spans="1:2" x14ac:dyDescent="0.35">
      <c r="A7489" s="1" t="s">
        <v>19723</v>
      </c>
      <c r="B7489">
        <v>1.0494844431279029</v>
      </c>
    </row>
    <row r="7490" spans="1:2" x14ac:dyDescent="0.35">
      <c r="A7490" s="1" t="s">
        <v>19724</v>
      </c>
      <c r="B7490">
        <v>1.0461054541450581</v>
      </c>
    </row>
    <row r="7491" spans="1:2" x14ac:dyDescent="0.35">
      <c r="A7491" s="1" t="s">
        <v>19725</v>
      </c>
      <c r="B7491">
        <v>1.0489290107740969</v>
      </c>
    </row>
    <row r="7492" spans="1:2" x14ac:dyDescent="0.35">
      <c r="A7492" s="1" t="s">
        <v>19726</v>
      </c>
      <c r="B7492">
        <v>1.0498995857438149</v>
      </c>
    </row>
    <row r="7493" spans="1:2" x14ac:dyDescent="0.35">
      <c r="A7493" s="1" t="s">
        <v>19727</v>
      </c>
      <c r="B7493">
        <v>1.049692011531894</v>
      </c>
    </row>
    <row r="7494" spans="1:2" x14ac:dyDescent="0.35">
      <c r="A7494" s="1" t="s">
        <v>19728</v>
      </c>
      <c r="B7494">
        <v>1.049868655985059</v>
      </c>
    </row>
    <row r="7495" spans="1:2" x14ac:dyDescent="0.35">
      <c r="A7495" s="1" t="s">
        <v>19729</v>
      </c>
      <c r="B7495">
        <v>1.0498761864148101</v>
      </c>
    </row>
    <row r="7496" spans="1:2" x14ac:dyDescent="0.35">
      <c r="A7496" s="1" t="s">
        <v>19730</v>
      </c>
      <c r="B7496">
        <v>1.0484677917712171</v>
      </c>
    </row>
    <row r="7497" spans="1:2" x14ac:dyDescent="0.35">
      <c r="A7497" s="1" t="s">
        <v>19731</v>
      </c>
      <c r="B7497">
        <v>1.0496625509277779</v>
      </c>
    </row>
    <row r="7498" spans="1:2" x14ac:dyDescent="0.35">
      <c r="A7498" s="1" t="s">
        <v>19732</v>
      </c>
      <c r="B7498">
        <v>1.0497892071446171</v>
      </c>
    </row>
    <row r="7499" spans="1:2" x14ac:dyDescent="0.35">
      <c r="A7499" s="1" t="s">
        <v>19733</v>
      </c>
      <c r="B7499">
        <v>1.0498906713873219</v>
      </c>
    </row>
    <row r="7500" spans="1:2" x14ac:dyDescent="0.35">
      <c r="A7500" s="1" t="s">
        <v>19734</v>
      </c>
      <c r="B7500">
        <v>1.049867259227582</v>
      </c>
    </row>
    <row r="7501" spans="1:2" x14ac:dyDescent="0.35">
      <c r="A7501" s="1" t="s">
        <v>19735</v>
      </c>
      <c r="B7501">
        <v>1.049600087369484</v>
      </c>
    </row>
    <row r="7502" spans="1:2" x14ac:dyDescent="0.35">
      <c r="A7502" s="1" t="s">
        <v>19736</v>
      </c>
      <c r="B7502">
        <v>1.049330104093692</v>
      </c>
    </row>
    <row r="7503" spans="1:2" x14ac:dyDescent="0.35">
      <c r="A7503" s="1" t="s">
        <v>19737</v>
      </c>
      <c r="B7503">
        <v>1.04965043016612</v>
      </c>
    </row>
    <row r="7504" spans="1:2" x14ac:dyDescent="0.35">
      <c r="A7504" s="1" t="s">
        <v>19738</v>
      </c>
      <c r="B7504">
        <v>1.048652493436016</v>
      </c>
    </row>
    <row r="7505" spans="1:2" x14ac:dyDescent="0.35">
      <c r="A7505" s="1" t="s">
        <v>19739</v>
      </c>
      <c r="B7505">
        <v>1.0491376363357039</v>
      </c>
    </row>
    <row r="7506" spans="1:2" x14ac:dyDescent="0.35">
      <c r="A7506" s="1" t="s">
        <v>19740</v>
      </c>
      <c r="B7506">
        <v>1.04911089302634</v>
      </c>
    </row>
    <row r="7507" spans="1:2" x14ac:dyDescent="0.35">
      <c r="A7507" s="1" t="s">
        <v>19741</v>
      </c>
      <c r="B7507">
        <v>1.0492808745920379</v>
      </c>
    </row>
    <row r="7508" spans="1:2" x14ac:dyDescent="0.35">
      <c r="A7508" s="1" t="s">
        <v>19742</v>
      </c>
      <c r="B7508">
        <v>1.0488667387377939</v>
      </c>
    </row>
    <row r="7509" spans="1:2" x14ac:dyDescent="0.35">
      <c r="A7509" s="1" t="s">
        <v>19743</v>
      </c>
      <c r="B7509">
        <v>1.049057541629858</v>
      </c>
    </row>
    <row r="7510" spans="1:2" x14ac:dyDescent="0.35">
      <c r="A7510" s="1" t="s">
        <v>19744</v>
      </c>
      <c r="B7510">
        <v>1.0486500833468291</v>
      </c>
    </row>
    <row r="7511" spans="1:2" x14ac:dyDescent="0.35">
      <c r="A7511" s="1" t="s">
        <v>19745</v>
      </c>
      <c r="B7511">
        <v>1.049402264199405</v>
      </c>
    </row>
    <row r="7512" spans="1:2" x14ac:dyDescent="0.35">
      <c r="A7512" s="1" t="s">
        <v>19746</v>
      </c>
      <c r="B7512">
        <v>1.0496270163630179</v>
      </c>
    </row>
    <row r="7513" spans="1:2" x14ac:dyDescent="0.35">
      <c r="A7513" s="1" t="s">
        <v>19747</v>
      </c>
      <c r="B7513">
        <v>1.0498386639910771</v>
      </c>
    </row>
    <row r="7514" spans="1:2" x14ac:dyDescent="0.35">
      <c r="A7514" s="1" t="s">
        <v>19748</v>
      </c>
      <c r="B7514">
        <v>1.0472519524804</v>
      </c>
    </row>
    <row r="7515" spans="1:2" x14ac:dyDescent="0.35">
      <c r="A7515" s="1" t="s">
        <v>19749</v>
      </c>
      <c r="B7515">
        <v>1.049108556311559</v>
      </c>
    </row>
    <row r="7516" spans="1:2" x14ac:dyDescent="0.35">
      <c r="A7516" s="1" t="s">
        <v>19750</v>
      </c>
      <c r="B7516">
        <v>1.049911894243075</v>
      </c>
    </row>
    <row r="7517" spans="1:2" x14ac:dyDescent="0.35">
      <c r="A7517" s="1" t="s">
        <v>19751</v>
      </c>
      <c r="B7517">
        <v>1.0497183442905089</v>
      </c>
    </row>
    <row r="7518" spans="1:2" x14ac:dyDescent="0.35">
      <c r="A7518" s="1" t="s">
        <v>19752</v>
      </c>
      <c r="B7518">
        <v>1.0499678786760409</v>
      </c>
    </row>
    <row r="7519" spans="1:2" x14ac:dyDescent="0.35">
      <c r="A7519" s="1" t="s">
        <v>19753</v>
      </c>
      <c r="B7519">
        <v>1.049966031922543</v>
      </c>
    </row>
    <row r="7520" spans="1:2" x14ac:dyDescent="0.35">
      <c r="A7520" s="1" t="s">
        <v>19754</v>
      </c>
      <c r="B7520">
        <v>1.0489332947713139</v>
      </c>
    </row>
    <row r="7521" spans="1:2" x14ac:dyDescent="0.35">
      <c r="A7521" s="1" t="s">
        <v>19755</v>
      </c>
      <c r="B7521">
        <v>1.0500311666219031</v>
      </c>
    </row>
    <row r="7522" spans="1:2" x14ac:dyDescent="0.35">
      <c r="A7522" s="1" t="s">
        <v>19756</v>
      </c>
      <c r="B7522">
        <v>1.0499260923797911</v>
      </c>
    </row>
    <row r="7523" spans="1:2" x14ac:dyDescent="0.35">
      <c r="A7523" s="1" t="s">
        <v>19757</v>
      </c>
      <c r="B7523">
        <v>1.0494184682290419</v>
      </c>
    </row>
    <row r="7524" spans="1:2" x14ac:dyDescent="0.35">
      <c r="A7524" s="1" t="s">
        <v>19758</v>
      </c>
      <c r="B7524">
        <v>1.0491359271401151</v>
      </c>
    </row>
    <row r="7525" spans="1:2" x14ac:dyDescent="0.35">
      <c r="A7525" s="1" t="s">
        <v>19759</v>
      </c>
      <c r="B7525">
        <v>1.0493652112473919</v>
      </c>
    </row>
    <row r="7526" spans="1:2" x14ac:dyDescent="0.35">
      <c r="A7526" s="1" t="s">
        <v>19760</v>
      </c>
      <c r="B7526">
        <v>1.0497125423599969</v>
      </c>
    </row>
    <row r="7527" spans="1:2" x14ac:dyDescent="0.35">
      <c r="A7527" s="1" t="s">
        <v>19761</v>
      </c>
      <c r="B7527">
        <v>1.0498171322725089</v>
      </c>
    </row>
    <row r="7528" spans="1:2" x14ac:dyDescent="0.35">
      <c r="A7528" s="1" t="s">
        <v>19762</v>
      </c>
      <c r="B7528">
        <v>1.0490589264604471</v>
      </c>
    </row>
    <row r="7529" spans="1:2" x14ac:dyDescent="0.35">
      <c r="A7529" s="1" t="s">
        <v>19763</v>
      </c>
      <c r="B7529">
        <v>1.0498298233388941</v>
      </c>
    </row>
    <row r="7530" spans="1:2" x14ac:dyDescent="0.35">
      <c r="A7530" s="1" t="s">
        <v>19764</v>
      </c>
      <c r="B7530">
        <v>1.04928706130675</v>
      </c>
    </row>
    <row r="7531" spans="1:2" x14ac:dyDescent="0.35">
      <c r="A7531" s="1" t="s">
        <v>19765</v>
      </c>
      <c r="B7531">
        <v>1.049179166082902</v>
      </c>
    </row>
    <row r="7532" spans="1:2" x14ac:dyDescent="0.35">
      <c r="A7532" s="1" t="s">
        <v>19766</v>
      </c>
      <c r="B7532">
        <v>1.04934106762292</v>
      </c>
    </row>
    <row r="7533" spans="1:2" x14ac:dyDescent="0.35">
      <c r="A7533" s="1" t="s">
        <v>19767</v>
      </c>
      <c r="B7533">
        <v>1.049393679692135</v>
      </c>
    </row>
    <row r="7534" spans="1:2" x14ac:dyDescent="0.35">
      <c r="A7534" s="1" t="s">
        <v>19768</v>
      </c>
      <c r="B7534">
        <v>1.049571800005737</v>
      </c>
    </row>
    <row r="7535" spans="1:2" x14ac:dyDescent="0.35">
      <c r="A7535" s="1" t="s">
        <v>19769</v>
      </c>
      <c r="B7535">
        <v>1.0494937425386111</v>
      </c>
    </row>
    <row r="7536" spans="1:2" x14ac:dyDescent="0.35">
      <c r="A7536" s="1" t="s">
        <v>19770</v>
      </c>
      <c r="B7536">
        <v>1.0490635050474379</v>
      </c>
    </row>
    <row r="7537" spans="1:2" x14ac:dyDescent="0.35">
      <c r="A7537" s="1" t="s">
        <v>19771</v>
      </c>
      <c r="B7537">
        <v>1.0498344043482</v>
      </c>
    </row>
    <row r="7538" spans="1:2" x14ac:dyDescent="0.35">
      <c r="A7538" s="1" t="s">
        <v>19772</v>
      </c>
      <c r="B7538">
        <v>1.0470719957153161</v>
      </c>
    </row>
    <row r="7539" spans="1:2" x14ac:dyDescent="0.35">
      <c r="A7539" s="1" t="s">
        <v>19773</v>
      </c>
      <c r="B7539">
        <v>1.049220680796902</v>
      </c>
    </row>
    <row r="7540" spans="1:2" x14ac:dyDescent="0.35">
      <c r="A7540" s="1" t="s">
        <v>19774</v>
      </c>
      <c r="B7540">
        <v>1.0498702688584181</v>
      </c>
    </row>
    <row r="7541" spans="1:2" x14ac:dyDescent="0.35">
      <c r="A7541" s="1" t="s">
        <v>19775</v>
      </c>
      <c r="B7541">
        <v>1.0499670553731739</v>
      </c>
    </row>
    <row r="7542" spans="1:2" x14ac:dyDescent="0.35">
      <c r="A7542" s="1" t="s">
        <v>19776</v>
      </c>
      <c r="B7542">
        <v>1.04989368385515</v>
      </c>
    </row>
    <row r="7543" spans="1:2" x14ac:dyDescent="0.35">
      <c r="A7543" s="1" t="s">
        <v>19777</v>
      </c>
      <c r="B7543">
        <v>1.0498898040969571</v>
      </c>
    </row>
    <row r="7544" spans="1:2" x14ac:dyDescent="0.35">
      <c r="A7544" s="1" t="s">
        <v>19778</v>
      </c>
      <c r="B7544">
        <v>1.0485256231627029</v>
      </c>
    </row>
    <row r="7545" spans="1:2" x14ac:dyDescent="0.35">
      <c r="A7545" s="1" t="s">
        <v>19779</v>
      </c>
      <c r="B7545">
        <v>1.049271400315182</v>
      </c>
    </row>
    <row r="7546" spans="1:2" x14ac:dyDescent="0.35">
      <c r="A7546" s="1" t="s">
        <v>19780</v>
      </c>
      <c r="B7546">
        <v>1.049156084320698</v>
      </c>
    </row>
    <row r="7547" spans="1:2" x14ac:dyDescent="0.35">
      <c r="A7547" s="1" t="s">
        <v>19781</v>
      </c>
      <c r="B7547">
        <v>1.0494223859859051</v>
      </c>
    </row>
    <row r="7548" spans="1:2" x14ac:dyDescent="0.35">
      <c r="A7548" s="1" t="s">
        <v>19782</v>
      </c>
      <c r="B7548">
        <v>1.0493844545341959</v>
      </c>
    </row>
    <row r="7549" spans="1:2" x14ac:dyDescent="0.35">
      <c r="A7549" s="1" t="s">
        <v>19783</v>
      </c>
      <c r="B7549">
        <v>1.0499036936097521</v>
      </c>
    </row>
    <row r="7550" spans="1:2" x14ac:dyDescent="0.35">
      <c r="A7550" s="1" t="s">
        <v>19784</v>
      </c>
      <c r="B7550">
        <v>1.0499457512901531</v>
      </c>
    </row>
    <row r="7551" spans="1:2" x14ac:dyDescent="0.35">
      <c r="A7551" s="1" t="s">
        <v>19785</v>
      </c>
      <c r="B7551">
        <v>1.0498826989648189</v>
      </c>
    </row>
    <row r="7552" spans="1:2" x14ac:dyDescent="0.35">
      <c r="A7552" s="1" t="s">
        <v>19786</v>
      </c>
      <c r="B7552">
        <v>1.049319449873273</v>
      </c>
    </row>
    <row r="7553" spans="1:2" x14ac:dyDescent="0.35">
      <c r="A7553" s="1" t="s">
        <v>19787</v>
      </c>
      <c r="B7553">
        <v>1.0498953273351039</v>
      </c>
    </row>
    <row r="7554" spans="1:2" x14ac:dyDescent="0.35">
      <c r="A7554" s="1" t="s">
        <v>19788</v>
      </c>
      <c r="B7554">
        <v>1.049723108326474</v>
      </c>
    </row>
    <row r="7555" spans="1:2" x14ac:dyDescent="0.35">
      <c r="A7555" s="1" t="s">
        <v>19789</v>
      </c>
      <c r="B7555">
        <v>1.0497044029584019</v>
      </c>
    </row>
    <row r="7556" spans="1:2" x14ac:dyDescent="0.35">
      <c r="A7556" s="1" t="s">
        <v>19790</v>
      </c>
      <c r="B7556">
        <v>1.049625485767204</v>
      </c>
    </row>
    <row r="7557" spans="1:2" x14ac:dyDescent="0.35">
      <c r="A7557" s="1" t="s">
        <v>19791</v>
      </c>
      <c r="B7557">
        <v>1.0498117973705039</v>
      </c>
    </row>
    <row r="7558" spans="1:2" x14ac:dyDescent="0.35">
      <c r="A7558" s="1" t="s">
        <v>19792</v>
      </c>
      <c r="B7558">
        <v>1.050014133041306</v>
      </c>
    </row>
    <row r="7559" spans="1:2" x14ac:dyDescent="0.35">
      <c r="A7559" s="1" t="s">
        <v>19793</v>
      </c>
      <c r="B7559">
        <v>1.0494227368217131</v>
      </c>
    </row>
    <row r="7560" spans="1:2" x14ac:dyDescent="0.35">
      <c r="A7560" s="1" t="s">
        <v>19794</v>
      </c>
      <c r="B7560">
        <v>1.0496870539323631</v>
      </c>
    </row>
    <row r="7561" spans="1:2" x14ac:dyDescent="0.35">
      <c r="A7561" s="1" t="s">
        <v>19795</v>
      </c>
      <c r="B7561">
        <v>1.049446918698983</v>
      </c>
    </row>
    <row r="7562" spans="1:2" x14ac:dyDescent="0.35">
      <c r="A7562" s="1" t="s">
        <v>19796</v>
      </c>
      <c r="B7562">
        <v>1.045727507586651</v>
      </c>
    </row>
    <row r="7563" spans="1:2" x14ac:dyDescent="0.35">
      <c r="A7563" s="1" t="s">
        <v>19797</v>
      </c>
      <c r="B7563">
        <v>1.0488502897729599</v>
      </c>
    </row>
    <row r="7564" spans="1:2" x14ac:dyDescent="0.35">
      <c r="A7564" s="1" t="s">
        <v>19798</v>
      </c>
      <c r="B7564">
        <v>1.0498896574573799</v>
      </c>
    </row>
    <row r="7565" spans="1:2" x14ac:dyDescent="0.35">
      <c r="A7565" s="1" t="s">
        <v>19799</v>
      </c>
      <c r="B7565">
        <v>1.049692108170204</v>
      </c>
    </row>
    <row r="7566" spans="1:2" x14ac:dyDescent="0.35">
      <c r="A7566" s="1" t="s">
        <v>19800</v>
      </c>
      <c r="B7566">
        <v>1.049857692939264</v>
      </c>
    </row>
    <row r="7567" spans="1:2" x14ac:dyDescent="0.35">
      <c r="A7567" s="1" t="s">
        <v>19801</v>
      </c>
      <c r="B7567">
        <v>1.049866077156077</v>
      </c>
    </row>
    <row r="7568" spans="1:2" x14ac:dyDescent="0.35">
      <c r="A7568" s="1" t="s">
        <v>19802</v>
      </c>
      <c r="B7568">
        <v>1.0483265609767329</v>
      </c>
    </row>
    <row r="7569" spans="1:2" x14ac:dyDescent="0.35">
      <c r="A7569" s="1" t="s">
        <v>19803</v>
      </c>
      <c r="B7569">
        <v>1.0496376108423819</v>
      </c>
    </row>
    <row r="7570" spans="1:2" x14ac:dyDescent="0.35">
      <c r="A7570" s="1" t="s">
        <v>19804</v>
      </c>
      <c r="B7570">
        <v>1.0498009073791159</v>
      </c>
    </row>
    <row r="7571" spans="1:2" x14ac:dyDescent="0.35">
      <c r="A7571" s="1" t="s">
        <v>19805</v>
      </c>
      <c r="B7571">
        <v>1.0499023826466449</v>
      </c>
    </row>
    <row r="7572" spans="1:2" x14ac:dyDescent="0.35">
      <c r="A7572" s="1" t="s">
        <v>19806</v>
      </c>
      <c r="B7572">
        <v>1.0498775451529461</v>
      </c>
    </row>
    <row r="7573" spans="1:2" x14ac:dyDescent="0.35">
      <c r="A7573" s="1" t="s">
        <v>19807</v>
      </c>
      <c r="B7573">
        <v>1.04958904254894</v>
      </c>
    </row>
    <row r="7574" spans="1:2" x14ac:dyDescent="0.35">
      <c r="A7574" s="1" t="s">
        <v>19808</v>
      </c>
      <c r="B7574">
        <v>1.0493349649643</v>
      </c>
    </row>
    <row r="7575" spans="1:2" x14ac:dyDescent="0.35">
      <c r="A7575" s="1" t="s">
        <v>19809</v>
      </c>
      <c r="B7575">
        <v>1.0496333527643871</v>
      </c>
    </row>
    <row r="7576" spans="1:2" x14ac:dyDescent="0.35">
      <c r="A7576" s="1" t="s">
        <v>19810</v>
      </c>
      <c r="B7576">
        <v>1.0485646301137559</v>
      </c>
    </row>
    <row r="7577" spans="1:2" x14ac:dyDescent="0.35">
      <c r="A7577" s="1" t="s">
        <v>19811</v>
      </c>
      <c r="B7577">
        <v>1.049129303505199</v>
      </c>
    </row>
    <row r="7578" spans="1:2" x14ac:dyDescent="0.35">
      <c r="A7578" s="1" t="s">
        <v>19812</v>
      </c>
      <c r="B7578">
        <v>1.0491122212590269</v>
      </c>
    </row>
    <row r="7579" spans="1:2" x14ac:dyDescent="0.35">
      <c r="A7579" s="1" t="s">
        <v>19813</v>
      </c>
      <c r="B7579">
        <v>1.0492432208269229</v>
      </c>
    </row>
    <row r="7580" spans="1:2" x14ac:dyDescent="0.35">
      <c r="A7580" s="1" t="s">
        <v>19814</v>
      </c>
      <c r="B7580">
        <v>1.0488122598123459</v>
      </c>
    </row>
    <row r="7581" spans="1:2" x14ac:dyDescent="0.35">
      <c r="A7581" s="1" t="s">
        <v>19815</v>
      </c>
      <c r="B7581">
        <v>1.0490086062253801</v>
      </c>
    </row>
    <row r="7582" spans="1:2" x14ac:dyDescent="0.35">
      <c r="A7582" s="1" t="s">
        <v>19816</v>
      </c>
      <c r="B7582">
        <v>1.0485837042579991</v>
      </c>
    </row>
    <row r="7583" spans="1:2" x14ac:dyDescent="0.35">
      <c r="A7583" s="1" t="s">
        <v>19817</v>
      </c>
      <c r="B7583">
        <v>1.0493458034122769</v>
      </c>
    </row>
    <row r="7584" spans="1:2" x14ac:dyDescent="0.35">
      <c r="A7584" s="1" t="s">
        <v>19818</v>
      </c>
      <c r="B7584">
        <v>1.049591135862938</v>
      </c>
    </row>
    <row r="7585" spans="1:2" x14ac:dyDescent="0.35">
      <c r="A7585" s="1" t="s">
        <v>19819</v>
      </c>
      <c r="B7585">
        <v>1.049827576567905</v>
      </c>
    </row>
    <row r="7586" spans="1:2" x14ac:dyDescent="0.35">
      <c r="A7586" s="1" t="s">
        <v>19820</v>
      </c>
      <c r="B7586">
        <v>1.047336343524963</v>
      </c>
    </row>
    <row r="7587" spans="1:2" x14ac:dyDescent="0.35">
      <c r="A7587" s="1" t="s">
        <v>19821</v>
      </c>
      <c r="B7587">
        <v>1.0491331258627179</v>
      </c>
    </row>
    <row r="7588" spans="1:2" x14ac:dyDescent="0.35">
      <c r="A7588" s="1" t="s">
        <v>19822</v>
      </c>
      <c r="B7588">
        <v>1.0499141497616209</v>
      </c>
    </row>
    <row r="7589" spans="1:2" x14ac:dyDescent="0.35">
      <c r="A7589" s="1" t="s">
        <v>19823</v>
      </c>
      <c r="B7589">
        <v>1.0497182437252759</v>
      </c>
    </row>
    <row r="7590" spans="1:2" x14ac:dyDescent="0.35">
      <c r="A7590" s="1" t="s">
        <v>19824</v>
      </c>
      <c r="B7590">
        <v>1.0499715898642079</v>
      </c>
    </row>
    <row r="7591" spans="1:2" x14ac:dyDescent="0.35">
      <c r="A7591" s="1" t="s">
        <v>19825</v>
      </c>
      <c r="B7591">
        <v>1.049968723548909</v>
      </c>
    </row>
    <row r="7592" spans="1:2" x14ac:dyDescent="0.35">
      <c r="A7592" s="1" t="s">
        <v>19826</v>
      </c>
      <c r="B7592">
        <v>1.048965305309048</v>
      </c>
    </row>
    <row r="7593" spans="1:2" x14ac:dyDescent="0.35">
      <c r="A7593" s="1" t="s">
        <v>19827</v>
      </c>
      <c r="B7593">
        <v>1.050047105424244</v>
      </c>
    </row>
    <row r="7594" spans="1:2" x14ac:dyDescent="0.35">
      <c r="A7594" s="1" t="s">
        <v>19828</v>
      </c>
      <c r="B7594">
        <v>1.0499253867127949</v>
      </c>
    </row>
    <row r="7595" spans="1:2" x14ac:dyDescent="0.35">
      <c r="A7595" s="1" t="s">
        <v>19829</v>
      </c>
      <c r="B7595">
        <v>1.049402463821679</v>
      </c>
    </row>
    <row r="7596" spans="1:2" x14ac:dyDescent="0.35">
      <c r="A7596" s="1" t="s">
        <v>19830</v>
      </c>
      <c r="B7596">
        <v>1.0491056005270061</v>
      </c>
    </row>
    <row r="7597" spans="1:2" x14ac:dyDescent="0.35">
      <c r="A7597" s="1" t="s">
        <v>19831</v>
      </c>
      <c r="B7597">
        <v>1.049394082403146</v>
      </c>
    </row>
    <row r="7598" spans="1:2" x14ac:dyDescent="0.35">
      <c r="A7598" s="1" t="s">
        <v>19832</v>
      </c>
      <c r="B7598">
        <v>1.0497236566014361</v>
      </c>
    </row>
    <row r="7599" spans="1:2" x14ac:dyDescent="0.35">
      <c r="A7599" s="1" t="s">
        <v>19833</v>
      </c>
      <c r="B7599">
        <v>1.049825015618322</v>
      </c>
    </row>
    <row r="7600" spans="1:2" x14ac:dyDescent="0.35">
      <c r="A7600" s="1" t="s">
        <v>19834</v>
      </c>
      <c r="B7600">
        <v>1.049089497405471</v>
      </c>
    </row>
    <row r="7601" spans="1:2" x14ac:dyDescent="0.35">
      <c r="A7601" s="1" t="s">
        <v>19835</v>
      </c>
      <c r="B7601">
        <v>1.049838360681193</v>
      </c>
    </row>
    <row r="7602" spans="1:2" x14ac:dyDescent="0.35">
      <c r="A7602" s="1" t="s">
        <v>19836</v>
      </c>
      <c r="B7602">
        <v>1.0493077887664399</v>
      </c>
    </row>
    <row r="7603" spans="1:2" x14ac:dyDescent="0.35">
      <c r="A7603" s="1" t="s">
        <v>19837</v>
      </c>
      <c r="B7603">
        <v>1.049191542349984</v>
      </c>
    </row>
    <row r="7604" spans="1:2" x14ac:dyDescent="0.35">
      <c r="A7604" s="1" t="s">
        <v>19838</v>
      </c>
      <c r="B7604">
        <v>1.0493561340801441</v>
      </c>
    </row>
    <row r="7605" spans="1:2" x14ac:dyDescent="0.35">
      <c r="A7605" s="1" t="s">
        <v>19839</v>
      </c>
      <c r="B7605">
        <v>1.049407433645047</v>
      </c>
    </row>
    <row r="7606" spans="1:2" x14ac:dyDescent="0.35">
      <c r="A7606" s="1" t="s">
        <v>19840</v>
      </c>
      <c r="B7606">
        <v>1.0495969202677149</v>
      </c>
    </row>
    <row r="7607" spans="1:2" x14ac:dyDescent="0.35">
      <c r="A7607" s="1" t="s">
        <v>19841</v>
      </c>
      <c r="B7607">
        <v>1.0495125154210281</v>
      </c>
    </row>
    <row r="7608" spans="1:2" x14ac:dyDescent="0.35">
      <c r="A7608" s="1" t="s">
        <v>19842</v>
      </c>
      <c r="B7608">
        <v>1.049093841494094</v>
      </c>
    </row>
    <row r="7609" spans="1:2" x14ac:dyDescent="0.35">
      <c r="A7609" s="1" t="s">
        <v>19843</v>
      </c>
      <c r="B7609">
        <v>1.049825292371029</v>
      </c>
    </row>
    <row r="7610" spans="1:2" x14ac:dyDescent="0.35">
      <c r="A7610" s="1" t="s">
        <v>19844</v>
      </c>
      <c r="B7610">
        <v>1.046940476403929</v>
      </c>
    </row>
    <row r="7611" spans="1:2" x14ac:dyDescent="0.35">
      <c r="A7611" s="1" t="s">
        <v>19845</v>
      </c>
      <c r="B7611">
        <v>1.049173663734738</v>
      </c>
    </row>
    <row r="7612" spans="1:2" x14ac:dyDescent="0.35">
      <c r="A7612" s="1" t="s">
        <v>19846</v>
      </c>
      <c r="B7612">
        <v>1.049870843455655</v>
      </c>
    </row>
    <row r="7613" spans="1:2" x14ac:dyDescent="0.35">
      <c r="A7613" s="1" t="s">
        <v>19847</v>
      </c>
      <c r="B7613">
        <v>1.049962909254242</v>
      </c>
    </row>
    <row r="7614" spans="1:2" x14ac:dyDescent="0.35">
      <c r="A7614" s="1" t="s">
        <v>19848</v>
      </c>
      <c r="B7614">
        <v>1.049892608901317</v>
      </c>
    </row>
    <row r="7615" spans="1:2" x14ac:dyDescent="0.35">
      <c r="A7615" s="1" t="s">
        <v>19849</v>
      </c>
      <c r="B7615">
        <v>1.049888203799233</v>
      </c>
    </row>
    <row r="7616" spans="1:2" x14ac:dyDescent="0.35">
      <c r="A7616" s="1" t="s">
        <v>19850</v>
      </c>
      <c r="B7616">
        <v>1.048489135834596</v>
      </c>
    </row>
    <row r="7617" spans="1:2" x14ac:dyDescent="0.35">
      <c r="A7617" s="1" t="s">
        <v>19851</v>
      </c>
      <c r="B7617">
        <v>1.049229155471193</v>
      </c>
    </row>
    <row r="7618" spans="1:2" x14ac:dyDescent="0.35">
      <c r="A7618" s="1" t="s">
        <v>19852</v>
      </c>
      <c r="B7618">
        <v>1.0491199192318439</v>
      </c>
    </row>
    <row r="7619" spans="1:2" x14ac:dyDescent="0.35">
      <c r="A7619" s="1" t="s">
        <v>19853</v>
      </c>
      <c r="B7619">
        <v>1.049391908536474</v>
      </c>
    </row>
    <row r="7620" spans="1:2" x14ac:dyDescent="0.35">
      <c r="A7620" s="1" t="s">
        <v>19854</v>
      </c>
      <c r="B7620">
        <v>1.0493640511131599</v>
      </c>
    </row>
    <row r="7621" spans="1:2" x14ac:dyDescent="0.35">
      <c r="A7621" s="1" t="s">
        <v>19855</v>
      </c>
      <c r="B7621">
        <v>1.049886870110099</v>
      </c>
    </row>
    <row r="7622" spans="1:2" x14ac:dyDescent="0.35">
      <c r="A7622" s="1" t="s">
        <v>19856</v>
      </c>
      <c r="B7622">
        <v>1.0499201984229469</v>
      </c>
    </row>
    <row r="7623" spans="1:2" x14ac:dyDescent="0.35">
      <c r="A7623" s="1" t="s">
        <v>19857</v>
      </c>
      <c r="B7623">
        <v>1.0498704845412801</v>
      </c>
    </row>
    <row r="7624" spans="1:2" x14ac:dyDescent="0.35">
      <c r="A7624" s="1" t="s">
        <v>19858</v>
      </c>
      <c r="B7624">
        <v>1.0492638137979049</v>
      </c>
    </row>
    <row r="7625" spans="1:2" x14ac:dyDescent="0.35">
      <c r="A7625" s="1" t="s">
        <v>19859</v>
      </c>
      <c r="B7625">
        <v>1.04989401168272</v>
      </c>
    </row>
    <row r="7626" spans="1:2" x14ac:dyDescent="0.35">
      <c r="A7626" s="1" t="s">
        <v>19860</v>
      </c>
      <c r="B7626">
        <v>1.0496903804416371</v>
      </c>
    </row>
    <row r="7627" spans="1:2" x14ac:dyDescent="0.35">
      <c r="A7627" s="1" t="s">
        <v>19861</v>
      </c>
      <c r="B7627">
        <v>1.0496793899351331</v>
      </c>
    </row>
    <row r="7628" spans="1:2" x14ac:dyDescent="0.35">
      <c r="A7628" s="1" t="s">
        <v>19862</v>
      </c>
      <c r="B7628">
        <v>1.0495904689575939</v>
      </c>
    </row>
    <row r="7629" spans="1:2" x14ac:dyDescent="0.35">
      <c r="A7629" s="1" t="s">
        <v>19863</v>
      </c>
      <c r="B7629">
        <v>1.0498072088517729</v>
      </c>
    </row>
    <row r="7630" spans="1:2" x14ac:dyDescent="0.35">
      <c r="A7630" s="1" t="s">
        <v>19864</v>
      </c>
      <c r="B7630">
        <v>1.050012803078733</v>
      </c>
    </row>
    <row r="7631" spans="1:2" x14ac:dyDescent="0.35">
      <c r="A7631" s="1" t="s">
        <v>19865</v>
      </c>
      <c r="B7631">
        <v>1.0494260326039559</v>
      </c>
    </row>
    <row r="7632" spans="1:2" x14ac:dyDescent="0.35">
      <c r="A7632" s="1" t="s">
        <v>19866</v>
      </c>
      <c r="B7632">
        <v>1.0496508820041319</v>
      </c>
    </row>
    <row r="7633" spans="1:2" x14ac:dyDescent="0.35">
      <c r="A7633" s="1" t="s">
        <v>19867</v>
      </c>
      <c r="B7633">
        <v>1.049487021640318</v>
      </c>
    </row>
    <row r="7634" spans="1:2" x14ac:dyDescent="0.35">
      <c r="A7634" s="1" t="s">
        <v>19868</v>
      </c>
      <c r="B7634">
        <v>1.0458912220822081</v>
      </c>
    </row>
    <row r="7635" spans="1:2" x14ac:dyDescent="0.35">
      <c r="A7635" s="1" t="s">
        <v>19869</v>
      </c>
      <c r="B7635">
        <v>1.048883506466904</v>
      </c>
    </row>
    <row r="7636" spans="1:2" x14ac:dyDescent="0.35">
      <c r="A7636" s="1" t="s">
        <v>19870</v>
      </c>
      <c r="B7636">
        <v>1.049893890729551</v>
      </c>
    </row>
    <row r="7637" spans="1:2" x14ac:dyDescent="0.35">
      <c r="A7637" s="1" t="s">
        <v>19871</v>
      </c>
      <c r="B7637">
        <v>1.0496959841048059</v>
      </c>
    </row>
    <row r="7638" spans="1:2" x14ac:dyDescent="0.35">
      <c r="A7638" s="1" t="s">
        <v>19872</v>
      </c>
      <c r="B7638">
        <v>1.049861289159103</v>
      </c>
    </row>
    <row r="7639" spans="1:2" x14ac:dyDescent="0.35">
      <c r="A7639" s="1" t="s">
        <v>19873</v>
      </c>
      <c r="B7639">
        <v>1.049869716468556</v>
      </c>
    </row>
    <row r="7640" spans="1:2" x14ac:dyDescent="0.35">
      <c r="A7640" s="1" t="s">
        <v>19874</v>
      </c>
      <c r="B7640">
        <v>1.0483868714107341</v>
      </c>
    </row>
    <row r="7641" spans="1:2" x14ac:dyDescent="0.35">
      <c r="A7641" s="1" t="s">
        <v>19875</v>
      </c>
      <c r="B7641">
        <v>1.0496430586886909</v>
      </c>
    </row>
    <row r="7642" spans="1:2" x14ac:dyDescent="0.35">
      <c r="A7642" s="1" t="s">
        <v>19876</v>
      </c>
      <c r="B7642">
        <v>1.049808904988911</v>
      </c>
    </row>
    <row r="7643" spans="1:2" x14ac:dyDescent="0.35">
      <c r="A7643" s="1" t="s">
        <v>19877</v>
      </c>
      <c r="B7643">
        <v>1.0499126392279501</v>
      </c>
    </row>
    <row r="7644" spans="1:2" x14ac:dyDescent="0.35">
      <c r="A7644" s="1" t="s">
        <v>19878</v>
      </c>
      <c r="B7644">
        <v>1.049889512656792</v>
      </c>
    </row>
    <row r="7645" spans="1:2" x14ac:dyDescent="0.35">
      <c r="A7645" s="1" t="s">
        <v>19879</v>
      </c>
      <c r="B7645">
        <v>1.049595453159361</v>
      </c>
    </row>
    <row r="7646" spans="1:2" x14ac:dyDescent="0.35">
      <c r="A7646" s="1" t="s">
        <v>19880</v>
      </c>
      <c r="B7646">
        <v>1.049345934539216</v>
      </c>
    </row>
    <row r="7647" spans="1:2" x14ac:dyDescent="0.35">
      <c r="A7647" s="1" t="s">
        <v>19881</v>
      </c>
      <c r="B7647">
        <v>1.0496428312381509</v>
      </c>
    </row>
    <row r="7648" spans="1:2" x14ac:dyDescent="0.35">
      <c r="A7648" s="1" t="s">
        <v>19882</v>
      </c>
      <c r="B7648">
        <v>1.0486108918146131</v>
      </c>
    </row>
    <row r="7649" spans="1:2" x14ac:dyDescent="0.35">
      <c r="A7649" s="1" t="s">
        <v>19883</v>
      </c>
      <c r="B7649">
        <v>1.049138368226973</v>
      </c>
    </row>
    <row r="7650" spans="1:2" x14ac:dyDescent="0.35">
      <c r="A7650" s="1" t="s">
        <v>19884</v>
      </c>
      <c r="B7650">
        <v>1.0491229979622221</v>
      </c>
    </row>
    <row r="7651" spans="1:2" x14ac:dyDescent="0.35">
      <c r="A7651" s="1" t="s">
        <v>19885</v>
      </c>
      <c r="B7651">
        <v>1.049263420599867</v>
      </c>
    </row>
    <row r="7652" spans="1:2" x14ac:dyDescent="0.35">
      <c r="A7652" s="1" t="s">
        <v>19886</v>
      </c>
      <c r="B7652">
        <v>1.048827168908101</v>
      </c>
    </row>
    <row r="7653" spans="1:2" x14ac:dyDescent="0.35">
      <c r="A7653" s="1" t="s">
        <v>19887</v>
      </c>
      <c r="B7653">
        <v>1.04902437200093</v>
      </c>
    </row>
    <row r="7654" spans="1:2" x14ac:dyDescent="0.35">
      <c r="A7654" s="1" t="s">
        <v>19888</v>
      </c>
      <c r="B7654">
        <v>1.048596552739459</v>
      </c>
    </row>
    <row r="7655" spans="1:2" x14ac:dyDescent="0.35">
      <c r="A7655" s="1" t="s">
        <v>19889</v>
      </c>
      <c r="B7655">
        <v>1.049367115332253</v>
      </c>
    </row>
    <row r="7656" spans="1:2" x14ac:dyDescent="0.35">
      <c r="A7656" s="1" t="s">
        <v>19890</v>
      </c>
      <c r="B7656">
        <v>1.0496018234965689</v>
      </c>
    </row>
    <row r="7657" spans="1:2" x14ac:dyDescent="0.35">
      <c r="A7657" s="1" t="s">
        <v>19891</v>
      </c>
      <c r="B7657">
        <v>1.049832663512076</v>
      </c>
    </row>
    <row r="7658" spans="1:2" x14ac:dyDescent="0.35">
      <c r="A7658" s="1" t="s">
        <v>19892</v>
      </c>
      <c r="B7658">
        <v>1.047295099204443</v>
      </c>
    </row>
    <row r="7659" spans="1:2" x14ac:dyDescent="0.35">
      <c r="A7659" s="1" t="s">
        <v>19893</v>
      </c>
      <c r="B7659">
        <v>1.049120074752127</v>
      </c>
    </row>
    <row r="7660" spans="1:2" x14ac:dyDescent="0.35">
      <c r="A7660" s="1" t="s">
        <v>19894</v>
      </c>
      <c r="B7660">
        <v>1.0499132448570789</v>
      </c>
    </row>
    <row r="7661" spans="1:2" x14ac:dyDescent="0.35">
      <c r="A7661" s="1" t="s">
        <v>19895</v>
      </c>
      <c r="B7661">
        <v>1.0497143566950551</v>
      </c>
    </row>
    <row r="7662" spans="1:2" x14ac:dyDescent="0.35">
      <c r="A7662" s="1" t="s">
        <v>19896</v>
      </c>
      <c r="B7662">
        <v>1.0499718679840291</v>
      </c>
    </row>
    <row r="7663" spans="1:2" x14ac:dyDescent="0.35">
      <c r="A7663" s="1" t="s">
        <v>19897</v>
      </c>
      <c r="B7663">
        <v>1.049968635498471</v>
      </c>
    </row>
    <row r="7664" spans="1:2" x14ac:dyDescent="0.35">
      <c r="A7664" s="1" t="s">
        <v>19898</v>
      </c>
      <c r="B7664">
        <v>1.0489476842976151</v>
      </c>
    </row>
    <row r="7665" spans="1:2" x14ac:dyDescent="0.35">
      <c r="A7665" s="1" t="s">
        <v>19899</v>
      </c>
      <c r="B7665">
        <v>1.050045247693379</v>
      </c>
    </row>
    <row r="7666" spans="1:2" x14ac:dyDescent="0.35">
      <c r="A7666" s="1" t="s">
        <v>19900</v>
      </c>
      <c r="B7666">
        <v>1.0499236128040359</v>
      </c>
    </row>
    <row r="7667" spans="1:2" x14ac:dyDescent="0.35">
      <c r="A7667" s="1" t="s">
        <v>19901</v>
      </c>
      <c r="B7667">
        <v>1.0493862158609699</v>
      </c>
    </row>
    <row r="7668" spans="1:2" x14ac:dyDescent="0.35">
      <c r="A7668" s="1" t="s">
        <v>19902</v>
      </c>
      <c r="B7668">
        <v>1.049079008134874</v>
      </c>
    </row>
    <row r="7669" spans="1:2" x14ac:dyDescent="0.35">
      <c r="A7669" s="1" t="s">
        <v>19903</v>
      </c>
      <c r="B7669">
        <v>1.049387738160279</v>
      </c>
    </row>
    <row r="7670" spans="1:2" x14ac:dyDescent="0.35">
      <c r="A7670" s="1" t="s">
        <v>19904</v>
      </c>
      <c r="B7670">
        <v>1.0497227957934609</v>
      </c>
    </row>
    <row r="7671" spans="1:2" x14ac:dyDescent="0.35">
      <c r="A7671" s="1" t="s">
        <v>19905</v>
      </c>
      <c r="B7671">
        <v>1.0498234734374421</v>
      </c>
    </row>
    <row r="7672" spans="1:2" x14ac:dyDescent="0.35">
      <c r="A7672" s="1" t="s">
        <v>19906</v>
      </c>
      <c r="B7672">
        <v>1.049076565778263</v>
      </c>
    </row>
    <row r="7673" spans="1:2" x14ac:dyDescent="0.35">
      <c r="A7673" s="1" t="s">
        <v>19907</v>
      </c>
      <c r="B7673">
        <v>1.0498373756247701</v>
      </c>
    </row>
    <row r="7674" spans="1:2" x14ac:dyDescent="0.35">
      <c r="A7674" s="1" t="s">
        <v>19908</v>
      </c>
      <c r="B7674">
        <v>1.0493027024530619</v>
      </c>
    </row>
    <row r="7675" spans="1:2" x14ac:dyDescent="0.35">
      <c r="A7675" s="1" t="s">
        <v>19909</v>
      </c>
      <c r="B7675">
        <v>1.049183321442684</v>
      </c>
    </row>
    <row r="7676" spans="1:2" x14ac:dyDescent="0.35">
      <c r="A7676" s="1" t="s">
        <v>19910</v>
      </c>
      <c r="B7676">
        <v>1.049350474652555</v>
      </c>
    </row>
    <row r="7677" spans="1:2" x14ac:dyDescent="0.35">
      <c r="A7677" s="1" t="s">
        <v>19911</v>
      </c>
      <c r="B7677">
        <v>1.0494017663562789</v>
      </c>
    </row>
    <row r="7678" spans="1:2" x14ac:dyDescent="0.35">
      <c r="A7678" s="1" t="s">
        <v>19912</v>
      </c>
      <c r="B7678">
        <v>1.049598123683477</v>
      </c>
    </row>
    <row r="7679" spans="1:2" x14ac:dyDescent="0.35">
      <c r="A7679" s="1" t="s">
        <v>19913</v>
      </c>
      <c r="B7679">
        <v>1.049511085916299</v>
      </c>
    </row>
    <row r="7680" spans="1:2" x14ac:dyDescent="0.35">
      <c r="A7680" s="1" t="s">
        <v>19914</v>
      </c>
      <c r="B7680">
        <v>1.0490881254390449</v>
      </c>
    </row>
    <row r="7681" spans="1:2" x14ac:dyDescent="0.35">
      <c r="A7681" s="1" t="s">
        <v>19915</v>
      </c>
      <c r="B7681">
        <v>1.0498235703518359</v>
      </c>
    </row>
    <row r="7682" spans="1:2" x14ac:dyDescent="0.35">
      <c r="A7682" s="1" t="s">
        <v>19916</v>
      </c>
      <c r="B7682">
        <v>1.0466286453224449</v>
      </c>
    </row>
    <row r="7683" spans="1:2" x14ac:dyDescent="0.35">
      <c r="A7683" s="1" t="s">
        <v>19917</v>
      </c>
      <c r="B7683">
        <v>1.049101174676828</v>
      </c>
    </row>
    <row r="7684" spans="1:2" x14ac:dyDescent="0.35">
      <c r="A7684" s="1" t="s">
        <v>19918</v>
      </c>
      <c r="B7684">
        <v>1.049863946355815</v>
      </c>
    </row>
    <row r="7685" spans="1:2" x14ac:dyDescent="0.35">
      <c r="A7685" s="1" t="s">
        <v>19919</v>
      </c>
      <c r="B7685">
        <v>1.04995623123329</v>
      </c>
    </row>
    <row r="7686" spans="1:2" x14ac:dyDescent="0.35">
      <c r="A7686" s="1" t="s">
        <v>19920</v>
      </c>
      <c r="B7686">
        <v>1.049885475872177</v>
      </c>
    </row>
    <row r="7687" spans="1:2" x14ac:dyDescent="0.35">
      <c r="A7687" s="1" t="s">
        <v>19921</v>
      </c>
      <c r="B7687">
        <v>1.0498801982941841</v>
      </c>
    </row>
    <row r="7688" spans="1:2" x14ac:dyDescent="0.35">
      <c r="A7688" s="1" t="s">
        <v>19922</v>
      </c>
      <c r="B7688">
        <v>1.0483742891997501</v>
      </c>
    </row>
    <row r="7689" spans="1:2" x14ac:dyDescent="0.35">
      <c r="A7689" s="1" t="s">
        <v>19923</v>
      </c>
      <c r="B7689">
        <v>1.0492112558925291</v>
      </c>
    </row>
    <row r="7690" spans="1:2" x14ac:dyDescent="0.35">
      <c r="A7690" s="1" t="s">
        <v>19924</v>
      </c>
      <c r="B7690">
        <v>1.0490711456146631</v>
      </c>
    </row>
    <row r="7691" spans="1:2" x14ac:dyDescent="0.35">
      <c r="A7691" s="1" t="s">
        <v>19925</v>
      </c>
      <c r="B7691">
        <v>1.049364570448023</v>
      </c>
    </row>
    <row r="7692" spans="1:2" x14ac:dyDescent="0.35">
      <c r="A7692" s="1" t="s">
        <v>19926</v>
      </c>
      <c r="B7692">
        <v>1.049355005508698</v>
      </c>
    </row>
    <row r="7693" spans="1:2" x14ac:dyDescent="0.35">
      <c r="A7693" s="1" t="s">
        <v>19927</v>
      </c>
      <c r="B7693">
        <v>1.0498750431609221</v>
      </c>
    </row>
    <row r="7694" spans="1:2" x14ac:dyDescent="0.35">
      <c r="A7694" s="1" t="s">
        <v>19928</v>
      </c>
      <c r="B7694">
        <v>1.049893451729633</v>
      </c>
    </row>
    <row r="7695" spans="1:2" x14ac:dyDescent="0.35">
      <c r="A7695" s="1" t="s">
        <v>19929</v>
      </c>
      <c r="B7695">
        <v>1.0498543537608209</v>
      </c>
    </row>
    <row r="7696" spans="1:2" x14ac:dyDescent="0.35">
      <c r="A7696" s="1" t="s">
        <v>19930</v>
      </c>
      <c r="B7696">
        <v>1.049183716253151</v>
      </c>
    </row>
    <row r="7697" spans="1:2" x14ac:dyDescent="0.35">
      <c r="A7697" s="1" t="s">
        <v>19931</v>
      </c>
      <c r="B7697">
        <v>1.049877289028321</v>
      </c>
    </row>
    <row r="7698" spans="1:2" x14ac:dyDescent="0.35">
      <c r="A7698" s="1" t="s">
        <v>19932</v>
      </c>
      <c r="B7698">
        <v>1.04964989801501</v>
      </c>
    </row>
    <row r="7699" spans="1:2" x14ac:dyDescent="0.35">
      <c r="A7699" s="1" t="s">
        <v>19933</v>
      </c>
      <c r="B7699">
        <v>1.0496400677681459</v>
      </c>
    </row>
    <row r="7700" spans="1:2" x14ac:dyDescent="0.35">
      <c r="A7700" s="1" t="s">
        <v>19934</v>
      </c>
      <c r="B7700">
        <v>1.049540146719921</v>
      </c>
    </row>
    <row r="7701" spans="1:2" x14ac:dyDescent="0.35">
      <c r="A7701" s="1" t="s">
        <v>19935</v>
      </c>
      <c r="B7701">
        <v>1.049771923780956</v>
      </c>
    </row>
    <row r="7702" spans="1:2" x14ac:dyDescent="0.35">
      <c r="A7702" s="1" t="s">
        <v>19936</v>
      </c>
      <c r="B7702">
        <v>1.049963874489743</v>
      </c>
    </row>
    <row r="7703" spans="1:2" x14ac:dyDescent="0.35">
      <c r="A7703" s="1" t="s">
        <v>19937</v>
      </c>
      <c r="B7703">
        <v>1.049366171275518</v>
      </c>
    </row>
    <row r="7704" spans="1:2" x14ac:dyDescent="0.35">
      <c r="A7704" s="1" t="s">
        <v>19938</v>
      </c>
      <c r="B7704">
        <v>1.0495998201183321</v>
      </c>
    </row>
    <row r="7705" spans="1:2" x14ac:dyDescent="0.35">
      <c r="A7705" s="1" t="s">
        <v>19939</v>
      </c>
      <c r="B7705">
        <v>1.0494662359290201</v>
      </c>
    </row>
    <row r="7706" spans="1:2" x14ac:dyDescent="0.35">
      <c r="A7706" s="1" t="s">
        <v>19940</v>
      </c>
      <c r="B7706">
        <v>1.045871974031189</v>
      </c>
    </row>
    <row r="7707" spans="1:2" x14ac:dyDescent="0.35">
      <c r="A7707" s="1" t="s">
        <v>19941</v>
      </c>
      <c r="B7707">
        <v>1.0488792254324499</v>
      </c>
    </row>
    <row r="7708" spans="1:2" x14ac:dyDescent="0.35">
      <c r="A7708" s="1" t="s">
        <v>19942</v>
      </c>
      <c r="B7708">
        <v>1.0498937391257079</v>
      </c>
    </row>
    <row r="7709" spans="1:2" x14ac:dyDescent="0.35">
      <c r="A7709" s="1" t="s">
        <v>19943</v>
      </c>
      <c r="B7709">
        <v>1.0496958755480641</v>
      </c>
    </row>
    <row r="7710" spans="1:2" x14ac:dyDescent="0.35">
      <c r="A7710" s="1" t="s">
        <v>19944</v>
      </c>
      <c r="B7710">
        <v>1.049861107472289</v>
      </c>
    </row>
    <row r="7711" spans="1:2" x14ac:dyDescent="0.35">
      <c r="A7711" s="1" t="s">
        <v>19945</v>
      </c>
      <c r="B7711">
        <v>1.0498695219559699</v>
      </c>
    </row>
    <row r="7712" spans="1:2" x14ac:dyDescent="0.35">
      <c r="A7712" s="1" t="s">
        <v>19946</v>
      </c>
      <c r="B7712">
        <v>1.0483798050616671</v>
      </c>
    </row>
    <row r="7713" spans="1:2" x14ac:dyDescent="0.35">
      <c r="A7713" s="1" t="s">
        <v>19947</v>
      </c>
      <c r="B7713">
        <v>1.0496426618157939</v>
      </c>
    </row>
    <row r="7714" spans="1:2" x14ac:dyDescent="0.35">
      <c r="A7714" s="1" t="s">
        <v>19948</v>
      </c>
      <c r="B7714">
        <v>1.0498077448099621</v>
      </c>
    </row>
    <row r="7715" spans="1:2" x14ac:dyDescent="0.35">
      <c r="A7715" s="1" t="s">
        <v>19949</v>
      </c>
      <c r="B7715">
        <v>1.0499123465118221</v>
      </c>
    </row>
    <row r="7716" spans="1:2" x14ac:dyDescent="0.35">
      <c r="A7716" s="1" t="s">
        <v>19950</v>
      </c>
      <c r="B7716">
        <v>1.0498897975234089</v>
      </c>
    </row>
    <row r="7717" spans="1:2" x14ac:dyDescent="0.35">
      <c r="A7717" s="1" t="s">
        <v>19951</v>
      </c>
      <c r="B7717">
        <v>1.0495951686029199</v>
      </c>
    </row>
    <row r="7718" spans="1:2" x14ac:dyDescent="0.35">
      <c r="A7718" s="1" t="s">
        <v>19952</v>
      </c>
      <c r="B7718">
        <v>1.0493451524967909</v>
      </c>
    </row>
    <row r="7719" spans="1:2" x14ac:dyDescent="0.35">
      <c r="A7719" s="1" t="s">
        <v>19953</v>
      </c>
      <c r="B7719">
        <v>1.049642233190575</v>
      </c>
    </row>
    <row r="7720" spans="1:2" x14ac:dyDescent="0.35">
      <c r="A7720" s="1" t="s">
        <v>19954</v>
      </c>
      <c r="B7720">
        <v>1.0486060483740129</v>
      </c>
    </row>
    <row r="7721" spans="1:2" x14ac:dyDescent="0.35">
      <c r="A7721" s="1" t="s">
        <v>19955</v>
      </c>
      <c r="B7721">
        <v>1.0491377364307919</v>
      </c>
    </row>
    <row r="7722" spans="1:2" x14ac:dyDescent="0.35">
      <c r="A7722" s="1" t="s">
        <v>19956</v>
      </c>
      <c r="B7722">
        <v>1.049121383386489</v>
      </c>
    </row>
    <row r="7723" spans="1:2" x14ac:dyDescent="0.35">
      <c r="A7723" s="1" t="s">
        <v>19957</v>
      </c>
      <c r="B7723">
        <v>1.0492621505117941</v>
      </c>
    </row>
    <row r="7724" spans="1:2" x14ac:dyDescent="0.35">
      <c r="A7724" s="1" t="s">
        <v>19958</v>
      </c>
      <c r="B7724">
        <v>1.0488254521980169</v>
      </c>
    </row>
    <row r="7725" spans="1:2" x14ac:dyDescent="0.35">
      <c r="A7725" s="1" t="s">
        <v>19959</v>
      </c>
      <c r="B7725">
        <v>1.0490235838834141</v>
      </c>
    </row>
    <row r="7726" spans="1:2" x14ac:dyDescent="0.35">
      <c r="A7726" s="1" t="s">
        <v>19960</v>
      </c>
      <c r="B7726">
        <v>1.0485953022890779</v>
      </c>
    </row>
    <row r="7727" spans="1:2" x14ac:dyDescent="0.35">
      <c r="A7727" s="1" t="s">
        <v>19961</v>
      </c>
      <c r="B7727">
        <v>1.0493656774976889</v>
      </c>
    </row>
    <row r="7728" spans="1:2" x14ac:dyDescent="0.35">
      <c r="A7728" s="1" t="s">
        <v>19962</v>
      </c>
      <c r="B7728">
        <v>1.0496007041108091</v>
      </c>
    </row>
    <row r="7729" spans="1:2" x14ac:dyDescent="0.35">
      <c r="A7729" s="1" t="s">
        <v>19963</v>
      </c>
      <c r="B7729">
        <v>1.049832192749403</v>
      </c>
    </row>
    <row r="7730" spans="1:2" x14ac:dyDescent="0.35">
      <c r="A7730" s="1" t="s">
        <v>19964</v>
      </c>
      <c r="B7730">
        <v>1.047066557487059</v>
      </c>
    </row>
    <row r="7731" spans="1:2" x14ac:dyDescent="0.35">
      <c r="A7731" s="1" t="s">
        <v>19965</v>
      </c>
      <c r="B7731">
        <v>1.049056610379707</v>
      </c>
    </row>
    <row r="7732" spans="1:2" x14ac:dyDescent="0.35">
      <c r="A7732" s="1" t="s">
        <v>19966</v>
      </c>
      <c r="B7732">
        <v>1.049907530032629</v>
      </c>
    </row>
    <row r="7733" spans="1:2" x14ac:dyDescent="0.35">
      <c r="A7733" s="1" t="s">
        <v>19967</v>
      </c>
      <c r="B7733">
        <v>1.049700378678684</v>
      </c>
    </row>
    <row r="7734" spans="1:2" x14ac:dyDescent="0.35">
      <c r="A7734" s="1" t="s">
        <v>19968</v>
      </c>
      <c r="B7734">
        <v>1.0499690572734099</v>
      </c>
    </row>
    <row r="7735" spans="1:2" x14ac:dyDescent="0.35">
      <c r="A7735" s="1" t="s">
        <v>19969</v>
      </c>
      <c r="B7735">
        <v>1.049964492806637</v>
      </c>
    </row>
    <row r="7736" spans="1:2" x14ac:dyDescent="0.35">
      <c r="A7736" s="1" t="s">
        <v>19970</v>
      </c>
      <c r="B7736">
        <v>1.048856932720424</v>
      </c>
    </row>
    <row r="7737" spans="1:2" x14ac:dyDescent="0.35">
      <c r="A7737" s="1" t="s">
        <v>19971</v>
      </c>
      <c r="B7737">
        <v>1.0500318704378779</v>
      </c>
    </row>
    <row r="7738" spans="1:2" x14ac:dyDescent="0.35">
      <c r="A7738" s="1" t="s">
        <v>19972</v>
      </c>
      <c r="B7738">
        <v>1.049895147828253</v>
      </c>
    </row>
    <row r="7739" spans="1:2" x14ac:dyDescent="0.35">
      <c r="A7739" s="1" t="s">
        <v>19973</v>
      </c>
      <c r="B7739">
        <v>1.0493326744763121</v>
      </c>
    </row>
    <row r="7740" spans="1:2" x14ac:dyDescent="0.35">
      <c r="A7740" s="1" t="s">
        <v>19974</v>
      </c>
      <c r="B7740">
        <v>1.049007387536236</v>
      </c>
    </row>
    <row r="7741" spans="1:2" x14ac:dyDescent="0.35">
      <c r="A7741" s="1" t="s">
        <v>19975</v>
      </c>
      <c r="B7741">
        <v>1.0493665029851369</v>
      </c>
    </row>
    <row r="7742" spans="1:2" x14ac:dyDescent="0.35">
      <c r="A7742" s="1" t="s">
        <v>19976</v>
      </c>
      <c r="B7742">
        <v>1.0497076876090969</v>
      </c>
    </row>
    <row r="7743" spans="1:2" x14ac:dyDescent="0.35">
      <c r="A7743" s="1" t="s">
        <v>19977</v>
      </c>
      <c r="B7743">
        <v>1.0498116553619501</v>
      </c>
    </row>
    <row r="7744" spans="1:2" x14ac:dyDescent="0.35">
      <c r="A7744" s="1" t="s">
        <v>19978</v>
      </c>
      <c r="B7744">
        <v>1.049011342202377</v>
      </c>
    </row>
    <row r="7745" spans="1:2" x14ac:dyDescent="0.35">
      <c r="A7745" s="1" t="s">
        <v>19979</v>
      </c>
      <c r="B7745">
        <v>1.0498270707736921</v>
      </c>
    </row>
    <row r="7746" spans="1:2" x14ac:dyDescent="0.35">
      <c r="A7746" s="1" t="s">
        <v>19980</v>
      </c>
      <c r="B7746">
        <v>1.049270916044394</v>
      </c>
    </row>
    <row r="7747" spans="1:2" x14ac:dyDescent="0.35">
      <c r="A7747" s="1" t="s">
        <v>19981</v>
      </c>
      <c r="B7747">
        <v>1.0491434393468679</v>
      </c>
    </row>
    <row r="7748" spans="1:2" x14ac:dyDescent="0.35">
      <c r="A7748" s="1" t="s">
        <v>19982</v>
      </c>
      <c r="B7748">
        <v>1.049311834242503</v>
      </c>
    </row>
    <row r="7749" spans="1:2" x14ac:dyDescent="0.35">
      <c r="A7749" s="1" t="s">
        <v>19983</v>
      </c>
      <c r="B7749">
        <v>1.0493689476605019</v>
      </c>
    </row>
    <row r="7750" spans="1:2" x14ac:dyDescent="0.35">
      <c r="A7750" s="1" t="s">
        <v>19984</v>
      </c>
      <c r="B7750">
        <v>1.049576423274468</v>
      </c>
    </row>
    <row r="7751" spans="1:2" x14ac:dyDescent="0.35">
      <c r="A7751" s="1" t="s">
        <v>19985</v>
      </c>
      <c r="B7751">
        <v>1.0494781401910871</v>
      </c>
    </row>
    <row r="7752" spans="1:2" x14ac:dyDescent="0.35">
      <c r="A7752" s="1" t="s">
        <v>19986</v>
      </c>
      <c r="B7752">
        <v>1.0490488751212621</v>
      </c>
    </row>
    <row r="7753" spans="1:2" x14ac:dyDescent="0.35">
      <c r="A7753" s="1" t="s">
        <v>19987</v>
      </c>
      <c r="B7753">
        <v>1.049809088433828</v>
      </c>
    </row>
    <row r="7754" spans="1:2" x14ac:dyDescent="0.35">
      <c r="A7754" s="1" t="s">
        <v>19988</v>
      </c>
      <c r="B7754">
        <v>1.0468784727622</v>
      </c>
    </row>
    <row r="7755" spans="1:2" x14ac:dyDescent="0.35">
      <c r="A7755" s="1" t="s">
        <v>19989</v>
      </c>
      <c r="B7755">
        <v>1.0491599259026261</v>
      </c>
    </row>
    <row r="7756" spans="1:2" x14ac:dyDescent="0.35">
      <c r="A7756" s="1" t="s">
        <v>19990</v>
      </c>
      <c r="B7756">
        <v>1.049869241326939</v>
      </c>
    </row>
    <row r="7757" spans="1:2" x14ac:dyDescent="0.35">
      <c r="A7757" s="1" t="s">
        <v>19991</v>
      </c>
      <c r="B7757">
        <v>1.049961991576946</v>
      </c>
    </row>
    <row r="7758" spans="1:2" x14ac:dyDescent="0.35">
      <c r="A7758" s="1" t="s">
        <v>19992</v>
      </c>
      <c r="B7758">
        <v>1.049890807515661</v>
      </c>
    </row>
    <row r="7759" spans="1:2" x14ac:dyDescent="0.35">
      <c r="A7759" s="1" t="s">
        <v>19993</v>
      </c>
      <c r="B7759">
        <v>1.0498862204978761</v>
      </c>
    </row>
    <row r="7760" spans="1:2" x14ac:dyDescent="0.35">
      <c r="A7760" s="1" t="s">
        <v>19994</v>
      </c>
      <c r="B7760">
        <v>1.04846674898158</v>
      </c>
    </row>
    <row r="7761" spans="1:2" x14ac:dyDescent="0.35">
      <c r="A7761" s="1" t="s">
        <v>19995</v>
      </c>
      <c r="B7761">
        <v>1.0492248893562841</v>
      </c>
    </row>
    <row r="7762" spans="1:2" x14ac:dyDescent="0.35">
      <c r="A7762" s="1" t="s">
        <v>19996</v>
      </c>
      <c r="B7762">
        <v>1.0491080658903129</v>
      </c>
    </row>
    <row r="7763" spans="1:2" x14ac:dyDescent="0.35">
      <c r="A7763" s="1" t="s">
        <v>19997</v>
      </c>
      <c r="B7763">
        <v>1.049386618214792</v>
      </c>
    </row>
    <row r="7764" spans="1:2" x14ac:dyDescent="0.35">
      <c r="A7764" s="1" t="s">
        <v>19998</v>
      </c>
      <c r="B7764">
        <v>1.0493648505604991</v>
      </c>
    </row>
    <row r="7765" spans="1:2" x14ac:dyDescent="0.35">
      <c r="A7765" s="1" t="s">
        <v>19999</v>
      </c>
      <c r="B7765">
        <v>1.049884656963564</v>
      </c>
    </row>
    <row r="7766" spans="1:2" x14ac:dyDescent="0.35">
      <c r="A7766" s="1" t="s">
        <v>20000</v>
      </c>
      <c r="B7766">
        <v>1.049913813944791</v>
      </c>
    </row>
    <row r="7767" spans="1:2" x14ac:dyDescent="0.35">
      <c r="A7767" s="1" t="s">
        <v>20001</v>
      </c>
      <c r="B7767">
        <v>1.0498670018830401</v>
      </c>
    </row>
    <row r="7768" spans="1:2" x14ac:dyDescent="0.35">
      <c r="A7768" s="1" t="s">
        <v>20002</v>
      </c>
      <c r="B7768">
        <v>1.049248223694377</v>
      </c>
    </row>
    <row r="7769" spans="1:2" x14ac:dyDescent="0.35">
      <c r="A7769" s="1" t="s">
        <v>20003</v>
      </c>
      <c r="B7769">
        <v>1.049890220688418</v>
      </c>
    </row>
    <row r="7770" spans="1:2" x14ac:dyDescent="0.35">
      <c r="A7770" s="1" t="s">
        <v>20004</v>
      </c>
      <c r="B7770">
        <v>1.049681769530503</v>
      </c>
    </row>
    <row r="7771" spans="1:2" x14ac:dyDescent="0.35">
      <c r="A7771" s="1" t="s">
        <v>20005</v>
      </c>
      <c r="B7771">
        <v>1.0496712122079761</v>
      </c>
    </row>
    <row r="7772" spans="1:2" x14ac:dyDescent="0.35">
      <c r="A7772" s="1" t="s">
        <v>20006</v>
      </c>
      <c r="B7772">
        <v>1.049579448993663</v>
      </c>
    </row>
    <row r="7773" spans="1:2" x14ac:dyDescent="0.35">
      <c r="A7773" s="1" t="s">
        <v>20007</v>
      </c>
      <c r="B7773">
        <v>1.0497994999346389</v>
      </c>
    </row>
    <row r="7774" spans="1:2" x14ac:dyDescent="0.35">
      <c r="A7774" s="1" t="s">
        <v>20008</v>
      </c>
      <c r="B7774">
        <v>1.050000802681591</v>
      </c>
    </row>
    <row r="7775" spans="1:2" x14ac:dyDescent="0.35">
      <c r="A7775" s="1" t="s">
        <v>20009</v>
      </c>
      <c r="B7775">
        <v>1.0494113201710009</v>
      </c>
    </row>
    <row r="7776" spans="1:2" x14ac:dyDescent="0.35">
      <c r="A7776" s="1" t="s">
        <v>20010</v>
      </c>
      <c r="B7776">
        <v>1.049638790832522</v>
      </c>
    </row>
    <row r="7777" spans="1:2" x14ac:dyDescent="0.35">
      <c r="A7777" s="1" t="s">
        <v>20011</v>
      </c>
      <c r="B7777">
        <v>1.0494820403156999</v>
      </c>
    </row>
    <row r="7778" spans="1:2" x14ac:dyDescent="0.35">
      <c r="A7778" s="1" t="s">
        <v>20012</v>
      </c>
      <c r="B7778">
        <v>1.0454456689179239</v>
      </c>
    </row>
    <row r="7779" spans="1:2" x14ac:dyDescent="0.35">
      <c r="A7779" s="1" t="s">
        <v>20013</v>
      </c>
      <c r="B7779">
        <v>1.048766183382166</v>
      </c>
    </row>
    <row r="7780" spans="1:2" x14ac:dyDescent="0.35">
      <c r="A7780" s="1" t="s">
        <v>20014</v>
      </c>
      <c r="B7780">
        <v>1.049883335512958</v>
      </c>
    </row>
    <row r="7781" spans="1:2" x14ac:dyDescent="0.35">
      <c r="A7781" s="1" t="s">
        <v>20015</v>
      </c>
      <c r="B7781">
        <v>1.049675177402478</v>
      </c>
    </row>
    <row r="7782" spans="1:2" x14ac:dyDescent="0.35">
      <c r="A7782" s="1" t="s">
        <v>20016</v>
      </c>
      <c r="B7782">
        <v>1.0498492075050201</v>
      </c>
    </row>
    <row r="7783" spans="1:2" x14ac:dyDescent="0.35">
      <c r="A7783" s="1" t="s">
        <v>20017</v>
      </c>
      <c r="B7783">
        <v>1.049857429980136</v>
      </c>
    </row>
    <row r="7784" spans="1:2" x14ac:dyDescent="0.35">
      <c r="A7784" s="1" t="s">
        <v>20018</v>
      </c>
      <c r="B7784">
        <v>1.0482125235285431</v>
      </c>
    </row>
    <row r="7785" spans="1:2" x14ac:dyDescent="0.35">
      <c r="A7785" s="1" t="s">
        <v>20019</v>
      </c>
      <c r="B7785">
        <v>1.049604656830033</v>
      </c>
    </row>
    <row r="7786" spans="1:2" x14ac:dyDescent="0.35">
      <c r="A7786" s="1" t="s">
        <v>20020</v>
      </c>
      <c r="B7786">
        <v>1.0497931451690921</v>
      </c>
    </row>
    <row r="7787" spans="1:2" x14ac:dyDescent="0.35">
      <c r="A7787" s="1" t="s">
        <v>20021</v>
      </c>
      <c r="B7787">
        <v>1.0498971508117989</v>
      </c>
    </row>
    <row r="7788" spans="1:2" x14ac:dyDescent="0.35">
      <c r="A7788" s="1" t="s">
        <v>20022</v>
      </c>
      <c r="B7788">
        <v>1.049859296188884</v>
      </c>
    </row>
    <row r="7789" spans="1:2" x14ac:dyDescent="0.35">
      <c r="A7789" s="1" t="s">
        <v>20023</v>
      </c>
      <c r="B7789">
        <v>1.0495753536554759</v>
      </c>
    </row>
    <row r="7790" spans="1:2" x14ac:dyDescent="0.35">
      <c r="A7790" s="1" t="s">
        <v>20024</v>
      </c>
      <c r="B7790">
        <v>1.0493278497426819</v>
      </c>
    </row>
    <row r="7791" spans="1:2" x14ac:dyDescent="0.35">
      <c r="A7791" s="1" t="s">
        <v>20025</v>
      </c>
      <c r="B7791">
        <v>1.0496211536171931</v>
      </c>
    </row>
    <row r="7792" spans="1:2" x14ac:dyDescent="0.35">
      <c r="A7792" s="1" t="s">
        <v>20026</v>
      </c>
      <c r="B7792">
        <v>1.048493963618895</v>
      </c>
    </row>
    <row r="7793" spans="1:2" x14ac:dyDescent="0.35">
      <c r="A7793" s="1" t="s">
        <v>20027</v>
      </c>
      <c r="B7793">
        <v>1.0490832163713959</v>
      </c>
    </row>
    <row r="7794" spans="1:2" x14ac:dyDescent="0.35">
      <c r="A7794" s="1" t="s">
        <v>20028</v>
      </c>
      <c r="B7794">
        <v>1.0490576219300081</v>
      </c>
    </row>
    <row r="7795" spans="1:2" x14ac:dyDescent="0.35">
      <c r="A7795" s="1" t="s">
        <v>20029</v>
      </c>
      <c r="B7795">
        <v>1.0491972617134231</v>
      </c>
    </row>
    <row r="7796" spans="1:2" x14ac:dyDescent="0.35">
      <c r="A7796" s="1" t="s">
        <v>20030</v>
      </c>
      <c r="B7796">
        <v>1.048713088074829</v>
      </c>
    </row>
    <row r="7797" spans="1:2" x14ac:dyDescent="0.35">
      <c r="A7797" s="1" t="s">
        <v>20031</v>
      </c>
      <c r="B7797">
        <v>1.048935058650253</v>
      </c>
    </row>
    <row r="7798" spans="1:2" x14ac:dyDescent="0.35">
      <c r="A7798" s="1" t="s">
        <v>20032</v>
      </c>
      <c r="B7798">
        <v>1.0484535413988869</v>
      </c>
    </row>
    <row r="7799" spans="1:2" x14ac:dyDescent="0.35">
      <c r="A7799" s="1" t="s">
        <v>20033</v>
      </c>
      <c r="B7799">
        <v>1.049299755871139</v>
      </c>
    </row>
    <row r="7800" spans="1:2" x14ac:dyDescent="0.35">
      <c r="A7800" s="1" t="s">
        <v>20034</v>
      </c>
      <c r="B7800">
        <v>1.0495358067402221</v>
      </c>
    </row>
    <row r="7801" spans="1:2" x14ac:dyDescent="0.35">
      <c r="A7801" s="1" t="s">
        <v>20035</v>
      </c>
      <c r="B7801">
        <v>1.0498155672904339</v>
      </c>
    </row>
    <row r="7802" spans="1:2" x14ac:dyDescent="0.35">
      <c r="A7802" s="1" t="s">
        <v>20036</v>
      </c>
      <c r="B7802">
        <v>1.0475243667553951</v>
      </c>
    </row>
    <row r="7803" spans="1:2" x14ac:dyDescent="0.35">
      <c r="A7803" s="1" t="s">
        <v>20037</v>
      </c>
      <c r="B7803">
        <v>1.0491890086207001</v>
      </c>
    </row>
    <row r="7804" spans="1:2" x14ac:dyDescent="0.35">
      <c r="A7804" s="1" t="s">
        <v>20038</v>
      </c>
      <c r="B7804">
        <v>1.0499195353457571</v>
      </c>
    </row>
    <row r="7805" spans="1:2" x14ac:dyDescent="0.35">
      <c r="A7805" s="1" t="s">
        <v>20039</v>
      </c>
      <c r="B7805">
        <v>1.0497270553592379</v>
      </c>
    </row>
    <row r="7806" spans="1:2" x14ac:dyDescent="0.35">
      <c r="A7806" s="1" t="s">
        <v>20040</v>
      </c>
      <c r="B7806">
        <v>1.0499764699976399</v>
      </c>
    </row>
    <row r="7807" spans="1:2" x14ac:dyDescent="0.35">
      <c r="A7807" s="1" t="s">
        <v>20041</v>
      </c>
      <c r="B7807">
        <v>1.04997361332824</v>
      </c>
    </row>
    <row r="7808" spans="1:2" x14ac:dyDescent="0.35">
      <c r="A7808" s="1" t="s">
        <v>20042</v>
      </c>
      <c r="B7808">
        <v>1.0490478701913171</v>
      </c>
    </row>
    <row r="7809" spans="1:2" x14ac:dyDescent="0.35">
      <c r="A7809" s="1" t="s">
        <v>20043</v>
      </c>
      <c r="B7809">
        <v>1.0500870121795569</v>
      </c>
    </row>
    <row r="7810" spans="1:2" x14ac:dyDescent="0.35">
      <c r="A7810" s="1" t="s">
        <v>20044</v>
      </c>
      <c r="B7810">
        <v>1.049951393583642</v>
      </c>
    </row>
    <row r="7811" spans="1:2" x14ac:dyDescent="0.35">
      <c r="A7811" s="1" t="s">
        <v>20045</v>
      </c>
      <c r="B7811">
        <v>1.049430709617891</v>
      </c>
    </row>
    <row r="7812" spans="1:2" x14ac:dyDescent="0.35">
      <c r="A7812" s="1" t="s">
        <v>20046</v>
      </c>
      <c r="B7812">
        <v>1.049145679846303</v>
      </c>
    </row>
    <row r="7813" spans="1:2" x14ac:dyDescent="0.35">
      <c r="A7813" s="1" t="s">
        <v>20047</v>
      </c>
      <c r="B7813">
        <v>1.0494090043982189</v>
      </c>
    </row>
    <row r="7814" spans="1:2" x14ac:dyDescent="0.35">
      <c r="A7814" s="1" t="s">
        <v>20048</v>
      </c>
      <c r="B7814">
        <v>1.0497334246293439</v>
      </c>
    </row>
    <row r="7815" spans="1:2" x14ac:dyDescent="0.35">
      <c r="A7815" s="1" t="s">
        <v>20049</v>
      </c>
      <c r="B7815">
        <v>1.0498355936524051</v>
      </c>
    </row>
    <row r="7816" spans="1:2" x14ac:dyDescent="0.35">
      <c r="A7816" s="1" t="s">
        <v>20050</v>
      </c>
      <c r="B7816">
        <v>1.049145695942544</v>
      </c>
    </row>
    <row r="7817" spans="1:2" x14ac:dyDescent="0.35">
      <c r="A7817" s="1" t="s">
        <v>20051</v>
      </c>
      <c r="B7817">
        <v>1.0498531251616501</v>
      </c>
    </row>
    <row r="7818" spans="1:2" x14ac:dyDescent="0.35">
      <c r="A7818" s="1" t="s">
        <v>20052</v>
      </c>
      <c r="B7818">
        <v>1.0493339084307629</v>
      </c>
    </row>
    <row r="7819" spans="1:2" x14ac:dyDescent="0.35">
      <c r="A7819" s="1" t="s">
        <v>20053</v>
      </c>
      <c r="B7819">
        <v>1.0492193915769621</v>
      </c>
    </row>
    <row r="7820" spans="1:2" x14ac:dyDescent="0.35">
      <c r="A7820" s="1" t="s">
        <v>20054</v>
      </c>
      <c r="B7820">
        <v>1.0493956081903131</v>
      </c>
    </row>
    <row r="7821" spans="1:2" x14ac:dyDescent="0.35">
      <c r="A7821" s="1" t="s">
        <v>20055</v>
      </c>
      <c r="B7821">
        <v>1.04943081104986</v>
      </c>
    </row>
    <row r="7822" spans="1:2" x14ac:dyDescent="0.35">
      <c r="A7822" s="1" t="s">
        <v>20056</v>
      </c>
      <c r="B7822">
        <v>1.0496166015072841</v>
      </c>
    </row>
    <row r="7823" spans="1:2" x14ac:dyDescent="0.35">
      <c r="A7823" s="1" t="s">
        <v>20057</v>
      </c>
      <c r="B7823">
        <v>1.0495304966405929</v>
      </c>
    </row>
    <row r="7824" spans="1:2" x14ac:dyDescent="0.35">
      <c r="A7824" s="1" t="s">
        <v>20058</v>
      </c>
      <c r="B7824">
        <v>1.049116313309534</v>
      </c>
    </row>
    <row r="7825" spans="1:2" x14ac:dyDescent="0.35">
      <c r="A7825" s="1" t="s">
        <v>20059</v>
      </c>
      <c r="B7825">
        <v>1.0498313713260461</v>
      </c>
    </row>
    <row r="7826" spans="1:2" x14ac:dyDescent="0.35">
      <c r="A7826" s="1" t="s">
        <v>20060</v>
      </c>
      <c r="B7826">
        <v>1.0467461525185839</v>
      </c>
    </row>
    <row r="7827" spans="1:2" x14ac:dyDescent="0.35">
      <c r="A7827" s="1" t="s">
        <v>20061</v>
      </c>
      <c r="B7827">
        <v>1.0491006893083019</v>
      </c>
    </row>
    <row r="7828" spans="1:2" x14ac:dyDescent="0.35">
      <c r="A7828" s="1" t="s">
        <v>20062</v>
      </c>
      <c r="B7828">
        <v>1.049862989747895</v>
      </c>
    </row>
    <row r="7829" spans="1:2" x14ac:dyDescent="0.35">
      <c r="A7829" s="1" t="s">
        <v>20063</v>
      </c>
      <c r="B7829">
        <v>1.049954151252769</v>
      </c>
    </row>
    <row r="7830" spans="1:2" x14ac:dyDescent="0.35">
      <c r="A7830" s="1" t="s">
        <v>20064</v>
      </c>
      <c r="B7830">
        <v>1.04988651091972</v>
      </c>
    </row>
    <row r="7831" spans="1:2" x14ac:dyDescent="0.35">
      <c r="A7831" s="1" t="s">
        <v>20065</v>
      </c>
      <c r="B7831">
        <v>1.049882420163732</v>
      </c>
    </row>
    <row r="7832" spans="1:2" x14ac:dyDescent="0.35">
      <c r="A7832" s="1" t="s">
        <v>20066</v>
      </c>
      <c r="B7832">
        <v>1.0483872743480029</v>
      </c>
    </row>
    <row r="7833" spans="1:2" x14ac:dyDescent="0.35">
      <c r="A7833" s="1" t="s">
        <v>20067</v>
      </c>
      <c r="B7833">
        <v>1.049142883808206</v>
      </c>
    </row>
    <row r="7834" spans="1:2" x14ac:dyDescent="0.35">
      <c r="A7834" s="1" t="s">
        <v>20068</v>
      </c>
      <c r="B7834">
        <v>1.049060149428602</v>
      </c>
    </row>
    <row r="7835" spans="1:2" x14ac:dyDescent="0.35">
      <c r="A7835" s="1" t="s">
        <v>20069</v>
      </c>
      <c r="B7835">
        <v>1.0493314406993139</v>
      </c>
    </row>
    <row r="7836" spans="1:2" x14ac:dyDescent="0.35">
      <c r="A7836" s="1" t="s">
        <v>20070</v>
      </c>
      <c r="B7836">
        <v>1.0492828867231681</v>
      </c>
    </row>
    <row r="7837" spans="1:2" x14ac:dyDescent="0.35">
      <c r="A7837" s="1" t="s">
        <v>20071</v>
      </c>
      <c r="B7837">
        <v>1.049860888112615</v>
      </c>
    </row>
    <row r="7838" spans="1:2" x14ac:dyDescent="0.35">
      <c r="A7838" s="1" t="s">
        <v>20072</v>
      </c>
      <c r="B7838">
        <v>1.049905475926618</v>
      </c>
    </row>
    <row r="7839" spans="1:2" x14ac:dyDescent="0.35">
      <c r="A7839" s="1" t="s">
        <v>20073</v>
      </c>
      <c r="B7839">
        <v>1.049855502247774</v>
      </c>
    </row>
    <row r="7840" spans="1:2" x14ac:dyDescent="0.35">
      <c r="A7840" s="1" t="s">
        <v>20074</v>
      </c>
      <c r="B7840">
        <v>1.0491926216278771</v>
      </c>
    </row>
    <row r="7841" spans="1:2" x14ac:dyDescent="0.35">
      <c r="A7841" s="1" t="s">
        <v>20075</v>
      </c>
      <c r="B7841">
        <v>1.0498878794631961</v>
      </c>
    </row>
    <row r="7842" spans="1:2" x14ac:dyDescent="0.35">
      <c r="A7842" s="1" t="s">
        <v>20076</v>
      </c>
      <c r="B7842">
        <v>1.0496610994358699</v>
      </c>
    </row>
    <row r="7843" spans="1:2" x14ac:dyDescent="0.35">
      <c r="A7843" s="1" t="s">
        <v>20077</v>
      </c>
      <c r="B7843">
        <v>1.049647387761278</v>
      </c>
    </row>
    <row r="7844" spans="1:2" x14ac:dyDescent="0.35">
      <c r="A7844" s="1" t="s">
        <v>20078</v>
      </c>
      <c r="B7844">
        <v>1.0495542548848431</v>
      </c>
    </row>
    <row r="7845" spans="1:2" x14ac:dyDescent="0.35">
      <c r="A7845" s="1" t="s">
        <v>20079</v>
      </c>
      <c r="B7845">
        <v>1.049799740062094</v>
      </c>
    </row>
    <row r="7846" spans="1:2" x14ac:dyDescent="0.35">
      <c r="A7846" s="1" t="s">
        <v>20080</v>
      </c>
      <c r="B7846">
        <v>1.0500473691798471</v>
      </c>
    </row>
    <row r="7847" spans="1:2" x14ac:dyDescent="0.35">
      <c r="A7847" s="1" t="s">
        <v>20081</v>
      </c>
      <c r="B7847">
        <v>1.0494201817070119</v>
      </c>
    </row>
    <row r="7848" spans="1:2" x14ac:dyDescent="0.35">
      <c r="A7848" s="1" t="s">
        <v>20082</v>
      </c>
      <c r="B7848">
        <v>1.049633480123936</v>
      </c>
    </row>
    <row r="7849" spans="1:2" x14ac:dyDescent="0.35">
      <c r="A7849" s="1" t="s">
        <v>20083</v>
      </c>
      <c r="B7849">
        <v>1.0494822430586079</v>
      </c>
    </row>
    <row r="7850" spans="1:2" x14ac:dyDescent="0.35">
      <c r="A7850" s="1" t="s">
        <v>20084</v>
      </c>
      <c r="B7850">
        <v>1.046107915577136</v>
      </c>
    </row>
    <row r="7851" spans="1:2" x14ac:dyDescent="0.35">
      <c r="A7851" s="1" t="s">
        <v>20085</v>
      </c>
      <c r="B7851">
        <v>1.0489296058165949</v>
      </c>
    </row>
    <row r="7852" spans="1:2" x14ac:dyDescent="0.35">
      <c r="A7852" s="1" t="s">
        <v>20086</v>
      </c>
      <c r="B7852">
        <v>1.0498996401472991</v>
      </c>
    </row>
    <row r="7853" spans="1:2" x14ac:dyDescent="0.35">
      <c r="A7853" s="1" t="s">
        <v>20087</v>
      </c>
      <c r="B7853">
        <v>1.0496920794237701</v>
      </c>
    </row>
    <row r="7854" spans="1:2" x14ac:dyDescent="0.35">
      <c r="A7854" s="1" t="s">
        <v>20088</v>
      </c>
      <c r="B7854">
        <v>1.049868692011197</v>
      </c>
    </row>
    <row r="7855" spans="1:2" x14ac:dyDescent="0.35">
      <c r="A7855" s="1" t="s">
        <v>20089</v>
      </c>
      <c r="B7855">
        <v>1.0498762219473079</v>
      </c>
    </row>
    <row r="7856" spans="1:2" x14ac:dyDescent="0.35">
      <c r="A7856" s="1" t="s">
        <v>20090</v>
      </c>
      <c r="B7856">
        <v>1.0484688623092699</v>
      </c>
    </row>
    <row r="7857" spans="1:2" x14ac:dyDescent="0.35">
      <c r="A7857" s="1" t="s">
        <v>20091</v>
      </c>
      <c r="B7857">
        <v>1.0496626705782841</v>
      </c>
    </row>
    <row r="7858" spans="1:2" x14ac:dyDescent="0.35">
      <c r="A7858" s="1" t="s">
        <v>20092</v>
      </c>
      <c r="B7858">
        <v>1.0497893934345019</v>
      </c>
    </row>
    <row r="7859" spans="1:2" x14ac:dyDescent="0.35">
      <c r="A7859" s="1" t="s">
        <v>20093</v>
      </c>
      <c r="B7859">
        <v>1.049890803420076</v>
      </c>
    </row>
    <row r="7860" spans="1:2" x14ac:dyDescent="0.35">
      <c r="A7860" s="1" t="s">
        <v>20094</v>
      </c>
      <c r="B7860">
        <v>1.049867527734307</v>
      </c>
    </row>
    <row r="7861" spans="1:2" x14ac:dyDescent="0.35">
      <c r="A7861" s="1" t="s">
        <v>20095</v>
      </c>
      <c r="B7861">
        <v>1.0496001731200371</v>
      </c>
    </row>
    <row r="7862" spans="1:2" x14ac:dyDescent="0.35">
      <c r="A7862" s="1" t="s">
        <v>20096</v>
      </c>
      <c r="B7862">
        <v>1.049330174653152</v>
      </c>
    </row>
    <row r="7863" spans="1:2" x14ac:dyDescent="0.35">
      <c r="A7863" s="1" t="s">
        <v>20097</v>
      </c>
      <c r="B7863">
        <v>1.0496505108604799</v>
      </c>
    </row>
    <row r="7864" spans="1:2" x14ac:dyDescent="0.35">
      <c r="A7864" s="1" t="s">
        <v>20098</v>
      </c>
      <c r="B7864">
        <v>1.048653058656311</v>
      </c>
    </row>
    <row r="7865" spans="1:2" x14ac:dyDescent="0.35">
      <c r="A7865" s="1" t="s">
        <v>20099</v>
      </c>
      <c r="B7865">
        <v>1.049137776874751</v>
      </c>
    </row>
    <row r="7866" spans="1:2" x14ac:dyDescent="0.35">
      <c r="A7866" s="1" t="s">
        <v>20100</v>
      </c>
      <c r="B7866">
        <v>1.0491111082995039</v>
      </c>
    </row>
    <row r="7867" spans="1:2" x14ac:dyDescent="0.35">
      <c r="A7867" s="1" t="s">
        <v>20101</v>
      </c>
      <c r="B7867">
        <v>1.049281074557163</v>
      </c>
    </row>
    <row r="7868" spans="1:2" x14ac:dyDescent="0.35">
      <c r="A7868" s="1" t="s">
        <v>20102</v>
      </c>
      <c r="B7868">
        <v>1.0488669708108249</v>
      </c>
    </row>
    <row r="7869" spans="1:2" x14ac:dyDescent="0.35">
      <c r="A7869" s="1" t="s">
        <v>20103</v>
      </c>
      <c r="B7869">
        <v>1.0490577586293881</v>
      </c>
    </row>
    <row r="7870" spans="1:2" x14ac:dyDescent="0.35">
      <c r="A7870" s="1" t="s">
        <v>20104</v>
      </c>
      <c r="B7870">
        <v>1.048650187073239</v>
      </c>
    </row>
    <row r="7871" spans="1:2" x14ac:dyDescent="0.35">
      <c r="A7871" s="1" t="s">
        <v>20105</v>
      </c>
      <c r="B7871">
        <v>1.0494024920672389</v>
      </c>
    </row>
    <row r="7872" spans="1:2" x14ac:dyDescent="0.35">
      <c r="A7872" s="1" t="s">
        <v>20106</v>
      </c>
      <c r="B7872">
        <v>1.0496270880201171</v>
      </c>
    </row>
    <row r="7873" spans="1:2" x14ac:dyDescent="0.35">
      <c r="A7873" s="1" t="s">
        <v>20107</v>
      </c>
      <c r="B7873">
        <v>1.049838927122732</v>
      </c>
    </row>
    <row r="7874" spans="1:2" x14ac:dyDescent="0.35">
      <c r="A7874" s="1" t="s">
        <v>20108</v>
      </c>
      <c r="B7874">
        <v>1.047254594866287</v>
      </c>
    </row>
    <row r="7875" spans="1:2" x14ac:dyDescent="0.35">
      <c r="A7875" s="1" t="s">
        <v>20109</v>
      </c>
      <c r="B7875">
        <v>1.049109265550018</v>
      </c>
    </row>
    <row r="7876" spans="1:2" x14ac:dyDescent="0.35">
      <c r="A7876" s="1" t="s">
        <v>20110</v>
      </c>
      <c r="B7876">
        <v>1.0499120628665519</v>
      </c>
    </row>
    <row r="7877" spans="1:2" x14ac:dyDescent="0.35">
      <c r="A7877" s="1" t="s">
        <v>20111</v>
      </c>
      <c r="B7877">
        <v>1.049718499503028</v>
      </c>
    </row>
    <row r="7878" spans="1:2" x14ac:dyDescent="0.35">
      <c r="A7878" s="1" t="s">
        <v>20112</v>
      </c>
      <c r="B7878">
        <v>1.04996800990045</v>
      </c>
    </row>
    <row r="7879" spans="1:2" x14ac:dyDescent="0.35">
      <c r="A7879" s="1" t="s">
        <v>20113</v>
      </c>
      <c r="B7879">
        <v>1.0499661613513629</v>
      </c>
    </row>
    <row r="7880" spans="1:2" x14ac:dyDescent="0.35">
      <c r="A7880" s="1" t="s">
        <v>20114</v>
      </c>
      <c r="B7880">
        <v>1.0489348133117331</v>
      </c>
    </row>
    <row r="7881" spans="1:2" x14ac:dyDescent="0.35">
      <c r="A7881" s="1" t="s">
        <v>20115</v>
      </c>
      <c r="B7881">
        <v>1.0500316018332061</v>
      </c>
    </row>
    <row r="7882" spans="1:2" x14ac:dyDescent="0.35">
      <c r="A7882" s="1" t="s">
        <v>20116</v>
      </c>
      <c r="B7882">
        <v>1.049926770218915</v>
      </c>
    </row>
    <row r="7883" spans="1:2" x14ac:dyDescent="0.35">
      <c r="A7883" s="1" t="s">
        <v>20117</v>
      </c>
      <c r="B7883">
        <v>1.0494189495518229</v>
      </c>
    </row>
    <row r="7884" spans="1:2" x14ac:dyDescent="0.35">
      <c r="A7884" s="1" t="s">
        <v>20118</v>
      </c>
      <c r="B7884">
        <v>1.0491365359681779</v>
      </c>
    </row>
    <row r="7885" spans="1:2" x14ac:dyDescent="0.35">
      <c r="A7885" s="1" t="s">
        <v>20119</v>
      </c>
      <c r="B7885">
        <v>1.0493654321825081</v>
      </c>
    </row>
    <row r="7886" spans="1:2" x14ac:dyDescent="0.35">
      <c r="A7886" s="1" t="s">
        <v>20120</v>
      </c>
      <c r="B7886">
        <v>1.0497127071887999</v>
      </c>
    </row>
    <row r="7887" spans="1:2" x14ac:dyDescent="0.35">
      <c r="A7887" s="1" t="s">
        <v>20121</v>
      </c>
      <c r="B7887">
        <v>1.049817276594079</v>
      </c>
    </row>
    <row r="7888" spans="1:2" x14ac:dyDescent="0.35">
      <c r="A7888" s="1" t="s">
        <v>20122</v>
      </c>
      <c r="B7888">
        <v>1.0490595884447591</v>
      </c>
    </row>
    <row r="7889" spans="1:2" x14ac:dyDescent="0.35">
      <c r="A7889" s="1" t="s">
        <v>20123</v>
      </c>
      <c r="B7889">
        <v>1.0498302425469099</v>
      </c>
    </row>
    <row r="7890" spans="1:2" x14ac:dyDescent="0.35">
      <c r="A7890" s="1" t="s">
        <v>20124</v>
      </c>
      <c r="B7890">
        <v>1.0492875339257119</v>
      </c>
    </row>
    <row r="7891" spans="1:2" x14ac:dyDescent="0.35">
      <c r="A7891" s="1" t="s">
        <v>20125</v>
      </c>
      <c r="B7891">
        <v>1.0491795773669459</v>
      </c>
    </row>
    <row r="7892" spans="1:2" x14ac:dyDescent="0.35">
      <c r="A7892" s="1" t="s">
        <v>20126</v>
      </c>
      <c r="B7892">
        <v>1.0493415061606459</v>
      </c>
    </row>
    <row r="7893" spans="1:2" x14ac:dyDescent="0.35">
      <c r="A7893" s="1" t="s">
        <v>20127</v>
      </c>
      <c r="B7893">
        <v>1.0493941443628749</v>
      </c>
    </row>
    <row r="7894" spans="1:2" x14ac:dyDescent="0.35">
      <c r="A7894" s="1" t="s">
        <v>20128</v>
      </c>
      <c r="B7894">
        <v>1.0495721773469739</v>
      </c>
    </row>
    <row r="7895" spans="1:2" x14ac:dyDescent="0.35">
      <c r="A7895" s="1" t="s">
        <v>20129</v>
      </c>
      <c r="B7895">
        <v>1.049494572350453</v>
      </c>
    </row>
    <row r="7896" spans="1:2" x14ac:dyDescent="0.35">
      <c r="A7896" s="1" t="s">
        <v>20130</v>
      </c>
      <c r="B7896">
        <v>1.0490637665019691</v>
      </c>
    </row>
    <row r="7897" spans="1:2" x14ac:dyDescent="0.35">
      <c r="A7897" s="1" t="s">
        <v>20131</v>
      </c>
      <c r="B7897">
        <v>1.049835362377368</v>
      </c>
    </row>
    <row r="7898" spans="1:2" x14ac:dyDescent="0.35">
      <c r="A7898" s="1" t="s">
        <v>20132</v>
      </c>
      <c r="B7898">
        <v>1.0467141866844301</v>
      </c>
    </row>
    <row r="7899" spans="1:2" x14ac:dyDescent="0.35">
      <c r="A7899" s="1" t="s">
        <v>20133</v>
      </c>
      <c r="B7899">
        <v>1.0491290269027691</v>
      </c>
    </row>
    <row r="7900" spans="1:2" x14ac:dyDescent="0.35">
      <c r="A7900" s="1" t="s">
        <v>20134</v>
      </c>
      <c r="B7900">
        <v>1.049854309033859</v>
      </c>
    </row>
    <row r="7901" spans="1:2" x14ac:dyDescent="0.35">
      <c r="A7901" s="1" t="s">
        <v>20135</v>
      </c>
      <c r="B7901">
        <v>1.0499511696588151</v>
      </c>
    </row>
    <row r="7902" spans="1:2" x14ac:dyDescent="0.35">
      <c r="A7902" s="1" t="s">
        <v>20136</v>
      </c>
      <c r="B7902">
        <v>1.049881686375141</v>
      </c>
    </row>
    <row r="7903" spans="1:2" x14ac:dyDescent="0.35">
      <c r="A7903" s="1" t="s">
        <v>20137</v>
      </c>
      <c r="B7903">
        <v>1.0498779708526109</v>
      </c>
    </row>
    <row r="7904" spans="1:2" x14ac:dyDescent="0.35">
      <c r="A7904" s="1" t="s">
        <v>20138</v>
      </c>
      <c r="B7904">
        <v>1.048343052004961</v>
      </c>
    </row>
    <row r="7905" spans="1:2" x14ac:dyDescent="0.35">
      <c r="A7905" s="1" t="s">
        <v>20139</v>
      </c>
      <c r="B7905">
        <v>1.049231610787781</v>
      </c>
    </row>
    <row r="7906" spans="1:2" x14ac:dyDescent="0.35">
      <c r="A7906" s="1" t="s">
        <v>20140</v>
      </c>
      <c r="B7906">
        <v>1.049094118555286</v>
      </c>
    </row>
    <row r="7907" spans="1:2" x14ac:dyDescent="0.35">
      <c r="A7907" s="1" t="s">
        <v>20141</v>
      </c>
      <c r="B7907">
        <v>1.0493783893670641</v>
      </c>
    </row>
    <row r="7908" spans="1:2" x14ac:dyDescent="0.35">
      <c r="A7908" s="1" t="s">
        <v>20142</v>
      </c>
      <c r="B7908">
        <v>1.0493220024781169</v>
      </c>
    </row>
    <row r="7909" spans="1:2" x14ac:dyDescent="0.35">
      <c r="A7909" s="1" t="s">
        <v>20143</v>
      </c>
      <c r="B7909">
        <v>1.049881809372446</v>
      </c>
    </row>
    <row r="7910" spans="1:2" x14ac:dyDescent="0.35">
      <c r="A7910" s="1" t="s">
        <v>20144</v>
      </c>
      <c r="B7910">
        <v>1.049928984067602</v>
      </c>
    </row>
    <row r="7911" spans="1:2" x14ac:dyDescent="0.35">
      <c r="A7911" s="1" t="s">
        <v>20145</v>
      </c>
      <c r="B7911">
        <v>1.0498667528992669</v>
      </c>
    </row>
    <row r="7912" spans="1:2" x14ac:dyDescent="0.35">
      <c r="A7912" s="1" t="s">
        <v>20146</v>
      </c>
      <c r="B7912">
        <v>1.049233234878294</v>
      </c>
    </row>
    <row r="7913" spans="1:2" x14ac:dyDescent="0.35">
      <c r="A7913" s="1" t="s">
        <v>20147</v>
      </c>
      <c r="B7913">
        <v>1.0498552903853191</v>
      </c>
    </row>
    <row r="7914" spans="1:2" x14ac:dyDescent="0.35">
      <c r="A7914" s="1" t="s">
        <v>20148</v>
      </c>
      <c r="B7914">
        <v>1.0496741596652039</v>
      </c>
    </row>
    <row r="7915" spans="1:2" x14ac:dyDescent="0.35">
      <c r="A7915" s="1" t="s">
        <v>20149</v>
      </c>
      <c r="B7915">
        <v>1.049660961596903</v>
      </c>
    </row>
    <row r="7916" spans="1:2" x14ac:dyDescent="0.35">
      <c r="A7916" s="1" t="s">
        <v>20150</v>
      </c>
      <c r="B7916">
        <v>1.049577903668365</v>
      </c>
    </row>
    <row r="7917" spans="1:2" x14ac:dyDescent="0.35">
      <c r="A7917" s="1" t="s">
        <v>20151</v>
      </c>
      <c r="B7917">
        <v>1.0497633129125079</v>
      </c>
    </row>
    <row r="7918" spans="1:2" x14ac:dyDescent="0.35">
      <c r="A7918" s="1" t="s">
        <v>20152</v>
      </c>
      <c r="B7918">
        <v>1.049979613962807</v>
      </c>
    </row>
    <row r="7919" spans="1:2" x14ac:dyDescent="0.35">
      <c r="A7919" s="1" t="s">
        <v>20153</v>
      </c>
      <c r="B7919">
        <v>1.049346867314376</v>
      </c>
    </row>
    <row r="7920" spans="1:2" x14ac:dyDescent="0.35">
      <c r="A7920" s="1" t="s">
        <v>20154</v>
      </c>
      <c r="B7920">
        <v>1.0496631533987151</v>
      </c>
    </row>
    <row r="7921" spans="1:2" x14ac:dyDescent="0.35">
      <c r="A7921" s="1" t="s">
        <v>20155</v>
      </c>
      <c r="B7921">
        <v>1.049359335729853</v>
      </c>
    </row>
    <row r="7922" spans="1:2" x14ac:dyDescent="0.35">
      <c r="A7922" s="1" t="s">
        <v>20156</v>
      </c>
      <c r="B7922">
        <v>1.045721019589029</v>
      </c>
    </row>
    <row r="7923" spans="1:2" x14ac:dyDescent="0.35">
      <c r="A7923" s="1" t="s">
        <v>20157</v>
      </c>
      <c r="B7923">
        <v>1.0488491180809341</v>
      </c>
    </row>
    <row r="7924" spans="1:2" x14ac:dyDescent="0.35">
      <c r="A7924" s="1" t="s">
        <v>20158</v>
      </c>
      <c r="B7924">
        <v>1.0498894606556659</v>
      </c>
    </row>
    <row r="7925" spans="1:2" x14ac:dyDescent="0.35">
      <c r="A7925" s="1" t="s">
        <v>20159</v>
      </c>
      <c r="B7925">
        <v>1.049691975600294</v>
      </c>
    </row>
    <row r="7926" spans="1:2" x14ac:dyDescent="0.35">
      <c r="A7926" s="1" t="s">
        <v>20160</v>
      </c>
      <c r="B7926">
        <v>1.049857515220344</v>
      </c>
    </row>
    <row r="7927" spans="1:2" x14ac:dyDescent="0.35">
      <c r="A7927" s="1" t="s">
        <v>20161</v>
      </c>
      <c r="B7927">
        <v>1.049865909722953</v>
      </c>
    </row>
    <row r="7928" spans="1:2" x14ac:dyDescent="0.35">
      <c r="A7928" s="1" t="s">
        <v>20162</v>
      </c>
      <c r="B7928">
        <v>1.0483242104803261</v>
      </c>
    </row>
    <row r="7929" spans="1:2" x14ac:dyDescent="0.35">
      <c r="A7929" s="1" t="s">
        <v>20163</v>
      </c>
      <c r="B7929">
        <v>1.0496374330861959</v>
      </c>
    </row>
    <row r="7930" spans="1:2" x14ac:dyDescent="0.35">
      <c r="A7930" s="1" t="s">
        <v>20164</v>
      </c>
      <c r="B7930">
        <v>1.0498007769156781</v>
      </c>
    </row>
    <row r="7931" spans="1:2" x14ac:dyDescent="0.35">
      <c r="A7931" s="1" t="s">
        <v>20165</v>
      </c>
      <c r="B7931">
        <v>1.049902251659931</v>
      </c>
    </row>
    <row r="7932" spans="1:2" x14ac:dyDescent="0.35">
      <c r="A7932" s="1" t="s">
        <v>20166</v>
      </c>
      <c r="B7932">
        <v>1.049877367437382</v>
      </c>
    </row>
    <row r="7933" spans="1:2" x14ac:dyDescent="0.35">
      <c r="A7933" s="1" t="s">
        <v>20167</v>
      </c>
      <c r="B7933">
        <v>1.049588858505063</v>
      </c>
    </row>
    <row r="7934" spans="1:2" x14ac:dyDescent="0.35">
      <c r="A7934" s="1" t="s">
        <v>20168</v>
      </c>
      <c r="B7934">
        <v>1.049334494552987</v>
      </c>
    </row>
    <row r="7935" spans="1:2" x14ac:dyDescent="0.35">
      <c r="A7935" s="1" t="s">
        <v>20169</v>
      </c>
      <c r="B7935">
        <v>1.049632914419208</v>
      </c>
    </row>
    <row r="7936" spans="1:2" x14ac:dyDescent="0.35">
      <c r="A7936" s="1" t="s">
        <v>20170</v>
      </c>
      <c r="B7936">
        <v>1.0485627400949</v>
      </c>
    </row>
    <row r="7937" spans="1:2" x14ac:dyDescent="0.35">
      <c r="A7937" s="1" t="s">
        <v>20171</v>
      </c>
      <c r="B7937">
        <v>1.0491288897131861</v>
      </c>
    </row>
    <row r="7938" spans="1:2" x14ac:dyDescent="0.35">
      <c r="A7938" s="1" t="s">
        <v>20172</v>
      </c>
      <c r="B7938">
        <v>1.0491119569066409</v>
      </c>
    </row>
    <row r="7939" spans="1:2" x14ac:dyDescent="0.35">
      <c r="A7939" s="1" t="s">
        <v>20173</v>
      </c>
      <c r="B7939">
        <v>1.0492424136163889</v>
      </c>
    </row>
    <row r="7940" spans="1:2" x14ac:dyDescent="0.35">
      <c r="A7940" s="1" t="s">
        <v>20174</v>
      </c>
      <c r="B7940">
        <v>1.0488118079680639</v>
      </c>
    </row>
    <row r="7941" spans="1:2" x14ac:dyDescent="0.35">
      <c r="A7941" s="1" t="s">
        <v>20175</v>
      </c>
      <c r="B7941">
        <v>1.0490079662555041</v>
      </c>
    </row>
    <row r="7942" spans="1:2" x14ac:dyDescent="0.35">
      <c r="A7942" s="1" t="s">
        <v>20176</v>
      </c>
      <c r="B7942">
        <v>1.04858321296658</v>
      </c>
    </row>
    <row r="7943" spans="1:2" x14ac:dyDescent="0.35">
      <c r="A7943" s="1" t="s">
        <v>20177</v>
      </c>
      <c r="B7943">
        <v>1.0493449267545421</v>
      </c>
    </row>
    <row r="7944" spans="1:2" x14ac:dyDescent="0.35">
      <c r="A7944" s="1" t="s">
        <v>20178</v>
      </c>
      <c r="B7944">
        <v>1.0495909329044759</v>
      </c>
    </row>
    <row r="7945" spans="1:2" x14ac:dyDescent="0.35">
      <c r="A7945" s="1" t="s">
        <v>20179</v>
      </c>
      <c r="B7945">
        <v>1.0498274372777061</v>
      </c>
    </row>
    <row r="7946" spans="1:2" x14ac:dyDescent="0.35">
      <c r="A7946" s="1" t="s">
        <v>20180</v>
      </c>
      <c r="B7946">
        <v>1.047336389538166</v>
      </c>
    </row>
    <row r="7947" spans="1:2" x14ac:dyDescent="0.35">
      <c r="A7947" s="1" t="s">
        <v>20181</v>
      </c>
      <c r="B7947">
        <v>1.049133133518845</v>
      </c>
    </row>
    <row r="7948" spans="1:2" x14ac:dyDescent="0.35">
      <c r="A7948" s="1" t="s">
        <v>20182</v>
      </c>
      <c r="B7948">
        <v>1.0499141503523861</v>
      </c>
    </row>
    <row r="7949" spans="1:2" x14ac:dyDescent="0.35">
      <c r="A7949" s="1" t="s">
        <v>20183</v>
      </c>
      <c r="B7949">
        <v>1.049718244123593</v>
      </c>
    </row>
    <row r="7950" spans="1:2" x14ac:dyDescent="0.35">
      <c r="A7950" s="1" t="s">
        <v>20184</v>
      </c>
      <c r="B7950">
        <v>1.0499715903976989</v>
      </c>
    </row>
    <row r="7951" spans="1:2" x14ac:dyDescent="0.35">
      <c r="A7951" s="1" t="s">
        <v>20185</v>
      </c>
      <c r="B7951">
        <v>1.0499687240515141</v>
      </c>
    </row>
    <row r="7952" spans="1:2" x14ac:dyDescent="0.35">
      <c r="A7952" s="1" t="s">
        <v>20186</v>
      </c>
      <c r="B7952">
        <v>1.0489653217897541</v>
      </c>
    </row>
    <row r="7953" spans="1:2" x14ac:dyDescent="0.35">
      <c r="A7953" s="1" t="s">
        <v>20187</v>
      </c>
      <c r="B7953">
        <v>1.0500471059569689</v>
      </c>
    </row>
    <row r="7954" spans="1:2" x14ac:dyDescent="0.35">
      <c r="A7954" s="1" t="s">
        <v>20188</v>
      </c>
      <c r="B7954">
        <v>1.0499253871036549</v>
      </c>
    </row>
    <row r="7955" spans="1:2" x14ac:dyDescent="0.35">
      <c r="A7955" s="1" t="s">
        <v>20189</v>
      </c>
      <c r="B7955">
        <v>1.0494024642146089</v>
      </c>
    </row>
    <row r="7956" spans="1:2" x14ac:dyDescent="0.35">
      <c r="A7956" s="1" t="s">
        <v>20190</v>
      </c>
      <c r="B7956">
        <v>1.0491056010604121</v>
      </c>
    </row>
    <row r="7957" spans="1:2" x14ac:dyDescent="0.35">
      <c r="A7957" s="1" t="s">
        <v>20191</v>
      </c>
      <c r="B7957">
        <v>1.049394082956145</v>
      </c>
    </row>
    <row r="7958" spans="1:2" x14ac:dyDescent="0.35">
      <c r="A7958" s="1" t="s">
        <v>20192</v>
      </c>
      <c r="B7958">
        <v>1.049723658014978</v>
      </c>
    </row>
    <row r="7959" spans="1:2" x14ac:dyDescent="0.35">
      <c r="A7959" s="1" t="s">
        <v>20193</v>
      </c>
      <c r="B7959">
        <v>1.0498250169347441</v>
      </c>
    </row>
    <row r="7960" spans="1:2" x14ac:dyDescent="0.35">
      <c r="A7960" s="1" t="s">
        <v>20194</v>
      </c>
      <c r="B7960">
        <v>1.0490895086041361</v>
      </c>
    </row>
    <row r="7961" spans="1:2" x14ac:dyDescent="0.35">
      <c r="A7961" s="1" t="s">
        <v>20195</v>
      </c>
      <c r="B7961">
        <v>1.0498383623117049</v>
      </c>
    </row>
    <row r="7962" spans="1:2" x14ac:dyDescent="0.35">
      <c r="A7962" s="1" t="s">
        <v>20196</v>
      </c>
      <c r="B7962">
        <v>1.0493077899192511</v>
      </c>
    </row>
    <row r="7963" spans="1:2" x14ac:dyDescent="0.35">
      <c r="A7963" s="1" t="s">
        <v>20197</v>
      </c>
      <c r="B7963">
        <v>1.049191544776279</v>
      </c>
    </row>
    <row r="7964" spans="1:2" x14ac:dyDescent="0.35">
      <c r="A7964" s="1" t="s">
        <v>20198</v>
      </c>
      <c r="B7964">
        <v>1.049356135438362</v>
      </c>
    </row>
    <row r="7965" spans="1:2" x14ac:dyDescent="0.35">
      <c r="A7965" s="1" t="s">
        <v>20199</v>
      </c>
      <c r="B7965">
        <v>1.0494074355694281</v>
      </c>
    </row>
    <row r="7966" spans="1:2" x14ac:dyDescent="0.35">
      <c r="A7966" s="1" t="s">
        <v>20200</v>
      </c>
      <c r="B7966">
        <v>1.0495969217461749</v>
      </c>
    </row>
    <row r="7967" spans="1:2" x14ac:dyDescent="0.35">
      <c r="A7967" s="1" t="s">
        <v>20201</v>
      </c>
      <c r="B7967">
        <v>1.049512518052538</v>
      </c>
    </row>
    <row r="7968" spans="1:2" x14ac:dyDescent="0.35">
      <c r="A7968" s="1" t="s">
        <v>20202</v>
      </c>
      <c r="B7968">
        <v>1.0490938421037399</v>
      </c>
    </row>
    <row r="7969" spans="1:2" x14ac:dyDescent="0.35">
      <c r="A7969" s="1" t="s">
        <v>20203</v>
      </c>
      <c r="B7969">
        <v>1.0498252927887819</v>
      </c>
    </row>
    <row r="7970" spans="1:2" x14ac:dyDescent="0.35">
      <c r="A7970" s="1" t="s">
        <v>20204</v>
      </c>
      <c r="B7970">
        <v>1.046940523121175</v>
      </c>
    </row>
    <row r="7971" spans="1:2" x14ac:dyDescent="0.35">
      <c r="A7971" s="1" t="s">
        <v>20205</v>
      </c>
      <c r="B7971">
        <v>1.049173672760837</v>
      </c>
    </row>
    <row r="7972" spans="1:2" x14ac:dyDescent="0.35">
      <c r="A7972" s="1" t="s">
        <v>20206</v>
      </c>
      <c r="B7972">
        <v>1.0498708456083301</v>
      </c>
    </row>
    <row r="7973" spans="1:2" x14ac:dyDescent="0.35">
      <c r="A7973" s="1" t="s">
        <v>20207</v>
      </c>
      <c r="B7973">
        <v>1.0499629107042869</v>
      </c>
    </row>
    <row r="7974" spans="1:2" x14ac:dyDescent="0.35">
      <c r="A7974" s="1" t="s">
        <v>20208</v>
      </c>
      <c r="B7974">
        <v>1.049892610845321</v>
      </c>
    </row>
    <row r="7975" spans="1:2" x14ac:dyDescent="0.35">
      <c r="A7975" s="1" t="s">
        <v>20209</v>
      </c>
      <c r="B7975">
        <v>1.0498882056307159</v>
      </c>
    </row>
    <row r="7976" spans="1:2" x14ac:dyDescent="0.35">
      <c r="A7976" s="1" t="s">
        <v>20210</v>
      </c>
      <c r="B7976">
        <v>1.0484891529157849</v>
      </c>
    </row>
    <row r="7977" spans="1:2" x14ac:dyDescent="0.35">
      <c r="A7977" s="1" t="s">
        <v>20211</v>
      </c>
      <c r="B7977">
        <v>1.049229157416157</v>
      </c>
    </row>
    <row r="7978" spans="1:2" x14ac:dyDescent="0.35">
      <c r="A7978" s="1" t="s">
        <v>20212</v>
      </c>
      <c r="B7978">
        <v>1.049119920659241</v>
      </c>
    </row>
    <row r="7979" spans="1:2" x14ac:dyDescent="0.35">
      <c r="A7979" s="1" t="s">
        <v>20213</v>
      </c>
      <c r="B7979">
        <v>1.0493919099691109</v>
      </c>
    </row>
    <row r="7980" spans="1:2" x14ac:dyDescent="0.35">
      <c r="A7980" s="1" t="s">
        <v>20214</v>
      </c>
      <c r="B7980">
        <v>1.0493640530566299</v>
      </c>
    </row>
    <row r="7981" spans="1:2" x14ac:dyDescent="0.35">
      <c r="A7981" s="1" t="s">
        <v>20215</v>
      </c>
      <c r="B7981">
        <v>1.0498868721228951</v>
      </c>
    </row>
    <row r="7982" spans="1:2" x14ac:dyDescent="0.35">
      <c r="A7982" s="1" t="s">
        <v>20216</v>
      </c>
      <c r="B7982">
        <v>1.0499202035686499</v>
      </c>
    </row>
    <row r="7983" spans="1:2" x14ac:dyDescent="0.35">
      <c r="A7983" s="1" t="s">
        <v>20217</v>
      </c>
      <c r="B7983">
        <v>1.049870489336185</v>
      </c>
    </row>
    <row r="7984" spans="1:2" x14ac:dyDescent="0.35">
      <c r="A7984" s="1" t="s">
        <v>20218</v>
      </c>
      <c r="B7984">
        <v>1.0492638294162839</v>
      </c>
    </row>
    <row r="7985" spans="1:2" x14ac:dyDescent="0.35">
      <c r="A7985" s="1" t="s">
        <v>20219</v>
      </c>
      <c r="B7985">
        <v>1.0498940158549599</v>
      </c>
    </row>
    <row r="7986" spans="1:2" x14ac:dyDescent="0.35">
      <c r="A7986" s="1" t="s">
        <v>20220</v>
      </c>
      <c r="B7986">
        <v>1.0496903830048221</v>
      </c>
    </row>
    <row r="7987" spans="1:2" x14ac:dyDescent="0.35">
      <c r="A7987" s="1" t="s">
        <v>20221</v>
      </c>
      <c r="B7987">
        <v>1.0496793987637869</v>
      </c>
    </row>
    <row r="7988" spans="1:2" x14ac:dyDescent="0.35">
      <c r="A7988" s="1" t="s">
        <v>20222</v>
      </c>
      <c r="B7988">
        <v>1.049590473900645</v>
      </c>
    </row>
    <row r="7989" spans="1:2" x14ac:dyDescent="0.35">
      <c r="A7989" s="1" t="s">
        <v>20223</v>
      </c>
      <c r="B7989">
        <v>1.0498072158520031</v>
      </c>
    </row>
    <row r="7990" spans="1:2" x14ac:dyDescent="0.35">
      <c r="A7990" s="1" t="s">
        <v>20224</v>
      </c>
      <c r="B7990">
        <v>1.050012808453487</v>
      </c>
    </row>
    <row r="7991" spans="1:2" x14ac:dyDescent="0.35">
      <c r="A7991" s="1" t="s">
        <v>20225</v>
      </c>
      <c r="B7991">
        <v>1.049426042193679</v>
      </c>
    </row>
    <row r="7992" spans="1:2" x14ac:dyDescent="0.35">
      <c r="A7992" s="1" t="s">
        <v>20226</v>
      </c>
      <c r="B7992">
        <v>1.049650884223633</v>
      </c>
    </row>
    <row r="7993" spans="1:2" x14ac:dyDescent="0.35">
      <c r="A7993" s="1" t="s">
        <v>20227</v>
      </c>
      <c r="B7993">
        <v>1.0494870231640561</v>
      </c>
    </row>
    <row r="7994" spans="1:2" x14ac:dyDescent="0.35">
      <c r="A7994" s="1" t="s">
        <v>20228</v>
      </c>
      <c r="B7994">
        <v>1.0458913295617629</v>
      </c>
    </row>
    <row r="7995" spans="1:2" x14ac:dyDescent="0.35">
      <c r="A7995" s="1" t="s">
        <v>20229</v>
      </c>
      <c r="B7995">
        <v>1.0488835307931961</v>
      </c>
    </row>
    <row r="7996" spans="1:2" x14ac:dyDescent="0.35">
      <c r="A7996" s="1" t="s">
        <v>20230</v>
      </c>
      <c r="B7996">
        <v>1.04989389169082</v>
      </c>
    </row>
    <row r="7997" spans="1:2" x14ac:dyDescent="0.35">
      <c r="A7997" s="1" t="s">
        <v>20231</v>
      </c>
      <c r="B7997">
        <v>1.0496959851399981</v>
      </c>
    </row>
    <row r="7998" spans="1:2" x14ac:dyDescent="0.35">
      <c r="A7998" s="1" t="s">
        <v>20232</v>
      </c>
      <c r="B7998">
        <v>1.049861290129537</v>
      </c>
    </row>
    <row r="7999" spans="1:2" x14ac:dyDescent="0.35">
      <c r="A7999" s="1" t="s">
        <v>20233</v>
      </c>
      <c r="B7999">
        <v>1.0498697175641349</v>
      </c>
    </row>
    <row r="8000" spans="1:2" x14ac:dyDescent="0.35">
      <c r="A8000" s="1" t="s">
        <v>20234</v>
      </c>
      <c r="B8000">
        <v>1.0483869111451329</v>
      </c>
    </row>
    <row r="8001" spans="1:2" x14ac:dyDescent="0.35">
      <c r="A8001" s="1" t="s">
        <v>20235</v>
      </c>
      <c r="B8001">
        <v>1.049643061170632</v>
      </c>
    </row>
    <row r="8002" spans="1:2" x14ac:dyDescent="0.35">
      <c r="A8002" s="1" t="s">
        <v>20236</v>
      </c>
      <c r="B8002">
        <v>1.0498089117122349</v>
      </c>
    </row>
    <row r="8003" spans="1:2" x14ac:dyDescent="0.35">
      <c r="A8003" s="1" t="s">
        <v>20237</v>
      </c>
      <c r="B8003">
        <v>1.0499126432141641</v>
      </c>
    </row>
    <row r="8004" spans="1:2" x14ac:dyDescent="0.35">
      <c r="A8004" s="1" t="s">
        <v>20238</v>
      </c>
      <c r="B8004">
        <v>1.049889514688791</v>
      </c>
    </row>
    <row r="8005" spans="1:2" x14ac:dyDescent="0.35">
      <c r="A8005" s="1" t="s">
        <v>20239</v>
      </c>
      <c r="B8005">
        <v>1.049595455592407</v>
      </c>
    </row>
    <row r="8006" spans="1:2" x14ac:dyDescent="0.35">
      <c r="A8006" s="1" t="s">
        <v>20240</v>
      </c>
      <c r="B8006">
        <v>1.0493459389391491</v>
      </c>
    </row>
    <row r="8007" spans="1:2" x14ac:dyDescent="0.35">
      <c r="A8007" s="1" t="s">
        <v>20241</v>
      </c>
      <c r="B8007">
        <v>1.04964283462463</v>
      </c>
    </row>
    <row r="8008" spans="1:2" x14ac:dyDescent="0.35">
      <c r="A8008" s="1" t="s">
        <v>20242</v>
      </c>
      <c r="B8008">
        <v>1.0486109191547179</v>
      </c>
    </row>
    <row r="8009" spans="1:2" x14ac:dyDescent="0.35">
      <c r="A8009" s="1" t="s">
        <v>20243</v>
      </c>
      <c r="B8009">
        <v>1.0491383717576079</v>
      </c>
    </row>
    <row r="8010" spans="1:2" x14ac:dyDescent="0.35">
      <c r="A8010" s="1" t="s">
        <v>20244</v>
      </c>
      <c r="B8010">
        <v>1.049123007286539</v>
      </c>
    </row>
    <row r="8011" spans="1:2" x14ac:dyDescent="0.35">
      <c r="A8011" s="1" t="s">
        <v>20245</v>
      </c>
      <c r="B8011">
        <v>1.0492634285095761</v>
      </c>
    </row>
    <row r="8012" spans="1:2" x14ac:dyDescent="0.35">
      <c r="A8012" s="1" t="s">
        <v>20246</v>
      </c>
      <c r="B8012">
        <v>1.048827178906937</v>
      </c>
    </row>
    <row r="8013" spans="1:2" x14ac:dyDescent="0.35">
      <c r="A8013" s="1" t="s">
        <v>20247</v>
      </c>
      <c r="B8013">
        <v>1.0490243770257719</v>
      </c>
    </row>
    <row r="8014" spans="1:2" x14ac:dyDescent="0.35">
      <c r="A8014" s="1" t="s">
        <v>20248</v>
      </c>
      <c r="B8014">
        <v>1.048596559461733</v>
      </c>
    </row>
    <row r="8015" spans="1:2" x14ac:dyDescent="0.35">
      <c r="A8015" s="1" t="s">
        <v>20249</v>
      </c>
      <c r="B8015">
        <v>1.0493671235473261</v>
      </c>
    </row>
    <row r="8016" spans="1:2" x14ac:dyDescent="0.35">
      <c r="A8016" s="1" t="s">
        <v>20250</v>
      </c>
      <c r="B8016">
        <v>1.0496018305699519</v>
      </c>
    </row>
    <row r="8017" spans="1:2" x14ac:dyDescent="0.35">
      <c r="A8017" s="1" t="s">
        <v>20251</v>
      </c>
      <c r="B8017">
        <v>1.049832666386322</v>
      </c>
    </row>
    <row r="8018" spans="1:2" x14ac:dyDescent="0.35">
      <c r="A8018" s="1" t="s">
        <v>20252</v>
      </c>
      <c r="B8018">
        <v>1.047295214238156</v>
      </c>
    </row>
    <row r="8019" spans="1:2" x14ac:dyDescent="0.35">
      <c r="A8019" s="1" t="s">
        <v>20253</v>
      </c>
      <c r="B8019">
        <v>1.04912010250851</v>
      </c>
    </row>
    <row r="8020" spans="1:2" x14ac:dyDescent="0.35">
      <c r="A8020" s="1" t="s">
        <v>20254</v>
      </c>
      <c r="B8020">
        <v>1.0499132483590881</v>
      </c>
    </row>
    <row r="8021" spans="1:2" x14ac:dyDescent="0.35">
      <c r="A8021" s="1" t="s">
        <v>20255</v>
      </c>
      <c r="B8021">
        <v>1.0497143604665271</v>
      </c>
    </row>
    <row r="8022" spans="1:2" x14ac:dyDescent="0.35">
      <c r="A8022" s="1" t="s">
        <v>20256</v>
      </c>
      <c r="B8022">
        <v>1.0499718715187329</v>
      </c>
    </row>
    <row r="8023" spans="1:2" x14ac:dyDescent="0.35">
      <c r="A8023" s="1" t="s">
        <v>20257</v>
      </c>
      <c r="B8023">
        <v>1.0499686394890919</v>
      </c>
    </row>
    <row r="8024" spans="1:2" x14ac:dyDescent="0.35">
      <c r="A8024" s="1" t="s">
        <v>20258</v>
      </c>
      <c r="B8024">
        <v>1.0489477268794469</v>
      </c>
    </row>
    <row r="8025" spans="1:2" x14ac:dyDescent="0.35">
      <c r="A8025" s="1" t="s">
        <v>20259</v>
      </c>
      <c r="B8025">
        <v>1.0500452567197469</v>
      </c>
    </row>
    <row r="8026" spans="1:2" x14ac:dyDescent="0.35">
      <c r="A8026" s="1" t="s">
        <v>20260</v>
      </c>
      <c r="B8026">
        <v>1.049923637266625</v>
      </c>
    </row>
    <row r="8027" spans="1:2" x14ac:dyDescent="0.35">
      <c r="A8027" s="1" t="s">
        <v>20261</v>
      </c>
      <c r="B8027">
        <v>1.049386230393901</v>
      </c>
    </row>
    <row r="8028" spans="1:2" x14ac:dyDescent="0.35">
      <c r="A8028" s="1" t="s">
        <v>20262</v>
      </c>
      <c r="B8028">
        <v>1.0490790142495889</v>
      </c>
    </row>
    <row r="8029" spans="1:2" x14ac:dyDescent="0.35">
      <c r="A8029" s="1" t="s">
        <v>20263</v>
      </c>
      <c r="B8029">
        <v>1.0493877439345289</v>
      </c>
    </row>
    <row r="8030" spans="1:2" x14ac:dyDescent="0.35">
      <c r="A8030" s="1" t="s">
        <v>20264</v>
      </c>
      <c r="B8030">
        <v>1.0497228087125099</v>
      </c>
    </row>
    <row r="8031" spans="1:2" x14ac:dyDescent="0.35">
      <c r="A8031" s="1" t="s">
        <v>20265</v>
      </c>
      <c r="B8031">
        <v>1.049823480913251</v>
      </c>
    </row>
    <row r="8032" spans="1:2" x14ac:dyDescent="0.35">
      <c r="A8032" s="1" t="s">
        <v>20266</v>
      </c>
      <c r="B8032">
        <v>1.0490765957694821</v>
      </c>
    </row>
    <row r="8033" spans="1:2" x14ac:dyDescent="0.35">
      <c r="A8033" s="1" t="s">
        <v>20267</v>
      </c>
      <c r="B8033">
        <v>1.0498373832265879</v>
      </c>
    </row>
    <row r="8034" spans="1:2" x14ac:dyDescent="0.35">
      <c r="A8034" s="1" t="s">
        <v>20268</v>
      </c>
      <c r="B8034">
        <v>1.0493027206580801</v>
      </c>
    </row>
    <row r="8035" spans="1:2" x14ac:dyDescent="0.35">
      <c r="A8035" s="1" t="s">
        <v>20269</v>
      </c>
      <c r="B8035">
        <v>1.0491833401720609</v>
      </c>
    </row>
    <row r="8036" spans="1:2" x14ac:dyDescent="0.35">
      <c r="A8036" s="1" t="s">
        <v>20270</v>
      </c>
      <c r="B8036">
        <v>1.0493504983179129</v>
      </c>
    </row>
    <row r="8037" spans="1:2" x14ac:dyDescent="0.35">
      <c r="A8037" s="1" t="s">
        <v>20271</v>
      </c>
      <c r="B8037">
        <v>1.049401784541117</v>
      </c>
    </row>
    <row r="8038" spans="1:2" x14ac:dyDescent="0.35">
      <c r="A8038" s="1" t="s">
        <v>20272</v>
      </c>
      <c r="B8038">
        <v>1.0495981481345471</v>
      </c>
    </row>
    <row r="8039" spans="1:2" x14ac:dyDescent="0.35">
      <c r="A8039" s="1" t="s">
        <v>20273</v>
      </c>
      <c r="B8039">
        <v>1.049511115829461</v>
      </c>
    </row>
    <row r="8040" spans="1:2" x14ac:dyDescent="0.35">
      <c r="A8040" s="1" t="s">
        <v>20274</v>
      </c>
      <c r="B8040">
        <v>1.049088151241675</v>
      </c>
    </row>
    <row r="8041" spans="1:2" x14ac:dyDescent="0.35">
      <c r="A8041" s="1" t="s">
        <v>20275</v>
      </c>
      <c r="B8041">
        <v>1.0498235808184579</v>
      </c>
    </row>
    <row r="8042" spans="1:2" x14ac:dyDescent="0.35">
      <c r="A8042" s="1" t="s">
        <v>20276</v>
      </c>
      <c r="B8042">
        <v>1.046613049267817</v>
      </c>
    </row>
    <row r="8043" spans="1:2" x14ac:dyDescent="0.35">
      <c r="A8043" s="1" t="s">
        <v>20277</v>
      </c>
      <c r="B8043">
        <v>1.0490975183470519</v>
      </c>
    </row>
    <row r="8044" spans="1:2" x14ac:dyDescent="0.35">
      <c r="A8044" s="1" t="s">
        <v>20278</v>
      </c>
      <c r="B8044">
        <v>1.0498636261865679</v>
      </c>
    </row>
    <row r="8045" spans="1:2" x14ac:dyDescent="0.35">
      <c r="A8045" s="1" t="s">
        <v>20279</v>
      </c>
      <c r="B8045">
        <v>1.049955886380979</v>
      </c>
    </row>
    <row r="8046" spans="1:2" x14ac:dyDescent="0.35">
      <c r="A8046" s="1" t="s">
        <v>20280</v>
      </c>
      <c r="B8046">
        <v>1.0498851527033941</v>
      </c>
    </row>
    <row r="8047" spans="1:2" x14ac:dyDescent="0.35">
      <c r="A8047" s="1" t="s">
        <v>20281</v>
      </c>
      <c r="B8047">
        <v>1.049879833444624</v>
      </c>
    </row>
    <row r="8048" spans="1:2" x14ac:dyDescent="0.35">
      <c r="A8048" s="1" t="s">
        <v>20282</v>
      </c>
      <c r="B8048">
        <v>1.04836851950292</v>
      </c>
    </row>
    <row r="8049" spans="1:2" x14ac:dyDescent="0.35">
      <c r="A8049" s="1" t="s">
        <v>20283</v>
      </c>
      <c r="B8049">
        <v>1.049210430650553</v>
      </c>
    </row>
    <row r="8050" spans="1:2" x14ac:dyDescent="0.35">
      <c r="A8050" s="1" t="s">
        <v>20284</v>
      </c>
      <c r="B8050">
        <v>1.049068909394834</v>
      </c>
    </row>
    <row r="8051" spans="1:2" x14ac:dyDescent="0.35">
      <c r="A8051" s="1" t="s">
        <v>20285</v>
      </c>
      <c r="B8051">
        <v>1.0493632420788981</v>
      </c>
    </row>
    <row r="8052" spans="1:2" x14ac:dyDescent="0.35">
      <c r="A8052" s="1" t="s">
        <v>20286</v>
      </c>
      <c r="B8052">
        <v>1.049354422777</v>
      </c>
    </row>
    <row r="8053" spans="1:2" x14ac:dyDescent="0.35">
      <c r="A8053" s="1" t="s">
        <v>20287</v>
      </c>
      <c r="B8053">
        <v>1.049874458368163</v>
      </c>
    </row>
    <row r="8054" spans="1:2" x14ac:dyDescent="0.35">
      <c r="A8054" s="1" t="s">
        <v>20288</v>
      </c>
      <c r="B8054">
        <v>1.0498922132756201</v>
      </c>
    </row>
    <row r="8055" spans="1:2" x14ac:dyDescent="0.35">
      <c r="A8055" s="1" t="s">
        <v>20289</v>
      </c>
      <c r="B8055">
        <v>1.0498535808986309</v>
      </c>
    </row>
    <row r="8056" spans="1:2" x14ac:dyDescent="0.35">
      <c r="A8056" s="1" t="s">
        <v>20290</v>
      </c>
      <c r="B8056">
        <v>1.0491796944374829</v>
      </c>
    </row>
    <row r="8057" spans="1:2" x14ac:dyDescent="0.35">
      <c r="A8057" s="1" t="s">
        <v>20291</v>
      </c>
      <c r="B8057">
        <v>1.049876497226812</v>
      </c>
    </row>
    <row r="8058" spans="1:2" x14ac:dyDescent="0.35">
      <c r="A8058" s="1" t="s">
        <v>20292</v>
      </c>
      <c r="B8058">
        <v>1.0496479434749919</v>
      </c>
    </row>
    <row r="8059" spans="1:2" x14ac:dyDescent="0.35">
      <c r="A8059" s="1" t="s">
        <v>20293</v>
      </c>
      <c r="B8059">
        <v>1.04963816966549</v>
      </c>
    </row>
    <row r="8060" spans="1:2" x14ac:dyDescent="0.35">
      <c r="A8060" s="1" t="s">
        <v>20294</v>
      </c>
      <c r="B8060">
        <v>1.049537748155706</v>
      </c>
    </row>
    <row r="8061" spans="1:2" x14ac:dyDescent="0.35">
      <c r="A8061" s="1" t="s">
        <v>20295</v>
      </c>
      <c r="B8061">
        <v>1.0497702586050499</v>
      </c>
    </row>
    <row r="8062" spans="1:2" x14ac:dyDescent="0.35">
      <c r="A8062" s="1" t="s">
        <v>20296</v>
      </c>
      <c r="B8062">
        <v>1.0499616376457139</v>
      </c>
    </row>
    <row r="8063" spans="1:2" x14ac:dyDescent="0.35">
      <c r="A8063" s="1" t="s">
        <v>20297</v>
      </c>
      <c r="B8063">
        <v>1.049363436313258</v>
      </c>
    </row>
    <row r="8064" spans="1:2" x14ac:dyDescent="0.35">
      <c r="A8064" s="1" t="s">
        <v>20298</v>
      </c>
      <c r="B8064">
        <v>1.049597461384886</v>
      </c>
    </row>
    <row r="8065" spans="1:2" x14ac:dyDescent="0.35">
      <c r="A8065" s="1" t="s">
        <v>20299</v>
      </c>
      <c r="B8065">
        <v>1.0494652790939829</v>
      </c>
    </row>
    <row r="8066" spans="1:2" x14ac:dyDescent="0.35">
      <c r="A8066" s="1" t="s">
        <v>20300</v>
      </c>
      <c r="B8066">
        <v>1.0458721347186599</v>
      </c>
    </row>
    <row r="8067" spans="1:2" x14ac:dyDescent="0.35">
      <c r="A8067" s="1" t="s">
        <v>20301</v>
      </c>
      <c r="B8067">
        <v>1.0488792712060471</v>
      </c>
    </row>
    <row r="8068" spans="1:2" x14ac:dyDescent="0.35">
      <c r="A8068" s="1" t="s">
        <v>20302</v>
      </c>
      <c r="B8068">
        <v>1.0498937446792069</v>
      </c>
    </row>
    <row r="8069" spans="1:2" x14ac:dyDescent="0.35">
      <c r="A8069" s="1" t="s">
        <v>20303</v>
      </c>
      <c r="B8069">
        <v>1.049695887362031</v>
      </c>
    </row>
    <row r="8070" spans="1:2" x14ac:dyDescent="0.35">
      <c r="A8070" s="1" t="s">
        <v>20304</v>
      </c>
      <c r="B8070">
        <v>1.049861110024721</v>
      </c>
    </row>
    <row r="8071" spans="1:2" x14ac:dyDescent="0.35">
      <c r="A8071" s="1" t="s">
        <v>20305</v>
      </c>
      <c r="B8071">
        <v>1.0498695259682169</v>
      </c>
    </row>
    <row r="8072" spans="1:2" x14ac:dyDescent="0.35">
      <c r="A8072" s="1" t="s">
        <v>20306</v>
      </c>
      <c r="B8072">
        <v>1.04837986980412</v>
      </c>
    </row>
    <row r="8073" spans="1:2" x14ac:dyDescent="0.35">
      <c r="A8073" s="1" t="s">
        <v>20307</v>
      </c>
      <c r="B8073">
        <v>1.04964267555983</v>
      </c>
    </row>
    <row r="8074" spans="1:2" x14ac:dyDescent="0.35">
      <c r="A8074" s="1" t="s">
        <v>20308</v>
      </c>
      <c r="B8074">
        <v>1.0498077729747981</v>
      </c>
    </row>
    <row r="8075" spans="1:2" x14ac:dyDescent="0.35">
      <c r="A8075" s="1" t="s">
        <v>20309</v>
      </c>
      <c r="B8075">
        <v>1.0499124053683571</v>
      </c>
    </row>
    <row r="8076" spans="1:2" x14ac:dyDescent="0.35">
      <c r="A8076" s="1" t="s">
        <v>20310</v>
      </c>
      <c r="B8076">
        <v>1.049889872803178</v>
      </c>
    </row>
    <row r="8077" spans="1:2" x14ac:dyDescent="0.35">
      <c r="A8077" s="1" t="s">
        <v>20311</v>
      </c>
      <c r="B8077">
        <v>1.049595190828591</v>
      </c>
    </row>
    <row r="8078" spans="1:2" x14ac:dyDescent="0.35">
      <c r="A8078" s="1" t="s">
        <v>20312</v>
      </c>
      <c r="B8078">
        <v>1.049345166101485</v>
      </c>
    </row>
    <row r="8079" spans="1:2" x14ac:dyDescent="0.35">
      <c r="A8079" s="1" t="s">
        <v>20313</v>
      </c>
      <c r="B8079">
        <v>1.0496422421523639</v>
      </c>
    </row>
    <row r="8080" spans="1:2" x14ac:dyDescent="0.35">
      <c r="A8080" s="1" t="s">
        <v>20314</v>
      </c>
      <c r="B8080">
        <v>1.048606095471301</v>
      </c>
    </row>
    <row r="8081" spans="1:2" x14ac:dyDescent="0.35">
      <c r="A8081" s="1" t="s">
        <v>20315</v>
      </c>
      <c r="B8081">
        <v>1.0491377447414889</v>
      </c>
    </row>
    <row r="8082" spans="1:2" x14ac:dyDescent="0.35">
      <c r="A8082" s="1" t="s">
        <v>20316</v>
      </c>
      <c r="B8082">
        <v>1.0491214096342429</v>
      </c>
    </row>
    <row r="8083" spans="1:2" x14ac:dyDescent="0.35">
      <c r="A8083" s="1" t="s">
        <v>20317</v>
      </c>
      <c r="B8083">
        <v>1.049262185947955</v>
      </c>
    </row>
    <row r="8084" spans="1:2" x14ac:dyDescent="0.35">
      <c r="A8084" s="1" t="s">
        <v>20318</v>
      </c>
      <c r="B8084">
        <v>1.0488254851323371</v>
      </c>
    </row>
    <row r="8085" spans="1:2" x14ac:dyDescent="0.35">
      <c r="A8085" s="1" t="s">
        <v>20319</v>
      </c>
      <c r="B8085">
        <v>1.0490236132872279</v>
      </c>
    </row>
    <row r="8086" spans="1:2" x14ac:dyDescent="0.35">
      <c r="A8086" s="1" t="s">
        <v>20320</v>
      </c>
      <c r="B8086">
        <v>1.048595320815062</v>
      </c>
    </row>
    <row r="8087" spans="1:2" x14ac:dyDescent="0.35">
      <c r="A8087" s="1" t="s">
        <v>20321</v>
      </c>
      <c r="B8087">
        <v>1.049365709779313</v>
      </c>
    </row>
    <row r="8088" spans="1:2" x14ac:dyDescent="0.35">
      <c r="A8088" s="1" t="s">
        <v>20322</v>
      </c>
      <c r="B8088">
        <v>1.049600744593763</v>
      </c>
    </row>
    <row r="8089" spans="1:2" x14ac:dyDescent="0.35">
      <c r="A8089" s="1" t="s">
        <v>20323</v>
      </c>
      <c r="B8089">
        <v>1.049832207487827</v>
      </c>
    </row>
    <row r="8090" spans="1:2" x14ac:dyDescent="0.35">
      <c r="A8090" s="1" t="s">
        <v>20324</v>
      </c>
      <c r="B8090">
        <v>1.0470442892519971</v>
      </c>
    </row>
    <row r="8091" spans="1:2" x14ac:dyDescent="0.35">
      <c r="A8091" s="1" t="s">
        <v>20325</v>
      </c>
      <c r="B8091">
        <v>1.049050351469363</v>
      </c>
    </row>
    <row r="8092" spans="1:2" x14ac:dyDescent="0.35">
      <c r="A8092" s="1" t="s">
        <v>20326</v>
      </c>
      <c r="B8092">
        <v>1.049906986417841</v>
      </c>
    </row>
    <row r="8093" spans="1:2" x14ac:dyDescent="0.35">
      <c r="A8093" s="1" t="s">
        <v>20327</v>
      </c>
      <c r="B8093">
        <v>1.049698959071697</v>
      </c>
    </row>
    <row r="8094" spans="1:2" x14ac:dyDescent="0.35">
      <c r="A8094" s="1" t="s">
        <v>20328</v>
      </c>
      <c r="B8094">
        <v>1.0499688239179219</v>
      </c>
    </row>
    <row r="8095" spans="1:2" x14ac:dyDescent="0.35">
      <c r="A8095" s="1" t="s">
        <v>20329</v>
      </c>
      <c r="B8095">
        <v>1.0499641259867389</v>
      </c>
    </row>
    <row r="8096" spans="1:2" x14ac:dyDescent="0.35">
      <c r="A8096" s="1" t="s">
        <v>20330</v>
      </c>
      <c r="B8096">
        <v>1.048848033757948</v>
      </c>
    </row>
    <row r="8097" spans="1:2" x14ac:dyDescent="0.35">
      <c r="A8097" s="1" t="s">
        <v>20331</v>
      </c>
      <c r="B8097">
        <v>1.0500306134993429</v>
      </c>
    </row>
    <row r="8098" spans="1:2" x14ac:dyDescent="0.35">
      <c r="A8098" s="1" t="s">
        <v>20332</v>
      </c>
      <c r="B8098">
        <v>1.049892571867086</v>
      </c>
    </row>
    <row r="8099" spans="1:2" x14ac:dyDescent="0.35">
      <c r="A8099" s="1" t="s">
        <v>20333</v>
      </c>
      <c r="B8099">
        <v>1.0493272384567669</v>
      </c>
    </row>
    <row r="8100" spans="1:2" x14ac:dyDescent="0.35">
      <c r="A8100" s="1" t="s">
        <v>20334</v>
      </c>
      <c r="B8100">
        <v>1.0489998655983039</v>
      </c>
    </row>
    <row r="8101" spans="1:2" x14ac:dyDescent="0.35">
      <c r="A8101" s="1" t="s">
        <v>20335</v>
      </c>
      <c r="B8101">
        <v>1.0493643465206239</v>
      </c>
    </row>
    <row r="8102" spans="1:2" x14ac:dyDescent="0.35">
      <c r="A8102" s="1" t="s">
        <v>20336</v>
      </c>
      <c r="B8102">
        <v>1.0497063184953119</v>
      </c>
    </row>
    <row r="8103" spans="1:2" x14ac:dyDescent="0.35">
      <c r="A8103" s="1" t="s">
        <v>20337</v>
      </c>
      <c r="B8103">
        <v>1.049810534531135</v>
      </c>
    </row>
    <row r="8104" spans="1:2" x14ac:dyDescent="0.35">
      <c r="A8104" s="1" t="s">
        <v>20338</v>
      </c>
      <c r="B8104">
        <v>1.0490049357848541</v>
      </c>
    </row>
    <row r="8105" spans="1:2" x14ac:dyDescent="0.35">
      <c r="A8105" s="1" t="s">
        <v>20339</v>
      </c>
      <c r="B8105">
        <v>1.0498261135658189</v>
      </c>
    </row>
    <row r="8106" spans="1:2" x14ac:dyDescent="0.35">
      <c r="A8106" s="1" t="s">
        <v>20340</v>
      </c>
      <c r="B8106">
        <v>1.0492678651334719</v>
      </c>
    </row>
    <row r="8107" spans="1:2" x14ac:dyDescent="0.35">
      <c r="A8107" s="1" t="s">
        <v>20341</v>
      </c>
      <c r="B8107">
        <v>1.0491395363018481</v>
      </c>
    </row>
    <row r="8108" spans="1:2" x14ac:dyDescent="0.35">
      <c r="A8108" s="1" t="s">
        <v>20342</v>
      </c>
      <c r="B8108">
        <v>1.04930815564409</v>
      </c>
    </row>
    <row r="8109" spans="1:2" x14ac:dyDescent="0.35">
      <c r="A8109" s="1" t="s">
        <v>20343</v>
      </c>
      <c r="B8109">
        <v>1.0493657896471631</v>
      </c>
    </row>
    <row r="8110" spans="1:2" x14ac:dyDescent="0.35">
      <c r="A8110" s="1" t="s">
        <v>20344</v>
      </c>
      <c r="B8110">
        <v>1.0495745683305051</v>
      </c>
    </row>
    <row r="8111" spans="1:2" x14ac:dyDescent="0.35">
      <c r="A8111" s="1" t="s">
        <v>20345</v>
      </c>
      <c r="B8111">
        <v>1.04947518875646</v>
      </c>
    </row>
    <row r="8112" spans="1:2" x14ac:dyDescent="0.35">
      <c r="A8112" s="1" t="s">
        <v>20346</v>
      </c>
      <c r="B8112">
        <v>1.0490451743412481</v>
      </c>
    </row>
    <row r="8113" spans="1:2" x14ac:dyDescent="0.35">
      <c r="A8113" s="1" t="s">
        <v>20347</v>
      </c>
      <c r="B8113">
        <v>1.0498077407415409</v>
      </c>
    </row>
    <row r="8114" spans="1:2" x14ac:dyDescent="0.35">
      <c r="A8114" s="1" t="s">
        <v>20348</v>
      </c>
      <c r="B8114">
        <v>1.046878629757076</v>
      </c>
    </row>
    <row r="8115" spans="1:2" x14ac:dyDescent="0.35">
      <c r="A8115" s="1" t="s">
        <v>20349</v>
      </c>
      <c r="B8115">
        <v>1.0491599694307281</v>
      </c>
    </row>
    <row r="8116" spans="1:2" x14ac:dyDescent="0.35">
      <c r="A8116" s="1" t="s">
        <v>20350</v>
      </c>
      <c r="B8116">
        <v>1.0498692433870991</v>
      </c>
    </row>
    <row r="8117" spans="1:2" x14ac:dyDescent="0.35">
      <c r="A8117" s="1" t="s">
        <v>20351</v>
      </c>
      <c r="B8117">
        <v>1.049961999890866</v>
      </c>
    </row>
    <row r="8118" spans="1:2" x14ac:dyDescent="0.35">
      <c r="A8118" s="1" t="s">
        <v>20352</v>
      </c>
      <c r="B8118">
        <v>1.049890808216059</v>
      </c>
    </row>
    <row r="8119" spans="1:2" x14ac:dyDescent="0.35">
      <c r="A8119" s="1" t="s">
        <v>20353</v>
      </c>
      <c r="B8119">
        <v>1.049886221598902</v>
      </c>
    </row>
    <row r="8120" spans="1:2" x14ac:dyDescent="0.35">
      <c r="A8120" s="1" t="s">
        <v>20354</v>
      </c>
      <c r="B8120">
        <v>1.048466811202952</v>
      </c>
    </row>
    <row r="8121" spans="1:2" x14ac:dyDescent="0.35">
      <c r="A8121" s="1" t="s">
        <v>20355</v>
      </c>
      <c r="B8121">
        <v>1.049224893129423</v>
      </c>
    </row>
    <row r="8122" spans="1:2" x14ac:dyDescent="0.35">
      <c r="A8122" s="1" t="s">
        <v>20356</v>
      </c>
      <c r="B8122">
        <v>1.049108073628999</v>
      </c>
    </row>
    <row r="8123" spans="1:2" x14ac:dyDescent="0.35">
      <c r="A8123" s="1" t="s">
        <v>20357</v>
      </c>
      <c r="B8123">
        <v>1.0493866352026009</v>
      </c>
    </row>
    <row r="8124" spans="1:2" x14ac:dyDescent="0.35">
      <c r="A8124" s="1" t="s">
        <v>20358</v>
      </c>
      <c r="B8124">
        <v>1.04936488080137</v>
      </c>
    </row>
    <row r="8125" spans="1:2" x14ac:dyDescent="0.35">
      <c r="A8125" s="1" t="s">
        <v>20359</v>
      </c>
      <c r="B8125">
        <v>1.049884664927146</v>
      </c>
    </row>
    <row r="8126" spans="1:2" x14ac:dyDescent="0.35">
      <c r="A8126" s="1" t="s">
        <v>20360</v>
      </c>
      <c r="B8126">
        <v>1.049913819548602</v>
      </c>
    </row>
    <row r="8127" spans="1:2" x14ac:dyDescent="0.35">
      <c r="A8127" s="1" t="s">
        <v>20361</v>
      </c>
      <c r="B8127">
        <v>1.0498670088452191</v>
      </c>
    </row>
    <row r="8128" spans="1:2" x14ac:dyDescent="0.35">
      <c r="A8128" s="1" t="s">
        <v>20362</v>
      </c>
      <c r="B8128">
        <v>1.0492482679784341</v>
      </c>
    </row>
    <row r="8129" spans="1:2" x14ac:dyDescent="0.35">
      <c r="A8129" s="1" t="s">
        <v>20363</v>
      </c>
      <c r="B8129">
        <v>1.049890225915378</v>
      </c>
    </row>
    <row r="8130" spans="1:2" x14ac:dyDescent="0.35">
      <c r="A8130" s="1" t="s">
        <v>20364</v>
      </c>
      <c r="B8130">
        <v>1.0496817864612269</v>
      </c>
    </row>
    <row r="8131" spans="1:2" x14ac:dyDescent="0.35">
      <c r="A8131" s="1" t="s">
        <v>20365</v>
      </c>
      <c r="B8131">
        <v>1.0496712318447241</v>
      </c>
    </row>
    <row r="8132" spans="1:2" x14ac:dyDescent="0.35">
      <c r="A8132" s="1" t="s">
        <v>20366</v>
      </c>
      <c r="B8132">
        <v>1.049579467995271</v>
      </c>
    </row>
    <row r="8133" spans="1:2" x14ac:dyDescent="0.35">
      <c r="A8133" s="1" t="s">
        <v>20367</v>
      </c>
      <c r="B8133">
        <v>1.0497995150188899</v>
      </c>
    </row>
    <row r="8134" spans="1:2" x14ac:dyDescent="0.35">
      <c r="A8134" s="1" t="s">
        <v>20368</v>
      </c>
      <c r="B8134">
        <v>1.0500008101668019</v>
      </c>
    </row>
    <row r="8135" spans="1:2" x14ac:dyDescent="0.35">
      <c r="A8135" s="1" t="s">
        <v>20369</v>
      </c>
      <c r="B8135">
        <v>1.049411329029285</v>
      </c>
    </row>
    <row r="8136" spans="1:2" x14ac:dyDescent="0.35">
      <c r="A8136" s="1" t="s">
        <v>20370</v>
      </c>
      <c r="B8136">
        <v>1.0496388019500831</v>
      </c>
    </row>
    <row r="8137" spans="1:2" x14ac:dyDescent="0.35">
      <c r="A8137" s="1" t="s">
        <v>20371</v>
      </c>
      <c r="B8137">
        <v>1.049482044363141</v>
      </c>
    </row>
    <row r="8138" spans="1:2" x14ac:dyDescent="0.35">
      <c r="A8138" s="1" t="s">
        <v>20372</v>
      </c>
      <c r="B8138">
        <v>1.0454331906718739</v>
      </c>
    </row>
    <row r="8139" spans="1:2" x14ac:dyDescent="0.35">
      <c r="A8139" s="1" t="s">
        <v>20373</v>
      </c>
      <c r="B8139">
        <v>1.0487628855432369</v>
      </c>
    </row>
    <row r="8140" spans="1:2" x14ac:dyDescent="0.35">
      <c r="A8140" s="1" t="s">
        <v>20374</v>
      </c>
      <c r="B8140">
        <v>1.049883024848175</v>
      </c>
    </row>
    <row r="8141" spans="1:2" x14ac:dyDescent="0.35">
      <c r="A8141" s="1" t="s">
        <v>20375</v>
      </c>
      <c r="B8141">
        <v>1.0496745692655871</v>
      </c>
    </row>
    <row r="8142" spans="1:2" x14ac:dyDescent="0.35">
      <c r="A8142" s="1" t="s">
        <v>20376</v>
      </c>
      <c r="B8142">
        <v>1.0498488357878171</v>
      </c>
    </row>
    <row r="8143" spans="1:2" x14ac:dyDescent="0.35">
      <c r="A8143" s="1" t="s">
        <v>20377</v>
      </c>
      <c r="B8143">
        <v>1.049857060594598</v>
      </c>
    </row>
    <row r="8144" spans="1:2" x14ac:dyDescent="0.35">
      <c r="A8144" s="1" t="s">
        <v>20378</v>
      </c>
      <c r="B8144">
        <v>1.048207626603374</v>
      </c>
    </row>
    <row r="8145" spans="1:2" x14ac:dyDescent="0.35">
      <c r="A8145" s="1" t="s">
        <v>20379</v>
      </c>
      <c r="B8145">
        <v>1.0496035125463521</v>
      </c>
    </row>
    <row r="8146" spans="1:2" x14ac:dyDescent="0.35">
      <c r="A8146" s="1" t="s">
        <v>20380</v>
      </c>
      <c r="B8146">
        <v>1.049792857085365</v>
      </c>
    </row>
    <row r="8147" spans="1:2" x14ac:dyDescent="0.35">
      <c r="A8147" s="1" t="s">
        <v>20381</v>
      </c>
      <c r="B8147">
        <v>1.0498969671824701</v>
      </c>
    </row>
    <row r="8148" spans="1:2" x14ac:dyDescent="0.35">
      <c r="A8148" s="1" t="s">
        <v>20382</v>
      </c>
      <c r="B8148">
        <v>1.049858679006304</v>
      </c>
    </row>
    <row r="8149" spans="1:2" x14ac:dyDescent="0.35">
      <c r="A8149" s="1" t="s">
        <v>20383</v>
      </c>
      <c r="B8149">
        <v>1.0495748314245059</v>
      </c>
    </row>
    <row r="8150" spans="1:2" x14ac:dyDescent="0.35">
      <c r="A8150" s="1" t="s">
        <v>20384</v>
      </c>
      <c r="B8150">
        <v>1.049327367356619</v>
      </c>
    </row>
    <row r="8151" spans="1:2" x14ac:dyDescent="0.35">
      <c r="A8151" s="1" t="s">
        <v>20385</v>
      </c>
      <c r="B8151">
        <v>1.049620520573761</v>
      </c>
    </row>
    <row r="8152" spans="1:2" x14ac:dyDescent="0.35">
      <c r="A8152" s="1" t="s">
        <v>20386</v>
      </c>
      <c r="B8152">
        <v>1.048490686995343</v>
      </c>
    </row>
    <row r="8153" spans="1:2" x14ac:dyDescent="0.35">
      <c r="A8153" s="1" t="s">
        <v>20387</v>
      </c>
      <c r="B8153">
        <v>1.049081510179189</v>
      </c>
    </row>
    <row r="8154" spans="1:2" x14ac:dyDescent="0.35">
      <c r="A8154" s="1" t="s">
        <v>20388</v>
      </c>
      <c r="B8154">
        <v>1.0490557544695209</v>
      </c>
    </row>
    <row r="8155" spans="1:2" x14ac:dyDescent="0.35">
      <c r="A8155" s="1" t="s">
        <v>20389</v>
      </c>
      <c r="B8155">
        <v>1.0491953618896639</v>
      </c>
    </row>
    <row r="8156" spans="1:2" x14ac:dyDescent="0.35">
      <c r="A8156" s="1" t="s">
        <v>20390</v>
      </c>
      <c r="B8156">
        <v>1.0487096880168669</v>
      </c>
    </row>
    <row r="8157" spans="1:2" x14ac:dyDescent="0.35">
      <c r="A8157" s="1" t="s">
        <v>20391</v>
      </c>
      <c r="B8157">
        <v>1.048932361042938</v>
      </c>
    </row>
    <row r="8158" spans="1:2" x14ac:dyDescent="0.35">
      <c r="A8158" s="1" t="s">
        <v>20392</v>
      </c>
      <c r="B8158">
        <v>1.048449106231371</v>
      </c>
    </row>
    <row r="8159" spans="1:2" x14ac:dyDescent="0.35">
      <c r="A8159" s="1" t="s">
        <v>20393</v>
      </c>
      <c r="B8159">
        <v>1.0492978114478031</v>
      </c>
    </row>
    <row r="8160" spans="1:2" x14ac:dyDescent="0.35">
      <c r="A8160" s="1" t="s">
        <v>20394</v>
      </c>
      <c r="B8160">
        <v>1.0495339617246999</v>
      </c>
    </row>
    <row r="8161" spans="1:2" x14ac:dyDescent="0.35">
      <c r="A8161" s="1" t="s">
        <v>20395</v>
      </c>
      <c r="B8161">
        <v>1.0498151191153411</v>
      </c>
    </row>
    <row r="8162" spans="1:2" x14ac:dyDescent="0.35">
      <c r="A8162" s="1" t="s">
        <v>20396</v>
      </c>
      <c r="B8162">
        <v>1.0475300026108929</v>
      </c>
    </row>
    <row r="8163" spans="1:2" x14ac:dyDescent="0.35">
      <c r="A8163" s="1" t="s">
        <v>20397</v>
      </c>
      <c r="B8163">
        <v>1.049190672030712</v>
      </c>
    </row>
    <row r="8164" spans="1:2" x14ac:dyDescent="0.35">
      <c r="A8164" s="1" t="s">
        <v>20398</v>
      </c>
      <c r="B8164">
        <v>1.0499196970312541</v>
      </c>
    </row>
    <row r="8165" spans="1:2" x14ac:dyDescent="0.35">
      <c r="A8165" s="1" t="s">
        <v>20399</v>
      </c>
      <c r="B8165">
        <v>1.049727301306173</v>
      </c>
    </row>
    <row r="8166" spans="1:2" x14ac:dyDescent="0.35">
      <c r="A8166" s="1" t="s">
        <v>20400</v>
      </c>
      <c r="B8166">
        <v>1.0499766251118721</v>
      </c>
    </row>
    <row r="8167" spans="1:2" x14ac:dyDescent="0.35">
      <c r="A8167" s="1" t="s">
        <v>20401</v>
      </c>
      <c r="B8167">
        <v>1.049973764959294</v>
      </c>
    </row>
    <row r="8168" spans="1:2" x14ac:dyDescent="0.35">
      <c r="A8168" s="1" t="s">
        <v>20402</v>
      </c>
      <c r="B8168">
        <v>1.0490503516204019</v>
      </c>
    </row>
    <row r="8169" spans="1:2" x14ac:dyDescent="0.35">
      <c r="A8169" s="1" t="s">
        <v>20403</v>
      </c>
      <c r="B8169">
        <v>1.050088265639556</v>
      </c>
    </row>
    <row r="8170" spans="1:2" x14ac:dyDescent="0.35">
      <c r="A8170" s="1" t="s">
        <v>20404</v>
      </c>
      <c r="B8170">
        <v>1.0499521786673469</v>
      </c>
    </row>
    <row r="8171" spans="1:2" x14ac:dyDescent="0.35">
      <c r="A8171" s="1" t="s">
        <v>20405</v>
      </c>
      <c r="B8171">
        <v>1.0494314606694699</v>
      </c>
    </row>
    <row r="8172" spans="1:2" x14ac:dyDescent="0.35">
      <c r="A8172" s="1" t="s">
        <v>20406</v>
      </c>
      <c r="B8172">
        <v>1.0491467373205861</v>
      </c>
    </row>
    <row r="8173" spans="1:2" x14ac:dyDescent="0.35">
      <c r="A8173" s="1" t="s">
        <v>20407</v>
      </c>
      <c r="B8173">
        <v>1.0494094235178011</v>
      </c>
    </row>
    <row r="8174" spans="1:2" x14ac:dyDescent="0.35">
      <c r="A8174" s="1" t="s">
        <v>20408</v>
      </c>
      <c r="B8174">
        <v>1.049733715678437</v>
      </c>
    </row>
    <row r="8175" spans="1:2" x14ac:dyDescent="0.35">
      <c r="A8175" s="1" t="s">
        <v>20409</v>
      </c>
      <c r="B8175">
        <v>1.0498359127834489</v>
      </c>
    </row>
    <row r="8176" spans="1:2" x14ac:dyDescent="0.35">
      <c r="A8176" s="1" t="s">
        <v>20410</v>
      </c>
      <c r="B8176">
        <v>1.0491473758993239</v>
      </c>
    </row>
    <row r="8177" spans="1:2" x14ac:dyDescent="0.35">
      <c r="A8177" s="1" t="s">
        <v>20411</v>
      </c>
      <c r="B8177">
        <v>1.049853583792191</v>
      </c>
    </row>
    <row r="8178" spans="1:2" x14ac:dyDescent="0.35">
      <c r="A8178" s="1" t="s">
        <v>20412</v>
      </c>
      <c r="B8178">
        <v>1.0493346808174351</v>
      </c>
    </row>
    <row r="8179" spans="1:2" x14ac:dyDescent="0.35">
      <c r="A8179" s="1" t="s">
        <v>20413</v>
      </c>
      <c r="B8179">
        <v>1.0492201958634779</v>
      </c>
    </row>
    <row r="8180" spans="1:2" x14ac:dyDescent="0.35">
      <c r="A8180" s="1" t="s">
        <v>20414</v>
      </c>
      <c r="B8180">
        <v>1.049396797003936</v>
      </c>
    </row>
    <row r="8181" spans="1:2" x14ac:dyDescent="0.35">
      <c r="A8181" s="1" t="s">
        <v>20415</v>
      </c>
      <c r="B8181">
        <v>1.049431492433099</v>
      </c>
    </row>
    <row r="8182" spans="1:2" x14ac:dyDescent="0.35">
      <c r="A8182" s="1" t="s">
        <v>20416</v>
      </c>
      <c r="B8182">
        <v>1.049617211168576</v>
      </c>
    </row>
    <row r="8183" spans="1:2" x14ac:dyDescent="0.35">
      <c r="A8183" s="1" t="s">
        <v>20417</v>
      </c>
      <c r="B8183">
        <v>1.049531024707123</v>
      </c>
    </row>
    <row r="8184" spans="1:2" x14ac:dyDescent="0.35">
      <c r="A8184" s="1" t="s">
        <v>20418</v>
      </c>
      <c r="B8184">
        <v>1.049116950727309</v>
      </c>
    </row>
    <row r="8185" spans="1:2" x14ac:dyDescent="0.35">
      <c r="A8185" s="1" t="s">
        <v>20419</v>
      </c>
      <c r="B8185">
        <v>1.0498315378282259</v>
      </c>
    </row>
    <row r="8186" spans="1:2" x14ac:dyDescent="0.35">
      <c r="A8186" s="1" t="s">
        <v>20420</v>
      </c>
      <c r="B8186">
        <v>1.046739488412666</v>
      </c>
    </row>
    <row r="8187" spans="1:2" x14ac:dyDescent="0.35">
      <c r="A8187" s="1" t="s">
        <v>20421</v>
      </c>
      <c r="B8187">
        <v>1.0490982490475971</v>
      </c>
    </row>
    <row r="8188" spans="1:2" x14ac:dyDescent="0.35">
      <c r="A8188" s="1" t="s">
        <v>20422</v>
      </c>
      <c r="B8188">
        <v>1.049862728930772</v>
      </c>
    </row>
    <row r="8189" spans="1:2" x14ac:dyDescent="0.35">
      <c r="A8189" s="1" t="s">
        <v>20423</v>
      </c>
      <c r="B8189">
        <v>1.0499538650752229</v>
      </c>
    </row>
    <row r="8190" spans="1:2" x14ac:dyDescent="0.35">
      <c r="A8190" s="1" t="s">
        <v>20424</v>
      </c>
      <c r="B8190">
        <v>1.0498863044409319</v>
      </c>
    </row>
    <row r="8191" spans="1:2" x14ac:dyDescent="0.35">
      <c r="A8191" s="1" t="s">
        <v>20425</v>
      </c>
      <c r="B8191">
        <v>1.0498822219812509</v>
      </c>
    </row>
    <row r="8192" spans="1:2" x14ac:dyDescent="0.35">
      <c r="A8192" s="1" t="s">
        <v>20426</v>
      </c>
      <c r="B8192">
        <v>1.048383850848045</v>
      </c>
    </row>
    <row r="8193" spans="1:2" x14ac:dyDescent="0.35">
      <c r="A8193" s="1" t="s">
        <v>20427</v>
      </c>
      <c r="B8193">
        <v>1.049140083468286</v>
      </c>
    </row>
    <row r="8194" spans="1:2" x14ac:dyDescent="0.35">
      <c r="A8194" s="1" t="s">
        <v>20428</v>
      </c>
      <c r="B8194">
        <v>1.049058135059582</v>
      </c>
    </row>
    <row r="8195" spans="1:2" x14ac:dyDescent="0.35">
      <c r="A8195" s="1" t="s">
        <v>20429</v>
      </c>
      <c r="B8195">
        <v>1.049329457825867</v>
      </c>
    </row>
    <row r="8196" spans="1:2" x14ac:dyDescent="0.35">
      <c r="A8196" s="1" t="s">
        <v>20430</v>
      </c>
      <c r="B8196">
        <v>1.049280290368015</v>
      </c>
    </row>
    <row r="8197" spans="1:2" x14ac:dyDescent="0.35">
      <c r="A8197" s="1" t="s">
        <v>20431</v>
      </c>
      <c r="B8197">
        <v>1.049860039626523</v>
      </c>
    </row>
    <row r="8198" spans="1:2" x14ac:dyDescent="0.35">
      <c r="A8198" s="1" t="s">
        <v>20432</v>
      </c>
      <c r="B8198">
        <v>1.049904961173237</v>
      </c>
    </row>
    <row r="8199" spans="1:2" x14ac:dyDescent="0.35">
      <c r="A8199" s="1" t="s">
        <v>20433</v>
      </c>
      <c r="B8199">
        <v>1.049855002424555</v>
      </c>
    </row>
    <row r="8200" spans="1:2" x14ac:dyDescent="0.35">
      <c r="A8200" s="1" t="s">
        <v>20434</v>
      </c>
      <c r="B8200">
        <v>1.0491902374818911</v>
      </c>
    </row>
    <row r="8201" spans="1:2" x14ac:dyDescent="0.35">
      <c r="A8201" s="1" t="s">
        <v>20435</v>
      </c>
      <c r="B8201">
        <v>1.049887659850955</v>
      </c>
    </row>
    <row r="8202" spans="1:2" x14ac:dyDescent="0.35">
      <c r="A8202" s="1" t="s">
        <v>20436</v>
      </c>
      <c r="B8202">
        <v>1.049660092321921</v>
      </c>
    </row>
    <row r="8203" spans="1:2" x14ac:dyDescent="0.35">
      <c r="A8203" s="1" t="s">
        <v>20437</v>
      </c>
      <c r="B8203">
        <v>1.049646310517715</v>
      </c>
    </row>
    <row r="8204" spans="1:2" x14ac:dyDescent="0.35">
      <c r="A8204" s="1" t="s">
        <v>20438</v>
      </c>
      <c r="B8204">
        <v>1.0495530103334489</v>
      </c>
    </row>
    <row r="8205" spans="1:2" x14ac:dyDescent="0.35">
      <c r="A8205" s="1" t="s">
        <v>20439</v>
      </c>
      <c r="B8205">
        <v>1.0497994504429</v>
      </c>
    </row>
    <row r="8206" spans="1:2" x14ac:dyDescent="0.35">
      <c r="A8206" s="1" t="s">
        <v>20440</v>
      </c>
      <c r="B8206">
        <v>1.0500483899765869</v>
      </c>
    </row>
    <row r="8207" spans="1:2" x14ac:dyDescent="0.35">
      <c r="A8207" s="1" t="s">
        <v>20441</v>
      </c>
      <c r="B8207">
        <v>1.049419891916251</v>
      </c>
    </row>
    <row r="8208" spans="1:2" x14ac:dyDescent="0.35">
      <c r="A8208" s="1" t="s">
        <v>20442</v>
      </c>
      <c r="B8208">
        <v>1.049632825035715</v>
      </c>
    </row>
    <row r="8209" spans="1:2" x14ac:dyDescent="0.35">
      <c r="A8209" s="1" t="s">
        <v>20443</v>
      </c>
      <c r="B8209">
        <v>1.0494820512799921</v>
      </c>
    </row>
    <row r="8210" spans="1:2" x14ac:dyDescent="0.35">
      <c r="A8210" s="1" t="s">
        <v>20444</v>
      </c>
      <c r="B8210">
        <v>1.0460841519986419</v>
      </c>
    </row>
    <row r="8211" spans="1:2" x14ac:dyDescent="0.35">
      <c r="A8211" s="1" t="s">
        <v>20445</v>
      </c>
      <c r="B8211">
        <v>1.048921379645011</v>
      </c>
    </row>
    <row r="8212" spans="1:2" x14ac:dyDescent="0.35">
      <c r="A8212" s="1" t="s">
        <v>20446</v>
      </c>
      <c r="B8212">
        <v>1.049898503329602</v>
      </c>
    </row>
    <row r="8213" spans="1:2" x14ac:dyDescent="0.35">
      <c r="A8213" s="1" t="s">
        <v>20447</v>
      </c>
      <c r="B8213">
        <v>1.049684490947195</v>
      </c>
    </row>
    <row r="8214" spans="1:2" x14ac:dyDescent="0.35">
      <c r="A8214" s="1" t="s">
        <v>20448</v>
      </c>
      <c r="B8214">
        <v>1.0498675446474059</v>
      </c>
    </row>
    <row r="8215" spans="1:2" x14ac:dyDescent="0.35">
      <c r="A8215" s="1" t="s">
        <v>20449</v>
      </c>
      <c r="B8215">
        <v>1.049875141412715</v>
      </c>
    </row>
    <row r="8216" spans="1:2" x14ac:dyDescent="0.35">
      <c r="A8216" s="1" t="s">
        <v>20450</v>
      </c>
      <c r="B8216">
        <v>1.048457829932911</v>
      </c>
    </row>
    <row r="8217" spans="1:2" x14ac:dyDescent="0.35">
      <c r="A8217" s="1" t="s">
        <v>20451</v>
      </c>
      <c r="B8217">
        <v>1.049661877931146</v>
      </c>
    </row>
    <row r="8218" spans="1:2" x14ac:dyDescent="0.35">
      <c r="A8218" s="1" t="s">
        <v>20452</v>
      </c>
      <c r="B8218">
        <v>1.0497822485521351</v>
      </c>
    </row>
    <row r="8219" spans="1:2" x14ac:dyDescent="0.35">
      <c r="A8219" s="1" t="s">
        <v>20453</v>
      </c>
      <c r="B8219">
        <v>1.049889791839048</v>
      </c>
    </row>
    <row r="8220" spans="1:2" x14ac:dyDescent="0.35">
      <c r="A8220" s="1" t="s">
        <v>20454</v>
      </c>
      <c r="B8220">
        <v>1.049862095275194</v>
      </c>
    </row>
    <row r="8221" spans="1:2" x14ac:dyDescent="0.35">
      <c r="A8221" s="1" t="s">
        <v>20455</v>
      </c>
      <c r="B8221">
        <v>1.049600330179369</v>
      </c>
    </row>
    <row r="8222" spans="1:2" x14ac:dyDescent="0.35">
      <c r="A8222" s="1" t="s">
        <v>20456</v>
      </c>
      <c r="B8222">
        <v>1.049315756649114</v>
      </c>
    </row>
    <row r="8223" spans="1:2" x14ac:dyDescent="0.35">
      <c r="A8223" s="1" t="s">
        <v>20457</v>
      </c>
      <c r="B8223">
        <v>1.049646154879406</v>
      </c>
    </row>
    <row r="8224" spans="1:2" x14ac:dyDescent="0.35">
      <c r="A8224" s="1" t="s">
        <v>20458</v>
      </c>
      <c r="B8224">
        <v>1.048638293047055</v>
      </c>
    </row>
    <row r="8225" spans="1:2" x14ac:dyDescent="0.35">
      <c r="A8225" s="1" t="s">
        <v>20459</v>
      </c>
      <c r="B8225">
        <v>1.0491170897336231</v>
      </c>
    </row>
    <row r="8226" spans="1:2" x14ac:dyDescent="0.35">
      <c r="A8226" s="1" t="s">
        <v>20460</v>
      </c>
      <c r="B8226">
        <v>1.049088782302712</v>
      </c>
    </row>
    <row r="8227" spans="1:2" x14ac:dyDescent="0.35">
      <c r="A8227" s="1" t="s">
        <v>20461</v>
      </c>
      <c r="B8227">
        <v>1.0492697653336449</v>
      </c>
    </row>
    <row r="8228" spans="1:2" x14ac:dyDescent="0.35">
      <c r="A8228" s="1" t="s">
        <v>20462</v>
      </c>
      <c r="B8228">
        <v>1.0488556594309779</v>
      </c>
    </row>
    <row r="8229" spans="1:2" x14ac:dyDescent="0.35">
      <c r="A8229" s="1" t="s">
        <v>20463</v>
      </c>
      <c r="B8229">
        <v>1.0490461671783491</v>
      </c>
    </row>
    <row r="8230" spans="1:2" x14ac:dyDescent="0.35">
      <c r="A8230" s="1" t="s">
        <v>20464</v>
      </c>
      <c r="B8230">
        <v>1.0486316554014721</v>
      </c>
    </row>
    <row r="8231" spans="1:2" x14ac:dyDescent="0.35">
      <c r="A8231" s="1" t="s">
        <v>20465</v>
      </c>
      <c r="B8231">
        <v>1.0493999861429391</v>
      </c>
    </row>
    <row r="8232" spans="1:2" x14ac:dyDescent="0.35">
      <c r="A8232" s="1" t="s">
        <v>20466</v>
      </c>
      <c r="B8232">
        <v>1.049627590719332</v>
      </c>
    </row>
    <row r="8233" spans="1:2" x14ac:dyDescent="0.35">
      <c r="A8233" s="1" t="s">
        <v>20467</v>
      </c>
      <c r="B8233">
        <v>1.049837720893436</v>
      </c>
    </row>
    <row r="8234" spans="1:2" x14ac:dyDescent="0.35">
      <c r="A8234" s="1" t="s">
        <v>20468</v>
      </c>
      <c r="B8234">
        <v>1.047191440440097</v>
      </c>
    </row>
    <row r="8235" spans="1:2" x14ac:dyDescent="0.35">
      <c r="A8235" s="1" t="s">
        <v>20469</v>
      </c>
      <c r="B8235">
        <v>1.049090702561374</v>
      </c>
    </row>
    <row r="8236" spans="1:2" x14ac:dyDescent="0.35">
      <c r="A8236" s="1" t="s">
        <v>20470</v>
      </c>
      <c r="B8236">
        <v>1.0499101080028379</v>
      </c>
    </row>
    <row r="8237" spans="1:2" x14ac:dyDescent="0.35">
      <c r="A8237" s="1" t="s">
        <v>20471</v>
      </c>
      <c r="B8237">
        <v>1.049714392009047</v>
      </c>
    </row>
    <row r="8238" spans="1:2" x14ac:dyDescent="0.35">
      <c r="A8238" s="1" t="s">
        <v>20472</v>
      </c>
      <c r="B8238">
        <v>1.0499668464880469</v>
      </c>
    </row>
    <row r="8239" spans="1:2" x14ac:dyDescent="0.35">
      <c r="A8239" s="1" t="s">
        <v>20473</v>
      </c>
      <c r="B8239">
        <v>1.04996478528786</v>
      </c>
    </row>
    <row r="8240" spans="1:2" x14ac:dyDescent="0.35">
      <c r="A8240" s="1" t="s">
        <v>20474</v>
      </c>
      <c r="B8240">
        <v>1.048908378523445</v>
      </c>
    </row>
    <row r="8241" spans="1:2" x14ac:dyDescent="0.35">
      <c r="A8241" s="1" t="s">
        <v>20475</v>
      </c>
      <c r="B8241">
        <v>1.0500296816473991</v>
      </c>
    </row>
    <row r="8242" spans="1:2" x14ac:dyDescent="0.35">
      <c r="A8242" s="1" t="s">
        <v>20476</v>
      </c>
      <c r="B8242">
        <v>1.0499233697827099</v>
      </c>
    </row>
    <row r="8243" spans="1:2" x14ac:dyDescent="0.35">
      <c r="A8243" s="1" t="s">
        <v>20477</v>
      </c>
      <c r="B8243">
        <v>1.0494060526191169</v>
      </c>
    </row>
    <row r="8244" spans="1:2" x14ac:dyDescent="0.35">
      <c r="A8244" s="1" t="s">
        <v>20478</v>
      </c>
      <c r="B8244">
        <v>1.0491228549593361</v>
      </c>
    </row>
    <row r="8245" spans="1:2" x14ac:dyDescent="0.35">
      <c r="A8245" s="1" t="s">
        <v>20479</v>
      </c>
      <c r="B8245">
        <v>1.0493439266027931</v>
      </c>
    </row>
    <row r="8246" spans="1:2" x14ac:dyDescent="0.35">
      <c r="A8246" s="1" t="s">
        <v>20480</v>
      </c>
      <c r="B8246">
        <v>1.0497085708014049</v>
      </c>
    </row>
    <row r="8247" spans="1:2" x14ac:dyDescent="0.35">
      <c r="A8247" s="1" t="s">
        <v>20481</v>
      </c>
      <c r="B8247">
        <v>1.0498129780992349</v>
      </c>
    </row>
    <row r="8248" spans="1:2" x14ac:dyDescent="0.35">
      <c r="A8248" s="1" t="s">
        <v>20482</v>
      </c>
      <c r="B8248">
        <v>1.0490393133483371</v>
      </c>
    </row>
    <row r="8249" spans="1:2" x14ac:dyDescent="0.35">
      <c r="A8249" s="1" t="s">
        <v>20483</v>
      </c>
      <c r="B8249">
        <v>1.0498262146401769</v>
      </c>
    </row>
    <row r="8250" spans="1:2" x14ac:dyDescent="0.35">
      <c r="A8250" s="1" t="s">
        <v>20484</v>
      </c>
      <c r="B8250">
        <v>1.049275378794178</v>
      </c>
    </row>
    <row r="8251" spans="1:2" x14ac:dyDescent="0.35">
      <c r="A8251" s="1" t="s">
        <v>20485</v>
      </c>
      <c r="B8251">
        <v>1.0491709518451799</v>
      </c>
    </row>
    <row r="8252" spans="1:2" x14ac:dyDescent="0.35">
      <c r="A8252" s="1" t="s">
        <v>20486</v>
      </c>
      <c r="B8252">
        <v>1.049333916633834</v>
      </c>
    </row>
    <row r="8253" spans="1:2" x14ac:dyDescent="0.35">
      <c r="A8253" s="1" t="s">
        <v>20487</v>
      </c>
      <c r="B8253">
        <v>1.0493830452792621</v>
      </c>
    </row>
    <row r="8254" spans="1:2" x14ac:dyDescent="0.35">
      <c r="A8254" s="1" t="s">
        <v>20488</v>
      </c>
      <c r="B8254">
        <v>1.049562244831459</v>
      </c>
    </row>
    <row r="8255" spans="1:2" x14ac:dyDescent="0.35">
      <c r="A8255" s="1" t="s">
        <v>20489</v>
      </c>
      <c r="B8255">
        <v>1.049479825025962</v>
      </c>
    </row>
    <row r="8256" spans="1:2" x14ac:dyDescent="0.35">
      <c r="A8256" s="1" t="s">
        <v>20490</v>
      </c>
      <c r="B8256">
        <v>1.0490480852608079</v>
      </c>
    </row>
    <row r="8257" spans="1:2" x14ac:dyDescent="0.35">
      <c r="A8257" s="1" t="s">
        <v>20491</v>
      </c>
      <c r="B8257">
        <v>1.049831736593319</v>
      </c>
    </row>
    <row r="8258" spans="1:2" x14ac:dyDescent="0.35">
      <c r="A8258" s="1" t="s">
        <v>20492</v>
      </c>
      <c r="B8258">
        <v>1.0471829869565861</v>
      </c>
    </row>
    <row r="8259" spans="1:2" x14ac:dyDescent="0.35">
      <c r="A8259" s="1" t="s">
        <v>20493</v>
      </c>
      <c r="B8259">
        <v>1.0492503496573149</v>
      </c>
    </row>
    <row r="8260" spans="1:2" x14ac:dyDescent="0.35">
      <c r="A8260" s="1" t="s">
        <v>20494</v>
      </c>
      <c r="B8260">
        <v>1.0498748496795931</v>
      </c>
    </row>
    <row r="8261" spans="1:2" x14ac:dyDescent="0.35">
      <c r="A8261" s="1" t="s">
        <v>20495</v>
      </c>
      <c r="B8261">
        <v>1.0499742428344829</v>
      </c>
    </row>
    <row r="8262" spans="1:2" x14ac:dyDescent="0.35">
      <c r="A8262" s="1" t="s">
        <v>20496</v>
      </c>
      <c r="B8262">
        <v>1.049897150017143</v>
      </c>
    </row>
    <row r="8263" spans="1:2" x14ac:dyDescent="0.35">
      <c r="A8263" s="1" t="s">
        <v>20497</v>
      </c>
      <c r="B8263">
        <v>1.04989325268808</v>
      </c>
    </row>
    <row r="8264" spans="1:2" x14ac:dyDescent="0.35">
      <c r="A8264" s="1" t="s">
        <v>20498</v>
      </c>
      <c r="B8264">
        <v>1.0485800539376</v>
      </c>
    </row>
    <row r="8265" spans="1:2" x14ac:dyDescent="0.35">
      <c r="A8265" s="1" t="s">
        <v>20499</v>
      </c>
      <c r="B8265">
        <v>1.049281508119889</v>
      </c>
    </row>
    <row r="8266" spans="1:2" x14ac:dyDescent="0.35">
      <c r="A8266" s="1" t="s">
        <v>20500</v>
      </c>
      <c r="B8266">
        <v>1.0491738027992299</v>
      </c>
    </row>
    <row r="8267" spans="1:2" x14ac:dyDescent="0.35">
      <c r="A8267" s="1" t="s">
        <v>20501</v>
      </c>
      <c r="B8267">
        <v>1.049435833259873</v>
      </c>
    </row>
    <row r="8268" spans="1:2" x14ac:dyDescent="0.35">
      <c r="A8268" s="1" t="s">
        <v>20502</v>
      </c>
      <c r="B8268">
        <v>1.049404122613643</v>
      </c>
    </row>
    <row r="8269" spans="1:2" x14ac:dyDescent="0.35">
      <c r="A8269" s="1" t="s">
        <v>20503</v>
      </c>
      <c r="B8269">
        <v>1.0499132845946759</v>
      </c>
    </row>
    <row r="8270" spans="1:2" x14ac:dyDescent="0.35">
      <c r="A8270" s="1" t="s">
        <v>20504</v>
      </c>
      <c r="B8270">
        <v>1.049955416100838</v>
      </c>
    </row>
    <row r="8271" spans="1:2" x14ac:dyDescent="0.35">
      <c r="A8271" s="1" t="s">
        <v>20505</v>
      </c>
      <c r="B8271">
        <v>1.0498889948400589</v>
      </c>
    </row>
    <row r="8272" spans="1:2" x14ac:dyDescent="0.35">
      <c r="A8272" s="1" t="s">
        <v>20506</v>
      </c>
      <c r="B8272">
        <v>1.049350399136902</v>
      </c>
    </row>
    <row r="8273" spans="1:2" x14ac:dyDescent="0.35">
      <c r="A8273" s="1" t="s">
        <v>20507</v>
      </c>
      <c r="B8273">
        <v>1.049912597391111</v>
      </c>
    </row>
    <row r="8274" spans="1:2" x14ac:dyDescent="0.35">
      <c r="A8274" s="1" t="s">
        <v>20508</v>
      </c>
      <c r="B8274">
        <v>1.049744966002746</v>
      </c>
    </row>
    <row r="8275" spans="1:2" x14ac:dyDescent="0.35">
      <c r="A8275" s="1" t="s">
        <v>20509</v>
      </c>
      <c r="B8275">
        <v>1.0497206123763609</v>
      </c>
    </row>
    <row r="8276" spans="1:2" x14ac:dyDescent="0.35">
      <c r="A8276" s="1" t="s">
        <v>20510</v>
      </c>
      <c r="B8276">
        <v>1.0496424452819451</v>
      </c>
    </row>
    <row r="8277" spans="1:2" x14ac:dyDescent="0.35">
      <c r="A8277" s="1" t="s">
        <v>20511</v>
      </c>
      <c r="B8277">
        <v>1.049829578334698</v>
      </c>
    </row>
    <row r="8278" spans="1:2" x14ac:dyDescent="0.35">
      <c r="A8278" s="1" t="s">
        <v>20512</v>
      </c>
      <c r="B8278">
        <v>1.0500304803113769</v>
      </c>
    </row>
    <row r="8279" spans="1:2" x14ac:dyDescent="0.35">
      <c r="A8279" s="1" t="s">
        <v>20513</v>
      </c>
      <c r="B8279">
        <v>1.049444602746493</v>
      </c>
    </row>
    <row r="8280" spans="1:2" x14ac:dyDescent="0.35">
      <c r="A8280" s="1" t="s">
        <v>20514</v>
      </c>
      <c r="B8280">
        <v>1.0496957728305121</v>
      </c>
    </row>
    <row r="8281" spans="1:2" x14ac:dyDescent="0.35">
      <c r="A8281" s="1" t="s">
        <v>20515</v>
      </c>
      <c r="B8281">
        <v>1.049468867662299</v>
      </c>
    </row>
    <row r="8282" spans="1:2" x14ac:dyDescent="0.35">
      <c r="A8282" s="1" t="s">
        <v>20516</v>
      </c>
      <c r="B8282">
        <v>1.0461081539601591</v>
      </c>
    </row>
    <row r="8283" spans="1:2" x14ac:dyDescent="0.35">
      <c r="A8283" s="1" t="s">
        <v>20517</v>
      </c>
      <c r="B8283">
        <v>1.048929687039899</v>
      </c>
    </row>
    <row r="8284" spans="1:2" x14ac:dyDescent="0.35">
      <c r="A8284" s="1" t="s">
        <v>20518</v>
      </c>
      <c r="B8284">
        <v>1.049899646068601</v>
      </c>
    </row>
    <row r="8285" spans="1:2" x14ac:dyDescent="0.35">
      <c r="A8285" s="1" t="s">
        <v>20519</v>
      </c>
      <c r="B8285">
        <v>1.049692088227077</v>
      </c>
    </row>
    <row r="8286" spans="1:2" x14ac:dyDescent="0.35">
      <c r="A8286" s="1" t="s">
        <v>20520</v>
      </c>
      <c r="B8286">
        <v>1.0498686959513071</v>
      </c>
    </row>
    <row r="8287" spans="1:2" x14ac:dyDescent="0.35">
      <c r="A8287" s="1" t="s">
        <v>20521</v>
      </c>
      <c r="B8287">
        <v>1.0498762256837071</v>
      </c>
    </row>
    <row r="8288" spans="1:2" x14ac:dyDescent="0.35">
      <c r="A8288" s="1" t="s">
        <v>20522</v>
      </c>
      <c r="B8288">
        <v>1.0484689862092851</v>
      </c>
    </row>
    <row r="8289" spans="1:2" x14ac:dyDescent="0.35">
      <c r="A8289" s="1" t="s">
        <v>20523</v>
      </c>
      <c r="B8289">
        <v>1.049662690524034</v>
      </c>
    </row>
    <row r="8290" spans="1:2" x14ac:dyDescent="0.35">
      <c r="A8290" s="1" t="s">
        <v>20524</v>
      </c>
      <c r="B8290">
        <v>1.049789427183347</v>
      </c>
    </row>
    <row r="8291" spans="1:2" x14ac:dyDescent="0.35">
      <c r="A8291" s="1" t="s">
        <v>20525</v>
      </c>
      <c r="B8291">
        <v>1.049890824905273</v>
      </c>
    </row>
    <row r="8292" spans="1:2" x14ac:dyDescent="0.35">
      <c r="A8292" s="1" t="s">
        <v>20526</v>
      </c>
      <c r="B8292">
        <v>1.0498675792069301</v>
      </c>
    </row>
    <row r="8293" spans="1:2" x14ac:dyDescent="0.35">
      <c r="A8293" s="1" t="s">
        <v>20527</v>
      </c>
      <c r="B8293">
        <v>1.0496001844463829</v>
      </c>
    </row>
    <row r="8294" spans="1:2" x14ac:dyDescent="0.35">
      <c r="A8294" s="1" t="s">
        <v>20528</v>
      </c>
      <c r="B8294">
        <v>1.049330184999594</v>
      </c>
    </row>
    <row r="8295" spans="1:2" x14ac:dyDescent="0.35">
      <c r="A8295" s="1" t="s">
        <v>20529</v>
      </c>
      <c r="B8295">
        <v>1.0496505240647089</v>
      </c>
    </row>
    <row r="8296" spans="1:2" x14ac:dyDescent="0.35">
      <c r="A8296" s="1" t="s">
        <v>20530</v>
      </c>
      <c r="B8296">
        <v>1.0486531279059079</v>
      </c>
    </row>
    <row r="8297" spans="1:2" x14ac:dyDescent="0.35">
      <c r="A8297" s="1" t="s">
        <v>20531</v>
      </c>
      <c r="B8297">
        <v>1.049137801466697</v>
      </c>
    </row>
    <row r="8298" spans="1:2" x14ac:dyDescent="0.35">
      <c r="A8298" s="1" t="s">
        <v>20532</v>
      </c>
      <c r="B8298">
        <v>1.049111146661768</v>
      </c>
    </row>
    <row r="8299" spans="1:2" x14ac:dyDescent="0.35">
      <c r="A8299" s="1" t="s">
        <v>20533</v>
      </c>
      <c r="B8299">
        <v>1.0492811082740849</v>
      </c>
    </row>
    <row r="8300" spans="1:2" x14ac:dyDescent="0.35">
      <c r="A8300" s="1" t="s">
        <v>20534</v>
      </c>
      <c r="B8300">
        <v>1.048867010451263</v>
      </c>
    </row>
    <row r="8301" spans="1:2" x14ac:dyDescent="0.35">
      <c r="A8301" s="1" t="s">
        <v>20535</v>
      </c>
      <c r="B8301">
        <v>1.049057797292303</v>
      </c>
    </row>
    <row r="8302" spans="1:2" x14ac:dyDescent="0.35">
      <c r="A8302" s="1" t="s">
        <v>20536</v>
      </c>
      <c r="B8302">
        <v>1.0486502031859659</v>
      </c>
    </row>
    <row r="8303" spans="1:2" x14ac:dyDescent="0.35">
      <c r="A8303" s="1" t="s">
        <v>20537</v>
      </c>
      <c r="B8303">
        <v>1.049402524795737</v>
      </c>
    </row>
    <row r="8304" spans="1:2" x14ac:dyDescent="0.35">
      <c r="A8304" s="1" t="s">
        <v>20538</v>
      </c>
      <c r="B8304">
        <v>1.0496270907933121</v>
      </c>
    </row>
    <row r="8305" spans="1:2" x14ac:dyDescent="0.35">
      <c r="A8305" s="1" t="s">
        <v>20539</v>
      </c>
      <c r="B8305">
        <v>1.0498389696570141</v>
      </c>
    </row>
    <row r="8306" spans="1:2" x14ac:dyDescent="0.35">
      <c r="A8306" s="1" t="s">
        <v>20540</v>
      </c>
      <c r="B8306">
        <v>1.0472548388105849</v>
      </c>
    </row>
    <row r="8307" spans="1:2" x14ac:dyDescent="0.35">
      <c r="A8307" s="1" t="s">
        <v>20541</v>
      </c>
      <c r="B8307">
        <v>1.049109358092722</v>
      </c>
    </row>
    <row r="8308" spans="1:2" x14ac:dyDescent="0.35">
      <c r="A8308" s="1" t="s">
        <v>20542</v>
      </c>
      <c r="B8308">
        <v>1.0499120786583209</v>
      </c>
    </row>
    <row r="8309" spans="1:2" x14ac:dyDescent="0.35">
      <c r="A8309" s="1" t="s">
        <v>20543</v>
      </c>
      <c r="B8309">
        <v>1.0497185135689591</v>
      </c>
    </row>
    <row r="8310" spans="1:2" x14ac:dyDescent="0.35">
      <c r="A8310" s="1" t="s">
        <v>20544</v>
      </c>
      <c r="B8310">
        <v>1.0499680242521929</v>
      </c>
    </row>
    <row r="8311" spans="1:2" x14ac:dyDescent="0.35">
      <c r="A8311" s="1" t="s">
        <v>20545</v>
      </c>
      <c r="B8311">
        <v>1.04996617496139</v>
      </c>
    </row>
    <row r="8312" spans="1:2" x14ac:dyDescent="0.35">
      <c r="A8312" s="1" t="s">
        <v>20546</v>
      </c>
      <c r="B8312">
        <v>1.048935013307567</v>
      </c>
    </row>
    <row r="8313" spans="1:2" x14ac:dyDescent="0.35">
      <c r="A8313" s="1" t="s">
        <v>20547</v>
      </c>
      <c r="B8313">
        <v>1.050031674382629</v>
      </c>
    </row>
    <row r="8314" spans="1:2" x14ac:dyDescent="0.35">
      <c r="A8314" s="1" t="s">
        <v>20548</v>
      </c>
      <c r="B8314">
        <v>1.0499268930176371</v>
      </c>
    </row>
    <row r="8315" spans="1:2" x14ac:dyDescent="0.35">
      <c r="A8315" s="1" t="s">
        <v>20549</v>
      </c>
      <c r="B8315">
        <v>1.0494190278752029</v>
      </c>
    </row>
    <row r="8316" spans="1:2" x14ac:dyDescent="0.35">
      <c r="A8316" s="1" t="s">
        <v>20550</v>
      </c>
      <c r="B8316">
        <v>1.0491366512913329</v>
      </c>
    </row>
    <row r="8317" spans="1:2" x14ac:dyDescent="0.35">
      <c r="A8317" s="1" t="s">
        <v>20551</v>
      </c>
      <c r="B8317">
        <v>1.0493654555503971</v>
      </c>
    </row>
    <row r="8318" spans="1:2" x14ac:dyDescent="0.35">
      <c r="A8318" s="1" t="s">
        <v>20552</v>
      </c>
      <c r="B8318">
        <v>1.049712726862075</v>
      </c>
    </row>
    <row r="8319" spans="1:2" x14ac:dyDescent="0.35">
      <c r="A8319" s="1" t="s">
        <v>20553</v>
      </c>
      <c r="B8319">
        <v>1.0498172954511411</v>
      </c>
    </row>
    <row r="8320" spans="1:2" x14ac:dyDescent="0.35">
      <c r="A8320" s="1" t="s">
        <v>20554</v>
      </c>
      <c r="B8320">
        <v>1.0490596666153491</v>
      </c>
    </row>
    <row r="8321" spans="1:2" x14ac:dyDescent="0.35">
      <c r="A8321" s="1" t="s">
        <v>20555</v>
      </c>
      <c r="B8321">
        <v>1.0498303140150711</v>
      </c>
    </row>
    <row r="8322" spans="1:2" x14ac:dyDescent="0.35">
      <c r="A8322" s="1" t="s">
        <v>20556</v>
      </c>
      <c r="B8322">
        <v>1.049287612775005</v>
      </c>
    </row>
    <row r="8323" spans="1:2" x14ac:dyDescent="0.35">
      <c r="A8323" s="1" t="s">
        <v>20557</v>
      </c>
      <c r="B8323">
        <v>1.049179638195757</v>
      </c>
    </row>
    <row r="8324" spans="1:2" x14ac:dyDescent="0.35">
      <c r="A8324" s="1" t="s">
        <v>20558</v>
      </c>
      <c r="B8324">
        <v>1.0493415710623339</v>
      </c>
    </row>
    <row r="8325" spans="1:2" x14ac:dyDescent="0.35">
      <c r="A8325" s="1" t="s">
        <v>20559</v>
      </c>
      <c r="B8325">
        <v>1.0493942215281411</v>
      </c>
    </row>
    <row r="8326" spans="1:2" x14ac:dyDescent="0.35">
      <c r="A8326" s="1" t="s">
        <v>20560</v>
      </c>
      <c r="B8326">
        <v>1.0495722359623909</v>
      </c>
    </row>
    <row r="8327" spans="1:2" x14ac:dyDescent="0.35">
      <c r="A8327" s="1" t="s">
        <v>20561</v>
      </c>
      <c r="B8327">
        <v>1.0494946915345511</v>
      </c>
    </row>
    <row r="8328" spans="1:2" x14ac:dyDescent="0.35">
      <c r="A8328" s="1" t="s">
        <v>20562</v>
      </c>
      <c r="B8328">
        <v>1.0490637766206301</v>
      </c>
    </row>
    <row r="8329" spans="1:2" x14ac:dyDescent="0.35">
      <c r="A8329" s="1" t="s">
        <v>20563</v>
      </c>
      <c r="B8329">
        <v>1.04983551723753</v>
      </c>
    </row>
    <row r="8330" spans="1:2" x14ac:dyDescent="0.35">
      <c r="A8330" s="1" t="s">
        <v>20564</v>
      </c>
      <c r="B8330">
        <v>1.0466804075293179</v>
      </c>
    </row>
    <row r="8331" spans="1:2" x14ac:dyDescent="0.35">
      <c r="A8331" s="1" t="s">
        <v>20565</v>
      </c>
      <c r="B8331">
        <v>1.049116827945626</v>
      </c>
    </row>
    <row r="8332" spans="1:2" x14ac:dyDescent="0.35">
      <c r="A8332" s="1" t="s">
        <v>20566</v>
      </c>
      <c r="B8332">
        <v>1.049852759053882</v>
      </c>
    </row>
    <row r="8333" spans="1:2" x14ac:dyDescent="0.35">
      <c r="A8333" s="1" t="s">
        <v>20567</v>
      </c>
      <c r="B8333">
        <v>1.049949552529756</v>
      </c>
    </row>
    <row r="8334" spans="1:2" x14ac:dyDescent="0.35">
      <c r="A8334" s="1" t="s">
        <v>20568</v>
      </c>
      <c r="B8334">
        <v>1.0498803742358229</v>
      </c>
    </row>
    <row r="8335" spans="1:2" x14ac:dyDescent="0.35">
      <c r="A8335" s="1" t="s">
        <v>20569</v>
      </c>
      <c r="B8335">
        <v>1.049876726533999</v>
      </c>
    </row>
    <row r="8336" spans="1:2" x14ac:dyDescent="0.35">
      <c r="A8336" s="1" t="s">
        <v>20570</v>
      </c>
      <c r="B8336">
        <v>1.048320151413467</v>
      </c>
    </row>
    <row r="8337" spans="1:2" x14ac:dyDescent="0.35">
      <c r="A8337" s="1" t="s">
        <v>20571</v>
      </c>
      <c r="B8337">
        <v>1.0492249779055851</v>
      </c>
    </row>
    <row r="8338" spans="1:2" x14ac:dyDescent="0.35">
      <c r="A8338" s="1" t="s">
        <v>20572</v>
      </c>
      <c r="B8338">
        <v>1.0490828927288609</v>
      </c>
    </row>
    <row r="8339" spans="1:2" x14ac:dyDescent="0.35">
      <c r="A8339" s="1" t="s">
        <v>20573</v>
      </c>
      <c r="B8339">
        <v>1.049371230011408</v>
      </c>
    </row>
    <row r="8340" spans="1:2" x14ac:dyDescent="0.35">
      <c r="A8340" s="1" t="s">
        <v>20574</v>
      </c>
      <c r="B8340">
        <v>1.049310131931728</v>
      </c>
    </row>
    <row r="8341" spans="1:2" x14ac:dyDescent="0.35">
      <c r="A8341" s="1" t="s">
        <v>20575</v>
      </c>
      <c r="B8341">
        <v>1.0498793436104601</v>
      </c>
    </row>
    <row r="8342" spans="1:2" x14ac:dyDescent="0.35">
      <c r="A8342" s="1" t="s">
        <v>20576</v>
      </c>
      <c r="B8342">
        <v>1.0499268538958391</v>
      </c>
    </row>
    <row r="8343" spans="1:2" x14ac:dyDescent="0.35">
      <c r="A8343" s="1" t="s">
        <v>20577</v>
      </c>
      <c r="B8343">
        <v>1.0498644912221009</v>
      </c>
    </row>
    <row r="8344" spans="1:2" x14ac:dyDescent="0.35">
      <c r="A8344" s="1" t="s">
        <v>20578</v>
      </c>
      <c r="B8344">
        <v>1.0492228863631281</v>
      </c>
    </row>
    <row r="8345" spans="1:2" x14ac:dyDescent="0.35">
      <c r="A8345" s="1" t="s">
        <v>20579</v>
      </c>
      <c r="B8345">
        <v>1.049848422390647</v>
      </c>
    </row>
    <row r="8346" spans="1:2" x14ac:dyDescent="0.35">
      <c r="A8346" s="1" t="s">
        <v>20580</v>
      </c>
      <c r="B8346">
        <v>1.049665829427278</v>
      </c>
    </row>
    <row r="8347" spans="1:2" x14ac:dyDescent="0.35">
      <c r="A8347" s="1" t="s">
        <v>20581</v>
      </c>
      <c r="B8347">
        <v>1.04965425923809</v>
      </c>
    </row>
    <row r="8348" spans="1:2" x14ac:dyDescent="0.35">
      <c r="A8348" s="1" t="s">
        <v>20582</v>
      </c>
      <c r="B8348">
        <v>1.049570507085082</v>
      </c>
    </row>
    <row r="8349" spans="1:2" x14ac:dyDescent="0.35">
      <c r="A8349" s="1" t="s">
        <v>20583</v>
      </c>
      <c r="B8349">
        <v>1.049755085417843</v>
      </c>
    </row>
    <row r="8350" spans="1:2" x14ac:dyDescent="0.35">
      <c r="A8350" s="1" t="s">
        <v>20584</v>
      </c>
      <c r="B8350">
        <v>1.0499742518419359</v>
      </c>
    </row>
    <row r="8351" spans="1:2" x14ac:dyDescent="0.35">
      <c r="A8351" s="1" t="s">
        <v>20585</v>
      </c>
      <c r="B8351">
        <v>1.0493359703539229</v>
      </c>
    </row>
    <row r="8352" spans="1:2" x14ac:dyDescent="0.35">
      <c r="A8352" s="1" t="s">
        <v>20586</v>
      </c>
      <c r="B8352">
        <v>1.0496622284174311</v>
      </c>
    </row>
    <row r="8353" spans="1:2" x14ac:dyDescent="0.35">
      <c r="A8353" s="1" t="s">
        <v>20587</v>
      </c>
      <c r="B8353">
        <v>1.0493451784462431</v>
      </c>
    </row>
    <row r="8354" spans="1:2" x14ac:dyDescent="0.35">
      <c r="A8354" s="1" t="s">
        <v>20588</v>
      </c>
      <c r="B8354">
        <v>1.0461080558438201</v>
      </c>
    </row>
    <row r="8355" spans="1:2" x14ac:dyDescent="0.35">
      <c r="A8355" s="1" t="s">
        <v>20589</v>
      </c>
      <c r="B8355">
        <v>1.0489296260885259</v>
      </c>
    </row>
    <row r="8356" spans="1:2" x14ac:dyDescent="0.35">
      <c r="A8356" s="1" t="s">
        <v>20590</v>
      </c>
      <c r="B8356">
        <v>1.0498996428704039</v>
      </c>
    </row>
    <row r="8357" spans="1:2" x14ac:dyDescent="0.35">
      <c r="A8357" s="1" t="s">
        <v>20591</v>
      </c>
      <c r="B8357">
        <v>1.049692082004839</v>
      </c>
    </row>
    <row r="8358" spans="1:2" x14ac:dyDescent="0.35">
      <c r="A8358" s="1" t="s">
        <v>20592</v>
      </c>
      <c r="B8358">
        <v>1.04986869380346</v>
      </c>
    </row>
    <row r="8359" spans="1:2" x14ac:dyDescent="0.35">
      <c r="A8359" s="1" t="s">
        <v>20593</v>
      </c>
      <c r="B8359">
        <v>1.049876223801544</v>
      </c>
    </row>
    <row r="8360" spans="1:2" x14ac:dyDescent="0.35">
      <c r="A8360" s="1" t="s">
        <v>20594</v>
      </c>
      <c r="B8360">
        <v>1.0484689116275909</v>
      </c>
    </row>
    <row r="8361" spans="1:2" x14ac:dyDescent="0.35">
      <c r="A8361" s="1" t="s">
        <v>20595</v>
      </c>
      <c r="B8361">
        <v>1.0496626725661371</v>
      </c>
    </row>
    <row r="8362" spans="1:2" x14ac:dyDescent="0.35">
      <c r="A8362" s="1" t="s">
        <v>20596</v>
      </c>
      <c r="B8362">
        <v>1.049789394972326</v>
      </c>
    </row>
    <row r="8363" spans="1:2" x14ac:dyDescent="0.35">
      <c r="A8363" s="1" t="s">
        <v>20597</v>
      </c>
      <c r="B8363">
        <v>1.0498908059168861</v>
      </c>
    </row>
    <row r="8364" spans="1:2" x14ac:dyDescent="0.35">
      <c r="A8364" s="1" t="s">
        <v>20598</v>
      </c>
      <c r="B8364">
        <v>1.049867528315704</v>
      </c>
    </row>
    <row r="8365" spans="1:2" x14ac:dyDescent="0.35">
      <c r="A8365" s="1" t="s">
        <v>20599</v>
      </c>
      <c r="B8365">
        <v>1.049600176260201</v>
      </c>
    </row>
    <row r="8366" spans="1:2" x14ac:dyDescent="0.35">
      <c r="A8366" s="1" t="s">
        <v>20600</v>
      </c>
      <c r="B8366">
        <v>1.0493301766436871</v>
      </c>
    </row>
    <row r="8367" spans="1:2" x14ac:dyDescent="0.35">
      <c r="A8367" s="1" t="s">
        <v>20601</v>
      </c>
      <c r="B8367">
        <v>1.04965051234417</v>
      </c>
    </row>
    <row r="8368" spans="1:2" x14ac:dyDescent="0.35">
      <c r="A8368" s="1" t="s">
        <v>20602</v>
      </c>
      <c r="B8368">
        <v>1.048653082479805</v>
      </c>
    </row>
    <row r="8369" spans="1:2" x14ac:dyDescent="0.35">
      <c r="A8369" s="1" t="s">
        <v>20603</v>
      </c>
      <c r="B8369">
        <v>1.049137778536859</v>
      </c>
    </row>
    <row r="8370" spans="1:2" x14ac:dyDescent="0.35">
      <c r="A8370" s="1" t="s">
        <v>20604</v>
      </c>
      <c r="B8370">
        <v>1.049111110444872</v>
      </c>
    </row>
    <row r="8371" spans="1:2" x14ac:dyDescent="0.35">
      <c r="A8371" s="1" t="s">
        <v>20605</v>
      </c>
      <c r="B8371">
        <v>1.049281077658144</v>
      </c>
    </row>
    <row r="8372" spans="1:2" x14ac:dyDescent="0.35">
      <c r="A8372" s="1" t="s">
        <v>20606</v>
      </c>
      <c r="B8372">
        <v>1.0488669741151559</v>
      </c>
    </row>
    <row r="8373" spans="1:2" x14ac:dyDescent="0.35">
      <c r="A8373" s="1" t="s">
        <v>20607</v>
      </c>
      <c r="B8373">
        <v>1.0490577607960021</v>
      </c>
    </row>
    <row r="8374" spans="1:2" x14ac:dyDescent="0.35">
      <c r="A8374" s="1" t="s">
        <v>20608</v>
      </c>
      <c r="B8374">
        <v>1.0486501894776341</v>
      </c>
    </row>
    <row r="8375" spans="1:2" x14ac:dyDescent="0.35">
      <c r="A8375" s="1" t="s">
        <v>20609</v>
      </c>
      <c r="B8375">
        <v>1.049402498891383</v>
      </c>
    </row>
    <row r="8376" spans="1:2" x14ac:dyDescent="0.35">
      <c r="A8376" s="1" t="s">
        <v>20610</v>
      </c>
      <c r="B8376">
        <v>1.0496270945116299</v>
      </c>
    </row>
    <row r="8377" spans="1:2" x14ac:dyDescent="0.35">
      <c r="A8377" s="1" t="s">
        <v>20611</v>
      </c>
      <c r="B8377">
        <v>1.0498389322629631</v>
      </c>
    </row>
    <row r="8378" spans="1:2" x14ac:dyDescent="0.35">
      <c r="A8378" s="1" t="s">
        <v>20612</v>
      </c>
      <c r="B8378">
        <v>1.047254752359041</v>
      </c>
    </row>
    <row r="8379" spans="1:2" x14ac:dyDescent="0.35">
      <c r="A8379" s="1" t="s">
        <v>20613</v>
      </c>
      <c r="B8379">
        <v>1.049109292179264</v>
      </c>
    </row>
    <row r="8380" spans="1:2" x14ac:dyDescent="0.35">
      <c r="A8380" s="1" t="s">
        <v>20614</v>
      </c>
      <c r="B8380">
        <v>1.0499120727871101</v>
      </c>
    </row>
    <row r="8381" spans="1:2" x14ac:dyDescent="0.35">
      <c r="A8381" s="1" t="s">
        <v>20615</v>
      </c>
      <c r="B8381">
        <v>1.0497185089061589</v>
      </c>
    </row>
    <row r="8382" spans="1:2" x14ac:dyDescent="0.35">
      <c r="A8382" s="1" t="s">
        <v>20616</v>
      </c>
      <c r="B8382">
        <v>1.0499680164287311</v>
      </c>
    </row>
    <row r="8383" spans="1:2" x14ac:dyDescent="0.35">
      <c r="A8383" s="1" t="s">
        <v>20617</v>
      </c>
      <c r="B8383">
        <v>1.0499661681054939</v>
      </c>
    </row>
    <row r="8384" spans="1:2" x14ac:dyDescent="0.35">
      <c r="A8384" s="1" t="s">
        <v>20618</v>
      </c>
      <c r="B8384">
        <v>1.048934869255842</v>
      </c>
    </row>
    <row r="8385" spans="1:2" x14ac:dyDescent="0.35">
      <c r="A8385" s="1" t="s">
        <v>20619</v>
      </c>
      <c r="B8385">
        <v>1.0500316090638639</v>
      </c>
    </row>
    <row r="8386" spans="1:2" x14ac:dyDescent="0.35">
      <c r="A8386" s="1" t="s">
        <v>20620</v>
      </c>
      <c r="B8386">
        <v>1.0499267758147159</v>
      </c>
    </row>
    <row r="8387" spans="1:2" x14ac:dyDescent="0.35">
      <c r="A8387" s="1" t="s">
        <v>20621</v>
      </c>
      <c r="B8387">
        <v>1.0494189586540901</v>
      </c>
    </row>
    <row r="8388" spans="1:2" x14ac:dyDescent="0.35">
      <c r="A8388" s="1" t="s">
        <v>20622</v>
      </c>
      <c r="B8388">
        <v>1.049136538089124</v>
      </c>
    </row>
    <row r="8389" spans="1:2" x14ac:dyDescent="0.35">
      <c r="A8389" s="1" t="s">
        <v>20623</v>
      </c>
      <c r="B8389">
        <v>1.049365443633471</v>
      </c>
    </row>
    <row r="8390" spans="1:2" x14ac:dyDescent="0.35">
      <c r="A8390" s="1" t="s">
        <v>20624</v>
      </c>
      <c r="B8390">
        <v>1.0497127144373879</v>
      </c>
    </row>
    <row r="8391" spans="1:2" x14ac:dyDescent="0.35">
      <c r="A8391" s="1" t="s">
        <v>20625</v>
      </c>
      <c r="B8391">
        <v>1.0498172819979319</v>
      </c>
    </row>
    <row r="8392" spans="1:2" x14ac:dyDescent="0.35">
      <c r="A8392" s="1" t="s">
        <v>20626</v>
      </c>
      <c r="B8392">
        <v>1.0490596180426499</v>
      </c>
    </row>
    <row r="8393" spans="1:2" x14ac:dyDescent="0.35">
      <c r="A8393" s="1" t="s">
        <v>20627</v>
      </c>
      <c r="B8393">
        <v>1.049830248594779</v>
      </c>
    </row>
    <row r="8394" spans="1:2" x14ac:dyDescent="0.35">
      <c r="A8394" s="1" t="s">
        <v>20628</v>
      </c>
      <c r="B8394">
        <v>1.0492875417408589</v>
      </c>
    </row>
    <row r="8395" spans="1:2" x14ac:dyDescent="0.35">
      <c r="A8395" s="1" t="s">
        <v>20629</v>
      </c>
      <c r="B8395">
        <v>1.049179588668788</v>
      </c>
    </row>
    <row r="8396" spans="1:2" x14ac:dyDescent="0.35">
      <c r="A8396" s="1" t="s">
        <v>20630</v>
      </c>
      <c r="B8396">
        <v>1.049341518187094</v>
      </c>
    </row>
    <row r="8397" spans="1:2" x14ac:dyDescent="0.35">
      <c r="A8397" s="1" t="s">
        <v>20631</v>
      </c>
      <c r="B8397">
        <v>1.049394152253492</v>
      </c>
    </row>
    <row r="8398" spans="1:2" x14ac:dyDescent="0.35">
      <c r="A8398" s="1" t="s">
        <v>20632</v>
      </c>
      <c r="B8398">
        <v>1.0495721860939169</v>
      </c>
    </row>
    <row r="8399" spans="1:2" x14ac:dyDescent="0.35">
      <c r="A8399" s="1" t="s">
        <v>20633</v>
      </c>
      <c r="B8399">
        <v>1.04949459720197</v>
      </c>
    </row>
    <row r="8400" spans="1:2" x14ac:dyDescent="0.35">
      <c r="A8400" s="1" t="s">
        <v>20634</v>
      </c>
      <c r="B8400">
        <v>1.0490637901873849</v>
      </c>
    </row>
    <row r="8401" spans="1:2" x14ac:dyDescent="0.35">
      <c r="A8401" s="1" t="s">
        <v>20635</v>
      </c>
      <c r="B8401">
        <v>1.049835381093033</v>
      </c>
    </row>
    <row r="8402" spans="1:2" x14ac:dyDescent="0.35">
      <c r="A8402" s="1" t="s">
        <v>20636</v>
      </c>
      <c r="B8402">
        <v>1.0466932918940071</v>
      </c>
    </row>
    <row r="8403" spans="1:2" x14ac:dyDescent="0.35">
      <c r="A8403" s="1" t="s">
        <v>20637</v>
      </c>
      <c r="B8403">
        <v>1.0491257242412739</v>
      </c>
    </row>
    <row r="8404" spans="1:2" x14ac:dyDescent="0.35">
      <c r="A8404" s="1" t="s">
        <v>20638</v>
      </c>
      <c r="B8404">
        <v>1.0498534020520769</v>
      </c>
    </row>
    <row r="8405" spans="1:2" x14ac:dyDescent="0.35">
      <c r="A8405" s="1" t="s">
        <v>20639</v>
      </c>
      <c r="B8405">
        <v>1.049950309857105</v>
      </c>
    </row>
    <row r="8406" spans="1:2" x14ac:dyDescent="0.35">
      <c r="A8406" s="1" t="s">
        <v>20640</v>
      </c>
      <c r="B8406">
        <v>1.049881089513095</v>
      </c>
    </row>
    <row r="8407" spans="1:2" x14ac:dyDescent="0.35">
      <c r="A8407" s="1" t="s">
        <v>20641</v>
      </c>
      <c r="B8407">
        <v>1.049877353345156</v>
      </c>
    </row>
    <row r="8408" spans="1:2" x14ac:dyDescent="0.35">
      <c r="A8408" s="1" t="s">
        <v>20642</v>
      </c>
      <c r="B8408">
        <v>1.048335664508647</v>
      </c>
    </row>
    <row r="8409" spans="1:2" x14ac:dyDescent="0.35">
      <c r="A8409" s="1" t="s">
        <v>20643</v>
      </c>
      <c r="B8409">
        <v>1.049230949723621</v>
      </c>
    </row>
    <row r="8410" spans="1:2" x14ac:dyDescent="0.35">
      <c r="A8410" s="1" t="s">
        <v>20644</v>
      </c>
      <c r="B8410">
        <v>1.0490936070123209</v>
      </c>
    </row>
    <row r="8411" spans="1:2" x14ac:dyDescent="0.35">
      <c r="A8411" s="1" t="s">
        <v>20645</v>
      </c>
      <c r="B8411">
        <v>1.0493775573543811</v>
      </c>
    </row>
    <row r="8412" spans="1:2" x14ac:dyDescent="0.35">
      <c r="A8412" s="1" t="s">
        <v>20646</v>
      </c>
      <c r="B8412">
        <v>1.049321808613161</v>
      </c>
    </row>
    <row r="8413" spans="1:2" x14ac:dyDescent="0.35">
      <c r="A8413" s="1" t="s">
        <v>20647</v>
      </c>
      <c r="B8413">
        <v>1.0498807624571309</v>
      </c>
    </row>
    <row r="8414" spans="1:2" x14ac:dyDescent="0.35">
      <c r="A8414" s="1" t="s">
        <v>20648</v>
      </c>
      <c r="B8414">
        <v>1.0499283212069059</v>
      </c>
    </row>
    <row r="8415" spans="1:2" x14ac:dyDescent="0.35">
      <c r="A8415" s="1" t="s">
        <v>20649</v>
      </c>
      <c r="B8415">
        <v>1.0498662587990339</v>
      </c>
    </row>
    <row r="8416" spans="1:2" x14ac:dyDescent="0.35">
      <c r="A8416" s="1" t="s">
        <v>20650</v>
      </c>
      <c r="B8416">
        <v>1.0492294771175901</v>
      </c>
    </row>
    <row r="8417" spans="1:2" x14ac:dyDescent="0.35">
      <c r="A8417" s="1" t="s">
        <v>20651</v>
      </c>
      <c r="B8417">
        <v>1.0498547372550779</v>
      </c>
    </row>
    <row r="8418" spans="1:2" x14ac:dyDescent="0.35">
      <c r="A8418" s="1" t="s">
        <v>20652</v>
      </c>
      <c r="B8418">
        <v>1.049673444988005</v>
      </c>
    </row>
    <row r="8419" spans="1:2" x14ac:dyDescent="0.35">
      <c r="A8419" s="1" t="s">
        <v>20653</v>
      </c>
      <c r="B8419">
        <v>1.049659928176746</v>
      </c>
    </row>
    <row r="8420" spans="1:2" x14ac:dyDescent="0.35">
      <c r="A8420" s="1" t="s">
        <v>20654</v>
      </c>
      <c r="B8420">
        <v>1.049576803745651</v>
      </c>
    </row>
    <row r="8421" spans="1:2" x14ac:dyDescent="0.35">
      <c r="A8421" s="1" t="s">
        <v>20655</v>
      </c>
      <c r="B8421">
        <v>1.0497625912899211</v>
      </c>
    </row>
    <row r="8422" spans="1:2" x14ac:dyDescent="0.35">
      <c r="A8422" s="1" t="s">
        <v>20656</v>
      </c>
      <c r="B8422">
        <v>1.0499788137984301</v>
      </c>
    </row>
    <row r="8423" spans="1:2" x14ac:dyDescent="0.35">
      <c r="A8423" s="1" t="s">
        <v>20657</v>
      </c>
      <c r="B8423">
        <v>1.049344595161706</v>
      </c>
    </row>
    <row r="8424" spans="1:2" x14ac:dyDescent="0.35">
      <c r="A8424" s="1" t="s">
        <v>20658</v>
      </c>
      <c r="B8424">
        <v>1.049660988226939</v>
      </c>
    </row>
    <row r="8425" spans="1:2" x14ac:dyDescent="0.35">
      <c r="A8425" s="1" t="s">
        <v>20659</v>
      </c>
      <c r="B8425">
        <v>1.0493576247642979</v>
      </c>
    </row>
    <row r="8426" spans="1:2" x14ac:dyDescent="0.35">
      <c r="A8426" s="1" t="s">
        <v>20660</v>
      </c>
      <c r="B8426">
        <v>1.0457140388852679</v>
      </c>
    </row>
    <row r="8427" spans="1:2" x14ac:dyDescent="0.35">
      <c r="A8427" s="1" t="s">
        <v>20661</v>
      </c>
      <c r="B8427">
        <v>1.0488478574092031</v>
      </c>
    </row>
    <row r="8428" spans="1:2" x14ac:dyDescent="0.35">
      <c r="A8428" s="1" t="s">
        <v>20662</v>
      </c>
      <c r="B8428">
        <v>1.049889248908596</v>
      </c>
    </row>
    <row r="8429" spans="1:2" x14ac:dyDescent="0.35">
      <c r="A8429" s="1" t="s">
        <v>20663</v>
      </c>
      <c r="B8429">
        <v>1.0496918329628659</v>
      </c>
    </row>
    <row r="8430" spans="1:2" x14ac:dyDescent="0.35">
      <c r="A8430" s="1" t="s">
        <v>20664</v>
      </c>
      <c r="B8430">
        <v>1.0498573240052369</v>
      </c>
    </row>
    <row r="8431" spans="1:2" x14ac:dyDescent="0.35">
      <c r="A8431" s="1" t="s">
        <v>20665</v>
      </c>
      <c r="B8431">
        <v>1.0498657295747571</v>
      </c>
    </row>
    <row r="8432" spans="1:2" x14ac:dyDescent="0.35">
      <c r="A8432" s="1" t="s">
        <v>20666</v>
      </c>
      <c r="B8432">
        <v>1.048321681484411</v>
      </c>
    </row>
    <row r="8433" spans="1:2" x14ac:dyDescent="0.35">
      <c r="A8433" s="1" t="s">
        <v>20667</v>
      </c>
      <c r="B8433">
        <v>1.0496372418309929</v>
      </c>
    </row>
    <row r="8434" spans="1:2" x14ac:dyDescent="0.35">
      <c r="A8434" s="1" t="s">
        <v>20668</v>
      </c>
      <c r="B8434">
        <v>1.049800636544689</v>
      </c>
    </row>
    <row r="8435" spans="1:2" x14ac:dyDescent="0.35">
      <c r="A8435" s="1" t="s">
        <v>20669</v>
      </c>
      <c r="B8435">
        <v>1.049902110725927</v>
      </c>
    </row>
    <row r="8436" spans="1:2" x14ac:dyDescent="0.35">
      <c r="A8436" s="1" t="s">
        <v>20670</v>
      </c>
      <c r="B8436">
        <v>1.0498771762258849</v>
      </c>
    </row>
    <row r="8437" spans="1:2" x14ac:dyDescent="0.35">
      <c r="A8437" s="1" t="s">
        <v>20671</v>
      </c>
      <c r="B8437">
        <v>1.0495886604846749</v>
      </c>
    </row>
    <row r="8438" spans="1:2" x14ac:dyDescent="0.35">
      <c r="A8438" s="1" t="s">
        <v>20672</v>
      </c>
      <c r="B8438">
        <v>1.049333988418085</v>
      </c>
    </row>
    <row r="8439" spans="1:2" x14ac:dyDescent="0.35">
      <c r="A8439" s="1" t="s">
        <v>20673</v>
      </c>
      <c r="B8439">
        <v>1.049632442785579</v>
      </c>
    </row>
    <row r="8440" spans="1:2" x14ac:dyDescent="0.35">
      <c r="A8440" s="1" t="s">
        <v>20674</v>
      </c>
      <c r="B8440">
        <v>1.0485607065457321</v>
      </c>
    </row>
    <row r="8441" spans="1:2" x14ac:dyDescent="0.35">
      <c r="A8441" s="1" t="s">
        <v>20675</v>
      </c>
      <c r="B8441">
        <v>1.049128444497313</v>
      </c>
    </row>
    <row r="8442" spans="1:2" x14ac:dyDescent="0.35">
      <c r="A8442" s="1" t="s">
        <v>20676</v>
      </c>
      <c r="B8442">
        <v>1.049111672479017</v>
      </c>
    </row>
    <row r="8443" spans="1:2" x14ac:dyDescent="0.35">
      <c r="A8443" s="1" t="s">
        <v>20677</v>
      </c>
      <c r="B8443">
        <v>1.0492415451053549</v>
      </c>
    </row>
    <row r="8444" spans="1:2" x14ac:dyDescent="0.35">
      <c r="A8444" s="1" t="s">
        <v>20678</v>
      </c>
      <c r="B8444">
        <v>1.048811321810194</v>
      </c>
    </row>
    <row r="8445" spans="1:2" x14ac:dyDescent="0.35">
      <c r="A8445" s="1" t="s">
        <v>20679</v>
      </c>
      <c r="B8445">
        <v>1.0490072776855699</v>
      </c>
    </row>
    <row r="8446" spans="1:2" x14ac:dyDescent="0.35">
      <c r="A8446" s="1" t="s">
        <v>20680</v>
      </c>
      <c r="B8446">
        <v>1.0485826843659141</v>
      </c>
    </row>
    <row r="8447" spans="1:2" x14ac:dyDescent="0.35">
      <c r="A8447" s="1" t="s">
        <v>20681</v>
      </c>
      <c r="B8447">
        <v>1.049343983522409</v>
      </c>
    </row>
    <row r="8448" spans="1:2" x14ac:dyDescent="0.35">
      <c r="A8448" s="1" t="s">
        <v>20682</v>
      </c>
      <c r="B8448">
        <v>1.049590714533106</v>
      </c>
    </row>
    <row r="8449" spans="1:2" x14ac:dyDescent="0.35">
      <c r="A8449" s="1" t="s">
        <v>20683</v>
      </c>
      <c r="B8449">
        <v>1.049827287409645</v>
      </c>
    </row>
    <row r="8450" spans="1:2" x14ac:dyDescent="0.35">
      <c r="A8450" s="1" t="s">
        <v>20684</v>
      </c>
      <c r="B8450">
        <v>1.047336439045675</v>
      </c>
    </row>
    <row r="8451" spans="1:2" x14ac:dyDescent="0.35">
      <c r="A8451" s="1" t="s">
        <v>20685</v>
      </c>
      <c r="B8451">
        <v>1.0491331417563869</v>
      </c>
    </row>
    <row r="8452" spans="1:2" x14ac:dyDescent="0.35">
      <c r="A8452" s="1" t="s">
        <v>20686</v>
      </c>
      <c r="B8452">
        <v>1.0499141509880141</v>
      </c>
    </row>
    <row r="8453" spans="1:2" x14ac:dyDescent="0.35">
      <c r="A8453" s="1" t="s">
        <v>20687</v>
      </c>
      <c r="B8453">
        <v>1.049718244552158</v>
      </c>
    </row>
    <row r="8454" spans="1:2" x14ac:dyDescent="0.35">
      <c r="A8454" s="1" t="s">
        <v>20688</v>
      </c>
      <c r="B8454">
        <v>1.049971590971704</v>
      </c>
    </row>
    <row r="8455" spans="1:2" x14ac:dyDescent="0.35">
      <c r="A8455" s="1" t="s">
        <v>20689</v>
      </c>
      <c r="B8455">
        <v>1.0499687245922871</v>
      </c>
    </row>
    <row r="8456" spans="1:2" x14ac:dyDescent="0.35">
      <c r="A8456" s="1" t="s">
        <v>20690</v>
      </c>
      <c r="B8456">
        <v>1.048965339522026</v>
      </c>
    </row>
    <row r="8457" spans="1:2" x14ac:dyDescent="0.35">
      <c r="A8457" s="1" t="s">
        <v>20691</v>
      </c>
      <c r="B8457">
        <v>1.0500471065301491</v>
      </c>
    </row>
    <row r="8458" spans="1:2" x14ac:dyDescent="0.35">
      <c r="A8458" s="1" t="s">
        <v>20692</v>
      </c>
      <c r="B8458">
        <v>1.049925387524197</v>
      </c>
    </row>
    <row r="8459" spans="1:2" x14ac:dyDescent="0.35">
      <c r="A8459" s="1" t="s">
        <v>20693</v>
      </c>
      <c r="B8459">
        <v>1.049402464637379</v>
      </c>
    </row>
    <row r="8460" spans="1:2" x14ac:dyDescent="0.35">
      <c r="A8460" s="1" t="s">
        <v>20694</v>
      </c>
      <c r="B8460">
        <v>1.049105601634325</v>
      </c>
    </row>
    <row r="8461" spans="1:2" x14ac:dyDescent="0.35">
      <c r="A8461" s="1" t="s">
        <v>20695</v>
      </c>
      <c r="B8461">
        <v>1.0493940835511391</v>
      </c>
    </row>
    <row r="8462" spans="1:2" x14ac:dyDescent="0.35">
      <c r="A8462" s="1" t="s">
        <v>20696</v>
      </c>
      <c r="B8462">
        <v>1.049723659535867</v>
      </c>
    </row>
    <row r="8463" spans="1:2" x14ac:dyDescent="0.35">
      <c r="A8463" s="1" t="s">
        <v>20697</v>
      </c>
      <c r="B8463">
        <v>1.0498250183511371</v>
      </c>
    </row>
    <row r="8464" spans="1:2" x14ac:dyDescent="0.35">
      <c r="A8464" s="1" t="s">
        <v>20698</v>
      </c>
      <c r="B8464">
        <v>1.049089520653242</v>
      </c>
    </row>
    <row r="8465" spans="1:2" x14ac:dyDescent="0.35">
      <c r="A8465" s="1" t="s">
        <v>20699</v>
      </c>
      <c r="B8465">
        <v>1.04983836406604</v>
      </c>
    </row>
    <row r="8466" spans="1:2" x14ac:dyDescent="0.35">
      <c r="A8466" s="1" t="s">
        <v>20700</v>
      </c>
      <c r="B8466">
        <v>1.049307791159608</v>
      </c>
    </row>
    <row r="8467" spans="1:2" x14ac:dyDescent="0.35">
      <c r="A8467" s="1" t="s">
        <v>20701</v>
      </c>
      <c r="B8467">
        <v>1.049191547386829</v>
      </c>
    </row>
    <row r="8468" spans="1:2" x14ac:dyDescent="0.35">
      <c r="A8468" s="1" t="s">
        <v>20702</v>
      </c>
      <c r="B8468">
        <v>1.049356136899724</v>
      </c>
    </row>
    <row r="8469" spans="1:2" x14ac:dyDescent="0.35">
      <c r="A8469" s="1" t="s">
        <v>20703</v>
      </c>
      <c r="B8469">
        <v>1.0494074376399489</v>
      </c>
    </row>
    <row r="8470" spans="1:2" x14ac:dyDescent="0.35">
      <c r="A8470" s="1" t="s">
        <v>20704</v>
      </c>
      <c r="B8470">
        <v>1.0495969233369109</v>
      </c>
    </row>
    <row r="8471" spans="1:2" x14ac:dyDescent="0.35">
      <c r="A8471" s="1" t="s">
        <v>20705</v>
      </c>
      <c r="B8471">
        <v>1.0495125208838869</v>
      </c>
    </row>
    <row r="8472" spans="1:2" x14ac:dyDescent="0.35">
      <c r="A8472" s="1" t="s">
        <v>20706</v>
      </c>
      <c r="B8472">
        <v>1.0490938427596841</v>
      </c>
    </row>
    <row r="8473" spans="1:2" x14ac:dyDescent="0.35">
      <c r="A8473" s="1" t="s">
        <v>20707</v>
      </c>
      <c r="B8473">
        <v>1.0498252932382579</v>
      </c>
    </row>
    <row r="8474" spans="1:2" x14ac:dyDescent="0.35">
      <c r="A8474" s="1" t="s">
        <v>20708</v>
      </c>
      <c r="B8474">
        <v>1.046940573386193</v>
      </c>
    </row>
    <row r="8475" spans="1:2" x14ac:dyDescent="0.35">
      <c r="A8475" s="1" t="s">
        <v>20709</v>
      </c>
      <c r="B8475">
        <v>1.049173682472389</v>
      </c>
    </row>
    <row r="8476" spans="1:2" x14ac:dyDescent="0.35">
      <c r="A8476" s="1" t="s">
        <v>20710</v>
      </c>
      <c r="B8476">
        <v>1.0498708479244829</v>
      </c>
    </row>
    <row r="8477" spans="1:2" x14ac:dyDescent="0.35">
      <c r="A8477" s="1" t="s">
        <v>20711</v>
      </c>
      <c r="B8477">
        <v>1.0499629122644489</v>
      </c>
    </row>
    <row r="8478" spans="1:2" x14ac:dyDescent="0.35">
      <c r="A8478" s="1" t="s">
        <v>20712</v>
      </c>
      <c r="B8478">
        <v>1.0498926129369539</v>
      </c>
    </row>
    <row r="8479" spans="1:2" x14ac:dyDescent="0.35">
      <c r="A8479" s="1" t="s">
        <v>20713</v>
      </c>
      <c r="B8479">
        <v>1.0498882076012841</v>
      </c>
    </row>
    <row r="8480" spans="1:2" x14ac:dyDescent="0.35">
      <c r="A8480" s="1" t="s">
        <v>20714</v>
      </c>
      <c r="B8480">
        <v>1.0484891712941411</v>
      </c>
    </row>
    <row r="8481" spans="1:2" x14ac:dyDescent="0.35">
      <c r="A8481" s="1" t="s">
        <v>20715</v>
      </c>
      <c r="B8481">
        <v>1.0492291595088259</v>
      </c>
    </row>
    <row r="8482" spans="1:2" x14ac:dyDescent="0.35">
      <c r="A8482" s="1" t="s">
        <v>20716</v>
      </c>
      <c r="B8482">
        <v>1.049119922195036</v>
      </c>
    </row>
    <row r="8483" spans="1:2" x14ac:dyDescent="0.35">
      <c r="A8483" s="1" t="s">
        <v>20717</v>
      </c>
      <c r="B8483">
        <v>1.0493919115105439</v>
      </c>
    </row>
    <row r="8484" spans="1:2" x14ac:dyDescent="0.35">
      <c r="A8484" s="1" t="s">
        <v>20718</v>
      </c>
      <c r="B8484">
        <v>1.049364055147689</v>
      </c>
    </row>
    <row r="8485" spans="1:2" x14ac:dyDescent="0.35">
      <c r="A8485" s="1" t="s">
        <v>20719</v>
      </c>
      <c r="B8485">
        <v>1.0498868742885461</v>
      </c>
    </row>
    <row r="8486" spans="1:2" x14ac:dyDescent="0.35">
      <c r="A8486" s="1" t="s">
        <v>20720</v>
      </c>
      <c r="B8486">
        <v>1.049920209105123</v>
      </c>
    </row>
    <row r="8487" spans="1:2" x14ac:dyDescent="0.35">
      <c r="A8487" s="1" t="s">
        <v>20721</v>
      </c>
      <c r="B8487">
        <v>1.0498704944952211</v>
      </c>
    </row>
    <row r="8488" spans="1:2" x14ac:dyDescent="0.35">
      <c r="A8488" s="1" t="s">
        <v>20722</v>
      </c>
      <c r="B8488">
        <v>1.0492638462207411</v>
      </c>
    </row>
    <row r="8489" spans="1:2" x14ac:dyDescent="0.35">
      <c r="A8489" s="1" t="s">
        <v>20723</v>
      </c>
      <c r="B8489">
        <v>1.0498940203440441</v>
      </c>
    </row>
    <row r="8490" spans="1:2" x14ac:dyDescent="0.35">
      <c r="A8490" s="1" t="s">
        <v>20724</v>
      </c>
      <c r="B8490">
        <v>1.0496903857626589</v>
      </c>
    </row>
    <row r="8491" spans="1:2" x14ac:dyDescent="0.35">
      <c r="A8491" s="1" t="s">
        <v>20725</v>
      </c>
      <c r="B8491">
        <v>1.0496794082629</v>
      </c>
    </row>
    <row r="8492" spans="1:2" x14ac:dyDescent="0.35">
      <c r="A8492" s="1" t="s">
        <v>20726</v>
      </c>
      <c r="B8492">
        <v>1.0495904792190771</v>
      </c>
    </row>
    <row r="8493" spans="1:2" x14ac:dyDescent="0.35">
      <c r="A8493" s="1" t="s">
        <v>20727</v>
      </c>
      <c r="B8493">
        <v>1.049807223383838</v>
      </c>
    </row>
    <row r="8494" spans="1:2" x14ac:dyDescent="0.35">
      <c r="A8494" s="1" t="s">
        <v>20728</v>
      </c>
      <c r="B8494">
        <v>1.050012814236406</v>
      </c>
    </row>
    <row r="8495" spans="1:2" x14ac:dyDescent="0.35">
      <c r="A8495" s="1" t="s">
        <v>20729</v>
      </c>
      <c r="B8495">
        <v>1.0494260525116581</v>
      </c>
    </row>
    <row r="8496" spans="1:2" x14ac:dyDescent="0.35">
      <c r="A8496" s="1" t="s">
        <v>20730</v>
      </c>
      <c r="B8496">
        <v>1.0496508866116869</v>
      </c>
    </row>
    <row r="8497" spans="1:2" x14ac:dyDescent="0.35">
      <c r="A8497" s="1" t="s">
        <v>20731</v>
      </c>
      <c r="B8497">
        <v>1.049487024803508</v>
      </c>
    </row>
    <row r="8498" spans="1:2" x14ac:dyDescent="0.35">
      <c r="A8498" s="1" t="s">
        <v>20732</v>
      </c>
      <c r="B8498">
        <v>1.0458914155346659</v>
      </c>
    </row>
    <row r="8499" spans="1:2" x14ac:dyDescent="0.35">
      <c r="A8499" s="1" t="s">
        <v>20733</v>
      </c>
      <c r="B8499">
        <v>1.048883550251793</v>
      </c>
    </row>
    <row r="8500" spans="1:2" x14ac:dyDescent="0.35">
      <c r="A8500" s="1" t="s">
        <v>20734</v>
      </c>
      <c r="B8500">
        <v>1.049893892459739</v>
      </c>
    </row>
    <row r="8501" spans="1:2" x14ac:dyDescent="0.35">
      <c r="A8501" s="1" t="s">
        <v>20735</v>
      </c>
      <c r="B8501">
        <v>1.0496959859680479</v>
      </c>
    </row>
    <row r="8502" spans="1:2" x14ac:dyDescent="0.35">
      <c r="A8502" s="1" t="s">
        <v>20736</v>
      </c>
      <c r="B8502">
        <v>1.0498612909057881</v>
      </c>
    </row>
    <row r="8503" spans="1:2" x14ac:dyDescent="0.35">
      <c r="A8503" s="1" t="s">
        <v>20737</v>
      </c>
      <c r="B8503">
        <v>1.049869718440489</v>
      </c>
    </row>
    <row r="8504" spans="1:2" x14ac:dyDescent="0.35">
      <c r="A8504" s="1" t="s">
        <v>20738</v>
      </c>
      <c r="B8504">
        <v>1.0483869429286761</v>
      </c>
    </row>
    <row r="8505" spans="1:2" x14ac:dyDescent="0.35">
      <c r="A8505" s="1" t="s">
        <v>20739</v>
      </c>
      <c r="B8505">
        <v>1.0496430631559359</v>
      </c>
    </row>
    <row r="8506" spans="1:2" x14ac:dyDescent="0.35">
      <c r="A8506" s="1" t="s">
        <v>20740</v>
      </c>
      <c r="B8506">
        <v>1.0498089170902209</v>
      </c>
    </row>
    <row r="8507" spans="1:2" x14ac:dyDescent="0.35">
      <c r="A8507" s="1" t="s">
        <v>20741</v>
      </c>
      <c r="B8507">
        <v>1.0499126464027371</v>
      </c>
    </row>
    <row r="8508" spans="1:2" x14ac:dyDescent="0.35">
      <c r="A8508" s="1" t="s">
        <v>20742</v>
      </c>
      <c r="B8508">
        <v>1.049889516314187</v>
      </c>
    </row>
    <row r="8509" spans="1:2" x14ac:dyDescent="0.35">
      <c r="A8509" s="1" t="s">
        <v>20743</v>
      </c>
      <c r="B8509">
        <v>1.0495954575385991</v>
      </c>
    </row>
    <row r="8510" spans="1:2" x14ac:dyDescent="0.35">
      <c r="A8510" s="1" t="s">
        <v>20744</v>
      </c>
      <c r="B8510">
        <v>1.0493459424586551</v>
      </c>
    </row>
    <row r="8511" spans="1:2" x14ac:dyDescent="0.35">
      <c r="A8511" s="1" t="s">
        <v>20745</v>
      </c>
      <c r="B8511">
        <v>1.0496428373334741</v>
      </c>
    </row>
    <row r="8512" spans="1:2" x14ac:dyDescent="0.35">
      <c r="A8512" s="1" t="s">
        <v>20746</v>
      </c>
      <c r="B8512">
        <v>1.0486109410240649</v>
      </c>
    </row>
    <row r="8513" spans="1:2" x14ac:dyDescent="0.35">
      <c r="A8513" s="1" t="s">
        <v>20747</v>
      </c>
      <c r="B8513">
        <v>1.0491383745817631</v>
      </c>
    </row>
    <row r="8514" spans="1:2" x14ac:dyDescent="0.35">
      <c r="A8514" s="1" t="s">
        <v>20748</v>
      </c>
      <c r="B8514">
        <v>1.049123014745059</v>
      </c>
    </row>
    <row r="8515" spans="1:2" x14ac:dyDescent="0.35">
      <c r="A8515" s="1" t="s">
        <v>20749</v>
      </c>
      <c r="B8515">
        <v>1.0492634348365499</v>
      </c>
    </row>
    <row r="8516" spans="1:2" x14ac:dyDescent="0.35">
      <c r="A8516" s="1" t="s">
        <v>20750</v>
      </c>
      <c r="B8516">
        <v>1.048827186905005</v>
      </c>
    </row>
    <row r="8517" spans="1:2" x14ac:dyDescent="0.35">
      <c r="A8517" s="1" t="s">
        <v>20751</v>
      </c>
      <c r="B8517">
        <v>1.0490243810451441</v>
      </c>
    </row>
    <row r="8518" spans="1:2" x14ac:dyDescent="0.35">
      <c r="A8518" s="1" t="s">
        <v>20752</v>
      </c>
      <c r="B8518">
        <v>1.0485965648388791</v>
      </c>
    </row>
    <row r="8519" spans="1:2" x14ac:dyDescent="0.35">
      <c r="A8519" s="1" t="s">
        <v>20753</v>
      </c>
      <c r="B8519">
        <v>1.0493671301185641</v>
      </c>
    </row>
    <row r="8520" spans="1:2" x14ac:dyDescent="0.35">
      <c r="A8520" s="1" t="s">
        <v>20754</v>
      </c>
      <c r="B8520">
        <v>1.0496018362279509</v>
      </c>
    </row>
    <row r="8521" spans="1:2" x14ac:dyDescent="0.35">
      <c r="A8521" s="1" t="s">
        <v>20755</v>
      </c>
      <c r="B8521">
        <v>1.0498326686854309</v>
      </c>
    </row>
    <row r="8522" spans="1:2" x14ac:dyDescent="0.35">
      <c r="A8522" s="1" t="s">
        <v>20756</v>
      </c>
      <c r="B8522">
        <v>1.0472953062536281</v>
      </c>
    </row>
    <row r="8523" spans="1:2" x14ac:dyDescent="0.35">
      <c r="A8523" s="1" t="s">
        <v>20757</v>
      </c>
      <c r="B8523">
        <v>1.049120124710837</v>
      </c>
    </row>
    <row r="8524" spans="1:2" x14ac:dyDescent="0.35">
      <c r="A8524" s="1" t="s">
        <v>20758</v>
      </c>
      <c r="B8524">
        <v>1.049913251160344</v>
      </c>
    </row>
    <row r="8525" spans="1:2" x14ac:dyDescent="0.35">
      <c r="A8525" s="1" t="s">
        <v>20759</v>
      </c>
      <c r="B8525">
        <v>1.0497143634833259</v>
      </c>
    </row>
    <row r="8526" spans="1:2" x14ac:dyDescent="0.35">
      <c r="A8526" s="1" t="s">
        <v>20760</v>
      </c>
      <c r="B8526">
        <v>1.0499718743461419</v>
      </c>
    </row>
    <row r="8527" spans="1:2" x14ac:dyDescent="0.35">
      <c r="A8527" s="1" t="s">
        <v>20761</v>
      </c>
      <c r="B8527">
        <v>1.0499686426811881</v>
      </c>
    </row>
    <row r="8528" spans="1:2" x14ac:dyDescent="0.35">
      <c r="A8528" s="1" t="s">
        <v>20762</v>
      </c>
      <c r="B8528">
        <v>1.0489477609406499</v>
      </c>
    </row>
    <row r="8529" spans="1:2" x14ac:dyDescent="0.35">
      <c r="A8529" s="1" t="s">
        <v>20763</v>
      </c>
      <c r="B8529">
        <v>1.0500452639399369</v>
      </c>
    </row>
    <row r="8530" spans="1:2" x14ac:dyDescent="0.35">
      <c r="A8530" s="1" t="s">
        <v>20764</v>
      </c>
      <c r="B8530">
        <v>1.0499236568342469</v>
      </c>
    </row>
    <row r="8531" spans="1:2" x14ac:dyDescent="0.35">
      <c r="A8531" s="1" t="s">
        <v>20765</v>
      </c>
      <c r="B8531">
        <v>1.0493862420187889</v>
      </c>
    </row>
    <row r="8532" spans="1:2" x14ac:dyDescent="0.35">
      <c r="A8532" s="1" t="s">
        <v>20766</v>
      </c>
      <c r="B8532">
        <v>1.049079019140748</v>
      </c>
    </row>
    <row r="8533" spans="1:2" x14ac:dyDescent="0.35">
      <c r="A8533" s="1" t="s">
        <v>20767</v>
      </c>
      <c r="B8533">
        <v>1.0493877485533509</v>
      </c>
    </row>
    <row r="8534" spans="1:2" x14ac:dyDescent="0.35">
      <c r="A8534" s="1" t="s">
        <v>20768</v>
      </c>
      <c r="B8534">
        <v>1.049722819046454</v>
      </c>
    </row>
    <row r="8535" spans="1:2" x14ac:dyDescent="0.35">
      <c r="A8535" s="1" t="s">
        <v>20769</v>
      </c>
      <c r="B8535">
        <v>1.0498234868931491</v>
      </c>
    </row>
    <row r="8536" spans="1:2" x14ac:dyDescent="0.35">
      <c r="A8536" s="1" t="s">
        <v>20770</v>
      </c>
      <c r="B8536">
        <v>1.0490766197594541</v>
      </c>
    </row>
    <row r="8537" spans="1:2" x14ac:dyDescent="0.35">
      <c r="A8537" s="1" t="s">
        <v>20771</v>
      </c>
      <c r="B8537">
        <v>1.0498373893072801</v>
      </c>
    </row>
    <row r="8538" spans="1:2" x14ac:dyDescent="0.35">
      <c r="A8538" s="1" t="s">
        <v>20772</v>
      </c>
      <c r="B8538">
        <v>1.0493027352202711</v>
      </c>
    </row>
    <row r="8539" spans="1:2" x14ac:dyDescent="0.35">
      <c r="A8539" s="1" t="s">
        <v>20773</v>
      </c>
      <c r="B8539">
        <v>1.0491833551536871</v>
      </c>
    </row>
    <row r="8540" spans="1:2" x14ac:dyDescent="0.35">
      <c r="A8540" s="1" t="s">
        <v>20774</v>
      </c>
      <c r="B8540">
        <v>1.049350517247829</v>
      </c>
    </row>
    <row r="8541" spans="1:2" x14ac:dyDescent="0.35">
      <c r="A8541" s="1" t="s">
        <v>20775</v>
      </c>
      <c r="B8541">
        <v>1.049401799087166</v>
      </c>
    </row>
    <row r="8542" spans="1:2" x14ac:dyDescent="0.35">
      <c r="A8542" s="1" t="s">
        <v>20776</v>
      </c>
      <c r="B8542">
        <v>1.0495981676929551</v>
      </c>
    </row>
    <row r="8543" spans="1:2" x14ac:dyDescent="0.35">
      <c r="A8543" s="1" t="s">
        <v>20777</v>
      </c>
      <c r="B8543">
        <v>1.0495111397569949</v>
      </c>
    </row>
    <row r="8544" spans="1:2" x14ac:dyDescent="0.35">
      <c r="A8544" s="1" t="s">
        <v>20778</v>
      </c>
      <c r="B8544">
        <v>1.0490881718811951</v>
      </c>
    </row>
    <row r="8545" spans="1:2" x14ac:dyDescent="0.35">
      <c r="A8545" s="1" t="s">
        <v>20779</v>
      </c>
      <c r="B8545">
        <v>1.049823589190708</v>
      </c>
    </row>
    <row r="8546" spans="1:2" x14ac:dyDescent="0.35">
      <c r="A8546" s="1" t="s">
        <v>20780</v>
      </c>
      <c r="B8546">
        <v>1.046600573986959</v>
      </c>
    </row>
    <row r="8547" spans="1:2" x14ac:dyDescent="0.35">
      <c r="A8547" s="1" t="s">
        <v>20781</v>
      </c>
      <c r="B8547">
        <v>1.049094593649518</v>
      </c>
    </row>
    <row r="8548" spans="1:2" x14ac:dyDescent="0.35">
      <c r="A8548" s="1" t="s">
        <v>20782</v>
      </c>
      <c r="B8548">
        <v>1.0498633700832469</v>
      </c>
    </row>
    <row r="8549" spans="1:2" x14ac:dyDescent="0.35">
      <c r="A8549" s="1" t="s">
        <v>20783</v>
      </c>
      <c r="B8549">
        <v>1.04995561053368</v>
      </c>
    </row>
    <row r="8550" spans="1:2" x14ac:dyDescent="0.35">
      <c r="A8550" s="1" t="s">
        <v>20784</v>
      </c>
      <c r="B8550">
        <v>1.049884894200745</v>
      </c>
    </row>
    <row r="8551" spans="1:2" x14ac:dyDescent="0.35">
      <c r="A8551" s="1" t="s">
        <v>20785</v>
      </c>
      <c r="B8551">
        <v>1.049879541601531</v>
      </c>
    </row>
    <row r="8552" spans="1:2" x14ac:dyDescent="0.35">
      <c r="A8552" s="1" t="s">
        <v>20786</v>
      </c>
      <c r="B8552">
        <v>1.048363904323506</v>
      </c>
    </row>
    <row r="8553" spans="1:2" x14ac:dyDescent="0.35">
      <c r="A8553" s="1" t="s">
        <v>20787</v>
      </c>
      <c r="B8553">
        <v>1.049209770539669</v>
      </c>
    </row>
    <row r="8554" spans="1:2" x14ac:dyDescent="0.35">
      <c r="A8554" s="1" t="s">
        <v>20788</v>
      </c>
      <c r="B8554">
        <v>1.049067120643195</v>
      </c>
    </row>
    <row r="8555" spans="1:2" x14ac:dyDescent="0.35">
      <c r="A8555" s="1" t="s">
        <v>20789</v>
      </c>
      <c r="B8555">
        <v>1.049362179516742</v>
      </c>
    </row>
    <row r="8556" spans="1:2" x14ac:dyDescent="0.35">
      <c r="A8556" s="1" t="s">
        <v>20790</v>
      </c>
      <c r="B8556">
        <v>1.049353956650027</v>
      </c>
    </row>
    <row r="8557" spans="1:2" x14ac:dyDescent="0.35">
      <c r="A8557" s="1" t="s">
        <v>20791</v>
      </c>
      <c r="B8557">
        <v>1.0498739905925429</v>
      </c>
    </row>
    <row r="8558" spans="1:2" x14ac:dyDescent="0.35">
      <c r="A8558" s="1" t="s">
        <v>20792</v>
      </c>
      <c r="B8558">
        <v>1.049891222636516</v>
      </c>
    </row>
    <row r="8559" spans="1:2" x14ac:dyDescent="0.35">
      <c r="A8559" s="1" t="s">
        <v>20793</v>
      </c>
      <c r="B8559">
        <v>1.049852962686308</v>
      </c>
    </row>
    <row r="8560" spans="1:2" x14ac:dyDescent="0.35">
      <c r="A8560" s="1" t="s">
        <v>20794</v>
      </c>
      <c r="B8560">
        <v>1.049176477387862</v>
      </c>
    </row>
    <row r="8561" spans="1:2" x14ac:dyDescent="0.35">
      <c r="A8561" s="1" t="s">
        <v>20795</v>
      </c>
      <c r="B8561">
        <v>1.049875863864931</v>
      </c>
    </row>
    <row r="8562" spans="1:2" x14ac:dyDescent="0.35">
      <c r="A8562" s="1" t="s">
        <v>20796</v>
      </c>
      <c r="B8562">
        <v>1.0496463800388049</v>
      </c>
    </row>
    <row r="8563" spans="1:2" x14ac:dyDescent="0.35">
      <c r="A8563" s="1" t="s">
        <v>20797</v>
      </c>
      <c r="B8563">
        <v>1.049636651373568</v>
      </c>
    </row>
    <row r="8564" spans="1:2" x14ac:dyDescent="0.35">
      <c r="A8564" s="1" t="s">
        <v>20798</v>
      </c>
      <c r="B8564">
        <v>1.0495358295447059</v>
      </c>
    </row>
    <row r="8565" spans="1:2" x14ac:dyDescent="0.35">
      <c r="A8565" s="1" t="s">
        <v>20799</v>
      </c>
      <c r="B8565">
        <v>1.04976892663125</v>
      </c>
    </row>
    <row r="8566" spans="1:2" x14ac:dyDescent="0.35">
      <c r="A8566" s="1" t="s">
        <v>20800</v>
      </c>
      <c r="B8566">
        <v>1.0499598483947761</v>
      </c>
    </row>
    <row r="8567" spans="1:2" x14ac:dyDescent="0.35">
      <c r="A8567" s="1" t="s">
        <v>20801</v>
      </c>
      <c r="B8567">
        <v>1.0493612486177391</v>
      </c>
    </row>
    <row r="8568" spans="1:2" x14ac:dyDescent="0.35">
      <c r="A8568" s="1" t="s">
        <v>20802</v>
      </c>
      <c r="B8568">
        <v>1.0495955746346479</v>
      </c>
    </row>
    <row r="8569" spans="1:2" x14ac:dyDescent="0.35">
      <c r="A8569" s="1" t="s">
        <v>20803</v>
      </c>
      <c r="B8569">
        <v>1.049464513721843</v>
      </c>
    </row>
    <row r="8570" spans="1:2" x14ac:dyDescent="0.35">
      <c r="A8570" s="1" t="s">
        <v>20804</v>
      </c>
      <c r="B8570">
        <v>1.0458722289932201</v>
      </c>
    </row>
    <row r="8571" spans="1:2" x14ac:dyDescent="0.35">
      <c r="A8571" s="1" t="s">
        <v>20805</v>
      </c>
      <c r="B8571">
        <v>1.0488792980611881</v>
      </c>
    </row>
    <row r="8572" spans="1:2" x14ac:dyDescent="0.35">
      <c r="A8572" s="1" t="s">
        <v>20806</v>
      </c>
      <c r="B8572">
        <v>1.0498937479374171</v>
      </c>
    </row>
    <row r="8573" spans="1:2" x14ac:dyDescent="0.35">
      <c r="A8573" s="1" t="s">
        <v>20807</v>
      </c>
      <c r="B8573">
        <v>1.049695894293226</v>
      </c>
    </row>
    <row r="8574" spans="1:2" x14ac:dyDescent="0.35">
      <c r="A8574" s="1" t="s">
        <v>20808</v>
      </c>
      <c r="B8574">
        <v>1.0498611115222201</v>
      </c>
    </row>
    <row r="8575" spans="1:2" x14ac:dyDescent="0.35">
      <c r="A8575" s="1" t="s">
        <v>20809</v>
      </c>
      <c r="B8575">
        <v>1.0498695283221819</v>
      </c>
    </row>
    <row r="8576" spans="1:2" x14ac:dyDescent="0.35">
      <c r="A8576" s="1" t="s">
        <v>20810</v>
      </c>
      <c r="B8576">
        <v>1.0483799077881939</v>
      </c>
    </row>
    <row r="8577" spans="1:2" x14ac:dyDescent="0.35">
      <c r="A8577" s="1" t="s">
        <v>20811</v>
      </c>
      <c r="B8577">
        <v>1.0496426836233861</v>
      </c>
    </row>
    <row r="8578" spans="1:2" x14ac:dyDescent="0.35">
      <c r="A8578" s="1" t="s">
        <v>20812</v>
      </c>
      <c r="B8578">
        <v>1.049807789498965</v>
      </c>
    </row>
    <row r="8579" spans="1:2" x14ac:dyDescent="0.35">
      <c r="A8579" s="1" t="s">
        <v>20813</v>
      </c>
      <c r="B8579">
        <v>1.049912439899189</v>
      </c>
    </row>
    <row r="8580" spans="1:2" x14ac:dyDescent="0.35">
      <c r="A8580" s="1" t="s">
        <v>20814</v>
      </c>
      <c r="B8580">
        <v>1.04988991696944</v>
      </c>
    </row>
    <row r="8581" spans="1:2" x14ac:dyDescent="0.35">
      <c r="A8581" s="1" t="s">
        <v>20815</v>
      </c>
      <c r="B8581">
        <v>1.0495952038682801</v>
      </c>
    </row>
    <row r="8582" spans="1:2" x14ac:dyDescent="0.35">
      <c r="A8582" s="1" t="s">
        <v>20816</v>
      </c>
      <c r="B8582">
        <v>1.0493451740832891</v>
      </c>
    </row>
    <row r="8583" spans="1:2" x14ac:dyDescent="0.35">
      <c r="A8583" s="1" t="s">
        <v>20817</v>
      </c>
      <c r="B8583">
        <v>1.049642247410201</v>
      </c>
    </row>
    <row r="8584" spans="1:2" x14ac:dyDescent="0.35">
      <c r="A8584" s="1" t="s">
        <v>20818</v>
      </c>
      <c r="B8584">
        <v>1.0486061231030439</v>
      </c>
    </row>
    <row r="8585" spans="1:2" x14ac:dyDescent="0.35">
      <c r="A8585" s="1" t="s">
        <v>20819</v>
      </c>
      <c r="B8585">
        <v>1.049137749617334</v>
      </c>
    </row>
    <row r="8586" spans="1:2" x14ac:dyDescent="0.35">
      <c r="A8586" s="1" t="s">
        <v>20820</v>
      </c>
      <c r="B8586">
        <v>1.049121425033668</v>
      </c>
    </row>
    <row r="8587" spans="1:2" x14ac:dyDescent="0.35">
      <c r="A8587" s="1" t="s">
        <v>20821</v>
      </c>
      <c r="B8587">
        <v>1.0492622067381721</v>
      </c>
    </row>
    <row r="8588" spans="1:2" x14ac:dyDescent="0.35">
      <c r="A8588" s="1" t="s">
        <v>20822</v>
      </c>
      <c r="B8588">
        <v>1.048825504454737</v>
      </c>
    </row>
    <row r="8589" spans="1:2" x14ac:dyDescent="0.35">
      <c r="A8589" s="1" t="s">
        <v>20823</v>
      </c>
      <c r="B8589">
        <v>1.0490236305382969</v>
      </c>
    </row>
    <row r="8590" spans="1:2" x14ac:dyDescent="0.35">
      <c r="A8590" s="1" t="s">
        <v>20824</v>
      </c>
      <c r="B8590">
        <v>1.0485953316841641</v>
      </c>
    </row>
    <row r="8591" spans="1:2" x14ac:dyDescent="0.35">
      <c r="A8591" s="1" t="s">
        <v>20825</v>
      </c>
      <c r="B8591">
        <v>1.0493657287187781</v>
      </c>
    </row>
    <row r="8592" spans="1:2" x14ac:dyDescent="0.35">
      <c r="A8592" s="1" t="s">
        <v>20826</v>
      </c>
      <c r="B8592">
        <v>1.0496007683449089</v>
      </c>
    </row>
    <row r="8593" spans="1:2" x14ac:dyDescent="0.35">
      <c r="A8593" s="1" t="s">
        <v>20827</v>
      </c>
      <c r="B8593">
        <v>1.0498322161347871</v>
      </c>
    </row>
    <row r="8594" spans="1:2" x14ac:dyDescent="0.35">
      <c r="A8594" s="1" t="s">
        <v>20828</v>
      </c>
      <c r="B8594">
        <v>1.0470312245921549</v>
      </c>
    </row>
    <row r="8595" spans="1:2" x14ac:dyDescent="0.35">
      <c r="A8595" s="1" t="s">
        <v>20829</v>
      </c>
      <c r="B8595">
        <v>1.0490466793983819</v>
      </c>
    </row>
    <row r="8596" spans="1:2" x14ac:dyDescent="0.35">
      <c r="A8596" s="1" t="s">
        <v>20830</v>
      </c>
      <c r="B8596">
        <v>1.0499066674817981</v>
      </c>
    </row>
    <row r="8597" spans="1:2" x14ac:dyDescent="0.35">
      <c r="A8597" s="1" t="s">
        <v>20831</v>
      </c>
      <c r="B8597">
        <v>1.049698126195457</v>
      </c>
    </row>
    <row r="8598" spans="1:2" x14ac:dyDescent="0.35">
      <c r="A8598" s="1" t="s">
        <v>20832</v>
      </c>
      <c r="B8598">
        <v>1.049968687009438</v>
      </c>
    </row>
    <row r="8599" spans="1:2" x14ac:dyDescent="0.35">
      <c r="A8599" s="1" t="s">
        <v>20833</v>
      </c>
      <c r="B8599">
        <v>1.0499639107753631</v>
      </c>
    </row>
    <row r="8600" spans="1:2" x14ac:dyDescent="0.35">
      <c r="A8600" s="1" t="s">
        <v>20834</v>
      </c>
      <c r="B8600">
        <v>1.0488428127818119</v>
      </c>
    </row>
    <row r="8601" spans="1:2" x14ac:dyDescent="0.35">
      <c r="A8601" s="1" t="s">
        <v>20835</v>
      </c>
      <c r="B8601">
        <v>1.0500298760599041</v>
      </c>
    </row>
    <row r="8602" spans="1:2" x14ac:dyDescent="0.35">
      <c r="A8602" s="1" t="s">
        <v>20836</v>
      </c>
      <c r="B8602">
        <v>1.0498910605638769</v>
      </c>
    </row>
    <row r="8603" spans="1:2" x14ac:dyDescent="0.35">
      <c r="A8603" s="1" t="s">
        <v>20837</v>
      </c>
      <c r="B8603">
        <v>1.049324049172333</v>
      </c>
    </row>
    <row r="8604" spans="1:2" x14ac:dyDescent="0.35">
      <c r="A8604" s="1" t="s">
        <v>20838</v>
      </c>
      <c r="B8604">
        <v>1.048995452516069</v>
      </c>
    </row>
    <row r="8605" spans="1:2" x14ac:dyDescent="0.35">
      <c r="A8605" s="1" t="s">
        <v>20839</v>
      </c>
      <c r="B8605">
        <v>1.0493630813338779</v>
      </c>
    </row>
    <row r="8606" spans="1:2" x14ac:dyDescent="0.35">
      <c r="A8606" s="1" t="s">
        <v>20840</v>
      </c>
      <c r="B8606">
        <v>1.0497055152431991</v>
      </c>
    </row>
    <row r="8607" spans="1:2" x14ac:dyDescent="0.35">
      <c r="A8607" s="1" t="s">
        <v>20841</v>
      </c>
      <c r="B8607">
        <v>1.0498098769453641</v>
      </c>
    </row>
    <row r="8608" spans="1:2" x14ac:dyDescent="0.35">
      <c r="A8608" s="1" t="s">
        <v>20842</v>
      </c>
      <c r="B8608">
        <v>1.0490011771721539</v>
      </c>
    </row>
    <row r="8609" spans="1:2" x14ac:dyDescent="0.35">
      <c r="A8609" s="1" t="s">
        <v>20843</v>
      </c>
      <c r="B8609">
        <v>1.0498255519768021</v>
      </c>
    </row>
    <row r="8610" spans="1:2" x14ac:dyDescent="0.35">
      <c r="A8610" s="1" t="s">
        <v>20844</v>
      </c>
      <c r="B8610">
        <v>1.0492660751794729</v>
      </c>
    </row>
    <row r="8611" spans="1:2" x14ac:dyDescent="0.35">
      <c r="A8611" s="1" t="s">
        <v>20845</v>
      </c>
      <c r="B8611">
        <v>1.0491372464051281</v>
      </c>
    </row>
    <row r="8612" spans="1:2" x14ac:dyDescent="0.35">
      <c r="A8612" s="1" t="s">
        <v>20846</v>
      </c>
      <c r="B8612">
        <v>1.049305997429042</v>
      </c>
    </row>
    <row r="8613" spans="1:2" x14ac:dyDescent="0.35">
      <c r="A8613" s="1" t="s">
        <v>20847</v>
      </c>
      <c r="B8613">
        <v>1.0493639368567611</v>
      </c>
    </row>
    <row r="8614" spans="1:2" x14ac:dyDescent="0.35">
      <c r="A8614" s="1" t="s">
        <v>20848</v>
      </c>
      <c r="B8614">
        <v>1.049573480044304</v>
      </c>
    </row>
    <row r="8615" spans="1:2" x14ac:dyDescent="0.35">
      <c r="A8615" s="1" t="s">
        <v>20849</v>
      </c>
      <c r="B8615">
        <v>1.0494734571649269</v>
      </c>
    </row>
    <row r="8616" spans="1:2" x14ac:dyDescent="0.35">
      <c r="A8616" s="1" t="s">
        <v>20850</v>
      </c>
      <c r="B8616">
        <v>1.0490430031127009</v>
      </c>
    </row>
    <row r="8617" spans="1:2" x14ac:dyDescent="0.35">
      <c r="A8617" s="1" t="s">
        <v>20851</v>
      </c>
      <c r="B8617">
        <v>1.0498069500573399</v>
      </c>
    </row>
    <row r="8618" spans="1:2" x14ac:dyDescent="0.35">
      <c r="A8618" s="1" t="s">
        <v>20852</v>
      </c>
      <c r="B8618">
        <v>1.0468787218652089</v>
      </c>
    </row>
    <row r="8619" spans="1:2" x14ac:dyDescent="0.35">
      <c r="A8619" s="1" t="s">
        <v>20853</v>
      </c>
      <c r="B8619">
        <v>1.049159994968448</v>
      </c>
    </row>
    <row r="8620" spans="1:2" x14ac:dyDescent="0.35">
      <c r="A8620" s="1" t="s">
        <v>20854</v>
      </c>
      <c r="B8620">
        <v>1.049869244595784</v>
      </c>
    </row>
    <row r="8621" spans="1:2" x14ac:dyDescent="0.35">
      <c r="A8621" s="1" t="s">
        <v>20855</v>
      </c>
      <c r="B8621">
        <v>1.0499620047686009</v>
      </c>
    </row>
    <row r="8622" spans="1:2" x14ac:dyDescent="0.35">
      <c r="A8622" s="1" t="s">
        <v>20856</v>
      </c>
      <c r="B8622">
        <v>1.0498908086269789</v>
      </c>
    </row>
    <row r="8623" spans="1:2" x14ac:dyDescent="0.35">
      <c r="A8623" s="1" t="s">
        <v>20857</v>
      </c>
      <c r="B8623">
        <v>1.0498862222448679</v>
      </c>
    </row>
    <row r="8624" spans="1:2" x14ac:dyDescent="0.35">
      <c r="A8624" s="1" t="s">
        <v>20858</v>
      </c>
      <c r="B8624">
        <v>1.0484668477079211</v>
      </c>
    </row>
    <row r="8625" spans="1:2" x14ac:dyDescent="0.35">
      <c r="A8625" s="1" t="s">
        <v>20859</v>
      </c>
      <c r="B8625">
        <v>1.049224895343104</v>
      </c>
    </row>
    <row r="8626" spans="1:2" x14ac:dyDescent="0.35">
      <c r="A8626" s="1" t="s">
        <v>20860</v>
      </c>
      <c r="B8626">
        <v>1.0491080781692479</v>
      </c>
    </row>
    <row r="8627" spans="1:2" x14ac:dyDescent="0.35">
      <c r="A8627" s="1" t="s">
        <v>20861</v>
      </c>
      <c r="B8627">
        <v>1.0493866451692639</v>
      </c>
    </row>
    <row r="8628" spans="1:2" x14ac:dyDescent="0.35">
      <c r="A8628" s="1" t="s">
        <v>20862</v>
      </c>
      <c r="B8628">
        <v>1.0493648985435411</v>
      </c>
    </row>
    <row r="8629" spans="1:2" x14ac:dyDescent="0.35">
      <c r="A8629" s="1" t="s">
        <v>20863</v>
      </c>
      <c r="B8629">
        <v>1.0498846695993389</v>
      </c>
    </row>
    <row r="8630" spans="1:2" x14ac:dyDescent="0.35">
      <c r="A8630" s="1" t="s">
        <v>20864</v>
      </c>
      <c r="B8630">
        <v>1.0499138228363301</v>
      </c>
    </row>
    <row r="8631" spans="1:2" x14ac:dyDescent="0.35">
      <c r="A8631" s="1" t="s">
        <v>20865</v>
      </c>
      <c r="B8631">
        <v>1.0498670129298939</v>
      </c>
    </row>
    <row r="8632" spans="1:2" x14ac:dyDescent="0.35">
      <c r="A8632" s="1" t="s">
        <v>20866</v>
      </c>
      <c r="B8632">
        <v>1.049248293959669</v>
      </c>
    </row>
    <row r="8633" spans="1:2" x14ac:dyDescent="0.35">
      <c r="A8633" s="1" t="s">
        <v>20867</v>
      </c>
      <c r="B8633">
        <v>1.0498902289820089</v>
      </c>
    </row>
    <row r="8634" spans="1:2" x14ac:dyDescent="0.35">
      <c r="A8634" s="1" t="s">
        <v>20868</v>
      </c>
      <c r="B8634">
        <v>1.049681796394397</v>
      </c>
    </row>
    <row r="8635" spans="1:2" x14ac:dyDescent="0.35">
      <c r="A8635" s="1" t="s">
        <v>20869</v>
      </c>
      <c r="B8635">
        <v>1.0496712433655051</v>
      </c>
    </row>
    <row r="8636" spans="1:2" x14ac:dyDescent="0.35">
      <c r="A8636" s="1" t="s">
        <v>20870</v>
      </c>
      <c r="B8636">
        <v>1.049579479143419</v>
      </c>
    </row>
    <row r="8637" spans="1:2" x14ac:dyDescent="0.35">
      <c r="A8637" s="1" t="s">
        <v>20871</v>
      </c>
      <c r="B8637">
        <v>1.0497995238687441</v>
      </c>
    </row>
    <row r="8638" spans="1:2" x14ac:dyDescent="0.35">
      <c r="A8638" s="1" t="s">
        <v>20872</v>
      </c>
      <c r="B8638">
        <v>1.0500008145583379</v>
      </c>
    </row>
    <row r="8639" spans="1:2" x14ac:dyDescent="0.35">
      <c r="A8639" s="1" t="s">
        <v>20873</v>
      </c>
      <c r="B8639">
        <v>1.0494113342263951</v>
      </c>
    </row>
    <row r="8640" spans="1:2" x14ac:dyDescent="0.35">
      <c r="A8640" s="1" t="s">
        <v>20874</v>
      </c>
      <c r="B8640">
        <v>1.049638808472702</v>
      </c>
    </row>
    <row r="8641" spans="1:2" x14ac:dyDescent="0.35">
      <c r="A8641" s="1" t="s">
        <v>20875</v>
      </c>
      <c r="B8641">
        <v>1.0494820467377539</v>
      </c>
    </row>
    <row r="8642" spans="1:2" x14ac:dyDescent="0.35">
      <c r="A8642" s="1" t="s">
        <v>20876</v>
      </c>
      <c r="B8642">
        <v>1.045417689197691</v>
      </c>
    </row>
    <row r="8643" spans="1:2" x14ac:dyDescent="0.35">
      <c r="A8643" s="1" t="s">
        <v>20877</v>
      </c>
      <c r="B8643">
        <v>1.048758788695612</v>
      </c>
    </row>
    <row r="8644" spans="1:2" x14ac:dyDescent="0.35">
      <c r="A8644" s="1" t="s">
        <v>20878</v>
      </c>
      <c r="B8644">
        <v>1.049882638914361</v>
      </c>
    </row>
    <row r="8645" spans="1:2" x14ac:dyDescent="0.35">
      <c r="A8645" s="1" t="s">
        <v>20879</v>
      </c>
      <c r="B8645">
        <v>1.0496738137870121</v>
      </c>
    </row>
    <row r="8646" spans="1:2" x14ac:dyDescent="0.35">
      <c r="A8646" s="1" t="s">
        <v>20880</v>
      </c>
      <c r="B8646">
        <v>1.0498483740095621</v>
      </c>
    </row>
    <row r="8647" spans="1:2" x14ac:dyDescent="0.35">
      <c r="A8647" s="1" t="s">
        <v>20881</v>
      </c>
      <c r="B8647">
        <v>1.0498566017129309</v>
      </c>
    </row>
    <row r="8648" spans="1:2" x14ac:dyDescent="0.35">
      <c r="A8648" s="1" t="s">
        <v>20882</v>
      </c>
      <c r="B8648">
        <v>1.0482015432420839</v>
      </c>
    </row>
    <row r="8649" spans="1:2" x14ac:dyDescent="0.35">
      <c r="A8649" s="1" t="s">
        <v>20883</v>
      </c>
      <c r="B8649">
        <v>1.049602091023226</v>
      </c>
    </row>
    <row r="8650" spans="1:2" x14ac:dyDescent="0.35">
      <c r="A8650" s="1" t="s">
        <v>20884</v>
      </c>
      <c r="B8650">
        <v>1.0497924992046579</v>
      </c>
    </row>
    <row r="8651" spans="1:2" x14ac:dyDescent="0.35">
      <c r="A8651" s="1" t="s">
        <v>20885</v>
      </c>
      <c r="B8651">
        <v>1.0498967390637439</v>
      </c>
    </row>
    <row r="8652" spans="1:2" x14ac:dyDescent="0.35">
      <c r="A8652" s="1" t="s">
        <v>20886</v>
      </c>
      <c r="B8652">
        <v>1.0498579122925391</v>
      </c>
    </row>
    <row r="8653" spans="1:2" x14ac:dyDescent="0.35">
      <c r="A8653" s="1" t="s">
        <v>20887</v>
      </c>
      <c r="B8653">
        <v>1.0495741826656559</v>
      </c>
    </row>
    <row r="8654" spans="1:2" x14ac:dyDescent="0.35">
      <c r="A8654" s="1" t="s">
        <v>20888</v>
      </c>
      <c r="B8654">
        <v>1.0493267680963181</v>
      </c>
    </row>
    <row r="8655" spans="1:2" x14ac:dyDescent="0.35">
      <c r="A8655" s="1" t="s">
        <v>20889</v>
      </c>
      <c r="B8655">
        <v>1.0496197341542679</v>
      </c>
    </row>
    <row r="8656" spans="1:2" x14ac:dyDescent="0.35">
      <c r="A8656" s="1" t="s">
        <v>20890</v>
      </c>
      <c r="B8656">
        <v>1.0484866165033411</v>
      </c>
    </row>
    <row r="8657" spans="1:2" x14ac:dyDescent="0.35">
      <c r="A8657" s="1" t="s">
        <v>20891</v>
      </c>
      <c r="B8657">
        <v>1.0490793906042519</v>
      </c>
    </row>
    <row r="8658" spans="1:2" x14ac:dyDescent="0.35">
      <c r="A8658" s="1" t="s">
        <v>20892</v>
      </c>
      <c r="B8658">
        <v>1.049053434554041</v>
      </c>
    </row>
    <row r="8659" spans="1:2" x14ac:dyDescent="0.35">
      <c r="A8659" s="1" t="s">
        <v>20893</v>
      </c>
      <c r="B8659">
        <v>1.0491930017698661</v>
      </c>
    </row>
    <row r="8660" spans="1:2" x14ac:dyDescent="0.35">
      <c r="A8660" s="1" t="s">
        <v>20894</v>
      </c>
      <c r="B8660">
        <v>1.0487054641805451</v>
      </c>
    </row>
    <row r="8661" spans="1:2" x14ac:dyDescent="0.35">
      <c r="A8661" s="1" t="s">
        <v>20895</v>
      </c>
      <c r="B8661">
        <v>1.0489290098490791</v>
      </c>
    </row>
    <row r="8662" spans="1:2" x14ac:dyDescent="0.35">
      <c r="A8662" s="1" t="s">
        <v>20896</v>
      </c>
      <c r="B8662">
        <v>1.0484435964949259</v>
      </c>
    </row>
    <row r="8663" spans="1:2" x14ac:dyDescent="0.35">
      <c r="A8663" s="1" t="s">
        <v>20897</v>
      </c>
      <c r="B8663">
        <v>1.0492953959221789</v>
      </c>
    </row>
    <row r="8664" spans="1:2" x14ac:dyDescent="0.35">
      <c r="A8664" s="1" t="s">
        <v>20898</v>
      </c>
      <c r="B8664">
        <v>1.0495316696918651</v>
      </c>
    </row>
    <row r="8665" spans="1:2" x14ac:dyDescent="0.35">
      <c r="A8665" s="1" t="s">
        <v>20899</v>
      </c>
      <c r="B8665">
        <v>1.0498145623546851</v>
      </c>
    </row>
    <row r="8666" spans="1:2" x14ac:dyDescent="0.35">
      <c r="A8666" s="1" t="s">
        <v>20900</v>
      </c>
      <c r="B8666">
        <v>1.047537003947532</v>
      </c>
    </row>
    <row r="8667" spans="1:2" x14ac:dyDescent="0.35">
      <c r="A8667" s="1" t="s">
        <v>20901</v>
      </c>
      <c r="B8667">
        <v>1.0491927384581561</v>
      </c>
    </row>
    <row r="8668" spans="1:2" x14ac:dyDescent="0.35">
      <c r="A8668" s="1" t="s">
        <v>20902</v>
      </c>
      <c r="B8668">
        <v>1.0499198978905311</v>
      </c>
    </row>
    <row r="8669" spans="1:2" x14ac:dyDescent="0.35">
      <c r="A8669" s="1" t="s">
        <v>20903</v>
      </c>
      <c r="B8669">
        <v>1.0497276068420911</v>
      </c>
    </row>
    <row r="8670" spans="1:2" x14ac:dyDescent="0.35">
      <c r="A8670" s="1" t="s">
        <v>20904</v>
      </c>
      <c r="B8670">
        <v>1.0499768178077791</v>
      </c>
    </row>
    <row r="8671" spans="1:2" x14ac:dyDescent="0.35">
      <c r="A8671" s="1" t="s">
        <v>20905</v>
      </c>
      <c r="B8671">
        <v>1.0499739533281069</v>
      </c>
    </row>
    <row r="8672" spans="1:2" x14ac:dyDescent="0.35">
      <c r="A8672" s="1" t="s">
        <v>20906</v>
      </c>
      <c r="B8672">
        <v>1.0490534342599329</v>
      </c>
    </row>
    <row r="8673" spans="1:2" x14ac:dyDescent="0.35">
      <c r="A8673" s="1" t="s">
        <v>20907</v>
      </c>
      <c r="B8673">
        <v>1.0500898227927931</v>
      </c>
    </row>
    <row r="8674" spans="1:2" x14ac:dyDescent="0.35">
      <c r="A8674" s="1" t="s">
        <v>20908</v>
      </c>
      <c r="B8674">
        <v>1.0499531539643909</v>
      </c>
    </row>
    <row r="8675" spans="1:2" x14ac:dyDescent="0.35">
      <c r="A8675" s="1" t="s">
        <v>20909</v>
      </c>
      <c r="B8675">
        <v>1.0494323936889891</v>
      </c>
    </row>
    <row r="8676" spans="1:2" x14ac:dyDescent="0.35">
      <c r="A8676" s="1" t="s">
        <v>20910</v>
      </c>
      <c r="B8676">
        <v>1.049148051004158</v>
      </c>
    </row>
    <row r="8677" spans="1:2" x14ac:dyDescent="0.35">
      <c r="A8677" s="1" t="s">
        <v>20911</v>
      </c>
      <c r="B8677">
        <v>1.049409944183278</v>
      </c>
    </row>
    <row r="8678" spans="1:2" x14ac:dyDescent="0.35">
      <c r="A8678" s="1" t="s">
        <v>20912</v>
      </c>
      <c r="B8678">
        <v>1.0497340772440149</v>
      </c>
    </row>
    <row r="8679" spans="1:2" x14ac:dyDescent="0.35">
      <c r="A8679" s="1" t="s">
        <v>20913</v>
      </c>
      <c r="B8679">
        <v>1.049836309234782</v>
      </c>
    </row>
    <row r="8680" spans="1:2" x14ac:dyDescent="0.35">
      <c r="A8680" s="1" t="s">
        <v>20914</v>
      </c>
      <c r="B8680">
        <v>1.0491494628825679</v>
      </c>
    </row>
    <row r="8681" spans="1:2" x14ac:dyDescent="0.35">
      <c r="A8681" s="1" t="s">
        <v>20915</v>
      </c>
      <c r="B8681">
        <v>1.0498541535418531</v>
      </c>
    </row>
    <row r="8682" spans="1:2" x14ac:dyDescent="0.35">
      <c r="A8682" s="1" t="s">
        <v>20916</v>
      </c>
      <c r="B8682">
        <v>1.0493356403410401</v>
      </c>
    </row>
    <row r="8683" spans="1:2" x14ac:dyDescent="0.35">
      <c r="A8683" s="1" t="s">
        <v>20917</v>
      </c>
      <c r="B8683">
        <v>1.0492211950157351</v>
      </c>
    </row>
    <row r="8684" spans="1:2" x14ac:dyDescent="0.35">
      <c r="A8684" s="1" t="s">
        <v>20918</v>
      </c>
      <c r="B8684">
        <v>1.049398273848688</v>
      </c>
    </row>
    <row r="8685" spans="1:2" x14ac:dyDescent="0.35">
      <c r="A8685" s="1" t="s">
        <v>20919</v>
      </c>
      <c r="B8685">
        <v>1.0494323389053839</v>
      </c>
    </row>
    <row r="8686" spans="1:2" x14ac:dyDescent="0.35">
      <c r="A8686" s="1" t="s">
        <v>20920</v>
      </c>
      <c r="B8686">
        <v>1.049617968545445</v>
      </c>
    </row>
    <row r="8687" spans="1:2" x14ac:dyDescent="0.35">
      <c r="A8687" s="1" t="s">
        <v>20921</v>
      </c>
      <c r="B8687">
        <v>1.0495316807161159</v>
      </c>
    </row>
    <row r="8688" spans="1:2" x14ac:dyDescent="0.35">
      <c r="A8688" s="1" t="s">
        <v>20922</v>
      </c>
      <c r="B8688">
        <v>1.0491177425813909</v>
      </c>
    </row>
    <row r="8689" spans="1:2" x14ac:dyDescent="0.35">
      <c r="A8689" s="1" t="s">
        <v>20923</v>
      </c>
      <c r="B8689">
        <v>1.049831744671204</v>
      </c>
    </row>
    <row r="8690" spans="1:2" x14ac:dyDescent="0.35">
      <c r="A8690" s="1" t="s">
        <v>20924</v>
      </c>
      <c r="B8690">
        <v>1.0467312097275441</v>
      </c>
    </row>
    <row r="8691" spans="1:2" x14ac:dyDescent="0.35">
      <c r="A8691" s="1" t="s">
        <v>20925</v>
      </c>
      <c r="B8691">
        <v>1.049095217552962</v>
      </c>
    </row>
    <row r="8692" spans="1:2" x14ac:dyDescent="0.35">
      <c r="A8692" s="1" t="s">
        <v>20926</v>
      </c>
      <c r="B8692">
        <v>1.049862404921917</v>
      </c>
    </row>
    <row r="8693" spans="1:2" x14ac:dyDescent="0.35">
      <c r="A8693" s="1" t="s">
        <v>20927</v>
      </c>
      <c r="B8693">
        <v>1.049953509561582</v>
      </c>
    </row>
    <row r="8694" spans="1:2" x14ac:dyDescent="0.35">
      <c r="A8694" s="1" t="s">
        <v>20928</v>
      </c>
      <c r="B8694">
        <v>1.0498860479357199</v>
      </c>
    </row>
    <row r="8695" spans="1:2" x14ac:dyDescent="0.35">
      <c r="A8695" s="1" t="s">
        <v>20929</v>
      </c>
      <c r="B8695">
        <v>1.0498819757824049</v>
      </c>
    </row>
    <row r="8696" spans="1:2" x14ac:dyDescent="0.35">
      <c r="A8696" s="1" t="s">
        <v>20930</v>
      </c>
      <c r="B8696">
        <v>1.0483795978941191</v>
      </c>
    </row>
    <row r="8697" spans="1:2" x14ac:dyDescent="0.35">
      <c r="A8697" s="1" t="s">
        <v>20931</v>
      </c>
      <c r="B8697">
        <v>1.0491366046526931</v>
      </c>
    </row>
    <row r="8698" spans="1:2" x14ac:dyDescent="0.35">
      <c r="A8698" s="1" t="s">
        <v>20932</v>
      </c>
      <c r="B8698">
        <v>1.0490556326419229</v>
      </c>
    </row>
    <row r="8699" spans="1:2" x14ac:dyDescent="0.35">
      <c r="A8699" s="1" t="s">
        <v>20933</v>
      </c>
      <c r="B8699">
        <v>1.049326994534588</v>
      </c>
    </row>
    <row r="8700" spans="1:2" x14ac:dyDescent="0.35">
      <c r="A8700" s="1" t="s">
        <v>20934</v>
      </c>
      <c r="B8700">
        <v>1.0492770649584879</v>
      </c>
    </row>
    <row r="8701" spans="1:2" x14ac:dyDescent="0.35">
      <c r="A8701" s="1" t="s">
        <v>20935</v>
      </c>
      <c r="B8701">
        <v>1.0498589855661209</v>
      </c>
    </row>
    <row r="8702" spans="1:2" x14ac:dyDescent="0.35">
      <c r="A8702" s="1" t="s">
        <v>20936</v>
      </c>
      <c r="B8702">
        <v>1.0499043217035151</v>
      </c>
    </row>
    <row r="8703" spans="1:2" x14ac:dyDescent="0.35">
      <c r="A8703" s="1" t="s">
        <v>20937</v>
      </c>
      <c r="B8703">
        <v>1.0498543815023469</v>
      </c>
    </row>
    <row r="8704" spans="1:2" x14ac:dyDescent="0.35">
      <c r="A8704" s="1" t="s">
        <v>20938</v>
      </c>
      <c r="B8704">
        <v>1.0491872756979539</v>
      </c>
    </row>
    <row r="8705" spans="1:2" x14ac:dyDescent="0.35">
      <c r="A8705" s="1" t="s">
        <v>20939</v>
      </c>
      <c r="B8705">
        <v>1.0498873870307639</v>
      </c>
    </row>
    <row r="8706" spans="1:2" x14ac:dyDescent="0.35">
      <c r="A8706" s="1" t="s">
        <v>20940</v>
      </c>
      <c r="B8706">
        <v>1.04965884120127</v>
      </c>
    </row>
    <row r="8707" spans="1:2" x14ac:dyDescent="0.35">
      <c r="A8707" s="1" t="s">
        <v>20941</v>
      </c>
      <c r="B8707">
        <v>1.0496449722762251</v>
      </c>
    </row>
    <row r="8708" spans="1:2" x14ac:dyDescent="0.35">
      <c r="A8708" s="1" t="s">
        <v>20942</v>
      </c>
      <c r="B8708">
        <v>1.049551464249632</v>
      </c>
    </row>
    <row r="8709" spans="1:2" x14ac:dyDescent="0.35">
      <c r="A8709" s="1" t="s">
        <v>20943</v>
      </c>
      <c r="B8709">
        <v>1.0497990906547701</v>
      </c>
    </row>
    <row r="8710" spans="1:2" x14ac:dyDescent="0.35">
      <c r="A8710" s="1" t="s">
        <v>20944</v>
      </c>
      <c r="B8710">
        <v>1.0500496580987011</v>
      </c>
    </row>
    <row r="8711" spans="1:2" x14ac:dyDescent="0.35">
      <c r="A8711" s="1" t="s">
        <v>20945</v>
      </c>
      <c r="B8711">
        <v>1.0494195319147159</v>
      </c>
    </row>
    <row r="8712" spans="1:2" x14ac:dyDescent="0.35">
      <c r="A8712" s="1" t="s">
        <v>20946</v>
      </c>
      <c r="B8712">
        <v>1.0496320112311399</v>
      </c>
    </row>
    <row r="8713" spans="1:2" x14ac:dyDescent="0.35">
      <c r="A8713" s="1" t="s">
        <v>20947</v>
      </c>
      <c r="B8713">
        <v>1.0494818130365819</v>
      </c>
    </row>
    <row r="8714" spans="1:2" x14ac:dyDescent="0.35">
      <c r="A8714" s="1" t="s">
        <v>20948</v>
      </c>
      <c r="B8714">
        <v>1.0460267257356759</v>
      </c>
    </row>
    <row r="8715" spans="1:2" x14ac:dyDescent="0.35">
      <c r="A8715" s="1" t="s">
        <v>20949</v>
      </c>
      <c r="B8715">
        <v>1.0489020044107371</v>
      </c>
    </row>
    <row r="8716" spans="1:2" x14ac:dyDescent="0.35">
      <c r="A8716" s="1" t="s">
        <v>20950</v>
      </c>
      <c r="B8716">
        <v>1.049896057382798</v>
      </c>
    </row>
    <row r="8717" spans="1:2" x14ac:dyDescent="0.35">
      <c r="A8717" s="1" t="s">
        <v>20951</v>
      </c>
      <c r="B8717">
        <v>1.0496703913794989</v>
      </c>
    </row>
    <row r="8718" spans="1:2" x14ac:dyDescent="0.35">
      <c r="A8718" s="1" t="s">
        <v>20952</v>
      </c>
      <c r="B8718">
        <v>1.0498654246881609</v>
      </c>
    </row>
    <row r="8719" spans="1:2" x14ac:dyDescent="0.35">
      <c r="A8719" s="1" t="s">
        <v>20953</v>
      </c>
      <c r="B8719">
        <v>1.0498730214688099</v>
      </c>
    </row>
    <row r="8720" spans="1:2" x14ac:dyDescent="0.35">
      <c r="A8720" s="1" t="s">
        <v>20954</v>
      </c>
      <c r="B8720">
        <v>1.048432121114466</v>
      </c>
    </row>
    <row r="8721" spans="1:2" x14ac:dyDescent="0.35">
      <c r="A8721" s="1" t="s">
        <v>20955</v>
      </c>
      <c r="B8721">
        <v>1.0496602716238339</v>
      </c>
    </row>
    <row r="8722" spans="1:2" x14ac:dyDescent="0.35">
      <c r="A8722" s="1" t="s">
        <v>20956</v>
      </c>
      <c r="B8722">
        <v>1.0497704839382</v>
      </c>
    </row>
    <row r="8723" spans="1:2" x14ac:dyDescent="0.35">
      <c r="A8723" s="1" t="s">
        <v>20957</v>
      </c>
      <c r="B8723">
        <v>1.049882460501562</v>
      </c>
    </row>
    <row r="8724" spans="1:2" x14ac:dyDescent="0.35">
      <c r="A8724" s="1" t="s">
        <v>20958</v>
      </c>
      <c r="B8724">
        <v>1.049847624571187</v>
      </c>
    </row>
    <row r="8725" spans="1:2" x14ac:dyDescent="0.35">
      <c r="A8725" s="1" t="s">
        <v>20959</v>
      </c>
      <c r="B8725">
        <v>1.0495907435541589</v>
      </c>
    </row>
    <row r="8726" spans="1:2" x14ac:dyDescent="0.35">
      <c r="A8726" s="1" t="s">
        <v>20960</v>
      </c>
      <c r="B8726">
        <v>1.049292300618379</v>
      </c>
    </row>
    <row r="8727" spans="1:2" x14ac:dyDescent="0.35">
      <c r="A8727" s="1" t="s">
        <v>20961</v>
      </c>
      <c r="B8727">
        <v>1.049637734723198</v>
      </c>
    </row>
    <row r="8728" spans="1:2" x14ac:dyDescent="0.35">
      <c r="A8728" s="1" t="s">
        <v>20962</v>
      </c>
      <c r="B8728">
        <v>1.0486084773797979</v>
      </c>
    </row>
    <row r="8729" spans="1:2" x14ac:dyDescent="0.35">
      <c r="A8729" s="1" t="s">
        <v>20963</v>
      </c>
      <c r="B8729">
        <v>1.0490845808683551</v>
      </c>
    </row>
    <row r="8730" spans="1:2" x14ac:dyDescent="0.35">
      <c r="A8730" s="1" t="s">
        <v>20964</v>
      </c>
      <c r="B8730">
        <v>1.049049997103209</v>
      </c>
    </row>
    <row r="8731" spans="1:2" x14ac:dyDescent="0.35">
      <c r="A8731" s="1" t="s">
        <v>20965</v>
      </c>
      <c r="B8731">
        <v>1.0492491010175511</v>
      </c>
    </row>
    <row r="8732" spans="1:2" x14ac:dyDescent="0.35">
      <c r="A8732" s="1" t="s">
        <v>20966</v>
      </c>
      <c r="B8732">
        <v>1.0488352964362211</v>
      </c>
    </row>
    <row r="8733" spans="1:2" x14ac:dyDescent="0.35">
      <c r="A8733" s="1" t="s">
        <v>20967</v>
      </c>
      <c r="B8733">
        <v>1.0490236746646651</v>
      </c>
    </row>
    <row r="8734" spans="1:2" x14ac:dyDescent="0.35">
      <c r="A8734" s="1" t="s">
        <v>20968</v>
      </c>
      <c r="B8734">
        <v>1.048598923730464</v>
      </c>
    </row>
    <row r="8735" spans="1:2" x14ac:dyDescent="0.35">
      <c r="A8735" s="1" t="s">
        <v>20969</v>
      </c>
      <c r="B8735">
        <v>1.049390295630388</v>
      </c>
    </row>
    <row r="8736" spans="1:2" x14ac:dyDescent="0.35">
      <c r="A8736" s="1" t="s">
        <v>20970</v>
      </c>
      <c r="B8736">
        <v>1.0496213690371521</v>
      </c>
    </row>
    <row r="8737" spans="1:2" x14ac:dyDescent="0.35">
      <c r="A8737" s="1" t="s">
        <v>20971</v>
      </c>
      <c r="B8737">
        <v>1.0498352717534321</v>
      </c>
    </row>
    <row r="8738" spans="1:2" x14ac:dyDescent="0.35">
      <c r="A8738" s="1" t="s">
        <v>20972</v>
      </c>
      <c r="B8738">
        <v>1.047191843112413</v>
      </c>
    </row>
    <row r="8739" spans="1:2" x14ac:dyDescent="0.35">
      <c r="A8739" s="1" t="s">
        <v>20973</v>
      </c>
      <c r="B8739">
        <v>1.0490908347579819</v>
      </c>
    </row>
    <row r="8740" spans="1:2" x14ac:dyDescent="0.35">
      <c r="A8740" s="1" t="s">
        <v>20974</v>
      </c>
      <c r="B8740">
        <v>1.0499101175572321</v>
      </c>
    </row>
    <row r="8741" spans="1:2" x14ac:dyDescent="0.35">
      <c r="A8741" s="1" t="s">
        <v>20975</v>
      </c>
      <c r="B8741">
        <v>1.0497144826783891</v>
      </c>
    </row>
    <row r="8742" spans="1:2" x14ac:dyDescent="0.35">
      <c r="A8742" s="1" t="s">
        <v>20976</v>
      </c>
      <c r="B8742">
        <v>1.0499668528519459</v>
      </c>
    </row>
    <row r="8743" spans="1:2" x14ac:dyDescent="0.35">
      <c r="A8743" s="1" t="s">
        <v>20977</v>
      </c>
      <c r="B8743">
        <v>1.0499647916516051</v>
      </c>
    </row>
    <row r="8744" spans="1:2" x14ac:dyDescent="0.35">
      <c r="A8744" s="1" t="s">
        <v>20978</v>
      </c>
      <c r="B8744">
        <v>1.0489085573591199</v>
      </c>
    </row>
    <row r="8745" spans="1:2" x14ac:dyDescent="0.35">
      <c r="A8745" s="1" t="s">
        <v>20979</v>
      </c>
      <c r="B8745">
        <v>1.050029686462042</v>
      </c>
    </row>
    <row r="8746" spans="1:2" x14ac:dyDescent="0.35">
      <c r="A8746" s="1" t="s">
        <v>20980</v>
      </c>
      <c r="B8746">
        <v>1.049923410678564</v>
      </c>
    </row>
    <row r="8747" spans="1:2" x14ac:dyDescent="0.35">
      <c r="A8747" s="1" t="s">
        <v>20981</v>
      </c>
      <c r="B8747">
        <v>1.049406091780291</v>
      </c>
    </row>
    <row r="8748" spans="1:2" x14ac:dyDescent="0.35">
      <c r="A8748" s="1" t="s">
        <v>20982</v>
      </c>
      <c r="B8748">
        <v>1.0491229481143149</v>
      </c>
    </row>
    <row r="8749" spans="1:2" x14ac:dyDescent="0.35">
      <c r="A8749" s="1" t="s">
        <v>20983</v>
      </c>
      <c r="B8749">
        <v>1.049343964733908</v>
      </c>
    </row>
    <row r="8750" spans="1:2" x14ac:dyDescent="0.35">
      <c r="A8750" s="1" t="s">
        <v>20984</v>
      </c>
      <c r="B8750">
        <v>1.049708650694178</v>
      </c>
    </row>
    <row r="8751" spans="1:2" x14ac:dyDescent="0.35">
      <c r="A8751" s="1" t="s">
        <v>20985</v>
      </c>
      <c r="B8751">
        <v>1.049813019179793</v>
      </c>
    </row>
    <row r="8752" spans="1:2" x14ac:dyDescent="0.35">
      <c r="A8752" s="1" t="s">
        <v>20986</v>
      </c>
      <c r="B8752">
        <v>1.0490394691013469</v>
      </c>
    </row>
    <row r="8753" spans="1:2" x14ac:dyDescent="0.35">
      <c r="A8753" s="1" t="s">
        <v>20987</v>
      </c>
      <c r="B8753">
        <v>1.049826321786522</v>
      </c>
    </row>
    <row r="8754" spans="1:2" x14ac:dyDescent="0.35">
      <c r="A8754" s="1" t="s">
        <v>20988</v>
      </c>
      <c r="B8754">
        <v>1.049275529247397</v>
      </c>
    </row>
    <row r="8755" spans="1:2" x14ac:dyDescent="0.35">
      <c r="A8755" s="1" t="s">
        <v>20989</v>
      </c>
      <c r="B8755">
        <v>1.0491710484129271</v>
      </c>
    </row>
    <row r="8756" spans="1:2" x14ac:dyDescent="0.35">
      <c r="A8756" s="1" t="s">
        <v>20990</v>
      </c>
      <c r="B8756">
        <v>1.0493340221934371</v>
      </c>
    </row>
    <row r="8757" spans="1:2" x14ac:dyDescent="0.35">
      <c r="A8757" s="1" t="s">
        <v>20991</v>
      </c>
      <c r="B8757">
        <v>1.049383149442197</v>
      </c>
    </row>
    <row r="8758" spans="1:2" x14ac:dyDescent="0.35">
      <c r="A8758" s="1" t="s">
        <v>20992</v>
      </c>
      <c r="B8758">
        <v>1.049562374445987</v>
      </c>
    </row>
    <row r="8759" spans="1:2" x14ac:dyDescent="0.35">
      <c r="A8759" s="1" t="s">
        <v>20993</v>
      </c>
      <c r="B8759">
        <v>1.049479854116123</v>
      </c>
    </row>
    <row r="8760" spans="1:2" x14ac:dyDescent="0.35">
      <c r="A8760" s="1" t="s">
        <v>20994</v>
      </c>
      <c r="B8760">
        <v>1.04904810395295</v>
      </c>
    </row>
    <row r="8761" spans="1:2" x14ac:dyDescent="0.35">
      <c r="A8761" s="1" t="s">
        <v>20995</v>
      </c>
      <c r="B8761">
        <v>1.0498317439383109</v>
      </c>
    </row>
    <row r="8762" spans="1:2" x14ac:dyDescent="0.35">
      <c r="A8762" s="1" t="s">
        <v>20996</v>
      </c>
      <c r="B8762">
        <v>1.0471834046109509</v>
      </c>
    </row>
    <row r="8763" spans="1:2" x14ac:dyDescent="0.35">
      <c r="A8763" s="1" t="s">
        <v>20997</v>
      </c>
      <c r="B8763">
        <v>1.0492504937857381</v>
      </c>
    </row>
    <row r="8764" spans="1:2" x14ac:dyDescent="0.35">
      <c r="A8764" s="1" t="s">
        <v>20998</v>
      </c>
      <c r="B8764">
        <v>1.049874874406596</v>
      </c>
    </row>
    <row r="8765" spans="1:2" x14ac:dyDescent="0.35">
      <c r="A8765" s="1" t="s">
        <v>20999</v>
      </c>
      <c r="B8765">
        <v>1.049974352778259</v>
      </c>
    </row>
    <row r="8766" spans="1:2" x14ac:dyDescent="0.35">
      <c r="A8766" s="1" t="s">
        <v>21000</v>
      </c>
      <c r="B8766">
        <v>1.049897173206416</v>
      </c>
    </row>
    <row r="8767" spans="1:2" x14ac:dyDescent="0.35">
      <c r="A8767" s="1" t="s">
        <v>21001</v>
      </c>
      <c r="B8767">
        <v>1.0498932758771169</v>
      </c>
    </row>
    <row r="8768" spans="1:2" x14ac:dyDescent="0.35">
      <c r="A8768" s="1" t="s">
        <v>21002</v>
      </c>
      <c r="B8768">
        <v>1.048580242059268</v>
      </c>
    </row>
    <row r="8769" spans="1:2" x14ac:dyDescent="0.35">
      <c r="A8769" s="1" t="s">
        <v>21003</v>
      </c>
      <c r="B8769">
        <v>1.0492815256950521</v>
      </c>
    </row>
    <row r="8770" spans="1:2" x14ac:dyDescent="0.35">
      <c r="A8770" s="1" t="s">
        <v>21004</v>
      </c>
      <c r="B8770">
        <v>1.049173926342619</v>
      </c>
    </row>
    <row r="8771" spans="1:2" x14ac:dyDescent="0.35">
      <c r="A8771" s="1" t="s">
        <v>21005</v>
      </c>
      <c r="B8771">
        <v>1.0494358977113829</v>
      </c>
    </row>
    <row r="8772" spans="1:2" x14ac:dyDescent="0.35">
      <c r="A8772" s="1" t="s">
        <v>21006</v>
      </c>
      <c r="B8772">
        <v>1.049404235290504</v>
      </c>
    </row>
    <row r="8773" spans="1:2" x14ac:dyDescent="0.35">
      <c r="A8773" s="1" t="s">
        <v>21007</v>
      </c>
      <c r="B8773">
        <v>1.0499133808896599</v>
      </c>
    </row>
    <row r="8774" spans="1:2" x14ac:dyDescent="0.35">
      <c r="A8774" s="1" t="s">
        <v>21008</v>
      </c>
      <c r="B8774">
        <v>1.049955664062838</v>
      </c>
    </row>
    <row r="8775" spans="1:2" x14ac:dyDescent="0.35">
      <c r="A8775" s="1" t="s">
        <v>21009</v>
      </c>
      <c r="B8775">
        <v>1.0498890724701651</v>
      </c>
    </row>
    <row r="8776" spans="1:2" x14ac:dyDescent="0.35">
      <c r="A8776" s="1" t="s">
        <v>21010</v>
      </c>
      <c r="B8776">
        <v>1.0493506646871471</v>
      </c>
    </row>
    <row r="8777" spans="1:2" x14ac:dyDescent="0.35">
      <c r="A8777" s="1" t="s">
        <v>21011</v>
      </c>
      <c r="B8777">
        <v>1.049912944383858</v>
      </c>
    </row>
    <row r="8778" spans="1:2" x14ac:dyDescent="0.35">
      <c r="A8778" s="1" t="s">
        <v>21012</v>
      </c>
      <c r="B8778">
        <v>1.049745359210247</v>
      </c>
    </row>
    <row r="8779" spans="1:2" x14ac:dyDescent="0.35">
      <c r="A8779" s="1" t="s">
        <v>21013</v>
      </c>
      <c r="B8779">
        <v>1.049720806802859</v>
      </c>
    </row>
    <row r="8780" spans="1:2" x14ac:dyDescent="0.35">
      <c r="A8780" s="1" t="s">
        <v>21014</v>
      </c>
      <c r="B8780">
        <v>1.0496426273966639</v>
      </c>
    </row>
    <row r="8781" spans="1:2" x14ac:dyDescent="0.35">
      <c r="A8781" s="1" t="s">
        <v>21015</v>
      </c>
      <c r="B8781">
        <v>1.0498297908786209</v>
      </c>
    </row>
    <row r="8782" spans="1:2" x14ac:dyDescent="0.35">
      <c r="A8782" s="1" t="s">
        <v>21016</v>
      </c>
      <c r="B8782">
        <v>1.050030809867059</v>
      </c>
    </row>
    <row r="8783" spans="1:2" x14ac:dyDescent="0.35">
      <c r="A8783" s="1" t="s">
        <v>21017</v>
      </c>
      <c r="B8783">
        <v>1.049444708746355</v>
      </c>
    </row>
    <row r="8784" spans="1:2" x14ac:dyDescent="0.35">
      <c r="A8784" s="1" t="s">
        <v>21018</v>
      </c>
      <c r="B8784">
        <v>1.0496958408655701</v>
      </c>
    </row>
    <row r="8785" spans="1:2" x14ac:dyDescent="0.35">
      <c r="A8785" s="1" t="s">
        <v>21019</v>
      </c>
      <c r="B8785">
        <v>1.049468894454151</v>
      </c>
    </row>
    <row r="8786" spans="1:2" x14ac:dyDescent="0.35">
      <c r="A8786" s="1" t="s">
        <v>21020</v>
      </c>
      <c r="B8786">
        <v>1.046108756652073</v>
      </c>
    </row>
    <row r="8787" spans="1:2" x14ac:dyDescent="0.35">
      <c r="A8787" s="1" t="s">
        <v>21021</v>
      </c>
      <c r="B8787">
        <v>1.0489298923925761</v>
      </c>
    </row>
    <row r="8788" spans="1:2" x14ac:dyDescent="0.35">
      <c r="A8788" s="1" t="s">
        <v>21022</v>
      </c>
      <c r="B8788">
        <v>1.049899661039118</v>
      </c>
    </row>
    <row r="8789" spans="1:2" x14ac:dyDescent="0.35">
      <c r="A8789" s="1" t="s">
        <v>21023</v>
      </c>
      <c r="B8789">
        <v>1.049692110484014</v>
      </c>
    </row>
    <row r="8790" spans="1:2" x14ac:dyDescent="0.35">
      <c r="A8790" s="1" t="s">
        <v>21024</v>
      </c>
      <c r="B8790">
        <v>1.04986870591288</v>
      </c>
    </row>
    <row r="8791" spans="1:2" x14ac:dyDescent="0.35">
      <c r="A8791" s="1" t="s">
        <v>21025</v>
      </c>
      <c r="B8791">
        <v>1.049876235130248</v>
      </c>
    </row>
    <row r="8792" spans="1:2" x14ac:dyDescent="0.35">
      <c r="A8792" s="1" t="s">
        <v>21026</v>
      </c>
      <c r="B8792">
        <v>1.0484692994595179</v>
      </c>
    </row>
    <row r="8793" spans="1:2" x14ac:dyDescent="0.35">
      <c r="A8793" s="1" t="s">
        <v>21027</v>
      </c>
      <c r="B8793">
        <v>1.049662740951856</v>
      </c>
    </row>
    <row r="8794" spans="1:2" x14ac:dyDescent="0.35">
      <c r="A8794" s="1" t="s">
        <v>21028</v>
      </c>
      <c r="B8794">
        <v>1.049789512508873</v>
      </c>
    </row>
    <row r="8795" spans="1:2" x14ac:dyDescent="0.35">
      <c r="A8795" s="1" t="s">
        <v>21029</v>
      </c>
      <c r="B8795">
        <v>1.049890879225202</v>
      </c>
    </row>
    <row r="8796" spans="1:2" x14ac:dyDescent="0.35">
      <c r="A8796" s="1" t="s">
        <v>21030</v>
      </c>
      <c r="B8796">
        <v>1.0498677093425479</v>
      </c>
    </row>
    <row r="8797" spans="1:2" x14ac:dyDescent="0.35">
      <c r="A8797" s="1" t="s">
        <v>21031</v>
      </c>
      <c r="B8797">
        <v>1.049600213082188</v>
      </c>
    </row>
    <row r="8798" spans="1:2" x14ac:dyDescent="0.35">
      <c r="A8798" s="1" t="s">
        <v>21032</v>
      </c>
      <c r="B8798">
        <v>1.049330211157961</v>
      </c>
    </row>
    <row r="8799" spans="1:2" x14ac:dyDescent="0.35">
      <c r="A8799" s="1" t="s">
        <v>21033</v>
      </c>
      <c r="B8799">
        <v>1.049650557448266</v>
      </c>
    </row>
    <row r="8800" spans="1:2" x14ac:dyDescent="0.35">
      <c r="A8800" s="1" t="s">
        <v>21034</v>
      </c>
      <c r="B8800">
        <v>1.0486533029860641</v>
      </c>
    </row>
    <row r="8801" spans="1:2" x14ac:dyDescent="0.35">
      <c r="A8801" s="1" t="s">
        <v>21035</v>
      </c>
      <c r="B8801">
        <v>1.0491378636412489</v>
      </c>
    </row>
    <row r="8802" spans="1:2" x14ac:dyDescent="0.35">
      <c r="A8802" s="1" t="s">
        <v>21036</v>
      </c>
      <c r="B8802">
        <v>1.049111243651105</v>
      </c>
    </row>
    <row r="8803" spans="1:2" x14ac:dyDescent="0.35">
      <c r="A8803" s="1" t="s">
        <v>21037</v>
      </c>
      <c r="B8803">
        <v>1.049281193518826</v>
      </c>
    </row>
    <row r="8804" spans="1:2" x14ac:dyDescent="0.35">
      <c r="A8804" s="1" t="s">
        <v>21038</v>
      </c>
      <c r="B8804">
        <v>1.0488671106721219</v>
      </c>
    </row>
    <row r="8805" spans="1:2" x14ac:dyDescent="0.35">
      <c r="A8805" s="1" t="s">
        <v>21039</v>
      </c>
      <c r="B8805">
        <v>1.049057895041756</v>
      </c>
    </row>
    <row r="8806" spans="1:2" x14ac:dyDescent="0.35">
      <c r="A8806" s="1" t="s">
        <v>21040</v>
      </c>
      <c r="B8806">
        <v>1.048650243922943</v>
      </c>
    </row>
    <row r="8807" spans="1:2" x14ac:dyDescent="0.35">
      <c r="A8807" s="1" t="s">
        <v>21041</v>
      </c>
      <c r="B8807">
        <v>1.0494026075415681</v>
      </c>
    </row>
    <row r="8808" spans="1:2" x14ac:dyDescent="0.35">
      <c r="A8808" s="1" t="s">
        <v>21042</v>
      </c>
      <c r="B8808">
        <v>1.0496270978046329</v>
      </c>
    </row>
    <row r="8809" spans="1:2" x14ac:dyDescent="0.35">
      <c r="A8809" s="1" t="s">
        <v>21043</v>
      </c>
      <c r="B8809">
        <v>1.0498390771943611</v>
      </c>
    </row>
    <row r="8810" spans="1:2" x14ac:dyDescent="0.35">
      <c r="A8810" s="1" t="s">
        <v>21044</v>
      </c>
      <c r="B8810">
        <v>1.047255455562762</v>
      </c>
    </row>
    <row r="8811" spans="1:2" x14ac:dyDescent="0.35">
      <c r="A8811" s="1" t="s">
        <v>21045</v>
      </c>
      <c r="B8811">
        <v>1.0491095920636271</v>
      </c>
    </row>
    <row r="8812" spans="1:2" x14ac:dyDescent="0.35">
      <c r="A8812" s="1" t="s">
        <v>21046</v>
      </c>
      <c r="B8812">
        <v>1.0499121185838169</v>
      </c>
    </row>
    <row r="8813" spans="1:2" x14ac:dyDescent="0.35">
      <c r="A8813" s="1" t="s">
        <v>21047</v>
      </c>
      <c r="B8813">
        <v>1.0497185491311081</v>
      </c>
    </row>
    <row r="8814" spans="1:2" x14ac:dyDescent="0.35">
      <c r="A8814" s="1" t="s">
        <v>21048</v>
      </c>
      <c r="B8814">
        <v>1.0499680605369459</v>
      </c>
    </row>
    <row r="8815" spans="1:2" x14ac:dyDescent="0.35">
      <c r="A8815" s="1" t="s">
        <v>21049</v>
      </c>
      <c r="B8815">
        <v>1.049966209370899</v>
      </c>
    </row>
    <row r="8816" spans="1:2" x14ac:dyDescent="0.35">
      <c r="A8816" s="1" t="s">
        <v>21050</v>
      </c>
      <c r="B8816">
        <v>1.048935518946718</v>
      </c>
    </row>
    <row r="8817" spans="1:2" x14ac:dyDescent="0.35">
      <c r="A8817" s="1" t="s">
        <v>21051</v>
      </c>
      <c r="B8817">
        <v>1.050031857805507</v>
      </c>
    </row>
    <row r="8818" spans="1:2" x14ac:dyDescent="0.35">
      <c r="A8818" s="1" t="s">
        <v>21052</v>
      </c>
      <c r="B8818">
        <v>1.049927203483189</v>
      </c>
    </row>
    <row r="8819" spans="1:2" x14ac:dyDescent="0.35">
      <c r="A8819" s="1" t="s">
        <v>21053</v>
      </c>
      <c r="B8819">
        <v>1.0494192258960719</v>
      </c>
    </row>
    <row r="8820" spans="1:2" x14ac:dyDescent="0.35">
      <c r="A8820" s="1" t="s">
        <v>21054</v>
      </c>
      <c r="B8820">
        <v>1.0491369428568209</v>
      </c>
    </row>
    <row r="8821" spans="1:2" x14ac:dyDescent="0.35">
      <c r="A8821" s="1" t="s">
        <v>21055</v>
      </c>
      <c r="B8821">
        <v>1.0493655146301939</v>
      </c>
    </row>
    <row r="8822" spans="1:2" x14ac:dyDescent="0.35">
      <c r="A8822" s="1" t="s">
        <v>21056</v>
      </c>
      <c r="B8822">
        <v>1.0497127766009751</v>
      </c>
    </row>
    <row r="8823" spans="1:2" x14ac:dyDescent="0.35">
      <c r="A8823" s="1" t="s">
        <v>21057</v>
      </c>
      <c r="B8823">
        <v>1.0498173431264539</v>
      </c>
    </row>
    <row r="8824" spans="1:2" x14ac:dyDescent="0.35">
      <c r="A8824" s="1" t="s">
        <v>21058</v>
      </c>
      <c r="B8824">
        <v>1.049059864249976</v>
      </c>
    </row>
    <row r="8825" spans="1:2" x14ac:dyDescent="0.35">
      <c r="A8825" s="1" t="s">
        <v>21059</v>
      </c>
      <c r="B8825">
        <v>1.0498304947042549</v>
      </c>
    </row>
    <row r="8826" spans="1:2" x14ac:dyDescent="0.35">
      <c r="A8826" s="1" t="s">
        <v>21060</v>
      </c>
      <c r="B8826">
        <v>1.0492878121255269</v>
      </c>
    </row>
    <row r="8827" spans="1:2" x14ac:dyDescent="0.35">
      <c r="A8827" s="1" t="s">
        <v>21061</v>
      </c>
      <c r="B8827">
        <v>1.0491797919860391</v>
      </c>
    </row>
    <row r="8828" spans="1:2" x14ac:dyDescent="0.35">
      <c r="A8828" s="1" t="s">
        <v>21062</v>
      </c>
      <c r="B8828">
        <v>1.0493417351498611</v>
      </c>
    </row>
    <row r="8829" spans="1:2" x14ac:dyDescent="0.35">
      <c r="A8829" s="1" t="s">
        <v>21063</v>
      </c>
      <c r="B8829">
        <v>1.0493944166210261</v>
      </c>
    </row>
    <row r="8830" spans="1:2" x14ac:dyDescent="0.35">
      <c r="A8830" s="1" t="s">
        <v>21064</v>
      </c>
      <c r="B8830">
        <v>1.049572384156654</v>
      </c>
    </row>
    <row r="8831" spans="1:2" x14ac:dyDescent="0.35">
      <c r="A8831" s="1" t="s">
        <v>21065</v>
      </c>
      <c r="B8831">
        <v>1.0494949928614341</v>
      </c>
    </row>
    <row r="8832" spans="1:2" x14ac:dyDescent="0.35">
      <c r="A8832" s="1" t="s">
        <v>21066</v>
      </c>
      <c r="B8832">
        <v>1.0490638022031029</v>
      </c>
    </row>
    <row r="8833" spans="1:2" x14ac:dyDescent="0.35">
      <c r="A8833" s="1" t="s">
        <v>21067</v>
      </c>
      <c r="B8833">
        <v>1.0498359087623499</v>
      </c>
    </row>
    <row r="8834" spans="1:2" x14ac:dyDescent="0.35">
      <c r="A8834" s="1" t="s">
        <v>21068</v>
      </c>
      <c r="B8834">
        <v>1.0465950055041231</v>
      </c>
    </row>
    <row r="8835" spans="1:2" x14ac:dyDescent="0.35">
      <c r="A8835" s="1" t="s">
        <v>21069</v>
      </c>
      <c r="B8835">
        <v>1.0490859859696959</v>
      </c>
    </row>
    <row r="8836" spans="1:2" x14ac:dyDescent="0.35">
      <c r="A8836" s="1" t="s">
        <v>21070</v>
      </c>
      <c r="B8836">
        <v>1.049848840321995</v>
      </c>
    </row>
    <row r="8837" spans="1:2" x14ac:dyDescent="0.35">
      <c r="A8837" s="1" t="s">
        <v>21071</v>
      </c>
      <c r="B8837">
        <v>1.0499454640280961</v>
      </c>
    </row>
    <row r="8838" spans="1:2" x14ac:dyDescent="0.35">
      <c r="A8838" s="1" t="s">
        <v>21072</v>
      </c>
      <c r="B8838">
        <v>1.0498770568239719</v>
      </c>
    </row>
    <row r="8839" spans="1:2" x14ac:dyDescent="0.35">
      <c r="A8839" s="1" t="s">
        <v>21073</v>
      </c>
      <c r="B8839">
        <v>1.0498735805896009</v>
      </c>
    </row>
    <row r="8840" spans="1:2" x14ac:dyDescent="0.35">
      <c r="A8840" s="1" t="s">
        <v>21074</v>
      </c>
      <c r="B8840">
        <v>1.048262253069713</v>
      </c>
    </row>
    <row r="8841" spans="1:2" x14ac:dyDescent="0.35">
      <c r="A8841" s="1" t="s">
        <v>21075</v>
      </c>
      <c r="B8841">
        <v>1.049208208352481</v>
      </c>
    </row>
    <row r="8842" spans="1:2" x14ac:dyDescent="0.35">
      <c r="A8842" s="1" t="s">
        <v>21076</v>
      </c>
      <c r="B8842">
        <v>1.0490545110995779</v>
      </c>
    </row>
    <row r="8843" spans="1:2" x14ac:dyDescent="0.35">
      <c r="A8843" s="1" t="s">
        <v>21077</v>
      </c>
      <c r="B8843">
        <v>1.0493531294052409</v>
      </c>
    </row>
    <row r="8844" spans="1:2" x14ac:dyDescent="0.35">
      <c r="A8844" s="1" t="s">
        <v>21078</v>
      </c>
      <c r="B8844">
        <v>1.0492801202706541</v>
      </c>
    </row>
    <row r="8845" spans="1:2" x14ac:dyDescent="0.35">
      <c r="A8845" s="1" t="s">
        <v>21079</v>
      </c>
      <c r="B8845">
        <v>1.0498731095555041</v>
      </c>
    </row>
    <row r="8846" spans="1:2" x14ac:dyDescent="0.35">
      <c r="A8846" s="1" t="s">
        <v>21080</v>
      </c>
      <c r="B8846">
        <v>1.049921468295669</v>
      </c>
    </row>
    <row r="8847" spans="1:2" x14ac:dyDescent="0.35">
      <c r="A8847" s="1" t="s">
        <v>21081</v>
      </c>
      <c r="B8847">
        <v>1.0498587731436011</v>
      </c>
    </row>
    <row r="8848" spans="1:2" x14ac:dyDescent="0.35">
      <c r="A8848" s="1" t="s">
        <v>21082</v>
      </c>
      <c r="B8848">
        <v>1.049196722761421</v>
      </c>
    </row>
    <row r="8849" spans="1:2" x14ac:dyDescent="0.35">
      <c r="A8849" s="1" t="s">
        <v>21083</v>
      </c>
      <c r="B8849">
        <v>1.0498310584119099</v>
      </c>
    </row>
    <row r="8850" spans="1:2" x14ac:dyDescent="0.35">
      <c r="A8850" s="1" t="s">
        <v>21084</v>
      </c>
      <c r="B8850">
        <v>1.0496447685326229</v>
      </c>
    </row>
    <row r="8851" spans="1:2" x14ac:dyDescent="0.35">
      <c r="A8851" s="1" t="s">
        <v>21085</v>
      </c>
      <c r="B8851">
        <v>1.04963731402103</v>
      </c>
    </row>
    <row r="8852" spans="1:2" x14ac:dyDescent="0.35">
      <c r="A8852" s="1" t="s">
        <v>21086</v>
      </c>
      <c r="B8852">
        <v>1.049551806696515</v>
      </c>
    </row>
    <row r="8853" spans="1:2" x14ac:dyDescent="0.35">
      <c r="A8853" s="1" t="s">
        <v>21087</v>
      </c>
      <c r="B8853">
        <v>1.049734284282924</v>
      </c>
    </row>
    <row r="8854" spans="1:2" x14ac:dyDescent="0.35">
      <c r="A8854" s="1" t="s">
        <v>21088</v>
      </c>
      <c r="B8854">
        <v>1.049960695083378</v>
      </c>
    </row>
    <row r="8855" spans="1:2" x14ac:dyDescent="0.35">
      <c r="A8855" s="1" t="s">
        <v>21089</v>
      </c>
      <c r="B8855">
        <v>1.0493084201771501</v>
      </c>
    </row>
    <row r="8856" spans="1:2" x14ac:dyDescent="0.35">
      <c r="A8856" s="1" t="s">
        <v>21090</v>
      </c>
      <c r="B8856">
        <v>1.0496598898364951</v>
      </c>
    </row>
    <row r="8857" spans="1:2" x14ac:dyDescent="0.35">
      <c r="A8857" s="1" t="s">
        <v>21091</v>
      </c>
      <c r="B8857">
        <v>1.0493093853884281</v>
      </c>
    </row>
    <row r="8858" spans="1:2" x14ac:dyDescent="0.35">
      <c r="A8858" s="1" t="s">
        <v>21092</v>
      </c>
      <c r="B8858">
        <v>1.0461080756706611</v>
      </c>
    </row>
    <row r="8859" spans="1:2" x14ac:dyDescent="0.35">
      <c r="A8859" s="1" t="s">
        <v>21093</v>
      </c>
      <c r="B8859">
        <v>1.0489296289539829</v>
      </c>
    </row>
    <row r="8860" spans="1:2" x14ac:dyDescent="0.35">
      <c r="A8860" s="1" t="s">
        <v>21094</v>
      </c>
      <c r="B8860">
        <v>1.049899643255318</v>
      </c>
    </row>
    <row r="8861" spans="1:2" x14ac:dyDescent="0.35">
      <c r="A8861" s="1" t="s">
        <v>21095</v>
      </c>
      <c r="B8861">
        <v>1.0496920823696749</v>
      </c>
    </row>
    <row r="8862" spans="1:2" x14ac:dyDescent="0.35">
      <c r="A8862" s="1" t="s">
        <v>21096</v>
      </c>
      <c r="B8862">
        <v>1.0498686940567981</v>
      </c>
    </row>
    <row r="8863" spans="1:2" x14ac:dyDescent="0.35">
      <c r="A8863" s="1" t="s">
        <v>21097</v>
      </c>
      <c r="B8863">
        <v>1.0498762240636419</v>
      </c>
    </row>
    <row r="8864" spans="1:2" x14ac:dyDescent="0.35">
      <c r="A8864" s="1" t="s">
        <v>21098</v>
      </c>
      <c r="B8864">
        <v>1.048468918598785</v>
      </c>
    </row>
    <row r="8865" spans="1:2" x14ac:dyDescent="0.35">
      <c r="A8865" s="1" t="s">
        <v>21099</v>
      </c>
      <c r="B8865">
        <v>1.0496626728471219</v>
      </c>
    </row>
    <row r="8866" spans="1:2" x14ac:dyDescent="0.35">
      <c r="A8866" s="1" t="s">
        <v>21100</v>
      </c>
      <c r="B8866">
        <v>1.049789395189699</v>
      </c>
    </row>
    <row r="8867" spans="1:2" x14ac:dyDescent="0.35">
      <c r="A8867" s="1" t="s">
        <v>21101</v>
      </c>
      <c r="B8867">
        <v>1.049890806269812</v>
      </c>
    </row>
    <row r="8868" spans="1:2" x14ac:dyDescent="0.35">
      <c r="A8868" s="1" t="s">
        <v>21102</v>
      </c>
      <c r="B8868">
        <v>1.049867528397884</v>
      </c>
    </row>
    <row r="8869" spans="1:2" x14ac:dyDescent="0.35">
      <c r="A8869" s="1" t="s">
        <v>21103</v>
      </c>
      <c r="B8869">
        <v>1.0496001767040659</v>
      </c>
    </row>
    <row r="8870" spans="1:2" x14ac:dyDescent="0.35">
      <c r="A8870" s="1" t="s">
        <v>21104</v>
      </c>
      <c r="B8870">
        <v>1.0493301769250509</v>
      </c>
    </row>
    <row r="8871" spans="1:2" x14ac:dyDescent="0.35">
      <c r="A8871" s="1" t="s">
        <v>21105</v>
      </c>
      <c r="B8871">
        <v>1.049650512553892</v>
      </c>
    </row>
    <row r="8872" spans="1:2" x14ac:dyDescent="0.35">
      <c r="A8872" s="1" t="s">
        <v>21106</v>
      </c>
      <c r="B8872">
        <v>1.04865308584728</v>
      </c>
    </row>
    <row r="8873" spans="1:2" x14ac:dyDescent="0.35">
      <c r="A8873" s="1" t="s">
        <v>21107</v>
      </c>
      <c r="B8873">
        <v>1.049137778771799</v>
      </c>
    </row>
    <row r="8874" spans="1:2" x14ac:dyDescent="0.35">
      <c r="A8874" s="1" t="s">
        <v>21108</v>
      </c>
      <c r="B8874">
        <v>1.0491111107481219</v>
      </c>
    </row>
    <row r="8875" spans="1:2" x14ac:dyDescent="0.35">
      <c r="A8875" s="1" t="s">
        <v>21109</v>
      </c>
      <c r="B8875">
        <v>1.049281078096471</v>
      </c>
    </row>
    <row r="8876" spans="1:2" x14ac:dyDescent="0.35">
      <c r="A8876" s="1" t="s">
        <v>21110</v>
      </c>
      <c r="B8876">
        <v>1.0488669745822261</v>
      </c>
    </row>
    <row r="8877" spans="1:2" x14ac:dyDescent="0.35">
      <c r="A8877" s="1" t="s">
        <v>21111</v>
      </c>
      <c r="B8877">
        <v>1.0490577611022549</v>
      </c>
    </row>
    <row r="8878" spans="1:2" x14ac:dyDescent="0.35">
      <c r="A8878" s="1" t="s">
        <v>21112</v>
      </c>
      <c r="B8878">
        <v>1.0486501898174969</v>
      </c>
    </row>
    <row r="8879" spans="1:2" x14ac:dyDescent="0.35">
      <c r="A8879" s="1" t="s">
        <v>21113</v>
      </c>
      <c r="B8879">
        <v>1.049402499855983</v>
      </c>
    </row>
    <row r="8880" spans="1:2" x14ac:dyDescent="0.35">
      <c r="A8880" s="1" t="s">
        <v>21114</v>
      </c>
      <c r="B8880">
        <v>1.049627095429212</v>
      </c>
    </row>
    <row r="8881" spans="1:2" x14ac:dyDescent="0.35">
      <c r="A8881" s="1" t="s">
        <v>21115</v>
      </c>
      <c r="B8881">
        <v>1.0498389329895399</v>
      </c>
    </row>
    <row r="8882" spans="1:2" x14ac:dyDescent="0.35">
      <c r="A8882" s="1" t="s">
        <v>21116</v>
      </c>
      <c r="B8882">
        <v>1.047254774620803</v>
      </c>
    </row>
    <row r="8883" spans="1:2" x14ac:dyDescent="0.35">
      <c r="A8883" s="1" t="s">
        <v>21117</v>
      </c>
      <c r="B8883">
        <v>1.0491092959433339</v>
      </c>
    </row>
    <row r="8884" spans="1:2" x14ac:dyDescent="0.35">
      <c r="A8884" s="1" t="s">
        <v>21118</v>
      </c>
      <c r="B8884">
        <v>1.049912074189391</v>
      </c>
    </row>
    <row r="8885" spans="1:2" x14ac:dyDescent="0.35">
      <c r="A8885" s="1" t="s">
        <v>21119</v>
      </c>
      <c r="B8885">
        <v>1.049718510235301</v>
      </c>
    </row>
    <row r="8886" spans="1:2" x14ac:dyDescent="0.35">
      <c r="A8886" s="1" t="s">
        <v>21120</v>
      </c>
      <c r="B8886">
        <v>1.04996801735151</v>
      </c>
    </row>
    <row r="8887" spans="1:2" x14ac:dyDescent="0.35">
      <c r="A8887" s="1" t="s">
        <v>21121</v>
      </c>
      <c r="B8887">
        <v>1.0499661690601969</v>
      </c>
    </row>
    <row r="8888" spans="1:2" x14ac:dyDescent="0.35">
      <c r="A8888" s="1" t="s">
        <v>21122</v>
      </c>
      <c r="B8888">
        <v>1.048934877163598</v>
      </c>
    </row>
    <row r="8889" spans="1:2" x14ac:dyDescent="0.35">
      <c r="A8889" s="1" t="s">
        <v>21123</v>
      </c>
      <c r="B8889">
        <v>1.050031610085925</v>
      </c>
    </row>
    <row r="8890" spans="1:2" x14ac:dyDescent="0.35">
      <c r="A8890" s="1" t="s">
        <v>21124</v>
      </c>
      <c r="B8890">
        <v>1.049926776605687</v>
      </c>
    </row>
    <row r="8891" spans="1:2" x14ac:dyDescent="0.35">
      <c r="A8891" s="1" t="s">
        <v>21125</v>
      </c>
      <c r="B8891">
        <v>1.0494189599407051</v>
      </c>
    </row>
    <row r="8892" spans="1:2" x14ac:dyDescent="0.35">
      <c r="A8892" s="1" t="s">
        <v>21126</v>
      </c>
      <c r="B8892">
        <v>1.049136538388922</v>
      </c>
    </row>
    <row r="8893" spans="1:2" x14ac:dyDescent="0.35">
      <c r="A8893" s="1" t="s">
        <v>21127</v>
      </c>
      <c r="B8893">
        <v>1.049365445252076</v>
      </c>
    </row>
    <row r="8894" spans="1:2" x14ac:dyDescent="0.35">
      <c r="A8894" s="1" t="s">
        <v>21128</v>
      </c>
      <c r="B8894">
        <v>1.049712715461983</v>
      </c>
    </row>
    <row r="8895" spans="1:2" x14ac:dyDescent="0.35">
      <c r="A8895" s="1" t="s">
        <v>21129</v>
      </c>
      <c r="B8895">
        <v>1.049817282761772</v>
      </c>
    </row>
    <row r="8896" spans="1:2" x14ac:dyDescent="0.35">
      <c r="A8896" s="1" t="s">
        <v>21130</v>
      </c>
      <c r="B8896">
        <v>1.0490596222263411</v>
      </c>
    </row>
    <row r="8897" spans="1:2" x14ac:dyDescent="0.35">
      <c r="A8897" s="1" t="s">
        <v>21131</v>
      </c>
      <c r="B8897">
        <v>1.049830249449651</v>
      </c>
    </row>
    <row r="8898" spans="1:2" x14ac:dyDescent="0.35">
      <c r="A8898" s="1" t="s">
        <v>21132</v>
      </c>
      <c r="B8898">
        <v>1.0492875428455379</v>
      </c>
    </row>
    <row r="8899" spans="1:2" x14ac:dyDescent="0.35">
      <c r="A8899" s="1" t="s">
        <v>21133</v>
      </c>
      <c r="B8899">
        <v>1.0491795902663139</v>
      </c>
    </row>
    <row r="8900" spans="1:2" x14ac:dyDescent="0.35">
      <c r="A8900" s="1" t="s">
        <v>21134</v>
      </c>
      <c r="B8900">
        <v>1.0493415198870439</v>
      </c>
    </row>
    <row r="8901" spans="1:2" x14ac:dyDescent="0.35">
      <c r="A8901" s="1" t="s">
        <v>21135</v>
      </c>
      <c r="B8901">
        <v>1.0493941533688389</v>
      </c>
    </row>
    <row r="8902" spans="1:2" x14ac:dyDescent="0.35">
      <c r="A8902" s="1" t="s">
        <v>21136</v>
      </c>
      <c r="B8902">
        <v>1.0495721873303061</v>
      </c>
    </row>
    <row r="8903" spans="1:2" x14ac:dyDescent="0.35">
      <c r="A8903" s="1" t="s">
        <v>21137</v>
      </c>
      <c r="B8903">
        <v>1.0494946007147561</v>
      </c>
    </row>
    <row r="8904" spans="1:2" x14ac:dyDescent="0.35">
      <c r="A8904" s="1" t="s">
        <v>21138</v>
      </c>
      <c r="B8904">
        <v>1.049063793535342</v>
      </c>
    </row>
    <row r="8905" spans="1:2" x14ac:dyDescent="0.35">
      <c r="A8905" s="1" t="s">
        <v>21139</v>
      </c>
      <c r="B8905">
        <v>1.0498353837385119</v>
      </c>
    </row>
    <row r="8906" spans="1:2" x14ac:dyDescent="0.35">
      <c r="A8906" s="1" t="s">
        <v>21140</v>
      </c>
      <c r="B8906">
        <v>1.0466903383946811</v>
      </c>
    </row>
    <row r="8907" spans="1:2" x14ac:dyDescent="0.35">
      <c r="A8907" s="1" t="s">
        <v>21141</v>
      </c>
      <c r="B8907">
        <v>1.04912525740679</v>
      </c>
    </row>
    <row r="8908" spans="1:2" x14ac:dyDescent="0.35">
      <c r="A8908" s="1" t="s">
        <v>21142</v>
      </c>
      <c r="B8908">
        <v>1.049853273849304</v>
      </c>
    </row>
    <row r="8909" spans="1:2" x14ac:dyDescent="0.35">
      <c r="A8909" s="1" t="s">
        <v>21143</v>
      </c>
      <c r="B8909">
        <v>1.0499501883232829</v>
      </c>
    </row>
    <row r="8910" spans="1:2" x14ac:dyDescent="0.35">
      <c r="A8910" s="1" t="s">
        <v>21144</v>
      </c>
      <c r="B8910">
        <v>1.049881005146053</v>
      </c>
    </row>
    <row r="8911" spans="1:2" x14ac:dyDescent="0.35">
      <c r="A8911" s="1" t="s">
        <v>21145</v>
      </c>
      <c r="B8911">
        <v>1.0498772660598661</v>
      </c>
    </row>
    <row r="8912" spans="1:2" x14ac:dyDescent="0.35">
      <c r="A8912" s="1" t="s">
        <v>21146</v>
      </c>
      <c r="B8912">
        <v>1.0483346202787109</v>
      </c>
    </row>
    <row r="8913" spans="1:2" x14ac:dyDescent="0.35">
      <c r="A8913" s="1" t="s">
        <v>21147</v>
      </c>
      <c r="B8913">
        <v>1.0492308562815471</v>
      </c>
    </row>
    <row r="8914" spans="1:2" x14ac:dyDescent="0.35">
      <c r="A8914" s="1" t="s">
        <v>21148</v>
      </c>
      <c r="B8914">
        <v>1.0490935347052159</v>
      </c>
    </row>
    <row r="8915" spans="1:2" x14ac:dyDescent="0.35">
      <c r="A8915" s="1" t="s">
        <v>21149</v>
      </c>
      <c r="B8915">
        <v>1.0493774397485649</v>
      </c>
    </row>
    <row r="8916" spans="1:2" x14ac:dyDescent="0.35">
      <c r="A8916" s="1" t="s">
        <v>21150</v>
      </c>
      <c r="B8916">
        <v>1.049321781210157</v>
      </c>
    </row>
    <row r="8917" spans="1:2" x14ac:dyDescent="0.35">
      <c r="A8917" s="1" t="s">
        <v>21151</v>
      </c>
      <c r="B8917">
        <v>1.049880614474616</v>
      </c>
    </row>
    <row r="8918" spans="1:2" x14ac:dyDescent="0.35">
      <c r="A8918" s="1" t="s">
        <v>21152</v>
      </c>
      <c r="B8918">
        <v>1.049928227510889</v>
      </c>
    </row>
    <row r="8919" spans="1:2" x14ac:dyDescent="0.35">
      <c r="A8919" s="1" t="s">
        <v>21153</v>
      </c>
      <c r="B8919">
        <v>1.049866188957477</v>
      </c>
    </row>
    <row r="8920" spans="1:2" x14ac:dyDescent="0.35">
      <c r="A8920" s="1" t="s">
        <v>21154</v>
      </c>
      <c r="B8920">
        <v>1.049228945954382</v>
      </c>
    </row>
    <row r="8921" spans="1:2" x14ac:dyDescent="0.35">
      <c r="A8921" s="1" t="s">
        <v>21155</v>
      </c>
      <c r="B8921">
        <v>1.0498546590695701</v>
      </c>
    </row>
    <row r="8922" spans="1:2" x14ac:dyDescent="0.35">
      <c r="A8922" s="1" t="s">
        <v>21156</v>
      </c>
      <c r="B8922">
        <v>1.049673343967676</v>
      </c>
    </row>
    <row r="8923" spans="1:2" x14ac:dyDescent="0.35">
      <c r="A8923" s="1" t="s">
        <v>21157</v>
      </c>
      <c r="B8923">
        <v>1.049659782101785</v>
      </c>
    </row>
    <row r="8924" spans="1:2" x14ac:dyDescent="0.35">
      <c r="A8924" s="1" t="s">
        <v>21158</v>
      </c>
      <c r="B8924">
        <v>1.0495766482704889</v>
      </c>
    </row>
    <row r="8925" spans="1:2" x14ac:dyDescent="0.35">
      <c r="A8925" s="1" t="s">
        <v>21159</v>
      </c>
      <c r="B8925">
        <v>1.049762489287855</v>
      </c>
    </row>
    <row r="8926" spans="1:2" x14ac:dyDescent="0.35">
      <c r="A8926" s="1" t="s">
        <v>21160</v>
      </c>
      <c r="B8926">
        <v>1.0499787006944039</v>
      </c>
    </row>
    <row r="8927" spans="1:2" x14ac:dyDescent="0.35">
      <c r="A8927" s="1" t="s">
        <v>21161</v>
      </c>
      <c r="B8927">
        <v>1.0493442739906931</v>
      </c>
    </row>
    <row r="8928" spans="1:2" x14ac:dyDescent="0.35">
      <c r="A8928" s="1" t="s">
        <v>21162</v>
      </c>
      <c r="B8928">
        <v>1.0496606821777801</v>
      </c>
    </row>
    <row r="8929" spans="1:2" x14ac:dyDescent="0.35">
      <c r="A8929" s="1" t="s">
        <v>21163</v>
      </c>
      <c r="B8929">
        <v>1.0493573829176299</v>
      </c>
    </row>
    <row r="8930" spans="1:2" x14ac:dyDescent="0.35">
      <c r="A8930" s="1" t="s">
        <v>21164</v>
      </c>
      <c r="B8930">
        <v>1.045703367485147</v>
      </c>
    </row>
    <row r="8931" spans="1:2" x14ac:dyDescent="0.35">
      <c r="A8931" s="1" t="s">
        <v>21165</v>
      </c>
      <c r="B8931">
        <v>1.0488459302205571</v>
      </c>
    </row>
    <row r="8932" spans="1:2" x14ac:dyDescent="0.35">
      <c r="A8932" s="1" t="s">
        <v>21166</v>
      </c>
      <c r="B8932">
        <v>1.0498889252108921</v>
      </c>
    </row>
    <row r="8933" spans="1:2" x14ac:dyDescent="0.35">
      <c r="A8933" s="1" t="s">
        <v>21167</v>
      </c>
      <c r="B8933">
        <v>1.049691614913058</v>
      </c>
    </row>
    <row r="8934" spans="1:2" x14ac:dyDescent="0.35">
      <c r="A8934" s="1" t="s">
        <v>21168</v>
      </c>
      <c r="B8934">
        <v>1.0498570316947411</v>
      </c>
    </row>
    <row r="8935" spans="1:2" x14ac:dyDescent="0.35">
      <c r="A8935" s="1" t="s">
        <v>21169</v>
      </c>
      <c r="B8935">
        <v>1.0498654541822461</v>
      </c>
    </row>
    <row r="8936" spans="1:2" x14ac:dyDescent="0.35">
      <c r="A8936" s="1" t="s">
        <v>21170</v>
      </c>
      <c r="B8936">
        <v>1.0483178154088599</v>
      </c>
    </row>
    <row r="8937" spans="1:2" x14ac:dyDescent="0.35">
      <c r="A8937" s="1" t="s">
        <v>21171</v>
      </c>
      <c r="B8937">
        <v>1.0496369494592011</v>
      </c>
    </row>
    <row r="8938" spans="1:2" x14ac:dyDescent="0.35">
      <c r="A8938" s="1" t="s">
        <v>21172</v>
      </c>
      <c r="B8938">
        <v>1.0498004219595849</v>
      </c>
    </row>
    <row r="8939" spans="1:2" x14ac:dyDescent="0.35">
      <c r="A8939" s="1" t="s">
        <v>21173</v>
      </c>
      <c r="B8939">
        <v>1.0499018952801451</v>
      </c>
    </row>
    <row r="8940" spans="1:2" x14ac:dyDescent="0.35">
      <c r="A8940" s="1" t="s">
        <v>21174</v>
      </c>
      <c r="B8940">
        <v>1.0498768839209081</v>
      </c>
    </row>
    <row r="8941" spans="1:2" x14ac:dyDescent="0.35">
      <c r="A8941" s="1" t="s">
        <v>21175</v>
      </c>
      <c r="B8941">
        <v>1.0495883577709471</v>
      </c>
    </row>
    <row r="8942" spans="1:2" x14ac:dyDescent="0.35">
      <c r="A8942" s="1" t="s">
        <v>21176</v>
      </c>
      <c r="B8942">
        <v>1.0493332146897809</v>
      </c>
    </row>
    <row r="8943" spans="1:2" x14ac:dyDescent="0.35">
      <c r="A8943" s="1" t="s">
        <v>21177</v>
      </c>
      <c r="B8943">
        <v>1.049631721799362</v>
      </c>
    </row>
    <row r="8944" spans="1:2" x14ac:dyDescent="0.35">
      <c r="A8944" s="1" t="s">
        <v>21178</v>
      </c>
      <c r="B8944">
        <v>1.0485575978594881</v>
      </c>
    </row>
    <row r="8945" spans="1:2" x14ac:dyDescent="0.35">
      <c r="A8945" s="1" t="s">
        <v>21179</v>
      </c>
      <c r="B8945">
        <v>1.0491277638959</v>
      </c>
    </row>
    <row r="8946" spans="1:2" x14ac:dyDescent="0.35">
      <c r="A8946" s="1" t="s">
        <v>21180</v>
      </c>
      <c r="B8946">
        <v>1.0491112376745619</v>
      </c>
    </row>
    <row r="8947" spans="1:2" x14ac:dyDescent="0.35">
      <c r="A8947" s="1" t="s">
        <v>21181</v>
      </c>
      <c r="B8947">
        <v>1.0492402174127771</v>
      </c>
    </row>
    <row r="8948" spans="1:2" x14ac:dyDescent="0.35">
      <c r="A8948" s="1" t="s">
        <v>21182</v>
      </c>
      <c r="B8948">
        <v>1.0488105786207731</v>
      </c>
    </row>
    <row r="8949" spans="1:2" x14ac:dyDescent="0.35">
      <c r="A8949" s="1" t="s">
        <v>21183</v>
      </c>
      <c r="B8949">
        <v>1.049006225068889</v>
      </c>
    </row>
    <row r="8950" spans="1:2" x14ac:dyDescent="0.35">
      <c r="A8950" s="1" t="s">
        <v>21184</v>
      </c>
      <c r="B8950">
        <v>1.048581876294201</v>
      </c>
    </row>
    <row r="8951" spans="1:2" x14ac:dyDescent="0.35">
      <c r="A8951" s="1" t="s">
        <v>21185</v>
      </c>
      <c r="B8951">
        <v>1.0493425416037181</v>
      </c>
    </row>
    <row r="8952" spans="1:2" x14ac:dyDescent="0.35">
      <c r="A8952" s="1" t="s">
        <v>21186</v>
      </c>
      <c r="B8952">
        <v>1.0495903807088369</v>
      </c>
    </row>
    <row r="8953" spans="1:2" x14ac:dyDescent="0.35">
      <c r="A8953" s="1" t="s">
        <v>21187</v>
      </c>
      <c r="B8953">
        <v>1.049827058306368</v>
      </c>
    </row>
    <row r="8954" spans="1:2" x14ac:dyDescent="0.35">
      <c r="A8954" s="1" t="s">
        <v>21188</v>
      </c>
      <c r="B8954">
        <v>1.04733651472781</v>
      </c>
    </row>
    <row r="8955" spans="1:2" x14ac:dyDescent="0.35">
      <c r="A8955" s="1" t="s">
        <v>21189</v>
      </c>
      <c r="B8955">
        <v>1.0491331543491169</v>
      </c>
    </row>
    <row r="8956" spans="1:2" x14ac:dyDescent="0.35">
      <c r="A8956" s="1" t="s">
        <v>21190</v>
      </c>
      <c r="B8956">
        <v>1.0499141519596979</v>
      </c>
    </row>
    <row r="8957" spans="1:2" x14ac:dyDescent="0.35">
      <c r="A8957" s="1" t="s">
        <v>21191</v>
      </c>
      <c r="B8957">
        <v>1.0497182452073051</v>
      </c>
    </row>
    <row r="8958" spans="1:2" x14ac:dyDescent="0.35">
      <c r="A8958" s="1" t="s">
        <v>21192</v>
      </c>
      <c r="B8958">
        <v>1.0499715918491841</v>
      </c>
    </row>
    <row r="8959" spans="1:2" x14ac:dyDescent="0.35">
      <c r="A8959" s="1" t="s">
        <v>21193</v>
      </c>
      <c r="B8959">
        <v>1.049968725418966</v>
      </c>
    </row>
    <row r="8960" spans="1:2" x14ac:dyDescent="0.35">
      <c r="A8960" s="1" t="s">
        <v>21194</v>
      </c>
      <c r="B8960">
        <v>1.0489653666293479</v>
      </c>
    </row>
    <row r="8961" spans="1:2" x14ac:dyDescent="0.35">
      <c r="A8961" s="1" t="s">
        <v>21195</v>
      </c>
      <c r="B8961">
        <v>1.05004710740637</v>
      </c>
    </row>
    <row r="8962" spans="1:2" x14ac:dyDescent="0.35">
      <c r="A8962" s="1" t="s">
        <v>21196</v>
      </c>
      <c r="B8962">
        <v>1.0499253881670789</v>
      </c>
    </row>
    <row r="8963" spans="1:2" x14ac:dyDescent="0.35">
      <c r="A8963" s="1" t="s">
        <v>21197</v>
      </c>
      <c r="B8963">
        <v>1.0494024652836671</v>
      </c>
    </row>
    <row r="8964" spans="1:2" x14ac:dyDescent="0.35">
      <c r="A8964" s="1" t="s">
        <v>21198</v>
      </c>
      <c r="B8964">
        <v>1.049105602511665</v>
      </c>
    </row>
    <row r="8965" spans="1:2" x14ac:dyDescent="0.35">
      <c r="A8965" s="1" t="s">
        <v>21199</v>
      </c>
      <c r="B8965">
        <v>1.0493940844607059</v>
      </c>
    </row>
    <row r="8966" spans="1:2" x14ac:dyDescent="0.35">
      <c r="A8966" s="1" t="s">
        <v>21200</v>
      </c>
      <c r="B8966">
        <v>1.049723661860849</v>
      </c>
    </row>
    <row r="8967" spans="1:2" x14ac:dyDescent="0.35">
      <c r="A8967" s="1" t="s">
        <v>21201</v>
      </c>
      <c r="B8967">
        <v>1.0498250205163759</v>
      </c>
    </row>
    <row r="8968" spans="1:2" x14ac:dyDescent="0.35">
      <c r="A8968" s="1" t="s">
        <v>21202</v>
      </c>
      <c r="B8968">
        <v>1.04908953907271</v>
      </c>
    </row>
    <row r="8969" spans="1:2" x14ac:dyDescent="0.35">
      <c r="A8969" s="1" t="s">
        <v>21203</v>
      </c>
      <c r="B8969">
        <v>1.0498383667478901</v>
      </c>
    </row>
    <row r="8970" spans="1:2" x14ac:dyDescent="0.35">
      <c r="A8970" s="1" t="s">
        <v>21204</v>
      </c>
      <c r="B8970">
        <v>1.0493077930557411</v>
      </c>
    </row>
    <row r="8971" spans="1:2" x14ac:dyDescent="0.35">
      <c r="A8971" s="1" t="s">
        <v>21205</v>
      </c>
      <c r="B8971">
        <v>1.0491915513775769</v>
      </c>
    </row>
    <row r="8972" spans="1:2" x14ac:dyDescent="0.35">
      <c r="A8972" s="1" t="s">
        <v>21206</v>
      </c>
      <c r="B8972">
        <v>1.0493561391337081</v>
      </c>
    </row>
    <row r="8973" spans="1:2" x14ac:dyDescent="0.35">
      <c r="A8973" s="1" t="s">
        <v>21207</v>
      </c>
      <c r="B8973">
        <v>1.0494074408051539</v>
      </c>
    </row>
    <row r="8974" spans="1:2" x14ac:dyDescent="0.35">
      <c r="A8974" s="1" t="s">
        <v>21208</v>
      </c>
      <c r="B8974">
        <v>1.049596925768669</v>
      </c>
    </row>
    <row r="8975" spans="1:2" x14ac:dyDescent="0.35">
      <c r="A8975" s="1" t="s">
        <v>21209</v>
      </c>
      <c r="B8975">
        <v>1.049512525212172</v>
      </c>
    </row>
    <row r="8976" spans="1:2" x14ac:dyDescent="0.35">
      <c r="A8976" s="1" t="s">
        <v>21210</v>
      </c>
      <c r="B8976">
        <v>1.0490938437624251</v>
      </c>
    </row>
    <row r="8977" spans="1:2" x14ac:dyDescent="0.35">
      <c r="A8977" s="1" t="s">
        <v>21211</v>
      </c>
      <c r="B8977">
        <v>1.0498252939253729</v>
      </c>
    </row>
    <row r="8978" spans="1:2" x14ac:dyDescent="0.35">
      <c r="A8978" s="1" t="s">
        <v>21212</v>
      </c>
      <c r="B8978">
        <v>1.046940650226329</v>
      </c>
    </row>
    <row r="8979" spans="1:2" x14ac:dyDescent="0.35">
      <c r="A8979" s="1" t="s">
        <v>21213</v>
      </c>
      <c r="B8979">
        <v>1.0491736973184369</v>
      </c>
    </row>
    <row r="8980" spans="1:2" x14ac:dyDescent="0.35">
      <c r="A8980" s="1" t="s">
        <v>21214</v>
      </c>
      <c r="B8980">
        <v>1.049870851465184</v>
      </c>
    </row>
    <row r="8981" spans="1:2" x14ac:dyDescent="0.35">
      <c r="A8981" s="1" t="s">
        <v>21215</v>
      </c>
      <c r="B8981">
        <v>1.0499629146494689</v>
      </c>
    </row>
    <row r="8982" spans="1:2" x14ac:dyDescent="0.35">
      <c r="A8982" s="1" t="s">
        <v>21216</v>
      </c>
      <c r="B8982">
        <v>1.049892616134432</v>
      </c>
    </row>
    <row r="8983" spans="1:2" x14ac:dyDescent="0.35">
      <c r="A8983" s="1" t="s">
        <v>21217</v>
      </c>
      <c r="B8983">
        <v>1.04988821061369</v>
      </c>
    </row>
    <row r="8984" spans="1:2" x14ac:dyDescent="0.35">
      <c r="A8984" s="1" t="s">
        <v>21218</v>
      </c>
      <c r="B8984">
        <v>1.048489199389133</v>
      </c>
    </row>
    <row r="8985" spans="1:2" x14ac:dyDescent="0.35">
      <c r="A8985" s="1" t="s">
        <v>21219</v>
      </c>
      <c r="B8985">
        <v>1.0492291627078869</v>
      </c>
    </row>
    <row r="8986" spans="1:2" x14ac:dyDescent="0.35">
      <c r="A8986" s="1" t="s">
        <v>21220</v>
      </c>
      <c r="B8986">
        <v>1.0491199245428049</v>
      </c>
    </row>
    <row r="8987" spans="1:2" x14ac:dyDescent="0.35">
      <c r="A8987" s="1" t="s">
        <v>21221</v>
      </c>
      <c r="B8987">
        <v>1.0493919138669321</v>
      </c>
    </row>
    <row r="8988" spans="1:2" x14ac:dyDescent="0.35">
      <c r="A8988" s="1" t="s">
        <v>21222</v>
      </c>
      <c r="B8988">
        <v>1.04936405834429</v>
      </c>
    </row>
    <row r="8989" spans="1:2" x14ac:dyDescent="0.35">
      <c r="A8989" s="1" t="s">
        <v>21223</v>
      </c>
      <c r="B8989">
        <v>1.049886877599175</v>
      </c>
    </row>
    <row r="8990" spans="1:2" x14ac:dyDescent="0.35">
      <c r="A8990" s="1" t="s">
        <v>21224</v>
      </c>
      <c r="B8990">
        <v>1.049920217568729</v>
      </c>
    </row>
    <row r="8991" spans="1:2" x14ac:dyDescent="0.35">
      <c r="A8991" s="1" t="s">
        <v>21225</v>
      </c>
      <c r="B8991">
        <v>1.0498705023818391</v>
      </c>
    </row>
    <row r="8992" spans="1:2" x14ac:dyDescent="0.35">
      <c r="A8992" s="1" t="s">
        <v>21226</v>
      </c>
      <c r="B8992">
        <v>1.0492638719097129</v>
      </c>
    </row>
    <row r="8993" spans="1:2" x14ac:dyDescent="0.35">
      <c r="A8993" s="1" t="s">
        <v>21227</v>
      </c>
      <c r="B8993">
        <v>1.049894027206506</v>
      </c>
    </row>
    <row r="8994" spans="1:2" x14ac:dyDescent="0.35">
      <c r="A8994" s="1" t="s">
        <v>21228</v>
      </c>
      <c r="B8994">
        <v>1.0496903899785639</v>
      </c>
    </row>
    <row r="8995" spans="1:2" x14ac:dyDescent="0.35">
      <c r="A8995" s="1" t="s">
        <v>21229</v>
      </c>
      <c r="B8995">
        <v>1.049679422784191</v>
      </c>
    </row>
    <row r="8996" spans="1:2" x14ac:dyDescent="0.35">
      <c r="A8996" s="1" t="s">
        <v>21230</v>
      </c>
      <c r="B8996">
        <v>1.0495904873493631</v>
      </c>
    </row>
    <row r="8997" spans="1:2" x14ac:dyDescent="0.35">
      <c r="A8997" s="1" t="s">
        <v>21231</v>
      </c>
      <c r="B8997">
        <v>1.049807234897753</v>
      </c>
    </row>
    <row r="8998" spans="1:2" x14ac:dyDescent="0.35">
      <c r="A8998" s="1" t="s">
        <v>21232</v>
      </c>
      <c r="B8998">
        <v>1.050012823076754</v>
      </c>
    </row>
    <row r="8999" spans="1:2" x14ac:dyDescent="0.35">
      <c r="A8999" s="1" t="s">
        <v>21233</v>
      </c>
      <c r="B8999">
        <v>1.0494260682847489</v>
      </c>
    </row>
    <row r="9000" spans="1:2" x14ac:dyDescent="0.35">
      <c r="A9000" s="1" t="s">
        <v>21234</v>
      </c>
      <c r="B9000">
        <v>1.049650890262303</v>
      </c>
    </row>
    <row r="9001" spans="1:2" x14ac:dyDescent="0.35">
      <c r="A9001" s="1" t="s">
        <v>21235</v>
      </c>
      <c r="B9001">
        <v>1.0494870273097381</v>
      </c>
    </row>
    <row r="9002" spans="1:2" x14ac:dyDescent="0.35">
      <c r="A9002" s="1" t="s">
        <v>21236</v>
      </c>
      <c r="B9002">
        <v>1.0458914840188771</v>
      </c>
    </row>
    <row r="9003" spans="1:2" x14ac:dyDescent="0.35">
      <c r="A9003" s="1" t="s">
        <v>21237</v>
      </c>
      <c r="B9003">
        <v>1.048883565752101</v>
      </c>
    </row>
    <row r="9004" spans="1:2" x14ac:dyDescent="0.35">
      <c r="A9004" s="1" t="s">
        <v>21238</v>
      </c>
      <c r="B9004">
        <v>1.0498938930722439</v>
      </c>
    </row>
    <row r="9005" spans="1:2" x14ac:dyDescent="0.35">
      <c r="A9005" s="1" t="s">
        <v>21239</v>
      </c>
      <c r="B9005">
        <v>1.0496959866276561</v>
      </c>
    </row>
    <row r="9006" spans="1:2" x14ac:dyDescent="0.35">
      <c r="A9006" s="1" t="s">
        <v>21240</v>
      </c>
      <c r="B9006">
        <v>1.049861291524133</v>
      </c>
    </row>
    <row r="9007" spans="1:2" x14ac:dyDescent="0.35">
      <c r="A9007" s="1" t="s">
        <v>21241</v>
      </c>
      <c r="B9007">
        <v>1.049869719138574</v>
      </c>
    </row>
    <row r="9008" spans="1:2" x14ac:dyDescent="0.35">
      <c r="A9008" s="1" t="s">
        <v>21242</v>
      </c>
      <c r="B9008">
        <v>1.0483869682467759</v>
      </c>
    </row>
    <row r="9009" spans="1:2" x14ac:dyDescent="0.35">
      <c r="A9009" s="1" t="s">
        <v>21243</v>
      </c>
      <c r="B9009">
        <v>1.0496430647373871</v>
      </c>
    </row>
    <row r="9010" spans="1:2" x14ac:dyDescent="0.35">
      <c r="A9010" s="1" t="s">
        <v>21244</v>
      </c>
      <c r="B9010">
        <v>1.049808921374211</v>
      </c>
    </row>
    <row r="9011" spans="1:2" x14ac:dyDescent="0.35">
      <c r="A9011" s="1" t="s">
        <v>21245</v>
      </c>
      <c r="B9011">
        <v>1.049912648942688</v>
      </c>
    </row>
    <row r="9012" spans="1:2" x14ac:dyDescent="0.35">
      <c r="A9012" s="1" t="s">
        <v>21246</v>
      </c>
      <c r="B9012">
        <v>1.0498895176089429</v>
      </c>
    </row>
    <row r="9013" spans="1:2" x14ac:dyDescent="0.35">
      <c r="A9013" s="1" t="s">
        <v>21247</v>
      </c>
      <c r="B9013">
        <v>1.049595459088895</v>
      </c>
    </row>
    <row r="9014" spans="1:2" x14ac:dyDescent="0.35">
      <c r="A9014" s="1" t="s">
        <v>21248</v>
      </c>
      <c r="B9014">
        <v>1.0493459452622189</v>
      </c>
    </row>
    <row r="9015" spans="1:2" x14ac:dyDescent="0.35">
      <c r="A9015" s="1" t="s">
        <v>21249</v>
      </c>
      <c r="B9015">
        <v>1.049642839491282</v>
      </c>
    </row>
    <row r="9016" spans="1:2" x14ac:dyDescent="0.35">
      <c r="A9016" s="1" t="s">
        <v>21250</v>
      </c>
      <c r="B9016">
        <v>1.0486109584447261</v>
      </c>
    </row>
    <row r="9017" spans="1:2" x14ac:dyDescent="0.35">
      <c r="A9017" s="1" t="s">
        <v>21251</v>
      </c>
      <c r="B9017">
        <v>1.049138376831426</v>
      </c>
    </row>
    <row r="9018" spans="1:2" x14ac:dyDescent="0.35">
      <c r="A9018" s="1" t="s">
        <v>21252</v>
      </c>
      <c r="B9018">
        <v>1.049123020686358</v>
      </c>
    </row>
    <row r="9019" spans="1:2" x14ac:dyDescent="0.35">
      <c r="A9019" s="1" t="s">
        <v>21253</v>
      </c>
      <c r="B9019">
        <v>1.049263439876486</v>
      </c>
    </row>
    <row r="9020" spans="1:2" x14ac:dyDescent="0.35">
      <c r="A9020" s="1" t="s">
        <v>21254</v>
      </c>
      <c r="B9020">
        <v>1.048827193276098</v>
      </c>
    </row>
    <row r="9021" spans="1:2" x14ac:dyDescent="0.35">
      <c r="A9021" s="1" t="s">
        <v>21255</v>
      </c>
      <c r="B9021">
        <v>1.04902438424689</v>
      </c>
    </row>
    <row r="9022" spans="1:2" x14ac:dyDescent="0.35">
      <c r="A9022" s="1" t="s">
        <v>21256</v>
      </c>
      <c r="B9022">
        <v>1.048596569122201</v>
      </c>
    </row>
    <row r="9023" spans="1:2" x14ac:dyDescent="0.35">
      <c r="A9023" s="1" t="s">
        <v>21257</v>
      </c>
      <c r="B9023">
        <v>1.0493671353530729</v>
      </c>
    </row>
    <row r="9024" spans="1:2" x14ac:dyDescent="0.35">
      <c r="A9024" s="1" t="s">
        <v>21258</v>
      </c>
      <c r="B9024">
        <v>1.0496018407349941</v>
      </c>
    </row>
    <row r="9025" spans="1:2" x14ac:dyDescent="0.35">
      <c r="A9025" s="1" t="s">
        <v>21259</v>
      </c>
      <c r="B9025">
        <v>1.049832670516853</v>
      </c>
    </row>
    <row r="9026" spans="1:2" x14ac:dyDescent="0.35">
      <c r="A9026" s="1" t="s">
        <v>21260</v>
      </c>
      <c r="B9026">
        <v>1.047295379551219</v>
      </c>
    </row>
    <row r="9027" spans="1:2" x14ac:dyDescent="0.35">
      <c r="A9027" s="1" t="s">
        <v>21261</v>
      </c>
      <c r="B9027">
        <v>1.0491201423967409</v>
      </c>
    </row>
    <row r="9028" spans="1:2" x14ac:dyDescent="0.35">
      <c r="A9028" s="1" t="s">
        <v>21262</v>
      </c>
      <c r="B9028">
        <v>1.0499132533917661</v>
      </c>
    </row>
    <row r="9029" spans="1:2" x14ac:dyDescent="0.35">
      <c r="A9029" s="1" t="s">
        <v>21263</v>
      </c>
      <c r="B9029">
        <v>1.0497143658864441</v>
      </c>
    </row>
    <row r="9030" spans="1:2" x14ac:dyDescent="0.35">
      <c r="A9030" s="1" t="s">
        <v>21264</v>
      </c>
      <c r="B9030">
        <v>1.049971876598395</v>
      </c>
    </row>
    <row r="9031" spans="1:2" x14ac:dyDescent="0.35">
      <c r="A9031" s="1" t="s">
        <v>21265</v>
      </c>
      <c r="B9031">
        <v>1.049968645223945</v>
      </c>
    </row>
    <row r="9032" spans="1:2" x14ac:dyDescent="0.35">
      <c r="A9032" s="1" t="s">
        <v>21266</v>
      </c>
      <c r="B9032">
        <v>1.048947788073086</v>
      </c>
    </row>
    <row r="9033" spans="1:2" x14ac:dyDescent="0.35">
      <c r="A9033" s="1" t="s">
        <v>21267</v>
      </c>
      <c r="B9033">
        <v>1.050045269691388</v>
      </c>
    </row>
    <row r="9034" spans="1:2" x14ac:dyDescent="0.35">
      <c r="A9034" s="1" t="s">
        <v>21268</v>
      </c>
      <c r="B9034">
        <v>1.0499236724214009</v>
      </c>
    </row>
    <row r="9035" spans="1:2" x14ac:dyDescent="0.35">
      <c r="A9035" s="1" t="s">
        <v>21269</v>
      </c>
      <c r="B9035">
        <v>1.0493862512789289</v>
      </c>
    </row>
    <row r="9036" spans="1:2" x14ac:dyDescent="0.35">
      <c r="A9036" s="1" t="s">
        <v>21270</v>
      </c>
      <c r="B9036">
        <v>1.0490790230369409</v>
      </c>
    </row>
    <row r="9037" spans="1:2" x14ac:dyDescent="0.35">
      <c r="A9037" s="1" t="s">
        <v>21271</v>
      </c>
      <c r="B9037">
        <v>1.0493877522326069</v>
      </c>
    </row>
    <row r="9038" spans="1:2" x14ac:dyDescent="0.35">
      <c r="A9038" s="1" t="s">
        <v>21272</v>
      </c>
      <c r="B9038">
        <v>1.0497228272782559</v>
      </c>
    </row>
    <row r="9039" spans="1:2" x14ac:dyDescent="0.35">
      <c r="A9039" s="1" t="s">
        <v>21273</v>
      </c>
      <c r="B9039">
        <v>1.0498234916566089</v>
      </c>
    </row>
    <row r="9040" spans="1:2" x14ac:dyDescent="0.35">
      <c r="A9040" s="1" t="s">
        <v>21274</v>
      </c>
      <c r="B9040">
        <v>1.049076638869358</v>
      </c>
    </row>
    <row r="9041" spans="1:2" x14ac:dyDescent="0.35">
      <c r="A9041" s="1" t="s">
        <v>21275</v>
      </c>
      <c r="B9041">
        <v>1.0498373941510311</v>
      </c>
    </row>
    <row r="9042" spans="1:2" x14ac:dyDescent="0.35">
      <c r="A9042" s="1" t="s">
        <v>21276</v>
      </c>
      <c r="B9042">
        <v>1.0493027468202041</v>
      </c>
    </row>
    <row r="9043" spans="1:2" x14ac:dyDescent="0.35">
      <c r="A9043" s="1" t="s">
        <v>21277</v>
      </c>
      <c r="B9043">
        <v>1.049183367087734</v>
      </c>
    </row>
    <row r="9044" spans="1:2" x14ac:dyDescent="0.35">
      <c r="A9044" s="1" t="s">
        <v>21278</v>
      </c>
      <c r="B9044">
        <v>1.049350532327</v>
      </c>
    </row>
    <row r="9045" spans="1:2" x14ac:dyDescent="0.35">
      <c r="A9045" s="1" t="s">
        <v>21279</v>
      </c>
      <c r="B9045">
        <v>1.04940181067424</v>
      </c>
    </row>
    <row r="9046" spans="1:2" x14ac:dyDescent="0.35">
      <c r="A9046" s="1" t="s">
        <v>21280</v>
      </c>
      <c r="B9046">
        <v>1.0495981832727681</v>
      </c>
    </row>
    <row r="9047" spans="1:2" x14ac:dyDescent="0.35">
      <c r="A9047" s="1" t="s">
        <v>21281</v>
      </c>
      <c r="B9047">
        <v>1.0495111588171611</v>
      </c>
    </row>
    <row r="9048" spans="1:2" x14ac:dyDescent="0.35">
      <c r="A9048" s="1" t="s">
        <v>21282</v>
      </c>
      <c r="B9048">
        <v>1.049088188322199</v>
      </c>
    </row>
    <row r="9049" spans="1:2" x14ac:dyDescent="0.35">
      <c r="A9049" s="1" t="s">
        <v>21283</v>
      </c>
      <c r="B9049">
        <v>1.0498235958598641</v>
      </c>
    </row>
    <row r="9050" spans="1:2" x14ac:dyDescent="0.35">
      <c r="A9050" s="1" t="s">
        <v>21284</v>
      </c>
      <c r="B9050">
        <v>1.046590636442867</v>
      </c>
    </row>
    <row r="9051" spans="1:2" x14ac:dyDescent="0.35">
      <c r="A9051" s="1" t="s">
        <v>21285</v>
      </c>
      <c r="B9051">
        <v>1.049092263897438</v>
      </c>
    </row>
    <row r="9052" spans="1:2" x14ac:dyDescent="0.35">
      <c r="A9052" s="1" t="s">
        <v>21286</v>
      </c>
      <c r="B9052">
        <v>1.0498631660767701</v>
      </c>
    </row>
    <row r="9053" spans="1:2" x14ac:dyDescent="0.35">
      <c r="A9053" s="1" t="s">
        <v>21287</v>
      </c>
      <c r="B9053">
        <v>1.04995539079957</v>
      </c>
    </row>
    <row r="9054" spans="1:2" x14ac:dyDescent="0.35">
      <c r="A9054" s="1" t="s">
        <v>21288</v>
      </c>
      <c r="B9054">
        <v>1.049884688283016</v>
      </c>
    </row>
    <row r="9055" spans="1:2" x14ac:dyDescent="0.35">
      <c r="A9055" s="1" t="s">
        <v>21289</v>
      </c>
      <c r="B9055">
        <v>1.0498793091255101</v>
      </c>
    </row>
    <row r="9056" spans="1:2" x14ac:dyDescent="0.35">
      <c r="A9056" s="1" t="s">
        <v>21290</v>
      </c>
      <c r="B9056">
        <v>1.048360227969412</v>
      </c>
    </row>
    <row r="9057" spans="1:2" x14ac:dyDescent="0.35">
      <c r="A9057" s="1" t="s">
        <v>21291</v>
      </c>
      <c r="B9057">
        <v>1.049209244709344</v>
      </c>
    </row>
    <row r="9058" spans="1:2" x14ac:dyDescent="0.35">
      <c r="A9058" s="1" t="s">
        <v>21292</v>
      </c>
      <c r="B9058">
        <v>1.0490656957616711</v>
      </c>
    </row>
    <row r="9059" spans="1:2" x14ac:dyDescent="0.35">
      <c r="A9059" s="1" t="s">
        <v>21293</v>
      </c>
      <c r="B9059">
        <v>1.0493613331022891</v>
      </c>
    </row>
    <row r="9060" spans="1:2" x14ac:dyDescent="0.35">
      <c r="A9060" s="1" t="s">
        <v>21294</v>
      </c>
      <c r="B9060">
        <v>1.049353585343163</v>
      </c>
    </row>
    <row r="9061" spans="1:2" x14ac:dyDescent="0.35">
      <c r="A9061" s="1" t="s">
        <v>21295</v>
      </c>
      <c r="B9061">
        <v>1.049873617972398</v>
      </c>
    </row>
    <row r="9062" spans="1:2" x14ac:dyDescent="0.35">
      <c r="A9062" s="1" t="s">
        <v>21296</v>
      </c>
      <c r="B9062">
        <v>1.049890433514423</v>
      </c>
    </row>
    <row r="9063" spans="1:2" x14ac:dyDescent="0.35">
      <c r="A9063" s="1" t="s">
        <v>21297</v>
      </c>
      <c r="B9063">
        <v>1.049852470231476</v>
      </c>
    </row>
    <row r="9064" spans="1:2" x14ac:dyDescent="0.35">
      <c r="A9064" s="1" t="s">
        <v>21298</v>
      </c>
      <c r="B9064">
        <v>1.0491739147543111</v>
      </c>
    </row>
    <row r="9065" spans="1:2" x14ac:dyDescent="0.35">
      <c r="A9065" s="1" t="s">
        <v>21299</v>
      </c>
      <c r="B9065">
        <v>1.0498753593422809</v>
      </c>
    </row>
    <row r="9066" spans="1:2" x14ac:dyDescent="0.35">
      <c r="A9066" s="1" t="s">
        <v>21300</v>
      </c>
      <c r="B9066">
        <v>1.0496451346386839</v>
      </c>
    </row>
    <row r="9067" spans="1:2" x14ac:dyDescent="0.35">
      <c r="A9067" s="1" t="s">
        <v>21301</v>
      </c>
      <c r="B9067">
        <v>1.04963544193443</v>
      </c>
    </row>
    <row r="9068" spans="1:2" x14ac:dyDescent="0.35">
      <c r="A9068" s="1" t="s">
        <v>21302</v>
      </c>
      <c r="B9068">
        <v>1.049534301219897</v>
      </c>
    </row>
    <row r="9069" spans="1:2" x14ac:dyDescent="0.35">
      <c r="A9069" s="1" t="s">
        <v>21303</v>
      </c>
      <c r="B9069">
        <v>1.049767865609216</v>
      </c>
    </row>
    <row r="9070" spans="1:2" x14ac:dyDescent="0.35">
      <c r="A9070" s="1" t="s">
        <v>21304</v>
      </c>
      <c r="B9070">
        <v>1.049958423115523</v>
      </c>
    </row>
    <row r="9071" spans="1:2" x14ac:dyDescent="0.35">
      <c r="A9071" s="1" t="s">
        <v>21305</v>
      </c>
      <c r="B9071">
        <v>1.049359505946039</v>
      </c>
    </row>
    <row r="9072" spans="1:2" x14ac:dyDescent="0.35">
      <c r="A9072" s="1" t="s">
        <v>21306</v>
      </c>
      <c r="B9072">
        <v>1.0495940716895329</v>
      </c>
    </row>
    <row r="9073" spans="1:2" x14ac:dyDescent="0.35">
      <c r="A9073" s="1" t="s">
        <v>21307</v>
      </c>
      <c r="B9073">
        <v>1.049463904042637</v>
      </c>
    </row>
    <row r="9074" spans="1:2" x14ac:dyDescent="0.35">
      <c r="A9074" s="1" t="s">
        <v>21308</v>
      </c>
      <c r="B9074">
        <v>1.045872295023454</v>
      </c>
    </row>
    <row r="9075" spans="1:2" x14ac:dyDescent="0.35">
      <c r="A9075" s="1" t="s">
        <v>21309</v>
      </c>
      <c r="B9075">
        <v>1.0488793168706201</v>
      </c>
    </row>
    <row r="9076" spans="1:2" x14ac:dyDescent="0.35">
      <c r="A9076" s="1" t="s">
        <v>21310</v>
      </c>
      <c r="B9076">
        <v>1.0498937502194781</v>
      </c>
    </row>
    <row r="9077" spans="1:2" x14ac:dyDescent="0.35">
      <c r="A9077" s="1" t="s">
        <v>21311</v>
      </c>
      <c r="B9077">
        <v>1.0496958991478591</v>
      </c>
    </row>
    <row r="9078" spans="1:2" x14ac:dyDescent="0.35">
      <c r="A9078" s="1" t="s">
        <v>21312</v>
      </c>
      <c r="B9078">
        <v>1.049861112571074</v>
      </c>
    </row>
    <row r="9079" spans="1:2" x14ac:dyDescent="0.35">
      <c r="A9079" s="1" t="s">
        <v>21313</v>
      </c>
      <c r="B9079">
        <v>1.049869529970906</v>
      </c>
    </row>
    <row r="9080" spans="1:2" x14ac:dyDescent="0.35">
      <c r="A9080" s="1" t="s">
        <v>21314</v>
      </c>
      <c r="B9080">
        <v>1.048379934392371</v>
      </c>
    </row>
    <row r="9081" spans="1:2" x14ac:dyDescent="0.35">
      <c r="A9081" s="1" t="s">
        <v>21315</v>
      </c>
      <c r="B9081">
        <v>1.0496426892711279</v>
      </c>
    </row>
    <row r="9082" spans="1:2" x14ac:dyDescent="0.35">
      <c r="A9082" s="1" t="s">
        <v>21316</v>
      </c>
      <c r="B9082">
        <v>1.0498078010725469</v>
      </c>
    </row>
    <row r="9083" spans="1:2" x14ac:dyDescent="0.35">
      <c r="A9083" s="1" t="s">
        <v>21317</v>
      </c>
      <c r="B9083">
        <v>1.0499124640847</v>
      </c>
    </row>
    <row r="9084" spans="1:2" x14ac:dyDescent="0.35">
      <c r="A9084" s="1" t="s">
        <v>21318</v>
      </c>
      <c r="B9084">
        <v>1.049889947903641</v>
      </c>
    </row>
    <row r="9085" spans="1:2" x14ac:dyDescent="0.35">
      <c r="A9085" s="1" t="s">
        <v>21319</v>
      </c>
      <c r="B9085">
        <v>1.049595213001322</v>
      </c>
    </row>
    <row r="9086" spans="1:2" x14ac:dyDescent="0.35">
      <c r="A9086" s="1" t="s">
        <v>21320</v>
      </c>
      <c r="B9086">
        <v>1.0493451796737721</v>
      </c>
    </row>
    <row r="9087" spans="1:2" x14ac:dyDescent="0.35">
      <c r="A9087" s="1" t="s">
        <v>21321</v>
      </c>
      <c r="B9087">
        <v>1.0496422510928081</v>
      </c>
    </row>
    <row r="9088" spans="1:2" x14ac:dyDescent="0.35">
      <c r="A9088" s="1" t="s">
        <v>21322</v>
      </c>
      <c r="B9088">
        <v>1.0486061424564119</v>
      </c>
    </row>
    <row r="9089" spans="1:2" x14ac:dyDescent="0.35">
      <c r="A9089" s="1" t="s">
        <v>21323</v>
      </c>
      <c r="B9089">
        <v>1.0491377530323911</v>
      </c>
    </row>
    <row r="9090" spans="1:2" x14ac:dyDescent="0.35">
      <c r="A9090" s="1" t="s">
        <v>21324</v>
      </c>
      <c r="B9090">
        <v>1.0491214358194769</v>
      </c>
    </row>
    <row r="9091" spans="1:2" x14ac:dyDescent="0.35">
      <c r="A9091" s="1" t="s">
        <v>21325</v>
      </c>
      <c r="B9091">
        <v>1.0492622212997109</v>
      </c>
    </row>
    <row r="9092" spans="1:2" x14ac:dyDescent="0.35">
      <c r="A9092" s="1" t="s">
        <v>21326</v>
      </c>
      <c r="B9092">
        <v>1.0488255179882111</v>
      </c>
    </row>
    <row r="9093" spans="1:2" x14ac:dyDescent="0.35">
      <c r="A9093" s="1" t="s">
        <v>21327</v>
      </c>
      <c r="B9093">
        <v>1.0490236426210049</v>
      </c>
    </row>
    <row r="9094" spans="1:2" x14ac:dyDescent="0.35">
      <c r="A9094" s="1" t="s">
        <v>21328</v>
      </c>
      <c r="B9094">
        <v>1.0485953392969189</v>
      </c>
    </row>
    <row r="9095" spans="1:2" x14ac:dyDescent="0.35">
      <c r="A9095" s="1" t="s">
        <v>21329</v>
      </c>
      <c r="B9095">
        <v>1.0493657419840441</v>
      </c>
    </row>
    <row r="9096" spans="1:2" x14ac:dyDescent="0.35">
      <c r="A9096" s="1" t="s">
        <v>21330</v>
      </c>
      <c r="B9096">
        <v>1.049600784980292</v>
      </c>
    </row>
    <row r="9097" spans="1:2" x14ac:dyDescent="0.35">
      <c r="A9097" s="1" t="s">
        <v>21331</v>
      </c>
      <c r="B9097">
        <v>1.0498322221911469</v>
      </c>
    </row>
    <row r="9098" spans="1:2" x14ac:dyDescent="0.35">
      <c r="A9098" s="1" t="s">
        <v>21332</v>
      </c>
      <c r="B9098">
        <v>1.047022074060789</v>
      </c>
    </row>
    <row r="9099" spans="1:2" x14ac:dyDescent="0.35">
      <c r="A9099" s="1" t="s">
        <v>21333</v>
      </c>
      <c r="B9099">
        <v>1.0490441074675081</v>
      </c>
    </row>
    <row r="9100" spans="1:2" x14ac:dyDescent="0.35">
      <c r="A9100" s="1" t="s">
        <v>21334</v>
      </c>
      <c r="B9100">
        <v>1.04990644409792</v>
      </c>
    </row>
    <row r="9101" spans="1:2" x14ac:dyDescent="0.35">
      <c r="A9101" s="1" t="s">
        <v>21335</v>
      </c>
      <c r="B9101">
        <v>1.049697542846129</v>
      </c>
    </row>
    <row r="9102" spans="1:2" x14ac:dyDescent="0.35">
      <c r="A9102" s="1" t="s">
        <v>21336</v>
      </c>
      <c r="B9102">
        <v>1.049968591118275</v>
      </c>
    </row>
    <row r="9103" spans="1:2" x14ac:dyDescent="0.35">
      <c r="A9103" s="1" t="s">
        <v>21337</v>
      </c>
      <c r="B9103">
        <v>1.0499637600405911</v>
      </c>
    </row>
    <row r="9104" spans="1:2" x14ac:dyDescent="0.35">
      <c r="A9104" s="1" t="s">
        <v>21338</v>
      </c>
      <c r="B9104">
        <v>1.048839155992576</v>
      </c>
    </row>
    <row r="9105" spans="1:2" x14ac:dyDescent="0.35">
      <c r="A9105" s="1" t="s">
        <v>21339</v>
      </c>
      <c r="B9105">
        <v>1.050029359554852</v>
      </c>
    </row>
    <row r="9106" spans="1:2" x14ac:dyDescent="0.35">
      <c r="A9106" s="1" t="s">
        <v>21340</v>
      </c>
      <c r="B9106">
        <v>1.04989000204209</v>
      </c>
    </row>
    <row r="9107" spans="1:2" x14ac:dyDescent="0.35">
      <c r="A9107" s="1" t="s">
        <v>21341</v>
      </c>
      <c r="B9107">
        <v>1.049321815387082</v>
      </c>
    </row>
    <row r="9108" spans="1:2" x14ac:dyDescent="0.35">
      <c r="A9108" s="1" t="s">
        <v>21342</v>
      </c>
      <c r="B9108">
        <v>1.0489923615786969</v>
      </c>
    </row>
    <row r="9109" spans="1:2" x14ac:dyDescent="0.35">
      <c r="A9109" s="1" t="s">
        <v>21343</v>
      </c>
      <c r="B9109">
        <v>1.049362195192846</v>
      </c>
    </row>
    <row r="9110" spans="1:2" x14ac:dyDescent="0.35">
      <c r="A9110" s="1" t="s">
        <v>21344</v>
      </c>
      <c r="B9110">
        <v>1.04970495264272</v>
      </c>
    </row>
    <row r="9111" spans="1:2" x14ac:dyDescent="0.35">
      <c r="A9111" s="1" t="s">
        <v>21345</v>
      </c>
      <c r="B9111">
        <v>1.0498094163700711</v>
      </c>
    </row>
    <row r="9112" spans="1:2" x14ac:dyDescent="0.35">
      <c r="A9112" s="1" t="s">
        <v>21346</v>
      </c>
      <c r="B9112">
        <v>1.048998544627165</v>
      </c>
    </row>
    <row r="9113" spans="1:2" x14ac:dyDescent="0.35">
      <c r="A9113" s="1" t="s">
        <v>21347</v>
      </c>
      <c r="B9113">
        <v>1.0498251586379601</v>
      </c>
    </row>
    <row r="9114" spans="1:2" x14ac:dyDescent="0.35">
      <c r="A9114" s="1" t="s">
        <v>21348</v>
      </c>
      <c r="B9114">
        <v>1.0492648214896569</v>
      </c>
    </row>
    <row r="9115" spans="1:2" x14ac:dyDescent="0.35">
      <c r="A9115" s="1" t="s">
        <v>21349</v>
      </c>
      <c r="B9115">
        <v>1.049135642553763</v>
      </c>
    </row>
    <row r="9116" spans="1:2" x14ac:dyDescent="0.35">
      <c r="A9116" s="1" t="s">
        <v>21350</v>
      </c>
      <c r="B9116">
        <v>1.049304485807957</v>
      </c>
    </row>
    <row r="9117" spans="1:2" x14ac:dyDescent="0.35">
      <c r="A9117" s="1" t="s">
        <v>21351</v>
      </c>
      <c r="B9117">
        <v>1.0493626391561339</v>
      </c>
    </row>
    <row r="9118" spans="1:2" x14ac:dyDescent="0.35">
      <c r="A9118" s="1" t="s">
        <v>21352</v>
      </c>
      <c r="B9118">
        <v>1.0495727178049961</v>
      </c>
    </row>
    <row r="9119" spans="1:2" x14ac:dyDescent="0.35">
      <c r="A9119" s="1" t="s">
        <v>21353</v>
      </c>
      <c r="B9119">
        <v>1.0494722443524791</v>
      </c>
    </row>
    <row r="9120" spans="1:2" x14ac:dyDescent="0.35">
      <c r="A9120" s="1" t="s">
        <v>21354</v>
      </c>
      <c r="B9120">
        <v>1.0490414823770651</v>
      </c>
    </row>
    <row r="9121" spans="1:2" x14ac:dyDescent="0.35">
      <c r="A9121" s="1" t="s">
        <v>21355</v>
      </c>
      <c r="B9121">
        <v>1.049806396259481</v>
      </c>
    </row>
    <row r="9122" spans="1:2" x14ac:dyDescent="0.35">
      <c r="A9122" s="1" t="s">
        <v>21356</v>
      </c>
      <c r="B9122">
        <v>1.046878786378072</v>
      </c>
    </row>
    <row r="9123" spans="1:2" x14ac:dyDescent="0.35">
      <c r="A9123" s="1" t="s">
        <v>21357</v>
      </c>
      <c r="B9123">
        <v>1.049160012855155</v>
      </c>
    </row>
    <row r="9124" spans="1:2" x14ac:dyDescent="0.35">
      <c r="A9124" s="1" t="s">
        <v>21358</v>
      </c>
      <c r="B9124">
        <v>1.0498692454423519</v>
      </c>
    </row>
    <row r="9125" spans="1:2" x14ac:dyDescent="0.35">
      <c r="A9125" s="1" t="s">
        <v>21359</v>
      </c>
      <c r="B9125">
        <v>1.049962008184983</v>
      </c>
    </row>
    <row r="9126" spans="1:2" x14ac:dyDescent="0.35">
      <c r="A9126" s="1" t="s">
        <v>21360</v>
      </c>
      <c r="B9126">
        <v>1.0498908089147889</v>
      </c>
    </row>
    <row r="9127" spans="1:2" x14ac:dyDescent="0.35">
      <c r="A9127" s="1" t="s">
        <v>21361</v>
      </c>
      <c r="B9127">
        <v>1.049886222697306</v>
      </c>
    </row>
    <row r="9128" spans="1:2" x14ac:dyDescent="0.35">
      <c r="A9128" s="1" t="s">
        <v>21362</v>
      </c>
      <c r="B9128">
        <v>1.048466873276128</v>
      </c>
    </row>
    <row r="9129" spans="1:2" x14ac:dyDescent="0.35">
      <c r="A9129" s="1" t="s">
        <v>21363</v>
      </c>
      <c r="B9129">
        <v>1.0492248968935749</v>
      </c>
    </row>
    <row r="9130" spans="1:2" x14ac:dyDescent="0.35">
      <c r="A9130" s="1" t="s">
        <v>21364</v>
      </c>
      <c r="B9130">
        <v>1.049108081349255</v>
      </c>
    </row>
    <row r="9131" spans="1:2" x14ac:dyDescent="0.35">
      <c r="A9131" s="1" t="s">
        <v>21365</v>
      </c>
      <c r="B9131">
        <v>1.0493866521499511</v>
      </c>
    </row>
    <row r="9132" spans="1:2" x14ac:dyDescent="0.35">
      <c r="A9132" s="1" t="s">
        <v>21366</v>
      </c>
      <c r="B9132">
        <v>1.0493649109702201</v>
      </c>
    </row>
    <row r="9133" spans="1:2" x14ac:dyDescent="0.35">
      <c r="A9133" s="1" t="s">
        <v>21367</v>
      </c>
      <c r="B9133">
        <v>1.0498846728717599</v>
      </c>
    </row>
    <row r="9134" spans="1:2" x14ac:dyDescent="0.35">
      <c r="A9134" s="1" t="s">
        <v>21368</v>
      </c>
      <c r="B9134">
        <v>1.0499138251390669</v>
      </c>
    </row>
    <row r="9135" spans="1:2" x14ac:dyDescent="0.35">
      <c r="A9135" s="1" t="s">
        <v>21369</v>
      </c>
      <c r="B9135">
        <v>1.049867015790815</v>
      </c>
    </row>
    <row r="9136" spans="1:2" x14ac:dyDescent="0.35">
      <c r="A9136" s="1" t="s">
        <v>21370</v>
      </c>
      <c r="B9136">
        <v>1.0492483121570151</v>
      </c>
    </row>
    <row r="9137" spans="1:2" x14ac:dyDescent="0.35">
      <c r="A9137" s="1" t="s">
        <v>21371</v>
      </c>
      <c r="B9137">
        <v>1.0498902311298881</v>
      </c>
    </row>
    <row r="9138" spans="1:2" x14ac:dyDescent="0.35">
      <c r="A9138" s="1" t="s">
        <v>21372</v>
      </c>
      <c r="B9138">
        <v>1.049681803351624</v>
      </c>
    </row>
    <row r="9139" spans="1:2" x14ac:dyDescent="0.35">
      <c r="A9139" s="1" t="s">
        <v>21373</v>
      </c>
      <c r="B9139">
        <v>1.0496712514347</v>
      </c>
    </row>
    <row r="9140" spans="1:2" x14ac:dyDescent="0.35">
      <c r="A9140" s="1" t="s">
        <v>21374</v>
      </c>
      <c r="B9140">
        <v>1.0495794869516211</v>
      </c>
    </row>
    <row r="9141" spans="1:2" x14ac:dyDescent="0.35">
      <c r="A9141" s="1" t="s">
        <v>21375</v>
      </c>
      <c r="B9141">
        <v>1.049799530067212</v>
      </c>
    </row>
    <row r="9142" spans="1:2" x14ac:dyDescent="0.35">
      <c r="A9142" s="1" t="s">
        <v>21376</v>
      </c>
      <c r="B9142">
        <v>1.050000817634184</v>
      </c>
    </row>
    <row r="9143" spans="1:2" x14ac:dyDescent="0.35">
      <c r="A9143" s="1" t="s">
        <v>21377</v>
      </c>
      <c r="B9143">
        <v>1.04941133786647</v>
      </c>
    </row>
    <row r="9144" spans="1:2" x14ac:dyDescent="0.35">
      <c r="A9144" s="1" t="s">
        <v>21378</v>
      </c>
      <c r="B9144">
        <v>1.0496388130411669</v>
      </c>
    </row>
    <row r="9145" spans="1:2" x14ac:dyDescent="0.35">
      <c r="A9145" s="1" t="s">
        <v>21379</v>
      </c>
      <c r="B9145">
        <v>1.0494820484009419</v>
      </c>
    </row>
    <row r="9146" spans="1:2" x14ac:dyDescent="0.35">
      <c r="A9146" s="1" t="s">
        <v>21380</v>
      </c>
      <c r="B9146">
        <v>1.0453890839509421</v>
      </c>
    </row>
    <row r="9147" spans="1:2" x14ac:dyDescent="0.35">
      <c r="A9147" s="1" t="s">
        <v>21381</v>
      </c>
      <c r="B9147">
        <v>1.0487512286581</v>
      </c>
    </row>
    <row r="9148" spans="1:2" x14ac:dyDescent="0.35">
      <c r="A9148" s="1" t="s">
        <v>21382</v>
      </c>
      <c r="B9148">
        <v>1.0498819267378361</v>
      </c>
    </row>
    <row r="9149" spans="1:2" x14ac:dyDescent="0.35">
      <c r="A9149" s="1" t="s">
        <v>21383</v>
      </c>
      <c r="B9149">
        <v>1.0496724196772369</v>
      </c>
    </row>
    <row r="9150" spans="1:2" x14ac:dyDescent="0.35">
      <c r="A9150" s="1" t="s">
        <v>21384</v>
      </c>
      <c r="B9150">
        <v>1.049847521874723</v>
      </c>
    </row>
    <row r="9151" spans="1:2" x14ac:dyDescent="0.35">
      <c r="A9151" s="1" t="s">
        <v>21385</v>
      </c>
      <c r="B9151">
        <v>1.0498557549232621</v>
      </c>
    </row>
    <row r="9152" spans="1:2" x14ac:dyDescent="0.35">
      <c r="A9152" s="1" t="s">
        <v>21386</v>
      </c>
      <c r="B9152">
        <v>1.0481903174398091</v>
      </c>
    </row>
    <row r="9153" spans="1:2" x14ac:dyDescent="0.35">
      <c r="A9153" s="1" t="s">
        <v>21387</v>
      </c>
      <c r="B9153">
        <v>1.0495994678447591</v>
      </c>
    </row>
    <row r="9154" spans="1:2" x14ac:dyDescent="0.35">
      <c r="A9154" s="1" t="s">
        <v>21388</v>
      </c>
      <c r="B9154">
        <v>1.0497918387984511</v>
      </c>
    </row>
    <row r="9155" spans="1:2" x14ac:dyDescent="0.35">
      <c r="A9155" s="1" t="s">
        <v>21389</v>
      </c>
      <c r="B9155">
        <v>1.0498963181115839</v>
      </c>
    </row>
    <row r="9156" spans="1:2" x14ac:dyDescent="0.35">
      <c r="A9156" s="1" t="s">
        <v>21390</v>
      </c>
      <c r="B9156">
        <v>1.0498564974562721</v>
      </c>
    </row>
    <row r="9157" spans="1:2" x14ac:dyDescent="0.35">
      <c r="A9157" s="1" t="s">
        <v>21391</v>
      </c>
      <c r="B9157">
        <v>1.0495729854899181</v>
      </c>
    </row>
    <row r="9158" spans="1:2" x14ac:dyDescent="0.35">
      <c r="A9158" s="1" t="s">
        <v>21392</v>
      </c>
      <c r="B9158">
        <v>1.0493256622615199</v>
      </c>
    </row>
    <row r="9159" spans="1:2" x14ac:dyDescent="0.35">
      <c r="A9159" s="1" t="s">
        <v>21393</v>
      </c>
      <c r="B9159">
        <v>1.0496182829484</v>
      </c>
    </row>
    <row r="9160" spans="1:2" x14ac:dyDescent="0.35">
      <c r="A9160" s="1" t="s">
        <v>21394</v>
      </c>
      <c r="B9160">
        <v>1.048479105101046</v>
      </c>
    </row>
    <row r="9161" spans="1:2" x14ac:dyDescent="0.35">
      <c r="A9161" s="1" t="s">
        <v>21395</v>
      </c>
      <c r="B9161">
        <v>1.0490754792817669</v>
      </c>
    </row>
    <row r="9162" spans="1:2" x14ac:dyDescent="0.35">
      <c r="A9162" s="1" t="s">
        <v>21396</v>
      </c>
      <c r="B9162">
        <v>1.0490491535377009</v>
      </c>
    </row>
    <row r="9163" spans="1:2" x14ac:dyDescent="0.35">
      <c r="A9163" s="1" t="s">
        <v>21397</v>
      </c>
      <c r="B9163">
        <v>1.0491886465633029</v>
      </c>
    </row>
    <row r="9164" spans="1:2" x14ac:dyDescent="0.35">
      <c r="A9164" s="1" t="s">
        <v>21398</v>
      </c>
      <c r="B9164">
        <v>1.0486976697959349</v>
      </c>
    </row>
    <row r="9165" spans="1:2" x14ac:dyDescent="0.35">
      <c r="A9165" s="1" t="s">
        <v>21399</v>
      </c>
      <c r="B9165">
        <v>1.0489228257790371</v>
      </c>
    </row>
    <row r="9166" spans="1:2" x14ac:dyDescent="0.35">
      <c r="A9166" s="1" t="s">
        <v>21400</v>
      </c>
      <c r="B9166">
        <v>1.0484334291949791</v>
      </c>
    </row>
    <row r="9167" spans="1:2" x14ac:dyDescent="0.35">
      <c r="A9167" s="1" t="s">
        <v>21401</v>
      </c>
      <c r="B9167">
        <v>1.049290938471948</v>
      </c>
    </row>
    <row r="9168" spans="1:2" x14ac:dyDescent="0.35">
      <c r="A9168" s="1" t="s">
        <v>21402</v>
      </c>
      <c r="B9168">
        <v>1.0495274401272261</v>
      </c>
    </row>
    <row r="9169" spans="1:2" x14ac:dyDescent="0.35">
      <c r="A9169" s="1" t="s">
        <v>21403</v>
      </c>
      <c r="B9169">
        <v>1.0498135349456359</v>
      </c>
    </row>
    <row r="9170" spans="1:2" x14ac:dyDescent="0.35">
      <c r="A9170" s="1" t="s">
        <v>21404</v>
      </c>
      <c r="B9170">
        <v>1.047549923761633</v>
      </c>
    </row>
    <row r="9171" spans="1:2" x14ac:dyDescent="0.35">
      <c r="A9171" s="1" t="s">
        <v>21405</v>
      </c>
      <c r="B9171">
        <v>1.0491965517061901</v>
      </c>
    </row>
    <row r="9172" spans="1:2" x14ac:dyDescent="0.35">
      <c r="A9172" s="1" t="s">
        <v>21406</v>
      </c>
      <c r="B9172">
        <v>1.0499202685428819</v>
      </c>
    </row>
    <row r="9173" spans="1:2" x14ac:dyDescent="0.35">
      <c r="A9173" s="1" t="s">
        <v>21407</v>
      </c>
      <c r="B9173">
        <v>1.0497281706578021</v>
      </c>
    </row>
    <row r="9174" spans="1:2" x14ac:dyDescent="0.35">
      <c r="A9174" s="1" t="s">
        <v>21408</v>
      </c>
      <c r="B9174">
        <v>1.049977173396007</v>
      </c>
    </row>
    <row r="9175" spans="1:2" x14ac:dyDescent="0.35">
      <c r="A9175" s="1" t="s">
        <v>21409</v>
      </c>
      <c r="B9175">
        <v>1.049974300931402</v>
      </c>
    </row>
    <row r="9176" spans="1:2" x14ac:dyDescent="0.35">
      <c r="A9176" s="1" t="s">
        <v>21410</v>
      </c>
      <c r="B9176">
        <v>1.0490591227588171</v>
      </c>
    </row>
    <row r="9177" spans="1:2" x14ac:dyDescent="0.35">
      <c r="A9177" s="1" t="s">
        <v>21411</v>
      </c>
      <c r="B9177">
        <v>1.0500926962602619</v>
      </c>
    </row>
    <row r="9178" spans="1:2" x14ac:dyDescent="0.35">
      <c r="A9178" s="1" t="s">
        <v>21412</v>
      </c>
      <c r="B9178">
        <v>1.0499549537134309</v>
      </c>
    </row>
    <row r="9179" spans="1:2" x14ac:dyDescent="0.35">
      <c r="A9179" s="1" t="s">
        <v>21413</v>
      </c>
      <c r="B9179">
        <v>1.049434115421999</v>
      </c>
    </row>
    <row r="9180" spans="1:2" x14ac:dyDescent="0.35">
      <c r="A9180" s="1" t="s">
        <v>21414</v>
      </c>
      <c r="B9180">
        <v>1.049150475189544</v>
      </c>
    </row>
    <row r="9181" spans="1:2" x14ac:dyDescent="0.35">
      <c r="A9181" s="1" t="s">
        <v>21415</v>
      </c>
      <c r="B9181">
        <v>1.0494109049847209</v>
      </c>
    </row>
    <row r="9182" spans="1:2" x14ac:dyDescent="0.35">
      <c r="A9182" s="1" t="s">
        <v>21416</v>
      </c>
      <c r="B9182">
        <v>1.0497347444530749</v>
      </c>
    </row>
    <row r="9183" spans="1:2" x14ac:dyDescent="0.35">
      <c r="A9183" s="1" t="s">
        <v>21417</v>
      </c>
      <c r="B9183">
        <v>1.049837040819706</v>
      </c>
    </row>
    <row r="9184" spans="1:2" x14ac:dyDescent="0.35">
      <c r="A9184" s="1" t="s">
        <v>21418</v>
      </c>
      <c r="B9184">
        <v>1.0491533140629581</v>
      </c>
    </row>
    <row r="9185" spans="1:2" x14ac:dyDescent="0.35">
      <c r="A9185" s="1" t="s">
        <v>21419</v>
      </c>
      <c r="B9185">
        <v>1.049855204921033</v>
      </c>
    </row>
    <row r="9186" spans="1:2" x14ac:dyDescent="0.35">
      <c r="A9186" s="1" t="s">
        <v>21420</v>
      </c>
      <c r="B9186">
        <v>1.049337410982472</v>
      </c>
    </row>
    <row r="9187" spans="1:2" x14ac:dyDescent="0.35">
      <c r="A9187" s="1" t="s">
        <v>21421</v>
      </c>
      <c r="B9187">
        <v>1.0492230387852239</v>
      </c>
    </row>
    <row r="9188" spans="1:2" x14ac:dyDescent="0.35">
      <c r="A9188" s="1" t="s">
        <v>21422</v>
      </c>
      <c r="B9188">
        <v>1.0494009991221369</v>
      </c>
    </row>
    <row r="9189" spans="1:2" x14ac:dyDescent="0.35">
      <c r="A9189" s="1" t="s">
        <v>21423</v>
      </c>
      <c r="B9189">
        <v>1.0494339009316851</v>
      </c>
    </row>
    <row r="9190" spans="1:2" x14ac:dyDescent="0.35">
      <c r="A9190" s="1" t="s">
        <v>21424</v>
      </c>
      <c r="B9190">
        <v>1.049619366171459</v>
      </c>
    </row>
    <row r="9191" spans="1:2" x14ac:dyDescent="0.35">
      <c r="A9191" s="1" t="s">
        <v>21425</v>
      </c>
      <c r="B9191">
        <v>1.049532891272891</v>
      </c>
    </row>
    <row r="9192" spans="1:2" x14ac:dyDescent="0.35">
      <c r="A9192" s="1" t="s">
        <v>21426</v>
      </c>
      <c r="B9192">
        <v>1.0491192038170909</v>
      </c>
    </row>
    <row r="9193" spans="1:2" x14ac:dyDescent="0.35">
      <c r="A9193" s="1" t="s">
        <v>21427</v>
      </c>
      <c r="B9193">
        <v>1.0498321263655179</v>
      </c>
    </row>
    <row r="9194" spans="1:2" x14ac:dyDescent="0.35">
      <c r="A9194" s="1" t="s">
        <v>21428</v>
      </c>
      <c r="B9194">
        <v>1.0467159328678941</v>
      </c>
    </row>
    <row r="9195" spans="1:2" x14ac:dyDescent="0.35">
      <c r="A9195" s="1" t="s">
        <v>21429</v>
      </c>
      <c r="B9195">
        <v>1.0490896234395319</v>
      </c>
    </row>
    <row r="9196" spans="1:2" x14ac:dyDescent="0.35">
      <c r="A9196" s="1" t="s">
        <v>21430</v>
      </c>
      <c r="B9196">
        <v>1.0498618070176351</v>
      </c>
    </row>
    <row r="9197" spans="1:2" x14ac:dyDescent="0.35">
      <c r="A9197" s="1" t="s">
        <v>21431</v>
      </c>
      <c r="B9197">
        <v>1.0499528535206291</v>
      </c>
    </row>
    <row r="9198" spans="1:2" x14ac:dyDescent="0.35">
      <c r="A9198" s="1" t="s">
        <v>21432</v>
      </c>
      <c r="B9198">
        <v>1.049885574598199</v>
      </c>
    </row>
    <row r="9199" spans="1:2" x14ac:dyDescent="0.35">
      <c r="A9199" s="1" t="s">
        <v>21433</v>
      </c>
      <c r="B9199">
        <v>1.0498815214635631</v>
      </c>
    </row>
    <row r="9200" spans="1:2" x14ac:dyDescent="0.35">
      <c r="A9200" s="1" t="s">
        <v>21434</v>
      </c>
      <c r="B9200">
        <v>1.0483717497894749</v>
      </c>
    </row>
    <row r="9201" spans="1:2" x14ac:dyDescent="0.35">
      <c r="A9201" s="1" t="s">
        <v>21435</v>
      </c>
      <c r="B9201">
        <v>1.049130185081838</v>
      </c>
    </row>
    <row r="9202" spans="1:2" x14ac:dyDescent="0.35">
      <c r="A9202" s="1" t="s">
        <v>21436</v>
      </c>
      <c r="B9202">
        <v>1.0490510148479559</v>
      </c>
    </row>
    <row r="9203" spans="1:2" x14ac:dyDescent="0.35">
      <c r="A9203" s="1" t="s">
        <v>21437</v>
      </c>
      <c r="B9203">
        <v>1.0493224489416579</v>
      </c>
    </row>
    <row r="9204" spans="1:2" x14ac:dyDescent="0.35">
      <c r="A9204" s="1" t="s">
        <v>21438</v>
      </c>
      <c r="B9204">
        <v>1.04927111300368</v>
      </c>
    </row>
    <row r="9205" spans="1:2" x14ac:dyDescent="0.35">
      <c r="A9205" s="1" t="s">
        <v>21439</v>
      </c>
      <c r="B9205">
        <v>1.049857040473581</v>
      </c>
    </row>
    <row r="9206" spans="1:2" x14ac:dyDescent="0.35">
      <c r="A9206" s="1" t="s">
        <v>21440</v>
      </c>
      <c r="B9206">
        <v>1.049903141668852</v>
      </c>
    </row>
    <row r="9207" spans="1:2" x14ac:dyDescent="0.35">
      <c r="A9207" s="1" t="s">
        <v>21441</v>
      </c>
      <c r="B9207">
        <v>1.0498532356940651</v>
      </c>
    </row>
    <row r="9208" spans="1:2" x14ac:dyDescent="0.35">
      <c r="A9208" s="1" t="s">
        <v>21442</v>
      </c>
      <c r="B9208">
        <v>1.049181810224856</v>
      </c>
    </row>
    <row r="9209" spans="1:2" x14ac:dyDescent="0.35">
      <c r="A9209" s="1" t="s">
        <v>21443</v>
      </c>
      <c r="B9209">
        <v>1.0498868835881081</v>
      </c>
    </row>
    <row r="9210" spans="1:2" x14ac:dyDescent="0.35">
      <c r="A9210" s="1" t="s">
        <v>21444</v>
      </c>
      <c r="B9210">
        <v>1.0496565324685221</v>
      </c>
    </row>
    <row r="9211" spans="1:2" x14ac:dyDescent="0.35">
      <c r="A9211" s="1" t="s">
        <v>21445</v>
      </c>
      <c r="B9211">
        <v>1.049642502776609</v>
      </c>
    </row>
    <row r="9212" spans="1:2" x14ac:dyDescent="0.35">
      <c r="A9212" s="1" t="s">
        <v>21446</v>
      </c>
      <c r="B9212">
        <v>1.049548611215932</v>
      </c>
    </row>
    <row r="9213" spans="1:2" x14ac:dyDescent="0.35">
      <c r="A9213" s="1" t="s">
        <v>21447</v>
      </c>
      <c r="B9213">
        <v>1.0497984267289151</v>
      </c>
    </row>
    <row r="9214" spans="1:2" x14ac:dyDescent="0.35">
      <c r="A9214" s="1" t="s">
        <v>21448</v>
      </c>
      <c r="B9214">
        <v>1.0500519982151499</v>
      </c>
    </row>
    <row r="9215" spans="1:2" x14ac:dyDescent="0.35">
      <c r="A9215" s="1" t="s">
        <v>21449</v>
      </c>
      <c r="B9215">
        <v>1.0494188675942631</v>
      </c>
    </row>
    <row r="9216" spans="1:2" x14ac:dyDescent="0.35">
      <c r="A9216" s="1" t="s">
        <v>21450</v>
      </c>
      <c r="B9216">
        <v>1.049630509492997</v>
      </c>
    </row>
    <row r="9217" spans="1:2" x14ac:dyDescent="0.35">
      <c r="A9217" s="1" t="s">
        <v>21451</v>
      </c>
      <c r="B9217">
        <v>1.0494813733982149</v>
      </c>
    </row>
    <row r="9218" spans="1:2" x14ac:dyDescent="0.35">
      <c r="A9218" s="1" t="s">
        <v>21452</v>
      </c>
      <c r="B9218">
        <v>1.0458387620229079</v>
      </c>
    </row>
    <row r="9219" spans="1:2" x14ac:dyDescent="0.35">
      <c r="A9219" s="1" t="s">
        <v>21453</v>
      </c>
      <c r="B9219">
        <v>1.0488385866949379</v>
      </c>
    </row>
    <row r="9220" spans="1:2" x14ac:dyDescent="0.35">
      <c r="A9220" s="1" t="s">
        <v>21454</v>
      </c>
      <c r="B9220">
        <v>1.0498880514744049</v>
      </c>
    </row>
    <row r="9221" spans="1:2" x14ac:dyDescent="0.35">
      <c r="A9221" s="1" t="s">
        <v>21455</v>
      </c>
      <c r="B9221">
        <v>1.049624241617177</v>
      </c>
    </row>
    <row r="9222" spans="1:2" x14ac:dyDescent="0.35">
      <c r="A9222" s="1" t="s">
        <v>21456</v>
      </c>
      <c r="B9222">
        <v>1.0498584857810449</v>
      </c>
    </row>
    <row r="9223" spans="1:2" x14ac:dyDescent="0.35">
      <c r="A9223" s="1" t="s">
        <v>21457</v>
      </c>
      <c r="B9223">
        <v>1.0498660826119051</v>
      </c>
    </row>
    <row r="9224" spans="1:2" x14ac:dyDescent="0.35">
      <c r="A9224" s="1" t="s">
        <v>21458</v>
      </c>
      <c r="B9224">
        <v>1.0483479727442411</v>
      </c>
    </row>
    <row r="9225" spans="1:2" x14ac:dyDescent="0.35">
      <c r="A9225" s="1" t="s">
        <v>21459</v>
      </c>
      <c r="B9225">
        <v>1.049655013967127</v>
      </c>
    </row>
    <row r="9226" spans="1:2" x14ac:dyDescent="0.35">
      <c r="A9226" s="1" t="s">
        <v>21460</v>
      </c>
      <c r="B9226">
        <v>1.04973197683056</v>
      </c>
    </row>
    <row r="9227" spans="1:2" x14ac:dyDescent="0.35">
      <c r="A9227" s="1" t="s">
        <v>21461</v>
      </c>
      <c r="B9227">
        <v>1.0498584640590909</v>
      </c>
    </row>
    <row r="9228" spans="1:2" x14ac:dyDescent="0.35">
      <c r="A9228" s="1" t="s">
        <v>21462</v>
      </c>
      <c r="B9228">
        <v>1.04980026003036</v>
      </c>
    </row>
    <row r="9229" spans="1:2" x14ac:dyDescent="0.35">
      <c r="A9229" s="1" t="s">
        <v>21463</v>
      </c>
      <c r="B9229">
        <v>1.0495593652710911</v>
      </c>
    </row>
    <row r="9230" spans="1:2" x14ac:dyDescent="0.35">
      <c r="A9230" s="1" t="s">
        <v>21464</v>
      </c>
      <c r="B9230">
        <v>1.049215526076875</v>
      </c>
    </row>
    <row r="9231" spans="1:2" x14ac:dyDescent="0.35">
      <c r="A9231" s="1" t="s">
        <v>21465</v>
      </c>
      <c r="B9231">
        <v>1.049610174435359</v>
      </c>
    </row>
    <row r="9232" spans="1:2" x14ac:dyDescent="0.35">
      <c r="A9232" s="1" t="s">
        <v>21466</v>
      </c>
      <c r="B9232">
        <v>1.0485108867627539</v>
      </c>
    </row>
    <row r="9233" spans="1:2" x14ac:dyDescent="0.35">
      <c r="A9233" s="1" t="s">
        <v>21467</v>
      </c>
      <c r="B9233">
        <v>1.0489781753779399</v>
      </c>
    </row>
    <row r="9234" spans="1:2" x14ac:dyDescent="0.35">
      <c r="A9234" s="1" t="s">
        <v>21468</v>
      </c>
      <c r="B9234">
        <v>1.048923048301756</v>
      </c>
    </row>
    <row r="9235" spans="1:2" x14ac:dyDescent="0.35">
      <c r="A9235" s="1" t="s">
        <v>21469</v>
      </c>
      <c r="B9235">
        <v>1.0491814639980419</v>
      </c>
    </row>
    <row r="9236" spans="1:2" x14ac:dyDescent="0.35">
      <c r="A9236" s="1" t="s">
        <v>21470</v>
      </c>
      <c r="B9236">
        <v>1.0487686456590439</v>
      </c>
    </row>
    <row r="9237" spans="1:2" x14ac:dyDescent="0.35">
      <c r="A9237" s="1" t="s">
        <v>21471</v>
      </c>
      <c r="B9237">
        <v>1.0489500537208969</v>
      </c>
    </row>
    <row r="9238" spans="1:2" x14ac:dyDescent="0.35">
      <c r="A9238" s="1" t="s">
        <v>21472</v>
      </c>
      <c r="B9238">
        <v>1.048491788826067</v>
      </c>
    </row>
    <row r="9239" spans="1:2" x14ac:dyDescent="0.35">
      <c r="A9239" s="1" t="s">
        <v>21473</v>
      </c>
      <c r="B9239">
        <v>1.0493585773304519</v>
      </c>
    </row>
    <row r="9240" spans="1:2" x14ac:dyDescent="0.35">
      <c r="A9240" s="1" t="s">
        <v>21474</v>
      </c>
      <c r="B9240">
        <v>1.0496010046585289</v>
      </c>
    </row>
    <row r="9241" spans="1:2" x14ac:dyDescent="0.35">
      <c r="A9241" s="1" t="s">
        <v>21475</v>
      </c>
      <c r="B9241">
        <v>1.0498272553944661</v>
      </c>
    </row>
    <row r="9242" spans="1:2" x14ac:dyDescent="0.35">
      <c r="A9242" s="1" t="s">
        <v>21476</v>
      </c>
      <c r="B9242">
        <v>1.0471931611159371</v>
      </c>
    </row>
    <row r="9243" spans="1:2" x14ac:dyDescent="0.35">
      <c r="A9243" s="1" t="s">
        <v>21477</v>
      </c>
      <c r="B9243">
        <v>1.0490912674554791</v>
      </c>
    </row>
    <row r="9244" spans="1:2" x14ac:dyDescent="0.35">
      <c r="A9244" s="1" t="s">
        <v>21478</v>
      </c>
      <c r="B9244">
        <v>1.0499101488300451</v>
      </c>
    </row>
    <row r="9245" spans="1:2" x14ac:dyDescent="0.35">
      <c r="A9245" s="1" t="s">
        <v>21479</v>
      </c>
      <c r="B9245">
        <v>1.049714779451437</v>
      </c>
    </row>
    <row r="9246" spans="1:2" x14ac:dyDescent="0.35">
      <c r="A9246" s="1" t="s">
        <v>21480</v>
      </c>
      <c r="B9246">
        <v>1.0499668736818419</v>
      </c>
    </row>
    <row r="9247" spans="1:2" x14ac:dyDescent="0.35">
      <c r="A9247" s="1" t="s">
        <v>21481</v>
      </c>
      <c r="B9247">
        <v>1.049964812480999</v>
      </c>
    </row>
    <row r="9248" spans="1:2" x14ac:dyDescent="0.35">
      <c r="A9248" s="1" t="s">
        <v>21482</v>
      </c>
      <c r="B9248">
        <v>1.048909142712787</v>
      </c>
    </row>
    <row r="9249" spans="1:2" x14ac:dyDescent="0.35">
      <c r="A9249" s="1" t="s">
        <v>21483</v>
      </c>
      <c r="B9249">
        <v>1.0500297022210141</v>
      </c>
    </row>
    <row r="9250" spans="1:2" x14ac:dyDescent="0.35">
      <c r="A9250" s="1" t="s">
        <v>21484</v>
      </c>
      <c r="B9250">
        <v>1.0499235445363271</v>
      </c>
    </row>
    <row r="9251" spans="1:2" x14ac:dyDescent="0.35">
      <c r="A9251" s="1" t="s">
        <v>21485</v>
      </c>
      <c r="B9251">
        <v>1.0494062199600951</v>
      </c>
    </row>
    <row r="9252" spans="1:2" x14ac:dyDescent="0.35">
      <c r="A9252" s="1" t="s">
        <v>21486</v>
      </c>
      <c r="B9252">
        <v>1.0491232530231951</v>
      </c>
    </row>
    <row r="9253" spans="1:2" x14ac:dyDescent="0.35">
      <c r="A9253" s="1" t="s">
        <v>21487</v>
      </c>
      <c r="B9253">
        <v>1.049344089542247</v>
      </c>
    </row>
    <row r="9254" spans="1:2" x14ac:dyDescent="0.35">
      <c r="A9254" s="1" t="s">
        <v>21488</v>
      </c>
      <c r="B9254">
        <v>1.0497089121946019</v>
      </c>
    </row>
    <row r="9255" spans="1:2" x14ac:dyDescent="0.35">
      <c r="A9255" s="1" t="s">
        <v>21489</v>
      </c>
      <c r="B9255">
        <v>1.049813153642019</v>
      </c>
    </row>
    <row r="9256" spans="1:2" x14ac:dyDescent="0.35">
      <c r="A9256" s="1" t="s">
        <v>21490</v>
      </c>
      <c r="B9256">
        <v>1.049039978902744</v>
      </c>
    </row>
    <row r="9257" spans="1:2" x14ac:dyDescent="0.35">
      <c r="A9257" s="1" t="s">
        <v>21491</v>
      </c>
      <c r="B9257">
        <v>1.049826672492203</v>
      </c>
    </row>
    <row r="9258" spans="1:2" x14ac:dyDescent="0.35">
      <c r="A9258" s="1" t="s">
        <v>21492</v>
      </c>
      <c r="B9258">
        <v>1.0492760217027719</v>
      </c>
    </row>
    <row r="9259" spans="1:2" x14ac:dyDescent="0.35">
      <c r="A9259" s="1" t="s">
        <v>21493</v>
      </c>
      <c r="B9259">
        <v>1.049171364492548</v>
      </c>
    </row>
    <row r="9260" spans="1:2" x14ac:dyDescent="0.35">
      <c r="A9260" s="1" t="s">
        <v>21494</v>
      </c>
      <c r="B9260">
        <v>1.049334367704567</v>
      </c>
    </row>
    <row r="9261" spans="1:2" x14ac:dyDescent="0.35">
      <c r="A9261" s="1" t="s">
        <v>21495</v>
      </c>
      <c r="B9261">
        <v>1.049383490381977</v>
      </c>
    </row>
    <row r="9262" spans="1:2" x14ac:dyDescent="0.35">
      <c r="A9262" s="1" t="s">
        <v>21496</v>
      </c>
      <c r="B9262">
        <v>1.049562798692983</v>
      </c>
    </row>
    <row r="9263" spans="1:2" x14ac:dyDescent="0.35">
      <c r="A9263" s="1" t="s">
        <v>21497</v>
      </c>
      <c r="B9263">
        <v>1.049479949332226</v>
      </c>
    </row>
    <row r="9264" spans="1:2" x14ac:dyDescent="0.35">
      <c r="A9264" s="1" t="s">
        <v>21498</v>
      </c>
      <c r="B9264">
        <v>1.049048165134876</v>
      </c>
    </row>
    <row r="9265" spans="1:2" x14ac:dyDescent="0.35">
      <c r="A9265" s="1" t="s">
        <v>21499</v>
      </c>
      <c r="B9265">
        <v>1.0498317679794571</v>
      </c>
    </row>
    <row r="9266" spans="1:2" x14ac:dyDescent="0.35">
      <c r="A9266" s="1" t="s">
        <v>21500</v>
      </c>
      <c r="B9266">
        <v>1.0471847716526359</v>
      </c>
    </row>
    <row r="9267" spans="1:2" x14ac:dyDescent="0.35">
      <c r="A9267" s="1" t="s">
        <v>21501</v>
      </c>
      <c r="B9267">
        <v>1.049250965537629</v>
      </c>
    </row>
    <row r="9268" spans="1:2" x14ac:dyDescent="0.35">
      <c r="A9268" s="1" t="s">
        <v>21502</v>
      </c>
      <c r="B9268">
        <v>1.0498749553413771</v>
      </c>
    </row>
    <row r="9269" spans="1:2" x14ac:dyDescent="0.35">
      <c r="A9269" s="1" t="s">
        <v>21503</v>
      </c>
      <c r="B9269">
        <v>1.0499747126390691</v>
      </c>
    </row>
    <row r="9270" spans="1:2" x14ac:dyDescent="0.35">
      <c r="A9270" s="1" t="s">
        <v>21504</v>
      </c>
      <c r="B9270">
        <v>1.049897249107999</v>
      </c>
    </row>
    <row r="9271" spans="1:2" x14ac:dyDescent="0.35">
      <c r="A9271" s="1" t="s">
        <v>21505</v>
      </c>
      <c r="B9271">
        <v>1.0498933517779261</v>
      </c>
    </row>
    <row r="9272" spans="1:2" x14ac:dyDescent="0.35">
      <c r="A9272" s="1" t="s">
        <v>21506</v>
      </c>
      <c r="B9272">
        <v>1.0485808578072029</v>
      </c>
    </row>
    <row r="9273" spans="1:2" x14ac:dyDescent="0.35">
      <c r="A9273" s="1" t="s">
        <v>21507</v>
      </c>
      <c r="B9273">
        <v>1.049281583220903</v>
      </c>
    </row>
    <row r="9274" spans="1:2" x14ac:dyDescent="0.35">
      <c r="A9274" s="1" t="s">
        <v>21508</v>
      </c>
      <c r="B9274">
        <v>1.0491743307166781</v>
      </c>
    </row>
    <row r="9275" spans="1:2" x14ac:dyDescent="0.35">
      <c r="A9275" s="1" t="s">
        <v>21509</v>
      </c>
      <c r="B9275">
        <v>1.0494361086698081</v>
      </c>
    </row>
    <row r="9276" spans="1:2" x14ac:dyDescent="0.35">
      <c r="A9276" s="1" t="s">
        <v>21510</v>
      </c>
      <c r="B9276">
        <v>1.0494046040970739</v>
      </c>
    </row>
    <row r="9277" spans="1:2" x14ac:dyDescent="0.35">
      <c r="A9277" s="1" t="s">
        <v>21511</v>
      </c>
      <c r="B9277">
        <v>1.0499136960760349</v>
      </c>
    </row>
    <row r="9278" spans="1:2" x14ac:dyDescent="0.35">
      <c r="A9278" s="1" t="s">
        <v>21512</v>
      </c>
      <c r="B9278">
        <v>1.0499564756758559</v>
      </c>
    </row>
    <row r="9279" spans="1:2" x14ac:dyDescent="0.35">
      <c r="A9279" s="1" t="s">
        <v>21513</v>
      </c>
      <c r="B9279">
        <v>1.0498893265639</v>
      </c>
    </row>
    <row r="9280" spans="1:2" x14ac:dyDescent="0.35">
      <c r="A9280" s="1" t="s">
        <v>21514</v>
      </c>
      <c r="B9280">
        <v>1.0493515338692041</v>
      </c>
    </row>
    <row r="9281" spans="1:2" x14ac:dyDescent="0.35">
      <c r="A9281" s="1" t="s">
        <v>21515</v>
      </c>
      <c r="B9281">
        <v>1.0499140801380329</v>
      </c>
    </row>
    <row r="9282" spans="1:2" x14ac:dyDescent="0.35">
      <c r="A9282" s="1" t="s">
        <v>21516</v>
      </c>
      <c r="B9282">
        <v>1.0497466462318359</v>
      </c>
    </row>
    <row r="9283" spans="1:2" x14ac:dyDescent="0.35">
      <c r="A9283" s="1" t="s">
        <v>21517</v>
      </c>
      <c r="B9283">
        <v>1.049721443187015</v>
      </c>
    </row>
    <row r="9284" spans="1:2" x14ac:dyDescent="0.35">
      <c r="A9284" s="1" t="s">
        <v>21518</v>
      </c>
      <c r="B9284">
        <v>1.049643223482736</v>
      </c>
    </row>
    <row r="9285" spans="1:2" x14ac:dyDescent="0.35">
      <c r="A9285" s="1" t="s">
        <v>21519</v>
      </c>
      <c r="B9285">
        <v>1.049830486563583</v>
      </c>
    </row>
    <row r="9286" spans="1:2" x14ac:dyDescent="0.35">
      <c r="A9286" s="1" t="s">
        <v>21520</v>
      </c>
      <c r="B9286">
        <v>1.050031888547468</v>
      </c>
    </row>
    <row r="9287" spans="1:2" x14ac:dyDescent="0.35">
      <c r="A9287" s="1" t="s">
        <v>21521</v>
      </c>
      <c r="B9287">
        <v>1.0494450556980821</v>
      </c>
    </row>
    <row r="9288" spans="1:2" x14ac:dyDescent="0.35">
      <c r="A9288" s="1" t="s">
        <v>21522</v>
      </c>
      <c r="B9288">
        <v>1.0496960635534021</v>
      </c>
    </row>
    <row r="9289" spans="1:2" x14ac:dyDescent="0.35">
      <c r="A9289" s="1" t="s">
        <v>21523</v>
      </c>
      <c r="B9289">
        <v>1.0494689821474561</v>
      </c>
    </row>
    <row r="9290" spans="1:2" x14ac:dyDescent="0.35">
      <c r="A9290" s="1" t="s">
        <v>21524</v>
      </c>
      <c r="B9290">
        <v>1.0461080916604479</v>
      </c>
    </row>
    <row r="9291" spans="1:2" x14ac:dyDescent="0.35">
      <c r="A9291" s="1" t="s">
        <v>21525</v>
      </c>
      <c r="B9291">
        <v>1.048929631264893</v>
      </c>
    </row>
    <row r="9292" spans="1:2" x14ac:dyDescent="0.35">
      <c r="A9292" s="1" t="s">
        <v>21526</v>
      </c>
      <c r="B9292">
        <v>1.0498996435657391</v>
      </c>
    </row>
    <row r="9293" spans="1:2" x14ac:dyDescent="0.35">
      <c r="A9293" s="1" t="s">
        <v>21527</v>
      </c>
      <c r="B9293">
        <v>1.049692082663906</v>
      </c>
    </row>
    <row r="9294" spans="1:2" x14ac:dyDescent="0.35">
      <c r="A9294" s="1" t="s">
        <v>21528</v>
      </c>
      <c r="B9294">
        <v>1.049868694261108</v>
      </c>
    </row>
    <row r="9295" spans="1:2" x14ac:dyDescent="0.35">
      <c r="A9295" s="1" t="s">
        <v>21529</v>
      </c>
      <c r="B9295">
        <v>1.049876224275017</v>
      </c>
    </row>
    <row r="9296" spans="1:2" x14ac:dyDescent="0.35">
      <c r="A9296" s="1" t="s">
        <v>21530</v>
      </c>
      <c r="B9296">
        <v>1.048468924220856</v>
      </c>
    </row>
    <row r="9297" spans="1:2" x14ac:dyDescent="0.35">
      <c r="A9297" s="1" t="s">
        <v>21531</v>
      </c>
      <c r="B9297">
        <v>1.049662673073728</v>
      </c>
    </row>
    <row r="9298" spans="1:2" x14ac:dyDescent="0.35">
      <c r="A9298" s="1" t="s">
        <v>21532</v>
      </c>
      <c r="B9298">
        <v>1.0497893953650039</v>
      </c>
    </row>
    <row r="9299" spans="1:2" x14ac:dyDescent="0.35">
      <c r="A9299" s="1" t="s">
        <v>21533</v>
      </c>
      <c r="B9299">
        <v>1.0498908065544379</v>
      </c>
    </row>
    <row r="9300" spans="1:2" x14ac:dyDescent="0.35">
      <c r="A9300" s="1" t="s">
        <v>21534</v>
      </c>
      <c r="B9300">
        <v>1.049867528464161</v>
      </c>
    </row>
    <row r="9301" spans="1:2" x14ac:dyDescent="0.35">
      <c r="A9301" s="1" t="s">
        <v>21535</v>
      </c>
      <c r="B9301">
        <v>1.0496001770620309</v>
      </c>
    </row>
    <row r="9302" spans="1:2" x14ac:dyDescent="0.35">
      <c r="A9302" s="1" t="s">
        <v>21536</v>
      </c>
      <c r="B9302">
        <v>1.0493301771519641</v>
      </c>
    </row>
    <row r="9303" spans="1:2" x14ac:dyDescent="0.35">
      <c r="A9303" s="1" t="s">
        <v>21537</v>
      </c>
      <c r="B9303">
        <v>1.049650512723026</v>
      </c>
    </row>
    <row r="9304" spans="1:2" x14ac:dyDescent="0.35">
      <c r="A9304" s="1" t="s">
        <v>21538</v>
      </c>
      <c r="B9304">
        <v>1.0486530885630529</v>
      </c>
    </row>
    <row r="9305" spans="1:2" x14ac:dyDescent="0.35">
      <c r="A9305" s="1" t="s">
        <v>21539</v>
      </c>
      <c r="B9305">
        <v>1.049137778961271</v>
      </c>
    </row>
    <row r="9306" spans="1:2" x14ac:dyDescent="0.35">
      <c r="A9306" s="1" t="s">
        <v>21540</v>
      </c>
      <c r="B9306">
        <v>1.0491111109926841</v>
      </c>
    </row>
    <row r="9307" spans="1:2" x14ac:dyDescent="0.35">
      <c r="A9307" s="1" t="s">
        <v>21541</v>
      </c>
      <c r="B9307">
        <v>1.0492810784499691</v>
      </c>
    </row>
    <row r="9308" spans="1:2" x14ac:dyDescent="0.35">
      <c r="A9308" s="1" t="s">
        <v>21542</v>
      </c>
      <c r="B9308">
        <v>1.048866974958905</v>
      </c>
    </row>
    <row r="9309" spans="1:2" x14ac:dyDescent="0.35">
      <c r="A9309" s="1" t="s">
        <v>21543</v>
      </c>
      <c r="B9309">
        <v>1.0490577613492389</v>
      </c>
    </row>
    <row r="9310" spans="1:2" x14ac:dyDescent="0.35">
      <c r="A9310" s="1" t="s">
        <v>21544</v>
      </c>
      <c r="B9310">
        <v>1.048650190091587</v>
      </c>
    </row>
    <row r="9311" spans="1:2" x14ac:dyDescent="0.35">
      <c r="A9311" s="1" t="s">
        <v>21545</v>
      </c>
      <c r="B9311">
        <v>1.0494025006339049</v>
      </c>
    </row>
    <row r="9312" spans="1:2" x14ac:dyDescent="0.35">
      <c r="A9312" s="1" t="s">
        <v>21546</v>
      </c>
      <c r="B9312">
        <v>1.0496270961692149</v>
      </c>
    </row>
    <row r="9313" spans="1:2" x14ac:dyDescent="0.35">
      <c r="A9313" s="1" t="s">
        <v>21547</v>
      </c>
      <c r="B9313">
        <v>1.0498389335755041</v>
      </c>
    </row>
    <row r="9314" spans="1:2" x14ac:dyDescent="0.35">
      <c r="A9314" s="1" t="s">
        <v>21548</v>
      </c>
      <c r="B9314">
        <v>1.0472547925742861</v>
      </c>
    </row>
    <row r="9315" spans="1:2" x14ac:dyDescent="0.35">
      <c r="A9315" s="1" t="s">
        <v>21549</v>
      </c>
      <c r="B9315">
        <v>1.049109298978951</v>
      </c>
    </row>
    <row r="9316" spans="1:2" x14ac:dyDescent="0.35">
      <c r="A9316" s="1" t="s">
        <v>21550</v>
      </c>
      <c r="B9316">
        <v>1.0499120753202911</v>
      </c>
    </row>
    <row r="9317" spans="1:2" x14ac:dyDescent="0.35">
      <c r="A9317" s="1" t="s">
        <v>21551</v>
      </c>
      <c r="B9317">
        <v>1.0497185113072161</v>
      </c>
    </row>
    <row r="9318" spans="1:2" x14ac:dyDescent="0.35">
      <c r="A9318" s="1" t="s">
        <v>21552</v>
      </c>
      <c r="B9318">
        <v>1.0499680180957061</v>
      </c>
    </row>
    <row r="9319" spans="1:2" x14ac:dyDescent="0.35">
      <c r="A9319" s="1" t="s">
        <v>21553</v>
      </c>
      <c r="B9319">
        <v>1.0499661698301379</v>
      </c>
    </row>
    <row r="9320" spans="1:2" x14ac:dyDescent="0.35">
      <c r="A9320" s="1" t="s">
        <v>21554</v>
      </c>
      <c r="B9320">
        <v>1.04893488354098</v>
      </c>
    </row>
    <row r="9321" spans="1:2" x14ac:dyDescent="0.35">
      <c r="A9321" s="1" t="s">
        <v>21555</v>
      </c>
      <c r="B9321">
        <v>1.0500316109101879</v>
      </c>
    </row>
    <row r="9322" spans="1:2" x14ac:dyDescent="0.35">
      <c r="A9322" s="1" t="s">
        <v>21556</v>
      </c>
      <c r="B9322">
        <v>1.049926777243583</v>
      </c>
    </row>
    <row r="9323" spans="1:2" x14ac:dyDescent="0.35">
      <c r="A9323" s="1" t="s">
        <v>21557</v>
      </c>
      <c r="B9323">
        <v>1.0494189609783231</v>
      </c>
    </row>
    <row r="9324" spans="1:2" x14ac:dyDescent="0.35">
      <c r="A9324" s="1" t="s">
        <v>21558</v>
      </c>
      <c r="B9324">
        <v>1.0491365386307001</v>
      </c>
    </row>
    <row r="9325" spans="1:2" x14ac:dyDescent="0.35">
      <c r="A9325" s="1" t="s">
        <v>21559</v>
      </c>
      <c r="B9325">
        <v>1.0493654465574349</v>
      </c>
    </row>
    <row r="9326" spans="1:2" x14ac:dyDescent="0.35">
      <c r="A9326" s="1" t="s">
        <v>21560</v>
      </c>
      <c r="B9326">
        <v>1.04971271628829</v>
      </c>
    </row>
    <row r="9327" spans="1:2" x14ac:dyDescent="0.35">
      <c r="A9327" s="1" t="s">
        <v>21561</v>
      </c>
      <c r="B9327">
        <v>1.049817283377787</v>
      </c>
    </row>
    <row r="9328" spans="1:2" x14ac:dyDescent="0.35">
      <c r="A9328" s="1" t="s">
        <v>21562</v>
      </c>
      <c r="B9328">
        <v>1.0490596256003699</v>
      </c>
    </row>
    <row r="9329" spans="1:2" x14ac:dyDescent="0.35">
      <c r="A9329" s="1" t="s">
        <v>21563</v>
      </c>
      <c r="B9329">
        <v>1.0498302501390819</v>
      </c>
    </row>
    <row r="9330" spans="1:2" x14ac:dyDescent="0.35">
      <c r="A9330" s="1" t="s">
        <v>21564</v>
      </c>
      <c r="B9330">
        <v>1.04928754373643</v>
      </c>
    </row>
    <row r="9331" spans="1:2" x14ac:dyDescent="0.35">
      <c r="A9331" s="1" t="s">
        <v>21565</v>
      </c>
      <c r="B9331">
        <v>1.0491795915546751</v>
      </c>
    </row>
    <row r="9332" spans="1:2" x14ac:dyDescent="0.35">
      <c r="A9332" s="1" t="s">
        <v>21566</v>
      </c>
      <c r="B9332">
        <v>1.0493415212580059</v>
      </c>
    </row>
    <row r="9333" spans="1:2" x14ac:dyDescent="0.35">
      <c r="A9333" s="1" t="s">
        <v>21567</v>
      </c>
      <c r="B9333">
        <v>1.049394154268334</v>
      </c>
    </row>
    <row r="9334" spans="1:2" x14ac:dyDescent="0.35">
      <c r="A9334" s="1" t="s">
        <v>21568</v>
      </c>
      <c r="B9334">
        <v>1.0495721883274189</v>
      </c>
    </row>
    <row r="9335" spans="1:2" x14ac:dyDescent="0.35">
      <c r="A9335" s="1" t="s">
        <v>21569</v>
      </c>
      <c r="B9335">
        <v>1.04949460354772</v>
      </c>
    </row>
    <row r="9336" spans="1:2" x14ac:dyDescent="0.35">
      <c r="A9336" s="1" t="s">
        <v>21570</v>
      </c>
      <c r="B9336">
        <v>1.0490637962353759</v>
      </c>
    </row>
    <row r="9337" spans="1:2" x14ac:dyDescent="0.35">
      <c r="A9337" s="1" t="s">
        <v>21571</v>
      </c>
      <c r="B9337">
        <v>1.0498353858720151</v>
      </c>
    </row>
    <row r="9338" spans="1:2" x14ac:dyDescent="0.35">
      <c r="A9338" s="1" t="s">
        <v>21572</v>
      </c>
      <c r="B9338">
        <v>1.0466879564808791</v>
      </c>
    </row>
    <row r="9339" spans="1:2" x14ac:dyDescent="0.35">
      <c r="A9339" s="1" t="s">
        <v>21573</v>
      </c>
      <c r="B9339">
        <v>1.049124880917961</v>
      </c>
    </row>
    <row r="9340" spans="1:2" x14ac:dyDescent="0.35">
      <c r="A9340" s="1" t="s">
        <v>21574</v>
      </c>
      <c r="B9340">
        <v>1.049853170457389</v>
      </c>
    </row>
    <row r="9341" spans="1:2" x14ac:dyDescent="0.35">
      <c r="A9341" s="1" t="s">
        <v>21575</v>
      </c>
      <c r="B9341">
        <v>1.049950090309687</v>
      </c>
    </row>
    <row r="9342" spans="1:2" x14ac:dyDescent="0.35">
      <c r="A9342" s="1" t="s">
        <v>21576</v>
      </c>
      <c r="B9342">
        <v>1.0498809371064171</v>
      </c>
    </row>
    <row r="9343" spans="1:2" x14ac:dyDescent="0.35">
      <c r="A9343" s="1" t="s">
        <v>21577</v>
      </c>
      <c r="B9343">
        <v>1.0498771956667441</v>
      </c>
    </row>
    <row r="9344" spans="1:2" x14ac:dyDescent="0.35">
      <c r="A9344" s="1" t="s">
        <v>21578</v>
      </c>
      <c r="B9344">
        <v>1.048333778136753</v>
      </c>
    </row>
    <row r="9345" spans="1:2" x14ac:dyDescent="0.35">
      <c r="A9345" s="1" t="s">
        <v>21579</v>
      </c>
      <c r="B9345">
        <v>1.0492307809231529</v>
      </c>
    </row>
    <row r="9346" spans="1:2" x14ac:dyDescent="0.35">
      <c r="A9346" s="1" t="s">
        <v>21580</v>
      </c>
      <c r="B9346">
        <v>1.049093476391578</v>
      </c>
    </row>
    <row r="9347" spans="1:2" x14ac:dyDescent="0.35">
      <c r="A9347" s="1" t="s">
        <v>21581</v>
      </c>
      <c r="B9347">
        <v>1.0493773449027961</v>
      </c>
    </row>
    <row r="9348" spans="1:2" x14ac:dyDescent="0.35">
      <c r="A9348" s="1" t="s">
        <v>21582</v>
      </c>
      <c r="B9348">
        <v>1.049321759110408</v>
      </c>
    </row>
    <row r="9349" spans="1:2" x14ac:dyDescent="0.35">
      <c r="A9349" s="1" t="s">
        <v>21583</v>
      </c>
      <c r="B9349">
        <v>1.0498804951308971</v>
      </c>
    </row>
    <row r="9350" spans="1:2" x14ac:dyDescent="0.35">
      <c r="A9350" s="1" t="s">
        <v>21584</v>
      </c>
      <c r="B9350">
        <v>1.049928151947698</v>
      </c>
    </row>
    <row r="9351" spans="1:2" x14ac:dyDescent="0.35">
      <c r="A9351" s="1" t="s">
        <v>21585</v>
      </c>
      <c r="B9351">
        <v>1.0498661326322329</v>
      </c>
    </row>
    <row r="9352" spans="1:2" x14ac:dyDescent="0.35">
      <c r="A9352" s="1" t="s">
        <v>21586</v>
      </c>
      <c r="B9352">
        <v>1.0492285175862519</v>
      </c>
    </row>
    <row r="9353" spans="1:2" x14ac:dyDescent="0.35">
      <c r="A9353" s="1" t="s">
        <v>21587</v>
      </c>
      <c r="B9353">
        <v>1.049854596015166</v>
      </c>
    </row>
    <row r="9354" spans="1:2" x14ac:dyDescent="0.35">
      <c r="A9354" s="1" t="s">
        <v>21588</v>
      </c>
      <c r="B9354">
        <v>1.049673262497633</v>
      </c>
    </row>
    <row r="9355" spans="1:2" x14ac:dyDescent="0.35">
      <c r="A9355" s="1" t="s">
        <v>21589</v>
      </c>
      <c r="B9355">
        <v>1.049659664296454</v>
      </c>
    </row>
    <row r="9356" spans="1:2" x14ac:dyDescent="0.35">
      <c r="A9356" s="1" t="s">
        <v>21590</v>
      </c>
      <c r="B9356">
        <v>1.0495765228841609</v>
      </c>
    </row>
    <row r="9357" spans="1:2" x14ac:dyDescent="0.35">
      <c r="A9357" s="1" t="s">
        <v>21591</v>
      </c>
      <c r="B9357">
        <v>1.049762407026068</v>
      </c>
    </row>
    <row r="9358" spans="1:2" x14ac:dyDescent="0.35">
      <c r="A9358" s="1" t="s">
        <v>21592</v>
      </c>
      <c r="B9358">
        <v>1.0499786094792001</v>
      </c>
    </row>
    <row r="9359" spans="1:2" x14ac:dyDescent="0.35">
      <c r="A9359" s="1" t="s">
        <v>21593</v>
      </c>
      <c r="B9359">
        <v>1.0493440149753439</v>
      </c>
    </row>
    <row r="9360" spans="1:2" x14ac:dyDescent="0.35">
      <c r="A9360" s="1" t="s">
        <v>21594</v>
      </c>
      <c r="B9360">
        <v>1.049660435357779</v>
      </c>
    </row>
    <row r="9361" spans="1:2" x14ac:dyDescent="0.35">
      <c r="A9361" s="1" t="s">
        <v>21595</v>
      </c>
      <c r="B9361">
        <v>1.0493571878751251</v>
      </c>
    </row>
    <row r="9362" spans="1:2" x14ac:dyDescent="0.35">
      <c r="A9362" s="1" t="s">
        <v>21596</v>
      </c>
      <c r="B9362">
        <v>1.04567422503778</v>
      </c>
    </row>
    <row r="9363" spans="1:2" x14ac:dyDescent="0.35">
      <c r="A9363" s="1" t="s">
        <v>21597</v>
      </c>
      <c r="B9363">
        <v>1.04884066727489</v>
      </c>
    </row>
    <row r="9364" spans="1:2" x14ac:dyDescent="0.35">
      <c r="A9364" s="1" t="s">
        <v>21598</v>
      </c>
      <c r="B9364">
        <v>1.04988804122718</v>
      </c>
    </row>
    <row r="9365" spans="1:2" x14ac:dyDescent="0.35">
      <c r="A9365" s="1" t="s">
        <v>21599</v>
      </c>
      <c r="B9365">
        <v>1.0496910194424129</v>
      </c>
    </row>
    <row r="9366" spans="1:2" x14ac:dyDescent="0.35">
      <c r="A9366" s="1" t="s">
        <v>21600</v>
      </c>
      <c r="B9366">
        <v>1.049856233426125</v>
      </c>
    </row>
    <row r="9367" spans="1:2" x14ac:dyDescent="0.35">
      <c r="A9367" s="1" t="s">
        <v>21601</v>
      </c>
      <c r="B9367">
        <v>1.049864702114832</v>
      </c>
    </row>
    <row r="9368" spans="1:2" x14ac:dyDescent="0.35">
      <c r="A9368" s="1" t="s">
        <v>21602</v>
      </c>
      <c r="B9368">
        <v>1.048307257571117</v>
      </c>
    </row>
    <row r="9369" spans="1:2" x14ac:dyDescent="0.35">
      <c r="A9369" s="1" t="s">
        <v>21603</v>
      </c>
      <c r="B9369">
        <v>1.049636151023194</v>
      </c>
    </row>
    <row r="9370" spans="1:2" x14ac:dyDescent="0.35">
      <c r="A9370" s="1" t="s">
        <v>21604</v>
      </c>
      <c r="B9370">
        <v>1.0497998359506751</v>
      </c>
    </row>
    <row r="9371" spans="1:2" x14ac:dyDescent="0.35">
      <c r="A9371" s="1" t="s">
        <v>21605</v>
      </c>
      <c r="B9371">
        <v>1.0499013069208121</v>
      </c>
    </row>
    <row r="9372" spans="1:2" x14ac:dyDescent="0.35">
      <c r="A9372" s="1" t="s">
        <v>21606</v>
      </c>
      <c r="B9372">
        <v>1.0498760856673639</v>
      </c>
    </row>
    <row r="9373" spans="1:2" x14ac:dyDescent="0.35">
      <c r="A9373" s="1" t="s">
        <v>21607</v>
      </c>
      <c r="B9373">
        <v>1.0495875310922209</v>
      </c>
    </row>
    <row r="9374" spans="1:2" x14ac:dyDescent="0.35">
      <c r="A9374" s="1" t="s">
        <v>21608</v>
      </c>
      <c r="B9374">
        <v>1.049331101720868</v>
      </c>
    </row>
    <row r="9375" spans="1:2" x14ac:dyDescent="0.35">
      <c r="A9375" s="1" t="s">
        <v>21609</v>
      </c>
      <c r="B9375">
        <v>1.049629752863414</v>
      </c>
    </row>
    <row r="9376" spans="1:2" x14ac:dyDescent="0.35">
      <c r="A9376" s="1" t="s">
        <v>21610</v>
      </c>
      <c r="B9376">
        <v>1.048549108370489</v>
      </c>
    </row>
    <row r="9377" spans="1:2" x14ac:dyDescent="0.35">
      <c r="A9377" s="1" t="s">
        <v>21611</v>
      </c>
      <c r="B9377">
        <v>1.049125905246439</v>
      </c>
    </row>
    <row r="9378" spans="1:2" x14ac:dyDescent="0.35">
      <c r="A9378" s="1" t="s">
        <v>21612</v>
      </c>
      <c r="B9378">
        <v>1.0491100502702071</v>
      </c>
    </row>
    <row r="9379" spans="1:2" x14ac:dyDescent="0.35">
      <c r="A9379" s="1" t="s">
        <v>21613</v>
      </c>
      <c r="B9379">
        <v>1.0492365916271389</v>
      </c>
    </row>
    <row r="9380" spans="1:2" x14ac:dyDescent="0.35">
      <c r="A9380" s="1" t="s">
        <v>21614</v>
      </c>
      <c r="B9380">
        <v>1.0488085490502661</v>
      </c>
    </row>
    <row r="9381" spans="1:2" x14ac:dyDescent="0.35">
      <c r="A9381" s="1" t="s">
        <v>21615</v>
      </c>
      <c r="B9381">
        <v>1.049003350485856</v>
      </c>
    </row>
    <row r="9382" spans="1:2" x14ac:dyDescent="0.35">
      <c r="A9382" s="1" t="s">
        <v>21616</v>
      </c>
      <c r="B9382">
        <v>1.048579669537137</v>
      </c>
    </row>
    <row r="9383" spans="1:2" x14ac:dyDescent="0.35">
      <c r="A9383" s="1" t="s">
        <v>21617</v>
      </c>
      <c r="B9383">
        <v>1.0493386038789001</v>
      </c>
    </row>
    <row r="9384" spans="1:2" x14ac:dyDescent="0.35">
      <c r="A9384" s="1" t="s">
        <v>21618</v>
      </c>
      <c r="B9384">
        <v>1.0495894690705629</v>
      </c>
    </row>
    <row r="9385" spans="1:2" x14ac:dyDescent="0.35">
      <c r="A9385" s="1" t="s">
        <v>21619</v>
      </c>
      <c r="B9385">
        <v>1.049826432649883</v>
      </c>
    </row>
    <row r="9386" spans="1:2" x14ac:dyDescent="0.35">
      <c r="A9386" s="1" t="s">
        <v>21620</v>
      </c>
      <c r="B9386">
        <v>1.0473367214076921</v>
      </c>
    </row>
    <row r="9387" spans="1:2" x14ac:dyDescent="0.35">
      <c r="A9387" s="1" t="s">
        <v>21621</v>
      </c>
      <c r="B9387">
        <v>1.0491331887385149</v>
      </c>
    </row>
    <row r="9388" spans="1:2" x14ac:dyDescent="0.35">
      <c r="A9388" s="1" t="s">
        <v>21622</v>
      </c>
      <c r="B9388">
        <v>1.0499141546132631</v>
      </c>
    </row>
    <row r="9389" spans="1:2" x14ac:dyDescent="0.35">
      <c r="A9389" s="1" t="s">
        <v>21623</v>
      </c>
      <c r="B9389">
        <v>1.0497182469964419</v>
      </c>
    </row>
    <row r="9390" spans="1:2" x14ac:dyDescent="0.35">
      <c r="A9390" s="1" t="s">
        <v>21624</v>
      </c>
      <c r="B9390">
        <v>1.0499715942454899</v>
      </c>
    </row>
    <row r="9391" spans="1:2" x14ac:dyDescent="0.35">
      <c r="A9391" s="1" t="s">
        <v>21625</v>
      </c>
      <c r="B9391">
        <v>1.049968727676537</v>
      </c>
    </row>
    <row r="9392" spans="1:2" x14ac:dyDescent="0.35">
      <c r="A9392" s="1" t="s">
        <v>21626</v>
      </c>
      <c r="B9392">
        <v>1.0489654406565521</v>
      </c>
    </row>
    <row r="9393" spans="1:2" x14ac:dyDescent="0.35">
      <c r="A9393" s="1" t="s">
        <v>21627</v>
      </c>
      <c r="B9393">
        <v>1.050047109799235</v>
      </c>
    </row>
    <row r="9394" spans="1:2" x14ac:dyDescent="0.35">
      <c r="A9394" s="1" t="s">
        <v>21628</v>
      </c>
      <c r="B9394">
        <v>1.049925389922719</v>
      </c>
    </row>
    <row r="9395" spans="1:2" x14ac:dyDescent="0.35">
      <c r="A9395" s="1" t="s">
        <v>21629</v>
      </c>
      <c r="B9395">
        <v>1.0494024670486111</v>
      </c>
    </row>
    <row r="9396" spans="1:2" x14ac:dyDescent="0.35">
      <c r="A9396" s="1" t="s">
        <v>21630</v>
      </c>
      <c r="B9396">
        <v>1.049105604907586</v>
      </c>
    </row>
    <row r="9397" spans="1:2" x14ac:dyDescent="0.35">
      <c r="A9397" s="1" t="s">
        <v>21631</v>
      </c>
      <c r="B9397">
        <v>1.0493940869446361</v>
      </c>
    </row>
    <row r="9398" spans="1:2" x14ac:dyDescent="0.35">
      <c r="A9398" s="1" t="s">
        <v>21632</v>
      </c>
      <c r="B9398">
        <v>1.049723668210127</v>
      </c>
    </row>
    <row r="9399" spans="1:2" x14ac:dyDescent="0.35">
      <c r="A9399" s="1" t="s">
        <v>21633</v>
      </c>
      <c r="B9399">
        <v>1.049825026429412</v>
      </c>
    </row>
    <row r="9400" spans="1:2" x14ac:dyDescent="0.35">
      <c r="A9400" s="1" t="s">
        <v>21634</v>
      </c>
      <c r="B9400">
        <v>1.049089589374312</v>
      </c>
    </row>
    <row r="9401" spans="1:2" x14ac:dyDescent="0.35">
      <c r="A9401" s="1" t="s">
        <v>21635</v>
      </c>
      <c r="B9401">
        <v>1.049838374071737</v>
      </c>
    </row>
    <row r="9402" spans="1:2" x14ac:dyDescent="0.35">
      <c r="A9402" s="1" t="s">
        <v>21636</v>
      </c>
      <c r="B9402">
        <v>1.0493077982338781</v>
      </c>
    </row>
    <row r="9403" spans="1:2" x14ac:dyDescent="0.35">
      <c r="A9403" s="1" t="s">
        <v>21637</v>
      </c>
      <c r="B9403">
        <v>1.0491915622758821</v>
      </c>
    </row>
    <row r="9404" spans="1:2" x14ac:dyDescent="0.35">
      <c r="A9404" s="1" t="s">
        <v>21638</v>
      </c>
      <c r="B9404">
        <v>1.04935614523448</v>
      </c>
    </row>
    <row r="9405" spans="1:2" x14ac:dyDescent="0.35">
      <c r="A9405" s="1" t="s">
        <v>21639</v>
      </c>
      <c r="B9405">
        <v>1.0494074494489909</v>
      </c>
    </row>
    <row r="9406" spans="1:2" x14ac:dyDescent="0.35">
      <c r="A9406" s="1" t="s">
        <v>21640</v>
      </c>
      <c r="B9406">
        <v>1.0495969324095411</v>
      </c>
    </row>
    <row r="9407" spans="1:2" x14ac:dyDescent="0.35">
      <c r="A9407" s="1" t="s">
        <v>21641</v>
      </c>
      <c r="B9407">
        <v>1.049512537032254</v>
      </c>
    </row>
    <row r="9408" spans="1:2" x14ac:dyDescent="0.35">
      <c r="A9408" s="1" t="s">
        <v>21642</v>
      </c>
      <c r="B9408">
        <v>1.049093846500802</v>
      </c>
    </row>
    <row r="9409" spans="1:2" x14ac:dyDescent="0.35">
      <c r="A9409" s="1" t="s">
        <v>21643</v>
      </c>
      <c r="B9409">
        <v>1.0498252958018091</v>
      </c>
    </row>
    <row r="9410" spans="1:2" x14ac:dyDescent="0.35">
      <c r="A9410" s="1" t="s">
        <v>21644</v>
      </c>
      <c r="B9410">
        <v>1.0469408600685921</v>
      </c>
    </row>
    <row r="9411" spans="1:2" x14ac:dyDescent="0.35">
      <c r="A9411" s="1" t="s">
        <v>21645</v>
      </c>
      <c r="B9411">
        <v>1.049173737861407</v>
      </c>
    </row>
    <row r="9412" spans="1:2" x14ac:dyDescent="0.35">
      <c r="A9412" s="1" t="s">
        <v>21646</v>
      </c>
      <c r="B9412">
        <v>1.0498708611344589</v>
      </c>
    </row>
    <row r="9413" spans="1:2" x14ac:dyDescent="0.35">
      <c r="A9413" s="1" t="s">
        <v>21647</v>
      </c>
      <c r="B9413">
        <v>1.0499629211627031</v>
      </c>
    </row>
    <row r="9414" spans="1:2" x14ac:dyDescent="0.35">
      <c r="A9414" s="1" t="s">
        <v>21648</v>
      </c>
      <c r="B9414">
        <v>1.049892624866404</v>
      </c>
    </row>
    <row r="9415" spans="1:2" x14ac:dyDescent="0.35">
      <c r="A9415" s="1" t="s">
        <v>21649</v>
      </c>
      <c r="B9415">
        <v>1.0498882188402481</v>
      </c>
    </row>
    <row r="9416" spans="1:2" x14ac:dyDescent="0.35">
      <c r="A9416" s="1" t="s">
        <v>21650</v>
      </c>
      <c r="B9416">
        <v>1.0484892761135549</v>
      </c>
    </row>
    <row r="9417" spans="1:2" x14ac:dyDescent="0.35">
      <c r="A9417" s="1" t="s">
        <v>21651</v>
      </c>
      <c r="B9417">
        <v>1.0492291714441799</v>
      </c>
    </row>
    <row r="9418" spans="1:2" x14ac:dyDescent="0.35">
      <c r="A9418" s="1" t="s">
        <v>21652</v>
      </c>
      <c r="B9418">
        <v>1.049119930954312</v>
      </c>
    </row>
    <row r="9419" spans="1:2" x14ac:dyDescent="0.35">
      <c r="A9419" s="1" t="s">
        <v>21653</v>
      </c>
      <c r="B9419">
        <v>1.049391920301975</v>
      </c>
    </row>
    <row r="9420" spans="1:2" x14ac:dyDescent="0.35">
      <c r="A9420" s="1" t="s">
        <v>21654</v>
      </c>
      <c r="B9420">
        <v>1.0493640670738671</v>
      </c>
    </row>
    <row r="9421" spans="1:2" x14ac:dyDescent="0.35">
      <c r="A9421" s="1" t="s">
        <v>21655</v>
      </c>
      <c r="B9421">
        <v>1.0498868866401501</v>
      </c>
    </row>
    <row r="9422" spans="1:2" x14ac:dyDescent="0.35">
      <c r="A9422" s="1" t="s">
        <v>21656</v>
      </c>
      <c r="B9422">
        <v>1.049920240681929</v>
      </c>
    </row>
    <row r="9423" spans="1:2" x14ac:dyDescent="0.35">
      <c r="A9423" s="1" t="s">
        <v>21657</v>
      </c>
      <c r="B9423">
        <v>1.0498705239193471</v>
      </c>
    </row>
    <row r="9424" spans="1:2" x14ac:dyDescent="0.35">
      <c r="A9424" s="1" t="s">
        <v>21658</v>
      </c>
      <c r="B9424">
        <v>1.049263942063551</v>
      </c>
    </row>
    <row r="9425" spans="1:2" x14ac:dyDescent="0.35">
      <c r="A9425" s="1" t="s">
        <v>21659</v>
      </c>
      <c r="B9425">
        <v>1.049894045947156</v>
      </c>
    </row>
    <row r="9426" spans="1:2" x14ac:dyDescent="0.35">
      <c r="A9426" s="1" t="s">
        <v>21660</v>
      </c>
      <c r="B9426">
        <v>1.049690401491747</v>
      </c>
    </row>
    <row r="9427" spans="1:2" x14ac:dyDescent="0.35">
      <c r="A9427" s="1" t="s">
        <v>21661</v>
      </c>
      <c r="B9427">
        <v>1.049679462440285</v>
      </c>
    </row>
    <row r="9428" spans="1:2" x14ac:dyDescent="0.35">
      <c r="A9428" s="1" t="s">
        <v>21662</v>
      </c>
      <c r="B9428">
        <v>1.0495905095523019</v>
      </c>
    </row>
    <row r="9429" spans="1:2" x14ac:dyDescent="0.35">
      <c r="A9429" s="1" t="s">
        <v>21663</v>
      </c>
      <c r="B9429">
        <v>1.0498072663410229</v>
      </c>
    </row>
    <row r="9430" spans="1:2" x14ac:dyDescent="0.35">
      <c r="A9430" s="1" t="s">
        <v>21664</v>
      </c>
      <c r="B9430">
        <v>1.050012847218796</v>
      </c>
    </row>
    <row r="9431" spans="1:2" x14ac:dyDescent="0.35">
      <c r="A9431" s="1" t="s">
        <v>21665</v>
      </c>
      <c r="B9431">
        <v>1.0494261113593739</v>
      </c>
    </row>
    <row r="9432" spans="1:2" x14ac:dyDescent="0.35">
      <c r="A9432" s="1" t="s">
        <v>21666</v>
      </c>
      <c r="B9432">
        <v>1.0496509002317449</v>
      </c>
    </row>
    <row r="9433" spans="1:2" x14ac:dyDescent="0.35">
      <c r="A9433" s="1" t="s">
        <v>21667</v>
      </c>
      <c r="B9433">
        <v>1.0494870341539839</v>
      </c>
    </row>
    <row r="9434" spans="1:2" x14ac:dyDescent="0.35">
      <c r="A9434" s="1" t="s">
        <v>21668</v>
      </c>
      <c r="B9434">
        <v>1.045891628805514</v>
      </c>
    </row>
    <row r="9435" spans="1:2" x14ac:dyDescent="0.35">
      <c r="A9435" s="1" t="s">
        <v>21669</v>
      </c>
      <c r="B9435">
        <v>1.048883598522238</v>
      </c>
    </row>
    <row r="9436" spans="1:2" x14ac:dyDescent="0.35">
      <c r="A9436" s="1" t="s">
        <v>21670</v>
      </c>
      <c r="B9436">
        <v>1.0498938943671761</v>
      </c>
    </row>
    <row r="9437" spans="1:2" x14ac:dyDescent="0.35">
      <c r="A9437" s="1" t="s">
        <v>21671</v>
      </c>
      <c r="B9437">
        <v>1.049695988022171</v>
      </c>
    </row>
    <row r="9438" spans="1:2" x14ac:dyDescent="0.35">
      <c r="A9438" s="1" t="s">
        <v>21672</v>
      </c>
      <c r="B9438">
        <v>1.0498612928314131</v>
      </c>
    </row>
    <row r="9439" spans="1:2" x14ac:dyDescent="0.35">
      <c r="A9439" s="1" t="s">
        <v>21673</v>
      </c>
      <c r="B9439">
        <v>1.0498697206144361</v>
      </c>
    </row>
    <row r="9440" spans="1:2" x14ac:dyDescent="0.35">
      <c r="A9440" s="1" t="s">
        <v>21674</v>
      </c>
      <c r="B9440">
        <v>1.0483870217733</v>
      </c>
    </row>
    <row r="9441" spans="1:2" x14ac:dyDescent="0.35">
      <c r="A9441" s="1" t="s">
        <v>21675</v>
      </c>
      <c r="B9441">
        <v>1.0496430680808271</v>
      </c>
    </row>
    <row r="9442" spans="1:2" x14ac:dyDescent="0.35">
      <c r="A9442" s="1" t="s">
        <v>21676</v>
      </c>
      <c r="B9442">
        <v>1.049808930431255</v>
      </c>
    </row>
    <row r="9443" spans="1:2" x14ac:dyDescent="0.35">
      <c r="A9443" s="1" t="s">
        <v>21677</v>
      </c>
      <c r="B9443">
        <v>1.049912654312551</v>
      </c>
    </row>
    <row r="9444" spans="1:2" x14ac:dyDescent="0.35">
      <c r="A9444" s="1" t="s">
        <v>21678</v>
      </c>
      <c r="B9444">
        <v>1.049889520346265</v>
      </c>
    </row>
    <row r="9445" spans="1:2" x14ac:dyDescent="0.35">
      <c r="A9445" s="1" t="s">
        <v>21679</v>
      </c>
      <c r="B9445">
        <v>1.0495954623664689</v>
      </c>
    </row>
    <row r="9446" spans="1:2" x14ac:dyDescent="0.35">
      <c r="A9446" s="1" t="s">
        <v>21680</v>
      </c>
      <c r="B9446">
        <v>1.0493459511894041</v>
      </c>
    </row>
    <row r="9447" spans="1:2" x14ac:dyDescent="0.35">
      <c r="A9447" s="1" t="s">
        <v>21681</v>
      </c>
      <c r="B9447">
        <v>1.049642844053233</v>
      </c>
    </row>
    <row r="9448" spans="1:2" x14ac:dyDescent="0.35">
      <c r="A9448" s="1" t="s">
        <v>21682</v>
      </c>
      <c r="B9448">
        <v>1.0486109952747951</v>
      </c>
    </row>
    <row r="9449" spans="1:2" x14ac:dyDescent="0.35">
      <c r="A9449" s="1" t="s">
        <v>21683</v>
      </c>
      <c r="B9449">
        <v>1.049138381587573</v>
      </c>
    </row>
    <row r="9450" spans="1:2" x14ac:dyDescent="0.35">
      <c r="A9450" s="1" t="s">
        <v>21684</v>
      </c>
      <c r="B9450">
        <v>1.0491230332472179</v>
      </c>
    </row>
    <row r="9451" spans="1:2" x14ac:dyDescent="0.35">
      <c r="A9451" s="1" t="s">
        <v>21685</v>
      </c>
      <c r="B9451">
        <v>1.049263450531716</v>
      </c>
    </row>
    <row r="9452" spans="1:2" x14ac:dyDescent="0.35">
      <c r="A9452" s="1" t="s">
        <v>21686</v>
      </c>
      <c r="B9452">
        <v>1.0488272067456099</v>
      </c>
    </row>
    <row r="9453" spans="1:2" x14ac:dyDescent="0.35">
      <c r="A9453" s="1" t="s">
        <v>21687</v>
      </c>
      <c r="B9453">
        <v>1.0490243910158961</v>
      </c>
    </row>
    <row r="9454" spans="1:2" x14ac:dyDescent="0.35">
      <c r="A9454" s="1" t="s">
        <v>21688</v>
      </c>
      <c r="B9454">
        <v>1.0485965781778319</v>
      </c>
    </row>
    <row r="9455" spans="1:2" x14ac:dyDescent="0.35">
      <c r="A9455" s="1" t="s">
        <v>21689</v>
      </c>
      <c r="B9455">
        <v>1.0493671464196661</v>
      </c>
    </row>
    <row r="9456" spans="1:2" x14ac:dyDescent="0.35">
      <c r="A9456" s="1" t="s">
        <v>21690</v>
      </c>
      <c r="B9456">
        <v>1.0496018502636071</v>
      </c>
    </row>
    <row r="9457" spans="1:2" x14ac:dyDescent="0.35">
      <c r="A9457" s="1" t="s">
        <v>21691</v>
      </c>
      <c r="B9457">
        <v>1.049832674388772</v>
      </c>
    </row>
    <row r="9458" spans="1:2" x14ac:dyDescent="0.35">
      <c r="A9458" s="1" t="s">
        <v>21692</v>
      </c>
      <c r="B9458">
        <v>1.0472955345141119</v>
      </c>
    </row>
    <row r="9459" spans="1:2" x14ac:dyDescent="0.35">
      <c r="A9459" s="1" t="s">
        <v>21693</v>
      </c>
      <c r="B9459">
        <v>1.049120179787576</v>
      </c>
    </row>
    <row r="9460" spans="1:2" x14ac:dyDescent="0.35">
      <c r="A9460" s="1" t="s">
        <v>21694</v>
      </c>
      <c r="B9460">
        <v>1.0499132581093471</v>
      </c>
    </row>
    <row r="9461" spans="1:2" x14ac:dyDescent="0.35">
      <c r="A9461" s="1" t="s">
        <v>21695</v>
      </c>
      <c r="B9461">
        <v>1.04971437096702</v>
      </c>
    </row>
    <row r="9462" spans="1:2" x14ac:dyDescent="0.35">
      <c r="A9462" s="1" t="s">
        <v>21696</v>
      </c>
      <c r="B9462">
        <v>1.049971881360019</v>
      </c>
    </row>
    <row r="9463" spans="1:2" x14ac:dyDescent="0.35">
      <c r="A9463" s="1" t="s">
        <v>21697</v>
      </c>
      <c r="B9463">
        <v>1.049968650599739</v>
      </c>
    </row>
    <row r="9464" spans="1:2" x14ac:dyDescent="0.35">
      <c r="A9464" s="1" t="s">
        <v>21698</v>
      </c>
      <c r="B9464">
        <v>1.0489478454354051</v>
      </c>
    </row>
    <row r="9465" spans="1:2" x14ac:dyDescent="0.35">
      <c r="A9465" s="1" t="s">
        <v>21699</v>
      </c>
      <c r="B9465">
        <v>1.050045281850875</v>
      </c>
    </row>
    <row r="9466" spans="1:2" x14ac:dyDescent="0.35">
      <c r="A9466" s="1" t="s">
        <v>21700</v>
      </c>
      <c r="B9466">
        <v>1.04992370537514</v>
      </c>
    </row>
    <row r="9467" spans="1:2" x14ac:dyDescent="0.35">
      <c r="A9467" s="1" t="s">
        <v>21701</v>
      </c>
      <c r="B9467">
        <v>1.0493862708563451</v>
      </c>
    </row>
    <row r="9468" spans="1:2" x14ac:dyDescent="0.35">
      <c r="A9468" s="1" t="s">
        <v>21702</v>
      </c>
      <c r="B9468">
        <v>1.0490790312741181</v>
      </c>
    </row>
    <row r="9469" spans="1:2" x14ac:dyDescent="0.35">
      <c r="A9469" s="1" t="s">
        <v>21703</v>
      </c>
      <c r="B9469">
        <v>1.049387760011141</v>
      </c>
    </row>
    <row r="9470" spans="1:2" x14ac:dyDescent="0.35">
      <c r="A9470" s="1" t="s">
        <v>21704</v>
      </c>
      <c r="B9470">
        <v>1.0497228446816029</v>
      </c>
    </row>
    <row r="9471" spans="1:2" x14ac:dyDescent="0.35">
      <c r="A9471" s="1" t="s">
        <v>21705</v>
      </c>
      <c r="B9471">
        <v>1.0498235017273261</v>
      </c>
    </row>
    <row r="9472" spans="1:2" x14ac:dyDescent="0.35">
      <c r="A9472" s="1" t="s">
        <v>21706</v>
      </c>
      <c r="B9472">
        <v>1.04907667927076</v>
      </c>
    </row>
    <row r="9473" spans="1:2" x14ac:dyDescent="0.35">
      <c r="A9473" s="1" t="s">
        <v>21707</v>
      </c>
      <c r="B9473">
        <v>1.049837404391496</v>
      </c>
    </row>
    <row r="9474" spans="1:2" x14ac:dyDescent="0.35">
      <c r="A9474" s="1" t="s">
        <v>21708</v>
      </c>
      <c r="B9474">
        <v>1.049302771344321</v>
      </c>
    </row>
    <row r="9475" spans="1:2" x14ac:dyDescent="0.35">
      <c r="A9475" s="1" t="s">
        <v>21709</v>
      </c>
      <c r="B9475">
        <v>1.0491833923182201</v>
      </c>
    </row>
    <row r="9476" spans="1:2" x14ac:dyDescent="0.35">
      <c r="A9476" s="1" t="s">
        <v>21710</v>
      </c>
      <c r="B9476">
        <v>1.0493505642067831</v>
      </c>
    </row>
    <row r="9477" spans="1:2" x14ac:dyDescent="0.35">
      <c r="A9477" s="1" t="s">
        <v>21711</v>
      </c>
      <c r="B9477">
        <v>1.0494018351711709</v>
      </c>
    </row>
    <row r="9478" spans="1:2" x14ac:dyDescent="0.35">
      <c r="A9478" s="1" t="s">
        <v>21712</v>
      </c>
      <c r="B9478">
        <v>1.0495982162109889</v>
      </c>
    </row>
    <row r="9479" spans="1:2" x14ac:dyDescent="0.35">
      <c r="A9479" s="1" t="s">
        <v>21713</v>
      </c>
      <c r="B9479">
        <v>1.049511199113407</v>
      </c>
    </row>
    <row r="9480" spans="1:2" x14ac:dyDescent="0.35">
      <c r="A9480" s="1" t="s">
        <v>21714</v>
      </c>
      <c r="B9480">
        <v>1.049088223081116</v>
      </c>
    </row>
    <row r="9481" spans="1:2" x14ac:dyDescent="0.35">
      <c r="A9481" s="1" t="s">
        <v>21715</v>
      </c>
      <c r="B9481">
        <v>1.0498236099595291</v>
      </c>
    </row>
    <row r="9482" spans="1:2" x14ac:dyDescent="0.35">
      <c r="A9482" s="1" t="s">
        <v>21716</v>
      </c>
      <c r="B9482">
        <v>1.0465696268841349</v>
      </c>
    </row>
    <row r="9483" spans="1:2" x14ac:dyDescent="0.35">
      <c r="A9483" s="1" t="s">
        <v>21717</v>
      </c>
      <c r="B9483">
        <v>1.0490873384284649</v>
      </c>
    </row>
    <row r="9484" spans="1:2" x14ac:dyDescent="0.35">
      <c r="A9484" s="1" t="s">
        <v>21718</v>
      </c>
      <c r="B9484">
        <v>1.0498627347744161</v>
      </c>
    </row>
    <row r="9485" spans="1:2" x14ac:dyDescent="0.35">
      <c r="A9485" s="1" t="s">
        <v>21719</v>
      </c>
      <c r="B9485">
        <v>1.049954926246482</v>
      </c>
    </row>
    <row r="9486" spans="1:2" x14ac:dyDescent="0.35">
      <c r="A9486" s="1" t="s">
        <v>21720</v>
      </c>
      <c r="B9486">
        <v>1.049884252939967</v>
      </c>
    </row>
    <row r="9487" spans="1:2" x14ac:dyDescent="0.35">
      <c r="A9487" s="1" t="s">
        <v>21721</v>
      </c>
      <c r="B9487">
        <v>1.0498788176339811</v>
      </c>
    </row>
    <row r="9488" spans="1:2" x14ac:dyDescent="0.35">
      <c r="A9488" s="1" t="s">
        <v>21722</v>
      </c>
      <c r="B9488">
        <v>1.0483524555682351</v>
      </c>
    </row>
    <row r="9489" spans="1:2" x14ac:dyDescent="0.35">
      <c r="A9489" s="1" t="s">
        <v>21723</v>
      </c>
      <c r="B9489">
        <v>1.0492081330198799</v>
      </c>
    </row>
    <row r="9490" spans="1:2" x14ac:dyDescent="0.35">
      <c r="A9490" s="1" t="s">
        <v>21724</v>
      </c>
      <c r="B9490">
        <v>1.0490626833343291</v>
      </c>
    </row>
    <row r="9491" spans="1:2" x14ac:dyDescent="0.35">
      <c r="A9491" s="1" t="s">
        <v>21725</v>
      </c>
      <c r="B9491">
        <v>1.049359543646722</v>
      </c>
    </row>
    <row r="9492" spans="1:2" x14ac:dyDescent="0.35">
      <c r="A9492" s="1" t="s">
        <v>21726</v>
      </c>
      <c r="B9492">
        <v>1.0493528003410091</v>
      </c>
    </row>
    <row r="9493" spans="1:2" x14ac:dyDescent="0.35">
      <c r="A9493" s="1" t="s">
        <v>21727</v>
      </c>
      <c r="B9493">
        <v>1.0498728301937521</v>
      </c>
    </row>
    <row r="9494" spans="1:2" x14ac:dyDescent="0.35">
      <c r="A9494" s="1" t="s">
        <v>21728</v>
      </c>
      <c r="B9494">
        <v>1.0498887651840261</v>
      </c>
    </row>
    <row r="9495" spans="1:2" x14ac:dyDescent="0.35">
      <c r="A9495" s="1" t="s">
        <v>21729</v>
      </c>
      <c r="B9495">
        <v>1.04985142910311</v>
      </c>
    </row>
    <row r="9496" spans="1:2" x14ac:dyDescent="0.35">
      <c r="A9496" s="1" t="s">
        <v>21730</v>
      </c>
      <c r="B9496">
        <v>1.0491684969366391</v>
      </c>
    </row>
    <row r="9497" spans="1:2" x14ac:dyDescent="0.35">
      <c r="A9497" s="1" t="s">
        <v>21731</v>
      </c>
      <c r="B9497">
        <v>1.0498742927006159</v>
      </c>
    </row>
    <row r="9498" spans="1:2" x14ac:dyDescent="0.35">
      <c r="A9498" s="1" t="s">
        <v>21732</v>
      </c>
      <c r="B9498">
        <v>1.049642501663441</v>
      </c>
    </row>
    <row r="9499" spans="1:2" x14ac:dyDescent="0.35">
      <c r="A9499" s="1" t="s">
        <v>21733</v>
      </c>
      <c r="B9499">
        <v>1.0496328849865191</v>
      </c>
    </row>
    <row r="9500" spans="1:2" x14ac:dyDescent="0.35">
      <c r="A9500" s="1" t="s">
        <v>21734</v>
      </c>
      <c r="B9500">
        <v>1.0495310700966749</v>
      </c>
    </row>
    <row r="9501" spans="1:2" x14ac:dyDescent="0.35">
      <c r="A9501" s="1" t="s">
        <v>21735</v>
      </c>
      <c r="B9501">
        <v>1.04976562243893</v>
      </c>
    </row>
    <row r="9502" spans="1:2" x14ac:dyDescent="0.35">
      <c r="A9502" s="1" t="s">
        <v>21736</v>
      </c>
      <c r="B9502">
        <v>1.0499554098473169</v>
      </c>
    </row>
    <row r="9503" spans="1:2" x14ac:dyDescent="0.35">
      <c r="A9503" s="1" t="s">
        <v>21737</v>
      </c>
      <c r="B9503">
        <v>1.0493558216595671</v>
      </c>
    </row>
    <row r="9504" spans="1:2" x14ac:dyDescent="0.35">
      <c r="A9504" s="1" t="s">
        <v>21738</v>
      </c>
      <c r="B9504">
        <v>1.0495908942233021</v>
      </c>
    </row>
    <row r="9505" spans="1:2" x14ac:dyDescent="0.35">
      <c r="A9505" s="1" t="s">
        <v>21739</v>
      </c>
      <c r="B9505">
        <v>1.04946261508323</v>
      </c>
    </row>
    <row r="9506" spans="1:2" x14ac:dyDescent="0.35">
      <c r="A9506" s="1" t="s">
        <v>21740</v>
      </c>
      <c r="B9506">
        <v>1.0458724220390889</v>
      </c>
    </row>
    <row r="9507" spans="1:2" x14ac:dyDescent="0.35">
      <c r="A9507" s="1" t="s">
        <v>21741</v>
      </c>
      <c r="B9507">
        <v>1.048879353052401</v>
      </c>
    </row>
    <row r="9508" spans="1:2" x14ac:dyDescent="0.35">
      <c r="A9508" s="1" t="s">
        <v>21742</v>
      </c>
      <c r="B9508">
        <v>1.0498937546092451</v>
      </c>
    </row>
    <row r="9509" spans="1:2" x14ac:dyDescent="0.35">
      <c r="A9509" s="1" t="s">
        <v>21743</v>
      </c>
      <c r="B9509">
        <v>1.049695908486219</v>
      </c>
    </row>
    <row r="9510" spans="1:2" x14ac:dyDescent="0.35">
      <c r="A9510" s="1" t="s">
        <v>21744</v>
      </c>
      <c r="B9510">
        <v>1.049861114588645</v>
      </c>
    </row>
    <row r="9511" spans="1:2" x14ac:dyDescent="0.35">
      <c r="A9511" s="1" t="s">
        <v>21745</v>
      </c>
      <c r="B9511">
        <v>1.049869533142388</v>
      </c>
    </row>
    <row r="9512" spans="1:2" x14ac:dyDescent="0.35">
      <c r="A9512" s="1" t="s">
        <v>21746</v>
      </c>
      <c r="B9512">
        <v>1.0483799855681071</v>
      </c>
    </row>
    <row r="9513" spans="1:2" x14ac:dyDescent="0.35">
      <c r="A9513" s="1" t="s">
        <v>21747</v>
      </c>
      <c r="B9513">
        <v>1.0496427001351101</v>
      </c>
    </row>
    <row r="9514" spans="1:2" x14ac:dyDescent="0.35">
      <c r="A9514" s="1" t="s">
        <v>21748</v>
      </c>
      <c r="B9514">
        <v>1.049807823335462</v>
      </c>
    </row>
    <row r="9515" spans="1:2" x14ac:dyDescent="0.35">
      <c r="A9515" s="1" t="s">
        <v>21749</v>
      </c>
      <c r="B9515">
        <v>1.049912510607893</v>
      </c>
    </row>
    <row r="9516" spans="1:2" x14ac:dyDescent="0.35">
      <c r="A9516" s="1" t="s">
        <v>21750</v>
      </c>
      <c r="B9516">
        <v>1.0498900074085979</v>
      </c>
    </row>
    <row r="9517" spans="1:2" x14ac:dyDescent="0.35">
      <c r="A9517" s="1" t="s">
        <v>21751</v>
      </c>
      <c r="B9517">
        <v>1.0495952305696199</v>
      </c>
    </row>
    <row r="9518" spans="1:2" x14ac:dyDescent="0.35">
      <c r="A9518" s="1" t="s">
        <v>21752</v>
      </c>
      <c r="B9518">
        <v>1.0493451904276121</v>
      </c>
    </row>
    <row r="9519" spans="1:2" x14ac:dyDescent="0.35">
      <c r="A9519" s="1" t="s">
        <v>21753</v>
      </c>
      <c r="B9519">
        <v>1.049642258176662</v>
      </c>
    </row>
    <row r="9520" spans="1:2" x14ac:dyDescent="0.35">
      <c r="A9520" s="1" t="s">
        <v>21754</v>
      </c>
      <c r="B9520">
        <v>1.0486061796845061</v>
      </c>
    </row>
    <row r="9521" spans="1:2" x14ac:dyDescent="0.35">
      <c r="A9521" s="1" t="s">
        <v>21755</v>
      </c>
      <c r="B9521">
        <v>1.0491377596015869</v>
      </c>
    </row>
    <row r="9522" spans="1:2" x14ac:dyDescent="0.35">
      <c r="A9522" s="1" t="s">
        <v>21756</v>
      </c>
      <c r="B9522">
        <v>1.0491214565670339</v>
      </c>
    </row>
    <row r="9523" spans="1:2" x14ac:dyDescent="0.35">
      <c r="A9523" s="1" t="s">
        <v>21757</v>
      </c>
      <c r="B9523">
        <v>1.049262249310253</v>
      </c>
    </row>
    <row r="9524" spans="1:2" x14ac:dyDescent="0.35">
      <c r="A9524" s="1" t="s">
        <v>21758</v>
      </c>
      <c r="B9524">
        <v>1.0488255440211709</v>
      </c>
    </row>
    <row r="9525" spans="1:2" x14ac:dyDescent="0.35">
      <c r="A9525" s="1" t="s">
        <v>21759</v>
      </c>
      <c r="B9525">
        <v>1.0490236658632719</v>
      </c>
    </row>
    <row r="9526" spans="1:2" x14ac:dyDescent="0.35">
      <c r="A9526" s="1" t="s">
        <v>21760</v>
      </c>
      <c r="B9526">
        <v>1.0485953539407979</v>
      </c>
    </row>
    <row r="9527" spans="1:2" x14ac:dyDescent="0.35">
      <c r="A9527" s="1" t="s">
        <v>21761</v>
      </c>
      <c r="B9527">
        <v>1.0493657675010759</v>
      </c>
    </row>
    <row r="9528" spans="1:2" x14ac:dyDescent="0.35">
      <c r="A9528" s="1" t="s">
        <v>21762</v>
      </c>
      <c r="B9528">
        <v>1.049600816980075</v>
      </c>
    </row>
    <row r="9529" spans="1:2" x14ac:dyDescent="0.35">
      <c r="A9529" s="1" t="s">
        <v>21763</v>
      </c>
      <c r="B9529">
        <v>1.0498322338411461</v>
      </c>
    </row>
    <row r="9530" spans="1:2" x14ac:dyDescent="0.35">
      <c r="A9530" s="1" t="s">
        <v>21764</v>
      </c>
      <c r="B9530">
        <v>1.0470044721216261</v>
      </c>
    </row>
    <row r="9531" spans="1:2" x14ac:dyDescent="0.35">
      <c r="A9531" s="1" t="s">
        <v>21765</v>
      </c>
      <c r="B9531">
        <v>1.049039160107498</v>
      </c>
    </row>
    <row r="9532" spans="1:2" x14ac:dyDescent="0.35">
      <c r="A9532" s="1" t="s">
        <v>21766</v>
      </c>
      <c r="B9532">
        <v>1.0499060143972301</v>
      </c>
    </row>
    <row r="9533" spans="1:2" x14ac:dyDescent="0.35">
      <c r="A9533" s="1" t="s">
        <v>21767</v>
      </c>
      <c r="B9533">
        <v>1.0496964207167589</v>
      </c>
    </row>
    <row r="9534" spans="1:2" x14ac:dyDescent="0.35">
      <c r="A9534" s="1" t="s">
        <v>21768</v>
      </c>
      <c r="B9534">
        <v>1.049968406662265</v>
      </c>
    </row>
    <row r="9535" spans="1:2" x14ac:dyDescent="0.35">
      <c r="A9535" s="1" t="s">
        <v>21769</v>
      </c>
      <c r="B9535">
        <v>1.049963470087548</v>
      </c>
    </row>
    <row r="9536" spans="1:2" x14ac:dyDescent="0.35">
      <c r="A9536" s="1" t="s">
        <v>21770</v>
      </c>
      <c r="B9536">
        <v>1.0488321218017009</v>
      </c>
    </row>
    <row r="9537" spans="1:2" x14ac:dyDescent="0.35">
      <c r="A9537" s="1" t="s">
        <v>21771</v>
      </c>
      <c r="B9537">
        <v>1.0500283660070131</v>
      </c>
    </row>
    <row r="9538" spans="1:2" x14ac:dyDescent="0.35">
      <c r="A9538" s="1" t="s">
        <v>21772</v>
      </c>
      <c r="B9538">
        <v>1.0498879658722979</v>
      </c>
    </row>
    <row r="9539" spans="1:2" x14ac:dyDescent="0.35">
      <c r="A9539" s="1" t="s">
        <v>21773</v>
      </c>
      <c r="B9539">
        <v>1.049317518483877</v>
      </c>
    </row>
    <row r="9540" spans="1:2" x14ac:dyDescent="0.35">
      <c r="A9540" s="1" t="s">
        <v>21774</v>
      </c>
      <c r="B9540">
        <v>1.0489864158596891</v>
      </c>
    </row>
    <row r="9541" spans="1:2" x14ac:dyDescent="0.35">
      <c r="A9541" s="1" t="s">
        <v>21775</v>
      </c>
      <c r="B9541">
        <v>1.049360490614158</v>
      </c>
    </row>
    <row r="9542" spans="1:2" x14ac:dyDescent="0.35">
      <c r="A9542" s="1" t="s">
        <v>21776</v>
      </c>
      <c r="B9542">
        <v>1.0497038704258059</v>
      </c>
    </row>
    <row r="9543" spans="1:2" x14ac:dyDescent="0.35">
      <c r="A9543" s="1" t="s">
        <v>21777</v>
      </c>
      <c r="B9543">
        <v>1.0498085304085409</v>
      </c>
    </row>
    <row r="9544" spans="1:2" x14ac:dyDescent="0.35">
      <c r="A9544" s="1" t="s">
        <v>21778</v>
      </c>
      <c r="B9544">
        <v>1.048993480669989</v>
      </c>
    </row>
    <row r="9545" spans="1:2" x14ac:dyDescent="0.35">
      <c r="A9545" s="1" t="s">
        <v>21779</v>
      </c>
      <c r="B9545">
        <v>1.049824402012306</v>
      </c>
    </row>
    <row r="9546" spans="1:2" x14ac:dyDescent="0.35">
      <c r="A9546" s="1" t="s">
        <v>21780</v>
      </c>
      <c r="B9546">
        <v>1.049262409894937</v>
      </c>
    </row>
    <row r="9547" spans="1:2" x14ac:dyDescent="0.35">
      <c r="A9547" s="1" t="s">
        <v>21781</v>
      </c>
      <c r="B9547">
        <v>1.049132557389171</v>
      </c>
    </row>
    <row r="9548" spans="1:2" x14ac:dyDescent="0.35">
      <c r="A9548" s="1" t="s">
        <v>21782</v>
      </c>
      <c r="B9548">
        <v>1.049301578057293</v>
      </c>
    </row>
    <row r="9549" spans="1:2" x14ac:dyDescent="0.35">
      <c r="A9549" s="1" t="s">
        <v>21783</v>
      </c>
      <c r="B9549">
        <v>1.04936014290237</v>
      </c>
    </row>
    <row r="9550" spans="1:2" x14ac:dyDescent="0.35">
      <c r="A9550" s="1" t="s">
        <v>21784</v>
      </c>
      <c r="B9550">
        <v>1.04957125156333</v>
      </c>
    </row>
    <row r="9551" spans="1:2" x14ac:dyDescent="0.35">
      <c r="A9551" s="1" t="s">
        <v>21785</v>
      </c>
      <c r="B9551">
        <v>1.0494699113895991</v>
      </c>
    </row>
    <row r="9552" spans="1:2" x14ac:dyDescent="0.35">
      <c r="A9552" s="1" t="s">
        <v>21786</v>
      </c>
      <c r="B9552">
        <v>1.0490385570940139</v>
      </c>
    </row>
    <row r="9553" spans="1:2" x14ac:dyDescent="0.35">
      <c r="A9553" s="1" t="s">
        <v>21787</v>
      </c>
      <c r="B9553">
        <v>1.0498053309752939</v>
      </c>
    </row>
    <row r="9554" spans="1:2" x14ac:dyDescent="0.35">
      <c r="A9554" s="1" t="s">
        <v>21788</v>
      </c>
      <c r="B9554">
        <v>1.046878910474895</v>
      </c>
    </row>
    <row r="9555" spans="1:2" x14ac:dyDescent="0.35">
      <c r="A9555" s="1" t="s">
        <v>21789</v>
      </c>
      <c r="B9555">
        <v>1.0491600472619851</v>
      </c>
    </row>
    <row r="9556" spans="1:2" x14ac:dyDescent="0.35">
      <c r="A9556" s="1" t="s">
        <v>21790</v>
      </c>
      <c r="B9556">
        <v>1.049869247070808</v>
      </c>
    </row>
    <row r="9557" spans="1:2" x14ac:dyDescent="0.35">
      <c r="A9557" s="1" t="s">
        <v>21791</v>
      </c>
      <c r="B9557">
        <v>1.0499620147567279</v>
      </c>
    </row>
    <row r="9558" spans="1:2" x14ac:dyDescent="0.35">
      <c r="A9558" s="1" t="s">
        <v>21792</v>
      </c>
      <c r="B9558">
        <v>1.0498908094684201</v>
      </c>
    </row>
    <row r="9559" spans="1:2" x14ac:dyDescent="0.35">
      <c r="A9559" s="1" t="s">
        <v>21793</v>
      </c>
      <c r="B9559">
        <v>1.0498862235676141</v>
      </c>
    </row>
    <row r="9560" spans="1:2" x14ac:dyDescent="0.35">
      <c r="A9560" s="1" t="s">
        <v>21794</v>
      </c>
      <c r="B9560">
        <v>1.0484669224590739</v>
      </c>
    </row>
    <row r="9561" spans="1:2" x14ac:dyDescent="0.35">
      <c r="A9561" s="1" t="s">
        <v>21795</v>
      </c>
      <c r="B9561">
        <v>1.0492248998760549</v>
      </c>
    </row>
    <row r="9562" spans="1:2" x14ac:dyDescent="0.35">
      <c r="A9562" s="1" t="s">
        <v>21796</v>
      </c>
      <c r="B9562">
        <v>1.0491080874663079</v>
      </c>
    </row>
    <row r="9563" spans="1:2" x14ac:dyDescent="0.35">
      <c r="A9563" s="1" t="s">
        <v>21797</v>
      </c>
      <c r="B9563">
        <v>1.049386665577986</v>
      </c>
    </row>
    <row r="9564" spans="1:2" x14ac:dyDescent="0.35">
      <c r="A9564" s="1" t="s">
        <v>21798</v>
      </c>
      <c r="B9564">
        <v>1.0493649348741549</v>
      </c>
    </row>
    <row r="9565" spans="1:2" x14ac:dyDescent="0.35">
      <c r="A9565" s="1" t="s">
        <v>21799</v>
      </c>
      <c r="B9565">
        <v>1.049884679166581</v>
      </c>
    </row>
    <row r="9566" spans="1:2" x14ac:dyDescent="0.35">
      <c r="A9566" s="1" t="s">
        <v>21800</v>
      </c>
      <c r="B9566">
        <v>1.049913829568605</v>
      </c>
    </row>
    <row r="9567" spans="1:2" x14ac:dyDescent="0.35">
      <c r="A9567" s="1" t="s">
        <v>21801</v>
      </c>
      <c r="B9567">
        <v>1.0498670212940771</v>
      </c>
    </row>
    <row r="9568" spans="1:2" x14ac:dyDescent="0.35">
      <c r="A9568" s="1" t="s">
        <v>21802</v>
      </c>
      <c r="B9568">
        <v>1.0492483471613889</v>
      </c>
    </row>
    <row r="9569" spans="1:2" x14ac:dyDescent="0.35">
      <c r="A9569" s="1" t="s">
        <v>21803</v>
      </c>
      <c r="B9569">
        <v>1.049890235261544</v>
      </c>
    </row>
    <row r="9570" spans="1:2" x14ac:dyDescent="0.35">
      <c r="A9570" s="1" t="s">
        <v>21804</v>
      </c>
      <c r="B9570">
        <v>1.049681816734531</v>
      </c>
    </row>
    <row r="9571" spans="1:2" x14ac:dyDescent="0.35">
      <c r="A9571" s="1" t="s">
        <v>21805</v>
      </c>
      <c r="B9571">
        <v>1.049671266956586</v>
      </c>
    </row>
    <row r="9572" spans="1:2" x14ac:dyDescent="0.35">
      <c r="A9572" s="1" t="s">
        <v>21806</v>
      </c>
      <c r="B9572">
        <v>1.0495795019714591</v>
      </c>
    </row>
    <row r="9573" spans="1:2" x14ac:dyDescent="0.35">
      <c r="A9573" s="1" t="s">
        <v>21807</v>
      </c>
      <c r="B9573">
        <v>1.049799541990573</v>
      </c>
    </row>
    <row r="9574" spans="1:2" x14ac:dyDescent="0.35">
      <c r="A9574" s="1" t="s">
        <v>21808</v>
      </c>
      <c r="B9574">
        <v>1.050000823550876</v>
      </c>
    </row>
    <row r="9575" spans="1:2" x14ac:dyDescent="0.35">
      <c r="A9575" s="1" t="s">
        <v>21809</v>
      </c>
      <c r="B9575">
        <v>1.049411344868511</v>
      </c>
    </row>
    <row r="9576" spans="1:2" x14ac:dyDescent="0.35">
      <c r="A9576" s="1" t="s">
        <v>21810</v>
      </c>
      <c r="B9576">
        <v>1.049638821829056</v>
      </c>
    </row>
    <row r="9577" spans="1:2" x14ac:dyDescent="0.35">
      <c r="A9577" s="1" t="s">
        <v>21811</v>
      </c>
      <c r="B9577">
        <v>1.049482051600245</v>
      </c>
    </row>
    <row r="9578" spans="1:2" x14ac:dyDescent="0.35">
      <c r="A9578" s="1" t="s">
        <v>21812</v>
      </c>
      <c r="B9578">
        <v>1.0453641448634501</v>
      </c>
    </row>
    <row r="9579" spans="1:2" x14ac:dyDescent="0.35">
      <c r="A9579" s="1" t="s">
        <v>21813</v>
      </c>
      <c r="B9579">
        <v>1.048744637517719</v>
      </c>
    </row>
    <row r="9580" spans="1:2" x14ac:dyDescent="0.35">
      <c r="A9580" s="1" t="s">
        <v>21814</v>
      </c>
      <c r="B9580">
        <v>1.0498813058329231</v>
      </c>
    </row>
    <row r="9581" spans="1:2" x14ac:dyDescent="0.35">
      <c r="A9581" s="1" t="s">
        <v>21815</v>
      </c>
      <c r="B9581">
        <v>1.04967120423476</v>
      </c>
    </row>
    <row r="9582" spans="1:2" x14ac:dyDescent="0.35">
      <c r="A9582" s="1" t="s">
        <v>21816</v>
      </c>
      <c r="B9582">
        <v>1.049846778948329</v>
      </c>
    </row>
    <row r="9583" spans="1:2" x14ac:dyDescent="0.35">
      <c r="A9583" s="1" t="s">
        <v>21817</v>
      </c>
      <c r="B9583">
        <v>1.0498550166570071</v>
      </c>
    </row>
    <row r="9584" spans="1:2" x14ac:dyDescent="0.35">
      <c r="A9584" s="1" t="s">
        <v>21818</v>
      </c>
      <c r="B9584">
        <v>1.0481805303502569</v>
      </c>
    </row>
    <row r="9585" spans="1:2" x14ac:dyDescent="0.35">
      <c r="A9585" s="1" t="s">
        <v>21819</v>
      </c>
      <c r="B9585">
        <v>1.049597180855256</v>
      </c>
    </row>
    <row r="9586" spans="1:2" x14ac:dyDescent="0.35">
      <c r="A9586" s="1" t="s">
        <v>21820</v>
      </c>
      <c r="B9586">
        <v>1.049791263032201</v>
      </c>
    </row>
    <row r="9587" spans="1:2" x14ac:dyDescent="0.35">
      <c r="A9587" s="1" t="s">
        <v>21821</v>
      </c>
      <c r="B9587">
        <v>1.0498959511112</v>
      </c>
    </row>
    <row r="9588" spans="1:2" x14ac:dyDescent="0.35">
      <c r="A9588" s="1" t="s">
        <v>21822</v>
      </c>
      <c r="B9588">
        <v>1.049855263950122</v>
      </c>
    </row>
    <row r="9589" spans="1:2" x14ac:dyDescent="0.35">
      <c r="A9589" s="1" t="s">
        <v>21823</v>
      </c>
      <c r="B9589">
        <v>1.0495719417432721</v>
      </c>
    </row>
    <row r="9590" spans="1:2" x14ac:dyDescent="0.35">
      <c r="A9590" s="1" t="s">
        <v>21824</v>
      </c>
      <c r="B9590">
        <v>1.049324698149275</v>
      </c>
    </row>
    <row r="9591" spans="1:2" x14ac:dyDescent="0.35">
      <c r="A9591" s="1" t="s">
        <v>21825</v>
      </c>
      <c r="B9591">
        <v>1.049617017727412</v>
      </c>
    </row>
    <row r="9592" spans="1:2" x14ac:dyDescent="0.35">
      <c r="A9592" s="1" t="s">
        <v>21826</v>
      </c>
      <c r="B9592">
        <v>1.04847255636318</v>
      </c>
    </row>
    <row r="9593" spans="1:2" x14ac:dyDescent="0.35">
      <c r="A9593" s="1" t="s">
        <v>21827</v>
      </c>
      <c r="B9593">
        <v>1.0490720692290101</v>
      </c>
    </row>
    <row r="9594" spans="1:2" x14ac:dyDescent="0.35">
      <c r="A9594" s="1" t="s">
        <v>21828</v>
      </c>
      <c r="B9594">
        <v>1.0490454211718649</v>
      </c>
    </row>
    <row r="9595" spans="1:2" x14ac:dyDescent="0.35">
      <c r="A9595" s="1" t="s">
        <v>21829</v>
      </c>
      <c r="B9595">
        <v>1.04918484951552</v>
      </c>
    </row>
    <row r="9596" spans="1:2" x14ac:dyDescent="0.35">
      <c r="A9596" s="1" t="s">
        <v>21830</v>
      </c>
      <c r="B9596">
        <v>1.048690874330827</v>
      </c>
    </row>
    <row r="9597" spans="1:2" x14ac:dyDescent="0.35">
      <c r="A9597" s="1" t="s">
        <v>21831</v>
      </c>
      <c r="B9597">
        <v>1.048917434250952</v>
      </c>
    </row>
    <row r="9598" spans="1:2" x14ac:dyDescent="0.35">
      <c r="A9598" s="1" t="s">
        <v>21832</v>
      </c>
      <c r="B9598">
        <v>1.0484245649232069</v>
      </c>
    </row>
    <row r="9599" spans="1:2" x14ac:dyDescent="0.35">
      <c r="A9599" s="1" t="s">
        <v>21833</v>
      </c>
      <c r="B9599">
        <v>1.0492870522823781</v>
      </c>
    </row>
    <row r="9600" spans="1:2" x14ac:dyDescent="0.35">
      <c r="A9600" s="1" t="s">
        <v>21834</v>
      </c>
      <c r="B9600">
        <v>1.0495237526179739</v>
      </c>
    </row>
    <row r="9601" spans="1:2" x14ac:dyDescent="0.35">
      <c r="A9601" s="1" t="s">
        <v>21835</v>
      </c>
      <c r="B9601">
        <v>1.0498126392079259</v>
      </c>
    </row>
    <row r="9602" spans="1:2" x14ac:dyDescent="0.35">
      <c r="A9602" s="1" t="s">
        <v>21836</v>
      </c>
      <c r="B9602">
        <v>1.0475611878044131</v>
      </c>
    </row>
    <row r="9603" spans="1:2" x14ac:dyDescent="0.35">
      <c r="A9603" s="1" t="s">
        <v>21837</v>
      </c>
      <c r="B9603">
        <v>1.0491998762539969</v>
      </c>
    </row>
    <row r="9604" spans="1:2" x14ac:dyDescent="0.35">
      <c r="A9604" s="1" t="s">
        <v>21838</v>
      </c>
      <c r="B9604">
        <v>1.0499205916929479</v>
      </c>
    </row>
    <row r="9605" spans="1:2" x14ac:dyDescent="0.35">
      <c r="A9605" s="1" t="s">
        <v>21839</v>
      </c>
      <c r="B9605">
        <v>1.049728662215738</v>
      </c>
    </row>
    <row r="9606" spans="1:2" x14ac:dyDescent="0.35">
      <c r="A9606" s="1" t="s">
        <v>21840</v>
      </c>
      <c r="B9606">
        <v>1.049977483412565</v>
      </c>
    </row>
    <row r="9607" spans="1:2" x14ac:dyDescent="0.35">
      <c r="A9607" s="1" t="s">
        <v>21841</v>
      </c>
      <c r="B9607">
        <v>1.0499746039863651</v>
      </c>
    </row>
    <row r="9608" spans="1:2" x14ac:dyDescent="0.35">
      <c r="A9608" s="1" t="s">
        <v>21842</v>
      </c>
      <c r="B9608">
        <v>1.049064082228655</v>
      </c>
    </row>
    <row r="9609" spans="1:2" x14ac:dyDescent="0.35">
      <c r="A9609" s="1" t="s">
        <v>21843</v>
      </c>
      <c r="B9609">
        <v>1.050095201468656</v>
      </c>
    </row>
    <row r="9610" spans="1:2" x14ac:dyDescent="0.35">
      <c r="A9610" s="1" t="s">
        <v>21844</v>
      </c>
      <c r="B9610">
        <v>1.0499565228099521</v>
      </c>
    </row>
    <row r="9611" spans="1:2" x14ac:dyDescent="0.35">
      <c r="A9611" s="1" t="s">
        <v>21845</v>
      </c>
      <c r="B9611">
        <v>1.0494356165010219</v>
      </c>
    </row>
    <row r="9612" spans="1:2" x14ac:dyDescent="0.35">
      <c r="A9612" s="1" t="s">
        <v>21846</v>
      </c>
      <c r="B9612">
        <v>1.0491525886958939</v>
      </c>
    </row>
    <row r="9613" spans="1:2" x14ac:dyDescent="0.35">
      <c r="A9613" s="1" t="s">
        <v>21847</v>
      </c>
      <c r="B9613">
        <v>1.0494117426512011</v>
      </c>
    </row>
    <row r="9614" spans="1:2" x14ac:dyDescent="0.35">
      <c r="A9614" s="1" t="s">
        <v>21848</v>
      </c>
      <c r="B9614">
        <v>1.0497353261535489</v>
      </c>
    </row>
    <row r="9615" spans="1:2" x14ac:dyDescent="0.35">
      <c r="A9615" s="1" t="s">
        <v>21849</v>
      </c>
      <c r="B9615">
        <v>1.0498376786457391</v>
      </c>
    </row>
    <row r="9616" spans="1:2" x14ac:dyDescent="0.35">
      <c r="A9616" s="1" t="s">
        <v>21850</v>
      </c>
      <c r="B9616">
        <v>1.049156671681817</v>
      </c>
    </row>
    <row r="9617" spans="1:2" x14ac:dyDescent="0.35">
      <c r="A9617" s="1" t="s">
        <v>21851</v>
      </c>
      <c r="B9617">
        <v>1.0498561215580431</v>
      </c>
    </row>
    <row r="9618" spans="1:2" x14ac:dyDescent="0.35">
      <c r="A9618" s="1" t="s">
        <v>21852</v>
      </c>
      <c r="B9618">
        <v>1.0493389547014029</v>
      </c>
    </row>
    <row r="9619" spans="1:2" x14ac:dyDescent="0.35">
      <c r="A9619" s="1" t="s">
        <v>21853</v>
      </c>
      <c r="B9619">
        <v>1.049224646260198</v>
      </c>
    </row>
    <row r="9620" spans="1:2" x14ac:dyDescent="0.35">
      <c r="A9620" s="1" t="s">
        <v>21854</v>
      </c>
      <c r="B9620">
        <v>1.0494033751308811</v>
      </c>
    </row>
    <row r="9621" spans="1:2" x14ac:dyDescent="0.35">
      <c r="A9621" s="1" t="s">
        <v>21855</v>
      </c>
      <c r="B9621">
        <v>1.0494352627736909</v>
      </c>
    </row>
    <row r="9622" spans="1:2" x14ac:dyDescent="0.35">
      <c r="A9622" s="1" t="s">
        <v>21856</v>
      </c>
      <c r="B9622">
        <v>1.049620584693566</v>
      </c>
    </row>
    <row r="9623" spans="1:2" x14ac:dyDescent="0.35">
      <c r="A9623" s="1" t="s">
        <v>21857</v>
      </c>
      <c r="B9623">
        <v>1.049533946687905</v>
      </c>
    </row>
    <row r="9624" spans="1:2" x14ac:dyDescent="0.35">
      <c r="A9624" s="1" t="s">
        <v>21858</v>
      </c>
      <c r="B9624">
        <v>1.0491204777837719</v>
      </c>
    </row>
    <row r="9625" spans="1:2" x14ac:dyDescent="0.35">
      <c r="A9625" s="1" t="s">
        <v>21859</v>
      </c>
      <c r="B9625">
        <v>1.0498324591424639</v>
      </c>
    </row>
    <row r="9626" spans="1:2" x14ac:dyDescent="0.35">
      <c r="A9626" s="1" t="s">
        <v>21860</v>
      </c>
      <c r="B9626">
        <v>1.0467026139487581</v>
      </c>
    </row>
    <row r="9627" spans="1:2" x14ac:dyDescent="0.35">
      <c r="A9627" s="1" t="s">
        <v>21861</v>
      </c>
      <c r="B9627">
        <v>1.0490847462652619</v>
      </c>
    </row>
    <row r="9628" spans="1:2" x14ac:dyDescent="0.35">
      <c r="A9628" s="1" t="s">
        <v>21862</v>
      </c>
      <c r="B9628">
        <v>1.0498612857400429</v>
      </c>
    </row>
    <row r="9629" spans="1:2" x14ac:dyDescent="0.35">
      <c r="A9629" s="1" t="s">
        <v>21863</v>
      </c>
      <c r="B9629">
        <v>1.0499522815572551</v>
      </c>
    </row>
    <row r="9630" spans="1:2" x14ac:dyDescent="0.35">
      <c r="A9630" s="1" t="s">
        <v>21864</v>
      </c>
      <c r="B9630">
        <v>1.049885161923094</v>
      </c>
    </row>
    <row r="9631" spans="1:2" x14ac:dyDescent="0.35">
      <c r="A9631" s="1" t="s">
        <v>21865</v>
      </c>
      <c r="B9631">
        <v>1.0498811253697251</v>
      </c>
    </row>
    <row r="9632" spans="1:2" x14ac:dyDescent="0.35">
      <c r="A9632" s="1" t="s">
        <v>21866</v>
      </c>
      <c r="B9632">
        <v>1.048364907501355</v>
      </c>
    </row>
    <row r="9633" spans="1:2" x14ac:dyDescent="0.35">
      <c r="A9633" s="1" t="s">
        <v>21867</v>
      </c>
      <c r="B9633">
        <v>1.0491245882384579</v>
      </c>
    </row>
    <row r="9634" spans="1:2" x14ac:dyDescent="0.35">
      <c r="A9634" s="1" t="s">
        <v>21868</v>
      </c>
      <c r="B9634">
        <v>1.0490469888651841</v>
      </c>
    </row>
    <row r="9635" spans="1:2" x14ac:dyDescent="0.35">
      <c r="A9635" s="1" t="s">
        <v>21869</v>
      </c>
      <c r="B9635">
        <v>1.049318485906549</v>
      </c>
    </row>
    <row r="9636" spans="1:2" x14ac:dyDescent="0.35">
      <c r="A9636" s="1" t="s">
        <v>21870</v>
      </c>
      <c r="B9636">
        <v>1.0492659238445261</v>
      </c>
    </row>
    <row r="9637" spans="1:2" x14ac:dyDescent="0.35">
      <c r="A9637" s="1" t="s">
        <v>21871</v>
      </c>
      <c r="B9637">
        <v>1.049855344661812</v>
      </c>
    </row>
    <row r="9638" spans="1:2" x14ac:dyDescent="0.35">
      <c r="A9638" s="1" t="s">
        <v>21872</v>
      </c>
      <c r="B9638">
        <v>1.0499021128660151</v>
      </c>
    </row>
    <row r="9639" spans="1:2" x14ac:dyDescent="0.35">
      <c r="A9639" s="1" t="s">
        <v>21873</v>
      </c>
      <c r="B9639">
        <v>1.0498522367312439</v>
      </c>
    </row>
    <row r="9640" spans="1:2" x14ac:dyDescent="0.35">
      <c r="A9640" s="1" t="s">
        <v>21874</v>
      </c>
      <c r="B9640">
        <v>1.049177045205447</v>
      </c>
    </row>
    <row r="9641" spans="1:2" x14ac:dyDescent="0.35">
      <c r="A9641" s="1" t="s">
        <v>21875</v>
      </c>
      <c r="B9641">
        <v>1.049886444667627</v>
      </c>
    </row>
    <row r="9642" spans="1:2" x14ac:dyDescent="0.35">
      <c r="A9642" s="1" t="s">
        <v>21876</v>
      </c>
      <c r="B9642">
        <v>1.04965451962193</v>
      </c>
    </row>
    <row r="9643" spans="1:2" x14ac:dyDescent="0.35">
      <c r="A9643" s="1" t="s">
        <v>21877</v>
      </c>
      <c r="B9643">
        <v>1.0496403497669471</v>
      </c>
    </row>
    <row r="9644" spans="1:2" x14ac:dyDescent="0.35">
      <c r="A9644" s="1" t="s">
        <v>21878</v>
      </c>
      <c r="B9644">
        <v>1.0495461238299491</v>
      </c>
    </row>
    <row r="9645" spans="1:2" x14ac:dyDescent="0.35">
      <c r="A9645" s="1" t="s">
        <v>21879</v>
      </c>
      <c r="B9645">
        <v>1.0497978478942811</v>
      </c>
    </row>
    <row r="9646" spans="1:2" x14ac:dyDescent="0.35">
      <c r="A9646" s="1" t="s">
        <v>21880</v>
      </c>
      <c r="B9646">
        <v>1.0500540384342889</v>
      </c>
    </row>
    <row r="9647" spans="1:2" x14ac:dyDescent="0.35">
      <c r="A9647" s="1" t="s">
        <v>21881</v>
      </c>
      <c r="B9647">
        <v>1.0494182884147689</v>
      </c>
    </row>
    <row r="9648" spans="1:2" x14ac:dyDescent="0.35">
      <c r="A9648" s="1" t="s">
        <v>21882</v>
      </c>
      <c r="B9648">
        <v>1.0496292002183529</v>
      </c>
    </row>
    <row r="9649" spans="1:2" x14ac:dyDescent="0.35">
      <c r="A9649" s="1" t="s">
        <v>21883</v>
      </c>
      <c r="B9649">
        <v>1.0494809901034681</v>
      </c>
    </row>
    <row r="9650" spans="1:2" x14ac:dyDescent="0.35">
      <c r="A9650" s="1" t="s">
        <v>21884</v>
      </c>
      <c r="B9650">
        <v>1.0457577340486111</v>
      </c>
    </row>
    <row r="9651" spans="1:2" x14ac:dyDescent="0.35">
      <c r="A9651" s="1" t="s">
        <v>21885</v>
      </c>
      <c r="B9651">
        <v>1.0488112483793679</v>
      </c>
    </row>
    <row r="9652" spans="1:2" x14ac:dyDescent="0.35">
      <c r="A9652" s="1" t="s">
        <v>21886</v>
      </c>
      <c r="B9652">
        <v>1.049884600261535</v>
      </c>
    </row>
    <row r="9653" spans="1:2" x14ac:dyDescent="0.35">
      <c r="A9653" s="1" t="s">
        <v>21887</v>
      </c>
      <c r="B9653">
        <v>1.049604347225314</v>
      </c>
    </row>
    <row r="9654" spans="1:2" x14ac:dyDescent="0.35">
      <c r="A9654" s="1" t="s">
        <v>21888</v>
      </c>
      <c r="B9654">
        <v>1.0498554945348899</v>
      </c>
    </row>
    <row r="9655" spans="1:2" x14ac:dyDescent="0.35">
      <c r="A9655" s="1" t="s">
        <v>21889</v>
      </c>
      <c r="B9655">
        <v>1.049863091387395</v>
      </c>
    </row>
    <row r="9656" spans="1:2" x14ac:dyDescent="0.35">
      <c r="A9656" s="1" t="s">
        <v>21890</v>
      </c>
      <c r="B9656">
        <v>1.0483116977943829</v>
      </c>
    </row>
    <row r="9657" spans="1:2" x14ac:dyDescent="0.35">
      <c r="A9657" s="1" t="s">
        <v>21891</v>
      </c>
      <c r="B9657">
        <v>1.0496527474795889</v>
      </c>
    </row>
    <row r="9658" spans="1:2" x14ac:dyDescent="0.35">
      <c r="A9658" s="1" t="s">
        <v>21892</v>
      </c>
      <c r="B9658">
        <v>1.0497153770784731</v>
      </c>
    </row>
    <row r="9659" spans="1:2" x14ac:dyDescent="0.35">
      <c r="A9659" s="1" t="s">
        <v>21893</v>
      </c>
      <c r="B9659">
        <v>1.0498481195940501</v>
      </c>
    </row>
    <row r="9660" spans="1:2" x14ac:dyDescent="0.35">
      <c r="A9660" s="1" t="s">
        <v>21894</v>
      </c>
      <c r="B9660">
        <v>1.0497798419677959</v>
      </c>
    </row>
    <row r="9661" spans="1:2" x14ac:dyDescent="0.35">
      <c r="A9661" s="1" t="s">
        <v>21895</v>
      </c>
      <c r="B9661">
        <v>1.0495458386255909</v>
      </c>
    </row>
    <row r="9662" spans="1:2" x14ac:dyDescent="0.35">
      <c r="A9662" s="1" t="s">
        <v>21896</v>
      </c>
      <c r="B9662">
        <v>1.0491824299345069</v>
      </c>
    </row>
    <row r="9663" spans="1:2" x14ac:dyDescent="0.35">
      <c r="A9663" s="1" t="s">
        <v>21897</v>
      </c>
      <c r="B9663">
        <v>1.049598293657644</v>
      </c>
    </row>
    <row r="9664" spans="1:2" x14ac:dyDescent="0.35">
      <c r="A9664" s="1" t="s">
        <v>21898</v>
      </c>
      <c r="B9664">
        <v>1.0484688170923979</v>
      </c>
    </row>
    <row r="9665" spans="1:2" x14ac:dyDescent="0.35">
      <c r="A9665" s="1" t="s">
        <v>21899</v>
      </c>
      <c r="B9665">
        <v>1.0489323059152049</v>
      </c>
    </row>
    <row r="9666" spans="1:2" x14ac:dyDescent="0.35">
      <c r="A9666" s="1" t="s">
        <v>21900</v>
      </c>
      <c r="B9666">
        <v>1.048868322944893</v>
      </c>
    </row>
    <row r="9667" spans="1:2" x14ac:dyDescent="0.35">
      <c r="A9667" s="1" t="s">
        <v>21901</v>
      </c>
      <c r="B9667">
        <v>1.0491523068265629</v>
      </c>
    </row>
    <row r="9668" spans="1:2" x14ac:dyDescent="0.35">
      <c r="A9668" s="1" t="s">
        <v>21902</v>
      </c>
      <c r="B9668">
        <v>1.0487399136295199</v>
      </c>
    </row>
    <row r="9669" spans="1:2" x14ac:dyDescent="0.35">
      <c r="A9669" s="1" t="s">
        <v>21903</v>
      </c>
      <c r="B9669">
        <v>1.04891831698426</v>
      </c>
    </row>
    <row r="9670" spans="1:2" x14ac:dyDescent="0.35">
      <c r="A9670" s="1" t="s">
        <v>21904</v>
      </c>
      <c r="B9670">
        <v>1.048445604858441</v>
      </c>
    </row>
    <row r="9671" spans="1:2" x14ac:dyDescent="0.35">
      <c r="A9671" s="1" t="s">
        <v>21905</v>
      </c>
      <c r="B9671">
        <v>1.0493449041189189</v>
      </c>
    </row>
    <row r="9672" spans="1:2" x14ac:dyDescent="0.35">
      <c r="A9672" s="1" t="s">
        <v>21906</v>
      </c>
      <c r="B9672">
        <v>1.0495922259223129</v>
      </c>
    </row>
    <row r="9673" spans="1:2" x14ac:dyDescent="0.35">
      <c r="A9673" s="1" t="s">
        <v>21907</v>
      </c>
      <c r="B9673">
        <v>1.0498237996770949</v>
      </c>
    </row>
    <row r="9674" spans="1:2" x14ac:dyDescent="0.35">
      <c r="A9674" s="1" t="s">
        <v>21908</v>
      </c>
      <c r="B9674">
        <v>1.0471937292868621</v>
      </c>
    </row>
    <row r="9675" spans="1:2" x14ac:dyDescent="0.35">
      <c r="A9675" s="1" t="s">
        <v>21909</v>
      </c>
      <c r="B9675">
        <v>1.0490914539843319</v>
      </c>
    </row>
    <row r="9676" spans="1:2" x14ac:dyDescent="0.35">
      <c r="A9676" s="1" t="s">
        <v>21910</v>
      </c>
      <c r="B9676">
        <v>1.049910162311237</v>
      </c>
    </row>
    <row r="9677" spans="1:2" x14ac:dyDescent="0.35">
      <c r="A9677" s="1" t="s">
        <v>21911</v>
      </c>
      <c r="B9677">
        <v>1.049714907385445</v>
      </c>
    </row>
    <row r="9678" spans="1:2" x14ac:dyDescent="0.35">
      <c r="A9678" s="1" t="s">
        <v>21912</v>
      </c>
      <c r="B9678">
        <v>1.049966882661266</v>
      </c>
    </row>
    <row r="9679" spans="1:2" x14ac:dyDescent="0.35">
      <c r="A9679" s="1" t="s">
        <v>21913</v>
      </c>
      <c r="B9679">
        <v>1.0499648214602051</v>
      </c>
    </row>
    <row r="9680" spans="1:2" x14ac:dyDescent="0.35">
      <c r="A9680" s="1" t="s">
        <v>21914</v>
      </c>
      <c r="B9680">
        <v>1.048909395049304</v>
      </c>
    </row>
    <row r="9681" spans="1:2" x14ac:dyDescent="0.35">
      <c r="A9681" s="1" t="s">
        <v>21915</v>
      </c>
      <c r="B9681">
        <v>1.0500297090144459</v>
      </c>
    </row>
    <row r="9682" spans="1:2" x14ac:dyDescent="0.35">
      <c r="A9682" s="1" t="s">
        <v>21916</v>
      </c>
      <c r="B9682">
        <v>1.0499236022402609</v>
      </c>
    </row>
    <row r="9683" spans="1:2" x14ac:dyDescent="0.35">
      <c r="A9683" s="1" t="s">
        <v>21917</v>
      </c>
      <c r="B9683">
        <v>1.049406275216298</v>
      </c>
    </row>
    <row r="9684" spans="1:2" x14ac:dyDescent="0.35">
      <c r="A9684" s="1" t="s">
        <v>21918</v>
      </c>
      <c r="B9684">
        <v>1.049123384464429</v>
      </c>
    </row>
    <row r="9685" spans="1:2" x14ac:dyDescent="0.35">
      <c r="A9685" s="1" t="s">
        <v>21919</v>
      </c>
      <c r="B9685">
        <v>1.049344143345093</v>
      </c>
    </row>
    <row r="9686" spans="1:2" x14ac:dyDescent="0.35">
      <c r="A9686" s="1" t="s">
        <v>21920</v>
      </c>
      <c r="B9686">
        <v>1.0497090249234169</v>
      </c>
    </row>
    <row r="9687" spans="1:2" x14ac:dyDescent="0.35">
      <c r="A9687" s="1" t="s">
        <v>21921</v>
      </c>
      <c r="B9687">
        <v>1.04981321160648</v>
      </c>
    </row>
    <row r="9688" spans="1:2" x14ac:dyDescent="0.35">
      <c r="A9688" s="1" t="s">
        <v>21922</v>
      </c>
      <c r="B9688">
        <v>1.0490401986701099</v>
      </c>
    </row>
    <row r="9689" spans="1:2" x14ac:dyDescent="0.35">
      <c r="A9689" s="1" t="s">
        <v>21923</v>
      </c>
      <c r="B9689">
        <v>1.04982682367624</v>
      </c>
    </row>
    <row r="9690" spans="1:2" x14ac:dyDescent="0.35">
      <c r="A9690" s="1" t="s">
        <v>21924</v>
      </c>
      <c r="B9690">
        <v>1.049276233992984</v>
      </c>
    </row>
    <row r="9691" spans="1:2" x14ac:dyDescent="0.35">
      <c r="A9691" s="1" t="s">
        <v>21925</v>
      </c>
      <c r="B9691">
        <v>1.0491715007494431</v>
      </c>
    </row>
    <row r="9692" spans="1:2" x14ac:dyDescent="0.35">
      <c r="A9692" s="1" t="s">
        <v>21926</v>
      </c>
      <c r="B9692">
        <v>1.049334516648879</v>
      </c>
    </row>
    <row r="9693" spans="1:2" x14ac:dyDescent="0.35">
      <c r="A9693" s="1" t="s">
        <v>21927</v>
      </c>
      <c r="B9693">
        <v>1.049383637355719</v>
      </c>
    </row>
    <row r="9694" spans="1:2" x14ac:dyDescent="0.35">
      <c r="A9694" s="1" t="s">
        <v>21928</v>
      </c>
      <c r="B9694">
        <v>1.049562981579433</v>
      </c>
    </row>
    <row r="9695" spans="1:2" x14ac:dyDescent="0.35">
      <c r="A9695" s="1" t="s">
        <v>21929</v>
      </c>
      <c r="B9695">
        <v>1.0494799903783589</v>
      </c>
    </row>
    <row r="9696" spans="1:2" x14ac:dyDescent="0.35">
      <c r="A9696" s="1" t="s">
        <v>21930</v>
      </c>
      <c r="B9696">
        <v>1.049048191509409</v>
      </c>
    </row>
    <row r="9697" spans="1:2" x14ac:dyDescent="0.35">
      <c r="A9697" s="1" t="s">
        <v>21931</v>
      </c>
      <c r="B9697">
        <v>1.049831778343197</v>
      </c>
    </row>
    <row r="9698" spans="1:2" x14ac:dyDescent="0.35">
      <c r="A9698" s="1" t="s">
        <v>21932</v>
      </c>
      <c r="B9698">
        <v>1.047185360963055</v>
      </c>
    </row>
    <row r="9699" spans="1:2" x14ac:dyDescent="0.35">
      <c r="A9699" s="1" t="s">
        <v>21933</v>
      </c>
      <c r="B9699">
        <v>1.0492511689021691</v>
      </c>
    </row>
    <row r="9700" spans="1:2" x14ac:dyDescent="0.35">
      <c r="A9700" s="1" t="s">
        <v>21934</v>
      </c>
      <c r="B9700">
        <v>1.0498749902310121</v>
      </c>
    </row>
    <row r="9701" spans="1:2" x14ac:dyDescent="0.35">
      <c r="A9701" s="1" t="s">
        <v>21935</v>
      </c>
      <c r="B9701">
        <v>1.0499748677691461</v>
      </c>
    </row>
    <row r="9702" spans="1:2" x14ac:dyDescent="0.35">
      <c r="A9702" s="1" t="s">
        <v>21936</v>
      </c>
      <c r="B9702">
        <v>1.049897281827906</v>
      </c>
    </row>
    <row r="9703" spans="1:2" x14ac:dyDescent="0.35">
      <c r="A9703" s="1" t="s">
        <v>21937</v>
      </c>
      <c r="B9703">
        <v>1.0498933844974989</v>
      </c>
    </row>
    <row r="9704" spans="1:2" x14ac:dyDescent="0.35">
      <c r="A9704" s="1" t="s">
        <v>21938</v>
      </c>
      <c r="B9704">
        <v>1.0485811232461699</v>
      </c>
    </row>
    <row r="9705" spans="1:2" x14ac:dyDescent="0.35">
      <c r="A9705" s="1" t="s">
        <v>21939</v>
      </c>
      <c r="B9705">
        <v>1.049281608019337</v>
      </c>
    </row>
    <row r="9706" spans="1:2" x14ac:dyDescent="0.35">
      <c r="A9706" s="1" t="s">
        <v>21940</v>
      </c>
      <c r="B9706">
        <v>1.0491745050356289</v>
      </c>
    </row>
    <row r="9707" spans="1:2" x14ac:dyDescent="0.35">
      <c r="A9707" s="1" t="s">
        <v>21941</v>
      </c>
      <c r="B9707">
        <v>1.049436199610484</v>
      </c>
    </row>
    <row r="9708" spans="1:2" x14ac:dyDescent="0.35">
      <c r="A9708" s="1" t="s">
        <v>21942</v>
      </c>
      <c r="B9708">
        <v>1.0494047630835239</v>
      </c>
    </row>
    <row r="9709" spans="1:2" x14ac:dyDescent="0.35">
      <c r="A9709" s="1" t="s">
        <v>21943</v>
      </c>
      <c r="B9709">
        <v>1.04991383194765</v>
      </c>
    </row>
    <row r="9710" spans="1:2" x14ac:dyDescent="0.35">
      <c r="A9710" s="1" t="s">
        <v>21944</v>
      </c>
      <c r="B9710">
        <v>1.0499568255488541</v>
      </c>
    </row>
    <row r="9711" spans="1:2" x14ac:dyDescent="0.35">
      <c r="A9711" s="1" t="s">
        <v>21945</v>
      </c>
      <c r="B9711">
        <v>1.049889436099493</v>
      </c>
    </row>
    <row r="9712" spans="1:2" x14ac:dyDescent="0.35">
      <c r="A9712" s="1" t="s">
        <v>21946</v>
      </c>
      <c r="B9712">
        <v>1.0493519085594289</v>
      </c>
    </row>
    <row r="9713" spans="1:2" x14ac:dyDescent="0.35">
      <c r="A9713" s="1" t="s">
        <v>21947</v>
      </c>
      <c r="B9713">
        <v>1.049914569743027</v>
      </c>
    </row>
    <row r="9714" spans="1:2" x14ac:dyDescent="0.35">
      <c r="A9714" s="1" t="s">
        <v>21948</v>
      </c>
      <c r="B9714">
        <v>1.0497472010458619</v>
      </c>
    </row>
    <row r="9715" spans="1:2" x14ac:dyDescent="0.35">
      <c r="A9715" s="1" t="s">
        <v>21949</v>
      </c>
      <c r="B9715">
        <v>1.0497217175217579</v>
      </c>
    </row>
    <row r="9716" spans="1:2" x14ac:dyDescent="0.35">
      <c r="A9716" s="1" t="s">
        <v>21950</v>
      </c>
      <c r="B9716">
        <v>1.0496434804456529</v>
      </c>
    </row>
    <row r="9717" spans="1:2" x14ac:dyDescent="0.35">
      <c r="A9717" s="1" t="s">
        <v>21951</v>
      </c>
      <c r="B9717">
        <v>1.0498307864619409</v>
      </c>
    </row>
    <row r="9718" spans="1:2" x14ac:dyDescent="0.35">
      <c r="A9718" s="1" t="s">
        <v>21952</v>
      </c>
      <c r="B9718">
        <v>1.0500323535489471</v>
      </c>
    </row>
    <row r="9719" spans="1:2" x14ac:dyDescent="0.35">
      <c r="A9719" s="1" t="s">
        <v>21953</v>
      </c>
      <c r="B9719">
        <v>1.0494452052632079</v>
      </c>
    </row>
    <row r="9720" spans="1:2" x14ac:dyDescent="0.35">
      <c r="A9720" s="1" t="s">
        <v>21954</v>
      </c>
      <c r="B9720">
        <v>1.0496961595504211</v>
      </c>
    </row>
    <row r="9721" spans="1:2" x14ac:dyDescent="0.35">
      <c r="A9721" s="1" t="s">
        <v>21955</v>
      </c>
      <c r="B9721">
        <v>1.049469019950577</v>
      </c>
    </row>
    <row r="9722" spans="1:2" x14ac:dyDescent="0.35">
      <c r="A9722" s="1" t="s">
        <v>21956</v>
      </c>
      <c r="B9722">
        <v>1.0460919291412549</v>
      </c>
    </row>
    <row r="9723" spans="1:2" x14ac:dyDescent="0.35">
      <c r="A9723" s="1" t="s">
        <v>21957</v>
      </c>
      <c r="B9723">
        <v>1.0489237745685771</v>
      </c>
    </row>
    <row r="9724" spans="1:2" x14ac:dyDescent="0.35">
      <c r="A9724" s="1" t="s">
        <v>21958</v>
      </c>
      <c r="B9724">
        <v>1.049898803127866</v>
      </c>
    </row>
    <row r="9725" spans="1:2" x14ac:dyDescent="0.35">
      <c r="A9725" s="1" t="s">
        <v>21959</v>
      </c>
      <c r="B9725">
        <v>1.0496852102284699</v>
      </c>
    </row>
    <row r="9726" spans="1:2" x14ac:dyDescent="0.35">
      <c r="A9726" s="1" t="s">
        <v>21960</v>
      </c>
      <c r="B9726">
        <v>1.049867729489343</v>
      </c>
    </row>
    <row r="9727" spans="1:2" x14ac:dyDescent="0.35">
      <c r="A9727" s="1" t="s">
        <v>21961</v>
      </c>
      <c r="B9727">
        <v>1.0498753607782629</v>
      </c>
    </row>
    <row r="9728" spans="1:2" x14ac:dyDescent="0.35">
      <c r="A9728" s="1" t="s">
        <v>21962</v>
      </c>
      <c r="B9728">
        <v>1.0484610980349229</v>
      </c>
    </row>
    <row r="9729" spans="1:2" x14ac:dyDescent="0.35">
      <c r="A9729" s="1" t="s">
        <v>21963</v>
      </c>
      <c r="B9729">
        <v>1.0496621177869569</v>
      </c>
    </row>
    <row r="9730" spans="1:2" x14ac:dyDescent="0.35">
      <c r="A9730" s="1" t="s">
        <v>21964</v>
      </c>
      <c r="B9730">
        <v>1.049782810811356</v>
      </c>
    </row>
    <row r="9731" spans="1:2" x14ac:dyDescent="0.35">
      <c r="A9731" s="1" t="s">
        <v>21965</v>
      </c>
      <c r="B9731">
        <v>1.0498918278757781</v>
      </c>
    </row>
    <row r="9732" spans="1:2" x14ac:dyDescent="0.35">
      <c r="A9732" s="1" t="s">
        <v>21966</v>
      </c>
      <c r="B9732">
        <v>1.0498641894913769</v>
      </c>
    </row>
    <row r="9733" spans="1:2" x14ac:dyDescent="0.35">
      <c r="A9733" s="1" t="s">
        <v>21967</v>
      </c>
      <c r="B9733">
        <v>1.0496038223263411</v>
      </c>
    </row>
    <row r="9734" spans="1:2" x14ac:dyDescent="0.35">
      <c r="A9734" s="1" t="s">
        <v>21968</v>
      </c>
      <c r="B9734">
        <v>1.0493166089359109</v>
      </c>
    </row>
    <row r="9735" spans="1:2" x14ac:dyDescent="0.35">
      <c r="A9735" s="1" t="s">
        <v>21969</v>
      </c>
      <c r="B9735">
        <v>1.04964681589875</v>
      </c>
    </row>
    <row r="9736" spans="1:2" x14ac:dyDescent="0.35">
      <c r="A9736" s="1" t="s">
        <v>21970</v>
      </c>
      <c r="B9736">
        <v>1.0486410690427099</v>
      </c>
    </row>
    <row r="9737" spans="1:2" x14ac:dyDescent="0.35">
      <c r="A9737" s="1" t="s">
        <v>21971</v>
      </c>
      <c r="B9737">
        <v>1.0491179625273901</v>
      </c>
    </row>
    <row r="9738" spans="1:2" x14ac:dyDescent="0.35">
      <c r="A9738" s="1" t="s">
        <v>21972</v>
      </c>
      <c r="B9738">
        <v>1.0490908857136509</v>
      </c>
    </row>
    <row r="9739" spans="1:2" x14ac:dyDescent="0.35">
      <c r="A9739" s="1" t="s">
        <v>21973</v>
      </c>
      <c r="B9739">
        <v>1.0492711035555899</v>
      </c>
    </row>
    <row r="9740" spans="1:2" x14ac:dyDescent="0.35">
      <c r="A9740" s="1" t="s">
        <v>21974</v>
      </c>
      <c r="B9740">
        <v>1.048856823062043</v>
      </c>
    </row>
    <row r="9741" spans="1:2" x14ac:dyDescent="0.35">
      <c r="A9741" s="1" t="s">
        <v>21975</v>
      </c>
      <c r="B9741">
        <v>1.0490480063828389</v>
      </c>
    </row>
    <row r="9742" spans="1:2" x14ac:dyDescent="0.35">
      <c r="A9742" s="1" t="s">
        <v>21976</v>
      </c>
      <c r="B9742">
        <v>1.048633519194679</v>
      </c>
    </row>
    <row r="9743" spans="1:2" x14ac:dyDescent="0.35">
      <c r="A9743" s="1" t="s">
        <v>21977</v>
      </c>
      <c r="B9743">
        <v>1.0494023001359769</v>
      </c>
    </row>
    <row r="9744" spans="1:2" x14ac:dyDescent="0.35">
      <c r="A9744" s="1" t="s">
        <v>21978</v>
      </c>
      <c r="B9744">
        <v>1.0496301291841801</v>
      </c>
    </row>
    <row r="9745" spans="1:2" x14ac:dyDescent="0.35">
      <c r="A9745" s="1" t="s">
        <v>21979</v>
      </c>
      <c r="B9745">
        <v>1.0498381400618939</v>
      </c>
    </row>
    <row r="9746" spans="1:2" x14ac:dyDescent="0.35">
      <c r="A9746" s="1" t="s">
        <v>21980</v>
      </c>
      <c r="B9746">
        <v>1.047155739353069</v>
      </c>
    </row>
    <row r="9747" spans="1:2" x14ac:dyDescent="0.35">
      <c r="A9747" s="1" t="s">
        <v>21981</v>
      </c>
      <c r="B9747">
        <v>1.049080008003245</v>
      </c>
    </row>
    <row r="9748" spans="1:2" x14ac:dyDescent="0.35">
      <c r="A9748" s="1" t="s">
        <v>21982</v>
      </c>
      <c r="B9748">
        <v>1.049909084889548</v>
      </c>
    </row>
    <row r="9749" spans="1:2" x14ac:dyDescent="0.35">
      <c r="A9749" s="1" t="s">
        <v>21983</v>
      </c>
      <c r="B9749">
        <v>1.049711334730147</v>
      </c>
    </row>
    <row r="9750" spans="1:2" x14ac:dyDescent="0.35">
      <c r="A9750" s="1" t="s">
        <v>21984</v>
      </c>
      <c r="B9750">
        <v>1.0499662465796329</v>
      </c>
    </row>
    <row r="9751" spans="1:2" x14ac:dyDescent="0.35">
      <c r="A9751" s="1" t="s">
        <v>21985</v>
      </c>
      <c r="B9751">
        <v>1.049964073329694</v>
      </c>
    </row>
    <row r="9752" spans="1:2" x14ac:dyDescent="0.35">
      <c r="A9752" s="1" t="s">
        <v>21986</v>
      </c>
      <c r="B9752">
        <v>1.0488935862178539</v>
      </c>
    </row>
    <row r="9753" spans="1:2" x14ac:dyDescent="0.35">
      <c r="A9753" s="1" t="s">
        <v>21987</v>
      </c>
      <c r="B9753">
        <v>1.050028902952258</v>
      </c>
    </row>
    <row r="9754" spans="1:2" x14ac:dyDescent="0.35">
      <c r="A9754" s="1" t="s">
        <v>21988</v>
      </c>
      <c r="B9754">
        <v>1.0499215442912699</v>
      </c>
    </row>
    <row r="9755" spans="1:2" x14ac:dyDescent="0.35">
      <c r="A9755" s="1" t="s">
        <v>21989</v>
      </c>
      <c r="B9755">
        <v>1.049399192683754</v>
      </c>
    </row>
    <row r="9756" spans="1:2" x14ac:dyDescent="0.35">
      <c r="A9756" s="1" t="s">
        <v>21990</v>
      </c>
      <c r="B9756">
        <v>1.049115071426229</v>
      </c>
    </row>
    <row r="9757" spans="1:2" x14ac:dyDescent="0.35">
      <c r="A9757" s="1" t="s">
        <v>21991</v>
      </c>
      <c r="B9757">
        <v>1.049332405828405</v>
      </c>
    </row>
    <row r="9758" spans="1:2" x14ac:dyDescent="0.35">
      <c r="A9758" s="1" t="s">
        <v>21992</v>
      </c>
      <c r="B9758">
        <v>1.049705558131788</v>
      </c>
    </row>
    <row r="9759" spans="1:2" x14ac:dyDescent="0.35">
      <c r="A9759" s="1" t="s">
        <v>21993</v>
      </c>
      <c r="B9759">
        <v>1.0498103573796109</v>
      </c>
    </row>
    <row r="9760" spans="1:2" x14ac:dyDescent="0.35">
      <c r="A9760" s="1" t="s">
        <v>21994</v>
      </c>
      <c r="B9760">
        <v>1.0490273901485101</v>
      </c>
    </row>
    <row r="9761" spans="1:2" x14ac:dyDescent="0.35">
      <c r="A9761" s="1" t="s">
        <v>21995</v>
      </c>
      <c r="B9761">
        <v>1.04982308851936</v>
      </c>
    </row>
    <row r="9762" spans="1:2" x14ac:dyDescent="0.35">
      <c r="A9762" s="1" t="s">
        <v>21996</v>
      </c>
      <c r="B9762">
        <v>1.0492675668296141</v>
      </c>
    </row>
    <row r="9763" spans="1:2" x14ac:dyDescent="0.35">
      <c r="A9763" s="1" t="s">
        <v>21997</v>
      </c>
      <c r="B9763">
        <v>1.049165603864288</v>
      </c>
    </row>
    <row r="9764" spans="1:2" x14ac:dyDescent="0.35">
      <c r="A9764" s="1" t="s">
        <v>21998</v>
      </c>
      <c r="B9764">
        <v>1.0493290361480849</v>
      </c>
    </row>
    <row r="9765" spans="1:2" x14ac:dyDescent="0.35">
      <c r="A9765" s="1" t="s">
        <v>21999</v>
      </c>
      <c r="B9765">
        <v>1.049376352954464</v>
      </c>
    </row>
    <row r="9766" spans="1:2" x14ac:dyDescent="0.35">
      <c r="A9766" s="1" t="s">
        <v>22000</v>
      </c>
      <c r="B9766">
        <v>1.0495557808002469</v>
      </c>
    </row>
    <row r="9767" spans="1:2" x14ac:dyDescent="0.35">
      <c r="A9767" s="1" t="s">
        <v>22001</v>
      </c>
      <c r="B9767">
        <v>1.04947231471338</v>
      </c>
    </row>
    <row r="9768" spans="1:2" x14ac:dyDescent="0.35">
      <c r="A9768" s="1" t="s">
        <v>22002</v>
      </c>
      <c r="B9768">
        <v>1.0490398477599889</v>
      </c>
    </row>
    <row r="9769" spans="1:2" x14ac:dyDescent="0.35">
      <c r="A9769" s="1" t="s">
        <v>22003</v>
      </c>
      <c r="B9769">
        <v>1.0498303759062311</v>
      </c>
    </row>
    <row r="9770" spans="1:2" x14ac:dyDescent="0.35">
      <c r="A9770" s="1" t="s">
        <v>22004</v>
      </c>
      <c r="B9770">
        <v>1.0471916942706589</v>
      </c>
    </row>
    <row r="9771" spans="1:2" x14ac:dyDescent="0.35">
      <c r="A9771" s="1" t="s">
        <v>22005</v>
      </c>
      <c r="B9771">
        <v>1.0492528590861101</v>
      </c>
    </row>
    <row r="9772" spans="1:2" x14ac:dyDescent="0.35">
      <c r="A9772" s="1" t="s">
        <v>22006</v>
      </c>
      <c r="B9772">
        <v>1.0498749791420701</v>
      </c>
    </row>
    <row r="9773" spans="1:2" x14ac:dyDescent="0.35">
      <c r="A9773" s="1" t="s">
        <v>22007</v>
      </c>
      <c r="B9773">
        <v>1.0499749062240571</v>
      </c>
    </row>
    <row r="9774" spans="1:2" x14ac:dyDescent="0.35">
      <c r="A9774" s="1" t="s">
        <v>22008</v>
      </c>
      <c r="B9774">
        <v>1.0498972117504179</v>
      </c>
    </row>
    <row r="9775" spans="1:2" x14ac:dyDescent="0.35">
      <c r="A9775" s="1" t="s">
        <v>22009</v>
      </c>
      <c r="B9775">
        <v>1.049893325953916</v>
      </c>
    </row>
    <row r="9776" spans="1:2" x14ac:dyDescent="0.35">
      <c r="A9776" s="1" t="s">
        <v>22010</v>
      </c>
      <c r="B9776">
        <v>1.048583591963435</v>
      </c>
    </row>
    <row r="9777" spans="1:2" x14ac:dyDescent="0.35">
      <c r="A9777" s="1" t="s">
        <v>22011</v>
      </c>
      <c r="B9777">
        <v>1.0492815882615261</v>
      </c>
    </row>
    <row r="9778" spans="1:2" x14ac:dyDescent="0.35">
      <c r="A9778" s="1" t="s">
        <v>22012</v>
      </c>
      <c r="B9778">
        <v>1.0491739907686799</v>
      </c>
    </row>
    <row r="9779" spans="1:2" x14ac:dyDescent="0.35">
      <c r="A9779" s="1" t="s">
        <v>22013</v>
      </c>
      <c r="B9779">
        <v>1.049436661041331</v>
      </c>
    </row>
    <row r="9780" spans="1:2" x14ac:dyDescent="0.35">
      <c r="A9780" s="1" t="s">
        <v>22014</v>
      </c>
      <c r="B9780">
        <v>1.0494054003054061</v>
      </c>
    </row>
    <row r="9781" spans="1:2" x14ac:dyDescent="0.35">
      <c r="A9781" s="1" t="s">
        <v>22015</v>
      </c>
      <c r="B9781">
        <v>1.0499145616469809</v>
      </c>
    </row>
    <row r="9782" spans="1:2" x14ac:dyDescent="0.35">
      <c r="A9782" s="1" t="s">
        <v>22016</v>
      </c>
      <c r="B9782">
        <v>1.0499558450792039</v>
      </c>
    </row>
    <row r="9783" spans="1:2" x14ac:dyDescent="0.35">
      <c r="A9783" s="1" t="s">
        <v>22017</v>
      </c>
      <c r="B9783">
        <v>1.0498894938121179</v>
      </c>
    </row>
    <row r="9784" spans="1:2" x14ac:dyDescent="0.35">
      <c r="A9784" s="1" t="s">
        <v>22018</v>
      </c>
      <c r="B9784">
        <v>1.049353031196842</v>
      </c>
    </row>
    <row r="9785" spans="1:2" x14ac:dyDescent="0.35">
      <c r="A9785" s="1" t="s">
        <v>22019</v>
      </c>
      <c r="B9785">
        <v>1.049913060506078</v>
      </c>
    </row>
    <row r="9786" spans="1:2" x14ac:dyDescent="0.35">
      <c r="A9786" s="1" t="s">
        <v>22020</v>
      </c>
      <c r="B9786">
        <v>1.0497462456245139</v>
      </c>
    </row>
    <row r="9787" spans="1:2" x14ac:dyDescent="0.35">
      <c r="A9787" s="1" t="s">
        <v>22021</v>
      </c>
      <c r="B9787">
        <v>1.04972164784727</v>
      </c>
    </row>
    <row r="9788" spans="1:2" x14ac:dyDescent="0.35">
      <c r="A9788" s="1" t="s">
        <v>22022</v>
      </c>
      <c r="B9788">
        <v>1.0496434799792369</v>
      </c>
    </row>
    <row r="9789" spans="1:2" x14ac:dyDescent="0.35">
      <c r="A9789" s="1" t="s">
        <v>22023</v>
      </c>
      <c r="B9789">
        <v>1.049830616129626</v>
      </c>
    </row>
    <row r="9790" spans="1:2" x14ac:dyDescent="0.35">
      <c r="A9790" s="1" t="s">
        <v>22024</v>
      </c>
      <c r="B9790">
        <v>1.0500313455888179</v>
      </c>
    </row>
    <row r="9791" spans="1:2" x14ac:dyDescent="0.35">
      <c r="A9791" s="1" t="s">
        <v>22025</v>
      </c>
      <c r="B9791">
        <v>1.049445375661519</v>
      </c>
    </row>
    <row r="9792" spans="1:2" x14ac:dyDescent="0.35">
      <c r="A9792" s="1" t="s">
        <v>22026</v>
      </c>
      <c r="B9792">
        <v>1.0496966211954439</v>
      </c>
    </row>
    <row r="9793" spans="1:2" x14ac:dyDescent="0.35">
      <c r="A9793" s="1" t="s">
        <v>22027</v>
      </c>
      <c r="B9793">
        <v>1.0494690077552791</v>
      </c>
    </row>
    <row r="9794" spans="1:2" x14ac:dyDescent="0.35">
      <c r="A9794" s="1" t="s">
        <v>22028</v>
      </c>
      <c r="B9794">
        <v>1.0461081044386551</v>
      </c>
    </row>
    <row r="9795" spans="1:2" x14ac:dyDescent="0.35">
      <c r="A9795" s="1" t="s">
        <v>22029</v>
      </c>
      <c r="B9795">
        <v>1.048929633111652</v>
      </c>
    </row>
    <row r="9796" spans="1:2" x14ac:dyDescent="0.35">
      <c r="A9796" s="1" t="s">
        <v>22030</v>
      </c>
      <c r="B9796">
        <v>1.049899643813812</v>
      </c>
    </row>
    <row r="9797" spans="1:2" x14ac:dyDescent="0.35">
      <c r="A9797" s="1" t="s">
        <v>22031</v>
      </c>
      <c r="B9797">
        <v>1.0496920828990399</v>
      </c>
    </row>
    <row r="9798" spans="1:2" x14ac:dyDescent="0.35">
      <c r="A9798" s="1" t="s">
        <v>22032</v>
      </c>
      <c r="B9798">
        <v>1.049868694424382</v>
      </c>
    </row>
    <row r="9799" spans="1:2" x14ac:dyDescent="0.35">
      <c r="A9799" s="1" t="s">
        <v>22033</v>
      </c>
      <c r="B9799">
        <v>1.049876224443937</v>
      </c>
    </row>
    <row r="9800" spans="1:2" x14ac:dyDescent="0.35">
      <c r="A9800" s="1" t="s">
        <v>22034</v>
      </c>
      <c r="B9800">
        <v>1.0484689287137221</v>
      </c>
    </row>
    <row r="9801" spans="1:2" x14ac:dyDescent="0.35">
      <c r="A9801" s="1" t="s">
        <v>22035</v>
      </c>
      <c r="B9801">
        <v>1.04966267325482</v>
      </c>
    </row>
    <row r="9802" spans="1:2" x14ac:dyDescent="0.35">
      <c r="A9802" s="1" t="s">
        <v>22036</v>
      </c>
      <c r="B9802">
        <v>1.049789395505099</v>
      </c>
    </row>
    <row r="9803" spans="1:2" x14ac:dyDescent="0.35">
      <c r="A9803" s="1" t="s">
        <v>22037</v>
      </c>
      <c r="B9803">
        <v>1.0498908067818951</v>
      </c>
    </row>
    <row r="9804" spans="1:2" x14ac:dyDescent="0.35">
      <c r="A9804" s="1" t="s">
        <v>22038</v>
      </c>
      <c r="B9804">
        <v>1.0498675285171259</v>
      </c>
    </row>
    <row r="9805" spans="1:2" x14ac:dyDescent="0.35">
      <c r="A9805" s="1" t="s">
        <v>22039</v>
      </c>
      <c r="B9805">
        <v>1.049600177348099</v>
      </c>
    </row>
    <row r="9806" spans="1:2" x14ac:dyDescent="0.35">
      <c r="A9806" s="1" t="s">
        <v>22040</v>
      </c>
      <c r="B9806">
        <v>1.0493301773332999</v>
      </c>
    </row>
    <row r="9807" spans="1:2" x14ac:dyDescent="0.35">
      <c r="A9807" s="1" t="s">
        <v>22041</v>
      </c>
      <c r="B9807">
        <v>1.049650512858189</v>
      </c>
    </row>
    <row r="9808" spans="1:2" x14ac:dyDescent="0.35">
      <c r="A9808" s="1" t="s">
        <v>22042</v>
      </c>
      <c r="B9808">
        <v>1.048653090733358</v>
      </c>
    </row>
    <row r="9809" spans="1:2" x14ac:dyDescent="0.35">
      <c r="A9809" s="1" t="s">
        <v>22043</v>
      </c>
      <c r="B9809">
        <v>1.049137779112687</v>
      </c>
    </row>
    <row r="9810" spans="1:2" x14ac:dyDescent="0.35">
      <c r="A9810" s="1" t="s">
        <v>22044</v>
      </c>
      <c r="B9810">
        <v>1.0491111111881259</v>
      </c>
    </row>
    <row r="9811" spans="1:2" x14ac:dyDescent="0.35">
      <c r="A9811" s="1" t="s">
        <v>22045</v>
      </c>
      <c r="B9811">
        <v>1.0492810787324669</v>
      </c>
    </row>
    <row r="9812" spans="1:2" x14ac:dyDescent="0.35">
      <c r="A9812" s="1" t="s">
        <v>22046</v>
      </c>
      <c r="B9812">
        <v>1.0488669752599269</v>
      </c>
    </row>
    <row r="9813" spans="1:2" x14ac:dyDescent="0.35">
      <c r="A9813" s="1" t="s">
        <v>22047</v>
      </c>
      <c r="B9813">
        <v>1.0490577615466159</v>
      </c>
    </row>
    <row r="9814" spans="1:2" x14ac:dyDescent="0.35">
      <c r="A9814" s="1" t="s">
        <v>22048</v>
      </c>
      <c r="B9814">
        <v>1.0486501903106249</v>
      </c>
    </row>
    <row r="9815" spans="1:2" x14ac:dyDescent="0.35">
      <c r="A9815" s="1" t="s">
        <v>22049</v>
      </c>
      <c r="B9815">
        <v>1.049402501255581</v>
      </c>
    </row>
    <row r="9816" spans="1:2" x14ac:dyDescent="0.35">
      <c r="A9816" s="1" t="s">
        <v>22050</v>
      </c>
      <c r="B9816">
        <v>1.049627096760587</v>
      </c>
    </row>
    <row r="9817" spans="1:2" x14ac:dyDescent="0.35">
      <c r="A9817" s="1" t="s">
        <v>22051</v>
      </c>
      <c r="B9817">
        <v>1.049838934043775</v>
      </c>
    </row>
    <row r="9818" spans="1:2" x14ac:dyDescent="0.35">
      <c r="A9818" s="1" t="s">
        <v>22052</v>
      </c>
      <c r="B9818">
        <v>1.047254806921776</v>
      </c>
    </row>
    <row r="9819" spans="1:2" x14ac:dyDescent="0.35">
      <c r="A9819" s="1" t="s">
        <v>22053</v>
      </c>
      <c r="B9819">
        <v>1.049109301404858</v>
      </c>
    </row>
    <row r="9820" spans="1:2" x14ac:dyDescent="0.35">
      <c r="A9820" s="1" t="s">
        <v>22054</v>
      </c>
      <c r="B9820">
        <v>1.0499120762240479</v>
      </c>
    </row>
    <row r="9821" spans="1:2" x14ac:dyDescent="0.35">
      <c r="A9821" s="1" t="s">
        <v>22055</v>
      </c>
      <c r="B9821">
        <v>1.0497185121638339</v>
      </c>
    </row>
    <row r="9822" spans="1:2" x14ac:dyDescent="0.35">
      <c r="A9822" s="1" t="s">
        <v>22056</v>
      </c>
      <c r="B9822">
        <v>1.0499680186904281</v>
      </c>
    </row>
    <row r="9823" spans="1:2" x14ac:dyDescent="0.35">
      <c r="A9823" s="1" t="s">
        <v>22057</v>
      </c>
      <c r="B9823">
        <v>1.0499661704454351</v>
      </c>
    </row>
    <row r="9824" spans="1:2" x14ac:dyDescent="0.35">
      <c r="A9824" s="1" t="s">
        <v>22058</v>
      </c>
      <c r="B9824">
        <v>1.0489348886374521</v>
      </c>
    </row>
    <row r="9825" spans="1:2" x14ac:dyDescent="0.35">
      <c r="A9825" s="1" t="s">
        <v>22059</v>
      </c>
      <c r="B9825">
        <v>1.0500316115688959</v>
      </c>
    </row>
    <row r="9826" spans="1:2" x14ac:dyDescent="0.35">
      <c r="A9826" s="1" t="s">
        <v>22060</v>
      </c>
      <c r="B9826">
        <v>1.049926777753357</v>
      </c>
    </row>
    <row r="9827" spans="1:2" x14ac:dyDescent="0.35">
      <c r="A9827" s="1" t="s">
        <v>22061</v>
      </c>
      <c r="B9827">
        <v>1.0494189618075329</v>
      </c>
    </row>
    <row r="9828" spans="1:2" x14ac:dyDescent="0.35">
      <c r="A9828" s="1" t="s">
        <v>22062</v>
      </c>
      <c r="B9828">
        <v>1.0491365388239171</v>
      </c>
    </row>
    <row r="9829" spans="1:2" x14ac:dyDescent="0.35">
      <c r="A9829" s="1" t="s">
        <v>22063</v>
      </c>
      <c r="B9829">
        <v>1.0493654476006109</v>
      </c>
    </row>
    <row r="9830" spans="1:2" x14ac:dyDescent="0.35">
      <c r="A9830" s="1" t="s">
        <v>22064</v>
      </c>
      <c r="B9830">
        <v>1.0497127169486311</v>
      </c>
    </row>
    <row r="9831" spans="1:2" x14ac:dyDescent="0.35">
      <c r="A9831" s="1" t="s">
        <v>22065</v>
      </c>
      <c r="B9831">
        <v>1.049817283870075</v>
      </c>
    </row>
    <row r="9832" spans="1:2" x14ac:dyDescent="0.35">
      <c r="A9832" s="1" t="s">
        <v>22066</v>
      </c>
      <c r="B9832">
        <v>1.0490596282967179</v>
      </c>
    </row>
    <row r="9833" spans="1:2" x14ac:dyDescent="0.35">
      <c r="A9833" s="1" t="s">
        <v>22067</v>
      </c>
      <c r="B9833">
        <v>1.049830250690039</v>
      </c>
    </row>
    <row r="9834" spans="1:2" x14ac:dyDescent="0.35">
      <c r="A9834" s="1" t="s">
        <v>22068</v>
      </c>
      <c r="B9834">
        <v>1.0492875444483849</v>
      </c>
    </row>
    <row r="9835" spans="1:2" x14ac:dyDescent="0.35">
      <c r="A9835" s="1" t="s">
        <v>22069</v>
      </c>
      <c r="B9835">
        <v>1.049179592584266</v>
      </c>
    </row>
    <row r="9836" spans="1:2" x14ac:dyDescent="0.35">
      <c r="A9836" s="1" t="s">
        <v>22070</v>
      </c>
      <c r="B9836">
        <v>1.0493415223536069</v>
      </c>
    </row>
    <row r="9837" spans="1:2" x14ac:dyDescent="0.35">
      <c r="A9837" s="1" t="s">
        <v>22071</v>
      </c>
      <c r="B9837">
        <v>1.049394154987165</v>
      </c>
    </row>
    <row r="9838" spans="1:2" x14ac:dyDescent="0.35">
      <c r="A9838" s="1" t="s">
        <v>22072</v>
      </c>
      <c r="B9838">
        <v>1.04957218912426</v>
      </c>
    </row>
    <row r="9839" spans="1:2" x14ac:dyDescent="0.35">
      <c r="A9839" s="1" t="s">
        <v>22073</v>
      </c>
      <c r="B9839">
        <v>1.0494946058116761</v>
      </c>
    </row>
    <row r="9840" spans="1:2" x14ac:dyDescent="0.35">
      <c r="A9840" s="1" t="s">
        <v>22074</v>
      </c>
      <c r="B9840">
        <v>1.0490637983931019</v>
      </c>
    </row>
    <row r="9841" spans="1:2" x14ac:dyDescent="0.35">
      <c r="A9841" s="1" t="s">
        <v>22075</v>
      </c>
      <c r="B9841">
        <v>1.049835387576999</v>
      </c>
    </row>
    <row r="9842" spans="1:2" x14ac:dyDescent="0.35">
      <c r="A9842" s="1" t="s">
        <v>22076</v>
      </c>
      <c r="B9842">
        <v>1.04668605297936</v>
      </c>
    </row>
    <row r="9843" spans="1:2" x14ac:dyDescent="0.35">
      <c r="A9843" s="1" t="s">
        <v>22077</v>
      </c>
      <c r="B9843">
        <v>1.0491245800476861</v>
      </c>
    </row>
    <row r="9844" spans="1:2" x14ac:dyDescent="0.35">
      <c r="A9844" s="1" t="s">
        <v>22078</v>
      </c>
      <c r="B9844">
        <v>1.049853087831953</v>
      </c>
    </row>
    <row r="9845" spans="1:2" x14ac:dyDescent="0.35">
      <c r="A9845" s="1" t="s">
        <v>22079</v>
      </c>
      <c r="B9845">
        <v>1.049950011982324</v>
      </c>
    </row>
    <row r="9846" spans="1:2" x14ac:dyDescent="0.35">
      <c r="A9846" s="1" t="s">
        <v>22080</v>
      </c>
      <c r="B9846">
        <v>1.0498808827326811</v>
      </c>
    </row>
    <row r="9847" spans="1:2" x14ac:dyDescent="0.35">
      <c r="A9847" s="1" t="s">
        <v>22081</v>
      </c>
      <c r="B9847">
        <v>1.049877139412225</v>
      </c>
    </row>
    <row r="9848" spans="1:2" x14ac:dyDescent="0.35">
      <c r="A9848" s="1" t="s">
        <v>22082</v>
      </c>
      <c r="B9848">
        <v>1.0483331051407361</v>
      </c>
    </row>
    <row r="9849" spans="1:2" x14ac:dyDescent="0.35">
      <c r="A9849" s="1" t="s">
        <v>22083</v>
      </c>
      <c r="B9849">
        <v>1.0492307207006479</v>
      </c>
    </row>
    <row r="9850" spans="1:2" x14ac:dyDescent="0.35">
      <c r="A9850" s="1" t="s">
        <v>22084</v>
      </c>
      <c r="B9850">
        <v>1.0490934297903529</v>
      </c>
    </row>
    <row r="9851" spans="1:2" x14ac:dyDescent="0.35">
      <c r="A9851" s="1" t="s">
        <v>22085</v>
      </c>
      <c r="B9851">
        <v>1.049377269106994</v>
      </c>
    </row>
    <row r="9852" spans="1:2" x14ac:dyDescent="0.35">
      <c r="A9852" s="1" t="s">
        <v>22086</v>
      </c>
      <c r="B9852">
        <v>1.049321741449438</v>
      </c>
    </row>
    <row r="9853" spans="1:2" x14ac:dyDescent="0.35">
      <c r="A9853" s="1" t="s">
        <v>22087</v>
      </c>
      <c r="B9853">
        <v>1.04988039975761</v>
      </c>
    </row>
    <row r="9854" spans="1:2" x14ac:dyDescent="0.35">
      <c r="A9854" s="1" t="s">
        <v>22088</v>
      </c>
      <c r="B9854">
        <v>1.049928091561529</v>
      </c>
    </row>
    <row r="9855" spans="1:2" x14ac:dyDescent="0.35">
      <c r="A9855" s="1" t="s">
        <v>22089</v>
      </c>
      <c r="B9855">
        <v>1.0498660876200301</v>
      </c>
    </row>
    <row r="9856" spans="1:2" x14ac:dyDescent="0.35">
      <c r="A9856" s="1" t="s">
        <v>22090</v>
      </c>
      <c r="B9856">
        <v>1.0492281752567409</v>
      </c>
    </row>
    <row r="9857" spans="1:2" x14ac:dyDescent="0.35">
      <c r="A9857" s="1" t="s">
        <v>22091</v>
      </c>
      <c r="B9857">
        <v>1.049854545625369</v>
      </c>
    </row>
    <row r="9858" spans="1:2" x14ac:dyDescent="0.35">
      <c r="A9858" s="1" t="s">
        <v>22092</v>
      </c>
      <c r="B9858">
        <v>1.0496731973910149</v>
      </c>
    </row>
    <row r="9859" spans="1:2" x14ac:dyDescent="0.35">
      <c r="A9859" s="1" t="s">
        <v>22093</v>
      </c>
      <c r="B9859">
        <v>1.0496595701525659</v>
      </c>
    </row>
    <row r="9860" spans="1:2" x14ac:dyDescent="0.35">
      <c r="A9860" s="1" t="s">
        <v>22094</v>
      </c>
      <c r="B9860">
        <v>1.0495764226819351</v>
      </c>
    </row>
    <row r="9861" spans="1:2" x14ac:dyDescent="0.35">
      <c r="A9861" s="1" t="s">
        <v>22095</v>
      </c>
      <c r="B9861">
        <v>1.049762341286731</v>
      </c>
    </row>
    <row r="9862" spans="1:2" x14ac:dyDescent="0.35">
      <c r="A9862" s="1" t="s">
        <v>22096</v>
      </c>
      <c r="B9862">
        <v>1.0499785365847569</v>
      </c>
    </row>
    <row r="9863" spans="1:2" x14ac:dyDescent="0.35">
      <c r="A9863" s="1" t="s">
        <v>22097</v>
      </c>
      <c r="B9863">
        <v>1.049343807983762</v>
      </c>
    </row>
    <row r="9864" spans="1:2" x14ac:dyDescent="0.35">
      <c r="A9864" s="1" t="s">
        <v>22098</v>
      </c>
      <c r="B9864">
        <v>1.049660238112083</v>
      </c>
    </row>
    <row r="9865" spans="1:2" x14ac:dyDescent="0.35">
      <c r="A9865" s="1" t="s">
        <v>22099</v>
      </c>
      <c r="B9865">
        <v>1.049357032007308</v>
      </c>
    </row>
    <row r="9866" spans="1:2" x14ac:dyDescent="0.35">
      <c r="A9866" s="1" t="s">
        <v>22100</v>
      </c>
      <c r="B9866">
        <v>1.0456717402591209</v>
      </c>
    </row>
    <row r="9867" spans="1:2" x14ac:dyDescent="0.35">
      <c r="A9867" s="1" t="s">
        <v>22101</v>
      </c>
      <c r="B9867">
        <v>1.0488402185392061</v>
      </c>
    </row>
    <row r="9868" spans="1:2" x14ac:dyDescent="0.35">
      <c r="A9868" s="1" t="s">
        <v>22102</v>
      </c>
      <c r="B9868">
        <v>1.049887965855886</v>
      </c>
    </row>
    <row r="9869" spans="1:2" x14ac:dyDescent="0.35">
      <c r="A9869" s="1" t="s">
        <v>22103</v>
      </c>
      <c r="B9869">
        <v>1.049690968670671</v>
      </c>
    </row>
    <row r="9870" spans="1:2" x14ac:dyDescent="0.35">
      <c r="A9870" s="1" t="s">
        <v>22104</v>
      </c>
      <c r="B9870">
        <v>1.0498561653631751</v>
      </c>
    </row>
    <row r="9871" spans="1:2" x14ac:dyDescent="0.35">
      <c r="A9871" s="1" t="s">
        <v>22105</v>
      </c>
      <c r="B9871">
        <v>1.0498646379911449</v>
      </c>
    </row>
    <row r="9872" spans="1:2" x14ac:dyDescent="0.35">
      <c r="A9872" s="1" t="s">
        <v>22106</v>
      </c>
      <c r="B9872">
        <v>1.0483063573759139</v>
      </c>
    </row>
    <row r="9873" spans="1:2" x14ac:dyDescent="0.35">
      <c r="A9873" s="1" t="s">
        <v>22107</v>
      </c>
      <c r="B9873">
        <v>1.049636082945973</v>
      </c>
    </row>
    <row r="9874" spans="1:2" x14ac:dyDescent="0.35">
      <c r="A9874" s="1" t="s">
        <v>22108</v>
      </c>
      <c r="B9874">
        <v>1.0497997859856709</v>
      </c>
    </row>
    <row r="9875" spans="1:2" x14ac:dyDescent="0.35">
      <c r="A9875" s="1" t="s">
        <v>22109</v>
      </c>
      <c r="B9875">
        <v>1.0499012567554029</v>
      </c>
    </row>
    <row r="9876" spans="1:2" x14ac:dyDescent="0.35">
      <c r="A9876" s="1" t="s">
        <v>22110</v>
      </c>
      <c r="B9876">
        <v>1.0498760176056989</v>
      </c>
    </row>
    <row r="9877" spans="1:2" x14ac:dyDescent="0.35">
      <c r="A9877" s="1" t="s">
        <v>22111</v>
      </c>
      <c r="B9877">
        <v>1.0495874606069351</v>
      </c>
    </row>
    <row r="9878" spans="1:2" x14ac:dyDescent="0.35">
      <c r="A9878" s="1" t="s">
        <v>22112</v>
      </c>
      <c r="B9878">
        <v>1.049330921562351</v>
      </c>
    </row>
    <row r="9879" spans="1:2" x14ac:dyDescent="0.35">
      <c r="A9879" s="1" t="s">
        <v>22113</v>
      </c>
      <c r="B9879">
        <v>1.049629584985609</v>
      </c>
    </row>
    <row r="9880" spans="1:2" x14ac:dyDescent="0.35">
      <c r="A9880" s="1" t="s">
        <v>22114</v>
      </c>
      <c r="B9880">
        <v>1.0485483845293371</v>
      </c>
    </row>
    <row r="9881" spans="1:2" x14ac:dyDescent="0.35">
      <c r="A9881" s="1" t="s">
        <v>22115</v>
      </c>
      <c r="B9881">
        <v>1.049125746772009</v>
      </c>
    </row>
    <row r="9882" spans="1:2" x14ac:dyDescent="0.35">
      <c r="A9882" s="1" t="s">
        <v>22116</v>
      </c>
      <c r="B9882">
        <v>1.049109949028292</v>
      </c>
    </row>
    <row r="9883" spans="1:2" x14ac:dyDescent="0.35">
      <c r="A9883" s="1" t="s">
        <v>22117</v>
      </c>
      <c r="B9883">
        <v>1.049236282481022</v>
      </c>
    </row>
    <row r="9884" spans="1:2" x14ac:dyDescent="0.35">
      <c r="A9884" s="1" t="s">
        <v>22118</v>
      </c>
      <c r="B9884">
        <v>1.0488083760025639</v>
      </c>
    </row>
    <row r="9885" spans="1:2" x14ac:dyDescent="0.35">
      <c r="A9885" s="1" t="s">
        <v>22119</v>
      </c>
      <c r="B9885">
        <v>1.049003105389678</v>
      </c>
    </row>
    <row r="9886" spans="1:2" x14ac:dyDescent="0.35">
      <c r="A9886" s="1" t="s">
        <v>22120</v>
      </c>
      <c r="B9886">
        <v>1.0485794813819409</v>
      </c>
    </row>
    <row r="9887" spans="1:2" x14ac:dyDescent="0.35">
      <c r="A9887" s="1" t="s">
        <v>22121</v>
      </c>
      <c r="B9887">
        <v>1.049338268135851</v>
      </c>
    </row>
    <row r="9888" spans="1:2" x14ac:dyDescent="0.35">
      <c r="A9888" s="1" t="s">
        <v>22122</v>
      </c>
      <c r="B9888">
        <v>1.0495893913413521</v>
      </c>
    </row>
    <row r="9889" spans="1:2" x14ac:dyDescent="0.35">
      <c r="A9889" s="1" t="s">
        <v>22123</v>
      </c>
      <c r="B9889">
        <v>1.0498263793043989</v>
      </c>
    </row>
    <row r="9890" spans="1:2" x14ac:dyDescent="0.35">
      <c r="A9890" s="1" t="s">
        <v>22124</v>
      </c>
      <c r="B9890">
        <v>1.04733673902989</v>
      </c>
    </row>
    <row r="9891" spans="1:2" x14ac:dyDescent="0.35">
      <c r="A9891" s="1" t="s">
        <v>22125</v>
      </c>
      <c r="B9891">
        <v>1.049133191670667</v>
      </c>
    </row>
    <row r="9892" spans="1:2" x14ac:dyDescent="0.35">
      <c r="A9892" s="1" t="s">
        <v>22126</v>
      </c>
      <c r="B9892">
        <v>1.0499141548395139</v>
      </c>
    </row>
    <row r="9893" spans="1:2" x14ac:dyDescent="0.35">
      <c r="A9893" s="1" t="s">
        <v>22127</v>
      </c>
      <c r="B9893">
        <v>1.049718247148989</v>
      </c>
    </row>
    <row r="9894" spans="1:2" x14ac:dyDescent="0.35">
      <c r="A9894" s="1" t="s">
        <v>22128</v>
      </c>
      <c r="B9894">
        <v>1.0499715944498069</v>
      </c>
    </row>
    <row r="9895" spans="1:2" x14ac:dyDescent="0.35">
      <c r="A9895" s="1" t="s">
        <v>22129</v>
      </c>
      <c r="B9895">
        <v>1.0499687278690251</v>
      </c>
    </row>
    <row r="9896" spans="1:2" x14ac:dyDescent="0.35">
      <c r="A9896" s="1" t="s">
        <v>22130</v>
      </c>
      <c r="B9896">
        <v>1.0489654469683509</v>
      </c>
    </row>
    <row r="9897" spans="1:2" x14ac:dyDescent="0.35">
      <c r="A9897" s="1" t="s">
        <v>22131</v>
      </c>
      <c r="B9897">
        <v>1.050047110003258</v>
      </c>
    </row>
    <row r="9898" spans="1:2" x14ac:dyDescent="0.35">
      <c r="A9898" s="1" t="s">
        <v>22132</v>
      </c>
      <c r="B9898">
        <v>1.049925390072411</v>
      </c>
    </row>
    <row r="9899" spans="1:2" x14ac:dyDescent="0.35">
      <c r="A9899" s="1" t="s">
        <v>22133</v>
      </c>
      <c r="B9899">
        <v>1.049402467199096</v>
      </c>
    </row>
    <row r="9900" spans="1:2" x14ac:dyDescent="0.35">
      <c r="A9900" s="1" t="s">
        <v>22134</v>
      </c>
      <c r="B9900">
        <v>1.0491056051118699</v>
      </c>
    </row>
    <row r="9901" spans="1:2" x14ac:dyDescent="0.35">
      <c r="A9901" s="1" t="s">
        <v>22135</v>
      </c>
      <c r="B9901">
        <v>1.049394087156424</v>
      </c>
    </row>
    <row r="9902" spans="1:2" x14ac:dyDescent="0.35">
      <c r="A9902" s="1" t="s">
        <v>22136</v>
      </c>
      <c r="B9902">
        <v>1.0497236687514859</v>
      </c>
    </row>
    <row r="9903" spans="1:2" x14ac:dyDescent="0.35">
      <c r="A9903" s="1" t="s">
        <v>22137</v>
      </c>
      <c r="B9903">
        <v>1.049825026933576</v>
      </c>
    </row>
    <row r="9904" spans="1:2" x14ac:dyDescent="0.35">
      <c r="A9904" s="1" t="s">
        <v>22138</v>
      </c>
      <c r="B9904">
        <v>1.049089593663189</v>
      </c>
    </row>
    <row r="9905" spans="1:2" x14ac:dyDescent="0.35">
      <c r="A9905" s="1" t="s">
        <v>22139</v>
      </c>
      <c r="B9905">
        <v>1.0498383746961919</v>
      </c>
    </row>
    <row r="9906" spans="1:2" x14ac:dyDescent="0.35">
      <c r="A9906" s="1" t="s">
        <v>22140</v>
      </c>
      <c r="B9906">
        <v>1.049307798675382</v>
      </c>
    </row>
    <row r="9907" spans="1:2" x14ac:dyDescent="0.35">
      <c r="A9907" s="1" t="s">
        <v>22141</v>
      </c>
      <c r="B9907">
        <v>1.049191563205107</v>
      </c>
    </row>
    <row r="9908" spans="1:2" x14ac:dyDescent="0.35">
      <c r="A9908" s="1" t="s">
        <v>22142</v>
      </c>
      <c r="B9908">
        <v>1.049356145754651</v>
      </c>
    </row>
    <row r="9909" spans="1:2" x14ac:dyDescent="0.35">
      <c r="A9909" s="1" t="s">
        <v>22143</v>
      </c>
      <c r="B9909">
        <v>1.049407450185992</v>
      </c>
    </row>
    <row r="9910" spans="1:2" x14ac:dyDescent="0.35">
      <c r="A9910" s="1" t="s">
        <v>22144</v>
      </c>
      <c r="B9910">
        <v>1.0495969329757631</v>
      </c>
    </row>
    <row r="9911" spans="1:2" x14ac:dyDescent="0.35">
      <c r="A9911" s="1" t="s">
        <v>22145</v>
      </c>
      <c r="B9911">
        <v>1.0495125380400729</v>
      </c>
    </row>
    <row r="9912" spans="1:2" x14ac:dyDescent="0.35">
      <c r="A9912" s="1" t="s">
        <v>22146</v>
      </c>
      <c r="B9912">
        <v>1.049093846734285</v>
      </c>
    </row>
    <row r="9913" spans="1:2" x14ac:dyDescent="0.35">
      <c r="A9913" s="1" t="s">
        <v>22147</v>
      </c>
      <c r="B9913">
        <v>1.0498252959618</v>
      </c>
    </row>
    <row r="9914" spans="1:2" x14ac:dyDescent="0.35">
      <c r="A9914" s="1" t="s">
        <v>22148</v>
      </c>
      <c r="B9914">
        <v>1.0469408779604239</v>
      </c>
    </row>
    <row r="9915" spans="1:2" x14ac:dyDescent="0.35">
      <c r="A9915" s="1" t="s">
        <v>22149</v>
      </c>
      <c r="B9915">
        <v>1.0491737413182309</v>
      </c>
    </row>
    <row r="9916" spans="1:2" x14ac:dyDescent="0.35">
      <c r="A9916" s="1" t="s">
        <v>22150</v>
      </c>
      <c r="B9916">
        <v>1.049870861958893</v>
      </c>
    </row>
    <row r="9917" spans="1:2" x14ac:dyDescent="0.35">
      <c r="A9917" s="1" t="s">
        <v>22151</v>
      </c>
      <c r="B9917">
        <v>1.0499629217180431</v>
      </c>
    </row>
    <row r="9918" spans="1:2" x14ac:dyDescent="0.35">
      <c r="A9918" s="1" t="s">
        <v>22152</v>
      </c>
      <c r="B9918">
        <v>1.04989262561092</v>
      </c>
    </row>
    <row r="9919" spans="1:2" x14ac:dyDescent="0.35">
      <c r="A9919" s="1" t="s">
        <v>22153</v>
      </c>
      <c r="B9919">
        <v>1.049888219541671</v>
      </c>
    </row>
    <row r="9920" spans="1:2" x14ac:dyDescent="0.35">
      <c r="A9920" s="1" t="s">
        <v>22154</v>
      </c>
      <c r="B9920">
        <v>1.0484892826553269</v>
      </c>
    </row>
    <row r="9921" spans="1:2" x14ac:dyDescent="0.35">
      <c r="A9921" s="1" t="s">
        <v>22155</v>
      </c>
      <c r="B9921">
        <v>1.049229172189065</v>
      </c>
    </row>
    <row r="9922" spans="1:2" x14ac:dyDescent="0.35">
      <c r="A9922" s="1" t="s">
        <v>22156</v>
      </c>
      <c r="B9922">
        <v>1.049119931500978</v>
      </c>
    </row>
    <row r="9923" spans="1:2" x14ac:dyDescent="0.35">
      <c r="A9923" s="1" t="s">
        <v>22157</v>
      </c>
      <c r="B9923">
        <v>1.0493919208506479</v>
      </c>
    </row>
    <row r="9924" spans="1:2" x14ac:dyDescent="0.35">
      <c r="A9924" s="1" t="s">
        <v>22158</v>
      </c>
      <c r="B9924">
        <v>1.049364067818179</v>
      </c>
    </row>
    <row r="9925" spans="1:2" x14ac:dyDescent="0.35">
      <c r="A9925" s="1" t="s">
        <v>22159</v>
      </c>
      <c r="B9925">
        <v>1.049886887411013</v>
      </c>
    </row>
    <row r="9926" spans="1:2" x14ac:dyDescent="0.35">
      <c r="A9926" s="1" t="s">
        <v>22160</v>
      </c>
      <c r="B9926">
        <v>1.0499202426526351</v>
      </c>
    </row>
    <row r="9927" spans="1:2" x14ac:dyDescent="0.35">
      <c r="A9927" s="1" t="s">
        <v>22161</v>
      </c>
      <c r="B9927">
        <v>1.0498705257557039</v>
      </c>
    </row>
    <row r="9928" spans="1:2" x14ac:dyDescent="0.35">
      <c r="A9928" s="1" t="s">
        <v>22162</v>
      </c>
      <c r="B9928">
        <v>1.0492639480450929</v>
      </c>
    </row>
    <row r="9929" spans="1:2" x14ac:dyDescent="0.35">
      <c r="A9929" s="1" t="s">
        <v>22163</v>
      </c>
      <c r="B9929">
        <v>1.049894047545044</v>
      </c>
    </row>
    <row r="9930" spans="1:2" x14ac:dyDescent="0.35">
      <c r="A9930" s="1" t="s">
        <v>22164</v>
      </c>
      <c r="B9930">
        <v>1.049690402473398</v>
      </c>
    </row>
    <row r="9931" spans="1:2" x14ac:dyDescent="0.35">
      <c r="A9931" s="1" t="s">
        <v>22165</v>
      </c>
      <c r="B9931">
        <v>1.049679465821491</v>
      </c>
    </row>
    <row r="9932" spans="1:2" x14ac:dyDescent="0.35">
      <c r="A9932" s="1" t="s">
        <v>22166</v>
      </c>
      <c r="B9932">
        <v>1.0495905114453969</v>
      </c>
    </row>
    <row r="9933" spans="1:2" x14ac:dyDescent="0.35">
      <c r="A9933" s="1" t="s">
        <v>22167</v>
      </c>
      <c r="B9933">
        <v>1.0498072690219771</v>
      </c>
    </row>
    <row r="9934" spans="1:2" x14ac:dyDescent="0.35">
      <c r="A9934" s="1" t="s">
        <v>22168</v>
      </c>
      <c r="B9934">
        <v>1.0500128492772249</v>
      </c>
    </row>
    <row r="9935" spans="1:2" x14ac:dyDescent="0.35">
      <c r="A9935" s="1" t="s">
        <v>22169</v>
      </c>
      <c r="B9935">
        <v>1.0494261150320561</v>
      </c>
    </row>
    <row r="9936" spans="1:2" x14ac:dyDescent="0.35">
      <c r="A9936" s="1" t="s">
        <v>22170</v>
      </c>
      <c r="B9936">
        <v>1.0496509010817721</v>
      </c>
    </row>
    <row r="9937" spans="1:2" x14ac:dyDescent="0.35">
      <c r="A9937" s="1" t="s">
        <v>22171</v>
      </c>
      <c r="B9937">
        <v>1.049487034737546</v>
      </c>
    </row>
    <row r="9938" spans="1:2" x14ac:dyDescent="0.35">
      <c r="A9938" s="1" t="s">
        <v>22172</v>
      </c>
      <c r="B9938">
        <v>1.0458917428284931</v>
      </c>
    </row>
    <row r="9939" spans="1:2" x14ac:dyDescent="0.35">
      <c r="A9939" s="1" t="s">
        <v>22173</v>
      </c>
      <c r="B9939">
        <v>1.0488836243295061</v>
      </c>
    </row>
    <row r="9940" spans="1:2" x14ac:dyDescent="0.35">
      <c r="A9940" s="1" t="s">
        <v>22174</v>
      </c>
      <c r="B9940">
        <v>1.049893895386967</v>
      </c>
    </row>
    <row r="9941" spans="1:2" x14ac:dyDescent="0.35">
      <c r="A9941" s="1" t="s">
        <v>22175</v>
      </c>
      <c r="B9941">
        <v>1.049695989120385</v>
      </c>
    </row>
    <row r="9942" spans="1:2" x14ac:dyDescent="0.35">
      <c r="A9942" s="1" t="s">
        <v>22176</v>
      </c>
      <c r="B9942">
        <v>1.049861293860928</v>
      </c>
    </row>
    <row r="9943" spans="1:2" x14ac:dyDescent="0.35">
      <c r="A9943" s="1" t="s">
        <v>22177</v>
      </c>
      <c r="B9943">
        <v>1.0498697217767139</v>
      </c>
    </row>
    <row r="9944" spans="1:2" x14ac:dyDescent="0.35">
      <c r="A9944" s="1" t="s">
        <v>22178</v>
      </c>
      <c r="B9944">
        <v>1.048387063926721</v>
      </c>
    </row>
    <row r="9945" spans="1:2" x14ac:dyDescent="0.35">
      <c r="A9945" s="1" t="s">
        <v>22179</v>
      </c>
      <c r="B9945">
        <v>1.0496430707138671</v>
      </c>
    </row>
    <row r="9946" spans="1:2" x14ac:dyDescent="0.35">
      <c r="A9946" s="1" t="s">
        <v>22180</v>
      </c>
      <c r="B9946">
        <v>1.0498089375638939</v>
      </c>
    </row>
    <row r="9947" spans="1:2" x14ac:dyDescent="0.35">
      <c r="A9947" s="1" t="s">
        <v>22181</v>
      </c>
      <c r="B9947">
        <v>1.0499126585414471</v>
      </c>
    </row>
    <row r="9948" spans="1:2" x14ac:dyDescent="0.35">
      <c r="A9948" s="1" t="s">
        <v>22182</v>
      </c>
      <c r="B9948">
        <v>1.049889522501972</v>
      </c>
    </row>
    <row r="9949" spans="1:2" x14ac:dyDescent="0.35">
      <c r="A9949" s="1" t="s">
        <v>22183</v>
      </c>
      <c r="B9949">
        <v>1.0495954649476369</v>
      </c>
    </row>
    <row r="9950" spans="1:2" x14ac:dyDescent="0.35">
      <c r="A9950" s="1" t="s">
        <v>22184</v>
      </c>
      <c r="B9950">
        <v>1.0493459558572049</v>
      </c>
    </row>
    <row r="9951" spans="1:2" x14ac:dyDescent="0.35">
      <c r="A9951" s="1" t="s">
        <v>22185</v>
      </c>
      <c r="B9951">
        <v>1.049642847645879</v>
      </c>
    </row>
    <row r="9952" spans="1:2" x14ac:dyDescent="0.35">
      <c r="A9952" s="1" t="s">
        <v>22186</v>
      </c>
      <c r="B9952">
        <v>1.0486110242793569</v>
      </c>
    </row>
    <row r="9953" spans="1:2" x14ac:dyDescent="0.35">
      <c r="A9953" s="1" t="s">
        <v>22187</v>
      </c>
      <c r="B9953">
        <v>1.049138385333152</v>
      </c>
    </row>
    <row r="9954" spans="1:2" x14ac:dyDescent="0.35">
      <c r="A9954" s="1" t="s">
        <v>22188</v>
      </c>
      <c r="B9954">
        <v>1.049123043139196</v>
      </c>
    </row>
    <row r="9955" spans="1:2" x14ac:dyDescent="0.35">
      <c r="A9955" s="1" t="s">
        <v>22189</v>
      </c>
      <c r="B9955">
        <v>1.0492634589229659</v>
      </c>
    </row>
    <row r="9956" spans="1:2" x14ac:dyDescent="0.35">
      <c r="A9956" s="1" t="s">
        <v>22190</v>
      </c>
      <c r="B9956">
        <v>1.0488272173531741</v>
      </c>
    </row>
    <row r="9957" spans="1:2" x14ac:dyDescent="0.35">
      <c r="A9957" s="1" t="s">
        <v>22191</v>
      </c>
      <c r="B9957">
        <v>1.0490243963466499</v>
      </c>
    </row>
    <row r="9958" spans="1:2" x14ac:dyDescent="0.35">
      <c r="A9958" s="1" t="s">
        <v>22192</v>
      </c>
      <c r="B9958">
        <v>1.048596585309358</v>
      </c>
    </row>
    <row r="9959" spans="1:2" x14ac:dyDescent="0.35">
      <c r="A9959" s="1" t="s">
        <v>22193</v>
      </c>
      <c r="B9959">
        <v>1.0493671551348751</v>
      </c>
    </row>
    <row r="9960" spans="1:2" x14ac:dyDescent="0.35">
      <c r="A9960" s="1" t="s">
        <v>22194</v>
      </c>
      <c r="B9960">
        <v>1.0496018577676169</v>
      </c>
    </row>
    <row r="9961" spans="1:2" x14ac:dyDescent="0.35">
      <c r="A9961" s="1" t="s">
        <v>22195</v>
      </c>
      <c r="B9961">
        <v>1.049832677438002</v>
      </c>
    </row>
    <row r="9962" spans="1:2" x14ac:dyDescent="0.35">
      <c r="A9962" s="1" t="s">
        <v>22196</v>
      </c>
      <c r="B9962">
        <v>1.0472956565511331</v>
      </c>
    </row>
    <row r="9963" spans="1:2" x14ac:dyDescent="0.35">
      <c r="A9963" s="1" t="s">
        <v>22197</v>
      </c>
      <c r="B9963">
        <v>1.0491202092337539</v>
      </c>
    </row>
    <row r="9964" spans="1:2" x14ac:dyDescent="0.35">
      <c r="A9964" s="1" t="s">
        <v>22198</v>
      </c>
      <c r="B9964">
        <v>1.049913261824555</v>
      </c>
    </row>
    <row r="9965" spans="1:2" x14ac:dyDescent="0.35">
      <c r="A9965" s="1" t="s">
        <v>22199</v>
      </c>
      <c r="B9965">
        <v>1.0497143749680939</v>
      </c>
    </row>
    <row r="9966" spans="1:2" x14ac:dyDescent="0.35">
      <c r="A9966" s="1" t="s">
        <v>22200</v>
      </c>
      <c r="B9966">
        <v>1.0499718851099129</v>
      </c>
    </row>
    <row r="9967" spans="1:2" x14ac:dyDescent="0.35">
      <c r="A9967" s="1" t="s">
        <v>22201</v>
      </c>
      <c r="B9967">
        <v>1.049968654833306</v>
      </c>
    </row>
    <row r="9968" spans="1:2" x14ac:dyDescent="0.35">
      <c r="A9968" s="1" t="s">
        <v>22202</v>
      </c>
      <c r="B9968">
        <v>1.048947890609607</v>
      </c>
    </row>
    <row r="9969" spans="1:2" x14ac:dyDescent="0.35">
      <c r="A9969" s="1" t="s">
        <v>22203</v>
      </c>
      <c r="B9969">
        <v>1.050045291426762</v>
      </c>
    </row>
    <row r="9970" spans="1:2" x14ac:dyDescent="0.35">
      <c r="A9970" s="1" t="s">
        <v>22204</v>
      </c>
      <c r="B9970">
        <v>1.0499237313269969</v>
      </c>
    </row>
    <row r="9971" spans="1:2" x14ac:dyDescent="0.35">
      <c r="A9971" s="1" t="s">
        <v>22205</v>
      </c>
      <c r="B9971">
        <v>1.0493862862740291</v>
      </c>
    </row>
    <row r="9972" spans="1:2" x14ac:dyDescent="0.35">
      <c r="A9972" s="1" t="s">
        <v>22206</v>
      </c>
      <c r="B9972">
        <v>1.049079037761091</v>
      </c>
    </row>
    <row r="9973" spans="1:2" x14ac:dyDescent="0.35">
      <c r="A9973" s="1" t="s">
        <v>22207</v>
      </c>
      <c r="B9973">
        <v>1.0493877661369231</v>
      </c>
    </row>
    <row r="9974" spans="1:2" x14ac:dyDescent="0.35">
      <c r="A9974" s="1" t="s">
        <v>22208</v>
      </c>
      <c r="B9974">
        <v>1.0497228583871541</v>
      </c>
    </row>
    <row r="9975" spans="1:2" x14ac:dyDescent="0.35">
      <c r="A9975" s="1" t="s">
        <v>22209</v>
      </c>
      <c r="B9975">
        <v>1.049823509658256</v>
      </c>
    </row>
    <row r="9976" spans="1:2" x14ac:dyDescent="0.35">
      <c r="A9976" s="1" t="s">
        <v>22210</v>
      </c>
      <c r="B9976">
        <v>1.049076711087831</v>
      </c>
    </row>
    <row r="9977" spans="1:2" x14ac:dyDescent="0.35">
      <c r="A9977" s="1" t="s">
        <v>22211</v>
      </c>
      <c r="B9977">
        <v>1.0498374124561081</v>
      </c>
    </row>
    <row r="9978" spans="1:2" x14ac:dyDescent="0.35">
      <c r="A9978" s="1" t="s">
        <v>22212</v>
      </c>
      <c r="B9978">
        <v>1.049302790657648</v>
      </c>
    </row>
    <row r="9979" spans="1:2" x14ac:dyDescent="0.35">
      <c r="A9979" s="1" t="s">
        <v>22213</v>
      </c>
      <c r="B9979">
        <v>1.049183412187831</v>
      </c>
    </row>
    <row r="9980" spans="1:2" x14ac:dyDescent="0.35">
      <c r="A9980" s="1" t="s">
        <v>22214</v>
      </c>
      <c r="B9980">
        <v>1.049350589312873</v>
      </c>
    </row>
    <row r="9981" spans="1:2" x14ac:dyDescent="0.35">
      <c r="A9981" s="1" t="s">
        <v>22215</v>
      </c>
      <c r="B9981">
        <v>1.049401854463089</v>
      </c>
    </row>
    <row r="9982" spans="1:2" x14ac:dyDescent="0.35">
      <c r="A9982" s="1" t="s">
        <v>22216</v>
      </c>
      <c r="B9982">
        <v>1.049598242150624</v>
      </c>
    </row>
    <row r="9983" spans="1:2" x14ac:dyDescent="0.35">
      <c r="A9983" s="1" t="s">
        <v>22217</v>
      </c>
      <c r="B9983">
        <v>1.049511230847664</v>
      </c>
    </row>
    <row r="9984" spans="1:2" x14ac:dyDescent="0.35">
      <c r="A9984" s="1" t="s">
        <v>22218</v>
      </c>
      <c r="B9984">
        <v>1.0490882504545931</v>
      </c>
    </row>
    <row r="9985" spans="1:2" x14ac:dyDescent="0.35">
      <c r="A9985" s="1" t="s">
        <v>22219</v>
      </c>
      <c r="B9985">
        <v>1.0498236210633509</v>
      </c>
    </row>
    <row r="9986" spans="1:2" x14ac:dyDescent="0.35">
      <c r="A9986" s="1" t="s">
        <v>22220</v>
      </c>
      <c r="B9986">
        <v>1.04655308135598</v>
      </c>
    </row>
    <row r="9987" spans="1:2" x14ac:dyDescent="0.35">
      <c r="A9987" s="1" t="s">
        <v>22221</v>
      </c>
      <c r="B9987">
        <v>1.0490834595040881</v>
      </c>
    </row>
    <row r="9988" spans="1:2" x14ac:dyDescent="0.35">
      <c r="A9988" s="1" t="s">
        <v>22222</v>
      </c>
      <c r="B9988">
        <v>1.0498623951135231</v>
      </c>
    </row>
    <row r="9989" spans="1:2" x14ac:dyDescent="0.35">
      <c r="A9989" s="1" t="s">
        <v>22223</v>
      </c>
      <c r="B9989">
        <v>1.0499545603998439</v>
      </c>
    </row>
    <row r="9990" spans="1:2" x14ac:dyDescent="0.35">
      <c r="A9990" s="1" t="s">
        <v>22224</v>
      </c>
      <c r="B9990">
        <v>1.0498839100969299</v>
      </c>
    </row>
    <row r="9991" spans="1:2" x14ac:dyDescent="0.35">
      <c r="A9991" s="1" t="s">
        <v>22225</v>
      </c>
      <c r="B9991">
        <v>1.0498784305726789</v>
      </c>
    </row>
    <row r="9992" spans="1:2" x14ac:dyDescent="0.35">
      <c r="A9992" s="1" t="s">
        <v>22226</v>
      </c>
      <c r="B9992">
        <v>1.0483463346168851</v>
      </c>
    </row>
    <row r="9993" spans="1:2" x14ac:dyDescent="0.35">
      <c r="A9993" s="1" t="s">
        <v>22227</v>
      </c>
      <c r="B9993">
        <v>1.049207257537939</v>
      </c>
    </row>
    <row r="9994" spans="1:2" x14ac:dyDescent="0.35">
      <c r="A9994" s="1" t="s">
        <v>22228</v>
      </c>
      <c r="B9994">
        <v>1.049060310976256</v>
      </c>
    </row>
    <row r="9995" spans="1:2" x14ac:dyDescent="0.35">
      <c r="A9995" s="1" t="s">
        <v>22229</v>
      </c>
      <c r="B9995">
        <v>1.0493581344078771</v>
      </c>
    </row>
    <row r="9996" spans="1:2" x14ac:dyDescent="0.35">
      <c r="A9996" s="1" t="s">
        <v>22230</v>
      </c>
      <c r="B9996">
        <v>1.0493521821330909</v>
      </c>
    </row>
    <row r="9997" spans="1:2" x14ac:dyDescent="0.35">
      <c r="A9997" s="1" t="s">
        <v>22231</v>
      </c>
      <c r="B9997">
        <v>1.049872209799271</v>
      </c>
    </row>
    <row r="9998" spans="1:2" x14ac:dyDescent="0.35">
      <c r="A9998" s="1" t="s">
        <v>22232</v>
      </c>
      <c r="B9998">
        <v>1.049887451334089</v>
      </c>
    </row>
    <row r="9999" spans="1:2" x14ac:dyDescent="0.35">
      <c r="A9999" s="1" t="s">
        <v>22233</v>
      </c>
      <c r="B9999">
        <v>1.049850609189682</v>
      </c>
    </row>
    <row r="10000" spans="1:2" x14ac:dyDescent="0.35">
      <c r="A10000" s="1" t="s">
        <v>22234</v>
      </c>
      <c r="B10000">
        <v>1.049164230275933</v>
      </c>
    </row>
    <row r="10001" spans="1:2" x14ac:dyDescent="0.35">
      <c r="A10001" s="1" t="s">
        <v>22235</v>
      </c>
      <c r="B10001">
        <v>1.0498734526948561</v>
      </c>
    </row>
    <row r="10002" spans="1:2" x14ac:dyDescent="0.35">
      <c r="A10002" s="1" t="s">
        <v>22236</v>
      </c>
      <c r="B10002">
        <v>1.049640428132637</v>
      </c>
    </row>
    <row r="10003" spans="1:2" x14ac:dyDescent="0.35">
      <c r="A10003" s="1" t="s">
        <v>22237</v>
      </c>
      <c r="B10003">
        <v>1.0496308713291049</v>
      </c>
    </row>
    <row r="10004" spans="1:2" x14ac:dyDescent="0.35">
      <c r="A10004" s="1" t="s">
        <v>22238</v>
      </c>
      <c r="B10004">
        <v>1.0495285255101741</v>
      </c>
    </row>
    <row r="10005" spans="1:2" x14ac:dyDescent="0.35">
      <c r="A10005" s="1" t="s">
        <v>22239</v>
      </c>
      <c r="B10005">
        <v>1.0497638558889839</v>
      </c>
    </row>
    <row r="10006" spans="1:2" x14ac:dyDescent="0.35">
      <c r="A10006" s="1" t="s">
        <v>22240</v>
      </c>
      <c r="B10006">
        <v>1.0499530368270431</v>
      </c>
    </row>
    <row r="10007" spans="1:2" x14ac:dyDescent="0.35">
      <c r="A10007" s="1" t="s">
        <v>22241</v>
      </c>
      <c r="B10007">
        <v>1.049352920196575</v>
      </c>
    </row>
    <row r="10008" spans="1:2" x14ac:dyDescent="0.35">
      <c r="A10008" s="1" t="s">
        <v>22242</v>
      </c>
      <c r="B10008">
        <v>1.049588391893205</v>
      </c>
    </row>
    <row r="10009" spans="1:2" x14ac:dyDescent="0.35">
      <c r="A10009" s="1" t="s">
        <v>22243</v>
      </c>
      <c r="B10009">
        <v>1.049461599996995</v>
      </c>
    </row>
    <row r="10010" spans="1:2" x14ac:dyDescent="0.35">
      <c r="A10010" s="1" t="s">
        <v>22244</v>
      </c>
      <c r="B10010">
        <v>1.0458724852592449</v>
      </c>
    </row>
    <row r="10011" spans="1:2" x14ac:dyDescent="0.35">
      <c r="A10011" s="1" t="s">
        <v>22245</v>
      </c>
      <c r="B10011">
        <v>1.048879371061344</v>
      </c>
    </row>
    <row r="10012" spans="1:2" x14ac:dyDescent="0.35">
      <c r="A10012" s="1" t="s">
        <v>22246</v>
      </c>
      <c r="B10012">
        <v>1.0498937567941871</v>
      </c>
    </row>
    <row r="10013" spans="1:2" x14ac:dyDescent="0.35">
      <c r="A10013" s="1" t="s">
        <v>22247</v>
      </c>
      <c r="B10013">
        <v>1.0496959131342489</v>
      </c>
    </row>
    <row r="10014" spans="1:2" x14ac:dyDescent="0.35">
      <c r="A10014" s="1" t="s">
        <v>22248</v>
      </c>
      <c r="B10014">
        <v>1.0498611155928621</v>
      </c>
    </row>
    <row r="10015" spans="1:2" x14ac:dyDescent="0.35">
      <c r="A10015" s="1" t="s">
        <v>22249</v>
      </c>
      <c r="B10015">
        <v>1.0498695347209459</v>
      </c>
    </row>
    <row r="10016" spans="1:2" x14ac:dyDescent="0.35">
      <c r="A10016" s="1" t="s">
        <v>22250</v>
      </c>
      <c r="B10016">
        <v>1.0483800110400701</v>
      </c>
    </row>
    <row r="10017" spans="1:2" x14ac:dyDescent="0.35">
      <c r="A10017" s="1" t="s">
        <v>22251</v>
      </c>
      <c r="B10017">
        <v>1.0496427055424959</v>
      </c>
    </row>
    <row r="10018" spans="1:2" x14ac:dyDescent="0.35">
      <c r="A10018" s="1" t="s">
        <v>22252</v>
      </c>
      <c r="B10018">
        <v>1.0498078344164961</v>
      </c>
    </row>
    <row r="10019" spans="1:2" x14ac:dyDescent="0.35">
      <c r="A10019" s="1" t="s">
        <v>22253</v>
      </c>
      <c r="B10019">
        <v>1.04991253376412</v>
      </c>
    </row>
    <row r="10020" spans="1:2" x14ac:dyDescent="0.35">
      <c r="A10020" s="1" t="s">
        <v>22254</v>
      </c>
      <c r="B10020">
        <v>1.0498900370263049</v>
      </c>
    </row>
    <row r="10021" spans="1:2" x14ac:dyDescent="0.35">
      <c r="A10021" s="1" t="s">
        <v>22255</v>
      </c>
      <c r="B10021">
        <v>1.0495952393139789</v>
      </c>
    </row>
    <row r="10022" spans="1:2" x14ac:dyDescent="0.35">
      <c r="A10022" s="1" t="s">
        <v>22256</v>
      </c>
      <c r="B10022">
        <v>1.049345195780176</v>
      </c>
    </row>
    <row r="10023" spans="1:2" x14ac:dyDescent="0.35">
      <c r="A10023" s="1" t="s">
        <v>22257</v>
      </c>
      <c r="B10023">
        <v>1.0496422617025449</v>
      </c>
    </row>
    <row r="10024" spans="1:2" x14ac:dyDescent="0.35">
      <c r="A10024" s="1" t="s">
        <v>22258</v>
      </c>
      <c r="B10024">
        <v>1.0486061982142361</v>
      </c>
    </row>
    <row r="10025" spans="1:2" x14ac:dyDescent="0.35">
      <c r="A10025" s="1" t="s">
        <v>22259</v>
      </c>
      <c r="B10025">
        <v>1.049137762871307</v>
      </c>
    </row>
    <row r="10026" spans="1:2" x14ac:dyDescent="0.35">
      <c r="A10026" s="1" t="s">
        <v>22260</v>
      </c>
      <c r="B10026">
        <v>1.049121466893822</v>
      </c>
    </row>
    <row r="10027" spans="1:2" x14ac:dyDescent="0.35">
      <c r="A10027" s="1" t="s">
        <v>22261</v>
      </c>
      <c r="B10027">
        <v>1.0492622632520829</v>
      </c>
    </row>
    <row r="10028" spans="1:2" x14ac:dyDescent="0.35">
      <c r="A10028" s="1" t="s">
        <v>22262</v>
      </c>
      <c r="B10028">
        <v>1.0488255569786891</v>
      </c>
    </row>
    <row r="10029" spans="1:2" x14ac:dyDescent="0.35">
      <c r="A10029" s="1" t="s">
        <v>22263</v>
      </c>
      <c r="B10029">
        <v>1.0490236774317649</v>
      </c>
    </row>
    <row r="10030" spans="1:2" x14ac:dyDescent="0.35">
      <c r="A10030" s="1" t="s">
        <v>22264</v>
      </c>
      <c r="B10030">
        <v>1.04859536122957</v>
      </c>
    </row>
    <row r="10031" spans="1:2" x14ac:dyDescent="0.35">
      <c r="A10031" s="1" t="s">
        <v>22265</v>
      </c>
      <c r="B10031">
        <v>1.049365780201799</v>
      </c>
    </row>
    <row r="10032" spans="1:2" x14ac:dyDescent="0.35">
      <c r="A10032" s="1" t="s">
        <v>22266</v>
      </c>
      <c r="B10032">
        <v>1.0496008329074911</v>
      </c>
    </row>
    <row r="10033" spans="1:2" x14ac:dyDescent="0.35">
      <c r="A10033" s="1" t="s">
        <v>22267</v>
      </c>
      <c r="B10033">
        <v>1.0498322396397599</v>
      </c>
    </row>
    <row r="10034" spans="1:2" x14ac:dyDescent="0.35">
      <c r="A10034" s="1" t="s">
        <v>22268</v>
      </c>
      <c r="B10034">
        <v>1.0469957110193171</v>
      </c>
    </row>
    <row r="10035" spans="1:2" x14ac:dyDescent="0.35">
      <c r="A10035" s="1" t="s">
        <v>22269</v>
      </c>
      <c r="B10035">
        <v>1.0490366976328349</v>
      </c>
    </row>
    <row r="10036" spans="1:2" x14ac:dyDescent="0.35">
      <c r="A10036" s="1" t="s">
        <v>22270</v>
      </c>
      <c r="B10036">
        <v>1.0499058005201201</v>
      </c>
    </row>
    <row r="10037" spans="1:2" x14ac:dyDescent="0.35">
      <c r="A10037" s="1" t="s">
        <v>22271</v>
      </c>
      <c r="B10037">
        <v>1.0496958621935919</v>
      </c>
    </row>
    <row r="10038" spans="1:2" x14ac:dyDescent="0.35">
      <c r="A10038" s="1" t="s">
        <v>22272</v>
      </c>
      <c r="B10038">
        <v>1.049968314852036</v>
      </c>
    </row>
    <row r="10039" spans="1:2" x14ac:dyDescent="0.35">
      <c r="A10039" s="1" t="s">
        <v>22273</v>
      </c>
      <c r="B10039">
        <v>1.049963325767745</v>
      </c>
    </row>
    <row r="10040" spans="1:2" x14ac:dyDescent="0.35">
      <c r="A10040" s="1" t="s">
        <v>22274</v>
      </c>
      <c r="B10040">
        <v>1.0488286206381201</v>
      </c>
    </row>
    <row r="10041" spans="1:2" x14ac:dyDescent="0.35">
      <c r="A10041" s="1" t="s">
        <v>22275</v>
      </c>
      <c r="B10041">
        <v>1.0500278714834079</v>
      </c>
    </row>
    <row r="10042" spans="1:2" x14ac:dyDescent="0.35">
      <c r="A10042" s="1" t="s">
        <v>22276</v>
      </c>
      <c r="B10042">
        <v>1.0498869523992249</v>
      </c>
    </row>
    <row r="10043" spans="1:2" x14ac:dyDescent="0.35">
      <c r="A10043" s="1" t="s">
        <v>22277</v>
      </c>
      <c r="B10043">
        <v>1.049315379764729</v>
      </c>
    </row>
    <row r="10044" spans="1:2" x14ac:dyDescent="0.35">
      <c r="A10044" s="1" t="s">
        <v>22278</v>
      </c>
      <c r="B10044">
        <v>1.0489834564670371</v>
      </c>
    </row>
    <row r="10045" spans="1:2" x14ac:dyDescent="0.35">
      <c r="A10045" s="1" t="s">
        <v>22279</v>
      </c>
      <c r="B10045">
        <v>1.049359642185564</v>
      </c>
    </row>
    <row r="10046" spans="1:2" x14ac:dyDescent="0.35">
      <c r="A10046" s="1" t="s">
        <v>22280</v>
      </c>
      <c r="B10046">
        <v>1.0497033317684801</v>
      </c>
    </row>
    <row r="10047" spans="1:2" x14ac:dyDescent="0.35">
      <c r="A10047" s="1" t="s">
        <v>22281</v>
      </c>
      <c r="B10047">
        <v>1.0498080894343951</v>
      </c>
    </row>
    <row r="10048" spans="1:2" x14ac:dyDescent="0.35">
      <c r="A10048" s="1" t="s">
        <v>22282</v>
      </c>
      <c r="B10048">
        <v>1.0489909601608209</v>
      </c>
    </row>
    <row r="10049" spans="1:2" x14ac:dyDescent="0.35">
      <c r="A10049" s="1" t="s">
        <v>22283</v>
      </c>
      <c r="B10049">
        <v>1.0498240254131661</v>
      </c>
    </row>
    <row r="10050" spans="1:2" x14ac:dyDescent="0.35">
      <c r="A10050" s="1" t="s">
        <v>22284</v>
      </c>
      <c r="B10050">
        <v>1.049261209559619</v>
      </c>
    </row>
    <row r="10051" spans="1:2" x14ac:dyDescent="0.35">
      <c r="A10051" s="1" t="s">
        <v>22285</v>
      </c>
      <c r="B10051">
        <v>1.0491310217945109</v>
      </c>
    </row>
    <row r="10052" spans="1:2" x14ac:dyDescent="0.35">
      <c r="A10052" s="1" t="s">
        <v>22286</v>
      </c>
      <c r="B10052">
        <v>1.049300130767763</v>
      </c>
    </row>
    <row r="10053" spans="1:2" x14ac:dyDescent="0.35">
      <c r="A10053" s="1" t="s">
        <v>22287</v>
      </c>
      <c r="B10053">
        <v>1.0493589004292949</v>
      </c>
    </row>
    <row r="10054" spans="1:2" x14ac:dyDescent="0.35">
      <c r="A10054" s="1" t="s">
        <v>22288</v>
      </c>
      <c r="B10054">
        <v>1.049570521763419</v>
      </c>
    </row>
    <row r="10055" spans="1:2" x14ac:dyDescent="0.35">
      <c r="A10055" s="1" t="s">
        <v>22289</v>
      </c>
      <c r="B10055">
        <v>1.04946875019222</v>
      </c>
    </row>
    <row r="10056" spans="1:2" x14ac:dyDescent="0.35">
      <c r="A10056" s="1" t="s">
        <v>22290</v>
      </c>
      <c r="B10056">
        <v>1.0490371010781669</v>
      </c>
    </row>
    <row r="10057" spans="1:2" x14ac:dyDescent="0.35">
      <c r="A10057" s="1" t="s">
        <v>22291</v>
      </c>
      <c r="B10057">
        <v>1.0498048007459939</v>
      </c>
    </row>
    <row r="10058" spans="1:2" x14ac:dyDescent="0.35">
      <c r="A10058" s="1" t="s">
        <v>22292</v>
      </c>
      <c r="B10058">
        <v>1.0468789722422549</v>
      </c>
    </row>
    <row r="10059" spans="1:2" x14ac:dyDescent="0.35">
      <c r="A10059" s="1" t="s">
        <v>22293</v>
      </c>
      <c r="B10059">
        <v>1.0491600643874719</v>
      </c>
    </row>
    <row r="10060" spans="1:2" x14ac:dyDescent="0.35">
      <c r="A10060" s="1" t="s">
        <v>22294</v>
      </c>
      <c r="B10060">
        <v>1.0498692478813469</v>
      </c>
    </row>
    <row r="10061" spans="1:2" x14ac:dyDescent="0.35">
      <c r="A10061" s="1" t="s">
        <v>22295</v>
      </c>
      <c r="B10061">
        <v>1.0499620180277169</v>
      </c>
    </row>
    <row r="10062" spans="1:2" x14ac:dyDescent="0.35">
      <c r="A10062" s="1" t="s">
        <v>22296</v>
      </c>
      <c r="B10062">
        <v>1.0498908097439821</v>
      </c>
    </row>
    <row r="10063" spans="1:2" x14ac:dyDescent="0.35">
      <c r="A10063" s="1" t="s">
        <v>22297</v>
      </c>
      <c r="B10063">
        <v>1.0498862240007969</v>
      </c>
    </row>
    <row r="10064" spans="1:2" x14ac:dyDescent="0.35">
      <c r="A10064" s="1" t="s">
        <v>22298</v>
      </c>
      <c r="B10064">
        <v>1.048466946939155</v>
      </c>
    </row>
    <row r="10065" spans="1:2" x14ac:dyDescent="0.35">
      <c r="A10065" s="1" t="s">
        <v>22299</v>
      </c>
      <c r="B10065">
        <v>1.0492249013605399</v>
      </c>
    </row>
    <row r="10066" spans="1:2" x14ac:dyDescent="0.35">
      <c r="A10066" s="1" t="s">
        <v>22300</v>
      </c>
      <c r="B10066">
        <v>1.04910809051098</v>
      </c>
    </row>
    <row r="10067" spans="1:2" x14ac:dyDescent="0.35">
      <c r="A10067" s="1" t="s">
        <v>22301</v>
      </c>
      <c r="B10067">
        <v>1.0493866722615921</v>
      </c>
    </row>
    <row r="10068" spans="1:2" x14ac:dyDescent="0.35">
      <c r="A10068" s="1" t="s">
        <v>22302</v>
      </c>
      <c r="B10068">
        <v>1.0493649467719841</v>
      </c>
    </row>
    <row r="10069" spans="1:2" x14ac:dyDescent="0.35">
      <c r="A10069" s="1" t="s">
        <v>22303</v>
      </c>
      <c r="B10069">
        <v>1.0498846822997341</v>
      </c>
    </row>
    <row r="10070" spans="1:2" x14ac:dyDescent="0.35">
      <c r="A10070" s="1" t="s">
        <v>22304</v>
      </c>
      <c r="B10070">
        <v>1.0499138317733421</v>
      </c>
    </row>
    <row r="10071" spans="1:2" x14ac:dyDescent="0.35">
      <c r="A10071" s="1" t="s">
        <v>22305</v>
      </c>
      <c r="B10071">
        <v>1.0498670240332431</v>
      </c>
    </row>
    <row r="10072" spans="1:2" x14ac:dyDescent="0.35">
      <c r="A10072" s="1" t="s">
        <v>22306</v>
      </c>
      <c r="B10072">
        <v>1.049248364584296</v>
      </c>
    </row>
    <row r="10073" spans="1:2" x14ac:dyDescent="0.35">
      <c r="A10073" s="1" t="s">
        <v>22307</v>
      </c>
      <c r="B10073">
        <v>1.0498902373180139</v>
      </c>
    </row>
    <row r="10074" spans="1:2" x14ac:dyDescent="0.35">
      <c r="A10074" s="1" t="s">
        <v>22308</v>
      </c>
      <c r="B10074">
        <v>1.049681823395674</v>
      </c>
    </row>
    <row r="10075" spans="1:2" x14ac:dyDescent="0.35">
      <c r="A10075" s="1" t="s">
        <v>22309</v>
      </c>
      <c r="B10075">
        <v>1.049671274682374</v>
      </c>
    </row>
    <row r="10076" spans="1:2" x14ac:dyDescent="0.35">
      <c r="A10076" s="1" t="s">
        <v>22310</v>
      </c>
      <c r="B10076">
        <v>1.0495795094473599</v>
      </c>
    </row>
    <row r="10077" spans="1:2" x14ac:dyDescent="0.35">
      <c r="A10077" s="1" t="s">
        <v>22311</v>
      </c>
      <c r="B10077">
        <v>1.049799547925248</v>
      </c>
    </row>
    <row r="10078" spans="1:2" x14ac:dyDescent="0.35">
      <c r="A10078" s="1" t="s">
        <v>22312</v>
      </c>
      <c r="B10078">
        <v>1.050000826495822</v>
      </c>
    </row>
    <row r="10079" spans="1:2" x14ac:dyDescent="0.35">
      <c r="A10079" s="1" t="s">
        <v>22313</v>
      </c>
      <c r="B10079">
        <v>1.049411348353672</v>
      </c>
    </row>
    <row r="10080" spans="1:2" x14ac:dyDescent="0.35">
      <c r="A10080" s="1" t="s">
        <v>22314</v>
      </c>
      <c r="B10080">
        <v>1.0496388262030969</v>
      </c>
    </row>
    <row r="10081" spans="1:2" x14ac:dyDescent="0.35">
      <c r="A10081" s="1" t="s">
        <v>22315</v>
      </c>
      <c r="B10081">
        <v>1.049482053192651</v>
      </c>
    </row>
    <row r="10082" spans="1:2" x14ac:dyDescent="0.35">
      <c r="A10082" s="1" t="s">
        <v>22316</v>
      </c>
      <c r="B10082">
        <v>1.0453471802108949</v>
      </c>
    </row>
    <row r="10083" spans="1:2" x14ac:dyDescent="0.35">
      <c r="A10083" s="1" t="s">
        <v>22317</v>
      </c>
      <c r="B10083">
        <v>1.048740153923069</v>
      </c>
    </row>
    <row r="10084" spans="1:2" x14ac:dyDescent="0.35">
      <c r="A10084" s="1" t="s">
        <v>22318</v>
      </c>
      <c r="B10084">
        <v>1.0498808834644171</v>
      </c>
    </row>
    <row r="10085" spans="1:2" x14ac:dyDescent="0.35">
      <c r="A10085" s="1" t="s">
        <v>22319</v>
      </c>
      <c r="B10085">
        <v>1.049670377434057</v>
      </c>
    </row>
    <row r="10086" spans="1:2" x14ac:dyDescent="0.35">
      <c r="A10086" s="1" t="s">
        <v>22320</v>
      </c>
      <c r="B10086">
        <v>1.0498462735750951</v>
      </c>
    </row>
    <row r="10087" spans="1:2" x14ac:dyDescent="0.35">
      <c r="A10087" s="1" t="s">
        <v>22321</v>
      </c>
      <c r="B10087">
        <v>1.0498545144538161</v>
      </c>
    </row>
    <row r="10088" spans="1:2" x14ac:dyDescent="0.35">
      <c r="A10088" s="1" t="s">
        <v>22322</v>
      </c>
      <c r="B10088">
        <v>1.0481738727302961</v>
      </c>
    </row>
    <row r="10089" spans="1:2" x14ac:dyDescent="0.35">
      <c r="A10089" s="1" t="s">
        <v>22323</v>
      </c>
      <c r="B10089">
        <v>1.049595625141349</v>
      </c>
    </row>
    <row r="10090" spans="1:2" x14ac:dyDescent="0.35">
      <c r="A10090" s="1" t="s">
        <v>22324</v>
      </c>
      <c r="B10090">
        <v>1.049790871370804</v>
      </c>
    </row>
    <row r="10091" spans="1:2" x14ac:dyDescent="0.35">
      <c r="A10091" s="1" t="s">
        <v>22325</v>
      </c>
      <c r="B10091">
        <v>1.0498957014620549</v>
      </c>
    </row>
    <row r="10092" spans="1:2" x14ac:dyDescent="0.35">
      <c r="A10092" s="1" t="s">
        <v>22326</v>
      </c>
      <c r="B10092">
        <v>1.049854424865146</v>
      </c>
    </row>
    <row r="10093" spans="1:2" x14ac:dyDescent="0.35">
      <c r="A10093" s="1" t="s">
        <v>22327</v>
      </c>
      <c r="B10093">
        <v>1.0495712317384089</v>
      </c>
    </row>
    <row r="10094" spans="1:2" x14ac:dyDescent="0.35">
      <c r="A10094" s="1" t="s">
        <v>22328</v>
      </c>
      <c r="B10094">
        <v>1.049324042315233</v>
      </c>
    </row>
    <row r="10095" spans="1:2" x14ac:dyDescent="0.35">
      <c r="A10095" s="1" t="s">
        <v>22329</v>
      </c>
      <c r="B10095">
        <v>1.049616157065161</v>
      </c>
    </row>
    <row r="10096" spans="1:2" x14ac:dyDescent="0.35">
      <c r="A10096" s="1" t="s">
        <v>22330</v>
      </c>
      <c r="B10096">
        <v>1.048468101612871</v>
      </c>
    </row>
    <row r="10097" spans="1:2" x14ac:dyDescent="0.35">
      <c r="A10097" s="1" t="s">
        <v>22331</v>
      </c>
      <c r="B10097">
        <v>1.0490697495518111</v>
      </c>
    </row>
    <row r="10098" spans="1:2" x14ac:dyDescent="0.35">
      <c r="A10098" s="1" t="s">
        <v>22332</v>
      </c>
      <c r="B10098">
        <v>1.0490428822429541</v>
      </c>
    </row>
    <row r="10099" spans="1:2" x14ac:dyDescent="0.35">
      <c r="A10099" s="1" t="s">
        <v>22333</v>
      </c>
      <c r="B10099">
        <v>1.0491822665870121</v>
      </c>
    </row>
    <row r="10100" spans="1:2" x14ac:dyDescent="0.35">
      <c r="A10100" s="1" t="s">
        <v>22334</v>
      </c>
      <c r="B10100">
        <v>1.048686251738971</v>
      </c>
    </row>
    <row r="10101" spans="1:2" x14ac:dyDescent="0.35">
      <c r="A10101" s="1" t="s">
        <v>22335</v>
      </c>
      <c r="B10101">
        <v>1.0489137666816699</v>
      </c>
    </row>
    <row r="10102" spans="1:2" x14ac:dyDescent="0.35">
      <c r="A10102" s="1" t="s">
        <v>22336</v>
      </c>
      <c r="B10102">
        <v>1.0484185350319239</v>
      </c>
    </row>
    <row r="10103" spans="1:2" x14ac:dyDescent="0.35">
      <c r="A10103" s="1" t="s">
        <v>22337</v>
      </c>
      <c r="B10103">
        <v>1.0492844087146469</v>
      </c>
    </row>
    <row r="10104" spans="1:2" x14ac:dyDescent="0.35">
      <c r="A10104" s="1" t="s">
        <v>22338</v>
      </c>
      <c r="B10104">
        <v>1.049521244201999</v>
      </c>
    </row>
    <row r="10105" spans="1:2" x14ac:dyDescent="0.35">
      <c r="A10105" s="1" t="s">
        <v>22339</v>
      </c>
      <c r="B10105">
        <v>1.04981202988529</v>
      </c>
    </row>
    <row r="10106" spans="1:2" x14ac:dyDescent="0.35">
      <c r="A10106" s="1" t="s">
        <v>22340</v>
      </c>
      <c r="B10106">
        <v>1.0475688501401921</v>
      </c>
    </row>
    <row r="10107" spans="1:2" x14ac:dyDescent="0.35">
      <c r="A10107" s="1" t="s">
        <v>22341</v>
      </c>
      <c r="B10107">
        <v>1.0492021377669549</v>
      </c>
    </row>
    <row r="10108" spans="1:2" x14ac:dyDescent="0.35">
      <c r="A10108" s="1" t="s">
        <v>22342</v>
      </c>
      <c r="B10108">
        <v>1.0499208115147249</v>
      </c>
    </row>
    <row r="10109" spans="1:2" x14ac:dyDescent="0.35">
      <c r="A10109" s="1" t="s">
        <v>22343</v>
      </c>
      <c r="B10109">
        <v>1.04972899659645</v>
      </c>
    </row>
    <row r="10110" spans="1:2" x14ac:dyDescent="0.35">
      <c r="A10110" s="1" t="s">
        <v>22344</v>
      </c>
      <c r="B10110">
        <v>1.0499776943003269</v>
      </c>
    </row>
    <row r="10111" spans="1:2" x14ac:dyDescent="0.35">
      <c r="A10111" s="1" t="s">
        <v>22345</v>
      </c>
      <c r="B10111">
        <v>1.0499748101385249</v>
      </c>
    </row>
    <row r="10112" spans="1:2" x14ac:dyDescent="0.35">
      <c r="A10112" s="1" t="s">
        <v>22346</v>
      </c>
      <c r="B10112">
        <v>1.0490674558923629</v>
      </c>
    </row>
    <row r="10113" spans="1:2" x14ac:dyDescent="0.35">
      <c r="A10113" s="1" t="s">
        <v>22347</v>
      </c>
      <c r="B10113">
        <v>1.0500969056287539</v>
      </c>
    </row>
    <row r="10114" spans="1:2" x14ac:dyDescent="0.35">
      <c r="A10114" s="1" t="s">
        <v>22348</v>
      </c>
      <c r="B10114">
        <v>1.049957590183163</v>
      </c>
    </row>
    <row r="10115" spans="1:2" x14ac:dyDescent="0.35">
      <c r="A10115" s="1" t="s">
        <v>22349</v>
      </c>
      <c r="B10115">
        <v>1.049436637605611</v>
      </c>
    </row>
    <row r="10116" spans="1:2" x14ac:dyDescent="0.35">
      <c r="A10116" s="1" t="s">
        <v>22350</v>
      </c>
      <c r="B10116">
        <v>1.0491540264023149</v>
      </c>
    </row>
    <row r="10117" spans="1:2" x14ac:dyDescent="0.35">
      <c r="A10117" s="1" t="s">
        <v>22351</v>
      </c>
      <c r="B10117">
        <v>1.049412312471095</v>
      </c>
    </row>
    <row r="10118" spans="1:2" x14ac:dyDescent="0.35">
      <c r="A10118" s="1" t="s">
        <v>22352</v>
      </c>
      <c r="B10118">
        <v>1.049735721853394</v>
      </c>
    </row>
    <row r="10119" spans="1:2" x14ac:dyDescent="0.35">
      <c r="A10119" s="1" t="s">
        <v>22353</v>
      </c>
      <c r="B10119">
        <v>1.04983811252482</v>
      </c>
    </row>
    <row r="10120" spans="1:2" x14ac:dyDescent="0.35">
      <c r="A10120" s="1" t="s">
        <v>22354</v>
      </c>
      <c r="B10120">
        <v>1.0491589556912779</v>
      </c>
    </row>
    <row r="10121" spans="1:2" x14ac:dyDescent="0.35">
      <c r="A10121" s="1" t="s">
        <v>22355</v>
      </c>
      <c r="B10121">
        <v>1.049856745097971</v>
      </c>
    </row>
    <row r="10122" spans="1:2" x14ac:dyDescent="0.35">
      <c r="A10122" s="1" t="s">
        <v>22356</v>
      </c>
      <c r="B10122">
        <v>1.0493400048113939</v>
      </c>
    </row>
    <row r="10123" spans="1:2" x14ac:dyDescent="0.35">
      <c r="A10123" s="1" t="s">
        <v>22357</v>
      </c>
      <c r="B10123">
        <v>1.0492257397400171</v>
      </c>
    </row>
    <row r="10124" spans="1:2" x14ac:dyDescent="0.35">
      <c r="A10124" s="1" t="s">
        <v>22358</v>
      </c>
      <c r="B10124">
        <v>1.0494049914044199</v>
      </c>
    </row>
    <row r="10125" spans="1:2" x14ac:dyDescent="0.35">
      <c r="A10125" s="1" t="s">
        <v>22359</v>
      </c>
      <c r="B10125">
        <v>1.0494361891637649</v>
      </c>
    </row>
    <row r="10126" spans="1:2" x14ac:dyDescent="0.35">
      <c r="A10126" s="1" t="s">
        <v>22360</v>
      </c>
      <c r="B10126">
        <v>1.049621413596646</v>
      </c>
    </row>
    <row r="10127" spans="1:2" x14ac:dyDescent="0.35">
      <c r="A10127" s="1" t="s">
        <v>22361</v>
      </c>
      <c r="B10127">
        <v>1.0495346646313239</v>
      </c>
    </row>
    <row r="10128" spans="1:2" x14ac:dyDescent="0.35">
      <c r="A10128" s="1" t="s">
        <v>22362</v>
      </c>
      <c r="B10128">
        <v>1.0491213443959291</v>
      </c>
    </row>
    <row r="10129" spans="1:2" x14ac:dyDescent="0.35">
      <c r="A10129" s="1" t="s">
        <v>22363</v>
      </c>
      <c r="B10129">
        <v>1.049832685512919</v>
      </c>
    </row>
    <row r="10130" spans="1:2" x14ac:dyDescent="0.35">
      <c r="A10130" s="1" t="s">
        <v>22364</v>
      </c>
      <c r="B10130">
        <v>1.046693553839839</v>
      </c>
    </row>
    <row r="10131" spans="1:2" x14ac:dyDescent="0.35">
      <c r="A10131" s="1" t="s">
        <v>22365</v>
      </c>
      <c r="B10131">
        <v>1.049081428586262</v>
      </c>
    </row>
    <row r="10132" spans="1:2" x14ac:dyDescent="0.35">
      <c r="A10132" s="1" t="s">
        <v>22366</v>
      </c>
      <c r="B10132">
        <v>1.0498609311427229</v>
      </c>
    </row>
    <row r="10133" spans="1:2" x14ac:dyDescent="0.35">
      <c r="A10133" s="1" t="s">
        <v>22367</v>
      </c>
      <c r="B10133">
        <v>1.0499518924811899</v>
      </c>
    </row>
    <row r="10134" spans="1:2" x14ac:dyDescent="0.35">
      <c r="A10134" s="1" t="s">
        <v>22368</v>
      </c>
      <c r="B10134">
        <v>1.049884881202275</v>
      </c>
    </row>
    <row r="10135" spans="1:2" x14ac:dyDescent="0.35">
      <c r="A10135" s="1" t="s">
        <v>22369</v>
      </c>
      <c r="B10135">
        <v>1.0498808559282571</v>
      </c>
    </row>
    <row r="10136" spans="1:2" x14ac:dyDescent="0.35">
      <c r="A10136" s="1" t="s">
        <v>22370</v>
      </c>
      <c r="B10136">
        <v>1.048360253064867</v>
      </c>
    </row>
    <row r="10137" spans="1:2" x14ac:dyDescent="0.35">
      <c r="A10137" s="1" t="s">
        <v>22371</v>
      </c>
      <c r="B10137">
        <v>1.049120781006283</v>
      </c>
    </row>
    <row r="10138" spans="1:2" x14ac:dyDescent="0.35">
      <c r="A10138" s="1" t="s">
        <v>22372</v>
      </c>
      <c r="B10138">
        <v>1.0490442502041719</v>
      </c>
    </row>
    <row r="10139" spans="1:2" x14ac:dyDescent="0.35">
      <c r="A10139" s="1" t="s">
        <v>22373</v>
      </c>
      <c r="B10139">
        <v>1.0493157900653769</v>
      </c>
    </row>
    <row r="10140" spans="1:2" x14ac:dyDescent="0.35">
      <c r="A10140" s="1" t="s">
        <v>22374</v>
      </c>
      <c r="B10140">
        <v>1.0492623939367209</v>
      </c>
    </row>
    <row r="10141" spans="1:2" x14ac:dyDescent="0.35">
      <c r="A10141" s="1" t="s">
        <v>22375</v>
      </c>
      <c r="B10141">
        <v>1.049854191091621</v>
      </c>
    </row>
    <row r="10142" spans="1:2" x14ac:dyDescent="0.35">
      <c r="A10142" s="1" t="s">
        <v>22376</v>
      </c>
      <c r="B10142">
        <v>1.049901413026368</v>
      </c>
    </row>
    <row r="10143" spans="1:2" x14ac:dyDescent="0.35">
      <c r="A10143" s="1" t="s">
        <v>22377</v>
      </c>
      <c r="B10143">
        <v>1.0498515571901921</v>
      </c>
    </row>
    <row r="10144" spans="1:2" x14ac:dyDescent="0.35">
      <c r="A10144" s="1" t="s">
        <v>22378</v>
      </c>
      <c r="B10144">
        <v>1.049173803819903</v>
      </c>
    </row>
    <row r="10145" spans="1:2" x14ac:dyDescent="0.35">
      <c r="A10145" s="1" t="s">
        <v>22379</v>
      </c>
      <c r="B10145">
        <v>1.0498861460942901</v>
      </c>
    </row>
    <row r="10146" spans="1:2" x14ac:dyDescent="0.35">
      <c r="A10146" s="1" t="s">
        <v>22380</v>
      </c>
      <c r="B10146">
        <v>1.0496531503907749</v>
      </c>
    </row>
    <row r="10147" spans="1:2" x14ac:dyDescent="0.35">
      <c r="A10147" s="1" t="s">
        <v>22381</v>
      </c>
      <c r="B10147">
        <v>1.0496388851903971</v>
      </c>
    </row>
    <row r="10148" spans="1:2" x14ac:dyDescent="0.35">
      <c r="A10148" s="1" t="s">
        <v>22382</v>
      </c>
      <c r="B10148">
        <v>1.049544431797431</v>
      </c>
    </row>
    <row r="10149" spans="1:2" x14ac:dyDescent="0.35">
      <c r="A10149" s="1" t="s">
        <v>22383</v>
      </c>
      <c r="B10149">
        <v>1.049797454145728</v>
      </c>
    </row>
    <row r="10150" spans="1:2" x14ac:dyDescent="0.35">
      <c r="A10150" s="1" t="s">
        <v>22384</v>
      </c>
      <c r="B10150">
        <v>1.050055426291352</v>
      </c>
    </row>
    <row r="10151" spans="1:2" x14ac:dyDescent="0.35">
      <c r="A10151" s="1" t="s">
        <v>22385</v>
      </c>
      <c r="B10151">
        <v>1.0494178944311789</v>
      </c>
    </row>
    <row r="10152" spans="1:2" x14ac:dyDescent="0.35">
      <c r="A10152" s="1" t="s">
        <v>22386</v>
      </c>
      <c r="B10152">
        <v>1.0496283095900629</v>
      </c>
    </row>
    <row r="10153" spans="1:2" x14ac:dyDescent="0.35">
      <c r="A10153" s="1" t="s">
        <v>22387</v>
      </c>
      <c r="B10153">
        <v>1.0494807293685651</v>
      </c>
    </row>
    <row r="10154" spans="1:2" x14ac:dyDescent="0.35">
      <c r="A10154" s="1" t="s">
        <v>22388</v>
      </c>
      <c r="B10154">
        <v>1.0460948421201339</v>
      </c>
    </row>
    <row r="10155" spans="1:2" x14ac:dyDescent="0.35">
      <c r="A10155" s="1" t="s">
        <v>22389</v>
      </c>
      <c r="B10155">
        <v>1.0489246689772029</v>
      </c>
    </row>
    <row r="10156" spans="1:2" x14ac:dyDescent="0.35">
      <c r="A10156" s="1" t="s">
        <v>22390</v>
      </c>
      <c r="B10156">
        <v>1.0498989123284519</v>
      </c>
    </row>
    <row r="10157" spans="1:2" x14ac:dyDescent="0.35">
      <c r="A10157" s="1" t="s">
        <v>22391</v>
      </c>
      <c r="B10157">
        <v>1.049685477498072</v>
      </c>
    </row>
    <row r="10158" spans="1:2" x14ac:dyDescent="0.35">
      <c r="A10158" s="1" t="s">
        <v>22392</v>
      </c>
      <c r="B10158">
        <v>1.0498677965471579</v>
      </c>
    </row>
    <row r="10159" spans="1:2" x14ac:dyDescent="0.35">
      <c r="A10159" s="1" t="s">
        <v>22393</v>
      </c>
      <c r="B10159">
        <v>1.0498754403607351</v>
      </c>
    </row>
    <row r="10160" spans="1:2" x14ac:dyDescent="0.35">
      <c r="A10160" s="1" t="s">
        <v>22394</v>
      </c>
      <c r="B10160">
        <v>1.048462320267568</v>
      </c>
    </row>
    <row r="10161" spans="1:2" x14ac:dyDescent="0.35">
      <c r="A10161" s="1" t="s">
        <v>22395</v>
      </c>
      <c r="B10161">
        <v>1.0496622048048641</v>
      </c>
    </row>
    <row r="10162" spans="1:2" x14ac:dyDescent="0.35">
      <c r="A10162" s="1" t="s">
        <v>22396</v>
      </c>
      <c r="B10162">
        <v>1.049783014795743</v>
      </c>
    </row>
    <row r="10163" spans="1:2" x14ac:dyDescent="0.35">
      <c r="A10163" s="1" t="s">
        <v>22397</v>
      </c>
      <c r="B10163">
        <v>1.0498925687226399</v>
      </c>
    </row>
    <row r="10164" spans="1:2" x14ac:dyDescent="0.35">
      <c r="A10164" s="1" t="s">
        <v>22398</v>
      </c>
      <c r="B10164">
        <v>1.049864957874038</v>
      </c>
    </row>
    <row r="10165" spans="1:2" x14ac:dyDescent="0.35">
      <c r="A10165" s="1" t="s">
        <v>22399</v>
      </c>
      <c r="B10165">
        <v>1.0496050908638599</v>
      </c>
    </row>
    <row r="10166" spans="1:2" x14ac:dyDescent="0.35">
      <c r="A10166" s="1" t="s">
        <v>22400</v>
      </c>
      <c r="B10166">
        <v>1.0493169202906041</v>
      </c>
    </row>
    <row r="10167" spans="1:2" x14ac:dyDescent="0.35">
      <c r="A10167" s="1" t="s">
        <v>22401</v>
      </c>
      <c r="B10167">
        <v>1.0496470598656999</v>
      </c>
    </row>
    <row r="10168" spans="1:2" x14ac:dyDescent="0.35">
      <c r="A10168" s="1" t="s">
        <v>22402</v>
      </c>
      <c r="B10168">
        <v>1.048642101633094</v>
      </c>
    </row>
    <row r="10169" spans="1:2" x14ac:dyDescent="0.35">
      <c r="A10169" s="1" t="s">
        <v>22403</v>
      </c>
      <c r="B10169">
        <v>1.0491182817321529</v>
      </c>
    </row>
    <row r="10170" spans="1:2" x14ac:dyDescent="0.35">
      <c r="A10170" s="1" t="s">
        <v>22404</v>
      </c>
      <c r="B10170">
        <v>1.049091657424821</v>
      </c>
    </row>
    <row r="10171" spans="1:2" x14ac:dyDescent="0.35">
      <c r="A10171" s="1" t="s">
        <v>22405</v>
      </c>
      <c r="B10171">
        <v>1.049271597836283</v>
      </c>
    </row>
    <row r="10172" spans="1:2" x14ac:dyDescent="0.35">
      <c r="A10172" s="1" t="s">
        <v>22406</v>
      </c>
      <c r="B10172">
        <v>1.0488572548713879</v>
      </c>
    </row>
    <row r="10173" spans="1:2" x14ac:dyDescent="0.35">
      <c r="A10173" s="1" t="s">
        <v>22407</v>
      </c>
      <c r="B10173">
        <v>1.0490486799493841</v>
      </c>
    </row>
    <row r="10174" spans="1:2" x14ac:dyDescent="0.35">
      <c r="A10174" s="1" t="s">
        <v>22408</v>
      </c>
      <c r="B10174">
        <v>1.0486341989864401</v>
      </c>
    </row>
    <row r="10175" spans="1:2" x14ac:dyDescent="0.35">
      <c r="A10175" s="1" t="s">
        <v>22409</v>
      </c>
      <c r="B10175">
        <v>1.049403139619822</v>
      </c>
    </row>
    <row r="10176" spans="1:2" x14ac:dyDescent="0.35">
      <c r="A10176" s="1" t="s">
        <v>22410</v>
      </c>
      <c r="B10176">
        <v>1.049631050092491</v>
      </c>
    </row>
    <row r="10177" spans="1:2" x14ac:dyDescent="0.35">
      <c r="A10177" s="1" t="s">
        <v>22411</v>
      </c>
      <c r="B10177">
        <v>1.049838292131928</v>
      </c>
    </row>
    <row r="10178" spans="1:2" x14ac:dyDescent="0.35">
      <c r="A10178" s="1" t="s">
        <v>22412</v>
      </c>
      <c r="B10178">
        <v>1.0467506065189141</v>
      </c>
    </row>
    <row r="10179" spans="1:2" x14ac:dyDescent="0.35">
      <c r="A10179" s="1" t="s">
        <v>22413</v>
      </c>
      <c r="B10179">
        <v>1.0489594566366689</v>
      </c>
    </row>
    <row r="10180" spans="1:2" x14ac:dyDescent="0.35">
      <c r="A10180" s="1" t="s">
        <v>22414</v>
      </c>
      <c r="B10180">
        <v>1.049898436224411</v>
      </c>
    </row>
    <row r="10181" spans="1:2" x14ac:dyDescent="0.35">
      <c r="A10181" s="1" t="s">
        <v>22415</v>
      </c>
      <c r="B10181">
        <v>1.049677304101817</v>
      </c>
    </row>
    <row r="10182" spans="1:2" x14ac:dyDescent="0.35">
      <c r="A10182" s="1" t="s">
        <v>22416</v>
      </c>
      <c r="B10182">
        <v>1.0499601158365659</v>
      </c>
    </row>
    <row r="10183" spans="1:2" x14ac:dyDescent="0.35">
      <c r="A10183" s="1" t="s">
        <v>22417</v>
      </c>
      <c r="B10183">
        <v>1.049956797497462</v>
      </c>
    </row>
    <row r="10184" spans="1:2" x14ac:dyDescent="0.35">
      <c r="A10184" s="1" t="s">
        <v>22418</v>
      </c>
      <c r="B10184">
        <v>1.04872630657793</v>
      </c>
    </row>
    <row r="10185" spans="1:2" x14ac:dyDescent="0.35">
      <c r="A10185" s="1" t="s">
        <v>22419</v>
      </c>
      <c r="B10185">
        <v>1.0500209451033511</v>
      </c>
    </row>
    <row r="10186" spans="1:2" x14ac:dyDescent="0.35">
      <c r="A10186" s="1" t="s">
        <v>22420</v>
      </c>
      <c r="B10186">
        <v>1.049902888725075</v>
      </c>
    </row>
    <row r="10187" spans="1:2" x14ac:dyDescent="0.35">
      <c r="A10187" s="1" t="s">
        <v>22421</v>
      </c>
      <c r="B10187">
        <v>1.0493281204074389</v>
      </c>
    </row>
    <row r="10188" spans="1:2" x14ac:dyDescent="0.35">
      <c r="A10188" s="1" t="s">
        <v>22422</v>
      </c>
      <c r="B10188">
        <v>1.0490317274123151</v>
      </c>
    </row>
    <row r="10189" spans="1:2" x14ac:dyDescent="0.35">
      <c r="A10189" s="1" t="s">
        <v>22423</v>
      </c>
      <c r="B10189">
        <v>1.0492139398943809</v>
      </c>
    </row>
    <row r="10190" spans="1:2" x14ac:dyDescent="0.35">
      <c r="A10190" s="1" t="s">
        <v>22424</v>
      </c>
      <c r="B10190">
        <v>1.049673817718682</v>
      </c>
    </row>
    <row r="10191" spans="1:2" x14ac:dyDescent="0.35">
      <c r="A10191" s="1" t="s">
        <v>22425</v>
      </c>
      <c r="B10191">
        <v>1.0497817429783629</v>
      </c>
    </row>
    <row r="10192" spans="1:2" x14ac:dyDescent="0.35">
      <c r="A10192" s="1" t="s">
        <v>22426</v>
      </c>
      <c r="B10192">
        <v>1.0488943058428191</v>
      </c>
    </row>
    <row r="10193" spans="1:2" x14ac:dyDescent="0.35">
      <c r="A10193" s="1" t="s">
        <v>22427</v>
      </c>
      <c r="B10193">
        <v>1.049790007758963</v>
      </c>
    </row>
    <row r="10194" spans="1:2" x14ac:dyDescent="0.35">
      <c r="A10194" s="1" t="s">
        <v>22428</v>
      </c>
      <c r="B10194">
        <v>1.0491839266766789</v>
      </c>
    </row>
    <row r="10195" spans="1:2" x14ac:dyDescent="0.35">
      <c r="A10195" s="1" t="s">
        <v>22429</v>
      </c>
      <c r="B10195">
        <v>1.049107073406699</v>
      </c>
    </row>
    <row r="10196" spans="1:2" x14ac:dyDescent="0.35">
      <c r="A10196" s="1" t="s">
        <v>22430</v>
      </c>
      <c r="B10196">
        <v>1.049274901537455</v>
      </c>
    </row>
    <row r="10197" spans="1:2" x14ac:dyDescent="0.35">
      <c r="A10197" s="1" t="s">
        <v>22431</v>
      </c>
      <c r="B10197">
        <v>1.0493051657118291</v>
      </c>
    </row>
    <row r="10198" spans="1:2" x14ac:dyDescent="0.35">
      <c r="A10198" s="1" t="s">
        <v>22432</v>
      </c>
      <c r="B10198">
        <v>1.04948811020639</v>
      </c>
    </row>
    <row r="10199" spans="1:2" x14ac:dyDescent="0.35">
      <c r="A10199" s="1" t="s">
        <v>22433</v>
      </c>
      <c r="B10199">
        <v>1.0493955629090019</v>
      </c>
    </row>
    <row r="10200" spans="1:2" x14ac:dyDescent="0.35">
      <c r="A10200" s="1" t="s">
        <v>22434</v>
      </c>
      <c r="B10200">
        <v>1.0489556643754681</v>
      </c>
    </row>
    <row r="10201" spans="1:2" x14ac:dyDescent="0.35">
      <c r="A10201" s="1" t="s">
        <v>22435</v>
      </c>
      <c r="B10201">
        <v>1.049816470403315</v>
      </c>
    </row>
    <row r="10202" spans="1:2" x14ac:dyDescent="0.35">
      <c r="A10202" s="1" t="s">
        <v>22436</v>
      </c>
      <c r="B10202">
        <v>1.047194563102704</v>
      </c>
    </row>
    <row r="10203" spans="1:2" x14ac:dyDescent="0.35">
      <c r="A10203" s="1" t="s">
        <v>22437</v>
      </c>
      <c r="B10203">
        <v>1.049253683615522</v>
      </c>
    </row>
    <row r="10204" spans="1:2" x14ac:dyDescent="0.35">
      <c r="A10204" s="1" t="s">
        <v>22438</v>
      </c>
      <c r="B10204">
        <v>1.049875019045369</v>
      </c>
    </row>
    <row r="10205" spans="1:2" x14ac:dyDescent="0.35">
      <c r="A10205" s="1" t="s">
        <v>22439</v>
      </c>
      <c r="B10205">
        <v>1.0499751229093379</v>
      </c>
    </row>
    <row r="10206" spans="1:2" x14ac:dyDescent="0.35">
      <c r="A10206" s="1" t="s">
        <v>22440</v>
      </c>
      <c r="B10206">
        <v>1.0498972301517739</v>
      </c>
    </row>
    <row r="10207" spans="1:2" x14ac:dyDescent="0.35">
      <c r="A10207" s="1" t="s">
        <v>22441</v>
      </c>
      <c r="B10207">
        <v>1.0498933477930019</v>
      </c>
    </row>
    <row r="10208" spans="1:2" x14ac:dyDescent="0.35">
      <c r="A10208" s="1" t="s">
        <v>22442</v>
      </c>
      <c r="B10208">
        <v>1.0485847560600241</v>
      </c>
    </row>
    <row r="10209" spans="1:2" x14ac:dyDescent="0.35">
      <c r="A10209" s="1" t="s">
        <v>22443</v>
      </c>
      <c r="B10209">
        <v>1.0492816121505999</v>
      </c>
    </row>
    <row r="10210" spans="1:2" x14ac:dyDescent="0.35">
      <c r="A10210" s="1" t="s">
        <v>22444</v>
      </c>
      <c r="B10210">
        <v>1.0491740468049531</v>
      </c>
    </row>
    <row r="10211" spans="1:2" x14ac:dyDescent="0.35">
      <c r="A10211" s="1" t="s">
        <v>22445</v>
      </c>
      <c r="B10211">
        <v>1.0494369144068969</v>
      </c>
    </row>
    <row r="10212" spans="1:2" x14ac:dyDescent="0.35">
      <c r="A10212" s="1" t="s">
        <v>22446</v>
      </c>
      <c r="B10212">
        <v>1.0494058070557579</v>
      </c>
    </row>
    <row r="10213" spans="1:2" x14ac:dyDescent="0.35">
      <c r="A10213" s="1" t="s">
        <v>22447</v>
      </c>
      <c r="B10213">
        <v>1.049914947284188</v>
      </c>
    </row>
    <row r="10214" spans="1:2" x14ac:dyDescent="0.35">
      <c r="A10214" s="1" t="s">
        <v>22448</v>
      </c>
      <c r="B10214">
        <v>1.049955979409174</v>
      </c>
    </row>
    <row r="10215" spans="1:2" x14ac:dyDescent="0.35">
      <c r="A10215" s="1" t="s">
        <v>22449</v>
      </c>
      <c r="B10215">
        <v>1.0498896549982399</v>
      </c>
    </row>
    <row r="10216" spans="1:2" x14ac:dyDescent="0.35">
      <c r="A10216" s="1" t="s">
        <v>22450</v>
      </c>
      <c r="B10216">
        <v>1.0493538920702501</v>
      </c>
    </row>
    <row r="10217" spans="1:2" x14ac:dyDescent="0.35">
      <c r="A10217" s="1" t="s">
        <v>22451</v>
      </c>
      <c r="B10217">
        <v>1.0499132062308849</v>
      </c>
    </row>
    <row r="10218" spans="1:2" x14ac:dyDescent="0.35">
      <c r="A10218" s="1" t="s">
        <v>22452</v>
      </c>
      <c r="B10218">
        <v>1.049746652890738</v>
      </c>
    </row>
    <row r="10219" spans="1:2" x14ac:dyDescent="0.35">
      <c r="A10219" s="1" t="s">
        <v>22453</v>
      </c>
      <c r="B10219">
        <v>1.0497219828483459</v>
      </c>
    </row>
    <row r="10220" spans="1:2" x14ac:dyDescent="0.35">
      <c r="A10220" s="1" t="s">
        <v>22454</v>
      </c>
      <c r="B10220">
        <v>1.049643817318012</v>
      </c>
    </row>
    <row r="10221" spans="1:2" x14ac:dyDescent="0.35">
      <c r="A10221" s="1" t="s">
        <v>22455</v>
      </c>
      <c r="B10221">
        <v>1.049830944435274</v>
      </c>
    </row>
    <row r="10222" spans="1:2" x14ac:dyDescent="0.35">
      <c r="A10222" s="1" t="s">
        <v>22456</v>
      </c>
      <c r="B10222">
        <v>1.050031614375343</v>
      </c>
    </row>
    <row r="10223" spans="1:2" x14ac:dyDescent="0.35">
      <c r="A10223" s="1" t="s">
        <v>22457</v>
      </c>
      <c r="B10223">
        <v>1.0494456060566499</v>
      </c>
    </row>
    <row r="10224" spans="1:2" x14ac:dyDescent="0.35">
      <c r="A10224" s="1" t="s">
        <v>22458</v>
      </c>
      <c r="B10224">
        <v>1.049696874115297</v>
      </c>
    </row>
    <row r="10225" spans="1:2" x14ac:dyDescent="0.35">
      <c r="A10225" s="1" t="s">
        <v>22459</v>
      </c>
      <c r="B10225">
        <v>1.0494690495180119</v>
      </c>
    </row>
    <row r="10226" spans="1:2" x14ac:dyDescent="0.35">
      <c r="A10226" s="1" t="s">
        <v>22460</v>
      </c>
      <c r="B10226">
        <v>1.0461081239447121</v>
      </c>
    </row>
    <row r="10227" spans="1:2" x14ac:dyDescent="0.35">
      <c r="A10227" s="1" t="s">
        <v>22461</v>
      </c>
      <c r="B10227">
        <v>1.0489296359307461</v>
      </c>
    </row>
    <row r="10228" spans="1:2" x14ac:dyDescent="0.35">
      <c r="A10228" s="1" t="s">
        <v>22462</v>
      </c>
      <c r="B10228">
        <v>1.049899644192497</v>
      </c>
    </row>
    <row r="10229" spans="1:2" x14ac:dyDescent="0.35">
      <c r="A10229" s="1" t="s">
        <v>22463</v>
      </c>
      <c r="B10229">
        <v>1.049692083257973</v>
      </c>
    </row>
    <row r="10230" spans="1:2" x14ac:dyDescent="0.35">
      <c r="A10230" s="1" t="s">
        <v>22464</v>
      </c>
      <c r="B10230">
        <v>1.0498686946736211</v>
      </c>
    </row>
    <row r="10231" spans="1:2" x14ac:dyDescent="0.35">
      <c r="A10231" s="1" t="s">
        <v>22465</v>
      </c>
      <c r="B10231">
        <v>1.0498762247017941</v>
      </c>
    </row>
    <row r="10232" spans="1:2" x14ac:dyDescent="0.35">
      <c r="A10232" s="1" t="s">
        <v>22466</v>
      </c>
      <c r="B10232">
        <v>1.0484689355721259</v>
      </c>
    </row>
    <row r="10233" spans="1:2" x14ac:dyDescent="0.35">
      <c r="A10233" s="1" t="s">
        <v>22467</v>
      </c>
      <c r="B10233">
        <v>1.049662673531258</v>
      </c>
    </row>
    <row r="10234" spans="1:2" x14ac:dyDescent="0.35">
      <c r="A10234" s="1" t="s">
        <v>22468</v>
      </c>
      <c r="B10234">
        <v>1.049789395718955</v>
      </c>
    </row>
    <row r="10235" spans="1:2" x14ac:dyDescent="0.35">
      <c r="A10235" s="1" t="s">
        <v>22469</v>
      </c>
      <c r="B10235">
        <v>1.0498908071291111</v>
      </c>
    </row>
    <row r="10236" spans="1:2" x14ac:dyDescent="0.35">
      <c r="A10236" s="1" t="s">
        <v>22470</v>
      </c>
      <c r="B10236">
        <v>1.0498675285979771</v>
      </c>
    </row>
    <row r="10237" spans="1:2" x14ac:dyDescent="0.35">
      <c r="A10237" s="1" t="s">
        <v>22471</v>
      </c>
      <c r="B10237">
        <v>1.049600177784783</v>
      </c>
    </row>
    <row r="10238" spans="1:2" x14ac:dyDescent="0.35">
      <c r="A10238" s="1" t="s">
        <v>22472</v>
      </c>
      <c r="B10238">
        <v>1.049330177610112</v>
      </c>
    </row>
    <row r="10239" spans="1:2" x14ac:dyDescent="0.35">
      <c r="A10239" s="1" t="s">
        <v>22473</v>
      </c>
      <c r="B10239">
        <v>1.049650513064516</v>
      </c>
    </row>
    <row r="10240" spans="1:2" x14ac:dyDescent="0.35">
      <c r="A10240" s="1" t="s">
        <v>22474</v>
      </c>
      <c r="B10240">
        <v>1.0486530940463481</v>
      </c>
    </row>
    <row r="10241" spans="1:2" x14ac:dyDescent="0.35">
      <c r="A10241" s="1" t="s">
        <v>22475</v>
      </c>
      <c r="B10241">
        <v>1.0491377793438239</v>
      </c>
    </row>
    <row r="10242" spans="1:2" x14ac:dyDescent="0.35">
      <c r="A10242" s="1" t="s">
        <v>22476</v>
      </c>
      <c r="B10242">
        <v>1.049111111486468</v>
      </c>
    </row>
    <row r="10243" spans="1:2" x14ac:dyDescent="0.35">
      <c r="A10243" s="1" t="s">
        <v>22477</v>
      </c>
      <c r="B10243">
        <v>1.0492810791637019</v>
      </c>
    </row>
    <row r="10244" spans="1:2" x14ac:dyDescent="0.35">
      <c r="A10244" s="1" t="s">
        <v>22478</v>
      </c>
      <c r="B10244">
        <v>1.04886697571944</v>
      </c>
    </row>
    <row r="10245" spans="1:2" x14ac:dyDescent="0.35">
      <c r="A10245" s="1" t="s">
        <v>22479</v>
      </c>
      <c r="B10245">
        <v>1.049057761847914</v>
      </c>
    </row>
    <row r="10246" spans="1:2" x14ac:dyDescent="0.35">
      <c r="A10246" s="1" t="s">
        <v>22480</v>
      </c>
      <c r="B10246">
        <v>1.0486501906449901</v>
      </c>
    </row>
    <row r="10247" spans="1:2" x14ac:dyDescent="0.35">
      <c r="A10247" s="1" t="s">
        <v>22481</v>
      </c>
      <c r="B10247">
        <v>1.049402502204573</v>
      </c>
    </row>
    <row r="10248" spans="1:2" x14ac:dyDescent="0.35">
      <c r="A10248" s="1" t="s">
        <v>22482</v>
      </c>
      <c r="B10248">
        <v>1.0496270976633231</v>
      </c>
    </row>
    <row r="10249" spans="1:2" x14ac:dyDescent="0.35">
      <c r="A10249" s="1" t="s">
        <v>22483</v>
      </c>
      <c r="B10249">
        <v>1.049838934758595</v>
      </c>
    </row>
    <row r="10250" spans="1:2" x14ac:dyDescent="0.35">
      <c r="A10250" s="1" t="s">
        <v>22484</v>
      </c>
      <c r="B10250">
        <v>1.047254828823359</v>
      </c>
    </row>
    <row r="10251" spans="1:2" x14ac:dyDescent="0.35">
      <c r="A10251" s="1" t="s">
        <v>22485</v>
      </c>
      <c r="B10251">
        <v>1.0491093051080289</v>
      </c>
    </row>
    <row r="10252" spans="1:2" x14ac:dyDescent="0.35">
      <c r="A10252" s="1" t="s">
        <v>22486</v>
      </c>
      <c r="B10252">
        <v>1.0499120776036399</v>
      </c>
    </row>
    <row r="10253" spans="1:2" x14ac:dyDescent="0.35">
      <c r="A10253" s="1" t="s">
        <v>22487</v>
      </c>
      <c r="B10253">
        <v>1.049718513471471</v>
      </c>
    </row>
    <row r="10254" spans="1:2" x14ac:dyDescent="0.35">
      <c r="A10254" s="1" t="s">
        <v>22488</v>
      </c>
      <c r="B10254">
        <v>1.049968019598277</v>
      </c>
    </row>
    <row r="10255" spans="1:2" x14ac:dyDescent="0.35">
      <c r="A10255" s="1" t="s">
        <v>22489</v>
      </c>
      <c r="B10255">
        <v>1.0499661713846919</v>
      </c>
    </row>
    <row r="10256" spans="1:2" x14ac:dyDescent="0.35">
      <c r="A10256" s="1" t="s">
        <v>22490</v>
      </c>
      <c r="B10256">
        <v>1.0489348964172649</v>
      </c>
    </row>
    <row r="10257" spans="1:2" x14ac:dyDescent="0.35">
      <c r="A10257" s="1" t="s">
        <v>22491</v>
      </c>
      <c r="B10257">
        <v>1.0500316125744189</v>
      </c>
    </row>
    <row r="10258" spans="1:2" x14ac:dyDescent="0.35">
      <c r="A10258" s="1" t="s">
        <v>22492</v>
      </c>
      <c r="B10258">
        <v>1.0499267785315309</v>
      </c>
    </row>
    <row r="10259" spans="1:2" x14ac:dyDescent="0.35">
      <c r="A10259" s="1" t="s">
        <v>22493</v>
      </c>
      <c r="B10259">
        <v>1.049418963073331</v>
      </c>
    </row>
    <row r="10260" spans="1:2" x14ac:dyDescent="0.35">
      <c r="A10260" s="1" t="s">
        <v>22494</v>
      </c>
      <c r="B10260">
        <v>1.0491365391188641</v>
      </c>
    </row>
    <row r="10261" spans="1:2" x14ac:dyDescent="0.35">
      <c r="A10261" s="1" t="s">
        <v>22495</v>
      </c>
      <c r="B10261">
        <v>1.0493654491930271</v>
      </c>
    </row>
    <row r="10262" spans="1:2" x14ac:dyDescent="0.35">
      <c r="A10262" s="1" t="s">
        <v>22496</v>
      </c>
      <c r="B10262">
        <v>1.049712717956649</v>
      </c>
    </row>
    <row r="10263" spans="1:2" x14ac:dyDescent="0.35">
      <c r="A10263" s="1" t="s">
        <v>22497</v>
      </c>
      <c r="B10263">
        <v>1.0498172846215561</v>
      </c>
    </row>
    <row r="10264" spans="1:2" x14ac:dyDescent="0.35">
      <c r="A10264" s="1" t="s">
        <v>22498</v>
      </c>
      <c r="B10264">
        <v>1.0490596324127199</v>
      </c>
    </row>
    <row r="10265" spans="1:2" x14ac:dyDescent="0.35">
      <c r="A10265" s="1" t="s">
        <v>22499</v>
      </c>
      <c r="B10265">
        <v>1.0498302515310789</v>
      </c>
    </row>
    <row r="10266" spans="1:2" x14ac:dyDescent="0.35">
      <c r="A10266" s="1" t="s">
        <v>22500</v>
      </c>
      <c r="B10266">
        <v>1.0492875455351911</v>
      </c>
    </row>
    <row r="10267" spans="1:2" x14ac:dyDescent="0.35">
      <c r="A10267" s="1" t="s">
        <v>22501</v>
      </c>
      <c r="B10267">
        <v>1.0491795941559461</v>
      </c>
    </row>
    <row r="10268" spans="1:2" x14ac:dyDescent="0.35">
      <c r="A10268" s="1" t="s">
        <v>22502</v>
      </c>
      <c r="B10268">
        <v>1.049341524026054</v>
      </c>
    </row>
    <row r="10269" spans="1:2" x14ac:dyDescent="0.35">
      <c r="A10269" s="1" t="s">
        <v>22503</v>
      </c>
      <c r="B10269">
        <v>1.049394156084466</v>
      </c>
    </row>
    <row r="10270" spans="1:2" x14ac:dyDescent="0.35">
      <c r="A10270" s="1" t="s">
        <v>22504</v>
      </c>
      <c r="B10270">
        <v>1.0495721903406441</v>
      </c>
    </row>
    <row r="10271" spans="1:2" x14ac:dyDescent="0.35">
      <c r="A10271" s="1" t="s">
        <v>22505</v>
      </c>
      <c r="B10271">
        <v>1.0494946092676289</v>
      </c>
    </row>
    <row r="10272" spans="1:2" x14ac:dyDescent="0.35">
      <c r="A10272" s="1" t="s">
        <v>22506</v>
      </c>
      <c r="B10272">
        <v>1.049063801686891</v>
      </c>
    </row>
    <row r="10273" spans="1:2" x14ac:dyDescent="0.35">
      <c r="A10273" s="1" t="s">
        <v>22507</v>
      </c>
      <c r="B10273">
        <v>1.049835390179674</v>
      </c>
    </row>
    <row r="10274" spans="1:2" x14ac:dyDescent="0.35">
      <c r="A10274" s="1" t="s">
        <v>22508</v>
      </c>
      <c r="B10274">
        <v>1.046683147265945</v>
      </c>
    </row>
    <row r="10275" spans="1:2" x14ac:dyDescent="0.35">
      <c r="A10275" s="1" t="s">
        <v>22509</v>
      </c>
      <c r="B10275">
        <v>1.0491241207663089</v>
      </c>
    </row>
    <row r="10276" spans="1:2" x14ac:dyDescent="0.35">
      <c r="A10276" s="1" t="s">
        <v>22510</v>
      </c>
      <c r="B10276">
        <v>1.049852961703428</v>
      </c>
    </row>
    <row r="10277" spans="1:2" x14ac:dyDescent="0.35">
      <c r="A10277" s="1" t="s">
        <v>22511</v>
      </c>
      <c r="B10277">
        <v>1.049949892414848</v>
      </c>
    </row>
    <row r="10278" spans="1:2" x14ac:dyDescent="0.35">
      <c r="A10278" s="1" t="s">
        <v>22512</v>
      </c>
      <c r="B10278">
        <v>1.049880799730649</v>
      </c>
    </row>
    <row r="10279" spans="1:2" x14ac:dyDescent="0.35">
      <c r="A10279" s="1" t="s">
        <v>22513</v>
      </c>
      <c r="B10279">
        <v>1.0498770535391599</v>
      </c>
    </row>
    <row r="10280" spans="1:2" x14ac:dyDescent="0.35">
      <c r="A10280" s="1" t="s">
        <v>22514</v>
      </c>
      <c r="B10280">
        <v>1.0483320778058269</v>
      </c>
    </row>
    <row r="10281" spans="1:2" x14ac:dyDescent="0.35">
      <c r="A10281" s="1" t="s">
        <v>22515</v>
      </c>
      <c r="B10281">
        <v>1.049230628770413</v>
      </c>
    </row>
    <row r="10282" spans="1:2" x14ac:dyDescent="0.35">
      <c r="A10282" s="1" t="s">
        <v>22516</v>
      </c>
      <c r="B10282">
        <v>1.049093358653135</v>
      </c>
    </row>
    <row r="10283" spans="1:2" x14ac:dyDescent="0.35">
      <c r="A10283" s="1" t="s">
        <v>22517</v>
      </c>
      <c r="B10283">
        <v>1.049377153403972</v>
      </c>
    </row>
    <row r="10284" spans="1:2" x14ac:dyDescent="0.35">
      <c r="A10284" s="1" t="s">
        <v>22518</v>
      </c>
      <c r="B10284">
        <v>1.0493217144897979</v>
      </c>
    </row>
    <row r="10285" spans="1:2" x14ac:dyDescent="0.35">
      <c r="A10285" s="1" t="s">
        <v>22519</v>
      </c>
      <c r="B10285">
        <v>1.049880254169367</v>
      </c>
    </row>
    <row r="10286" spans="1:2" x14ac:dyDescent="0.35">
      <c r="A10286" s="1" t="s">
        <v>22520</v>
      </c>
      <c r="B10286">
        <v>1.0499279993814601</v>
      </c>
    </row>
    <row r="10287" spans="1:2" x14ac:dyDescent="0.35">
      <c r="A10287" s="1" t="s">
        <v>22521</v>
      </c>
      <c r="B10287">
        <v>1.049866018908469</v>
      </c>
    </row>
    <row r="10288" spans="1:2" x14ac:dyDescent="0.35">
      <c r="A10288" s="1" t="s">
        <v>22522</v>
      </c>
      <c r="B10288">
        <v>1.0492276526874389</v>
      </c>
    </row>
    <row r="10289" spans="1:2" x14ac:dyDescent="0.35">
      <c r="A10289" s="1" t="s">
        <v>22523</v>
      </c>
      <c r="B10289">
        <v>1.049854468704857</v>
      </c>
    </row>
    <row r="10290" spans="1:2" x14ac:dyDescent="0.35">
      <c r="A10290" s="1" t="s">
        <v>22524</v>
      </c>
      <c r="B10290">
        <v>1.0496730980051361</v>
      </c>
    </row>
    <row r="10291" spans="1:2" x14ac:dyDescent="0.35">
      <c r="A10291" s="1" t="s">
        <v>22525</v>
      </c>
      <c r="B10291">
        <v>1.0496594264410151</v>
      </c>
    </row>
    <row r="10292" spans="1:2" x14ac:dyDescent="0.35">
      <c r="A10292" s="1" t="s">
        <v>22526</v>
      </c>
      <c r="B10292">
        <v>1.0495762697222719</v>
      </c>
    </row>
    <row r="10293" spans="1:2" x14ac:dyDescent="0.35">
      <c r="A10293" s="1" t="s">
        <v>22527</v>
      </c>
      <c r="B10293">
        <v>1.049762240934998</v>
      </c>
    </row>
    <row r="10294" spans="1:2" x14ac:dyDescent="0.35">
      <c r="A10294" s="1" t="s">
        <v>22528</v>
      </c>
      <c r="B10294">
        <v>1.0499784253106881</v>
      </c>
    </row>
    <row r="10295" spans="1:2" x14ac:dyDescent="0.35">
      <c r="A10295" s="1" t="s">
        <v>22529</v>
      </c>
      <c r="B10295">
        <v>1.0493434920091209</v>
      </c>
    </row>
    <row r="10296" spans="1:2" x14ac:dyDescent="0.35">
      <c r="A10296" s="1" t="s">
        <v>22530</v>
      </c>
      <c r="B10296">
        <v>1.0496599370146309</v>
      </c>
    </row>
    <row r="10297" spans="1:2" x14ac:dyDescent="0.35">
      <c r="A10297" s="1" t="s">
        <v>22531</v>
      </c>
      <c r="B10297">
        <v>1.0493567940735851</v>
      </c>
    </row>
    <row r="10298" spans="1:2" x14ac:dyDescent="0.35">
      <c r="A10298" s="1" t="s">
        <v>22532</v>
      </c>
      <c r="B10298">
        <v>1.04567059256309</v>
      </c>
    </row>
    <row r="10299" spans="1:2" x14ac:dyDescent="0.35">
      <c r="A10299" s="1" t="s">
        <v>22533</v>
      </c>
      <c r="B10299">
        <v>1.048840011272387</v>
      </c>
    </row>
    <row r="10300" spans="1:2" x14ac:dyDescent="0.35">
      <c r="A10300" s="1" t="s">
        <v>22534</v>
      </c>
      <c r="B10300">
        <v>1.0498879310425899</v>
      </c>
    </row>
    <row r="10301" spans="1:2" x14ac:dyDescent="0.35">
      <c r="A10301" s="1" t="s">
        <v>22535</v>
      </c>
      <c r="B10301">
        <v>1.0496909452196781</v>
      </c>
    </row>
    <row r="10302" spans="1:2" x14ac:dyDescent="0.35">
      <c r="A10302" s="1" t="s">
        <v>22536</v>
      </c>
      <c r="B10302">
        <v>1.049856133925535</v>
      </c>
    </row>
    <row r="10303" spans="1:2" x14ac:dyDescent="0.35">
      <c r="A10303" s="1" t="s">
        <v>22537</v>
      </c>
      <c r="B10303">
        <v>1.0498646083730141</v>
      </c>
    </row>
    <row r="10304" spans="1:2" x14ac:dyDescent="0.35">
      <c r="A10304" s="1" t="s">
        <v>22538</v>
      </c>
      <c r="B10304">
        <v>1.0483059415841629</v>
      </c>
    </row>
    <row r="10305" spans="1:2" x14ac:dyDescent="0.35">
      <c r="A10305" s="1" t="s">
        <v>22539</v>
      </c>
      <c r="B10305">
        <v>1.0496360515017411</v>
      </c>
    </row>
    <row r="10306" spans="1:2" x14ac:dyDescent="0.35">
      <c r="A10306" s="1" t="s">
        <v>22540</v>
      </c>
      <c r="B10306">
        <v>1.0497997629073019</v>
      </c>
    </row>
    <row r="10307" spans="1:2" x14ac:dyDescent="0.35">
      <c r="A10307" s="1" t="s">
        <v>22541</v>
      </c>
      <c r="B10307">
        <v>1.04990123358447</v>
      </c>
    </row>
    <row r="10308" spans="1:2" x14ac:dyDescent="0.35">
      <c r="A10308" s="1" t="s">
        <v>22542</v>
      </c>
      <c r="B10308">
        <v>1.0498759861686531</v>
      </c>
    </row>
    <row r="10309" spans="1:2" x14ac:dyDescent="0.35">
      <c r="A10309" s="1" t="s">
        <v>22543</v>
      </c>
      <c r="B10309">
        <v>1.04958742805044</v>
      </c>
    </row>
    <row r="10310" spans="1:2" x14ac:dyDescent="0.35">
      <c r="A10310" s="1" t="s">
        <v>22544</v>
      </c>
      <c r="B10310">
        <v>1.0493308383488169</v>
      </c>
    </row>
    <row r="10311" spans="1:2" x14ac:dyDescent="0.35">
      <c r="A10311" s="1" t="s">
        <v>22545</v>
      </c>
      <c r="B10311">
        <v>1.0496295074444211</v>
      </c>
    </row>
    <row r="10312" spans="1:2" x14ac:dyDescent="0.35">
      <c r="A10312" s="1" t="s">
        <v>22546</v>
      </c>
      <c r="B10312">
        <v>1.0485480501938731</v>
      </c>
    </row>
    <row r="10313" spans="1:2" x14ac:dyDescent="0.35">
      <c r="A10313" s="1" t="s">
        <v>22547</v>
      </c>
      <c r="B10313">
        <v>1.0491256735741521</v>
      </c>
    </row>
    <row r="10314" spans="1:2" x14ac:dyDescent="0.35">
      <c r="A10314" s="1" t="s">
        <v>22548</v>
      </c>
      <c r="B10314">
        <v>1.049109902265597</v>
      </c>
    </row>
    <row r="10315" spans="1:2" x14ac:dyDescent="0.35">
      <c r="A10315" s="1" t="s">
        <v>22549</v>
      </c>
      <c r="B10315">
        <v>1.0492361396893219</v>
      </c>
    </row>
    <row r="10316" spans="1:2" x14ac:dyDescent="0.35">
      <c r="A10316" s="1" t="s">
        <v>22550</v>
      </c>
      <c r="B10316">
        <v>1.0488082960734479</v>
      </c>
    </row>
    <row r="10317" spans="1:2" x14ac:dyDescent="0.35">
      <c r="A10317" s="1" t="s">
        <v>22551</v>
      </c>
      <c r="B10317">
        <v>1.049002992182045</v>
      </c>
    </row>
    <row r="10318" spans="1:2" x14ac:dyDescent="0.35">
      <c r="A10318" s="1" t="s">
        <v>22552</v>
      </c>
      <c r="B10318">
        <v>1.048579394474815</v>
      </c>
    </row>
    <row r="10319" spans="1:2" x14ac:dyDescent="0.35">
      <c r="A10319" s="1" t="s">
        <v>22553</v>
      </c>
      <c r="B10319">
        <v>1.0493381130592769</v>
      </c>
    </row>
    <row r="10320" spans="1:2" x14ac:dyDescent="0.35">
      <c r="A10320" s="1" t="s">
        <v>22554</v>
      </c>
      <c r="B10320">
        <v>1.0495893554389559</v>
      </c>
    </row>
    <row r="10321" spans="1:2" x14ac:dyDescent="0.35">
      <c r="A10321" s="1" t="s">
        <v>22555</v>
      </c>
      <c r="B10321">
        <v>1.0498263546646189</v>
      </c>
    </row>
    <row r="10322" spans="1:2" x14ac:dyDescent="0.35">
      <c r="A10322" s="1" t="s">
        <v>22556</v>
      </c>
      <c r="B10322">
        <v>1.0473367471694179</v>
      </c>
    </row>
    <row r="10323" spans="1:2" x14ac:dyDescent="0.35">
      <c r="A10323" s="1" t="s">
        <v>22557</v>
      </c>
      <c r="B10323">
        <v>1.049133193024999</v>
      </c>
    </row>
    <row r="10324" spans="1:2" x14ac:dyDescent="0.35">
      <c r="A10324" s="1" t="s">
        <v>22558</v>
      </c>
      <c r="B10324">
        <v>1.049914154944017</v>
      </c>
    </row>
    <row r="10325" spans="1:2" x14ac:dyDescent="0.35">
      <c r="A10325" s="1" t="s">
        <v>22559</v>
      </c>
      <c r="B10325">
        <v>1.0497182472194491</v>
      </c>
    </row>
    <row r="10326" spans="1:2" x14ac:dyDescent="0.35">
      <c r="A10326" s="1" t="s">
        <v>22560</v>
      </c>
      <c r="B10326">
        <v>1.0499715945441781</v>
      </c>
    </row>
    <row r="10327" spans="1:2" x14ac:dyDescent="0.35">
      <c r="A10327" s="1" t="s">
        <v>22561</v>
      </c>
      <c r="B10327">
        <v>1.0499687279579331</v>
      </c>
    </row>
    <row r="10328" spans="1:2" x14ac:dyDescent="0.35">
      <c r="A10328" s="1" t="s">
        <v>22562</v>
      </c>
      <c r="B10328">
        <v>1.0489654498837111</v>
      </c>
    </row>
    <row r="10329" spans="1:2" x14ac:dyDescent="0.35">
      <c r="A10329" s="1" t="s">
        <v>22563</v>
      </c>
      <c r="B10329">
        <v>1.0500471100974951</v>
      </c>
    </row>
    <row r="10330" spans="1:2" x14ac:dyDescent="0.35">
      <c r="A10330" s="1" t="s">
        <v>22564</v>
      </c>
      <c r="B10330">
        <v>1.049925390141552</v>
      </c>
    </row>
    <row r="10331" spans="1:2" x14ac:dyDescent="0.35">
      <c r="A10331" s="1" t="s">
        <v>22565</v>
      </c>
      <c r="B10331">
        <v>1.0494024672686031</v>
      </c>
    </row>
    <row r="10332" spans="1:2" x14ac:dyDescent="0.35">
      <c r="A10332" s="1" t="s">
        <v>22566</v>
      </c>
      <c r="B10332">
        <v>1.0491056052062271</v>
      </c>
    </row>
    <row r="10333" spans="1:2" x14ac:dyDescent="0.35">
      <c r="A10333" s="1" t="s">
        <v>22567</v>
      </c>
      <c r="B10333">
        <v>1.0493940872542471</v>
      </c>
    </row>
    <row r="10334" spans="1:2" x14ac:dyDescent="0.35">
      <c r="A10334" s="1" t="s">
        <v>22568</v>
      </c>
      <c r="B10334">
        <v>1.0497236690015359</v>
      </c>
    </row>
    <row r="10335" spans="1:2" x14ac:dyDescent="0.35">
      <c r="A10335" s="1" t="s">
        <v>22569</v>
      </c>
      <c r="B10335">
        <v>1.0498250271664451</v>
      </c>
    </row>
    <row r="10336" spans="1:2" x14ac:dyDescent="0.35">
      <c r="A10336" s="1" t="s">
        <v>22570</v>
      </c>
      <c r="B10336">
        <v>1.049089595644181</v>
      </c>
    </row>
    <row r="10337" spans="1:2" x14ac:dyDescent="0.35">
      <c r="A10337" s="1" t="s">
        <v>22571</v>
      </c>
      <c r="B10337">
        <v>1.049838374984621</v>
      </c>
    </row>
    <row r="10338" spans="1:2" x14ac:dyDescent="0.35">
      <c r="A10338" s="1" t="s">
        <v>22572</v>
      </c>
      <c r="B10338">
        <v>1.0493077988793089</v>
      </c>
    </row>
    <row r="10339" spans="1:2" x14ac:dyDescent="0.35">
      <c r="A10339" s="1" t="s">
        <v>22573</v>
      </c>
      <c r="B10339">
        <v>1.049191563634307</v>
      </c>
    </row>
    <row r="10340" spans="1:2" x14ac:dyDescent="0.35">
      <c r="A10340" s="1" t="s">
        <v>22574</v>
      </c>
      <c r="B10340">
        <v>1.0493561459949139</v>
      </c>
    </row>
    <row r="10341" spans="1:2" x14ac:dyDescent="0.35">
      <c r="A10341" s="1" t="s">
        <v>22575</v>
      </c>
      <c r="B10341">
        <v>1.0494074505264059</v>
      </c>
    </row>
    <row r="10342" spans="1:2" x14ac:dyDescent="0.35">
      <c r="A10342" s="1" t="s">
        <v>22576</v>
      </c>
      <c r="B10342">
        <v>1.049596933237295</v>
      </c>
    </row>
    <row r="10343" spans="1:2" x14ac:dyDescent="0.35">
      <c r="A10343" s="1" t="s">
        <v>22577</v>
      </c>
      <c r="B10343">
        <v>1.049512538505575</v>
      </c>
    </row>
    <row r="10344" spans="1:2" x14ac:dyDescent="0.35">
      <c r="A10344" s="1" t="s">
        <v>22578</v>
      </c>
      <c r="B10344">
        <v>1.049093846842128</v>
      </c>
    </row>
    <row r="10345" spans="1:2" x14ac:dyDescent="0.35">
      <c r="A10345" s="1" t="s">
        <v>22579</v>
      </c>
      <c r="B10345">
        <v>1.049825296035698</v>
      </c>
    </row>
    <row r="10346" spans="1:2" x14ac:dyDescent="0.35">
      <c r="A10346" s="1" t="s">
        <v>22580</v>
      </c>
      <c r="B10346">
        <v>1.0469408862244951</v>
      </c>
    </row>
    <row r="10347" spans="1:2" x14ac:dyDescent="0.35">
      <c r="A10347" s="1" t="s">
        <v>22581</v>
      </c>
      <c r="B10347">
        <v>1.0491737429149059</v>
      </c>
    </row>
    <row r="10348" spans="1:2" x14ac:dyDescent="0.35">
      <c r="A10348" s="1" t="s">
        <v>22582</v>
      </c>
      <c r="B10348">
        <v>1.0498708623396911</v>
      </c>
    </row>
    <row r="10349" spans="1:2" x14ac:dyDescent="0.35">
      <c r="A10349" s="1" t="s">
        <v>22583</v>
      </c>
      <c r="B10349">
        <v>1.049962921974549</v>
      </c>
    </row>
    <row r="10350" spans="1:2" x14ac:dyDescent="0.35">
      <c r="A10350" s="1" t="s">
        <v>22584</v>
      </c>
      <c r="B10350">
        <v>1.0498926259548049</v>
      </c>
    </row>
    <row r="10351" spans="1:2" x14ac:dyDescent="0.35">
      <c r="A10351" s="1" t="s">
        <v>22585</v>
      </c>
      <c r="B10351">
        <v>1.0498882198656521</v>
      </c>
    </row>
    <row r="10352" spans="1:2" x14ac:dyDescent="0.35">
      <c r="A10352" s="1" t="s">
        <v>22586</v>
      </c>
      <c r="B10352">
        <v>1.0484892856769099</v>
      </c>
    </row>
    <row r="10353" spans="1:2" x14ac:dyDescent="0.35">
      <c r="A10353" s="1" t="s">
        <v>22587</v>
      </c>
      <c r="B10353">
        <v>1.04922917253312</v>
      </c>
    </row>
    <row r="10354" spans="1:2" x14ac:dyDescent="0.35">
      <c r="A10354" s="1" t="s">
        <v>22588</v>
      </c>
      <c r="B10354">
        <v>1.0491199317534781</v>
      </c>
    </row>
    <row r="10355" spans="1:2" x14ac:dyDescent="0.35">
      <c r="A10355" s="1" t="s">
        <v>22589</v>
      </c>
      <c r="B10355">
        <v>1.0493919211040741</v>
      </c>
    </row>
    <row r="10356" spans="1:2" x14ac:dyDescent="0.35">
      <c r="A10356" s="1" t="s">
        <v>22590</v>
      </c>
      <c r="B10356">
        <v>1.04936406816197</v>
      </c>
    </row>
    <row r="10357" spans="1:2" x14ac:dyDescent="0.35">
      <c r="A10357" s="1" t="s">
        <v>22591</v>
      </c>
      <c r="B10357">
        <v>1.0498868877670671</v>
      </c>
    </row>
    <row r="10358" spans="1:2" x14ac:dyDescent="0.35">
      <c r="A10358" s="1" t="s">
        <v>22592</v>
      </c>
      <c r="B10358">
        <v>1.049920243562886</v>
      </c>
    </row>
    <row r="10359" spans="1:2" x14ac:dyDescent="0.35">
      <c r="A10359" s="1" t="s">
        <v>22593</v>
      </c>
      <c r="B10359">
        <v>1.049870526603901</v>
      </c>
    </row>
    <row r="10360" spans="1:2" x14ac:dyDescent="0.35">
      <c r="A10360" s="1" t="s">
        <v>22594</v>
      </c>
      <c r="B10360">
        <v>1.0492639508079109</v>
      </c>
    </row>
    <row r="10361" spans="1:2" x14ac:dyDescent="0.35">
      <c r="A10361" s="1" t="s">
        <v>22595</v>
      </c>
      <c r="B10361">
        <v>1.049894048283093</v>
      </c>
    </row>
    <row r="10362" spans="1:2" x14ac:dyDescent="0.35">
      <c r="A10362" s="1" t="s">
        <v>22596</v>
      </c>
      <c r="B10362">
        <v>1.0496904029268139</v>
      </c>
    </row>
    <row r="10363" spans="1:2" x14ac:dyDescent="0.35">
      <c r="A10363" s="1" t="s">
        <v>22597</v>
      </c>
      <c r="B10363">
        <v>1.0496794673832379</v>
      </c>
    </row>
    <row r="10364" spans="1:2" x14ac:dyDescent="0.35">
      <c r="A10364" s="1" t="s">
        <v>22598</v>
      </c>
      <c r="B10364">
        <v>1.0495905123197991</v>
      </c>
    </row>
    <row r="10365" spans="1:2" x14ac:dyDescent="0.35">
      <c r="A10365" s="1" t="s">
        <v>22599</v>
      </c>
      <c r="B10365">
        <v>1.049807270260285</v>
      </c>
    </row>
    <row r="10366" spans="1:2" x14ac:dyDescent="0.35">
      <c r="A10366" s="1" t="s">
        <v>22600</v>
      </c>
      <c r="B10366">
        <v>1.0500128502279931</v>
      </c>
    </row>
    <row r="10367" spans="1:2" x14ac:dyDescent="0.35">
      <c r="A10367" s="1" t="s">
        <v>22601</v>
      </c>
      <c r="B10367">
        <v>1.0494261167284329</v>
      </c>
    </row>
    <row r="10368" spans="1:2" x14ac:dyDescent="0.35">
      <c r="A10368" s="1" t="s">
        <v>22602</v>
      </c>
      <c r="B10368">
        <v>1.0496509014743911</v>
      </c>
    </row>
    <row r="10369" spans="1:2" x14ac:dyDescent="0.35">
      <c r="A10369" s="1" t="s">
        <v>22603</v>
      </c>
      <c r="B10369">
        <v>1.049487035007088</v>
      </c>
    </row>
    <row r="10370" spans="1:2" x14ac:dyDescent="0.35">
      <c r="A10370" s="1" t="s">
        <v>22604</v>
      </c>
      <c r="B10370">
        <v>1.045891821920534</v>
      </c>
    </row>
    <row r="10371" spans="1:2" x14ac:dyDescent="0.35">
      <c r="A10371" s="1" t="s">
        <v>22605</v>
      </c>
      <c r="B10371">
        <v>1.048883642230714</v>
      </c>
    </row>
    <row r="10372" spans="1:2" x14ac:dyDescent="0.35">
      <c r="A10372" s="1" t="s">
        <v>22606</v>
      </c>
      <c r="B10372">
        <v>1.0498938960943449</v>
      </c>
    </row>
    <row r="10373" spans="1:2" x14ac:dyDescent="0.35">
      <c r="A10373" s="1" t="s">
        <v>22607</v>
      </c>
      <c r="B10373">
        <v>1.049695989882161</v>
      </c>
    </row>
    <row r="10374" spans="1:2" x14ac:dyDescent="0.35">
      <c r="A10374" s="1" t="s">
        <v>22608</v>
      </c>
      <c r="B10374">
        <v>1.049861294575051</v>
      </c>
    </row>
    <row r="10375" spans="1:2" x14ac:dyDescent="0.35">
      <c r="A10375" s="1" t="s">
        <v>22609</v>
      </c>
      <c r="B10375">
        <v>1.049869722582927</v>
      </c>
    </row>
    <row r="10376" spans="1:2" x14ac:dyDescent="0.35">
      <c r="A10376" s="1" t="s">
        <v>22610</v>
      </c>
      <c r="B10376">
        <v>1.0483870931664381</v>
      </c>
    </row>
    <row r="10377" spans="1:2" x14ac:dyDescent="0.35">
      <c r="A10377" s="1" t="s">
        <v>22611</v>
      </c>
      <c r="B10377">
        <v>1.049643072540275</v>
      </c>
    </row>
    <row r="10378" spans="1:2" x14ac:dyDescent="0.35">
      <c r="A10378" s="1" t="s">
        <v>22612</v>
      </c>
      <c r="B10378">
        <v>1.049808942511449</v>
      </c>
    </row>
    <row r="10379" spans="1:2" x14ac:dyDescent="0.35">
      <c r="A10379" s="1" t="s">
        <v>22613</v>
      </c>
      <c r="B10379">
        <v>1.0499126614748211</v>
      </c>
    </row>
    <row r="10380" spans="1:2" x14ac:dyDescent="0.35">
      <c r="A10380" s="1" t="s">
        <v>22614</v>
      </c>
      <c r="B10380">
        <v>1.0498895239972781</v>
      </c>
    </row>
    <row r="10381" spans="1:2" x14ac:dyDescent="0.35">
      <c r="A10381" s="1" t="s">
        <v>22615</v>
      </c>
      <c r="B10381">
        <v>1.049595466738064</v>
      </c>
    </row>
    <row r="10382" spans="1:2" x14ac:dyDescent="0.35">
      <c r="A10382" s="1" t="s">
        <v>22616</v>
      </c>
      <c r="B10382">
        <v>1.049345959095024</v>
      </c>
    </row>
    <row r="10383" spans="1:2" x14ac:dyDescent="0.35">
      <c r="A10383" s="1" t="s">
        <v>22617</v>
      </c>
      <c r="B10383">
        <v>1.049642850137918</v>
      </c>
    </row>
    <row r="10384" spans="1:2" x14ac:dyDescent="0.35">
      <c r="A10384" s="1" t="s">
        <v>22618</v>
      </c>
      <c r="B10384">
        <v>1.0486110443983681</v>
      </c>
    </row>
    <row r="10385" spans="1:2" x14ac:dyDescent="0.35">
      <c r="A10385" s="1" t="s">
        <v>22619</v>
      </c>
      <c r="B10385">
        <v>1.049138387931273</v>
      </c>
    </row>
    <row r="10386" spans="1:2" x14ac:dyDescent="0.35">
      <c r="A10386" s="1" t="s">
        <v>22620</v>
      </c>
      <c r="B10386">
        <v>1.0491230500007649</v>
      </c>
    </row>
    <row r="10387" spans="1:2" x14ac:dyDescent="0.35">
      <c r="A10387" s="1" t="s">
        <v>22621</v>
      </c>
      <c r="B10387">
        <v>1.049263464743555</v>
      </c>
    </row>
    <row r="10388" spans="1:2" x14ac:dyDescent="0.35">
      <c r="A10388" s="1" t="s">
        <v>22622</v>
      </c>
      <c r="B10388">
        <v>1.0488272247111099</v>
      </c>
    </row>
    <row r="10389" spans="1:2" x14ac:dyDescent="0.35">
      <c r="A10389" s="1" t="s">
        <v>22623</v>
      </c>
      <c r="B10389">
        <v>1.049024400044327</v>
      </c>
    </row>
    <row r="10390" spans="1:2" x14ac:dyDescent="0.35">
      <c r="A10390" s="1" t="s">
        <v>22624</v>
      </c>
      <c r="B10390">
        <v>1.0485965902561409</v>
      </c>
    </row>
    <row r="10391" spans="1:2" x14ac:dyDescent="0.35">
      <c r="A10391" s="1" t="s">
        <v>22625</v>
      </c>
      <c r="B10391">
        <v>1.0493671611801789</v>
      </c>
    </row>
    <row r="10392" spans="1:2" x14ac:dyDescent="0.35">
      <c r="A10392" s="1" t="s">
        <v>22626</v>
      </c>
      <c r="B10392">
        <v>1.0496018629727739</v>
      </c>
    </row>
    <row r="10393" spans="1:2" x14ac:dyDescent="0.35">
      <c r="A10393" s="1" t="s">
        <v>22627</v>
      </c>
      <c r="B10393">
        <v>1.049832679553099</v>
      </c>
    </row>
    <row r="10394" spans="1:2" x14ac:dyDescent="0.35">
      <c r="A10394" s="1" t="s">
        <v>22628</v>
      </c>
      <c r="B10394">
        <v>1.047295741202112</v>
      </c>
    </row>
    <row r="10395" spans="1:2" x14ac:dyDescent="0.35">
      <c r="A10395" s="1" t="s">
        <v>22629</v>
      </c>
      <c r="B10395">
        <v>1.049120229659092</v>
      </c>
    </row>
    <row r="10396" spans="1:2" x14ac:dyDescent="0.35">
      <c r="A10396" s="1" t="s">
        <v>22630</v>
      </c>
      <c r="B10396">
        <v>1.0499132644016089</v>
      </c>
    </row>
    <row r="10397" spans="1:2" x14ac:dyDescent="0.35">
      <c r="A10397" s="1" t="s">
        <v>22631</v>
      </c>
      <c r="B10397">
        <v>1.049714377743439</v>
      </c>
    </row>
    <row r="10398" spans="1:2" x14ac:dyDescent="0.35">
      <c r="A10398" s="1" t="s">
        <v>22632</v>
      </c>
      <c r="B10398">
        <v>1.0499718877110249</v>
      </c>
    </row>
    <row r="10399" spans="1:2" x14ac:dyDescent="0.35">
      <c r="A10399" s="1" t="s">
        <v>22633</v>
      </c>
      <c r="B10399">
        <v>1.049968657769919</v>
      </c>
    </row>
    <row r="10400" spans="1:2" x14ac:dyDescent="0.35">
      <c r="A10400" s="1" t="s">
        <v>22634</v>
      </c>
      <c r="B10400">
        <v>1.0489479219446869</v>
      </c>
    </row>
    <row r="10401" spans="1:2" x14ac:dyDescent="0.35">
      <c r="A10401" s="1" t="s">
        <v>22635</v>
      </c>
      <c r="B10401">
        <v>1.050045298069074</v>
      </c>
    </row>
    <row r="10402" spans="1:2" x14ac:dyDescent="0.35">
      <c r="A10402" s="1" t="s">
        <v>22636</v>
      </c>
      <c r="B10402">
        <v>1.049923749328499</v>
      </c>
    </row>
    <row r="10403" spans="1:2" x14ac:dyDescent="0.35">
      <c r="A10403" s="1" t="s">
        <v>22637</v>
      </c>
      <c r="B10403">
        <v>1.0493862969685019</v>
      </c>
    </row>
    <row r="10404" spans="1:2" x14ac:dyDescent="0.35">
      <c r="A10404" s="1" t="s">
        <v>22638</v>
      </c>
      <c r="B10404">
        <v>1.049079042260779</v>
      </c>
    </row>
    <row r="10405" spans="1:2" x14ac:dyDescent="0.35">
      <c r="A10405" s="1" t="s">
        <v>22639</v>
      </c>
      <c r="B10405">
        <v>1.0493877703860699</v>
      </c>
    </row>
    <row r="10406" spans="1:2" x14ac:dyDescent="0.35">
      <c r="A10406" s="1" t="s">
        <v>22640</v>
      </c>
      <c r="B10406">
        <v>1.0497228678940069</v>
      </c>
    </row>
    <row r="10407" spans="1:2" x14ac:dyDescent="0.35">
      <c r="A10407" s="1" t="s">
        <v>22641</v>
      </c>
      <c r="B10407">
        <v>1.049823515159545</v>
      </c>
    </row>
    <row r="10408" spans="1:2" x14ac:dyDescent="0.35">
      <c r="A10408" s="1" t="s">
        <v>22642</v>
      </c>
      <c r="B10408">
        <v>1.049076733157738</v>
      </c>
    </row>
    <row r="10409" spans="1:2" x14ac:dyDescent="0.35">
      <c r="A10409" s="1" t="s">
        <v>22643</v>
      </c>
      <c r="B10409">
        <v>1.049837418050124</v>
      </c>
    </row>
    <row r="10410" spans="1:2" x14ac:dyDescent="0.35">
      <c r="A10410" s="1" t="s">
        <v>22644</v>
      </c>
      <c r="B10410">
        <v>1.049302804054336</v>
      </c>
    </row>
    <row r="10411" spans="1:2" x14ac:dyDescent="0.35">
      <c r="A10411" s="1" t="s">
        <v>22645</v>
      </c>
      <c r="B10411">
        <v>1.0491834259703829</v>
      </c>
    </row>
    <row r="10412" spans="1:2" x14ac:dyDescent="0.35">
      <c r="A10412" s="1" t="s">
        <v>22646</v>
      </c>
      <c r="B10412">
        <v>1.049350606727709</v>
      </c>
    </row>
    <row r="10413" spans="1:2" x14ac:dyDescent="0.35">
      <c r="A10413" s="1" t="s">
        <v>22647</v>
      </c>
      <c r="B10413">
        <v>1.0494018678449251</v>
      </c>
    </row>
    <row r="10414" spans="1:2" x14ac:dyDescent="0.35">
      <c r="A10414" s="1" t="s">
        <v>22648</v>
      </c>
      <c r="B10414">
        <v>1.049598260143648</v>
      </c>
    </row>
    <row r="10415" spans="1:2" x14ac:dyDescent="0.35">
      <c r="A10415" s="1" t="s">
        <v>22649</v>
      </c>
      <c r="B10415">
        <v>1.049511252860126</v>
      </c>
    </row>
    <row r="10416" spans="1:2" x14ac:dyDescent="0.35">
      <c r="A10416" s="1" t="s">
        <v>22650</v>
      </c>
      <c r="B10416">
        <v>1.049088269442201</v>
      </c>
    </row>
    <row r="10417" spans="1:2" x14ac:dyDescent="0.35">
      <c r="A10417" s="1" t="s">
        <v>22651</v>
      </c>
      <c r="B10417">
        <v>1.049823628765516</v>
      </c>
    </row>
    <row r="10418" spans="1:2" x14ac:dyDescent="0.35">
      <c r="A10418" s="1" t="s">
        <v>22652</v>
      </c>
      <c r="B10418">
        <v>1.0465416045540521</v>
      </c>
    </row>
    <row r="10419" spans="1:2" x14ac:dyDescent="0.35">
      <c r="A10419" s="1" t="s">
        <v>22653</v>
      </c>
      <c r="B10419">
        <v>1.0490807688889601</v>
      </c>
    </row>
    <row r="10420" spans="1:2" x14ac:dyDescent="0.35">
      <c r="A10420" s="1" t="s">
        <v>22654</v>
      </c>
      <c r="B10420">
        <v>1.0498621595078139</v>
      </c>
    </row>
    <row r="10421" spans="1:2" x14ac:dyDescent="0.35">
      <c r="A10421" s="1" t="s">
        <v>22655</v>
      </c>
      <c r="B10421">
        <v>1.0499543066303989</v>
      </c>
    </row>
    <row r="10422" spans="1:2" x14ac:dyDescent="0.35">
      <c r="A10422" s="1" t="s">
        <v>22656</v>
      </c>
      <c r="B10422">
        <v>1.0498836722839291</v>
      </c>
    </row>
    <row r="10423" spans="1:2" x14ac:dyDescent="0.35">
      <c r="A10423" s="1" t="s">
        <v>22657</v>
      </c>
      <c r="B10423">
        <v>1.0498781620876869</v>
      </c>
    </row>
    <row r="10424" spans="1:2" x14ac:dyDescent="0.35">
      <c r="A10424" s="1" t="s">
        <v>22658</v>
      </c>
      <c r="B10424">
        <v>1.0483420888202339</v>
      </c>
    </row>
    <row r="10425" spans="1:2" x14ac:dyDescent="0.35">
      <c r="A10425" s="1" t="s">
        <v>22659</v>
      </c>
      <c r="B10425">
        <v>1.049206650260087</v>
      </c>
    </row>
    <row r="10426" spans="1:2" x14ac:dyDescent="0.35">
      <c r="A10426" s="1" t="s">
        <v>22660</v>
      </c>
      <c r="B10426">
        <v>1.049058665390733</v>
      </c>
    </row>
    <row r="10427" spans="1:2" x14ac:dyDescent="0.35">
      <c r="A10427" s="1" t="s">
        <v>22661</v>
      </c>
      <c r="B10427">
        <v>1.0493571568896931</v>
      </c>
    </row>
    <row r="10428" spans="1:2" x14ac:dyDescent="0.35">
      <c r="A10428" s="1" t="s">
        <v>22662</v>
      </c>
      <c r="B10428">
        <v>1.0493517533132981</v>
      </c>
    </row>
    <row r="10429" spans="1:2" x14ac:dyDescent="0.35">
      <c r="A10429" s="1" t="s">
        <v>22663</v>
      </c>
      <c r="B10429">
        <v>1.0498717794627661</v>
      </c>
    </row>
    <row r="10430" spans="1:2" x14ac:dyDescent="0.35">
      <c r="A10430" s="1" t="s">
        <v>22664</v>
      </c>
      <c r="B10430">
        <v>1.049886539982376</v>
      </c>
    </row>
    <row r="10431" spans="1:2" x14ac:dyDescent="0.35">
      <c r="A10431" s="1" t="s">
        <v>22665</v>
      </c>
      <c r="B10431">
        <v>1.0498500404569</v>
      </c>
    </row>
    <row r="10432" spans="1:2" x14ac:dyDescent="0.35">
      <c r="A10432" s="1" t="s">
        <v>22666</v>
      </c>
      <c r="B10432">
        <v>1.049161270707587</v>
      </c>
    </row>
    <row r="10433" spans="1:2" x14ac:dyDescent="0.35">
      <c r="A10433" s="1" t="s">
        <v>22667</v>
      </c>
      <c r="B10433">
        <v>1.049872870025031</v>
      </c>
    </row>
    <row r="10434" spans="1:2" x14ac:dyDescent="0.35">
      <c r="A10434" s="1" t="s">
        <v>22668</v>
      </c>
      <c r="B10434">
        <v>1.0496389898284271</v>
      </c>
    </row>
    <row r="10435" spans="1:2" x14ac:dyDescent="0.35">
      <c r="A10435" s="1" t="s">
        <v>22669</v>
      </c>
      <c r="B10435">
        <v>1.0496294745560879</v>
      </c>
    </row>
    <row r="10436" spans="1:2" x14ac:dyDescent="0.35">
      <c r="A10436" s="1" t="s">
        <v>22670</v>
      </c>
      <c r="B10436">
        <v>1.0495267604583309</v>
      </c>
    </row>
    <row r="10437" spans="1:2" x14ac:dyDescent="0.35">
      <c r="A10437" s="1" t="s">
        <v>22671</v>
      </c>
      <c r="B10437">
        <v>1.0497626305220631</v>
      </c>
    </row>
    <row r="10438" spans="1:2" x14ac:dyDescent="0.35">
      <c r="A10438" s="1" t="s">
        <v>22672</v>
      </c>
      <c r="B10438">
        <v>1.0499513907821829</v>
      </c>
    </row>
    <row r="10439" spans="1:2" x14ac:dyDescent="0.35">
      <c r="A10439" s="1" t="s">
        <v>22673</v>
      </c>
      <c r="B10439">
        <v>1.049350907597622</v>
      </c>
    </row>
    <row r="10440" spans="1:2" x14ac:dyDescent="0.35">
      <c r="A10440" s="1" t="s">
        <v>22674</v>
      </c>
      <c r="B10440">
        <v>1.0495866561526339</v>
      </c>
    </row>
    <row r="10441" spans="1:2" x14ac:dyDescent="0.35">
      <c r="A10441" s="1" t="s">
        <v>22675</v>
      </c>
      <c r="B10441">
        <v>1.0494608958826599</v>
      </c>
    </row>
    <row r="10442" spans="1:2" x14ac:dyDescent="0.35">
      <c r="A10442" s="1" t="s">
        <v>22676</v>
      </c>
      <c r="B10442">
        <v>1.0458725301494629</v>
      </c>
    </row>
    <row r="10443" spans="1:2" x14ac:dyDescent="0.35">
      <c r="A10443" s="1" t="s">
        <v>22677</v>
      </c>
      <c r="B10443">
        <v>1.0488793838488051</v>
      </c>
    </row>
    <row r="10444" spans="1:2" x14ac:dyDescent="0.35">
      <c r="A10444" s="1" t="s">
        <v>22678</v>
      </c>
      <c r="B10444">
        <v>1.04989375834563</v>
      </c>
    </row>
    <row r="10445" spans="1:2" x14ac:dyDescent="0.35">
      <c r="A10445" s="1" t="s">
        <v>22679</v>
      </c>
      <c r="B10445">
        <v>1.0496959164346371</v>
      </c>
    </row>
    <row r="10446" spans="1:2" x14ac:dyDescent="0.35">
      <c r="A10446" s="1" t="s">
        <v>22680</v>
      </c>
      <c r="B10446">
        <v>1.0498611163059171</v>
      </c>
    </row>
    <row r="10447" spans="1:2" x14ac:dyDescent="0.35">
      <c r="A10447" s="1" t="s">
        <v>22681</v>
      </c>
      <c r="B10447">
        <v>1.0498695358418191</v>
      </c>
    </row>
    <row r="10448" spans="1:2" x14ac:dyDescent="0.35">
      <c r="A10448" s="1" t="s">
        <v>22682</v>
      </c>
      <c r="B10448">
        <v>1.048380029126736</v>
      </c>
    </row>
    <row r="10449" spans="1:2" x14ac:dyDescent="0.35">
      <c r="A10449" s="1" t="s">
        <v>22683</v>
      </c>
      <c r="B10449">
        <v>1.049642709382073</v>
      </c>
    </row>
    <row r="10450" spans="1:2" x14ac:dyDescent="0.35">
      <c r="A10450" s="1" t="s">
        <v>22684</v>
      </c>
      <c r="B10450">
        <v>1.0498078422847139</v>
      </c>
    </row>
    <row r="10451" spans="1:2" x14ac:dyDescent="0.35">
      <c r="A10451" s="1" t="s">
        <v>22685</v>
      </c>
      <c r="B10451">
        <v>1.0499125502064699</v>
      </c>
    </row>
    <row r="10452" spans="1:2" x14ac:dyDescent="0.35">
      <c r="A10452" s="1" t="s">
        <v>22686</v>
      </c>
      <c r="B10452">
        <v>1.049890058056705</v>
      </c>
    </row>
    <row r="10453" spans="1:2" x14ac:dyDescent="0.35">
      <c r="A10453" s="1" t="s">
        <v>22687</v>
      </c>
      <c r="B10453">
        <v>1.0495952455230131</v>
      </c>
    </row>
    <row r="10454" spans="1:2" x14ac:dyDescent="0.35">
      <c r="A10454" s="1" t="s">
        <v>22688</v>
      </c>
      <c r="B10454">
        <v>1.0493451995808261</v>
      </c>
    </row>
    <row r="10455" spans="1:2" x14ac:dyDescent="0.35">
      <c r="A10455" s="1" t="s">
        <v>22689</v>
      </c>
      <c r="B10455">
        <v>1.0496422642061389</v>
      </c>
    </row>
    <row r="10456" spans="1:2" x14ac:dyDescent="0.35">
      <c r="A10456" s="1" t="s">
        <v>22690</v>
      </c>
      <c r="B10456">
        <v>1.0486062113714889</v>
      </c>
    </row>
    <row r="10457" spans="1:2" x14ac:dyDescent="0.35">
      <c r="A10457" s="1" t="s">
        <v>22691</v>
      </c>
      <c r="B10457">
        <v>1.0491377651930089</v>
      </c>
    </row>
    <row r="10458" spans="1:2" x14ac:dyDescent="0.35">
      <c r="A10458" s="1" t="s">
        <v>22692</v>
      </c>
      <c r="B10458">
        <v>1.0491214742264781</v>
      </c>
    </row>
    <row r="10459" spans="1:2" x14ac:dyDescent="0.35">
      <c r="A10459" s="1" t="s">
        <v>22693</v>
      </c>
      <c r="B10459">
        <v>1.049262273151643</v>
      </c>
    </row>
    <row r="10460" spans="1:2" x14ac:dyDescent="0.35">
      <c r="A10460" s="1" t="s">
        <v>22694</v>
      </c>
      <c r="B10460">
        <v>1.0488255661793271</v>
      </c>
    </row>
    <row r="10461" spans="1:2" x14ac:dyDescent="0.35">
      <c r="A10461" s="1" t="s">
        <v>22695</v>
      </c>
      <c r="B10461">
        <v>1.0490236856461079</v>
      </c>
    </row>
    <row r="10462" spans="1:2" x14ac:dyDescent="0.35">
      <c r="A10462" s="1" t="s">
        <v>22696</v>
      </c>
      <c r="B10462">
        <v>1.048595366405048</v>
      </c>
    </row>
    <row r="10463" spans="1:2" x14ac:dyDescent="0.35">
      <c r="A10463" s="1" t="s">
        <v>22697</v>
      </c>
      <c r="B10463">
        <v>1.0493657892200949</v>
      </c>
    </row>
    <row r="10464" spans="1:2" x14ac:dyDescent="0.35">
      <c r="A10464" s="1" t="s">
        <v>22698</v>
      </c>
      <c r="B10464">
        <v>1.0496008442169391</v>
      </c>
    </row>
    <row r="10465" spans="1:2" x14ac:dyDescent="0.35">
      <c r="A10465" s="1" t="s">
        <v>22699</v>
      </c>
      <c r="B10465">
        <v>1.049832243757133</v>
      </c>
    </row>
    <row r="10466" spans="1:2" x14ac:dyDescent="0.35">
      <c r="A10466" s="1" t="s">
        <v>22700</v>
      </c>
      <c r="B10466">
        <v>1.046989490096208</v>
      </c>
    </row>
    <row r="10467" spans="1:2" x14ac:dyDescent="0.35">
      <c r="A10467" s="1" t="s">
        <v>22701</v>
      </c>
      <c r="B10467">
        <v>1.0490349491238671</v>
      </c>
    </row>
    <row r="10468" spans="1:2" x14ac:dyDescent="0.35">
      <c r="A10468" s="1" t="s">
        <v>22702</v>
      </c>
      <c r="B10468">
        <v>1.0499056486541729</v>
      </c>
    </row>
    <row r="10469" spans="1:2" x14ac:dyDescent="0.35">
      <c r="A10469" s="1" t="s">
        <v>22703</v>
      </c>
      <c r="B10469">
        <v>1.0496954656076749</v>
      </c>
    </row>
    <row r="10470" spans="1:2" x14ac:dyDescent="0.35">
      <c r="A10470" s="1" t="s">
        <v>22704</v>
      </c>
      <c r="B10470">
        <v>1.0499682496611069</v>
      </c>
    </row>
    <row r="10471" spans="1:2" x14ac:dyDescent="0.35">
      <c r="A10471" s="1" t="s">
        <v>22705</v>
      </c>
      <c r="B10471">
        <v>1.049963223291779</v>
      </c>
    </row>
    <row r="10472" spans="1:2" x14ac:dyDescent="0.35">
      <c r="A10472" s="1" t="s">
        <v>22706</v>
      </c>
      <c r="B10472">
        <v>1.0488261345959351</v>
      </c>
    </row>
    <row r="10473" spans="1:2" x14ac:dyDescent="0.35">
      <c r="A10473" s="1" t="s">
        <v>22707</v>
      </c>
      <c r="B10473">
        <v>1.050027520341138</v>
      </c>
    </row>
    <row r="10474" spans="1:2" x14ac:dyDescent="0.35">
      <c r="A10474" s="1" t="s">
        <v>22708</v>
      </c>
      <c r="B10474">
        <v>1.049886232770834</v>
      </c>
    </row>
    <row r="10475" spans="1:2" x14ac:dyDescent="0.35">
      <c r="A10475" s="1" t="s">
        <v>22709</v>
      </c>
      <c r="B10475">
        <v>1.049313861142295</v>
      </c>
    </row>
    <row r="10476" spans="1:2" x14ac:dyDescent="0.35">
      <c r="A10476" s="1" t="s">
        <v>22710</v>
      </c>
      <c r="B10476">
        <v>1.048981355115763</v>
      </c>
    </row>
    <row r="10477" spans="1:2" x14ac:dyDescent="0.35">
      <c r="A10477" s="1" t="s">
        <v>22711</v>
      </c>
      <c r="B10477">
        <v>1.049359039748917</v>
      </c>
    </row>
    <row r="10478" spans="1:2" x14ac:dyDescent="0.35">
      <c r="A10478" s="1" t="s">
        <v>22712</v>
      </c>
      <c r="B10478">
        <v>1.0497029492885399</v>
      </c>
    </row>
    <row r="10479" spans="1:2" x14ac:dyDescent="0.35">
      <c r="A10479" s="1" t="s">
        <v>22713</v>
      </c>
      <c r="B10479">
        <v>1.0498077763155369</v>
      </c>
    </row>
    <row r="10480" spans="1:2" x14ac:dyDescent="0.35">
      <c r="A10480" s="1" t="s">
        <v>22714</v>
      </c>
      <c r="B10480">
        <v>1.048989170443773</v>
      </c>
    </row>
    <row r="10481" spans="1:2" x14ac:dyDescent="0.35">
      <c r="A10481" s="1" t="s">
        <v>22715</v>
      </c>
      <c r="B10481">
        <v>1.0498237580045351</v>
      </c>
    </row>
    <row r="10482" spans="1:2" x14ac:dyDescent="0.35">
      <c r="A10482" s="1" t="s">
        <v>22716</v>
      </c>
      <c r="B10482">
        <v>1.0492603572474679</v>
      </c>
    </row>
    <row r="10483" spans="1:2" x14ac:dyDescent="0.35">
      <c r="A10483" s="1" t="s">
        <v>22717</v>
      </c>
      <c r="B10483">
        <v>1.0491299314275451</v>
      </c>
    </row>
    <row r="10484" spans="1:2" x14ac:dyDescent="0.35">
      <c r="A10484" s="1" t="s">
        <v>22718</v>
      </c>
      <c r="B10484">
        <v>1.049299103102886</v>
      </c>
    </row>
    <row r="10485" spans="1:2" x14ac:dyDescent="0.35">
      <c r="A10485" s="1" t="s">
        <v>22719</v>
      </c>
      <c r="B10485">
        <v>1.049358018196745</v>
      </c>
    </row>
    <row r="10486" spans="1:2" x14ac:dyDescent="0.35">
      <c r="A10486" s="1" t="s">
        <v>22720</v>
      </c>
      <c r="B10486">
        <v>1.0495700035604509</v>
      </c>
    </row>
    <row r="10487" spans="1:2" x14ac:dyDescent="0.35">
      <c r="A10487" s="1" t="s">
        <v>22721</v>
      </c>
      <c r="B10487">
        <v>1.049467925670466</v>
      </c>
    </row>
    <row r="10488" spans="1:2" x14ac:dyDescent="0.35">
      <c r="A10488" s="1" t="s">
        <v>22722</v>
      </c>
      <c r="B10488">
        <v>1.0490360672171339</v>
      </c>
    </row>
    <row r="10489" spans="1:2" x14ac:dyDescent="0.35">
      <c r="A10489" s="1" t="s">
        <v>22723</v>
      </c>
      <c r="B10489">
        <v>1.0498044242504789</v>
      </c>
    </row>
    <row r="10490" spans="1:2" x14ac:dyDescent="0.35">
      <c r="A10490" s="1" t="s">
        <v>22724</v>
      </c>
      <c r="B10490">
        <v>1.0468790161009001</v>
      </c>
    </row>
    <row r="10491" spans="1:2" x14ac:dyDescent="0.35">
      <c r="A10491" s="1" t="s">
        <v>22725</v>
      </c>
      <c r="B10491">
        <v>1.0491600765476261</v>
      </c>
    </row>
    <row r="10492" spans="1:2" x14ac:dyDescent="0.35">
      <c r="A10492" s="1" t="s">
        <v>22726</v>
      </c>
      <c r="B10492">
        <v>1.0498692484568799</v>
      </c>
    </row>
    <row r="10493" spans="1:2" x14ac:dyDescent="0.35">
      <c r="A10493" s="1" t="s">
        <v>22727</v>
      </c>
      <c r="B10493">
        <v>1.0499620203503199</v>
      </c>
    </row>
    <row r="10494" spans="1:2" x14ac:dyDescent="0.35">
      <c r="A10494" s="1" t="s">
        <v>22728</v>
      </c>
      <c r="B10494">
        <v>1.049890809939648</v>
      </c>
    </row>
    <row r="10495" spans="1:2" x14ac:dyDescent="0.35">
      <c r="A10495" s="1" t="s">
        <v>22729</v>
      </c>
      <c r="B10495">
        <v>1.0498862243083831</v>
      </c>
    </row>
    <row r="10496" spans="1:2" x14ac:dyDescent="0.35">
      <c r="A10496" s="1" t="s">
        <v>22730</v>
      </c>
      <c r="B10496">
        <v>1.048466964321525</v>
      </c>
    </row>
    <row r="10497" spans="1:2" x14ac:dyDescent="0.35">
      <c r="A10497" s="1" t="s">
        <v>22731</v>
      </c>
      <c r="B10497">
        <v>1.0492249024146161</v>
      </c>
    </row>
    <row r="10498" spans="1:2" x14ac:dyDescent="0.35">
      <c r="A10498" s="1" t="s">
        <v>22732</v>
      </c>
      <c r="B10498">
        <v>1.049108092672886</v>
      </c>
    </row>
    <row r="10499" spans="1:2" x14ac:dyDescent="0.35">
      <c r="A10499" s="1" t="s">
        <v>22733</v>
      </c>
      <c r="B10499">
        <v>1.049386677007365</v>
      </c>
    </row>
    <row r="10500" spans="1:2" x14ac:dyDescent="0.35">
      <c r="A10500" s="1" t="s">
        <v>22734</v>
      </c>
      <c r="B10500">
        <v>1.0493649552201789</v>
      </c>
    </row>
    <row r="10501" spans="1:2" x14ac:dyDescent="0.35">
      <c r="A10501" s="1" t="s">
        <v>22735</v>
      </c>
      <c r="B10501">
        <v>1.0498846845244669</v>
      </c>
    </row>
    <row r="10502" spans="1:2" x14ac:dyDescent="0.35">
      <c r="A10502" s="1" t="s">
        <v>22736</v>
      </c>
      <c r="B10502">
        <v>1.0499138333388409</v>
      </c>
    </row>
    <row r="10503" spans="1:2" x14ac:dyDescent="0.35">
      <c r="A10503" s="1" t="s">
        <v>22737</v>
      </c>
      <c r="B10503">
        <v>1.0498670259782199</v>
      </c>
    </row>
    <row r="10504" spans="1:2" x14ac:dyDescent="0.35">
      <c r="A10504" s="1" t="s">
        <v>22738</v>
      </c>
      <c r="B10504">
        <v>1.0492483769556351</v>
      </c>
    </row>
    <row r="10505" spans="1:2" x14ac:dyDescent="0.35">
      <c r="A10505" s="1" t="s">
        <v>22739</v>
      </c>
      <c r="B10505">
        <v>1.0498902387782341</v>
      </c>
    </row>
    <row r="10506" spans="1:2" x14ac:dyDescent="0.35">
      <c r="A10506" s="1" t="s">
        <v>22740</v>
      </c>
      <c r="B10506">
        <v>1.049681828125496</v>
      </c>
    </row>
    <row r="10507" spans="1:2" x14ac:dyDescent="0.35">
      <c r="A10507" s="1" t="s">
        <v>22741</v>
      </c>
      <c r="B10507">
        <v>1.0496712801681609</v>
      </c>
    </row>
    <row r="10508" spans="1:2" x14ac:dyDescent="0.35">
      <c r="A10508" s="1" t="s">
        <v>22742</v>
      </c>
      <c r="B10508">
        <v>1.0495795147557121</v>
      </c>
    </row>
    <row r="10509" spans="1:2" x14ac:dyDescent="0.35">
      <c r="A10509" s="1" t="s">
        <v>22743</v>
      </c>
      <c r="B10509">
        <v>1.049799552139234</v>
      </c>
    </row>
    <row r="10510" spans="1:2" x14ac:dyDescent="0.35">
      <c r="A10510" s="1" t="s">
        <v>22744</v>
      </c>
      <c r="B10510">
        <v>1.0500008285869149</v>
      </c>
    </row>
    <row r="10511" spans="1:2" x14ac:dyDescent="0.35">
      <c r="A10511" s="1" t="s">
        <v>22745</v>
      </c>
      <c r="B10511">
        <v>1.049411350828352</v>
      </c>
    </row>
    <row r="10512" spans="1:2" x14ac:dyDescent="0.35">
      <c r="A10512" s="1" t="s">
        <v>22746</v>
      </c>
      <c r="B10512">
        <v>1.0496388293089369</v>
      </c>
    </row>
    <row r="10513" spans="1:2" x14ac:dyDescent="0.35">
      <c r="A10513" s="1" t="s">
        <v>22747</v>
      </c>
      <c r="B10513">
        <v>1.0494820543233569</v>
      </c>
    </row>
    <row r="10514" spans="1:2" x14ac:dyDescent="0.35">
      <c r="A10514" s="1" t="s">
        <v>22748</v>
      </c>
      <c r="B10514">
        <v>1.045336035922166</v>
      </c>
    </row>
    <row r="10515" spans="1:2" x14ac:dyDescent="0.35">
      <c r="A10515" s="1" t="s">
        <v>22749</v>
      </c>
      <c r="B10515">
        <v>1.0487372085884139</v>
      </c>
    </row>
    <row r="10516" spans="1:2" x14ac:dyDescent="0.35">
      <c r="A10516" s="1" t="s">
        <v>22750</v>
      </c>
      <c r="B10516">
        <v>1.049880606004489</v>
      </c>
    </row>
    <row r="10517" spans="1:2" x14ac:dyDescent="0.35">
      <c r="A10517" s="1" t="s">
        <v>22751</v>
      </c>
      <c r="B10517">
        <v>1.0496698342968229</v>
      </c>
    </row>
    <row r="10518" spans="1:2" x14ac:dyDescent="0.35">
      <c r="A10518" s="1" t="s">
        <v>22752</v>
      </c>
      <c r="B10518">
        <v>1.049845941588162</v>
      </c>
    </row>
    <row r="10519" spans="1:2" x14ac:dyDescent="0.35">
      <c r="A10519" s="1" t="s">
        <v>22753</v>
      </c>
      <c r="B10519">
        <v>1.0498541845493281</v>
      </c>
    </row>
    <row r="10520" spans="1:2" x14ac:dyDescent="0.35">
      <c r="A10520" s="1" t="s">
        <v>22754</v>
      </c>
      <c r="B10520">
        <v>1.0481694992509889</v>
      </c>
    </row>
    <row r="10521" spans="1:2" x14ac:dyDescent="0.35">
      <c r="A10521" s="1" t="s">
        <v>22755</v>
      </c>
      <c r="B10521">
        <v>1.049594603171949</v>
      </c>
    </row>
    <row r="10522" spans="1:2" x14ac:dyDescent="0.35">
      <c r="A10522" s="1" t="s">
        <v>22756</v>
      </c>
      <c r="B10522">
        <v>1.0497906140835589</v>
      </c>
    </row>
    <row r="10523" spans="1:2" x14ac:dyDescent="0.35">
      <c r="A10523" s="1" t="s">
        <v>22757</v>
      </c>
      <c r="B10523">
        <v>1.0498955374646779</v>
      </c>
    </row>
    <row r="10524" spans="1:2" x14ac:dyDescent="0.35">
      <c r="A10524" s="1" t="s">
        <v>22758</v>
      </c>
      <c r="B10524">
        <v>1.0498538736597309</v>
      </c>
    </row>
    <row r="10525" spans="1:2" x14ac:dyDescent="0.35">
      <c r="A10525" s="1" t="s">
        <v>22759</v>
      </c>
      <c r="B10525">
        <v>1.049570765326179</v>
      </c>
    </row>
    <row r="10526" spans="1:2" x14ac:dyDescent="0.35">
      <c r="A10526" s="1" t="s">
        <v>22760</v>
      </c>
      <c r="B10526">
        <v>1.049323611488497</v>
      </c>
    </row>
    <row r="10527" spans="1:2" x14ac:dyDescent="0.35">
      <c r="A10527" s="1" t="s">
        <v>22761</v>
      </c>
      <c r="B10527">
        <v>1.0496155916838421</v>
      </c>
    </row>
    <row r="10528" spans="1:2" x14ac:dyDescent="0.35">
      <c r="A10528" s="1" t="s">
        <v>22762</v>
      </c>
      <c r="B10528">
        <v>1.0484651752265539</v>
      </c>
    </row>
    <row r="10529" spans="1:2" x14ac:dyDescent="0.35">
      <c r="A10529" s="1" t="s">
        <v>22763</v>
      </c>
      <c r="B10529">
        <v>1.049068225722541</v>
      </c>
    </row>
    <row r="10530" spans="1:2" x14ac:dyDescent="0.35">
      <c r="A10530" s="1" t="s">
        <v>22764</v>
      </c>
      <c r="B10530">
        <v>1.0490412143843939</v>
      </c>
    </row>
    <row r="10531" spans="1:2" x14ac:dyDescent="0.35">
      <c r="A10531" s="1" t="s">
        <v>22765</v>
      </c>
      <c r="B10531">
        <v>1.049180569824522</v>
      </c>
    </row>
    <row r="10532" spans="1:2" x14ac:dyDescent="0.35">
      <c r="A10532" s="1" t="s">
        <v>22766</v>
      </c>
      <c r="B10532">
        <v>1.0486832150924199</v>
      </c>
    </row>
    <row r="10533" spans="1:2" x14ac:dyDescent="0.35">
      <c r="A10533" s="1" t="s">
        <v>22767</v>
      </c>
      <c r="B10533">
        <v>1.048911357402734</v>
      </c>
    </row>
    <row r="10534" spans="1:2" x14ac:dyDescent="0.35">
      <c r="A10534" s="1" t="s">
        <v>22768</v>
      </c>
      <c r="B10534">
        <v>1.048414573909954</v>
      </c>
    </row>
    <row r="10535" spans="1:2" x14ac:dyDescent="0.35">
      <c r="A10535" s="1" t="s">
        <v>22769</v>
      </c>
      <c r="B10535">
        <v>1.049282672117021</v>
      </c>
    </row>
    <row r="10536" spans="1:2" x14ac:dyDescent="0.35">
      <c r="A10536" s="1" t="s">
        <v>22770</v>
      </c>
      <c r="B10536">
        <v>1.049519596387559</v>
      </c>
    </row>
    <row r="10537" spans="1:2" x14ac:dyDescent="0.35">
      <c r="A10537" s="1" t="s">
        <v>22771</v>
      </c>
      <c r="B10537">
        <v>1.0498116296125</v>
      </c>
    </row>
    <row r="10538" spans="1:2" x14ac:dyDescent="0.35">
      <c r="A10538" s="1" t="s">
        <v>22772</v>
      </c>
      <c r="B10538">
        <v>1.047573883641987</v>
      </c>
    </row>
    <row r="10539" spans="1:2" x14ac:dyDescent="0.35">
      <c r="A10539" s="1" t="s">
        <v>22773</v>
      </c>
      <c r="B10539">
        <v>1.0492036233873969</v>
      </c>
    </row>
    <row r="10540" spans="1:2" x14ac:dyDescent="0.35">
      <c r="A10540" s="1" t="s">
        <v>22774</v>
      </c>
      <c r="B10540">
        <v>1.0499209559188121</v>
      </c>
    </row>
    <row r="10541" spans="1:2" x14ac:dyDescent="0.35">
      <c r="A10541" s="1" t="s">
        <v>22775</v>
      </c>
      <c r="B10541">
        <v>1.0497292162559599</v>
      </c>
    </row>
    <row r="10542" spans="1:2" x14ac:dyDescent="0.35">
      <c r="A10542" s="1" t="s">
        <v>22776</v>
      </c>
      <c r="B10542">
        <v>1.0499778328355329</v>
      </c>
    </row>
    <row r="10543" spans="1:2" x14ac:dyDescent="0.35">
      <c r="A10543" s="1" t="s">
        <v>22777</v>
      </c>
      <c r="B10543">
        <v>1.0499749455628471</v>
      </c>
    </row>
    <row r="10544" spans="1:2" x14ac:dyDescent="0.35">
      <c r="A10544" s="1" t="s">
        <v>22778</v>
      </c>
      <c r="B10544">
        <v>1.0490696721007851</v>
      </c>
    </row>
    <row r="10545" spans="1:2" x14ac:dyDescent="0.35">
      <c r="A10545" s="1" t="s">
        <v>22779</v>
      </c>
      <c r="B10545">
        <v>1.0500980251161349</v>
      </c>
    </row>
    <row r="10546" spans="1:2" x14ac:dyDescent="0.35">
      <c r="A10546" s="1" t="s">
        <v>22780</v>
      </c>
      <c r="B10546">
        <v>1.049958291356156</v>
      </c>
    </row>
    <row r="10547" spans="1:2" x14ac:dyDescent="0.35">
      <c r="A10547" s="1" t="s">
        <v>22781</v>
      </c>
      <c r="B10547">
        <v>1.049437308384106</v>
      </c>
    </row>
    <row r="10548" spans="1:2" x14ac:dyDescent="0.35">
      <c r="A10548" s="1" t="s">
        <v>22782</v>
      </c>
      <c r="B10548">
        <v>1.0491549708526049</v>
      </c>
    </row>
    <row r="10549" spans="1:2" x14ac:dyDescent="0.35">
      <c r="A10549" s="1" t="s">
        <v>22783</v>
      </c>
      <c r="B10549">
        <v>1.0494126867939759</v>
      </c>
    </row>
    <row r="10550" spans="1:2" x14ac:dyDescent="0.35">
      <c r="A10550" s="1" t="s">
        <v>22784</v>
      </c>
      <c r="B10550">
        <v>1.0497359817943099</v>
      </c>
    </row>
    <row r="10551" spans="1:2" x14ac:dyDescent="0.35">
      <c r="A10551" s="1" t="s">
        <v>22785</v>
      </c>
      <c r="B10551">
        <v>1.049838397546228</v>
      </c>
    </row>
    <row r="10552" spans="1:2" x14ac:dyDescent="0.35">
      <c r="A10552" s="1" t="s">
        <v>22786</v>
      </c>
      <c r="B10552">
        <v>1.049160456090009</v>
      </c>
    </row>
    <row r="10553" spans="1:2" x14ac:dyDescent="0.35">
      <c r="A10553" s="1" t="s">
        <v>22787</v>
      </c>
      <c r="B10553">
        <v>1.0498571547105739</v>
      </c>
    </row>
    <row r="10554" spans="1:2" x14ac:dyDescent="0.35">
      <c r="A10554" s="1" t="s">
        <v>22788</v>
      </c>
      <c r="B10554">
        <v>1.0493406946438419</v>
      </c>
    </row>
    <row r="10555" spans="1:2" x14ac:dyDescent="0.35">
      <c r="A10555" s="1" t="s">
        <v>22789</v>
      </c>
      <c r="B10555">
        <v>1.0492264580627231</v>
      </c>
    </row>
    <row r="10556" spans="1:2" x14ac:dyDescent="0.35">
      <c r="A10556" s="1" t="s">
        <v>22790</v>
      </c>
      <c r="B10556">
        <v>1.0494060531583329</v>
      </c>
    </row>
    <row r="10557" spans="1:2" x14ac:dyDescent="0.35">
      <c r="A10557" s="1" t="s">
        <v>22791</v>
      </c>
      <c r="B10557">
        <v>1.0494367977233809</v>
      </c>
    </row>
    <row r="10558" spans="1:2" x14ac:dyDescent="0.35">
      <c r="A10558" s="1" t="s">
        <v>22792</v>
      </c>
      <c r="B10558">
        <v>1.049621958118252</v>
      </c>
    </row>
    <row r="10559" spans="1:2" x14ac:dyDescent="0.35">
      <c r="A10559" s="1" t="s">
        <v>22793</v>
      </c>
      <c r="B10559">
        <v>1.0495351362590279</v>
      </c>
    </row>
    <row r="10560" spans="1:2" x14ac:dyDescent="0.35">
      <c r="A10560" s="1" t="s">
        <v>22794</v>
      </c>
      <c r="B10560">
        <v>1.0491219136861241</v>
      </c>
    </row>
    <row r="10561" spans="1:2" x14ac:dyDescent="0.35">
      <c r="A10561" s="1" t="s">
        <v>22795</v>
      </c>
      <c r="B10561">
        <v>1.049832834218934</v>
      </c>
    </row>
    <row r="10562" spans="1:2" x14ac:dyDescent="0.35">
      <c r="A10562" s="1" t="s">
        <v>22796</v>
      </c>
      <c r="B10562">
        <v>1.0466876021427189</v>
      </c>
    </row>
    <row r="10563" spans="1:2" x14ac:dyDescent="0.35">
      <c r="A10563" s="1" t="s">
        <v>22797</v>
      </c>
      <c r="B10563">
        <v>1.0490792491565051</v>
      </c>
    </row>
    <row r="10564" spans="1:2" x14ac:dyDescent="0.35">
      <c r="A10564" s="1" t="s">
        <v>22798</v>
      </c>
      <c r="B10564">
        <v>1.049860698202673</v>
      </c>
    </row>
    <row r="10565" spans="1:2" x14ac:dyDescent="0.35">
      <c r="A10565" s="1" t="s">
        <v>22799</v>
      </c>
      <c r="B10565">
        <v>1.049951636891596</v>
      </c>
    </row>
    <row r="10566" spans="1:2" x14ac:dyDescent="0.35">
      <c r="A10566" s="1" t="s">
        <v>22800</v>
      </c>
      <c r="B10566">
        <v>1.049884696792768</v>
      </c>
    </row>
    <row r="10567" spans="1:2" x14ac:dyDescent="0.35">
      <c r="A10567" s="1" t="s">
        <v>22801</v>
      </c>
      <c r="B10567">
        <v>1.0498806789283159</v>
      </c>
    </row>
    <row r="10568" spans="1:2" x14ac:dyDescent="0.35">
      <c r="A10568" s="1" t="s">
        <v>22802</v>
      </c>
      <c r="B10568">
        <v>1.0483571955020139</v>
      </c>
    </row>
    <row r="10569" spans="1:2" x14ac:dyDescent="0.35">
      <c r="A10569" s="1" t="s">
        <v>22803</v>
      </c>
      <c r="B10569">
        <v>1.049118279981738</v>
      </c>
    </row>
    <row r="10570" spans="1:2" x14ac:dyDescent="0.35">
      <c r="A10570" s="1" t="s">
        <v>22804</v>
      </c>
      <c r="B10570">
        <v>1.049042451138662</v>
      </c>
    </row>
    <row r="10571" spans="1:2" x14ac:dyDescent="0.35">
      <c r="A10571" s="1" t="s">
        <v>22805</v>
      </c>
      <c r="B10571">
        <v>1.0493140191287931</v>
      </c>
    </row>
    <row r="10572" spans="1:2" x14ac:dyDescent="0.35">
      <c r="A10572" s="1" t="s">
        <v>22806</v>
      </c>
      <c r="B10572">
        <v>1.0492600750898839</v>
      </c>
    </row>
    <row r="10573" spans="1:2" x14ac:dyDescent="0.35">
      <c r="A10573" s="1" t="s">
        <v>22807</v>
      </c>
      <c r="B10573">
        <v>1.049853433294881</v>
      </c>
    </row>
    <row r="10574" spans="1:2" x14ac:dyDescent="0.35">
      <c r="A10574" s="1" t="s">
        <v>22808</v>
      </c>
      <c r="B10574">
        <v>1.049900953291699</v>
      </c>
    </row>
    <row r="10575" spans="1:2" x14ac:dyDescent="0.35">
      <c r="A10575" s="1" t="s">
        <v>22809</v>
      </c>
      <c r="B10575">
        <v>1.0498511107899711</v>
      </c>
    </row>
    <row r="10576" spans="1:2" x14ac:dyDescent="0.35">
      <c r="A10576" s="1" t="s">
        <v>22810</v>
      </c>
      <c r="B10576">
        <v>1.0491716745086239</v>
      </c>
    </row>
    <row r="10577" spans="1:2" x14ac:dyDescent="0.35">
      <c r="A10577" s="1" t="s">
        <v>22811</v>
      </c>
      <c r="B10577">
        <v>1.0498859499575639</v>
      </c>
    </row>
    <row r="10578" spans="1:2" x14ac:dyDescent="0.35">
      <c r="A10578" s="1" t="s">
        <v>22812</v>
      </c>
      <c r="B10578">
        <v>1.0496522509236621</v>
      </c>
    </row>
    <row r="10579" spans="1:2" x14ac:dyDescent="0.35">
      <c r="A10579" s="1" t="s">
        <v>22813</v>
      </c>
      <c r="B10579">
        <v>1.0496379230895569</v>
      </c>
    </row>
    <row r="10580" spans="1:2" x14ac:dyDescent="0.35">
      <c r="A10580" s="1" t="s">
        <v>22814</v>
      </c>
      <c r="B10580">
        <v>1.049543320278568</v>
      </c>
    </row>
    <row r="10581" spans="1:2" x14ac:dyDescent="0.35">
      <c r="A10581" s="1" t="s">
        <v>22815</v>
      </c>
      <c r="B10581">
        <v>1.049797195487445</v>
      </c>
    </row>
    <row r="10582" spans="1:2" x14ac:dyDescent="0.35">
      <c r="A10582" s="1" t="s">
        <v>22816</v>
      </c>
      <c r="B10582">
        <v>1.050056337996657</v>
      </c>
    </row>
    <row r="10583" spans="1:2" x14ac:dyDescent="0.35">
      <c r="A10583" s="1" t="s">
        <v>22817</v>
      </c>
      <c r="B10583">
        <v>1.0494176356183009</v>
      </c>
    </row>
    <row r="10584" spans="1:2" x14ac:dyDescent="0.35">
      <c r="A10584" s="1" t="s">
        <v>22818</v>
      </c>
      <c r="B10584">
        <v>1.0496277245242029</v>
      </c>
    </row>
    <row r="10585" spans="1:2" x14ac:dyDescent="0.35">
      <c r="A10585" s="1" t="s">
        <v>22819</v>
      </c>
      <c r="B10585">
        <v>1.0494805580881019</v>
      </c>
    </row>
    <row r="10586" spans="1:2" x14ac:dyDescent="0.35">
      <c r="A10586" s="1" t="s">
        <v>22820</v>
      </c>
      <c r="B10586">
        <v>1.0460952651504529</v>
      </c>
    </row>
    <row r="10587" spans="1:2" x14ac:dyDescent="0.35">
      <c r="A10587" s="1" t="s">
        <v>22821</v>
      </c>
      <c r="B10587">
        <v>1.0489247988650949</v>
      </c>
    </row>
    <row r="10588" spans="1:2" x14ac:dyDescent="0.35">
      <c r="A10588" s="1" t="s">
        <v>22822</v>
      </c>
      <c r="B10588">
        <v>1.0498989281867701</v>
      </c>
    </row>
    <row r="10589" spans="1:2" x14ac:dyDescent="0.35">
      <c r="A10589" s="1" t="s">
        <v>22823</v>
      </c>
      <c r="B10589">
        <v>1.0496855163114851</v>
      </c>
    </row>
    <row r="10590" spans="1:2" x14ac:dyDescent="0.35">
      <c r="A10590" s="1" t="s">
        <v>22824</v>
      </c>
      <c r="B10590">
        <v>1.0498678062854221</v>
      </c>
    </row>
    <row r="10591" spans="1:2" x14ac:dyDescent="0.35">
      <c r="A10591" s="1" t="s">
        <v>22825</v>
      </c>
      <c r="B10591">
        <v>1.0498754519178539</v>
      </c>
    </row>
    <row r="10592" spans="1:2" x14ac:dyDescent="0.35">
      <c r="A10592" s="1" t="s">
        <v>22826</v>
      </c>
      <c r="B10592">
        <v>1.0484624977628509</v>
      </c>
    </row>
    <row r="10593" spans="1:2" x14ac:dyDescent="0.35">
      <c r="A10593" s="1" t="s">
        <v>22827</v>
      </c>
      <c r="B10593">
        <v>1.0496622174417709</v>
      </c>
    </row>
    <row r="10594" spans="1:2" x14ac:dyDescent="0.35">
      <c r="A10594" s="1" t="s">
        <v>22828</v>
      </c>
      <c r="B10594">
        <v>1.049783044418747</v>
      </c>
    </row>
    <row r="10595" spans="1:2" x14ac:dyDescent="0.35">
      <c r="A10595" s="1" t="s">
        <v>22829</v>
      </c>
      <c r="B10595">
        <v>1.049892676309871</v>
      </c>
    </row>
    <row r="10596" spans="1:2" x14ac:dyDescent="0.35">
      <c r="A10596" s="1" t="s">
        <v>22830</v>
      </c>
      <c r="B10596">
        <v>1.0498650694600959</v>
      </c>
    </row>
    <row r="10597" spans="1:2" x14ac:dyDescent="0.35">
      <c r="A10597" s="1" t="s">
        <v>22831</v>
      </c>
      <c r="B10597">
        <v>1.0496052750834</v>
      </c>
    </row>
    <row r="10598" spans="1:2" x14ac:dyDescent="0.35">
      <c r="A10598" s="1" t="s">
        <v>22832</v>
      </c>
      <c r="B10598">
        <v>1.049316965506133</v>
      </c>
    </row>
    <row r="10599" spans="1:2" x14ac:dyDescent="0.35">
      <c r="A10599" s="1" t="s">
        <v>22833</v>
      </c>
      <c r="B10599">
        <v>1.049647095295053</v>
      </c>
    </row>
    <row r="10600" spans="1:2" x14ac:dyDescent="0.35">
      <c r="A10600" s="1" t="s">
        <v>22834</v>
      </c>
      <c r="B10600">
        <v>1.048642251588034</v>
      </c>
    </row>
    <row r="10601" spans="1:2" x14ac:dyDescent="0.35">
      <c r="A10601" s="1" t="s">
        <v>22835</v>
      </c>
      <c r="B10601">
        <v>1.0491183280876859</v>
      </c>
    </row>
    <row r="10602" spans="1:2" x14ac:dyDescent="0.35">
      <c r="A10602" s="1" t="s">
        <v>22836</v>
      </c>
      <c r="B10602">
        <v>1.049091769494251</v>
      </c>
    </row>
    <row r="10603" spans="1:2" x14ac:dyDescent="0.35">
      <c r="A10603" s="1" t="s">
        <v>22837</v>
      </c>
      <c r="B10603">
        <v>1.049271669616701</v>
      </c>
    </row>
    <row r="10604" spans="1:2" x14ac:dyDescent="0.35">
      <c r="A10604" s="1" t="s">
        <v>22838</v>
      </c>
      <c r="B10604">
        <v>1.0488573175795941</v>
      </c>
    </row>
    <row r="10605" spans="1:2" x14ac:dyDescent="0.35">
      <c r="A10605" s="1" t="s">
        <v>22839</v>
      </c>
      <c r="B10605">
        <v>1.0490487777660451</v>
      </c>
    </row>
    <row r="10606" spans="1:2" x14ac:dyDescent="0.35">
      <c r="A10606" s="1" t="s">
        <v>22840</v>
      </c>
      <c r="B10606">
        <v>1.0486342977071319</v>
      </c>
    </row>
    <row r="10607" spans="1:2" x14ac:dyDescent="0.35">
      <c r="A10607" s="1" t="s">
        <v>22841</v>
      </c>
      <c r="B10607">
        <v>1.0494032615313069</v>
      </c>
    </row>
    <row r="10608" spans="1:2" x14ac:dyDescent="0.35">
      <c r="A10608" s="1" t="s">
        <v>22842</v>
      </c>
      <c r="B10608">
        <v>1.049631183828601</v>
      </c>
    </row>
    <row r="10609" spans="1:2" x14ac:dyDescent="0.35">
      <c r="A10609" s="1" t="s">
        <v>22843</v>
      </c>
      <c r="B10609">
        <v>1.049838314215829</v>
      </c>
    </row>
    <row r="10610" spans="1:2" x14ac:dyDescent="0.35">
      <c r="A10610" s="1" t="s">
        <v>22844</v>
      </c>
      <c r="B10610">
        <v>1.046691772424776</v>
      </c>
    </row>
    <row r="10611" spans="1:2" x14ac:dyDescent="0.35">
      <c r="A10611" s="1" t="s">
        <v>22845</v>
      </c>
      <c r="B10611">
        <v>1.048941949941067</v>
      </c>
    </row>
    <row r="10612" spans="1:2" x14ac:dyDescent="0.35">
      <c r="A10612" s="1" t="s">
        <v>22846</v>
      </c>
      <c r="B10612">
        <v>1.0498968898053289</v>
      </c>
    </row>
    <row r="10613" spans="1:2" x14ac:dyDescent="0.35">
      <c r="A10613" s="1" t="s">
        <v>22847</v>
      </c>
      <c r="B10613">
        <v>1.0496723621092721</v>
      </c>
    </row>
    <row r="10614" spans="1:2" x14ac:dyDescent="0.35">
      <c r="A10614" s="1" t="s">
        <v>22848</v>
      </c>
      <c r="B10614">
        <v>1.0499592255185799</v>
      </c>
    </row>
    <row r="10615" spans="1:2" x14ac:dyDescent="0.35">
      <c r="A10615" s="1" t="s">
        <v>22849</v>
      </c>
      <c r="B10615">
        <v>1.049955740887524</v>
      </c>
    </row>
    <row r="10616" spans="1:2" x14ac:dyDescent="0.35">
      <c r="A10616" s="1" t="s">
        <v>22850</v>
      </c>
      <c r="B10616">
        <v>1.048702013918841</v>
      </c>
    </row>
    <row r="10617" spans="1:2" x14ac:dyDescent="0.35">
      <c r="A10617" s="1" t="s">
        <v>22851</v>
      </c>
      <c r="B10617">
        <v>1.0500197894497041</v>
      </c>
    </row>
    <row r="10618" spans="1:2" x14ac:dyDescent="0.35">
      <c r="A10618" s="1" t="s">
        <v>22852</v>
      </c>
      <c r="B10618">
        <v>1.0499001795299561</v>
      </c>
    </row>
    <row r="10619" spans="1:2" x14ac:dyDescent="0.35">
      <c r="A10619" s="1" t="s">
        <v>22853</v>
      </c>
      <c r="B10619">
        <v>1.0493177991728879</v>
      </c>
    </row>
    <row r="10620" spans="1:2" x14ac:dyDescent="0.35">
      <c r="A10620" s="1" t="s">
        <v>22854</v>
      </c>
      <c r="B10620">
        <v>1.0490196240417331</v>
      </c>
    </row>
    <row r="10621" spans="1:2" x14ac:dyDescent="0.35">
      <c r="A10621" s="1" t="s">
        <v>22855</v>
      </c>
      <c r="B10621">
        <v>1.049196736103658</v>
      </c>
    </row>
    <row r="10622" spans="1:2" x14ac:dyDescent="0.35">
      <c r="A10622" s="1" t="s">
        <v>22856</v>
      </c>
      <c r="B10622">
        <v>1.049669208317346</v>
      </c>
    </row>
    <row r="10623" spans="1:2" x14ac:dyDescent="0.35">
      <c r="A10623" s="1" t="s">
        <v>22857</v>
      </c>
      <c r="B10623">
        <v>1.0497775875407089</v>
      </c>
    </row>
    <row r="10624" spans="1:2" x14ac:dyDescent="0.35">
      <c r="A10624" s="1" t="s">
        <v>22858</v>
      </c>
      <c r="B10624">
        <v>1.048874979087606</v>
      </c>
    </row>
    <row r="10625" spans="1:2" x14ac:dyDescent="0.35">
      <c r="A10625" s="1" t="s">
        <v>22859</v>
      </c>
      <c r="B10625">
        <v>1.04978520370966</v>
      </c>
    </row>
    <row r="10626" spans="1:2" x14ac:dyDescent="0.35">
      <c r="A10626" s="1" t="s">
        <v>22860</v>
      </c>
      <c r="B10626">
        <v>1.0491717803002989</v>
      </c>
    </row>
    <row r="10627" spans="1:2" x14ac:dyDescent="0.35">
      <c r="A10627" s="1" t="s">
        <v>22861</v>
      </c>
      <c r="B10627">
        <v>1.049098573502665</v>
      </c>
    </row>
    <row r="10628" spans="1:2" x14ac:dyDescent="0.35">
      <c r="A10628" s="1" t="s">
        <v>22862</v>
      </c>
      <c r="B10628">
        <v>1.04926704000635</v>
      </c>
    </row>
    <row r="10629" spans="1:2" x14ac:dyDescent="0.35">
      <c r="A10629" s="1" t="s">
        <v>22863</v>
      </c>
      <c r="B10629">
        <v>1.0492948277709819</v>
      </c>
    </row>
    <row r="10630" spans="1:2" x14ac:dyDescent="0.35">
      <c r="A10630" s="1" t="s">
        <v>22864</v>
      </c>
      <c r="B10630">
        <v>1.049478282964643</v>
      </c>
    </row>
    <row r="10631" spans="1:2" x14ac:dyDescent="0.35">
      <c r="A10631" s="1" t="s">
        <v>22865</v>
      </c>
      <c r="B10631">
        <v>1.0493844168945059</v>
      </c>
    </row>
    <row r="10632" spans="1:2" x14ac:dyDescent="0.35">
      <c r="A10632" s="1" t="s">
        <v>22866</v>
      </c>
      <c r="B10632">
        <v>1.0489434391385719</v>
      </c>
    </row>
    <row r="10633" spans="1:2" x14ac:dyDescent="0.35">
      <c r="A10633" s="1" t="s">
        <v>22867</v>
      </c>
      <c r="B10633">
        <v>1.0498144510206699</v>
      </c>
    </row>
    <row r="10634" spans="1:2" x14ac:dyDescent="0.35">
      <c r="A10634" s="1" t="s">
        <v>22868</v>
      </c>
      <c r="B10634">
        <v>1.047194979721954</v>
      </c>
    </row>
    <row r="10635" spans="1:2" x14ac:dyDescent="0.35">
      <c r="A10635" s="1" t="s">
        <v>22869</v>
      </c>
      <c r="B10635">
        <v>1.0492538033554311</v>
      </c>
    </row>
    <row r="10636" spans="1:2" x14ac:dyDescent="0.35">
      <c r="A10636" s="1" t="s">
        <v>22870</v>
      </c>
      <c r="B10636">
        <v>1.049875024840204</v>
      </c>
    </row>
    <row r="10637" spans="1:2" x14ac:dyDescent="0.35">
      <c r="A10637" s="1" t="s">
        <v>22871</v>
      </c>
      <c r="B10637">
        <v>1.0499751543768019</v>
      </c>
    </row>
    <row r="10638" spans="1:2" x14ac:dyDescent="0.35">
      <c r="A10638" s="1" t="s">
        <v>22872</v>
      </c>
      <c r="B10638">
        <v>1.0498972328240539</v>
      </c>
    </row>
    <row r="10639" spans="1:2" x14ac:dyDescent="0.35">
      <c r="A10639" s="1" t="s">
        <v>22873</v>
      </c>
      <c r="B10639">
        <v>1.049893350964517</v>
      </c>
    </row>
    <row r="10640" spans="1:2" x14ac:dyDescent="0.35">
      <c r="A10640" s="1" t="s">
        <v>22874</v>
      </c>
      <c r="B10640">
        <v>1.0485849251126891</v>
      </c>
    </row>
    <row r="10641" spans="1:2" x14ac:dyDescent="0.35">
      <c r="A10641" s="1" t="s">
        <v>22875</v>
      </c>
      <c r="B10641">
        <v>1.0492816156198179</v>
      </c>
    </row>
    <row r="10642" spans="1:2" x14ac:dyDescent="0.35">
      <c r="A10642" s="1" t="s">
        <v>22876</v>
      </c>
      <c r="B10642">
        <v>1.0491740549426529</v>
      </c>
    </row>
    <row r="10643" spans="1:2" x14ac:dyDescent="0.35">
      <c r="A10643" s="1" t="s">
        <v>22877</v>
      </c>
      <c r="B10643">
        <v>1.0494369512012061</v>
      </c>
    </row>
    <row r="10644" spans="1:2" x14ac:dyDescent="0.35">
      <c r="A10644" s="1" t="s">
        <v>22878</v>
      </c>
      <c r="B10644">
        <v>1.049405866124917</v>
      </c>
    </row>
    <row r="10645" spans="1:2" x14ac:dyDescent="0.35">
      <c r="A10645" s="1" t="s">
        <v>22879</v>
      </c>
      <c r="B10645">
        <v>1.0499150032873821</v>
      </c>
    </row>
    <row r="10646" spans="1:2" x14ac:dyDescent="0.35">
      <c r="A10646" s="1" t="s">
        <v>22880</v>
      </c>
      <c r="B10646">
        <v>1.049955998916843</v>
      </c>
    </row>
    <row r="10647" spans="1:2" x14ac:dyDescent="0.35">
      <c r="A10647" s="1" t="s">
        <v>22881</v>
      </c>
      <c r="B10647">
        <v>1.0498896784060061</v>
      </c>
    </row>
    <row r="10648" spans="1:2" x14ac:dyDescent="0.35">
      <c r="A10648" s="1" t="s">
        <v>22882</v>
      </c>
      <c r="B10648">
        <v>1.0493540170881499</v>
      </c>
    </row>
    <row r="10649" spans="1:2" x14ac:dyDescent="0.35">
      <c r="A10649" s="1" t="s">
        <v>22883</v>
      </c>
      <c r="B10649">
        <v>1.0499132273933349</v>
      </c>
    </row>
    <row r="10650" spans="1:2" x14ac:dyDescent="0.35">
      <c r="A10650" s="1" t="s">
        <v>22884</v>
      </c>
      <c r="B10650">
        <v>1.049746712034815</v>
      </c>
    </row>
    <row r="10651" spans="1:2" x14ac:dyDescent="0.35">
      <c r="A10651" s="1" t="s">
        <v>22885</v>
      </c>
      <c r="B10651">
        <v>1.0497220314978859</v>
      </c>
    </row>
    <row r="10652" spans="1:2" x14ac:dyDescent="0.35">
      <c r="A10652" s="1" t="s">
        <v>22886</v>
      </c>
      <c r="B10652">
        <v>1.0496438663070291</v>
      </c>
    </row>
    <row r="10653" spans="1:2" x14ac:dyDescent="0.35">
      <c r="A10653" s="1" t="s">
        <v>22887</v>
      </c>
      <c r="B10653">
        <v>1.0498309921125191</v>
      </c>
    </row>
    <row r="10654" spans="1:2" x14ac:dyDescent="0.35">
      <c r="A10654" s="1" t="s">
        <v>22888</v>
      </c>
      <c r="B10654">
        <v>1.050031653409103</v>
      </c>
    </row>
    <row r="10655" spans="1:2" x14ac:dyDescent="0.35">
      <c r="A10655" s="1" t="s">
        <v>22889</v>
      </c>
      <c r="B10655">
        <v>1.049445639515165</v>
      </c>
    </row>
    <row r="10656" spans="1:2" x14ac:dyDescent="0.35">
      <c r="A10656" s="1" t="s">
        <v>22890</v>
      </c>
      <c r="B10656">
        <v>1.0496969108449139</v>
      </c>
    </row>
    <row r="10657" spans="1:2" x14ac:dyDescent="0.35">
      <c r="A10657" s="1" t="s">
        <v>22891</v>
      </c>
      <c r="B10657">
        <v>1.049469055582879</v>
      </c>
    </row>
    <row r="10658" spans="1:2" x14ac:dyDescent="0.35">
      <c r="A10658" s="1" t="s">
        <v>22892</v>
      </c>
      <c r="B10658">
        <v>1.046108146809742</v>
      </c>
    </row>
    <row r="10659" spans="1:2" x14ac:dyDescent="0.35">
      <c r="A10659" s="1" t="s">
        <v>22893</v>
      </c>
      <c r="B10659">
        <v>1.0489296392352929</v>
      </c>
    </row>
    <row r="10660" spans="1:2" x14ac:dyDescent="0.35">
      <c r="A10660" s="1" t="s">
        <v>22894</v>
      </c>
      <c r="B10660">
        <v>1.049899644636392</v>
      </c>
    </row>
    <row r="10661" spans="1:2" x14ac:dyDescent="0.35">
      <c r="A10661" s="1" t="s">
        <v>22895</v>
      </c>
      <c r="B10661">
        <v>1.049692083678716</v>
      </c>
    </row>
    <row r="10662" spans="1:2" x14ac:dyDescent="0.35">
      <c r="A10662" s="1" t="s">
        <v>22896</v>
      </c>
      <c r="B10662">
        <v>1.0498686949657809</v>
      </c>
    </row>
    <row r="10663" spans="1:2" x14ac:dyDescent="0.35">
      <c r="A10663" s="1" t="s">
        <v>22897</v>
      </c>
      <c r="B10663">
        <v>1.0498762250040541</v>
      </c>
    </row>
    <row r="10664" spans="1:2" x14ac:dyDescent="0.35">
      <c r="A10664" s="1" t="s">
        <v>22898</v>
      </c>
      <c r="B10664">
        <v>1.0484689436115571</v>
      </c>
    </row>
    <row r="10665" spans="1:2" x14ac:dyDescent="0.35">
      <c r="A10665" s="1" t="s">
        <v>22899</v>
      </c>
      <c r="B10665">
        <v>1.049662673855299</v>
      </c>
    </row>
    <row r="10666" spans="1:2" x14ac:dyDescent="0.35">
      <c r="A10666" s="1" t="s">
        <v>22900</v>
      </c>
      <c r="B10666">
        <v>1.0497893959696369</v>
      </c>
    </row>
    <row r="10667" spans="1:2" x14ac:dyDescent="0.35">
      <c r="A10667" s="1" t="s">
        <v>22901</v>
      </c>
      <c r="B10667">
        <v>1.0498908075361191</v>
      </c>
    </row>
    <row r="10668" spans="1:2" x14ac:dyDescent="0.35">
      <c r="A10668" s="1" t="s">
        <v>22902</v>
      </c>
      <c r="B10668">
        <v>1.049867528692751</v>
      </c>
    </row>
    <row r="10669" spans="1:2" x14ac:dyDescent="0.35">
      <c r="A10669" s="1" t="s">
        <v>22903</v>
      </c>
      <c r="B10669">
        <v>1.049600178296664</v>
      </c>
    </row>
    <row r="10670" spans="1:2" x14ac:dyDescent="0.35">
      <c r="A10670" s="1" t="s">
        <v>22904</v>
      </c>
      <c r="B10670">
        <v>1.0493301779345909</v>
      </c>
    </row>
    <row r="10671" spans="1:2" x14ac:dyDescent="0.35">
      <c r="A10671" s="1" t="s">
        <v>22905</v>
      </c>
      <c r="B10671">
        <v>1.049650513306374</v>
      </c>
    </row>
    <row r="10672" spans="1:2" x14ac:dyDescent="0.35">
      <c r="A10672" s="1" t="s">
        <v>22906</v>
      </c>
      <c r="B10672">
        <v>1.0486530979298401</v>
      </c>
    </row>
    <row r="10673" spans="1:2" x14ac:dyDescent="0.35">
      <c r="A10673" s="1" t="s">
        <v>22907</v>
      </c>
      <c r="B10673">
        <v>1.0491377796147641</v>
      </c>
    </row>
    <row r="10674" spans="1:2" x14ac:dyDescent="0.35">
      <c r="A10674" s="1" t="s">
        <v>22908</v>
      </c>
      <c r="B10674">
        <v>1.0491111118361871</v>
      </c>
    </row>
    <row r="10675" spans="1:2" x14ac:dyDescent="0.35">
      <c r="A10675" s="1" t="s">
        <v>22909</v>
      </c>
      <c r="B10675">
        <v>1.049281079669196</v>
      </c>
    </row>
    <row r="10676" spans="1:2" x14ac:dyDescent="0.35">
      <c r="A10676" s="1" t="s">
        <v>22910</v>
      </c>
      <c r="B10676">
        <v>1.0488669762580829</v>
      </c>
    </row>
    <row r="10677" spans="1:2" x14ac:dyDescent="0.35">
      <c r="A10677" s="1" t="s">
        <v>22911</v>
      </c>
      <c r="B10677">
        <v>1.0490577622010959</v>
      </c>
    </row>
    <row r="10678" spans="1:2" x14ac:dyDescent="0.35">
      <c r="A10678" s="1" t="s">
        <v>22912</v>
      </c>
      <c r="B10678">
        <v>1.048650191036933</v>
      </c>
    </row>
    <row r="10679" spans="1:2" x14ac:dyDescent="0.35">
      <c r="A10679" s="1" t="s">
        <v>22913</v>
      </c>
      <c r="B10679">
        <v>1.0494025033169829</v>
      </c>
    </row>
    <row r="10680" spans="1:2" x14ac:dyDescent="0.35">
      <c r="A10680" s="1" t="s">
        <v>22914</v>
      </c>
      <c r="B10680">
        <v>1.0496270987215099</v>
      </c>
    </row>
    <row r="10681" spans="1:2" x14ac:dyDescent="0.35">
      <c r="A10681" s="1" t="s">
        <v>22915</v>
      </c>
      <c r="B10681">
        <v>1.0498389355965101</v>
      </c>
    </row>
    <row r="10682" spans="1:2" x14ac:dyDescent="0.35">
      <c r="A10682" s="1" t="s">
        <v>22916</v>
      </c>
      <c r="B10682">
        <v>1.0472548544964271</v>
      </c>
    </row>
    <row r="10683" spans="1:2" x14ac:dyDescent="0.35">
      <c r="A10683" s="1" t="s">
        <v>22917</v>
      </c>
      <c r="B10683">
        <v>1.049109309448891</v>
      </c>
    </row>
    <row r="10684" spans="1:2" x14ac:dyDescent="0.35">
      <c r="A10684" s="1" t="s">
        <v>22918</v>
      </c>
      <c r="B10684">
        <v>1.0499120792208001</v>
      </c>
    </row>
    <row r="10685" spans="1:2" x14ac:dyDescent="0.35">
      <c r="A10685" s="1" t="s">
        <v>22919</v>
      </c>
      <c r="B10685">
        <v>1.0497185150042849</v>
      </c>
    </row>
    <row r="10686" spans="1:2" x14ac:dyDescent="0.35">
      <c r="A10686" s="1" t="s">
        <v>22920</v>
      </c>
      <c r="B10686">
        <v>1.0499680206624591</v>
      </c>
    </row>
    <row r="10687" spans="1:2" x14ac:dyDescent="0.35">
      <c r="A10687" s="1" t="s">
        <v>22921</v>
      </c>
      <c r="B10687">
        <v>1.049966172485691</v>
      </c>
    </row>
    <row r="10688" spans="1:2" x14ac:dyDescent="0.35">
      <c r="A10688" s="1" t="s">
        <v>22922</v>
      </c>
      <c r="B10688">
        <v>1.048934905536774</v>
      </c>
    </row>
    <row r="10689" spans="1:2" x14ac:dyDescent="0.35">
      <c r="A10689" s="1" t="s">
        <v>22923</v>
      </c>
      <c r="B10689">
        <v>1.0500316137530961</v>
      </c>
    </row>
    <row r="10690" spans="1:2" x14ac:dyDescent="0.35">
      <c r="A10690" s="1" t="s">
        <v>22924</v>
      </c>
      <c r="B10690">
        <v>1.049926779443707</v>
      </c>
    </row>
    <row r="10691" spans="1:2" x14ac:dyDescent="0.35">
      <c r="A10691" s="1" t="s">
        <v>22925</v>
      </c>
      <c r="B10691">
        <v>1.0494189645571019</v>
      </c>
    </row>
    <row r="10692" spans="1:2" x14ac:dyDescent="0.35">
      <c r="A10692" s="1" t="s">
        <v>22926</v>
      </c>
      <c r="B10692">
        <v>1.0491365394646019</v>
      </c>
    </row>
    <row r="10693" spans="1:2" x14ac:dyDescent="0.35">
      <c r="A10693" s="1" t="s">
        <v>22927</v>
      </c>
      <c r="B10693">
        <v>1.0493654510596599</v>
      </c>
    </row>
    <row r="10694" spans="1:2" x14ac:dyDescent="0.35">
      <c r="A10694" s="1" t="s">
        <v>22928</v>
      </c>
      <c r="B10694">
        <v>1.049712719138248</v>
      </c>
    </row>
    <row r="10695" spans="1:2" x14ac:dyDescent="0.35">
      <c r="A10695" s="1" t="s">
        <v>22929</v>
      </c>
      <c r="B10695">
        <v>1.049817285502443</v>
      </c>
    </row>
    <row r="10696" spans="1:2" x14ac:dyDescent="0.35">
      <c r="A10696" s="1" t="s">
        <v>22930</v>
      </c>
      <c r="B10696">
        <v>1.0490596372375021</v>
      </c>
    </row>
    <row r="10697" spans="1:2" x14ac:dyDescent="0.35">
      <c r="A10697" s="1" t="s">
        <v>22931</v>
      </c>
      <c r="B10697">
        <v>1.0498302525169481</v>
      </c>
    </row>
    <row r="10698" spans="1:2" x14ac:dyDescent="0.35">
      <c r="A10698" s="1" t="s">
        <v>22932</v>
      </c>
      <c r="B10698">
        <v>1.0492875468091469</v>
      </c>
    </row>
    <row r="10699" spans="1:2" x14ac:dyDescent="0.35">
      <c r="A10699" s="1" t="s">
        <v>22933</v>
      </c>
      <c r="B10699">
        <v>1.0491795959982719</v>
      </c>
    </row>
    <row r="10700" spans="1:2" x14ac:dyDescent="0.35">
      <c r="A10700" s="1" t="s">
        <v>22934</v>
      </c>
      <c r="B10700">
        <v>1.049341525986498</v>
      </c>
    </row>
    <row r="10701" spans="1:2" x14ac:dyDescent="0.35">
      <c r="A10701" s="1" t="s">
        <v>22935</v>
      </c>
      <c r="B10701">
        <v>1.0493941573707239</v>
      </c>
    </row>
    <row r="10702" spans="1:2" x14ac:dyDescent="0.35">
      <c r="A10702" s="1" t="s">
        <v>22936</v>
      </c>
      <c r="B10702">
        <v>1.0495721917664911</v>
      </c>
    </row>
    <row r="10703" spans="1:2" x14ac:dyDescent="0.35">
      <c r="A10703" s="1" t="s">
        <v>22937</v>
      </c>
      <c r="B10703">
        <v>1.0494946133187</v>
      </c>
    </row>
    <row r="10704" spans="1:2" x14ac:dyDescent="0.35">
      <c r="A10704" s="1" t="s">
        <v>22938</v>
      </c>
      <c r="B10704">
        <v>1.0490638055478749</v>
      </c>
    </row>
    <row r="10705" spans="1:2" x14ac:dyDescent="0.35">
      <c r="A10705" s="1" t="s">
        <v>22939</v>
      </c>
      <c r="B10705">
        <v>1.0498353932305351</v>
      </c>
    </row>
    <row r="10706" spans="1:2" x14ac:dyDescent="0.35">
      <c r="A10706" s="1" t="s">
        <v>22940</v>
      </c>
      <c r="B10706">
        <v>1.0466797411846009</v>
      </c>
    </row>
    <row r="10707" spans="1:2" x14ac:dyDescent="0.35">
      <c r="A10707" s="1" t="s">
        <v>22941</v>
      </c>
      <c r="B10707">
        <v>1.0491235823960321</v>
      </c>
    </row>
    <row r="10708" spans="1:2" x14ac:dyDescent="0.35">
      <c r="A10708" s="1" t="s">
        <v>22942</v>
      </c>
      <c r="B10708">
        <v>1.0498528138553951</v>
      </c>
    </row>
    <row r="10709" spans="1:2" x14ac:dyDescent="0.35">
      <c r="A10709" s="1" t="s">
        <v>22943</v>
      </c>
      <c r="B10709">
        <v>1.0499497522576859</v>
      </c>
    </row>
    <row r="10710" spans="1:2" x14ac:dyDescent="0.35">
      <c r="A10710" s="1" t="s">
        <v>22944</v>
      </c>
      <c r="B10710">
        <v>1.0498807024355501</v>
      </c>
    </row>
    <row r="10711" spans="1:2" x14ac:dyDescent="0.35">
      <c r="A10711" s="1" t="s">
        <v>22945</v>
      </c>
      <c r="B10711">
        <v>1.049876952878632</v>
      </c>
    </row>
    <row r="10712" spans="1:2" x14ac:dyDescent="0.35">
      <c r="A10712" s="1" t="s">
        <v>22946</v>
      </c>
      <c r="B10712">
        <v>1.0483308735624</v>
      </c>
    </row>
    <row r="10713" spans="1:2" x14ac:dyDescent="0.35">
      <c r="A10713" s="1" t="s">
        <v>22947</v>
      </c>
      <c r="B10713">
        <v>1.049230521009662</v>
      </c>
    </row>
    <row r="10714" spans="1:2" x14ac:dyDescent="0.35">
      <c r="A10714" s="1" t="s">
        <v>22948</v>
      </c>
      <c r="B10714">
        <v>1.0490932752659881</v>
      </c>
    </row>
    <row r="10715" spans="1:2" x14ac:dyDescent="0.35">
      <c r="A10715" s="1" t="s">
        <v>22949</v>
      </c>
      <c r="B10715">
        <v>1.0493770177767281</v>
      </c>
    </row>
    <row r="10716" spans="1:2" x14ac:dyDescent="0.35">
      <c r="A10716" s="1" t="s">
        <v>22950</v>
      </c>
      <c r="B10716">
        <v>1.0493216828876699</v>
      </c>
    </row>
    <row r="10717" spans="1:2" x14ac:dyDescent="0.35">
      <c r="A10717" s="1" t="s">
        <v>22951</v>
      </c>
      <c r="B10717">
        <v>1.0498800835106259</v>
      </c>
    </row>
    <row r="10718" spans="1:2" x14ac:dyDescent="0.35">
      <c r="A10718" s="1" t="s">
        <v>22952</v>
      </c>
      <c r="B10718">
        <v>1.0499278913278529</v>
      </c>
    </row>
    <row r="10719" spans="1:2" x14ac:dyDescent="0.35">
      <c r="A10719" s="1" t="s">
        <v>22953</v>
      </c>
      <c r="B10719">
        <v>1.0498659383646809</v>
      </c>
    </row>
    <row r="10720" spans="1:2" x14ac:dyDescent="0.35">
      <c r="A10720" s="1" t="s">
        <v>22954</v>
      </c>
      <c r="B10720">
        <v>1.049227040130968</v>
      </c>
    </row>
    <row r="10721" spans="1:2" x14ac:dyDescent="0.35">
      <c r="A10721" s="1" t="s">
        <v>22955</v>
      </c>
      <c r="B10721">
        <v>1.049854378538525</v>
      </c>
    </row>
    <row r="10722" spans="1:2" x14ac:dyDescent="0.35">
      <c r="A10722" s="1" t="s">
        <v>22956</v>
      </c>
      <c r="B10722">
        <v>1.049672981504868</v>
      </c>
    </row>
    <row r="10723" spans="1:2" x14ac:dyDescent="0.35">
      <c r="A10723" s="1" t="s">
        <v>22957</v>
      </c>
      <c r="B10723">
        <v>1.0496592579821331</v>
      </c>
    </row>
    <row r="10724" spans="1:2" x14ac:dyDescent="0.35">
      <c r="A10724" s="1" t="s">
        <v>22958</v>
      </c>
      <c r="B10724">
        <v>1.0495760904227409</v>
      </c>
    </row>
    <row r="10725" spans="1:2" x14ac:dyDescent="0.35">
      <c r="A10725" s="1" t="s">
        <v>22959</v>
      </c>
      <c r="B10725">
        <v>1.049762123302556</v>
      </c>
    </row>
    <row r="10726" spans="1:2" x14ac:dyDescent="0.35">
      <c r="A10726" s="1" t="s">
        <v>22960</v>
      </c>
      <c r="B10726">
        <v>1.0499782948750691</v>
      </c>
    </row>
    <row r="10727" spans="1:2" x14ac:dyDescent="0.35">
      <c r="A10727" s="1" t="s">
        <v>22961</v>
      </c>
      <c r="B10727">
        <v>1.049343121623209</v>
      </c>
    </row>
    <row r="10728" spans="1:2" x14ac:dyDescent="0.35">
      <c r="A10728" s="1" t="s">
        <v>22962</v>
      </c>
      <c r="B10728">
        <v>1.0496595840677809</v>
      </c>
    </row>
    <row r="10729" spans="1:2" x14ac:dyDescent="0.35">
      <c r="A10729" s="1" t="s">
        <v>22963</v>
      </c>
      <c r="B10729">
        <v>1.0493565151673441</v>
      </c>
    </row>
    <row r="10730" spans="1:2" x14ac:dyDescent="0.35">
      <c r="A10730" s="1" t="s">
        <v>22964</v>
      </c>
      <c r="B10730">
        <v>1.04566936496333</v>
      </c>
    </row>
    <row r="10731" spans="1:2" x14ac:dyDescent="0.35">
      <c r="A10731" s="1" t="s">
        <v>22965</v>
      </c>
      <c r="B10731">
        <v>1.0488397895754471</v>
      </c>
    </row>
    <row r="10732" spans="1:2" x14ac:dyDescent="0.35">
      <c r="A10732" s="1" t="s">
        <v>22966</v>
      </c>
      <c r="B10732">
        <v>1.0498878938055569</v>
      </c>
    </row>
    <row r="10733" spans="1:2" x14ac:dyDescent="0.35">
      <c r="A10733" s="1" t="s">
        <v>22967</v>
      </c>
      <c r="B10733">
        <v>1.0496909201360041</v>
      </c>
    </row>
    <row r="10734" spans="1:2" x14ac:dyDescent="0.35">
      <c r="A10734" s="1" t="s">
        <v>22968</v>
      </c>
      <c r="B10734">
        <v>1.0498561002991751</v>
      </c>
    </row>
    <row r="10735" spans="1:2" x14ac:dyDescent="0.35">
      <c r="A10735" s="1" t="s">
        <v>22969</v>
      </c>
      <c r="B10735">
        <v>1.0498645766928389</v>
      </c>
    </row>
    <row r="10736" spans="1:2" x14ac:dyDescent="0.35">
      <c r="A10736" s="1" t="s">
        <v>22970</v>
      </c>
      <c r="B10736">
        <v>1.04830549684458</v>
      </c>
    </row>
    <row r="10737" spans="1:2" x14ac:dyDescent="0.35">
      <c r="A10737" s="1" t="s">
        <v>22971</v>
      </c>
      <c r="B10737">
        <v>1.0496360178683299</v>
      </c>
    </row>
    <row r="10738" spans="1:2" x14ac:dyDescent="0.35">
      <c r="A10738" s="1" t="s">
        <v>22972</v>
      </c>
      <c r="B10738">
        <v>1.0497997382221951</v>
      </c>
    </row>
    <row r="10739" spans="1:2" x14ac:dyDescent="0.35">
      <c r="A10739" s="1" t="s">
        <v>22973</v>
      </c>
      <c r="B10739">
        <v>1.0499012088003521</v>
      </c>
    </row>
    <row r="10740" spans="1:2" x14ac:dyDescent="0.35">
      <c r="A10740" s="1" t="s">
        <v>22974</v>
      </c>
      <c r="B10740">
        <v>1.049875952542928</v>
      </c>
    </row>
    <row r="10741" spans="1:2" x14ac:dyDescent="0.35">
      <c r="A10741" s="1" t="s">
        <v>22975</v>
      </c>
      <c r="B10741">
        <v>1.0495873932273301</v>
      </c>
    </row>
    <row r="10742" spans="1:2" x14ac:dyDescent="0.35">
      <c r="A10742" s="1" t="s">
        <v>22976</v>
      </c>
      <c r="B10742">
        <v>1.0493307493418731</v>
      </c>
    </row>
    <row r="10743" spans="1:2" x14ac:dyDescent="0.35">
      <c r="A10743" s="1" t="s">
        <v>22977</v>
      </c>
      <c r="B10743">
        <v>1.049629424504738</v>
      </c>
    </row>
    <row r="10744" spans="1:2" x14ac:dyDescent="0.35">
      <c r="A10744" s="1" t="s">
        <v>22978</v>
      </c>
      <c r="B10744">
        <v>1.048547692581643</v>
      </c>
    </row>
    <row r="10745" spans="1:2" x14ac:dyDescent="0.35">
      <c r="A10745" s="1" t="s">
        <v>22979</v>
      </c>
      <c r="B10745">
        <v>1.0491255952801879</v>
      </c>
    </row>
    <row r="10746" spans="1:2" x14ac:dyDescent="0.35">
      <c r="A10746" s="1" t="s">
        <v>22980</v>
      </c>
      <c r="B10746">
        <v>1.0491098522472371</v>
      </c>
    </row>
    <row r="10747" spans="1:2" x14ac:dyDescent="0.35">
      <c r="A10747" s="1" t="s">
        <v>22981</v>
      </c>
      <c r="B10747">
        <v>1.0492359869563239</v>
      </c>
    </row>
    <row r="10748" spans="1:2" x14ac:dyDescent="0.35">
      <c r="A10748" s="1" t="s">
        <v>22982</v>
      </c>
      <c r="B10748">
        <v>1.04880821057959</v>
      </c>
    </row>
    <row r="10749" spans="1:2" x14ac:dyDescent="0.35">
      <c r="A10749" s="1" t="s">
        <v>22983</v>
      </c>
      <c r="B10749">
        <v>1.0490028710927859</v>
      </c>
    </row>
    <row r="10750" spans="1:2" x14ac:dyDescent="0.35">
      <c r="A10750" s="1" t="s">
        <v>22984</v>
      </c>
      <c r="B10750">
        <v>1.0485793015171301</v>
      </c>
    </row>
    <row r="10751" spans="1:2" x14ac:dyDescent="0.35">
      <c r="A10751" s="1" t="s">
        <v>22985</v>
      </c>
      <c r="B10751">
        <v>1.0493379471861199</v>
      </c>
    </row>
    <row r="10752" spans="1:2" x14ac:dyDescent="0.35">
      <c r="A10752" s="1" t="s">
        <v>22986</v>
      </c>
      <c r="B10752">
        <v>1.0495893170370001</v>
      </c>
    </row>
    <row r="10753" spans="1:2" x14ac:dyDescent="0.35">
      <c r="A10753" s="1" t="s">
        <v>22987</v>
      </c>
      <c r="B10753">
        <v>1.049826328309392</v>
      </c>
    </row>
    <row r="10754" spans="1:2" x14ac:dyDescent="0.35">
      <c r="A10754" s="1" t="s">
        <v>22988</v>
      </c>
      <c r="B10754">
        <v>1.047336755875629</v>
      </c>
    </row>
    <row r="10755" spans="1:2" x14ac:dyDescent="0.35">
      <c r="A10755" s="1" t="s">
        <v>22989</v>
      </c>
      <c r="B10755">
        <v>1.049133194473622</v>
      </c>
    </row>
    <row r="10756" spans="1:2" x14ac:dyDescent="0.35">
      <c r="A10756" s="1" t="s">
        <v>22990</v>
      </c>
      <c r="B10756">
        <v>1.0499141550557951</v>
      </c>
    </row>
    <row r="10757" spans="1:2" x14ac:dyDescent="0.35">
      <c r="A10757" s="1" t="s">
        <v>22991</v>
      </c>
      <c r="B10757">
        <v>1.049718247294815</v>
      </c>
    </row>
    <row r="10758" spans="1:2" x14ac:dyDescent="0.35">
      <c r="A10758" s="1" t="s">
        <v>22992</v>
      </c>
      <c r="B10758">
        <v>1.0499715946451189</v>
      </c>
    </row>
    <row r="10759" spans="1:2" x14ac:dyDescent="0.35">
      <c r="A10759" s="1" t="s">
        <v>22993</v>
      </c>
      <c r="B10759">
        <v>1.049968728053031</v>
      </c>
    </row>
    <row r="10760" spans="1:2" x14ac:dyDescent="0.35">
      <c r="A10760" s="1" t="s">
        <v>22994</v>
      </c>
      <c r="B10760">
        <v>1.048965453002042</v>
      </c>
    </row>
    <row r="10761" spans="1:2" x14ac:dyDescent="0.35">
      <c r="A10761" s="1" t="s">
        <v>22995</v>
      </c>
      <c r="B10761">
        <v>1.0500471101982909</v>
      </c>
    </row>
    <row r="10762" spans="1:2" x14ac:dyDescent="0.35">
      <c r="A10762" s="1" t="s">
        <v>22996</v>
      </c>
      <c r="B10762">
        <v>1.0499253902155059</v>
      </c>
    </row>
    <row r="10763" spans="1:2" x14ac:dyDescent="0.35">
      <c r="A10763" s="1" t="s">
        <v>22997</v>
      </c>
      <c r="B10763">
        <v>1.0494024673429501</v>
      </c>
    </row>
    <row r="10764" spans="1:2" x14ac:dyDescent="0.35">
      <c r="A10764" s="1" t="s">
        <v>22998</v>
      </c>
      <c r="B10764">
        <v>1.0491056053071519</v>
      </c>
    </row>
    <row r="10765" spans="1:2" x14ac:dyDescent="0.35">
      <c r="A10765" s="1" t="s">
        <v>22999</v>
      </c>
      <c r="B10765">
        <v>1.0493940873588801</v>
      </c>
    </row>
    <row r="10766" spans="1:2" x14ac:dyDescent="0.35">
      <c r="A10766" s="1" t="s">
        <v>23000</v>
      </c>
      <c r="B10766">
        <v>1.0497236692689931</v>
      </c>
    </row>
    <row r="10767" spans="1:2" x14ac:dyDescent="0.35">
      <c r="A10767" s="1" t="s">
        <v>23001</v>
      </c>
      <c r="B10767">
        <v>1.0498250274155261</v>
      </c>
    </row>
    <row r="10768" spans="1:2" x14ac:dyDescent="0.35">
      <c r="A10768" s="1" t="s">
        <v>23002</v>
      </c>
      <c r="B10768">
        <v>1.049089597763091</v>
      </c>
    </row>
    <row r="10769" spans="1:2" x14ac:dyDescent="0.35">
      <c r="A10769" s="1" t="s">
        <v>23003</v>
      </c>
      <c r="B10769">
        <v>1.0498383752931311</v>
      </c>
    </row>
    <row r="10770" spans="1:2" x14ac:dyDescent="0.35">
      <c r="A10770" s="1" t="s">
        <v>23004</v>
      </c>
      <c r="B10770">
        <v>1.049307799097432</v>
      </c>
    </row>
    <row r="10771" spans="1:2" x14ac:dyDescent="0.35">
      <c r="A10771" s="1" t="s">
        <v>23005</v>
      </c>
      <c r="B10771">
        <v>1.049191564093388</v>
      </c>
    </row>
    <row r="10772" spans="1:2" x14ac:dyDescent="0.35">
      <c r="A10772" s="1" t="s">
        <v>23006</v>
      </c>
      <c r="B10772">
        <v>1.049356146251903</v>
      </c>
    </row>
    <row r="10773" spans="1:2" x14ac:dyDescent="0.35">
      <c r="A10773" s="1" t="s">
        <v>23007</v>
      </c>
      <c r="B10773">
        <v>1.0494074508905189</v>
      </c>
    </row>
    <row r="10774" spans="1:2" x14ac:dyDescent="0.35">
      <c r="A10774" s="1" t="s">
        <v>23008</v>
      </c>
      <c r="B10774">
        <v>1.0495969335170361</v>
      </c>
    </row>
    <row r="10775" spans="1:2" x14ac:dyDescent="0.35">
      <c r="A10775" s="1" t="s">
        <v>23009</v>
      </c>
      <c r="B10775">
        <v>1.0495125390034861</v>
      </c>
    </row>
    <row r="10776" spans="1:2" x14ac:dyDescent="0.35">
      <c r="A10776" s="1" t="s">
        <v>23010</v>
      </c>
      <c r="B10776">
        <v>1.04909384695748</v>
      </c>
    </row>
    <row r="10777" spans="1:2" x14ac:dyDescent="0.35">
      <c r="A10777" s="1" t="s">
        <v>23011</v>
      </c>
      <c r="B10777">
        <v>1.049825296114741</v>
      </c>
    </row>
    <row r="10778" spans="1:2" x14ac:dyDescent="0.35">
      <c r="A10778" s="1" t="s">
        <v>23012</v>
      </c>
      <c r="B10778">
        <v>1.046940895063919</v>
      </c>
    </row>
    <row r="10779" spans="1:2" x14ac:dyDescent="0.35">
      <c r="A10779" s="1" t="s">
        <v>23013</v>
      </c>
      <c r="B10779">
        <v>1.0491737446227429</v>
      </c>
    </row>
    <row r="10780" spans="1:2" x14ac:dyDescent="0.35">
      <c r="A10780" s="1" t="s">
        <v>23014</v>
      </c>
      <c r="B10780">
        <v>1.0498708627469999</v>
      </c>
    </row>
    <row r="10781" spans="1:2" x14ac:dyDescent="0.35">
      <c r="A10781" s="1" t="s">
        <v>23015</v>
      </c>
      <c r="B10781">
        <v>1.0499629222489131</v>
      </c>
    </row>
    <row r="10782" spans="1:2" x14ac:dyDescent="0.35">
      <c r="A10782" s="1" t="s">
        <v>23016</v>
      </c>
      <c r="B10782">
        <v>1.0498926263226309</v>
      </c>
    </row>
    <row r="10783" spans="1:2" x14ac:dyDescent="0.35">
      <c r="A10783" s="1" t="s">
        <v>23017</v>
      </c>
      <c r="B10783">
        <v>1.049888220212188</v>
      </c>
    </row>
    <row r="10784" spans="1:2" x14ac:dyDescent="0.35">
      <c r="A10784" s="1" t="s">
        <v>23018</v>
      </c>
      <c r="B10784">
        <v>1.0484892889088591</v>
      </c>
    </row>
    <row r="10785" spans="1:2" x14ac:dyDescent="0.35">
      <c r="A10785" s="1" t="s">
        <v>23019</v>
      </c>
      <c r="B10785">
        <v>1.0492291729011289</v>
      </c>
    </row>
    <row r="10786" spans="1:2" x14ac:dyDescent="0.35">
      <c r="A10786" s="1" t="s">
        <v>23020</v>
      </c>
      <c r="B10786">
        <v>1.0491199320235569</v>
      </c>
    </row>
    <row r="10787" spans="1:2" x14ac:dyDescent="0.35">
      <c r="A10787" s="1" t="s">
        <v>23021</v>
      </c>
      <c r="B10787">
        <v>1.0493919213751439</v>
      </c>
    </row>
    <row r="10788" spans="1:2" x14ac:dyDescent="0.35">
      <c r="A10788" s="1" t="s">
        <v>23022</v>
      </c>
      <c r="B10788">
        <v>1.049364068529695</v>
      </c>
    </row>
    <row r="10789" spans="1:2" x14ac:dyDescent="0.35">
      <c r="A10789" s="1" t="s">
        <v>23023</v>
      </c>
      <c r="B10789">
        <v>1.04988688814791</v>
      </c>
    </row>
    <row r="10790" spans="1:2" x14ac:dyDescent="0.35">
      <c r="A10790" s="1" t="s">
        <v>23024</v>
      </c>
      <c r="B10790">
        <v>1.049920244536509</v>
      </c>
    </row>
    <row r="10791" spans="1:2" x14ac:dyDescent="0.35">
      <c r="A10791" s="1" t="s">
        <v>23025</v>
      </c>
      <c r="B10791">
        <v>1.04987052751115</v>
      </c>
    </row>
    <row r="10792" spans="1:2" x14ac:dyDescent="0.35">
      <c r="A10792" s="1" t="s">
        <v>23026</v>
      </c>
      <c r="B10792">
        <v>1.049263953763079</v>
      </c>
    </row>
    <row r="10793" spans="1:2" x14ac:dyDescent="0.35">
      <c r="A10793" s="1" t="s">
        <v>23027</v>
      </c>
      <c r="B10793">
        <v>1.0498940490725259</v>
      </c>
    </row>
    <row r="10794" spans="1:2" x14ac:dyDescent="0.35">
      <c r="A10794" s="1" t="s">
        <v>23028</v>
      </c>
      <c r="B10794">
        <v>1.049690403411796</v>
      </c>
    </row>
    <row r="10795" spans="1:2" x14ac:dyDescent="0.35">
      <c r="A10795" s="1" t="s">
        <v>23029</v>
      </c>
      <c r="B10795">
        <v>1.0496794690537159</v>
      </c>
    </row>
    <row r="10796" spans="1:2" x14ac:dyDescent="0.35">
      <c r="A10796" s="1" t="s">
        <v>23030</v>
      </c>
      <c r="B10796">
        <v>1.049590513255078</v>
      </c>
    </row>
    <row r="10797" spans="1:2" x14ac:dyDescent="0.35">
      <c r="A10797" s="1" t="s">
        <v>23031</v>
      </c>
      <c r="B10797">
        <v>1.0498072715848039</v>
      </c>
    </row>
    <row r="10798" spans="1:2" x14ac:dyDescent="0.35">
      <c r="A10798" s="1" t="s">
        <v>23032</v>
      </c>
      <c r="B10798">
        <v>1.0500128512449549</v>
      </c>
    </row>
    <row r="10799" spans="1:2" x14ac:dyDescent="0.35">
      <c r="A10799" s="1" t="s">
        <v>23033</v>
      </c>
      <c r="B10799">
        <v>1.0494261185429139</v>
      </c>
    </row>
    <row r="10800" spans="1:2" x14ac:dyDescent="0.35">
      <c r="A10800" s="1" t="s">
        <v>23034</v>
      </c>
      <c r="B10800">
        <v>1.0496509018943441</v>
      </c>
    </row>
    <row r="10801" spans="1:2" x14ac:dyDescent="0.35">
      <c r="A10801" s="1" t="s">
        <v>23035</v>
      </c>
      <c r="B10801">
        <v>1.049487035295396</v>
      </c>
    </row>
    <row r="10802" spans="1:2" x14ac:dyDescent="0.35">
      <c r="A10802" s="1" t="s">
        <v>23036</v>
      </c>
      <c r="B10802">
        <v>1.0458919008241749</v>
      </c>
    </row>
    <row r="10803" spans="1:2" x14ac:dyDescent="0.35">
      <c r="A10803" s="1" t="s">
        <v>23037</v>
      </c>
      <c r="B10803">
        <v>1.048883660089277</v>
      </c>
    </row>
    <row r="10804" spans="1:2" x14ac:dyDescent="0.35">
      <c r="A10804" s="1" t="s">
        <v>23038</v>
      </c>
      <c r="B10804">
        <v>1.0498938968000371</v>
      </c>
    </row>
    <row r="10805" spans="1:2" x14ac:dyDescent="0.35">
      <c r="A10805" s="1" t="s">
        <v>23039</v>
      </c>
      <c r="B10805">
        <v>1.049695990642123</v>
      </c>
    </row>
    <row r="10806" spans="1:2" x14ac:dyDescent="0.35">
      <c r="A10806" s="1" t="s">
        <v>23040</v>
      </c>
      <c r="B10806">
        <v>1.0498612952874731</v>
      </c>
    </row>
    <row r="10807" spans="1:2" x14ac:dyDescent="0.35">
      <c r="A10807" s="1" t="s">
        <v>23041</v>
      </c>
      <c r="B10807">
        <v>1.0498697233872201</v>
      </c>
    </row>
    <row r="10808" spans="1:2" x14ac:dyDescent="0.35">
      <c r="A10808" s="1" t="s">
        <v>23042</v>
      </c>
      <c r="B10808">
        <v>1.0483871223364991</v>
      </c>
    </row>
    <row r="10809" spans="1:2" x14ac:dyDescent="0.35">
      <c r="A10809" s="1" t="s">
        <v>23043</v>
      </c>
      <c r="B10809">
        <v>1.049643074362332</v>
      </c>
    </row>
    <row r="10810" spans="1:2" x14ac:dyDescent="0.35">
      <c r="A10810" s="1" t="s">
        <v>23044</v>
      </c>
      <c r="B10810">
        <v>1.049808947447217</v>
      </c>
    </row>
    <row r="10811" spans="1:2" x14ac:dyDescent="0.35">
      <c r="A10811" s="1" t="s">
        <v>23045</v>
      </c>
      <c r="B10811">
        <v>1.0499126644012069</v>
      </c>
    </row>
    <row r="10812" spans="1:2" x14ac:dyDescent="0.35">
      <c r="A10812" s="1" t="s">
        <v>23046</v>
      </c>
      <c r="B10812">
        <v>1.049889525489021</v>
      </c>
    </row>
    <row r="10813" spans="1:2" x14ac:dyDescent="0.35">
      <c r="A10813" s="1" t="s">
        <v>23047</v>
      </c>
      <c r="B10813">
        <v>1.049595468524225</v>
      </c>
    </row>
    <row r="10814" spans="1:2" x14ac:dyDescent="0.35">
      <c r="A10814" s="1" t="s">
        <v>23048</v>
      </c>
      <c r="B10814">
        <v>1.0493459623251311</v>
      </c>
    </row>
    <row r="10815" spans="1:2" x14ac:dyDescent="0.35">
      <c r="A10815" s="1" t="s">
        <v>23049</v>
      </c>
      <c r="B10815">
        <v>1.04964285262402</v>
      </c>
    </row>
    <row r="10816" spans="1:2" x14ac:dyDescent="0.35">
      <c r="A10816" s="1" t="s">
        <v>23050</v>
      </c>
      <c r="B10816">
        <v>1.04861106446945</v>
      </c>
    </row>
    <row r="10817" spans="1:2" x14ac:dyDescent="0.35">
      <c r="A10817" s="1" t="s">
        <v>23051</v>
      </c>
      <c r="B10817">
        <v>1.0491383905232039</v>
      </c>
    </row>
    <row r="10818" spans="1:2" x14ac:dyDescent="0.35">
      <c r="A10818" s="1" t="s">
        <v>23052</v>
      </c>
      <c r="B10818">
        <v>1.0491230568459891</v>
      </c>
    </row>
    <row r="10819" spans="1:2" x14ac:dyDescent="0.35">
      <c r="A10819" s="1" t="s">
        <v>23053</v>
      </c>
      <c r="B10819">
        <v>1.0492634705502779</v>
      </c>
    </row>
    <row r="10820" spans="1:2" x14ac:dyDescent="0.35">
      <c r="A10820" s="1" t="s">
        <v>23054</v>
      </c>
      <c r="B10820">
        <v>1.0488272320515171</v>
      </c>
    </row>
    <row r="10821" spans="1:2" x14ac:dyDescent="0.35">
      <c r="A10821" s="1" t="s">
        <v>23055</v>
      </c>
      <c r="B10821">
        <v>1.0490244037331959</v>
      </c>
    </row>
    <row r="10822" spans="1:2" x14ac:dyDescent="0.35">
      <c r="A10822" s="1" t="s">
        <v>23056</v>
      </c>
      <c r="B10822">
        <v>1.0485965951911389</v>
      </c>
    </row>
    <row r="10823" spans="1:2" x14ac:dyDescent="0.35">
      <c r="A10823" s="1" t="s">
        <v>23057</v>
      </c>
      <c r="B10823">
        <v>1.049367167211082</v>
      </c>
    </row>
    <row r="10824" spans="1:2" x14ac:dyDescent="0.35">
      <c r="A10824" s="1" t="s">
        <v>23058</v>
      </c>
      <c r="B10824">
        <v>1.049601868165531</v>
      </c>
    </row>
    <row r="10825" spans="1:2" x14ac:dyDescent="0.35">
      <c r="A10825" s="1" t="s">
        <v>23059</v>
      </c>
      <c r="B10825">
        <v>1.0498326816631569</v>
      </c>
    </row>
    <row r="10826" spans="1:2" x14ac:dyDescent="0.35">
      <c r="A10826" s="1" t="s">
        <v>23060</v>
      </c>
      <c r="B10826">
        <v>1.047295825651448</v>
      </c>
    </row>
    <row r="10827" spans="1:2" x14ac:dyDescent="0.35">
      <c r="A10827" s="1" t="s">
        <v>23061</v>
      </c>
      <c r="B10827">
        <v>1.049120250035771</v>
      </c>
    </row>
    <row r="10828" spans="1:2" x14ac:dyDescent="0.35">
      <c r="A10828" s="1" t="s">
        <v>23062</v>
      </c>
      <c r="B10828">
        <v>1.049913266972524</v>
      </c>
    </row>
    <row r="10829" spans="1:2" x14ac:dyDescent="0.35">
      <c r="A10829" s="1" t="s">
        <v>23063</v>
      </c>
      <c r="B10829">
        <v>1.049714380512172</v>
      </c>
    </row>
    <row r="10830" spans="1:2" x14ac:dyDescent="0.35">
      <c r="A10830" s="1" t="s">
        <v>23064</v>
      </c>
      <c r="B10830">
        <v>1.049971890305941</v>
      </c>
    </row>
    <row r="10831" spans="1:2" x14ac:dyDescent="0.35">
      <c r="A10831" s="1" t="s">
        <v>23065</v>
      </c>
      <c r="B10831">
        <v>1.049968660699536</v>
      </c>
    </row>
    <row r="10832" spans="1:2" x14ac:dyDescent="0.35">
      <c r="A10832" s="1" t="s">
        <v>23066</v>
      </c>
      <c r="B10832">
        <v>1.04894795320512</v>
      </c>
    </row>
    <row r="10833" spans="1:2" x14ac:dyDescent="0.35">
      <c r="A10833" s="1" t="s">
        <v>23067</v>
      </c>
      <c r="B10833">
        <v>1.050045304695562</v>
      </c>
    </row>
    <row r="10834" spans="1:2" x14ac:dyDescent="0.35">
      <c r="A10834" s="1" t="s">
        <v>23068</v>
      </c>
      <c r="B10834">
        <v>1.049923767287116</v>
      </c>
    </row>
    <row r="10835" spans="1:2" x14ac:dyDescent="0.35">
      <c r="A10835" s="1" t="s">
        <v>23069</v>
      </c>
      <c r="B10835">
        <v>1.049386307637499</v>
      </c>
    </row>
    <row r="10836" spans="1:2" x14ac:dyDescent="0.35">
      <c r="A10836" s="1" t="s">
        <v>23070</v>
      </c>
      <c r="B10836">
        <v>1.0490790467497479</v>
      </c>
    </row>
    <row r="10837" spans="1:2" x14ac:dyDescent="0.35">
      <c r="A10837" s="1" t="s">
        <v>23071</v>
      </c>
      <c r="B10837">
        <v>1.0493877746250959</v>
      </c>
    </row>
    <row r="10838" spans="1:2" x14ac:dyDescent="0.35">
      <c r="A10838" s="1" t="s">
        <v>23072</v>
      </c>
      <c r="B10838">
        <v>1.0497228773782119</v>
      </c>
    </row>
    <row r="10839" spans="1:2" x14ac:dyDescent="0.35">
      <c r="A10839" s="1" t="s">
        <v>23073</v>
      </c>
      <c r="B10839">
        <v>1.049823520647728</v>
      </c>
    </row>
    <row r="10840" spans="1:2" x14ac:dyDescent="0.35">
      <c r="A10840" s="1" t="s">
        <v>23074</v>
      </c>
      <c r="B10840">
        <v>1.0490767551750699</v>
      </c>
    </row>
    <row r="10841" spans="1:2" x14ac:dyDescent="0.35">
      <c r="A10841" s="1" t="s">
        <v>23075</v>
      </c>
      <c r="B10841">
        <v>1.0498374236308139</v>
      </c>
    </row>
    <row r="10842" spans="1:2" x14ac:dyDescent="0.35">
      <c r="A10842" s="1" t="s">
        <v>23076</v>
      </c>
      <c r="B10842">
        <v>1.049302817419109</v>
      </c>
    </row>
    <row r="10843" spans="1:2" x14ac:dyDescent="0.35">
      <c r="A10843" s="1" t="s">
        <v>23077</v>
      </c>
      <c r="B10843">
        <v>1.0491834397201021</v>
      </c>
    </row>
    <row r="10844" spans="1:2" x14ac:dyDescent="0.35">
      <c r="A10844" s="1" t="s">
        <v>23078</v>
      </c>
      <c r="B10844">
        <v>1.0493506241010579</v>
      </c>
    </row>
    <row r="10845" spans="1:2" x14ac:dyDescent="0.35">
      <c r="A10845" s="1" t="s">
        <v>23079</v>
      </c>
      <c r="B10845">
        <v>1.0494018811948831</v>
      </c>
    </row>
    <row r="10846" spans="1:2" x14ac:dyDescent="0.35">
      <c r="A10846" s="1" t="s">
        <v>23080</v>
      </c>
      <c r="B10846">
        <v>1.049598278093808</v>
      </c>
    </row>
    <row r="10847" spans="1:2" x14ac:dyDescent="0.35">
      <c r="A10847" s="1" t="s">
        <v>23081</v>
      </c>
      <c r="B10847">
        <v>1.0495112748201481</v>
      </c>
    </row>
    <row r="10848" spans="1:2" x14ac:dyDescent="0.35">
      <c r="A10848" s="1" t="s">
        <v>23082</v>
      </c>
      <c r="B10848">
        <v>1.049088288384576</v>
      </c>
    </row>
    <row r="10849" spans="1:2" x14ac:dyDescent="0.35">
      <c r="A10849" s="1" t="s">
        <v>23083</v>
      </c>
      <c r="B10849">
        <v>1.049823636449331</v>
      </c>
    </row>
    <row r="10850" spans="1:2" x14ac:dyDescent="0.35">
      <c r="A10850" s="1" t="s">
        <v>23084</v>
      </c>
      <c r="B10850">
        <v>1.0465301550934369</v>
      </c>
    </row>
    <row r="10851" spans="1:2" x14ac:dyDescent="0.35">
      <c r="A10851" s="1" t="s">
        <v>23085</v>
      </c>
      <c r="B10851">
        <v>1.0490780846836349</v>
      </c>
    </row>
    <row r="10852" spans="1:2" x14ac:dyDescent="0.35">
      <c r="A10852" s="1" t="s">
        <v>23086</v>
      </c>
      <c r="B10852">
        <v>1.049861924463388</v>
      </c>
    </row>
    <row r="10853" spans="1:2" x14ac:dyDescent="0.35">
      <c r="A10853" s="1" t="s">
        <v>23087</v>
      </c>
      <c r="B10853">
        <v>1.0499540534655081</v>
      </c>
    </row>
    <row r="10854" spans="1:2" x14ac:dyDescent="0.35">
      <c r="A10854" s="1" t="s">
        <v>23088</v>
      </c>
      <c r="B10854">
        <v>1.0498834350374679</v>
      </c>
    </row>
    <row r="10855" spans="1:2" x14ac:dyDescent="0.35">
      <c r="A10855" s="1" t="s">
        <v>23089</v>
      </c>
      <c r="B10855">
        <v>1.0498778942423059</v>
      </c>
    </row>
    <row r="10856" spans="1:2" x14ac:dyDescent="0.35">
      <c r="A10856" s="1" t="s">
        <v>23090</v>
      </c>
      <c r="B10856">
        <v>1.0483378531383041</v>
      </c>
    </row>
    <row r="10857" spans="1:2" x14ac:dyDescent="0.35">
      <c r="A10857" s="1" t="s">
        <v>23091</v>
      </c>
      <c r="B10857">
        <v>1.049206044428961</v>
      </c>
    </row>
    <row r="10858" spans="1:2" x14ac:dyDescent="0.35">
      <c r="A10858" s="1" t="s">
        <v>23092</v>
      </c>
      <c r="B10858">
        <v>1.0490570237256089</v>
      </c>
    </row>
    <row r="10859" spans="1:2" x14ac:dyDescent="0.35">
      <c r="A10859" s="1" t="s">
        <v>23093</v>
      </c>
      <c r="B10859">
        <v>1.049356181700285</v>
      </c>
    </row>
    <row r="10860" spans="1:2" x14ac:dyDescent="0.35">
      <c r="A10860" s="1" t="s">
        <v>23094</v>
      </c>
      <c r="B10860">
        <v>1.049351325515081</v>
      </c>
    </row>
    <row r="10861" spans="1:2" x14ac:dyDescent="0.35">
      <c r="A10861" s="1" t="s">
        <v>23095</v>
      </c>
      <c r="B10861">
        <v>1.0498713501514461</v>
      </c>
    </row>
    <row r="10862" spans="1:2" x14ac:dyDescent="0.35">
      <c r="A10862" s="1" t="s">
        <v>23096</v>
      </c>
      <c r="B10862">
        <v>1.0498856308017881</v>
      </c>
    </row>
    <row r="10863" spans="1:2" x14ac:dyDescent="0.35">
      <c r="A10863" s="1" t="s">
        <v>23097</v>
      </c>
      <c r="B10863">
        <v>1.0498494730790029</v>
      </c>
    </row>
    <row r="10864" spans="1:2" x14ac:dyDescent="0.35">
      <c r="A10864" s="1" t="s">
        <v>23098</v>
      </c>
      <c r="B10864">
        <v>1.0491583181897759</v>
      </c>
    </row>
    <row r="10865" spans="1:2" x14ac:dyDescent="0.35">
      <c r="A10865" s="1" t="s">
        <v>23099</v>
      </c>
      <c r="B10865">
        <v>1.049872288743293</v>
      </c>
    </row>
    <row r="10866" spans="1:2" x14ac:dyDescent="0.35">
      <c r="A10866" s="1" t="s">
        <v>23100</v>
      </c>
      <c r="B10866">
        <v>1.0496375549506809</v>
      </c>
    </row>
    <row r="10867" spans="1:2" x14ac:dyDescent="0.35">
      <c r="A10867" s="1" t="s">
        <v>23101</v>
      </c>
      <c r="B10867">
        <v>1.0496280811106169</v>
      </c>
    </row>
    <row r="10868" spans="1:2" x14ac:dyDescent="0.35">
      <c r="A10868" s="1" t="s">
        <v>23102</v>
      </c>
      <c r="B10868">
        <v>1.0495249996114051</v>
      </c>
    </row>
    <row r="10869" spans="1:2" x14ac:dyDescent="0.35">
      <c r="A10869" s="1" t="s">
        <v>23103</v>
      </c>
      <c r="B10869">
        <v>1.049761408074394</v>
      </c>
    </row>
    <row r="10870" spans="1:2" x14ac:dyDescent="0.35">
      <c r="A10870" s="1" t="s">
        <v>23104</v>
      </c>
      <c r="B10870">
        <v>1.049949748658817</v>
      </c>
    </row>
    <row r="10871" spans="1:2" x14ac:dyDescent="0.35">
      <c r="A10871" s="1" t="s">
        <v>23105</v>
      </c>
      <c r="B10871">
        <v>1.0493488997934739</v>
      </c>
    </row>
    <row r="10872" spans="1:2" x14ac:dyDescent="0.35">
      <c r="A10872" s="1" t="s">
        <v>23106</v>
      </c>
      <c r="B10872">
        <v>1.0495849245472539</v>
      </c>
    </row>
    <row r="10873" spans="1:2" x14ac:dyDescent="0.35">
      <c r="A10873" s="1" t="s">
        <v>23107</v>
      </c>
      <c r="B10873">
        <v>1.0494601934457499</v>
      </c>
    </row>
    <row r="10874" spans="1:2" x14ac:dyDescent="0.35">
      <c r="A10874" s="1" t="s">
        <v>23108</v>
      </c>
      <c r="B10874">
        <v>1.0458730436747969</v>
      </c>
    </row>
    <row r="10875" spans="1:2" x14ac:dyDescent="0.35">
      <c r="A10875" s="1" t="s">
        <v>23109</v>
      </c>
      <c r="B10875">
        <v>1.048879530131938</v>
      </c>
    </row>
    <row r="10876" spans="1:2" x14ac:dyDescent="0.35">
      <c r="A10876" s="1" t="s">
        <v>23110</v>
      </c>
      <c r="B10876">
        <v>1.0498937760934719</v>
      </c>
    </row>
    <row r="10877" spans="1:2" x14ac:dyDescent="0.35">
      <c r="A10877" s="1" t="s">
        <v>23111</v>
      </c>
      <c r="B10877">
        <v>1.049695954189668</v>
      </c>
    </row>
    <row r="10878" spans="1:2" x14ac:dyDescent="0.35">
      <c r="A10878" s="1" t="s">
        <v>23112</v>
      </c>
      <c r="B10878">
        <v>1.049861124462967</v>
      </c>
    </row>
    <row r="10879" spans="1:2" x14ac:dyDescent="0.35">
      <c r="A10879" s="1" t="s">
        <v>23113</v>
      </c>
      <c r="B10879">
        <v>1.0498695486641341</v>
      </c>
    </row>
    <row r="10880" spans="1:2" x14ac:dyDescent="0.35">
      <c r="A10880" s="1" t="s">
        <v>23114</v>
      </c>
      <c r="B10880">
        <v>1.0483802360305421</v>
      </c>
    </row>
    <row r="10881" spans="1:2" x14ac:dyDescent="0.35">
      <c r="A10881" s="1" t="s">
        <v>23115</v>
      </c>
      <c r="B10881">
        <v>1.0496427533051991</v>
      </c>
    </row>
    <row r="10882" spans="1:2" x14ac:dyDescent="0.35">
      <c r="A10882" s="1" t="s">
        <v>23116</v>
      </c>
      <c r="B10882">
        <v>1.0498079322937679</v>
      </c>
    </row>
    <row r="10883" spans="1:2" x14ac:dyDescent="0.35">
      <c r="A10883" s="1" t="s">
        <v>23117</v>
      </c>
      <c r="B10883">
        <v>1.0499127382999529</v>
      </c>
    </row>
    <row r="10884" spans="1:2" x14ac:dyDescent="0.35">
      <c r="A10884" s="1" t="s">
        <v>23118</v>
      </c>
      <c r="B10884">
        <v>1.0498902986355361</v>
      </c>
    </row>
    <row r="10885" spans="1:2" x14ac:dyDescent="0.35">
      <c r="A10885" s="1" t="s">
        <v>23119</v>
      </c>
      <c r="B10885">
        <v>1.049595316551714</v>
      </c>
    </row>
    <row r="10886" spans="1:2" x14ac:dyDescent="0.35">
      <c r="A10886" s="1" t="s">
        <v>23120</v>
      </c>
      <c r="B10886">
        <v>1.049345243058641</v>
      </c>
    </row>
    <row r="10887" spans="1:2" x14ac:dyDescent="0.35">
      <c r="A10887" s="1" t="s">
        <v>23121</v>
      </c>
      <c r="B10887">
        <v>1.049642292846193</v>
      </c>
    </row>
    <row r="10888" spans="1:2" x14ac:dyDescent="0.35">
      <c r="A10888" s="1" t="s">
        <v>23122</v>
      </c>
      <c r="B10888">
        <v>1.0486063618848751</v>
      </c>
    </row>
    <row r="10889" spans="1:2" x14ac:dyDescent="0.35">
      <c r="A10889" s="1" t="s">
        <v>23123</v>
      </c>
      <c r="B10889">
        <v>1.049137791752297</v>
      </c>
    </row>
    <row r="10890" spans="1:2" x14ac:dyDescent="0.35">
      <c r="A10890" s="1" t="s">
        <v>23124</v>
      </c>
      <c r="B10890">
        <v>1.049121558108939</v>
      </c>
    </row>
    <row r="10891" spans="1:2" x14ac:dyDescent="0.35">
      <c r="A10891" s="1" t="s">
        <v>23125</v>
      </c>
      <c r="B10891">
        <v>1.0492623863983921</v>
      </c>
    </row>
    <row r="10892" spans="1:2" x14ac:dyDescent="0.35">
      <c r="A10892" s="1" t="s">
        <v>23126</v>
      </c>
      <c r="B10892">
        <v>1.0488256714307029</v>
      </c>
    </row>
    <row r="10893" spans="1:2" x14ac:dyDescent="0.35">
      <c r="A10893" s="1" t="s">
        <v>23127</v>
      </c>
      <c r="B10893">
        <v>1.0490237796147019</v>
      </c>
    </row>
    <row r="10894" spans="1:2" x14ac:dyDescent="0.35">
      <c r="A10894" s="1" t="s">
        <v>23128</v>
      </c>
      <c r="B10894">
        <v>1.0485954256103089</v>
      </c>
    </row>
    <row r="10895" spans="1:2" x14ac:dyDescent="0.35">
      <c r="A10895" s="1" t="s">
        <v>23129</v>
      </c>
      <c r="B10895">
        <v>1.0493658923855611</v>
      </c>
    </row>
    <row r="10896" spans="1:2" x14ac:dyDescent="0.35">
      <c r="A10896" s="1" t="s">
        <v>23130</v>
      </c>
      <c r="B10896">
        <v>1.0496009735922009</v>
      </c>
    </row>
    <row r="10897" spans="1:2" x14ac:dyDescent="0.35">
      <c r="A10897" s="1" t="s">
        <v>23131</v>
      </c>
      <c r="B10897">
        <v>1.0498322908581219</v>
      </c>
    </row>
    <row r="10898" spans="1:2" x14ac:dyDescent="0.35">
      <c r="A10898" s="1" t="s">
        <v>23132</v>
      </c>
      <c r="B10898">
        <v>1.0469183254038661</v>
      </c>
    </row>
    <row r="10899" spans="1:2" x14ac:dyDescent="0.35">
      <c r="A10899" s="1" t="s">
        <v>23133</v>
      </c>
      <c r="B10899">
        <v>1.049014946928426</v>
      </c>
    </row>
    <row r="10900" spans="1:2" x14ac:dyDescent="0.35">
      <c r="A10900" s="1" t="s">
        <v>23134</v>
      </c>
      <c r="B10900">
        <v>1.049903911372611</v>
      </c>
    </row>
    <row r="10901" spans="1:2" x14ac:dyDescent="0.35">
      <c r="A10901" s="1" t="s">
        <v>23135</v>
      </c>
      <c r="B10901">
        <v>1.0496909288340699</v>
      </c>
    </row>
    <row r="10902" spans="1:2" x14ac:dyDescent="0.35">
      <c r="A10902" s="1" t="s">
        <v>23136</v>
      </c>
      <c r="B10902">
        <v>1.0499675039047189</v>
      </c>
    </row>
    <row r="10903" spans="1:2" x14ac:dyDescent="0.35">
      <c r="A10903" s="1" t="s">
        <v>23137</v>
      </c>
      <c r="B10903">
        <v>1.049962051010511</v>
      </c>
    </row>
    <row r="10904" spans="1:2" x14ac:dyDescent="0.35">
      <c r="A10904" s="1" t="s">
        <v>23138</v>
      </c>
      <c r="B10904">
        <v>1.048797695336259</v>
      </c>
    </row>
    <row r="10905" spans="1:2" x14ac:dyDescent="0.35">
      <c r="A10905" s="1" t="s">
        <v>23139</v>
      </c>
      <c r="B10905">
        <v>1.0500235034239671</v>
      </c>
    </row>
    <row r="10906" spans="1:2" x14ac:dyDescent="0.35">
      <c r="A10906" s="1" t="s">
        <v>23140</v>
      </c>
      <c r="B10906">
        <v>1.049878000531367</v>
      </c>
    </row>
    <row r="10907" spans="1:2" x14ac:dyDescent="0.35">
      <c r="A10907" s="1" t="s">
        <v>23141</v>
      </c>
      <c r="B10907">
        <v>1.0492964887587419</v>
      </c>
    </row>
    <row r="10908" spans="1:2" x14ac:dyDescent="0.35">
      <c r="A10908" s="1" t="s">
        <v>23142</v>
      </c>
      <c r="B10908">
        <v>1.0489573165626389</v>
      </c>
    </row>
    <row r="10909" spans="1:2" x14ac:dyDescent="0.35">
      <c r="A10909" s="1" t="s">
        <v>23143</v>
      </c>
      <c r="B10909">
        <v>1.049352148131754</v>
      </c>
    </row>
    <row r="10910" spans="1:2" x14ac:dyDescent="0.35">
      <c r="A10910" s="1" t="s">
        <v>23144</v>
      </c>
      <c r="B10910">
        <v>1.049698573881557</v>
      </c>
    </row>
    <row r="10911" spans="1:2" x14ac:dyDescent="0.35">
      <c r="A10911" s="1" t="s">
        <v>23145</v>
      </c>
      <c r="B10911">
        <v>1.0498041943694509</v>
      </c>
    </row>
    <row r="10912" spans="1:2" x14ac:dyDescent="0.35">
      <c r="A10912" s="1" t="s">
        <v>23146</v>
      </c>
      <c r="B10912">
        <v>1.0489686968454419</v>
      </c>
    </row>
    <row r="10913" spans="1:2" x14ac:dyDescent="0.35">
      <c r="A10913" s="1" t="s">
        <v>23147</v>
      </c>
      <c r="B10913">
        <v>1.049820698963952</v>
      </c>
    </row>
    <row r="10914" spans="1:2" x14ac:dyDescent="0.35">
      <c r="A10914" s="1" t="s">
        <v>23148</v>
      </c>
      <c r="B10914">
        <v>1.049250607160388</v>
      </c>
    </row>
    <row r="10915" spans="1:2" x14ac:dyDescent="0.35">
      <c r="A10915" s="1" t="s">
        <v>23149</v>
      </c>
      <c r="B10915">
        <v>1.049117458095532</v>
      </c>
    </row>
    <row r="10916" spans="1:2" x14ac:dyDescent="0.35">
      <c r="A10916" s="1" t="s">
        <v>23150</v>
      </c>
      <c r="B10916">
        <v>1.049287347055798</v>
      </c>
    </row>
    <row r="10917" spans="1:2" x14ac:dyDescent="0.35">
      <c r="A10917" s="1" t="s">
        <v>23151</v>
      </c>
      <c r="B10917">
        <v>1.0493479258335829</v>
      </c>
    </row>
    <row r="10918" spans="1:2" x14ac:dyDescent="0.35">
      <c r="A10918" s="1" t="s">
        <v>23152</v>
      </c>
      <c r="B10918">
        <v>1.0495640755402009</v>
      </c>
    </row>
    <row r="10919" spans="1:2" x14ac:dyDescent="0.35">
      <c r="A10919" s="1" t="s">
        <v>23153</v>
      </c>
      <c r="B10919">
        <v>1.0494584934963711</v>
      </c>
    </row>
    <row r="10920" spans="1:2" x14ac:dyDescent="0.35">
      <c r="A10920" s="1" t="s">
        <v>23154</v>
      </c>
      <c r="B10920">
        <v>1.049024240292656</v>
      </c>
    </row>
    <row r="10921" spans="1:2" x14ac:dyDescent="0.35">
      <c r="A10921" s="1" t="s">
        <v>23155</v>
      </c>
      <c r="B10921">
        <v>1.049800117303076</v>
      </c>
    </row>
    <row r="10922" spans="1:2" x14ac:dyDescent="0.35">
      <c r="A10922" s="1" t="s">
        <v>23156</v>
      </c>
      <c r="B10922">
        <v>1.0468795178254771</v>
      </c>
    </row>
    <row r="10923" spans="1:2" x14ac:dyDescent="0.35">
      <c r="A10923" s="1" t="s">
        <v>23157</v>
      </c>
      <c r="B10923">
        <v>1.049160215654626</v>
      </c>
    </row>
    <row r="10924" spans="1:2" x14ac:dyDescent="0.35">
      <c r="A10924" s="1" t="s">
        <v>23158</v>
      </c>
      <c r="B10924">
        <v>1.04986925504073</v>
      </c>
    </row>
    <row r="10925" spans="1:2" x14ac:dyDescent="0.35">
      <c r="A10925" s="1" t="s">
        <v>23159</v>
      </c>
      <c r="B10925">
        <v>1.049962046919912</v>
      </c>
    </row>
    <row r="10926" spans="1:2" x14ac:dyDescent="0.35">
      <c r="A10926" s="1" t="s">
        <v>23160</v>
      </c>
      <c r="B10926">
        <v>1.0498908121779791</v>
      </c>
    </row>
    <row r="10927" spans="1:2" x14ac:dyDescent="0.35">
      <c r="A10927" s="1" t="s">
        <v>23161</v>
      </c>
      <c r="B10927">
        <v>1.0498862278270391</v>
      </c>
    </row>
    <row r="10928" spans="1:2" x14ac:dyDescent="0.35">
      <c r="A10928" s="1" t="s">
        <v>23162</v>
      </c>
      <c r="B10928">
        <v>1.048467163168473</v>
      </c>
    </row>
    <row r="10929" spans="1:2" x14ac:dyDescent="0.35">
      <c r="A10929" s="1" t="s">
        <v>23163</v>
      </c>
      <c r="B10929">
        <v>1.049224914472795</v>
      </c>
    </row>
    <row r="10930" spans="1:2" x14ac:dyDescent="0.35">
      <c r="A10930" s="1" t="s">
        <v>23164</v>
      </c>
      <c r="B10930">
        <v>1.0491081174041641</v>
      </c>
    </row>
    <row r="10931" spans="1:2" x14ac:dyDescent="0.35">
      <c r="A10931" s="1" t="s">
        <v>23165</v>
      </c>
      <c r="B10931">
        <v>1.049386731297012</v>
      </c>
    </row>
    <row r="10932" spans="1:2" x14ac:dyDescent="0.35">
      <c r="A10932" s="1" t="s">
        <v>23166</v>
      </c>
      <c r="B10932">
        <v>1.049365051863971</v>
      </c>
    </row>
    <row r="10933" spans="1:2" x14ac:dyDescent="0.35">
      <c r="A10933" s="1" t="s">
        <v>23167</v>
      </c>
      <c r="B10933">
        <v>1.0498847099744579</v>
      </c>
    </row>
    <row r="10934" spans="1:2" x14ac:dyDescent="0.35">
      <c r="A10934" s="1" t="s">
        <v>23168</v>
      </c>
      <c r="B10934">
        <v>1.049913851247481</v>
      </c>
    </row>
    <row r="10935" spans="1:2" x14ac:dyDescent="0.35">
      <c r="A10935" s="1" t="s">
        <v>23169</v>
      </c>
      <c r="B10935">
        <v>1.049867048227924</v>
      </c>
    </row>
    <row r="10936" spans="1:2" x14ac:dyDescent="0.35">
      <c r="A10936" s="1" t="s">
        <v>23170</v>
      </c>
      <c r="B10936">
        <v>1.0492485184785121</v>
      </c>
    </row>
    <row r="10937" spans="1:2" x14ac:dyDescent="0.35">
      <c r="A10937" s="1" t="s">
        <v>23171</v>
      </c>
      <c r="B10937">
        <v>1.0498902554825329</v>
      </c>
    </row>
    <row r="10938" spans="1:2" x14ac:dyDescent="0.35">
      <c r="A10938" s="1" t="s">
        <v>23172</v>
      </c>
      <c r="B10938">
        <v>1.0496818822326579</v>
      </c>
    </row>
    <row r="10939" spans="1:2" x14ac:dyDescent="0.35">
      <c r="A10939" s="1" t="s">
        <v>23173</v>
      </c>
      <c r="B10939">
        <v>1.0496713429232269</v>
      </c>
    </row>
    <row r="10940" spans="1:2" x14ac:dyDescent="0.35">
      <c r="A10940" s="1" t="s">
        <v>23174</v>
      </c>
      <c r="B10940">
        <v>1.0495795754809969</v>
      </c>
    </row>
    <row r="10941" spans="1:2" x14ac:dyDescent="0.35">
      <c r="A10941" s="1" t="s">
        <v>23175</v>
      </c>
      <c r="B10941">
        <v>1.049799600345442</v>
      </c>
    </row>
    <row r="10942" spans="1:2" x14ac:dyDescent="0.35">
      <c r="A10942" s="1" t="s">
        <v>23176</v>
      </c>
      <c r="B10942">
        <v>1.0500008525081239</v>
      </c>
    </row>
    <row r="10943" spans="1:2" x14ac:dyDescent="0.35">
      <c r="A10943" s="1" t="s">
        <v>23177</v>
      </c>
      <c r="B10943">
        <v>1.049411379137642</v>
      </c>
    </row>
    <row r="10944" spans="1:2" x14ac:dyDescent="0.35">
      <c r="A10944" s="1" t="s">
        <v>23178</v>
      </c>
      <c r="B10944">
        <v>1.0496388648384309</v>
      </c>
    </row>
    <row r="10945" spans="1:2" x14ac:dyDescent="0.35">
      <c r="A10945" s="1" t="s">
        <v>23179</v>
      </c>
      <c r="B10945">
        <v>1.0494820672581491</v>
      </c>
    </row>
    <row r="10946" spans="1:2" x14ac:dyDescent="0.35">
      <c r="A10946" s="1" t="s">
        <v>23180</v>
      </c>
      <c r="B10946">
        <v>1.0453120516099941</v>
      </c>
    </row>
    <row r="10947" spans="1:2" x14ac:dyDescent="0.35">
      <c r="A10947" s="1" t="s">
        <v>23181</v>
      </c>
      <c r="B10947">
        <v>1.0487308697349971</v>
      </c>
    </row>
    <row r="10948" spans="1:2" x14ac:dyDescent="0.35">
      <c r="A10948" s="1" t="s">
        <v>23182</v>
      </c>
      <c r="B10948">
        <v>1.049880008863509</v>
      </c>
    </row>
    <row r="10949" spans="1:2" x14ac:dyDescent="0.35">
      <c r="A10949" s="1" t="s">
        <v>23183</v>
      </c>
      <c r="B10949">
        <v>1.0496686653730789</v>
      </c>
    </row>
    <row r="10950" spans="1:2" x14ac:dyDescent="0.35">
      <c r="A10950" s="1" t="s">
        <v>23184</v>
      </c>
      <c r="B10950">
        <v>1.0498452270957641</v>
      </c>
    </row>
    <row r="10951" spans="1:2" x14ac:dyDescent="0.35">
      <c r="A10951" s="1" t="s">
        <v>23185</v>
      </c>
      <c r="B10951">
        <v>1.049853474538706</v>
      </c>
    </row>
    <row r="10952" spans="1:2" x14ac:dyDescent="0.35">
      <c r="A10952" s="1" t="s">
        <v>23186</v>
      </c>
      <c r="B10952">
        <v>1.04816008679734</v>
      </c>
    </row>
    <row r="10953" spans="1:2" x14ac:dyDescent="0.35">
      <c r="A10953" s="1" t="s">
        <v>23187</v>
      </c>
      <c r="B10953">
        <v>1.04959240372358</v>
      </c>
    </row>
    <row r="10954" spans="1:2" x14ac:dyDescent="0.35">
      <c r="A10954" s="1" t="s">
        <v>23188</v>
      </c>
      <c r="B10954">
        <v>1.0497900603596191</v>
      </c>
    </row>
    <row r="10955" spans="1:2" x14ac:dyDescent="0.35">
      <c r="A10955" s="1" t="s">
        <v>23189</v>
      </c>
      <c r="B10955">
        <v>1.0498951845163711</v>
      </c>
    </row>
    <row r="10956" spans="1:2" x14ac:dyDescent="0.35">
      <c r="A10956" s="1" t="s">
        <v>23190</v>
      </c>
      <c r="B10956">
        <v>1.0498526873760139</v>
      </c>
    </row>
    <row r="10957" spans="1:2" x14ac:dyDescent="0.35">
      <c r="A10957" s="1" t="s">
        <v>23191</v>
      </c>
      <c r="B10957">
        <v>1.049569761528083</v>
      </c>
    </row>
    <row r="10958" spans="1:2" x14ac:dyDescent="0.35">
      <c r="A10958" s="1" t="s">
        <v>23192</v>
      </c>
      <c r="B10958">
        <v>1.0493226842761829</v>
      </c>
    </row>
    <row r="10959" spans="1:2" x14ac:dyDescent="0.35">
      <c r="A10959" s="1" t="s">
        <v>23193</v>
      </c>
      <c r="B10959">
        <v>1.0496143748871829</v>
      </c>
    </row>
    <row r="10960" spans="1:2" x14ac:dyDescent="0.35">
      <c r="A10960" s="1" t="s">
        <v>23194</v>
      </c>
      <c r="B10960">
        <v>1.04845887715339</v>
      </c>
    </row>
    <row r="10961" spans="1:2" x14ac:dyDescent="0.35">
      <c r="A10961" s="1" t="s">
        <v>23195</v>
      </c>
      <c r="B10961">
        <v>1.049064946182493</v>
      </c>
    </row>
    <row r="10962" spans="1:2" x14ac:dyDescent="0.35">
      <c r="A10962" s="1" t="s">
        <v>23196</v>
      </c>
      <c r="B10962">
        <v>1.0490376248696209</v>
      </c>
    </row>
    <row r="10963" spans="1:2" x14ac:dyDescent="0.35">
      <c r="A10963" s="1" t="s">
        <v>23197</v>
      </c>
      <c r="B10963">
        <v>1.0491769181036721</v>
      </c>
    </row>
    <row r="10964" spans="1:2" x14ac:dyDescent="0.35">
      <c r="A10964" s="1" t="s">
        <v>23198</v>
      </c>
      <c r="B10964">
        <v>1.0486766797131699</v>
      </c>
    </row>
    <row r="10965" spans="1:2" x14ac:dyDescent="0.35">
      <c r="A10965" s="1" t="s">
        <v>23199</v>
      </c>
      <c r="B10965">
        <v>1.048906172224251</v>
      </c>
    </row>
    <row r="10966" spans="1:2" x14ac:dyDescent="0.35">
      <c r="A10966" s="1" t="s">
        <v>23200</v>
      </c>
      <c r="B10966">
        <v>1.048406048901624</v>
      </c>
    </row>
    <row r="10967" spans="1:2" x14ac:dyDescent="0.35">
      <c r="A10967" s="1" t="s">
        <v>23201</v>
      </c>
      <c r="B10967">
        <v>1.0492789346632121</v>
      </c>
    </row>
    <row r="10968" spans="1:2" x14ac:dyDescent="0.35">
      <c r="A10968" s="1" t="s">
        <v>23202</v>
      </c>
      <c r="B10968">
        <v>1.049516050010427</v>
      </c>
    </row>
    <row r="10969" spans="1:2" x14ac:dyDescent="0.35">
      <c r="A10969" s="1" t="s">
        <v>23203</v>
      </c>
      <c r="B10969">
        <v>1.049810768157305</v>
      </c>
    </row>
    <row r="10970" spans="1:2" x14ac:dyDescent="0.35">
      <c r="A10970" s="1" t="s">
        <v>23204</v>
      </c>
      <c r="B10970">
        <v>1.0475847166039469</v>
      </c>
    </row>
    <row r="10971" spans="1:2" x14ac:dyDescent="0.35">
      <c r="A10971" s="1" t="s">
        <v>23205</v>
      </c>
      <c r="B10971">
        <v>1.049206820695805</v>
      </c>
    </row>
    <row r="10972" spans="1:2" x14ac:dyDescent="0.35">
      <c r="A10972" s="1" t="s">
        <v>23206</v>
      </c>
      <c r="B10972">
        <v>1.0499212667010009</v>
      </c>
    </row>
    <row r="10973" spans="1:2" x14ac:dyDescent="0.35">
      <c r="A10973" s="1" t="s">
        <v>23207</v>
      </c>
      <c r="B10973">
        <v>1.049729689000674</v>
      </c>
    </row>
    <row r="10974" spans="1:2" x14ac:dyDescent="0.35">
      <c r="A10974" s="1" t="s">
        <v>23208</v>
      </c>
      <c r="B10974">
        <v>1.0499781309869061</v>
      </c>
    </row>
    <row r="10975" spans="1:2" x14ac:dyDescent="0.35">
      <c r="A10975" s="1" t="s">
        <v>23209</v>
      </c>
      <c r="B10975">
        <v>1.049975237019068</v>
      </c>
    </row>
    <row r="10976" spans="1:2" x14ac:dyDescent="0.35">
      <c r="A10976" s="1" t="s">
        <v>23210</v>
      </c>
      <c r="B10976">
        <v>1.0490744417593989</v>
      </c>
    </row>
    <row r="10977" spans="1:2" x14ac:dyDescent="0.35">
      <c r="A10977" s="1" t="s">
        <v>23211</v>
      </c>
      <c r="B10977">
        <v>1.0501004344439591</v>
      </c>
    </row>
    <row r="10978" spans="1:2" x14ac:dyDescent="0.35">
      <c r="A10978" s="1" t="s">
        <v>23212</v>
      </c>
      <c r="B10978">
        <v>1.049959800400363</v>
      </c>
    </row>
    <row r="10979" spans="1:2" x14ac:dyDescent="0.35">
      <c r="A10979" s="1" t="s">
        <v>23213</v>
      </c>
      <c r="B10979">
        <v>1.049438752014243</v>
      </c>
    </row>
    <row r="10980" spans="1:2" x14ac:dyDescent="0.35">
      <c r="A10980" s="1" t="s">
        <v>23214</v>
      </c>
      <c r="B10980">
        <v>1.0491570034712221</v>
      </c>
    </row>
    <row r="10981" spans="1:2" x14ac:dyDescent="0.35">
      <c r="A10981" s="1" t="s">
        <v>23215</v>
      </c>
      <c r="B10981">
        <v>1.049413492400572</v>
      </c>
    </row>
    <row r="10982" spans="1:2" x14ac:dyDescent="0.35">
      <c r="A10982" s="1" t="s">
        <v>23216</v>
      </c>
      <c r="B10982">
        <v>1.0497365412314279</v>
      </c>
    </row>
    <row r="10983" spans="1:2" x14ac:dyDescent="0.35">
      <c r="A10983" s="1" t="s">
        <v>23217</v>
      </c>
      <c r="B10983">
        <v>1.0498390109608471</v>
      </c>
    </row>
    <row r="10984" spans="1:2" x14ac:dyDescent="0.35">
      <c r="A10984" s="1" t="s">
        <v>23218</v>
      </c>
      <c r="B10984">
        <v>1.0491636852038451</v>
      </c>
    </row>
    <row r="10985" spans="1:2" x14ac:dyDescent="0.35">
      <c r="A10985" s="1" t="s">
        <v>23219</v>
      </c>
      <c r="B10985">
        <v>1.0498580362673631</v>
      </c>
    </row>
    <row r="10986" spans="1:2" x14ac:dyDescent="0.35">
      <c r="A10986" s="1" t="s">
        <v>23220</v>
      </c>
      <c r="B10986">
        <v>1.0493421792810289</v>
      </c>
    </row>
    <row r="10987" spans="1:2" x14ac:dyDescent="0.35">
      <c r="A10987" s="1" t="s">
        <v>23221</v>
      </c>
      <c r="B10987">
        <v>1.049228004015782</v>
      </c>
    </row>
    <row r="10988" spans="1:2" x14ac:dyDescent="0.35">
      <c r="A10988" s="1" t="s">
        <v>23222</v>
      </c>
      <c r="B10988">
        <v>1.049408338235182</v>
      </c>
    </row>
    <row r="10989" spans="1:2" x14ac:dyDescent="0.35">
      <c r="A10989" s="1" t="s">
        <v>23223</v>
      </c>
      <c r="B10989">
        <v>1.0494381074490939</v>
      </c>
    </row>
    <row r="10990" spans="1:2" x14ac:dyDescent="0.35">
      <c r="A10990" s="1" t="s">
        <v>23224</v>
      </c>
      <c r="B10990">
        <v>1.0496231300302501</v>
      </c>
    </row>
    <row r="10991" spans="1:2" x14ac:dyDescent="0.35">
      <c r="A10991" s="1" t="s">
        <v>23225</v>
      </c>
      <c r="B10991">
        <v>1.0495361512831221</v>
      </c>
    </row>
    <row r="10992" spans="1:2" x14ac:dyDescent="0.35">
      <c r="A10992" s="1" t="s">
        <v>23226</v>
      </c>
      <c r="B10992">
        <v>1.0491231388961539</v>
      </c>
    </row>
    <row r="10993" spans="1:2" x14ac:dyDescent="0.35">
      <c r="A10993" s="1" t="s">
        <v>23227</v>
      </c>
      <c r="B10993">
        <v>1.0498331542596331</v>
      </c>
    </row>
    <row r="10994" spans="1:2" x14ac:dyDescent="0.35">
      <c r="A10994" s="1" t="s">
        <v>23228</v>
      </c>
      <c r="B10994">
        <v>1.046674793127061</v>
      </c>
    </row>
    <row r="10995" spans="1:2" x14ac:dyDescent="0.35">
      <c r="A10995" s="1" t="s">
        <v>23229</v>
      </c>
      <c r="B10995">
        <v>1.0490745586558949</v>
      </c>
    </row>
    <row r="10996" spans="1:2" x14ac:dyDescent="0.35">
      <c r="A10996" s="1" t="s">
        <v>23230</v>
      </c>
      <c r="B10996">
        <v>1.049860196876083</v>
      </c>
    </row>
    <row r="10997" spans="1:2" x14ac:dyDescent="0.35">
      <c r="A10997" s="1" t="s">
        <v>23231</v>
      </c>
      <c r="B10997">
        <v>1.0499510868194419</v>
      </c>
    </row>
    <row r="10998" spans="1:2" x14ac:dyDescent="0.35">
      <c r="A10998" s="1" t="s">
        <v>23232</v>
      </c>
      <c r="B10998">
        <v>1.04988429991219</v>
      </c>
    </row>
    <row r="10999" spans="1:2" x14ac:dyDescent="0.35">
      <c r="A10999" s="1" t="s">
        <v>23233</v>
      </c>
      <c r="B10999">
        <v>1.049880297994382</v>
      </c>
    </row>
    <row r="11000" spans="1:2" x14ac:dyDescent="0.35">
      <c r="A11000" s="1" t="s">
        <v>23234</v>
      </c>
      <c r="B11000">
        <v>1.048350615115105</v>
      </c>
    </row>
    <row r="11001" spans="1:2" x14ac:dyDescent="0.35">
      <c r="A11001" s="1" t="s">
        <v>23235</v>
      </c>
      <c r="B11001">
        <v>1.049112897353643</v>
      </c>
    </row>
    <row r="11002" spans="1:2" x14ac:dyDescent="0.35">
      <c r="A11002" s="1" t="s">
        <v>23236</v>
      </c>
      <c r="B11002">
        <v>1.049038579244024</v>
      </c>
    </row>
    <row r="11003" spans="1:2" x14ac:dyDescent="0.35">
      <c r="A11003" s="1" t="s">
        <v>23237</v>
      </c>
      <c r="B11003">
        <v>1.049310207772272</v>
      </c>
    </row>
    <row r="11004" spans="1:2" x14ac:dyDescent="0.35">
      <c r="A11004" s="1" t="s">
        <v>23238</v>
      </c>
      <c r="B11004">
        <v>1.049255084537478</v>
      </c>
    </row>
    <row r="11005" spans="1:2" x14ac:dyDescent="0.35">
      <c r="A11005" s="1" t="s">
        <v>23239</v>
      </c>
      <c r="B11005">
        <v>1.049851802387507</v>
      </c>
    </row>
    <row r="11006" spans="1:2" x14ac:dyDescent="0.35">
      <c r="A11006" s="1" t="s">
        <v>23240</v>
      </c>
      <c r="B11006">
        <v>1.0498999638645421</v>
      </c>
    </row>
    <row r="11007" spans="1:2" x14ac:dyDescent="0.35">
      <c r="A11007" s="1" t="s">
        <v>23241</v>
      </c>
      <c r="B11007">
        <v>1.0498501500608399</v>
      </c>
    </row>
    <row r="11008" spans="1:2" x14ac:dyDescent="0.35">
      <c r="A11008" s="1" t="s">
        <v>23242</v>
      </c>
      <c r="B11008">
        <v>1.0491670918720779</v>
      </c>
    </row>
    <row r="11009" spans="1:2" x14ac:dyDescent="0.35">
      <c r="A11009" s="1" t="s">
        <v>23243</v>
      </c>
      <c r="B11009">
        <v>1.04988552783898</v>
      </c>
    </row>
    <row r="11010" spans="1:2" x14ac:dyDescent="0.35">
      <c r="A11010" s="1" t="s">
        <v>23244</v>
      </c>
      <c r="B11010">
        <v>1.0496503151186309</v>
      </c>
    </row>
    <row r="11011" spans="1:2" x14ac:dyDescent="0.35">
      <c r="A11011" s="1" t="s">
        <v>23245</v>
      </c>
      <c r="B11011">
        <v>1.049635852486164</v>
      </c>
    </row>
    <row r="11012" spans="1:2" x14ac:dyDescent="0.35">
      <c r="A11012" s="1" t="s">
        <v>23246</v>
      </c>
      <c r="B11012">
        <v>1.0495409281050281</v>
      </c>
    </row>
    <row r="11013" spans="1:2" x14ac:dyDescent="0.35">
      <c r="A11013" s="1" t="s">
        <v>23247</v>
      </c>
      <c r="B11013">
        <v>1.0497966388129201</v>
      </c>
    </row>
    <row r="11014" spans="1:2" x14ac:dyDescent="0.35">
      <c r="A11014" s="1" t="s">
        <v>23248</v>
      </c>
      <c r="B11014">
        <v>1.050058300147263</v>
      </c>
    </row>
    <row r="11015" spans="1:2" x14ac:dyDescent="0.35">
      <c r="A11015" s="1" t="s">
        <v>23249</v>
      </c>
      <c r="B11015">
        <v>1.0494170786105339</v>
      </c>
    </row>
    <row r="11016" spans="1:2" x14ac:dyDescent="0.35">
      <c r="A11016" s="1" t="s">
        <v>23250</v>
      </c>
      <c r="B11016">
        <v>1.049626465364621</v>
      </c>
    </row>
    <row r="11017" spans="1:2" x14ac:dyDescent="0.35">
      <c r="A11017" s="1" t="s">
        <v>23251</v>
      </c>
      <c r="B11017">
        <v>1.0494801894634891</v>
      </c>
    </row>
    <row r="11018" spans="1:2" x14ac:dyDescent="0.35">
      <c r="A11018" s="1" t="s">
        <v>23252</v>
      </c>
      <c r="B11018">
        <v>1.0460959221714861</v>
      </c>
    </row>
    <row r="11019" spans="1:2" x14ac:dyDescent="0.35">
      <c r="A11019" s="1" t="s">
        <v>23253</v>
      </c>
      <c r="B11019">
        <v>1.0489250279689399</v>
      </c>
    </row>
    <row r="11020" spans="1:2" x14ac:dyDescent="0.35">
      <c r="A11020" s="1" t="s">
        <v>23254</v>
      </c>
      <c r="B11020">
        <v>1.049898955034186</v>
      </c>
    </row>
    <row r="11021" spans="1:2" x14ac:dyDescent="0.35">
      <c r="A11021" s="1" t="s">
        <v>23255</v>
      </c>
      <c r="B11021">
        <v>1.049685620509017</v>
      </c>
    </row>
    <row r="11022" spans="1:2" x14ac:dyDescent="0.35">
      <c r="A11022" s="1" t="s">
        <v>23256</v>
      </c>
      <c r="B11022">
        <v>1.0498678210803349</v>
      </c>
    </row>
    <row r="11023" spans="1:2" x14ac:dyDescent="0.35">
      <c r="A11023" s="1" t="s">
        <v>23257</v>
      </c>
      <c r="B11023">
        <v>1.0498754692046639</v>
      </c>
    </row>
    <row r="11024" spans="1:2" x14ac:dyDescent="0.35">
      <c r="A11024" s="1" t="s">
        <v>23258</v>
      </c>
      <c r="B11024">
        <v>1.048462789277173</v>
      </c>
    </row>
    <row r="11025" spans="1:2" x14ac:dyDescent="0.35">
      <c r="A11025" s="1" t="s">
        <v>23259</v>
      </c>
      <c r="B11025">
        <v>1.0496622383009391</v>
      </c>
    </row>
    <row r="11026" spans="1:2" x14ac:dyDescent="0.35">
      <c r="A11026" s="1" t="s">
        <v>23260</v>
      </c>
      <c r="B11026">
        <v>1.049783117163358</v>
      </c>
    </row>
    <row r="11027" spans="1:2" x14ac:dyDescent="0.35">
      <c r="A11027" s="1" t="s">
        <v>23261</v>
      </c>
      <c r="B11027">
        <v>1.0498929882191479</v>
      </c>
    </row>
    <row r="11028" spans="1:2" x14ac:dyDescent="0.35">
      <c r="A11028" s="1" t="s">
        <v>23262</v>
      </c>
      <c r="B11028">
        <v>1.0498653783393761</v>
      </c>
    </row>
    <row r="11029" spans="1:2" x14ac:dyDescent="0.35">
      <c r="A11029" s="1" t="s">
        <v>23263</v>
      </c>
      <c r="B11029">
        <v>1.0496057643812311</v>
      </c>
    </row>
    <row r="11030" spans="1:2" x14ac:dyDescent="0.35">
      <c r="A11030" s="1" t="s">
        <v>23264</v>
      </c>
      <c r="B11030">
        <v>1.049317069179426</v>
      </c>
    </row>
    <row r="11031" spans="1:2" x14ac:dyDescent="0.35">
      <c r="A11031" s="1" t="s">
        <v>23265</v>
      </c>
      <c r="B11031">
        <v>1.0496471753097041</v>
      </c>
    </row>
    <row r="11032" spans="1:2" x14ac:dyDescent="0.35">
      <c r="A11032" s="1" t="s">
        <v>23266</v>
      </c>
      <c r="B11032">
        <v>1.0486425212790129</v>
      </c>
    </row>
    <row r="11033" spans="1:2" x14ac:dyDescent="0.35">
      <c r="A11033" s="1" t="s">
        <v>23267</v>
      </c>
      <c r="B11033">
        <v>1.0491184448468489</v>
      </c>
    </row>
    <row r="11034" spans="1:2" x14ac:dyDescent="0.35">
      <c r="A11034" s="1" t="s">
        <v>23268</v>
      </c>
      <c r="B11034">
        <v>1.0490918690436151</v>
      </c>
    </row>
    <row r="11035" spans="1:2" x14ac:dyDescent="0.35">
      <c r="A11035" s="1" t="s">
        <v>23269</v>
      </c>
      <c r="B11035">
        <v>1.0492717699890379</v>
      </c>
    </row>
    <row r="11036" spans="1:2" x14ac:dyDescent="0.35">
      <c r="A11036" s="1" t="s">
        <v>23270</v>
      </c>
      <c r="B11036">
        <v>1.0488574420507619</v>
      </c>
    </row>
    <row r="11037" spans="1:2" x14ac:dyDescent="0.35">
      <c r="A11037" s="1" t="s">
        <v>23271</v>
      </c>
      <c r="B11037">
        <v>1.0490489750011951</v>
      </c>
    </row>
    <row r="11038" spans="1:2" x14ac:dyDescent="0.35">
      <c r="A11038" s="1" t="s">
        <v>23272</v>
      </c>
      <c r="B11038">
        <v>1.048634459289177</v>
      </c>
    </row>
    <row r="11039" spans="1:2" x14ac:dyDescent="0.35">
      <c r="A11039" s="1" t="s">
        <v>23273</v>
      </c>
      <c r="B11039">
        <v>1.049403502501792</v>
      </c>
    </row>
    <row r="11040" spans="1:2" x14ac:dyDescent="0.35">
      <c r="A11040" s="1" t="s">
        <v>23274</v>
      </c>
      <c r="B11040">
        <v>1.049631480971488</v>
      </c>
    </row>
    <row r="11041" spans="1:2" x14ac:dyDescent="0.35">
      <c r="A11041" s="1" t="s">
        <v>23275</v>
      </c>
      <c r="B11041">
        <v>1.049838360174685</v>
      </c>
    </row>
    <row r="11042" spans="1:2" x14ac:dyDescent="0.35">
      <c r="A11042" s="1" t="s">
        <v>23276</v>
      </c>
      <c r="B11042">
        <v>1.046600433155326</v>
      </c>
    </row>
    <row r="11043" spans="1:2" x14ac:dyDescent="0.35">
      <c r="A11043" s="1" t="s">
        <v>23277</v>
      </c>
      <c r="B11043">
        <v>1.048910889819024</v>
      </c>
    </row>
    <row r="11044" spans="1:2" x14ac:dyDescent="0.35">
      <c r="A11044" s="1" t="s">
        <v>23278</v>
      </c>
      <c r="B11044">
        <v>1.049894138853084</v>
      </c>
    </row>
    <row r="11045" spans="1:2" x14ac:dyDescent="0.35">
      <c r="A11045" s="1" t="s">
        <v>23279</v>
      </c>
      <c r="B11045">
        <v>1.04965855837216</v>
      </c>
    </row>
    <row r="11046" spans="1:2" x14ac:dyDescent="0.35">
      <c r="A11046" s="1" t="s">
        <v>23280</v>
      </c>
      <c r="B11046">
        <v>1.049957872898043</v>
      </c>
    </row>
    <row r="11047" spans="1:2" x14ac:dyDescent="0.35">
      <c r="A11047" s="1" t="s">
        <v>23281</v>
      </c>
      <c r="B11047">
        <v>1.049954160440596</v>
      </c>
    </row>
    <row r="11048" spans="1:2" x14ac:dyDescent="0.35">
      <c r="A11048" s="1" t="s">
        <v>23282</v>
      </c>
      <c r="B11048">
        <v>1.0486620338053301</v>
      </c>
    </row>
    <row r="11049" spans="1:2" x14ac:dyDescent="0.35">
      <c r="A11049" s="1" t="s">
        <v>23283</v>
      </c>
      <c r="B11049">
        <v>1.0500178818648389</v>
      </c>
    </row>
    <row r="11050" spans="1:2" x14ac:dyDescent="0.35">
      <c r="A11050" s="1" t="s">
        <v>23284</v>
      </c>
      <c r="B11050">
        <v>1.0498935266145291</v>
      </c>
    </row>
    <row r="11051" spans="1:2" x14ac:dyDescent="0.35">
      <c r="A11051" s="1" t="s">
        <v>23285</v>
      </c>
      <c r="B11051">
        <v>1.049287794155789</v>
      </c>
    </row>
    <row r="11052" spans="1:2" x14ac:dyDescent="0.35">
      <c r="A11052" s="1" t="s">
        <v>23286</v>
      </c>
      <c r="B11052">
        <v>1.0489855478070591</v>
      </c>
    </row>
    <row r="11053" spans="1:2" x14ac:dyDescent="0.35">
      <c r="A11053" s="1" t="s">
        <v>23287</v>
      </c>
      <c r="B11053">
        <v>1.049150891160922</v>
      </c>
    </row>
    <row r="11054" spans="1:2" x14ac:dyDescent="0.35">
      <c r="A11054" s="1" t="s">
        <v>23288</v>
      </c>
      <c r="B11054">
        <v>1.0496586063215629</v>
      </c>
    </row>
    <row r="11055" spans="1:2" x14ac:dyDescent="0.35">
      <c r="A11055" s="1" t="s">
        <v>23289</v>
      </c>
      <c r="B11055">
        <v>1.049768400646041</v>
      </c>
    </row>
    <row r="11056" spans="1:2" x14ac:dyDescent="0.35">
      <c r="A11056" s="1" t="s">
        <v>23290</v>
      </c>
      <c r="B11056">
        <v>1.0488414441131011</v>
      </c>
    </row>
    <row r="11057" spans="1:2" x14ac:dyDescent="0.35">
      <c r="A11057" s="1" t="s">
        <v>23291</v>
      </c>
      <c r="B11057">
        <v>1.049773403012459</v>
      </c>
    </row>
    <row r="11058" spans="1:2" x14ac:dyDescent="0.35">
      <c r="A11058" s="1" t="s">
        <v>23292</v>
      </c>
      <c r="B11058">
        <v>1.049158708010629</v>
      </c>
    </row>
    <row r="11059" spans="1:2" x14ac:dyDescent="0.35">
      <c r="A11059" s="1" t="s">
        <v>23293</v>
      </c>
      <c r="B11059">
        <v>1.0490853508481599</v>
      </c>
    </row>
    <row r="11060" spans="1:2" x14ac:dyDescent="0.35">
      <c r="A11060" s="1" t="s">
        <v>23294</v>
      </c>
      <c r="B11060">
        <v>1.0492504626196999</v>
      </c>
    </row>
    <row r="11061" spans="1:2" x14ac:dyDescent="0.35">
      <c r="A11061" s="1" t="s">
        <v>23295</v>
      </c>
      <c r="B11061">
        <v>1.049272510509214</v>
      </c>
    </row>
    <row r="11062" spans="1:2" x14ac:dyDescent="0.35">
      <c r="A11062" s="1" t="s">
        <v>23296</v>
      </c>
      <c r="B11062">
        <v>1.0494610437815819</v>
      </c>
    </row>
    <row r="11063" spans="1:2" x14ac:dyDescent="0.35">
      <c r="A11063" s="1" t="s">
        <v>23297</v>
      </c>
      <c r="B11063">
        <v>1.0493623856636189</v>
      </c>
    </row>
    <row r="11064" spans="1:2" x14ac:dyDescent="0.35">
      <c r="A11064" s="1" t="s">
        <v>23298</v>
      </c>
      <c r="B11064">
        <v>1.048916276377889</v>
      </c>
    </row>
    <row r="11065" spans="1:2" x14ac:dyDescent="0.35">
      <c r="A11065" s="1" t="s">
        <v>23299</v>
      </c>
      <c r="B11065">
        <v>1.0498102484790319</v>
      </c>
    </row>
    <row r="11066" spans="1:2" x14ac:dyDescent="0.35">
      <c r="A11066" s="1" t="s">
        <v>23300</v>
      </c>
      <c r="B11066">
        <v>1.047195626225202</v>
      </c>
    </row>
    <row r="11067" spans="1:2" x14ac:dyDescent="0.35">
      <c r="A11067" s="1" t="s">
        <v>23301</v>
      </c>
      <c r="B11067">
        <v>1.0492540172602449</v>
      </c>
    </row>
    <row r="11068" spans="1:2" x14ac:dyDescent="0.35">
      <c r="A11068" s="1" t="s">
        <v>23302</v>
      </c>
      <c r="B11068">
        <v>1.0498750366360941</v>
      </c>
    </row>
    <row r="11069" spans="1:2" x14ac:dyDescent="0.35">
      <c r="A11069" s="1" t="s">
        <v>23303</v>
      </c>
      <c r="B11069">
        <v>1.0499752468692309</v>
      </c>
    </row>
    <row r="11070" spans="1:2" x14ac:dyDescent="0.35">
      <c r="A11070" s="1" t="s">
        <v>23304</v>
      </c>
      <c r="B11070">
        <v>1.0498972368839321</v>
      </c>
    </row>
    <row r="11071" spans="1:2" x14ac:dyDescent="0.35">
      <c r="A11071" s="1" t="s">
        <v>23305</v>
      </c>
      <c r="B11071">
        <v>1.0498933557083781</v>
      </c>
    </row>
    <row r="11072" spans="1:2" x14ac:dyDescent="0.35">
      <c r="A11072" s="1" t="s">
        <v>23306</v>
      </c>
      <c r="B11072">
        <v>1.0485852039916641</v>
      </c>
    </row>
    <row r="11073" spans="1:2" x14ac:dyDescent="0.35">
      <c r="A11073" s="1" t="s">
        <v>23307</v>
      </c>
      <c r="B11073">
        <v>1.0492816213463001</v>
      </c>
    </row>
    <row r="11074" spans="1:2" x14ac:dyDescent="0.35">
      <c r="A11074" s="1" t="s">
        <v>23308</v>
      </c>
      <c r="B11074">
        <v>1.0491740749262699</v>
      </c>
    </row>
    <row r="11075" spans="1:2" x14ac:dyDescent="0.35">
      <c r="A11075" s="1" t="s">
        <v>23309</v>
      </c>
      <c r="B11075">
        <v>1.049437059104271</v>
      </c>
    </row>
    <row r="11076" spans="1:2" x14ac:dyDescent="0.35">
      <c r="A11076" s="1" t="s">
        <v>23310</v>
      </c>
      <c r="B11076">
        <v>1.049406038194808</v>
      </c>
    </row>
    <row r="11077" spans="1:2" x14ac:dyDescent="0.35">
      <c r="A11077" s="1" t="s">
        <v>23311</v>
      </c>
      <c r="B11077">
        <v>1.0499151542876359</v>
      </c>
    </row>
    <row r="11078" spans="1:2" x14ac:dyDescent="0.35">
      <c r="A11078" s="1" t="s">
        <v>23312</v>
      </c>
      <c r="B11078">
        <v>1.049956044141986</v>
      </c>
    </row>
    <row r="11079" spans="1:2" x14ac:dyDescent="0.35">
      <c r="A11079" s="1" t="s">
        <v>23313</v>
      </c>
      <c r="B11079">
        <v>1.049889728315377</v>
      </c>
    </row>
    <row r="11080" spans="1:2" x14ac:dyDescent="0.35">
      <c r="A11080" s="1" t="s">
        <v>23314</v>
      </c>
      <c r="B11080">
        <v>1.049354223650413</v>
      </c>
    </row>
    <row r="11081" spans="1:2" x14ac:dyDescent="0.35">
      <c r="A11081" s="1" t="s">
        <v>23315</v>
      </c>
      <c r="B11081">
        <v>1.049913276221399</v>
      </c>
    </row>
    <row r="11082" spans="1:2" x14ac:dyDescent="0.35">
      <c r="A11082" s="1" t="s">
        <v>23316</v>
      </c>
      <c r="B11082">
        <v>1.0497467986767819</v>
      </c>
    </row>
    <row r="11083" spans="1:2" x14ac:dyDescent="0.35">
      <c r="A11083" s="1" t="s">
        <v>23317</v>
      </c>
      <c r="B11083">
        <v>1.049722119500917</v>
      </c>
    </row>
    <row r="11084" spans="1:2" x14ac:dyDescent="0.35">
      <c r="A11084" s="1" t="s">
        <v>23318</v>
      </c>
      <c r="B11084">
        <v>1.049643978078753</v>
      </c>
    </row>
    <row r="11085" spans="1:2" x14ac:dyDescent="0.35">
      <c r="A11085" s="1" t="s">
        <v>23319</v>
      </c>
      <c r="B11085">
        <v>1.0498311102402309</v>
      </c>
    </row>
    <row r="11086" spans="1:2" x14ac:dyDescent="0.35">
      <c r="A11086" s="1" t="s">
        <v>23320</v>
      </c>
      <c r="B11086">
        <v>1.0500317345435819</v>
      </c>
    </row>
    <row r="11087" spans="1:2" x14ac:dyDescent="0.35">
      <c r="A11087" s="1" t="s">
        <v>23321</v>
      </c>
      <c r="B11087">
        <v>1.049445705649706</v>
      </c>
    </row>
    <row r="11088" spans="1:2" x14ac:dyDescent="0.35">
      <c r="A11088" s="1" t="s">
        <v>23322</v>
      </c>
      <c r="B11088">
        <v>1.049696992453574</v>
      </c>
    </row>
    <row r="11089" spans="1:2" x14ac:dyDescent="0.35">
      <c r="A11089" s="1" t="s">
        <v>23323</v>
      </c>
      <c r="B11089">
        <v>1.0494690682045009</v>
      </c>
    </row>
    <row r="11090" spans="1:2" x14ac:dyDescent="0.35">
      <c r="A11090" s="1" t="s">
        <v>23324</v>
      </c>
      <c r="B11090">
        <v>1.046095906609648</v>
      </c>
    </row>
    <row r="11091" spans="1:2" x14ac:dyDescent="0.35">
      <c r="A11091" s="1" t="s">
        <v>23325</v>
      </c>
      <c r="B11091">
        <v>1.0489249684482269</v>
      </c>
    </row>
    <row r="11092" spans="1:2" x14ac:dyDescent="0.35">
      <c r="A11092" s="1" t="s">
        <v>23326</v>
      </c>
      <c r="B11092">
        <v>1.049898950015963</v>
      </c>
    </row>
    <row r="11093" spans="1:2" x14ac:dyDescent="0.35">
      <c r="A11093" s="1" t="s">
        <v>23327</v>
      </c>
      <c r="B11093">
        <v>1.049685531250524</v>
      </c>
    </row>
    <row r="11094" spans="1:2" x14ac:dyDescent="0.35">
      <c r="A11094" s="1" t="s">
        <v>23328</v>
      </c>
      <c r="B11094">
        <v>1.0498678213818049</v>
      </c>
    </row>
    <row r="11095" spans="1:2" x14ac:dyDescent="0.35">
      <c r="A11095" s="1" t="s">
        <v>23329</v>
      </c>
      <c r="B11095">
        <v>1.0498754701052579</v>
      </c>
    </row>
    <row r="11096" spans="1:2" x14ac:dyDescent="0.35">
      <c r="A11096" s="1" t="s">
        <v>23330</v>
      </c>
      <c r="B11096">
        <v>1.0484627510650499</v>
      </c>
    </row>
    <row r="11097" spans="1:2" x14ac:dyDescent="0.35">
      <c r="A11097" s="1" t="s">
        <v>23331</v>
      </c>
      <c r="B11097">
        <v>1.0496622353711911</v>
      </c>
    </row>
    <row r="11098" spans="1:2" x14ac:dyDescent="0.35">
      <c r="A11098" s="1" t="s">
        <v>23332</v>
      </c>
      <c r="B11098">
        <v>1.0497830626010169</v>
      </c>
    </row>
    <row r="11099" spans="1:2" x14ac:dyDescent="0.35">
      <c r="A11099" s="1" t="s">
        <v>23333</v>
      </c>
      <c r="B11099">
        <v>1.049892694636281</v>
      </c>
    </row>
    <row r="11100" spans="1:2" x14ac:dyDescent="0.35">
      <c r="A11100" s="1" t="s">
        <v>23334</v>
      </c>
      <c r="B11100">
        <v>1.0498651030908031</v>
      </c>
    </row>
    <row r="11101" spans="1:2" x14ac:dyDescent="0.35">
      <c r="A11101" s="1" t="s">
        <v>23335</v>
      </c>
      <c r="B11101">
        <v>1.0496053512418031</v>
      </c>
    </row>
    <row r="11102" spans="1:2" x14ac:dyDescent="0.35">
      <c r="A11102" s="1" t="s">
        <v>23336</v>
      </c>
      <c r="B11102">
        <v>1.0493170006204979</v>
      </c>
    </row>
    <row r="11103" spans="1:2" x14ac:dyDescent="0.35">
      <c r="A11103" s="1" t="s">
        <v>23337</v>
      </c>
      <c r="B11103">
        <v>1.049647124029695</v>
      </c>
    </row>
    <row r="11104" spans="1:2" x14ac:dyDescent="0.35">
      <c r="A11104" s="1" t="s">
        <v>23338</v>
      </c>
      <c r="B11104">
        <v>1.0486424421792311</v>
      </c>
    </row>
    <row r="11105" spans="1:2" x14ac:dyDescent="0.35">
      <c r="A11105" s="1" t="s">
        <v>23339</v>
      </c>
      <c r="B11105">
        <v>1.049118353615383</v>
      </c>
    </row>
    <row r="11106" spans="1:2" x14ac:dyDescent="0.35">
      <c r="A11106" s="1" t="s">
        <v>23340</v>
      </c>
      <c r="B11106">
        <v>1.049092013938548</v>
      </c>
    </row>
    <row r="11107" spans="1:2" x14ac:dyDescent="0.35">
      <c r="A11107" s="1" t="s">
        <v>23341</v>
      </c>
      <c r="B11107">
        <v>1.0492717895721371</v>
      </c>
    </row>
    <row r="11108" spans="1:2" x14ac:dyDescent="0.35">
      <c r="A11108" s="1" t="s">
        <v>23342</v>
      </c>
      <c r="B11108">
        <v>1.0488573855893311</v>
      </c>
    </row>
    <row r="11109" spans="1:2" x14ac:dyDescent="0.35">
      <c r="A11109" s="1" t="s">
        <v>23343</v>
      </c>
      <c r="B11109">
        <v>1.049048880776114</v>
      </c>
    </row>
    <row r="11110" spans="1:2" x14ac:dyDescent="0.35">
      <c r="A11110" s="1" t="s">
        <v>23344</v>
      </c>
      <c r="B11110">
        <v>1.0486344391451861</v>
      </c>
    </row>
    <row r="11111" spans="1:2" x14ac:dyDescent="0.35">
      <c r="A11111" s="1" t="s">
        <v>23345</v>
      </c>
      <c r="B11111">
        <v>1.0494033947643411</v>
      </c>
    </row>
    <row r="11112" spans="1:2" x14ac:dyDescent="0.35">
      <c r="A11112" s="1" t="s">
        <v>23346</v>
      </c>
      <c r="B11112">
        <v>1.0496312971845601</v>
      </c>
    </row>
    <row r="11113" spans="1:2" x14ac:dyDescent="0.35">
      <c r="A11113" s="1" t="s">
        <v>23347</v>
      </c>
      <c r="B11113">
        <v>1.049838336042815</v>
      </c>
    </row>
    <row r="11114" spans="1:2" x14ac:dyDescent="0.35">
      <c r="A11114" s="1" t="s">
        <v>23348</v>
      </c>
      <c r="B11114">
        <v>1.046602522357365</v>
      </c>
    </row>
    <row r="11115" spans="1:2" x14ac:dyDescent="0.35">
      <c r="A11115" s="1" t="s">
        <v>23349</v>
      </c>
      <c r="B11115">
        <v>1.0489192738144579</v>
      </c>
    </row>
    <row r="11116" spans="1:2" x14ac:dyDescent="0.35">
      <c r="A11116" s="1" t="s">
        <v>23350</v>
      </c>
      <c r="B11116">
        <v>1.049894894073133</v>
      </c>
    </row>
    <row r="11117" spans="1:2" x14ac:dyDescent="0.35">
      <c r="A11117" s="1" t="s">
        <v>23351</v>
      </c>
      <c r="B11117">
        <v>1.04967099655583</v>
      </c>
    </row>
    <row r="11118" spans="1:2" x14ac:dyDescent="0.35">
      <c r="A11118" s="1" t="s">
        <v>23352</v>
      </c>
      <c r="B11118">
        <v>1.0499578453362259</v>
      </c>
    </row>
    <row r="11119" spans="1:2" x14ac:dyDescent="0.35">
      <c r="A11119" s="1" t="s">
        <v>23353</v>
      </c>
      <c r="B11119">
        <v>1.049954078103712</v>
      </c>
    </row>
    <row r="11120" spans="1:2" x14ac:dyDescent="0.35">
      <c r="A11120" s="1" t="s">
        <v>23354</v>
      </c>
      <c r="B11120">
        <v>1.0486674284872</v>
      </c>
    </row>
    <row r="11121" spans="1:2" x14ac:dyDescent="0.35">
      <c r="A11121" s="1" t="s">
        <v>23355</v>
      </c>
      <c r="B11121">
        <v>1.050018149792332</v>
      </c>
    </row>
    <row r="11122" spans="1:2" x14ac:dyDescent="0.35">
      <c r="A11122" s="1" t="s">
        <v>23356</v>
      </c>
      <c r="B11122">
        <v>1.0498985166581489</v>
      </c>
    </row>
    <row r="11123" spans="1:2" x14ac:dyDescent="0.35">
      <c r="A11123" s="1" t="s">
        <v>23357</v>
      </c>
      <c r="B11123">
        <v>1.0493161235088639</v>
      </c>
    </row>
    <row r="11124" spans="1:2" x14ac:dyDescent="0.35">
      <c r="A11124" s="1" t="s">
        <v>23358</v>
      </c>
      <c r="B11124">
        <v>1.04901654936761</v>
      </c>
    </row>
    <row r="11125" spans="1:2" x14ac:dyDescent="0.35">
      <c r="A11125" s="1" t="s">
        <v>23359</v>
      </c>
      <c r="B11125">
        <v>1.049189774625813</v>
      </c>
    </row>
    <row r="11126" spans="1:2" x14ac:dyDescent="0.35">
      <c r="A11126" s="1" t="s">
        <v>23360</v>
      </c>
      <c r="B11126">
        <v>1.0496656619026601</v>
      </c>
    </row>
    <row r="11127" spans="1:2" x14ac:dyDescent="0.35">
      <c r="A11127" s="1" t="s">
        <v>23361</v>
      </c>
      <c r="B11127">
        <v>1.0497740194503</v>
      </c>
    </row>
    <row r="11128" spans="1:2" x14ac:dyDescent="0.35">
      <c r="A11128" s="1" t="s">
        <v>23362</v>
      </c>
      <c r="B11128">
        <v>1.048849191195758</v>
      </c>
    </row>
    <row r="11129" spans="1:2" x14ac:dyDescent="0.35">
      <c r="A11129" s="1" t="s">
        <v>23363</v>
      </c>
      <c r="B11129">
        <v>1.0497822585308469</v>
      </c>
    </row>
    <row r="11130" spans="1:2" x14ac:dyDescent="0.35">
      <c r="A11130" s="1" t="s">
        <v>23364</v>
      </c>
      <c r="B11130">
        <v>1.0491475696803909</v>
      </c>
    </row>
    <row r="11131" spans="1:2" x14ac:dyDescent="0.35">
      <c r="A11131" s="1" t="s">
        <v>23365</v>
      </c>
      <c r="B11131">
        <v>1.049085705970122</v>
      </c>
    </row>
    <row r="11132" spans="1:2" x14ac:dyDescent="0.35">
      <c r="A11132" s="1" t="s">
        <v>23366</v>
      </c>
      <c r="B11132">
        <v>1.049259486670846</v>
      </c>
    </row>
    <row r="11133" spans="1:2" x14ac:dyDescent="0.35">
      <c r="A11133" s="1" t="s">
        <v>23367</v>
      </c>
      <c r="B11133">
        <v>1.0492854130542759</v>
      </c>
    </row>
    <row r="11134" spans="1:2" x14ac:dyDescent="0.35">
      <c r="A11134" s="1" t="s">
        <v>23368</v>
      </c>
      <c r="B11134">
        <v>1.0494653577488871</v>
      </c>
    </row>
    <row r="11135" spans="1:2" x14ac:dyDescent="0.35">
      <c r="A11135" s="1" t="s">
        <v>23369</v>
      </c>
      <c r="B11135">
        <v>1.0493722358138069</v>
      </c>
    </row>
    <row r="11136" spans="1:2" x14ac:dyDescent="0.35">
      <c r="A11136" s="1" t="s">
        <v>23370</v>
      </c>
      <c r="B11136">
        <v>1.0489330769568559</v>
      </c>
    </row>
    <row r="11137" spans="1:2" x14ac:dyDescent="0.35">
      <c r="A11137" s="1" t="s">
        <v>23371</v>
      </c>
      <c r="B11137">
        <v>1.0498124551317549</v>
      </c>
    </row>
    <row r="11138" spans="1:2" x14ac:dyDescent="0.35">
      <c r="A11138" s="1" t="s">
        <v>23372</v>
      </c>
      <c r="B11138">
        <v>1.0471956120203769</v>
      </c>
    </row>
    <row r="11139" spans="1:2" x14ac:dyDescent="0.35">
      <c r="A11139" s="1" t="s">
        <v>23373</v>
      </c>
      <c r="B11139">
        <v>1.0492539569886861</v>
      </c>
    </row>
    <row r="11140" spans="1:2" x14ac:dyDescent="0.35">
      <c r="A11140" s="1" t="s">
        <v>23374</v>
      </c>
      <c r="B11140">
        <v>1.0498750308313789</v>
      </c>
    </row>
    <row r="11141" spans="1:2" x14ac:dyDescent="0.35">
      <c r="A11141" s="1" t="s">
        <v>23375</v>
      </c>
      <c r="B11141">
        <v>1.049975158472783</v>
      </c>
    </row>
    <row r="11142" spans="1:2" x14ac:dyDescent="0.35">
      <c r="A11142" s="1" t="s">
        <v>23376</v>
      </c>
      <c r="B11142">
        <v>1.049897236966659</v>
      </c>
    </row>
    <row r="11143" spans="1:2" x14ac:dyDescent="0.35">
      <c r="A11143" s="1" t="s">
        <v>23377</v>
      </c>
      <c r="B11143">
        <v>1.0498933559555199</v>
      </c>
    </row>
    <row r="11144" spans="1:2" x14ac:dyDescent="0.35">
      <c r="A11144" s="1" t="s">
        <v>23378</v>
      </c>
      <c r="B11144">
        <v>1.0485851651358979</v>
      </c>
    </row>
    <row r="11145" spans="1:2" x14ac:dyDescent="0.35">
      <c r="A11145" s="1" t="s">
        <v>23379</v>
      </c>
      <c r="B11145">
        <v>1.049281620541993</v>
      </c>
    </row>
    <row r="11146" spans="1:2" x14ac:dyDescent="0.35">
      <c r="A11146" s="1" t="s">
        <v>23380</v>
      </c>
      <c r="B11146">
        <v>1.049174059937457</v>
      </c>
    </row>
    <row r="11147" spans="1:2" x14ac:dyDescent="0.35">
      <c r="A11147" s="1" t="s">
        <v>23381</v>
      </c>
      <c r="B11147">
        <v>1.049436956237231</v>
      </c>
    </row>
    <row r="11148" spans="1:2" x14ac:dyDescent="0.35">
      <c r="A11148" s="1" t="s">
        <v>23382</v>
      </c>
      <c r="B11148">
        <v>1.0494058753660931</v>
      </c>
    </row>
    <row r="11149" spans="1:2" x14ac:dyDescent="0.35">
      <c r="A11149" s="1" t="s">
        <v>23383</v>
      </c>
      <c r="B11149">
        <v>1.0499150241874651</v>
      </c>
    </row>
    <row r="11150" spans="1:2" x14ac:dyDescent="0.35">
      <c r="A11150" s="1" t="s">
        <v>23384</v>
      </c>
      <c r="B11150">
        <v>1.049956013569894</v>
      </c>
    </row>
    <row r="11151" spans="1:2" x14ac:dyDescent="0.35">
      <c r="A11151" s="1" t="s">
        <v>23385</v>
      </c>
      <c r="B11151">
        <v>1.0498897003460499</v>
      </c>
    </row>
    <row r="11152" spans="1:2" x14ac:dyDescent="0.35">
      <c r="A11152" s="1" t="s">
        <v>23386</v>
      </c>
      <c r="B11152">
        <v>1.049354194264625</v>
      </c>
    </row>
    <row r="11153" spans="1:2" x14ac:dyDescent="0.35">
      <c r="A11153" s="1" t="s">
        <v>23387</v>
      </c>
      <c r="B11153">
        <v>1.0499132435227649</v>
      </c>
    </row>
    <row r="11154" spans="1:2" x14ac:dyDescent="0.35">
      <c r="A11154" s="1" t="s">
        <v>23388</v>
      </c>
      <c r="B11154">
        <v>1.0497468069338349</v>
      </c>
    </row>
    <row r="11155" spans="1:2" x14ac:dyDescent="0.35">
      <c r="A11155" s="1" t="s">
        <v>23389</v>
      </c>
      <c r="B11155">
        <v>1.0497220928231339</v>
      </c>
    </row>
    <row r="11156" spans="1:2" x14ac:dyDescent="0.35">
      <c r="A11156" s="1" t="s">
        <v>23390</v>
      </c>
      <c r="B11156">
        <v>1.0496439049055899</v>
      </c>
    </row>
    <row r="11157" spans="1:2" x14ac:dyDescent="0.35">
      <c r="A11157" s="1" t="s">
        <v>23391</v>
      </c>
      <c r="B11157">
        <v>1.0498310203286909</v>
      </c>
    </row>
    <row r="11158" spans="1:2" x14ac:dyDescent="0.35">
      <c r="A11158" s="1" t="s">
        <v>23392</v>
      </c>
      <c r="B11158">
        <v>1.0500316920875921</v>
      </c>
    </row>
    <row r="11159" spans="1:2" x14ac:dyDescent="0.35">
      <c r="A11159" s="1" t="s">
        <v>23393</v>
      </c>
      <c r="B11159">
        <v>1.049445676080585</v>
      </c>
    </row>
    <row r="11160" spans="1:2" x14ac:dyDescent="0.35">
      <c r="A11160" s="1" t="s">
        <v>23394</v>
      </c>
      <c r="B11160">
        <v>1.049696941976791</v>
      </c>
    </row>
    <row r="11161" spans="1:2" x14ac:dyDescent="0.35">
      <c r="A11161" s="1" t="s">
        <v>23395</v>
      </c>
      <c r="B11161">
        <v>1.049469061577178</v>
      </c>
    </row>
    <row r="11162" spans="1:2" x14ac:dyDescent="0.35">
      <c r="A11162" s="1" t="s">
        <v>23396</v>
      </c>
      <c r="B11162">
        <v>1.0461081819290721</v>
      </c>
    </row>
    <row r="11163" spans="1:2" x14ac:dyDescent="0.35">
      <c r="A11163" s="1" t="s">
        <v>23397</v>
      </c>
      <c r="B11163">
        <v>1.0489296443108811</v>
      </c>
    </row>
    <row r="11164" spans="1:2" x14ac:dyDescent="0.35">
      <c r="A11164" s="1" t="s">
        <v>23398</v>
      </c>
      <c r="B11164">
        <v>1.049899645318189</v>
      </c>
    </row>
    <row r="11165" spans="1:2" x14ac:dyDescent="0.35">
      <c r="A11165" s="1" t="s">
        <v>23399</v>
      </c>
      <c r="B11165">
        <v>1.049692084324952</v>
      </c>
    </row>
    <row r="11166" spans="1:2" x14ac:dyDescent="0.35">
      <c r="A11166" s="1" t="s">
        <v>23400</v>
      </c>
      <c r="B11166">
        <v>1.04986869541452</v>
      </c>
    </row>
    <row r="11167" spans="1:2" x14ac:dyDescent="0.35">
      <c r="A11167" s="1" t="s">
        <v>23401</v>
      </c>
      <c r="B11167">
        <v>1.0498762254683069</v>
      </c>
    </row>
    <row r="11168" spans="1:2" x14ac:dyDescent="0.35">
      <c r="A11168" s="1" t="s">
        <v>23402</v>
      </c>
      <c r="B11168">
        <v>1.0484689559596461</v>
      </c>
    </row>
    <row r="11169" spans="1:2" x14ac:dyDescent="0.35">
      <c r="A11169" s="1" t="s">
        <v>23403</v>
      </c>
      <c r="B11169">
        <v>1.0496626743530071</v>
      </c>
    </row>
    <row r="11170" spans="1:2" x14ac:dyDescent="0.35">
      <c r="A11170" s="1" t="s">
        <v>23404</v>
      </c>
      <c r="B11170">
        <v>1.0497893963546689</v>
      </c>
    </row>
    <row r="11171" spans="1:2" x14ac:dyDescent="0.35">
      <c r="A11171" s="1" t="s">
        <v>23405</v>
      </c>
      <c r="B11171">
        <v>1.0498908081612599</v>
      </c>
    </row>
    <row r="11172" spans="1:2" x14ac:dyDescent="0.35">
      <c r="A11172" s="1" t="s">
        <v>23406</v>
      </c>
      <c r="B11172">
        <v>1.0498675288383179</v>
      </c>
    </row>
    <row r="11173" spans="1:2" x14ac:dyDescent="0.35">
      <c r="A11173" s="1" t="s">
        <v>23407</v>
      </c>
      <c r="B11173">
        <v>1.0496001790828839</v>
      </c>
    </row>
    <row r="11174" spans="1:2" x14ac:dyDescent="0.35">
      <c r="A11174" s="1" t="s">
        <v>23408</v>
      </c>
      <c r="B11174">
        <v>1.0493301784329709</v>
      </c>
    </row>
    <row r="11175" spans="1:2" x14ac:dyDescent="0.35">
      <c r="A11175" s="1" t="s">
        <v>23409</v>
      </c>
      <c r="B11175">
        <v>1.0496505136778529</v>
      </c>
    </row>
    <row r="11176" spans="1:2" x14ac:dyDescent="0.35">
      <c r="A11176" s="1" t="s">
        <v>23410</v>
      </c>
      <c r="B11176">
        <v>1.048653103894652</v>
      </c>
    </row>
    <row r="11177" spans="1:2" x14ac:dyDescent="0.35">
      <c r="A11177" s="1" t="s">
        <v>23411</v>
      </c>
      <c r="B11177">
        <v>1.049137780030911</v>
      </c>
    </row>
    <row r="11178" spans="1:2" x14ac:dyDescent="0.35">
      <c r="A11178" s="1" t="s">
        <v>23412</v>
      </c>
      <c r="B11178">
        <v>1.049111112373333</v>
      </c>
    </row>
    <row r="11179" spans="1:2" x14ac:dyDescent="0.35">
      <c r="A11179" s="1" t="s">
        <v>23413</v>
      </c>
      <c r="B11179">
        <v>1.0492810804456061</v>
      </c>
    </row>
    <row r="11180" spans="1:2" x14ac:dyDescent="0.35">
      <c r="A11180" s="1" t="s">
        <v>23414</v>
      </c>
      <c r="B11180">
        <v>1.048866977085406</v>
      </c>
    </row>
    <row r="11181" spans="1:2" x14ac:dyDescent="0.35">
      <c r="A11181" s="1" t="s">
        <v>23415</v>
      </c>
      <c r="B11181">
        <v>1.0490577627435611</v>
      </c>
    </row>
    <row r="11182" spans="1:2" x14ac:dyDescent="0.35">
      <c r="A11182" s="1" t="s">
        <v>23416</v>
      </c>
      <c r="B11182">
        <v>1.048650191638933</v>
      </c>
    </row>
    <row r="11183" spans="1:2" x14ac:dyDescent="0.35">
      <c r="A11183" s="1" t="s">
        <v>23417</v>
      </c>
      <c r="B11183">
        <v>1.0494025050255791</v>
      </c>
    </row>
    <row r="11184" spans="1:2" x14ac:dyDescent="0.35">
      <c r="A11184" s="1" t="s">
        <v>23418</v>
      </c>
      <c r="B11184">
        <v>1.049627100346824</v>
      </c>
    </row>
    <row r="11185" spans="1:2" x14ac:dyDescent="0.35">
      <c r="A11185" s="1" t="s">
        <v>23419</v>
      </c>
      <c r="B11185">
        <v>1.0498389368834959</v>
      </c>
    </row>
    <row r="11186" spans="1:2" x14ac:dyDescent="0.35">
      <c r="A11186" s="1" t="s">
        <v>23420</v>
      </c>
      <c r="B11186">
        <v>1.0472548939287369</v>
      </c>
    </row>
    <row r="11187" spans="1:2" x14ac:dyDescent="0.35">
      <c r="A11187" s="1" t="s">
        <v>23421</v>
      </c>
      <c r="B11187">
        <v>1.0491093161161971</v>
      </c>
    </row>
    <row r="11188" spans="1:2" x14ac:dyDescent="0.35">
      <c r="A11188" s="1" t="s">
        <v>23422</v>
      </c>
      <c r="B11188">
        <v>1.049912081704663</v>
      </c>
    </row>
    <row r="11189" spans="1:2" x14ac:dyDescent="0.35">
      <c r="A11189" s="1" t="s">
        <v>23423</v>
      </c>
      <c r="B11189">
        <v>1.0497185173585959</v>
      </c>
    </row>
    <row r="11190" spans="1:2" x14ac:dyDescent="0.35">
      <c r="A11190" s="1" t="s">
        <v>23424</v>
      </c>
      <c r="B11190">
        <v>1.0499680222969781</v>
      </c>
    </row>
    <row r="11191" spans="1:2" x14ac:dyDescent="0.35">
      <c r="A11191" s="1" t="s">
        <v>23425</v>
      </c>
      <c r="B11191">
        <v>1.0499661741767581</v>
      </c>
    </row>
    <row r="11192" spans="1:2" x14ac:dyDescent="0.35">
      <c r="A11192" s="1" t="s">
        <v>23426</v>
      </c>
      <c r="B11192">
        <v>1.0489349195437989</v>
      </c>
    </row>
    <row r="11193" spans="1:2" x14ac:dyDescent="0.35">
      <c r="A11193" s="1" t="s">
        <v>23427</v>
      </c>
      <c r="B11193">
        <v>1.0500316155634719</v>
      </c>
    </row>
    <row r="11194" spans="1:2" x14ac:dyDescent="0.35">
      <c r="A11194" s="1" t="s">
        <v>23428</v>
      </c>
      <c r="B11194">
        <v>1.0499267808447561</v>
      </c>
    </row>
    <row r="11195" spans="1:2" x14ac:dyDescent="0.35">
      <c r="A11195" s="1" t="s">
        <v>23429</v>
      </c>
      <c r="B11195">
        <v>1.049418966836084</v>
      </c>
    </row>
    <row r="11196" spans="1:2" x14ac:dyDescent="0.35">
      <c r="A11196" s="1" t="s">
        <v>23430</v>
      </c>
      <c r="B11196">
        <v>1.0491365399956349</v>
      </c>
    </row>
    <row r="11197" spans="1:2" x14ac:dyDescent="0.35">
      <c r="A11197" s="1" t="s">
        <v>23431</v>
      </c>
      <c r="B11197">
        <v>1.049365453926697</v>
      </c>
    </row>
    <row r="11198" spans="1:2" x14ac:dyDescent="0.35">
      <c r="A11198" s="1" t="s">
        <v>23432</v>
      </c>
      <c r="B11198">
        <v>1.049712720953115</v>
      </c>
    </row>
    <row r="11199" spans="1:2" x14ac:dyDescent="0.35">
      <c r="A11199" s="1" t="s">
        <v>23433</v>
      </c>
      <c r="B11199">
        <v>1.049817286855433</v>
      </c>
    </row>
    <row r="11200" spans="1:2" x14ac:dyDescent="0.35">
      <c r="A11200" s="1" t="s">
        <v>23434</v>
      </c>
      <c r="B11200">
        <v>1.049059644648082</v>
      </c>
    </row>
    <row r="11201" spans="1:2" x14ac:dyDescent="0.35">
      <c r="A11201" s="1" t="s">
        <v>23435</v>
      </c>
      <c r="B11201">
        <v>1.0498302540311839</v>
      </c>
    </row>
    <row r="11202" spans="1:2" x14ac:dyDescent="0.35">
      <c r="A11202" s="1" t="s">
        <v>23436</v>
      </c>
      <c r="B11202">
        <v>1.0492875487658659</v>
      </c>
    </row>
    <row r="11203" spans="1:2" x14ac:dyDescent="0.35">
      <c r="A11203" s="1" t="s">
        <v>23437</v>
      </c>
      <c r="B11203">
        <v>1.0491795988279751</v>
      </c>
    </row>
    <row r="11204" spans="1:2" x14ac:dyDescent="0.35">
      <c r="A11204" s="1" t="s">
        <v>23438</v>
      </c>
      <c r="B11204">
        <v>1.0493415289976229</v>
      </c>
    </row>
    <row r="11205" spans="1:2" x14ac:dyDescent="0.35">
      <c r="A11205" s="1" t="s">
        <v>23439</v>
      </c>
      <c r="B11205">
        <v>1.0493941593463401</v>
      </c>
    </row>
    <row r="11206" spans="1:2" x14ac:dyDescent="0.35">
      <c r="A11206" s="1" t="s">
        <v>23440</v>
      </c>
      <c r="B11206">
        <v>1.0495721939565079</v>
      </c>
    </row>
    <row r="11207" spans="1:2" x14ac:dyDescent="0.35">
      <c r="A11207" s="1" t="s">
        <v>23441</v>
      </c>
      <c r="B11207">
        <v>1.0494946195409061</v>
      </c>
    </row>
    <row r="11208" spans="1:2" x14ac:dyDescent="0.35">
      <c r="A11208" s="1" t="s">
        <v>23442</v>
      </c>
      <c r="B11208">
        <v>1.0490638114781179</v>
      </c>
    </row>
    <row r="11209" spans="1:2" x14ac:dyDescent="0.35">
      <c r="A11209" s="1" t="s">
        <v>23443</v>
      </c>
      <c r="B11209">
        <v>1.0498353979164741</v>
      </c>
    </row>
    <row r="11210" spans="1:2" x14ac:dyDescent="0.35">
      <c r="A11210" s="1" t="s">
        <v>23444</v>
      </c>
      <c r="B11210">
        <v>1.046674509645906</v>
      </c>
    </row>
    <row r="11211" spans="1:2" x14ac:dyDescent="0.35">
      <c r="A11211" s="1" t="s">
        <v>23445</v>
      </c>
      <c r="B11211">
        <v>1.0491227554912479</v>
      </c>
    </row>
    <row r="11212" spans="1:2" x14ac:dyDescent="0.35">
      <c r="A11212" s="1" t="s">
        <v>23446</v>
      </c>
      <c r="B11212">
        <v>1.0498525867695949</v>
      </c>
    </row>
    <row r="11213" spans="1:2" x14ac:dyDescent="0.35">
      <c r="A11213" s="1" t="s">
        <v>23447</v>
      </c>
      <c r="B11213">
        <v>1.049949536984609</v>
      </c>
    </row>
    <row r="11214" spans="1:2" x14ac:dyDescent="0.35">
      <c r="A11214" s="1" t="s">
        <v>23448</v>
      </c>
      <c r="B11214">
        <v>1.049880552996054</v>
      </c>
    </row>
    <row r="11215" spans="1:2" x14ac:dyDescent="0.35">
      <c r="A11215" s="1" t="s">
        <v>23449</v>
      </c>
      <c r="B11215">
        <v>1.0498767982700381</v>
      </c>
    </row>
    <row r="11216" spans="1:2" x14ac:dyDescent="0.35">
      <c r="A11216" s="1" t="s">
        <v>23450</v>
      </c>
      <c r="B11216">
        <v>1.048329023915995</v>
      </c>
    </row>
    <row r="11217" spans="1:2" x14ac:dyDescent="0.35">
      <c r="A11217" s="1" t="s">
        <v>23451</v>
      </c>
      <c r="B11217">
        <v>1.0492303554955471</v>
      </c>
    </row>
    <row r="11218" spans="1:2" x14ac:dyDescent="0.35">
      <c r="A11218" s="1" t="s">
        <v>23452</v>
      </c>
      <c r="B11218">
        <v>1.049093147188281</v>
      </c>
    </row>
    <row r="11219" spans="1:2" x14ac:dyDescent="0.35">
      <c r="A11219" s="1" t="s">
        <v>23453</v>
      </c>
      <c r="B11219">
        <v>1.049376809461336</v>
      </c>
    </row>
    <row r="11220" spans="1:2" x14ac:dyDescent="0.35">
      <c r="A11220" s="1" t="s">
        <v>23454</v>
      </c>
      <c r="B11220">
        <v>1.0493216343486771</v>
      </c>
    </row>
    <row r="11221" spans="1:2" x14ac:dyDescent="0.35">
      <c r="A11221" s="1" t="s">
        <v>23455</v>
      </c>
      <c r="B11221">
        <v>1.0498798213889331</v>
      </c>
    </row>
    <row r="11222" spans="1:2" x14ac:dyDescent="0.35">
      <c r="A11222" s="1" t="s">
        <v>23456</v>
      </c>
      <c r="B11222">
        <v>1.049927725363929</v>
      </c>
    </row>
    <row r="11223" spans="1:2" x14ac:dyDescent="0.35">
      <c r="A11223" s="1" t="s">
        <v>23457</v>
      </c>
      <c r="B11223">
        <v>1.0498658146542039</v>
      </c>
    </row>
    <row r="11224" spans="1:2" x14ac:dyDescent="0.35">
      <c r="A11224" s="1" t="s">
        <v>23458</v>
      </c>
      <c r="B11224">
        <v>1.049226099280594</v>
      </c>
    </row>
    <row r="11225" spans="1:2" x14ac:dyDescent="0.35">
      <c r="A11225" s="1" t="s">
        <v>23459</v>
      </c>
      <c r="B11225">
        <v>1.049854240048393</v>
      </c>
    </row>
    <row r="11226" spans="1:2" x14ac:dyDescent="0.35">
      <c r="A11226" s="1" t="s">
        <v>23460</v>
      </c>
      <c r="B11226">
        <v>1.0496728025673749</v>
      </c>
    </row>
    <row r="11227" spans="1:2" x14ac:dyDescent="0.35">
      <c r="A11227" s="1" t="s">
        <v>23461</v>
      </c>
      <c r="B11227">
        <v>1.0496589992392951</v>
      </c>
    </row>
    <row r="11228" spans="1:2" x14ac:dyDescent="0.35">
      <c r="A11228" s="1" t="s">
        <v>23462</v>
      </c>
      <c r="B11228">
        <v>1.0495758150293091</v>
      </c>
    </row>
    <row r="11229" spans="1:2" x14ac:dyDescent="0.35">
      <c r="A11229" s="1" t="s">
        <v>23463</v>
      </c>
      <c r="B11229">
        <v>1.04976194262611</v>
      </c>
    </row>
    <row r="11230" spans="1:2" x14ac:dyDescent="0.35">
      <c r="A11230" s="1" t="s">
        <v>23464</v>
      </c>
      <c r="B11230">
        <v>1.0499780945337029</v>
      </c>
    </row>
    <row r="11231" spans="1:2" x14ac:dyDescent="0.35">
      <c r="A11231" s="1" t="s">
        <v>23465</v>
      </c>
      <c r="B11231">
        <v>1.0493425527324529</v>
      </c>
    </row>
    <row r="11232" spans="1:2" x14ac:dyDescent="0.35">
      <c r="A11232" s="1" t="s">
        <v>23466</v>
      </c>
      <c r="B11232">
        <v>1.0496590419623859</v>
      </c>
    </row>
    <row r="11233" spans="1:2" x14ac:dyDescent="0.35">
      <c r="A11233" s="1" t="s">
        <v>23467</v>
      </c>
      <c r="B11233">
        <v>1.049356086783924</v>
      </c>
    </row>
    <row r="11234" spans="1:2" x14ac:dyDescent="0.35">
      <c r="A11234" s="1" t="s">
        <v>23468</v>
      </c>
      <c r="B11234">
        <v>1.0456681919376949</v>
      </c>
    </row>
    <row r="11235" spans="1:2" x14ac:dyDescent="0.35">
      <c r="A11235" s="1" t="s">
        <v>23469</v>
      </c>
      <c r="B11235">
        <v>1.048839577734255</v>
      </c>
    </row>
    <row r="11236" spans="1:2" x14ac:dyDescent="0.35">
      <c r="A11236" s="1" t="s">
        <v>23470</v>
      </c>
      <c r="B11236">
        <v>1.0498878582239319</v>
      </c>
    </row>
    <row r="11237" spans="1:2" x14ac:dyDescent="0.35">
      <c r="A11237" s="1" t="s">
        <v>23471</v>
      </c>
      <c r="B11237">
        <v>1.0496908961674489</v>
      </c>
    </row>
    <row r="11238" spans="1:2" x14ac:dyDescent="0.35">
      <c r="A11238" s="1" t="s">
        <v>23472</v>
      </c>
      <c r="B11238">
        <v>1.0498560681677069</v>
      </c>
    </row>
    <row r="11239" spans="1:2" x14ac:dyDescent="0.35">
      <c r="A11239" s="1" t="s">
        <v>23473</v>
      </c>
      <c r="B11239">
        <v>1.0498645464210361</v>
      </c>
    </row>
    <row r="11240" spans="1:2" x14ac:dyDescent="0.35">
      <c r="A11240" s="1" t="s">
        <v>23474</v>
      </c>
      <c r="B11240">
        <v>1.04830507187632</v>
      </c>
    </row>
    <row r="11241" spans="1:2" x14ac:dyDescent="0.35">
      <c r="A11241" s="1" t="s">
        <v>23475</v>
      </c>
      <c r="B11241">
        <v>1.049635985730125</v>
      </c>
    </row>
    <row r="11242" spans="1:2" x14ac:dyDescent="0.35">
      <c r="A11242" s="1" t="s">
        <v>23476</v>
      </c>
      <c r="B11242">
        <v>1.049799714634488</v>
      </c>
    </row>
    <row r="11243" spans="1:2" x14ac:dyDescent="0.35">
      <c r="A11243" s="1" t="s">
        <v>23477</v>
      </c>
      <c r="B11243">
        <v>1.0499011851180371</v>
      </c>
    </row>
    <row r="11244" spans="1:2" x14ac:dyDescent="0.35">
      <c r="A11244" s="1" t="s">
        <v>23478</v>
      </c>
      <c r="B11244">
        <v>1.0498759204120669</v>
      </c>
    </row>
    <row r="11245" spans="1:2" x14ac:dyDescent="0.35">
      <c r="A11245" s="1" t="s">
        <v>23479</v>
      </c>
      <c r="B11245">
        <v>1.049587359952314</v>
      </c>
    </row>
    <row r="11246" spans="1:2" x14ac:dyDescent="0.35">
      <c r="A11246" s="1" t="s">
        <v>23480</v>
      </c>
      <c r="B11246">
        <v>1.049330664291819</v>
      </c>
    </row>
    <row r="11247" spans="1:2" x14ac:dyDescent="0.35">
      <c r="A11247" s="1" t="s">
        <v>23481</v>
      </c>
      <c r="B11247">
        <v>1.049629345252219</v>
      </c>
    </row>
    <row r="11248" spans="1:2" x14ac:dyDescent="0.35">
      <c r="A11248" s="1" t="s">
        <v>23482</v>
      </c>
      <c r="B11248">
        <v>1.0485473508674059</v>
      </c>
    </row>
    <row r="11249" spans="1:2" x14ac:dyDescent="0.35">
      <c r="A11249" s="1" t="s">
        <v>23483</v>
      </c>
      <c r="B11249">
        <v>1.049125520466857</v>
      </c>
    </row>
    <row r="11250" spans="1:2" x14ac:dyDescent="0.35">
      <c r="A11250" s="1" t="s">
        <v>23484</v>
      </c>
      <c r="B11250">
        <v>1.04910980445249</v>
      </c>
    </row>
    <row r="11251" spans="1:2" x14ac:dyDescent="0.35">
      <c r="A11251" s="1" t="s">
        <v>23485</v>
      </c>
      <c r="B11251">
        <v>1.049235841013219</v>
      </c>
    </row>
    <row r="11252" spans="1:2" x14ac:dyDescent="0.35">
      <c r="A11252" s="1" t="s">
        <v>23486</v>
      </c>
      <c r="B11252">
        <v>1.0488081288864419</v>
      </c>
    </row>
    <row r="11253" spans="1:2" x14ac:dyDescent="0.35">
      <c r="A11253" s="1" t="s">
        <v>23487</v>
      </c>
      <c r="B11253">
        <v>1.049002755386665</v>
      </c>
    </row>
    <row r="11254" spans="1:2" x14ac:dyDescent="0.35">
      <c r="A11254" s="1" t="s">
        <v>23488</v>
      </c>
      <c r="B11254">
        <v>1.0485792126919671</v>
      </c>
    </row>
    <row r="11255" spans="1:2" x14ac:dyDescent="0.35">
      <c r="A11255" s="1" t="s">
        <v>23489</v>
      </c>
      <c r="B11255">
        <v>1.0493377886870141</v>
      </c>
    </row>
    <row r="11256" spans="1:2" x14ac:dyDescent="0.35">
      <c r="A11256" s="1" t="s">
        <v>23490</v>
      </c>
      <c r="B11256">
        <v>1.04958928034224</v>
      </c>
    </row>
    <row r="11257" spans="1:2" x14ac:dyDescent="0.35">
      <c r="A11257" s="1" t="s">
        <v>23491</v>
      </c>
      <c r="B11257">
        <v>1.049826303125813</v>
      </c>
    </row>
    <row r="11258" spans="1:2" x14ac:dyDescent="0.35">
      <c r="A11258" s="1" t="s">
        <v>23492</v>
      </c>
      <c r="B11258">
        <v>1.047336764194797</v>
      </c>
    </row>
    <row r="11259" spans="1:2" x14ac:dyDescent="0.35">
      <c r="A11259" s="1" t="s">
        <v>23493</v>
      </c>
      <c r="B11259">
        <v>1.0491331958578449</v>
      </c>
    </row>
    <row r="11260" spans="1:2" x14ac:dyDescent="0.35">
      <c r="A11260" s="1" t="s">
        <v>23494</v>
      </c>
      <c r="B11260">
        <v>1.049914155162605</v>
      </c>
    </row>
    <row r="11261" spans="1:2" x14ac:dyDescent="0.35">
      <c r="A11261" s="1" t="s">
        <v>23495</v>
      </c>
      <c r="B11261">
        <v>1.0497182473668289</v>
      </c>
    </row>
    <row r="11262" spans="1:2" x14ac:dyDescent="0.35">
      <c r="A11262" s="1" t="s">
        <v>23496</v>
      </c>
      <c r="B11262">
        <v>1.049971594741574</v>
      </c>
    </row>
    <row r="11263" spans="1:2" x14ac:dyDescent="0.35">
      <c r="A11263" s="1" t="s">
        <v>23497</v>
      </c>
      <c r="B11263">
        <v>1.049968728143901</v>
      </c>
    </row>
    <row r="11264" spans="1:2" x14ac:dyDescent="0.35">
      <c r="A11264" s="1" t="s">
        <v>23498</v>
      </c>
      <c r="B11264">
        <v>1.048965455981745</v>
      </c>
    </row>
    <row r="11265" spans="1:2" x14ac:dyDescent="0.35">
      <c r="A11265" s="1" t="s">
        <v>23499</v>
      </c>
      <c r="B11265">
        <v>1.050047110294607</v>
      </c>
    </row>
    <row r="11266" spans="1:2" x14ac:dyDescent="0.35">
      <c r="A11266" s="1" t="s">
        <v>23500</v>
      </c>
      <c r="B11266">
        <v>1.0499253902861729</v>
      </c>
    </row>
    <row r="11267" spans="1:2" x14ac:dyDescent="0.35">
      <c r="A11267" s="1" t="s">
        <v>23501</v>
      </c>
      <c r="B11267">
        <v>1.0494024674139919</v>
      </c>
    </row>
    <row r="11268" spans="1:2" x14ac:dyDescent="0.35">
      <c r="A11268" s="1" t="s">
        <v>23502</v>
      </c>
      <c r="B11268">
        <v>1.049105605403591</v>
      </c>
    </row>
    <row r="11269" spans="1:2" x14ac:dyDescent="0.35">
      <c r="A11269" s="1" t="s">
        <v>23503</v>
      </c>
      <c r="B11269">
        <v>1.049394087458861</v>
      </c>
    </row>
    <row r="11270" spans="1:2" x14ac:dyDescent="0.35">
      <c r="A11270" s="1" t="s">
        <v>23504</v>
      </c>
      <c r="B11270">
        <v>1.0497236695245611</v>
      </c>
    </row>
    <row r="11271" spans="1:2" x14ac:dyDescent="0.35">
      <c r="A11271" s="1" t="s">
        <v>23505</v>
      </c>
      <c r="B11271">
        <v>1.0498250276535339</v>
      </c>
    </row>
    <row r="11272" spans="1:2" x14ac:dyDescent="0.35">
      <c r="A11272" s="1" t="s">
        <v>23506</v>
      </c>
      <c r="B11272">
        <v>1.049089599787804</v>
      </c>
    </row>
    <row r="11273" spans="1:2" x14ac:dyDescent="0.35">
      <c r="A11273" s="1" t="s">
        <v>23507</v>
      </c>
      <c r="B11273">
        <v>1.0498383755879259</v>
      </c>
    </row>
    <row r="11274" spans="1:2" x14ac:dyDescent="0.35">
      <c r="A11274" s="1" t="s">
        <v>23508</v>
      </c>
      <c r="B11274">
        <v>1.0493077993058579</v>
      </c>
    </row>
    <row r="11275" spans="1:2" x14ac:dyDescent="0.35">
      <c r="A11275" s="1" t="s">
        <v>23509</v>
      </c>
      <c r="B11275">
        <v>1.0491915645320591</v>
      </c>
    </row>
    <row r="11276" spans="1:2" x14ac:dyDescent="0.35">
      <c r="A11276" s="1" t="s">
        <v>23510</v>
      </c>
      <c r="B11276">
        <v>1.0493561464974679</v>
      </c>
    </row>
    <row r="11277" spans="1:2" x14ac:dyDescent="0.35">
      <c r="A11277" s="1" t="s">
        <v>23511</v>
      </c>
      <c r="B11277">
        <v>1.049407451238445</v>
      </c>
    </row>
    <row r="11278" spans="1:2" x14ac:dyDescent="0.35">
      <c r="A11278" s="1" t="s">
        <v>23512</v>
      </c>
      <c r="B11278">
        <v>1.0495969337843409</v>
      </c>
    </row>
    <row r="11279" spans="1:2" x14ac:dyDescent="0.35">
      <c r="A11279" s="1" t="s">
        <v>23513</v>
      </c>
      <c r="B11279">
        <v>1.0495125394792619</v>
      </c>
    </row>
    <row r="11280" spans="1:2" x14ac:dyDescent="0.35">
      <c r="A11280" s="1" t="s">
        <v>23514</v>
      </c>
      <c r="B11280">
        <v>1.049093847067704</v>
      </c>
    </row>
    <row r="11281" spans="1:2" x14ac:dyDescent="0.35">
      <c r="A11281" s="1" t="s">
        <v>23515</v>
      </c>
      <c r="B11281">
        <v>1.0498252961902701</v>
      </c>
    </row>
    <row r="11282" spans="1:2" x14ac:dyDescent="0.35">
      <c r="A11282" s="1" t="s">
        <v>23516</v>
      </c>
      <c r="B11282">
        <v>1.0469409035103781</v>
      </c>
    </row>
    <row r="11283" spans="1:2" x14ac:dyDescent="0.35">
      <c r="A11283" s="1" t="s">
        <v>23517</v>
      </c>
      <c r="B11283">
        <v>1.049173746254656</v>
      </c>
    </row>
    <row r="11284" spans="1:2" x14ac:dyDescent="0.35">
      <c r="A11284" s="1" t="s">
        <v>23518</v>
      </c>
      <c r="B11284">
        <v>1.049870863136203</v>
      </c>
    </row>
    <row r="11285" spans="1:2" x14ac:dyDescent="0.35">
      <c r="A11285" s="1" t="s">
        <v>23519</v>
      </c>
      <c r="B11285">
        <v>1.04996292251108</v>
      </c>
    </row>
    <row r="11286" spans="1:2" x14ac:dyDescent="0.35">
      <c r="A11286" s="1" t="s">
        <v>23520</v>
      </c>
      <c r="B11286">
        <v>1.0498926266741051</v>
      </c>
    </row>
    <row r="11287" spans="1:2" x14ac:dyDescent="0.35">
      <c r="A11287" s="1" t="s">
        <v>23521</v>
      </c>
      <c r="B11287">
        <v>1.0498882205433191</v>
      </c>
    </row>
    <row r="11288" spans="1:2" x14ac:dyDescent="0.35">
      <c r="A11288" s="1" t="s">
        <v>23522</v>
      </c>
      <c r="B11288">
        <v>1.0484892919971289</v>
      </c>
    </row>
    <row r="11289" spans="1:2" x14ac:dyDescent="0.35">
      <c r="A11289" s="1" t="s">
        <v>23523</v>
      </c>
      <c r="B11289">
        <v>1.049229173252777</v>
      </c>
    </row>
    <row r="11290" spans="1:2" x14ac:dyDescent="0.35">
      <c r="A11290" s="1" t="s">
        <v>23524</v>
      </c>
      <c r="B11290">
        <v>1.04911993228163</v>
      </c>
    </row>
    <row r="11291" spans="1:2" x14ac:dyDescent="0.35">
      <c r="A11291" s="1" t="s">
        <v>23525</v>
      </c>
      <c r="B11291">
        <v>1.0493919216341641</v>
      </c>
    </row>
    <row r="11292" spans="1:2" x14ac:dyDescent="0.35">
      <c r="A11292" s="1" t="s">
        <v>23526</v>
      </c>
      <c r="B11292">
        <v>1.049364068881073</v>
      </c>
    </row>
    <row r="11293" spans="1:2" x14ac:dyDescent="0.35">
      <c r="A11293" s="1" t="s">
        <v>23527</v>
      </c>
      <c r="B11293">
        <v>1.049886888511822</v>
      </c>
    </row>
    <row r="11294" spans="1:2" x14ac:dyDescent="0.35">
      <c r="A11294" s="1" t="s">
        <v>23528</v>
      </c>
      <c r="B11294">
        <v>1.049920245466849</v>
      </c>
    </row>
    <row r="11295" spans="1:2" x14ac:dyDescent="0.35">
      <c r="A11295" s="1" t="s">
        <v>23529</v>
      </c>
      <c r="B11295">
        <v>1.049870528378066</v>
      </c>
    </row>
    <row r="11296" spans="1:2" x14ac:dyDescent="0.35">
      <c r="A11296" s="1" t="s">
        <v>23530</v>
      </c>
      <c r="B11296">
        <v>1.049263956586872</v>
      </c>
    </row>
    <row r="11297" spans="1:2" x14ac:dyDescent="0.35">
      <c r="A11297" s="1" t="s">
        <v>23531</v>
      </c>
      <c r="B11297">
        <v>1.0498940498268641</v>
      </c>
    </row>
    <row r="11298" spans="1:2" x14ac:dyDescent="0.35">
      <c r="A11298" s="1" t="s">
        <v>23532</v>
      </c>
      <c r="B11298">
        <v>1.0496904038752191</v>
      </c>
    </row>
    <row r="11299" spans="1:2" x14ac:dyDescent="0.35">
      <c r="A11299" s="1" t="s">
        <v>23533</v>
      </c>
      <c r="B11299">
        <v>1.0496794706499311</v>
      </c>
    </row>
    <row r="11300" spans="1:2" x14ac:dyDescent="0.35">
      <c r="A11300" s="1" t="s">
        <v>23534</v>
      </c>
      <c r="B11300">
        <v>1.049590514148778</v>
      </c>
    </row>
    <row r="11301" spans="1:2" x14ac:dyDescent="0.35">
      <c r="A11301" s="1" t="s">
        <v>23535</v>
      </c>
      <c r="B11301">
        <v>1.049807272850442</v>
      </c>
    </row>
    <row r="11302" spans="1:2" x14ac:dyDescent="0.35">
      <c r="A11302" s="1" t="s">
        <v>23536</v>
      </c>
      <c r="B11302">
        <v>1.050012852216708</v>
      </c>
    </row>
    <row r="11303" spans="1:2" x14ac:dyDescent="0.35">
      <c r="A11303" s="1" t="s">
        <v>23537</v>
      </c>
      <c r="B11303">
        <v>1.0494261202767301</v>
      </c>
    </row>
    <row r="11304" spans="1:2" x14ac:dyDescent="0.35">
      <c r="A11304" s="1" t="s">
        <v>23538</v>
      </c>
      <c r="B11304">
        <v>1.049650902295628</v>
      </c>
    </row>
    <row r="11305" spans="1:2" x14ac:dyDescent="0.35">
      <c r="A11305" s="1" t="s">
        <v>23539</v>
      </c>
      <c r="B11305">
        <v>1.049487035570887</v>
      </c>
    </row>
    <row r="11306" spans="1:2" x14ac:dyDescent="0.35">
      <c r="A11306" s="1" t="s">
        <v>23540</v>
      </c>
      <c r="B11306">
        <v>1.045892016256726</v>
      </c>
    </row>
    <row r="11307" spans="1:2" x14ac:dyDescent="0.35">
      <c r="A11307" s="1" t="s">
        <v>23541</v>
      </c>
      <c r="B11307">
        <v>1.048883686215563</v>
      </c>
    </row>
    <row r="11308" spans="1:2" x14ac:dyDescent="0.35">
      <c r="A11308" s="1" t="s">
        <v>23542</v>
      </c>
      <c r="B11308">
        <v>1.049893897832433</v>
      </c>
    </row>
    <row r="11309" spans="1:2" x14ac:dyDescent="0.35">
      <c r="A11309" s="1" t="s">
        <v>23543</v>
      </c>
      <c r="B11309">
        <v>1.0496959917539119</v>
      </c>
    </row>
    <row r="11310" spans="1:2" x14ac:dyDescent="0.35">
      <c r="A11310" s="1" t="s">
        <v>23544</v>
      </c>
      <c r="B11310">
        <v>1.0498612963297129</v>
      </c>
    </row>
    <row r="11311" spans="1:2" x14ac:dyDescent="0.35">
      <c r="A11311" s="1" t="s">
        <v>23545</v>
      </c>
      <c r="B11311">
        <v>1.0498697245638651</v>
      </c>
    </row>
    <row r="11312" spans="1:2" x14ac:dyDescent="0.35">
      <c r="A11312" s="1" t="s">
        <v>23546</v>
      </c>
      <c r="B11312">
        <v>1.048387165011005</v>
      </c>
    </row>
    <row r="11313" spans="1:2" x14ac:dyDescent="0.35">
      <c r="A11313" s="1" t="s">
        <v>23547</v>
      </c>
      <c r="B11313">
        <v>1.0496430770279199</v>
      </c>
    </row>
    <row r="11314" spans="1:2" x14ac:dyDescent="0.35">
      <c r="A11314" s="1" t="s">
        <v>23548</v>
      </c>
      <c r="B11314">
        <v>1.0498089546680269</v>
      </c>
    </row>
    <row r="11315" spans="1:2" x14ac:dyDescent="0.35">
      <c r="A11315" s="1" t="s">
        <v>23549</v>
      </c>
      <c r="B11315">
        <v>1.0499126686823801</v>
      </c>
    </row>
    <row r="11316" spans="1:2" x14ac:dyDescent="0.35">
      <c r="A11316" s="1" t="s">
        <v>23550</v>
      </c>
      <c r="B11316">
        <v>1.049889527671376</v>
      </c>
    </row>
    <row r="11317" spans="1:2" x14ac:dyDescent="0.35">
      <c r="A11317" s="1" t="s">
        <v>23551</v>
      </c>
      <c r="B11317">
        <v>1.049595471137299</v>
      </c>
    </row>
    <row r="11318" spans="1:2" x14ac:dyDescent="0.35">
      <c r="A11318" s="1" t="s">
        <v>23552</v>
      </c>
      <c r="B11318">
        <v>1.049345967050634</v>
      </c>
    </row>
    <row r="11319" spans="1:2" x14ac:dyDescent="0.35">
      <c r="A11319" s="1" t="s">
        <v>23553</v>
      </c>
      <c r="B11319">
        <v>1.049642856261076</v>
      </c>
    </row>
    <row r="11320" spans="1:2" x14ac:dyDescent="0.35">
      <c r="A11320" s="1" t="s">
        <v>23554</v>
      </c>
      <c r="B11320">
        <v>1.048611093832553</v>
      </c>
    </row>
    <row r="11321" spans="1:2" x14ac:dyDescent="0.35">
      <c r="A11321" s="1" t="s">
        <v>23555</v>
      </c>
      <c r="B11321">
        <v>1.0491383943150849</v>
      </c>
    </row>
    <row r="11322" spans="1:2" x14ac:dyDescent="0.35">
      <c r="A11322" s="1" t="s">
        <v>23556</v>
      </c>
      <c r="B11322">
        <v>1.0491230668602469</v>
      </c>
    </row>
    <row r="11323" spans="1:2" x14ac:dyDescent="0.35">
      <c r="A11323" s="1" t="s">
        <v>23557</v>
      </c>
      <c r="B11323">
        <v>1.0492634790452551</v>
      </c>
    </row>
    <row r="11324" spans="1:2" x14ac:dyDescent="0.35">
      <c r="A11324" s="1" t="s">
        <v>23558</v>
      </c>
      <c r="B11324">
        <v>1.0488272427902059</v>
      </c>
    </row>
    <row r="11325" spans="1:2" x14ac:dyDescent="0.35">
      <c r="A11325" s="1" t="s">
        <v>23559</v>
      </c>
      <c r="B11325">
        <v>1.049024409129846</v>
      </c>
    </row>
    <row r="11326" spans="1:2" x14ac:dyDescent="0.35">
      <c r="A11326" s="1" t="s">
        <v>23560</v>
      </c>
      <c r="B11326">
        <v>1.048596602410822</v>
      </c>
    </row>
    <row r="11327" spans="1:2" x14ac:dyDescent="0.35">
      <c r="A11327" s="1" t="s">
        <v>23561</v>
      </c>
      <c r="B11327">
        <v>1.049367176034026</v>
      </c>
    </row>
    <row r="11328" spans="1:2" x14ac:dyDescent="0.35">
      <c r="A11328" s="1" t="s">
        <v>23562</v>
      </c>
      <c r="B11328">
        <v>1.0496018757623049</v>
      </c>
    </row>
    <row r="11329" spans="1:2" x14ac:dyDescent="0.35">
      <c r="A11329" s="1" t="s">
        <v>23563</v>
      </c>
      <c r="B11329">
        <v>1.049832684750079</v>
      </c>
    </row>
    <row r="11330" spans="1:2" x14ac:dyDescent="0.35">
      <c r="A11330" s="1" t="s">
        <v>23564</v>
      </c>
      <c r="B11330">
        <v>1.0472959491971019</v>
      </c>
    </row>
    <row r="11331" spans="1:2" x14ac:dyDescent="0.35">
      <c r="A11331" s="1" t="s">
        <v>23565</v>
      </c>
      <c r="B11331">
        <v>1.049120279845948</v>
      </c>
    </row>
    <row r="11332" spans="1:2" x14ac:dyDescent="0.35">
      <c r="A11332" s="1" t="s">
        <v>23566</v>
      </c>
      <c r="B11332">
        <v>1.049913270733658</v>
      </c>
    </row>
    <row r="11333" spans="1:2" x14ac:dyDescent="0.35">
      <c r="A11333" s="1" t="s">
        <v>23567</v>
      </c>
      <c r="B11333">
        <v>1.049714384562705</v>
      </c>
    </row>
    <row r="11334" spans="1:2" x14ac:dyDescent="0.35">
      <c r="A11334" s="1" t="s">
        <v>23568</v>
      </c>
      <c r="B11334">
        <v>1.0499718941021881</v>
      </c>
    </row>
    <row r="11335" spans="1:2" x14ac:dyDescent="0.35">
      <c r="A11335" s="1" t="s">
        <v>23569</v>
      </c>
      <c r="B11335">
        <v>1.0499686649854361</v>
      </c>
    </row>
    <row r="11336" spans="1:2" x14ac:dyDescent="0.35">
      <c r="A11336" s="1" t="s">
        <v>23570</v>
      </c>
      <c r="B11336">
        <v>1.0489479989377479</v>
      </c>
    </row>
    <row r="11337" spans="1:2" x14ac:dyDescent="0.35">
      <c r="A11337" s="1" t="s">
        <v>23571</v>
      </c>
      <c r="B11337">
        <v>1.0500453143898201</v>
      </c>
    </row>
    <row r="11338" spans="1:2" x14ac:dyDescent="0.35">
      <c r="A11338" s="1" t="s">
        <v>23572</v>
      </c>
      <c r="B11338">
        <v>1.0499237935597749</v>
      </c>
    </row>
    <row r="11339" spans="1:2" x14ac:dyDescent="0.35">
      <c r="A11339" s="1" t="s">
        <v>23573</v>
      </c>
      <c r="B11339">
        <v>1.049386323245767</v>
      </c>
    </row>
    <row r="11340" spans="1:2" x14ac:dyDescent="0.35">
      <c r="A11340" s="1" t="s">
        <v>23574</v>
      </c>
      <c r="B11340">
        <v>1.0490790533169081</v>
      </c>
    </row>
    <row r="11341" spans="1:2" x14ac:dyDescent="0.35">
      <c r="A11341" s="1" t="s">
        <v>23575</v>
      </c>
      <c r="B11341">
        <v>1.0493877808265999</v>
      </c>
    </row>
    <row r="11342" spans="1:2" x14ac:dyDescent="0.35">
      <c r="A11342" s="1" t="s">
        <v>23576</v>
      </c>
      <c r="B11342">
        <v>1.0497228912531831</v>
      </c>
    </row>
    <row r="11343" spans="1:2" x14ac:dyDescent="0.35">
      <c r="A11343" s="1" t="s">
        <v>23577</v>
      </c>
      <c r="B11343">
        <v>1.0498235286766959</v>
      </c>
    </row>
    <row r="11344" spans="1:2" x14ac:dyDescent="0.35">
      <c r="A11344" s="1" t="s">
        <v>23578</v>
      </c>
      <c r="B11344">
        <v>1.049076787385449</v>
      </c>
    </row>
    <row r="11345" spans="1:2" x14ac:dyDescent="0.35">
      <c r="A11345" s="1" t="s">
        <v>23579</v>
      </c>
      <c r="B11345">
        <v>1.0498374317951149</v>
      </c>
    </row>
    <row r="11346" spans="1:2" x14ac:dyDescent="0.35">
      <c r="A11346" s="1" t="s">
        <v>23580</v>
      </c>
      <c r="B11346">
        <v>1.049302836971177</v>
      </c>
    </row>
    <row r="11347" spans="1:2" x14ac:dyDescent="0.35">
      <c r="A11347" s="1" t="s">
        <v>23581</v>
      </c>
      <c r="B11347">
        <v>1.04918345983533</v>
      </c>
    </row>
    <row r="11348" spans="1:2" x14ac:dyDescent="0.35">
      <c r="A11348" s="1" t="s">
        <v>23582</v>
      </c>
      <c r="B11348">
        <v>1.0493506495174949</v>
      </c>
    </row>
    <row r="11349" spans="1:2" x14ac:dyDescent="0.35">
      <c r="A11349" s="1" t="s">
        <v>23583</v>
      </c>
      <c r="B11349">
        <v>1.0494019007252759</v>
      </c>
    </row>
    <row r="11350" spans="1:2" x14ac:dyDescent="0.35">
      <c r="A11350" s="1" t="s">
        <v>23584</v>
      </c>
      <c r="B11350">
        <v>1.049598304354094</v>
      </c>
    </row>
    <row r="11351" spans="1:2" x14ac:dyDescent="0.35">
      <c r="A11351" s="1" t="s">
        <v>23585</v>
      </c>
      <c r="B11351">
        <v>1.0495113069466839</v>
      </c>
    </row>
    <row r="11352" spans="1:2" x14ac:dyDescent="0.35">
      <c r="A11352" s="1" t="s">
        <v>23586</v>
      </c>
      <c r="B11352">
        <v>1.0490883160964271</v>
      </c>
    </row>
    <row r="11353" spans="1:2" x14ac:dyDescent="0.35">
      <c r="A11353" s="1" t="s">
        <v>23587</v>
      </c>
      <c r="B11353">
        <v>1.0498236476904119</v>
      </c>
    </row>
    <row r="11354" spans="1:2" x14ac:dyDescent="0.35">
      <c r="A11354" s="1" t="s">
        <v>23588</v>
      </c>
      <c r="B11354">
        <v>1.046513405042772</v>
      </c>
    </row>
    <row r="11355" spans="1:2" x14ac:dyDescent="0.35">
      <c r="A11355" s="1" t="s">
        <v>23589</v>
      </c>
      <c r="B11355">
        <v>1.0490741578107181</v>
      </c>
    </row>
    <row r="11356" spans="1:2" x14ac:dyDescent="0.35">
      <c r="A11356" s="1" t="s">
        <v>23590</v>
      </c>
      <c r="B11356">
        <v>1.049861580603858</v>
      </c>
    </row>
    <row r="11357" spans="1:2" x14ac:dyDescent="0.35">
      <c r="A11357" s="1" t="s">
        <v>23591</v>
      </c>
      <c r="B11357">
        <v>1.049953683096545</v>
      </c>
    </row>
    <row r="11358" spans="1:2" x14ac:dyDescent="0.35">
      <c r="A11358" s="1" t="s">
        <v>23592</v>
      </c>
      <c r="B11358">
        <v>1.0498830879564589</v>
      </c>
    </row>
    <row r="11359" spans="1:2" x14ac:dyDescent="0.35">
      <c r="A11359" s="1" t="s">
        <v>23593</v>
      </c>
      <c r="B11359">
        <v>1.04987750239644</v>
      </c>
    </row>
    <row r="11360" spans="1:2" x14ac:dyDescent="0.35">
      <c r="A11360" s="1" t="s">
        <v>23594</v>
      </c>
      <c r="B11360">
        <v>1.048331656524234</v>
      </c>
    </row>
    <row r="11361" spans="1:2" x14ac:dyDescent="0.35">
      <c r="A11361" s="1" t="s">
        <v>23595</v>
      </c>
      <c r="B11361">
        <v>1.0492051581250239</v>
      </c>
    </row>
    <row r="11362" spans="1:2" x14ac:dyDescent="0.35">
      <c r="A11362" s="1" t="s">
        <v>23596</v>
      </c>
      <c r="B11362">
        <v>1.0490546220428729</v>
      </c>
    </row>
    <row r="11363" spans="1:2" x14ac:dyDescent="0.35">
      <c r="A11363" s="1" t="s">
        <v>23597</v>
      </c>
      <c r="B11363">
        <v>1.0493547550416791</v>
      </c>
    </row>
    <row r="11364" spans="1:2" x14ac:dyDescent="0.35">
      <c r="A11364" s="1" t="s">
        <v>23598</v>
      </c>
      <c r="B11364">
        <v>1.049350699665341</v>
      </c>
    </row>
    <row r="11365" spans="1:2" x14ac:dyDescent="0.35">
      <c r="A11365" s="1" t="s">
        <v>23599</v>
      </c>
      <c r="B11365">
        <v>1.049870722088099</v>
      </c>
    </row>
    <row r="11366" spans="1:2" x14ac:dyDescent="0.35">
      <c r="A11366" s="1" t="s">
        <v>23600</v>
      </c>
      <c r="B11366">
        <v>1.0498843007111101</v>
      </c>
    </row>
    <row r="11367" spans="1:2" x14ac:dyDescent="0.35">
      <c r="A11367" s="1" t="s">
        <v>23601</v>
      </c>
      <c r="B11367">
        <v>1.049848643030401</v>
      </c>
    </row>
    <row r="11368" spans="1:2" x14ac:dyDescent="0.35">
      <c r="A11368" s="1" t="s">
        <v>23602</v>
      </c>
      <c r="B11368">
        <v>1.0491539987876479</v>
      </c>
    </row>
    <row r="11369" spans="1:2" x14ac:dyDescent="0.35">
      <c r="A11369" s="1" t="s">
        <v>23603</v>
      </c>
      <c r="B11369">
        <v>1.04987143835399</v>
      </c>
    </row>
    <row r="11370" spans="1:2" x14ac:dyDescent="0.35">
      <c r="A11370" s="1" t="s">
        <v>23604</v>
      </c>
      <c r="B11370">
        <v>1.049635455788436</v>
      </c>
    </row>
    <row r="11371" spans="1:2" x14ac:dyDescent="0.35">
      <c r="A11371" s="1" t="s">
        <v>23605</v>
      </c>
      <c r="B11371">
        <v>1.0496260425619881</v>
      </c>
    </row>
    <row r="11372" spans="1:2" x14ac:dyDescent="0.35">
      <c r="A11372" s="1" t="s">
        <v>23606</v>
      </c>
      <c r="B11372">
        <v>1.0495224235708449</v>
      </c>
    </row>
    <row r="11373" spans="1:2" x14ac:dyDescent="0.35">
      <c r="A11373" s="1" t="s">
        <v>23607</v>
      </c>
      <c r="B11373">
        <v>1.049759619688011</v>
      </c>
    </row>
    <row r="11374" spans="1:2" x14ac:dyDescent="0.35">
      <c r="A11374" s="1" t="s">
        <v>23608</v>
      </c>
      <c r="B11374">
        <v>1.0499473463056941</v>
      </c>
    </row>
    <row r="11375" spans="1:2" x14ac:dyDescent="0.35">
      <c r="A11375" s="1" t="s">
        <v>23609</v>
      </c>
      <c r="B11375">
        <v>1.049345962465783</v>
      </c>
    </row>
    <row r="11376" spans="1:2" x14ac:dyDescent="0.35">
      <c r="A11376" s="1" t="s">
        <v>23610</v>
      </c>
      <c r="B11376">
        <v>1.049582391285959</v>
      </c>
    </row>
    <row r="11377" spans="1:2" x14ac:dyDescent="0.35">
      <c r="A11377" s="1" t="s">
        <v>23611</v>
      </c>
      <c r="B11377">
        <v>1.049459165811863</v>
      </c>
    </row>
    <row r="11378" spans="1:2" x14ac:dyDescent="0.35">
      <c r="A11378" s="1" t="s">
        <v>23612</v>
      </c>
      <c r="B11378">
        <v>1.0458731951051521</v>
      </c>
    </row>
    <row r="11379" spans="1:2" x14ac:dyDescent="0.35">
      <c r="A11379" s="1" t="s">
        <v>23613</v>
      </c>
      <c r="B11379">
        <v>1.0488795732684499</v>
      </c>
    </row>
    <row r="11380" spans="1:2" x14ac:dyDescent="0.35">
      <c r="A11380" s="1" t="s">
        <v>23614</v>
      </c>
      <c r="B11380">
        <v>1.0498937813270199</v>
      </c>
    </row>
    <row r="11381" spans="1:2" x14ac:dyDescent="0.35">
      <c r="A11381" s="1" t="s">
        <v>23615</v>
      </c>
      <c r="B11381">
        <v>1.0496959653230089</v>
      </c>
    </row>
    <row r="11382" spans="1:2" x14ac:dyDescent="0.35">
      <c r="A11382" s="1" t="s">
        <v>23616</v>
      </c>
      <c r="B11382">
        <v>1.0498611268683471</v>
      </c>
    </row>
    <row r="11383" spans="1:2" x14ac:dyDescent="0.35">
      <c r="A11383" s="1" t="s">
        <v>23617</v>
      </c>
      <c r="B11383">
        <v>1.0498695524452251</v>
      </c>
    </row>
    <row r="11384" spans="1:2" x14ac:dyDescent="0.35">
      <c r="A11384" s="1" t="s">
        <v>23618</v>
      </c>
      <c r="B11384">
        <v>1.0483802970431091</v>
      </c>
    </row>
    <row r="11385" spans="1:2" x14ac:dyDescent="0.35">
      <c r="A11385" s="1" t="s">
        <v>23619</v>
      </c>
      <c r="B11385">
        <v>1.0496427662574099</v>
      </c>
    </row>
    <row r="11386" spans="1:2" x14ac:dyDescent="0.35">
      <c r="A11386" s="1" t="s">
        <v>23620</v>
      </c>
      <c r="B11386">
        <v>1.049807958835965</v>
      </c>
    </row>
    <row r="11387" spans="1:2" x14ac:dyDescent="0.35">
      <c r="A11387" s="1" t="s">
        <v>23621</v>
      </c>
      <c r="B11387">
        <v>1.0499127937656461</v>
      </c>
    </row>
    <row r="11388" spans="1:2" x14ac:dyDescent="0.35">
      <c r="A11388" s="1" t="s">
        <v>23622</v>
      </c>
      <c r="B11388">
        <v>1.0498903695783059</v>
      </c>
    </row>
    <row r="11389" spans="1:2" x14ac:dyDescent="0.35">
      <c r="A11389" s="1" t="s">
        <v>23623</v>
      </c>
      <c r="B11389">
        <v>1.0495953374969169</v>
      </c>
    </row>
    <row r="11390" spans="1:2" x14ac:dyDescent="0.35">
      <c r="A11390" s="1" t="s">
        <v>23624</v>
      </c>
      <c r="B11390">
        <v>1.0493452558795371</v>
      </c>
    </row>
    <row r="11391" spans="1:2" x14ac:dyDescent="0.35">
      <c r="A11391" s="1" t="s">
        <v>23625</v>
      </c>
      <c r="B11391">
        <v>1.049642301291676</v>
      </c>
    </row>
    <row r="11392" spans="1:2" x14ac:dyDescent="0.35">
      <c r="A11392" s="1" t="s">
        <v>23626</v>
      </c>
      <c r="B11392">
        <v>1.0486064062688201</v>
      </c>
    </row>
    <row r="11393" spans="1:2" x14ac:dyDescent="0.35">
      <c r="A11393" s="1" t="s">
        <v>23627</v>
      </c>
      <c r="B11393">
        <v>1.049137799584196</v>
      </c>
    </row>
    <row r="11394" spans="1:2" x14ac:dyDescent="0.35">
      <c r="A11394" s="1" t="s">
        <v>23628</v>
      </c>
      <c r="B11394">
        <v>1.049121582844506</v>
      </c>
    </row>
    <row r="11395" spans="1:2" x14ac:dyDescent="0.35">
      <c r="A11395" s="1" t="s">
        <v>23629</v>
      </c>
      <c r="B11395">
        <v>1.0492624197930089</v>
      </c>
    </row>
    <row r="11396" spans="1:2" x14ac:dyDescent="0.35">
      <c r="A11396" s="1" t="s">
        <v>23630</v>
      </c>
      <c r="B11396">
        <v>1.048825702467614</v>
      </c>
    </row>
    <row r="11397" spans="1:2" x14ac:dyDescent="0.35">
      <c r="A11397" s="1" t="s">
        <v>23631</v>
      </c>
      <c r="B11397">
        <v>1.0490238073245031</v>
      </c>
    </row>
    <row r="11398" spans="1:2" x14ac:dyDescent="0.35">
      <c r="A11398" s="1" t="s">
        <v>23632</v>
      </c>
      <c r="B11398">
        <v>1.0485954430689719</v>
      </c>
    </row>
    <row r="11399" spans="1:2" x14ac:dyDescent="0.35">
      <c r="A11399" s="1" t="s">
        <v>23633</v>
      </c>
      <c r="B11399">
        <v>1.04936592280737</v>
      </c>
    </row>
    <row r="11400" spans="1:2" x14ac:dyDescent="0.35">
      <c r="A11400" s="1" t="s">
        <v>23634</v>
      </c>
      <c r="B11400">
        <v>1.04960101174285</v>
      </c>
    </row>
    <row r="11401" spans="1:2" x14ac:dyDescent="0.35">
      <c r="A11401" s="1" t="s">
        <v>23635</v>
      </c>
      <c r="B11401">
        <v>1.0498323047474329</v>
      </c>
    </row>
    <row r="11402" spans="1:2" x14ac:dyDescent="0.35">
      <c r="A11402" s="1" t="s">
        <v>23636</v>
      </c>
      <c r="B11402">
        <v>1.0468973401053561</v>
      </c>
    </row>
    <row r="11403" spans="1:2" x14ac:dyDescent="0.35">
      <c r="A11403" s="1" t="s">
        <v>23637</v>
      </c>
      <c r="B11403">
        <v>1.0490090486086669</v>
      </c>
    </row>
    <row r="11404" spans="1:2" x14ac:dyDescent="0.35">
      <c r="A11404" s="1" t="s">
        <v>23638</v>
      </c>
      <c r="B11404">
        <v>1.049903399076735</v>
      </c>
    </row>
    <row r="11405" spans="1:2" x14ac:dyDescent="0.35">
      <c r="A11405" s="1" t="s">
        <v>23639</v>
      </c>
      <c r="B11405">
        <v>1.0496895910137971</v>
      </c>
    </row>
    <row r="11406" spans="1:2" x14ac:dyDescent="0.35">
      <c r="A11406" s="1" t="s">
        <v>23640</v>
      </c>
      <c r="B11406">
        <v>1.0499672839933729</v>
      </c>
    </row>
    <row r="11407" spans="1:2" x14ac:dyDescent="0.35">
      <c r="A11407" s="1" t="s">
        <v>23641</v>
      </c>
      <c r="B11407">
        <v>1.0499617053239689</v>
      </c>
    </row>
    <row r="11408" spans="1:2" x14ac:dyDescent="0.35">
      <c r="A11408" s="1" t="s">
        <v>23642</v>
      </c>
      <c r="B11408">
        <v>1.0487893090646909</v>
      </c>
    </row>
    <row r="11409" spans="1:2" x14ac:dyDescent="0.35">
      <c r="A11409" s="1" t="s">
        <v>23643</v>
      </c>
      <c r="B11409">
        <v>1.0500223189010229</v>
      </c>
    </row>
    <row r="11410" spans="1:2" x14ac:dyDescent="0.35">
      <c r="A11410" s="1" t="s">
        <v>23644</v>
      </c>
      <c r="B11410">
        <v>1.0498755729794511</v>
      </c>
    </row>
    <row r="11411" spans="1:2" x14ac:dyDescent="0.35">
      <c r="A11411" s="1" t="s">
        <v>23645</v>
      </c>
      <c r="B11411">
        <v>1.0492913659302989</v>
      </c>
    </row>
    <row r="11412" spans="1:2" x14ac:dyDescent="0.35">
      <c r="A11412" s="1" t="s">
        <v>23646</v>
      </c>
      <c r="B11412">
        <v>1.048950227989772</v>
      </c>
    </row>
    <row r="11413" spans="1:2" x14ac:dyDescent="0.35">
      <c r="A11413" s="1" t="s">
        <v>23647</v>
      </c>
      <c r="B11413">
        <v>1.0493501159069809</v>
      </c>
    </row>
    <row r="11414" spans="1:2" x14ac:dyDescent="0.35">
      <c r="A11414" s="1" t="s">
        <v>23648</v>
      </c>
      <c r="B11414">
        <v>1.049697283645747</v>
      </c>
    </row>
    <row r="11415" spans="1:2" x14ac:dyDescent="0.35">
      <c r="A11415" s="1" t="s">
        <v>23649</v>
      </c>
      <c r="B11415">
        <v>1.049803138112182</v>
      </c>
    </row>
    <row r="11416" spans="1:2" x14ac:dyDescent="0.35">
      <c r="A11416" s="1" t="s">
        <v>23650</v>
      </c>
      <c r="B11416">
        <v>1.0489626595166719</v>
      </c>
    </row>
    <row r="11417" spans="1:2" x14ac:dyDescent="0.35">
      <c r="A11417" s="1" t="s">
        <v>23651</v>
      </c>
      <c r="B11417">
        <v>1.049819796902961</v>
      </c>
    </row>
    <row r="11418" spans="1:2" x14ac:dyDescent="0.35">
      <c r="A11418" s="1" t="s">
        <v>23652</v>
      </c>
      <c r="B11418">
        <v>1.049247732019343</v>
      </c>
    </row>
    <row r="11419" spans="1:2" x14ac:dyDescent="0.35">
      <c r="A11419" s="1" t="s">
        <v>23653</v>
      </c>
      <c r="B11419">
        <v>1.0491137799143151</v>
      </c>
    </row>
    <row r="11420" spans="1:2" x14ac:dyDescent="0.35">
      <c r="A11420" s="1" t="s">
        <v>23654</v>
      </c>
      <c r="B11420">
        <v>1.0492838803900939</v>
      </c>
    </row>
    <row r="11421" spans="1:2" x14ac:dyDescent="0.35">
      <c r="A11421" s="1" t="s">
        <v>23655</v>
      </c>
      <c r="B11421">
        <v>1.049344949761102</v>
      </c>
    </row>
    <row r="11422" spans="1:2" x14ac:dyDescent="0.35">
      <c r="A11422" s="1" t="s">
        <v>23656</v>
      </c>
      <c r="B11422">
        <v>1.0495623274642369</v>
      </c>
    </row>
    <row r="11423" spans="1:2" x14ac:dyDescent="0.35">
      <c r="A11423" s="1" t="s">
        <v>23657</v>
      </c>
      <c r="B11423">
        <v>1.049455712103609</v>
      </c>
    </row>
    <row r="11424" spans="1:2" x14ac:dyDescent="0.35">
      <c r="A11424" s="1" t="s">
        <v>23658</v>
      </c>
      <c r="B11424">
        <v>1.0490207527277711</v>
      </c>
    </row>
    <row r="11425" spans="1:2" x14ac:dyDescent="0.35">
      <c r="A11425" s="1" t="s">
        <v>23659</v>
      </c>
      <c r="B11425">
        <v>1.0497988472549911</v>
      </c>
    </row>
    <row r="11426" spans="1:2" x14ac:dyDescent="0.35">
      <c r="A11426" s="1" t="s">
        <v>23660</v>
      </c>
      <c r="B11426">
        <v>1.0468796657759849</v>
      </c>
    </row>
    <row r="11427" spans="1:2" x14ac:dyDescent="0.35">
      <c r="A11427" s="1" t="s">
        <v>23661</v>
      </c>
      <c r="B11427">
        <v>1.049160256675014</v>
      </c>
    </row>
    <row r="11428" spans="1:2" x14ac:dyDescent="0.35">
      <c r="A11428" s="1" t="s">
        <v>23662</v>
      </c>
      <c r="B11428">
        <v>1.0498692569821999</v>
      </c>
    </row>
    <row r="11429" spans="1:2" x14ac:dyDescent="0.35">
      <c r="A11429" s="1" t="s">
        <v>23663</v>
      </c>
      <c r="B11429">
        <v>1.04996205475485</v>
      </c>
    </row>
    <row r="11430" spans="1:2" x14ac:dyDescent="0.35">
      <c r="A11430" s="1" t="s">
        <v>23664</v>
      </c>
      <c r="B11430">
        <v>1.049890812838026</v>
      </c>
    </row>
    <row r="11431" spans="1:2" x14ac:dyDescent="0.35">
      <c r="A11431" s="1" t="s">
        <v>23665</v>
      </c>
      <c r="B11431">
        <v>1.049886228864632</v>
      </c>
    </row>
    <row r="11432" spans="1:2" x14ac:dyDescent="0.35">
      <c r="A11432" s="1" t="s">
        <v>23666</v>
      </c>
      <c r="B11432">
        <v>1.048467221805206</v>
      </c>
    </row>
    <row r="11433" spans="1:2" x14ac:dyDescent="0.35">
      <c r="A11433" s="1" t="s">
        <v>23667</v>
      </c>
      <c r="B11433">
        <v>1.049224918028554</v>
      </c>
    </row>
    <row r="11434" spans="1:2" x14ac:dyDescent="0.35">
      <c r="A11434" s="1" t="s">
        <v>23668</v>
      </c>
      <c r="B11434">
        <v>1.049108124697016</v>
      </c>
    </row>
    <row r="11435" spans="1:2" x14ac:dyDescent="0.35">
      <c r="A11435" s="1" t="s">
        <v>23669</v>
      </c>
      <c r="B11435">
        <v>1.049386747306152</v>
      </c>
    </row>
    <row r="11436" spans="1:2" x14ac:dyDescent="0.35">
      <c r="A11436" s="1" t="s">
        <v>23670</v>
      </c>
      <c r="B11436">
        <v>1.0493650803626631</v>
      </c>
    </row>
    <row r="11437" spans="1:2" x14ac:dyDescent="0.35">
      <c r="A11437" s="1" t="s">
        <v>23671</v>
      </c>
      <c r="B11437">
        <v>1.0498847174792449</v>
      </c>
    </row>
    <row r="11438" spans="1:2" x14ac:dyDescent="0.35">
      <c r="A11438" s="1" t="s">
        <v>23672</v>
      </c>
      <c r="B11438">
        <v>1.049913856528446</v>
      </c>
    </row>
    <row r="11439" spans="1:2" x14ac:dyDescent="0.35">
      <c r="A11439" s="1" t="s">
        <v>23673</v>
      </c>
      <c r="B11439">
        <v>1.0498670547889981</v>
      </c>
    </row>
    <row r="11440" spans="1:2" x14ac:dyDescent="0.35">
      <c r="A11440" s="1" t="s">
        <v>23674</v>
      </c>
      <c r="B11440">
        <v>1.0492485602113031</v>
      </c>
    </row>
    <row r="11441" spans="1:2" x14ac:dyDescent="0.35">
      <c r="A11441" s="1" t="s">
        <v>23675</v>
      </c>
      <c r="B11441">
        <v>1.0498902604083571</v>
      </c>
    </row>
    <row r="11442" spans="1:2" x14ac:dyDescent="0.35">
      <c r="A11442" s="1" t="s">
        <v>23676</v>
      </c>
      <c r="B11442">
        <v>1.049681898187977</v>
      </c>
    </row>
    <row r="11443" spans="1:2" x14ac:dyDescent="0.35">
      <c r="A11443" s="1" t="s">
        <v>23677</v>
      </c>
      <c r="B11443">
        <v>1.0496713614286739</v>
      </c>
    </row>
    <row r="11444" spans="1:2" x14ac:dyDescent="0.35">
      <c r="A11444" s="1" t="s">
        <v>23678</v>
      </c>
      <c r="B11444">
        <v>1.0495795933878931</v>
      </c>
    </row>
    <row r="11445" spans="1:2" x14ac:dyDescent="0.35">
      <c r="A11445" s="1" t="s">
        <v>23679</v>
      </c>
      <c r="B11445">
        <v>1.0497996145606669</v>
      </c>
    </row>
    <row r="11446" spans="1:2" x14ac:dyDescent="0.35">
      <c r="A11446" s="1" t="s">
        <v>23680</v>
      </c>
      <c r="B11446">
        <v>1.050000859562098</v>
      </c>
    </row>
    <row r="11447" spans="1:2" x14ac:dyDescent="0.35">
      <c r="A11447" s="1" t="s">
        <v>23681</v>
      </c>
      <c r="B11447">
        <v>1.049411387485591</v>
      </c>
    </row>
    <row r="11448" spans="1:2" x14ac:dyDescent="0.35">
      <c r="A11448" s="1" t="s">
        <v>23682</v>
      </c>
      <c r="B11448">
        <v>1.0496388753155019</v>
      </c>
    </row>
    <row r="11449" spans="1:2" x14ac:dyDescent="0.35">
      <c r="A11449" s="1" t="s">
        <v>23683</v>
      </c>
      <c r="B11449">
        <v>1.049482071072408</v>
      </c>
    </row>
    <row r="11450" spans="1:2" x14ac:dyDescent="0.35">
      <c r="A11450" s="1" t="s">
        <v>23684</v>
      </c>
      <c r="B11450">
        <v>1.0452350432265189</v>
      </c>
    </row>
    <row r="11451" spans="1:2" x14ac:dyDescent="0.35">
      <c r="A11451" s="1" t="s">
        <v>23685</v>
      </c>
      <c r="B11451">
        <v>1.0487089588431739</v>
      </c>
    </row>
    <row r="11452" spans="1:2" x14ac:dyDescent="0.35">
      <c r="A11452" s="1" t="s">
        <v>23686</v>
      </c>
      <c r="B11452">
        <v>1.049878320300089</v>
      </c>
    </row>
    <row r="11453" spans="1:2" x14ac:dyDescent="0.35">
      <c r="A11453" s="1" t="s">
        <v>23687</v>
      </c>
      <c r="B11453">
        <v>1.049667152116494</v>
      </c>
    </row>
    <row r="11454" spans="1:2" x14ac:dyDescent="0.35">
      <c r="A11454" s="1" t="s">
        <v>23688</v>
      </c>
      <c r="B11454">
        <v>1.049843722199026</v>
      </c>
    </row>
    <row r="11455" spans="1:2" x14ac:dyDescent="0.35">
      <c r="A11455" s="1" t="s">
        <v>23689</v>
      </c>
      <c r="B11455">
        <v>1.049851725892933</v>
      </c>
    </row>
    <row r="11456" spans="1:2" x14ac:dyDescent="0.35">
      <c r="A11456" s="1" t="s">
        <v>23690</v>
      </c>
      <c r="B11456">
        <v>1.0481294806801209</v>
      </c>
    </row>
    <row r="11457" spans="1:2" x14ac:dyDescent="0.35">
      <c r="A11457" s="1" t="s">
        <v>23691</v>
      </c>
      <c r="B11457">
        <v>1.049591044997324</v>
      </c>
    </row>
    <row r="11458" spans="1:2" x14ac:dyDescent="0.35">
      <c r="A11458" s="1" t="s">
        <v>23692</v>
      </c>
      <c r="B11458">
        <v>1.0497889945991949</v>
      </c>
    </row>
    <row r="11459" spans="1:2" x14ac:dyDescent="0.35">
      <c r="A11459" s="1" t="s">
        <v>23693</v>
      </c>
      <c r="B11459">
        <v>1.0498934359401031</v>
      </c>
    </row>
    <row r="11460" spans="1:2" x14ac:dyDescent="0.35">
      <c r="A11460" s="1" t="s">
        <v>23694</v>
      </c>
      <c r="B11460">
        <v>1.0498509387288999</v>
      </c>
    </row>
    <row r="11461" spans="1:2" x14ac:dyDescent="0.35">
      <c r="A11461" s="1" t="s">
        <v>23695</v>
      </c>
      <c r="B11461">
        <v>1.0495664042872559</v>
      </c>
    </row>
    <row r="11462" spans="1:2" x14ac:dyDescent="0.35">
      <c r="A11462" s="1" t="s">
        <v>23696</v>
      </c>
      <c r="B11462">
        <v>1.049319274300579</v>
      </c>
    </row>
    <row r="11463" spans="1:2" x14ac:dyDescent="0.35">
      <c r="A11463" s="1" t="s">
        <v>23697</v>
      </c>
      <c r="B11463">
        <v>1.049610380497483</v>
      </c>
    </row>
    <row r="11464" spans="1:2" x14ac:dyDescent="0.35">
      <c r="A11464" s="1" t="s">
        <v>23698</v>
      </c>
      <c r="B11464">
        <v>1.0484369547243559</v>
      </c>
    </row>
    <row r="11465" spans="1:2" x14ac:dyDescent="0.35">
      <c r="A11465" s="1" t="s">
        <v>23699</v>
      </c>
      <c r="B11465">
        <v>1.049061289019926</v>
      </c>
    </row>
    <row r="11466" spans="1:2" x14ac:dyDescent="0.35">
      <c r="A11466" s="1" t="s">
        <v>23700</v>
      </c>
      <c r="B11466">
        <v>1.0490241237682489</v>
      </c>
    </row>
    <row r="11467" spans="1:2" x14ac:dyDescent="0.35">
      <c r="A11467" s="1" t="s">
        <v>23701</v>
      </c>
      <c r="B11467">
        <v>1.049165242805193</v>
      </c>
    </row>
    <row r="11468" spans="1:2" x14ac:dyDescent="0.35">
      <c r="A11468" s="1" t="s">
        <v>23702</v>
      </c>
      <c r="B11468">
        <v>1.048666953731147</v>
      </c>
    </row>
    <row r="11469" spans="1:2" x14ac:dyDescent="0.35">
      <c r="A11469" s="1" t="s">
        <v>23703</v>
      </c>
      <c r="B11469">
        <v>1.0488962261789709</v>
      </c>
    </row>
    <row r="11470" spans="1:2" x14ac:dyDescent="0.35">
      <c r="A11470" s="1" t="s">
        <v>23704</v>
      </c>
      <c r="B11470">
        <v>1.048383917370646</v>
      </c>
    </row>
    <row r="11471" spans="1:2" x14ac:dyDescent="0.35">
      <c r="A11471" s="1" t="s">
        <v>23705</v>
      </c>
      <c r="B11471">
        <v>1.049270844874914</v>
      </c>
    </row>
    <row r="11472" spans="1:2" x14ac:dyDescent="0.35">
      <c r="A11472" s="1" t="s">
        <v>23706</v>
      </c>
      <c r="B11472">
        <v>1.0495136212336069</v>
      </c>
    </row>
    <row r="11473" spans="1:2" x14ac:dyDescent="0.35">
      <c r="A11473" s="1" t="s">
        <v>23707</v>
      </c>
      <c r="B11473">
        <v>1.049808845318188</v>
      </c>
    </row>
    <row r="11474" spans="1:2" x14ac:dyDescent="0.35">
      <c r="A11474" s="1" t="s">
        <v>23708</v>
      </c>
      <c r="B11474">
        <v>1.047585262920484</v>
      </c>
    </row>
    <row r="11475" spans="1:2" x14ac:dyDescent="0.35">
      <c r="A11475" s="1" t="s">
        <v>23709</v>
      </c>
      <c r="B11475">
        <v>1.049206968494601</v>
      </c>
    </row>
    <row r="11476" spans="1:2" x14ac:dyDescent="0.35">
      <c r="A11476" s="1" t="s">
        <v>23710</v>
      </c>
      <c r="B11476">
        <v>1.0499212717697111</v>
      </c>
    </row>
    <row r="11477" spans="1:2" x14ac:dyDescent="0.35">
      <c r="A11477" s="1" t="s">
        <v>23711</v>
      </c>
      <c r="B11477">
        <v>1.0497296935472791</v>
      </c>
    </row>
    <row r="11478" spans="1:2" x14ac:dyDescent="0.35">
      <c r="A11478" s="1" t="s">
        <v>23712</v>
      </c>
      <c r="B11478">
        <v>1.0499781355044131</v>
      </c>
    </row>
    <row r="11479" spans="1:2" x14ac:dyDescent="0.35">
      <c r="A11479" s="1" t="s">
        <v>23713</v>
      </c>
      <c r="B11479">
        <v>1.0499752422681681</v>
      </c>
    </row>
    <row r="11480" spans="1:2" x14ac:dyDescent="0.35">
      <c r="A11480" s="1" t="s">
        <v>23714</v>
      </c>
      <c r="B11480">
        <v>1.0490746529999899</v>
      </c>
    </row>
    <row r="11481" spans="1:2" x14ac:dyDescent="0.35">
      <c r="A11481" s="1" t="s">
        <v>23715</v>
      </c>
      <c r="B11481">
        <v>1.0501004385147601</v>
      </c>
    </row>
    <row r="11482" spans="1:2" x14ac:dyDescent="0.35">
      <c r="A11482" s="1" t="s">
        <v>23716</v>
      </c>
      <c r="B11482">
        <v>1.0499598035925299</v>
      </c>
    </row>
    <row r="11483" spans="1:2" x14ac:dyDescent="0.35">
      <c r="A11483" s="1" t="s">
        <v>23717</v>
      </c>
      <c r="B11483">
        <v>1.0494387572582531</v>
      </c>
    </row>
    <row r="11484" spans="1:2" x14ac:dyDescent="0.35">
      <c r="A11484" s="1" t="s">
        <v>23718</v>
      </c>
      <c r="B11484">
        <v>1.0491570087178239</v>
      </c>
    </row>
    <row r="11485" spans="1:2" x14ac:dyDescent="0.35">
      <c r="A11485" s="1" t="s">
        <v>23719</v>
      </c>
      <c r="B11485">
        <v>1.0494135091455259</v>
      </c>
    </row>
    <row r="11486" spans="1:2" x14ac:dyDescent="0.35">
      <c r="A11486" s="1" t="s">
        <v>23720</v>
      </c>
      <c r="B11486">
        <v>1.049736558352474</v>
      </c>
    </row>
    <row r="11487" spans="1:2" x14ac:dyDescent="0.35">
      <c r="A11487" s="1" t="s">
        <v>23721</v>
      </c>
      <c r="B11487">
        <v>1.0498390336668479</v>
      </c>
    </row>
    <row r="11488" spans="1:2" x14ac:dyDescent="0.35">
      <c r="A11488" s="1" t="s">
        <v>23722</v>
      </c>
      <c r="B11488">
        <v>1.049163837599999</v>
      </c>
    </row>
    <row r="11489" spans="1:2" x14ac:dyDescent="0.35">
      <c r="A11489" s="1" t="s">
        <v>23723</v>
      </c>
      <c r="B11489">
        <v>1.04985805412698</v>
      </c>
    </row>
    <row r="11490" spans="1:2" x14ac:dyDescent="0.35">
      <c r="A11490" s="1" t="s">
        <v>23724</v>
      </c>
      <c r="B11490">
        <v>1.049342241423086</v>
      </c>
    </row>
    <row r="11491" spans="1:2" x14ac:dyDescent="0.35">
      <c r="A11491" s="1" t="s">
        <v>23725</v>
      </c>
      <c r="B11491">
        <v>1.04922806106111</v>
      </c>
    </row>
    <row r="11492" spans="1:2" x14ac:dyDescent="0.35">
      <c r="A11492" s="1" t="s">
        <v>23726</v>
      </c>
      <c r="B11492">
        <v>1.0494083927677249</v>
      </c>
    </row>
    <row r="11493" spans="1:2" x14ac:dyDescent="0.35">
      <c r="A11493" s="1" t="s">
        <v>23727</v>
      </c>
      <c r="B11493">
        <v>1.049438137360583</v>
      </c>
    </row>
    <row r="11494" spans="1:2" x14ac:dyDescent="0.35">
      <c r="A11494" s="1" t="s">
        <v>23728</v>
      </c>
      <c r="B11494">
        <v>1.049623196665731</v>
      </c>
    </row>
    <row r="11495" spans="1:2" x14ac:dyDescent="0.35">
      <c r="A11495" s="1" t="s">
        <v>23729</v>
      </c>
      <c r="B11495">
        <v>1.0495361755690329</v>
      </c>
    </row>
    <row r="11496" spans="1:2" x14ac:dyDescent="0.35">
      <c r="A11496" s="1" t="s">
        <v>23730</v>
      </c>
      <c r="B11496">
        <v>1.0491231461920649</v>
      </c>
    </row>
    <row r="11497" spans="1:2" x14ac:dyDescent="0.35">
      <c r="A11497" s="1" t="s">
        <v>23731</v>
      </c>
      <c r="B11497">
        <v>1.049833160026614</v>
      </c>
    </row>
    <row r="11498" spans="1:2" x14ac:dyDescent="0.35">
      <c r="A11498" s="1" t="s">
        <v>23732</v>
      </c>
      <c r="B11498">
        <v>1.046675347732293</v>
      </c>
    </row>
    <row r="11499" spans="1:2" x14ac:dyDescent="0.35">
      <c r="A11499" s="1" t="s">
        <v>23733</v>
      </c>
      <c r="B11499">
        <v>1.0490747232216411</v>
      </c>
    </row>
    <row r="11500" spans="1:2" x14ac:dyDescent="0.35">
      <c r="A11500" s="1" t="s">
        <v>23734</v>
      </c>
      <c r="B11500">
        <v>1.0498602153462919</v>
      </c>
    </row>
    <row r="11501" spans="1:2" x14ac:dyDescent="0.35">
      <c r="A11501" s="1" t="s">
        <v>23735</v>
      </c>
      <c r="B11501">
        <v>1.049951103371658</v>
      </c>
    </row>
    <row r="11502" spans="1:2" x14ac:dyDescent="0.35">
      <c r="A11502" s="1" t="s">
        <v>23736</v>
      </c>
      <c r="B11502">
        <v>1.049884316373868</v>
      </c>
    </row>
    <row r="11503" spans="1:2" x14ac:dyDescent="0.35">
      <c r="A11503" s="1" t="s">
        <v>23737</v>
      </c>
      <c r="B11503">
        <v>1.049880317122303</v>
      </c>
    </row>
    <row r="11504" spans="1:2" x14ac:dyDescent="0.35">
      <c r="A11504" s="1" t="s">
        <v>23738</v>
      </c>
      <c r="B11504">
        <v>1.048350840645214</v>
      </c>
    </row>
    <row r="11505" spans="1:2" x14ac:dyDescent="0.35">
      <c r="A11505" s="1" t="s">
        <v>23739</v>
      </c>
      <c r="B11505">
        <v>1.049112912221712</v>
      </c>
    </row>
    <row r="11506" spans="1:2" x14ac:dyDescent="0.35">
      <c r="A11506" s="1" t="s">
        <v>23740</v>
      </c>
      <c r="B11506">
        <v>1.0490385909050759</v>
      </c>
    </row>
    <row r="11507" spans="1:2" x14ac:dyDescent="0.35">
      <c r="A11507" s="1" t="s">
        <v>23741</v>
      </c>
      <c r="B11507">
        <v>1.049310226897936</v>
      </c>
    </row>
    <row r="11508" spans="1:2" x14ac:dyDescent="0.35">
      <c r="A11508" s="1" t="s">
        <v>23742</v>
      </c>
      <c r="B11508">
        <v>1.049255103661743</v>
      </c>
    </row>
    <row r="11509" spans="1:2" x14ac:dyDescent="0.35">
      <c r="A11509" s="1" t="s">
        <v>23743</v>
      </c>
      <c r="B11509">
        <v>1.0498518330013169</v>
      </c>
    </row>
    <row r="11510" spans="1:2" x14ac:dyDescent="0.35">
      <c r="A11510" s="1" t="s">
        <v>23744</v>
      </c>
      <c r="B11510">
        <v>1.049899994864818</v>
      </c>
    </row>
    <row r="11511" spans="1:2" x14ac:dyDescent="0.35">
      <c r="A11511" s="1" t="s">
        <v>23745</v>
      </c>
      <c r="B11511">
        <v>1.049850183938446</v>
      </c>
    </row>
    <row r="11512" spans="1:2" x14ac:dyDescent="0.35">
      <c r="A11512" s="1" t="s">
        <v>23746</v>
      </c>
      <c r="B11512">
        <v>1.0491672524263349</v>
      </c>
    </row>
    <row r="11513" spans="1:2" x14ac:dyDescent="0.35">
      <c r="A11513" s="1" t="s">
        <v>23747</v>
      </c>
      <c r="B11513">
        <v>1.0498855615549041</v>
      </c>
    </row>
    <row r="11514" spans="1:2" x14ac:dyDescent="0.35">
      <c r="A11514" s="1" t="s">
        <v>23748</v>
      </c>
      <c r="B11514">
        <v>1.0496504430393969</v>
      </c>
    </row>
    <row r="11515" spans="1:2" x14ac:dyDescent="0.35">
      <c r="A11515" s="1" t="s">
        <v>23749</v>
      </c>
      <c r="B11515">
        <v>1.0496359600635079</v>
      </c>
    </row>
    <row r="11516" spans="1:2" x14ac:dyDescent="0.35">
      <c r="A11516" s="1" t="s">
        <v>23750</v>
      </c>
      <c r="B11516">
        <v>1.0495410113281309</v>
      </c>
    </row>
    <row r="11517" spans="1:2" x14ac:dyDescent="0.35">
      <c r="A11517" s="1" t="s">
        <v>23751</v>
      </c>
      <c r="B11517">
        <v>1.0497967476104999</v>
      </c>
    </row>
    <row r="11518" spans="1:2" x14ac:dyDescent="0.35">
      <c r="A11518" s="1" t="s">
        <v>23752</v>
      </c>
      <c r="B11518">
        <v>1.0500585422720401</v>
      </c>
    </row>
    <row r="11519" spans="1:2" x14ac:dyDescent="0.35">
      <c r="A11519" s="1" t="s">
        <v>23753</v>
      </c>
      <c r="B11519">
        <v>1.049417167107296</v>
      </c>
    </row>
    <row r="11520" spans="1:2" x14ac:dyDescent="0.35">
      <c r="A11520" s="1" t="s">
        <v>23754</v>
      </c>
      <c r="B11520">
        <v>1.049626491926126</v>
      </c>
    </row>
    <row r="11521" spans="1:2" x14ac:dyDescent="0.35">
      <c r="A11521" s="1" t="s">
        <v>23755</v>
      </c>
      <c r="B11521">
        <v>1.0494802104982379</v>
      </c>
    </row>
    <row r="11522" spans="1:2" x14ac:dyDescent="0.35">
      <c r="A11522" s="1" t="s">
        <v>23756</v>
      </c>
      <c r="B11522">
        <v>1.0453024015760379</v>
      </c>
    </row>
    <row r="11523" spans="1:2" x14ac:dyDescent="0.35">
      <c r="A11523" s="1" t="s">
        <v>23757</v>
      </c>
      <c r="B11523">
        <v>1.048728448921721</v>
      </c>
    </row>
    <row r="11524" spans="1:2" x14ac:dyDescent="0.35">
      <c r="A11524" s="1" t="s">
        <v>23758</v>
      </c>
      <c r="B11524">
        <v>1.049879753303306</v>
      </c>
    </row>
    <row r="11525" spans="1:2" x14ac:dyDescent="0.35">
      <c r="A11525" s="1" t="s">
        <v>23759</v>
      </c>
      <c r="B11525">
        <v>1.0496680167421399</v>
      </c>
    </row>
    <row r="11526" spans="1:2" x14ac:dyDescent="0.35">
      <c r="A11526" s="1" t="s">
        <v>23760</v>
      </c>
      <c r="B11526">
        <v>1.049844878636393</v>
      </c>
    </row>
    <row r="11527" spans="1:2" x14ac:dyDescent="0.35">
      <c r="A11527" s="1" t="s">
        <v>23761</v>
      </c>
      <c r="B11527">
        <v>1.049853149225179</v>
      </c>
    </row>
    <row r="11528" spans="1:2" x14ac:dyDescent="0.35">
      <c r="A11528" s="1" t="s">
        <v>23762</v>
      </c>
      <c r="B11528">
        <v>1.0481563335638291</v>
      </c>
    </row>
    <row r="11529" spans="1:2" x14ac:dyDescent="0.35">
      <c r="A11529" s="1" t="s">
        <v>23763</v>
      </c>
      <c r="B11529">
        <v>1.049591060027153</v>
      </c>
    </row>
    <row r="11530" spans="1:2" x14ac:dyDescent="0.35">
      <c r="A11530" s="1" t="s">
        <v>23764</v>
      </c>
      <c r="B11530">
        <v>1.049789781987523</v>
      </c>
    </row>
    <row r="11531" spans="1:2" x14ac:dyDescent="0.35">
      <c r="A11531" s="1" t="s">
        <v>23765</v>
      </c>
      <c r="B11531">
        <v>1.0498950955975139</v>
      </c>
    </row>
    <row r="11532" spans="1:2" x14ac:dyDescent="0.35">
      <c r="A11532" s="1" t="s">
        <v>23766</v>
      </c>
      <c r="B11532">
        <v>1.049852046741417</v>
      </c>
    </row>
    <row r="11533" spans="1:2" x14ac:dyDescent="0.35">
      <c r="A11533" s="1" t="s">
        <v>23767</v>
      </c>
      <c r="B11533">
        <v>1.0495693717933501</v>
      </c>
    </row>
    <row r="11534" spans="1:2" x14ac:dyDescent="0.35">
      <c r="A11534" s="1" t="s">
        <v>23768</v>
      </c>
      <c r="B11534">
        <v>1.049322349511481</v>
      </c>
    </row>
    <row r="11535" spans="1:2" x14ac:dyDescent="0.35">
      <c r="A11535" s="1" t="s">
        <v>23769</v>
      </c>
      <c r="B11535">
        <v>1.0496138950039531</v>
      </c>
    </row>
    <row r="11536" spans="1:2" x14ac:dyDescent="0.35">
      <c r="A11536" s="1" t="s">
        <v>23770</v>
      </c>
      <c r="B11536">
        <v>1.0484564821988711</v>
      </c>
    </row>
    <row r="11537" spans="1:2" x14ac:dyDescent="0.35">
      <c r="A11537" s="1" t="s">
        <v>23771</v>
      </c>
      <c r="B11537">
        <v>1.0490630744872249</v>
      </c>
    </row>
    <row r="11538" spans="1:2" x14ac:dyDescent="0.35">
      <c r="A11538" s="1" t="s">
        <v>23772</v>
      </c>
      <c r="B11538">
        <v>1.0490363560763369</v>
      </c>
    </row>
    <row r="11539" spans="1:2" x14ac:dyDescent="0.35">
      <c r="A11539" s="1" t="s">
        <v>23773</v>
      </c>
      <c r="B11539">
        <v>1.0491754567950391</v>
      </c>
    </row>
    <row r="11540" spans="1:2" x14ac:dyDescent="0.35">
      <c r="A11540" s="1" t="s">
        <v>23774</v>
      </c>
      <c r="B11540">
        <v>1.048673146312048</v>
      </c>
    </row>
    <row r="11541" spans="1:2" x14ac:dyDescent="0.35">
      <c r="A11541" s="1" t="s">
        <v>23775</v>
      </c>
      <c r="B11541">
        <v>1.0489035626694669</v>
      </c>
    </row>
    <row r="11542" spans="1:2" x14ac:dyDescent="0.35">
      <c r="A11542" s="1" t="s">
        <v>23776</v>
      </c>
      <c r="B11542">
        <v>1.048402236925416</v>
      </c>
    </row>
    <row r="11543" spans="1:2" x14ac:dyDescent="0.35">
      <c r="A11543" s="1" t="s">
        <v>23777</v>
      </c>
      <c r="B11543">
        <v>1.0492771299290571</v>
      </c>
    </row>
    <row r="11544" spans="1:2" x14ac:dyDescent="0.35">
      <c r="A11544" s="1" t="s">
        <v>23778</v>
      </c>
      <c r="B11544">
        <v>1.049513903138563</v>
      </c>
    </row>
    <row r="11545" spans="1:2" x14ac:dyDescent="0.35">
      <c r="A11545" s="1" t="s">
        <v>23779</v>
      </c>
      <c r="B11545">
        <v>1.049810356997918</v>
      </c>
    </row>
    <row r="11546" spans="1:2" x14ac:dyDescent="0.35">
      <c r="A11546" s="1" t="s">
        <v>23780</v>
      </c>
      <c r="B11546">
        <v>1.047590461516902</v>
      </c>
    </row>
    <row r="11547" spans="1:2" x14ac:dyDescent="0.35">
      <c r="A11547" s="1" t="s">
        <v>23781</v>
      </c>
      <c r="B11547">
        <v>1.0492085510239231</v>
      </c>
    </row>
    <row r="11548" spans="1:2" x14ac:dyDescent="0.35">
      <c r="A11548" s="1" t="s">
        <v>23782</v>
      </c>
      <c r="B11548">
        <v>1.0499214588706269</v>
      </c>
    </row>
    <row r="11549" spans="1:2" x14ac:dyDescent="0.35">
      <c r="A11549" s="1" t="s">
        <v>23783</v>
      </c>
      <c r="B11549">
        <v>1.049729989800311</v>
      </c>
    </row>
    <row r="11550" spans="1:2" x14ac:dyDescent="0.35">
      <c r="A11550" s="1" t="s">
        <v>23784</v>
      </c>
      <c r="B11550">
        <v>1.0499783162718319</v>
      </c>
    </row>
    <row r="11551" spans="1:2" x14ac:dyDescent="0.35">
      <c r="A11551" s="1" t="s">
        <v>23785</v>
      </c>
      <c r="B11551">
        <v>1.0499754159099639</v>
      </c>
    </row>
    <row r="11552" spans="1:2" x14ac:dyDescent="0.35">
      <c r="A11552" s="1" t="s">
        <v>23786</v>
      </c>
      <c r="B11552">
        <v>1.049077047436521</v>
      </c>
    </row>
    <row r="11553" spans="1:2" x14ac:dyDescent="0.35">
      <c r="A11553" s="1" t="s">
        <v>23787</v>
      </c>
      <c r="B11553">
        <v>1.0501020186645851</v>
      </c>
    </row>
    <row r="11554" spans="1:2" x14ac:dyDescent="0.35">
      <c r="A11554" s="1" t="s">
        <v>23788</v>
      </c>
      <c r="B11554">
        <v>1.0499607909293991</v>
      </c>
    </row>
    <row r="11555" spans="1:2" x14ac:dyDescent="0.35">
      <c r="A11555" s="1" t="s">
        <v>23789</v>
      </c>
      <c r="B11555">
        <v>1.049439693734276</v>
      </c>
    </row>
    <row r="11556" spans="1:2" x14ac:dyDescent="0.35">
      <c r="A11556" s="1" t="s">
        <v>23790</v>
      </c>
      <c r="B11556">
        <v>1.049158335134138</v>
      </c>
    </row>
    <row r="11557" spans="1:2" x14ac:dyDescent="0.35">
      <c r="A11557" s="1" t="s">
        <v>23791</v>
      </c>
      <c r="B11557">
        <v>1.0494139816649319</v>
      </c>
    </row>
    <row r="11558" spans="1:2" x14ac:dyDescent="0.35">
      <c r="A11558" s="1" t="s">
        <v>23792</v>
      </c>
      <c r="B11558">
        <v>1.049736866532804</v>
      </c>
    </row>
    <row r="11559" spans="1:2" x14ac:dyDescent="0.35">
      <c r="A11559" s="1" t="s">
        <v>23793</v>
      </c>
      <c r="B11559">
        <v>1.049839357480763</v>
      </c>
    </row>
    <row r="11560" spans="1:2" x14ac:dyDescent="0.35">
      <c r="A11560" s="1" t="s">
        <v>23794</v>
      </c>
      <c r="B11560">
        <v>1.049165424805679</v>
      </c>
    </row>
    <row r="11561" spans="1:2" x14ac:dyDescent="0.35">
      <c r="A11561" s="1" t="s">
        <v>23795</v>
      </c>
      <c r="B11561">
        <v>1.0498585728532699</v>
      </c>
    </row>
    <row r="11562" spans="1:2" x14ac:dyDescent="0.35">
      <c r="A11562" s="1" t="s">
        <v>23796</v>
      </c>
      <c r="B11562">
        <v>1.049342998176449</v>
      </c>
    </row>
    <row r="11563" spans="1:2" x14ac:dyDescent="0.35">
      <c r="A11563" s="1" t="s">
        <v>23797</v>
      </c>
      <c r="B11563">
        <v>1.049228877215826</v>
      </c>
    </row>
    <row r="11564" spans="1:2" x14ac:dyDescent="0.35">
      <c r="A11564" s="1" t="s">
        <v>23798</v>
      </c>
      <c r="B11564">
        <v>1.0494097079178699</v>
      </c>
    </row>
    <row r="11565" spans="1:2" x14ac:dyDescent="0.35">
      <c r="A11565" s="1" t="s">
        <v>23799</v>
      </c>
      <c r="B11565">
        <v>1.0494388943912221</v>
      </c>
    </row>
    <row r="11566" spans="1:2" x14ac:dyDescent="0.35">
      <c r="A11566" s="1" t="s">
        <v>23800</v>
      </c>
      <c r="B11566">
        <v>1.049623727296968</v>
      </c>
    </row>
    <row r="11567" spans="1:2" x14ac:dyDescent="0.35">
      <c r="A11567" s="1" t="s">
        <v>23801</v>
      </c>
      <c r="B11567">
        <v>1.0495367581884729</v>
      </c>
    </row>
    <row r="11568" spans="1:2" x14ac:dyDescent="0.35">
      <c r="A11568" s="1" t="s">
        <v>23802</v>
      </c>
      <c r="B11568">
        <v>1.0491239305076749</v>
      </c>
    </row>
    <row r="11569" spans="1:2" x14ac:dyDescent="0.35">
      <c r="A11569" s="1" t="s">
        <v>23803</v>
      </c>
      <c r="B11569">
        <v>1.0498333506864139</v>
      </c>
    </row>
    <row r="11570" spans="1:2" x14ac:dyDescent="0.35">
      <c r="A11570" s="1" t="s">
        <v>23804</v>
      </c>
      <c r="B11570">
        <v>1.0466649070990079</v>
      </c>
    </row>
    <row r="11571" spans="1:2" x14ac:dyDescent="0.35">
      <c r="A11571" s="1" t="s">
        <v>23805</v>
      </c>
      <c r="B11571">
        <v>1.049071035780043</v>
      </c>
    </row>
    <row r="11572" spans="1:2" x14ac:dyDescent="0.35">
      <c r="A11572" s="1" t="s">
        <v>23806</v>
      </c>
      <c r="B11572">
        <v>1.0498598178115519</v>
      </c>
    </row>
    <row r="11573" spans="1:2" x14ac:dyDescent="0.35">
      <c r="A11573" s="1" t="s">
        <v>23807</v>
      </c>
      <c r="B11573">
        <v>1.0499506803787779</v>
      </c>
    </row>
    <row r="11574" spans="1:2" x14ac:dyDescent="0.35">
      <c r="A11574" s="1" t="s">
        <v>23808</v>
      </c>
      <c r="B11574">
        <v>1.0498839951255201</v>
      </c>
    </row>
    <row r="11575" spans="1:2" x14ac:dyDescent="0.35">
      <c r="A11575" s="1" t="s">
        <v>23809</v>
      </c>
      <c r="B11575">
        <v>1.0498799969587369</v>
      </c>
    </row>
    <row r="11576" spans="1:2" x14ac:dyDescent="0.35">
      <c r="A11576" s="1" t="s">
        <v>23810</v>
      </c>
      <c r="B11576">
        <v>1.0483456865886249</v>
      </c>
    </row>
    <row r="11577" spans="1:2" x14ac:dyDescent="0.35">
      <c r="A11577" s="1" t="s">
        <v>23811</v>
      </c>
      <c r="B11577">
        <v>1.049109295741586</v>
      </c>
    </row>
    <row r="11578" spans="1:2" x14ac:dyDescent="0.35">
      <c r="A11578" s="1" t="s">
        <v>23812</v>
      </c>
      <c r="B11578">
        <v>1.0490359860235909</v>
      </c>
    </row>
    <row r="11579" spans="1:2" x14ac:dyDescent="0.35">
      <c r="A11579" s="1" t="s">
        <v>23813</v>
      </c>
      <c r="B11579">
        <v>1.0493076355757189</v>
      </c>
    </row>
    <row r="11580" spans="1:2" x14ac:dyDescent="0.35">
      <c r="A11580" s="1" t="s">
        <v>23814</v>
      </c>
      <c r="B11580">
        <v>1.049251731638829</v>
      </c>
    </row>
    <row r="11581" spans="1:2" x14ac:dyDescent="0.35">
      <c r="A11581" s="1" t="s">
        <v>23815</v>
      </c>
      <c r="B11581">
        <v>1.0498506446811151</v>
      </c>
    </row>
    <row r="11582" spans="1:2" x14ac:dyDescent="0.35">
      <c r="A11582" s="1" t="s">
        <v>23816</v>
      </c>
      <c r="B11582">
        <v>1.0498992298806891</v>
      </c>
    </row>
    <row r="11583" spans="1:2" x14ac:dyDescent="0.35">
      <c r="A11583" s="1" t="s">
        <v>23817</v>
      </c>
      <c r="B11583">
        <v>1.049849427856286</v>
      </c>
    </row>
    <row r="11584" spans="1:2" x14ac:dyDescent="0.35">
      <c r="A11584" s="1" t="s">
        <v>23818</v>
      </c>
      <c r="B11584">
        <v>1.049163650797752</v>
      </c>
    </row>
    <row r="11585" spans="1:2" x14ac:dyDescent="0.35">
      <c r="A11585" s="1" t="s">
        <v>23819</v>
      </c>
      <c r="B11585">
        <v>1.049885162518323</v>
      </c>
    </row>
    <row r="11586" spans="1:2" x14ac:dyDescent="0.35">
      <c r="A11586" s="1" t="s">
        <v>23820</v>
      </c>
      <c r="B11586">
        <v>1.0496487076178249</v>
      </c>
    </row>
    <row r="11587" spans="1:2" x14ac:dyDescent="0.35">
      <c r="A11587" s="1" t="s">
        <v>23821</v>
      </c>
      <c r="B11587">
        <v>1.049634207688511</v>
      </c>
    </row>
    <row r="11588" spans="1:2" x14ac:dyDescent="0.35">
      <c r="A11588" s="1" t="s">
        <v>23822</v>
      </c>
      <c r="B11588">
        <v>1.049539132690986</v>
      </c>
    </row>
    <row r="11589" spans="1:2" x14ac:dyDescent="0.35">
      <c r="A11589" s="1" t="s">
        <v>23823</v>
      </c>
      <c r="B11589">
        <v>1.049795992506273</v>
      </c>
    </row>
    <row r="11590" spans="1:2" x14ac:dyDescent="0.35">
      <c r="A11590" s="1" t="s">
        <v>23824</v>
      </c>
      <c r="B11590">
        <v>1.05005898109532</v>
      </c>
    </row>
    <row r="11591" spans="1:2" x14ac:dyDescent="0.35">
      <c r="A11591" s="1" t="s">
        <v>23825</v>
      </c>
      <c r="B11591">
        <v>1.0494164839093301</v>
      </c>
    </row>
    <row r="11592" spans="1:2" x14ac:dyDescent="0.35">
      <c r="A11592" s="1" t="s">
        <v>23826</v>
      </c>
      <c r="B11592">
        <v>1.049625563909407</v>
      </c>
    </row>
    <row r="11593" spans="1:2" x14ac:dyDescent="0.35">
      <c r="A11593" s="1" t="s">
        <v>23827</v>
      </c>
      <c r="B11593">
        <v>1.0494798917093751</v>
      </c>
    </row>
    <row r="11594" spans="1:2" x14ac:dyDescent="0.35">
      <c r="A11594" s="1" t="s">
        <v>23828</v>
      </c>
      <c r="B11594">
        <v>1.046108310441952</v>
      </c>
    </row>
    <row r="11595" spans="1:2" x14ac:dyDescent="0.35">
      <c r="A11595" s="1" t="s">
        <v>23829</v>
      </c>
      <c r="B11595">
        <v>1.048929662884079</v>
      </c>
    </row>
    <row r="11596" spans="1:2" x14ac:dyDescent="0.35">
      <c r="A11596" s="1" t="s">
        <v>23830</v>
      </c>
      <c r="B11596">
        <v>1.0498996478131011</v>
      </c>
    </row>
    <row r="11597" spans="1:2" x14ac:dyDescent="0.35">
      <c r="A11597" s="1" t="s">
        <v>23831</v>
      </c>
      <c r="B11597">
        <v>1.0496920866897359</v>
      </c>
    </row>
    <row r="11598" spans="1:2" x14ac:dyDescent="0.35">
      <c r="A11598" s="1" t="s">
        <v>23832</v>
      </c>
      <c r="B11598">
        <v>1.049868697056598</v>
      </c>
    </row>
    <row r="11599" spans="1:2" x14ac:dyDescent="0.35">
      <c r="A11599" s="1" t="s">
        <v>23833</v>
      </c>
      <c r="B11599">
        <v>1.04987622716716</v>
      </c>
    </row>
    <row r="11600" spans="1:2" x14ac:dyDescent="0.35">
      <c r="A11600" s="1" t="s">
        <v>23834</v>
      </c>
      <c r="B11600">
        <v>1.0484690011452511</v>
      </c>
    </row>
    <row r="11601" spans="1:2" x14ac:dyDescent="0.35">
      <c r="A11601" s="1" t="s">
        <v>23835</v>
      </c>
      <c r="B11601">
        <v>1.0496626761742791</v>
      </c>
    </row>
    <row r="11602" spans="1:2" x14ac:dyDescent="0.35">
      <c r="A11602" s="1" t="s">
        <v>23836</v>
      </c>
      <c r="B11602">
        <v>1.049789397763625</v>
      </c>
    </row>
    <row r="11603" spans="1:2" x14ac:dyDescent="0.35">
      <c r="A11603" s="1" t="s">
        <v>23837</v>
      </c>
      <c r="B11603">
        <v>1.0498908104488489</v>
      </c>
    </row>
    <row r="11604" spans="1:2" x14ac:dyDescent="0.35">
      <c r="A11604" s="1" t="s">
        <v>23838</v>
      </c>
      <c r="B11604">
        <v>1.049867529370994</v>
      </c>
    </row>
    <row r="11605" spans="1:2" x14ac:dyDescent="0.35">
      <c r="A11605" s="1" t="s">
        <v>23839</v>
      </c>
      <c r="B11605">
        <v>1.0496001819599119</v>
      </c>
    </row>
    <row r="11606" spans="1:2" x14ac:dyDescent="0.35">
      <c r="A11606" s="1" t="s">
        <v>23840</v>
      </c>
      <c r="B11606">
        <v>1.0493301802567061</v>
      </c>
    </row>
    <row r="11607" spans="1:2" x14ac:dyDescent="0.35">
      <c r="A11607" s="1" t="s">
        <v>23841</v>
      </c>
      <c r="B11607">
        <v>1.04965051503721</v>
      </c>
    </row>
    <row r="11608" spans="1:2" x14ac:dyDescent="0.35">
      <c r="A11608" s="1" t="s">
        <v>23842</v>
      </c>
      <c r="B11608">
        <v>1.0486531257218079</v>
      </c>
    </row>
    <row r="11609" spans="1:2" x14ac:dyDescent="0.35">
      <c r="A11609" s="1" t="s">
        <v>23843</v>
      </c>
      <c r="B11609">
        <v>1.0491377815537271</v>
      </c>
    </row>
    <row r="11610" spans="1:2" x14ac:dyDescent="0.35">
      <c r="A11610" s="1" t="s">
        <v>23844</v>
      </c>
      <c r="B11610">
        <v>1.0491111143389249</v>
      </c>
    </row>
    <row r="11611" spans="1:2" x14ac:dyDescent="0.35">
      <c r="A11611" s="1" t="s">
        <v>23845</v>
      </c>
      <c r="B11611">
        <v>1.0492810832867381</v>
      </c>
    </row>
    <row r="11612" spans="1:2" x14ac:dyDescent="0.35">
      <c r="A11612" s="1" t="s">
        <v>23846</v>
      </c>
      <c r="B11612">
        <v>1.0488669801128441</v>
      </c>
    </row>
    <row r="11613" spans="1:2" x14ac:dyDescent="0.35">
      <c r="A11613" s="1" t="s">
        <v>23847</v>
      </c>
      <c r="B11613">
        <v>1.0490577647286159</v>
      </c>
    </row>
    <row r="11614" spans="1:2" x14ac:dyDescent="0.35">
      <c r="A11614" s="1" t="s">
        <v>23848</v>
      </c>
      <c r="B11614">
        <v>1.048650193841846</v>
      </c>
    </row>
    <row r="11615" spans="1:2" x14ac:dyDescent="0.35">
      <c r="A11615" s="1" t="s">
        <v>23849</v>
      </c>
      <c r="B11615">
        <v>1.0494025112778771</v>
      </c>
    </row>
    <row r="11616" spans="1:2" x14ac:dyDescent="0.35">
      <c r="A11616" s="1" t="s">
        <v>23850</v>
      </c>
      <c r="B11616">
        <v>1.0496271062943641</v>
      </c>
    </row>
    <row r="11617" spans="1:2" x14ac:dyDescent="0.35">
      <c r="A11617" s="1" t="s">
        <v>23851</v>
      </c>
      <c r="B11617">
        <v>1.0498389415929941</v>
      </c>
    </row>
    <row r="11618" spans="1:2" x14ac:dyDescent="0.35">
      <c r="A11618" s="1" t="s">
        <v>23852</v>
      </c>
      <c r="B11618">
        <v>1.0472550382241861</v>
      </c>
    </row>
    <row r="11619" spans="1:2" x14ac:dyDescent="0.35">
      <c r="A11619" s="1" t="s">
        <v>23853</v>
      </c>
      <c r="B11619">
        <v>1.0491093405140011</v>
      </c>
    </row>
    <row r="11620" spans="1:2" x14ac:dyDescent="0.35">
      <c r="A11620" s="1" t="s">
        <v>23854</v>
      </c>
      <c r="B11620">
        <v>1.0499120907939099</v>
      </c>
    </row>
    <row r="11621" spans="1:2" x14ac:dyDescent="0.35">
      <c r="A11621" s="1" t="s">
        <v>23855</v>
      </c>
      <c r="B11621">
        <v>1.0497185259737709</v>
      </c>
    </row>
    <row r="11622" spans="1:2" x14ac:dyDescent="0.35">
      <c r="A11622" s="1" t="s">
        <v>23856</v>
      </c>
      <c r="B11622">
        <v>1.049968028278208</v>
      </c>
    </row>
    <row r="11623" spans="1:2" x14ac:dyDescent="0.35">
      <c r="A11623" s="1" t="s">
        <v>23857</v>
      </c>
      <c r="B11623">
        <v>1.049966180364915</v>
      </c>
    </row>
    <row r="11624" spans="1:2" x14ac:dyDescent="0.35">
      <c r="A11624" s="1" t="s">
        <v>23858</v>
      </c>
      <c r="B11624">
        <v>1.0489349707999791</v>
      </c>
    </row>
    <row r="11625" spans="1:2" x14ac:dyDescent="0.35">
      <c r="A11625" s="1" t="s">
        <v>23859</v>
      </c>
      <c r="B11625">
        <v>1.0500316221882171</v>
      </c>
    </row>
    <row r="11626" spans="1:2" x14ac:dyDescent="0.35">
      <c r="A11626" s="1" t="s">
        <v>23860</v>
      </c>
      <c r="B11626">
        <v>1.049926785971639</v>
      </c>
    </row>
    <row r="11627" spans="1:2" x14ac:dyDescent="0.35">
      <c r="A11627" s="1" t="s">
        <v>23861</v>
      </c>
      <c r="B11627">
        <v>1.0494189751756089</v>
      </c>
    </row>
    <row r="11628" spans="1:2" x14ac:dyDescent="0.35">
      <c r="A11628" s="1" t="s">
        <v>23862</v>
      </c>
      <c r="B11628">
        <v>1.049136541938853</v>
      </c>
    </row>
    <row r="11629" spans="1:2" x14ac:dyDescent="0.35">
      <c r="A11629" s="1" t="s">
        <v>23863</v>
      </c>
      <c r="B11629">
        <v>1.049365464418099</v>
      </c>
    </row>
    <row r="11630" spans="1:2" x14ac:dyDescent="0.35">
      <c r="A11630" s="1" t="s">
        <v>23864</v>
      </c>
      <c r="B11630">
        <v>1.0497127275942919</v>
      </c>
    </row>
    <row r="11631" spans="1:2" x14ac:dyDescent="0.35">
      <c r="A11631" s="1" t="s">
        <v>23865</v>
      </c>
      <c r="B11631">
        <v>1.049817291806455</v>
      </c>
    </row>
    <row r="11632" spans="1:2" x14ac:dyDescent="0.35">
      <c r="A11632" s="1" t="s">
        <v>23866</v>
      </c>
      <c r="B11632">
        <v>1.049059671765761</v>
      </c>
    </row>
    <row r="11633" spans="1:2" x14ac:dyDescent="0.35">
      <c r="A11633" s="1" t="s">
        <v>23867</v>
      </c>
      <c r="B11633">
        <v>1.0498302595722571</v>
      </c>
    </row>
    <row r="11634" spans="1:2" x14ac:dyDescent="0.35">
      <c r="A11634" s="1" t="s">
        <v>23868</v>
      </c>
      <c r="B11634">
        <v>1.0492875559261281</v>
      </c>
    </row>
    <row r="11635" spans="1:2" x14ac:dyDescent="0.35">
      <c r="A11635" s="1" t="s">
        <v>23869</v>
      </c>
      <c r="B11635">
        <v>1.0491796091827641</v>
      </c>
    </row>
    <row r="11636" spans="1:2" x14ac:dyDescent="0.35">
      <c r="A11636" s="1" t="s">
        <v>23870</v>
      </c>
      <c r="B11636">
        <v>1.049341540016294</v>
      </c>
    </row>
    <row r="11637" spans="1:2" x14ac:dyDescent="0.35">
      <c r="A11637" s="1" t="s">
        <v>23871</v>
      </c>
      <c r="B11637">
        <v>1.049394166575748</v>
      </c>
    </row>
    <row r="11638" spans="1:2" x14ac:dyDescent="0.35">
      <c r="A11638" s="1" t="s">
        <v>23872</v>
      </c>
      <c r="B11638">
        <v>1.0495722019704781</v>
      </c>
    </row>
    <row r="11639" spans="1:2" x14ac:dyDescent="0.35">
      <c r="A11639" s="1" t="s">
        <v>23873</v>
      </c>
      <c r="B11639">
        <v>1.049494642309942</v>
      </c>
    </row>
    <row r="11640" spans="1:2" x14ac:dyDescent="0.35">
      <c r="A11640" s="1" t="s">
        <v>23874</v>
      </c>
      <c r="B11640">
        <v>1.0490638331787689</v>
      </c>
    </row>
    <row r="11641" spans="1:2" x14ac:dyDescent="0.35">
      <c r="A11641" s="1" t="s">
        <v>23875</v>
      </c>
      <c r="B11641">
        <v>1.0498354150638241</v>
      </c>
    </row>
    <row r="11642" spans="1:2" x14ac:dyDescent="0.35">
      <c r="A11642" s="1" t="s">
        <v>23876</v>
      </c>
      <c r="B11642">
        <v>1.04665536577554</v>
      </c>
    </row>
    <row r="11643" spans="1:2" x14ac:dyDescent="0.35">
      <c r="A11643" s="1" t="s">
        <v>23877</v>
      </c>
      <c r="B11643">
        <v>1.049119729582576</v>
      </c>
    </row>
    <row r="11644" spans="1:2" x14ac:dyDescent="0.35">
      <c r="A11644" s="1" t="s">
        <v>23878</v>
      </c>
      <c r="B11644">
        <v>1.0498517557901601</v>
      </c>
    </row>
    <row r="11645" spans="1:2" x14ac:dyDescent="0.35">
      <c r="A11645" s="1" t="s">
        <v>23879</v>
      </c>
      <c r="B11645">
        <v>1.0499487492316959</v>
      </c>
    </row>
    <row r="11646" spans="1:2" x14ac:dyDescent="0.35">
      <c r="A11646" s="1" t="s">
        <v>23880</v>
      </c>
      <c r="B11646">
        <v>1.0498800061492299</v>
      </c>
    </row>
    <row r="11647" spans="1:2" x14ac:dyDescent="0.35">
      <c r="A11647" s="1" t="s">
        <v>23881</v>
      </c>
      <c r="B11647">
        <v>1.049876232507833</v>
      </c>
    </row>
    <row r="11648" spans="1:2" x14ac:dyDescent="0.35">
      <c r="A11648" s="1" t="s">
        <v>23882</v>
      </c>
      <c r="B11648">
        <v>1.048322255469166</v>
      </c>
    </row>
    <row r="11649" spans="1:2" x14ac:dyDescent="0.35">
      <c r="A11649" s="1" t="s">
        <v>23883</v>
      </c>
      <c r="B11649">
        <v>1.049229749826559</v>
      </c>
    </row>
    <row r="11650" spans="1:2" x14ac:dyDescent="0.35">
      <c r="A11650" s="1" t="s">
        <v>23884</v>
      </c>
      <c r="B11650">
        <v>1.049092678511061</v>
      </c>
    </row>
    <row r="11651" spans="1:2" x14ac:dyDescent="0.35">
      <c r="A11651" s="1" t="s">
        <v>23885</v>
      </c>
      <c r="B11651">
        <v>1.0493760471688109</v>
      </c>
    </row>
    <row r="11652" spans="1:2" x14ac:dyDescent="0.35">
      <c r="A11652" s="1" t="s">
        <v>23886</v>
      </c>
      <c r="B11652">
        <v>1.049321456729003</v>
      </c>
    </row>
    <row r="11653" spans="1:2" x14ac:dyDescent="0.35">
      <c r="A11653" s="1" t="s">
        <v>23887</v>
      </c>
      <c r="B11653">
        <v>1.049878862201989</v>
      </c>
    </row>
    <row r="11654" spans="1:2" x14ac:dyDescent="0.35">
      <c r="A11654" s="1" t="s">
        <v>23888</v>
      </c>
      <c r="B11654">
        <v>1.0499271180489469</v>
      </c>
    </row>
    <row r="11655" spans="1:2" x14ac:dyDescent="0.35">
      <c r="A11655" s="1" t="s">
        <v>23889</v>
      </c>
      <c r="B11655">
        <v>1.0498653619580709</v>
      </c>
    </row>
    <row r="11656" spans="1:2" x14ac:dyDescent="0.35">
      <c r="A11656" s="1" t="s">
        <v>23890</v>
      </c>
      <c r="B11656">
        <v>1.0492226564086251</v>
      </c>
    </row>
    <row r="11657" spans="1:2" x14ac:dyDescent="0.35">
      <c r="A11657" s="1" t="s">
        <v>23891</v>
      </c>
      <c r="B11657">
        <v>1.049853733268783</v>
      </c>
    </row>
    <row r="11658" spans="1:2" x14ac:dyDescent="0.35">
      <c r="A11658" s="1" t="s">
        <v>23892</v>
      </c>
      <c r="B11658">
        <v>1.0496721477779609</v>
      </c>
    </row>
    <row r="11659" spans="1:2" x14ac:dyDescent="0.35">
      <c r="A11659" s="1" t="s">
        <v>23893</v>
      </c>
      <c r="B11659">
        <v>1.049658052416655</v>
      </c>
    </row>
    <row r="11660" spans="1:2" x14ac:dyDescent="0.35">
      <c r="A11660" s="1" t="s">
        <v>23894</v>
      </c>
      <c r="B11660">
        <v>1.0495748072768341</v>
      </c>
    </row>
    <row r="11661" spans="1:2" x14ac:dyDescent="0.35">
      <c r="A11661" s="1" t="s">
        <v>23895</v>
      </c>
      <c r="B11661">
        <v>1.049761281473313</v>
      </c>
    </row>
    <row r="11662" spans="1:2" x14ac:dyDescent="0.35">
      <c r="A11662" s="1" t="s">
        <v>23896</v>
      </c>
      <c r="B11662">
        <v>1.049977361420686</v>
      </c>
    </row>
    <row r="11663" spans="1:2" x14ac:dyDescent="0.35">
      <c r="A11663" s="1" t="s">
        <v>23897</v>
      </c>
      <c r="B11663">
        <v>1.049340470979663</v>
      </c>
    </row>
    <row r="11664" spans="1:2" x14ac:dyDescent="0.35">
      <c r="A11664" s="1" t="s">
        <v>23898</v>
      </c>
      <c r="B11664">
        <v>1.0496570582257729</v>
      </c>
    </row>
    <row r="11665" spans="1:2" x14ac:dyDescent="0.35">
      <c r="A11665" s="1" t="s">
        <v>23899</v>
      </c>
      <c r="B11665">
        <v>1.04935451919228</v>
      </c>
    </row>
    <row r="11666" spans="1:2" x14ac:dyDescent="0.35">
      <c r="A11666" s="1" t="s">
        <v>23900</v>
      </c>
      <c r="B11666">
        <v>1.045666885136888</v>
      </c>
    </row>
    <row r="11667" spans="1:2" x14ac:dyDescent="0.35">
      <c r="A11667" s="1" t="s">
        <v>23901</v>
      </c>
      <c r="B11667">
        <v>1.0488393417340911</v>
      </c>
    </row>
    <row r="11668" spans="1:2" x14ac:dyDescent="0.35">
      <c r="A11668" s="1" t="s">
        <v>23902</v>
      </c>
      <c r="B11668">
        <v>1.049887818584478</v>
      </c>
    </row>
    <row r="11669" spans="1:2" x14ac:dyDescent="0.35">
      <c r="A11669" s="1" t="s">
        <v>23903</v>
      </c>
      <c r="B11669">
        <v>1.049690869465451</v>
      </c>
    </row>
    <row r="11670" spans="1:2" x14ac:dyDescent="0.35">
      <c r="A11670" s="1" t="s">
        <v>23904</v>
      </c>
      <c r="B11670">
        <v>1.0498560323718751</v>
      </c>
    </row>
    <row r="11671" spans="1:2" x14ac:dyDescent="0.35">
      <c r="A11671" s="1" t="s">
        <v>23905</v>
      </c>
      <c r="B11671">
        <v>1.0498645126969519</v>
      </c>
    </row>
    <row r="11672" spans="1:2" x14ac:dyDescent="0.35">
      <c r="A11672" s="1" t="s">
        <v>23906</v>
      </c>
      <c r="B11672">
        <v>1.04830459844347</v>
      </c>
    </row>
    <row r="11673" spans="1:2" x14ac:dyDescent="0.35">
      <c r="A11673" s="1" t="s">
        <v>23907</v>
      </c>
      <c r="B11673">
        <v>1.049635949926788</v>
      </c>
    </row>
    <row r="11674" spans="1:2" x14ac:dyDescent="0.35">
      <c r="A11674" s="1" t="s">
        <v>23908</v>
      </c>
      <c r="B11674">
        <v>1.049799688356772</v>
      </c>
    </row>
    <row r="11675" spans="1:2" x14ac:dyDescent="0.35">
      <c r="A11675" s="1" t="s">
        <v>23909</v>
      </c>
      <c r="B11675">
        <v>1.0499011587349221</v>
      </c>
    </row>
    <row r="11676" spans="1:2" x14ac:dyDescent="0.35">
      <c r="A11676" s="1" t="s">
        <v>23910</v>
      </c>
      <c r="B11676">
        <v>1.0498758846169129</v>
      </c>
    </row>
    <row r="11677" spans="1:2" x14ac:dyDescent="0.35">
      <c r="A11677" s="1" t="s">
        <v>23911</v>
      </c>
      <c r="B11677">
        <v>1.049587322882521</v>
      </c>
    </row>
    <row r="11678" spans="1:2" x14ac:dyDescent="0.35">
      <c r="A11678" s="1" t="s">
        <v>23912</v>
      </c>
      <c r="B11678">
        <v>1.0493305695424151</v>
      </c>
    </row>
    <row r="11679" spans="1:2" x14ac:dyDescent="0.35">
      <c r="A11679" s="1" t="s">
        <v>23913</v>
      </c>
      <c r="B11679">
        <v>1.049629256961516</v>
      </c>
    </row>
    <row r="11680" spans="1:2" x14ac:dyDescent="0.35">
      <c r="A11680" s="1" t="s">
        <v>23914</v>
      </c>
      <c r="B11680">
        <v>1.0485469701831041</v>
      </c>
    </row>
    <row r="11681" spans="1:2" x14ac:dyDescent="0.35">
      <c r="A11681" s="1" t="s">
        <v>23915</v>
      </c>
      <c r="B11681">
        <v>1.0491254371216019</v>
      </c>
    </row>
    <row r="11682" spans="1:2" x14ac:dyDescent="0.35">
      <c r="A11682" s="1" t="s">
        <v>23916</v>
      </c>
      <c r="B11682">
        <v>1.0491097512070939</v>
      </c>
    </row>
    <row r="11683" spans="1:2" x14ac:dyDescent="0.35">
      <c r="A11683" s="1" t="s">
        <v>23917</v>
      </c>
      <c r="B11683">
        <v>1.049235678426347</v>
      </c>
    </row>
    <row r="11684" spans="1:2" x14ac:dyDescent="0.35">
      <c r="A11684" s="1" t="s">
        <v>23918</v>
      </c>
      <c r="B11684">
        <v>1.0488080378767759</v>
      </c>
    </row>
    <row r="11685" spans="1:2" x14ac:dyDescent="0.35">
      <c r="A11685" s="1" t="s">
        <v>23919</v>
      </c>
      <c r="B11685">
        <v>1.04900262648509</v>
      </c>
    </row>
    <row r="11686" spans="1:2" x14ac:dyDescent="0.35">
      <c r="A11686" s="1" t="s">
        <v>23920</v>
      </c>
      <c r="B11686">
        <v>1.0485791137369309</v>
      </c>
    </row>
    <row r="11687" spans="1:2" x14ac:dyDescent="0.35">
      <c r="A11687" s="1" t="s">
        <v>23921</v>
      </c>
      <c r="B11687">
        <v>1.0493376121122211</v>
      </c>
    </row>
    <row r="11688" spans="1:2" x14ac:dyDescent="0.35">
      <c r="A11688" s="1" t="s">
        <v>23922</v>
      </c>
      <c r="B11688">
        <v>1.049589239462704</v>
      </c>
    </row>
    <row r="11689" spans="1:2" x14ac:dyDescent="0.35">
      <c r="A11689" s="1" t="s">
        <v>23923</v>
      </c>
      <c r="B11689">
        <v>1.0498262750702261</v>
      </c>
    </row>
    <row r="11690" spans="1:2" x14ac:dyDescent="0.35">
      <c r="A11690" s="1" t="s">
        <v>23924</v>
      </c>
      <c r="B11690">
        <v>1.0473367734627059</v>
      </c>
    </row>
    <row r="11691" spans="1:2" x14ac:dyDescent="0.35">
      <c r="A11691" s="1" t="s">
        <v>23925</v>
      </c>
      <c r="B11691">
        <v>1.0491331973999281</v>
      </c>
    </row>
    <row r="11692" spans="1:2" x14ac:dyDescent="0.35">
      <c r="A11692" s="1" t="s">
        <v>23926</v>
      </c>
      <c r="B11692">
        <v>1.0499141552815949</v>
      </c>
    </row>
    <row r="11693" spans="1:2" x14ac:dyDescent="0.35">
      <c r="A11693" s="1" t="s">
        <v>23927</v>
      </c>
      <c r="B11693">
        <v>1.049718247447057</v>
      </c>
    </row>
    <row r="11694" spans="1:2" x14ac:dyDescent="0.35">
      <c r="A11694" s="1" t="s">
        <v>23928</v>
      </c>
      <c r="B11694">
        <v>1.049971594849028</v>
      </c>
    </row>
    <row r="11695" spans="1:2" x14ac:dyDescent="0.35">
      <c r="A11695" s="1" t="s">
        <v>23929</v>
      </c>
      <c r="B11695">
        <v>1.049968728245134</v>
      </c>
    </row>
    <row r="11696" spans="1:2" x14ac:dyDescent="0.35">
      <c r="A11696" s="1" t="s">
        <v>23930</v>
      </c>
      <c r="B11696">
        <v>1.0489654593012609</v>
      </c>
    </row>
    <row r="11697" spans="1:2" x14ac:dyDescent="0.35">
      <c r="A11697" s="1" t="s">
        <v>23931</v>
      </c>
      <c r="B11697">
        <v>1.050047110401908</v>
      </c>
    </row>
    <row r="11698" spans="1:2" x14ac:dyDescent="0.35">
      <c r="A11698" s="1" t="s">
        <v>23932</v>
      </c>
      <c r="B11698">
        <v>1.0499253903648991</v>
      </c>
    </row>
    <row r="11699" spans="1:2" x14ac:dyDescent="0.35">
      <c r="A11699" s="1" t="s">
        <v>23933</v>
      </c>
      <c r="B11699">
        <v>1.049402467493135</v>
      </c>
    </row>
    <row r="11700" spans="1:2" x14ac:dyDescent="0.35">
      <c r="A11700" s="1" t="s">
        <v>23934</v>
      </c>
      <c r="B11700">
        <v>1.049105605511029</v>
      </c>
    </row>
    <row r="11701" spans="1:2" x14ac:dyDescent="0.35">
      <c r="A11701" s="1" t="s">
        <v>23935</v>
      </c>
      <c r="B11701">
        <v>1.0493940875702441</v>
      </c>
    </row>
    <row r="11702" spans="1:2" x14ac:dyDescent="0.35">
      <c r="A11702" s="1" t="s">
        <v>23936</v>
      </c>
      <c r="B11702">
        <v>1.0497236698092749</v>
      </c>
    </row>
    <row r="11703" spans="1:2" x14ac:dyDescent="0.35">
      <c r="A11703" s="1" t="s">
        <v>23937</v>
      </c>
      <c r="B11703">
        <v>1.0498250279186849</v>
      </c>
    </row>
    <row r="11704" spans="1:2" x14ac:dyDescent="0.35">
      <c r="A11704" s="1" t="s">
        <v>23938</v>
      </c>
      <c r="B11704">
        <v>1.0490896020434199</v>
      </c>
    </row>
    <row r="11705" spans="1:2" x14ac:dyDescent="0.35">
      <c r="A11705" s="1" t="s">
        <v>23939</v>
      </c>
      <c r="B11705">
        <v>1.049838375916341</v>
      </c>
    </row>
    <row r="11706" spans="1:2" x14ac:dyDescent="0.35">
      <c r="A11706" s="1" t="s">
        <v>23940</v>
      </c>
      <c r="B11706">
        <v>1.049307799538054</v>
      </c>
    </row>
    <row r="11707" spans="1:2" x14ac:dyDescent="0.35">
      <c r="A11707" s="1" t="s">
        <v>23941</v>
      </c>
      <c r="B11707">
        <v>1.0491915650207579</v>
      </c>
    </row>
    <row r="11708" spans="1:2" x14ac:dyDescent="0.35">
      <c r="A11708" s="1" t="s">
        <v>23942</v>
      </c>
      <c r="B11708">
        <v>1.0493561467710379</v>
      </c>
    </row>
    <row r="11709" spans="1:2" x14ac:dyDescent="0.35">
      <c r="A11709" s="1" t="s">
        <v>23943</v>
      </c>
      <c r="B11709">
        <v>1.049407451626049</v>
      </c>
    </row>
    <row r="11710" spans="1:2" x14ac:dyDescent="0.35">
      <c r="A11710" s="1" t="s">
        <v>23944</v>
      </c>
      <c r="B11710">
        <v>1.049596934082131</v>
      </c>
    </row>
    <row r="11711" spans="1:2" x14ac:dyDescent="0.35">
      <c r="A11711" s="1" t="s">
        <v>23945</v>
      </c>
      <c r="B11711">
        <v>1.0495125400092959</v>
      </c>
    </row>
    <row r="11712" spans="1:2" x14ac:dyDescent="0.35">
      <c r="A11712" s="1" t="s">
        <v>23946</v>
      </c>
      <c r="B11712">
        <v>1.0490938471904969</v>
      </c>
    </row>
    <row r="11713" spans="1:2" x14ac:dyDescent="0.35">
      <c r="A11713" s="1" t="s">
        <v>23947</v>
      </c>
      <c r="B11713">
        <v>1.049825296274413</v>
      </c>
    </row>
    <row r="11714" spans="1:2" x14ac:dyDescent="0.35">
      <c r="A11714" s="1" t="s">
        <v>23948</v>
      </c>
      <c r="B11714">
        <v>1.0469409129200951</v>
      </c>
    </row>
    <row r="11715" spans="1:2" x14ac:dyDescent="0.35">
      <c r="A11715" s="1" t="s">
        <v>23949</v>
      </c>
      <c r="B11715">
        <v>1.0491737480726779</v>
      </c>
    </row>
    <row r="11716" spans="1:2" x14ac:dyDescent="0.35">
      <c r="A11716" s="1" t="s">
        <v>23950</v>
      </c>
      <c r="B11716">
        <v>1.0498708635697911</v>
      </c>
    </row>
    <row r="11717" spans="1:2" x14ac:dyDescent="0.35">
      <c r="A11717" s="1" t="s">
        <v>23951</v>
      </c>
      <c r="B11717">
        <v>1.0499629228031451</v>
      </c>
    </row>
    <row r="11718" spans="1:2" x14ac:dyDescent="0.35">
      <c r="A11718" s="1" t="s">
        <v>23952</v>
      </c>
      <c r="B11718">
        <v>1.049892627065663</v>
      </c>
    </row>
    <row r="11719" spans="1:2" x14ac:dyDescent="0.35">
      <c r="A11719" s="1" t="s">
        <v>23953</v>
      </c>
      <c r="B11719">
        <v>1.0498882209122129</v>
      </c>
    </row>
    <row r="11720" spans="1:2" x14ac:dyDescent="0.35">
      <c r="A11720" s="1" t="s">
        <v>23954</v>
      </c>
      <c r="B11720">
        <v>1.0484892954375939</v>
      </c>
    </row>
    <row r="11721" spans="1:2" x14ac:dyDescent="0.35">
      <c r="A11721" s="1" t="s">
        <v>23955</v>
      </c>
      <c r="B11721">
        <v>1.0492291736445289</v>
      </c>
    </row>
    <row r="11722" spans="1:2" x14ac:dyDescent="0.35">
      <c r="A11722" s="1" t="s">
        <v>23956</v>
      </c>
      <c r="B11722">
        <v>1.0491199325691341</v>
      </c>
    </row>
    <row r="11723" spans="1:2" x14ac:dyDescent="0.35">
      <c r="A11723" s="1" t="s">
        <v>23957</v>
      </c>
      <c r="B11723">
        <v>1.049391921922723</v>
      </c>
    </row>
    <row r="11724" spans="1:2" x14ac:dyDescent="0.35">
      <c r="A11724" s="1" t="s">
        <v>23958</v>
      </c>
      <c r="B11724">
        <v>1.0493640692725219</v>
      </c>
    </row>
    <row r="11725" spans="1:2" x14ac:dyDescent="0.35">
      <c r="A11725" s="1" t="s">
        <v>23959</v>
      </c>
      <c r="B11725">
        <v>1.049886888917237</v>
      </c>
    </row>
    <row r="11726" spans="1:2" x14ac:dyDescent="0.35">
      <c r="A11726" s="1" t="s">
        <v>23960</v>
      </c>
      <c r="B11726">
        <v>1.0499202465032871</v>
      </c>
    </row>
    <row r="11727" spans="1:2" x14ac:dyDescent="0.35">
      <c r="A11727" s="1" t="s">
        <v>23961</v>
      </c>
      <c r="B11727">
        <v>1.0498705293438479</v>
      </c>
    </row>
    <row r="11728" spans="1:2" x14ac:dyDescent="0.35">
      <c r="A11728" s="1" t="s">
        <v>23962</v>
      </c>
      <c r="B11728">
        <v>1.0492639597327</v>
      </c>
    </row>
    <row r="11729" spans="1:2" x14ac:dyDescent="0.35">
      <c r="A11729" s="1" t="s">
        <v>23963</v>
      </c>
      <c r="B11729">
        <v>1.049894050667229</v>
      </c>
    </row>
    <row r="11730" spans="1:2" x14ac:dyDescent="0.35">
      <c r="A11730" s="1" t="s">
        <v>23964</v>
      </c>
      <c r="B11730">
        <v>1.049690404391491</v>
      </c>
    </row>
    <row r="11731" spans="1:2" x14ac:dyDescent="0.35">
      <c r="A11731" s="1" t="s">
        <v>23965</v>
      </c>
      <c r="B11731">
        <v>1.049679472428183</v>
      </c>
    </row>
    <row r="11732" spans="1:2" x14ac:dyDescent="0.35">
      <c r="A11732" s="1" t="s">
        <v>23966</v>
      </c>
      <c r="B11732">
        <v>1.0495905151443981</v>
      </c>
    </row>
    <row r="11733" spans="1:2" x14ac:dyDescent="0.35">
      <c r="A11733" s="1" t="s">
        <v>23967</v>
      </c>
      <c r="B11733">
        <v>1.049807274260415</v>
      </c>
    </row>
    <row r="11734" spans="1:2" x14ac:dyDescent="0.35">
      <c r="A11734" s="1" t="s">
        <v>23968</v>
      </c>
      <c r="B11734">
        <v>1.050012853299281</v>
      </c>
    </row>
    <row r="11735" spans="1:2" x14ac:dyDescent="0.35">
      <c r="A11735" s="1" t="s">
        <v>23969</v>
      </c>
      <c r="B11735">
        <v>1.0494261222082759</v>
      </c>
    </row>
    <row r="11736" spans="1:2" x14ac:dyDescent="0.35">
      <c r="A11736" s="1" t="s">
        <v>23970</v>
      </c>
      <c r="B11736">
        <v>1.0496509027426759</v>
      </c>
    </row>
    <row r="11737" spans="1:2" x14ac:dyDescent="0.35">
      <c r="A11737" s="1" t="s">
        <v>23971</v>
      </c>
      <c r="B11737">
        <v>1.049487035877795</v>
      </c>
    </row>
    <row r="11738" spans="1:2" x14ac:dyDescent="0.35">
      <c r="A11738" s="1" t="s">
        <v>23972</v>
      </c>
      <c r="B11738">
        <v>1.0458924504046669</v>
      </c>
    </row>
    <row r="11739" spans="1:2" x14ac:dyDescent="0.35">
      <c r="A11739" s="1" t="s">
        <v>23973</v>
      </c>
      <c r="B11739">
        <v>1.0488837844778429</v>
      </c>
    </row>
    <row r="11740" spans="1:2" x14ac:dyDescent="0.35">
      <c r="A11740" s="1" t="s">
        <v>23974</v>
      </c>
      <c r="B11740">
        <v>1.0498939017153279</v>
      </c>
    </row>
    <row r="11741" spans="1:2" x14ac:dyDescent="0.35">
      <c r="A11741" s="1" t="s">
        <v>23975</v>
      </c>
      <c r="B11741">
        <v>1.049695995935408</v>
      </c>
    </row>
    <row r="11742" spans="1:2" x14ac:dyDescent="0.35">
      <c r="A11742" s="1" t="s">
        <v>23976</v>
      </c>
      <c r="B11742">
        <v>1.049861300249632</v>
      </c>
    </row>
    <row r="11743" spans="1:2" x14ac:dyDescent="0.35">
      <c r="A11743" s="1" t="s">
        <v>23977</v>
      </c>
      <c r="B11743">
        <v>1.0498697289892831</v>
      </c>
    </row>
    <row r="11744" spans="1:2" x14ac:dyDescent="0.35">
      <c r="A11744" s="1" t="s">
        <v>23978</v>
      </c>
      <c r="B11744">
        <v>1.048387325511996</v>
      </c>
    </row>
    <row r="11745" spans="1:2" x14ac:dyDescent="0.35">
      <c r="A11745" s="1" t="s">
        <v>23979</v>
      </c>
      <c r="B11745">
        <v>1.04964308705333</v>
      </c>
    </row>
    <row r="11746" spans="1:2" x14ac:dyDescent="0.35">
      <c r="A11746" s="1" t="s">
        <v>23980</v>
      </c>
      <c r="B11746">
        <v>1.0498089818258629</v>
      </c>
    </row>
    <row r="11747" spans="1:2" x14ac:dyDescent="0.35">
      <c r="A11747" s="1" t="s">
        <v>23981</v>
      </c>
      <c r="B11747">
        <v>1.0499126847840881</v>
      </c>
    </row>
    <row r="11748" spans="1:2" x14ac:dyDescent="0.35">
      <c r="A11748" s="1" t="s">
        <v>23982</v>
      </c>
      <c r="B11748">
        <v>1.049889535879321</v>
      </c>
    </row>
    <row r="11749" spans="1:2" x14ac:dyDescent="0.35">
      <c r="A11749" s="1" t="s">
        <v>23983</v>
      </c>
      <c r="B11749">
        <v>1.0495954809651999</v>
      </c>
    </row>
    <row r="11750" spans="1:2" x14ac:dyDescent="0.35">
      <c r="A11750" s="1" t="s">
        <v>23984</v>
      </c>
      <c r="B11750">
        <v>1.0493459848234901</v>
      </c>
    </row>
    <row r="11751" spans="1:2" x14ac:dyDescent="0.35">
      <c r="A11751" s="1" t="s">
        <v>23985</v>
      </c>
      <c r="B11751">
        <v>1.0496428699402289</v>
      </c>
    </row>
    <row r="11752" spans="1:2" x14ac:dyDescent="0.35">
      <c r="A11752" s="1" t="s">
        <v>23986</v>
      </c>
      <c r="B11752">
        <v>1.0486112042686691</v>
      </c>
    </row>
    <row r="11753" spans="1:2" x14ac:dyDescent="0.35">
      <c r="A11753" s="1" t="s">
        <v>23987</v>
      </c>
      <c r="B11753">
        <v>1.049138408576537</v>
      </c>
    </row>
    <row r="11754" spans="1:2" x14ac:dyDescent="0.35">
      <c r="A11754" s="1" t="s">
        <v>23988</v>
      </c>
      <c r="B11754">
        <v>1.0491231045243741</v>
      </c>
    </row>
    <row r="11755" spans="1:2" x14ac:dyDescent="0.35">
      <c r="A11755" s="1" t="s">
        <v>23989</v>
      </c>
      <c r="B11755">
        <v>1.0492635109952959</v>
      </c>
    </row>
    <row r="11756" spans="1:2" x14ac:dyDescent="0.35">
      <c r="A11756" s="1" t="s">
        <v>23990</v>
      </c>
      <c r="B11756">
        <v>1.0488272831789609</v>
      </c>
    </row>
    <row r="11757" spans="1:2" x14ac:dyDescent="0.35">
      <c r="A11757" s="1" t="s">
        <v>23991</v>
      </c>
      <c r="B11757">
        <v>1.049024429426922</v>
      </c>
    </row>
    <row r="11758" spans="1:2" x14ac:dyDescent="0.35">
      <c r="A11758" s="1" t="s">
        <v>23992</v>
      </c>
      <c r="B11758">
        <v>1.0485966295644209</v>
      </c>
    </row>
    <row r="11759" spans="1:2" x14ac:dyDescent="0.35">
      <c r="A11759" s="1" t="s">
        <v>23993</v>
      </c>
      <c r="B11759">
        <v>1.0493672092175721</v>
      </c>
    </row>
    <row r="11760" spans="1:2" x14ac:dyDescent="0.35">
      <c r="A11760" s="1" t="s">
        <v>23994</v>
      </c>
      <c r="B11760">
        <v>1.049601904334158</v>
      </c>
    </row>
    <row r="11761" spans="1:2" x14ac:dyDescent="0.35">
      <c r="A11761" s="1" t="s">
        <v>23995</v>
      </c>
      <c r="B11761">
        <v>1.0498326963601481</v>
      </c>
    </row>
    <row r="11762" spans="1:2" x14ac:dyDescent="0.35">
      <c r="A11762" s="1" t="s">
        <v>23996</v>
      </c>
      <c r="B11762">
        <v>1.0472964138588099</v>
      </c>
    </row>
    <row r="11763" spans="1:2" x14ac:dyDescent="0.35">
      <c r="A11763" s="1" t="s">
        <v>23997</v>
      </c>
      <c r="B11763">
        <v>1.049120391963527</v>
      </c>
    </row>
    <row r="11764" spans="1:2" x14ac:dyDescent="0.35">
      <c r="A11764" s="1" t="s">
        <v>23998</v>
      </c>
      <c r="B11764">
        <v>1.0499132848794701</v>
      </c>
    </row>
    <row r="11765" spans="1:2" x14ac:dyDescent="0.35">
      <c r="A11765" s="1" t="s">
        <v>23999</v>
      </c>
      <c r="B11765">
        <v>1.04971439979696</v>
      </c>
    </row>
    <row r="11766" spans="1:2" x14ac:dyDescent="0.35">
      <c r="A11766" s="1" t="s">
        <v>24000</v>
      </c>
      <c r="B11766">
        <v>1.0499719083800609</v>
      </c>
    </row>
    <row r="11767" spans="1:2" x14ac:dyDescent="0.35">
      <c r="A11767" s="1" t="s">
        <v>24001</v>
      </c>
      <c r="B11767">
        <v>1.0499686811049189</v>
      </c>
    </row>
    <row r="11768" spans="1:2" x14ac:dyDescent="0.35">
      <c r="A11768" s="1" t="s">
        <v>24002</v>
      </c>
      <c r="B11768">
        <v>1.048948170940486</v>
      </c>
    </row>
    <row r="11769" spans="1:2" x14ac:dyDescent="0.35">
      <c r="A11769" s="1" t="s">
        <v>24003</v>
      </c>
      <c r="B11769">
        <v>1.0500453508504051</v>
      </c>
    </row>
    <row r="11770" spans="1:2" x14ac:dyDescent="0.35">
      <c r="A11770" s="1" t="s">
        <v>24004</v>
      </c>
      <c r="B11770">
        <v>1.049923892372558</v>
      </c>
    </row>
    <row r="11771" spans="1:2" x14ac:dyDescent="0.35">
      <c r="A11771" s="1" t="s">
        <v>24005</v>
      </c>
      <c r="B11771">
        <v>1.0493863819492391</v>
      </c>
    </row>
    <row r="11772" spans="1:2" x14ac:dyDescent="0.35">
      <c r="A11772" s="1" t="s">
        <v>24006</v>
      </c>
      <c r="B11772">
        <v>1.0490790780163259</v>
      </c>
    </row>
    <row r="11773" spans="1:2" x14ac:dyDescent="0.35">
      <c r="A11773" s="1" t="s">
        <v>24007</v>
      </c>
      <c r="B11773">
        <v>1.0493878041507689</v>
      </c>
    </row>
    <row r="11774" spans="1:2" x14ac:dyDescent="0.35">
      <c r="A11774" s="1" t="s">
        <v>24008</v>
      </c>
      <c r="B11774">
        <v>1.0497229434376369</v>
      </c>
    </row>
    <row r="11775" spans="1:2" x14ac:dyDescent="0.35">
      <c r="A11775" s="1" t="s">
        <v>24009</v>
      </c>
      <c r="B11775">
        <v>1.0498235588740441</v>
      </c>
    </row>
    <row r="11776" spans="1:2" x14ac:dyDescent="0.35">
      <c r="A11776" s="1" t="s">
        <v>24010</v>
      </c>
      <c r="B11776">
        <v>1.049076908530308</v>
      </c>
    </row>
    <row r="11777" spans="1:2" x14ac:dyDescent="0.35">
      <c r="A11777" s="1" t="s">
        <v>24011</v>
      </c>
      <c r="B11777">
        <v>1.0498374625014579</v>
      </c>
    </row>
    <row r="11778" spans="1:2" x14ac:dyDescent="0.35">
      <c r="A11778" s="1" t="s">
        <v>24012</v>
      </c>
      <c r="B11778">
        <v>1.0493029105074829</v>
      </c>
    </row>
    <row r="11779" spans="1:2" x14ac:dyDescent="0.35">
      <c r="A11779" s="1" t="s">
        <v>24013</v>
      </c>
      <c r="B11779">
        <v>1.049183535489705</v>
      </c>
    </row>
    <row r="11780" spans="1:2" x14ac:dyDescent="0.35">
      <c r="A11780" s="1" t="s">
        <v>24014</v>
      </c>
      <c r="B11780">
        <v>1.0493507451099851</v>
      </c>
    </row>
    <row r="11781" spans="1:2" x14ac:dyDescent="0.35">
      <c r="A11781" s="1" t="s">
        <v>24015</v>
      </c>
      <c r="B11781">
        <v>1.0494019741800611</v>
      </c>
    </row>
    <row r="11782" spans="1:2" x14ac:dyDescent="0.35">
      <c r="A11782" s="1" t="s">
        <v>24016</v>
      </c>
      <c r="B11782">
        <v>1.0495984031203409</v>
      </c>
    </row>
    <row r="11783" spans="1:2" x14ac:dyDescent="0.35">
      <c r="A11783" s="1" t="s">
        <v>24017</v>
      </c>
      <c r="B11783">
        <v>1.0495114277761921</v>
      </c>
    </row>
    <row r="11784" spans="1:2" x14ac:dyDescent="0.35">
      <c r="A11784" s="1" t="s">
        <v>24018</v>
      </c>
      <c r="B11784">
        <v>1.0490884203220849</v>
      </c>
    </row>
    <row r="11785" spans="1:2" x14ac:dyDescent="0.35">
      <c r="A11785" s="1" t="s">
        <v>24019</v>
      </c>
      <c r="B11785">
        <v>1.049823689968675</v>
      </c>
    </row>
    <row r="11786" spans="1:2" x14ac:dyDescent="0.35">
      <c r="A11786" s="1" t="s">
        <v>24020</v>
      </c>
      <c r="B11786">
        <v>1.046450407276077</v>
      </c>
    </row>
    <row r="11787" spans="1:2" x14ac:dyDescent="0.35">
      <c r="A11787" s="1" t="s">
        <v>24021</v>
      </c>
      <c r="B11787">
        <v>1.049059388646481</v>
      </c>
    </row>
    <row r="11788" spans="1:2" x14ac:dyDescent="0.35">
      <c r="A11788" s="1" t="s">
        <v>24022</v>
      </c>
      <c r="B11788">
        <v>1.0498602873311189</v>
      </c>
    </row>
    <row r="11789" spans="1:2" x14ac:dyDescent="0.35">
      <c r="A11789" s="1" t="s">
        <v>24023</v>
      </c>
      <c r="B11789">
        <v>1.0499522901205189</v>
      </c>
    </row>
    <row r="11790" spans="1:2" x14ac:dyDescent="0.35">
      <c r="A11790" s="1" t="s">
        <v>24024</v>
      </c>
      <c r="B11790">
        <v>1.0498817825675779</v>
      </c>
    </row>
    <row r="11791" spans="1:2" x14ac:dyDescent="0.35">
      <c r="A11791" s="1" t="s">
        <v>24025</v>
      </c>
      <c r="B11791">
        <v>1.0498760286447211</v>
      </c>
    </row>
    <row r="11792" spans="1:2" x14ac:dyDescent="0.35">
      <c r="A11792" s="1" t="s">
        <v>24026</v>
      </c>
      <c r="B11792">
        <v>1.048308350751409</v>
      </c>
    </row>
    <row r="11793" spans="1:2" x14ac:dyDescent="0.35">
      <c r="A11793" s="1" t="s">
        <v>24027</v>
      </c>
      <c r="B11793">
        <v>1.0492018246922279</v>
      </c>
    </row>
    <row r="11794" spans="1:2" x14ac:dyDescent="0.35">
      <c r="A11794" s="1" t="s">
        <v>24028</v>
      </c>
      <c r="B11794">
        <v>1.04904558919762</v>
      </c>
    </row>
    <row r="11795" spans="1:2" x14ac:dyDescent="0.35">
      <c r="A11795" s="1" t="s">
        <v>24029</v>
      </c>
      <c r="B11795">
        <v>1.0493493893087431</v>
      </c>
    </row>
    <row r="11796" spans="1:2" x14ac:dyDescent="0.35">
      <c r="A11796" s="1" t="s">
        <v>24030</v>
      </c>
      <c r="B11796">
        <v>1.0493483458134769</v>
      </c>
    </row>
    <row r="11797" spans="1:2" x14ac:dyDescent="0.35">
      <c r="A11797" s="1" t="s">
        <v>24031</v>
      </c>
      <c r="B11797">
        <v>1.0498683599106819</v>
      </c>
    </row>
    <row r="11798" spans="1:2" x14ac:dyDescent="0.35">
      <c r="A11798" s="1" t="s">
        <v>24032</v>
      </c>
      <c r="B11798">
        <v>1.049879298174522</v>
      </c>
    </row>
    <row r="11799" spans="1:2" x14ac:dyDescent="0.35">
      <c r="A11799" s="1" t="s">
        <v>24033</v>
      </c>
      <c r="B11799">
        <v>1.0498455211764239</v>
      </c>
    </row>
    <row r="11800" spans="1:2" x14ac:dyDescent="0.35">
      <c r="A11800" s="1" t="s">
        <v>24034</v>
      </c>
      <c r="B11800">
        <v>1.0491377533017141</v>
      </c>
    </row>
    <row r="11801" spans="1:2" x14ac:dyDescent="0.35">
      <c r="A11801" s="1" t="s">
        <v>24035</v>
      </c>
      <c r="B11801">
        <v>1.0498682399976229</v>
      </c>
    </row>
    <row r="11802" spans="1:2" x14ac:dyDescent="0.35">
      <c r="A11802" s="1" t="s">
        <v>24036</v>
      </c>
      <c r="B11802">
        <v>1.049627560735243</v>
      </c>
    </row>
    <row r="11803" spans="1:2" x14ac:dyDescent="0.35">
      <c r="A11803" s="1" t="s">
        <v>24037</v>
      </c>
      <c r="B11803">
        <v>1.0496183754800339</v>
      </c>
    </row>
    <row r="11804" spans="1:2" x14ac:dyDescent="0.35">
      <c r="A11804" s="1" t="s">
        <v>24038</v>
      </c>
      <c r="B11804">
        <v>1.0495127349555191</v>
      </c>
    </row>
    <row r="11805" spans="1:2" x14ac:dyDescent="0.35">
      <c r="A11805" s="1" t="s">
        <v>24039</v>
      </c>
      <c r="B11805">
        <v>1.049752893479498</v>
      </c>
    </row>
    <row r="11806" spans="1:2" x14ac:dyDescent="0.35">
      <c r="A11806" s="1" t="s">
        <v>24040</v>
      </c>
      <c r="B11806">
        <v>1.0499383109390801</v>
      </c>
    </row>
    <row r="11807" spans="1:2" x14ac:dyDescent="0.35">
      <c r="A11807" s="1" t="s">
        <v>24041</v>
      </c>
      <c r="B11807">
        <v>1.0493349150346889</v>
      </c>
    </row>
    <row r="11808" spans="1:2" x14ac:dyDescent="0.35">
      <c r="A11808" s="1" t="s">
        <v>24042</v>
      </c>
      <c r="B11808">
        <v>1.049572863567531</v>
      </c>
    </row>
    <row r="11809" spans="1:2" x14ac:dyDescent="0.35">
      <c r="A11809" s="1" t="s">
        <v>24043</v>
      </c>
      <c r="B11809">
        <v>1.0494553008302381</v>
      </c>
    </row>
    <row r="11810" spans="1:2" x14ac:dyDescent="0.35">
      <c r="A11810" s="1" t="s">
        <v>24044</v>
      </c>
      <c r="B11810">
        <v>1.045873228984628</v>
      </c>
    </row>
    <row r="11811" spans="1:2" x14ac:dyDescent="0.35">
      <c r="A11811" s="1" t="s">
        <v>24045</v>
      </c>
      <c r="B11811">
        <v>1.0488795829193689</v>
      </c>
    </row>
    <row r="11812" spans="1:2" x14ac:dyDescent="0.35">
      <c r="A11812" s="1" t="s">
        <v>24046</v>
      </c>
      <c r="B11812">
        <v>1.0498937824979191</v>
      </c>
    </row>
    <row r="11813" spans="1:2" x14ac:dyDescent="0.35">
      <c r="A11813" s="1" t="s">
        <v>24047</v>
      </c>
      <c r="B11813">
        <v>1.049695967813868</v>
      </c>
    </row>
    <row r="11814" spans="1:2" x14ac:dyDescent="0.35">
      <c r="A11814" s="1" t="s">
        <v>24048</v>
      </c>
      <c r="B11814">
        <v>1.0498611274065011</v>
      </c>
    </row>
    <row r="11815" spans="1:2" x14ac:dyDescent="0.35">
      <c r="A11815" s="1" t="s">
        <v>24049</v>
      </c>
      <c r="B11815">
        <v>1.049869553291167</v>
      </c>
    </row>
    <row r="11816" spans="1:2" x14ac:dyDescent="0.35">
      <c r="A11816" s="1" t="s">
        <v>24050</v>
      </c>
      <c r="B11816">
        <v>1.048380310693434</v>
      </c>
    </row>
    <row r="11817" spans="1:2" x14ac:dyDescent="0.35">
      <c r="A11817" s="1" t="s">
        <v>24051</v>
      </c>
      <c r="B11817">
        <v>1.0496427691552039</v>
      </c>
    </row>
    <row r="11818" spans="1:2" x14ac:dyDescent="0.35">
      <c r="A11818" s="1" t="s">
        <v>24052</v>
      </c>
      <c r="B11818">
        <v>1.0498079647742431</v>
      </c>
    </row>
    <row r="11819" spans="1:2" x14ac:dyDescent="0.35">
      <c r="A11819" s="1" t="s">
        <v>24053</v>
      </c>
      <c r="B11819">
        <v>1.049912806174969</v>
      </c>
    </row>
    <row r="11820" spans="1:2" x14ac:dyDescent="0.35">
      <c r="A11820" s="1" t="s">
        <v>24054</v>
      </c>
      <c r="B11820">
        <v>1.049890385450311</v>
      </c>
    </row>
    <row r="11821" spans="1:2" x14ac:dyDescent="0.35">
      <c r="A11821" s="1" t="s">
        <v>24055</v>
      </c>
      <c r="B11821">
        <v>1.04959534218298</v>
      </c>
    </row>
    <row r="11822" spans="1:2" x14ac:dyDescent="0.35">
      <c r="A11822" s="1" t="s">
        <v>24056</v>
      </c>
      <c r="B11822">
        <v>1.0493452587479519</v>
      </c>
    </row>
    <row r="11823" spans="1:2" x14ac:dyDescent="0.35">
      <c r="A11823" s="1" t="s">
        <v>24057</v>
      </c>
      <c r="B11823">
        <v>1.049642303181181</v>
      </c>
    </row>
    <row r="11824" spans="1:2" x14ac:dyDescent="0.35">
      <c r="A11824" s="1" t="s">
        <v>24058</v>
      </c>
      <c r="B11824">
        <v>1.0486064161988271</v>
      </c>
    </row>
    <row r="11825" spans="1:2" x14ac:dyDescent="0.35">
      <c r="A11825" s="1" t="s">
        <v>24059</v>
      </c>
      <c r="B11825">
        <v>1.0491378013364241</v>
      </c>
    </row>
    <row r="11826" spans="1:2" x14ac:dyDescent="0.35">
      <c r="A11826" s="1" t="s">
        <v>24060</v>
      </c>
      <c r="B11826">
        <v>1.0491215883785869</v>
      </c>
    </row>
    <row r="11827" spans="1:2" x14ac:dyDescent="0.35">
      <c r="A11827" s="1" t="s">
        <v>24061</v>
      </c>
      <c r="B11827">
        <v>1.049262427264376</v>
      </c>
    </row>
    <row r="11828" spans="1:2" x14ac:dyDescent="0.35">
      <c r="A11828" s="1" t="s">
        <v>24062</v>
      </c>
      <c r="B11828">
        <v>1.0488257094114919</v>
      </c>
    </row>
    <row r="11829" spans="1:2" x14ac:dyDescent="0.35">
      <c r="A11829" s="1" t="s">
        <v>24063</v>
      </c>
      <c r="B11829">
        <v>1.0490238135240091</v>
      </c>
    </row>
    <row r="11830" spans="1:2" x14ac:dyDescent="0.35">
      <c r="A11830" s="1" t="s">
        <v>24064</v>
      </c>
      <c r="B11830">
        <v>1.048595446974993</v>
      </c>
    </row>
    <row r="11831" spans="1:2" x14ac:dyDescent="0.35">
      <c r="A11831" s="1" t="s">
        <v>24065</v>
      </c>
      <c r="B11831">
        <v>1.049365929613632</v>
      </c>
    </row>
    <row r="11832" spans="1:2" x14ac:dyDescent="0.35">
      <c r="A11832" s="1" t="s">
        <v>24066</v>
      </c>
      <c r="B11832">
        <v>1.0496010202782831</v>
      </c>
    </row>
    <row r="11833" spans="1:2" x14ac:dyDescent="0.35">
      <c r="A11833" s="1" t="s">
        <v>24067</v>
      </c>
      <c r="B11833">
        <v>1.0498323078548839</v>
      </c>
    </row>
    <row r="11834" spans="1:2" x14ac:dyDescent="0.35">
      <c r="A11834" s="1" t="s">
        <v>24068</v>
      </c>
      <c r="B11834">
        <v>1.046892645071132</v>
      </c>
    </row>
    <row r="11835" spans="1:2" x14ac:dyDescent="0.35">
      <c r="A11835" s="1" t="s">
        <v>24069</v>
      </c>
      <c r="B11835">
        <v>1.049007728979386</v>
      </c>
    </row>
    <row r="11836" spans="1:2" x14ac:dyDescent="0.35">
      <c r="A11836" s="1" t="s">
        <v>24070</v>
      </c>
      <c r="B11836">
        <v>1.0499032844609339</v>
      </c>
    </row>
    <row r="11837" spans="1:2" x14ac:dyDescent="0.35">
      <c r="A11837" s="1" t="s">
        <v>24071</v>
      </c>
      <c r="B11837">
        <v>1.0496892917036711</v>
      </c>
    </row>
    <row r="11838" spans="1:2" x14ac:dyDescent="0.35">
      <c r="A11838" s="1" t="s">
        <v>24072</v>
      </c>
      <c r="B11838">
        <v>1.049967234792675</v>
      </c>
    </row>
    <row r="11839" spans="1:2" x14ac:dyDescent="0.35">
      <c r="A11839" s="1" t="s">
        <v>24073</v>
      </c>
      <c r="B11839">
        <v>1.0499616279836239</v>
      </c>
    </row>
    <row r="11840" spans="1:2" x14ac:dyDescent="0.35">
      <c r="A11840" s="1" t="s">
        <v>24074</v>
      </c>
      <c r="B11840">
        <v>1.048787432806723</v>
      </c>
    </row>
    <row r="11841" spans="1:2" x14ac:dyDescent="0.35">
      <c r="A11841" s="1" t="s">
        <v>24075</v>
      </c>
      <c r="B11841">
        <v>1.0500220538880729</v>
      </c>
    </row>
    <row r="11842" spans="1:2" x14ac:dyDescent="0.35">
      <c r="A11842" s="1" t="s">
        <v>24076</v>
      </c>
      <c r="B11842">
        <v>1.0498750298640409</v>
      </c>
    </row>
    <row r="11843" spans="1:2" x14ac:dyDescent="0.35">
      <c r="A11843" s="1" t="s">
        <v>24077</v>
      </c>
      <c r="B11843">
        <v>1.0492902198016321</v>
      </c>
    </row>
    <row r="11844" spans="1:2" x14ac:dyDescent="0.35">
      <c r="A11844" s="1" t="s">
        <v>24078</v>
      </c>
      <c r="B11844">
        <v>1.0489486420656899</v>
      </c>
    </row>
    <row r="11845" spans="1:2" x14ac:dyDescent="0.35">
      <c r="A11845" s="1" t="s">
        <v>24079</v>
      </c>
      <c r="B11845">
        <v>1.0493496612379669</v>
      </c>
    </row>
    <row r="11846" spans="1:2" x14ac:dyDescent="0.35">
      <c r="A11846" s="1" t="s">
        <v>24080</v>
      </c>
      <c r="B11846">
        <v>1.049696994981685</v>
      </c>
    </row>
    <row r="11847" spans="1:2" x14ac:dyDescent="0.35">
      <c r="A11847" s="1" t="s">
        <v>24081</v>
      </c>
      <c r="B11847">
        <v>1.0498029017960619</v>
      </c>
    </row>
    <row r="11848" spans="1:2" x14ac:dyDescent="0.35">
      <c r="A11848" s="1" t="s">
        <v>24082</v>
      </c>
      <c r="B11848">
        <v>1.0489613087869449</v>
      </c>
    </row>
    <row r="11849" spans="1:2" x14ac:dyDescent="0.35">
      <c r="A11849" s="1" t="s">
        <v>24083</v>
      </c>
      <c r="B11849">
        <v>1.0498195950851279</v>
      </c>
    </row>
    <row r="11850" spans="1:2" x14ac:dyDescent="0.35">
      <c r="A11850" s="1" t="s">
        <v>24084</v>
      </c>
      <c r="B11850">
        <v>1.0492470887649079</v>
      </c>
    </row>
    <row r="11851" spans="1:2" x14ac:dyDescent="0.35">
      <c r="A11851" s="1" t="s">
        <v>24085</v>
      </c>
      <c r="B11851">
        <v>1.0491129569959561</v>
      </c>
    </row>
    <row r="11852" spans="1:2" x14ac:dyDescent="0.35">
      <c r="A11852" s="1" t="s">
        <v>24086</v>
      </c>
      <c r="B11852">
        <v>1.049283104794033</v>
      </c>
    </row>
    <row r="11853" spans="1:2" x14ac:dyDescent="0.35">
      <c r="A11853" s="1" t="s">
        <v>24087</v>
      </c>
      <c r="B11853">
        <v>1.049344283925318</v>
      </c>
    </row>
    <row r="11854" spans="1:2" x14ac:dyDescent="0.35">
      <c r="A11854" s="1" t="s">
        <v>24088</v>
      </c>
      <c r="B11854">
        <v>1.0495619363677411</v>
      </c>
    </row>
    <row r="11855" spans="1:2" x14ac:dyDescent="0.35">
      <c r="A11855" s="1" t="s">
        <v>24089</v>
      </c>
      <c r="B11855">
        <v>1.049455089823508</v>
      </c>
    </row>
    <row r="11856" spans="1:2" x14ac:dyDescent="0.35">
      <c r="A11856" s="1" t="s">
        <v>24090</v>
      </c>
      <c r="B11856">
        <v>1.0490199724560301</v>
      </c>
    </row>
    <row r="11857" spans="1:2" x14ac:dyDescent="0.35">
      <c r="A11857" s="1" t="s">
        <v>24091</v>
      </c>
      <c r="B11857">
        <v>1.0497985631075299</v>
      </c>
    </row>
    <row r="11858" spans="1:2" x14ac:dyDescent="0.35">
      <c r="A11858" s="1" t="s">
        <v>24092</v>
      </c>
      <c r="B11858">
        <v>1.046879698876916</v>
      </c>
    </row>
    <row r="11859" spans="1:2" x14ac:dyDescent="0.35">
      <c r="A11859" s="1" t="s">
        <v>24093</v>
      </c>
      <c r="B11859">
        <v>1.0491602658524939</v>
      </c>
    </row>
    <row r="11860" spans="1:2" x14ac:dyDescent="0.35">
      <c r="A11860" s="1" t="s">
        <v>24094</v>
      </c>
      <c r="B11860">
        <v>1.049869257416564</v>
      </c>
    </row>
    <row r="11861" spans="1:2" x14ac:dyDescent="0.35">
      <c r="A11861" s="1" t="s">
        <v>24095</v>
      </c>
      <c r="B11861">
        <v>1.0499620565077581</v>
      </c>
    </row>
    <row r="11862" spans="1:2" x14ac:dyDescent="0.35">
      <c r="A11862" s="1" t="s">
        <v>24096</v>
      </c>
      <c r="B11862">
        <v>1.0498908129856981</v>
      </c>
    </row>
    <row r="11863" spans="1:2" x14ac:dyDescent="0.35">
      <c r="A11863" s="1" t="s">
        <v>24097</v>
      </c>
      <c r="B11863">
        <v>1.049886229096773</v>
      </c>
    </row>
    <row r="11864" spans="1:2" x14ac:dyDescent="0.35">
      <c r="A11864" s="1" t="s">
        <v>24098</v>
      </c>
      <c r="B11864">
        <v>1.048467234923985</v>
      </c>
    </row>
    <row r="11865" spans="1:2" x14ac:dyDescent="0.35">
      <c r="A11865" s="1" t="s">
        <v>24099</v>
      </c>
      <c r="B11865">
        <v>1.049224918824083</v>
      </c>
    </row>
    <row r="11866" spans="1:2" x14ac:dyDescent="0.35">
      <c r="A11866" s="1" t="s">
        <v>24100</v>
      </c>
      <c r="B11866">
        <v>1.049108126328643</v>
      </c>
    </row>
    <row r="11867" spans="1:2" x14ac:dyDescent="0.35">
      <c r="A11867" s="1" t="s">
        <v>24101</v>
      </c>
      <c r="B11867">
        <v>1.0493867508878729</v>
      </c>
    </row>
    <row r="11868" spans="1:2" x14ac:dyDescent="0.35">
      <c r="A11868" s="1" t="s">
        <v>24102</v>
      </c>
      <c r="B11868">
        <v>1.0493650867386679</v>
      </c>
    </row>
    <row r="11869" spans="1:2" x14ac:dyDescent="0.35">
      <c r="A11869" s="1" t="s">
        <v>24103</v>
      </c>
      <c r="B11869">
        <v>1.049884719158289</v>
      </c>
    </row>
    <row r="11870" spans="1:2" x14ac:dyDescent="0.35">
      <c r="A11870" s="1" t="s">
        <v>24104</v>
      </c>
      <c r="B11870">
        <v>1.0499138577099549</v>
      </c>
    </row>
    <row r="11871" spans="1:2" x14ac:dyDescent="0.35">
      <c r="A11871" s="1" t="s">
        <v>24105</v>
      </c>
      <c r="B11871">
        <v>1.049867056256905</v>
      </c>
    </row>
    <row r="11872" spans="1:2" x14ac:dyDescent="0.35">
      <c r="A11872" s="1" t="s">
        <v>24106</v>
      </c>
      <c r="B11872">
        <v>1.049248569548169</v>
      </c>
    </row>
    <row r="11873" spans="1:2" x14ac:dyDescent="0.35">
      <c r="A11873" s="1" t="s">
        <v>24107</v>
      </c>
      <c r="B11873">
        <v>1.04989026151041</v>
      </c>
    </row>
    <row r="11874" spans="1:2" x14ac:dyDescent="0.35">
      <c r="A11874" s="1" t="s">
        <v>24108</v>
      </c>
      <c r="B11874">
        <v>1.049681901757656</v>
      </c>
    </row>
    <row r="11875" spans="1:2" x14ac:dyDescent="0.35">
      <c r="A11875" s="1" t="s">
        <v>24109</v>
      </c>
      <c r="B11875">
        <v>1.0496713655688921</v>
      </c>
    </row>
    <row r="11876" spans="1:2" x14ac:dyDescent="0.35">
      <c r="A11876" s="1" t="s">
        <v>24110</v>
      </c>
      <c r="B11876">
        <v>1.0495795973941979</v>
      </c>
    </row>
    <row r="11877" spans="1:2" x14ac:dyDescent="0.35">
      <c r="A11877" s="1" t="s">
        <v>24111</v>
      </c>
      <c r="B11877">
        <v>1.049799617741036</v>
      </c>
    </row>
    <row r="11878" spans="1:2" x14ac:dyDescent="0.35">
      <c r="A11878" s="1" t="s">
        <v>24112</v>
      </c>
      <c r="B11878">
        <v>1.050000861140282</v>
      </c>
    </row>
    <row r="11879" spans="1:2" x14ac:dyDescent="0.35">
      <c r="A11879" s="1" t="s">
        <v>24113</v>
      </c>
      <c r="B11879">
        <v>1.049411389353275</v>
      </c>
    </row>
    <row r="11880" spans="1:2" x14ac:dyDescent="0.35">
      <c r="A11880" s="1" t="s">
        <v>24114</v>
      </c>
      <c r="B11880">
        <v>1.049638877659534</v>
      </c>
    </row>
    <row r="11881" spans="1:2" x14ac:dyDescent="0.35">
      <c r="A11881" s="1" t="s">
        <v>24115</v>
      </c>
      <c r="B11881">
        <v>1.0494820719257709</v>
      </c>
    </row>
    <row r="11882" spans="1:2" x14ac:dyDescent="0.35">
      <c r="A11882" s="1" t="s">
        <v>24116</v>
      </c>
      <c r="B11882">
        <v>1.0452243979820841</v>
      </c>
    </row>
    <row r="11883" spans="1:2" x14ac:dyDescent="0.35">
      <c r="A11883" s="1" t="s">
        <v>24117</v>
      </c>
      <c r="B11883">
        <v>1.0487059299931449</v>
      </c>
    </row>
    <row r="11884" spans="1:2" x14ac:dyDescent="0.35">
      <c r="A11884" s="1" t="s">
        <v>24118</v>
      </c>
      <c r="B11884">
        <v>1.0498780868816939</v>
      </c>
    </row>
    <row r="11885" spans="1:2" x14ac:dyDescent="0.35">
      <c r="A11885" s="1" t="s">
        <v>24119</v>
      </c>
      <c r="B11885">
        <v>1.049666942931621</v>
      </c>
    </row>
    <row r="11886" spans="1:2" x14ac:dyDescent="0.35">
      <c r="A11886" s="1" t="s">
        <v>24120</v>
      </c>
      <c r="B11886">
        <v>1.0498435141697759</v>
      </c>
    </row>
    <row r="11887" spans="1:2" x14ac:dyDescent="0.35">
      <c r="A11887" s="1" t="s">
        <v>24121</v>
      </c>
      <c r="B11887">
        <v>1.0498514841690609</v>
      </c>
    </row>
    <row r="11888" spans="1:2" x14ac:dyDescent="0.35">
      <c r="A11888" s="1" t="s">
        <v>24122</v>
      </c>
      <c r="B11888">
        <v>1.0481252498465741</v>
      </c>
    </row>
    <row r="11889" spans="1:2" x14ac:dyDescent="0.35">
      <c r="A11889" s="1" t="s">
        <v>24123</v>
      </c>
      <c r="B11889">
        <v>1.049590857173935</v>
      </c>
    </row>
    <row r="11890" spans="1:2" x14ac:dyDescent="0.35">
      <c r="A11890" s="1" t="s">
        <v>24124</v>
      </c>
      <c r="B11890">
        <v>1.0497888472739061</v>
      </c>
    </row>
    <row r="11891" spans="1:2" x14ac:dyDescent="0.35">
      <c r="A11891" s="1" t="s">
        <v>24125</v>
      </c>
      <c r="B11891">
        <v>1.0498931942258389</v>
      </c>
    </row>
    <row r="11892" spans="1:2" x14ac:dyDescent="0.35">
      <c r="A11892" s="1" t="s">
        <v>24126</v>
      </c>
      <c r="B11892">
        <v>1.049850697004842</v>
      </c>
    </row>
    <row r="11893" spans="1:2" x14ac:dyDescent="0.35">
      <c r="A11893" s="1" t="s">
        <v>24127</v>
      </c>
      <c r="B11893">
        <v>1.04956594019939</v>
      </c>
    </row>
    <row r="11894" spans="1:2" x14ac:dyDescent="0.35">
      <c r="A11894" s="1" t="s">
        <v>24128</v>
      </c>
      <c r="B11894">
        <v>1.049318802922925</v>
      </c>
    </row>
    <row r="11895" spans="1:2" x14ac:dyDescent="0.35">
      <c r="A11895" s="1" t="s">
        <v>24129</v>
      </c>
      <c r="B11895">
        <v>1.049609828333395</v>
      </c>
    </row>
    <row r="11896" spans="1:2" x14ac:dyDescent="0.35">
      <c r="A11896" s="1" t="s">
        <v>24130</v>
      </c>
      <c r="B11896">
        <v>1.0484339242795431</v>
      </c>
    </row>
    <row r="11897" spans="1:2" x14ac:dyDescent="0.35">
      <c r="A11897" s="1" t="s">
        <v>24131</v>
      </c>
      <c r="B11897">
        <v>1.0490607834724079</v>
      </c>
    </row>
    <row r="11898" spans="1:2" x14ac:dyDescent="0.35">
      <c r="A11898" s="1" t="s">
        <v>24132</v>
      </c>
      <c r="B11898">
        <v>1.049022257444959</v>
      </c>
    </row>
    <row r="11899" spans="1:2" x14ac:dyDescent="0.35">
      <c r="A11899" s="1" t="s">
        <v>24133</v>
      </c>
      <c r="B11899">
        <v>1.0491636288714941</v>
      </c>
    </row>
    <row r="11900" spans="1:2" x14ac:dyDescent="0.35">
      <c r="A11900" s="1" t="s">
        <v>24134</v>
      </c>
      <c r="B11900">
        <v>1.048665609260939</v>
      </c>
    </row>
    <row r="11901" spans="1:2" x14ac:dyDescent="0.35">
      <c r="A11901" s="1" t="s">
        <v>24135</v>
      </c>
      <c r="B11901">
        <v>1.048894851288777</v>
      </c>
    </row>
    <row r="11902" spans="1:2" x14ac:dyDescent="0.35">
      <c r="A11902" s="1" t="s">
        <v>24136</v>
      </c>
      <c r="B11902">
        <v>1.048380858022758</v>
      </c>
    </row>
    <row r="11903" spans="1:2" x14ac:dyDescent="0.35">
      <c r="A11903" s="1" t="s">
        <v>24137</v>
      </c>
      <c r="B11903">
        <v>1.049269726584078</v>
      </c>
    </row>
    <row r="11904" spans="1:2" x14ac:dyDescent="0.35">
      <c r="A11904" s="1" t="s">
        <v>24138</v>
      </c>
      <c r="B11904">
        <v>1.0495132854918949</v>
      </c>
    </row>
    <row r="11905" spans="1:2" x14ac:dyDescent="0.35">
      <c r="A11905" s="1" t="s">
        <v>24139</v>
      </c>
      <c r="B11905">
        <v>1.0498085795147181</v>
      </c>
    </row>
    <row r="11906" spans="1:2" x14ac:dyDescent="0.35">
      <c r="A11906" s="1" t="s">
        <v>24140</v>
      </c>
      <c r="B11906">
        <v>1.047585338440568</v>
      </c>
    </row>
    <row r="11907" spans="1:2" x14ac:dyDescent="0.35">
      <c r="A11907" s="1" t="s">
        <v>24141</v>
      </c>
      <c r="B11907">
        <v>1.0492069889255591</v>
      </c>
    </row>
    <row r="11908" spans="1:2" x14ac:dyDescent="0.35">
      <c r="A11908" s="1" t="s">
        <v>24142</v>
      </c>
      <c r="B11908">
        <v>1.0499212724703839</v>
      </c>
    </row>
    <row r="11909" spans="1:2" x14ac:dyDescent="0.35">
      <c r="A11909" s="1" t="s">
        <v>24143</v>
      </c>
      <c r="B11909">
        <v>1.049729694175779</v>
      </c>
    </row>
    <row r="11910" spans="1:2" x14ac:dyDescent="0.35">
      <c r="A11910" s="1" t="s">
        <v>24144</v>
      </c>
      <c r="B11910">
        <v>1.04997813612889</v>
      </c>
    </row>
    <row r="11911" spans="1:2" x14ac:dyDescent="0.35">
      <c r="A11911" s="1" t="s">
        <v>24145</v>
      </c>
      <c r="B11911">
        <v>1.049975242993777</v>
      </c>
    </row>
    <row r="11912" spans="1:2" x14ac:dyDescent="0.35">
      <c r="A11912" s="1" t="s">
        <v>24146</v>
      </c>
      <c r="B11912">
        <v>1.0490746822008239</v>
      </c>
    </row>
    <row r="11913" spans="1:2" x14ac:dyDescent="0.35">
      <c r="A11913" s="1" t="s">
        <v>24147</v>
      </c>
      <c r="B11913">
        <v>1.050100439077486</v>
      </c>
    </row>
    <row r="11914" spans="1:2" x14ac:dyDescent="0.35">
      <c r="A11914" s="1" t="s">
        <v>24148</v>
      </c>
      <c r="B11914">
        <v>1.049959804033799</v>
      </c>
    </row>
    <row r="11915" spans="1:2" x14ac:dyDescent="0.35">
      <c r="A11915" s="1" t="s">
        <v>24149</v>
      </c>
      <c r="B11915">
        <v>1.0494387579831581</v>
      </c>
    </row>
    <row r="11916" spans="1:2" x14ac:dyDescent="0.35">
      <c r="A11916" s="1" t="s">
        <v>24150</v>
      </c>
      <c r="B11916">
        <v>1.0491570094430871</v>
      </c>
    </row>
    <row r="11917" spans="1:2" x14ac:dyDescent="0.35">
      <c r="A11917" s="1" t="s">
        <v>24151</v>
      </c>
      <c r="B11917">
        <v>1.049413511460263</v>
      </c>
    </row>
    <row r="11918" spans="1:2" x14ac:dyDescent="0.35">
      <c r="A11918" s="1" t="s">
        <v>24152</v>
      </c>
      <c r="B11918">
        <v>1.0497365607192</v>
      </c>
    </row>
    <row r="11919" spans="1:2" x14ac:dyDescent="0.35">
      <c r="A11919" s="1" t="s">
        <v>24153</v>
      </c>
      <c r="B11919">
        <v>1.049839036805609</v>
      </c>
    </row>
    <row r="11920" spans="1:2" x14ac:dyDescent="0.35">
      <c r="A11920" s="1" t="s">
        <v>24154</v>
      </c>
      <c r="B11920">
        <v>1.0491638586664731</v>
      </c>
    </row>
    <row r="11921" spans="1:2" x14ac:dyDescent="0.35">
      <c r="A11921" s="1" t="s">
        <v>24155</v>
      </c>
      <c r="B11921">
        <v>1.049858056595802</v>
      </c>
    </row>
    <row r="11922" spans="1:2" x14ac:dyDescent="0.35">
      <c r="A11922" s="1" t="s">
        <v>24156</v>
      </c>
      <c r="B11922">
        <v>1.0493422500132901</v>
      </c>
    </row>
    <row r="11923" spans="1:2" x14ac:dyDescent="0.35">
      <c r="A11923" s="1" t="s">
        <v>24157</v>
      </c>
      <c r="B11923">
        <v>1.049228068946767</v>
      </c>
    </row>
    <row r="11924" spans="1:2" x14ac:dyDescent="0.35">
      <c r="A11924" s="1" t="s">
        <v>24158</v>
      </c>
      <c r="B11924">
        <v>1.0494084003060269</v>
      </c>
    </row>
    <row r="11925" spans="1:2" x14ac:dyDescent="0.35">
      <c r="A11925" s="1" t="s">
        <v>24159</v>
      </c>
      <c r="B11925">
        <v>1.049438141495397</v>
      </c>
    </row>
    <row r="11926" spans="1:2" x14ac:dyDescent="0.35">
      <c r="A11926" s="1" t="s">
        <v>24160</v>
      </c>
      <c r="B11926">
        <v>1.0496232058770889</v>
      </c>
    </row>
    <row r="11927" spans="1:2" x14ac:dyDescent="0.35">
      <c r="A11927" s="1" t="s">
        <v>24161</v>
      </c>
      <c r="B11927">
        <v>1.0495361789261941</v>
      </c>
    </row>
    <row r="11928" spans="1:2" x14ac:dyDescent="0.35">
      <c r="A11928" s="1" t="s">
        <v>24162</v>
      </c>
      <c r="B11928">
        <v>1.0491231472006139</v>
      </c>
    </row>
    <row r="11929" spans="1:2" x14ac:dyDescent="0.35">
      <c r="A11929" s="1" t="s">
        <v>24163</v>
      </c>
      <c r="B11929">
        <v>1.0498331608238129</v>
      </c>
    </row>
    <row r="11930" spans="1:2" x14ac:dyDescent="0.35">
      <c r="A11930" s="1" t="s">
        <v>24164</v>
      </c>
      <c r="B11930">
        <v>1.046675424398164</v>
      </c>
    </row>
    <row r="11931" spans="1:2" x14ac:dyDescent="0.35">
      <c r="A11931" s="1" t="s">
        <v>24165</v>
      </c>
      <c r="B11931">
        <v>1.0490747459703771</v>
      </c>
    </row>
    <row r="11932" spans="1:2" x14ac:dyDescent="0.35">
      <c r="A11932" s="1" t="s">
        <v>24166</v>
      </c>
      <c r="B11932">
        <v>1.04986021789952</v>
      </c>
    </row>
    <row r="11933" spans="1:2" x14ac:dyDescent="0.35">
      <c r="A11933" s="1" t="s">
        <v>24167</v>
      </c>
      <c r="B11933">
        <v>1.0499511056597519</v>
      </c>
    </row>
    <row r="11934" spans="1:2" x14ac:dyDescent="0.35">
      <c r="A11934" s="1" t="s">
        <v>24168</v>
      </c>
      <c r="B11934">
        <v>1.0498843186494471</v>
      </c>
    </row>
    <row r="11935" spans="1:2" x14ac:dyDescent="0.35">
      <c r="A11935" s="1" t="s">
        <v>24169</v>
      </c>
      <c r="B11935">
        <v>1.049880319766449</v>
      </c>
    </row>
    <row r="11936" spans="1:2" x14ac:dyDescent="0.35">
      <c r="A11936" s="1" t="s">
        <v>24170</v>
      </c>
      <c r="B11936">
        <v>1.0483508718213581</v>
      </c>
    </row>
    <row r="11937" spans="1:2" x14ac:dyDescent="0.35">
      <c r="A11937" s="1" t="s">
        <v>24171</v>
      </c>
      <c r="B11937">
        <v>1.0491129142769979</v>
      </c>
    </row>
    <row r="11938" spans="1:2" x14ac:dyDescent="0.35">
      <c r="A11938" s="1" t="s">
        <v>24172</v>
      </c>
      <c r="B11938">
        <v>1.04903859251704</v>
      </c>
    </row>
    <row r="11939" spans="1:2" x14ac:dyDescent="0.35">
      <c r="A11939" s="1" t="s">
        <v>24173</v>
      </c>
      <c r="B11939">
        <v>1.04931022954177</v>
      </c>
    </row>
    <row r="11940" spans="1:2" x14ac:dyDescent="0.35">
      <c r="A11940" s="1" t="s">
        <v>24174</v>
      </c>
      <c r="B11940">
        <v>1.0492551063053841</v>
      </c>
    </row>
    <row r="11941" spans="1:2" x14ac:dyDescent="0.35">
      <c r="A11941" s="1" t="s">
        <v>24175</v>
      </c>
      <c r="B11941">
        <v>1.049851837233214</v>
      </c>
    </row>
    <row r="11942" spans="1:2" x14ac:dyDescent="0.35">
      <c r="A11942" s="1" t="s">
        <v>24176</v>
      </c>
      <c r="B11942">
        <v>1.0498999991501381</v>
      </c>
    </row>
    <row r="11943" spans="1:2" x14ac:dyDescent="0.35">
      <c r="A11943" s="1" t="s">
        <v>24177</v>
      </c>
      <c r="B11943">
        <v>1.0498501886215139</v>
      </c>
    </row>
    <row r="11944" spans="1:2" x14ac:dyDescent="0.35">
      <c r="A11944" s="1" t="s">
        <v>24178</v>
      </c>
      <c r="B11944">
        <v>1.0491672746205429</v>
      </c>
    </row>
    <row r="11945" spans="1:2" x14ac:dyDescent="0.35">
      <c r="A11945" s="1" t="s">
        <v>24179</v>
      </c>
      <c r="B11945">
        <v>1.0498855662156219</v>
      </c>
    </row>
    <row r="11946" spans="1:2" x14ac:dyDescent="0.35">
      <c r="A11946" s="1" t="s">
        <v>24180</v>
      </c>
      <c r="B11946">
        <v>1.049650460722513</v>
      </c>
    </row>
    <row r="11947" spans="1:2" x14ac:dyDescent="0.35">
      <c r="A11947" s="1" t="s">
        <v>24181</v>
      </c>
      <c r="B11947">
        <v>1.049635974934453</v>
      </c>
    </row>
    <row r="11948" spans="1:2" x14ac:dyDescent="0.35">
      <c r="A11948" s="1" t="s">
        <v>24182</v>
      </c>
      <c r="B11948">
        <v>1.0495410228324691</v>
      </c>
    </row>
    <row r="11949" spans="1:2" x14ac:dyDescent="0.35">
      <c r="A11949" s="1" t="s">
        <v>24183</v>
      </c>
      <c r="B11949">
        <v>1.0497967626501239</v>
      </c>
    </row>
    <row r="11950" spans="1:2" x14ac:dyDescent="0.35">
      <c r="A11950" s="1" t="s">
        <v>24184</v>
      </c>
      <c r="B11950">
        <v>1.0500585757421399</v>
      </c>
    </row>
    <row r="11951" spans="1:2" x14ac:dyDescent="0.35">
      <c r="A11951" s="1" t="s">
        <v>24185</v>
      </c>
      <c r="B11951">
        <v>1.0494171793406379</v>
      </c>
    </row>
    <row r="11952" spans="1:2" x14ac:dyDescent="0.35">
      <c r="A11952" s="1" t="s">
        <v>24186</v>
      </c>
      <c r="B11952">
        <v>1.0496264955978529</v>
      </c>
    </row>
    <row r="11953" spans="1:2" x14ac:dyDescent="0.35">
      <c r="A11953" s="1" t="s">
        <v>24187</v>
      </c>
      <c r="B11953">
        <v>1.0494802134059751</v>
      </c>
    </row>
    <row r="11954" spans="1:2" x14ac:dyDescent="0.35">
      <c r="A11954" s="1" t="s">
        <v>24188</v>
      </c>
      <c r="B11954">
        <v>1.0452662157508379</v>
      </c>
    </row>
    <row r="11955" spans="1:2" x14ac:dyDescent="0.35">
      <c r="A11955" s="1" t="s">
        <v>24189</v>
      </c>
      <c r="B11955">
        <v>1.0487193712618399</v>
      </c>
    </row>
    <row r="11956" spans="1:2" x14ac:dyDescent="0.35">
      <c r="A11956" s="1" t="s">
        <v>24190</v>
      </c>
      <c r="B11956">
        <v>1.049878794990087</v>
      </c>
    </row>
    <row r="11957" spans="1:2" x14ac:dyDescent="0.35">
      <c r="A11957" s="1" t="s">
        <v>24191</v>
      </c>
      <c r="B11957">
        <v>1.0496655844712579</v>
      </c>
    </row>
    <row r="11958" spans="1:2" x14ac:dyDescent="0.35">
      <c r="A11958" s="1" t="s">
        <v>24192</v>
      </c>
      <c r="B11958">
        <v>1.0498435719647261</v>
      </c>
    </row>
    <row r="11959" spans="1:2" x14ac:dyDescent="0.35">
      <c r="A11959" s="1" t="s">
        <v>24193</v>
      </c>
      <c r="B11959">
        <v>1.049851929347053</v>
      </c>
    </row>
    <row r="11960" spans="1:2" x14ac:dyDescent="0.35">
      <c r="A11960" s="1" t="s">
        <v>24194</v>
      </c>
      <c r="B11960">
        <v>1.0481422595670591</v>
      </c>
    </row>
    <row r="11961" spans="1:2" x14ac:dyDescent="0.35">
      <c r="A11961" s="1" t="s">
        <v>24195</v>
      </c>
      <c r="B11961">
        <v>1.0495860213824699</v>
      </c>
    </row>
    <row r="11962" spans="1:2" x14ac:dyDescent="0.35">
      <c r="A11962" s="1" t="s">
        <v>24196</v>
      </c>
      <c r="B11962">
        <v>1.0497887381438831</v>
      </c>
    </row>
    <row r="11963" spans="1:2" x14ac:dyDescent="0.35">
      <c r="A11963" s="1" t="s">
        <v>24197</v>
      </c>
      <c r="B11963">
        <v>1.049894762175777</v>
      </c>
    </row>
    <row r="11964" spans="1:2" x14ac:dyDescent="0.35">
      <c r="A11964" s="1" t="s">
        <v>24198</v>
      </c>
      <c r="B11964">
        <v>1.0498496444782479</v>
      </c>
    </row>
    <row r="11965" spans="1:2" x14ac:dyDescent="0.35">
      <c r="A11965" s="1" t="s">
        <v>24199</v>
      </c>
      <c r="B11965">
        <v>1.0495679103474069</v>
      </c>
    </row>
    <row r="11966" spans="1:2" x14ac:dyDescent="0.35">
      <c r="A11966" s="1" t="s">
        <v>24200</v>
      </c>
      <c r="B11966">
        <v>1.0493210941937341</v>
      </c>
    </row>
    <row r="11967" spans="1:2" x14ac:dyDescent="0.35">
      <c r="A11967" s="1" t="s">
        <v>24201</v>
      </c>
      <c r="B11967">
        <v>1.04961209551297</v>
      </c>
    </row>
    <row r="11968" spans="1:2" x14ac:dyDescent="0.35">
      <c r="A11968" s="1" t="s">
        <v>24202</v>
      </c>
      <c r="B11968">
        <v>1.048447501505517</v>
      </c>
    </row>
    <row r="11969" spans="1:2" x14ac:dyDescent="0.35">
      <c r="A11969" s="1" t="s">
        <v>24203</v>
      </c>
      <c r="B11969">
        <v>1.049056055903306</v>
      </c>
    </row>
    <row r="11970" spans="1:2" x14ac:dyDescent="0.35">
      <c r="A11970" s="1" t="s">
        <v>24204</v>
      </c>
      <c r="B11970">
        <v>1.0490315982920511</v>
      </c>
    </row>
    <row r="11971" spans="1:2" x14ac:dyDescent="0.35">
      <c r="A11971" s="1" t="s">
        <v>24205</v>
      </c>
      <c r="B11971">
        <v>1.049169977106458</v>
      </c>
    </row>
    <row r="11972" spans="1:2" x14ac:dyDescent="0.35">
      <c r="A11972" s="1" t="s">
        <v>24206</v>
      </c>
      <c r="B11972">
        <v>1.0486598965797289</v>
      </c>
    </row>
    <row r="11973" spans="1:2" x14ac:dyDescent="0.35">
      <c r="A11973" s="1" t="s">
        <v>24207</v>
      </c>
      <c r="B11973">
        <v>1.0488937772208919</v>
      </c>
    </row>
    <row r="11974" spans="1:2" x14ac:dyDescent="0.35">
      <c r="A11974" s="1" t="s">
        <v>24208</v>
      </c>
      <c r="B11974">
        <v>1.048387942571869</v>
      </c>
    </row>
    <row r="11975" spans="1:2" x14ac:dyDescent="0.35">
      <c r="A11975" s="1" t="s">
        <v>24209</v>
      </c>
      <c r="B11975">
        <v>1.0492703624397099</v>
      </c>
    </row>
    <row r="11976" spans="1:2" x14ac:dyDescent="0.35">
      <c r="A11976" s="1" t="s">
        <v>24210</v>
      </c>
      <c r="B11976">
        <v>1.0495058526833549</v>
      </c>
    </row>
    <row r="11977" spans="1:2" x14ac:dyDescent="0.35">
      <c r="A11977" s="1" t="s">
        <v>24211</v>
      </c>
      <c r="B11977">
        <v>1.0498088152103291</v>
      </c>
    </row>
    <row r="11978" spans="1:2" x14ac:dyDescent="0.35">
      <c r="A11978" s="1" t="s">
        <v>24212</v>
      </c>
      <c r="B11978">
        <v>1.0476120041023851</v>
      </c>
    </row>
    <row r="11979" spans="1:2" x14ac:dyDescent="0.35">
      <c r="A11979" s="1" t="s">
        <v>24213</v>
      </c>
      <c r="B11979">
        <v>1.049215039502877</v>
      </c>
    </row>
    <row r="11980" spans="1:2" x14ac:dyDescent="0.35">
      <c r="A11980" s="1" t="s">
        <v>24214</v>
      </c>
      <c r="B11980">
        <v>1.049922179478691</v>
      </c>
    </row>
    <row r="11981" spans="1:2" x14ac:dyDescent="0.35">
      <c r="A11981" s="1" t="s">
        <v>24215</v>
      </c>
      <c r="B11981">
        <v>1.0497311177551489</v>
      </c>
    </row>
    <row r="11982" spans="1:2" x14ac:dyDescent="0.35">
      <c r="A11982" s="1" t="s">
        <v>24216</v>
      </c>
      <c r="B11982">
        <v>1.049979011063283</v>
      </c>
    </row>
    <row r="11983" spans="1:2" x14ac:dyDescent="0.35">
      <c r="A11983" s="1" t="s">
        <v>24217</v>
      </c>
      <c r="B11983">
        <v>1.049976086724733</v>
      </c>
    </row>
    <row r="11984" spans="1:2" x14ac:dyDescent="0.35">
      <c r="A11984" s="1" t="s">
        <v>24218</v>
      </c>
      <c r="B11984">
        <v>1.049086818346487</v>
      </c>
    </row>
    <row r="11985" spans="1:2" x14ac:dyDescent="0.35">
      <c r="A11985" s="1" t="s">
        <v>24219</v>
      </c>
      <c r="B11985">
        <v>1.050107959262981</v>
      </c>
    </row>
    <row r="11986" spans="1:2" x14ac:dyDescent="0.35">
      <c r="A11986" s="1" t="s">
        <v>24220</v>
      </c>
      <c r="B11986">
        <v>1.0499645052719091</v>
      </c>
    </row>
    <row r="11987" spans="1:2" x14ac:dyDescent="0.35">
      <c r="A11987" s="1" t="s">
        <v>24221</v>
      </c>
      <c r="B11987">
        <v>1.0494432250508099</v>
      </c>
    </row>
    <row r="11988" spans="1:2" x14ac:dyDescent="0.35">
      <c r="A11988" s="1" t="s">
        <v>24222</v>
      </c>
      <c r="B11988">
        <v>1.049163328680605</v>
      </c>
    </row>
    <row r="11989" spans="1:2" x14ac:dyDescent="0.35">
      <c r="A11989" s="1" t="s">
        <v>24223</v>
      </c>
      <c r="B11989">
        <v>1.049415816335229</v>
      </c>
    </row>
    <row r="11990" spans="1:2" x14ac:dyDescent="0.35">
      <c r="A11990" s="1" t="s">
        <v>24224</v>
      </c>
      <c r="B11990">
        <v>1.0497380863655861</v>
      </c>
    </row>
    <row r="11991" spans="1:2" x14ac:dyDescent="0.35">
      <c r="A11991" s="1" t="s">
        <v>24225</v>
      </c>
      <c r="B11991">
        <v>1.0498406568799199</v>
      </c>
    </row>
    <row r="11992" spans="1:2" x14ac:dyDescent="0.35">
      <c r="A11992" s="1" t="s">
        <v>24226</v>
      </c>
      <c r="B11992">
        <v>1.049171948059533</v>
      </c>
    </row>
    <row r="11993" spans="1:2" x14ac:dyDescent="0.35">
      <c r="A11993" s="1" t="s">
        <v>24227</v>
      </c>
      <c r="B11993">
        <v>1.0498605849746261</v>
      </c>
    </row>
    <row r="11994" spans="1:2" x14ac:dyDescent="0.35">
      <c r="A11994" s="1" t="s">
        <v>24228</v>
      </c>
      <c r="B11994">
        <v>1.0493460689148211</v>
      </c>
    </row>
    <row r="11995" spans="1:2" x14ac:dyDescent="0.35">
      <c r="A11995" s="1" t="s">
        <v>24229</v>
      </c>
      <c r="B11995">
        <v>1.0492321515885941</v>
      </c>
    </row>
    <row r="11996" spans="1:2" x14ac:dyDescent="0.35">
      <c r="A11996" s="1" t="s">
        <v>24230</v>
      </c>
      <c r="B11996">
        <v>1.049414844032037</v>
      </c>
    </row>
    <row r="11997" spans="1:2" x14ac:dyDescent="0.35">
      <c r="A11997" s="1" t="s">
        <v>24231</v>
      </c>
      <c r="B11997">
        <v>1.049441845313446</v>
      </c>
    </row>
    <row r="11998" spans="1:2" x14ac:dyDescent="0.35">
      <c r="A11998" s="1" t="s">
        <v>24232</v>
      </c>
      <c r="B11998">
        <v>1.0496259669799159</v>
      </c>
    </row>
    <row r="11999" spans="1:2" x14ac:dyDescent="0.35">
      <c r="A11999" s="1" t="s">
        <v>24233</v>
      </c>
      <c r="B11999">
        <v>1.0495390339969199</v>
      </c>
    </row>
    <row r="12000" spans="1:2" x14ac:dyDescent="0.35">
      <c r="A12000" s="1" t="s">
        <v>24234</v>
      </c>
      <c r="B12000">
        <v>1.049126898937625</v>
      </c>
    </row>
    <row r="12001" spans="1:2" x14ac:dyDescent="0.35">
      <c r="A12001" s="1" t="s">
        <v>24235</v>
      </c>
      <c r="B12001">
        <v>1.0498340872582179</v>
      </c>
    </row>
    <row r="12002" spans="1:2" x14ac:dyDescent="0.35">
      <c r="A12002" s="1" t="s">
        <v>24236</v>
      </c>
      <c r="B12002">
        <v>1.0466278360203709</v>
      </c>
    </row>
    <row r="12003" spans="1:2" x14ac:dyDescent="0.35">
      <c r="A12003" s="1" t="s">
        <v>24237</v>
      </c>
      <c r="B12003">
        <v>1.049057825514593</v>
      </c>
    </row>
    <row r="12004" spans="1:2" x14ac:dyDescent="0.35">
      <c r="A12004" s="1" t="s">
        <v>24238</v>
      </c>
      <c r="B12004">
        <v>1.0498583963750889</v>
      </c>
    </row>
    <row r="12005" spans="1:2" x14ac:dyDescent="0.35">
      <c r="A12005" s="1" t="s">
        <v>24239</v>
      </c>
      <c r="B12005">
        <v>1.049949156286329</v>
      </c>
    </row>
    <row r="12006" spans="1:2" x14ac:dyDescent="0.35">
      <c r="A12006" s="1" t="s">
        <v>24240</v>
      </c>
      <c r="B12006">
        <v>1.049882852220299</v>
      </c>
    </row>
    <row r="12007" spans="1:2" x14ac:dyDescent="0.35">
      <c r="A12007" s="1" t="s">
        <v>24241</v>
      </c>
      <c r="B12007">
        <v>1.0498788681192739</v>
      </c>
    </row>
    <row r="12008" spans="1:2" x14ac:dyDescent="0.35">
      <c r="A12008" s="1" t="s">
        <v>24242</v>
      </c>
      <c r="B12008">
        <v>1.048327205350386</v>
      </c>
    </row>
    <row r="12009" spans="1:2" x14ac:dyDescent="0.35">
      <c r="A12009" s="1" t="s">
        <v>24243</v>
      </c>
      <c r="B12009">
        <v>1.049095790235187</v>
      </c>
    </row>
    <row r="12010" spans="1:2" x14ac:dyDescent="0.35">
      <c r="A12010" s="1" t="s">
        <v>24244</v>
      </c>
      <c r="B12010">
        <v>1.0490262618288191</v>
      </c>
    </row>
    <row r="12011" spans="1:2" x14ac:dyDescent="0.35">
      <c r="A12011" s="1" t="s">
        <v>24245</v>
      </c>
      <c r="B12011">
        <v>1.0492979902166479</v>
      </c>
    </row>
    <row r="12012" spans="1:2" x14ac:dyDescent="0.35">
      <c r="A12012" s="1" t="s">
        <v>24246</v>
      </c>
      <c r="B12012">
        <v>1.0492391587622121</v>
      </c>
    </row>
    <row r="12013" spans="1:2" x14ac:dyDescent="0.35">
      <c r="A12013" s="1" t="s">
        <v>24247</v>
      </c>
      <c r="B12013">
        <v>1.0498463034518599</v>
      </c>
    </row>
    <row r="12014" spans="1:2" x14ac:dyDescent="0.35">
      <c r="A12014" s="1" t="s">
        <v>24248</v>
      </c>
      <c r="B12014">
        <v>1.0498964775486641</v>
      </c>
    </row>
    <row r="12015" spans="1:2" x14ac:dyDescent="0.35">
      <c r="A12015" s="1" t="s">
        <v>24249</v>
      </c>
      <c r="B12015">
        <v>1.049846719694929</v>
      </c>
    </row>
    <row r="12016" spans="1:2" x14ac:dyDescent="0.35">
      <c r="A12016" s="1" t="s">
        <v>24250</v>
      </c>
      <c r="B12016">
        <v>1.049150747277626</v>
      </c>
    </row>
    <row r="12017" spans="1:2" x14ac:dyDescent="0.35">
      <c r="A12017" s="1" t="s">
        <v>24251</v>
      </c>
      <c r="B12017">
        <v>1.0498837926234119</v>
      </c>
    </row>
    <row r="12018" spans="1:2" x14ac:dyDescent="0.35">
      <c r="A12018" s="1" t="s">
        <v>24252</v>
      </c>
      <c r="B12018">
        <v>1.0496426797269061</v>
      </c>
    </row>
    <row r="12019" spans="1:2" x14ac:dyDescent="0.35">
      <c r="A12019" s="1" t="s">
        <v>24253</v>
      </c>
      <c r="B12019">
        <v>1.0496280399406031</v>
      </c>
    </row>
    <row r="12020" spans="1:2" x14ac:dyDescent="0.35">
      <c r="A12020" s="1" t="s">
        <v>24254</v>
      </c>
      <c r="B12020">
        <v>1.04953240016606</v>
      </c>
    </row>
    <row r="12021" spans="1:2" x14ac:dyDescent="0.35">
      <c r="A12021" s="1" t="s">
        <v>24255</v>
      </c>
      <c r="B12021">
        <v>1.049793568957655</v>
      </c>
    </row>
    <row r="12022" spans="1:2" x14ac:dyDescent="0.35">
      <c r="A12022" s="1" t="s">
        <v>24256</v>
      </c>
      <c r="B12022">
        <v>1.05006153456556</v>
      </c>
    </row>
    <row r="12023" spans="1:2" x14ac:dyDescent="0.35">
      <c r="A12023" s="1" t="s">
        <v>24257</v>
      </c>
      <c r="B12023">
        <v>1.0494142538720601</v>
      </c>
    </row>
    <row r="12024" spans="1:2" x14ac:dyDescent="0.35">
      <c r="A12024" s="1" t="s">
        <v>24258</v>
      </c>
      <c r="B12024">
        <v>1.0496221835923021</v>
      </c>
    </row>
    <row r="12025" spans="1:2" x14ac:dyDescent="0.35">
      <c r="A12025" s="1" t="s">
        <v>24259</v>
      </c>
      <c r="B12025">
        <v>1.0494787751752841</v>
      </c>
    </row>
    <row r="12026" spans="1:2" x14ac:dyDescent="0.35">
      <c r="A12026" s="1" t="s">
        <v>24260</v>
      </c>
      <c r="B12026">
        <v>1.0461089359150331</v>
      </c>
    </row>
    <row r="12027" spans="1:2" x14ac:dyDescent="0.35">
      <c r="A12027" s="1" t="s">
        <v>24261</v>
      </c>
      <c r="B12027">
        <v>1.0489297532798669</v>
      </c>
    </row>
    <row r="12028" spans="1:2" x14ac:dyDescent="0.35">
      <c r="A12028" s="1" t="s">
        <v>24262</v>
      </c>
      <c r="B12028">
        <v>1.049899659955843</v>
      </c>
    </row>
    <row r="12029" spans="1:2" x14ac:dyDescent="0.35">
      <c r="A12029" s="1" t="s">
        <v>24263</v>
      </c>
      <c r="B12029">
        <v>1.0496920981991431</v>
      </c>
    </row>
    <row r="12030" spans="1:2" x14ac:dyDescent="0.35">
      <c r="A12030" s="1" t="s">
        <v>24264</v>
      </c>
      <c r="B12030">
        <v>1.049868705048598</v>
      </c>
    </row>
    <row r="12031" spans="1:2" x14ac:dyDescent="0.35">
      <c r="A12031" s="1" t="s">
        <v>24265</v>
      </c>
      <c r="B12031">
        <v>1.0498762354354769</v>
      </c>
    </row>
    <row r="12032" spans="1:2" x14ac:dyDescent="0.35">
      <c r="A12032" s="1" t="s">
        <v>24266</v>
      </c>
      <c r="B12032">
        <v>1.0484692210637261</v>
      </c>
    </row>
    <row r="12033" spans="1:2" x14ac:dyDescent="0.35">
      <c r="A12033" s="1" t="s">
        <v>24267</v>
      </c>
      <c r="B12033">
        <v>1.0496626850384101</v>
      </c>
    </row>
    <row r="12034" spans="1:2" x14ac:dyDescent="0.35">
      <c r="A12034" s="1" t="s">
        <v>24268</v>
      </c>
      <c r="B12034">
        <v>1.0497894046210181</v>
      </c>
    </row>
    <row r="12035" spans="1:2" x14ac:dyDescent="0.35">
      <c r="A12035" s="1" t="s">
        <v>24269</v>
      </c>
      <c r="B12035">
        <v>1.0498908215825491</v>
      </c>
    </row>
    <row r="12036" spans="1:2" x14ac:dyDescent="0.35">
      <c r="A12036" s="1" t="s">
        <v>24270</v>
      </c>
      <c r="B12036">
        <v>1.0498675319635311</v>
      </c>
    </row>
    <row r="12037" spans="1:2" x14ac:dyDescent="0.35">
      <c r="A12037" s="1" t="s">
        <v>24271</v>
      </c>
      <c r="B12037">
        <v>1.0496001959624139</v>
      </c>
    </row>
    <row r="12038" spans="1:2" x14ac:dyDescent="0.35">
      <c r="A12038" s="1" t="s">
        <v>24272</v>
      </c>
      <c r="B12038">
        <v>1.0493301891328259</v>
      </c>
    </row>
    <row r="12039" spans="1:2" x14ac:dyDescent="0.35">
      <c r="A12039" s="1" t="s">
        <v>24273</v>
      </c>
      <c r="B12039">
        <v>1.0496505216532059</v>
      </c>
    </row>
    <row r="12040" spans="1:2" x14ac:dyDescent="0.35">
      <c r="A12040" s="1" t="s">
        <v>24274</v>
      </c>
      <c r="B12040">
        <v>1.0486532319546169</v>
      </c>
    </row>
    <row r="12041" spans="1:2" x14ac:dyDescent="0.35">
      <c r="A12041" s="1" t="s">
        <v>24275</v>
      </c>
      <c r="B12041">
        <v>1.049137788965274</v>
      </c>
    </row>
    <row r="12042" spans="1:2" x14ac:dyDescent="0.35">
      <c r="A12042" s="1" t="s">
        <v>24276</v>
      </c>
      <c r="B12042">
        <v>1.049111123905464</v>
      </c>
    </row>
    <row r="12043" spans="1:2" x14ac:dyDescent="0.35">
      <c r="A12043" s="1" t="s">
        <v>24277</v>
      </c>
      <c r="B12043">
        <v>1.049281097114531</v>
      </c>
    </row>
    <row r="12044" spans="1:2" x14ac:dyDescent="0.35">
      <c r="A12044" s="1" t="s">
        <v>24278</v>
      </c>
      <c r="B12044">
        <v>1.048866994847391</v>
      </c>
    </row>
    <row r="12045" spans="1:2" x14ac:dyDescent="0.35">
      <c r="A12045" s="1" t="s">
        <v>24279</v>
      </c>
      <c r="B12045">
        <v>1.0490577743898799</v>
      </c>
    </row>
    <row r="12046" spans="1:2" x14ac:dyDescent="0.35">
      <c r="A12046" s="1" t="s">
        <v>24280</v>
      </c>
      <c r="B12046">
        <v>1.0486502045634241</v>
      </c>
    </row>
    <row r="12047" spans="1:2" x14ac:dyDescent="0.35">
      <c r="A12047" s="1" t="s">
        <v>24281</v>
      </c>
      <c r="B12047">
        <v>1.0494025417078301</v>
      </c>
    </row>
    <row r="12048" spans="1:2" x14ac:dyDescent="0.35">
      <c r="A12048" s="1" t="s">
        <v>24282</v>
      </c>
      <c r="B12048">
        <v>1.0496271352410611</v>
      </c>
    </row>
    <row r="12049" spans="1:2" x14ac:dyDescent="0.35">
      <c r="A12049" s="1" t="s">
        <v>24283</v>
      </c>
      <c r="B12049">
        <v>1.0498389645141279</v>
      </c>
    </row>
    <row r="12050" spans="1:2" x14ac:dyDescent="0.35">
      <c r="A12050" s="1" t="s">
        <v>24284</v>
      </c>
      <c r="B12050">
        <v>1.0472557405109739</v>
      </c>
    </row>
    <row r="12051" spans="1:2" x14ac:dyDescent="0.35">
      <c r="A12051" s="1" t="s">
        <v>24285</v>
      </c>
      <c r="B12051">
        <v>1.0491094592581449</v>
      </c>
    </row>
    <row r="12052" spans="1:2" x14ac:dyDescent="0.35">
      <c r="A12052" s="1" t="s">
        <v>24286</v>
      </c>
      <c r="B12052">
        <v>1.0499121350312799</v>
      </c>
    </row>
    <row r="12053" spans="1:2" x14ac:dyDescent="0.35">
      <c r="A12053" s="1" t="s">
        <v>24287</v>
      </c>
      <c r="B12053">
        <v>1.049718567903835</v>
      </c>
    </row>
    <row r="12054" spans="1:2" x14ac:dyDescent="0.35">
      <c r="A12054" s="1" t="s">
        <v>24288</v>
      </c>
      <c r="B12054">
        <v>1.0499680573888559</v>
      </c>
    </row>
    <row r="12055" spans="1:2" x14ac:dyDescent="0.35">
      <c r="A12055" s="1" t="s">
        <v>24289</v>
      </c>
      <c r="B12055">
        <v>1.0499662104826799</v>
      </c>
    </row>
    <row r="12056" spans="1:2" x14ac:dyDescent="0.35">
      <c r="A12056" s="1" t="s">
        <v>24290</v>
      </c>
      <c r="B12056">
        <v>1.048935220263941</v>
      </c>
    </row>
    <row r="12057" spans="1:2" x14ac:dyDescent="0.35">
      <c r="A12057" s="1" t="s">
        <v>24291</v>
      </c>
      <c r="B12057">
        <v>1.0500316544308539</v>
      </c>
    </row>
    <row r="12058" spans="1:2" x14ac:dyDescent="0.35">
      <c r="A12058" s="1" t="s">
        <v>24292</v>
      </c>
      <c r="B12058">
        <v>1.0499268109241839</v>
      </c>
    </row>
    <row r="12059" spans="1:2" x14ac:dyDescent="0.35">
      <c r="A12059" s="1" t="s">
        <v>24293</v>
      </c>
      <c r="B12059">
        <v>1.0494190157640859</v>
      </c>
    </row>
    <row r="12060" spans="1:2" x14ac:dyDescent="0.35">
      <c r="A12060" s="1" t="s">
        <v>24294</v>
      </c>
      <c r="B12060">
        <v>1.0491365513964981</v>
      </c>
    </row>
    <row r="12061" spans="1:2" x14ac:dyDescent="0.35">
      <c r="A12061" s="1" t="s">
        <v>24295</v>
      </c>
      <c r="B12061">
        <v>1.049365515479763</v>
      </c>
    </row>
    <row r="12062" spans="1:2" x14ac:dyDescent="0.35">
      <c r="A12062" s="1" t="s">
        <v>24296</v>
      </c>
      <c r="B12062">
        <v>1.049712759916908</v>
      </c>
    </row>
    <row r="12063" spans="1:2" x14ac:dyDescent="0.35">
      <c r="A12063" s="1" t="s">
        <v>24297</v>
      </c>
      <c r="B12063">
        <v>1.049817315903083</v>
      </c>
    </row>
    <row r="12064" spans="1:2" x14ac:dyDescent="0.35">
      <c r="A12064" s="1" t="s">
        <v>24298</v>
      </c>
      <c r="B12064">
        <v>1.049059803747546</v>
      </c>
    </row>
    <row r="12065" spans="1:2" x14ac:dyDescent="0.35">
      <c r="A12065" s="1" t="s">
        <v>24299</v>
      </c>
      <c r="B12065">
        <v>1.0498302865406639</v>
      </c>
    </row>
    <row r="12066" spans="1:2" x14ac:dyDescent="0.35">
      <c r="A12066" s="1" t="s">
        <v>24300</v>
      </c>
      <c r="B12066">
        <v>1.0492875907751269</v>
      </c>
    </row>
    <row r="12067" spans="1:2" x14ac:dyDescent="0.35">
      <c r="A12067" s="1" t="s">
        <v>24301</v>
      </c>
      <c r="B12067">
        <v>1.0491796595795271</v>
      </c>
    </row>
    <row r="12068" spans="1:2" x14ac:dyDescent="0.35">
      <c r="A12068" s="1" t="s">
        <v>24302</v>
      </c>
      <c r="B12068">
        <v>1.049341593644171</v>
      </c>
    </row>
    <row r="12069" spans="1:2" x14ac:dyDescent="0.35">
      <c r="A12069" s="1" t="s">
        <v>24303</v>
      </c>
      <c r="B12069">
        <v>1.049394201761285</v>
      </c>
    </row>
    <row r="12070" spans="1:2" x14ac:dyDescent="0.35">
      <c r="A12070" s="1" t="s">
        <v>24304</v>
      </c>
      <c r="B12070">
        <v>1.049572240974475</v>
      </c>
    </row>
    <row r="12071" spans="1:2" x14ac:dyDescent="0.35">
      <c r="A12071" s="1" t="s">
        <v>24305</v>
      </c>
      <c r="B12071">
        <v>1.0494947531268639</v>
      </c>
    </row>
    <row r="12072" spans="1:2" x14ac:dyDescent="0.35">
      <c r="A12072" s="1" t="s">
        <v>24306</v>
      </c>
      <c r="B12072">
        <v>1.049063938795858</v>
      </c>
    </row>
    <row r="12073" spans="1:2" x14ac:dyDescent="0.35">
      <c r="A12073" s="1" t="s">
        <v>24307</v>
      </c>
      <c r="B12073">
        <v>1.0498354985199909</v>
      </c>
    </row>
    <row r="12074" spans="1:2" x14ac:dyDescent="0.35">
      <c r="A12074" s="1" t="s">
        <v>24308</v>
      </c>
      <c r="B12074">
        <v>1.046562192552158</v>
      </c>
    </row>
    <row r="12075" spans="1:2" x14ac:dyDescent="0.35">
      <c r="A12075" s="1" t="s">
        <v>24309</v>
      </c>
      <c r="B12075">
        <v>1.0491050024827371</v>
      </c>
    </row>
    <row r="12076" spans="1:2" x14ac:dyDescent="0.35">
      <c r="A12076" s="1" t="s">
        <v>24310</v>
      </c>
      <c r="B12076">
        <v>1.049847711413183</v>
      </c>
    </row>
    <row r="12077" spans="1:2" x14ac:dyDescent="0.35">
      <c r="A12077" s="1" t="s">
        <v>24311</v>
      </c>
      <c r="B12077">
        <v>1.0499449152381759</v>
      </c>
    </row>
    <row r="12078" spans="1:2" x14ac:dyDescent="0.35">
      <c r="A12078" s="1" t="s">
        <v>24312</v>
      </c>
      <c r="B12078">
        <v>1.0498773446455609</v>
      </c>
    </row>
    <row r="12079" spans="1:2" x14ac:dyDescent="0.35">
      <c r="A12079" s="1" t="s">
        <v>24313</v>
      </c>
      <c r="B12079">
        <v>1.0498734789430111</v>
      </c>
    </row>
    <row r="12080" spans="1:2" x14ac:dyDescent="0.35">
      <c r="A12080" s="1" t="s">
        <v>24314</v>
      </c>
      <c r="B12080">
        <v>1.0482893134341591</v>
      </c>
    </row>
    <row r="12081" spans="1:2" x14ac:dyDescent="0.35">
      <c r="A12081" s="1" t="s">
        <v>24315</v>
      </c>
      <c r="B12081">
        <v>1.0492268020354309</v>
      </c>
    </row>
    <row r="12082" spans="1:2" x14ac:dyDescent="0.35">
      <c r="A12082" s="1" t="s">
        <v>24316</v>
      </c>
      <c r="B12082">
        <v>1.0490903974588499</v>
      </c>
    </row>
    <row r="12083" spans="1:2" x14ac:dyDescent="0.35">
      <c r="A12083" s="1" t="s">
        <v>24317</v>
      </c>
      <c r="B12083">
        <v>1.049372337090992</v>
      </c>
    </row>
    <row r="12084" spans="1:2" x14ac:dyDescent="0.35">
      <c r="A12084" s="1" t="s">
        <v>24318</v>
      </c>
      <c r="B12084">
        <v>1.0493205922539419</v>
      </c>
    </row>
    <row r="12085" spans="1:2" x14ac:dyDescent="0.35">
      <c r="A12085" s="1" t="s">
        <v>24319</v>
      </c>
      <c r="B12085">
        <v>1.049874193839156</v>
      </c>
    </row>
    <row r="12086" spans="1:2" x14ac:dyDescent="0.35">
      <c r="A12086" s="1" t="s">
        <v>24320</v>
      </c>
      <c r="B12086">
        <v>1.049924162246765</v>
      </c>
    </row>
    <row r="12087" spans="1:2" x14ac:dyDescent="0.35">
      <c r="A12087" s="1" t="s">
        <v>24321</v>
      </c>
      <c r="B12087">
        <v>1.049863158685812</v>
      </c>
    </row>
    <row r="12088" spans="1:2" x14ac:dyDescent="0.35">
      <c r="A12088" s="1" t="s">
        <v>24322</v>
      </c>
      <c r="B12088">
        <v>1.04920589994812</v>
      </c>
    </row>
    <row r="12089" spans="1:2" x14ac:dyDescent="0.35">
      <c r="A12089" s="1" t="s">
        <v>24323</v>
      </c>
      <c r="B12089">
        <v>1.0498512667722419</v>
      </c>
    </row>
    <row r="12090" spans="1:2" x14ac:dyDescent="0.35">
      <c r="A12090" s="1" t="s">
        <v>24324</v>
      </c>
      <c r="B12090">
        <v>1.049668960917731</v>
      </c>
    </row>
    <row r="12091" spans="1:2" x14ac:dyDescent="0.35">
      <c r="A12091" s="1" t="s">
        <v>24325</v>
      </c>
      <c r="B12091">
        <v>1.049653444230882</v>
      </c>
    </row>
    <row r="12092" spans="1:2" x14ac:dyDescent="0.35">
      <c r="A12092" s="1" t="s">
        <v>24326</v>
      </c>
      <c r="B12092">
        <v>1.0495699025456089</v>
      </c>
    </row>
    <row r="12093" spans="1:2" x14ac:dyDescent="0.35">
      <c r="A12093" s="1" t="s">
        <v>24327</v>
      </c>
      <c r="B12093">
        <v>1.0497580636425019</v>
      </c>
    </row>
    <row r="12094" spans="1:2" x14ac:dyDescent="0.35">
      <c r="A12094" s="1" t="s">
        <v>24328</v>
      </c>
      <c r="B12094">
        <v>1.0499737933595159</v>
      </c>
    </row>
    <row r="12095" spans="1:2" x14ac:dyDescent="0.35">
      <c r="A12095" s="1" t="s">
        <v>24329</v>
      </c>
      <c r="B12095">
        <v>1.04933033909083</v>
      </c>
    </row>
    <row r="12096" spans="1:2" x14ac:dyDescent="0.35">
      <c r="A12096" s="1" t="s">
        <v>24330</v>
      </c>
      <c r="B12096">
        <v>1.0496474033814169</v>
      </c>
    </row>
    <row r="12097" spans="1:2" x14ac:dyDescent="0.35">
      <c r="A12097" s="1" t="s">
        <v>24331</v>
      </c>
      <c r="B12097">
        <v>1.0493468897245839</v>
      </c>
    </row>
    <row r="12098" spans="1:2" x14ac:dyDescent="0.35">
      <c r="A12098" s="1" t="s">
        <v>24332</v>
      </c>
      <c r="B12098">
        <v>1.045664187716685</v>
      </c>
    </row>
    <row r="12099" spans="1:2" x14ac:dyDescent="0.35">
      <c r="A12099" s="1" t="s">
        <v>24333</v>
      </c>
      <c r="B12099">
        <v>1.0488388545966389</v>
      </c>
    </row>
    <row r="12100" spans="1:2" x14ac:dyDescent="0.35">
      <c r="A12100" s="1" t="s">
        <v>24334</v>
      </c>
      <c r="B12100">
        <v>1.049887736763083</v>
      </c>
    </row>
    <row r="12101" spans="1:2" x14ac:dyDescent="0.35">
      <c r="A12101" s="1" t="s">
        <v>24335</v>
      </c>
      <c r="B12101">
        <v>1.0496908143487811</v>
      </c>
    </row>
    <row r="12102" spans="1:2" x14ac:dyDescent="0.35">
      <c r="A12102" s="1" t="s">
        <v>24336</v>
      </c>
      <c r="B12102">
        <v>1.0498559584842559</v>
      </c>
    </row>
    <row r="12103" spans="1:2" x14ac:dyDescent="0.35">
      <c r="A12103" s="1" t="s">
        <v>24337</v>
      </c>
      <c r="B12103">
        <v>1.049864443085708</v>
      </c>
    </row>
    <row r="12104" spans="1:2" x14ac:dyDescent="0.35">
      <c r="A12104" s="1" t="s">
        <v>24338</v>
      </c>
      <c r="B12104">
        <v>1.0483036212116419</v>
      </c>
    </row>
    <row r="12105" spans="1:2" x14ac:dyDescent="0.35">
      <c r="A12105" s="1" t="s">
        <v>24339</v>
      </c>
      <c r="B12105">
        <v>1.0496358760236759</v>
      </c>
    </row>
    <row r="12106" spans="1:2" x14ac:dyDescent="0.35">
      <c r="A12106" s="1" t="s">
        <v>24340</v>
      </c>
      <c r="B12106">
        <v>1.0497996341158771</v>
      </c>
    </row>
    <row r="12107" spans="1:2" x14ac:dyDescent="0.35">
      <c r="A12107" s="1" t="s">
        <v>24341</v>
      </c>
      <c r="B12107">
        <v>1.049901104276471</v>
      </c>
    </row>
    <row r="12108" spans="1:2" x14ac:dyDescent="0.35">
      <c r="A12108" s="1" t="s">
        <v>24342</v>
      </c>
      <c r="B12108">
        <v>1.0498758107306909</v>
      </c>
    </row>
    <row r="12109" spans="1:2" x14ac:dyDescent="0.35">
      <c r="A12109" s="1" t="s">
        <v>24343</v>
      </c>
      <c r="B12109">
        <v>1.0495872463652669</v>
      </c>
    </row>
    <row r="12110" spans="1:2" x14ac:dyDescent="0.35">
      <c r="A12110" s="1" t="s">
        <v>24344</v>
      </c>
      <c r="B12110">
        <v>1.0493303739663511</v>
      </c>
    </row>
    <row r="12111" spans="1:2" x14ac:dyDescent="0.35">
      <c r="A12111" s="1" t="s">
        <v>24345</v>
      </c>
      <c r="B12111">
        <v>1.04962907471712</v>
      </c>
    </row>
    <row r="12112" spans="1:2" x14ac:dyDescent="0.35">
      <c r="A12112" s="1" t="s">
        <v>24346</v>
      </c>
      <c r="B12112">
        <v>1.048546184397289</v>
      </c>
    </row>
    <row r="12113" spans="1:2" x14ac:dyDescent="0.35">
      <c r="A12113" s="1" t="s">
        <v>24347</v>
      </c>
      <c r="B12113">
        <v>1.0491252650853009</v>
      </c>
    </row>
    <row r="12114" spans="1:2" x14ac:dyDescent="0.35">
      <c r="A12114" s="1" t="s">
        <v>24348</v>
      </c>
      <c r="B12114">
        <v>1.0491096413011261</v>
      </c>
    </row>
    <row r="12115" spans="1:2" x14ac:dyDescent="0.35">
      <c r="A12115" s="1" t="s">
        <v>24349</v>
      </c>
      <c r="B12115">
        <v>1.049235342824236</v>
      </c>
    </row>
    <row r="12116" spans="1:2" x14ac:dyDescent="0.35">
      <c r="A12116" s="1" t="s">
        <v>24350</v>
      </c>
      <c r="B12116">
        <v>1.0488078500200579</v>
      </c>
    </row>
    <row r="12117" spans="1:2" x14ac:dyDescent="0.35">
      <c r="A12117" s="1" t="s">
        <v>24351</v>
      </c>
      <c r="B12117">
        <v>1.049002360414155</v>
      </c>
    </row>
    <row r="12118" spans="1:2" x14ac:dyDescent="0.35">
      <c r="A12118" s="1" t="s">
        <v>24352</v>
      </c>
      <c r="B12118">
        <v>1.0485789094798521</v>
      </c>
    </row>
    <row r="12119" spans="1:2" x14ac:dyDescent="0.35">
      <c r="A12119" s="1" t="s">
        <v>24353</v>
      </c>
      <c r="B12119">
        <v>1.0493372476370779</v>
      </c>
    </row>
    <row r="12120" spans="1:2" x14ac:dyDescent="0.35">
      <c r="A12120" s="1" t="s">
        <v>24354</v>
      </c>
      <c r="B12120">
        <v>1.049589155081607</v>
      </c>
    </row>
    <row r="12121" spans="1:2" x14ac:dyDescent="0.35">
      <c r="A12121" s="1" t="s">
        <v>24355</v>
      </c>
      <c r="B12121">
        <v>1.04982621715956</v>
      </c>
    </row>
    <row r="12122" spans="1:2" x14ac:dyDescent="0.35">
      <c r="A12122" s="1" t="s">
        <v>24356</v>
      </c>
      <c r="B12122">
        <v>1.0473367925929751</v>
      </c>
    </row>
    <row r="12123" spans="1:2" x14ac:dyDescent="0.35">
      <c r="A12123" s="1" t="s">
        <v>24357</v>
      </c>
      <c r="B12123">
        <v>1.049133200583005</v>
      </c>
    </row>
    <row r="12124" spans="1:2" x14ac:dyDescent="0.35">
      <c r="A12124" s="1" t="s">
        <v>24358</v>
      </c>
      <c r="B12124">
        <v>1.0499141555272089</v>
      </c>
    </row>
    <row r="12125" spans="1:2" x14ac:dyDescent="0.35">
      <c r="A12125" s="1" t="s">
        <v>24359</v>
      </c>
      <c r="B12125">
        <v>1.049718247612659</v>
      </c>
    </row>
    <row r="12126" spans="1:2" x14ac:dyDescent="0.35">
      <c r="A12126" s="1" t="s">
        <v>24360</v>
      </c>
      <c r="B12126">
        <v>1.049971595070829</v>
      </c>
    </row>
    <row r="12127" spans="1:2" x14ac:dyDescent="0.35">
      <c r="A12127" s="1" t="s">
        <v>24361</v>
      </c>
      <c r="B12127">
        <v>1.0499687284540939</v>
      </c>
    </row>
    <row r="12128" spans="1:2" x14ac:dyDescent="0.35">
      <c r="A12128" s="1" t="s">
        <v>24362</v>
      </c>
      <c r="B12128">
        <v>1.0489654661532091</v>
      </c>
    </row>
    <row r="12129" spans="1:2" x14ac:dyDescent="0.35">
      <c r="A12129" s="1" t="s">
        <v>24363</v>
      </c>
      <c r="B12129">
        <v>1.050047110623392</v>
      </c>
    </row>
    <row r="12130" spans="1:2" x14ac:dyDescent="0.35">
      <c r="A12130" s="1" t="s">
        <v>24364</v>
      </c>
      <c r="B12130">
        <v>1.0499253905274011</v>
      </c>
    </row>
    <row r="12131" spans="1:2" x14ac:dyDescent="0.35">
      <c r="A12131" s="1" t="s">
        <v>24365</v>
      </c>
      <c r="B12131">
        <v>1.049402467656499</v>
      </c>
    </row>
    <row r="12132" spans="1:2" x14ac:dyDescent="0.35">
      <c r="A12132" s="1" t="s">
        <v>24366</v>
      </c>
      <c r="B12132">
        <v>1.0491056057327961</v>
      </c>
    </row>
    <row r="12133" spans="1:2" x14ac:dyDescent="0.35">
      <c r="A12133" s="1" t="s">
        <v>24367</v>
      </c>
      <c r="B12133">
        <v>1.0493940878001551</v>
      </c>
    </row>
    <row r="12134" spans="1:2" x14ac:dyDescent="0.35">
      <c r="A12134" s="1" t="s">
        <v>24368</v>
      </c>
      <c r="B12134">
        <v>1.049723670396965</v>
      </c>
    </row>
    <row r="12135" spans="1:2" x14ac:dyDescent="0.35">
      <c r="A12135" s="1" t="s">
        <v>24369</v>
      </c>
      <c r="B12135">
        <v>1.0498250284659929</v>
      </c>
    </row>
    <row r="12136" spans="1:2" x14ac:dyDescent="0.35">
      <c r="A12136" s="1" t="s">
        <v>24370</v>
      </c>
      <c r="B12136">
        <v>1.0490896066993289</v>
      </c>
    </row>
    <row r="12137" spans="1:2" x14ac:dyDescent="0.35">
      <c r="A12137" s="1" t="s">
        <v>24371</v>
      </c>
      <c r="B12137">
        <v>1.049838376594235</v>
      </c>
    </row>
    <row r="12138" spans="1:2" x14ac:dyDescent="0.35">
      <c r="A12138" s="1" t="s">
        <v>24372</v>
      </c>
      <c r="B12138">
        <v>1.049307800017339</v>
      </c>
    </row>
    <row r="12139" spans="1:2" x14ac:dyDescent="0.35">
      <c r="A12139" s="1" t="s">
        <v>24373</v>
      </c>
      <c r="B12139">
        <v>1.0491915660295019</v>
      </c>
    </row>
    <row r="12140" spans="1:2" x14ac:dyDescent="0.35">
      <c r="A12140" s="1" t="s">
        <v>24374</v>
      </c>
      <c r="B12140">
        <v>1.049356147335724</v>
      </c>
    </row>
    <row r="12141" spans="1:2" x14ac:dyDescent="0.35">
      <c r="A12141" s="1" t="s">
        <v>24375</v>
      </c>
      <c r="B12141">
        <v>1.0494074524261201</v>
      </c>
    </row>
    <row r="12142" spans="1:2" x14ac:dyDescent="0.35">
      <c r="A12142" s="1" t="s">
        <v>24376</v>
      </c>
      <c r="B12142">
        <v>1.0495969346968099</v>
      </c>
    </row>
    <row r="12143" spans="1:2" x14ac:dyDescent="0.35">
      <c r="A12143" s="1" t="s">
        <v>24377</v>
      </c>
      <c r="B12143">
        <v>1.049512541103361</v>
      </c>
    </row>
    <row r="12144" spans="1:2" x14ac:dyDescent="0.35">
      <c r="A12144" s="1" t="s">
        <v>24378</v>
      </c>
      <c r="B12144">
        <v>1.0490938474439599</v>
      </c>
    </row>
    <row r="12145" spans="1:2" x14ac:dyDescent="0.35">
      <c r="A12145" s="1" t="s">
        <v>24379</v>
      </c>
      <c r="B12145">
        <v>1.049825296448097</v>
      </c>
    </row>
    <row r="12146" spans="1:2" x14ac:dyDescent="0.35">
      <c r="A12146" s="1" t="s">
        <v>24380</v>
      </c>
      <c r="B12146">
        <v>1.0469409323430729</v>
      </c>
    </row>
    <row r="12147" spans="1:2" x14ac:dyDescent="0.35">
      <c r="A12147" s="1" t="s">
        <v>24381</v>
      </c>
      <c r="B12147">
        <v>1.049173751825329</v>
      </c>
    </row>
    <row r="12148" spans="1:2" x14ac:dyDescent="0.35">
      <c r="A12148" s="1" t="s">
        <v>24382</v>
      </c>
      <c r="B12148">
        <v>1.049870864464779</v>
      </c>
    </row>
    <row r="12149" spans="1:2" x14ac:dyDescent="0.35">
      <c r="A12149" s="1" t="s">
        <v>24383</v>
      </c>
      <c r="B12149">
        <v>1.0499629234060079</v>
      </c>
    </row>
    <row r="12150" spans="1:2" x14ac:dyDescent="0.35">
      <c r="A12150" s="1" t="s">
        <v>24384</v>
      </c>
      <c r="B12150">
        <v>1.049892627873892</v>
      </c>
    </row>
    <row r="12151" spans="1:2" x14ac:dyDescent="0.35">
      <c r="A12151" s="1" t="s">
        <v>24385</v>
      </c>
      <c r="B12151">
        <v>1.049888221673662</v>
      </c>
    </row>
    <row r="12152" spans="1:2" x14ac:dyDescent="0.35">
      <c r="A12152" s="1" t="s">
        <v>24386</v>
      </c>
      <c r="B12152">
        <v>1.048489302539195</v>
      </c>
    </row>
    <row r="12153" spans="1:2" x14ac:dyDescent="0.35">
      <c r="A12153" s="1" t="s">
        <v>24387</v>
      </c>
      <c r="B12153">
        <v>1.049229174453159</v>
      </c>
    </row>
    <row r="12154" spans="1:2" x14ac:dyDescent="0.35">
      <c r="A12154" s="1" t="s">
        <v>24388</v>
      </c>
      <c r="B12154">
        <v>1.049119933162582</v>
      </c>
    </row>
    <row r="12155" spans="1:2" x14ac:dyDescent="0.35">
      <c r="A12155" s="1" t="s">
        <v>24389</v>
      </c>
      <c r="B12155">
        <v>1.049391922518349</v>
      </c>
    </row>
    <row r="12156" spans="1:2" x14ac:dyDescent="0.35">
      <c r="A12156" s="1" t="s">
        <v>24390</v>
      </c>
      <c r="B12156">
        <v>1.0493640700805289</v>
      </c>
    </row>
    <row r="12157" spans="1:2" x14ac:dyDescent="0.35">
      <c r="A12157" s="1" t="s">
        <v>24391</v>
      </c>
      <c r="B12157">
        <v>1.0498868897540681</v>
      </c>
    </row>
    <row r="12158" spans="1:2" x14ac:dyDescent="0.35">
      <c r="A12158" s="1" t="s">
        <v>24392</v>
      </c>
      <c r="B12158">
        <v>1.049920248642642</v>
      </c>
    </row>
    <row r="12159" spans="1:2" x14ac:dyDescent="0.35">
      <c r="A12159" s="1" t="s">
        <v>24393</v>
      </c>
      <c r="B12159">
        <v>1.0498705313373591</v>
      </c>
    </row>
    <row r="12160" spans="1:2" x14ac:dyDescent="0.35">
      <c r="A12160" s="1" t="s">
        <v>24394</v>
      </c>
      <c r="B12160">
        <v>1.0492639662261289</v>
      </c>
    </row>
    <row r="12161" spans="1:2" x14ac:dyDescent="0.35">
      <c r="A12161" s="1" t="s">
        <v>24395</v>
      </c>
      <c r="B12161">
        <v>1.0498940524018601</v>
      </c>
    </row>
    <row r="12162" spans="1:2" x14ac:dyDescent="0.35">
      <c r="A12162" s="1" t="s">
        <v>24396</v>
      </c>
      <c r="B12162">
        <v>1.0496904054571501</v>
      </c>
    </row>
    <row r="12163" spans="1:2" x14ac:dyDescent="0.35">
      <c r="A12163" s="1" t="s">
        <v>24397</v>
      </c>
      <c r="B12163">
        <v>1.049679476098744</v>
      </c>
    </row>
    <row r="12164" spans="1:2" x14ac:dyDescent="0.35">
      <c r="A12164" s="1" t="s">
        <v>24398</v>
      </c>
      <c r="B12164">
        <v>1.049590517199497</v>
      </c>
    </row>
    <row r="12165" spans="1:2" x14ac:dyDescent="0.35">
      <c r="A12165" s="1" t="s">
        <v>24399</v>
      </c>
      <c r="B12165">
        <v>1.049807277170798</v>
      </c>
    </row>
    <row r="12166" spans="1:2" x14ac:dyDescent="0.35">
      <c r="A12166" s="1" t="s">
        <v>24400</v>
      </c>
      <c r="B12166">
        <v>1.050012855533865</v>
      </c>
    </row>
    <row r="12167" spans="1:2" x14ac:dyDescent="0.35">
      <c r="A12167" s="1" t="s">
        <v>24401</v>
      </c>
      <c r="B12167">
        <v>1.049426126195256</v>
      </c>
    </row>
    <row r="12168" spans="1:2" x14ac:dyDescent="0.35">
      <c r="A12168" s="1" t="s">
        <v>24402</v>
      </c>
      <c r="B12168">
        <v>1.049650903665444</v>
      </c>
    </row>
    <row r="12169" spans="1:2" x14ac:dyDescent="0.35">
      <c r="A12169" s="1" t="s">
        <v>24403</v>
      </c>
      <c r="B12169">
        <v>1.049487036511298</v>
      </c>
    </row>
    <row r="12170" spans="1:2" x14ac:dyDescent="0.35">
      <c r="A12170" s="1" t="s">
        <v>24404</v>
      </c>
      <c r="B12170">
        <v>1.045892551735303</v>
      </c>
    </row>
    <row r="12171" spans="1:2" x14ac:dyDescent="0.35">
      <c r="A12171" s="1" t="s">
        <v>24405</v>
      </c>
      <c r="B12171">
        <v>1.0488838074123601</v>
      </c>
    </row>
    <row r="12172" spans="1:2" x14ac:dyDescent="0.35">
      <c r="A12172" s="1" t="s">
        <v>24406</v>
      </c>
      <c r="B12172">
        <v>1.0498939026216001</v>
      </c>
    </row>
    <row r="12173" spans="1:2" x14ac:dyDescent="0.35">
      <c r="A12173" s="1" t="s">
        <v>24407</v>
      </c>
      <c r="B12173">
        <v>1.0496959969113731</v>
      </c>
    </row>
    <row r="12174" spans="1:2" x14ac:dyDescent="0.35">
      <c r="A12174" s="1" t="s">
        <v>24408</v>
      </c>
      <c r="B12174">
        <v>1.0498613011645459</v>
      </c>
    </row>
    <row r="12175" spans="1:2" x14ac:dyDescent="0.35">
      <c r="A12175" s="1" t="s">
        <v>24409</v>
      </c>
      <c r="B12175">
        <v>1.04986973002218</v>
      </c>
    </row>
    <row r="12176" spans="1:2" x14ac:dyDescent="0.35">
      <c r="A12176" s="1" t="s">
        <v>24410</v>
      </c>
      <c r="B12176">
        <v>1.048387362973096</v>
      </c>
    </row>
    <row r="12177" spans="1:2" x14ac:dyDescent="0.35">
      <c r="A12177" s="1" t="s">
        <v>24411</v>
      </c>
      <c r="B12177">
        <v>1.0496430893932709</v>
      </c>
    </row>
    <row r="12178" spans="1:2" x14ac:dyDescent="0.35">
      <c r="A12178" s="1" t="s">
        <v>24412</v>
      </c>
      <c r="B12178">
        <v>1.0498089881645309</v>
      </c>
    </row>
    <row r="12179" spans="1:2" x14ac:dyDescent="0.35">
      <c r="A12179" s="1" t="s">
        <v>24413</v>
      </c>
      <c r="B12179">
        <v>1.049912688542243</v>
      </c>
    </row>
    <row r="12180" spans="1:2" x14ac:dyDescent="0.35">
      <c r="A12180" s="1" t="s">
        <v>24414</v>
      </c>
      <c r="B12180">
        <v>1.049889537795063</v>
      </c>
    </row>
    <row r="12181" spans="1:2" x14ac:dyDescent="0.35">
      <c r="A12181" s="1" t="s">
        <v>24415</v>
      </c>
      <c r="B12181">
        <v>1.0495954832590411</v>
      </c>
    </row>
    <row r="12182" spans="1:2" x14ac:dyDescent="0.35">
      <c r="A12182" s="1" t="s">
        <v>24416</v>
      </c>
      <c r="B12182">
        <v>1.049345988971693</v>
      </c>
    </row>
    <row r="12183" spans="1:2" x14ac:dyDescent="0.35">
      <c r="A12183" s="1" t="s">
        <v>24417</v>
      </c>
      <c r="B12183">
        <v>1.0496428731329559</v>
      </c>
    </row>
    <row r="12184" spans="1:2" x14ac:dyDescent="0.35">
      <c r="A12184" s="1" t="s">
        <v>24418</v>
      </c>
      <c r="B12184">
        <v>1.048611230044572</v>
      </c>
    </row>
    <row r="12185" spans="1:2" x14ac:dyDescent="0.35">
      <c r="A12185" s="1" t="s">
        <v>24419</v>
      </c>
      <c r="B12185">
        <v>1.0491384119051741</v>
      </c>
    </row>
    <row r="12186" spans="1:2" x14ac:dyDescent="0.35">
      <c r="A12186" s="1" t="s">
        <v>24420</v>
      </c>
      <c r="B12186">
        <v>1.0491231133152199</v>
      </c>
    </row>
    <row r="12187" spans="1:2" x14ac:dyDescent="0.35">
      <c r="A12187" s="1" t="s">
        <v>24421</v>
      </c>
      <c r="B12187">
        <v>1.0492635184524679</v>
      </c>
    </row>
    <row r="12188" spans="1:2" x14ac:dyDescent="0.35">
      <c r="A12188" s="1" t="s">
        <v>24422</v>
      </c>
      <c r="B12188">
        <v>1.048827292605738</v>
      </c>
    </row>
    <row r="12189" spans="1:2" x14ac:dyDescent="0.35">
      <c r="A12189" s="1" t="s">
        <v>24423</v>
      </c>
      <c r="B12189">
        <v>1.0490244341642809</v>
      </c>
    </row>
    <row r="12190" spans="1:2" x14ac:dyDescent="0.35">
      <c r="A12190" s="1" t="s">
        <v>24424</v>
      </c>
      <c r="B12190">
        <v>1.0485966359020999</v>
      </c>
    </row>
    <row r="12191" spans="1:2" x14ac:dyDescent="0.35">
      <c r="A12191" s="1" t="s">
        <v>24425</v>
      </c>
      <c r="B12191">
        <v>1.049367216962648</v>
      </c>
    </row>
    <row r="12192" spans="1:2" x14ac:dyDescent="0.35">
      <c r="A12192" s="1" t="s">
        <v>24426</v>
      </c>
      <c r="B12192">
        <v>1.0496019110028589</v>
      </c>
    </row>
    <row r="12193" spans="1:2" x14ac:dyDescent="0.35">
      <c r="A12193" s="1" t="s">
        <v>24427</v>
      </c>
      <c r="B12193">
        <v>1.04983269906995</v>
      </c>
    </row>
    <row r="12194" spans="1:2" x14ac:dyDescent="0.35">
      <c r="A12194" s="1" t="s">
        <v>24428</v>
      </c>
      <c r="B12194">
        <v>1.0472965223113839</v>
      </c>
    </row>
    <row r="12195" spans="1:2" x14ac:dyDescent="0.35">
      <c r="A12195" s="1" t="s">
        <v>24429</v>
      </c>
      <c r="B12195">
        <v>1.0491204181318829</v>
      </c>
    </row>
    <row r="12196" spans="1:2" x14ac:dyDescent="0.35">
      <c r="A12196" s="1" t="s">
        <v>24430</v>
      </c>
      <c r="B12196">
        <v>1.0499132881811171</v>
      </c>
    </row>
    <row r="12197" spans="1:2" x14ac:dyDescent="0.35">
      <c r="A12197" s="1" t="s">
        <v>24431</v>
      </c>
      <c r="B12197">
        <v>1.04971440335265</v>
      </c>
    </row>
    <row r="12198" spans="1:2" x14ac:dyDescent="0.35">
      <c r="A12198" s="1" t="s">
        <v>24432</v>
      </c>
      <c r="B12198">
        <v>1.049971911712531</v>
      </c>
    </row>
    <row r="12199" spans="1:2" x14ac:dyDescent="0.35">
      <c r="A12199" s="1" t="s">
        <v>24433</v>
      </c>
      <c r="B12199">
        <v>1.0499686848672209</v>
      </c>
    </row>
    <row r="12200" spans="1:2" x14ac:dyDescent="0.35">
      <c r="A12200" s="1" t="s">
        <v>24434</v>
      </c>
      <c r="B12200">
        <v>1.048948211086103</v>
      </c>
    </row>
    <row r="12201" spans="1:2" x14ac:dyDescent="0.35">
      <c r="A12201" s="1" t="s">
        <v>24435</v>
      </c>
      <c r="B12201">
        <v>1.050045359360342</v>
      </c>
    </row>
    <row r="12202" spans="1:2" x14ac:dyDescent="0.35">
      <c r="A12202" s="1" t="s">
        <v>24436</v>
      </c>
      <c r="B12202">
        <v>1.049923915435558</v>
      </c>
    </row>
    <row r="12203" spans="1:2" x14ac:dyDescent="0.35">
      <c r="A12203" s="1" t="s">
        <v>24437</v>
      </c>
      <c r="B12203">
        <v>1.049386395650687</v>
      </c>
    </row>
    <row r="12204" spans="1:2" x14ac:dyDescent="0.35">
      <c r="A12204" s="1" t="s">
        <v>24438</v>
      </c>
      <c r="B12204">
        <v>1.0490790837811941</v>
      </c>
    </row>
    <row r="12205" spans="1:2" x14ac:dyDescent="0.35">
      <c r="A12205" s="1" t="s">
        <v>24439</v>
      </c>
      <c r="B12205">
        <v>1.0493878095946521</v>
      </c>
    </row>
    <row r="12206" spans="1:2" x14ac:dyDescent="0.35">
      <c r="A12206" s="1" t="s">
        <v>24440</v>
      </c>
      <c r="B12206">
        <v>1.04972295561754</v>
      </c>
    </row>
    <row r="12207" spans="1:2" x14ac:dyDescent="0.35">
      <c r="A12207" s="1" t="s">
        <v>24441</v>
      </c>
      <c r="B12207">
        <v>1.049823565922134</v>
      </c>
    </row>
    <row r="12208" spans="1:2" x14ac:dyDescent="0.35">
      <c r="A12208" s="1" t="s">
        <v>24442</v>
      </c>
      <c r="B12208">
        <v>1.049076936805641</v>
      </c>
    </row>
    <row r="12209" spans="1:2" x14ac:dyDescent="0.35">
      <c r="A12209" s="1" t="s">
        <v>24443</v>
      </c>
      <c r="B12209">
        <v>1.049837469668349</v>
      </c>
    </row>
    <row r="12210" spans="1:2" x14ac:dyDescent="0.35">
      <c r="A12210" s="1" t="s">
        <v>24444</v>
      </c>
      <c r="B12210">
        <v>1.04930292767093</v>
      </c>
    </row>
    <row r="12211" spans="1:2" x14ac:dyDescent="0.35">
      <c r="A12211" s="1" t="s">
        <v>24445</v>
      </c>
      <c r="B12211">
        <v>1.04918355314751</v>
      </c>
    </row>
    <row r="12212" spans="1:2" x14ac:dyDescent="0.35">
      <c r="A12212" s="1" t="s">
        <v>24446</v>
      </c>
      <c r="B12212">
        <v>1.049350767421366</v>
      </c>
    </row>
    <row r="12213" spans="1:2" x14ac:dyDescent="0.35">
      <c r="A12213" s="1" t="s">
        <v>24447</v>
      </c>
      <c r="B12213">
        <v>1.049401991324479</v>
      </c>
    </row>
    <row r="12214" spans="1:2" x14ac:dyDescent="0.35">
      <c r="A12214" s="1" t="s">
        <v>24448</v>
      </c>
      <c r="B12214">
        <v>1.04959842617248</v>
      </c>
    </row>
    <row r="12215" spans="1:2" x14ac:dyDescent="0.35">
      <c r="A12215" s="1" t="s">
        <v>24449</v>
      </c>
      <c r="B12215">
        <v>1.049511455977918</v>
      </c>
    </row>
    <row r="12216" spans="1:2" x14ac:dyDescent="0.35">
      <c r="A12216" s="1" t="s">
        <v>24450</v>
      </c>
      <c r="B12216">
        <v>1.0490884446484561</v>
      </c>
    </row>
    <row r="12217" spans="1:2" x14ac:dyDescent="0.35">
      <c r="A12217" s="1" t="s">
        <v>24451</v>
      </c>
      <c r="B12217">
        <v>1.049823699836463</v>
      </c>
    </row>
    <row r="12218" spans="1:2" x14ac:dyDescent="0.35">
      <c r="A12218" s="1" t="s">
        <v>24452</v>
      </c>
      <c r="B12218">
        <v>1.0464357035378999</v>
      </c>
    </row>
    <row r="12219" spans="1:2" x14ac:dyDescent="0.35">
      <c r="A12219" s="1" t="s">
        <v>24453</v>
      </c>
      <c r="B12219">
        <v>1.0490559415092711</v>
      </c>
    </row>
    <row r="12220" spans="1:2" x14ac:dyDescent="0.35">
      <c r="A12220" s="1" t="s">
        <v>24454</v>
      </c>
      <c r="B12220">
        <v>1.0498599854800219</v>
      </c>
    </row>
    <row r="12221" spans="1:2" x14ac:dyDescent="0.35">
      <c r="A12221" s="1" t="s">
        <v>24455</v>
      </c>
      <c r="B12221">
        <v>1.04995196499858</v>
      </c>
    </row>
    <row r="12222" spans="1:2" x14ac:dyDescent="0.35">
      <c r="A12222" s="1" t="s">
        <v>24456</v>
      </c>
      <c r="B12222">
        <v>1.049881477888563</v>
      </c>
    </row>
    <row r="12223" spans="1:2" x14ac:dyDescent="0.35">
      <c r="A12223" s="1" t="s">
        <v>24457</v>
      </c>
      <c r="B12223">
        <v>1.04987568466966</v>
      </c>
    </row>
    <row r="12224" spans="1:2" x14ac:dyDescent="0.35">
      <c r="A12224" s="1" t="s">
        <v>24458</v>
      </c>
      <c r="B12224">
        <v>1.0483029111616631</v>
      </c>
    </row>
    <row r="12225" spans="1:2" x14ac:dyDescent="0.35">
      <c r="A12225" s="1" t="s">
        <v>24459</v>
      </c>
      <c r="B12225">
        <v>1.049201046665875</v>
      </c>
    </row>
    <row r="12226" spans="1:2" x14ac:dyDescent="0.35">
      <c r="A12226" s="1" t="s">
        <v>24460</v>
      </c>
      <c r="B12226">
        <v>1.0490434809234639</v>
      </c>
    </row>
    <row r="12227" spans="1:2" x14ac:dyDescent="0.35">
      <c r="A12227" s="1" t="s">
        <v>24461</v>
      </c>
      <c r="B12227">
        <v>1.049348136941715</v>
      </c>
    </row>
    <row r="12228" spans="1:2" x14ac:dyDescent="0.35">
      <c r="A12228" s="1" t="s">
        <v>24462</v>
      </c>
      <c r="B12228">
        <v>1.0493477964222031</v>
      </c>
    </row>
    <row r="12229" spans="1:2" x14ac:dyDescent="0.35">
      <c r="A12229" s="1" t="s">
        <v>24463</v>
      </c>
      <c r="B12229">
        <v>1.0498678085762021</v>
      </c>
    </row>
    <row r="12230" spans="1:2" x14ac:dyDescent="0.35">
      <c r="A12230" s="1" t="s">
        <v>24464</v>
      </c>
      <c r="B12230">
        <v>1.049878130577776</v>
      </c>
    </row>
    <row r="12231" spans="1:2" x14ac:dyDescent="0.35">
      <c r="A12231" s="1" t="s">
        <v>24465</v>
      </c>
      <c r="B12231">
        <v>1.049844792532705</v>
      </c>
    </row>
    <row r="12232" spans="1:2" x14ac:dyDescent="0.35">
      <c r="A12232" s="1" t="s">
        <v>24466</v>
      </c>
      <c r="B12232">
        <v>1.0491339615896329</v>
      </c>
    </row>
    <row r="12233" spans="1:2" x14ac:dyDescent="0.35">
      <c r="A12233" s="1" t="s">
        <v>24467</v>
      </c>
      <c r="B12233">
        <v>1.0498674934981711</v>
      </c>
    </row>
    <row r="12234" spans="1:2" x14ac:dyDescent="0.35">
      <c r="A12234" s="1" t="s">
        <v>24468</v>
      </c>
      <c r="B12234">
        <v>1.0496257180222761</v>
      </c>
    </row>
    <row r="12235" spans="1:2" x14ac:dyDescent="0.35">
      <c r="A12235" s="1" t="s">
        <v>24469</v>
      </c>
      <c r="B12235">
        <v>1.0496165859758699</v>
      </c>
    </row>
    <row r="12236" spans="1:2" x14ac:dyDescent="0.35">
      <c r="A12236" s="1" t="s">
        <v>24470</v>
      </c>
      <c r="B12236">
        <v>1.049510473623624</v>
      </c>
    </row>
    <row r="12237" spans="1:2" x14ac:dyDescent="0.35">
      <c r="A12237" s="1" t="s">
        <v>24471</v>
      </c>
      <c r="B12237">
        <v>1.049751323576285</v>
      </c>
    </row>
    <row r="12238" spans="1:2" x14ac:dyDescent="0.35">
      <c r="A12238" s="1" t="s">
        <v>24472</v>
      </c>
      <c r="B12238">
        <v>1.0499362020764369</v>
      </c>
    </row>
    <row r="12239" spans="1:2" x14ac:dyDescent="0.35">
      <c r="A12239" s="1" t="s">
        <v>24473</v>
      </c>
      <c r="B12239">
        <v>1.0493323365545839</v>
      </c>
    </row>
    <row r="12240" spans="1:2" x14ac:dyDescent="0.35">
      <c r="A12240" s="1" t="s">
        <v>24474</v>
      </c>
      <c r="B12240">
        <v>1.0495706397895741</v>
      </c>
    </row>
    <row r="12241" spans="1:2" x14ac:dyDescent="0.35">
      <c r="A12241" s="1" t="s">
        <v>24475</v>
      </c>
      <c r="B12241">
        <v>1.049454398739905</v>
      </c>
    </row>
    <row r="12242" spans="1:2" x14ac:dyDescent="0.35">
      <c r="A12242" s="1" t="s">
        <v>24476</v>
      </c>
      <c r="B12242">
        <v>1.0458736552834129</v>
      </c>
    </row>
    <row r="12243" spans="1:2" x14ac:dyDescent="0.35">
      <c r="A12243" s="1" t="s">
        <v>24477</v>
      </c>
      <c r="B12243">
        <v>1.048879727079338</v>
      </c>
    </row>
    <row r="12244" spans="1:2" x14ac:dyDescent="0.35">
      <c r="A12244" s="1" t="s">
        <v>24478</v>
      </c>
      <c r="B12244">
        <v>1.049893794785477</v>
      </c>
    </row>
    <row r="12245" spans="1:2" x14ac:dyDescent="0.35">
      <c r="A12245" s="1" t="s">
        <v>24479</v>
      </c>
      <c r="B12245">
        <v>1.0496960133613009</v>
      </c>
    </row>
    <row r="12246" spans="1:2" x14ac:dyDescent="0.35">
      <c r="A12246" s="1" t="s">
        <v>24480</v>
      </c>
      <c r="B12246">
        <v>1.049861134374606</v>
      </c>
    </row>
    <row r="12247" spans="1:2" x14ac:dyDescent="0.35">
      <c r="A12247" s="1" t="s">
        <v>24481</v>
      </c>
      <c r="B12247">
        <v>1.04986956025928</v>
      </c>
    </row>
    <row r="12248" spans="1:2" x14ac:dyDescent="0.35">
      <c r="A12248" s="1" t="s">
        <v>24482</v>
      </c>
      <c r="B12248">
        <v>1.048380491337219</v>
      </c>
    </row>
    <row r="12249" spans="1:2" x14ac:dyDescent="0.35">
      <c r="A12249" s="1" t="s">
        <v>24483</v>
      </c>
      <c r="B12249">
        <v>1.0496428266166411</v>
      </c>
    </row>
    <row r="12250" spans="1:2" x14ac:dyDescent="0.35">
      <c r="A12250" s="1" t="s">
        <v>24484</v>
      </c>
      <c r="B12250">
        <v>1.04980808416681</v>
      </c>
    </row>
    <row r="12251" spans="1:2" x14ac:dyDescent="0.35">
      <c r="A12251" s="1" t="s">
        <v>24485</v>
      </c>
      <c r="B12251">
        <v>1.0499129934945</v>
      </c>
    </row>
    <row r="12252" spans="1:2" x14ac:dyDescent="0.35">
      <c r="A12252" s="1" t="s">
        <v>24486</v>
      </c>
      <c r="B12252">
        <v>1.049890725367163</v>
      </c>
    </row>
    <row r="12253" spans="1:2" x14ac:dyDescent="0.35">
      <c r="A12253" s="1" t="s">
        <v>24487</v>
      </c>
      <c r="B12253">
        <v>1.049595373613885</v>
      </c>
    </row>
    <row r="12254" spans="1:2" x14ac:dyDescent="0.35">
      <c r="A12254" s="1" t="s">
        <v>24488</v>
      </c>
      <c r="B12254">
        <v>1.0493452806650809</v>
      </c>
    </row>
    <row r="12255" spans="1:2" x14ac:dyDescent="0.35">
      <c r="A12255" s="1" t="s">
        <v>24489</v>
      </c>
      <c r="B12255">
        <v>1.049642332783733</v>
      </c>
    </row>
    <row r="12256" spans="1:2" x14ac:dyDescent="0.35">
      <c r="A12256" s="1" t="s">
        <v>24490</v>
      </c>
      <c r="B12256">
        <v>1.048606541120443</v>
      </c>
    </row>
    <row r="12257" spans="1:2" x14ac:dyDescent="0.35">
      <c r="A12257" s="1" t="s">
        <v>24491</v>
      </c>
      <c r="B12257">
        <v>1.049137823279582</v>
      </c>
    </row>
    <row r="12258" spans="1:2" x14ac:dyDescent="0.35">
      <c r="A12258" s="1" t="s">
        <v>24492</v>
      </c>
      <c r="B12258">
        <v>1.0491216898406639</v>
      </c>
    </row>
    <row r="12259" spans="1:2" x14ac:dyDescent="0.35">
      <c r="A12259" s="1" t="s">
        <v>24493</v>
      </c>
      <c r="B12259">
        <v>1.049262584878119</v>
      </c>
    </row>
    <row r="12260" spans="1:2" x14ac:dyDescent="0.35">
      <c r="A12260" s="1" t="s">
        <v>24494</v>
      </c>
      <c r="B12260">
        <v>1.0488258592549089</v>
      </c>
    </row>
    <row r="12261" spans="1:2" x14ac:dyDescent="0.35">
      <c r="A12261" s="1" t="s">
        <v>24495</v>
      </c>
      <c r="B12261">
        <v>1.049023952531027</v>
      </c>
    </row>
    <row r="12262" spans="1:2" x14ac:dyDescent="0.35">
      <c r="A12262" s="1" t="s">
        <v>24496</v>
      </c>
      <c r="B12262">
        <v>1.048595537496525</v>
      </c>
    </row>
    <row r="12263" spans="1:2" x14ac:dyDescent="0.35">
      <c r="A12263" s="1" t="s">
        <v>24497</v>
      </c>
      <c r="B12263">
        <v>1.049366010364668</v>
      </c>
    </row>
    <row r="12264" spans="1:2" x14ac:dyDescent="0.35">
      <c r="A12264" s="1" t="s">
        <v>24498</v>
      </c>
      <c r="B12264">
        <v>1.0496011223680419</v>
      </c>
    </row>
    <row r="12265" spans="1:2" x14ac:dyDescent="0.35">
      <c r="A12265" s="1" t="s">
        <v>24499</v>
      </c>
      <c r="B12265">
        <v>1.0498323248817669</v>
      </c>
    </row>
    <row r="12266" spans="1:2" x14ac:dyDescent="0.35">
      <c r="A12266" s="1" t="s">
        <v>24500</v>
      </c>
      <c r="B12266">
        <v>1.046833353565813</v>
      </c>
    </row>
    <row r="12267" spans="1:2" x14ac:dyDescent="0.35">
      <c r="A12267" s="1" t="s">
        <v>24501</v>
      </c>
      <c r="B12267">
        <v>1.0489879546704279</v>
      </c>
    </row>
    <row r="12268" spans="1:2" x14ac:dyDescent="0.35">
      <c r="A12268" s="1" t="s">
        <v>24502</v>
      </c>
      <c r="B12268">
        <v>1.0499019703815311</v>
      </c>
    </row>
    <row r="12269" spans="1:2" x14ac:dyDescent="0.35">
      <c r="A12269" s="1" t="s">
        <v>24503</v>
      </c>
      <c r="B12269">
        <v>1.0496833231636491</v>
      </c>
    </row>
    <row r="12270" spans="1:2" x14ac:dyDescent="0.35">
      <c r="A12270" s="1" t="s">
        <v>24504</v>
      </c>
      <c r="B12270">
        <v>1.049966597735178</v>
      </c>
    </row>
    <row r="12271" spans="1:2" x14ac:dyDescent="0.35">
      <c r="A12271" s="1" t="s">
        <v>24505</v>
      </c>
      <c r="B12271">
        <v>1.049960990922725</v>
      </c>
    </row>
    <row r="12272" spans="1:2" x14ac:dyDescent="0.35">
      <c r="A12272" s="1" t="s">
        <v>24506</v>
      </c>
      <c r="B12272">
        <v>1.04876247256782</v>
      </c>
    </row>
    <row r="12273" spans="1:2" x14ac:dyDescent="0.35">
      <c r="A12273" s="1" t="s">
        <v>24507</v>
      </c>
      <c r="B12273">
        <v>1.050016798845006</v>
      </c>
    </row>
    <row r="12274" spans="1:2" x14ac:dyDescent="0.35">
      <c r="A12274" s="1" t="s">
        <v>24508</v>
      </c>
      <c r="B12274">
        <v>1.049864110199507</v>
      </c>
    </row>
    <row r="12275" spans="1:2" x14ac:dyDescent="0.35">
      <c r="A12275" s="1" t="s">
        <v>24509</v>
      </c>
      <c r="B12275">
        <v>1.049272803272751</v>
      </c>
    </row>
    <row r="12276" spans="1:2" x14ac:dyDescent="0.35">
      <c r="A12276" s="1" t="s">
        <v>24510</v>
      </c>
      <c r="B12276">
        <v>1.0489141673860021</v>
      </c>
    </row>
    <row r="12277" spans="1:2" x14ac:dyDescent="0.35">
      <c r="A12277" s="1" t="s">
        <v>24511</v>
      </c>
      <c r="B12277">
        <v>1.0493461248384499</v>
      </c>
    </row>
    <row r="12278" spans="1:2" x14ac:dyDescent="0.35">
      <c r="A12278" s="1" t="s">
        <v>24512</v>
      </c>
      <c r="B12278">
        <v>1.049694324521983</v>
      </c>
    </row>
    <row r="12279" spans="1:2" x14ac:dyDescent="0.35">
      <c r="A12279" s="1" t="s">
        <v>24513</v>
      </c>
      <c r="B12279">
        <v>1.0497990964638291</v>
      </c>
    </row>
    <row r="12280" spans="1:2" x14ac:dyDescent="0.35">
      <c r="A12280" s="1" t="s">
        <v>24514</v>
      </c>
      <c r="B12280">
        <v>1.048944163480291</v>
      </c>
    </row>
    <row r="12281" spans="1:2" x14ac:dyDescent="0.35">
      <c r="A12281" s="1" t="s">
        <v>24515</v>
      </c>
      <c r="B12281">
        <v>1.0498169210961239</v>
      </c>
    </row>
    <row r="12282" spans="1:2" x14ac:dyDescent="0.35">
      <c r="A12282" s="1" t="s">
        <v>24516</v>
      </c>
      <c r="B12282">
        <v>1.0492354989396571</v>
      </c>
    </row>
    <row r="12283" spans="1:2" x14ac:dyDescent="0.35">
      <c r="A12283" s="1" t="s">
        <v>24517</v>
      </c>
      <c r="B12283">
        <v>1.0490961908131029</v>
      </c>
    </row>
    <row r="12284" spans="1:2" x14ac:dyDescent="0.35">
      <c r="A12284" s="1" t="s">
        <v>24518</v>
      </c>
      <c r="B12284">
        <v>1.0492663814311509</v>
      </c>
    </row>
    <row r="12285" spans="1:2" x14ac:dyDescent="0.35">
      <c r="A12285" s="1" t="s">
        <v>24519</v>
      </c>
      <c r="B12285">
        <v>1.04932907849581</v>
      </c>
    </row>
    <row r="12286" spans="1:2" x14ac:dyDescent="0.35">
      <c r="A12286" s="1" t="s">
        <v>24520</v>
      </c>
      <c r="B12286">
        <v>1.049552803505386</v>
      </c>
    </row>
    <row r="12287" spans="1:2" x14ac:dyDescent="0.35">
      <c r="A12287" s="1" t="s">
        <v>24521</v>
      </c>
      <c r="B12287">
        <v>1.0494477069500781</v>
      </c>
    </row>
    <row r="12288" spans="1:2" x14ac:dyDescent="0.35">
      <c r="A12288" s="1" t="s">
        <v>24522</v>
      </c>
      <c r="B12288">
        <v>1.0490106398563479</v>
      </c>
    </row>
    <row r="12289" spans="1:2" x14ac:dyDescent="0.35">
      <c r="A12289" s="1" t="s">
        <v>24523</v>
      </c>
      <c r="B12289">
        <v>1.0497970061590749</v>
      </c>
    </row>
    <row r="12290" spans="1:2" x14ac:dyDescent="0.35">
      <c r="A12290" s="1" t="s">
        <v>24524</v>
      </c>
      <c r="B12290">
        <v>1.046880118586335</v>
      </c>
    </row>
    <row r="12291" spans="1:2" x14ac:dyDescent="0.35">
      <c r="A12291" s="1" t="s">
        <v>24525</v>
      </c>
      <c r="B12291">
        <v>1.0491604038729809</v>
      </c>
    </row>
    <row r="12292" spans="1:2" x14ac:dyDescent="0.35">
      <c r="A12292" s="1" t="s">
        <v>24526</v>
      </c>
      <c r="B12292">
        <v>1.0498692636370011</v>
      </c>
    </row>
    <row r="12293" spans="1:2" x14ac:dyDescent="0.35">
      <c r="A12293" s="1" t="s">
        <v>24527</v>
      </c>
      <c r="B12293">
        <v>1.0499620959615339</v>
      </c>
    </row>
    <row r="12294" spans="1:2" x14ac:dyDescent="0.35">
      <c r="A12294" s="1" t="s">
        <v>24528</v>
      </c>
      <c r="B12294">
        <v>1.049890814897767</v>
      </c>
    </row>
    <row r="12295" spans="1:2" x14ac:dyDescent="0.35">
      <c r="A12295" s="1" t="s">
        <v>24529</v>
      </c>
      <c r="B12295">
        <v>1.0498862310089301</v>
      </c>
    </row>
    <row r="12296" spans="1:2" x14ac:dyDescent="0.35">
      <c r="A12296" s="1" t="s">
        <v>24530</v>
      </c>
      <c r="B12296">
        <v>1.0484674104815179</v>
      </c>
    </row>
    <row r="12297" spans="1:2" x14ac:dyDescent="0.35">
      <c r="A12297" s="1" t="s">
        <v>24531</v>
      </c>
      <c r="B12297">
        <v>1.04922493459894</v>
      </c>
    </row>
    <row r="12298" spans="1:2" x14ac:dyDescent="0.35">
      <c r="A12298" s="1" t="s">
        <v>24532</v>
      </c>
      <c r="B12298">
        <v>1.049108159133632</v>
      </c>
    </row>
    <row r="12299" spans="1:2" x14ac:dyDescent="0.35">
      <c r="A12299" s="1" t="s">
        <v>24533</v>
      </c>
      <c r="B12299">
        <v>1.0493868066814671</v>
      </c>
    </row>
    <row r="12300" spans="1:2" x14ac:dyDescent="0.35">
      <c r="A12300" s="1" t="s">
        <v>24534</v>
      </c>
      <c r="B12300">
        <v>1.049365230911552</v>
      </c>
    </row>
    <row r="12301" spans="1:2" x14ac:dyDescent="0.35">
      <c r="A12301" s="1" t="s">
        <v>24535</v>
      </c>
      <c r="B12301">
        <v>1.0498847376925371</v>
      </c>
    </row>
    <row r="12302" spans="1:2" x14ac:dyDescent="0.35">
      <c r="A12302" s="1" t="s">
        <v>24536</v>
      </c>
      <c r="B12302">
        <v>1.0499138736809499</v>
      </c>
    </row>
    <row r="12303" spans="1:2" x14ac:dyDescent="0.35">
      <c r="A12303" s="1" t="s">
        <v>24537</v>
      </c>
      <c r="B12303">
        <v>1.049867080792908</v>
      </c>
    </row>
    <row r="12304" spans="1:2" x14ac:dyDescent="0.35">
      <c r="A12304" s="1" t="s">
        <v>24538</v>
      </c>
      <c r="B12304">
        <v>1.0492486892907411</v>
      </c>
    </row>
    <row r="12305" spans="1:2" x14ac:dyDescent="0.35">
      <c r="A12305" s="1" t="s">
        <v>24539</v>
      </c>
      <c r="B12305">
        <v>1.049890277501512</v>
      </c>
    </row>
    <row r="12306" spans="1:2" x14ac:dyDescent="0.35">
      <c r="A12306" s="1" t="s">
        <v>24540</v>
      </c>
      <c r="B12306">
        <v>1.0496819641622519</v>
      </c>
    </row>
    <row r="12307" spans="1:2" x14ac:dyDescent="0.35">
      <c r="A12307" s="1" t="s">
        <v>24541</v>
      </c>
      <c r="B12307">
        <v>1.049671444037799</v>
      </c>
    </row>
    <row r="12308" spans="1:2" x14ac:dyDescent="0.35">
      <c r="A12308" s="1" t="s">
        <v>24542</v>
      </c>
      <c r="B12308">
        <v>1.0495796836471329</v>
      </c>
    </row>
    <row r="12309" spans="1:2" x14ac:dyDescent="0.35">
      <c r="A12309" s="1" t="s">
        <v>24543</v>
      </c>
      <c r="B12309">
        <v>1.0497996931735349</v>
      </c>
    </row>
    <row r="12310" spans="1:2" x14ac:dyDescent="0.35">
      <c r="A12310" s="1" t="s">
        <v>24544</v>
      </c>
      <c r="B12310">
        <v>1.050000898749043</v>
      </c>
    </row>
    <row r="12311" spans="1:2" x14ac:dyDescent="0.35">
      <c r="A12311" s="1" t="s">
        <v>24545</v>
      </c>
      <c r="B12311">
        <v>1.0494114115119511</v>
      </c>
    </row>
    <row r="12312" spans="1:2" x14ac:dyDescent="0.35">
      <c r="A12312" s="1" t="s">
        <v>24546</v>
      </c>
      <c r="B12312">
        <v>1.049638905695889</v>
      </c>
    </row>
    <row r="12313" spans="1:2" x14ac:dyDescent="0.35">
      <c r="A12313" s="1" t="s">
        <v>24547</v>
      </c>
      <c r="B12313">
        <v>1.0494820766016419</v>
      </c>
    </row>
    <row r="12314" spans="1:2" x14ac:dyDescent="0.35">
      <c r="A12314" s="1" t="s">
        <v>24548</v>
      </c>
      <c r="B12314">
        <v>1.0458732436629901</v>
      </c>
    </row>
    <row r="12315" spans="1:2" x14ac:dyDescent="0.35">
      <c r="A12315" s="1" t="s">
        <v>24549</v>
      </c>
      <c r="B12315">
        <v>1.0488795863205</v>
      </c>
    </row>
    <row r="12316" spans="1:2" x14ac:dyDescent="0.35">
      <c r="A12316" s="1" t="s">
        <v>24550</v>
      </c>
      <c r="B12316">
        <v>1.0498937830891759</v>
      </c>
    </row>
    <row r="12317" spans="1:2" x14ac:dyDescent="0.35">
      <c r="A12317" s="1" t="s">
        <v>24551</v>
      </c>
      <c r="B12317">
        <v>1.0496959684053491</v>
      </c>
    </row>
    <row r="12318" spans="1:2" x14ac:dyDescent="0.35">
      <c r="A12318" s="1" t="s">
        <v>24552</v>
      </c>
      <c r="B12318">
        <v>1.049861127632908</v>
      </c>
    </row>
    <row r="12319" spans="1:2" x14ac:dyDescent="0.35">
      <c r="A12319" s="1" t="s">
        <v>24553</v>
      </c>
      <c r="B12319">
        <v>1.0498695537838809</v>
      </c>
    </row>
    <row r="12320" spans="1:2" x14ac:dyDescent="0.35">
      <c r="A12320" s="1" t="s">
        <v>24554</v>
      </c>
      <c r="B12320">
        <v>1.0483803163024541</v>
      </c>
    </row>
    <row r="12321" spans="1:2" x14ac:dyDescent="0.35">
      <c r="A12321" s="1" t="s">
        <v>24555</v>
      </c>
      <c r="B12321">
        <v>1.049642769689759</v>
      </c>
    </row>
    <row r="12322" spans="1:2" x14ac:dyDescent="0.35">
      <c r="A12322" s="1" t="s">
        <v>24556</v>
      </c>
      <c r="B12322">
        <v>1.0498079658133621</v>
      </c>
    </row>
    <row r="12323" spans="1:2" x14ac:dyDescent="0.35">
      <c r="A12323" s="1" t="s">
        <v>24557</v>
      </c>
      <c r="B12323">
        <v>1.0499128104810469</v>
      </c>
    </row>
    <row r="12324" spans="1:2" x14ac:dyDescent="0.35">
      <c r="A12324" s="1" t="s">
        <v>24558</v>
      </c>
      <c r="B12324">
        <v>1.0498903875135881</v>
      </c>
    </row>
    <row r="12325" spans="1:2" x14ac:dyDescent="0.35">
      <c r="A12325" s="1" t="s">
        <v>24559</v>
      </c>
      <c r="B12325">
        <v>1.049595345158461</v>
      </c>
    </row>
    <row r="12326" spans="1:2" x14ac:dyDescent="0.35">
      <c r="A12326" s="1" t="s">
        <v>24560</v>
      </c>
      <c r="B12326">
        <v>1.049345260477361</v>
      </c>
    </row>
    <row r="12327" spans="1:2" x14ac:dyDescent="0.35">
      <c r="A12327" s="1" t="s">
        <v>24561</v>
      </c>
      <c r="B12327">
        <v>1.049642303799756</v>
      </c>
    </row>
    <row r="12328" spans="1:2" x14ac:dyDescent="0.35">
      <c r="A12328" s="1" t="s">
        <v>24562</v>
      </c>
      <c r="B12328">
        <v>1.0486064205019059</v>
      </c>
    </row>
    <row r="12329" spans="1:2" x14ac:dyDescent="0.35">
      <c r="A12329" s="1" t="s">
        <v>24563</v>
      </c>
      <c r="B12329">
        <v>1.049137802099178</v>
      </c>
    </row>
    <row r="12330" spans="1:2" x14ac:dyDescent="0.35">
      <c r="A12330" s="1" t="s">
        <v>24564</v>
      </c>
      <c r="B12330">
        <v>1.0491215896835551</v>
      </c>
    </row>
    <row r="12331" spans="1:2" x14ac:dyDescent="0.35">
      <c r="A12331" s="1" t="s">
        <v>24565</v>
      </c>
      <c r="B12331">
        <v>1.049262428317802</v>
      </c>
    </row>
    <row r="12332" spans="1:2" x14ac:dyDescent="0.35">
      <c r="A12332" s="1" t="s">
        <v>24566</v>
      </c>
      <c r="B12332">
        <v>1.0488257102752809</v>
      </c>
    </row>
    <row r="12333" spans="1:2" x14ac:dyDescent="0.35">
      <c r="A12333" s="1" t="s">
        <v>24567</v>
      </c>
      <c r="B12333">
        <v>1.049023814115766</v>
      </c>
    </row>
    <row r="12334" spans="1:2" x14ac:dyDescent="0.35">
      <c r="A12334" s="1" t="s">
        <v>24568</v>
      </c>
      <c r="B12334">
        <v>1.048595447246911</v>
      </c>
    </row>
    <row r="12335" spans="1:2" x14ac:dyDescent="0.35">
      <c r="A12335" s="1" t="s">
        <v>24569</v>
      </c>
      <c r="B12335">
        <v>1.0493659327303659</v>
      </c>
    </row>
    <row r="12336" spans="1:2" x14ac:dyDescent="0.35">
      <c r="A12336" s="1" t="s">
        <v>24570</v>
      </c>
      <c r="B12336">
        <v>1.049601024158572</v>
      </c>
    </row>
    <row r="12337" spans="1:2" x14ac:dyDescent="0.35">
      <c r="A12337" s="1" t="s">
        <v>24571</v>
      </c>
      <c r="B12337">
        <v>1.049832309959003</v>
      </c>
    </row>
    <row r="12338" spans="1:2" x14ac:dyDescent="0.35">
      <c r="A12338" s="1" t="s">
        <v>24572</v>
      </c>
      <c r="B12338">
        <v>1.0468906183130899</v>
      </c>
    </row>
    <row r="12339" spans="1:2" x14ac:dyDescent="0.35">
      <c r="A12339" s="1" t="s">
        <v>24573</v>
      </c>
      <c r="B12339">
        <v>1.049007266065636</v>
      </c>
    </row>
    <row r="12340" spans="1:2" x14ac:dyDescent="0.35">
      <c r="A12340" s="1" t="s">
        <v>24574</v>
      </c>
      <c r="B12340">
        <v>1.049903230405298</v>
      </c>
    </row>
    <row r="12341" spans="1:2" x14ac:dyDescent="0.35">
      <c r="A12341" s="1" t="s">
        <v>24575</v>
      </c>
      <c r="B12341">
        <v>1.0496892376370139</v>
      </c>
    </row>
    <row r="12342" spans="1:2" x14ac:dyDescent="0.35">
      <c r="A12342" s="1" t="s">
        <v>24576</v>
      </c>
      <c r="B12342">
        <v>1.0499672140934659</v>
      </c>
    </row>
    <row r="12343" spans="1:2" x14ac:dyDescent="0.35">
      <c r="A12343" s="1" t="s">
        <v>24577</v>
      </c>
      <c r="B12343">
        <v>1.0499615829371749</v>
      </c>
    </row>
    <row r="12344" spans="1:2" x14ac:dyDescent="0.35">
      <c r="A12344" s="1" t="s">
        <v>24578</v>
      </c>
      <c r="B12344">
        <v>1.0487866663179211</v>
      </c>
    </row>
    <row r="12345" spans="1:2" x14ac:dyDescent="0.35">
      <c r="A12345" s="1" t="s">
        <v>24579</v>
      </c>
      <c r="B12345">
        <v>1.0500220050013831</v>
      </c>
    </row>
    <row r="12346" spans="1:2" x14ac:dyDescent="0.35">
      <c r="A12346" s="1" t="s">
        <v>24580</v>
      </c>
      <c r="B12346">
        <v>1.049874934826514</v>
      </c>
    </row>
    <row r="12347" spans="1:2" x14ac:dyDescent="0.35">
      <c r="A12347" s="1" t="s">
        <v>24581</v>
      </c>
      <c r="B12347">
        <v>1.0492898260615231</v>
      </c>
    </row>
    <row r="12348" spans="1:2" x14ac:dyDescent="0.35">
      <c r="A12348" s="1" t="s">
        <v>24582</v>
      </c>
      <c r="B12348">
        <v>1.0489484534248681</v>
      </c>
    </row>
    <row r="12349" spans="1:2" x14ac:dyDescent="0.35">
      <c r="A12349" s="1" t="s">
        <v>24583</v>
      </c>
      <c r="B12349">
        <v>1.0493493892516359</v>
      </c>
    </row>
    <row r="12350" spans="1:2" x14ac:dyDescent="0.35">
      <c r="A12350" s="1" t="s">
        <v>24584</v>
      </c>
      <c r="B12350">
        <v>1.0496968368997059</v>
      </c>
    </row>
    <row r="12351" spans="1:2" x14ac:dyDescent="0.35">
      <c r="A12351" s="1" t="s">
        <v>24585</v>
      </c>
      <c r="B12351">
        <v>1.0498028279686571</v>
      </c>
    </row>
    <row r="12352" spans="1:2" x14ac:dyDescent="0.35">
      <c r="A12352" s="1" t="s">
        <v>24586</v>
      </c>
      <c r="B12352">
        <v>1.048960728707568</v>
      </c>
    </row>
    <row r="12353" spans="1:2" x14ac:dyDescent="0.35">
      <c r="A12353" s="1" t="s">
        <v>24587</v>
      </c>
      <c r="B12353">
        <v>1.0498195122665559</v>
      </c>
    </row>
    <row r="12354" spans="1:2" x14ac:dyDescent="0.35">
      <c r="A12354" s="1" t="s">
        <v>24588</v>
      </c>
      <c r="B12354">
        <v>1.049246930090991</v>
      </c>
    </row>
    <row r="12355" spans="1:2" x14ac:dyDescent="0.35">
      <c r="A12355" s="1" t="s">
        <v>24589</v>
      </c>
      <c r="B12355">
        <v>1.04911282058083</v>
      </c>
    </row>
    <row r="12356" spans="1:2" x14ac:dyDescent="0.35">
      <c r="A12356" s="1" t="s">
        <v>24590</v>
      </c>
      <c r="B12356">
        <v>1.049283007853641</v>
      </c>
    </row>
    <row r="12357" spans="1:2" x14ac:dyDescent="0.35">
      <c r="A12357" s="1" t="s">
        <v>24591</v>
      </c>
      <c r="B12357">
        <v>1.0493442298408839</v>
      </c>
    </row>
    <row r="12358" spans="1:2" x14ac:dyDescent="0.35">
      <c r="A12358" s="1" t="s">
        <v>24592</v>
      </c>
      <c r="B12358">
        <v>1.0495619115190959</v>
      </c>
    </row>
    <row r="12359" spans="1:2" x14ac:dyDescent="0.35">
      <c r="A12359" s="1" t="s">
        <v>24593</v>
      </c>
      <c r="B12359">
        <v>1.04945480486815</v>
      </c>
    </row>
    <row r="12360" spans="1:2" x14ac:dyDescent="0.35">
      <c r="A12360" s="1" t="s">
        <v>24594</v>
      </c>
      <c r="B12360">
        <v>1.0490196177372959</v>
      </c>
    </row>
    <row r="12361" spans="1:2" x14ac:dyDescent="0.35">
      <c r="A12361" s="1" t="s">
        <v>24595</v>
      </c>
      <c r="B12361">
        <v>1.0497983707054259</v>
      </c>
    </row>
    <row r="12362" spans="1:2" x14ac:dyDescent="0.35">
      <c r="A12362" s="1" t="s">
        <v>24596</v>
      </c>
      <c r="B12362">
        <v>1.046879713107876</v>
      </c>
    </row>
    <row r="12363" spans="1:2" x14ac:dyDescent="0.35">
      <c r="A12363" s="1" t="s">
        <v>24597</v>
      </c>
      <c r="B12363">
        <v>1.049160269054763</v>
      </c>
    </row>
    <row r="12364" spans="1:2" x14ac:dyDescent="0.35">
      <c r="A12364" s="1" t="s">
        <v>24598</v>
      </c>
      <c r="B12364">
        <v>1.049869257578836</v>
      </c>
    </row>
    <row r="12365" spans="1:2" x14ac:dyDescent="0.35">
      <c r="A12365" s="1" t="s">
        <v>24599</v>
      </c>
      <c r="B12365">
        <v>1.0499620566699419</v>
      </c>
    </row>
    <row r="12366" spans="1:2" x14ac:dyDescent="0.35">
      <c r="A12366" s="1" t="s">
        <v>24600</v>
      </c>
      <c r="B12366">
        <v>1.0498908130478259</v>
      </c>
    </row>
    <row r="12367" spans="1:2" x14ac:dyDescent="0.35">
      <c r="A12367" s="1" t="s">
        <v>24601</v>
      </c>
      <c r="B12367">
        <v>1.0498862292319819</v>
      </c>
    </row>
    <row r="12368" spans="1:2" x14ac:dyDescent="0.35">
      <c r="A12368" s="1" t="s">
        <v>24602</v>
      </c>
      <c r="B12368">
        <v>1.048467240247712</v>
      </c>
    </row>
    <row r="12369" spans="1:2" x14ac:dyDescent="0.35">
      <c r="A12369" s="1" t="s">
        <v>24603</v>
      </c>
      <c r="B12369">
        <v>1.0492249189708329</v>
      </c>
    </row>
    <row r="12370" spans="1:2" x14ac:dyDescent="0.35">
      <c r="A12370" s="1" t="s">
        <v>24604</v>
      </c>
      <c r="B12370">
        <v>1.0491081266141511</v>
      </c>
    </row>
    <row r="12371" spans="1:2" x14ac:dyDescent="0.35">
      <c r="A12371" s="1" t="s">
        <v>24605</v>
      </c>
      <c r="B12371">
        <v>1.0493867520714431</v>
      </c>
    </row>
    <row r="12372" spans="1:2" x14ac:dyDescent="0.35">
      <c r="A12372" s="1" t="s">
        <v>24606</v>
      </c>
      <c r="B12372">
        <v>1.049365087305792</v>
      </c>
    </row>
    <row r="12373" spans="1:2" x14ac:dyDescent="0.35">
      <c r="A12373" s="1" t="s">
        <v>24607</v>
      </c>
      <c r="B12373">
        <v>1.0498847199747541</v>
      </c>
    </row>
    <row r="12374" spans="1:2" x14ac:dyDescent="0.35">
      <c r="A12374" s="1" t="s">
        <v>24608</v>
      </c>
      <c r="B12374">
        <v>1.049913858183934</v>
      </c>
    </row>
    <row r="12375" spans="1:2" x14ac:dyDescent="0.35">
      <c r="A12375" s="1" t="s">
        <v>24609</v>
      </c>
      <c r="B12375">
        <v>1.04986705668464</v>
      </c>
    </row>
    <row r="12376" spans="1:2" x14ac:dyDescent="0.35">
      <c r="A12376" s="1" t="s">
        <v>24610</v>
      </c>
      <c r="B12376">
        <v>1.0492485735158441</v>
      </c>
    </row>
    <row r="12377" spans="1:2" x14ac:dyDescent="0.35">
      <c r="A12377" s="1" t="s">
        <v>24611</v>
      </c>
      <c r="B12377">
        <v>1.0498902619149519</v>
      </c>
    </row>
    <row r="12378" spans="1:2" x14ac:dyDescent="0.35">
      <c r="A12378" s="1" t="s">
        <v>24612</v>
      </c>
      <c r="B12378">
        <v>1.049681902703844</v>
      </c>
    </row>
    <row r="12379" spans="1:2" x14ac:dyDescent="0.35">
      <c r="A12379" s="1" t="s">
        <v>24613</v>
      </c>
      <c r="B12379">
        <v>1.049671366457225</v>
      </c>
    </row>
    <row r="12380" spans="1:2" x14ac:dyDescent="0.35">
      <c r="A12380" s="1" t="s">
        <v>24614</v>
      </c>
      <c r="B12380">
        <v>1.0495795978994309</v>
      </c>
    </row>
    <row r="12381" spans="1:2" x14ac:dyDescent="0.35">
      <c r="A12381" s="1" t="s">
        <v>24615</v>
      </c>
      <c r="B12381">
        <v>1.0497996179031179</v>
      </c>
    </row>
    <row r="12382" spans="1:2" x14ac:dyDescent="0.35">
      <c r="A12382" s="1" t="s">
        <v>24616</v>
      </c>
      <c r="B12382">
        <v>1.050000861214629</v>
      </c>
    </row>
    <row r="12383" spans="1:2" x14ac:dyDescent="0.35">
      <c r="A12383" s="1" t="s">
        <v>24617</v>
      </c>
      <c r="B12383">
        <v>1.0494113902085269</v>
      </c>
    </row>
    <row r="12384" spans="1:2" x14ac:dyDescent="0.35">
      <c r="A12384" s="1" t="s">
        <v>24618</v>
      </c>
      <c r="B12384">
        <v>1.0496388787251509</v>
      </c>
    </row>
    <row r="12385" spans="1:2" x14ac:dyDescent="0.35">
      <c r="A12385" s="1" t="s">
        <v>24619</v>
      </c>
      <c r="B12385">
        <v>1.0494820725036009</v>
      </c>
    </row>
    <row r="12386" spans="1:2" x14ac:dyDescent="0.35">
      <c r="A12386" s="1" t="s">
        <v>24620</v>
      </c>
      <c r="B12386">
        <v>1.0452195039721011</v>
      </c>
    </row>
    <row r="12387" spans="1:2" x14ac:dyDescent="0.35">
      <c r="A12387" s="1" t="s">
        <v>24621</v>
      </c>
      <c r="B12387">
        <v>1.048704537519457</v>
      </c>
    </row>
    <row r="12388" spans="1:2" x14ac:dyDescent="0.35">
      <c r="A12388" s="1" t="s">
        <v>24622</v>
      </c>
      <c r="B12388">
        <v>1.049877979570679</v>
      </c>
    </row>
    <row r="12389" spans="1:2" x14ac:dyDescent="0.35">
      <c r="A12389" s="1" t="s">
        <v>24623</v>
      </c>
      <c r="B12389">
        <v>1.0496668467616459</v>
      </c>
    </row>
    <row r="12390" spans="1:2" x14ac:dyDescent="0.35">
      <c r="A12390" s="1" t="s">
        <v>24624</v>
      </c>
      <c r="B12390">
        <v>1.049843418531083</v>
      </c>
    </row>
    <row r="12391" spans="1:2" x14ac:dyDescent="0.35">
      <c r="A12391" s="1" t="s">
        <v>24625</v>
      </c>
      <c r="B12391">
        <v>1.0498513730397121</v>
      </c>
    </row>
    <row r="12392" spans="1:2" x14ac:dyDescent="0.35">
      <c r="A12392" s="1" t="s">
        <v>24626</v>
      </c>
      <c r="B12392">
        <v>1.048123304776891</v>
      </c>
    </row>
    <row r="12393" spans="1:2" x14ac:dyDescent="0.35">
      <c r="A12393" s="1" t="s">
        <v>24627</v>
      </c>
      <c r="B12393">
        <v>1.0495907708246179</v>
      </c>
    </row>
    <row r="12394" spans="1:2" x14ac:dyDescent="0.35">
      <c r="A12394" s="1" t="s">
        <v>24628</v>
      </c>
      <c r="B12394">
        <v>1.049788779543056</v>
      </c>
    </row>
    <row r="12395" spans="1:2" x14ac:dyDescent="0.35">
      <c r="A12395" s="1" t="s">
        <v>24629</v>
      </c>
      <c r="B12395">
        <v>1.049893083100907</v>
      </c>
    </row>
    <row r="12396" spans="1:2" x14ac:dyDescent="0.35">
      <c r="A12396" s="1" t="s">
        <v>24630</v>
      </c>
      <c r="B12396">
        <v>1.0498505858754079</v>
      </c>
    </row>
    <row r="12397" spans="1:2" x14ac:dyDescent="0.35">
      <c r="A12397" s="1" t="s">
        <v>24631</v>
      </c>
      <c r="B12397">
        <v>1.049565726841138</v>
      </c>
    </row>
    <row r="12398" spans="1:2" x14ac:dyDescent="0.35">
      <c r="A12398" s="1" t="s">
        <v>24632</v>
      </c>
      <c r="B12398">
        <v>1.0493185862132901</v>
      </c>
    </row>
    <row r="12399" spans="1:2" x14ac:dyDescent="0.35">
      <c r="A12399" s="1" t="s">
        <v>24633</v>
      </c>
      <c r="B12399">
        <v>1.049609574483267</v>
      </c>
    </row>
    <row r="12400" spans="1:2" x14ac:dyDescent="0.35">
      <c r="A12400" s="1" t="s">
        <v>24634</v>
      </c>
      <c r="B12400">
        <v>1.0484325310726781</v>
      </c>
    </row>
    <row r="12401" spans="1:2" x14ac:dyDescent="0.35">
      <c r="A12401" s="1" t="s">
        <v>24635</v>
      </c>
      <c r="B12401">
        <v>1.0490605510536311</v>
      </c>
    </row>
    <row r="12402" spans="1:2" x14ac:dyDescent="0.35">
      <c r="A12402" s="1" t="s">
        <v>24636</v>
      </c>
      <c r="B12402">
        <v>1.049021399427555</v>
      </c>
    </row>
    <row r="12403" spans="1:2" x14ac:dyDescent="0.35">
      <c r="A12403" s="1" t="s">
        <v>24637</v>
      </c>
      <c r="B12403">
        <v>1.0491628868868541</v>
      </c>
    </row>
    <row r="12404" spans="1:2" x14ac:dyDescent="0.35">
      <c r="A12404" s="1" t="s">
        <v>24638</v>
      </c>
      <c r="B12404">
        <v>1.0486649911585639</v>
      </c>
    </row>
    <row r="12405" spans="1:2" x14ac:dyDescent="0.35">
      <c r="A12405" s="1" t="s">
        <v>24639</v>
      </c>
      <c r="B12405">
        <v>1.0488942192012529</v>
      </c>
    </row>
    <row r="12406" spans="1:2" x14ac:dyDescent="0.35">
      <c r="A12406" s="1" t="s">
        <v>24640</v>
      </c>
      <c r="B12406">
        <v>1.048379451528259</v>
      </c>
    </row>
    <row r="12407" spans="1:2" x14ac:dyDescent="0.35">
      <c r="A12407" s="1" t="s">
        <v>24641</v>
      </c>
      <c r="B12407">
        <v>1.0492692124646981</v>
      </c>
    </row>
    <row r="12408" spans="1:2" x14ac:dyDescent="0.35">
      <c r="A12408" s="1" t="s">
        <v>24642</v>
      </c>
      <c r="B12408">
        <v>1.0495131311390911</v>
      </c>
    </row>
    <row r="12409" spans="1:2" x14ac:dyDescent="0.35">
      <c r="A12409" s="1" t="s">
        <v>24643</v>
      </c>
      <c r="B12409">
        <v>1.049808457315093</v>
      </c>
    </row>
    <row r="12410" spans="1:2" x14ac:dyDescent="0.35">
      <c r="A12410" s="1" t="s">
        <v>24644</v>
      </c>
      <c r="B12410">
        <v>1.0475853731599321</v>
      </c>
    </row>
    <row r="12411" spans="1:2" x14ac:dyDescent="0.35">
      <c r="A12411" s="1" t="s">
        <v>24645</v>
      </c>
      <c r="B12411">
        <v>1.049206998318422</v>
      </c>
    </row>
    <row r="12412" spans="1:2" x14ac:dyDescent="0.35">
      <c r="A12412" s="1" t="s">
        <v>24646</v>
      </c>
      <c r="B12412">
        <v>1.049921272792508</v>
      </c>
    </row>
    <row r="12413" spans="1:2" x14ac:dyDescent="0.35">
      <c r="A12413" s="1" t="s">
        <v>24647</v>
      </c>
      <c r="B12413">
        <v>1.049729694464723</v>
      </c>
    </row>
    <row r="12414" spans="1:2" x14ac:dyDescent="0.35">
      <c r="A12414" s="1" t="s">
        <v>24648</v>
      </c>
      <c r="B12414">
        <v>1.049978136415985</v>
      </c>
    </row>
    <row r="12415" spans="1:2" x14ac:dyDescent="0.35">
      <c r="A12415" s="1" t="s">
        <v>24649</v>
      </c>
      <c r="B12415">
        <v>1.0499752433273659</v>
      </c>
    </row>
    <row r="12416" spans="1:2" x14ac:dyDescent="0.35">
      <c r="A12416" s="1" t="s">
        <v>24650</v>
      </c>
      <c r="B12416">
        <v>1.0490746956255219</v>
      </c>
    </row>
    <row r="12417" spans="1:2" x14ac:dyDescent="0.35">
      <c r="A12417" s="1" t="s">
        <v>24651</v>
      </c>
      <c r="B12417">
        <v>1.050100439336193</v>
      </c>
    </row>
    <row r="12418" spans="1:2" x14ac:dyDescent="0.35">
      <c r="A12418" s="1" t="s">
        <v>24652</v>
      </c>
      <c r="B12418">
        <v>1.049959804236666</v>
      </c>
    </row>
    <row r="12419" spans="1:2" x14ac:dyDescent="0.35">
      <c r="A12419" s="1" t="s">
        <v>24653</v>
      </c>
      <c r="B12419">
        <v>1.049438758316424</v>
      </c>
    </row>
    <row r="12420" spans="1:2" x14ac:dyDescent="0.35">
      <c r="A12420" s="1" t="s">
        <v>24654</v>
      </c>
      <c r="B12420">
        <v>1.049157009776517</v>
      </c>
    </row>
    <row r="12421" spans="1:2" x14ac:dyDescent="0.35">
      <c r="A12421" s="1" t="s">
        <v>24655</v>
      </c>
      <c r="B12421">
        <v>1.049413512524433</v>
      </c>
    </row>
    <row r="12422" spans="1:2" x14ac:dyDescent="0.35">
      <c r="A12422" s="1" t="s">
        <v>24656</v>
      </c>
      <c r="B12422">
        <v>1.0497365618072709</v>
      </c>
    </row>
    <row r="12423" spans="1:2" x14ac:dyDescent="0.35">
      <c r="A12423" s="1" t="s">
        <v>24657</v>
      </c>
      <c r="B12423">
        <v>1.0498390382486129</v>
      </c>
    </row>
    <row r="12424" spans="1:2" x14ac:dyDescent="0.35">
      <c r="A12424" s="1" t="s">
        <v>24658</v>
      </c>
      <c r="B12424">
        <v>1.049163868351505</v>
      </c>
    </row>
    <row r="12425" spans="1:2" x14ac:dyDescent="0.35">
      <c r="A12425" s="1" t="s">
        <v>24659</v>
      </c>
      <c r="B12425">
        <v>1.0498580577308101</v>
      </c>
    </row>
    <row r="12426" spans="1:2" x14ac:dyDescent="0.35">
      <c r="A12426" s="1" t="s">
        <v>24660</v>
      </c>
      <c r="B12426">
        <v>1.0493422539625219</v>
      </c>
    </row>
    <row r="12427" spans="1:2" x14ac:dyDescent="0.35">
      <c r="A12427" s="1" t="s">
        <v>24661</v>
      </c>
      <c r="B12427">
        <v>1.0492280725720939</v>
      </c>
    </row>
    <row r="12428" spans="1:2" x14ac:dyDescent="0.35">
      <c r="A12428" s="1" t="s">
        <v>24662</v>
      </c>
      <c r="B12428">
        <v>1.049408403771662</v>
      </c>
    </row>
    <row r="12429" spans="1:2" x14ac:dyDescent="0.35">
      <c r="A12429" s="1" t="s">
        <v>24663</v>
      </c>
      <c r="B12429">
        <v>1.049438143396322</v>
      </c>
    </row>
    <row r="12430" spans="1:2" x14ac:dyDescent="0.35">
      <c r="A12430" s="1" t="s">
        <v>24664</v>
      </c>
      <c r="B12430">
        <v>1.0496232101118881</v>
      </c>
    </row>
    <row r="12431" spans="1:2" x14ac:dyDescent="0.35">
      <c r="A12431" s="1" t="s">
        <v>24665</v>
      </c>
      <c r="B12431">
        <v>1.0495361804696051</v>
      </c>
    </row>
    <row r="12432" spans="1:2" x14ac:dyDescent="0.35">
      <c r="A12432" s="1" t="s">
        <v>24666</v>
      </c>
      <c r="B12432">
        <v>1.0491231476642811</v>
      </c>
    </row>
    <row r="12433" spans="1:2" x14ac:dyDescent="0.35">
      <c r="A12433" s="1" t="s">
        <v>24667</v>
      </c>
      <c r="B12433">
        <v>1.049833161190314</v>
      </c>
    </row>
    <row r="12434" spans="1:2" x14ac:dyDescent="0.35">
      <c r="A12434" s="1" t="s">
        <v>24668</v>
      </c>
      <c r="B12434">
        <v>1.046675459644288</v>
      </c>
    </row>
    <row r="12435" spans="1:2" x14ac:dyDescent="0.35">
      <c r="A12435" s="1" t="s">
        <v>24669</v>
      </c>
      <c r="B12435">
        <v>1.049074756428807</v>
      </c>
    </row>
    <row r="12436" spans="1:2" x14ac:dyDescent="0.35">
      <c r="A12436" s="1" t="s">
        <v>24670</v>
      </c>
      <c r="B12436">
        <v>1.0498602190733319</v>
      </c>
    </row>
    <row r="12437" spans="1:2" x14ac:dyDescent="0.35">
      <c r="A12437" s="1" t="s">
        <v>24671</v>
      </c>
      <c r="B12437">
        <v>1.0499511067116729</v>
      </c>
    </row>
    <row r="12438" spans="1:2" x14ac:dyDescent="0.35">
      <c r="A12438" s="1" t="s">
        <v>24672</v>
      </c>
      <c r="B12438">
        <v>1.049884319695614</v>
      </c>
    </row>
    <row r="12439" spans="1:2" x14ac:dyDescent="0.35">
      <c r="A12439" s="1" t="s">
        <v>24673</v>
      </c>
      <c r="B12439">
        <v>1.04988032098206</v>
      </c>
    </row>
    <row r="12440" spans="1:2" x14ac:dyDescent="0.35">
      <c r="A12440" s="1" t="s">
        <v>24674</v>
      </c>
      <c r="B12440">
        <v>1.0483508861541779</v>
      </c>
    </row>
    <row r="12441" spans="1:2" x14ac:dyDescent="0.35">
      <c r="A12441" s="1" t="s">
        <v>24675</v>
      </c>
      <c r="B12441">
        <v>1.049112915221889</v>
      </c>
    </row>
    <row r="12442" spans="1:2" x14ac:dyDescent="0.35">
      <c r="A12442" s="1" t="s">
        <v>24676</v>
      </c>
      <c r="B12442">
        <v>1.049038593258119</v>
      </c>
    </row>
    <row r="12443" spans="1:2" x14ac:dyDescent="0.35">
      <c r="A12443" s="1" t="s">
        <v>24677</v>
      </c>
      <c r="B12443">
        <v>1.0493102307572379</v>
      </c>
    </row>
    <row r="12444" spans="1:2" x14ac:dyDescent="0.35">
      <c r="A12444" s="1" t="s">
        <v>24678</v>
      </c>
      <c r="B12444">
        <v>1.0492551075207619</v>
      </c>
    </row>
    <row r="12445" spans="1:2" x14ac:dyDescent="0.35">
      <c r="A12445" s="1" t="s">
        <v>24679</v>
      </c>
      <c r="B12445">
        <v>1.0498518391787739</v>
      </c>
    </row>
    <row r="12446" spans="1:2" x14ac:dyDescent="0.35">
      <c r="A12446" s="1" t="s">
        <v>24680</v>
      </c>
      <c r="B12446">
        <v>1.0499000011202579</v>
      </c>
    </row>
    <row r="12447" spans="1:2" x14ac:dyDescent="0.35">
      <c r="A12447" s="1" t="s">
        <v>24681</v>
      </c>
      <c r="B12447">
        <v>1.049850190774493</v>
      </c>
    </row>
    <row r="12448" spans="1:2" x14ac:dyDescent="0.35">
      <c r="A12448" s="1" t="s">
        <v>24682</v>
      </c>
      <c r="B12448">
        <v>1.049167284824037</v>
      </c>
    </row>
    <row r="12449" spans="1:2" x14ac:dyDescent="0.35">
      <c r="A12449" s="1" t="s">
        <v>24683</v>
      </c>
      <c r="B12449">
        <v>1.049885568358325</v>
      </c>
    </row>
    <row r="12450" spans="1:2" x14ac:dyDescent="0.35">
      <c r="A12450" s="1" t="s">
        <v>24684</v>
      </c>
      <c r="B12450">
        <v>1.049650468852092</v>
      </c>
    </row>
    <row r="12451" spans="1:2" x14ac:dyDescent="0.35">
      <c r="A12451" s="1" t="s">
        <v>24685</v>
      </c>
      <c r="B12451">
        <v>1.049635981771174</v>
      </c>
    </row>
    <row r="12452" spans="1:2" x14ac:dyDescent="0.35">
      <c r="A12452" s="1" t="s">
        <v>24686</v>
      </c>
      <c r="B12452">
        <v>1.049541028121437</v>
      </c>
    </row>
    <row r="12453" spans="1:2" x14ac:dyDescent="0.35">
      <c r="A12453" s="1" t="s">
        <v>24687</v>
      </c>
      <c r="B12453">
        <v>1.0497967695643919</v>
      </c>
    </row>
    <row r="12454" spans="1:2" x14ac:dyDescent="0.35">
      <c r="A12454" s="1" t="s">
        <v>24688</v>
      </c>
      <c r="B12454">
        <v>1.050058591129575</v>
      </c>
    </row>
    <row r="12455" spans="1:2" x14ac:dyDescent="0.35">
      <c r="A12455" s="1" t="s">
        <v>24689</v>
      </c>
      <c r="B12455">
        <v>1.0494171849647549</v>
      </c>
    </row>
    <row r="12456" spans="1:2" x14ac:dyDescent="0.35">
      <c r="A12456" s="1" t="s">
        <v>24690</v>
      </c>
      <c r="B12456">
        <v>1.0496264972858811</v>
      </c>
    </row>
    <row r="12457" spans="1:2" x14ac:dyDescent="0.35">
      <c r="A12457" s="1" t="s">
        <v>24691</v>
      </c>
      <c r="B12457">
        <v>1.049480214742768</v>
      </c>
    </row>
    <row r="12458" spans="1:2" x14ac:dyDescent="0.35">
      <c r="A12458" s="1" t="s">
        <v>24692</v>
      </c>
      <c r="B12458">
        <v>1.045266735142482</v>
      </c>
    </row>
    <row r="12459" spans="1:2" x14ac:dyDescent="0.35">
      <c r="A12459" s="1" t="s">
        <v>24693</v>
      </c>
      <c r="B12459">
        <v>1.0487195359194279</v>
      </c>
    </row>
    <row r="12460" spans="1:2" x14ac:dyDescent="0.35">
      <c r="A12460" s="1" t="s">
        <v>24694</v>
      </c>
      <c r="B12460">
        <v>1.0498788000913131</v>
      </c>
    </row>
    <row r="12461" spans="1:2" x14ac:dyDescent="0.35">
      <c r="A12461" s="1" t="s">
        <v>24695</v>
      </c>
      <c r="B12461">
        <v>1.0496655930644769</v>
      </c>
    </row>
    <row r="12462" spans="1:2" x14ac:dyDescent="0.35">
      <c r="A12462" s="1" t="s">
        <v>24696</v>
      </c>
      <c r="B12462">
        <v>1.049843579128245</v>
      </c>
    </row>
    <row r="12463" spans="1:2" x14ac:dyDescent="0.35">
      <c r="A12463" s="1" t="s">
        <v>24697</v>
      </c>
      <c r="B12463">
        <v>1.049851935680618</v>
      </c>
    </row>
    <row r="12464" spans="1:2" x14ac:dyDescent="0.35">
      <c r="A12464" s="1" t="s">
        <v>24698</v>
      </c>
      <c r="B12464">
        <v>1.0481424914050019</v>
      </c>
    </row>
    <row r="12465" spans="1:2" x14ac:dyDescent="0.35">
      <c r="A12465" s="1" t="s">
        <v>24699</v>
      </c>
      <c r="B12465">
        <v>1.049586085474228</v>
      </c>
    </row>
    <row r="12466" spans="1:2" x14ac:dyDescent="0.35">
      <c r="A12466" s="1" t="s">
        <v>24700</v>
      </c>
      <c r="B12466">
        <v>1.0497887661374841</v>
      </c>
    </row>
    <row r="12467" spans="1:2" x14ac:dyDescent="0.35">
      <c r="A12467" s="1" t="s">
        <v>24701</v>
      </c>
      <c r="B12467">
        <v>1.0498948058446591</v>
      </c>
    </row>
    <row r="12468" spans="1:2" x14ac:dyDescent="0.35">
      <c r="A12468" s="1" t="s">
        <v>24702</v>
      </c>
      <c r="B12468">
        <v>1.049849735847229</v>
      </c>
    </row>
    <row r="12469" spans="1:2" x14ac:dyDescent="0.35">
      <c r="A12469" s="1" t="s">
        <v>24703</v>
      </c>
      <c r="B12469">
        <v>1.0495679386781549</v>
      </c>
    </row>
    <row r="12470" spans="1:2" x14ac:dyDescent="0.35">
      <c r="A12470" s="1" t="s">
        <v>24704</v>
      </c>
      <c r="B12470">
        <v>1.0493211187275</v>
      </c>
    </row>
    <row r="12471" spans="1:2" x14ac:dyDescent="0.35">
      <c r="A12471" s="1" t="s">
        <v>24705</v>
      </c>
      <c r="B12471">
        <v>1.049612123353878</v>
      </c>
    </row>
    <row r="12472" spans="1:2" x14ac:dyDescent="0.35">
      <c r="A12472" s="1" t="s">
        <v>24706</v>
      </c>
      <c r="B12472">
        <v>1.048447662272014</v>
      </c>
    </row>
    <row r="12473" spans="1:2" x14ac:dyDescent="0.35">
      <c r="A12473" s="1" t="s">
        <v>24707</v>
      </c>
      <c r="B12473">
        <v>1.049056085499265</v>
      </c>
    </row>
    <row r="12474" spans="1:2" x14ac:dyDescent="0.35">
      <c r="A12474" s="1" t="s">
        <v>24708</v>
      </c>
      <c r="B12474">
        <v>1.0490316651620859</v>
      </c>
    </row>
    <row r="12475" spans="1:2" x14ac:dyDescent="0.35">
      <c r="A12475" s="1" t="s">
        <v>24709</v>
      </c>
      <c r="B12475">
        <v>1.0491700483414581</v>
      </c>
    </row>
    <row r="12476" spans="1:2" x14ac:dyDescent="0.35">
      <c r="A12476" s="1" t="s">
        <v>24710</v>
      </c>
      <c r="B12476">
        <v>1.0486599827652301</v>
      </c>
    </row>
    <row r="12477" spans="1:2" x14ac:dyDescent="0.35">
      <c r="A12477" s="1" t="s">
        <v>24711</v>
      </c>
      <c r="B12477">
        <v>1.0488938154846359</v>
      </c>
    </row>
    <row r="12478" spans="1:2" x14ac:dyDescent="0.35">
      <c r="A12478" s="1" t="s">
        <v>24712</v>
      </c>
      <c r="B12478">
        <v>1.0483879541087691</v>
      </c>
    </row>
    <row r="12479" spans="1:2" x14ac:dyDescent="0.35">
      <c r="A12479" s="1" t="s">
        <v>24713</v>
      </c>
      <c r="B12479">
        <v>1.049270367289771</v>
      </c>
    </row>
    <row r="12480" spans="1:2" x14ac:dyDescent="0.35">
      <c r="A12480" s="1" t="s">
        <v>24714</v>
      </c>
      <c r="B12480">
        <v>1.049505861143518</v>
      </c>
    </row>
    <row r="12481" spans="1:2" x14ac:dyDescent="0.35">
      <c r="A12481" s="1" t="s">
        <v>24715</v>
      </c>
      <c r="B12481">
        <v>1.0498088238127929</v>
      </c>
    </row>
    <row r="12482" spans="1:2" x14ac:dyDescent="0.35">
      <c r="A12482" s="1" t="s">
        <v>24716</v>
      </c>
      <c r="B12482">
        <v>1.0476125438234509</v>
      </c>
    </row>
    <row r="12483" spans="1:2" x14ac:dyDescent="0.35">
      <c r="A12483" s="1" t="s">
        <v>24717</v>
      </c>
      <c r="B12483">
        <v>1.049215220287999</v>
      </c>
    </row>
    <row r="12484" spans="1:2" x14ac:dyDescent="0.35">
      <c r="A12484" s="1" t="s">
        <v>24718</v>
      </c>
      <c r="B12484">
        <v>1.0499221980616751</v>
      </c>
    </row>
    <row r="12485" spans="1:2" x14ac:dyDescent="0.35">
      <c r="A12485" s="1" t="s">
        <v>24719</v>
      </c>
      <c r="B12485">
        <v>1.0497311490585479</v>
      </c>
    </row>
    <row r="12486" spans="1:2" x14ac:dyDescent="0.35">
      <c r="A12486" s="1" t="s">
        <v>24720</v>
      </c>
      <c r="B12486">
        <v>1.0499790371539719</v>
      </c>
    </row>
    <row r="12487" spans="1:2" x14ac:dyDescent="0.35">
      <c r="A12487" s="1" t="s">
        <v>24721</v>
      </c>
      <c r="B12487">
        <v>1.0499761097931879</v>
      </c>
    </row>
    <row r="12488" spans="1:2" x14ac:dyDescent="0.35">
      <c r="A12488" s="1" t="s">
        <v>24722</v>
      </c>
      <c r="B12488">
        <v>1.049087135579418</v>
      </c>
    </row>
    <row r="12489" spans="1:2" x14ac:dyDescent="0.35">
      <c r="A12489" s="1" t="s">
        <v>24723</v>
      </c>
      <c r="B12489">
        <v>1.0501081922175319</v>
      </c>
    </row>
    <row r="12490" spans="1:2" x14ac:dyDescent="0.35">
      <c r="A12490" s="1" t="s">
        <v>24724</v>
      </c>
      <c r="B12490">
        <v>1.0499646070994</v>
      </c>
    </row>
    <row r="12491" spans="1:2" x14ac:dyDescent="0.35">
      <c r="A12491" s="1" t="s">
        <v>24725</v>
      </c>
      <c r="B12491">
        <v>1.049443384198802</v>
      </c>
    </row>
    <row r="12492" spans="1:2" x14ac:dyDescent="0.35">
      <c r="A12492" s="1" t="s">
        <v>24726</v>
      </c>
      <c r="B12492">
        <v>1.049163585680821</v>
      </c>
    </row>
    <row r="12493" spans="1:2" x14ac:dyDescent="0.35">
      <c r="A12493" s="1" t="s">
        <v>24727</v>
      </c>
      <c r="B12493">
        <v>1.0494158856894691</v>
      </c>
    </row>
    <row r="12494" spans="1:2" x14ac:dyDescent="0.35">
      <c r="A12494" s="1" t="s">
        <v>24728</v>
      </c>
      <c r="B12494">
        <v>1.049738141668777</v>
      </c>
    </row>
    <row r="12495" spans="1:2" x14ac:dyDescent="0.35">
      <c r="A12495" s="1" t="s">
        <v>24729</v>
      </c>
      <c r="B12495">
        <v>1.0498407039950299</v>
      </c>
    </row>
    <row r="12496" spans="1:2" x14ac:dyDescent="0.35">
      <c r="A12496" s="1" t="s">
        <v>24730</v>
      </c>
      <c r="B12496">
        <v>1.049172160437909</v>
      </c>
    </row>
    <row r="12497" spans="1:2" x14ac:dyDescent="0.35">
      <c r="A12497" s="1" t="s">
        <v>24731</v>
      </c>
      <c r="B12497">
        <v>1.0498606586433381</v>
      </c>
    </row>
    <row r="12498" spans="1:2" x14ac:dyDescent="0.35">
      <c r="A12498" s="1" t="s">
        <v>24732</v>
      </c>
      <c r="B12498">
        <v>1.049346201036699</v>
      </c>
    </row>
    <row r="12499" spans="1:2" x14ac:dyDescent="0.35">
      <c r="A12499" s="1" t="s">
        <v>24733</v>
      </c>
      <c r="B12499">
        <v>1.0492322976064941</v>
      </c>
    </row>
    <row r="12500" spans="1:2" x14ac:dyDescent="0.35">
      <c r="A12500" s="1" t="s">
        <v>24734</v>
      </c>
      <c r="B12500">
        <v>1.049415012751342</v>
      </c>
    </row>
    <row r="12501" spans="1:2" x14ac:dyDescent="0.35">
      <c r="A12501" s="1" t="s">
        <v>24735</v>
      </c>
      <c r="B12501">
        <v>1.0494419232768639</v>
      </c>
    </row>
    <row r="12502" spans="1:2" x14ac:dyDescent="0.35">
      <c r="A12502" s="1" t="s">
        <v>24736</v>
      </c>
      <c r="B12502">
        <v>1.0496260089329841</v>
      </c>
    </row>
    <row r="12503" spans="1:2" x14ac:dyDescent="0.35">
      <c r="A12503" s="1" t="s">
        <v>24737</v>
      </c>
      <c r="B12503">
        <v>1.0495390516545571</v>
      </c>
    </row>
    <row r="12504" spans="1:2" x14ac:dyDescent="0.35">
      <c r="A12504" s="1" t="s">
        <v>24738</v>
      </c>
      <c r="B12504">
        <v>1.0491269297917849</v>
      </c>
    </row>
    <row r="12505" spans="1:2" x14ac:dyDescent="0.35">
      <c r="A12505" s="1" t="s">
        <v>24739</v>
      </c>
      <c r="B12505">
        <v>1.0498341185824021</v>
      </c>
    </row>
    <row r="12506" spans="1:2" x14ac:dyDescent="0.35">
      <c r="A12506" s="1" t="s">
        <v>24740</v>
      </c>
      <c r="B12506">
        <v>1.046553655720281</v>
      </c>
    </row>
    <row r="12507" spans="1:2" x14ac:dyDescent="0.35">
      <c r="A12507" s="1" t="s">
        <v>24741</v>
      </c>
      <c r="B12507">
        <v>1.0490335958306449</v>
      </c>
    </row>
    <row r="12508" spans="1:2" x14ac:dyDescent="0.35">
      <c r="A12508" s="1" t="s">
        <v>24742</v>
      </c>
      <c r="B12508">
        <v>1.0498566974183461</v>
      </c>
    </row>
    <row r="12509" spans="1:2" x14ac:dyDescent="0.35">
      <c r="A12509" s="1" t="s">
        <v>24743</v>
      </c>
      <c r="B12509">
        <v>1.049946293942331</v>
      </c>
    </row>
    <row r="12510" spans="1:2" x14ac:dyDescent="0.35">
      <c r="A12510" s="1" t="s">
        <v>24744</v>
      </c>
      <c r="B12510">
        <v>1.049880466786979</v>
      </c>
    </row>
    <row r="12511" spans="1:2" x14ac:dyDescent="0.35">
      <c r="A12511" s="1" t="s">
        <v>24745</v>
      </c>
      <c r="B12511">
        <v>1.049876759020711</v>
      </c>
    </row>
    <row r="12512" spans="1:2" x14ac:dyDescent="0.35">
      <c r="A12512" s="1" t="s">
        <v>24746</v>
      </c>
      <c r="B12512">
        <v>1.048288521283705</v>
      </c>
    </row>
    <row r="12513" spans="1:2" x14ac:dyDescent="0.35">
      <c r="A12513" s="1" t="s">
        <v>24747</v>
      </c>
      <c r="B12513">
        <v>1.0490744912546139</v>
      </c>
    </row>
    <row r="12514" spans="1:2" x14ac:dyDescent="0.35">
      <c r="A12514" s="1" t="s">
        <v>24748</v>
      </c>
      <c r="B12514">
        <v>1.0490169533367759</v>
      </c>
    </row>
    <row r="12515" spans="1:2" x14ac:dyDescent="0.35">
      <c r="A12515" s="1" t="s">
        <v>24749</v>
      </c>
      <c r="B12515">
        <v>1.049283443224974</v>
      </c>
    </row>
    <row r="12516" spans="1:2" x14ac:dyDescent="0.35">
      <c r="A12516" s="1" t="s">
        <v>24750</v>
      </c>
      <c r="B12516">
        <v>1.0492142696981901</v>
      </c>
    </row>
    <row r="12517" spans="1:2" x14ac:dyDescent="0.35">
      <c r="A12517" s="1" t="s">
        <v>24751</v>
      </c>
      <c r="B12517">
        <v>1.0498393394433969</v>
      </c>
    </row>
    <row r="12518" spans="1:2" x14ac:dyDescent="0.35">
      <c r="A12518" s="1" t="s">
        <v>24752</v>
      </c>
      <c r="B12518">
        <v>1.0498907944223239</v>
      </c>
    </row>
    <row r="12519" spans="1:2" x14ac:dyDescent="0.35">
      <c r="A12519" s="1" t="s">
        <v>24753</v>
      </c>
      <c r="B12519">
        <v>1.049841413774447</v>
      </c>
    </row>
    <row r="12520" spans="1:2" x14ac:dyDescent="0.35">
      <c r="A12520" s="1" t="s">
        <v>24754</v>
      </c>
      <c r="B12520">
        <v>1.049124467971583</v>
      </c>
    </row>
    <row r="12521" spans="1:2" x14ac:dyDescent="0.35">
      <c r="A12521" s="1" t="s">
        <v>24755</v>
      </c>
      <c r="B12521">
        <v>1.0498764286365261</v>
      </c>
    </row>
    <row r="12522" spans="1:2" x14ac:dyDescent="0.35">
      <c r="A12522" s="1" t="s">
        <v>24756</v>
      </c>
      <c r="B12522">
        <v>1.0496285485408869</v>
      </c>
    </row>
    <row r="12523" spans="1:2" x14ac:dyDescent="0.35">
      <c r="A12523" s="1" t="s">
        <v>24757</v>
      </c>
      <c r="B12523">
        <v>1.0496126013433149</v>
      </c>
    </row>
    <row r="12524" spans="1:2" x14ac:dyDescent="0.35">
      <c r="A12524" s="1" t="s">
        <v>24758</v>
      </c>
      <c r="B12524">
        <v>1.049514301844668</v>
      </c>
    </row>
    <row r="12525" spans="1:2" x14ac:dyDescent="0.35">
      <c r="A12525" s="1" t="s">
        <v>24759</v>
      </c>
      <c r="B12525">
        <v>1.049785309727719</v>
      </c>
    </row>
    <row r="12526" spans="1:2" x14ac:dyDescent="0.35">
      <c r="A12526" s="1" t="s">
        <v>24760</v>
      </c>
      <c r="B12526">
        <v>1.0500576961074699</v>
      </c>
    </row>
    <row r="12527" spans="1:2" x14ac:dyDescent="0.35">
      <c r="A12527" s="1" t="s">
        <v>24761</v>
      </c>
      <c r="B12527">
        <v>1.0494126393486041</v>
      </c>
    </row>
    <row r="12528" spans="1:2" x14ac:dyDescent="0.35">
      <c r="A12528" s="1" t="s">
        <v>24762</v>
      </c>
      <c r="B12528">
        <v>1.0496193629247079</v>
      </c>
    </row>
    <row r="12529" spans="1:2" x14ac:dyDescent="0.35">
      <c r="A12529" s="1" t="s">
        <v>24763</v>
      </c>
      <c r="B12529">
        <v>1.0494759115483521</v>
      </c>
    </row>
    <row r="12530" spans="1:2" x14ac:dyDescent="0.35">
      <c r="A12530" s="1" t="s">
        <v>24764</v>
      </c>
      <c r="B12530">
        <v>1.0456613783710651</v>
      </c>
    </row>
    <row r="12531" spans="1:2" x14ac:dyDescent="0.35">
      <c r="A12531" s="1" t="s">
        <v>24765</v>
      </c>
      <c r="B12531">
        <v>1.0488383472461389</v>
      </c>
    </row>
    <row r="12532" spans="1:2" x14ac:dyDescent="0.35">
      <c r="A12532" s="1" t="s">
        <v>24766</v>
      </c>
      <c r="B12532">
        <v>1.049887651546632</v>
      </c>
    </row>
    <row r="12533" spans="1:2" x14ac:dyDescent="0.35">
      <c r="A12533" s="1" t="s">
        <v>24767</v>
      </c>
      <c r="B12533">
        <v>1.0496907569451279</v>
      </c>
    </row>
    <row r="12534" spans="1:2" x14ac:dyDescent="0.35">
      <c r="A12534" s="1" t="s">
        <v>24768</v>
      </c>
      <c r="B12534">
        <v>1.0498558815307799</v>
      </c>
    </row>
    <row r="12535" spans="1:2" x14ac:dyDescent="0.35">
      <c r="A12535" s="1" t="s">
        <v>24769</v>
      </c>
      <c r="B12535">
        <v>1.0498643705860491</v>
      </c>
    </row>
    <row r="12536" spans="1:2" x14ac:dyDescent="0.35">
      <c r="A12536" s="1" t="s">
        <v>24770</v>
      </c>
      <c r="B12536">
        <v>1.0483026034310301</v>
      </c>
    </row>
    <row r="12537" spans="1:2" x14ac:dyDescent="0.35">
      <c r="A12537" s="1" t="s">
        <v>24771</v>
      </c>
      <c r="B12537">
        <v>1.049635799054065</v>
      </c>
    </row>
    <row r="12538" spans="1:2" x14ac:dyDescent="0.35">
      <c r="A12538" s="1" t="s">
        <v>24772</v>
      </c>
      <c r="B12538">
        <v>1.0497995776243381</v>
      </c>
    </row>
    <row r="12539" spans="1:2" x14ac:dyDescent="0.35">
      <c r="A12539" s="1" t="s">
        <v>24773</v>
      </c>
      <c r="B12539">
        <v>1.0499010475583479</v>
      </c>
    </row>
    <row r="12540" spans="1:2" x14ac:dyDescent="0.35">
      <c r="A12540" s="1" t="s">
        <v>24774</v>
      </c>
      <c r="B12540">
        <v>1.0498757337786699</v>
      </c>
    </row>
    <row r="12541" spans="1:2" x14ac:dyDescent="0.35">
      <c r="A12541" s="1" t="s">
        <v>24775</v>
      </c>
      <c r="B12541">
        <v>1.049587166673043</v>
      </c>
    </row>
    <row r="12542" spans="1:2" x14ac:dyDescent="0.35">
      <c r="A12542" s="1" t="s">
        <v>24776</v>
      </c>
      <c r="B12542">
        <v>1.049330170275151</v>
      </c>
    </row>
    <row r="12543" spans="1:2" x14ac:dyDescent="0.35">
      <c r="A12543" s="1" t="s">
        <v>24777</v>
      </c>
      <c r="B12543">
        <v>1.049628884910764</v>
      </c>
    </row>
    <row r="12544" spans="1:2" x14ac:dyDescent="0.35">
      <c r="A12544" s="1" t="s">
        <v>24778</v>
      </c>
      <c r="B12544">
        <v>1.048545366006457</v>
      </c>
    </row>
    <row r="12545" spans="1:2" x14ac:dyDescent="0.35">
      <c r="A12545" s="1" t="s">
        <v>24779</v>
      </c>
      <c r="B12545">
        <v>1.0491250859106089</v>
      </c>
    </row>
    <row r="12546" spans="1:2" x14ac:dyDescent="0.35">
      <c r="A12546" s="1" t="s">
        <v>24780</v>
      </c>
      <c r="B12546">
        <v>1.049109526834773</v>
      </c>
    </row>
    <row r="12547" spans="1:2" x14ac:dyDescent="0.35">
      <c r="A12547" s="1" t="s">
        <v>24781</v>
      </c>
      <c r="B12547">
        <v>1.049234993296819</v>
      </c>
    </row>
    <row r="12548" spans="1:2" x14ac:dyDescent="0.35">
      <c r="A12548" s="1" t="s">
        <v>24782</v>
      </c>
      <c r="B12548">
        <v>1.048807654368505</v>
      </c>
    </row>
    <row r="12549" spans="1:2" x14ac:dyDescent="0.35">
      <c r="A12549" s="1" t="s">
        <v>24783</v>
      </c>
      <c r="B12549">
        <v>1.0490020833030049</v>
      </c>
    </row>
    <row r="12550" spans="1:2" x14ac:dyDescent="0.35">
      <c r="A12550" s="1" t="s">
        <v>24784</v>
      </c>
      <c r="B12550">
        <v>1.0485786967474311</v>
      </c>
    </row>
    <row r="12551" spans="1:2" x14ac:dyDescent="0.35">
      <c r="A12551" s="1" t="s">
        <v>24785</v>
      </c>
      <c r="B12551">
        <v>1.0493368680385871</v>
      </c>
    </row>
    <row r="12552" spans="1:2" x14ac:dyDescent="0.35">
      <c r="A12552" s="1" t="s">
        <v>24786</v>
      </c>
      <c r="B12552">
        <v>1.0495890671992409</v>
      </c>
    </row>
    <row r="12553" spans="1:2" x14ac:dyDescent="0.35">
      <c r="A12553" s="1" t="s">
        <v>24787</v>
      </c>
      <c r="B12553">
        <v>1.0498261568459759</v>
      </c>
    </row>
    <row r="12554" spans="1:2" x14ac:dyDescent="0.35">
      <c r="A12554" s="1" t="s">
        <v>24788</v>
      </c>
      <c r="B12554">
        <v>1.0473368125170259</v>
      </c>
    </row>
    <row r="12555" spans="1:2" x14ac:dyDescent="0.35">
      <c r="A12555" s="1" t="s">
        <v>24789</v>
      </c>
      <c r="B12555">
        <v>1.0491332038981589</v>
      </c>
    </row>
    <row r="12556" spans="1:2" x14ac:dyDescent="0.35">
      <c r="A12556" s="1" t="s">
        <v>24790</v>
      </c>
      <c r="B12556">
        <v>1.0499141557830141</v>
      </c>
    </row>
    <row r="12557" spans="1:2" x14ac:dyDescent="0.35">
      <c r="A12557" s="1" t="s">
        <v>24791</v>
      </c>
      <c r="B12557">
        <v>1.049718247785133</v>
      </c>
    </row>
    <row r="12558" spans="1:2" x14ac:dyDescent="0.35">
      <c r="A12558" s="1" t="s">
        <v>24792</v>
      </c>
      <c r="B12558">
        <v>1.0499715953018329</v>
      </c>
    </row>
    <row r="12559" spans="1:2" x14ac:dyDescent="0.35">
      <c r="A12559" s="1" t="s">
        <v>24793</v>
      </c>
      <c r="B12559">
        <v>1.049968728671725</v>
      </c>
    </row>
    <row r="12560" spans="1:2" x14ac:dyDescent="0.35">
      <c r="A12560" s="1" t="s">
        <v>24794</v>
      </c>
      <c r="B12560">
        <v>1.048965473289468</v>
      </c>
    </row>
    <row r="12561" spans="1:2" x14ac:dyDescent="0.35">
      <c r="A12561" s="1" t="s">
        <v>24795</v>
      </c>
      <c r="B12561">
        <v>1.0500471108540661</v>
      </c>
    </row>
    <row r="12562" spans="1:2" x14ac:dyDescent="0.35">
      <c r="A12562" s="1" t="s">
        <v>24796</v>
      </c>
      <c r="B12562">
        <v>1.0499253906966459</v>
      </c>
    </row>
    <row r="12563" spans="1:2" x14ac:dyDescent="0.35">
      <c r="A12563" s="1" t="s">
        <v>24797</v>
      </c>
      <c r="B12563">
        <v>1.0494024678266409</v>
      </c>
    </row>
    <row r="12564" spans="1:2" x14ac:dyDescent="0.35">
      <c r="A12564" s="1" t="s">
        <v>24798</v>
      </c>
      <c r="B12564">
        <v>1.049105605963764</v>
      </c>
    </row>
    <row r="12565" spans="1:2" x14ac:dyDescent="0.35">
      <c r="A12565" s="1" t="s">
        <v>24799</v>
      </c>
      <c r="B12565">
        <v>1.049394088039606</v>
      </c>
    </row>
    <row r="12566" spans="1:2" x14ac:dyDescent="0.35">
      <c r="A12566" s="1" t="s">
        <v>24800</v>
      </c>
      <c r="B12566">
        <v>1.0497236710090401</v>
      </c>
    </row>
    <row r="12567" spans="1:2" x14ac:dyDescent="0.35">
      <c r="A12567" s="1" t="s">
        <v>24801</v>
      </c>
      <c r="B12567">
        <v>1.0498250290360109</v>
      </c>
    </row>
    <row r="12568" spans="1:2" x14ac:dyDescent="0.35">
      <c r="A12568" s="1" t="s">
        <v>24802</v>
      </c>
      <c r="B12568">
        <v>1.0490896115484281</v>
      </c>
    </row>
    <row r="12569" spans="1:2" x14ac:dyDescent="0.35">
      <c r="A12569" s="1" t="s">
        <v>24803</v>
      </c>
      <c r="B12569">
        <v>1.0498383773002571</v>
      </c>
    </row>
    <row r="12570" spans="1:2" x14ac:dyDescent="0.35">
      <c r="A12570" s="1" t="s">
        <v>24804</v>
      </c>
      <c r="B12570">
        <v>1.049307800516512</v>
      </c>
    </row>
    <row r="12571" spans="1:2" x14ac:dyDescent="0.35">
      <c r="A12571" s="1" t="s">
        <v>24805</v>
      </c>
      <c r="B12571">
        <v>1.0491915670801031</v>
      </c>
    </row>
    <row r="12572" spans="1:2" x14ac:dyDescent="0.35">
      <c r="A12572" s="1" t="s">
        <v>24806</v>
      </c>
      <c r="B12572">
        <v>1.0493561479238409</v>
      </c>
    </row>
    <row r="12573" spans="1:2" x14ac:dyDescent="0.35">
      <c r="A12573" s="1" t="s">
        <v>24807</v>
      </c>
      <c r="B12573">
        <v>1.049407453259388</v>
      </c>
    </row>
    <row r="12574" spans="1:2" x14ac:dyDescent="0.35">
      <c r="A12574" s="1" t="s">
        <v>24808</v>
      </c>
      <c r="B12574">
        <v>1.0495969353369929</v>
      </c>
    </row>
    <row r="12575" spans="1:2" x14ac:dyDescent="0.35">
      <c r="A12575" s="1" t="s">
        <v>24809</v>
      </c>
      <c r="B12575">
        <v>1.0495125422428231</v>
      </c>
    </row>
    <row r="12576" spans="1:2" x14ac:dyDescent="0.35">
      <c r="A12576" s="1" t="s">
        <v>24810</v>
      </c>
      <c r="B12576">
        <v>1.049093847707941</v>
      </c>
    </row>
    <row r="12577" spans="1:2" x14ac:dyDescent="0.35">
      <c r="A12577" s="1" t="s">
        <v>24811</v>
      </c>
      <c r="B12577">
        <v>1.049825296628988</v>
      </c>
    </row>
    <row r="12578" spans="1:2" x14ac:dyDescent="0.35">
      <c r="A12578" s="1" t="s">
        <v>24812</v>
      </c>
      <c r="B12578">
        <v>1.0469409525719811</v>
      </c>
    </row>
    <row r="12579" spans="1:2" x14ac:dyDescent="0.35">
      <c r="A12579" s="1" t="s">
        <v>24813</v>
      </c>
      <c r="B12579">
        <v>1.0491737557336911</v>
      </c>
    </row>
    <row r="12580" spans="1:2" x14ac:dyDescent="0.35">
      <c r="A12580" s="1" t="s">
        <v>24814</v>
      </c>
      <c r="B12580">
        <v>1.049870865396902</v>
      </c>
    </row>
    <row r="12581" spans="1:2" x14ac:dyDescent="0.35">
      <c r="A12581" s="1" t="s">
        <v>24815</v>
      </c>
      <c r="B12581">
        <v>1.0499629240338859</v>
      </c>
    </row>
    <row r="12582" spans="1:2" x14ac:dyDescent="0.35">
      <c r="A12582" s="1" t="s">
        <v>24816</v>
      </c>
      <c r="B12582">
        <v>1.0498926287156569</v>
      </c>
    </row>
    <row r="12583" spans="1:2" x14ac:dyDescent="0.35">
      <c r="A12583" s="1" t="s">
        <v>24817</v>
      </c>
      <c r="B12583">
        <v>1.0498882224667061</v>
      </c>
    </row>
    <row r="12584" spans="1:2" x14ac:dyDescent="0.35">
      <c r="A12584" s="1" t="s">
        <v>24818</v>
      </c>
      <c r="B12584">
        <v>1.048489309935468</v>
      </c>
    </row>
    <row r="12585" spans="1:2" x14ac:dyDescent="0.35">
      <c r="A12585" s="1" t="s">
        <v>24819</v>
      </c>
      <c r="B12585">
        <v>1.049229175295342</v>
      </c>
    </row>
    <row r="12586" spans="1:2" x14ac:dyDescent="0.35">
      <c r="A12586" s="1" t="s">
        <v>24820</v>
      </c>
      <c r="B12586">
        <v>1.0491199337806549</v>
      </c>
    </row>
    <row r="12587" spans="1:2" x14ac:dyDescent="0.35">
      <c r="A12587" s="1" t="s">
        <v>24821</v>
      </c>
      <c r="B12587">
        <v>1.0493919231386899</v>
      </c>
    </row>
    <row r="12588" spans="1:2" x14ac:dyDescent="0.35">
      <c r="A12588" s="1" t="s">
        <v>24822</v>
      </c>
      <c r="B12588">
        <v>1.0493640709220631</v>
      </c>
    </row>
    <row r="12589" spans="1:2" x14ac:dyDescent="0.35">
      <c r="A12589" s="1" t="s">
        <v>24823</v>
      </c>
      <c r="B12589">
        <v>1.0498868906256229</v>
      </c>
    </row>
    <row r="12590" spans="1:2" x14ac:dyDescent="0.35">
      <c r="A12590" s="1" t="s">
        <v>24824</v>
      </c>
      <c r="B12590">
        <v>1.0499202508707659</v>
      </c>
    </row>
    <row r="12591" spans="1:2" x14ac:dyDescent="0.35">
      <c r="A12591" s="1" t="s">
        <v>24825</v>
      </c>
      <c r="B12591">
        <v>1.049870533413586</v>
      </c>
    </row>
    <row r="12592" spans="1:2" x14ac:dyDescent="0.35">
      <c r="A12592" s="1" t="s">
        <v>24826</v>
      </c>
      <c r="B12592">
        <v>1.049263972988993</v>
      </c>
    </row>
    <row r="12593" spans="1:2" x14ac:dyDescent="0.35">
      <c r="A12593" s="1" t="s">
        <v>24827</v>
      </c>
      <c r="B12593">
        <v>1.0498940542084669</v>
      </c>
    </row>
    <row r="12594" spans="1:2" x14ac:dyDescent="0.35">
      <c r="A12594" s="1" t="s">
        <v>24828</v>
      </c>
      <c r="B12594">
        <v>1.0496904065670269</v>
      </c>
    </row>
    <row r="12595" spans="1:2" x14ac:dyDescent="0.35">
      <c r="A12595" s="1" t="s">
        <v>24829</v>
      </c>
      <c r="B12595">
        <v>1.04967947992161</v>
      </c>
    </row>
    <row r="12596" spans="1:2" x14ac:dyDescent="0.35">
      <c r="A12596" s="1" t="s">
        <v>24830</v>
      </c>
      <c r="B12596">
        <v>1.04959051933987</v>
      </c>
    </row>
    <row r="12597" spans="1:2" x14ac:dyDescent="0.35">
      <c r="A12597" s="1" t="s">
        <v>24831</v>
      </c>
      <c r="B12597">
        <v>1.0498072802019429</v>
      </c>
    </row>
    <row r="12598" spans="1:2" x14ac:dyDescent="0.35">
      <c r="A12598" s="1" t="s">
        <v>24832</v>
      </c>
      <c r="B12598">
        <v>1.0500128578611689</v>
      </c>
    </row>
    <row r="12599" spans="1:2" x14ac:dyDescent="0.35">
      <c r="A12599" s="1" t="s">
        <v>24833</v>
      </c>
      <c r="B12599">
        <v>1.04942613034767</v>
      </c>
    </row>
    <row r="12600" spans="1:2" x14ac:dyDescent="0.35">
      <c r="A12600" s="1" t="s">
        <v>24834</v>
      </c>
      <c r="B12600">
        <v>1.0496509046265019</v>
      </c>
    </row>
    <row r="12601" spans="1:2" x14ac:dyDescent="0.35">
      <c r="A12601" s="1" t="s">
        <v>24835</v>
      </c>
      <c r="B12601">
        <v>1.0494870371710869</v>
      </c>
    </row>
    <row r="12602" spans="1:2" x14ac:dyDescent="0.35">
      <c r="A12602" s="1" t="s">
        <v>24836</v>
      </c>
      <c r="B12602">
        <v>1.045892598157518</v>
      </c>
    </row>
    <row r="12603" spans="1:2" x14ac:dyDescent="0.35">
      <c r="A12603" s="1" t="s">
        <v>24837</v>
      </c>
      <c r="B12603">
        <v>1.0488838179192601</v>
      </c>
    </row>
    <row r="12604" spans="1:2" x14ac:dyDescent="0.35">
      <c r="A12604" s="1" t="s">
        <v>24838</v>
      </c>
      <c r="B12604">
        <v>1.049893903036786</v>
      </c>
    </row>
    <row r="12605" spans="1:2" x14ac:dyDescent="0.35">
      <c r="A12605" s="1" t="s">
        <v>24839</v>
      </c>
      <c r="B12605">
        <v>1.0496959973584881</v>
      </c>
    </row>
    <row r="12606" spans="1:2" x14ac:dyDescent="0.35">
      <c r="A12606" s="1" t="s">
        <v>24840</v>
      </c>
      <c r="B12606">
        <v>1.0498613015836911</v>
      </c>
    </row>
    <row r="12607" spans="1:2" x14ac:dyDescent="0.35">
      <c r="A12607" s="1" t="s">
        <v>24841</v>
      </c>
      <c r="B12607">
        <v>1.0498697304953759</v>
      </c>
    </row>
    <row r="12608" spans="1:2" x14ac:dyDescent="0.35">
      <c r="A12608" s="1" t="s">
        <v>24842</v>
      </c>
      <c r="B12608">
        <v>1.0483873801350021</v>
      </c>
    </row>
    <row r="12609" spans="1:2" x14ac:dyDescent="0.35">
      <c r="A12609" s="1" t="s">
        <v>24843</v>
      </c>
      <c r="B12609">
        <v>1.0496430904652581</v>
      </c>
    </row>
    <row r="12610" spans="1:2" x14ac:dyDescent="0.35">
      <c r="A12610" s="1" t="s">
        <v>24844</v>
      </c>
      <c r="B12610">
        <v>1.0498089910684389</v>
      </c>
    </row>
    <row r="12611" spans="1:2" x14ac:dyDescent="0.35">
      <c r="A12611" s="1" t="s">
        <v>24845</v>
      </c>
      <c r="B12611">
        <v>1.049912690263952</v>
      </c>
    </row>
    <row r="12612" spans="1:2" x14ac:dyDescent="0.35">
      <c r="A12612" s="1" t="s">
        <v>24846</v>
      </c>
      <c r="B12612">
        <v>1.049889538672713</v>
      </c>
    </row>
    <row r="12613" spans="1:2" x14ac:dyDescent="0.35">
      <c r="A12613" s="1" t="s">
        <v>24847</v>
      </c>
      <c r="B12613">
        <v>1.04959548430991</v>
      </c>
    </row>
    <row r="12614" spans="1:2" x14ac:dyDescent="0.35">
      <c r="A12614" s="1" t="s">
        <v>24848</v>
      </c>
      <c r="B12614">
        <v>1.0493459908720919</v>
      </c>
    </row>
    <row r="12615" spans="1:2" x14ac:dyDescent="0.35">
      <c r="A12615" s="1" t="s">
        <v>24849</v>
      </c>
      <c r="B12615">
        <v>1.0496428745956281</v>
      </c>
    </row>
    <row r="12616" spans="1:2" x14ac:dyDescent="0.35">
      <c r="A12616" s="1" t="s">
        <v>24850</v>
      </c>
      <c r="B12616">
        <v>1.048611241853185</v>
      </c>
    </row>
    <row r="12617" spans="1:2" x14ac:dyDescent="0.35">
      <c r="A12617" s="1" t="s">
        <v>24851</v>
      </c>
      <c r="B12617">
        <v>1.0491384134301089</v>
      </c>
    </row>
    <row r="12618" spans="1:2" x14ac:dyDescent="0.35">
      <c r="A12618" s="1" t="s">
        <v>24852</v>
      </c>
      <c r="B12618">
        <v>1.049123117342535</v>
      </c>
    </row>
    <row r="12619" spans="1:2" x14ac:dyDescent="0.35">
      <c r="A12619" s="1" t="s">
        <v>24853</v>
      </c>
      <c r="B12619">
        <v>1.0492635218687929</v>
      </c>
    </row>
    <row r="12620" spans="1:2" x14ac:dyDescent="0.35">
      <c r="A12620" s="1" t="s">
        <v>24854</v>
      </c>
      <c r="B12620">
        <v>1.048827296924391</v>
      </c>
    </row>
    <row r="12621" spans="1:2" x14ac:dyDescent="0.35">
      <c r="A12621" s="1" t="s">
        <v>24855</v>
      </c>
      <c r="B12621">
        <v>1.0490244363345891</v>
      </c>
    </row>
    <row r="12622" spans="1:2" x14ac:dyDescent="0.35">
      <c r="A12622" s="1" t="s">
        <v>24856</v>
      </c>
      <c r="B12622">
        <v>1.048596638805555</v>
      </c>
    </row>
    <row r="12623" spans="1:2" x14ac:dyDescent="0.35">
      <c r="A12623" s="1" t="s">
        <v>24857</v>
      </c>
      <c r="B12623">
        <v>1.0493672205108691</v>
      </c>
    </row>
    <row r="12624" spans="1:2" x14ac:dyDescent="0.35">
      <c r="A12624" s="1" t="s">
        <v>24858</v>
      </c>
      <c r="B12624">
        <v>1.0496019140579651</v>
      </c>
    </row>
    <row r="12625" spans="1:2" x14ac:dyDescent="0.35">
      <c r="A12625" s="1" t="s">
        <v>24859</v>
      </c>
      <c r="B12625">
        <v>1.0498327003113801</v>
      </c>
    </row>
    <row r="12626" spans="1:2" x14ac:dyDescent="0.35">
      <c r="A12626" s="1" t="s">
        <v>24860</v>
      </c>
      <c r="B12626">
        <v>1.047296571996345</v>
      </c>
    </row>
    <row r="12627" spans="1:2" x14ac:dyDescent="0.35">
      <c r="A12627" s="1" t="s">
        <v>24861</v>
      </c>
      <c r="B12627">
        <v>1.049120430120289</v>
      </c>
    </row>
    <row r="12628" spans="1:2" x14ac:dyDescent="0.35">
      <c r="A12628" s="1" t="s">
        <v>24862</v>
      </c>
      <c r="B12628">
        <v>1.0499132896936869</v>
      </c>
    </row>
    <row r="12629" spans="1:2" x14ac:dyDescent="0.35">
      <c r="A12629" s="1" t="s">
        <v>24863</v>
      </c>
      <c r="B12629">
        <v>1.049714404981605</v>
      </c>
    </row>
    <row r="12630" spans="1:2" x14ac:dyDescent="0.35">
      <c r="A12630" s="1" t="s">
        <v>24864</v>
      </c>
      <c r="B12630">
        <v>1.0499719132392209</v>
      </c>
    </row>
    <row r="12631" spans="1:2" x14ac:dyDescent="0.35">
      <c r="A12631" s="1" t="s">
        <v>24865</v>
      </c>
      <c r="B12631">
        <v>1.04996868659083</v>
      </c>
    </row>
    <row r="12632" spans="1:2" x14ac:dyDescent="0.35">
      <c r="A12632" s="1" t="s">
        <v>24866</v>
      </c>
      <c r="B12632">
        <v>1.048948229477858</v>
      </c>
    </row>
    <row r="12633" spans="1:2" x14ac:dyDescent="0.35">
      <c r="A12633" s="1" t="s">
        <v>24867</v>
      </c>
      <c r="B12633">
        <v>1.050045363258965</v>
      </c>
    </row>
    <row r="12634" spans="1:2" x14ac:dyDescent="0.35">
      <c r="A12634" s="1" t="s">
        <v>24868</v>
      </c>
      <c r="B12634">
        <v>1.0499239260013189</v>
      </c>
    </row>
    <row r="12635" spans="1:2" x14ac:dyDescent="0.35">
      <c r="A12635" s="1" t="s">
        <v>24869</v>
      </c>
      <c r="B12635">
        <v>1.0493864019276771</v>
      </c>
    </row>
    <row r="12636" spans="1:2" x14ac:dyDescent="0.35">
      <c r="A12636" s="1" t="s">
        <v>24870</v>
      </c>
      <c r="B12636">
        <v>1.049079086422231</v>
      </c>
    </row>
    <row r="12637" spans="1:2" x14ac:dyDescent="0.35">
      <c r="A12637" s="1" t="s">
        <v>24871</v>
      </c>
      <c r="B12637">
        <v>1.0493878120886371</v>
      </c>
    </row>
    <row r="12638" spans="1:2" x14ac:dyDescent="0.35">
      <c r="A12638" s="1" t="s">
        <v>24872</v>
      </c>
      <c r="B12638">
        <v>1.049722961197471</v>
      </c>
    </row>
    <row r="12639" spans="1:2" x14ac:dyDescent="0.35">
      <c r="A12639" s="1" t="s">
        <v>24873</v>
      </c>
      <c r="B12639">
        <v>1.049823569151048</v>
      </c>
    </row>
    <row r="12640" spans="1:2" x14ac:dyDescent="0.35">
      <c r="A12640" s="1" t="s">
        <v>24874</v>
      </c>
      <c r="B12640">
        <v>1.0490769497593091</v>
      </c>
    </row>
    <row r="12641" spans="1:2" x14ac:dyDescent="0.35">
      <c r="A12641" s="1" t="s">
        <v>24875</v>
      </c>
      <c r="B12641">
        <v>1.0498374729516891</v>
      </c>
    </row>
    <row r="12642" spans="1:2" x14ac:dyDescent="0.35">
      <c r="A12642" s="1" t="s">
        <v>24876</v>
      </c>
      <c r="B12642">
        <v>1.0493029355339509</v>
      </c>
    </row>
    <row r="12643" spans="1:2" x14ac:dyDescent="0.35">
      <c r="A12643" s="1" t="s">
        <v>24877</v>
      </c>
      <c r="B12643">
        <v>1.04918356123701</v>
      </c>
    </row>
    <row r="12644" spans="1:2" x14ac:dyDescent="0.35">
      <c r="A12644" s="1" t="s">
        <v>24878</v>
      </c>
      <c r="B12644">
        <v>1.0493507776427911</v>
      </c>
    </row>
    <row r="12645" spans="1:2" x14ac:dyDescent="0.35">
      <c r="A12645" s="1" t="s">
        <v>24879</v>
      </c>
      <c r="B12645">
        <v>1.049401999178784</v>
      </c>
    </row>
    <row r="12646" spans="1:2" x14ac:dyDescent="0.35">
      <c r="A12646" s="1" t="s">
        <v>24880</v>
      </c>
      <c r="B12646">
        <v>1.049598436733266</v>
      </c>
    </row>
    <row r="12647" spans="1:2" x14ac:dyDescent="0.35">
      <c r="A12647" s="1" t="s">
        <v>24881</v>
      </c>
      <c r="B12647">
        <v>1.0495114688978631</v>
      </c>
    </row>
    <row r="12648" spans="1:2" x14ac:dyDescent="0.35">
      <c r="A12648" s="1" t="s">
        <v>24882</v>
      </c>
      <c r="B12648">
        <v>1.0490884557930009</v>
      </c>
    </row>
    <row r="12649" spans="1:2" x14ac:dyDescent="0.35">
      <c r="A12649" s="1" t="s">
        <v>24883</v>
      </c>
      <c r="B12649">
        <v>1.049823704357153</v>
      </c>
    </row>
    <row r="12650" spans="1:2" x14ac:dyDescent="0.35">
      <c r="A12650" s="1" t="s">
        <v>24884</v>
      </c>
      <c r="B12650">
        <v>1.0464289673725209</v>
      </c>
    </row>
    <row r="12651" spans="1:2" x14ac:dyDescent="0.35">
      <c r="A12651" s="1" t="s">
        <v>24885</v>
      </c>
      <c r="B12651">
        <v>1.0490543622859001</v>
      </c>
    </row>
    <row r="12652" spans="1:2" x14ac:dyDescent="0.35">
      <c r="A12652" s="1" t="s">
        <v>24886</v>
      </c>
      <c r="B12652">
        <v>1.0498598471941709</v>
      </c>
    </row>
    <row r="12653" spans="1:2" x14ac:dyDescent="0.35">
      <c r="A12653" s="1" t="s">
        <v>24887</v>
      </c>
      <c r="B12653">
        <v>1.0499518160517509</v>
      </c>
    </row>
    <row r="12654" spans="1:2" x14ac:dyDescent="0.35">
      <c r="A12654" s="1" t="s">
        <v>24888</v>
      </c>
      <c r="B12654">
        <v>1.0498813383071679</v>
      </c>
    </row>
    <row r="12655" spans="1:2" x14ac:dyDescent="0.35">
      <c r="A12655" s="1" t="s">
        <v>24889</v>
      </c>
      <c r="B12655">
        <v>1.049875527085723</v>
      </c>
    </row>
    <row r="12656" spans="1:2" x14ac:dyDescent="0.35">
      <c r="A12656" s="1" t="s">
        <v>24890</v>
      </c>
      <c r="B12656">
        <v>1.0483004191438929</v>
      </c>
    </row>
    <row r="12657" spans="1:2" x14ac:dyDescent="0.35">
      <c r="A12657" s="1" t="s">
        <v>24891</v>
      </c>
      <c r="B12657">
        <v>1.0492006902317419</v>
      </c>
    </row>
    <row r="12658" spans="1:2" x14ac:dyDescent="0.35">
      <c r="A12658" s="1" t="s">
        <v>24892</v>
      </c>
      <c r="B12658">
        <v>1.049042515068225</v>
      </c>
    </row>
    <row r="12659" spans="1:2" x14ac:dyDescent="0.35">
      <c r="A12659" s="1" t="s">
        <v>24893</v>
      </c>
      <c r="B12659">
        <v>1.0493475631997771</v>
      </c>
    </row>
    <row r="12660" spans="1:2" x14ac:dyDescent="0.35">
      <c r="A12660" s="1" t="s">
        <v>24894</v>
      </c>
      <c r="B12660">
        <v>1.0493475447317491</v>
      </c>
    </row>
    <row r="12661" spans="1:2" x14ac:dyDescent="0.35">
      <c r="A12661" s="1" t="s">
        <v>24895</v>
      </c>
      <c r="B12661">
        <v>1.049867555995514</v>
      </c>
    </row>
    <row r="12662" spans="1:2" x14ac:dyDescent="0.35">
      <c r="A12662" s="1" t="s">
        <v>24896</v>
      </c>
      <c r="B12662">
        <v>1.0498775956713009</v>
      </c>
    </row>
    <row r="12663" spans="1:2" x14ac:dyDescent="0.35">
      <c r="A12663" s="1" t="s">
        <v>24897</v>
      </c>
      <c r="B12663">
        <v>1.049844458722035</v>
      </c>
    </row>
    <row r="12664" spans="1:2" x14ac:dyDescent="0.35">
      <c r="A12664" s="1" t="s">
        <v>24898</v>
      </c>
      <c r="B12664">
        <v>1.0491322245075401</v>
      </c>
    </row>
    <row r="12665" spans="1:2" x14ac:dyDescent="0.35">
      <c r="A12665" s="1" t="s">
        <v>24899</v>
      </c>
      <c r="B12665">
        <v>1.049867151507325</v>
      </c>
    </row>
    <row r="12666" spans="1:2" x14ac:dyDescent="0.35">
      <c r="A12666" s="1" t="s">
        <v>24900</v>
      </c>
      <c r="B12666">
        <v>1.0496248738274649</v>
      </c>
    </row>
    <row r="12667" spans="1:2" x14ac:dyDescent="0.35">
      <c r="A12667" s="1" t="s">
        <v>24901</v>
      </c>
      <c r="B12667">
        <v>1.049615766157409</v>
      </c>
    </row>
    <row r="12668" spans="1:2" x14ac:dyDescent="0.35">
      <c r="A12668" s="1" t="s">
        <v>24902</v>
      </c>
      <c r="B12668">
        <v>1.0495094376486009</v>
      </c>
    </row>
    <row r="12669" spans="1:2" x14ac:dyDescent="0.35">
      <c r="A12669" s="1" t="s">
        <v>24903</v>
      </c>
      <c r="B12669">
        <v>1.049750604362764</v>
      </c>
    </row>
    <row r="12670" spans="1:2" x14ac:dyDescent="0.35">
      <c r="A12670" s="1" t="s">
        <v>24904</v>
      </c>
      <c r="B12670">
        <v>1.0499352359515961</v>
      </c>
    </row>
    <row r="12671" spans="1:2" x14ac:dyDescent="0.35">
      <c r="A12671" s="1" t="s">
        <v>24905</v>
      </c>
      <c r="B12671">
        <v>1.0493311552857909</v>
      </c>
    </row>
    <row r="12672" spans="1:2" x14ac:dyDescent="0.35">
      <c r="A12672" s="1" t="s">
        <v>24906</v>
      </c>
      <c r="B12672">
        <v>1.0495696210190439</v>
      </c>
    </row>
    <row r="12673" spans="1:2" x14ac:dyDescent="0.35">
      <c r="A12673" s="1" t="s">
        <v>24907</v>
      </c>
      <c r="B12673">
        <v>1.049453985468833</v>
      </c>
    </row>
    <row r="12674" spans="1:2" x14ac:dyDescent="0.35">
      <c r="A12674" s="1" t="s">
        <v>24908</v>
      </c>
      <c r="B12674">
        <v>1.045874077760834</v>
      </c>
    </row>
    <row r="12675" spans="1:2" x14ac:dyDescent="0.35">
      <c r="A12675" s="1" t="s">
        <v>24909</v>
      </c>
      <c r="B12675">
        <v>1.0488798699469331</v>
      </c>
    </row>
    <row r="12676" spans="1:2" x14ac:dyDescent="0.35">
      <c r="A12676" s="1" t="s">
        <v>24910</v>
      </c>
      <c r="B12676">
        <v>1.0498938069628729</v>
      </c>
    </row>
    <row r="12677" spans="1:2" x14ac:dyDescent="0.35">
      <c r="A12677" s="1" t="s">
        <v>24911</v>
      </c>
      <c r="B12677">
        <v>1.0496960585003969</v>
      </c>
    </row>
    <row r="12678" spans="1:2" x14ac:dyDescent="0.35">
      <c r="A12678" s="1" t="s">
        <v>24912</v>
      </c>
      <c r="B12678">
        <v>1.049861141280241</v>
      </c>
    </row>
    <row r="12679" spans="1:2" x14ac:dyDescent="0.35">
      <c r="A12679" s="1" t="s">
        <v>24913</v>
      </c>
      <c r="B12679">
        <v>1.049869567164923</v>
      </c>
    </row>
    <row r="12680" spans="1:2" x14ac:dyDescent="0.35">
      <c r="A12680" s="1" t="s">
        <v>24914</v>
      </c>
      <c r="B12680">
        <v>1.048380670361579</v>
      </c>
    </row>
    <row r="12681" spans="1:2" x14ac:dyDescent="0.35">
      <c r="A12681" s="1" t="s">
        <v>24915</v>
      </c>
      <c r="B12681">
        <v>1.049642883562925</v>
      </c>
    </row>
    <row r="12682" spans="1:2" x14ac:dyDescent="0.35">
      <c r="A12682" s="1" t="s">
        <v>24916</v>
      </c>
      <c r="B12682">
        <v>1.049808202489005</v>
      </c>
    </row>
    <row r="12683" spans="1:2" x14ac:dyDescent="0.35">
      <c r="A12683" s="1" t="s">
        <v>24917</v>
      </c>
      <c r="B12683">
        <v>1.049913179134695</v>
      </c>
    </row>
    <row r="12684" spans="1:2" x14ac:dyDescent="0.35">
      <c r="A12684" s="1" t="s">
        <v>24918</v>
      </c>
      <c r="B12684">
        <v>1.049891062236703</v>
      </c>
    </row>
    <row r="12685" spans="1:2" x14ac:dyDescent="0.35">
      <c r="A12685" s="1" t="s">
        <v>24919</v>
      </c>
      <c r="B12685">
        <v>1.0495954047630061</v>
      </c>
    </row>
    <row r="12686" spans="1:2" x14ac:dyDescent="0.35">
      <c r="A12686" s="1" t="s">
        <v>24920</v>
      </c>
      <c r="B12686">
        <v>1.04934530238572</v>
      </c>
    </row>
    <row r="12687" spans="1:2" x14ac:dyDescent="0.35">
      <c r="A12687" s="1" t="s">
        <v>24921</v>
      </c>
      <c r="B12687">
        <v>1.0496423621208939</v>
      </c>
    </row>
    <row r="12688" spans="1:2" x14ac:dyDescent="0.35">
      <c r="A12688" s="1" t="s">
        <v>24922</v>
      </c>
      <c r="B12688">
        <v>1.0486066649221479</v>
      </c>
    </row>
    <row r="12689" spans="1:2" x14ac:dyDescent="0.35">
      <c r="A12689" s="1" t="s">
        <v>24923</v>
      </c>
      <c r="B12689">
        <v>1.0491378450260149</v>
      </c>
    </row>
    <row r="12690" spans="1:2" x14ac:dyDescent="0.35">
      <c r="A12690" s="1" t="s">
        <v>24924</v>
      </c>
      <c r="B12690">
        <v>1.049121790393126</v>
      </c>
    </row>
    <row r="12691" spans="1:2" x14ac:dyDescent="0.35">
      <c r="A12691" s="1" t="s">
        <v>24925</v>
      </c>
      <c r="B12691">
        <v>1.0492627410788491</v>
      </c>
    </row>
    <row r="12692" spans="1:2" x14ac:dyDescent="0.35">
      <c r="A12692" s="1" t="s">
        <v>24926</v>
      </c>
      <c r="B12692">
        <v>1.0488260077549769</v>
      </c>
    </row>
    <row r="12693" spans="1:2" x14ac:dyDescent="0.35">
      <c r="A12693" s="1" t="s">
        <v>24927</v>
      </c>
      <c r="B12693">
        <v>1.0490240902918411</v>
      </c>
    </row>
    <row r="12694" spans="1:2" x14ac:dyDescent="0.35">
      <c r="A12694" s="1" t="s">
        <v>24928</v>
      </c>
      <c r="B12694">
        <v>1.0485956272065191</v>
      </c>
    </row>
    <row r="12695" spans="1:2" x14ac:dyDescent="0.35">
      <c r="A12695" s="1" t="s">
        <v>24929</v>
      </c>
      <c r="B12695">
        <v>1.049366090391757</v>
      </c>
    </row>
    <row r="12696" spans="1:2" x14ac:dyDescent="0.35">
      <c r="A12696" s="1" t="s">
        <v>24930</v>
      </c>
      <c r="B12696">
        <v>1.0496012235425509</v>
      </c>
    </row>
    <row r="12697" spans="1:2" x14ac:dyDescent="0.35">
      <c r="A12697" s="1" t="s">
        <v>24931</v>
      </c>
      <c r="B12697">
        <v>1.049832341756</v>
      </c>
    </row>
    <row r="12698" spans="1:2" x14ac:dyDescent="0.35">
      <c r="A12698" s="1" t="s">
        <v>24932</v>
      </c>
      <c r="B12698">
        <v>1.0467745936397721</v>
      </c>
    </row>
    <row r="12699" spans="1:2" x14ac:dyDescent="0.35">
      <c r="A12699" s="1" t="s">
        <v>24933</v>
      </c>
      <c r="B12699">
        <v>1.048968357644313</v>
      </c>
    </row>
    <row r="12700" spans="1:2" x14ac:dyDescent="0.35">
      <c r="A12700" s="1" t="s">
        <v>24934</v>
      </c>
      <c r="B12700">
        <v>1.0499006680831831</v>
      </c>
    </row>
    <row r="12701" spans="1:2" x14ac:dyDescent="0.35">
      <c r="A12701" s="1" t="s">
        <v>24935</v>
      </c>
      <c r="B12701">
        <v>1.0496774081330471</v>
      </c>
    </row>
    <row r="12702" spans="1:2" x14ac:dyDescent="0.35">
      <c r="A12702" s="1" t="s">
        <v>24936</v>
      </c>
      <c r="B12702">
        <v>1.0499659663890759</v>
      </c>
    </row>
    <row r="12703" spans="1:2" x14ac:dyDescent="0.35">
      <c r="A12703" s="1" t="s">
        <v>24937</v>
      </c>
      <c r="B12703">
        <v>1.0499603595732521</v>
      </c>
    </row>
    <row r="12704" spans="1:2" x14ac:dyDescent="0.35">
      <c r="A12704" s="1" t="s">
        <v>24938</v>
      </c>
      <c r="B12704">
        <v>1.048737736106045</v>
      </c>
    </row>
    <row r="12705" spans="1:2" x14ac:dyDescent="0.35">
      <c r="A12705" s="1" t="s">
        <v>24939</v>
      </c>
      <c r="B12705">
        <v>1.0500115909162351</v>
      </c>
    </row>
    <row r="12706" spans="1:2" x14ac:dyDescent="0.35">
      <c r="A12706" s="1" t="s">
        <v>24940</v>
      </c>
      <c r="B12706">
        <v>1.0498532884392091</v>
      </c>
    </row>
    <row r="12707" spans="1:2" x14ac:dyDescent="0.35">
      <c r="A12707" s="1" t="s">
        <v>24941</v>
      </c>
      <c r="B12707">
        <v>1.0492555429025141</v>
      </c>
    </row>
    <row r="12708" spans="1:2" x14ac:dyDescent="0.35">
      <c r="A12708" s="1" t="s">
        <v>24942</v>
      </c>
      <c r="B12708">
        <v>1.0488800018070681</v>
      </c>
    </row>
    <row r="12709" spans="1:2" x14ac:dyDescent="0.35">
      <c r="A12709" s="1" t="s">
        <v>24943</v>
      </c>
      <c r="B12709">
        <v>1.04934262014366</v>
      </c>
    </row>
    <row r="12710" spans="1:2" x14ac:dyDescent="0.35">
      <c r="A12710" s="1" t="s">
        <v>24944</v>
      </c>
      <c r="B12710">
        <v>1.0496916780035901</v>
      </c>
    </row>
    <row r="12711" spans="1:2" x14ac:dyDescent="0.35">
      <c r="A12711" s="1" t="s">
        <v>24945</v>
      </c>
      <c r="B12711">
        <v>1.0497953252473109</v>
      </c>
    </row>
    <row r="12712" spans="1:2" x14ac:dyDescent="0.35">
      <c r="A12712" s="1" t="s">
        <v>24946</v>
      </c>
      <c r="B12712">
        <v>1.048927171886505</v>
      </c>
    </row>
    <row r="12713" spans="1:2" x14ac:dyDescent="0.35">
      <c r="A12713" s="1" t="s">
        <v>24947</v>
      </c>
      <c r="B12713">
        <v>1.0498142710800691</v>
      </c>
    </row>
    <row r="12714" spans="1:2" x14ac:dyDescent="0.35">
      <c r="A12714" s="1" t="s">
        <v>24948</v>
      </c>
      <c r="B12714">
        <v>1.0492240130204209</v>
      </c>
    </row>
    <row r="12715" spans="1:2" x14ac:dyDescent="0.35">
      <c r="A12715" s="1" t="s">
        <v>24949</v>
      </c>
      <c r="B12715">
        <v>1.0490795749466419</v>
      </c>
    </row>
    <row r="12716" spans="1:2" x14ac:dyDescent="0.35">
      <c r="A12716" s="1" t="s">
        <v>24950</v>
      </c>
      <c r="B12716">
        <v>1.0492498079988299</v>
      </c>
    </row>
    <row r="12717" spans="1:2" x14ac:dyDescent="0.35">
      <c r="A12717" s="1" t="s">
        <v>24951</v>
      </c>
      <c r="B12717">
        <v>1.049314009388524</v>
      </c>
    </row>
    <row r="12718" spans="1:2" x14ac:dyDescent="0.35">
      <c r="A12718" s="1" t="s">
        <v>24952</v>
      </c>
      <c r="B12718">
        <v>1.0495437525233089</v>
      </c>
    </row>
    <row r="12719" spans="1:2" x14ac:dyDescent="0.35">
      <c r="A12719" s="1" t="s">
        <v>24953</v>
      </c>
      <c r="B12719">
        <v>1.0494403902689939</v>
      </c>
    </row>
    <row r="12720" spans="1:2" x14ac:dyDescent="0.35">
      <c r="A12720" s="1" t="s">
        <v>24954</v>
      </c>
      <c r="B12720">
        <v>1.049001390930647</v>
      </c>
    </row>
    <row r="12721" spans="1:2" x14ac:dyDescent="0.35">
      <c r="A12721" s="1" t="s">
        <v>24955</v>
      </c>
      <c r="B12721">
        <v>1.049795463169173</v>
      </c>
    </row>
    <row r="12722" spans="1:2" x14ac:dyDescent="0.35">
      <c r="A12722" s="1" t="s">
        <v>24956</v>
      </c>
      <c r="B12722">
        <v>1.0468805345334691</v>
      </c>
    </row>
    <row r="12723" spans="1:2" x14ac:dyDescent="0.35">
      <c r="A12723" s="1" t="s">
        <v>24957</v>
      </c>
      <c r="B12723">
        <v>1.0491605406561391</v>
      </c>
    </row>
    <row r="12724" spans="1:2" x14ac:dyDescent="0.35">
      <c r="A12724" s="1" t="s">
        <v>24958</v>
      </c>
      <c r="B12724">
        <v>1.0498692698016709</v>
      </c>
    </row>
    <row r="12725" spans="1:2" x14ac:dyDescent="0.35">
      <c r="A12725" s="1" t="s">
        <v>24959</v>
      </c>
      <c r="B12725">
        <v>1.049962135061602</v>
      </c>
    </row>
    <row r="12726" spans="1:2" x14ac:dyDescent="0.35">
      <c r="A12726" s="1" t="s">
        <v>24960</v>
      </c>
      <c r="B12726">
        <v>1.049890816792693</v>
      </c>
    </row>
    <row r="12727" spans="1:2" x14ac:dyDescent="0.35">
      <c r="A12727" s="1" t="s">
        <v>24961</v>
      </c>
      <c r="B12727">
        <v>1.0498862329039449</v>
      </c>
    </row>
    <row r="12728" spans="1:2" x14ac:dyDescent="0.35">
      <c r="A12728" s="1" t="s">
        <v>24962</v>
      </c>
      <c r="B12728">
        <v>1.048467584465226</v>
      </c>
    </row>
    <row r="12729" spans="1:2" x14ac:dyDescent="0.35">
      <c r="A12729" s="1" t="s">
        <v>24963</v>
      </c>
      <c r="B12729">
        <v>1.0492249502323761</v>
      </c>
    </row>
    <row r="12730" spans="1:2" x14ac:dyDescent="0.35">
      <c r="A12730" s="1" t="s">
        <v>24964</v>
      </c>
      <c r="B12730">
        <v>1.0491081916445399</v>
      </c>
    </row>
    <row r="12731" spans="1:2" x14ac:dyDescent="0.35">
      <c r="A12731" s="1" t="s">
        <v>24965</v>
      </c>
      <c r="B12731">
        <v>1.049386861974918</v>
      </c>
    </row>
    <row r="12732" spans="1:2" x14ac:dyDescent="0.35">
      <c r="A12732" s="1" t="s">
        <v>24966</v>
      </c>
      <c r="B12732">
        <v>1.0493653737921049</v>
      </c>
    </row>
    <row r="12733" spans="1:2" x14ac:dyDescent="0.35">
      <c r="A12733" s="1" t="s">
        <v>24967</v>
      </c>
      <c r="B12733">
        <v>1.0498847560606239</v>
      </c>
    </row>
    <row r="12734" spans="1:2" x14ac:dyDescent="0.35">
      <c r="A12734" s="1" t="s">
        <v>24968</v>
      </c>
      <c r="B12734">
        <v>1.049913889508763</v>
      </c>
    </row>
    <row r="12735" spans="1:2" x14ac:dyDescent="0.35">
      <c r="A12735" s="1" t="s">
        <v>24969</v>
      </c>
      <c r="B12735">
        <v>1.049867105108941</v>
      </c>
    </row>
    <row r="12736" spans="1:2" x14ac:dyDescent="0.35">
      <c r="A12736" s="1" t="s">
        <v>24970</v>
      </c>
      <c r="B12736">
        <v>1.0492488079598361</v>
      </c>
    </row>
    <row r="12737" spans="1:2" x14ac:dyDescent="0.35">
      <c r="A12737" s="1" t="s">
        <v>24971</v>
      </c>
      <c r="B12737">
        <v>1.04989029334925</v>
      </c>
    </row>
    <row r="12738" spans="1:2" x14ac:dyDescent="0.35">
      <c r="A12738" s="1" t="s">
        <v>24972</v>
      </c>
      <c r="B12738">
        <v>1.049682026007398</v>
      </c>
    </row>
    <row r="12739" spans="1:2" x14ac:dyDescent="0.35">
      <c r="A12739" s="1" t="s">
        <v>24973</v>
      </c>
      <c r="B12739">
        <v>1.0496715218032631</v>
      </c>
    </row>
    <row r="12740" spans="1:2" x14ac:dyDescent="0.35">
      <c r="A12740" s="1" t="s">
        <v>24974</v>
      </c>
      <c r="B12740">
        <v>1.049579769126836</v>
      </c>
    </row>
    <row r="12741" spans="1:2" x14ac:dyDescent="0.35">
      <c r="A12741" s="1" t="s">
        <v>24975</v>
      </c>
      <c r="B12741">
        <v>1.0497997679298039</v>
      </c>
    </row>
    <row r="12742" spans="1:2" x14ac:dyDescent="0.35">
      <c r="A12742" s="1" t="s">
        <v>24976</v>
      </c>
      <c r="B12742">
        <v>1.050000936020647</v>
      </c>
    </row>
    <row r="12743" spans="1:2" x14ac:dyDescent="0.35">
      <c r="A12743" s="1" t="s">
        <v>24977</v>
      </c>
      <c r="B12743">
        <v>1.04941143347198</v>
      </c>
    </row>
    <row r="12744" spans="1:2" x14ac:dyDescent="0.35">
      <c r="A12744" s="1" t="s">
        <v>24978</v>
      </c>
      <c r="B12744">
        <v>1.049638933480908</v>
      </c>
    </row>
    <row r="12745" spans="1:2" x14ac:dyDescent="0.35">
      <c r="A12745" s="1" t="s">
        <v>24979</v>
      </c>
      <c r="B12745">
        <v>1.0494820812355929</v>
      </c>
    </row>
    <row r="12746" spans="1:2" x14ac:dyDescent="0.35">
      <c r="A12746" s="1" t="s">
        <v>24980</v>
      </c>
      <c r="B12746">
        <v>1.0458732608724459</v>
      </c>
    </row>
    <row r="12747" spans="1:2" x14ac:dyDescent="0.35">
      <c r="A12747" s="1" t="s">
        <v>24981</v>
      </c>
      <c r="B12747">
        <v>1.048879590308111</v>
      </c>
    </row>
    <row r="12748" spans="1:2" x14ac:dyDescent="0.35">
      <c r="A12748" s="1" t="s">
        <v>24982</v>
      </c>
      <c r="B12748">
        <v>1.049893783782387</v>
      </c>
    </row>
    <row r="12749" spans="1:2" x14ac:dyDescent="0.35">
      <c r="A12749" s="1" t="s">
        <v>24983</v>
      </c>
      <c r="B12749">
        <v>1.049695969098823</v>
      </c>
    </row>
    <row r="12750" spans="1:2" x14ac:dyDescent="0.35">
      <c r="A12750" s="1" t="s">
        <v>24984</v>
      </c>
      <c r="B12750">
        <v>1.0498611278983569</v>
      </c>
    </row>
    <row r="12751" spans="1:2" x14ac:dyDescent="0.35">
      <c r="A12751" s="1" t="s">
        <v>24985</v>
      </c>
      <c r="B12751">
        <v>1.0498695543615559</v>
      </c>
    </row>
    <row r="12752" spans="1:2" x14ac:dyDescent="0.35">
      <c r="A12752" s="1" t="s">
        <v>24986</v>
      </c>
      <c r="B12752">
        <v>1.048380322878677</v>
      </c>
    </row>
    <row r="12753" spans="1:2" x14ac:dyDescent="0.35">
      <c r="A12753" s="1" t="s">
        <v>24987</v>
      </c>
      <c r="B12753">
        <v>1.049642770316491</v>
      </c>
    </row>
    <row r="12754" spans="1:2" x14ac:dyDescent="0.35">
      <c r="A12754" s="1" t="s">
        <v>24988</v>
      </c>
      <c r="B12754">
        <v>1.0498079670316629</v>
      </c>
    </row>
    <row r="12755" spans="1:2" x14ac:dyDescent="0.35">
      <c r="A12755" s="1" t="s">
        <v>24989</v>
      </c>
      <c r="B12755">
        <v>1.04991281552965</v>
      </c>
    </row>
    <row r="12756" spans="1:2" x14ac:dyDescent="0.35">
      <c r="A12756" s="1" t="s">
        <v>24990</v>
      </c>
      <c r="B12756">
        <v>1.049890389932649</v>
      </c>
    </row>
    <row r="12757" spans="1:2" x14ac:dyDescent="0.35">
      <c r="A12757" s="1" t="s">
        <v>24991</v>
      </c>
      <c r="B12757">
        <v>1.049595348647024</v>
      </c>
    </row>
    <row r="12758" spans="1:2" x14ac:dyDescent="0.35">
      <c r="A12758" s="1" t="s">
        <v>24992</v>
      </c>
      <c r="B12758">
        <v>1.0493452625049839</v>
      </c>
    </row>
    <row r="12759" spans="1:2" x14ac:dyDescent="0.35">
      <c r="A12759" s="1" t="s">
        <v>24993</v>
      </c>
      <c r="B12759">
        <v>1.0496423045249961</v>
      </c>
    </row>
    <row r="12760" spans="1:2" x14ac:dyDescent="0.35">
      <c r="A12760" s="1" t="s">
        <v>24994</v>
      </c>
      <c r="B12760">
        <v>1.048606425546996</v>
      </c>
    </row>
    <row r="12761" spans="1:2" x14ac:dyDescent="0.35">
      <c r="A12761" s="1" t="s">
        <v>24995</v>
      </c>
      <c r="B12761">
        <v>1.0491378029934579</v>
      </c>
    </row>
    <row r="12762" spans="1:2" x14ac:dyDescent="0.35">
      <c r="A12762" s="1" t="s">
        <v>24996</v>
      </c>
      <c r="B12762">
        <v>1.049121591213547</v>
      </c>
    </row>
    <row r="12763" spans="1:2" x14ac:dyDescent="0.35">
      <c r="A12763" s="1" t="s">
        <v>24997</v>
      </c>
      <c r="B12763">
        <v>1.049262429552877</v>
      </c>
    </row>
    <row r="12764" spans="1:2" x14ac:dyDescent="0.35">
      <c r="A12764" s="1" t="s">
        <v>24998</v>
      </c>
      <c r="B12764">
        <v>1.048825711288019</v>
      </c>
    </row>
    <row r="12765" spans="1:2" x14ac:dyDescent="0.35">
      <c r="A12765" s="1" t="s">
        <v>24999</v>
      </c>
      <c r="B12765">
        <v>1.0490238148095641</v>
      </c>
    </row>
    <row r="12766" spans="1:2" x14ac:dyDescent="0.35">
      <c r="A12766" s="1" t="s">
        <v>25000</v>
      </c>
      <c r="B12766">
        <v>1.0485954475657171</v>
      </c>
    </row>
    <row r="12767" spans="1:2" x14ac:dyDescent="0.35">
      <c r="A12767" s="1" t="s">
        <v>25001</v>
      </c>
      <c r="B12767">
        <v>1.0493659363845409</v>
      </c>
    </row>
    <row r="12768" spans="1:2" x14ac:dyDescent="0.35">
      <c r="A12768" s="1" t="s">
        <v>25002</v>
      </c>
      <c r="B12768">
        <v>1.0496010287079649</v>
      </c>
    </row>
    <row r="12769" spans="1:2" x14ac:dyDescent="0.35">
      <c r="A12769" s="1" t="s">
        <v>25003</v>
      </c>
      <c r="B12769">
        <v>1.0498323124259501</v>
      </c>
    </row>
    <row r="12770" spans="1:2" x14ac:dyDescent="0.35">
      <c r="A12770" s="1" t="s">
        <v>25004</v>
      </c>
      <c r="B12770">
        <v>1.0468882420669301</v>
      </c>
    </row>
    <row r="12771" spans="1:2" x14ac:dyDescent="0.35">
      <c r="A12771" s="1" t="s">
        <v>25005</v>
      </c>
      <c r="B12771">
        <v>1.049006723328413</v>
      </c>
    </row>
    <row r="12772" spans="1:2" x14ac:dyDescent="0.35">
      <c r="A12772" s="1" t="s">
        <v>25006</v>
      </c>
      <c r="B12772">
        <v>1.0499031670284671</v>
      </c>
    </row>
    <row r="12773" spans="1:2" x14ac:dyDescent="0.35">
      <c r="A12773" s="1" t="s">
        <v>25007</v>
      </c>
      <c r="B12773">
        <v>1.0496891742472629</v>
      </c>
    </row>
    <row r="12774" spans="1:2" x14ac:dyDescent="0.35">
      <c r="A12774" s="1" t="s">
        <v>25008</v>
      </c>
      <c r="B12774">
        <v>1.0499671898249481</v>
      </c>
    </row>
    <row r="12775" spans="1:2" x14ac:dyDescent="0.35">
      <c r="A12775" s="1" t="s">
        <v>25009</v>
      </c>
      <c r="B12775">
        <v>1.0499615301230509</v>
      </c>
    </row>
    <row r="12776" spans="1:2" x14ac:dyDescent="0.35">
      <c r="A12776" s="1" t="s">
        <v>25010</v>
      </c>
      <c r="B12776">
        <v>1.0487857676580681</v>
      </c>
    </row>
    <row r="12777" spans="1:2" x14ac:dyDescent="0.35">
      <c r="A12777" s="1" t="s">
        <v>25011</v>
      </c>
      <c r="B12777">
        <v>1.050021947684818</v>
      </c>
    </row>
    <row r="12778" spans="1:2" x14ac:dyDescent="0.35">
      <c r="A12778" s="1" t="s">
        <v>25012</v>
      </c>
      <c r="B12778">
        <v>1.0498748234009989</v>
      </c>
    </row>
    <row r="12779" spans="1:2" x14ac:dyDescent="0.35">
      <c r="A12779" s="1" t="s">
        <v>25013</v>
      </c>
      <c r="B12779">
        <v>1.049289364426049</v>
      </c>
    </row>
    <row r="12780" spans="1:2" x14ac:dyDescent="0.35">
      <c r="A12780" s="1" t="s">
        <v>25014</v>
      </c>
      <c r="B12780">
        <v>1.048948232255386</v>
      </c>
    </row>
    <row r="12781" spans="1:2" x14ac:dyDescent="0.35">
      <c r="A12781" s="1" t="s">
        <v>25015</v>
      </c>
      <c r="B12781">
        <v>1.0493490703647961</v>
      </c>
    </row>
    <row r="12782" spans="1:2" x14ac:dyDescent="0.35">
      <c r="A12782" s="1" t="s">
        <v>25016</v>
      </c>
      <c r="B12782">
        <v>1.0496966515585411</v>
      </c>
    </row>
    <row r="12783" spans="1:2" x14ac:dyDescent="0.35">
      <c r="A12783" s="1" t="s">
        <v>25017</v>
      </c>
      <c r="B12783">
        <v>1.0498027414106741</v>
      </c>
    </row>
    <row r="12784" spans="1:2" x14ac:dyDescent="0.35">
      <c r="A12784" s="1" t="s">
        <v>25018</v>
      </c>
      <c r="B12784">
        <v>1.048960048601026</v>
      </c>
    </row>
    <row r="12785" spans="1:2" x14ac:dyDescent="0.35">
      <c r="A12785" s="1" t="s">
        <v>25019</v>
      </c>
      <c r="B12785">
        <v>1.0498194151669951</v>
      </c>
    </row>
    <row r="12786" spans="1:2" x14ac:dyDescent="0.35">
      <c r="A12786" s="1" t="s">
        <v>25020</v>
      </c>
      <c r="B12786">
        <v>1.0492467440558131</v>
      </c>
    </row>
    <row r="12787" spans="1:2" x14ac:dyDescent="0.35">
      <c r="A12787" s="1" t="s">
        <v>25021</v>
      </c>
      <c r="B12787">
        <v>1.0491126606426839</v>
      </c>
    </row>
    <row r="12788" spans="1:2" x14ac:dyDescent="0.35">
      <c r="A12788" s="1" t="s">
        <v>25022</v>
      </c>
      <c r="B12788">
        <v>1.0492828941971359</v>
      </c>
    </row>
    <row r="12789" spans="1:2" x14ac:dyDescent="0.35">
      <c r="A12789" s="1" t="s">
        <v>25023</v>
      </c>
      <c r="B12789">
        <v>1.0493441664302909</v>
      </c>
    </row>
    <row r="12790" spans="1:2" x14ac:dyDescent="0.35">
      <c r="A12790" s="1" t="s">
        <v>25024</v>
      </c>
      <c r="B12790">
        <v>1.0495618823856241</v>
      </c>
    </row>
    <row r="12791" spans="1:2" x14ac:dyDescent="0.35">
      <c r="A12791" s="1" t="s">
        <v>25025</v>
      </c>
      <c r="B12791">
        <v>1.049454470775941</v>
      </c>
    </row>
    <row r="12792" spans="1:2" x14ac:dyDescent="0.35">
      <c r="A12792" s="1" t="s">
        <v>25026</v>
      </c>
      <c r="B12792">
        <v>1.0490192018519251</v>
      </c>
    </row>
    <row r="12793" spans="1:2" x14ac:dyDescent="0.35">
      <c r="A12793" s="1" t="s">
        <v>25027</v>
      </c>
      <c r="B12793">
        <v>1.0497981451260769</v>
      </c>
    </row>
    <row r="12794" spans="1:2" x14ac:dyDescent="0.35">
      <c r="A12794" s="1" t="s">
        <v>25028</v>
      </c>
      <c r="B12794">
        <v>1.046879729792781</v>
      </c>
    </row>
    <row r="12795" spans="1:2" x14ac:dyDescent="0.35">
      <c r="A12795" s="1" t="s">
        <v>25029</v>
      </c>
      <c r="B12795">
        <v>1.049160272809222</v>
      </c>
    </row>
    <row r="12796" spans="1:2" x14ac:dyDescent="0.35">
      <c r="A12796" s="1" t="s">
        <v>25030</v>
      </c>
      <c r="B12796">
        <v>1.04986925776909</v>
      </c>
    </row>
    <row r="12797" spans="1:2" x14ac:dyDescent="0.35">
      <c r="A12797" s="1" t="s">
        <v>25031</v>
      </c>
      <c r="B12797">
        <v>1.049962056860092</v>
      </c>
    </row>
    <row r="12798" spans="1:2" x14ac:dyDescent="0.35">
      <c r="A12798" s="1" t="s">
        <v>25032</v>
      </c>
      <c r="B12798">
        <v>1.0498908131206659</v>
      </c>
    </row>
    <row r="12799" spans="1:2" x14ac:dyDescent="0.35">
      <c r="A12799" s="1" t="s">
        <v>25033</v>
      </c>
      <c r="B12799">
        <v>1.049886229390506</v>
      </c>
    </row>
    <row r="12800" spans="1:2" x14ac:dyDescent="0.35">
      <c r="A12800" s="1" t="s">
        <v>25034</v>
      </c>
      <c r="B12800">
        <v>1.048467246489446</v>
      </c>
    </row>
    <row r="12801" spans="1:2" x14ac:dyDescent="0.35">
      <c r="A12801" s="1" t="s">
        <v>25035</v>
      </c>
      <c r="B12801">
        <v>1.049224919142888</v>
      </c>
    </row>
    <row r="12802" spans="1:2" x14ac:dyDescent="0.35">
      <c r="A12802" s="1" t="s">
        <v>25036</v>
      </c>
      <c r="B12802">
        <v>1.0491081269488911</v>
      </c>
    </row>
    <row r="12803" spans="1:2" x14ac:dyDescent="0.35">
      <c r="A12803" s="1" t="s">
        <v>25037</v>
      </c>
      <c r="B12803">
        <v>1.0493867534591059</v>
      </c>
    </row>
    <row r="12804" spans="1:2" x14ac:dyDescent="0.35">
      <c r="A12804" s="1" t="s">
        <v>25038</v>
      </c>
      <c r="B12804">
        <v>1.0493650879707099</v>
      </c>
    </row>
    <row r="12805" spans="1:2" x14ac:dyDescent="0.35">
      <c r="A12805" s="1" t="s">
        <v>25039</v>
      </c>
      <c r="B12805">
        <v>1.049884720932007</v>
      </c>
    </row>
    <row r="12806" spans="1:2" x14ac:dyDescent="0.35">
      <c r="A12806" s="1" t="s">
        <v>25040</v>
      </c>
      <c r="B12806">
        <v>1.0499138587396439</v>
      </c>
    </row>
    <row r="12807" spans="1:2" x14ac:dyDescent="0.35">
      <c r="A12807" s="1" t="s">
        <v>25041</v>
      </c>
      <c r="B12807">
        <v>1.0498670571861319</v>
      </c>
    </row>
    <row r="12808" spans="1:2" x14ac:dyDescent="0.35">
      <c r="A12808" s="1" t="s">
        <v>25042</v>
      </c>
      <c r="B12808">
        <v>1.0492485781676939</v>
      </c>
    </row>
    <row r="12809" spans="1:2" x14ac:dyDescent="0.35">
      <c r="A12809" s="1" t="s">
        <v>25043</v>
      </c>
      <c r="B12809">
        <v>1.049890262389251</v>
      </c>
    </row>
    <row r="12810" spans="1:2" x14ac:dyDescent="0.35">
      <c r="A12810" s="1" t="s">
        <v>25044</v>
      </c>
      <c r="B12810">
        <v>1.0496819038131899</v>
      </c>
    </row>
    <row r="12811" spans="1:2" x14ac:dyDescent="0.35">
      <c r="A12811" s="1" t="s">
        <v>25045</v>
      </c>
      <c r="B12811">
        <v>1.0496713674987399</v>
      </c>
    </row>
    <row r="12812" spans="1:2" x14ac:dyDescent="0.35">
      <c r="A12812" s="1" t="s">
        <v>25046</v>
      </c>
      <c r="B12812">
        <v>1.0495795984917839</v>
      </c>
    </row>
    <row r="12813" spans="1:2" x14ac:dyDescent="0.35">
      <c r="A12813" s="1" t="s">
        <v>25047</v>
      </c>
      <c r="B12813">
        <v>1.0497996180931479</v>
      </c>
    </row>
    <row r="12814" spans="1:2" x14ac:dyDescent="0.35">
      <c r="A12814" s="1" t="s">
        <v>25048</v>
      </c>
      <c r="B12814">
        <v>1.050000861301797</v>
      </c>
    </row>
    <row r="12815" spans="1:2" x14ac:dyDescent="0.35">
      <c r="A12815" s="1" t="s">
        <v>25049</v>
      </c>
      <c r="B12815">
        <v>1.049411391211255</v>
      </c>
    </row>
    <row r="12816" spans="1:2" x14ac:dyDescent="0.35">
      <c r="A12816" s="1" t="s">
        <v>25050</v>
      </c>
      <c r="B12816">
        <v>1.0496388799745191</v>
      </c>
    </row>
    <row r="12817" spans="1:2" x14ac:dyDescent="0.35">
      <c r="A12817" s="1" t="s">
        <v>25051</v>
      </c>
      <c r="B12817">
        <v>1.049482073181071</v>
      </c>
    </row>
    <row r="12818" spans="1:2" x14ac:dyDescent="0.35">
      <c r="A12818" s="1" t="s">
        <v>25052</v>
      </c>
      <c r="B12818">
        <v>1.04521369129088</v>
      </c>
    </row>
    <row r="12819" spans="1:2" x14ac:dyDescent="0.35">
      <c r="A12819" s="1" t="s">
        <v>25053</v>
      </c>
      <c r="B12819">
        <v>1.0487028836597629</v>
      </c>
    </row>
    <row r="12820" spans="1:2" x14ac:dyDescent="0.35">
      <c r="A12820" s="1" t="s">
        <v>25054</v>
      </c>
      <c r="B12820">
        <v>1.049877852115946</v>
      </c>
    </row>
    <row r="12821" spans="1:2" x14ac:dyDescent="0.35">
      <c r="A12821" s="1" t="s">
        <v>25055</v>
      </c>
      <c r="B12821">
        <v>1.0496667325392759</v>
      </c>
    </row>
    <row r="12822" spans="1:2" x14ac:dyDescent="0.35">
      <c r="A12822" s="1" t="s">
        <v>25056</v>
      </c>
      <c r="B12822">
        <v>1.049843304939724</v>
      </c>
    </row>
    <row r="12823" spans="1:2" x14ac:dyDescent="0.35">
      <c r="A12823" s="1" t="s">
        <v>25057</v>
      </c>
      <c r="B12823">
        <v>1.0498512410498939</v>
      </c>
    </row>
    <row r="12824" spans="1:2" x14ac:dyDescent="0.35">
      <c r="A12824" s="1" t="s">
        <v>25058</v>
      </c>
      <c r="B12824">
        <v>1.048120994591524</v>
      </c>
    </row>
    <row r="12825" spans="1:2" x14ac:dyDescent="0.35">
      <c r="A12825" s="1" t="s">
        <v>25059</v>
      </c>
      <c r="B12825">
        <v>1.0495906682663769</v>
      </c>
    </row>
    <row r="12826" spans="1:2" x14ac:dyDescent="0.35">
      <c r="A12826" s="1" t="s">
        <v>25060</v>
      </c>
      <c r="B12826">
        <v>1.0497886990982159</v>
      </c>
    </row>
    <row r="12827" spans="1:2" x14ac:dyDescent="0.35">
      <c r="A12827" s="1" t="s">
        <v>25061</v>
      </c>
      <c r="B12827">
        <v>1.049892951116334</v>
      </c>
    </row>
    <row r="12828" spans="1:2" x14ac:dyDescent="0.35">
      <c r="A12828" s="1" t="s">
        <v>25062</v>
      </c>
      <c r="B12828">
        <v>1.049850453885488</v>
      </c>
    </row>
    <row r="12829" spans="1:2" x14ac:dyDescent="0.35">
      <c r="A12829" s="1" t="s">
        <v>25063</v>
      </c>
      <c r="B12829">
        <v>1.049565473432678</v>
      </c>
    </row>
    <row r="12830" spans="1:2" x14ac:dyDescent="0.35">
      <c r="A12830" s="1" t="s">
        <v>25064</v>
      </c>
      <c r="B12830">
        <v>1.0493183288243479</v>
      </c>
    </row>
    <row r="12831" spans="1:2" x14ac:dyDescent="0.35">
      <c r="A12831" s="1" t="s">
        <v>25065</v>
      </c>
      <c r="B12831">
        <v>1.049609272982061</v>
      </c>
    </row>
    <row r="12832" spans="1:2" x14ac:dyDescent="0.35">
      <c r="A12832" s="1" t="s">
        <v>25066</v>
      </c>
      <c r="B12832">
        <v>1.0484308763421839</v>
      </c>
    </row>
    <row r="12833" spans="1:2" x14ac:dyDescent="0.35">
      <c r="A12833" s="1" t="s">
        <v>25067</v>
      </c>
      <c r="B12833">
        <v>1.0490602750067279</v>
      </c>
    </row>
    <row r="12834" spans="1:2" x14ac:dyDescent="0.35">
      <c r="A12834" s="1" t="s">
        <v>25068</v>
      </c>
      <c r="B12834">
        <v>1.049020380348777</v>
      </c>
    </row>
    <row r="12835" spans="1:2" x14ac:dyDescent="0.35">
      <c r="A12835" s="1" t="s">
        <v>25069</v>
      </c>
      <c r="B12835">
        <v>1.049162005621741</v>
      </c>
    </row>
    <row r="12836" spans="1:2" x14ac:dyDescent="0.35">
      <c r="A12836" s="1" t="s">
        <v>25070</v>
      </c>
      <c r="B12836">
        <v>1.0486642570300739</v>
      </c>
    </row>
    <row r="12837" spans="1:2" x14ac:dyDescent="0.35">
      <c r="A12837" s="1" t="s">
        <v>25071</v>
      </c>
      <c r="B12837">
        <v>1.0488934684624429</v>
      </c>
    </row>
    <row r="12838" spans="1:2" x14ac:dyDescent="0.35">
      <c r="A12838" s="1" t="s">
        <v>25072</v>
      </c>
      <c r="B12838">
        <v>1.048377781016006</v>
      </c>
    </row>
    <row r="12839" spans="1:2" x14ac:dyDescent="0.35">
      <c r="A12839" s="1" t="s">
        <v>25073</v>
      </c>
      <c r="B12839">
        <v>1.049268601838226</v>
      </c>
    </row>
    <row r="12840" spans="1:2" x14ac:dyDescent="0.35">
      <c r="A12840" s="1" t="s">
        <v>25074</v>
      </c>
      <c r="B12840">
        <v>1.0495129478121941</v>
      </c>
    </row>
    <row r="12841" spans="1:2" x14ac:dyDescent="0.35">
      <c r="A12841" s="1" t="s">
        <v>25075</v>
      </c>
      <c r="B12841">
        <v>1.0498083121769579</v>
      </c>
    </row>
    <row r="12842" spans="1:2" x14ac:dyDescent="0.35">
      <c r="A12842" s="1" t="s">
        <v>25076</v>
      </c>
      <c r="B12842">
        <v>1.047585414396591</v>
      </c>
    </row>
    <row r="12843" spans="1:2" x14ac:dyDescent="0.35">
      <c r="A12843" s="1" t="s">
        <v>25077</v>
      </c>
      <c r="B12843">
        <v>1.049207009474451</v>
      </c>
    </row>
    <row r="12844" spans="1:2" x14ac:dyDescent="0.35">
      <c r="A12844" s="1" t="s">
        <v>25078</v>
      </c>
      <c r="B12844">
        <v>1.0499212731751</v>
      </c>
    </row>
    <row r="12845" spans="1:2" x14ac:dyDescent="0.35">
      <c r="A12845" s="1" t="s">
        <v>25079</v>
      </c>
      <c r="B12845">
        <v>1.049729694807906</v>
      </c>
    </row>
    <row r="12846" spans="1:2" x14ac:dyDescent="0.35">
      <c r="A12846" s="1" t="s">
        <v>25080</v>
      </c>
      <c r="B12846">
        <v>1.049978136756972</v>
      </c>
    </row>
    <row r="12847" spans="1:2" x14ac:dyDescent="0.35">
      <c r="A12847" s="1" t="s">
        <v>25081</v>
      </c>
      <c r="B12847">
        <v>1.049975243723575</v>
      </c>
    </row>
    <row r="12848" spans="1:2" x14ac:dyDescent="0.35">
      <c r="A12848" s="1" t="s">
        <v>25082</v>
      </c>
      <c r="B12848">
        <v>1.049074711570215</v>
      </c>
    </row>
    <row r="12849" spans="1:2" x14ac:dyDescent="0.35">
      <c r="A12849" s="1" t="s">
        <v>25083</v>
      </c>
      <c r="B12849">
        <v>1.050100439643461</v>
      </c>
    </row>
    <row r="12850" spans="1:2" x14ac:dyDescent="0.35">
      <c r="A12850" s="1" t="s">
        <v>25084</v>
      </c>
      <c r="B12850">
        <v>1.0499598044776131</v>
      </c>
    </row>
    <row r="12851" spans="1:2" x14ac:dyDescent="0.35">
      <c r="A12851" s="1" t="s">
        <v>25085</v>
      </c>
      <c r="B12851">
        <v>1.049438758712248</v>
      </c>
    </row>
    <row r="12852" spans="1:2" x14ac:dyDescent="0.35">
      <c r="A12852" s="1" t="s">
        <v>25086</v>
      </c>
      <c r="B12852">
        <v>1.049157010172536</v>
      </c>
    </row>
    <row r="12853" spans="1:2" x14ac:dyDescent="0.35">
      <c r="A12853" s="1" t="s">
        <v>25087</v>
      </c>
      <c r="B12853">
        <v>1.049413513788362</v>
      </c>
    </row>
    <row r="12854" spans="1:2" x14ac:dyDescent="0.35">
      <c r="A12854" s="1" t="s">
        <v>25088</v>
      </c>
      <c r="B12854">
        <v>1.049736563099587</v>
      </c>
    </row>
    <row r="12855" spans="1:2" x14ac:dyDescent="0.35">
      <c r="A12855" s="1" t="s">
        <v>25089</v>
      </c>
      <c r="B12855">
        <v>1.0498390399624891</v>
      </c>
    </row>
    <row r="12856" spans="1:2" x14ac:dyDescent="0.35">
      <c r="A12856" s="1" t="s">
        <v>25090</v>
      </c>
      <c r="B12856">
        <v>1.0491638798545491</v>
      </c>
    </row>
    <row r="12857" spans="1:2" x14ac:dyDescent="0.35">
      <c r="A12857" s="1" t="s">
        <v>25091</v>
      </c>
      <c r="B12857">
        <v>1.049858059078874</v>
      </c>
    </row>
    <row r="12858" spans="1:2" x14ac:dyDescent="0.35">
      <c r="A12858" s="1" t="s">
        <v>25092</v>
      </c>
      <c r="B12858">
        <v>1.049342258653079</v>
      </c>
    </row>
    <row r="12859" spans="1:2" x14ac:dyDescent="0.35">
      <c r="A12859" s="1" t="s">
        <v>25093</v>
      </c>
      <c r="B12859">
        <v>1.049228076877943</v>
      </c>
    </row>
    <row r="12860" spans="1:2" x14ac:dyDescent="0.35">
      <c r="A12860" s="1" t="s">
        <v>25094</v>
      </c>
      <c r="B12860">
        <v>1.0494084078878421</v>
      </c>
    </row>
    <row r="12861" spans="1:2" x14ac:dyDescent="0.35">
      <c r="A12861" s="1" t="s">
        <v>25095</v>
      </c>
      <c r="B12861">
        <v>1.049438145654078</v>
      </c>
    </row>
    <row r="12862" spans="1:2" x14ac:dyDescent="0.35">
      <c r="A12862" s="1" t="s">
        <v>25096</v>
      </c>
      <c r="B12862">
        <v>1.049623215141618</v>
      </c>
    </row>
    <row r="12863" spans="1:2" x14ac:dyDescent="0.35">
      <c r="A12863" s="1" t="s">
        <v>25097</v>
      </c>
      <c r="B12863">
        <v>1.0495361823027349</v>
      </c>
    </row>
    <row r="12864" spans="1:2" x14ac:dyDescent="0.35">
      <c r="A12864" s="1" t="s">
        <v>25098</v>
      </c>
      <c r="B12864">
        <v>1.049123148214985</v>
      </c>
    </row>
    <row r="12865" spans="1:2" x14ac:dyDescent="0.35">
      <c r="A12865" s="1" t="s">
        <v>25099</v>
      </c>
      <c r="B12865">
        <v>1.049833161625612</v>
      </c>
    </row>
    <row r="12866" spans="1:2" x14ac:dyDescent="0.35">
      <c r="A12866" s="1" t="s">
        <v>25100</v>
      </c>
      <c r="B12866">
        <v>1.0466755015065869</v>
      </c>
    </row>
    <row r="12867" spans="1:2" x14ac:dyDescent="0.35">
      <c r="A12867" s="1" t="s">
        <v>25101</v>
      </c>
      <c r="B12867">
        <v>1.0490747688504261</v>
      </c>
    </row>
    <row r="12868" spans="1:2" x14ac:dyDescent="0.35">
      <c r="A12868" s="1" t="s">
        <v>25102</v>
      </c>
      <c r="B12868">
        <v>1.0498602204674861</v>
      </c>
    </row>
    <row r="12869" spans="1:2" x14ac:dyDescent="0.35">
      <c r="A12869" s="1" t="s">
        <v>25103</v>
      </c>
      <c r="B12869">
        <v>1.0499511079610531</v>
      </c>
    </row>
    <row r="12870" spans="1:2" x14ac:dyDescent="0.35">
      <c r="A12870" s="1" t="s">
        <v>25104</v>
      </c>
      <c r="B12870">
        <v>1.0498843209381601</v>
      </c>
    </row>
    <row r="12871" spans="1:2" x14ac:dyDescent="0.35">
      <c r="A12871" s="1" t="s">
        <v>25105</v>
      </c>
      <c r="B12871">
        <v>1.049880322425857</v>
      </c>
    </row>
    <row r="12872" spans="1:2" x14ac:dyDescent="0.35">
      <c r="A12872" s="1" t="s">
        <v>25106</v>
      </c>
      <c r="B12872">
        <v>1.0483509031774609</v>
      </c>
    </row>
    <row r="12873" spans="1:2" x14ac:dyDescent="0.35">
      <c r="A12873" s="1" t="s">
        <v>25107</v>
      </c>
      <c r="B12873">
        <v>1.0491129163441479</v>
      </c>
    </row>
    <row r="12874" spans="1:2" x14ac:dyDescent="0.35">
      <c r="A12874" s="1" t="s">
        <v>25108</v>
      </c>
      <c r="B12874">
        <v>1.0490385941383089</v>
      </c>
    </row>
    <row r="12875" spans="1:2" x14ac:dyDescent="0.35">
      <c r="A12875" s="1" t="s">
        <v>25109</v>
      </c>
      <c r="B12875">
        <v>1.0493102322008649</v>
      </c>
    </row>
    <row r="12876" spans="1:2" x14ac:dyDescent="0.35">
      <c r="A12876" s="1" t="s">
        <v>25110</v>
      </c>
      <c r="B12876">
        <v>1.0492551089642841</v>
      </c>
    </row>
    <row r="12877" spans="1:2" x14ac:dyDescent="0.35">
      <c r="A12877" s="1" t="s">
        <v>25111</v>
      </c>
      <c r="B12877">
        <v>1.0498518414895399</v>
      </c>
    </row>
    <row r="12878" spans="1:2" x14ac:dyDescent="0.35">
      <c r="A12878" s="1" t="s">
        <v>25112</v>
      </c>
      <c r="B12878">
        <v>1.049900003460194</v>
      </c>
    </row>
    <row r="12879" spans="1:2" x14ac:dyDescent="0.35">
      <c r="A12879" s="1" t="s">
        <v>25113</v>
      </c>
      <c r="B12879">
        <v>1.0498501933316149</v>
      </c>
    </row>
    <row r="12880" spans="1:2" x14ac:dyDescent="0.35">
      <c r="A12880" s="1" t="s">
        <v>25114</v>
      </c>
      <c r="B12880">
        <v>1.0491672969428629</v>
      </c>
    </row>
    <row r="12881" spans="1:2" x14ac:dyDescent="0.35">
      <c r="A12881" s="1" t="s">
        <v>25115</v>
      </c>
      <c r="B12881">
        <v>1.049885570903242</v>
      </c>
    </row>
    <row r="12882" spans="1:2" x14ac:dyDescent="0.35">
      <c r="A12882" s="1" t="s">
        <v>25116</v>
      </c>
      <c r="B12882">
        <v>1.0496504785077021</v>
      </c>
    </row>
    <row r="12883" spans="1:2" x14ac:dyDescent="0.35">
      <c r="A12883" s="1" t="s">
        <v>25117</v>
      </c>
      <c r="B12883">
        <v>1.049635989891238</v>
      </c>
    </row>
    <row r="12884" spans="1:2" x14ac:dyDescent="0.35">
      <c r="A12884" s="1" t="s">
        <v>25118</v>
      </c>
      <c r="B12884">
        <v>1.049541034403215</v>
      </c>
    </row>
    <row r="12885" spans="1:2" x14ac:dyDescent="0.35">
      <c r="A12885" s="1" t="s">
        <v>25119</v>
      </c>
      <c r="B12885">
        <v>1.0497967777765611</v>
      </c>
    </row>
    <row r="12886" spans="1:2" x14ac:dyDescent="0.35">
      <c r="A12886" s="1" t="s">
        <v>25120</v>
      </c>
      <c r="B12886">
        <v>1.0500586094054389</v>
      </c>
    </row>
    <row r="12887" spans="1:2" x14ac:dyDescent="0.35">
      <c r="A12887" s="1" t="s">
        <v>25121</v>
      </c>
      <c r="B12887">
        <v>1.0494171916445949</v>
      </c>
    </row>
    <row r="12888" spans="1:2" x14ac:dyDescent="0.35">
      <c r="A12888" s="1" t="s">
        <v>25122</v>
      </c>
      <c r="B12888">
        <v>1.049626499290774</v>
      </c>
    </row>
    <row r="12889" spans="1:2" x14ac:dyDescent="0.35">
      <c r="A12889" s="1" t="s">
        <v>25123</v>
      </c>
      <c r="B12889">
        <v>1.049480216330495</v>
      </c>
    </row>
    <row r="12890" spans="1:2" x14ac:dyDescent="0.35">
      <c r="A12890" s="1" t="s">
        <v>25124</v>
      </c>
      <c r="B12890">
        <v>1.045266772896587</v>
      </c>
    </row>
    <row r="12891" spans="1:2" x14ac:dyDescent="0.35">
      <c r="A12891" s="1" t="s">
        <v>25125</v>
      </c>
      <c r="B12891">
        <v>1.048719547888231</v>
      </c>
    </row>
    <row r="12892" spans="1:2" x14ac:dyDescent="0.35">
      <c r="A12892" s="1" t="s">
        <v>25126</v>
      </c>
      <c r="B12892">
        <v>1.049878800462116</v>
      </c>
    </row>
    <row r="12893" spans="1:2" x14ac:dyDescent="0.35">
      <c r="A12893" s="1" t="s">
        <v>25127</v>
      </c>
      <c r="B12893">
        <v>1.0496655936891099</v>
      </c>
    </row>
    <row r="12894" spans="1:2" x14ac:dyDescent="0.35">
      <c r="A12894" s="1" t="s">
        <v>25128</v>
      </c>
      <c r="B12894">
        <v>1.0498435796489549</v>
      </c>
    </row>
    <row r="12895" spans="1:2" x14ac:dyDescent="0.35">
      <c r="A12895" s="1" t="s">
        <v>25129</v>
      </c>
      <c r="B12895">
        <v>1.0498519361409979</v>
      </c>
    </row>
    <row r="12896" spans="1:2" x14ac:dyDescent="0.35">
      <c r="A12896" s="1" t="s">
        <v>25130</v>
      </c>
      <c r="B12896">
        <v>1.048142508257085</v>
      </c>
    </row>
    <row r="12897" spans="1:2" x14ac:dyDescent="0.35">
      <c r="A12897" s="1" t="s">
        <v>25131</v>
      </c>
      <c r="B12897">
        <v>1.049586090132999</v>
      </c>
    </row>
    <row r="12898" spans="1:2" x14ac:dyDescent="0.35">
      <c r="A12898" s="1" t="s">
        <v>25132</v>
      </c>
      <c r="B12898">
        <v>1.0497887681723119</v>
      </c>
    </row>
    <row r="12899" spans="1:2" x14ac:dyDescent="0.35">
      <c r="A12899" s="1" t="s">
        <v>25133</v>
      </c>
      <c r="B12899">
        <v>1.0498948090189091</v>
      </c>
    </row>
    <row r="12900" spans="1:2" x14ac:dyDescent="0.35">
      <c r="A12900" s="1" t="s">
        <v>25134</v>
      </c>
      <c r="B12900">
        <v>1.0498497424887561</v>
      </c>
    </row>
    <row r="12901" spans="1:2" x14ac:dyDescent="0.35">
      <c r="A12901" s="1" t="s">
        <v>25135</v>
      </c>
      <c r="B12901">
        <v>1.0495679407374889</v>
      </c>
    </row>
    <row r="12902" spans="1:2" x14ac:dyDescent="0.35">
      <c r="A12902" s="1" t="s">
        <v>25136</v>
      </c>
      <c r="B12902">
        <v>1.0493211205108359</v>
      </c>
    </row>
    <row r="12903" spans="1:2" x14ac:dyDescent="0.35">
      <c r="A12903" s="1" t="s">
        <v>25137</v>
      </c>
      <c r="B12903">
        <v>1.0496121253776061</v>
      </c>
    </row>
    <row r="12904" spans="1:2" x14ac:dyDescent="0.35">
      <c r="A12904" s="1" t="s">
        <v>25138</v>
      </c>
      <c r="B12904">
        <v>1.048447673957978</v>
      </c>
    </row>
    <row r="12905" spans="1:2" x14ac:dyDescent="0.35">
      <c r="A12905" s="1" t="s">
        <v>25139</v>
      </c>
      <c r="B12905">
        <v>1.049056087650567</v>
      </c>
    </row>
    <row r="12906" spans="1:2" x14ac:dyDescent="0.35">
      <c r="A12906" s="1" t="s">
        <v>25140</v>
      </c>
      <c r="B12906">
        <v>1.0490316700228051</v>
      </c>
    </row>
    <row r="12907" spans="1:2" x14ac:dyDescent="0.35">
      <c r="A12907" s="1" t="s">
        <v>25141</v>
      </c>
      <c r="B12907">
        <v>1.0491700535194619</v>
      </c>
    </row>
    <row r="12908" spans="1:2" x14ac:dyDescent="0.35">
      <c r="A12908" s="1" t="s">
        <v>25142</v>
      </c>
      <c r="B12908">
        <v>1.0486599890299719</v>
      </c>
    </row>
    <row r="12909" spans="1:2" x14ac:dyDescent="0.35">
      <c r="A12909" s="1" t="s">
        <v>25143</v>
      </c>
      <c r="B12909">
        <v>1.0488938182659899</v>
      </c>
    </row>
    <row r="12910" spans="1:2" x14ac:dyDescent="0.35">
      <c r="A12910" s="1" t="s">
        <v>25144</v>
      </c>
      <c r="B12910">
        <v>1.0483879549473749</v>
      </c>
    </row>
    <row r="12911" spans="1:2" x14ac:dyDescent="0.35">
      <c r="A12911" s="1" t="s">
        <v>25145</v>
      </c>
      <c r="B12911">
        <v>1.0492703676423181</v>
      </c>
    </row>
    <row r="12912" spans="1:2" x14ac:dyDescent="0.35">
      <c r="A12912" s="1" t="s">
        <v>25146</v>
      </c>
      <c r="B12912">
        <v>1.0495058617584789</v>
      </c>
    </row>
    <row r="12913" spans="1:2" x14ac:dyDescent="0.35">
      <c r="A12913" s="1" t="s">
        <v>25147</v>
      </c>
      <c r="B12913">
        <v>1.0498088244380981</v>
      </c>
    </row>
    <row r="12914" spans="1:2" x14ac:dyDescent="0.35">
      <c r="A12914" s="1" t="s">
        <v>25148</v>
      </c>
      <c r="B12914">
        <v>1.04761258305528</v>
      </c>
    </row>
    <row r="12915" spans="1:2" x14ac:dyDescent="0.35">
      <c r="A12915" s="1" t="s">
        <v>25149</v>
      </c>
      <c r="B12915">
        <v>1.0492152334290969</v>
      </c>
    </row>
    <row r="12916" spans="1:2" x14ac:dyDescent="0.35">
      <c r="A12916" s="1" t="s">
        <v>25150</v>
      </c>
      <c r="B12916">
        <v>1.0499221994124539</v>
      </c>
    </row>
    <row r="12917" spans="1:2" x14ac:dyDescent="0.35">
      <c r="A12917" s="1" t="s">
        <v>25151</v>
      </c>
      <c r="B12917">
        <v>1.0497311513339611</v>
      </c>
    </row>
    <row r="12918" spans="1:2" x14ac:dyDescent="0.35">
      <c r="A12918" s="1" t="s">
        <v>25152</v>
      </c>
      <c r="B12918">
        <v>1.049979039050478</v>
      </c>
    </row>
    <row r="12919" spans="1:2" x14ac:dyDescent="0.35">
      <c r="A12919" s="1" t="s">
        <v>25153</v>
      </c>
      <c r="B12919">
        <v>1.0499761114700119</v>
      </c>
    </row>
    <row r="12920" spans="1:2" x14ac:dyDescent="0.35">
      <c r="A12920" s="1" t="s">
        <v>25154</v>
      </c>
      <c r="B12920">
        <v>1.0490871586387791</v>
      </c>
    </row>
    <row r="12921" spans="1:2" x14ac:dyDescent="0.35">
      <c r="A12921" s="1" t="s">
        <v>25155</v>
      </c>
      <c r="B12921">
        <v>1.050108209150773</v>
      </c>
    </row>
    <row r="12922" spans="1:2" x14ac:dyDescent="0.35">
      <c r="A12922" s="1" t="s">
        <v>25156</v>
      </c>
      <c r="B12922">
        <v>1.0499646145011421</v>
      </c>
    </row>
    <row r="12923" spans="1:2" x14ac:dyDescent="0.35">
      <c r="A12923" s="1" t="s">
        <v>25157</v>
      </c>
      <c r="B12923">
        <v>1.049443395767115</v>
      </c>
    </row>
    <row r="12924" spans="1:2" x14ac:dyDescent="0.35">
      <c r="A12924" s="1" t="s">
        <v>25158</v>
      </c>
      <c r="B12924">
        <v>1.049163604361919</v>
      </c>
    </row>
    <row r="12925" spans="1:2" x14ac:dyDescent="0.35">
      <c r="A12925" s="1" t="s">
        <v>25159</v>
      </c>
      <c r="B12925">
        <v>1.0494158907307609</v>
      </c>
    </row>
    <row r="12926" spans="1:2" x14ac:dyDescent="0.35">
      <c r="A12926" s="1" t="s">
        <v>25160</v>
      </c>
      <c r="B12926">
        <v>1.0497381456887129</v>
      </c>
    </row>
    <row r="12927" spans="1:2" x14ac:dyDescent="0.35">
      <c r="A12927" s="1" t="s">
        <v>25161</v>
      </c>
      <c r="B12927">
        <v>1.049840707419782</v>
      </c>
    </row>
    <row r="12928" spans="1:2" x14ac:dyDescent="0.35">
      <c r="A12928" s="1" t="s">
        <v>25162</v>
      </c>
      <c r="B12928">
        <v>1.0491721758754899</v>
      </c>
    </row>
    <row r="12929" spans="1:2" x14ac:dyDescent="0.35">
      <c r="A12929" s="1" t="s">
        <v>25163</v>
      </c>
      <c r="B12929">
        <v>1.049860663998244</v>
      </c>
    </row>
    <row r="12930" spans="1:2" x14ac:dyDescent="0.35">
      <c r="A12930" s="1" t="s">
        <v>25164</v>
      </c>
      <c r="B12930">
        <v>1.04934621064051</v>
      </c>
    </row>
    <row r="12931" spans="1:2" x14ac:dyDescent="0.35">
      <c r="A12931" s="1" t="s">
        <v>25165</v>
      </c>
      <c r="B12931">
        <v>1.049232308220394</v>
      </c>
    </row>
    <row r="12932" spans="1:2" x14ac:dyDescent="0.35">
      <c r="A12932" s="1" t="s">
        <v>25166</v>
      </c>
      <c r="B12932">
        <v>1.0494150250153851</v>
      </c>
    </row>
    <row r="12933" spans="1:2" x14ac:dyDescent="0.35">
      <c r="A12933" s="1" t="s">
        <v>25167</v>
      </c>
      <c r="B12933">
        <v>1.0494419289439501</v>
      </c>
    </row>
    <row r="12934" spans="1:2" x14ac:dyDescent="0.35">
      <c r="A12934" s="1" t="s">
        <v>25168</v>
      </c>
      <c r="B12934">
        <v>1.0496260119825109</v>
      </c>
    </row>
    <row r="12935" spans="1:2" x14ac:dyDescent="0.35">
      <c r="A12935" s="1" t="s">
        <v>25169</v>
      </c>
      <c r="B12935">
        <v>1.049539052938073</v>
      </c>
    </row>
    <row r="12936" spans="1:2" x14ac:dyDescent="0.35">
      <c r="A12936" s="1" t="s">
        <v>25170</v>
      </c>
      <c r="B12936">
        <v>1.049126932034544</v>
      </c>
    </row>
    <row r="12937" spans="1:2" x14ac:dyDescent="0.35">
      <c r="A12937" s="1" t="s">
        <v>25171</v>
      </c>
      <c r="B12937">
        <v>1.0498341208593269</v>
      </c>
    </row>
    <row r="12938" spans="1:2" x14ac:dyDescent="0.35">
      <c r="A12938" s="1" t="s">
        <v>25172</v>
      </c>
      <c r="B12938">
        <v>1.046548263627312</v>
      </c>
    </row>
    <row r="12939" spans="1:2" x14ac:dyDescent="0.35">
      <c r="A12939" s="1" t="s">
        <v>25173</v>
      </c>
      <c r="B12939">
        <v>1.0490318345985621</v>
      </c>
    </row>
    <row r="12940" spans="1:2" x14ac:dyDescent="0.35">
      <c r="A12940" s="1" t="s">
        <v>25174</v>
      </c>
      <c r="B12940">
        <v>1.0498565739228409</v>
      </c>
    </row>
    <row r="12941" spans="1:2" x14ac:dyDescent="0.35">
      <c r="A12941" s="1" t="s">
        <v>25175</v>
      </c>
      <c r="B12941">
        <v>1.049946085881351</v>
      </c>
    </row>
    <row r="12942" spans="1:2" x14ac:dyDescent="0.35">
      <c r="A12942" s="1" t="s">
        <v>25176</v>
      </c>
      <c r="B12942">
        <v>1.0498802933921669</v>
      </c>
    </row>
    <row r="12943" spans="1:2" x14ac:dyDescent="0.35">
      <c r="A12943" s="1" t="s">
        <v>25177</v>
      </c>
      <c r="B12943">
        <v>1.0498766057124009</v>
      </c>
    </row>
    <row r="12944" spans="1:2" x14ac:dyDescent="0.35">
      <c r="A12944" s="1" t="s">
        <v>25178</v>
      </c>
      <c r="B12944">
        <v>1.0482857093765781</v>
      </c>
    </row>
    <row r="12945" spans="1:2" x14ac:dyDescent="0.35">
      <c r="A12945" s="1" t="s">
        <v>25179</v>
      </c>
      <c r="B12945">
        <v>1.0490729430534851</v>
      </c>
    </row>
    <row r="12946" spans="1:2" x14ac:dyDescent="0.35">
      <c r="A12946" s="1" t="s">
        <v>25180</v>
      </c>
      <c r="B12946">
        <v>1.0490162767117499</v>
      </c>
    </row>
    <row r="12947" spans="1:2" x14ac:dyDescent="0.35">
      <c r="A12947" s="1" t="s">
        <v>25181</v>
      </c>
      <c r="B12947">
        <v>1.0492823858187941</v>
      </c>
    </row>
    <row r="12948" spans="1:2" x14ac:dyDescent="0.35">
      <c r="A12948" s="1" t="s">
        <v>25182</v>
      </c>
      <c r="B12948">
        <v>1.0492124605372359</v>
      </c>
    </row>
    <row r="12949" spans="1:2" x14ac:dyDescent="0.35">
      <c r="A12949" s="1" t="s">
        <v>25183</v>
      </c>
      <c r="B12949">
        <v>1.049838833236451</v>
      </c>
    </row>
    <row r="12950" spans="1:2" x14ac:dyDescent="0.35">
      <c r="A12950" s="1" t="s">
        <v>25184</v>
      </c>
      <c r="B12950">
        <v>1.04989038132143</v>
      </c>
    </row>
    <row r="12951" spans="1:2" x14ac:dyDescent="0.35">
      <c r="A12951" s="1" t="s">
        <v>25185</v>
      </c>
      <c r="B12951">
        <v>1.049841028092259</v>
      </c>
    </row>
    <row r="12952" spans="1:2" x14ac:dyDescent="0.35">
      <c r="A12952" s="1" t="s">
        <v>25186</v>
      </c>
      <c r="B12952">
        <v>1.0491225577544161</v>
      </c>
    </row>
    <row r="12953" spans="1:2" x14ac:dyDescent="0.35">
      <c r="A12953" s="1" t="s">
        <v>25187</v>
      </c>
      <c r="B12953">
        <v>1.0498758933555461</v>
      </c>
    </row>
    <row r="12954" spans="1:2" x14ac:dyDescent="0.35">
      <c r="A12954" s="1" t="s">
        <v>25188</v>
      </c>
      <c r="B12954">
        <v>1.0496275213588291</v>
      </c>
    </row>
    <row r="12955" spans="1:2" x14ac:dyDescent="0.35">
      <c r="A12955" s="1" t="s">
        <v>25189</v>
      </c>
      <c r="B12955">
        <v>1.0496114791268409</v>
      </c>
    </row>
    <row r="12956" spans="1:2" x14ac:dyDescent="0.35">
      <c r="A12956" s="1" t="s">
        <v>25190</v>
      </c>
      <c r="B12956">
        <v>1.0495129862954571</v>
      </c>
    </row>
    <row r="12957" spans="1:2" x14ac:dyDescent="0.35">
      <c r="A12957" s="1" t="s">
        <v>25191</v>
      </c>
      <c r="B12957">
        <v>1.049784709372374</v>
      </c>
    </row>
    <row r="12958" spans="1:2" x14ac:dyDescent="0.35">
      <c r="A12958" s="1" t="s">
        <v>25192</v>
      </c>
      <c r="B12958">
        <v>1.0500574170937229</v>
      </c>
    </row>
    <row r="12959" spans="1:2" x14ac:dyDescent="0.35">
      <c r="A12959" s="1" t="s">
        <v>25193</v>
      </c>
      <c r="B12959">
        <v>1.049412521990472</v>
      </c>
    </row>
    <row r="12960" spans="1:2" x14ac:dyDescent="0.35">
      <c r="A12960" s="1" t="s">
        <v>25194</v>
      </c>
      <c r="B12960">
        <v>1.0496191578931451</v>
      </c>
    </row>
    <row r="12961" spans="1:2" x14ac:dyDescent="0.35">
      <c r="A12961" s="1" t="s">
        <v>25195</v>
      </c>
      <c r="B12961">
        <v>1.0494757033941171</v>
      </c>
    </row>
    <row r="12962" spans="1:2" x14ac:dyDescent="0.35">
      <c r="A12962" s="1" t="s">
        <v>25196</v>
      </c>
      <c r="B12962">
        <v>1.0452015219722779</v>
      </c>
    </row>
    <row r="12963" spans="1:2" x14ac:dyDescent="0.35">
      <c r="A12963" s="1" t="s">
        <v>25197</v>
      </c>
      <c r="B12963">
        <v>1.048702579463062</v>
      </c>
    </row>
    <row r="12964" spans="1:2" x14ac:dyDescent="0.35">
      <c r="A12964" s="1" t="s">
        <v>25198</v>
      </c>
      <c r="B12964">
        <v>1.0498772207654341</v>
      </c>
    </row>
    <row r="12965" spans="1:2" x14ac:dyDescent="0.35">
      <c r="A12965" s="1" t="s">
        <v>25199</v>
      </c>
      <c r="B12965">
        <v>1.049661661879939</v>
      </c>
    </row>
    <row r="12966" spans="1:2" x14ac:dyDescent="0.35">
      <c r="A12966" s="1" t="s">
        <v>25200</v>
      </c>
      <c r="B12966">
        <v>1.049841422008601</v>
      </c>
    </row>
    <row r="12967" spans="1:2" x14ac:dyDescent="0.35">
      <c r="A12967" s="1" t="s">
        <v>25201</v>
      </c>
      <c r="B12967">
        <v>1.0498499281283531</v>
      </c>
    </row>
    <row r="12968" spans="1:2" x14ac:dyDescent="0.35">
      <c r="A12968" s="1" t="s">
        <v>25202</v>
      </c>
      <c r="B12968">
        <v>1.0481165983743399</v>
      </c>
    </row>
    <row r="12969" spans="1:2" x14ac:dyDescent="0.35">
      <c r="A12969" s="1" t="s">
        <v>25203</v>
      </c>
      <c r="B12969">
        <v>1.049577120411439</v>
      </c>
    </row>
    <row r="12970" spans="1:2" x14ac:dyDescent="0.35">
      <c r="A12970" s="1" t="s">
        <v>25204</v>
      </c>
      <c r="B12970">
        <v>1.049786647757492</v>
      </c>
    </row>
    <row r="12971" spans="1:2" x14ac:dyDescent="0.35">
      <c r="A12971" s="1" t="s">
        <v>25205</v>
      </c>
      <c r="B12971">
        <v>1.0498935129485041</v>
      </c>
    </row>
    <row r="12972" spans="1:2" x14ac:dyDescent="0.35">
      <c r="A12972" s="1" t="s">
        <v>25206</v>
      </c>
      <c r="B12972">
        <v>1.0498443947745859</v>
      </c>
    </row>
    <row r="12973" spans="1:2" x14ac:dyDescent="0.35">
      <c r="A12973" s="1" t="s">
        <v>25207</v>
      </c>
      <c r="B12973">
        <v>1.049565170992486</v>
      </c>
    </row>
    <row r="12974" spans="1:2" x14ac:dyDescent="0.35">
      <c r="A12974" s="1" t="s">
        <v>25208</v>
      </c>
      <c r="B12974">
        <v>1.0493187386869369</v>
      </c>
    </row>
    <row r="12975" spans="1:2" x14ac:dyDescent="0.35">
      <c r="A12975" s="1" t="s">
        <v>25209</v>
      </c>
      <c r="B12975">
        <v>1.049608842508859</v>
      </c>
    </row>
    <row r="12976" spans="1:2" x14ac:dyDescent="0.35">
      <c r="A12976" s="1" t="s">
        <v>25210</v>
      </c>
      <c r="B12976">
        <v>1.04843091805914</v>
      </c>
    </row>
    <row r="12977" spans="1:2" x14ac:dyDescent="0.35">
      <c r="A12977" s="1" t="s">
        <v>25211</v>
      </c>
      <c r="B12977">
        <v>1.0490446620188609</v>
      </c>
    </row>
    <row r="12978" spans="1:2" x14ac:dyDescent="0.35">
      <c r="A12978" s="1" t="s">
        <v>25212</v>
      </c>
      <c r="B12978">
        <v>1.0490231051213119</v>
      </c>
    </row>
    <row r="12979" spans="1:2" x14ac:dyDescent="0.35">
      <c r="A12979" s="1" t="s">
        <v>25213</v>
      </c>
      <c r="B12979">
        <v>1.0491602896425329</v>
      </c>
    </row>
    <row r="12980" spans="1:2" x14ac:dyDescent="0.35">
      <c r="A12980" s="1" t="s">
        <v>25214</v>
      </c>
      <c r="B12980">
        <v>1.048637892643707</v>
      </c>
    </row>
    <row r="12981" spans="1:2" x14ac:dyDescent="0.35">
      <c r="A12981" s="1" t="s">
        <v>25215</v>
      </c>
      <c r="B12981">
        <v>1.0488779441160601</v>
      </c>
    </row>
    <row r="12982" spans="1:2" x14ac:dyDescent="0.35">
      <c r="A12982" s="1" t="s">
        <v>25216</v>
      </c>
      <c r="B12982">
        <v>1.048365542161606</v>
      </c>
    </row>
    <row r="12983" spans="1:2" x14ac:dyDescent="0.35">
      <c r="A12983" s="1" t="s">
        <v>25217</v>
      </c>
      <c r="B12983">
        <v>1.0492597674790669</v>
      </c>
    </row>
    <row r="12984" spans="1:2" x14ac:dyDescent="0.35">
      <c r="A12984" s="1" t="s">
        <v>25218</v>
      </c>
      <c r="B12984">
        <v>1.049493204090431</v>
      </c>
    </row>
    <row r="12985" spans="1:2" x14ac:dyDescent="0.35">
      <c r="A12985" s="1" t="s">
        <v>25219</v>
      </c>
      <c r="B12985">
        <v>1.0498062758928191</v>
      </c>
    </row>
    <row r="12986" spans="1:2" x14ac:dyDescent="0.35">
      <c r="A12986" s="1" t="s">
        <v>25220</v>
      </c>
      <c r="B12986">
        <v>1.0476369259853699</v>
      </c>
    </row>
    <row r="12987" spans="1:2" x14ac:dyDescent="0.35">
      <c r="A12987" s="1" t="s">
        <v>25221</v>
      </c>
      <c r="B12987">
        <v>1.0492222557046429</v>
      </c>
    </row>
    <row r="12988" spans="1:2" x14ac:dyDescent="0.35">
      <c r="A12988" s="1" t="s">
        <v>25222</v>
      </c>
      <c r="B12988">
        <v>1.049923002668079</v>
      </c>
    </row>
    <row r="12989" spans="1:2" x14ac:dyDescent="0.35">
      <c r="A12989" s="1" t="s">
        <v>25223</v>
      </c>
      <c r="B12989">
        <v>1.0497323709483679</v>
      </c>
    </row>
    <row r="12990" spans="1:2" x14ac:dyDescent="0.35">
      <c r="A12990" s="1" t="s">
        <v>25224</v>
      </c>
      <c r="B12990">
        <v>1.049979674428047</v>
      </c>
    </row>
    <row r="12991" spans="1:2" x14ac:dyDescent="0.35">
      <c r="A12991" s="1" t="s">
        <v>25225</v>
      </c>
      <c r="B12991">
        <v>1.0499767610325459</v>
      </c>
    </row>
    <row r="12992" spans="1:2" x14ac:dyDescent="0.35">
      <c r="A12992" s="1" t="s">
        <v>25226</v>
      </c>
      <c r="B12992">
        <v>1.0490969630554761</v>
      </c>
    </row>
    <row r="12993" spans="1:2" x14ac:dyDescent="0.35">
      <c r="A12993" s="1" t="s">
        <v>25227</v>
      </c>
      <c r="B12993">
        <v>1.0501134737080999</v>
      </c>
    </row>
    <row r="12994" spans="1:2" x14ac:dyDescent="0.35">
      <c r="A12994" s="1" t="s">
        <v>25228</v>
      </c>
      <c r="B12994">
        <v>1.0499686520196949</v>
      </c>
    </row>
    <row r="12995" spans="1:2" x14ac:dyDescent="0.35">
      <c r="A12995" s="1" t="s">
        <v>25229</v>
      </c>
      <c r="B12995">
        <v>1.0494461734204821</v>
      </c>
    </row>
    <row r="12996" spans="1:2" x14ac:dyDescent="0.35">
      <c r="A12996" s="1" t="s">
        <v>25230</v>
      </c>
      <c r="B12996">
        <v>1.0491669917651829</v>
      </c>
    </row>
    <row r="12997" spans="1:2" x14ac:dyDescent="0.35">
      <c r="A12997" s="1" t="s">
        <v>25231</v>
      </c>
      <c r="B12997">
        <v>1.0494175622140489</v>
      </c>
    </row>
    <row r="12998" spans="1:2" x14ac:dyDescent="0.35">
      <c r="A12998" s="1" t="s">
        <v>25232</v>
      </c>
      <c r="B12998">
        <v>1.049739101119501</v>
      </c>
    </row>
    <row r="12999" spans="1:2" x14ac:dyDescent="0.35">
      <c r="A12999" s="1" t="s">
        <v>25233</v>
      </c>
      <c r="B12999">
        <v>1.0498419267133401</v>
      </c>
    </row>
    <row r="13000" spans="1:2" x14ac:dyDescent="0.35">
      <c r="A13000" s="1" t="s">
        <v>25234</v>
      </c>
      <c r="B13000">
        <v>1.049178712467814</v>
      </c>
    </row>
    <row r="13001" spans="1:2" x14ac:dyDescent="0.35">
      <c r="A13001" s="1" t="s">
        <v>25235</v>
      </c>
      <c r="B13001">
        <v>1.0498625377635249</v>
      </c>
    </row>
    <row r="13002" spans="1:2" x14ac:dyDescent="0.35">
      <c r="A13002" s="1" t="s">
        <v>25236</v>
      </c>
      <c r="B13002">
        <v>1.0493487376910191</v>
      </c>
    </row>
    <row r="13003" spans="1:2" x14ac:dyDescent="0.35">
      <c r="A13003" s="1" t="s">
        <v>25237</v>
      </c>
      <c r="B13003">
        <v>1.0492349152304601</v>
      </c>
    </row>
    <row r="13004" spans="1:2" x14ac:dyDescent="0.35">
      <c r="A13004" s="1" t="s">
        <v>25238</v>
      </c>
      <c r="B13004">
        <v>1.0494201394642539</v>
      </c>
    </row>
    <row r="13005" spans="1:2" x14ac:dyDescent="0.35">
      <c r="A13005" s="1" t="s">
        <v>25239</v>
      </c>
      <c r="B13005">
        <v>1.0494451893361589</v>
      </c>
    </row>
    <row r="13006" spans="1:2" x14ac:dyDescent="0.35">
      <c r="A13006" s="1" t="s">
        <v>25240</v>
      </c>
      <c r="B13006">
        <v>1.049628777572948</v>
      </c>
    </row>
    <row r="13007" spans="1:2" x14ac:dyDescent="0.35">
      <c r="A13007" s="1" t="s">
        <v>25241</v>
      </c>
      <c r="B13007">
        <v>1.0495422880572509</v>
      </c>
    </row>
    <row r="13008" spans="1:2" x14ac:dyDescent="0.35">
      <c r="A13008" s="1" t="s">
        <v>25242</v>
      </c>
      <c r="B13008">
        <v>1.0491310186013969</v>
      </c>
    </row>
    <row r="13009" spans="1:2" x14ac:dyDescent="0.35">
      <c r="A13009" s="1" t="s">
        <v>25243</v>
      </c>
      <c r="B13009">
        <v>1.0498347320781971</v>
      </c>
    </row>
    <row r="13010" spans="1:2" x14ac:dyDescent="0.35">
      <c r="A13010" s="1" t="s">
        <v>25244</v>
      </c>
      <c r="B13010">
        <v>1.0466077479594369</v>
      </c>
    </row>
    <row r="13011" spans="1:2" x14ac:dyDescent="0.35">
      <c r="A13011" s="1" t="s">
        <v>25245</v>
      </c>
      <c r="B13011">
        <v>1.0490495658799781</v>
      </c>
    </row>
    <row r="13012" spans="1:2" x14ac:dyDescent="0.35">
      <c r="A13012" s="1" t="s">
        <v>25246</v>
      </c>
      <c r="B13012">
        <v>1.049857066580185</v>
      </c>
    </row>
    <row r="13013" spans="1:2" x14ac:dyDescent="0.35">
      <c r="A13013" s="1" t="s">
        <v>25247</v>
      </c>
      <c r="B13013">
        <v>1.049948268577283</v>
      </c>
    </row>
    <row r="13014" spans="1:2" x14ac:dyDescent="0.35">
      <c r="A13014" s="1" t="s">
        <v>25248</v>
      </c>
      <c r="B13014">
        <v>1.0498823101077379</v>
      </c>
    </row>
    <row r="13015" spans="1:2" x14ac:dyDescent="0.35">
      <c r="A13015" s="1" t="s">
        <v>25249</v>
      </c>
      <c r="B13015">
        <v>1.049878204970822</v>
      </c>
    </row>
    <row r="13016" spans="1:2" x14ac:dyDescent="0.35">
      <c r="A13016" s="1" t="s">
        <v>25250</v>
      </c>
      <c r="B13016">
        <v>1.048318163064579</v>
      </c>
    </row>
    <row r="13017" spans="1:2" x14ac:dyDescent="0.35">
      <c r="A13017" s="1" t="s">
        <v>25251</v>
      </c>
      <c r="B13017">
        <v>1.0490858218855019</v>
      </c>
    </row>
    <row r="13018" spans="1:2" x14ac:dyDescent="0.35">
      <c r="A13018" s="1" t="s">
        <v>25252</v>
      </c>
      <c r="B13018">
        <v>1.0490159679089739</v>
      </c>
    </row>
    <row r="13019" spans="1:2" x14ac:dyDescent="0.35">
      <c r="A13019" s="1" t="s">
        <v>25253</v>
      </c>
      <c r="B13019">
        <v>1.0492905275061599</v>
      </c>
    </row>
    <row r="13020" spans="1:2" x14ac:dyDescent="0.35">
      <c r="A13020" s="1" t="s">
        <v>25254</v>
      </c>
      <c r="B13020">
        <v>1.049232447408436</v>
      </c>
    </row>
    <row r="13021" spans="1:2" x14ac:dyDescent="0.35">
      <c r="A13021" s="1" t="s">
        <v>25255</v>
      </c>
      <c r="B13021">
        <v>1.0498431385385141</v>
      </c>
    </row>
    <row r="13022" spans="1:2" x14ac:dyDescent="0.35">
      <c r="A13022" s="1" t="s">
        <v>25256</v>
      </c>
      <c r="B13022">
        <v>1.049895118686587</v>
      </c>
    </row>
    <row r="13023" spans="1:2" x14ac:dyDescent="0.35">
      <c r="A13023" s="1" t="s">
        <v>25257</v>
      </c>
      <c r="B13023">
        <v>1.049845221573841</v>
      </c>
    </row>
    <row r="13024" spans="1:2" x14ac:dyDescent="0.35">
      <c r="A13024" s="1" t="s">
        <v>25258</v>
      </c>
      <c r="B13024">
        <v>1.049144053127842</v>
      </c>
    </row>
    <row r="13025" spans="1:2" x14ac:dyDescent="0.35">
      <c r="A13025" s="1" t="s">
        <v>25259</v>
      </c>
      <c r="B13025">
        <v>1.0498854506243629</v>
      </c>
    </row>
    <row r="13026" spans="1:2" x14ac:dyDescent="0.35">
      <c r="A13026" s="1" t="s">
        <v>25260</v>
      </c>
      <c r="B13026">
        <v>1.0496405513663809</v>
      </c>
    </row>
    <row r="13027" spans="1:2" x14ac:dyDescent="0.35">
      <c r="A13027" s="1" t="s">
        <v>25261</v>
      </c>
      <c r="B13027">
        <v>1.049626369030966</v>
      </c>
    </row>
    <row r="13028" spans="1:2" x14ac:dyDescent="0.35">
      <c r="A13028" s="1" t="s">
        <v>25262</v>
      </c>
      <c r="B13028">
        <v>1.0495312072346761</v>
      </c>
    </row>
    <row r="13029" spans="1:2" x14ac:dyDescent="0.35">
      <c r="A13029" s="1" t="s">
        <v>25263</v>
      </c>
      <c r="B13029">
        <v>1.0497940356369651</v>
      </c>
    </row>
    <row r="13030" spans="1:2" x14ac:dyDescent="0.35">
      <c r="A13030" s="1" t="s">
        <v>25264</v>
      </c>
      <c r="B13030">
        <v>1.0500674863956641</v>
      </c>
    </row>
    <row r="13031" spans="1:2" x14ac:dyDescent="0.35">
      <c r="A13031" s="1" t="s">
        <v>25265</v>
      </c>
      <c r="B13031">
        <v>1.0494116242186169</v>
      </c>
    </row>
    <row r="13032" spans="1:2" x14ac:dyDescent="0.35">
      <c r="A13032" s="1" t="s">
        <v>25266</v>
      </c>
      <c r="B13032">
        <v>1.0496183905868861</v>
      </c>
    </row>
    <row r="13033" spans="1:2" x14ac:dyDescent="0.35">
      <c r="A13033" s="1" t="s">
        <v>25267</v>
      </c>
      <c r="B13033">
        <v>1.0494785212978739</v>
      </c>
    </row>
    <row r="13034" spans="1:2" x14ac:dyDescent="0.35">
      <c r="A13034" s="1" t="s">
        <v>25268</v>
      </c>
      <c r="B13034">
        <v>1.045650695429825</v>
      </c>
    </row>
    <row r="13035" spans="1:2" x14ac:dyDescent="0.35">
      <c r="A13035" s="1" t="s">
        <v>25269</v>
      </c>
      <c r="B13035">
        <v>1.048836417972751</v>
      </c>
    </row>
    <row r="13036" spans="1:2" x14ac:dyDescent="0.35">
      <c r="A13036" s="1" t="s">
        <v>25270</v>
      </c>
      <c r="B13036">
        <v>1.0498873274987981</v>
      </c>
    </row>
    <row r="13037" spans="1:2" x14ac:dyDescent="0.35">
      <c r="A13037" s="1" t="s">
        <v>25271</v>
      </c>
      <c r="B13037">
        <v>1.0496905386594659</v>
      </c>
    </row>
    <row r="13038" spans="1:2" x14ac:dyDescent="0.35">
      <c r="A13038" s="1" t="s">
        <v>25272</v>
      </c>
      <c r="B13038">
        <v>1.049855588904101</v>
      </c>
    </row>
    <row r="13039" spans="1:2" x14ac:dyDescent="0.35">
      <c r="A13039" s="1" t="s">
        <v>25273</v>
      </c>
      <c r="B13039">
        <v>1.0498640948956539</v>
      </c>
    </row>
    <row r="13040" spans="1:2" x14ac:dyDescent="0.35">
      <c r="A13040" s="1" t="s">
        <v>25274</v>
      </c>
      <c r="B13040">
        <v>1.048298733173616</v>
      </c>
    </row>
    <row r="13041" spans="1:2" x14ac:dyDescent="0.35">
      <c r="A13041" s="1" t="s">
        <v>25275</v>
      </c>
      <c r="B13041">
        <v>1.0496355063660281</v>
      </c>
    </row>
    <row r="13042" spans="1:2" x14ac:dyDescent="0.35">
      <c r="A13042" s="1" t="s">
        <v>25276</v>
      </c>
      <c r="B13042">
        <v>1.0497993628071249</v>
      </c>
    </row>
    <row r="13043" spans="1:2" x14ac:dyDescent="0.35">
      <c r="A13043" s="1" t="s">
        <v>25277</v>
      </c>
      <c r="B13043">
        <v>1.0499008318795151</v>
      </c>
    </row>
    <row r="13044" spans="1:2" x14ac:dyDescent="0.35">
      <c r="A13044" s="1" t="s">
        <v>25278</v>
      </c>
      <c r="B13044">
        <v>1.0498754411575231</v>
      </c>
    </row>
    <row r="13045" spans="1:2" x14ac:dyDescent="0.35">
      <c r="A13045" s="1" t="s">
        <v>25279</v>
      </c>
      <c r="B13045">
        <v>1.0495868636318799</v>
      </c>
    </row>
    <row r="13046" spans="1:2" x14ac:dyDescent="0.35">
      <c r="A13046" s="1" t="s">
        <v>25280</v>
      </c>
      <c r="B13046">
        <v>1.0493293957100289</v>
      </c>
    </row>
    <row r="13047" spans="1:2" x14ac:dyDescent="0.35">
      <c r="A13047" s="1" t="s">
        <v>25281</v>
      </c>
      <c r="B13047">
        <v>1.0496281631447599</v>
      </c>
    </row>
    <row r="13048" spans="1:2" x14ac:dyDescent="0.35">
      <c r="A13048" s="1" t="s">
        <v>25282</v>
      </c>
      <c r="B13048">
        <v>1.048542253957377</v>
      </c>
    </row>
    <row r="13049" spans="1:2" x14ac:dyDescent="0.35">
      <c r="A13049" s="1" t="s">
        <v>25283</v>
      </c>
      <c r="B13049">
        <v>1.0491244045730339</v>
      </c>
    </row>
    <row r="13050" spans="1:2" x14ac:dyDescent="0.35">
      <c r="A13050" s="1" t="s">
        <v>25284</v>
      </c>
      <c r="B13050">
        <v>1.049109091559971</v>
      </c>
    </row>
    <row r="13051" spans="1:2" x14ac:dyDescent="0.35">
      <c r="A13051" s="1" t="s">
        <v>25285</v>
      </c>
      <c r="B13051">
        <v>1.0492336641685069</v>
      </c>
    </row>
    <row r="13052" spans="1:2" x14ac:dyDescent="0.35">
      <c r="A13052" s="1" t="s">
        <v>25286</v>
      </c>
      <c r="B13052">
        <v>1.0488069103752979</v>
      </c>
    </row>
    <row r="13053" spans="1:2" x14ac:dyDescent="0.35">
      <c r="A13053" s="1" t="s">
        <v>25287</v>
      </c>
      <c r="B13053">
        <v>1.0490010295479639</v>
      </c>
    </row>
    <row r="13054" spans="1:2" x14ac:dyDescent="0.35">
      <c r="A13054" s="1" t="s">
        <v>25288</v>
      </c>
      <c r="B13054">
        <v>1.048577887801766</v>
      </c>
    </row>
    <row r="13055" spans="1:2" x14ac:dyDescent="0.35">
      <c r="A13055" s="1" t="s">
        <v>25289</v>
      </c>
      <c r="B13055">
        <v>1.049335424560695</v>
      </c>
    </row>
    <row r="13056" spans="1:2" x14ac:dyDescent="0.35">
      <c r="A13056" s="1" t="s">
        <v>25290</v>
      </c>
      <c r="B13056">
        <v>1.0495887330138871</v>
      </c>
    </row>
    <row r="13057" spans="1:2" x14ac:dyDescent="0.35">
      <c r="A13057" s="1" t="s">
        <v>25291</v>
      </c>
      <c r="B13057">
        <v>1.0498259274948849</v>
      </c>
    </row>
    <row r="13058" spans="1:2" x14ac:dyDescent="0.35">
      <c r="A13058" s="1" t="s">
        <v>25292</v>
      </c>
      <c r="B13058">
        <v>1.047336888281116</v>
      </c>
    </row>
    <row r="13059" spans="1:2" x14ac:dyDescent="0.35">
      <c r="A13059" s="1" t="s">
        <v>25293</v>
      </c>
      <c r="B13059">
        <v>1.0491332165045091</v>
      </c>
    </row>
    <row r="13060" spans="1:2" x14ac:dyDescent="0.35">
      <c r="A13060" s="1" t="s">
        <v>25294</v>
      </c>
      <c r="B13060">
        <v>1.0499141567557519</v>
      </c>
    </row>
    <row r="13061" spans="1:2" x14ac:dyDescent="0.35">
      <c r="A13061" s="1" t="s">
        <v>25295</v>
      </c>
      <c r="B13061">
        <v>1.0497182484409899</v>
      </c>
    </row>
    <row r="13062" spans="1:2" x14ac:dyDescent="0.35">
      <c r="A13062" s="1" t="s">
        <v>25296</v>
      </c>
      <c r="B13062">
        <v>1.049971596180262</v>
      </c>
    </row>
    <row r="13063" spans="1:2" x14ac:dyDescent="0.35">
      <c r="A13063" s="1" t="s">
        <v>25297</v>
      </c>
      <c r="B13063">
        <v>1.0499687294992961</v>
      </c>
    </row>
    <row r="13064" spans="1:2" x14ac:dyDescent="0.35">
      <c r="A13064" s="1" t="s">
        <v>25298</v>
      </c>
      <c r="B13064">
        <v>1.0489655004261209</v>
      </c>
    </row>
    <row r="13065" spans="1:2" x14ac:dyDescent="0.35">
      <c r="A13065" s="1" t="s">
        <v>25299</v>
      </c>
      <c r="B13065">
        <v>1.050047111731238</v>
      </c>
    </row>
    <row r="13066" spans="1:2" x14ac:dyDescent="0.35">
      <c r="A13066" s="1" t="s">
        <v>25300</v>
      </c>
      <c r="B13066">
        <v>1.0499253913402229</v>
      </c>
    </row>
    <row r="13067" spans="1:2" x14ac:dyDescent="0.35">
      <c r="A13067" s="1" t="s">
        <v>25301</v>
      </c>
      <c r="B13067">
        <v>1.0494024684736329</v>
      </c>
    </row>
    <row r="13068" spans="1:2" x14ac:dyDescent="0.35">
      <c r="A13068" s="1" t="s">
        <v>25302</v>
      </c>
      <c r="B13068">
        <v>1.0491056068420539</v>
      </c>
    </row>
    <row r="13069" spans="1:2" x14ac:dyDescent="0.35">
      <c r="A13069" s="1" t="s">
        <v>25303</v>
      </c>
      <c r="B13069">
        <v>1.0493940889501541</v>
      </c>
    </row>
    <row r="13070" spans="1:2" x14ac:dyDescent="0.35">
      <c r="A13070" s="1" t="s">
        <v>25304</v>
      </c>
      <c r="B13070">
        <v>1.049723673336546</v>
      </c>
    </row>
    <row r="13071" spans="1:2" x14ac:dyDescent="0.35">
      <c r="A13071" s="1" t="s">
        <v>25305</v>
      </c>
      <c r="B13071">
        <v>1.0498250312035899</v>
      </c>
    </row>
    <row r="13072" spans="1:2" x14ac:dyDescent="0.35">
      <c r="A13072" s="1" t="s">
        <v>25306</v>
      </c>
      <c r="B13072">
        <v>1.049089629987825</v>
      </c>
    </row>
    <row r="13073" spans="1:2" x14ac:dyDescent="0.35">
      <c r="A13073" s="1" t="s">
        <v>25307</v>
      </c>
      <c r="B13073">
        <v>1.04983837998501</v>
      </c>
    </row>
    <row r="13074" spans="1:2" x14ac:dyDescent="0.35">
      <c r="A13074" s="1" t="s">
        <v>25308</v>
      </c>
      <c r="B13074">
        <v>1.049307802414686</v>
      </c>
    </row>
    <row r="13075" spans="1:2" x14ac:dyDescent="0.35">
      <c r="A13075" s="1" t="s">
        <v>25309</v>
      </c>
      <c r="B13075">
        <v>1.049191571075162</v>
      </c>
    </row>
    <row r="13076" spans="1:2" x14ac:dyDescent="0.35">
      <c r="A13076" s="1" t="s">
        <v>25310</v>
      </c>
      <c r="B13076">
        <v>1.0493561501602411</v>
      </c>
    </row>
    <row r="13077" spans="1:2" x14ac:dyDescent="0.35">
      <c r="A13077" s="1" t="s">
        <v>25311</v>
      </c>
      <c r="B13077">
        <v>1.0494074564280109</v>
      </c>
    </row>
    <row r="13078" spans="1:2" x14ac:dyDescent="0.35">
      <c r="A13078" s="1" t="s">
        <v>25312</v>
      </c>
      <c r="B13078">
        <v>1.0495969377713841</v>
      </c>
    </row>
    <row r="13079" spans="1:2" x14ac:dyDescent="0.35">
      <c r="A13079" s="1" t="s">
        <v>25313</v>
      </c>
      <c r="B13079">
        <v>1.049512546575792</v>
      </c>
    </row>
    <row r="13080" spans="1:2" x14ac:dyDescent="0.35">
      <c r="A13080" s="1" t="s">
        <v>25314</v>
      </c>
      <c r="B13080">
        <v>1.0490938487117649</v>
      </c>
    </row>
    <row r="13081" spans="1:2" x14ac:dyDescent="0.35">
      <c r="A13081" s="1" t="s">
        <v>25315</v>
      </c>
      <c r="B13081">
        <v>1.049825297316852</v>
      </c>
    </row>
    <row r="13082" spans="1:2" x14ac:dyDescent="0.35">
      <c r="A13082" s="1" t="s">
        <v>25316</v>
      </c>
      <c r="B13082">
        <v>1.046941029495327</v>
      </c>
    </row>
    <row r="13083" spans="1:2" x14ac:dyDescent="0.35">
      <c r="A13083" s="1" t="s">
        <v>25317</v>
      </c>
      <c r="B13083">
        <v>1.049173770595802</v>
      </c>
    </row>
    <row r="13084" spans="1:2" x14ac:dyDescent="0.35">
      <c r="A13084" s="1" t="s">
        <v>25318</v>
      </c>
      <c r="B13084">
        <v>1.049870868941436</v>
      </c>
    </row>
    <row r="13085" spans="1:2" x14ac:dyDescent="0.35">
      <c r="A13085" s="1" t="s">
        <v>25319</v>
      </c>
      <c r="B13085">
        <v>1.049962926421484</v>
      </c>
    </row>
    <row r="13086" spans="1:2" x14ac:dyDescent="0.35">
      <c r="A13086" s="1" t="s">
        <v>25320</v>
      </c>
      <c r="B13086">
        <v>1.0498926319165911</v>
      </c>
    </row>
    <row r="13087" spans="1:2" x14ac:dyDescent="0.35">
      <c r="A13087" s="1" t="s">
        <v>25321</v>
      </c>
      <c r="B13087">
        <v>1.04988822548237</v>
      </c>
    </row>
    <row r="13088" spans="1:2" x14ac:dyDescent="0.35">
      <c r="A13088" s="1" t="s">
        <v>25322</v>
      </c>
      <c r="B13088">
        <v>1.0484893380608611</v>
      </c>
    </row>
    <row r="13089" spans="1:2" x14ac:dyDescent="0.35">
      <c r="A13089" s="1" t="s">
        <v>25323</v>
      </c>
      <c r="B13089">
        <v>1.0492291784978649</v>
      </c>
    </row>
    <row r="13090" spans="1:2" x14ac:dyDescent="0.35">
      <c r="A13090" s="1" t="s">
        <v>25324</v>
      </c>
      <c r="B13090">
        <v>1.049119936130964</v>
      </c>
    </row>
    <row r="13091" spans="1:2" x14ac:dyDescent="0.35">
      <c r="A13091" s="1" t="s">
        <v>25325</v>
      </c>
      <c r="B13091">
        <v>1.0493919254976249</v>
      </c>
    </row>
    <row r="13092" spans="1:2" x14ac:dyDescent="0.35">
      <c r="A13092" s="1" t="s">
        <v>25326</v>
      </c>
      <c r="B13092">
        <v>1.049364074122116</v>
      </c>
    </row>
    <row r="13093" spans="1:2" x14ac:dyDescent="0.35">
      <c r="A13093" s="1" t="s">
        <v>25327</v>
      </c>
      <c r="B13093">
        <v>1.0498868939398349</v>
      </c>
    </row>
    <row r="13094" spans="1:2" x14ac:dyDescent="0.35">
      <c r="A13094" s="1" t="s">
        <v>25328</v>
      </c>
      <c r="B13094">
        <v>1.049920259343528</v>
      </c>
    </row>
    <row r="13095" spans="1:2" x14ac:dyDescent="0.35">
      <c r="A13095" s="1" t="s">
        <v>25329</v>
      </c>
      <c r="B13095">
        <v>1.0498705413087419</v>
      </c>
    </row>
    <row r="13096" spans="1:2" x14ac:dyDescent="0.35">
      <c r="A13096" s="1" t="s">
        <v>25330</v>
      </c>
      <c r="B13096">
        <v>1.0492639987057599</v>
      </c>
    </row>
    <row r="13097" spans="1:2" x14ac:dyDescent="0.35">
      <c r="A13097" s="1" t="s">
        <v>25331</v>
      </c>
      <c r="B13097">
        <v>1.049894061078352</v>
      </c>
    </row>
    <row r="13098" spans="1:2" x14ac:dyDescent="0.35">
      <c r="A13098" s="1" t="s">
        <v>25332</v>
      </c>
      <c r="B13098">
        <v>1.049690410787494</v>
      </c>
    </row>
    <row r="13099" spans="1:2" x14ac:dyDescent="0.35">
      <c r="A13099" s="1" t="s">
        <v>25333</v>
      </c>
      <c r="B13099">
        <v>1.0496794944586081</v>
      </c>
    </row>
    <row r="13100" spans="1:2" x14ac:dyDescent="0.35">
      <c r="A13100" s="1" t="s">
        <v>25334</v>
      </c>
      <c r="B13100">
        <v>1.049590527478947</v>
      </c>
    </row>
    <row r="13101" spans="1:2" x14ac:dyDescent="0.35">
      <c r="A13101" s="1" t="s">
        <v>25335</v>
      </c>
      <c r="B13101">
        <v>1.049807291728309</v>
      </c>
    </row>
    <row r="13102" spans="1:2" x14ac:dyDescent="0.35">
      <c r="A13102" s="1" t="s">
        <v>25336</v>
      </c>
      <c r="B13102">
        <v>1.050012866711078</v>
      </c>
    </row>
    <row r="13103" spans="1:2" x14ac:dyDescent="0.35">
      <c r="A13103" s="1" t="s">
        <v>25337</v>
      </c>
      <c r="B13103">
        <v>1.049426146137822</v>
      </c>
    </row>
    <row r="13104" spans="1:2" x14ac:dyDescent="0.35">
      <c r="A13104" s="1" t="s">
        <v>25338</v>
      </c>
      <c r="B13104">
        <v>1.0496509082810641</v>
      </c>
    </row>
    <row r="13105" spans="1:2" x14ac:dyDescent="0.35">
      <c r="A13105" s="1" t="s">
        <v>25339</v>
      </c>
      <c r="B13105">
        <v>1.049487039680028</v>
      </c>
    </row>
    <row r="13106" spans="1:2" x14ac:dyDescent="0.35">
      <c r="A13106" s="1" t="s">
        <v>25340</v>
      </c>
      <c r="B13106">
        <v>1.045892628676623</v>
      </c>
    </row>
    <row r="13107" spans="1:2" x14ac:dyDescent="0.35">
      <c r="A13107" s="1" t="s">
        <v>25341</v>
      </c>
      <c r="B13107">
        <v>1.0488838248267529</v>
      </c>
    </row>
    <row r="13108" spans="1:2" x14ac:dyDescent="0.35">
      <c r="A13108" s="1" t="s">
        <v>25342</v>
      </c>
      <c r="B13108">
        <v>1.049893903309739</v>
      </c>
    </row>
    <row r="13109" spans="1:2" x14ac:dyDescent="0.35">
      <c r="A13109" s="1" t="s">
        <v>25343</v>
      </c>
      <c r="B13109">
        <v>1.0496959976524309</v>
      </c>
    </row>
    <row r="13110" spans="1:2" x14ac:dyDescent="0.35">
      <c r="A13110" s="1" t="s">
        <v>25344</v>
      </c>
      <c r="B13110">
        <v>1.0498613018592471</v>
      </c>
    </row>
    <row r="13111" spans="1:2" x14ac:dyDescent="0.35">
      <c r="A13111" s="1" t="s">
        <v>25345</v>
      </c>
      <c r="B13111">
        <v>1.0498697308064679</v>
      </c>
    </row>
    <row r="13112" spans="1:2" x14ac:dyDescent="0.35">
      <c r="A13112" s="1" t="s">
        <v>25346</v>
      </c>
      <c r="B13112">
        <v>1.04838739141766</v>
      </c>
    </row>
    <row r="13113" spans="1:2" x14ac:dyDescent="0.35">
      <c r="A13113" s="1" t="s">
        <v>25347</v>
      </c>
      <c r="B13113">
        <v>1.049643091170009</v>
      </c>
    </row>
    <row r="13114" spans="1:2" x14ac:dyDescent="0.35">
      <c r="A13114" s="1" t="s">
        <v>25348</v>
      </c>
      <c r="B13114">
        <v>1.0498089929775389</v>
      </c>
    </row>
    <row r="13115" spans="1:2" x14ac:dyDescent="0.35">
      <c r="A13115" s="1" t="s">
        <v>25349</v>
      </c>
      <c r="B13115">
        <v>1.0499126913958461</v>
      </c>
    </row>
    <row r="13116" spans="1:2" x14ac:dyDescent="0.35">
      <c r="A13116" s="1" t="s">
        <v>25350</v>
      </c>
      <c r="B13116">
        <v>1.0498895392497021</v>
      </c>
    </row>
    <row r="13117" spans="1:2" x14ac:dyDescent="0.35">
      <c r="A13117" s="1" t="s">
        <v>25351</v>
      </c>
      <c r="B13117">
        <v>1.0495954850007749</v>
      </c>
    </row>
    <row r="13118" spans="1:2" x14ac:dyDescent="0.35">
      <c r="A13118" s="1" t="s">
        <v>25352</v>
      </c>
      <c r="B13118">
        <v>1.0493459921214621</v>
      </c>
    </row>
    <row r="13119" spans="1:2" x14ac:dyDescent="0.35">
      <c r="A13119" s="1" t="s">
        <v>25353</v>
      </c>
      <c r="B13119">
        <v>1.0496428755572229</v>
      </c>
    </row>
    <row r="13120" spans="1:2" x14ac:dyDescent="0.35">
      <c r="A13120" s="1" t="s">
        <v>25354</v>
      </c>
      <c r="B13120">
        <v>1.0486112496164559</v>
      </c>
    </row>
    <row r="13121" spans="1:2" x14ac:dyDescent="0.35">
      <c r="A13121" s="1" t="s">
        <v>25355</v>
      </c>
      <c r="B13121">
        <v>1.049138414432639</v>
      </c>
    </row>
    <row r="13122" spans="1:2" x14ac:dyDescent="0.35">
      <c r="A13122" s="1" t="s">
        <v>25356</v>
      </c>
      <c r="B13122">
        <v>1.0491231199901909</v>
      </c>
    </row>
    <row r="13123" spans="1:2" x14ac:dyDescent="0.35">
      <c r="A13123" s="1" t="s">
        <v>25357</v>
      </c>
      <c r="B13123">
        <v>1.049263524114769</v>
      </c>
    </row>
    <row r="13124" spans="1:2" x14ac:dyDescent="0.35">
      <c r="A13124" s="1" t="s">
        <v>25358</v>
      </c>
      <c r="B13124">
        <v>1.0488272997635779</v>
      </c>
    </row>
    <row r="13125" spans="1:2" x14ac:dyDescent="0.35">
      <c r="A13125" s="1" t="s">
        <v>25359</v>
      </c>
      <c r="B13125">
        <v>1.049024437761402</v>
      </c>
    </row>
    <row r="13126" spans="1:2" x14ac:dyDescent="0.35">
      <c r="A13126" s="1" t="s">
        <v>25360</v>
      </c>
      <c r="B13126">
        <v>1.0485966407143581</v>
      </c>
    </row>
    <row r="13127" spans="1:2" x14ac:dyDescent="0.35">
      <c r="A13127" s="1" t="s">
        <v>25361</v>
      </c>
      <c r="B13127">
        <v>1.049367222843556</v>
      </c>
    </row>
    <row r="13128" spans="1:2" x14ac:dyDescent="0.35">
      <c r="A13128" s="1" t="s">
        <v>25362</v>
      </c>
      <c r="B13128">
        <v>1.049601916066466</v>
      </c>
    </row>
    <row r="13129" spans="1:2" x14ac:dyDescent="0.35">
      <c r="A13129" s="1" t="s">
        <v>25363</v>
      </c>
      <c r="B13129">
        <v>1.049832701127527</v>
      </c>
    </row>
    <row r="13130" spans="1:2" x14ac:dyDescent="0.35">
      <c r="A13130" s="1" t="s">
        <v>25364</v>
      </c>
      <c r="B13130">
        <v>1.0472966046604579</v>
      </c>
    </row>
    <row r="13131" spans="1:2" x14ac:dyDescent="0.35">
      <c r="A13131" s="1" t="s">
        <v>25365</v>
      </c>
      <c r="B13131">
        <v>1.0491204380017609</v>
      </c>
    </row>
    <row r="13132" spans="1:2" x14ac:dyDescent="0.35">
      <c r="A13132" s="1" t="s">
        <v>25366</v>
      </c>
      <c r="B13132">
        <v>1.0499132906880879</v>
      </c>
    </row>
    <row r="13133" spans="1:2" x14ac:dyDescent="0.35">
      <c r="A13133" s="1" t="s">
        <v>25367</v>
      </c>
      <c r="B13133">
        <v>1.049714406052519</v>
      </c>
    </row>
    <row r="13134" spans="1:2" x14ac:dyDescent="0.35">
      <c r="A13134" s="1" t="s">
        <v>25368</v>
      </c>
      <c r="B13134">
        <v>1.049971914242906</v>
      </c>
    </row>
    <row r="13135" spans="1:2" x14ac:dyDescent="0.35">
      <c r="A13135" s="1" t="s">
        <v>25369</v>
      </c>
      <c r="B13135">
        <v>1.0499686877239729</v>
      </c>
    </row>
    <row r="13136" spans="1:2" x14ac:dyDescent="0.35">
      <c r="A13136" s="1" t="s">
        <v>25370</v>
      </c>
      <c r="B13136">
        <v>1.048948241569049</v>
      </c>
    </row>
    <row r="13137" spans="1:2" x14ac:dyDescent="0.35">
      <c r="A13137" s="1" t="s">
        <v>25371</v>
      </c>
      <c r="B13137">
        <v>1.0500453658220159</v>
      </c>
    </row>
    <row r="13138" spans="1:2" x14ac:dyDescent="0.35">
      <c r="A13138" s="1" t="s">
        <v>25372</v>
      </c>
      <c r="B13138">
        <v>1.049923932947509</v>
      </c>
    </row>
    <row r="13139" spans="1:2" x14ac:dyDescent="0.35">
      <c r="A13139" s="1" t="s">
        <v>25373</v>
      </c>
      <c r="B13139">
        <v>1.049386406054325</v>
      </c>
    </row>
    <row r="13140" spans="1:2" x14ac:dyDescent="0.35">
      <c r="A13140" s="1" t="s">
        <v>25374</v>
      </c>
      <c r="B13140">
        <v>1.049079088158513</v>
      </c>
    </row>
    <row r="13141" spans="1:2" x14ac:dyDescent="0.35">
      <c r="A13141" s="1" t="s">
        <v>25375</v>
      </c>
      <c r="B13141">
        <v>1.049387813728244</v>
      </c>
    </row>
    <row r="13142" spans="1:2" x14ac:dyDescent="0.35">
      <c r="A13142" s="1" t="s">
        <v>25376</v>
      </c>
      <c r="B13142">
        <v>1.0497229648658539</v>
      </c>
    </row>
    <row r="13143" spans="1:2" x14ac:dyDescent="0.35">
      <c r="A13143" s="1" t="s">
        <v>25377</v>
      </c>
      <c r="B13143">
        <v>1.049823571273814</v>
      </c>
    </row>
    <row r="13144" spans="1:2" x14ac:dyDescent="0.35">
      <c r="A13144" s="1" t="s">
        <v>25378</v>
      </c>
      <c r="B13144">
        <v>1.049076958275367</v>
      </c>
    </row>
    <row r="13145" spans="1:2" x14ac:dyDescent="0.35">
      <c r="A13145" s="1" t="s">
        <v>25379</v>
      </c>
      <c r="B13145">
        <v>1.0498374751102371</v>
      </c>
    </row>
    <row r="13146" spans="1:2" x14ac:dyDescent="0.35">
      <c r="A13146" s="1" t="s">
        <v>25380</v>
      </c>
      <c r="B13146">
        <v>1.049302940703295</v>
      </c>
    </row>
    <row r="13147" spans="1:2" x14ac:dyDescent="0.35">
      <c r="A13147" s="1" t="s">
        <v>25381</v>
      </c>
      <c r="B13147">
        <v>1.0491835665552469</v>
      </c>
    </row>
    <row r="13148" spans="1:2" x14ac:dyDescent="0.35">
      <c r="A13148" s="1" t="s">
        <v>25382</v>
      </c>
      <c r="B13148">
        <v>1.0493507843626071</v>
      </c>
    </row>
    <row r="13149" spans="1:2" x14ac:dyDescent="0.35">
      <c r="A13149" s="1" t="s">
        <v>25383</v>
      </c>
      <c r="B13149">
        <v>1.0494020043423971</v>
      </c>
    </row>
    <row r="13150" spans="1:2" x14ac:dyDescent="0.35">
      <c r="A13150" s="1" t="s">
        <v>25384</v>
      </c>
      <c r="B13150">
        <v>1.0495984436761849</v>
      </c>
    </row>
    <row r="13151" spans="1:2" x14ac:dyDescent="0.35">
      <c r="A13151" s="1" t="s">
        <v>25385</v>
      </c>
      <c r="B13151">
        <v>1.0495114773917531</v>
      </c>
    </row>
    <row r="13152" spans="1:2" x14ac:dyDescent="0.35">
      <c r="A13152" s="1" t="s">
        <v>25386</v>
      </c>
      <c r="B13152">
        <v>1.0490884631196971</v>
      </c>
    </row>
    <row r="13153" spans="1:2" x14ac:dyDescent="0.35">
      <c r="A13153" s="1" t="s">
        <v>25387</v>
      </c>
      <c r="B13153">
        <v>1.0498237073291661</v>
      </c>
    </row>
    <row r="13154" spans="1:2" x14ac:dyDescent="0.35">
      <c r="A13154" s="1" t="s">
        <v>25388</v>
      </c>
      <c r="B13154">
        <v>1.046424538852504</v>
      </c>
    </row>
    <row r="13155" spans="1:2" x14ac:dyDescent="0.35">
      <c r="A13155" s="1" t="s">
        <v>25389</v>
      </c>
      <c r="B13155">
        <v>1.0490533240657831</v>
      </c>
    </row>
    <row r="13156" spans="1:2" x14ac:dyDescent="0.35">
      <c r="A13156" s="1" t="s">
        <v>25390</v>
      </c>
      <c r="B13156">
        <v>1.0498597562816669</v>
      </c>
    </row>
    <row r="13157" spans="1:2" x14ac:dyDescent="0.35">
      <c r="A13157" s="1" t="s">
        <v>25391</v>
      </c>
      <c r="B13157">
        <v>1.049951718130457</v>
      </c>
    </row>
    <row r="13158" spans="1:2" x14ac:dyDescent="0.35">
      <c r="A13158" s="1" t="s">
        <v>25392</v>
      </c>
      <c r="B13158">
        <v>1.0498812465429419</v>
      </c>
    </row>
    <row r="13159" spans="1:2" x14ac:dyDescent="0.35">
      <c r="A13159" s="1" t="s">
        <v>25393</v>
      </c>
      <c r="B13159">
        <v>1.0498754234861849</v>
      </c>
    </row>
    <row r="13160" spans="1:2" x14ac:dyDescent="0.35">
      <c r="A13160" s="1" t="s">
        <v>25394</v>
      </c>
      <c r="B13160">
        <v>1.0482987808303901</v>
      </c>
    </row>
    <row r="13161" spans="1:2" x14ac:dyDescent="0.35">
      <c r="A13161" s="1" t="s">
        <v>25395</v>
      </c>
      <c r="B13161">
        <v>1.0492004559032171</v>
      </c>
    </row>
    <row r="13162" spans="1:2" x14ac:dyDescent="0.35">
      <c r="A13162" s="1" t="s">
        <v>25396</v>
      </c>
      <c r="B13162">
        <v>1.0490418800913679</v>
      </c>
    </row>
    <row r="13163" spans="1:2" x14ac:dyDescent="0.35">
      <c r="A13163" s="1" t="s">
        <v>25397</v>
      </c>
      <c r="B13163">
        <v>1.049347186007787</v>
      </c>
    </row>
    <row r="13164" spans="1:2" x14ac:dyDescent="0.35">
      <c r="A13164" s="1" t="s">
        <v>25398</v>
      </c>
      <c r="B13164">
        <v>1.0493473792642829</v>
      </c>
    </row>
    <row r="13165" spans="1:2" x14ac:dyDescent="0.35">
      <c r="A13165" s="1" t="s">
        <v>25399</v>
      </c>
      <c r="B13165">
        <v>1.0498673899427839</v>
      </c>
    </row>
    <row r="13166" spans="1:2" x14ac:dyDescent="0.35">
      <c r="A13166" s="1" t="s">
        <v>25400</v>
      </c>
      <c r="B13166">
        <v>1.0498772440106909</v>
      </c>
    </row>
    <row r="13167" spans="1:2" x14ac:dyDescent="0.35">
      <c r="A13167" s="1" t="s">
        <v>25401</v>
      </c>
      <c r="B13167">
        <v>1.0498442392667271</v>
      </c>
    </row>
    <row r="13168" spans="1:2" x14ac:dyDescent="0.35">
      <c r="A13168" s="1" t="s">
        <v>25402</v>
      </c>
      <c r="B13168">
        <v>1.0491310825072351</v>
      </c>
    </row>
    <row r="13169" spans="1:2" x14ac:dyDescent="0.35">
      <c r="A13169" s="1" t="s">
        <v>25403</v>
      </c>
      <c r="B13169">
        <v>1.049866926674168</v>
      </c>
    </row>
    <row r="13170" spans="1:2" x14ac:dyDescent="0.35">
      <c r="A13170" s="1" t="s">
        <v>25404</v>
      </c>
      <c r="B13170">
        <v>1.0496243188331249</v>
      </c>
    </row>
    <row r="13171" spans="1:2" x14ac:dyDescent="0.35">
      <c r="A13171" s="1" t="s">
        <v>25405</v>
      </c>
      <c r="B13171">
        <v>1.0496152271886841</v>
      </c>
    </row>
    <row r="13172" spans="1:2" x14ac:dyDescent="0.35">
      <c r="A13172" s="1" t="s">
        <v>25406</v>
      </c>
      <c r="B13172">
        <v>1.0495087565732619</v>
      </c>
    </row>
    <row r="13173" spans="1:2" x14ac:dyDescent="0.35">
      <c r="A13173" s="1" t="s">
        <v>25407</v>
      </c>
      <c r="B13173">
        <v>1.049750131534199</v>
      </c>
    </row>
    <row r="13174" spans="1:2" x14ac:dyDescent="0.35">
      <c r="A13174" s="1" t="s">
        <v>25408</v>
      </c>
      <c r="B13174">
        <v>1.0499346007974959</v>
      </c>
    </row>
    <row r="13175" spans="1:2" x14ac:dyDescent="0.35">
      <c r="A13175" s="1" t="s">
        <v>25409</v>
      </c>
      <c r="B13175">
        <v>1.0493303786908019</v>
      </c>
    </row>
    <row r="13176" spans="1:2" x14ac:dyDescent="0.35">
      <c r="A13176" s="1" t="s">
        <v>25410</v>
      </c>
      <c r="B13176">
        <v>1.04956895125438</v>
      </c>
    </row>
    <row r="13177" spans="1:2" x14ac:dyDescent="0.35">
      <c r="A13177" s="1" t="s">
        <v>25411</v>
      </c>
      <c r="B13177">
        <v>1.049453713774315</v>
      </c>
    </row>
    <row r="13178" spans="1:2" x14ac:dyDescent="0.35">
      <c r="A13178" s="1" t="s">
        <v>25412</v>
      </c>
      <c r="B13178">
        <v>1.0458732764250069</v>
      </c>
    </row>
    <row r="13179" spans="1:2" x14ac:dyDescent="0.35">
      <c r="A13179" s="1" t="s">
        <v>25413</v>
      </c>
      <c r="B13179">
        <v>1.048879593911801</v>
      </c>
    </row>
    <row r="13180" spans="1:2" x14ac:dyDescent="0.35">
      <c r="A13180" s="1" t="s">
        <v>25414</v>
      </c>
      <c r="B13180">
        <v>1.0498937844088581</v>
      </c>
    </row>
    <row r="13181" spans="1:2" x14ac:dyDescent="0.35">
      <c r="A13181" s="1" t="s">
        <v>25415</v>
      </c>
      <c r="B13181">
        <v>1.0496959697255299</v>
      </c>
    </row>
    <row r="13182" spans="1:2" x14ac:dyDescent="0.35">
      <c r="A13182" s="1" t="s">
        <v>25416</v>
      </c>
      <c r="B13182">
        <v>1.0498611281382479</v>
      </c>
    </row>
    <row r="13183" spans="1:2" x14ac:dyDescent="0.35">
      <c r="A13183" s="1" t="s">
        <v>25417</v>
      </c>
      <c r="B13183">
        <v>1.0498695548836141</v>
      </c>
    </row>
    <row r="13184" spans="1:2" x14ac:dyDescent="0.35">
      <c r="A13184" s="1" t="s">
        <v>25418</v>
      </c>
      <c r="B13184">
        <v>1.048380328821753</v>
      </c>
    </row>
    <row r="13185" spans="1:2" x14ac:dyDescent="0.35">
      <c r="A13185" s="1" t="s">
        <v>25419</v>
      </c>
      <c r="B13185">
        <v>1.0496427708828819</v>
      </c>
    </row>
    <row r="13186" spans="1:2" x14ac:dyDescent="0.35">
      <c r="A13186" s="1" t="s">
        <v>25420</v>
      </c>
      <c r="B13186">
        <v>1.049807968132668</v>
      </c>
    </row>
    <row r="13187" spans="1:2" x14ac:dyDescent="0.35">
      <c r="A13187" s="1" t="s">
        <v>25421</v>
      </c>
      <c r="B13187">
        <v>1.0499128200921839</v>
      </c>
    </row>
    <row r="13188" spans="1:2" x14ac:dyDescent="0.35">
      <c r="A13188" s="1" t="s">
        <v>25422</v>
      </c>
      <c r="B13188">
        <v>1.0498903921188081</v>
      </c>
    </row>
    <row r="13189" spans="1:2" x14ac:dyDescent="0.35">
      <c r="A13189" s="1" t="s">
        <v>25423</v>
      </c>
      <c r="B13189">
        <v>1.0495953517997141</v>
      </c>
    </row>
    <row r="13190" spans="1:2" x14ac:dyDescent="0.35">
      <c r="A13190" s="1" t="s">
        <v>25424</v>
      </c>
      <c r="B13190">
        <v>1.0493452643373911</v>
      </c>
    </row>
    <row r="13191" spans="1:2" x14ac:dyDescent="0.35">
      <c r="A13191" s="1" t="s">
        <v>25425</v>
      </c>
      <c r="B13191">
        <v>1.049642305180412</v>
      </c>
    </row>
    <row r="13192" spans="1:2" x14ac:dyDescent="0.35">
      <c r="A13192" s="1" t="s">
        <v>25426</v>
      </c>
      <c r="B13192">
        <v>1.0486064301063529</v>
      </c>
    </row>
    <row r="13193" spans="1:2" x14ac:dyDescent="0.35">
      <c r="A13193" s="1" t="s">
        <v>25427</v>
      </c>
      <c r="B13193">
        <v>1.0491378038016379</v>
      </c>
    </row>
    <row r="13194" spans="1:2" x14ac:dyDescent="0.35">
      <c r="A13194" s="1" t="s">
        <v>25428</v>
      </c>
      <c r="B13194">
        <v>1.0491215925962341</v>
      </c>
    </row>
    <row r="13195" spans="1:2" x14ac:dyDescent="0.35">
      <c r="A13195" s="1" t="s">
        <v>25429</v>
      </c>
      <c r="B13195">
        <v>1.0492624306690419</v>
      </c>
    </row>
    <row r="13196" spans="1:2" x14ac:dyDescent="0.35">
      <c r="A13196" s="1" t="s">
        <v>25430</v>
      </c>
      <c r="B13196">
        <v>1.0488257122032529</v>
      </c>
    </row>
    <row r="13197" spans="1:2" x14ac:dyDescent="0.35">
      <c r="A13197" s="1" t="s">
        <v>25431</v>
      </c>
      <c r="B13197">
        <v>1.049023815436565</v>
      </c>
    </row>
    <row r="13198" spans="1:2" x14ac:dyDescent="0.35">
      <c r="A13198" s="1" t="s">
        <v>25432</v>
      </c>
      <c r="B13198">
        <v>1.04859544785383</v>
      </c>
    </row>
    <row r="13199" spans="1:2" x14ac:dyDescent="0.35">
      <c r="A13199" s="1" t="s">
        <v>25433</v>
      </c>
      <c r="B13199">
        <v>1.049365939686898</v>
      </c>
    </row>
    <row r="13200" spans="1:2" x14ac:dyDescent="0.35">
      <c r="A13200" s="1" t="s">
        <v>25434</v>
      </c>
      <c r="B13200">
        <v>1.0496010328193519</v>
      </c>
    </row>
    <row r="13201" spans="1:2" x14ac:dyDescent="0.35">
      <c r="A13201" s="1" t="s">
        <v>25435</v>
      </c>
      <c r="B13201">
        <v>1.049832314655383</v>
      </c>
    </row>
    <row r="13202" spans="1:2" x14ac:dyDescent="0.35">
      <c r="A13202" s="1" t="s">
        <v>25436</v>
      </c>
      <c r="B13202">
        <v>1.046886094601496</v>
      </c>
    </row>
    <row r="13203" spans="1:2" x14ac:dyDescent="0.35">
      <c r="A13203" s="1" t="s">
        <v>25437</v>
      </c>
      <c r="B13203">
        <v>1.0490062328449541</v>
      </c>
    </row>
    <row r="13204" spans="1:2" x14ac:dyDescent="0.35">
      <c r="A13204" s="1" t="s">
        <v>25438</v>
      </c>
      <c r="B13204">
        <v>1.0499031097534439</v>
      </c>
    </row>
    <row r="13205" spans="1:2" x14ac:dyDescent="0.35">
      <c r="A13205" s="1" t="s">
        <v>25439</v>
      </c>
      <c r="B13205">
        <v>1.0496891169605631</v>
      </c>
    </row>
    <row r="13206" spans="1:2" x14ac:dyDescent="0.35">
      <c r="A13206" s="1" t="s">
        <v>25440</v>
      </c>
      <c r="B13206">
        <v>1.049967167892959</v>
      </c>
    </row>
    <row r="13207" spans="1:2" x14ac:dyDescent="0.35">
      <c r="A13207" s="1" t="s">
        <v>25441</v>
      </c>
      <c r="B13207">
        <v>1.0499614823937751</v>
      </c>
    </row>
    <row r="13208" spans="1:2" x14ac:dyDescent="0.35">
      <c r="A13208" s="1" t="s">
        <v>25442</v>
      </c>
      <c r="B13208">
        <v>1.048784955519571</v>
      </c>
    </row>
    <row r="13209" spans="1:2" x14ac:dyDescent="0.35">
      <c r="A13209" s="1" t="s">
        <v>25443</v>
      </c>
      <c r="B13209">
        <v>1.0500218958865879</v>
      </c>
    </row>
    <row r="13210" spans="1:2" x14ac:dyDescent="0.35">
      <c r="A13210" s="1" t="s">
        <v>25444</v>
      </c>
      <c r="B13210">
        <v>1.0498747227033329</v>
      </c>
    </row>
    <row r="13211" spans="1:2" x14ac:dyDescent="0.35">
      <c r="A13211" s="1" t="s">
        <v>25445</v>
      </c>
      <c r="B13211">
        <v>1.0492889472360201</v>
      </c>
    </row>
    <row r="13212" spans="1:2" x14ac:dyDescent="0.35">
      <c r="A13212" s="1" t="s">
        <v>25446</v>
      </c>
      <c r="B13212">
        <v>1.0489480323797049</v>
      </c>
    </row>
    <row r="13213" spans="1:2" x14ac:dyDescent="0.35">
      <c r="A13213" s="1" t="s">
        <v>25447</v>
      </c>
      <c r="B13213">
        <v>1.0493487821798111</v>
      </c>
    </row>
    <row r="13214" spans="1:2" x14ac:dyDescent="0.35">
      <c r="A13214" s="1" t="s">
        <v>25448</v>
      </c>
      <c r="B13214">
        <v>1.0496964840616909</v>
      </c>
    </row>
    <row r="13215" spans="1:2" x14ac:dyDescent="0.35">
      <c r="A13215" s="1" t="s">
        <v>25449</v>
      </c>
      <c r="B13215">
        <v>1.0498026631863371</v>
      </c>
    </row>
    <row r="13216" spans="1:2" x14ac:dyDescent="0.35">
      <c r="A13216" s="1" t="s">
        <v>25450</v>
      </c>
      <c r="B13216">
        <v>1.048959433973919</v>
      </c>
    </row>
    <row r="13217" spans="1:2" x14ac:dyDescent="0.35">
      <c r="A13217" s="1" t="s">
        <v>25451</v>
      </c>
      <c r="B13217">
        <v>1.0498193274160059</v>
      </c>
    </row>
    <row r="13218" spans="1:2" x14ac:dyDescent="0.35">
      <c r="A13218" s="1" t="s">
        <v>25452</v>
      </c>
      <c r="B13218">
        <v>1.0492465759317671</v>
      </c>
    </row>
    <row r="13219" spans="1:2" x14ac:dyDescent="0.35">
      <c r="A13219" s="1" t="s">
        <v>25453</v>
      </c>
      <c r="B13219">
        <v>1.049112516103095</v>
      </c>
    </row>
    <row r="13220" spans="1:2" x14ac:dyDescent="0.35">
      <c r="A13220" s="1" t="s">
        <v>25454</v>
      </c>
      <c r="B13220">
        <v>1.049282791483275</v>
      </c>
    </row>
    <row r="13221" spans="1:2" x14ac:dyDescent="0.35">
      <c r="A13221" s="1" t="s">
        <v>25455</v>
      </c>
      <c r="B13221">
        <v>1.049344109124756</v>
      </c>
    </row>
    <row r="13222" spans="1:2" x14ac:dyDescent="0.35">
      <c r="A13222" s="1" t="s">
        <v>25456</v>
      </c>
      <c r="B13222">
        <v>1.049561856057071</v>
      </c>
    </row>
    <row r="13223" spans="1:2" x14ac:dyDescent="0.35">
      <c r="A13223" s="1" t="s">
        <v>25457</v>
      </c>
      <c r="B13223">
        <v>1.049454168849534</v>
      </c>
    </row>
    <row r="13224" spans="1:2" x14ac:dyDescent="0.35">
      <c r="A13224" s="1" t="s">
        <v>25458</v>
      </c>
      <c r="B13224">
        <v>1.0490188260072579</v>
      </c>
    </row>
    <row r="13225" spans="1:2" x14ac:dyDescent="0.35">
      <c r="A13225" s="1" t="s">
        <v>25459</v>
      </c>
      <c r="B13225">
        <v>1.049797941265104</v>
      </c>
    </row>
    <row r="13226" spans="1:2" x14ac:dyDescent="0.35">
      <c r="A13226" s="1" t="s">
        <v>25460</v>
      </c>
      <c r="B13226">
        <v>1.046879744871295</v>
      </c>
    </row>
    <row r="13227" spans="1:2" x14ac:dyDescent="0.35">
      <c r="A13227" s="1" t="s">
        <v>25461</v>
      </c>
      <c r="B13227">
        <v>1.049160276202209</v>
      </c>
    </row>
    <row r="13228" spans="1:2" x14ac:dyDescent="0.35">
      <c r="A13228" s="1" t="s">
        <v>25462</v>
      </c>
      <c r="B13228">
        <v>1.049869257941026</v>
      </c>
    </row>
    <row r="13229" spans="1:2" x14ac:dyDescent="0.35">
      <c r="A13229" s="1" t="s">
        <v>25463</v>
      </c>
      <c r="B13229">
        <v>1.049962057031935</v>
      </c>
    </row>
    <row r="13230" spans="1:2" x14ac:dyDescent="0.35">
      <c r="A13230" s="1" t="s">
        <v>25464</v>
      </c>
      <c r="B13230">
        <v>1.0498908131864939</v>
      </c>
    </row>
    <row r="13231" spans="1:2" x14ac:dyDescent="0.35">
      <c r="A13231" s="1" t="s">
        <v>25465</v>
      </c>
      <c r="B13231">
        <v>1.049886229533767</v>
      </c>
    </row>
    <row r="13232" spans="1:2" x14ac:dyDescent="0.35">
      <c r="A13232" s="1" t="s">
        <v>25466</v>
      </c>
      <c r="B13232">
        <v>1.0484672521302369</v>
      </c>
    </row>
    <row r="13233" spans="1:2" x14ac:dyDescent="0.35">
      <c r="A13233" s="1" t="s">
        <v>25467</v>
      </c>
      <c r="B13233">
        <v>1.049224919298378</v>
      </c>
    </row>
    <row r="13234" spans="1:2" x14ac:dyDescent="0.35">
      <c r="A13234" s="1" t="s">
        <v>25468</v>
      </c>
      <c r="B13234">
        <v>1.0491081272514029</v>
      </c>
    </row>
    <row r="13235" spans="1:2" x14ac:dyDescent="0.35">
      <c r="A13235" s="1" t="s">
        <v>25469</v>
      </c>
      <c r="B13235">
        <v>1.0493867547131659</v>
      </c>
    </row>
    <row r="13236" spans="1:2" x14ac:dyDescent="0.35">
      <c r="A13236" s="1" t="s">
        <v>25470</v>
      </c>
      <c r="B13236">
        <v>1.0493650885716099</v>
      </c>
    </row>
    <row r="13237" spans="1:2" x14ac:dyDescent="0.35">
      <c r="A13237" s="1" t="s">
        <v>25471</v>
      </c>
      <c r="B13237">
        <v>1.049884721797097</v>
      </c>
    </row>
    <row r="13238" spans="1:2" x14ac:dyDescent="0.35">
      <c r="A13238" s="1" t="s">
        <v>25472</v>
      </c>
      <c r="B13238">
        <v>1.049913859241852</v>
      </c>
    </row>
    <row r="13239" spans="1:2" x14ac:dyDescent="0.35">
      <c r="A13239" s="1" t="s">
        <v>25473</v>
      </c>
      <c r="B13239">
        <v>1.049867057639341</v>
      </c>
    </row>
    <row r="13240" spans="1:2" x14ac:dyDescent="0.35">
      <c r="A13240" s="1" t="s">
        <v>25474</v>
      </c>
      <c r="B13240">
        <v>1.0492485823716711</v>
      </c>
    </row>
    <row r="13241" spans="1:2" x14ac:dyDescent="0.35">
      <c r="A13241" s="1" t="s">
        <v>25475</v>
      </c>
      <c r="B13241">
        <v>1.049890262817885</v>
      </c>
    </row>
    <row r="13242" spans="1:2" x14ac:dyDescent="0.35">
      <c r="A13242" s="1" t="s">
        <v>25476</v>
      </c>
      <c r="B13242">
        <v>1.04968190481573</v>
      </c>
    </row>
    <row r="13243" spans="1:2" x14ac:dyDescent="0.35">
      <c r="A13243" s="1" t="s">
        <v>25477</v>
      </c>
      <c r="B13243">
        <v>1.049671368439979</v>
      </c>
    </row>
    <row r="13244" spans="1:2" x14ac:dyDescent="0.35">
      <c r="A13244" s="1" t="s">
        <v>25478</v>
      </c>
      <c r="B13244">
        <v>1.049579599027106</v>
      </c>
    </row>
    <row r="13245" spans="1:2" x14ac:dyDescent="0.35">
      <c r="A13245" s="1" t="s">
        <v>25479</v>
      </c>
      <c r="B13245">
        <v>1.0497996182648821</v>
      </c>
    </row>
    <row r="13246" spans="1:2" x14ac:dyDescent="0.35">
      <c r="A13246" s="1" t="s">
        <v>25480</v>
      </c>
      <c r="B13246">
        <v>1.050000861380572</v>
      </c>
    </row>
    <row r="13247" spans="1:2" x14ac:dyDescent="0.35">
      <c r="A13247" s="1" t="s">
        <v>25481</v>
      </c>
      <c r="B13247">
        <v>1.0494113921174419</v>
      </c>
    </row>
    <row r="13248" spans="1:2" x14ac:dyDescent="0.35">
      <c r="A13248" s="1" t="s">
        <v>25482</v>
      </c>
      <c r="B13248">
        <v>1.0496388811035999</v>
      </c>
    </row>
    <row r="13249" spans="1:2" x14ac:dyDescent="0.35">
      <c r="A13249" s="1" t="s">
        <v>25483</v>
      </c>
      <c r="B13249">
        <v>1.049482073793315</v>
      </c>
    </row>
    <row r="13250" spans="1:2" x14ac:dyDescent="0.35">
      <c r="A13250" s="1" t="s">
        <v>25484</v>
      </c>
      <c r="B13250">
        <v>1.045204723019419</v>
      </c>
    </row>
    <row r="13251" spans="1:2" x14ac:dyDescent="0.35">
      <c r="A13251" s="1" t="s">
        <v>25485</v>
      </c>
      <c r="B13251">
        <v>1.0487003319521071</v>
      </c>
    </row>
    <row r="13252" spans="1:2" x14ac:dyDescent="0.35">
      <c r="A13252" s="1" t="s">
        <v>25486</v>
      </c>
      <c r="B13252">
        <v>1.0498776554685409</v>
      </c>
    </row>
    <row r="13253" spans="1:2" x14ac:dyDescent="0.35">
      <c r="A13253" s="1" t="s">
        <v>25487</v>
      </c>
      <c r="B13253">
        <v>1.0496665563078249</v>
      </c>
    </row>
    <row r="13254" spans="1:2" x14ac:dyDescent="0.35">
      <c r="A13254" s="1" t="s">
        <v>25488</v>
      </c>
      <c r="B13254">
        <v>1.049843129681846</v>
      </c>
    </row>
    <row r="13255" spans="1:2" x14ac:dyDescent="0.35">
      <c r="A13255" s="1" t="s">
        <v>25489</v>
      </c>
      <c r="B13255">
        <v>1.049851037405396</v>
      </c>
    </row>
    <row r="13256" spans="1:2" x14ac:dyDescent="0.35">
      <c r="A13256" s="1" t="s">
        <v>25490</v>
      </c>
      <c r="B13256">
        <v>1.048117430251887</v>
      </c>
    </row>
    <row r="13257" spans="1:2" x14ac:dyDescent="0.35">
      <c r="A13257" s="1" t="s">
        <v>25491</v>
      </c>
      <c r="B13257">
        <v>1.049590510031279</v>
      </c>
    </row>
    <row r="13258" spans="1:2" x14ac:dyDescent="0.35">
      <c r="A13258" s="1" t="s">
        <v>25492</v>
      </c>
      <c r="B13258">
        <v>1.0497885749814519</v>
      </c>
    </row>
    <row r="13259" spans="1:2" x14ac:dyDescent="0.35">
      <c r="A13259" s="1" t="s">
        <v>25493</v>
      </c>
      <c r="B13259">
        <v>1.0498927474799289</v>
      </c>
    </row>
    <row r="13260" spans="1:2" x14ac:dyDescent="0.35">
      <c r="A13260" s="1" t="s">
        <v>25494</v>
      </c>
      <c r="B13260">
        <v>1.0498502502408309</v>
      </c>
    </row>
    <row r="13261" spans="1:2" x14ac:dyDescent="0.35">
      <c r="A13261" s="1" t="s">
        <v>25495</v>
      </c>
      <c r="B13261">
        <v>1.049565082453739</v>
      </c>
    </row>
    <row r="13262" spans="1:2" x14ac:dyDescent="0.35">
      <c r="A13262" s="1" t="s">
        <v>25496</v>
      </c>
      <c r="B13262">
        <v>1.0493179317039989</v>
      </c>
    </row>
    <row r="13263" spans="1:2" x14ac:dyDescent="0.35">
      <c r="A13263" s="1" t="s">
        <v>25497</v>
      </c>
      <c r="B13263">
        <v>1.049608807801766</v>
      </c>
    </row>
    <row r="13264" spans="1:2" x14ac:dyDescent="0.35">
      <c r="A13264" s="1" t="s">
        <v>25498</v>
      </c>
      <c r="B13264">
        <v>1.0484283232909959</v>
      </c>
    </row>
    <row r="13265" spans="1:2" x14ac:dyDescent="0.35">
      <c r="A13265" s="1" t="s">
        <v>25499</v>
      </c>
      <c r="B13265">
        <v>1.049059849099381</v>
      </c>
    </row>
    <row r="13266" spans="1:2" x14ac:dyDescent="0.35">
      <c r="A13266" s="1" t="s">
        <v>25500</v>
      </c>
      <c r="B13266">
        <v>1.049018808032157</v>
      </c>
    </row>
    <row r="13267" spans="1:2" x14ac:dyDescent="0.35">
      <c r="A13267" s="1" t="s">
        <v>25501</v>
      </c>
      <c r="B13267">
        <v>1.0491606459351059</v>
      </c>
    </row>
    <row r="13268" spans="1:2" x14ac:dyDescent="0.35">
      <c r="A13268" s="1" t="s">
        <v>25502</v>
      </c>
      <c r="B13268">
        <v>1.0486631243576341</v>
      </c>
    </row>
    <row r="13269" spans="1:2" x14ac:dyDescent="0.35">
      <c r="A13269" s="1" t="s">
        <v>25503</v>
      </c>
      <c r="B13269">
        <v>1.0488923101623291</v>
      </c>
    </row>
    <row r="13270" spans="1:2" x14ac:dyDescent="0.35">
      <c r="A13270" s="1" t="s">
        <v>25504</v>
      </c>
      <c r="B13270">
        <v>1.0483752036157501</v>
      </c>
    </row>
    <row r="13271" spans="1:2" x14ac:dyDescent="0.35">
      <c r="A13271" s="1" t="s">
        <v>25505</v>
      </c>
      <c r="B13271">
        <v>1.0492676597146691</v>
      </c>
    </row>
    <row r="13272" spans="1:2" x14ac:dyDescent="0.35">
      <c r="A13272" s="1" t="s">
        <v>25506</v>
      </c>
      <c r="B13272">
        <v>1.0495126649607269</v>
      </c>
    </row>
    <row r="13273" spans="1:2" x14ac:dyDescent="0.35">
      <c r="A13273" s="1" t="s">
        <v>25507</v>
      </c>
      <c r="B13273">
        <v>1.0498080882461791</v>
      </c>
    </row>
    <row r="13274" spans="1:2" x14ac:dyDescent="0.35">
      <c r="A13274" s="1" t="s">
        <v>25508</v>
      </c>
      <c r="B13274">
        <v>1.0475854780198319</v>
      </c>
    </row>
    <row r="13275" spans="1:2" x14ac:dyDescent="0.35">
      <c r="A13275" s="1" t="s">
        <v>25509</v>
      </c>
      <c r="B13275">
        <v>1.0492070266868709</v>
      </c>
    </row>
    <row r="13276" spans="1:2" x14ac:dyDescent="0.35">
      <c r="A13276" s="1" t="s">
        <v>25510</v>
      </c>
      <c r="B13276">
        <v>1.0499212737653929</v>
      </c>
    </row>
    <row r="13277" spans="1:2" x14ac:dyDescent="0.35">
      <c r="A13277" s="1" t="s">
        <v>25511</v>
      </c>
      <c r="B13277">
        <v>1.049729695337396</v>
      </c>
    </row>
    <row r="13278" spans="1:2" x14ac:dyDescent="0.35">
      <c r="A13278" s="1" t="s">
        <v>25512</v>
      </c>
      <c r="B13278">
        <v>1.0499781372830741</v>
      </c>
    </row>
    <row r="13279" spans="1:2" x14ac:dyDescent="0.35">
      <c r="A13279" s="1" t="s">
        <v>25513</v>
      </c>
      <c r="B13279">
        <v>1.0499752443348771</v>
      </c>
    </row>
    <row r="13280" spans="1:2" x14ac:dyDescent="0.35">
      <c r="A13280" s="1" t="s">
        <v>25514</v>
      </c>
      <c r="B13280">
        <v>1.049074736170972</v>
      </c>
    </row>
    <row r="13281" spans="1:2" x14ac:dyDescent="0.35">
      <c r="A13281" s="1" t="s">
        <v>25515</v>
      </c>
      <c r="B13281">
        <v>1.05010044011754</v>
      </c>
    </row>
    <row r="13282" spans="1:2" x14ac:dyDescent="0.35">
      <c r="A13282" s="1" t="s">
        <v>25516</v>
      </c>
      <c r="B13282">
        <v>1.0499598048493659</v>
      </c>
    </row>
    <row r="13283" spans="1:2" x14ac:dyDescent="0.35">
      <c r="A13283" s="1" t="s">
        <v>25517</v>
      </c>
      <c r="B13283">
        <v>1.0494387593229559</v>
      </c>
    </row>
    <row r="13284" spans="1:2" x14ac:dyDescent="0.35">
      <c r="A13284" s="1" t="s">
        <v>25518</v>
      </c>
      <c r="B13284">
        <v>1.049157010783546</v>
      </c>
    </row>
    <row r="13285" spans="1:2" x14ac:dyDescent="0.35">
      <c r="A13285" s="1" t="s">
        <v>25519</v>
      </c>
      <c r="B13285">
        <v>1.0494135157384521</v>
      </c>
    </row>
    <row r="13286" spans="1:2" x14ac:dyDescent="0.35">
      <c r="A13286" s="1" t="s">
        <v>25520</v>
      </c>
      <c r="B13286">
        <v>1.049736565093476</v>
      </c>
    </row>
    <row r="13287" spans="1:2" x14ac:dyDescent="0.35">
      <c r="A13287" s="1" t="s">
        <v>25521</v>
      </c>
      <c r="B13287">
        <v>1.0498390426067929</v>
      </c>
    </row>
    <row r="13288" spans="1:2" x14ac:dyDescent="0.35">
      <c r="A13288" s="1" t="s">
        <v>25522</v>
      </c>
      <c r="B13288">
        <v>1.0491638976023709</v>
      </c>
    </row>
    <row r="13289" spans="1:2" x14ac:dyDescent="0.35">
      <c r="A13289" s="1" t="s">
        <v>25523</v>
      </c>
      <c r="B13289">
        <v>1.049858061158776</v>
      </c>
    </row>
    <row r="13290" spans="1:2" x14ac:dyDescent="0.35">
      <c r="A13290" s="1" t="s">
        <v>25524</v>
      </c>
      <c r="B13290">
        <v>1.049342265890048</v>
      </c>
    </row>
    <row r="13291" spans="1:2" x14ac:dyDescent="0.35">
      <c r="A13291" s="1" t="s">
        <v>25525</v>
      </c>
      <c r="B13291">
        <v>1.049228083521353</v>
      </c>
    </row>
    <row r="13292" spans="1:2" x14ac:dyDescent="0.35">
      <c r="A13292" s="1" t="s">
        <v>25526</v>
      </c>
      <c r="B13292">
        <v>1.049408414238616</v>
      </c>
    </row>
    <row r="13293" spans="1:2" x14ac:dyDescent="0.35">
      <c r="A13293" s="1" t="s">
        <v>25527</v>
      </c>
      <c r="B13293">
        <v>1.049438149137524</v>
      </c>
    </row>
    <row r="13294" spans="1:2" x14ac:dyDescent="0.35">
      <c r="A13294" s="1" t="s">
        <v>25528</v>
      </c>
      <c r="B13294">
        <v>1.0496232229018889</v>
      </c>
    </row>
    <row r="13295" spans="1:2" x14ac:dyDescent="0.35">
      <c r="A13295" s="1" t="s">
        <v>25529</v>
      </c>
      <c r="B13295">
        <v>1.049536185131035</v>
      </c>
    </row>
    <row r="13296" spans="1:2" x14ac:dyDescent="0.35">
      <c r="A13296" s="1" t="s">
        <v>25530</v>
      </c>
      <c r="B13296">
        <v>1.049123149064654</v>
      </c>
    </row>
    <row r="13297" spans="1:2" x14ac:dyDescent="0.35">
      <c r="A13297" s="1" t="s">
        <v>25531</v>
      </c>
      <c r="B13297">
        <v>1.049833162297225</v>
      </c>
    </row>
    <row r="13298" spans="1:2" x14ac:dyDescent="0.35">
      <c r="A13298" s="1" t="s">
        <v>25532</v>
      </c>
      <c r="B13298">
        <v>1.0466755660951179</v>
      </c>
    </row>
    <row r="13299" spans="1:2" x14ac:dyDescent="0.35">
      <c r="A13299" s="1" t="s">
        <v>25533</v>
      </c>
      <c r="B13299">
        <v>1.049074788015498</v>
      </c>
    </row>
    <row r="13300" spans="1:2" x14ac:dyDescent="0.35">
      <c r="A13300" s="1" t="s">
        <v>25534</v>
      </c>
      <c r="B13300">
        <v>1.049860222618497</v>
      </c>
    </row>
    <row r="13301" spans="1:2" x14ac:dyDescent="0.35">
      <c r="A13301" s="1" t="s">
        <v>25535</v>
      </c>
      <c r="B13301">
        <v>1.0499511098886971</v>
      </c>
    </row>
    <row r="13302" spans="1:2" x14ac:dyDescent="0.35">
      <c r="A13302" s="1" t="s">
        <v>25536</v>
      </c>
      <c r="B13302">
        <v>1.049884322855261</v>
      </c>
    </row>
    <row r="13303" spans="1:2" x14ac:dyDescent="0.35">
      <c r="A13303" s="1" t="s">
        <v>25537</v>
      </c>
      <c r="B13303">
        <v>1.049880324653464</v>
      </c>
    </row>
    <row r="13304" spans="1:2" x14ac:dyDescent="0.35">
      <c r="A13304" s="1" t="s">
        <v>25538</v>
      </c>
      <c r="B13304">
        <v>1.0483509294423521</v>
      </c>
    </row>
    <row r="13305" spans="1:2" x14ac:dyDescent="0.35">
      <c r="A13305" s="1" t="s">
        <v>25539</v>
      </c>
      <c r="B13305">
        <v>1.0491129180756591</v>
      </c>
    </row>
    <row r="13306" spans="1:2" x14ac:dyDescent="0.35">
      <c r="A13306" s="1" t="s">
        <v>25540</v>
      </c>
      <c r="B13306">
        <v>1.0490385954963359</v>
      </c>
    </row>
    <row r="13307" spans="1:2" x14ac:dyDescent="0.35">
      <c r="A13307" s="1" t="s">
        <v>25541</v>
      </c>
      <c r="B13307">
        <v>1.049310234428209</v>
      </c>
    </row>
    <row r="13308" spans="1:2" x14ac:dyDescent="0.35">
      <c r="A13308" s="1" t="s">
        <v>25542</v>
      </c>
      <c r="B13308">
        <v>1.049255111191465</v>
      </c>
    </row>
    <row r="13309" spans="1:2" x14ac:dyDescent="0.35">
      <c r="A13309" s="1" t="s">
        <v>25543</v>
      </c>
      <c r="B13309">
        <v>1.0498518450547769</v>
      </c>
    </row>
    <row r="13310" spans="1:2" x14ac:dyDescent="0.35">
      <c r="A13310" s="1" t="s">
        <v>25544</v>
      </c>
      <c r="B13310">
        <v>1.049900007070437</v>
      </c>
    </row>
    <row r="13311" spans="1:2" x14ac:dyDescent="0.35">
      <c r="A13311" s="1" t="s">
        <v>25545</v>
      </c>
      <c r="B13311">
        <v>1.0498501972769481</v>
      </c>
    </row>
    <row r="13312" spans="1:2" x14ac:dyDescent="0.35">
      <c r="A13312" s="1" t="s">
        <v>25546</v>
      </c>
      <c r="B13312">
        <v>1.0491673156407639</v>
      </c>
    </row>
    <row r="13313" spans="1:2" x14ac:dyDescent="0.35">
      <c r="A13313" s="1" t="s">
        <v>25547</v>
      </c>
      <c r="B13313">
        <v>1.0498855748297451</v>
      </c>
    </row>
    <row r="13314" spans="1:2" x14ac:dyDescent="0.35">
      <c r="A13314" s="1" t="s">
        <v>25548</v>
      </c>
      <c r="B13314">
        <v>1.0496504934051529</v>
      </c>
    </row>
    <row r="13315" spans="1:2" x14ac:dyDescent="0.35">
      <c r="A13315" s="1" t="s">
        <v>25549</v>
      </c>
      <c r="B13315">
        <v>1.0496360024195259</v>
      </c>
    </row>
    <row r="13316" spans="1:2" x14ac:dyDescent="0.35">
      <c r="A13316" s="1" t="s">
        <v>25550</v>
      </c>
      <c r="B13316">
        <v>1.0495410440952471</v>
      </c>
    </row>
    <row r="13317" spans="1:2" x14ac:dyDescent="0.35">
      <c r="A13317" s="1" t="s">
        <v>25551</v>
      </c>
      <c r="B13317">
        <v>1.049796790446955</v>
      </c>
    </row>
    <row r="13318" spans="1:2" x14ac:dyDescent="0.35">
      <c r="A13318" s="1" t="s">
        <v>25552</v>
      </c>
      <c r="B13318">
        <v>1.050058637602912</v>
      </c>
    </row>
    <row r="13319" spans="1:2" x14ac:dyDescent="0.35">
      <c r="A13319" s="1" t="s">
        <v>25553</v>
      </c>
      <c r="B13319">
        <v>1.049417201950787</v>
      </c>
    </row>
    <row r="13320" spans="1:2" x14ac:dyDescent="0.35">
      <c r="A13320" s="1" t="s">
        <v>25554</v>
      </c>
      <c r="B13320">
        <v>1.0496265023840849</v>
      </c>
    </row>
    <row r="13321" spans="1:2" x14ac:dyDescent="0.35">
      <c r="A13321" s="1" t="s">
        <v>25555</v>
      </c>
      <c r="B13321">
        <v>1.0494802187801691</v>
      </c>
    </row>
    <row r="13322" spans="1:2" x14ac:dyDescent="0.35">
      <c r="A13322" s="1" t="s">
        <v>25556</v>
      </c>
      <c r="B13322">
        <v>1.0452668040147031</v>
      </c>
    </row>
    <row r="13323" spans="1:2" x14ac:dyDescent="0.35">
      <c r="A13323" s="1" t="s">
        <v>25557</v>
      </c>
      <c r="B13323">
        <v>1.048719557753294</v>
      </c>
    </row>
    <row r="13324" spans="1:2" x14ac:dyDescent="0.35">
      <c r="A13324" s="1" t="s">
        <v>25558</v>
      </c>
      <c r="B13324">
        <v>1.049878800767744</v>
      </c>
    </row>
    <row r="13325" spans="1:2" x14ac:dyDescent="0.35">
      <c r="A13325" s="1" t="s">
        <v>25559</v>
      </c>
      <c r="B13325">
        <v>1.0496655942039519</v>
      </c>
    </row>
    <row r="13326" spans="1:2" x14ac:dyDescent="0.35">
      <c r="A13326" s="1" t="s">
        <v>25560</v>
      </c>
      <c r="B13326">
        <v>1.0498435800781409</v>
      </c>
    </row>
    <row r="13327" spans="1:2" x14ac:dyDescent="0.35">
      <c r="A13327" s="1" t="s">
        <v>25561</v>
      </c>
      <c r="B13327">
        <v>1.0498519365204579</v>
      </c>
    </row>
    <row r="13328" spans="1:2" x14ac:dyDescent="0.35">
      <c r="A13328" s="1" t="s">
        <v>25562</v>
      </c>
      <c r="B13328">
        <v>1.0481425221470999</v>
      </c>
    </row>
    <row r="13329" spans="1:2" x14ac:dyDescent="0.35">
      <c r="A13329" s="1" t="s">
        <v>25563</v>
      </c>
      <c r="B13329">
        <v>1.0495860939729029</v>
      </c>
    </row>
    <row r="13330" spans="1:2" x14ac:dyDescent="0.35">
      <c r="A13330" s="1" t="s">
        <v>25564</v>
      </c>
      <c r="B13330">
        <v>1.0497887698494821</v>
      </c>
    </row>
    <row r="13331" spans="1:2" x14ac:dyDescent="0.35">
      <c r="A13331" s="1" t="s">
        <v>25565</v>
      </c>
      <c r="B13331">
        <v>1.0498948116352249</v>
      </c>
    </row>
    <row r="13332" spans="1:2" x14ac:dyDescent="0.35">
      <c r="A13332" s="1" t="s">
        <v>25566</v>
      </c>
      <c r="B13332">
        <v>1.049849747962911</v>
      </c>
    </row>
    <row r="13333" spans="1:2" x14ac:dyDescent="0.35">
      <c r="A13333" s="1" t="s">
        <v>25567</v>
      </c>
      <c r="B13333">
        <v>1.0495679424348581</v>
      </c>
    </row>
    <row r="13334" spans="1:2" x14ac:dyDescent="0.35">
      <c r="A13334" s="1" t="s">
        <v>25568</v>
      </c>
      <c r="B13334">
        <v>1.049321121980717</v>
      </c>
    </row>
    <row r="13335" spans="1:2" x14ac:dyDescent="0.35">
      <c r="A13335" s="1" t="s">
        <v>25569</v>
      </c>
      <c r="B13335">
        <v>1.0496121270456269</v>
      </c>
    </row>
    <row r="13336" spans="1:2" x14ac:dyDescent="0.35">
      <c r="A13336" s="1" t="s">
        <v>25570</v>
      </c>
      <c r="B13336">
        <v>1.048447683589915</v>
      </c>
    </row>
    <row r="13337" spans="1:2" x14ac:dyDescent="0.35">
      <c r="A13337" s="1" t="s">
        <v>25571</v>
      </c>
      <c r="B13337">
        <v>1.0490560894237371</v>
      </c>
    </row>
    <row r="13338" spans="1:2" x14ac:dyDescent="0.35">
      <c r="A13338" s="1" t="s">
        <v>25572</v>
      </c>
      <c r="B13338">
        <v>1.0490316740291621</v>
      </c>
    </row>
    <row r="13339" spans="1:2" x14ac:dyDescent="0.35">
      <c r="A13339" s="1" t="s">
        <v>25573</v>
      </c>
      <c r="B13339">
        <v>1.0491700577873351</v>
      </c>
    </row>
    <row r="13340" spans="1:2" x14ac:dyDescent="0.35">
      <c r="A13340" s="1" t="s">
        <v>25574</v>
      </c>
      <c r="B13340">
        <v>1.048659994193569</v>
      </c>
    </row>
    <row r="13341" spans="1:2" x14ac:dyDescent="0.35">
      <c r="A13341" s="1" t="s">
        <v>25575</v>
      </c>
      <c r="B13341">
        <v>1.0488938205584699</v>
      </c>
    </row>
    <row r="13342" spans="1:2" x14ac:dyDescent="0.35">
      <c r="A13342" s="1" t="s">
        <v>25576</v>
      </c>
      <c r="B13342">
        <v>1.04838795563858</v>
      </c>
    </row>
    <row r="13343" spans="1:2" x14ac:dyDescent="0.35">
      <c r="A13343" s="1" t="s">
        <v>25577</v>
      </c>
      <c r="B13343">
        <v>1.0492703679328981</v>
      </c>
    </row>
    <row r="13344" spans="1:2" x14ac:dyDescent="0.35">
      <c r="A13344" s="1" t="s">
        <v>25578</v>
      </c>
      <c r="B13344">
        <v>1.049505862265349</v>
      </c>
    </row>
    <row r="13345" spans="1:2" x14ac:dyDescent="0.35">
      <c r="A13345" s="1" t="s">
        <v>25579</v>
      </c>
      <c r="B13345">
        <v>1.049808824953494</v>
      </c>
    </row>
    <row r="13346" spans="1:2" x14ac:dyDescent="0.35">
      <c r="A13346" s="1" t="s">
        <v>25580</v>
      </c>
      <c r="B13346">
        <v>1.047612615391383</v>
      </c>
    </row>
    <row r="13347" spans="1:2" x14ac:dyDescent="0.35">
      <c r="A13347" s="1" t="s">
        <v>25581</v>
      </c>
      <c r="B13347">
        <v>1.049215244260401</v>
      </c>
    </row>
    <row r="13348" spans="1:2" x14ac:dyDescent="0.35">
      <c r="A13348" s="1" t="s">
        <v>25582</v>
      </c>
      <c r="B13348">
        <v>1.049922200525808</v>
      </c>
    </row>
    <row r="13349" spans="1:2" x14ac:dyDescent="0.35">
      <c r="A13349" s="1" t="s">
        <v>25583</v>
      </c>
      <c r="B13349">
        <v>1.0497311532094289</v>
      </c>
    </row>
    <row r="13350" spans="1:2" x14ac:dyDescent="0.35">
      <c r="A13350" s="1" t="s">
        <v>25584</v>
      </c>
      <c r="B13350">
        <v>1.0499790406136389</v>
      </c>
    </row>
    <row r="13351" spans="1:2" x14ac:dyDescent="0.35">
      <c r="A13351" s="1" t="s">
        <v>25585</v>
      </c>
      <c r="B13351">
        <v>1.0499761128521019</v>
      </c>
    </row>
    <row r="13352" spans="1:2" x14ac:dyDescent="0.35">
      <c r="A13352" s="1" t="s">
        <v>25586</v>
      </c>
      <c r="B13352">
        <v>1.049087177645025</v>
      </c>
    </row>
    <row r="13353" spans="1:2" x14ac:dyDescent="0.35">
      <c r="A13353" s="1" t="s">
        <v>25587</v>
      </c>
      <c r="B13353">
        <v>1.0501082231076799</v>
      </c>
    </row>
    <row r="13354" spans="1:2" x14ac:dyDescent="0.35">
      <c r="A13354" s="1" t="s">
        <v>25588</v>
      </c>
      <c r="B13354">
        <v>1.0499646206018891</v>
      </c>
    </row>
    <row r="13355" spans="1:2" x14ac:dyDescent="0.35">
      <c r="A13355" s="1" t="s">
        <v>25589</v>
      </c>
      <c r="B13355">
        <v>1.0494434053020809</v>
      </c>
    </row>
    <row r="13356" spans="1:2" x14ac:dyDescent="0.35">
      <c r="A13356" s="1" t="s">
        <v>25590</v>
      </c>
      <c r="B13356">
        <v>1.049163619759464</v>
      </c>
    </row>
    <row r="13357" spans="1:2" x14ac:dyDescent="0.35">
      <c r="A13357" s="1" t="s">
        <v>25591</v>
      </c>
      <c r="B13357">
        <v>1.049415894885952</v>
      </c>
    </row>
    <row r="13358" spans="1:2" x14ac:dyDescent="0.35">
      <c r="A13358" s="1" t="s">
        <v>25592</v>
      </c>
      <c r="B13358">
        <v>1.049738149002069</v>
      </c>
    </row>
    <row r="13359" spans="1:2" x14ac:dyDescent="0.35">
      <c r="A13359" s="1" t="s">
        <v>25593</v>
      </c>
      <c r="B13359">
        <v>1.0498407102425691</v>
      </c>
    </row>
    <row r="13360" spans="1:2" x14ac:dyDescent="0.35">
      <c r="A13360" s="1" t="s">
        <v>25594</v>
      </c>
      <c r="B13360">
        <v>1.0491721885996279</v>
      </c>
    </row>
    <row r="13361" spans="1:2" x14ac:dyDescent="0.35">
      <c r="A13361" s="1" t="s">
        <v>25595</v>
      </c>
      <c r="B13361">
        <v>1.0498606684119269</v>
      </c>
    </row>
    <row r="13362" spans="1:2" x14ac:dyDescent="0.35">
      <c r="A13362" s="1" t="s">
        <v>25596</v>
      </c>
      <c r="B13362">
        <v>1.0493462185562721</v>
      </c>
    </row>
    <row r="13363" spans="1:2" x14ac:dyDescent="0.35">
      <c r="A13363" s="1" t="s">
        <v>25597</v>
      </c>
      <c r="B13363">
        <v>1.049232316968703</v>
      </c>
    </row>
    <row r="13364" spans="1:2" x14ac:dyDescent="0.35">
      <c r="A13364" s="1" t="s">
        <v>25598</v>
      </c>
      <c r="B13364">
        <v>1.049415035123793</v>
      </c>
    </row>
    <row r="13365" spans="1:2" x14ac:dyDescent="0.35">
      <c r="A13365" s="1" t="s">
        <v>25599</v>
      </c>
      <c r="B13365">
        <v>1.049441933614939</v>
      </c>
    </row>
    <row r="13366" spans="1:2" x14ac:dyDescent="0.35">
      <c r="A13366" s="1" t="s">
        <v>25600</v>
      </c>
      <c r="B13366">
        <v>1.0496260144960281</v>
      </c>
    </row>
    <row r="13367" spans="1:2" x14ac:dyDescent="0.35">
      <c r="A13367" s="1" t="s">
        <v>25601</v>
      </c>
      <c r="B13367">
        <v>1.0495390539959879</v>
      </c>
    </row>
    <row r="13368" spans="1:2" x14ac:dyDescent="0.35">
      <c r="A13368" s="1" t="s">
        <v>25602</v>
      </c>
      <c r="B13368">
        <v>1.049126933883096</v>
      </c>
    </row>
    <row r="13369" spans="1:2" x14ac:dyDescent="0.35">
      <c r="A13369" s="1" t="s">
        <v>25603</v>
      </c>
      <c r="B13369">
        <v>1.049834122736039</v>
      </c>
    </row>
    <row r="13370" spans="1:2" x14ac:dyDescent="0.35">
      <c r="A13370" s="1" t="s">
        <v>25604</v>
      </c>
      <c r="B13370">
        <v>1.0465438192958441</v>
      </c>
    </row>
    <row r="13371" spans="1:2" x14ac:dyDescent="0.35">
      <c r="A13371" s="1" t="s">
        <v>25605</v>
      </c>
      <c r="B13371">
        <v>1.049030382936039</v>
      </c>
    </row>
    <row r="13372" spans="1:2" x14ac:dyDescent="0.35">
      <c r="A13372" s="1" t="s">
        <v>25606</v>
      </c>
      <c r="B13372">
        <v>1.0498564721339869</v>
      </c>
    </row>
    <row r="13373" spans="1:2" x14ac:dyDescent="0.35">
      <c r="A13373" s="1" t="s">
        <v>25607</v>
      </c>
      <c r="B13373">
        <v>1.0499459143909911</v>
      </c>
    </row>
    <row r="13374" spans="1:2" x14ac:dyDescent="0.35">
      <c r="A13374" s="1" t="s">
        <v>25608</v>
      </c>
      <c r="B13374">
        <v>1.049880150474745</v>
      </c>
    </row>
    <row r="13375" spans="1:2" x14ac:dyDescent="0.35">
      <c r="A13375" s="1" t="s">
        <v>25609</v>
      </c>
      <c r="B13375">
        <v>1.0498764793508999</v>
      </c>
    </row>
    <row r="13376" spans="1:2" x14ac:dyDescent="0.35">
      <c r="A13376" s="1" t="s">
        <v>25610</v>
      </c>
      <c r="B13376">
        <v>1.048283391714842</v>
      </c>
    </row>
    <row r="13377" spans="1:2" x14ac:dyDescent="0.35">
      <c r="A13377" s="1" t="s">
        <v>25611</v>
      </c>
      <c r="B13377">
        <v>1.0490716669778319</v>
      </c>
    </row>
    <row r="13378" spans="1:2" x14ac:dyDescent="0.35">
      <c r="A13378" s="1" t="s">
        <v>25612</v>
      </c>
      <c r="B13378">
        <v>1.0490157190162761</v>
      </c>
    </row>
    <row r="13379" spans="1:2" x14ac:dyDescent="0.35">
      <c r="A13379" s="1" t="s">
        <v>25613</v>
      </c>
      <c r="B13379">
        <v>1.049281514271621</v>
      </c>
    </row>
    <row r="13380" spans="1:2" x14ac:dyDescent="0.35">
      <c r="A13380" s="1" t="s">
        <v>25614</v>
      </c>
      <c r="B13380">
        <v>1.049210969370322</v>
      </c>
    </row>
    <row r="13381" spans="1:2" x14ac:dyDescent="0.35">
      <c r="A13381" s="1" t="s">
        <v>25615</v>
      </c>
      <c r="B13381">
        <v>1.0498384160048699</v>
      </c>
    </row>
    <row r="13382" spans="1:2" x14ac:dyDescent="0.35">
      <c r="A13382" s="1" t="s">
        <v>25616</v>
      </c>
      <c r="B13382">
        <v>1.0498900408307641</v>
      </c>
    </row>
    <row r="13383" spans="1:2" x14ac:dyDescent="0.35">
      <c r="A13383" s="1" t="s">
        <v>25617</v>
      </c>
      <c r="B13383">
        <v>1.0498407102009459</v>
      </c>
    </row>
    <row r="13384" spans="1:2" x14ac:dyDescent="0.35">
      <c r="A13384" s="1" t="s">
        <v>25618</v>
      </c>
      <c r="B13384">
        <v>1.0491209832937261</v>
      </c>
    </row>
    <row r="13385" spans="1:2" x14ac:dyDescent="0.35">
      <c r="A13385" s="1" t="s">
        <v>25619</v>
      </c>
      <c r="B13385">
        <v>1.0498754521602389</v>
      </c>
    </row>
    <row r="13386" spans="1:2" x14ac:dyDescent="0.35">
      <c r="A13386" s="1" t="s">
        <v>25620</v>
      </c>
      <c r="B13386">
        <v>1.0496266747232821</v>
      </c>
    </row>
    <row r="13387" spans="1:2" x14ac:dyDescent="0.35">
      <c r="A13387" s="1" t="s">
        <v>25621</v>
      </c>
      <c r="B13387">
        <v>1.0496105541609639</v>
      </c>
    </row>
    <row r="13388" spans="1:2" x14ac:dyDescent="0.35">
      <c r="A13388" s="1" t="s">
        <v>25622</v>
      </c>
      <c r="B13388">
        <v>1.049511901978696</v>
      </c>
    </row>
    <row r="13389" spans="1:2" x14ac:dyDescent="0.35">
      <c r="A13389" s="1" t="s">
        <v>25623</v>
      </c>
      <c r="B13389">
        <v>1.0497842145407379</v>
      </c>
    </row>
    <row r="13390" spans="1:2" x14ac:dyDescent="0.35">
      <c r="A13390" s="1" t="s">
        <v>25624</v>
      </c>
      <c r="B13390">
        <v>1.0500571871218749</v>
      </c>
    </row>
    <row r="13391" spans="1:2" x14ac:dyDescent="0.35">
      <c r="A13391" s="1" t="s">
        <v>25625</v>
      </c>
      <c r="B13391">
        <v>1.0494124252602319</v>
      </c>
    </row>
    <row r="13392" spans="1:2" x14ac:dyDescent="0.35">
      <c r="A13392" s="1" t="s">
        <v>25626</v>
      </c>
      <c r="B13392">
        <v>1.0496189888997249</v>
      </c>
    </row>
    <row r="13393" spans="1:2" x14ac:dyDescent="0.35">
      <c r="A13393" s="1" t="s">
        <v>25627</v>
      </c>
      <c r="B13393">
        <v>1.0494755318268929</v>
      </c>
    </row>
    <row r="13394" spans="1:2" x14ac:dyDescent="0.35">
      <c r="A13394" s="1" t="s">
        <v>25628</v>
      </c>
      <c r="B13394">
        <v>1.0455939781793759</v>
      </c>
    </row>
    <row r="13395" spans="1:2" x14ac:dyDescent="0.35">
      <c r="A13395" s="1" t="s">
        <v>25629</v>
      </c>
      <c r="B13395">
        <v>1.048826175185011</v>
      </c>
    </row>
    <row r="13396" spans="1:2" x14ac:dyDescent="0.35">
      <c r="A13396" s="1" t="s">
        <v>25630</v>
      </c>
      <c r="B13396">
        <v>1.0498856070827001</v>
      </c>
    </row>
    <row r="13397" spans="1:2" x14ac:dyDescent="0.35">
      <c r="A13397" s="1" t="s">
        <v>25631</v>
      </c>
      <c r="B13397">
        <v>1.0496893797497771</v>
      </c>
    </row>
    <row r="13398" spans="1:2" x14ac:dyDescent="0.35">
      <c r="A13398" s="1" t="s">
        <v>25632</v>
      </c>
      <c r="B13398">
        <v>1.0498540353073751</v>
      </c>
    </row>
    <row r="13399" spans="1:2" x14ac:dyDescent="0.35">
      <c r="A13399" s="1" t="s">
        <v>25633</v>
      </c>
      <c r="B13399">
        <v>1.0498626312160679</v>
      </c>
    </row>
    <row r="13400" spans="1:2" x14ac:dyDescent="0.35">
      <c r="A13400" s="1" t="s">
        <v>25634</v>
      </c>
      <c r="B13400">
        <v>1.0482781854256189</v>
      </c>
    </row>
    <row r="13401" spans="1:2" x14ac:dyDescent="0.35">
      <c r="A13401" s="1" t="s">
        <v>25635</v>
      </c>
      <c r="B13401">
        <v>1.049633952443551</v>
      </c>
    </row>
    <row r="13402" spans="1:2" x14ac:dyDescent="0.35">
      <c r="A13402" s="1" t="s">
        <v>25636</v>
      </c>
      <c r="B13402">
        <v>1.04979822231192</v>
      </c>
    </row>
    <row r="13403" spans="1:2" x14ac:dyDescent="0.35">
      <c r="A13403" s="1" t="s">
        <v>25637</v>
      </c>
      <c r="B13403">
        <v>1.04989968680985</v>
      </c>
    </row>
    <row r="13404" spans="1:2" x14ac:dyDescent="0.35">
      <c r="A13404" s="1" t="s">
        <v>25638</v>
      </c>
      <c r="B13404">
        <v>1.049873887590175</v>
      </c>
    </row>
    <row r="13405" spans="1:2" x14ac:dyDescent="0.35">
      <c r="A13405" s="1" t="s">
        <v>25639</v>
      </c>
      <c r="B13405">
        <v>1.049585254743181</v>
      </c>
    </row>
    <row r="13406" spans="1:2" x14ac:dyDescent="0.35">
      <c r="A13406" s="1" t="s">
        <v>25640</v>
      </c>
      <c r="B13406">
        <v>1.0493252834338249</v>
      </c>
    </row>
    <row r="13407" spans="1:2" x14ac:dyDescent="0.35">
      <c r="A13407" s="1" t="s">
        <v>25641</v>
      </c>
      <c r="B13407">
        <v>1.049624331186535</v>
      </c>
    </row>
    <row r="13408" spans="1:2" x14ac:dyDescent="0.35">
      <c r="A13408" s="1" t="s">
        <v>25642</v>
      </c>
      <c r="B13408">
        <v>1.0485257316446781</v>
      </c>
    </row>
    <row r="13409" spans="1:2" x14ac:dyDescent="0.35">
      <c r="A13409" s="1" t="s">
        <v>25643</v>
      </c>
      <c r="B13409">
        <v>1.0491207872548229</v>
      </c>
    </row>
    <row r="13410" spans="1:2" x14ac:dyDescent="0.35">
      <c r="A13410" s="1" t="s">
        <v>25644</v>
      </c>
      <c r="B13410">
        <v>1.0491067806239771</v>
      </c>
    </row>
    <row r="13411" spans="1:2" x14ac:dyDescent="0.35">
      <c r="A13411" s="1" t="s">
        <v>25645</v>
      </c>
      <c r="B13411">
        <v>1.0492266076383161</v>
      </c>
    </row>
    <row r="13412" spans="1:2" x14ac:dyDescent="0.35">
      <c r="A13412" s="1" t="s">
        <v>25646</v>
      </c>
      <c r="B13412">
        <v>1.048802960409712</v>
      </c>
    </row>
    <row r="13413" spans="1:2" x14ac:dyDescent="0.35">
      <c r="A13413" s="1" t="s">
        <v>25647</v>
      </c>
      <c r="B13413">
        <v>1.0489954350131281</v>
      </c>
    </row>
    <row r="13414" spans="1:2" x14ac:dyDescent="0.35">
      <c r="A13414" s="1" t="s">
        <v>25648</v>
      </c>
      <c r="B13414">
        <v>1.0485735929944091</v>
      </c>
    </row>
    <row r="13415" spans="1:2" x14ac:dyDescent="0.35">
      <c r="A13415" s="1" t="s">
        <v>25649</v>
      </c>
      <c r="B13415">
        <v>1.049327760932564</v>
      </c>
    </row>
    <row r="13416" spans="1:2" x14ac:dyDescent="0.35">
      <c r="A13416" s="1" t="s">
        <v>25650</v>
      </c>
      <c r="B13416">
        <v>1.049586958776253</v>
      </c>
    </row>
    <row r="13417" spans="1:2" x14ac:dyDescent="0.35">
      <c r="A13417" s="1" t="s">
        <v>25651</v>
      </c>
      <c r="B13417">
        <v>1.0498247098372591</v>
      </c>
    </row>
    <row r="13418" spans="1:2" x14ac:dyDescent="0.35">
      <c r="A13418" s="1" t="s">
        <v>25652</v>
      </c>
      <c r="B13418">
        <v>1.0473372905237619</v>
      </c>
    </row>
    <row r="13419" spans="1:2" x14ac:dyDescent="0.35">
      <c r="A13419" s="1" t="s">
        <v>25653</v>
      </c>
      <c r="B13419">
        <v>1.049133283433429</v>
      </c>
    </row>
    <row r="13420" spans="1:2" x14ac:dyDescent="0.35">
      <c r="A13420" s="1" t="s">
        <v>25654</v>
      </c>
      <c r="B13420">
        <v>1.0499141619201551</v>
      </c>
    </row>
    <row r="13421" spans="1:2" x14ac:dyDescent="0.35">
      <c r="A13421" s="1" t="s">
        <v>25655</v>
      </c>
      <c r="B13421">
        <v>1.049718251923025</v>
      </c>
    </row>
    <row r="13422" spans="1:2" x14ac:dyDescent="0.35">
      <c r="A13422" s="1" t="s">
        <v>25656</v>
      </c>
      <c r="B13422">
        <v>1.049971600843965</v>
      </c>
    </row>
    <row r="13423" spans="1:2" x14ac:dyDescent="0.35">
      <c r="A13423" s="1" t="s">
        <v>25657</v>
      </c>
      <c r="B13423">
        <v>1.0499687338929911</v>
      </c>
    </row>
    <row r="13424" spans="1:2" x14ac:dyDescent="0.35">
      <c r="A13424" s="1" t="s">
        <v>25658</v>
      </c>
      <c r="B13424">
        <v>1.0489656444985249</v>
      </c>
    </row>
    <row r="13425" spans="1:2" x14ac:dyDescent="0.35">
      <c r="A13425" s="1" t="s">
        <v>25659</v>
      </c>
      <c r="B13425">
        <v>1.050047116388271</v>
      </c>
    </row>
    <row r="13426" spans="1:2" x14ac:dyDescent="0.35">
      <c r="A13426" s="1" t="s">
        <v>25660</v>
      </c>
      <c r="B13426">
        <v>1.0499253947570659</v>
      </c>
    </row>
    <row r="13427" spans="1:2" x14ac:dyDescent="0.35">
      <c r="A13427" s="1" t="s">
        <v>25661</v>
      </c>
      <c r="B13427">
        <v>1.049402471908605</v>
      </c>
    </row>
    <row r="13428" spans="1:2" x14ac:dyDescent="0.35">
      <c r="A13428" s="1" t="s">
        <v>25662</v>
      </c>
      <c r="B13428">
        <v>1.0491056115050199</v>
      </c>
    </row>
    <row r="13429" spans="1:2" x14ac:dyDescent="0.35">
      <c r="A13429" s="1" t="s">
        <v>25663</v>
      </c>
      <c r="B13429">
        <v>1.049394093784382</v>
      </c>
    </row>
    <row r="13430" spans="1:2" x14ac:dyDescent="0.35">
      <c r="A13430" s="1" t="s">
        <v>25664</v>
      </c>
      <c r="B13430">
        <v>1.0497236856936081</v>
      </c>
    </row>
    <row r="13431" spans="1:2" x14ac:dyDescent="0.35">
      <c r="A13431" s="1" t="s">
        <v>25665</v>
      </c>
      <c r="B13431">
        <v>1.049825042711573</v>
      </c>
    </row>
    <row r="13432" spans="1:2" x14ac:dyDescent="0.35">
      <c r="A13432" s="1" t="s">
        <v>25666</v>
      </c>
      <c r="B13432">
        <v>1.049089727885244</v>
      </c>
    </row>
    <row r="13433" spans="1:2" x14ac:dyDescent="0.35">
      <c r="A13433" s="1" t="s">
        <v>25667</v>
      </c>
      <c r="B13433">
        <v>1.0498383942387439</v>
      </c>
    </row>
    <row r="13434" spans="1:2" x14ac:dyDescent="0.35">
      <c r="A13434" s="1" t="s">
        <v>25668</v>
      </c>
      <c r="B13434">
        <v>1.0493078124923629</v>
      </c>
    </row>
    <row r="13435" spans="1:2" x14ac:dyDescent="0.35">
      <c r="A13435" s="1" t="s">
        <v>25669</v>
      </c>
      <c r="B13435">
        <v>1.049191592285508</v>
      </c>
    </row>
    <row r="13436" spans="1:2" x14ac:dyDescent="0.35">
      <c r="A13436" s="1" t="s">
        <v>25670</v>
      </c>
      <c r="B13436">
        <v>1.0493561620336089</v>
      </c>
    </row>
    <row r="13437" spans="1:2" x14ac:dyDescent="0.35">
      <c r="A13437" s="1" t="s">
        <v>25671</v>
      </c>
      <c r="B13437">
        <v>1.0494074732506871</v>
      </c>
    </row>
    <row r="13438" spans="1:2" x14ac:dyDescent="0.35">
      <c r="A13438" s="1" t="s">
        <v>25672</v>
      </c>
      <c r="B13438">
        <v>1.0495969506959191</v>
      </c>
    </row>
    <row r="13439" spans="1:2" x14ac:dyDescent="0.35">
      <c r="A13439" s="1" t="s">
        <v>25673</v>
      </c>
      <c r="B13439">
        <v>1.049512569580147</v>
      </c>
    </row>
    <row r="13440" spans="1:2" x14ac:dyDescent="0.35">
      <c r="A13440" s="1" t="s">
        <v>25674</v>
      </c>
      <c r="B13440">
        <v>1.0490938540412089</v>
      </c>
    </row>
    <row r="13441" spans="1:2" x14ac:dyDescent="0.35">
      <c r="A13441" s="1" t="s">
        <v>25675</v>
      </c>
      <c r="B13441">
        <v>1.049825300968819</v>
      </c>
    </row>
    <row r="13442" spans="1:2" x14ac:dyDescent="0.35">
      <c r="A13442" s="1" t="s">
        <v>25676</v>
      </c>
      <c r="B13442">
        <v>1.0469414378926309</v>
      </c>
    </row>
    <row r="13443" spans="1:2" x14ac:dyDescent="0.35">
      <c r="A13443" s="1" t="s">
        <v>25677</v>
      </c>
      <c r="B13443">
        <v>1.0491738495008791</v>
      </c>
    </row>
    <row r="13444" spans="1:2" x14ac:dyDescent="0.35">
      <c r="A13444" s="1" t="s">
        <v>25678</v>
      </c>
      <c r="B13444">
        <v>1.0498708877598739</v>
      </c>
    </row>
    <row r="13445" spans="1:2" x14ac:dyDescent="0.35">
      <c r="A13445" s="1" t="s">
        <v>25679</v>
      </c>
      <c r="B13445">
        <v>1.049962939097582</v>
      </c>
    </row>
    <row r="13446" spans="1:2" x14ac:dyDescent="0.35">
      <c r="A13446" s="1" t="s">
        <v>25680</v>
      </c>
      <c r="B13446">
        <v>1.049892648910808</v>
      </c>
    </row>
    <row r="13447" spans="1:2" x14ac:dyDescent="0.35">
      <c r="A13447" s="1" t="s">
        <v>25681</v>
      </c>
      <c r="B13447">
        <v>1.0498882414929649</v>
      </c>
    </row>
    <row r="13448" spans="1:2" x14ac:dyDescent="0.35">
      <c r="A13448" s="1" t="s">
        <v>25682</v>
      </c>
      <c r="B13448">
        <v>1.0484894873826229</v>
      </c>
    </row>
    <row r="13449" spans="1:2" x14ac:dyDescent="0.35">
      <c r="A13449" s="1" t="s">
        <v>25683</v>
      </c>
      <c r="B13449">
        <v>1.049229195500514</v>
      </c>
    </row>
    <row r="13450" spans="1:2" x14ac:dyDescent="0.35">
      <c r="A13450" s="1" t="s">
        <v>25684</v>
      </c>
      <c r="B13450">
        <v>1.049119948609097</v>
      </c>
    </row>
    <row r="13451" spans="1:2" x14ac:dyDescent="0.35">
      <c r="A13451" s="1" t="s">
        <v>25685</v>
      </c>
      <c r="B13451">
        <v>1.0493919380215531</v>
      </c>
    </row>
    <row r="13452" spans="1:2" x14ac:dyDescent="0.35">
      <c r="A13452" s="1" t="s">
        <v>25686</v>
      </c>
      <c r="B13452">
        <v>1.0493640911116591</v>
      </c>
    </row>
    <row r="13453" spans="1:2" x14ac:dyDescent="0.35">
      <c r="A13453" s="1" t="s">
        <v>25687</v>
      </c>
      <c r="B13453">
        <v>1.0498869115354601</v>
      </c>
    </row>
    <row r="13454" spans="1:2" x14ac:dyDescent="0.35">
      <c r="A13454" s="1" t="s">
        <v>25688</v>
      </c>
      <c r="B13454">
        <v>1.049920304326631</v>
      </c>
    </row>
    <row r="13455" spans="1:2" x14ac:dyDescent="0.35">
      <c r="A13455" s="1" t="s">
        <v>25689</v>
      </c>
      <c r="B13455">
        <v>1.0498705832252511</v>
      </c>
    </row>
    <row r="13456" spans="1:2" x14ac:dyDescent="0.35">
      <c r="A13456" s="1" t="s">
        <v>25690</v>
      </c>
      <c r="B13456">
        <v>1.0492641352397689</v>
      </c>
    </row>
    <row r="13457" spans="1:2" x14ac:dyDescent="0.35">
      <c r="A13457" s="1" t="s">
        <v>25691</v>
      </c>
      <c r="B13457">
        <v>1.0498940975515541</v>
      </c>
    </row>
    <row r="13458" spans="1:2" x14ac:dyDescent="0.35">
      <c r="A13458" s="1" t="s">
        <v>25692</v>
      </c>
      <c r="B13458">
        <v>1.0496904331945589</v>
      </c>
    </row>
    <row r="13459" spans="1:2" x14ac:dyDescent="0.35">
      <c r="A13459" s="1" t="s">
        <v>25693</v>
      </c>
      <c r="B13459">
        <v>1.0496795716376111</v>
      </c>
    </row>
    <row r="13460" spans="1:2" x14ac:dyDescent="0.35">
      <c r="A13460" s="1" t="s">
        <v>25694</v>
      </c>
      <c r="B13460">
        <v>1.049590570690468</v>
      </c>
    </row>
    <row r="13461" spans="1:2" x14ac:dyDescent="0.35">
      <c r="A13461" s="1" t="s">
        <v>25695</v>
      </c>
      <c r="B13461">
        <v>1.049807352923434</v>
      </c>
    </row>
    <row r="13462" spans="1:2" x14ac:dyDescent="0.35">
      <c r="A13462" s="1" t="s">
        <v>25696</v>
      </c>
      <c r="B13462">
        <v>1.050012913696508</v>
      </c>
    </row>
    <row r="13463" spans="1:2" x14ac:dyDescent="0.35">
      <c r="A13463" s="1" t="s">
        <v>25697</v>
      </c>
      <c r="B13463">
        <v>1.049426229969997</v>
      </c>
    </row>
    <row r="13464" spans="1:2" x14ac:dyDescent="0.35">
      <c r="A13464" s="1" t="s">
        <v>25698</v>
      </c>
      <c r="B13464">
        <v>1.049650927683653</v>
      </c>
    </row>
    <row r="13465" spans="1:2" x14ac:dyDescent="0.35">
      <c r="A13465" s="1" t="s">
        <v>25699</v>
      </c>
      <c r="B13465">
        <v>1.0494870530003551</v>
      </c>
    </row>
    <row r="13466" spans="1:2" x14ac:dyDescent="0.35">
      <c r="A13466" s="1" t="s">
        <v>25700</v>
      </c>
      <c r="B13466">
        <v>1.0458927385525449</v>
      </c>
    </row>
    <row r="13467" spans="1:2" x14ac:dyDescent="0.35">
      <c r="A13467" s="1" t="s">
        <v>25701</v>
      </c>
      <c r="B13467">
        <v>1.048883854292562</v>
      </c>
    </row>
    <row r="13468" spans="1:2" x14ac:dyDescent="0.35">
      <c r="A13468" s="1" t="s">
        <v>25702</v>
      </c>
      <c r="B13468">
        <v>1.0498939039632349</v>
      </c>
    </row>
    <row r="13469" spans="1:2" x14ac:dyDescent="0.35">
      <c r="A13469" s="1" t="s">
        <v>25703</v>
      </c>
      <c r="B13469">
        <v>1.049695999010299</v>
      </c>
    </row>
    <row r="13470" spans="1:2" x14ac:dyDescent="0.35">
      <c r="A13470" s="1" t="s">
        <v>25704</v>
      </c>
      <c r="B13470">
        <v>1.049861302915551</v>
      </c>
    </row>
    <row r="13471" spans="1:2" x14ac:dyDescent="0.35">
      <c r="A13471" s="1" t="s">
        <v>25705</v>
      </c>
      <c r="B13471">
        <v>1.04986973193842</v>
      </c>
    </row>
    <row r="13472" spans="1:2" x14ac:dyDescent="0.35">
      <c r="A13472" s="1" t="s">
        <v>25706</v>
      </c>
      <c r="B13472">
        <v>1.04838743240944</v>
      </c>
    </row>
    <row r="13473" spans="1:2" x14ac:dyDescent="0.35">
      <c r="A13473" s="1" t="s">
        <v>25707</v>
      </c>
      <c r="B13473">
        <v>1.0496430952976741</v>
      </c>
    </row>
    <row r="13474" spans="1:2" x14ac:dyDescent="0.35">
      <c r="A13474" s="1" t="s">
        <v>25708</v>
      </c>
      <c r="B13474">
        <v>1.049809004064806</v>
      </c>
    </row>
    <row r="13475" spans="1:2" x14ac:dyDescent="0.35">
      <c r="A13475" s="1" t="s">
        <v>25709</v>
      </c>
      <c r="B13475">
        <v>1.0499126975618469</v>
      </c>
    </row>
    <row r="13476" spans="1:2" x14ac:dyDescent="0.35">
      <c r="A13476" s="1" t="s">
        <v>25710</v>
      </c>
      <c r="B13476">
        <v>1.049889542888027</v>
      </c>
    </row>
    <row r="13477" spans="1:2" x14ac:dyDescent="0.35">
      <c r="A13477" s="1" t="s">
        <v>25711</v>
      </c>
      <c r="B13477">
        <v>1.049595488801794</v>
      </c>
    </row>
    <row r="13478" spans="1:2" x14ac:dyDescent="0.35">
      <c r="A13478" s="1" t="s">
        <v>25712</v>
      </c>
      <c r="B13478">
        <v>1.049345999844882</v>
      </c>
    </row>
    <row r="13479" spans="1:2" x14ac:dyDescent="0.35">
      <c r="A13479" s="1" t="s">
        <v>25713</v>
      </c>
      <c r="B13479">
        <v>1.0496428813170131</v>
      </c>
    </row>
    <row r="13480" spans="1:2" x14ac:dyDescent="0.35">
      <c r="A13480" s="1" t="s">
        <v>25714</v>
      </c>
      <c r="B13480">
        <v>1.048611279902979</v>
      </c>
    </row>
    <row r="13481" spans="1:2" x14ac:dyDescent="0.35">
      <c r="A13481" s="1" t="s">
        <v>25715</v>
      </c>
      <c r="B13481">
        <v>1.0491384187982331</v>
      </c>
    </row>
    <row r="13482" spans="1:2" x14ac:dyDescent="0.35">
      <c r="A13482" s="1" t="s">
        <v>25716</v>
      </c>
      <c r="B13482">
        <v>1.0491231318468019</v>
      </c>
    </row>
    <row r="13483" spans="1:2" x14ac:dyDescent="0.35">
      <c r="A13483" s="1" t="s">
        <v>25717</v>
      </c>
      <c r="B13483">
        <v>1.0492635374432919</v>
      </c>
    </row>
    <row r="13484" spans="1:2" x14ac:dyDescent="0.35">
      <c r="A13484" s="1" t="s">
        <v>25718</v>
      </c>
      <c r="B13484">
        <v>1.048827315937771</v>
      </c>
    </row>
    <row r="13485" spans="1:2" x14ac:dyDescent="0.35">
      <c r="A13485" s="1" t="s">
        <v>25719</v>
      </c>
      <c r="B13485">
        <v>1.0490244447305781</v>
      </c>
    </row>
    <row r="13486" spans="1:2" x14ac:dyDescent="0.35">
      <c r="A13486" s="1" t="s">
        <v>25720</v>
      </c>
      <c r="B13486">
        <v>1.0485966494338059</v>
      </c>
    </row>
    <row r="13487" spans="1:2" x14ac:dyDescent="0.35">
      <c r="A13487" s="1" t="s">
        <v>25721</v>
      </c>
      <c r="B13487">
        <v>1.049367231725977</v>
      </c>
    </row>
    <row r="13488" spans="1:2" x14ac:dyDescent="0.35">
      <c r="A13488" s="1" t="s">
        <v>25722</v>
      </c>
      <c r="B13488">
        <v>1.049601924013889</v>
      </c>
    </row>
    <row r="13489" spans="1:2" x14ac:dyDescent="0.35">
      <c r="A13489" s="1" t="s">
        <v>25723</v>
      </c>
      <c r="B13489">
        <v>1.0498327024667049</v>
      </c>
    </row>
    <row r="13490" spans="1:2" x14ac:dyDescent="0.35">
      <c r="A13490" s="1" t="s">
        <v>25724</v>
      </c>
      <c r="B13490">
        <v>1.047296727861891</v>
      </c>
    </row>
    <row r="13491" spans="1:2" x14ac:dyDescent="0.35">
      <c r="A13491" s="1" t="s">
        <v>25725</v>
      </c>
      <c r="B13491">
        <v>1.0491204709799209</v>
      </c>
    </row>
    <row r="13492" spans="1:2" x14ac:dyDescent="0.35">
      <c r="A13492" s="1" t="s">
        <v>25726</v>
      </c>
      <c r="B13492">
        <v>1.049913293068836</v>
      </c>
    </row>
    <row r="13493" spans="1:2" x14ac:dyDescent="0.35">
      <c r="A13493" s="1" t="s">
        <v>25727</v>
      </c>
      <c r="B13493">
        <v>1.0497144109995791</v>
      </c>
    </row>
    <row r="13494" spans="1:2" x14ac:dyDescent="0.35">
      <c r="A13494" s="1" t="s">
        <v>25728</v>
      </c>
      <c r="B13494">
        <v>1.0499719180903739</v>
      </c>
    </row>
    <row r="13495" spans="1:2" x14ac:dyDescent="0.35">
      <c r="A13495" s="1" t="s">
        <v>25729</v>
      </c>
      <c r="B13495">
        <v>1.0499686918470781</v>
      </c>
    </row>
    <row r="13496" spans="1:2" x14ac:dyDescent="0.35">
      <c r="A13496" s="1" t="s">
        <v>25730</v>
      </c>
      <c r="B13496">
        <v>1.048948285503001</v>
      </c>
    </row>
    <row r="13497" spans="1:2" x14ac:dyDescent="0.35">
      <c r="A13497" s="1" t="s">
        <v>25731</v>
      </c>
      <c r="B13497">
        <v>1.0500453808335559</v>
      </c>
    </row>
    <row r="13498" spans="1:2" x14ac:dyDescent="0.35">
      <c r="A13498" s="1" t="s">
        <v>25732</v>
      </c>
      <c r="B13498">
        <v>1.0499239732878409</v>
      </c>
    </row>
    <row r="13499" spans="1:2" x14ac:dyDescent="0.35">
      <c r="A13499" s="1" t="s">
        <v>25733</v>
      </c>
      <c r="B13499">
        <v>1.049386428534185</v>
      </c>
    </row>
    <row r="13500" spans="1:2" x14ac:dyDescent="0.35">
      <c r="A13500" s="1" t="s">
        <v>25734</v>
      </c>
      <c r="B13500">
        <v>1.0490790988414791</v>
      </c>
    </row>
    <row r="13501" spans="1:2" x14ac:dyDescent="0.35">
      <c r="A13501" s="1" t="s">
        <v>25735</v>
      </c>
      <c r="B13501">
        <v>1.0493878214092609</v>
      </c>
    </row>
    <row r="13502" spans="1:2" x14ac:dyDescent="0.35">
      <c r="A13502" s="1" t="s">
        <v>25736</v>
      </c>
      <c r="B13502">
        <v>1.04972298680026</v>
      </c>
    </row>
    <row r="13503" spans="1:2" x14ac:dyDescent="0.35">
      <c r="A13503" s="1" t="s">
        <v>25737</v>
      </c>
      <c r="B13503">
        <v>1.049823582560677</v>
      </c>
    </row>
    <row r="13504" spans="1:2" x14ac:dyDescent="0.35">
      <c r="A13504" s="1" t="s">
        <v>25738</v>
      </c>
      <c r="B13504">
        <v>1.049076992623124</v>
      </c>
    </row>
    <row r="13505" spans="1:2" x14ac:dyDescent="0.35">
      <c r="A13505" s="1" t="s">
        <v>25739</v>
      </c>
      <c r="B13505">
        <v>1.049837484816855</v>
      </c>
    </row>
    <row r="13506" spans="1:2" x14ac:dyDescent="0.35">
      <c r="A13506" s="1" t="s">
        <v>25740</v>
      </c>
      <c r="B13506">
        <v>1.049302964311484</v>
      </c>
    </row>
    <row r="13507" spans="1:2" x14ac:dyDescent="0.35">
      <c r="A13507" s="1" t="s">
        <v>25741</v>
      </c>
      <c r="B13507">
        <v>1.0491835951769759</v>
      </c>
    </row>
    <row r="13508" spans="1:2" x14ac:dyDescent="0.35">
      <c r="A13508" s="1" t="s">
        <v>25742</v>
      </c>
      <c r="B13508">
        <v>1.0493508178453561</v>
      </c>
    </row>
    <row r="13509" spans="1:2" x14ac:dyDescent="0.35">
      <c r="A13509" s="1" t="s">
        <v>25743</v>
      </c>
      <c r="B13509">
        <v>1.0494020294946449</v>
      </c>
    </row>
    <row r="13510" spans="1:2" x14ac:dyDescent="0.35">
      <c r="A13510" s="1" t="s">
        <v>25744</v>
      </c>
      <c r="B13510">
        <v>1.0495984753912879</v>
      </c>
    </row>
    <row r="13511" spans="1:2" x14ac:dyDescent="0.35">
      <c r="A13511" s="1" t="s">
        <v>25745</v>
      </c>
      <c r="B13511">
        <v>1.049511509734538</v>
      </c>
    </row>
    <row r="13512" spans="1:2" x14ac:dyDescent="0.35">
      <c r="A13512" s="1" t="s">
        <v>25746</v>
      </c>
      <c r="B13512">
        <v>1.049088492110388</v>
      </c>
    </row>
    <row r="13513" spans="1:2" x14ac:dyDescent="0.35">
      <c r="A13513" s="1" t="s">
        <v>25747</v>
      </c>
      <c r="B13513">
        <v>1.0498237122058081</v>
      </c>
    </row>
    <row r="13514" spans="1:2" x14ac:dyDescent="0.35">
      <c r="A13514" s="1" t="s">
        <v>25748</v>
      </c>
      <c r="B13514">
        <v>1.046408186124191</v>
      </c>
    </row>
    <row r="13515" spans="1:2" x14ac:dyDescent="0.35">
      <c r="A13515" s="1" t="s">
        <v>25749</v>
      </c>
      <c r="B13515">
        <v>1.0490489421775739</v>
      </c>
    </row>
    <row r="13516" spans="1:2" x14ac:dyDescent="0.35">
      <c r="A13516" s="1" t="s">
        <v>25750</v>
      </c>
      <c r="B13516">
        <v>1.0498595386231311</v>
      </c>
    </row>
    <row r="13517" spans="1:2" x14ac:dyDescent="0.35">
      <c r="A13517" s="1" t="s">
        <v>25751</v>
      </c>
      <c r="B13517">
        <v>1.0499512657854051</v>
      </c>
    </row>
    <row r="13518" spans="1:2" x14ac:dyDescent="0.35">
      <c r="A13518" s="1" t="s">
        <v>25752</v>
      </c>
      <c r="B13518">
        <v>1.049880894778968</v>
      </c>
    </row>
    <row r="13519" spans="1:2" x14ac:dyDescent="0.35">
      <c r="A13519" s="1" t="s">
        <v>25753</v>
      </c>
      <c r="B13519">
        <v>1.049875046524033</v>
      </c>
    </row>
    <row r="13520" spans="1:2" x14ac:dyDescent="0.35">
      <c r="A13520" s="1" t="s">
        <v>25754</v>
      </c>
      <c r="B13520">
        <v>1.048292828225766</v>
      </c>
    </row>
    <row r="13521" spans="1:2" x14ac:dyDescent="0.35">
      <c r="A13521" s="1" t="s">
        <v>25755</v>
      </c>
      <c r="B13521">
        <v>1.049199083462478</v>
      </c>
    </row>
    <row r="13522" spans="1:2" x14ac:dyDescent="0.35">
      <c r="A13522" s="1" t="s">
        <v>25756</v>
      </c>
      <c r="B13522">
        <v>1.0490381924287291</v>
      </c>
    </row>
    <row r="13523" spans="1:2" x14ac:dyDescent="0.35">
      <c r="A13523" s="1" t="s">
        <v>25757</v>
      </c>
      <c r="B13523">
        <v>1.0493451312573221</v>
      </c>
    </row>
    <row r="13524" spans="1:2" x14ac:dyDescent="0.35">
      <c r="A13524" s="1" t="s">
        <v>25758</v>
      </c>
      <c r="B13524">
        <v>1.0493463552724991</v>
      </c>
    </row>
    <row r="13525" spans="1:2" x14ac:dyDescent="0.35">
      <c r="A13525" s="1" t="s">
        <v>25759</v>
      </c>
      <c r="B13525">
        <v>1.0498665742386339</v>
      </c>
    </row>
    <row r="13526" spans="1:2" x14ac:dyDescent="0.35">
      <c r="A13526" s="1" t="s">
        <v>25760</v>
      </c>
      <c r="B13526">
        <v>1.0498751243752349</v>
      </c>
    </row>
    <row r="13527" spans="1:2" x14ac:dyDescent="0.35">
      <c r="A13527" s="1" t="s">
        <v>25761</v>
      </c>
      <c r="B13527">
        <v>1.049843029092085</v>
      </c>
    </row>
    <row r="13528" spans="1:2" x14ac:dyDescent="0.35">
      <c r="A13528" s="1" t="s">
        <v>25762</v>
      </c>
      <c r="B13528">
        <v>1.0491265451348171</v>
      </c>
    </row>
    <row r="13529" spans="1:2" x14ac:dyDescent="0.35">
      <c r="A13529" s="1" t="s">
        <v>25763</v>
      </c>
      <c r="B13529">
        <v>1.049865925189742</v>
      </c>
    </row>
    <row r="13530" spans="1:2" x14ac:dyDescent="0.35">
      <c r="A13530" s="1" t="s">
        <v>25764</v>
      </c>
      <c r="B13530">
        <v>1.0496217999433819</v>
      </c>
    </row>
    <row r="13531" spans="1:2" x14ac:dyDescent="0.35">
      <c r="A13531" s="1" t="s">
        <v>25765</v>
      </c>
      <c r="B13531">
        <v>1.049612243446397</v>
      </c>
    </row>
    <row r="13532" spans="1:2" x14ac:dyDescent="0.35">
      <c r="A13532" s="1" t="s">
        <v>25766</v>
      </c>
      <c r="B13532">
        <v>1.049505227188821</v>
      </c>
    </row>
    <row r="13533" spans="1:2" x14ac:dyDescent="0.35">
      <c r="A13533" s="1" t="s">
        <v>25767</v>
      </c>
      <c r="B13533">
        <v>1.0497478270815419</v>
      </c>
    </row>
    <row r="13534" spans="1:2" x14ac:dyDescent="0.35">
      <c r="A13534" s="1" t="s">
        <v>25768</v>
      </c>
      <c r="B13534">
        <v>1.049931699422622</v>
      </c>
    </row>
    <row r="13535" spans="1:2" x14ac:dyDescent="0.35">
      <c r="A13535" s="1" t="s">
        <v>25769</v>
      </c>
      <c r="B13535">
        <v>1.0493274215899919</v>
      </c>
    </row>
    <row r="13536" spans="1:2" x14ac:dyDescent="0.35">
      <c r="A13536" s="1" t="s">
        <v>25770</v>
      </c>
      <c r="B13536">
        <v>1.0495663010875</v>
      </c>
    </row>
    <row r="13537" spans="1:2" x14ac:dyDescent="0.35">
      <c r="A13537" s="1" t="s">
        <v>25771</v>
      </c>
      <c r="B13537">
        <v>1.0494532679632269</v>
      </c>
    </row>
    <row r="13538" spans="1:2" x14ac:dyDescent="0.35">
      <c r="A13538" s="1" t="s">
        <v>25772</v>
      </c>
      <c r="B13538">
        <v>1.045892641569119</v>
      </c>
    </row>
    <row r="13539" spans="1:2" x14ac:dyDescent="0.35">
      <c r="A13539" s="1" t="s">
        <v>25773</v>
      </c>
      <c r="B13539">
        <v>1.048883827177725</v>
      </c>
    </row>
    <row r="13540" spans="1:2" x14ac:dyDescent="0.35">
      <c r="A13540" s="1" t="s">
        <v>25774</v>
      </c>
      <c r="B13540">
        <v>1.04989390346565</v>
      </c>
    </row>
    <row r="13541" spans="1:2" x14ac:dyDescent="0.35">
      <c r="A13541" s="1" t="s">
        <v>25775</v>
      </c>
      <c r="B13541">
        <v>1.0496959977396521</v>
      </c>
    </row>
    <row r="13542" spans="1:2" x14ac:dyDescent="0.35">
      <c r="A13542" s="1" t="s">
        <v>25776</v>
      </c>
      <c r="B13542">
        <v>1.049861301967729</v>
      </c>
    </row>
    <row r="13543" spans="1:2" x14ac:dyDescent="0.35">
      <c r="A13543" s="1" t="s">
        <v>25777</v>
      </c>
      <c r="B13543">
        <v>1.0498697309364109</v>
      </c>
    </row>
    <row r="13544" spans="1:2" x14ac:dyDescent="0.35">
      <c r="A13544" s="1" t="s">
        <v>25778</v>
      </c>
      <c r="B13544">
        <v>1.048387396138077</v>
      </c>
    </row>
    <row r="13545" spans="1:2" x14ac:dyDescent="0.35">
      <c r="A13545" s="1" t="s">
        <v>25779</v>
      </c>
      <c r="B13545">
        <v>1.04964309127156</v>
      </c>
    </row>
    <row r="13546" spans="1:2" x14ac:dyDescent="0.35">
      <c r="A13546" s="1" t="s">
        <v>25780</v>
      </c>
      <c r="B13546">
        <v>1.0498089932642489</v>
      </c>
    </row>
    <row r="13547" spans="1:2" x14ac:dyDescent="0.35">
      <c r="A13547" s="1" t="s">
        <v>25781</v>
      </c>
      <c r="B13547">
        <v>1.0499126916161039</v>
      </c>
    </row>
    <row r="13548" spans="1:2" x14ac:dyDescent="0.35">
      <c r="A13548" s="1" t="s">
        <v>25782</v>
      </c>
      <c r="B13548">
        <v>1.0498895393009049</v>
      </c>
    </row>
    <row r="13549" spans="1:2" x14ac:dyDescent="0.35">
      <c r="A13549" s="1" t="s">
        <v>25783</v>
      </c>
      <c r="B13549">
        <v>1.0495954851305851</v>
      </c>
    </row>
    <row r="13550" spans="1:2" x14ac:dyDescent="0.35">
      <c r="A13550" s="1" t="s">
        <v>25784</v>
      </c>
      <c r="B13550">
        <v>1.0493459922514179</v>
      </c>
    </row>
    <row r="13551" spans="1:2" x14ac:dyDescent="0.35">
      <c r="A13551" s="1" t="s">
        <v>25785</v>
      </c>
      <c r="B13551">
        <v>1.049642875680022</v>
      </c>
    </row>
    <row r="13552" spans="1:2" x14ac:dyDescent="0.35">
      <c r="A13552" s="1" t="s">
        <v>25786</v>
      </c>
      <c r="B13552">
        <v>1.048611252607732</v>
      </c>
    </row>
    <row r="13553" spans="1:2" x14ac:dyDescent="0.35">
      <c r="A13553" s="1" t="s">
        <v>25787</v>
      </c>
      <c r="B13553">
        <v>1.0491384147628691</v>
      </c>
    </row>
    <row r="13554" spans="1:2" x14ac:dyDescent="0.35">
      <c r="A13554" s="1" t="s">
        <v>25788</v>
      </c>
      <c r="B13554">
        <v>1.049123120821966</v>
      </c>
    </row>
    <row r="13555" spans="1:2" x14ac:dyDescent="0.35">
      <c r="A13555" s="1" t="s">
        <v>25789</v>
      </c>
      <c r="B13555">
        <v>1.049263524416939</v>
      </c>
    </row>
    <row r="13556" spans="1:2" x14ac:dyDescent="0.35">
      <c r="A13556" s="1" t="s">
        <v>25790</v>
      </c>
      <c r="B13556">
        <v>1.048827300228776</v>
      </c>
    </row>
    <row r="13557" spans="1:2" x14ac:dyDescent="0.35">
      <c r="A13557" s="1" t="s">
        <v>25791</v>
      </c>
      <c r="B13557">
        <v>1.0490244381381431</v>
      </c>
    </row>
    <row r="13558" spans="1:2" x14ac:dyDescent="0.35">
      <c r="A13558" s="1" t="s">
        <v>25792</v>
      </c>
      <c r="B13558">
        <v>1.048596641292862</v>
      </c>
    </row>
    <row r="13559" spans="1:2" x14ac:dyDescent="0.35">
      <c r="A13559" s="1" t="s">
        <v>25793</v>
      </c>
      <c r="B13559">
        <v>1.0493672237692551</v>
      </c>
    </row>
    <row r="13560" spans="1:2" x14ac:dyDescent="0.35">
      <c r="A13560" s="1" t="s">
        <v>25794</v>
      </c>
      <c r="B13560">
        <v>1.049601916826582</v>
      </c>
    </row>
    <row r="13561" spans="1:2" x14ac:dyDescent="0.35">
      <c r="A13561" s="1" t="s">
        <v>25795</v>
      </c>
      <c r="B13561">
        <v>1.0498327016695419</v>
      </c>
    </row>
    <row r="13562" spans="1:2" x14ac:dyDescent="0.35">
      <c r="A13562" s="1" t="s">
        <v>25796</v>
      </c>
      <c r="B13562">
        <v>1.0472966177680081</v>
      </c>
    </row>
    <row r="13563" spans="1:2" x14ac:dyDescent="0.35">
      <c r="A13563" s="1" t="s">
        <v>25797</v>
      </c>
      <c r="B13563">
        <v>1.0491204407634649</v>
      </c>
    </row>
    <row r="13564" spans="1:2" x14ac:dyDescent="0.35">
      <c r="A13564" s="1" t="s">
        <v>25798</v>
      </c>
      <c r="B13564">
        <v>1.04991329125609</v>
      </c>
    </row>
    <row r="13565" spans="1:2" x14ac:dyDescent="0.35">
      <c r="A13565" s="1" t="s">
        <v>25799</v>
      </c>
      <c r="B13565">
        <v>1.0497144063702859</v>
      </c>
    </row>
    <row r="13566" spans="1:2" x14ac:dyDescent="0.35">
      <c r="A13566" s="1" t="s">
        <v>25800</v>
      </c>
      <c r="B13566">
        <v>1.0499719146380431</v>
      </c>
    </row>
    <row r="13567" spans="1:2" x14ac:dyDescent="0.35">
      <c r="A13567" s="1" t="s">
        <v>25801</v>
      </c>
      <c r="B13567">
        <v>1.0499686881972901</v>
      </c>
    </row>
    <row r="13568" spans="1:2" x14ac:dyDescent="0.35">
      <c r="A13568" s="1" t="s">
        <v>25802</v>
      </c>
      <c r="B13568">
        <v>1.0489482466271649</v>
      </c>
    </row>
    <row r="13569" spans="1:2" x14ac:dyDescent="0.35">
      <c r="A13569" s="1" t="s">
        <v>25803</v>
      </c>
      <c r="B13569">
        <v>1.0500453661913449</v>
      </c>
    </row>
    <row r="13570" spans="1:2" x14ac:dyDescent="0.35">
      <c r="A13570" s="1" t="s">
        <v>25804</v>
      </c>
      <c r="B13570">
        <v>1.0499239339907229</v>
      </c>
    </row>
    <row r="13571" spans="1:2" x14ac:dyDescent="0.35">
      <c r="A13571" s="1" t="s">
        <v>25805</v>
      </c>
      <c r="B13571">
        <v>1.049386406857352</v>
      </c>
    </row>
    <row r="13572" spans="1:2" x14ac:dyDescent="0.35">
      <c r="A13572" s="1" t="s">
        <v>25806</v>
      </c>
      <c r="B13572">
        <v>1.0490790883453409</v>
      </c>
    </row>
    <row r="13573" spans="1:2" x14ac:dyDescent="0.35">
      <c r="A13573" s="1" t="s">
        <v>25807</v>
      </c>
      <c r="B13573">
        <v>1.0493878142015709</v>
      </c>
    </row>
    <row r="13574" spans="1:2" x14ac:dyDescent="0.35">
      <c r="A13574" s="1" t="s">
        <v>25808</v>
      </c>
      <c r="B13574">
        <v>1.0497229653390729</v>
      </c>
    </row>
    <row r="13575" spans="1:2" x14ac:dyDescent="0.35">
      <c r="A13575" s="1" t="s">
        <v>25809</v>
      </c>
      <c r="B13575">
        <v>1.0498235717210469</v>
      </c>
    </row>
    <row r="13576" spans="1:2" x14ac:dyDescent="0.35">
      <c r="A13576" s="1" t="s">
        <v>25810</v>
      </c>
      <c r="B13576">
        <v>1.049076961418012</v>
      </c>
    </row>
    <row r="13577" spans="1:2" x14ac:dyDescent="0.35">
      <c r="A13577" s="1" t="s">
        <v>25811</v>
      </c>
      <c r="B13577">
        <v>1.0498374757833839</v>
      </c>
    </row>
    <row r="13578" spans="1:2" x14ac:dyDescent="0.35">
      <c r="A13578" s="1" t="s">
        <v>25812</v>
      </c>
      <c r="B13578">
        <v>1.049302942270649</v>
      </c>
    </row>
    <row r="13579" spans="1:2" x14ac:dyDescent="0.35">
      <c r="A13579" s="1" t="s">
        <v>25813</v>
      </c>
      <c r="B13579">
        <v>1.0491835676332351</v>
      </c>
    </row>
    <row r="13580" spans="1:2" x14ac:dyDescent="0.35">
      <c r="A13580" s="1" t="s">
        <v>25814</v>
      </c>
      <c r="B13580">
        <v>1.049350786055496</v>
      </c>
    </row>
    <row r="13581" spans="1:2" x14ac:dyDescent="0.35">
      <c r="A13581" s="1" t="s">
        <v>25815</v>
      </c>
      <c r="B13581">
        <v>1.0494020057143369</v>
      </c>
    </row>
    <row r="13582" spans="1:2" x14ac:dyDescent="0.35">
      <c r="A13582" s="1" t="s">
        <v>25816</v>
      </c>
      <c r="B13582">
        <v>1.0495984457804179</v>
      </c>
    </row>
    <row r="13583" spans="1:2" x14ac:dyDescent="0.35">
      <c r="A13583" s="1" t="s">
        <v>25817</v>
      </c>
      <c r="B13583">
        <v>1.0495114807624839</v>
      </c>
    </row>
    <row r="13584" spans="1:2" x14ac:dyDescent="0.35">
      <c r="A13584" s="1" t="s">
        <v>25818</v>
      </c>
      <c r="B13584">
        <v>1.0490884658925099</v>
      </c>
    </row>
    <row r="13585" spans="1:2" x14ac:dyDescent="0.35">
      <c r="A13585" s="1" t="s">
        <v>25819</v>
      </c>
      <c r="B13585">
        <v>1.049823709302921</v>
      </c>
    </row>
    <row r="13586" spans="1:2" x14ac:dyDescent="0.35">
      <c r="A13586" s="1" t="s">
        <v>25820</v>
      </c>
      <c r="B13586">
        <v>1.046422718517775</v>
      </c>
    </row>
    <row r="13587" spans="1:2" x14ac:dyDescent="0.35">
      <c r="A13587" s="1" t="s">
        <v>25821</v>
      </c>
      <c r="B13587">
        <v>1.049052964918942</v>
      </c>
    </row>
    <row r="13588" spans="1:2" x14ac:dyDescent="0.35">
      <c r="A13588" s="1" t="s">
        <v>25822</v>
      </c>
      <c r="B13588">
        <v>1.049859704352385</v>
      </c>
    </row>
    <row r="13589" spans="1:2" x14ac:dyDescent="0.35">
      <c r="A13589" s="1" t="s">
        <v>25823</v>
      </c>
      <c r="B13589">
        <v>1.049951689074814</v>
      </c>
    </row>
    <row r="13590" spans="1:2" x14ac:dyDescent="0.35">
      <c r="A13590" s="1" t="s">
        <v>25824</v>
      </c>
      <c r="B13590">
        <v>1.0498812104165069</v>
      </c>
    </row>
    <row r="13591" spans="1:2" x14ac:dyDescent="0.35">
      <c r="A13591" s="1" t="s">
        <v>25825</v>
      </c>
      <c r="B13591">
        <v>1.049875380212441</v>
      </c>
    </row>
    <row r="13592" spans="1:2" x14ac:dyDescent="0.35">
      <c r="A13592" s="1" t="s">
        <v>25826</v>
      </c>
      <c r="B13592">
        <v>1.0482980954377361</v>
      </c>
    </row>
    <row r="13593" spans="1:2" x14ac:dyDescent="0.35">
      <c r="A13593" s="1" t="s">
        <v>25827</v>
      </c>
      <c r="B13593">
        <v>1.0492004221372431</v>
      </c>
    </row>
    <row r="13594" spans="1:2" x14ac:dyDescent="0.35">
      <c r="A13594" s="1" t="s">
        <v>25828</v>
      </c>
      <c r="B13594">
        <v>1.0490417847279221</v>
      </c>
    </row>
    <row r="13595" spans="1:2" x14ac:dyDescent="0.35">
      <c r="A13595" s="1" t="s">
        <v>25829</v>
      </c>
      <c r="B13595">
        <v>1.0493471126080991</v>
      </c>
    </row>
    <row r="13596" spans="1:2" x14ac:dyDescent="0.35">
      <c r="A13596" s="1" t="s">
        <v>25830</v>
      </c>
      <c r="B13596">
        <v>1.049347362188003</v>
      </c>
    </row>
    <row r="13597" spans="1:2" x14ac:dyDescent="0.35">
      <c r="A13597" s="1" t="s">
        <v>25831</v>
      </c>
      <c r="B13597">
        <v>1.0498673466687081</v>
      </c>
    </row>
    <row r="13598" spans="1:2" x14ac:dyDescent="0.35">
      <c r="A13598" s="1" t="s">
        <v>25832</v>
      </c>
      <c r="B13598">
        <v>1.0498772007370221</v>
      </c>
    </row>
    <row r="13599" spans="1:2" x14ac:dyDescent="0.35">
      <c r="A13599" s="1" t="s">
        <v>25833</v>
      </c>
      <c r="B13599">
        <v>1.0498441983741389</v>
      </c>
    </row>
    <row r="13600" spans="1:2" x14ac:dyDescent="0.35">
      <c r="A13600" s="1" t="s">
        <v>25834</v>
      </c>
      <c r="B13600">
        <v>1.049130652612533</v>
      </c>
    </row>
    <row r="13601" spans="1:2" x14ac:dyDescent="0.35">
      <c r="A13601" s="1" t="s">
        <v>25835</v>
      </c>
      <c r="B13601">
        <v>1.0498668553813499</v>
      </c>
    </row>
    <row r="13602" spans="1:2" x14ac:dyDescent="0.35">
      <c r="A13602" s="1" t="s">
        <v>25836</v>
      </c>
      <c r="B13602">
        <v>1.0496241486154949</v>
      </c>
    </row>
    <row r="13603" spans="1:2" x14ac:dyDescent="0.35">
      <c r="A13603" s="1" t="s">
        <v>25837</v>
      </c>
      <c r="B13603">
        <v>1.049615128193222</v>
      </c>
    </row>
    <row r="13604" spans="1:2" x14ac:dyDescent="0.35">
      <c r="A13604" s="1" t="s">
        <v>25838</v>
      </c>
      <c r="B13604">
        <v>1.0495086017430111</v>
      </c>
    </row>
    <row r="13605" spans="1:2" x14ac:dyDescent="0.35">
      <c r="A13605" s="1" t="s">
        <v>25839</v>
      </c>
      <c r="B13605">
        <v>1.0497500060641589</v>
      </c>
    </row>
    <row r="13606" spans="1:2" x14ac:dyDescent="0.35">
      <c r="A13606" s="1" t="s">
        <v>25840</v>
      </c>
      <c r="B13606">
        <v>1.0499344082979609</v>
      </c>
    </row>
    <row r="13607" spans="1:2" x14ac:dyDescent="0.35">
      <c r="A13607" s="1" t="s">
        <v>25841</v>
      </c>
      <c r="B13607">
        <v>1.04933007050597</v>
      </c>
    </row>
    <row r="13608" spans="1:2" x14ac:dyDescent="0.35">
      <c r="A13608" s="1" t="s">
        <v>25842</v>
      </c>
      <c r="B13608">
        <v>1.049568697780201</v>
      </c>
    </row>
    <row r="13609" spans="1:2" x14ac:dyDescent="0.35">
      <c r="A13609" s="1" t="s">
        <v>25843</v>
      </c>
      <c r="B13609">
        <v>1.0494535333380941</v>
      </c>
    </row>
    <row r="13610" spans="1:2" x14ac:dyDescent="0.35">
      <c r="A13610" s="1" t="s">
        <v>25844</v>
      </c>
      <c r="B13610">
        <v>1.0458732921766449</v>
      </c>
    </row>
    <row r="13611" spans="1:2" x14ac:dyDescent="0.35">
      <c r="A13611" s="1" t="s">
        <v>25845</v>
      </c>
      <c r="B13611">
        <v>1.048879597561619</v>
      </c>
    </row>
    <row r="13612" spans="1:2" x14ac:dyDescent="0.35">
      <c r="A13612" s="1" t="s">
        <v>25846</v>
      </c>
      <c r="B13612">
        <v>1.049893785043347</v>
      </c>
    </row>
    <row r="13613" spans="1:2" x14ac:dyDescent="0.35">
      <c r="A13613" s="1" t="s">
        <v>25847</v>
      </c>
      <c r="B13613">
        <v>1.0496959703602591</v>
      </c>
    </row>
    <row r="13614" spans="1:2" x14ac:dyDescent="0.35">
      <c r="A13614" s="1" t="s">
        <v>25848</v>
      </c>
      <c r="B13614">
        <v>1.04986112838121</v>
      </c>
    </row>
    <row r="13615" spans="1:2" x14ac:dyDescent="0.35">
      <c r="A13615" s="1" t="s">
        <v>25849</v>
      </c>
      <c r="B13615">
        <v>1.0498695554123549</v>
      </c>
    </row>
    <row r="13616" spans="1:2" x14ac:dyDescent="0.35">
      <c r="A13616" s="1" t="s">
        <v>25850</v>
      </c>
      <c r="B13616">
        <v>1.0483803348409</v>
      </c>
    </row>
    <row r="13617" spans="1:2" x14ac:dyDescent="0.35">
      <c r="A13617" s="1" t="s">
        <v>25851</v>
      </c>
      <c r="B13617">
        <v>1.049642771456522</v>
      </c>
    </row>
    <row r="13618" spans="1:2" x14ac:dyDescent="0.35">
      <c r="A13618" s="1" t="s">
        <v>25852</v>
      </c>
      <c r="B13618">
        <v>1.0498079692477671</v>
      </c>
    </row>
    <row r="13619" spans="1:2" x14ac:dyDescent="0.35">
      <c r="A13619" s="1" t="s">
        <v>25853</v>
      </c>
      <c r="B13619">
        <v>1.049912824713118</v>
      </c>
    </row>
    <row r="13620" spans="1:2" x14ac:dyDescent="0.35">
      <c r="A13620" s="1" t="s">
        <v>25854</v>
      </c>
      <c r="B13620">
        <v>1.049890394332949</v>
      </c>
    </row>
    <row r="13621" spans="1:2" x14ac:dyDescent="0.35">
      <c r="A13621" s="1" t="s">
        <v>25855</v>
      </c>
      <c r="B13621">
        <v>1.0495953549927599</v>
      </c>
    </row>
    <row r="13622" spans="1:2" x14ac:dyDescent="0.35">
      <c r="A13622" s="1" t="s">
        <v>25856</v>
      </c>
      <c r="B13622">
        <v>1.049345266193253</v>
      </c>
    </row>
    <row r="13623" spans="1:2" x14ac:dyDescent="0.35">
      <c r="A13623" s="1" t="s">
        <v>25857</v>
      </c>
      <c r="B13623">
        <v>1.0496423058442159</v>
      </c>
    </row>
    <row r="13624" spans="1:2" x14ac:dyDescent="0.35">
      <c r="A13624" s="1" t="s">
        <v>25858</v>
      </c>
      <c r="B13624">
        <v>1.04860643472407</v>
      </c>
    </row>
    <row r="13625" spans="1:2" x14ac:dyDescent="0.35">
      <c r="A13625" s="1" t="s">
        <v>25859</v>
      </c>
      <c r="B13625">
        <v>1.0491378046201629</v>
      </c>
    </row>
    <row r="13626" spans="1:2" x14ac:dyDescent="0.35">
      <c r="A13626" s="1" t="s">
        <v>25860</v>
      </c>
      <c r="B13626">
        <v>1.0491215939966201</v>
      </c>
    </row>
    <row r="13627" spans="1:2" x14ac:dyDescent="0.35">
      <c r="A13627" s="1" t="s">
        <v>25861</v>
      </c>
      <c r="B13627">
        <v>1.049262431799493</v>
      </c>
    </row>
    <row r="13628" spans="1:2" x14ac:dyDescent="0.35">
      <c r="A13628" s="1" t="s">
        <v>25862</v>
      </c>
      <c r="B13628">
        <v>1.048825713130201</v>
      </c>
    </row>
    <row r="13629" spans="1:2" x14ac:dyDescent="0.35">
      <c r="A13629" s="1" t="s">
        <v>25863</v>
      </c>
      <c r="B13629">
        <v>1.049023816071591</v>
      </c>
    </row>
    <row r="13630" spans="1:2" x14ac:dyDescent="0.35">
      <c r="A13630" s="1" t="s">
        <v>25864</v>
      </c>
      <c r="B13630">
        <v>1.048595448145629</v>
      </c>
    </row>
    <row r="13631" spans="1:2" x14ac:dyDescent="0.35">
      <c r="A13631" s="1" t="s">
        <v>25865</v>
      </c>
      <c r="B13631">
        <v>1.049365943031527</v>
      </c>
    </row>
    <row r="13632" spans="1:2" x14ac:dyDescent="0.35">
      <c r="A13632" s="1" t="s">
        <v>25866</v>
      </c>
      <c r="B13632">
        <v>1.049601036983365</v>
      </c>
    </row>
    <row r="13633" spans="1:2" x14ac:dyDescent="0.35">
      <c r="A13633" s="1" t="s">
        <v>25867</v>
      </c>
      <c r="B13633">
        <v>1.0498323169133541</v>
      </c>
    </row>
    <row r="13634" spans="1:2" x14ac:dyDescent="0.35">
      <c r="A13634" s="1" t="s">
        <v>25868</v>
      </c>
      <c r="B13634">
        <v>1.0468839196482509</v>
      </c>
    </row>
    <row r="13635" spans="1:2" x14ac:dyDescent="0.35">
      <c r="A13635" s="1" t="s">
        <v>25869</v>
      </c>
      <c r="B13635">
        <v>1.0490057360832461</v>
      </c>
    </row>
    <row r="13636" spans="1:2" x14ac:dyDescent="0.35">
      <c r="A13636" s="1" t="s">
        <v>25870</v>
      </c>
      <c r="B13636">
        <v>1.049903051745293</v>
      </c>
    </row>
    <row r="13637" spans="1:2" x14ac:dyDescent="0.35">
      <c r="A13637" s="1" t="s">
        <v>25871</v>
      </c>
      <c r="B13637">
        <v>1.0496890589405869</v>
      </c>
    </row>
    <row r="13638" spans="1:2" x14ac:dyDescent="0.35">
      <c r="A13638" s="1" t="s">
        <v>25872</v>
      </c>
      <c r="B13638">
        <v>1.0499671456802391</v>
      </c>
    </row>
    <row r="13639" spans="1:2" x14ac:dyDescent="0.35">
      <c r="A13639" s="1" t="s">
        <v>25873</v>
      </c>
      <c r="B13639">
        <v>1.0499614340535579</v>
      </c>
    </row>
    <row r="13640" spans="1:2" x14ac:dyDescent="0.35">
      <c r="A13640" s="1" t="s">
        <v>25874</v>
      </c>
      <c r="B13640">
        <v>1.0487841329856</v>
      </c>
    </row>
    <row r="13641" spans="1:2" x14ac:dyDescent="0.35">
      <c r="A13641" s="1" t="s">
        <v>25875</v>
      </c>
      <c r="B13641">
        <v>1.050021843425335</v>
      </c>
    </row>
    <row r="13642" spans="1:2" x14ac:dyDescent="0.35">
      <c r="A13642" s="1" t="s">
        <v>25876</v>
      </c>
      <c r="B13642">
        <v>1.049874620716724</v>
      </c>
    </row>
    <row r="13643" spans="1:2" x14ac:dyDescent="0.35">
      <c r="A13643" s="1" t="s">
        <v>25877</v>
      </c>
      <c r="B13643">
        <v>1.0492885247059149</v>
      </c>
    </row>
    <row r="13644" spans="1:2" x14ac:dyDescent="0.35">
      <c r="A13644" s="1" t="s">
        <v>25878</v>
      </c>
      <c r="B13644">
        <v>1.0489478299455921</v>
      </c>
    </row>
    <row r="13645" spans="1:2" x14ac:dyDescent="0.35">
      <c r="A13645" s="1" t="s">
        <v>25879</v>
      </c>
      <c r="B13645">
        <v>1.0493484903060271</v>
      </c>
    </row>
    <row r="13646" spans="1:2" x14ac:dyDescent="0.35">
      <c r="A13646" s="1" t="s">
        <v>25880</v>
      </c>
      <c r="B13646">
        <v>1.049696314420862</v>
      </c>
    </row>
    <row r="13647" spans="1:2" x14ac:dyDescent="0.35">
      <c r="A13647" s="1" t="s">
        <v>25881</v>
      </c>
      <c r="B13647">
        <v>1.049802583960719</v>
      </c>
    </row>
    <row r="13648" spans="1:2" x14ac:dyDescent="0.35">
      <c r="A13648" s="1" t="s">
        <v>25882</v>
      </c>
      <c r="B13648">
        <v>1.0489588114795081</v>
      </c>
    </row>
    <row r="13649" spans="1:2" x14ac:dyDescent="0.35">
      <c r="A13649" s="1" t="s">
        <v>25883</v>
      </c>
      <c r="B13649">
        <v>1.0498192385417919</v>
      </c>
    </row>
    <row r="13650" spans="1:2" x14ac:dyDescent="0.35">
      <c r="A13650" s="1" t="s">
        <v>25884</v>
      </c>
      <c r="B13650">
        <v>1.049246405655712</v>
      </c>
    </row>
    <row r="13651" spans="1:2" x14ac:dyDescent="0.35">
      <c r="A13651" s="1" t="s">
        <v>25885</v>
      </c>
      <c r="B13651">
        <v>1.0491123697133811</v>
      </c>
    </row>
    <row r="13652" spans="1:2" x14ac:dyDescent="0.35">
      <c r="A13652" s="1" t="s">
        <v>25886</v>
      </c>
      <c r="B13652">
        <v>1.049282687454663</v>
      </c>
    </row>
    <row r="13653" spans="1:2" x14ac:dyDescent="0.35">
      <c r="A13653" s="1" t="s">
        <v>25887</v>
      </c>
      <c r="B13653">
        <v>1.0493440510857031</v>
      </c>
    </row>
    <row r="13654" spans="1:2" x14ac:dyDescent="0.35">
      <c r="A13654" s="1" t="s">
        <v>25888</v>
      </c>
      <c r="B13654">
        <v>1.049561829391509</v>
      </c>
    </row>
    <row r="13655" spans="1:2" x14ac:dyDescent="0.35">
      <c r="A13655" s="1" t="s">
        <v>25889</v>
      </c>
      <c r="B13655">
        <v>1.049453863058436</v>
      </c>
    </row>
    <row r="13656" spans="1:2" x14ac:dyDescent="0.35">
      <c r="A13656" s="1" t="s">
        <v>25890</v>
      </c>
      <c r="B13656">
        <v>1.0490184453517399</v>
      </c>
    </row>
    <row r="13657" spans="1:2" x14ac:dyDescent="0.35">
      <c r="A13657" s="1" t="s">
        <v>25891</v>
      </c>
      <c r="B13657">
        <v>1.049797734794687</v>
      </c>
    </row>
    <row r="13658" spans="1:2" x14ac:dyDescent="0.35">
      <c r="A13658" s="1" t="s">
        <v>25892</v>
      </c>
      <c r="B13658">
        <v>1.046879760142815</v>
      </c>
    </row>
    <row r="13659" spans="1:2" x14ac:dyDescent="0.35">
      <c r="A13659" s="1" t="s">
        <v>25893</v>
      </c>
      <c r="B13659">
        <v>1.0491602796386259</v>
      </c>
    </row>
    <row r="13660" spans="1:2" x14ac:dyDescent="0.35">
      <c r="A13660" s="1" t="s">
        <v>25894</v>
      </c>
      <c r="B13660">
        <v>1.0498692581151621</v>
      </c>
    </row>
    <row r="13661" spans="1:2" x14ac:dyDescent="0.35">
      <c r="A13661" s="1" t="s">
        <v>25895</v>
      </c>
      <c r="B13661">
        <v>1.0499620572059769</v>
      </c>
    </row>
    <row r="13662" spans="1:2" x14ac:dyDescent="0.35">
      <c r="A13662" s="1" t="s">
        <v>25896</v>
      </c>
      <c r="B13662">
        <v>1.049890813253163</v>
      </c>
    </row>
    <row r="13663" spans="1:2" x14ac:dyDescent="0.35">
      <c r="A13663" s="1" t="s">
        <v>25897</v>
      </c>
      <c r="B13663">
        <v>1.049886229678862</v>
      </c>
    </row>
    <row r="13664" spans="1:2" x14ac:dyDescent="0.35">
      <c r="A13664" s="1" t="s">
        <v>25898</v>
      </c>
      <c r="B13664">
        <v>1.048467257843231</v>
      </c>
    </row>
    <row r="13665" spans="1:2" x14ac:dyDescent="0.35">
      <c r="A13665" s="1" t="s">
        <v>25899</v>
      </c>
      <c r="B13665">
        <v>1.0492249194558581</v>
      </c>
    </row>
    <row r="13666" spans="1:2" x14ac:dyDescent="0.35">
      <c r="A13666" s="1" t="s">
        <v>25900</v>
      </c>
      <c r="B13666">
        <v>1.049108127557786</v>
      </c>
    </row>
    <row r="13667" spans="1:2" x14ac:dyDescent="0.35">
      <c r="A13667" s="1" t="s">
        <v>25901</v>
      </c>
      <c r="B13667">
        <v>1.0493867559832779</v>
      </c>
    </row>
    <row r="13668" spans="1:2" x14ac:dyDescent="0.35">
      <c r="A13668" s="1" t="s">
        <v>25902</v>
      </c>
      <c r="B13668">
        <v>1.049365089180202</v>
      </c>
    </row>
    <row r="13669" spans="1:2" x14ac:dyDescent="0.35">
      <c r="A13669" s="1" t="s">
        <v>25903</v>
      </c>
      <c r="B13669">
        <v>1.0498847226732599</v>
      </c>
    </row>
    <row r="13670" spans="1:2" x14ac:dyDescent="0.35">
      <c r="A13670" s="1" t="s">
        <v>25904</v>
      </c>
      <c r="B13670">
        <v>1.0499138597504869</v>
      </c>
    </row>
    <row r="13671" spans="1:2" x14ac:dyDescent="0.35">
      <c r="A13671" s="1" t="s">
        <v>25905</v>
      </c>
      <c r="B13671">
        <v>1.0498670580983509</v>
      </c>
    </row>
    <row r="13672" spans="1:2" x14ac:dyDescent="0.35">
      <c r="A13672" s="1" t="s">
        <v>25906</v>
      </c>
      <c r="B13672">
        <v>1.0492485866294601</v>
      </c>
    </row>
    <row r="13673" spans="1:2" x14ac:dyDescent="0.35">
      <c r="A13673" s="1" t="s">
        <v>25907</v>
      </c>
      <c r="B13673">
        <v>1.049890263252006</v>
      </c>
    </row>
    <row r="13674" spans="1:2" x14ac:dyDescent="0.35">
      <c r="A13674" s="1" t="s">
        <v>25908</v>
      </c>
      <c r="B13674">
        <v>1.0496819058311031</v>
      </c>
    </row>
    <row r="13675" spans="1:2" x14ac:dyDescent="0.35">
      <c r="A13675" s="1" t="s">
        <v>25909</v>
      </c>
      <c r="B13675">
        <v>1.0496713693932671</v>
      </c>
    </row>
    <row r="13676" spans="1:2" x14ac:dyDescent="0.35">
      <c r="A13676" s="1" t="s">
        <v>25910</v>
      </c>
      <c r="B13676">
        <v>1.0495795995692809</v>
      </c>
    </row>
    <row r="13677" spans="1:2" x14ac:dyDescent="0.35">
      <c r="A13677" s="1" t="s">
        <v>25911</v>
      </c>
      <c r="B13677">
        <v>1.0497996184388141</v>
      </c>
    </row>
    <row r="13678" spans="1:2" x14ac:dyDescent="0.35">
      <c r="A13678" s="1" t="s">
        <v>25912</v>
      </c>
      <c r="B13678">
        <v>1.050000861460354</v>
      </c>
    </row>
    <row r="13679" spans="1:2" x14ac:dyDescent="0.35">
      <c r="A13679" s="1" t="s">
        <v>25913</v>
      </c>
      <c r="B13679">
        <v>1.0494113930352289</v>
      </c>
    </row>
    <row r="13680" spans="1:2" x14ac:dyDescent="0.35">
      <c r="A13680" s="1" t="s">
        <v>25914</v>
      </c>
      <c r="B13680">
        <v>1.0496388822471341</v>
      </c>
    </row>
    <row r="13681" spans="1:2" x14ac:dyDescent="0.35">
      <c r="A13681" s="1" t="s">
        <v>25915</v>
      </c>
      <c r="B13681">
        <v>1.0494820744133959</v>
      </c>
    </row>
    <row r="13682" spans="1:2" x14ac:dyDescent="0.35">
      <c r="A13682" s="1" t="s">
        <v>25916</v>
      </c>
      <c r="B13682">
        <v>1.0451967316595421</v>
      </c>
    </row>
    <row r="13683" spans="1:2" x14ac:dyDescent="0.35">
      <c r="A13683" s="1" t="s">
        <v>25917</v>
      </c>
      <c r="B13683">
        <v>1.0486980582012471</v>
      </c>
    </row>
    <row r="13684" spans="1:2" x14ac:dyDescent="0.35">
      <c r="A13684" s="1" t="s">
        <v>25918</v>
      </c>
      <c r="B13684">
        <v>1.0498774802418851</v>
      </c>
    </row>
    <row r="13685" spans="1:2" x14ac:dyDescent="0.35">
      <c r="A13685" s="1" t="s">
        <v>25919</v>
      </c>
      <c r="B13685">
        <v>1.0496663992732169</v>
      </c>
    </row>
    <row r="13686" spans="1:2" x14ac:dyDescent="0.35">
      <c r="A13686" s="1" t="s">
        <v>25920</v>
      </c>
      <c r="B13686">
        <v>1.049842973514761</v>
      </c>
    </row>
    <row r="13687" spans="1:2" x14ac:dyDescent="0.35">
      <c r="A13687" s="1" t="s">
        <v>25921</v>
      </c>
      <c r="B13687">
        <v>1.049850855943836</v>
      </c>
    </row>
    <row r="13688" spans="1:2" x14ac:dyDescent="0.35">
      <c r="A13688" s="1" t="s">
        <v>25922</v>
      </c>
      <c r="B13688">
        <v>1.048114254174783</v>
      </c>
    </row>
    <row r="13689" spans="1:2" x14ac:dyDescent="0.35">
      <c r="A13689" s="1" t="s">
        <v>25923</v>
      </c>
      <c r="B13689">
        <v>1.049590369032686</v>
      </c>
    </row>
    <row r="13690" spans="1:2" x14ac:dyDescent="0.35">
      <c r="A13690" s="1" t="s">
        <v>25924</v>
      </c>
      <c r="B13690">
        <v>1.049788464384692</v>
      </c>
    </row>
    <row r="13691" spans="1:2" x14ac:dyDescent="0.35">
      <c r="A13691" s="1" t="s">
        <v>25925</v>
      </c>
      <c r="B13691">
        <v>1.0498925660255809</v>
      </c>
    </row>
    <row r="13692" spans="1:2" x14ac:dyDescent="0.35">
      <c r="A13692" s="1" t="s">
        <v>25926</v>
      </c>
      <c r="B13692">
        <v>1.0498500687791299</v>
      </c>
    </row>
    <row r="13693" spans="1:2" x14ac:dyDescent="0.35">
      <c r="A13693" s="1" t="s">
        <v>25927</v>
      </c>
      <c r="B13693">
        <v>1.049564734064024</v>
      </c>
    </row>
    <row r="13694" spans="1:2" x14ac:dyDescent="0.35">
      <c r="A13694" s="1" t="s">
        <v>25928</v>
      </c>
      <c r="B13694">
        <v>1.049317577841858</v>
      </c>
    </row>
    <row r="13695" spans="1:2" x14ac:dyDescent="0.35">
      <c r="A13695" s="1" t="s">
        <v>25929</v>
      </c>
      <c r="B13695">
        <v>1.0496083932934279</v>
      </c>
    </row>
    <row r="13696" spans="1:2" x14ac:dyDescent="0.35">
      <c r="A13696" s="1" t="s">
        <v>25930</v>
      </c>
      <c r="B13696">
        <v>1.0484260483429639</v>
      </c>
    </row>
    <row r="13697" spans="1:2" x14ac:dyDescent="0.35">
      <c r="A13697" s="1" t="s">
        <v>25931</v>
      </c>
      <c r="B13697">
        <v>1.049059469586002</v>
      </c>
    </row>
    <row r="13698" spans="1:2" x14ac:dyDescent="0.35">
      <c r="A13698" s="1" t="s">
        <v>25932</v>
      </c>
      <c r="B13698">
        <v>1.0490174069875671</v>
      </c>
    </row>
    <row r="13699" spans="1:2" x14ac:dyDescent="0.35">
      <c r="A13699" s="1" t="s">
        <v>25933</v>
      </c>
      <c r="B13699">
        <v>1.049159434358762</v>
      </c>
    </row>
    <row r="13700" spans="1:2" x14ac:dyDescent="0.35">
      <c r="A13700" s="1" t="s">
        <v>25934</v>
      </c>
      <c r="B13700">
        <v>1.048662115066882</v>
      </c>
    </row>
    <row r="13701" spans="1:2" x14ac:dyDescent="0.35">
      <c r="A13701" s="1" t="s">
        <v>25935</v>
      </c>
      <c r="B13701">
        <v>1.048891278035581</v>
      </c>
    </row>
    <row r="13702" spans="1:2" x14ac:dyDescent="0.35">
      <c r="A13702" s="1" t="s">
        <v>25936</v>
      </c>
      <c r="B13702">
        <v>1.0483729069712939</v>
      </c>
    </row>
    <row r="13703" spans="1:2" x14ac:dyDescent="0.35">
      <c r="A13703" s="1" t="s">
        <v>25937</v>
      </c>
      <c r="B13703">
        <v>1.049266820216405</v>
      </c>
    </row>
    <row r="13704" spans="1:2" x14ac:dyDescent="0.35">
      <c r="A13704" s="1" t="s">
        <v>25938</v>
      </c>
      <c r="B13704">
        <v>1.0495124129201929</v>
      </c>
    </row>
    <row r="13705" spans="1:2" x14ac:dyDescent="0.35">
      <c r="A13705" s="1" t="s">
        <v>25939</v>
      </c>
      <c r="B13705">
        <v>1.049807888708119</v>
      </c>
    </row>
    <row r="13706" spans="1:2" x14ac:dyDescent="0.35">
      <c r="A13706" s="1" t="s">
        <v>25940</v>
      </c>
      <c r="B13706">
        <v>1.0475855347126219</v>
      </c>
    </row>
    <row r="13707" spans="1:2" x14ac:dyDescent="0.35">
      <c r="A13707" s="1" t="s">
        <v>25941</v>
      </c>
      <c r="B13707">
        <v>1.0492070420243469</v>
      </c>
    </row>
    <row r="13708" spans="1:2" x14ac:dyDescent="0.35">
      <c r="A13708" s="1" t="s">
        <v>25942</v>
      </c>
      <c r="B13708">
        <v>1.0499212742913839</v>
      </c>
    </row>
    <row r="13709" spans="1:2" x14ac:dyDescent="0.35">
      <c r="A13709" s="1" t="s">
        <v>25943</v>
      </c>
      <c r="B13709">
        <v>1.0497296958092091</v>
      </c>
    </row>
    <row r="13710" spans="1:2" x14ac:dyDescent="0.35">
      <c r="A13710" s="1" t="s">
        <v>25944</v>
      </c>
      <c r="B13710">
        <v>1.0499781377518671</v>
      </c>
    </row>
    <row r="13711" spans="1:2" x14ac:dyDescent="0.35">
      <c r="A13711" s="1" t="s">
        <v>25945</v>
      </c>
      <c r="B13711">
        <v>1.0499752448795889</v>
      </c>
    </row>
    <row r="13712" spans="1:2" x14ac:dyDescent="0.35">
      <c r="A13712" s="1" t="s">
        <v>25946</v>
      </c>
      <c r="B13712">
        <v>1.0490747580919759</v>
      </c>
    </row>
    <row r="13713" spans="1:2" x14ac:dyDescent="0.35">
      <c r="A13713" s="1" t="s">
        <v>25947</v>
      </c>
      <c r="B13713">
        <v>1.0501004405399761</v>
      </c>
    </row>
    <row r="13714" spans="1:2" x14ac:dyDescent="0.35">
      <c r="A13714" s="1" t="s">
        <v>25948</v>
      </c>
      <c r="B13714">
        <v>1.049959805180624</v>
      </c>
    </row>
    <row r="13715" spans="1:2" x14ac:dyDescent="0.35">
      <c r="A13715" s="1" t="s">
        <v>25949</v>
      </c>
      <c r="B13715">
        <v>1.04943875986714</v>
      </c>
    </row>
    <row r="13716" spans="1:2" x14ac:dyDescent="0.35">
      <c r="A13716" s="1" t="s">
        <v>25950</v>
      </c>
      <c r="B13716">
        <v>1.0491570113279991</v>
      </c>
    </row>
    <row r="13717" spans="1:2" x14ac:dyDescent="0.35">
      <c r="A13717" s="1" t="s">
        <v>25951</v>
      </c>
      <c r="B13717">
        <v>1.049413517476119</v>
      </c>
    </row>
    <row r="13718" spans="1:2" x14ac:dyDescent="0.35">
      <c r="A13718" s="1" t="s">
        <v>25952</v>
      </c>
      <c r="B13718">
        <v>1.0497365668701699</v>
      </c>
    </row>
    <row r="13719" spans="1:2" x14ac:dyDescent="0.35">
      <c r="A13719" s="1" t="s">
        <v>25953</v>
      </c>
      <c r="B13719">
        <v>1.0498390449630539</v>
      </c>
    </row>
    <row r="13720" spans="1:2" x14ac:dyDescent="0.35">
      <c r="A13720" s="1" t="s">
        <v>25954</v>
      </c>
      <c r="B13720">
        <v>1.0491639134169271</v>
      </c>
    </row>
    <row r="13721" spans="1:2" x14ac:dyDescent="0.35">
      <c r="A13721" s="1" t="s">
        <v>25955</v>
      </c>
      <c r="B13721">
        <v>1.0498580630121139</v>
      </c>
    </row>
    <row r="13722" spans="1:2" x14ac:dyDescent="0.35">
      <c r="A13722" s="1" t="s">
        <v>25956</v>
      </c>
      <c r="B13722">
        <v>1.0493422723386949</v>
      </c>
    </row>
    <row r="13723" spans="1:2" x14ac:dyDescent="0.35">
      <c r="A13723" s="1" t="s">
        <v>25957</v>
      </c>
      <c r="B13723">
        <v>1.049228089441099</v>
      </c>
    </row>
    <row r="13724" spans="1:2" x14ac:dyDescent="0.35">
      <c r="A13724" s="1" t="s">
        <v>25958</v>
      </c>
      <c r="B13724">
        <v>1.0494084198976019</v>
      </c>
    </row>
    <row r="13725" spans="1:2" x14ac:dyDescent="0.35">
      <c r="A13725" s="1" t="s">
        <v>25959</v>
      </c>
      <c r="B13725">
        <v>1.049438152241519</v>
      </c>
    </row>
    <row r="13726" spans="1:2" x14ac:dyDescent="0.35">
      <c r="A13726" s="1" t="s">
        <v>25960</v>
      </c>
      <c r="B13726">
        <v>1.049623229816836</v>
      </c>
    </row>
    <row r="13727" spans="1:2" x14ac:dyDescent="0.35">
      <c r="A13727" s="1" t="s">
        <v>25961</v>
      </c>
      <c r="B13727">
        <v>1.0495361876512479</v>
      </c>
    </row>
    <row r="13728" spans="1:2" x14ac:dyDescent="0.35">
      <c r="A13728" s="1" t="s">
        <v>25962</v>
      </c>
      <c r="B13728">
        <v>1.0491231498217699</v>
      </c>
    </row>
    <row r="13729" spans="1:2" x14ac:dyDescent="0.35">
      <c r="A13729" s="1" t="s">
        <v>25963</v>
      </c>
      <c r="B13729">
        <v>1.049833162895679</v>
      </c>
    </row>
    <row r="13730" spans="1:2" x14ac:dyDescent="0.35">
      <c r="A13730" s="1" t="s">
        <v>25964</v>
      </c>
      <c r="B13730">
        <v>1.0466756236480479</v>
      </c>
    </row>
    <row r="13731" spans="1:2" x14ac:dyDescent="0.35">
      <c r="A13731" s="1" t="s">
        <v>25965</v>
      </c>
      <c r="B13731">
        <v>1.0490748050929251</v>
      </c>
    </row>
    <row r="13732" spans="1:2" x14ac:dyDescent="0.35">
      <c r="A13732" s="1" t="s">
        <v>25966</v>
      </c>
      <c r="B13732">
        <v>1.0498602245352</v>
      </c>
    </row>
    <row r="13733" spans="1:2" x14ac:dyDescent="0.35">
      <c r="A13733" s="1" t="s">
        <v>25967</v>
      </c>
      <c r="B13733">
        <v>1.0499511116063629</v>
      </c>
    </row>
    <row r="13734" spans="1:2" x14ac:dyDescent="0.35">
      <c r="A13734" s="1" t="s">
        <v>25968</v>
      </c>
      <c r="B13734">
        <v>1.049884324563533</v>
      </c>
    </row>
    <row r="13735" spans="1:2" x14ac:dyDescent="0.35">
      <c r="A13735" s="1" t="s">
        <v>25969</v>
      </c>
      <c r="B13735">
        <v>1.049880326638418</v>
      </c>
    </row>
    <row r="13736" spans="1:2" x14ac:dyDescent="0.35">
      <c r="A13736" s="1" t="s">
        <v>25970</v>
      </c>
      <c r="B13736">
        <v>1.048350952846218</v>
      </c>
    </row>
    <row r="13737" spans="1:2" x14ac:dyDescent="0.35">
      <c r="A13737" s="1" t="s">
        <v>25971</v>
      </c>
      <c r="B13737">
        <v>1.049112919618558</v>
      </c>
    </row>
    <row r="13738" spans="1:2" x14ac:dyDescent="0.35">
      <c r="A13738" s="1" t="s">
        <v>25972</v>
      </c>
      <c r="B13738">
        <v>1.049038596706434</v>
      </c>
    </row>
    <row r="13739" spans="1:2" x14ac:dyDescent="0.35">
      <c r="A13739" s="1" t="s">
        <v>25973</v>
      </c>
      <c r="B13739">
        <v>1.049310236412929</v>
      </c>
    </row>
    <row r="13740" spans="1:2" x14ac:dyDescent="0.35">
      <c r="A13740" s="1" t="s">
        <v>25974</v>
      </c>
      <c r="B13740">
        <v>1.0492551131760399</v>
      </c>
    </row>
    <row r="13741" spans="1:2" x14ac:dyDescent="0.35">
      <c r="A13741" s="1" t="s">
        <v>25975</v>
      </c>
      <c r="B13741">
        <v>1.049851848231653</v>
      </c>
    </row>
    <row r="13742" spans="1:2" x14ac:dyDescent="0.35">
      <c r="A13742" s="1" t="s">
        <v>25976</v>
      </c>
      <c r="B13742">
        <v>1.0499000102874161</v>
      </c>
    </row>
    <row r="13743" spans="1:2" x14ac:dyDescent="0.35">
      <c r="A13743" s="1" t="s">
        <v>25977</v>
      </c>
      <c r="B13743">
        <v>1.049850200792517</v>
      </c>
    </row>
    <row r="13744" spans="1:2" x14ac:dyDescent="0.35">
      <c r="A13744" s="1" t="s">
        <v>25978</v>
      </c>
      <c r="B13744">
        <v>1.049167332301908</v>
      </c>
    </row>
    <row r="13745" spans="1:2" x14ac:dyDescent="0.35">
      <c r="A13745" s="1" t="s">
        <v>25979</v>
      </c>
      <c r="B13745">
        <v>1.049885578328535</v>
      </c>
    </row>
    <row r="13746" spans="1:2" x14ac:dyDescent="0.35">
      <c r="A13746" s="1" t="s">
        <v>25980</v>
      </c>
      <c r="B13746">
        <v>1.0496505066798301</v>
      </c>
    </row>
    <row r="13747" spans="1:2" x14ac:dyDescent="0.35">
      <c r="A13747" s="1" t="s">
        <v>25981</v>
      </c>
      <c r="B13747">
        <v>1.049636013583112</v>
      </c>
    </row>
    <row r="13748" spans="1:2" x14ac:dyDescent="0.35">
      <c r="A13748" s="1" t="s">
        <v>25982</v>
      </c>
      <c r="B13748">
        <v>1.049541052731529</v>
      </c>
    </row>
    <row r="13749" spans="1:2" x14ac:dyDescent="0.35">
      <c r="A13749" s="1" t="s">
        <v>25983</v>
      </c>
      <c r="B13749">
        <v>1.0497968017371671</v>
      </c>
    </row>
    <row r="13750" spans="1:2" x14ac:dyDescent="0.35">
      <c r="A13750" s="1" t="s">
        <v>25984</v>
      </c>
      <c r="B13750">
        <v>1.0500586627288431</v>
      </c>
    </row>
    <row r="13751" spans="1:2" x14ac:dyDescent="0.35">
      <c r="A13751" s="1" t="s">
        <v>25985</v>
      </c>
      <c r="B13751">
        <v>1.0494172111343301</v>
      </c>
    </row>
    <row r="13752" spans="1:2" x14ac:dyDescent="0.35">
      <c r="A13752" s="1" t="s">
        <v>25986</v>
      </c>
      <c r="B13752">
        <v>1.049626505140443</v>
      </c>
    </row>
    <row r="13753" spans="1:2" x14ac:dyDescent="0.35">
      <c r="A13753" s="1" t="s">
        <v>25987</v>
      </c>
      <c r="B13753">
        <v>1.0494802209630001</v>
      </c>
    </row>
    <row r="13754" spans="1:2" x14ac:dyDescent="0.35">
      <c r="A13754" s="1" t="s">
        <v>25988</v>
      </c>
      <c r="B13754">
        <v>1.045266848215594</v>
      </c>
    </row>
    <row r="13755" spans="1:2" x14ac:dyDescent="0.35">
      <c r="A13755" s="1" t="s">
        <v>25989</v>
      </c>
      <c r="B13755">
        <v>1.0487195717658551</v>
      </c>
    </row>
    <row r="13756" spans="1:2" x14ac:dyDescent="0.35">
      <c r="A13756" s="1" t="s">
        <v>25990</v>
      </c>
      <c r="B13756">
        <v>1.0498788012018649</v>
      </c>
    </row>
    <row r="13757" spans="1:2" x14ac:dyDescent="0.35">
      <c r="A13757" s="1" t="s">
        <v>25991</v>
      </c>
      <c r="B13757">
        <v>1.049665594935246</v>
      </c>
    </row>
    <row r="13758" spans="1:2" x14ac:dyDescent="0.35">
      <c r="A13758" s="1" t="s">
        <v>25992</v>
      </c>
      <c r="B13758">
        <v>1.0498435806877671</v>
      </c>
    </row>
    <row r="13759" spans="1:2" x14ac:dyDescent="0.35">
      <c r="A13759" s="1" t="s">
        <v>25993</v>
      </c>
      <c r="B13759">
        <v>1.0498519370594519</v>
      </c>
    </row>
    <row r="13760" spans="1:2" x14ac:dyDescent="0.35">
      <c r="A13760" s="1" t="s">
        <v>25994</v>
      </c>
      <c r="B13760">
        <v>1.0481425418767949</v>
      </c>
    </row>
    <row r="13761" spans="1:2" x14ac:dyDescent="0.35">
      <c r="A13761" s="1" t="s">
        <v>25995</v>
      </c>
      <c r="B13761">
        <v>1.0495860994271919</v>
      </c>
    </row>
    <row r="13762" spans="1:2" x14ac:dyDescent="0.35">
      <c r="A13762" s="1" t="s">
        <v>25996</v>
      </c>
      <c r="B13762">
        <v>1.0497887722317709</v>
      </c>
    </row>
    <row r="13763" spans="1:2" x14ac:dyDescent="0.35">
      <c r="A13763" s="1" t="s">
        <v>25997</v>
      </c>
      <c r="B13763">
        <v>1.0498948153515011</v>
      </c>
    </row>
    <row r="13764" spans="1:2" x14ac:dyDescent="0.35">
      <c r="A13764" s="1" t="s">
        <v>25998</v>
      </c>
      <c r="B13764">
        <v>1.0498497557385269</v>
      </c>
    </row>
    <row r="13765" spans="1:2" x14ac:dyDescent="0.35">
      <c r="A13765" s="1" t="s">
        <v>25999</v>
      </c>
      <c r="B13765">
        <v>1.049567944845839</v>
      </c>
    </row>
    <row r="13766" spans="1:2" x14ac:dyDescent="0.35">
      <c r="A13766" s="1" t="s">
        <v>26000</v>
      </c>
      <c r="B13766">
        <v>1.0493211240685709</v>
      </c>
    </row>
    <row r="13767" spans="1:2" x14ac:dyDescent="0.35">
      <c r="A13767" s="1" t="s">
        <v>26001</v>
      </c>
      <c r="B13767">
        <v>1.049612129414921</v>
      </c>
    </row>
    <row r="13768" spans="1:2" x14ac:dyDescent="0.35">
      <c r="A13768" s="1" t="s">
        <v>26002</v>
      </c>
      <c r="B13768">
        <v>1.048447697271341</v>
      </c>
    </row>
    <row r="13769" spans="1:2" x14ac:dyDescent="0.35">
      <c r="A13769" s="1" t="s">
        <v>26003</v>
      </c>
      <c r="B13769">
        <v>1.049056091942389</v>
      </c>
    </row>
    <row r="13770" spans="1:2" x14ac:dyDescent="0.35">
      <c r="A13770" s="1" t="s">
        <v>26004</v>
      </c>
      <c r="B13770">
        <v>1.049031679719884</v>
      </c>
    </row>
    <row r="13771" spans="1:2" x14ac:dyDescent="0.35">
      <c r="A13771" s="1" t="s">
        <v>26005</v>
      </c>
      <c r="B13771">
        <v>1.0491700638495209</v>
      </c>
    </row>
    <row r="13772" spans="1:2" x14ac:dyDescent="0.35">
      <c r="A13772" s="1" t="s">
        <v>26006</v>
      </c>
      <c r="B13772">
        <v>1.0486600015280609</v>
      </c>
    </row>
    <row r="13773" spans="1:2" x14ac:dyDescent="0.35">
      <c r="A13773" s="1" t="s">
        <v>26007</v>
      </c>
      <c r="B13773">
        <v>1.04889382381476</v>
      </c>
    </row>
    <row r="13774" spans="1:2" x14ac:dyDescent="0.35">
      <c r="A13774" s="1" t="s">
        <v>26008</v>
      </c>
      <c r="B13774">
        <v>1.048387956620384</v>
      </c>
    </row>
    <row r="13775" spans="1:2" x14ac:dyDescent="0.35">
      <c r="A13775" s="1" t="s">
        <v>26009</v>
      </c>
      <c r="B13775">
        <v>1.0492703683456439</v>
      </c>
    </row>
    <row r="13776" spans="1:2" x14ac:dyDescent="0.35">
      <c r="A13776" s="1" t="s">
        <v>26010</v>
      </c>
      <c r="B13776">
        <v>1.0495058629853189</v>
      </c>
    </row>
    <row r="13777" spans="1:2" x14ac:dyDescent="0.35">
      <c r="A13777" s="1" t="s">
        <v>26011</v>
      </c>
      <c r="B13777">
        <v>1.0498088256855731</v>
      </c>
    </row>
    <row r="13778" spans="1:2" x14ac:dyDescent="0.35">
      <c r="A13778" s="1" t="s">
        <v>26012</v>
      </c>
      <c r="B13778">
        <v>1.0476126613223291</v>
      </c>
    </row>
    <row r="13779" spans="1:2" x14ac:dyDescent="0.35">
      <c r="A13779" s="1" t="s">
        <v>26013</v>
      </c>
      <c r="B13779">
        <v>1.0492152596454341</v>
      </c>
    </row>
    <row r="13780" spans="1:2" x14ac:dyDescent="0.35">
      <c r="A13780" s="1" t="s">
        <v>26014</v>
      </c>
      <c r="B13780">
        <v>1.049922202107243</v>
      </c>
    </row>
    <row r="13781" spans="1:2" x14ac:dyDescent="0.35">
      <c r="A13781" s="1" t="s">
        <v>26015</v>
      </c>
      <c r="B13781">
        <v>1.0497311558733859</v>
      </c>
    </row>
    <row r="13782" spans="1:2" x14ac:dyDescent="0.35">
      <c r="A13782" s="1" t="s">
        <v>26016</v>
      </c>
      <c r="B13782">
        <v>1.0499790428339879</v>
      </c>
    </row>
    <row r="13783" spans="1:2" x14ac:dyDescent="0.35">
      <c r="A13783" s="1" t="s">
        <v>26017</v>
      </c>
      <c r="B13783">
        <v>1.049976114815256</v>
      </c>
    </row>
    <row r="13784" spans="1:2" x14ac:dyDescent="0.35">
      <c r="A13784" s="1" t="s">
        <v>26018</v>
      </c>
      <c r="B13784">
        <v>1.0490872046419339</v>
      </c>
    </row>
    <row r="13785" spans="1:2" x14ac:dyDescent="0.35">
      <c r="A13785" s="1" t="s">
        <v>26019</v>
      </c>
      <c r="B13785">
        <v>1.0501082429323909</v>
      </c>
    </row>
    <row r="13786" spans="1:2" x14ac:dyDescent="0.35">
      <c r="A13786" s="1" t="s">
        <v>26020</v>
      </c>
      <c r="B13786">
        <v>1.0499646292675291</v>
      </c>
    </row>
    <row r="13787" spans="1:2" x14ac:dyDescent="0.35">
      <c r="A13787" s="1" t="s">
        <v>26021</v>
      </c>
      <c r="B13787">
        <v>1.049443418845764</v>
      </c>
    </row>
    <row r="13788" spans="1:2" x14ac:dyDescent="0.35">
      <c r="A13788" s="1" t="s">
        <v>26022</v>
      </c>
      <c r="B13788">
        <v>1.049163641630491</v>
      </c>
    </row>
    <row r="13789" spans="1:2" x14ac:dyDescent="0.35">
      <c r="A13789" s="1" t="s">
        <v>26023</v>
      </c>
      <c r="B13789">
        <v>1.0494159007880799</v>
      </c>
    </row>
    <row r="13790" spans="1:2" x14ac:dyDescent="0.35">
      <c r="A13790" s="1" t="s">
        <v>26024</v>
      </c>
      <c r="B13790">
        <v>1.0497381537084369</v>
      </c>
    </row>
    <row r="13791" spans="1:2" x14ac:dyDescent="0.35">
      <c r="A13791" s="1" t="s">
        <v>26025</v>
      </c>
      <c r="B13791">
        <v>1.0498407142521211</v>
      </c>
    </row>
    <row r="13792" spans="1:2" x14ac:dyDescent="0.35">
      <c r="A13792" s="1" t="s">
        <v>26026</v>
      </c>
      <c r="B13792">
        <v>1.0491722066732849</v>
      </c>
    </row>
    <row r="13793" spans="1:2" x14ac:dyDescent="0.35">
      <c r="A13793" s="1" t="s">
        <v>26027</v>
      </c>
      <c r="B13793">
        <v>1.049860674681222</v>
      </c>
    </row>
    <row r="13794" spans="1:2" x14ac:dyDescent="0.35">
      <c r="A13794" s="1" t="s">
        <v>26028</v>
      </c>
      <c r="B13794">
        <v>1.0493462298000029</v>
      </c>
    </row>
    <row r="13795" spans="1:2" x14ac:dyDescent="0.35">
      <c r="A13795" s="1" t="s">
        <v>26029</v>
      </c>
      <c r="B13795">
        <v>1.0492323293950001</v>
      </c>
    </row>
    <row r="13796" spans="1:2" x14ac:dyDescent="0.35">
      <c r="A13796" s="1" t="s">
        <v>26030</v>
      </c>
      <c r="B13796">
        <v>1.0494150494820069</v>
      </c>
    </row>
    <row r="13797" spans="1:2" x14ac:dyDescent="0.35">
      <c r="A13797" s="1" t="s">
        <v>26031</v>
      </c>
      <c r="B13797">
        <v>1.0494419402497199</v>
      </c>
    </row>
    <row r="13798" spans="1:2" x14ac:dyDescent="0.35">
      <c r="A13798" s="1" t="s">
        <v>26032</v>
      </c>
      <c r="B13798">
        <v>1.049626018066284</v>
      </c>
    </row>
    <row r="13799" spans="1:2" x14ac:dyDescent="0.35">
      <c r="A13799" s="1" t="s">
        <v>26033</v>
      </c>
      <c r="B13799">
        <v>1.0495390554986741</v>
      </c>
    </row>
    <row r="13800" spans="1:2" x14ac:dyDescent="0.35">
      <c r="A13800" s="1" t="s">
        <v>26034</v>
      </c>
      <c r="B13800">
        <v>1.0491269365088229</v>
      </c>
    </row>
    <row r="13801" spans="1:2" x14ac:dyDescent="0.35">
      <c r="A13801" s="1" t="s">
        <v>26035</v>
      </c>
      <c r="B13801">
        <v>1.0498341254017629</v>
      </c>
    </row>
    <row r="13802" spans="1:2" x14ac:dyDescent="0.35">
      <c r="A13802" s="1" t="s">
        <v>26036</v>
      </c>
      <c r="B13802">
        <v>1.046537506465806</v>
      </c>
    </row>
    <row r="13803" spans="1:2" x14ac:dyDescent="0.35">
      <c r="A13803" s="1" t="s">
        <v>26037</v>
      </c>
      <c r="B13803">
        <v>1.0490283209613649</v>
      </c>
    </row>
    <row r="13804" spans="1:2" x14ac:dyDescent="0.35">
      <c r="A13804" s="1" t="s">
        <v>26038</v>
      </c>
      <c r="B13804">
        <v>1.0498563275507691</v>
      </c>
    </row>
    <row r="13805" spans="1:2" x14ac:dyDescent="0.35">
      <c r="A13805" s="1" t="s">
        <v>26039</v>
      </c>
      <c r="B13805">
        <v>1.0499456708021599</v>
      </c>
    </row>
    <row r="13806" spans="1:2" x14ac:dyDescent="0.35">
      <c r="A13806" s="1" t="s">
        <v>26040</v>
      </c>
      <c r="B13806">
        <v>1.049879947471569</v>
      </c>
    </row>
    <row r="13807" spans="1:2" x14ac:dyDescent="0.35">
      <c r="A13807" s="1" t="s">
        <v>26041</v>
      </c>
      <c r="B13807">
        <v>1.049876299864134</v>
      </c>
    </row>
    <row r="13808" spans="1:2" x14ac:dyDescent="0.35">
      <c r="A13808" s="1" t="s">
        <v>26042</v>
      </c>
      <c r="B13808">
        <v>1.048280099655053</v>
      </c>
    </row>
    <row r="13809" spans="1:2" x14ac:dyDescent="0.35">
      <c r="A13809" s="1" t="s">
        <v>26043</v>
      </c>
      <c r="B13809">
        <v>1.049069854410922</v>
      </c>
    </row>
    <row r="13810" spans="1:2" x14ac:dyDescent="0.35">
      <c r="A13810" s="1" t="s">
        <v>26044</v>
      </c>
      <c r="B13810">
        <v>1.0490149268528881</v>
      </c>
    </row>
    <row r="13811" spans="1:2" x14ac:dyDescent="0.35">
      <c r="A13811" s="1" t="s">
        <v>26045</v>
      </c>
      <c r="B13811">
        <v>1.04928027630614</v>
      </c>
    </row>
    <row r="13812" spans="1:2" x14ac:dyDescent="0.35">
      <c r="A13812" s="1" t="s">
        <v>26046</v>
      </c>
      <c r="B13812">
        <v>1.0492088512828379</v>
      </c>
    </row>
    <row r="13813" spans="1:2" x14ac:dyDescent="0.35">
      <c r="A13813" s="1" t="s">
        <v>26047</v>
      </c>
      <c r="B13813">
        <v>1.0498378233595891</v>
      </c>
    </row>
    <row r="13814" spans="1:2" x14ac:dyDescent="0.35">
      <c r="A13814" s="1" t="s">
        <v>26048</v>
      </c>
      <c r="B13814">
        <v>1.049889557190032</v>
      </c>
    </row>
    <row r="13815" spans="1:2" x14ac:dyDescent="0.35">
      <c r="A13815" s="1" t="s">
        <v>26049</v>
      </c>
      <c r="B13815">
        <v>1.049840258660848</v>
      </c>
    </row>
    <row r="13816" spans="1:2" x14ac:dyDescent="0.35">
      <c r="A13816" s="1" t="s">
        <v>26050</v>
      </c>
      <c r="B13816">
        <v>1.049118746893714</v>
      </c>
    </row>
    <row r="13817" spans="1:2" x14ac:dyDescent="0.35">
      <c r="A13817" s="1" t="s">
        <v>26051</v>
      </c>
      <c r="B13817">
        <v>1.0498748254763339</v>
      </c>
    </row>
    <row r="13818" spans="1:2" x14ac:dyDescent="0.35">
      <c r="A13818" s="1" t="s">
        <v>26052</v>
      </c>
      <c r="B13818">
        <v>1.0496254721427849</v>
      </c>
    </row>
    <row r="13819" spans="1:2" x14ac:dyDescent="0.35">
      <c r="A13819" s="1" t="s">
        <v>26053</v>
      </c>
      <c r="B13819">
        <v>1.049609240318276</v>
      </c>
    </row>
    <row r="13820" spans="1:2" x14ac:dyDescent="0.35">
      <c r="A13820" s="1" t="s">
        <v>26054</v>
      </c>
      <c r="B13820">
        <v>1.0495103617903669</v>
      </c>
    </row>
    <row r="13821" spans="1:2" x14ac:dyDescent="0.35">
      <c r="A13821" s="1" t="s">
        <v>26055</v>
      </c>
      <c r="B13821">
        <v>1.0497835116705601</v>
      </c>
    </row>
    <row r="13822" spans="1:2" x14ac:dyDescent="0.35">
      <c r="A13822" s="1" t="s">
        <v>26056</v>
      </c>
      <c r="B13822">
        <v>1.0500568604646019</v>
      </c>
    </row>
    <row r="13823" spans="1:2" x14ac:dyDescent="0.35">
      <c r="A13823" s="1" t="s">
        <v>26057</v>
      </c>
      <c r="B13823">
        <v>1.0494122878623851</v>
      </c>
    </row>
    <row r="13824" spans="1:2" x14ac:dyDescent="0.35">
      <c r="A13824" s="1" t="s">
        <v>26058</v>
      </c>
      <c r="B13824">
        <v>1.049618748857605</v>
      </c>
    </row>
    <row r="13825" spans="1:2" x14ac:dyDescent="0.35">
      <c r="A13825" s="1" t="s">
        <v>26059</v>
      </c>
      <c r="B13825">
        <v>1.049475288128884</v>
      </c>
    </row>
    <row r="13826" spans="1:2" x14ac:dyDescent="0.35">
      <c r="A13826" s="1" t="s">
        <v>26060</v>
      </c>
      <c r="B13826">
        <v>1.0458927890249059</v>
      </c>
    </row>
    <row r="13827" spans="1:2" x14ac:dyDescent="0.35">
      <c r="A13827" s="1" t="s">
        <v>26061</v>
      </c>
      <c r="B13827">
        <v>1.048883867827908</v>
      </c>
    </row>
    <row r="13828" spans="1:2" x14ac:dyDescent="0.35">
      <c r="A13828" s="1" t="s">
        <v>26062</v>
      </c>
      <c r="B13828">
        <v>1.0498939042634241</v>
      </c>
    </row>
    <row r="13829" spans="1:2" x14ac:dyDescent="0.35">
      <c r="A13829" s="1" t="s">
        <v>26063</v>
      </c>
      <c r="B13829">
        <v>1.049695999634046</v>
      </c>
    </row>
    <row r="13830" spans="1:2" x14ac:dyDescent="0.35">
      <c r="A13830" s="1" t="s">
        <v>26064</v>
      </c>
      <c r="B13830">
        <v>1.049861303400772</v>
      </c>
    </row>
    <row r="13831" spans="1:2" x14ac:dyDescent="0.35">
      <c r="A13831" s="1" t="s">
        <v>26065</v>
      </c>
      <c r="B13831">
        <v>1.0498697324583901</v>
      </c>
    </row>
    <row r="13832" spans="1:2" x14ac:dyDescent="0.35">
      <c r="A13832" s="1" t="s">
        <v>26066</v>
      </c>
      <c r="B13832">
        <v>1.048387451239331</v>
      </c>
    </row>
    <row r="13833" spans="1:2" x14ac:dyDescent="0.35">
      <c r="A13833" s="1" t="s">
        <v>26067</v>
      </c>
      <c r="B13833">
        <v>1.0496430971937489</v>
      </c>
    </row>
    <row r="13834" spans="1:2" x14ac:dyDescent="0.35">
      <c r="A13834" s="1" t="s">
        <v>26068</v>
      </c>
      <c r="B13834">
        <v>1.049809009157828</v>
      </c>
    </row>
    <row r="13835" spans="1:2" x14ac:dyDescent="0.35">
      <c r="A13835" s="1" t="s">
        <v>26069</v>
      </c>
      <c r="B13835">
        <v>1.049912700394247</v>
      </c>
    </row>
    <row r="13836" spans="1:2" x14ac:dyDescent="0.35">
      <c r="A13836" s="1" t="s">
        <v>26070</v>
      </c>
      <c r="B13836">
        <v>1.049889544559319</v>
      </c>
    </row>
    <row r="13837" spans="1:2" x14ac:dyDescent="0.35">
      <c r="A13837" s="1" t="s">
        <v>26071</v>
      </c>
      <c r="B13837">
        <v>1.0495954905478211</v>
      </c>
    </row>
    <row r="13838" spans="1:2" x14ac:dyDescent="0.35">
      <c r="A13838" s="1" t="s">
        <v>26072</v>
      </c>
      <c r="B13838">
        <v>1.049346003392694</v>
      </c>
    </row>
    <row r="13839" spans="1:2" x14ac:dyDescent="0.35">
      <c r="A13839" s="1" t="s">
        <v>26073</v>
      </c>
      <c r="B13839">
        <v>1.049642883962816</v>
      </c>
    </row>
    <row r="13840" spans="1:2" x14ac:dyDescent="0.35">
      <c r="A13840" s="1" t="s">
        <v>26074</v>
      </c>
      <c r="B13840">
        <v>1.0486112938153269</v>
      </c>
    </row>
    <row r="13841" spans="1:2" x14ac:dyDescent="0.35">
      <c r="A13841" s="1" t="s">
        <v>26075</v>
      </c>
      <c r="B13841">
        <v>1.049138420803601</v>
      </c>
    </row>
    <row r="13842" spans="1:2" x14ac:dyDescent="0.35">
      <c r="A13842" s="1" t="s">
        <v>26076</v>
      </c>
      <c r="B13842">
        <v>1.0491231372932279</v>
      </c>
    </row>
    <row r="13843" spans="1:2" x14ac:dyDescent="0.35">
      <c r="A13843" s="1" t="s">
        <v>26077</v>
      </c>
      <c r="B13843">
        <v>1.0492635435658519</v>
      </c>
    </row>
    <row r="13844" spans="1:2" x14ac:dyDescent="0.35">
      <c r="A13844" s="1" t="s">
        <v>26078</v>
      </c>
      <c r="B13844">
        <v>1.0488273233675109</v>
      </c>
    </row>
    <row r="13845" spans="1:2" x14ac:dyDescent="0.35">
      <c r="A13845" s="1" t="s">
        <v>26079</v>
      </c>
      <c r="B13845">
        <v>1.0490244479319231</v>
      </c>
    </row>
    <row r="13846" spans="1:2" x14ac:dyDescent="0.35">
      <c r="A13846" s="1" t="s">
        <v>26080</v>
      </c>
      <c r="B13846">
        <v>1.048596653439152</v>
      </c>
    </row>
    <row r="13847" spans="1:2" x14ac:dyDescent="0.35">
      <c r="A13847" s="1" t="s">
        <v>26081</v>
      </c>
      <c r="B13847">
        <v>1.049367235806185</v>
      </c>
    </row>
    <row r="13848" spans="1:2" x14ac:dyDescent="0.35">
      <c r="A13848" s="1" t="s">
        <v>26082</v>
      </c>
      <c r="B13848">
        <v>1.0496019276645989</v>
      </c>
    </row>
    <row r="13849" spans="1:2" x14ac:dyDescent="0.35">
      <c r="A13849" s="1" t="s">
        <v>26083</v>
      </c>
      <c r="B13849">
        <v>1.049832703081867</v>
      </c>
    </row>
    <row r="13850" spans="1:2" x14ac:dyDescent="0.35">
      <c r="A13850" s="1" t="s">
        <v>26084</v>
      </c>
      <c r="B13850">
        <v>1.047296784455426</v>
      </c>
    </row>
    <row r="13851" spans="1:2" x14ac:dyDescent="0.35">
      <c r="A13851" s="1" t="s">
        <v>26085</v>
      </c>
      <c r="B13851">
        <v>1.049120486128692</v>
      </c>
    </row>
    <row r="13852" spans="1:2" x14ac:dyDescent="0.35">
      <c r="A13852" s="1" t="s">
        <v>26086</v>
      </c>
      <c r="B13852">
        <v>1.0499132941624509</v>
      </c>
    </row>
    <row r="13853" spans="1:2" x14ac:dyDescent="0.35">
      <c r="A13853" s="1" t="s">
        <v>26087</v>
      </c>
      <c r="B13853">
        <v>1.0497144132720491</v>
      </c>
    </row>
    <row r="13854" spans="1:2" x14ac:dyDescent="0.35">
      <c r="A13854" s="1" t="s">
        <v>26088</v>
      </c>
      <c r="B13854">
        <v>1.0499719198577391</v>
      </c>
    </row>
    <row r="13855" spans="1:2" x14ac:dyDescent="0.35">
      <c r="A13855" s="1" t="s">
        <v>26089</v>
      </c>
      <c r="B13855">
        <v>1.0499686937410579</v>
      </c>
    </row>
    <row r="13856" spans="1:2" x14ac:dyDescent="0.35">
      <c r="A13856" s="1" t="s">
        <v>26090</v>
      </c>
      <c r="B13856">
        <v>1.0489483056844009</v>
      </c>
    </row>
    <row r="13857" spans="1:2" x14ac:dyDescent="0.35">
      <c r="A13857" s="1" t="s">
        <v>26091</v>
      </c>
      <c r="B13857">
        <v>1.0500453877292211</v>
      </c>
    </row>
    <row r="13858" spans="1:2" x14ac:dyDescent="0.35">
      <c r="A13858" s="1" t="s">
        <v>26092</v>
      </c>
      <c r="B13858">
        <v>1.0499239918184819</v>
      </c>
    </row>
    <row r="13859" spans="1:2" x14ac:dyDescent="0.35">
      <c r="A13859" s="1" t="s">
        <v>26093</v>
      </c>
      <c r="B13859">
        <v>1.049386438860481</v>
      </c>
    </row>
    <row r="13860" spans="1:2" x14ac:dyDescent="0.35">
      <c r="A13860" s="1" t="s">
        <v>26094</v>
      </c>
      <c r="B13860">
        <v>1.0490791037487821</v>
      </c>
    </row>
    <row r="13861" spans="1:2" x14ac:dyDescent="0.35">
      <c r="A13861" s="1" t="s">
        <v>26095</v>
      </c>
      <c r="B13861">
        <v>1.049387824937595</v>
      </c>
    </row>
    <row r="13862" spans="1:2" x14ac:dyDescent="0.35">
      <c r="A13862" s="1" t="s">
        <v>26096</v>
      </c>
      <c r="B13862">
        <v>1.0497229968759969</v>
      </c>
    </row>
    <row r="13863" spans="1:2" x14ac:dyDescent="0.35">
      <c r="A13863" s="1" t="s">
        <v>26097</v>
      </c>
      <c r="B13863">
        <v>1.0498235877453841</v>
      </c>
    </row>
    <row r="13864" spans="1:2" x14ac:dyDescent="0.35">
      <c r="A13864" s="1" t="s">
        <v>26098</v>
      </c>
      <c r="B13864">
        <v>1.0490770084010299</v>
      </c>
    </row>
    <row r="13865" spans="1:2" x14ac:dyDescent="0.35">
      <c r="A13865" s="1" t="s">
        <v>26099</v>
      </c>
      <c r="B13865">
        <v>1.0498374892756639</v>
      </c>
    </row>
    <row r="13866" spans="1:2" x14ac:dyDescent="0.35">
      <c r="A13866" s="1" t="s">
        <v>26100</v>
      </c>
      <c r="B13866">
        <v>1.0493029751560869</v>
      </c>
    </row>
    <row r="13867" spans="1:2" x14ac:dyDescent="0.35">
      <c r="A13867" s="1" t="s">
        <v>26101</v>
      </c>
      <c r="B13867">
        <v>1.0491836083245869</v>
      </c>
    </row>
    <row r="13868" spans="1:2" x14ac:dyDescent="0.35">
      <c r="A13868" s="1" t="s">
        <v>26102</v>
      </c>
      <c r="B13868">
        <v>1.0493508332259149</v>
      </c>
    </row>
    <row r="13869" spans="1:2" x14ac:dyDescent="0.35">
      <c r="A13869" s="1" t="s">
        <v>26103</v>
      </c>
      <c r="B13869">
        <v>1.049402041048523</v>
      </c>
    </row>
    <row r="13870" spans="1:2" x14ac:dyDescent="0.35">
      <c r="A13870" s="1" t="s">
        <v>26104</v>
      </c>
      <c r="B13870">
        <v>1.0495984899598649</v>
      </c>
    </row>
    <row r="13871" spans="1:2" x14ac:dyDescent="0.35">
      <c r="A13871" s="1" t="s">
        <v>26105</v>
      </c>
      <c r="B13871">
        <v>1.0495115245914439</v>
      </c>
    </row>
    <row r="13872" spans="1:2" x14ac:dyDescent="0.35">
      <c r="A13872" s="1" t="s">
        <v>26106</v>
      </c>
      <c r="B13872">
        <v>1.0490885054274841</v>
      </c>
    </row>
    <row r="13873" spans="1:2" x14ac:dyDescent="0.35">
      <c r="A13873" s="1" t="s">
        <v>26107</v>
      </c>
      <c r="B13873">
        <v>1.049823714445931</v>
      </c>
    </row>
    <row r="13874" spans="1:2" x14ac:dyDescent="0.35">
      <c r="A13874" s="1" t="s">
        <v>26108</v>
      </c>
      <c r="B13874">
        <v>1.0464006743732239</v>
      </c>
    </row>
    <row r="13875" spans="1:2" x14ac:dyDescent="0.35">
      <c r="A13875" s="1" t="s">
        <v>26109</v>
      </c>
      <c r="B13875">
        <v>1.0490469293236451</v>
      </c>
    </row>
    <row r="13876" spans="1:2" x14ac:dyDescent="0.35">
      <c r="A13876" s="1" t="s">
        <v>26110</v>
      </c>
      <c r="B13876">
        <v>1.049859438640014</v>
      </c>
    </row>
    <row r="13877" spans="1:2" x14ac:dyDescent="0.35">
      <c r="A13877" s="1" t="s">
        <v>26111</v>
      </c>
      <c r="B13877">
        <v>1.0499510579972411</v>
      </c>
    </row>
    <row r="13878" spans="1:2" x14ac:dyDescent="0.35">
      <c r="A13878" s="1" t="s">
        <v>26112</v>
      </c>
      <c r="B13878">
        <v>1.0498807331934921</v>
      </c>
    </row>
    <row r="13879" spans="1:2" x14ac:dyDescent="0.35">
      <c r="A13879" s="1" t="s">
        <v>26113</v>
      </c>
      <c r="B13879">
        <v>1.049874873363581</v>
      </c>
    </row>
    <row r="13880" spans="1:2" x14ac:dyDescent="0.35">
      <c r="A13880" s="1" t="s">
        <v>26114</v>
      </c>
      <c r="B13880">
        <v>1.048290093851231</v>
      </c>
    </row>
    <row r="13881" spans="1:2" x14ac:dyDescent="0.35">
      <c r="A13881" s="1" t="s">
        <v>26115</v>
      </c>
      <c r="B13881">
        <v>1.049198453021339</v>
      </c>
    </row>
    <row r="13882" spans="1:2" x14ac:dyDescent="0.35">
      <c r="A13882" s="1" t="s">
        <v>26116</v>
      </c>
      <c r="B13882">
        <v>1.0490364984728899</v>
      </c>
    </row>
    <row r="13883" spans="1:2" x14ac:dyDescent="0.35">
      <c r="A13883" s="1" t="s">
        <v>26117</v>
      </c>
      <c r="B13883">
        <v>1.0493441873920271</v>
      </c>
    </row>
    <row r="13884" spans="1:2" x14ac:dyDescent="0.35">
      <c r="A13884" s="1" t="s">
        <v>26118</v>
      </c>
      <c r="B13884">
        <v>1.0493458848940369</v>
      </c>
    </row>
    <row r="13885" spans="1:2" x14ac:dyDescent="0.35">
      <c r="A13885" s="1" t="s">
        <v>26119</v>
      </c>
      <c r="B13885">
        <v>1.0498661995386831</v>
      </c>
    </row>
    <row r="13886" spans="1:2" x14ac:dyDescent="0.35">
      <c r="A13886" s="1" t="s">
        <v>26120</v>
      </c>
      <c r="B13886">
        <v>1.0498741507044951</v>
      </c>
    </row>
    <row r="13887" spans="1:2" x14ac:dyDescent="0.35">
      <c r="A13887" s="1" t="s">
        <v>26121</v>
      </c>
      <c r="B13887">
        <v>1.049842473189091</v>
      </c>
    </row>
    <row r="13888" spans="1:2" x14ac:dyDescent="0.35">
      <c r="A13888" s="1" t="s">
        <v>26122</v>
      </c>
      <c r="B13888">
        <v>1.0491244608580219</v>
      </c>
    </row>
    <row r="13889" spans="1:2" x14ac:dyDescent="0.35">
      <c r="A13889" s="1" t="s">
        <v>26123</v>
      </c>
      <c r="B13889">
        <v>1.0498654651502</v>
      </c>
    </row>
    <row r="13890" spans="1:2" x14ac:dyDescent="0.35">
      <c r="A13890" s="1" t="s">
        <v>26124</v>
      </c>
      <c r="B13890">
        <v>1.049620642872094</v>
      </c>
    </row>
    <row r="13891" spans="1:2" x14ac:dyDescent="0.35">
      <c r="A13891" s="1" t="s">
        <v>26125</v>
      </c>
      <c r="B13891">
        <v>1.049610872841553</v>
      </c>
    </row>
    <row r="13892" spans="1:2" x14ac:dyDescent="0.35">
      <c r="A13892" s="1" t="s">
        <v>26126</v>
      </c>
      <c r="B13892">
        <v>1.049503605939081</v>
      </c>
    </row>
    <row r="13893" spans="1:2" x14ac:dyDescent="0.35">
      <c r="A13893" s="1" t="s">
        <v>26127</v>
      </c>
      <c r="B13893">
        <v>1.0497467685136499</v>
      </c>
    </row>
    <row r="13894" spans="1:2" x14ac:dyDescent="0.35">
      <c r="A13894" s="1" t="s">
        <v>26128</v>
      </c>
      <c r="B13894">
        <v>1.049930366653995</v>
      </c>
    </row>
    <row r="13895" spans="1:2" x14ac:dyDescent="0.35">
      <c r="A13895" s="1" t="s">
        <v>26129</v>
      </c>
      <c r="B13895">
        <v>1.049326063223236</v>
      </c>
    </row>
    <row r="13896" spans="1:2" x14ac:dyDescent="0.35">
      <c r="A13896" s="1" t="s">
        <v>26130</v>
      </c>
      <c r="B13896">
        <v>1.0495650837131629</v>
      </c>
    </row>
    <row r="13897" spans="1:2" x14ac:dyDescent="0.35">
      <c r="A13897" s="1" t="s">
        <v>26131</v>
      </c>
      <c r="B13897">
        <v>1.04945306317649</v>
      </c>
    </row>
    <row r="13898" spans="1:2" x14ac:dyDescent="0.35">
      <c r="A13898" s="1" t="s">
        <v>26132</v>
      </c>
      <c r="B13898">
        <v>1.0458926506935999</v>
      </c>
    </row>
    <row r="13899" spans="1:2" x14ac:dyDescent="0.35">
      <c r="A13899" s="1" t="s">
        <v>26133</v>
      </c>
      <c r="B13899">
        <v>1.0488838288415909</v>
      </c>
    </row>
    <row r="13900" spans="1:2" x14ac:dyDescent="0.35">
      <c r="A13900" s="1" t="s">
        <v>26134</v>
      </c>
      <c r="B13900">
        <v>1.049893903575994</v>
      </c>
    </row>
    <row r="13901" spans="1:2" x14ac:dyDescent="0.35">
      <c r="A13901" s="1" t="s">
        <v>26135</v>
      </c>
      <c r="B13901">
        <v>1.0496959978013809</v>
      </c>
    </row>
    <row r="13902" spans="1:2" x14ac:dyDescent="0.35">
      <c r="A13902" s="1" t="s">
        <v>26136</v>
      </c>
      <c r="B13902">
        <v>1.0498613020445069</v>
      </c>
    </row>
    <row r="13903" spans="1:2" x14ac:dyDescent="0.35">
      <c r="A13903" s="1" t="s">
        <v>26137</v>
      </c>
      <c r="B13903">
        <v>1.0498697310283771</v>
      </c>
    </row>
    <row r="13904" spans="1:2" x14ac:dyDescent="0.35">
      <c r="A13904" s="1" t="s">
        <v>26138</v>
      </c>
      <c r="B13904">
        <v>1.048387399478885</v>
      </c>
    </row>
    <row r="13905" spans="1:2" x14ac:dyDescent="0.35">
      <c r="A13905" s="1" t="s">
        <v>26139</v>
      </c>
      <c r="B13905">
        <v>1.0496430913434309</v>
      </c>
    </row>
    <row r="13906" spans="1:2" x14ac:dyDescent="0.35">
      <c r="A13906" s="1" t="s">
        <v>26140</v>
      </c>
      <c r="B13906">
        <v>1.0498089934671639</v>
      </c>
    </row>
    <row r="13907" spans="1:2" x14ac:dyDescent="0.35">
      <c r="A13907" s="1" t="s">
        <v>26141</v>
      </c>
      <c r="B13907">
        <v>1.0499126917719881</v>
      </c>
    </row>
    <row r="13908" spans="1:2" x14ac:dyDescent="0.35">
      <c r="A13908" s="1" t="s">
        <v>26142</v>
      </c>
      <c r="B13908">
        <v>1.0498895393371419</v>
      </c>
    </row>
    <row r="13909" spans="1:2" x14ac:dyDescent="0.35">
      <c r="A13909" s="1" t="s">
        <v>26143</v>
      </c>
      <c r="B13909">
        <v>1.049595485222456</v>
      </c>
    </row>
    <row r="13910" spans="1:2" x14ac:dyDescent="0.35">
      <c r="A13910" s="1" t="s">
        <v>26144</v>
      </c>
      <c r="B13910">
        <v>1.0493459923433921</v>
      </c>
    </row>
    <row r="13911" spans="1:2" x14ac:dyDescent="0.35">
      <c r="A13911" s="1" t="s">
        <v>26145</v>
      </c>
      <c r="B13911">
        <v>1.0496428757669301</v>
      </c>
    </row>
    <row r="13912" spans="1:2" x14ac:dyDescent="0.35">
      <c r="A13912" s="1" t="s">
        <v>26146</v>
      </c>
      <c r="B13912">
        <v>1.0486112547247639</v>
      </c>
    </row>
    <row r="13913" spans="1:2" x14ac:dyDescent="0.35">
      <c r="A13913" s="1" t="s">
        <v>26147</v>
      </c>
      <c r="B13913">
        <v>1.049138414996585</v>
      </c>
    </row>
    <row r="13914" spans="1:2" x14ac:dyDescent="0.35">
      <c r="A13914" s="1" t="s">
        <v>26148</v>
      </c>
      <c r="B13914">
        <v>1.049123121410644</v>
      </c>
    </row>
    <row r="13915" spans="1:2" x14ac:dyDescent="0.35">
      <c r="A13915" s="1" t="s">
        <v>26149</v>
      </c>
      <c r="B13915">
        <v>1.049263524630796</v>
      </c>
    </row>
    <row r="13916" spans="1:2" x14ac:dyDescent="0.35">
      <c r="A13916" s="1" t="s">
        <v>26150</v>
      </c>
      <c r="B13916">
        <v>1.0488273005580131</v>
      </c>
    </row>
    <row r="13917" spans="1:2" x14ac:dyDescent="0.35">
      <c r="A13917" s="1" t="s">
        <v>26151</v>
      </c>
      <c r="B13917">
        <v>1.049024438404776</v>
      </c>
    </row>
    <row r="13918" spans="1:2" x14ac:dyDescent="0.35">
      <c r="A13918" s="1" t="s">
        <v>26152</v>
      </c>
      <c r="B13918">
        <v>1.0485966417022901</v>
      </c>
    </row>
    <row r="13919" spans="1:2" x14ac:dyDescent="0.35">
      <c r="A13919" s="1" t="s">
        <v>26153</v>
      </c>
      <c r="B13919">
        <v>1.049367224424405</v>
      </c>
    </row>
    <row r="13920" spans="1:2" x14ac:dyDescent="0.35">
      <c r="A13920" s="1" t="s">
        <v>26154</v>
      </c>
      <c r="B13920">
        <v>1.0496019173645439</v>
      </c>
    </row>
    <row r="13921" spans="1:2" x14ac:dyDescent="0.35">
      <c r="A13921" s="1" t="s">
        <v>26155</v>
      </c>
      <c r="B13921">
        <v>1.0498327020531451</v>
      </c>
    </row>
    <row r="13922" spans="1:2" x14ac:dyDescent="0.35">
      <c r="A13922" s="1" t="s">
        <v>26156</v>
      </c>
      <c r="B13922">
        <v>1.04729662704469</v>
      </c>
    </row>
    <row r="13923" spans="1:2" x14ac:dyDescent="0.35">
      <c r="A13923" s="1" t="s">
        <v>26157</v>
      </c>
      <c r="B13923">
        <v>1.049120442718021</v>
      </c>
    </row>
    <row r="13924" spans="1:2" x14ac:dyDescent="0.35">
      <c r="A13924" s="1" t="s">
        <v>26158</v>
      </c>
      <c r="B13924">
        <v>1.0499132916580849</v>
      </c>
    </row>
    <row r="13925" spans="1:2" x14ac:dyDescent="0.35">
      <c r="A13925" s="1" t="s">
        <v>26159</v>
      </c>
      <c r="B13925">
        <v>1.0497144065951809</v>
      </c>
    </row>
    <row r="13926" spans="1:2" x14ac:dyDescent="0.35">
      <c r="A13926" s="1" t="s">
        <v>26160</v>
      </c>
      <c r="B13926">
        <v>1.049971914917696</v>
      </c>
    </row>
    <row r="13927" spans="1:2" x14ac:dyDescent="0.35">
      <c r="A13927" s="1" t="s">
        <v>26161</v>
      </c>
      <c r="B13927">
        <v>1.0499686885322721</v>
      </c>
    </row>
    <row r="13928" spans="1:2" x14ac:dyDescent="0.35">
      <c r="A13928" s="1" t="s">
        <v>26162</v>
      </c>
      <c r="B13928">
        <v>1.0489482502069749</v>
      </c>
    </row>
    <row r="13929" spans="1:2" x14ac:dyDescent="0.35">
      <c r="A13929" s="1" t="s">
        <v>26163</v>
      </c>
      <c r="B13929">
        <v>1.0500453664527321</v>
      </c>
    </row>
    <row r="13930" spans="1:2" x14ac:dyDescent="0.35">
      <c r="A13930" s="1" t="s">
        <v>26164</v>
      </c>
      <c r="B13930">
        <v>1.049923934729043</v>
      </c>
    </row>
    <row r="13931" spans="1:2" x14ac:dyDescent="0.35">
      <c r="A13931" s="1" t="s">
        <v>26165</v>
      </c>
      <c r="B13931">
        <v>1.0493864074256829</v>
      </c>
    </row>
    <row r="13932" spans="1:2" x14ac:dyDescent="0.35">
      <c r="A13932" s="1" t="s">
        <v>26166</v>
      </c>
      <c r="B13932">
        <v>1.0490790884775669</v>
      </c>
    </row>
    <row r="13933" spans="1:2" x14ac:dyDescent="0.35">
      <c r="A13933" s="1" t="s">
        <v>26167</v>
      </c>
      <c r="B13933">
        <v>1.0493878145365609</v>
      </c>
    </row>
    <row r="13934" spans="1:2" x14ac:dyDescent="0.35">
      <c r="A13934" s="1" t="s">
        <v>26168</v>
      </c>
      <c r="B13934">
        <v>1.049722965673987</v>
      </c>
    </row>
    <row r="13935" spans="1:2" x14ac:dyDescent="0.35">
      <c r="A13935" s="1" t="s">
        <v>26169</v>
      </c>
      <c r="B13935">
        <v>1.049823572037569</v>
      </c>
    </row>
    <row r="13936" spans="1:2" x14ac:dyDescent="0.35">
      <c r="A13936" s="1" t="s">
        <v>26170</v>
      </c>
      <c r="B13936">
        <v>1.0490769636421731</v>
      </c>
    </row>
    <row r="13937" spans="1:2" x14ac:dyDescent="0.35">
      <c r="A13937" s="1" t="s">
        <v>26171</v>
      </c>
      <c r="B13937">
        <v>1.0498374762597951</v>
      </c>
    </row>
    <row r="13938" spans="1:2" x14ac:dyDescent="0.35">
      <c r="A13938" s="1" t="s">
        <v>26172</v>
      </c>
      <c r="B13938">
        <v>1.049302943379921</v>
      </c>
    </row>
    <row r="13939" spans="1:2" x14ac:dyDescent="0.35">
      <c r="A13939" s="1" t="s">
        <v>26173</v>
      </c>
      <c r="B13939">
        <v>1.0491835683961661</v>
      </c>
    </row>
    <row r="13940" spans="1:2" x14ac:dyDescent="0.35">
      <c r="A13940" s="1" t="s">
        <v>26174</v>
      </c>
      <c r="B13940">
        <v>1.0493507872536141</v>
      </c>
    </row>
    <row r="13941" spans="1:2" x14ac:dyDescent="0.35">
      <c r="A13941" s="1" t="s">
        <v>26175</v>
      </c>
      <c r="B13941">
        <v>1.0494020066853089</v>
      </c>
    </row>
    <row r="13942" spans="1:2" x14ac:dyDescent="0.35">
      <c r="A13942" s="1" t="s">
        <v>26176</v>
      </c>
      <c r="B13942">
        <v>1.04959844726966</v>
      </c>
    </row>
    <row r="13943" spans="1:2" x14ac:dyDescent="0.35">
      <c r="A13943" s="1" t="s">
        <v>26177</v>
      </c>
      <c r="B13943">
        <v>1.049511483148071</v>
      </c>
    </row>
    <row r="13944" spans="1:2" x14ac:dyDescent="0.35">
      <c r="A13944" s="1" t="s">
        <v>26178</v>
      </c>
      <c r="B13944">
        <v>1.049088467854929</v>
      </c>
    </row>
    <row r="13945" spans="1:2" x14ac:dyDescent="0.35">
      <c r="A13945" s="1" t="s">
        <v>26179</v>
      </c>
      <c r="B13945">
        <v>1.0498237106998189</v>
      </c>
    </row>
    <row r="13946" spans="1:2" x14ac:dyDescent="0.35">
      <c r="A13946" s="1" t="s">
        <v>26180</v>
      </c>
      <c r="B13946">
        <v>1.0464214302018611</v>
      </c>
    </row>
    <row r="13947" spans="1:2" x14ac:dyDescent="0.35">
      <c r="A13947" s="1" t="s">
        <v>26181</v>
      </c>
      <c r="B13947">
        <v>1.0490527107378911</v>
      </c>
    </row>
    <row r="13948" spans="1:2" x14ac:dyDescent="0.35">
      <c r="A13948" s="1" t="s">
        <v>26182</v>
      </c>
      <c r="B13948">
        <v>1.049859667600177</v>
      </c>
    </row>
    <row r="13949" spans="1:2" x14ac:dyDescent="0.35">
      <c r="A13949" s="1" t="s">
        <v>26183</v>
      </c>
      <c r="B13949">
        <v>1.0499516685110959</v>
      </c>
    </row>
    <row r="13950" spans="1:2" x14ac:dyDescent="0.35">
      <c r="A13950" s="1" t="s">
        <v>26184</v>
      </c>
      <c r="B13950">
        <v>1.0498811848485381</v>
      </c>
    </row>
    <row r="13951" spans="1:2" x14ac:dyDescent="0.35">
      <c r="A13951" s="1" t="s">
        <v>26185</v>
      </c>
      <c r="B13951">
        <v>1.049875349586066</v>
      </c>
    </row>
    <row r="13952" spans="1:2" x14ac:dyDescent="0.35">
      <c r="A13952" s="1" t="s">
        <v>26186</v>
      </c>
      <c r="B13952">
        <v>1.048297610360869</v>
      </c>
    </row>
    <row r="13953" spans="1:2" x14ac:dyDescent="0.35">
      <c r="A13953" s="1" t="s">
        <v>26187</v>
      </c>
      <c r="B13953">
        <v>1.0492003982398559</v>
      </c>
    </row>
    <row r="13954" spans="1:2" x14ac:dyDescent="0.35">
      <c r="A13954" s="1" t="s">
        <v>26188</v>
      </c>
      <c r="B13954">
        <v>1.049041717235806</v>
      </c>
    </row>
    <row r="13955" spans="1:2" x14ac:dyDescent="0.35">
      <c r="A13955" s="1" t="s">
        <v>26189</v>
      </c>
      <c r="B13955">
        <v>1.0493470606605191</v>
      </c>
    </row>
    <row r="13956" spans="1:2" x14ac:dyDescent="0.35">
      <c r="A13956" s="1" t="s">
        <v>26190</v>
      </c>
      <c r="B13956">
        <v>1.049347350102509</v>
      </c>
    </row>
    <row r="13957" spans="1:2" x14ac:dyDescent="0.35">
      <c r="A13957" s="1" t="s">
        <v>26191</v>
      </c>
      <c r="B13957">
        <v>1.0498673160420979</v>
      </c>
    </row>
    <row r="13958" spans="1:2" x14ac:dyDescent="0.35">
      <c r="A13958" s="1" t="s">
        <v>26192</v>
      </c>
      <c r="B13958">
        <v>1.0498771701106999</v>
      </c>
    </row>
    <row r="13959" spans="1:2" x14ac:dyDescent="0.35">
      <c r="A13959" s="1" t="s">
        <v>26193</v>
      </c>
      <c r="B13959">
        <v>1.049844169432993</v>
      </c>
    </row>
    <row r="13960" spans="1:2" x14ac:dyDescent="0.35">
      <c r="A13960" s="1" t="s">
        <v>26194</v>
      </c>
      <c r="B13960">
        <v>1.049130348360694</v>
      </c>
    </row>
    <row r="13961" spans="1:2" x14ac:dyDescent="0.35">
      <c r="A13961" s="1" t="s">
        <v>26195</v>
      </c>
      <c r="B13961">
        <v>1.0498668049248761</v>
      </c>
    </row>
    <row r="13962" spans="1:2" x14ac:dyDescent="0.35">
      <c r="A13962" s="1" t="s">
        <v>26196</v>
      </c>
      <c r="B13962">
        <v>1.0496240281463971</v>
      </c>
    </row>
    <row r="13963" spans="1:2" x14ac:dyDescent="0.35">
      <c r="A13963" s="1" t="s">
        <v>26197</v>
      </c>
      <c r="B13963">
        <v>1.049615058130597</v>
      </c>
    </row>
    <row r="13964" spans="1:2" x14ac:dyDescent="0.35">
      <c r="A13964" s="1" t="s">
        <v>26198</v>
      </c>
      <c r="B13964">
        <v>1.0495084921641109</v>
      </c>
    </row>
    <row r="13965" spans="1:2" x14ac:dyDescent="0.35">
      <c r="A13965" s="1" t="s">
        <v>26199</v>
      </c>
      <c r="B13965">
        <v>1.0497499172645299</v>
      </c>
    </row>
    <row r="13966" spans="1:2" x14ac:dyDescent="0.35">
      <c r="A13966" s="1" t="s">
        <v>26200</v>
      </c>
      <c r="B13966">
        <v>1.049934272059164</v>
      </c>
    </row>
    <row r="13967" spans="1:2" x14ac:dyDescent="0.35">
      <c r="A13967" s="1" t="s">
        <v>26201</v>
      </c>
      <c r="B13967">
        <v>1.049329852392558</v>
      </c>
    </row>
    <row r="13968" spans="1:2" x14ac:dyDescent="0.35">
      <c r="A13968" s="1" t="s">
        <v>26202</v>
      </c>
      <c r="B13968">
        <v>1.049568518387471</v>
      </c>
    </row>
    <row r="13969" spans="1:2" x14ac:dyDescent="0.35">
      <c r="A13969" s="1" t="s">
        <v>26203</v>
      </c>
      <c r="B13969">
        <v>1.049453405636934</v>
      </c>
    </row>
    <row r="13970" spans="1:2" x14ac:dyDescent="0.35">
      <c r="A13970" s="1" t="s">
        <v>26204</v>
      </c>
      <c r="B13970">
        <v>1.0458733091128389</v>
      </c>
    </row>
    <row r="13971" spans="1:2" x14ac:dyDescent="0.35">
      <c r="A13971" s="1" t="s">
        <v>26205</v>
      </c>
      <c r="B13971">
        <v>1.048879601485911</v>
      </c>
    </row>
    <row r="13972" spans="1:2" x14ac:dyDescent="0.35">
      <c r="A13972" s="1" t="s">
        <v>26206</v>
      </c>
      <c r="B13972">
        <v>1.0498937857255499</v>
      </c>
    </row>
    <row r="13973" spans="1:2" x14ac:dyDescent="0.35">
      <c r="A13973" s="1" t="s">
        <v>26207</v>
      </c>
      <c r="B13973">
        <v>1.0496959710427209</v>
      </c>
    </row>
    <row r="13974" spans="1:2" x14ac:dyDescent="0.35">
      <c r="A13974" s="1" t="s">
        <v>26208</v>
      </c>
      <c r="B13974">
        <v>1.0498611286424431</v>
      </c>
    </row>
    <row r="13975" spans="1:2" x14ac:dyDescent="0.35">
      <c r="A13975" s="1" t="s">
        <v>26209</v>
      </c>
      <c r="B13975">
        <v>1.049869555980858</v>
      </c>
    </row>
    <row r="13976" spans="1:2" x14ac:dyDescent="0.35">
      <c r="A13976" s="1" t="s">
        <v>26210</v>
      </c>
      <c r="B13976">
        <v>1.0483803413127011</v>
      </c>
    </row>
    <row r="13977" spans="1:2" x14ac:dyDescent="0.35">
      <c r="A13977" s="1" t="s">
        <v>26211</v>
      </c>
      <c r="B13977">
        <v>1.0496427720733019</v>
      </c>
    </row>
    <row r="13978" spans="1:2" x14ac:dyDescent="0.35">
      <c r="A13978" s="1" t="s">
        <v>26212</v>
      </c>
      <c r="B13978">
        <v>1.0498079704467229</v>
      </c>
    </row>
    <row r="13979" spans="1:2" x14ac:dyDescent="0.35">
      <c r="A13979" s="1" t="s">
        <v>26213</v>
      </c>
      <c r="B13979">
        <v>1.049912829681557</v>
      </c>
    </row>
    <row r="13980" spans="1:2" x14ac:dyDescent="0.35">
      <c r="A13980" s="1" t="s">
        <v>26214</v>
      </c>
      <c r="B13980">
        <v>1.049890396713598</v>
      </c>
    </row>
    <row r="13981" spans="1:2" x14ac:dyDescent="0.35">
      <c r="A13981" s="1" t="s">
        <v>26215</v>
      </c>
      <c r="B13981">
        <v>1.049595358425929</v>
      </c>
    </row>
    <row r="13982" spans="1:2" x14ac:dyDescent="0.35">
      <c r="A13982" s="1" t="s">
        <v>26216</v>
      </c>
      <c r="B13982">
        <v>1.0493452681886799</v>
      </c>
    </row>
    <row r="13983" spans="1:2" x14ac:dyDescent="0.35">
      <c r="A13983" s="1" t="s">
        <v>26217</v>
      </c>
      <c r="B13983">
        <v>1.0496423065579401</v>
      </c>
    </row>
    <row r="13984" spans="1:2" x14ac:dyDescent="0.35">
      <c r="A13984" s="1" t="s">
        <v>26218</v>
      </c>
      <c r="B13984">
        <v>1.0486064396890491</v>
      </c>
    </row>
    <row r="13985" spans="1:2" x14ac:dyDescent="0.35">
      <c r="A13985" s="1" t="s">
        <v>26219</v>
      </c>
      <c r="B13985">
        <v>1.049137805500244</v>
      </c>
    </row>
    <row r="13986" spans="1:2" x14ac:dyDescent="0.35">
      <c r="A13986" s="1" t="s">
        <v>26220</v>
      </c>
      <c r="B13986">
        <v>1.049121595502317</v>
      </c>
    </row>
    <row r="13987" spans="1:2" x14ac:dyDescent="0.35">
      <c r="A13987" s="1" t="s">
        <v>26221</v>
      </c>
      <c r="B13987">
        <v>1.049262433014956</v>
      </c>
    </row>
    <row r="13988" spans="1:2" x14ac:dyDescent="0.35">
      <c r="A13988" s="1" t="s">
        <v>26222</v>
      </c>
      <c r="B13988">
        <v>1.048825714126858</v>
      </c>
    </row>
    <row r="13989" spans="1:2" x14ac:dyDescent="0.35">
      <c r="A13989" s="1" t="s">
        <v>26223</v>
      </c>
      <c r="B13989">
        <v>1.049023816754372</v>
      </c>
    </row>
    <row r="13990" spans="1:2" x14ac:dyDescent="0.35">
      <c r="A13990" s="1" t="s">
        <v>26224</v>
      </c>
      <c r="B13990">
        <v>1.0485954484593729</v>
      </c>
    </row>
    <row r="13991" spans="1:2" x14ac:dyDescent="0.35">
      <c r="A13991" s="1" t="s">
        <v>26225</v>
      </c>
      <c r="B13991">
        <v>1.0493659466276779</v>
      </c>
    </row>
    <row r="13992" spans="1:2" x14ac:dyDescent="0.35">
      <c r="A13992" s="1" t="s">
        <v>26226</v>
      </c>
      <c r="B13992">
        <v>1.049601041460521</v>
      </c>
    </row>
    <row r="13993" spans="1:2" x14ac:dyDescent="0.35">
      <c r="A13993" s="1" t="s">
        <v>26227</v>
      </c>
      <c r="B13993">
        <v>1.0498323193411281</v>
      </c>
    </row>
    <row r="13994" spans="1:2" x14ac:dyDescent="0.35">
      <c r="A13994" s="1" t="s">
        <v>26228</v>
      </c>
      <c r="B13994">
        <v>1.0468815811339001</v>
      </c>
    </row>
    <row r="13995" spans="1:2" x14ac:dyDescent="0.35">
      <c r="A13995" s="1" t="s">
        <v>26229</v>
      </c>
      <c r="B13995">
        <v>1.0490052019639979</v>
      </c>
    </row>
    <row r="13996" spans="1:2" x14ac:dyDescent="0.35">
      <c r="A13996" s="1" t="s">
        <v>26230</v>
      </c>
      <c r="B13996">
        <v>1.049902989374806</v>
      </c>
    </row>
    <row r="13997" spans="1:2" x14ac:dyDescent="0.35">
      <c r="A13997" s="1" t="s">
        <v>26231</v>
      </c>
      <c r="B13997">
        <v>1.0496889965573839</v>
      </c>
    </row>
    <row r="13998" spans="1:2" x14ac:dyDescent="0.35">
      <c r="A13998" s="1" t="s">
        <v>26232</v>
      </c>
      <c r="B13998">
        <v>1.0499671217970741</v>
      </c>
    </row>
    <row r="13999" spans="1:2" x14ac:dyDescent="0.35">
      <c r="A13999" s="1" t="s">
        <v>26233</v>
      </c>
      <c r="B13999">
        <v>1.0499613820780549</v>
      </c>
    </row>
    <row r="14000" spans="1:2" x14ac:dyDescent="0.35">
      <c r="A14000" s="1" t="s">
        <v>26234</v>
      </c>
      <c r="B14000">
        <v>1.048783248595321</v>
      </c>
    </row>
    <row r="14001" spans="1:2" x14ac:dyDescent="0.35">
      <c r="A14001" s="1" t="s">
        <v>26235</v>
      </c>
      <c r="B14001">
        <v>1.050021787018883</v>
      </c>
    </row>
    <row r="14002" spans="1:2" x14ac:dyDescent="0.35">
      <c r="A14002" s="1" t="s">
        <v>26236</v>
      </c>
      <c r="B14002">
        <v>1.0498745110605061</v>
      </c>
    </row>
    <row r="14003" spans="1:2" x14ac:dyDescent="0.35">
      <c r="A14003" s="1" t="s">
        <v>26237</v>
      </c>
      <c r="B14003">
        <v>1.049288070400656</v>
      </c>
    </row>
    <row r="14004" spans="1:2" x14ac:dyDescent="0.35">
      <c r="A14004" s="1" t="s">
        <v>26238</v>
      </c>
      <c r="B14004">
        <v>1.0489476122880039</v>
      </c>
    </row>
    <row r="14005" spans="1:2" x14ac:dyDescent="0.35">
      <c r="A14005" s="1" t="s">
        <v>26239</v>
      </c>
      <c r="B14005">
        <v>1.0493481764827171</v>
      </c>
    </row>
    <row r="14006" spans="1:2" x14ac:dyDescent="0.35">
      <c r="A14006" s="1" t="s">
        <v>26240</v>
      </c>
      <c r="B14006">
        <v>1.049696132022683</v>
      </c>
    </row>
    <row r="14007" spans="1:2" x14ac:dyDescent="0.35">
      <c r="A14007" s="1" t="s">
        <v>26241</v>
      </c>
      <c r="B14007">
        <v>1.0498024987771659</v>
      </c>
    </row>
    <row r="14008" spans="1:2" x14ac:dyDescent="0.35">
      <c r="A14008" s="1" t="s">
        <v>26242</v>
      </c>
      <c r="B14008">
        <v>1.048958142172189</v>
      </c>
    </row>
    <row r="14009" spans="1:2" x14ac:dyDescent="0.35">
      <c r="A14009" s="1" t="s">
        <v>26243</v>
      </c>
      <c r="B14009">
        <v>1.0498191429840471</v>
      </c>
    </row>
    <row r="14010" spans="1:2" x14ac:dyDescent="0.35">
      <c r="A14010" s="1" t="s">
        <v>26244</v>
      </c>
      <c r="B14010">
        <v>1.049246222574534</v>
      </c>
    </row>
    <row r="14011" spans="1:2" x14ac:dyDescent="0.35">
      <c r="A14011" s="1" t="s">
        <v>26245</v>
      </c>
      <c r="B14011">
        <v>1.049112212314848</v>
      </c>
    </row>
    <row r="14012" spans="1:2" x14ac:dyDescent="0.35">
      <c r="A14012" s="1" t="s">
        <v>26246</v>
      </c>
      <c r="B14012">
        <v>1.049282575602877</v>
      </c>
    </row>
    <row r="14013" spans="1:2" x14ac:dyDescent="0.35">
      <c r="A14013" s="1" t="s">
        <v>26247</v>
      </c>
      <c r="B14013">
        <v>1.0493439886819891</v>
      </c>
    </row>
    <row r="14014" spans="1:2" x14ac:dyDescent="0.35">
      <c r="A14014" s="1" t="s">
        <v>26248</v>
      </c>
      <c r="B14014">
        <v>1.0495618007206391</v>
      </c>
    </row>
    <row r="14015" spans="1:2" x14ac:dyDescent="0.35">
      <c r="A14015" s="1" t="s">
        <v>26249</v>
      </c>
      <c r="B14015">
        <v>1.0494535342711999</v>
      </c>
    </row>
    <row r="14016" spans="1:2" x14ac:dyDescent="0.35">
      <c r="A14016" s="1" t="s">
        <v>26250</v>
      </c>
      <c r="B14016">
        <v>1.049018036070124</v>
      </c>
    </row>
    <row r="14017" spans="1:2" x14ac:dyDescent="0.35">
      <c r="A14017" s="1" t="s">
        <v>26251</v>
      </c>
      <c r="B14017">
        <v>1.049797512797257</v>
      </c>
    </row>
    <row r="14018" spans="1:2" x14ac:dyDescent="0.35">
      <c r="A14018" s="1" t="s">
        <v>26252</v>
      </c>
      <c r="B14018">
        <v>1.046879776562788</v>
      </c>
    </row>
    <row r="14019" spans="1:2" x14ac:dyDescent="0.35">
      <c r="A14019" s="1" t="s">
        <v>26253</v>
      </c>
      <c r="B14019">
        <v>1.049160283333469</v>
      </c>
    </row>
    <row r="14020" spans="1:2" x14ac:dyDescent="0.35">
      <c r="A14020" s="1" t="s">
        <v>26254</v>
      </c>
      <c r="B14020">
        <v>1.049869258302395</v>
      </c>
    </row>
    <row r="14021" spans="1:2" x14ac:dyDescent="0.35">
      <c r="A14021" s="1" t="s">
        <v>26255</v>
      </c>
      <c r="B14021">
        <v>1.0499620573931081</v>
      </c>
    </row>
    <row r="14022" spans="1:2" x14ac:dyDescent="0.35">
      <c r="A14022" s="1" t="s">
        <v>26256</v>
      </c>
      <c r="B14022">
        <v>1.0498908133248459</v>
      </c>
    </row>
    <row r="14023" spans="1:2" x14ac:dyDescent="0.35">
      <c r="A14023" s="1" t="s">
        <v>26257</v>
      </c>
      <c r="B14023">
        <v>1.049886229834869</v>
      </c>
    </row>
    <row r="14024" spans="1:2" x14ac:dyDescent="0.35">
      <c r="A14024" s="1" t="s">
        <v>26258</v>
      </c>
      <c r="B14024">
        <v>1.0484672639858541</v>
      </c>
    </row>
    <row r="14025" spans="1:2" x14ac:dyDescent="0.35">
      <c r="A14025" s="1" t="s">
        <v>26259</v>
      </c>
      <c r="B14025">
        <v>1.0492249196251799</v>
      </c>
    </row>
    <row r="14026" spans="1:2" x14ac:dyDescent="0.35">
      <c r="A14026" s="1" t="s">
        <v>26260</v>
      </c>
      <c r="B14026">
        <v>1.0491081278872101</v>
      </c>
    </row>
    <row r="14027" spans="1:2" x14ac:dyDescent="0.35">
      <c r="A14027" s="1" t="s">
        <v>26261</v>
      </c>
      <c r="B14027">
        <v>1.049386757348906</v>
      </c>
    </row>
    <row r="14028" spans="1:2" x14ac:dyDescent="0.35">
      <c r="A14028" s="1" t="s">
        <v>26262</v>
      </c>
      <c r="B14028">
        <v>1.0493650898345619</v>
      </c>
    </row>
    <row r="14029" spans="1:2" x14ac:dyDescent="0.35">
      <c r="A14029" s="1" t="s">
        <v>26263</v>
      </c>
      <c r="B14029">
        <v>1.0498847236153119</v>
      </c>
    </row>
    <row r="14030" spans="1:2" x14ac:dyDescent="0.35">
      <c r="A14030" s="1" t="s">
        <v>26264</v>
      </c>
      <c r="B14030">
        <v>1.049913860297373</v>
      </c>
    </row>
    <row r="14031" spans="1:2" x14ac:dyDescent="0.35">
      <c r="A14031" s="1" t="s">
        <v>26265</v>
      </c>
      <c r="B14031">
        <v>1.049867058591879</v>
      </c>
    </row>
    <row r="14032" spans="1:2" x14ac:dyDescent="0.35">
      <c r="A14032" s="1" t="s">
        <v>26266</v>
      </c>
      <c r="B14032">
        <v>1.0492485912074441</v>
      </c>
    </row>
    <row r="14033" spans="1:2" x14ac:dyDescent="0.35">
      <c r="A14033" s="1" t="s">
        <v>26267</v>
      </c>
      <c r="B14033">
        <v>1.049890263718773</v>
      </c>
    </row>
    <row r="14034" spans="1:2" x14ac:dyDescent="0.35">
      <c r="A14034" s="1" t="s">
        <v>26268</v>
      </c>
      <c r="B14034">
        <v>1.0496819069228329</v>
      </c>
    </row>
    <row r="14035" spans="1:2" x14ac:dyDescent="0.35">
      <c r="A14035" s="1" t="s">
        <v>26269</v>
      </c>
      <c r="B14035">
        <v>1.049671370418243</v>
      </c>
    </row>
    <row r="14036" spans="1:2" x14ac:dyDescent="0.35">
      <c r="A14036" s="1" t="s">
        <v>26270</v>
      </c>
      <c r="B14036">
        <v>1.0495796001522271</v>
      </c>
    </row>
    <row r="14037" spans="1:2" x14ac:dyDescent="0.35">
      <c r="A14037" s="1" t="s">
        <v>26271</v>
      </c>
      <c r="B14037">
        <v>1.0497996186258269</v>
      </c>
    </row>
    <row r="14038" spans="1:2" x14ac:dyDescent="0.35">
      <c r="A14038" s="1" t="s">
        <v>26272</v>
      </c>
      <c r="B14038">
        <v>1.0500008615461369</v>
      </c>
    </row>
    <row r="14039" spans="1:2" x14ac:dyDescent="0.35">
      <c r="A14039" s="1" t="s">
        <v>26273</v>
      </c>
      <c r="B14039">
        <v>1.0494113940220351</v>
      </c>
    </row>
    <row r="14040" spans="1:2" x14ac:dyDescent="0.35">
      <c r="A14040" s="1" t="s">
        <v>26274</v>
      </c>
      <c r="B14040">
        <v>1.0496388834766639</v>
      </c>
    </row>
    <row r="14041" spans="1:2" x14ac:dyDescent="0.35">
      <c r="A14041" s="1" t="s">
        <v>26275</v>
      </c>
      <c r="B14041">
        <v>1.0494820750801079</v>
      </c>
    </row>
    <row r="14042" spans="1:2" x14ac:dyDescent="0.35">
      <c r="A14042" s="1" t="s">
        <v>26276</v>
      </c>
      <c r="B14042">
        <v>1.0451905185585071</v>
      </c>
    </row>
    <row r="14043" spans="1:2" x14ac:dyDescent="0.35">
      <c r="A14043" s="1" t="s">
        <v>26277</v>
      </c>
      <c r="B14043">
        <v>1.0486962904114741</v>
      </c>
    </row>
    <row r="14044" spans="1:2" x14ac:dyDescent="0.35">
      <c r="A14044" s="1" t="s">
        <v>26278</v>
      </c>
      <c r="B14044">
        <v>1.0498773440071301</v>
      </c>
    </row>
    <row r="14045" spans="1:2" x14ac:dyDescent="0.35">
      <c r="A14045" s="1" t="s">
        <v>26279</v>
      </c>
      <c r="B14045">
        <v>1.0496662771823679</v>
      </c>
    </row>
    <row r="14046" spans="1:2" x14ac:dyDescent="0.35">
      <c r="A14046" s="1" t="s">
        <v>26280</v>
      </c>
      <c r="B14046">
        <v>1.0498428520983909</v>
      </c>
    </row>
    <row r="14047" spans="1:2" x14ac:dyDescent="0.35">
      <c r="A14047" s="1" t="s">
        <v>26281</v>
      </c>
      <c r="B14047">
        <v>1.0498507148615861</v>
      </c>
    </row>
    <row r="14048" spans="1:2" x14ac:dyDescent="0.35">
      <c r="A14048" s="1" t="s">
        <v>26282</v>
      </c>
      <c r="B14048">
        <v>1.048111784846812</v>
      </c>
    </row>
    <row r="14049" spans="1:2" x14ac:dyDescent="0.35">
      <c r="A14049" s="1" t="s">
        <v>26283</v>
      </c>
      <c r="B14049">
        <v>1.049590259409475</v>
      </c>
    </row>
    <row r="14050" spans="1:2" x14ac:dyDescent="0.35">
      <c r="A14050" s="1" t="s">
        <v>26284</v>
      </c>
      <c r="B14050">
        <v>1.049788378398218</v>
      </c>
    </row>
    <row r="14051" spans="1:2" x14ac:dyDescent="0.35">
      <c r="A14051" s="1" t="s">
        <v>26285</v>
      </c>
      <c r="B14051">
        <v>1.0498924249489381</v>
      </c>
    </row>
    <row r="14052" spans="1:2" x14ac:dyDescent="0.35">
      <c r="A14052" s="1" t="s">
        <v>26286</v>
      </c>
      <c r="B14052">
        <v>1.0498499276967701</v>
      </c>
    </row>
    <row r="14053" spans="1:2" x14ac:dyDescent="0.35">
      <c r="A14053" s="1" t="s">
        <v>26287</v>
      </c>
      <c r="B14053">
        <v>1.0495644631989149</v>
      </c>
    </row>
    <row r="14054" spans="1:2" x14ac:dyDescent="0.35">
      <c r="A14054" s="1" t="s">
        <v>26288</v>
      </c>
      <c r="B14054">
        <v>1.049317302722061</v>
      </c>
    </row>
    <row r="14055" spans="1:2" x14ac:dyDescent="0.35">
      <c r="A14055" s="1" t="s">
        <v>26289</v>
      </c>
      <c r="B14055">
        <v>1.049608071022587</v>
      </c>
    </row>
    <row r="14056" spans="1:2" x14ac:dyDescent="0.35">
      <c r="A14056" s="1" t="s">
        <v>26290</v>
      </c>
      <c r="B14056">
        <v>1.048424279622421</v>
      </c>
    </row>
    <row r="14057" spans="1:2" x14ac:dyDescent="0.35">
      <c r="A14057" s="1" t="s">
        <v>26291</v>
      </c>
      <c r="B14057">
        <v>1.0490591745229481</v>
      </c>
    </row>
    <row r="14058" spans="1:2" x14ac:dyDescent="0.35">
      <c r="A14058" s="1" t="s">
        <v>26292</v>
      </c>
      <c r="B14058">
        <v>1.049016317707159</v>
      </c>
    </row>
    <row r="14059" spans="1:2" x14ac:dyDescent="0.35">
      <c r="A14059" s="1" t="s">
        <v>26293</v>
      </c>
      <c r="B14059">
        <v>1.0491584923856141</v>
      </c>
    </row>
    <row r="14060" spans="1:2" x14ac:dyDescent="0.35">
      <c r="A14060" s="1" t="s">
        <v>26294</v>
      </c>
      <c r="B14060">
        <v>1.0486613303661889</v>
      </c>
    </row>
    <row r="14061" spans="1:2" x14ac:dyDescent="0.35">
      <c r="A14061" s="1" t="s">
        <v>26295</v>
      </c>
      <c r="B14061">
        <v>1.0488904755804609</v>
      </c>
    </row>
    <row r="14062" spans="1:2" x14ac:dyDescent="0.35">
      <c r="A14062" s="1" t="s">
        <v>26296</v>
      </c>
      <c r="B14062">
        <v>1.0483711213824729</v>
      </c>
    </row>
    <row r="14063" spans="1:2" x14ac:dyDescent="0.35">
      <c r="A14063" s="1" t="s">
        <v>26297</v>
      </c>
      <c r="B14063">
        <v>1.049266167525553</v>
      </c>
    </row>
    <row r="14064" spans="1:2" x14ac:dyDescent="0.35">
      <c r="A14064" s="1" t="s">
        <v>26298</v>
      </c>
      <c r="B14064">
        <v>1.0495122169643909</v>
      </c>
    </row>
    <row r="14065" spans="1:2" x14ac:dyDescent="0.35">
      <c r="A14065" s="1" t="s">
        <v>26299</v>
      </c>
      <c r="B14065">
        <v>1.049807733571799</v>
      </c>
    </row>
    <row r="14066" spans="1:2" x14ac:dyDescent="0.35">
      <c r="A14066" s="1" t="s">
        <v>26300</v>
      </c>
      <c r="B14066">
        <v>1.0475855787899879</v>
      </c>
    </row>
    <row r="14067" spans="1:2" x14ac:dyDescent="0.35">
      <c r="A14067" s="1" t="s">
        <v>26301</v>
      </c>
      <c r="B14067">
        <v>1.0492070539488869</v>
      </c>
    </row>
    <row r="14068" spans="1:2" x14ac:dyDescent="0.35">
      <c r="A14068" s="1" t="s">
        <v>26302</v>
      </c>
      <c r="B14068">
        <v>1.049921274700331</v>
      </c>
    </row>
    <row r="14069" spans="1:2" x14ac:dyDescent="0.35">
      <c r="A14069" s="1" t="s">
        <v>26303</v>
      </c>
      <c r="B14069">
        <v>1.049729696176033</v>
      </c>
    </row>
    <row r="14070" spans="1:2" x14ac:dyDescent="0.35">
      <c r="A14070" s="1" t="s">
        <v>26304</v>
      </c>
      <c r="B14070">
        <v>1.0499781381163431</v>
      </c>
    </row>
    <row r="14071" spans="1:2" x14ac:dyDescent="0.35">
      <c r="A14071" s="1" t="s">
        <v>26305</v>
      </c>
      <c r="B14071">
        <v>1.0499752453030911</v>
      </c>
    </row>
    <row r="14072" spans="1:2" x14ac:dyDescent="0.35">
      <c r="A14072" s="1" t="s">
        <v>26306</v>
      </c>
      <c r="B14072">
        <v>1.04907477513506</v>
      </c>
    </row>
    <row r="14073" spans="1:2" x14ac:dyDescent="0.35">
      <c r="A14073" s="1" t="s">
        <v>26307</v>
      </c>
      <c r="B14073">
        <v>1.0501004408684109</v>
      </c>
    </row>
    <row r="14074" spans="1:2" x14ac:dyDescent="0.35">
      <c r="A14074" s="1" t="s">
        <v>26308</v>
      </c>
      <c r="B14074">
        <v>1.0499598054381689</v>
      </c>
    </row>
    <row r="14075" spans="1:2" x14ac:dyDescent="0.35">
      <c r="A14075" s="1" t="s">
        <v>26309</v>
      </c>
      <c r="B14075">
        <v>1.04943876029023</v>
      </c>
    </row>
    <row r="14076" spans="1:2" x14ac:dyDescent="0.35">
      <c r="A14076" s="1" t="s">
        <v>26310</v>
      </c>
      <c r="B14076">
        <v>1.0491570117512981</v>
      </c>
    </row>
    <row r="14077" spans="1:2" x14ac:dyDescent="0.35">
      <c r="A14077" s="1" t="s">
        <v>26311</v>
      </c>
      <c r="B14077">
        <v>1.0494135188271161</v>
      </c>
    </row>
    <row r="14078" spans="1:2" x14ac:dyDescent="0.35">
      <c r="A14078" s="1" t="s">
        <v>26312</v>
      </c>
      <c r="B14078">
        <v>1.049736568251511</v>
      </c>
    </row>
    <row r="14079" spans="1:2" x14ac:dyDescent="0.35">
      <c r="A14079" s="1" t="s">
        <v>26313</v>
      </c>
      <c r="B14079">
        <v>1.049839046794993</v>
      </c>
    </row>
    <row r="14080" spans="1:2" x14ac:dyDescent="0.35">
      <c r="A14080" s="1" t="s">
        <v>26314</v>
      </c>
      <c r="B14080">
        <v>1.049163925712387</v>
      </c>
    </row>
    <row r="14081" spans="1:2" x14ac:dyDescent="0.35">
      <c r="A14081" s="1" t="s">
        <v>26315</v>
      </c>
      <c r="B14081">
        <v>1.0498580644530431</v>
      </c>
    </row>
    <row r="14082" spans="1:2" x14ac:dyDescent="0.35">
      <c r="A14082" s="1" t="s">
        <v>26316</v>
      </c>
      <c r="B14082">
        <v>1.0493422773523731</v>
      </c>
    </row>
    <row r="14083" spans="1:2" x14ac:dyDescent="0.35">
      <c r="A14083" s="1" t="s">
        <v>26317</v>
      </c>
      <c r="B14083">
        <v>1.049228094043567</v>
      </c>
    </row>
    <row r="14084" spans="1:2" x14ac:dyDescent="0.35">
      <c r="A14084" s="1" t="s">
        <v>26318</v>
      </c>
      <c r="B14084">
        <v>1.0494084242973361</v>
      </c>
    </row>
    <row r="14085" spans="1:2" x14ac:dyDescent="0.35">
      <c r="A14085" s="1" t="s">
        <v>26319</v>
      </c>
      <c r="B14085">
        <v>1.0494381546548051</v>
      </c>
    </row>
    <row r="14086" spans="1:2" x14ac:dyDescent="0.35">
      <c r="A14086" s="1" t="s">
        <v>26320</v>
      </c>
      <c r="B14086">
        <v>1.0496232351930519</v>
      </c>
    </row>
    <row r="14087" spans="1:2" x14ac:dyDescent="0.35">
      <c r="A14087" s="1" t="s">
        <v>26321</v>
      </c>
      <c r="B14087">
        <v>1.049536189610657</v>
      </c>
    </row>
    <row r="14088" spans="1:2" x14ac:dyDescent="0.35">
      <c r="A14088" s="1" t="s">
        <v>26322</v>
      </c>
      <c r="B14088">
        <v>1.049123150410409</v>
      </c>
    </row>
    <row r="14089" spans="1:2" x14ac:dyDescent="0.35">
      <c r="A14089" s="1" t="s">
        <v>26323</v>
      </c>
      <c r="B14089">
        <v>1.0498331633609641</v>
      </c>
    </row>
    <row r="14090" spans="1:2" x14ac:dyDescent="0.35">
      <c r="A14090" s="1" t="s">
        <v>26324</v>
      </c>
      <c r="B14090">
        <v>1.0466756683941529</v>
      </c>
    </row>
    <row r="14091" spans="1:2" x14ac:dyDescent="0.35">
      <c r="A14091" s="1" t="s">
        <v>26325</v>
      </c>
      <c r="B14091">
        <v>1.0490748183702381</v>
      </c>
    </row>
    <row r="14092" spans="1:2" x14ac:dyDescent="0.35">
      <c r="A14092" s="1" t="s">
        <v>26326</v>
      </c>
      <c r="B14092">
        <v>1.049860226025392</v>
      </c>
    </row>
    <row r="14093" spans="1:2" x14ac:dyDescent="0.35">
      <c r="A14093" s="1" t="s">
        <v>26327</v>
      </c>
      <c r="B14093">
        <v>1.04995111294181</v>
      </c>
    </row>
    <row r="14094" spans="1:2" x14ac:dyDescent="0.35">
      <c r="A14094" s="1" t="s">
        <v>26328</v>
      </c>
      <c r="B14094">
        <v>1.0498843258916759</v>
      </c>
    </row>
    <row r="14095" spans="1:2" x14ac:dyDescent="0.35">
      <c r="A14095" s="1" t="s">
        <v>26329</v>
      </c>
      <c r="B14095">
        <v>1.049880328181674</v>
      </c>
    </row>
    <row r="14096" spans="1:2" x14ac:dyDescent="0.35">
      <c r="A14096" s="1" t="s">
        <v>26330</v>
      </c>
      <c r="B14096">
        <v>1.0483509710421941</v>
      </c>
    </row>
    <row r="14097" spans="1:2" x14ac:dyDescent="0.35">
      <c r="A14097" s="1" t="s">
        <v>26331</v>
      </c>
      <c r="B14097">
        <v>1.049112920818126</v>
      </c>
    </row>
    <row r="14098" spans="1:2" x14ac:dyDescent="0.35">
      <c r="A14098" s="1" t="s">
        <v>26332</v>
      </c>
      <c r="B14098">
        <v>1.049038597647258</v>
      </c>
    </row>
    <row r="14099" spans="1:2" x14ac:dyDescent="0.35">
      <c r="A14099" s="1" t="s">
        <v>26333</v>
      </c>
      <c r="B14099">
        <v>1.049310237956004</v>
      </c>
    </row>
    <row r="14100" spans="1:2" x14ac:dyDescent="0.35">
      <c r="A14100" s="1" t="s">
        <v>26334</v>
      </c>
      <c r="B14100">
        <v>1.0492551147190019</v>
      </c>
    </row>
    <row r="14101" spans="1:2" x14ac:dyDescent="0.35">
      <c r="A14101" s="1" t="s">
        <v>26335</v>
      </c>
      <c r="B14101">
        <v>1.0498518507016019</v>
      </c>
    </row>
    <row r="14102" spans="1:2" x14ac:dyDescent="0.35">
      <c r="A14102" s="1" t="s">
        <v>26336</v>
      </c>
      <c r="B14102">
        <v>1.0499000127885449</v>
      </c>
    </row>
    <row r="14103" spans="1:2" x14ac:dyDescent="0.35">
      <c r="A14103" s="1" t="s">
        <v>26337</v>
      </c>
      <c r="B14103">
        <v>1.0498502035257919</v>
      </c>
    </row>
    <row r="14104" spans="1:2" x14ac:dyDescent="0.35">
      <c r="A14104" s="1" t="s">
        <v>26338</v>
      </c>
      <c r="B14104">
        <v>1.049167345255571</v>
      </c>
    </row>
    <row r="14105" spans="1:2" x14ac:dyDescent="0.35">
      <c r="A14105" s="1" t="s">
        <v>26339</v>
      </c>
      <c r="B14105">
        <v>1.0498855810487651</v>
      </c>
    </row>
    <row r="14106" spans="1:2" x14ac:dyDescent="0.35">
      <c r="A14106" s="1" t="s">
        <v>26340</v>
      </c>
      <c r="B14106">
        <v>1.0496505170005901</v>
      </c>
    </row>
    <row r="14107" spans="1:2" x14ac:dyDescent="0.35">
      <c r="A14107" s="1" t="s">
        <v>26341</v>
      </c>
      <c r="B14107">
        <v>1.0496360222625469</v>
      </c>
    </row>
    <row r="14108" spans="1:2" x14ac:dyDescent="0.35">
      <c r="A14108" s="1" t="s">
        <v>26342</v>
      </c>
      <c r="B14108">
        <v>1.049541059446043</v>
      </c>
    </row>
    <row r="14109" spans="1:2" x14ac:dyDescent="0.35">
      <c r="A14109" s="1" t="s">
        <v>26343</v>
      </c>
      <c r="B14109">
        <v>1.0497968105150499</v>
      </c>
    </row>
    <row r="14110" spans="1:2" x14ac:dyDescent="0.35">
      <c r="A14110" s="1" t="s">
        <v>26344</v>
      </c>
      <c r="B14110">
        <v>1.0500586822636859</v>
      </c>
    </row>
    <row r="14111" spans="1:2" x14ac:dyDescent="0.35">
      <c r="A14111" s="1" t="s">
        <v>26345</v>
      </c>
      <c r="B14111">
        <v>1.049417218274326</v>
      </c>
    </row>
    <row r="14112" spans="1:2" x14ac:dyDescent="0.35">
      <c r="A14112" s="1" t="s">
        <v>26346</v>
      </c>
      <c r="B14112">
        <v>1.049626507283449</v>
      </c>
    </row>
    <row r="14113" spans="1:2" x14ac:dyDescent="0.35">
      <c r="A14113" s="1" t="s">
        <v>26347</v>
      </c>
      <c r="B14113">
        <v>1.049480222660101</v>
      </c>
    </row>
    <row r="14114" spans="1:2" x14ac:dyDescent="0.35">
      <c r="A14114" s="1" t="s">
        <v>26348</v>
      </c>
      <c r="B14114">
        <v>1.045267046746126</v>
      </c>
    </row>
    <row r="14115" spans="1:2" x14ac:dyDescent="0.35">
      <c r="A14115" s="1" t="s">
        <v>26349</v>
      </c>
      <c r="B14115">
        <v>1.0487196347039689</v>
      </c>
    </row>
    <row r="14116" spans="1:2" x14ac:dyDescent="0.35">
      <c r="A14116" s="1" t="s">
        <v>26350</v>
      </c>
      <c r="B14116">
        <v>1.0498788031517421</v>
      </c>
    </row>
    <row r="14117" spans="1:2" x14ac:dyDescent="0.35">
      <c r="A14117" s="1" t="s">
        <v>26351</v>
      </c>
      <c r="B14117">
        <v>1.0496655982198899</v>
      </c>
    </row>
    <row r="14118" spans="1:2" x14ac:dyDescent="0.35">
      <c r="A14118" s="1" t="s">
        <v>26352</v>
      </c>
      <c r="B14118">
        <v>1.0498435834259341</v>
      </c>
    </row>
    <row r="14119" spans="1:2" x14ac:dyDescent="0.35">
      <c r="A14119" s="1" t="s">
        <v>26353</v>
      </c>
      <c r="B14119">
        <v>1.0498519394803689</v>
      </c>
    </row>
    <row r="14120" spans="1:2" x14ac:dyDescent="0.35">
      <c r="A14120" s="1" t="s">
        <v>26354</v>
      </c>
      <c r="B14120">
        <v>1.0481426304937069</v>
      </c>
    </row>
    <row r="14121" spans="1:2" x14ac:dyDescent="0.35">
      <c r="A14121" s="1" t="s">
        <v>26355</v>
      </c>
      <c r="B14121">
        <v>1.049586123925405</v>
      </c>
    </row>
    <row r="14122" spans="1:2" x14ac:dyDescent="0.35">
      <c r="A14122" s="1" t="s">
        <v>26356</v>
      </c>
      <c r="B14122">
        <v>1.0497887829319461</v>
      </c>
    </row>
    <row r="14123" spans="1:2" x14ac:dyDescent="0.35">
      <c r="A14123" s="1" t="s">
        <v>26357</v>
      </c>
      <c r="B14123">
        <v>1.0498948320433401</v>
      </c>
    </row>
    <row r="14124" spans="1:2" x14ac:dyDescent="0.35">
      <c r="A14124" s="1" t="s">
        <v>26358</v>
      </c>
      <c r="B14124">
        <v>1.0498497906630939</v>
      </c>
    </row>
    <row r="14125" spans="1:2" x14ac:dyDescent="0.35">
      <c r="A14125" s="1" t="s">
        <v>26359</v>
      </c>
      <c r="B14125">
        <v>1.0495679556748769</v>
      </c>
    </row>
    <row r="14126" spans="1:2" x14ac:dyDescent="0.35">
      <c r="A14126" s="1" t="s">
        <v>26360</v>
      </c>
      <c r="B14126">
        <v>1.04932113344627</v>
      </c>
    </row>
    <row r="14127" spans="1:2" x14ac:dyDescent="0.35">
      <c r="A14127" s="1" t="s">
        <v>26361</v>
      </c>
      <c r="B14127">
        <v>1.04961214005672</v>
      </c>
    </row>
    <row r="14128" spans="1:2" x14ac:dyDescent="0.35">
      <c r="A14128" s="1" t="s">
        <v>26362</v>
      </c>
      <c r="B14128">
        <v>1.048447758722143</v>
      </c>
    </row>
    <row r="14129" spans="1:2" x14ac:dyDescent="0.35">
      <c r="A14129" s="1" t="s">
        <v>26363</v>
      </c>
      <c r="B14129">
        <v>1.049056103255037</v>
      </c>
    </row>
    <row r="14130" spans="1:2" x14ac:dyDescent="0.35">
      <c r="A14130" s="1" t="s">
        <v>26364</v>
      </c>
      <c r="B14130">
        <v>1.0490317052800411</v>
      </c>
    </row>
    <row r="14131" spans="1:2" x14ac:dyDescent="0.35">
      <c r="A14131" s="1" t="s">
        <v>26365</v>
      </c>
      <c r="B14131">
        <v>1.049170091078127</v>
      </c>
    </row>
    <row r="14132" spans="1:2" x14ac:dyDescent="0.35">
      <c r="A14132" s="1" t="s">
        <v>26366</v>
      </c>
      <c r="B14132">
        <v>1.048660034471298</v>
      </c>
    </row>
    <row r="14133" spans="1:2" x14ac:dyDescent="0.35">
      <c r="A14133" s="1" t="s">
        <v>26367</v>
      </c>
      <c r="B14133">
        <v>1.048893838440546</v>
      </c>
    </row>
    <row r="14134" spans="1:2" x14ac:dyDescent="0.35">
      <c r="A14134" s="1" t="s">
        <v>26368</v>
      </c>
      <c r="B14134">
        <v>1.048387961030206</v>
      </c>
    </row>
    <row r="14135" spans="1:2" x14ac:dyDescent="0.35">
      <c r="A14135" s="1" t="s">
        <v>26369</v>
      </c>
      <c r="B14135">
        <v>1.049270370199515</v>
      </c>
    </row>
    <row r="14136" spans="1:2" x14ac:dyDescent="0.35">
      <c r="A14136" s="1" t="s">
        <v>26370</v>
      </c>
      <c r="B14136">
        <v>1.0495058662190979</v>
      </c>
    </row>
    <row r="14137" spans="1:2" x14ac:dyDescent="0.35">
      <c r="A14137" s="1" t="s">
        <v>26371</v>
      </c>
      <c r="B14137">
        <v>1.0498088289737439</v>
      </c>
    </row>
    <row r="14138" spans="1:2" x14ac:dyDescent="0.35">
      <c r="A14138" s="1" t="s">
        <v>26372</v>
      </c>
      <c r="B14138">
        <v>1.0476128676234859</v>
      </c>
    </row>
    <row r="14139" spans="1:2" x14ac:dyDescent="0.35">
      <c r="A14139" s="1" t="s">
        <v>26373</v>
      </c>
      <c r="B14139">
        <v>1.049215328748067</v>
      </c>
    </row>
    <row r="14140" spans="1:2" x14ac:dyDescent="0.35">
      <c r="A14140" s="1" t="s">
        <v>26374</v>
      </c>
      <c r="B14140">
        <v>1.049922209210336</v>
      </c>
    </row>
    <row r="14141" spans="1:2" x14ac:dyDescent="0.35">
      <c r="A14141" s="1" t="s">
        <v>26375</v>
      </c>
      <c r="B14141">
        <v>1.04973116783868</v>
      </c>
    </row>
    <row r="14142" spans="1:2" x14ac:dyDescent="0.35">
      <c r="A14142" s="1" t="s">
        <v>26376</v>
      </c>
      <c r="B14142">
        <v>1.049979052806794</v>
      </c>
    </row>
    <row r="14143" spans="1:2" x14ac:dyDescent="0.35">
      <c r="A14143" s="1" t="s">
        <v>26377</v>
      </c>
      <c r="B14143">
        <v>1.049976123632854</v>
      </c>
    </row>
    <row r="14144" spans="1:2" x14ac:dyDescent="0.35">
      <c r="A14144" s="1" t="s">
        <v>26378</v>
      </c>
      <c r="B14144">
        <v>1.0490873258998881</v>
      </c>
    </row>
    <row r="14145" spans="1:2" x14ac:dyDescent="0.35">
      <c r="A14145" s="1" t="s">
        <v>26379</v>
      </c>
      <c r="B14145">
        <v>1.050108331976052</v>
      </c>
    </row>
    <row r="14146" spans="1:2" x14ac:dyDescent="0.35">
      <c r="A14146" s="1" t="s">
        <v>26380</v>
      </c>
      <c r="B14146">
        <v>1.0499646681896759</v>
      </c>
    </row>
    <row r="14147" spans="1:2" x14ac:dyDescent="0.35">
      <c r="A14147" s="1" t="s">
        <v>26381</v>
      </c>
      <c r="B14147">
        <v>1.0494434796778831</v>
      </c>
    </row>
    <row r="14148" spans="1:2" x14ac:dyDescent="0.35">
      <c r="A14148" s="1" t="s">
        <v>26382</v>
      </c>
      <c r="B14148">
        <v>1.049163739865282</v>
      </c>
    </row>
    <row r="14149" spans="1:2" x14ac:dyDescent="0.35">
      <c r="A14149" s="1" t="s">
        <v>26383</v>
      </c>
      <c r="B14149">
        <v>1.049415927297777</v>
      </c>
    </row>
    <row r="14150" spans="1:2" x14ac:dyDescent="0.35">
      <c r="A14150" s="1" t="s">
        <v>26384</v>
      </c>
      <c r="B14150">
        <v>1.049738174847318</v>
      </c>
    </row>
    <row r="14151" spans="1:2" x14ac:dyDescent="0.35">
      <c r="A14151" s="1" t="s">
        <v>26385</v>
      </c>
      <c r="B14151">
        <v>1.0498407322612171</v>
      </c>
    </row>
    <row r="14152" spans="1:2" x14ac:dyDescent="0.35">
      <c r="A14152" s="1" t="s">
        <v>26386</v>
      </c>
      <c r="B14152">
        <v>1.049172287852006</v>
      </c>
    </row>
    <row r="14153" spans="1:2" x14ac:dyDescent="0.35">
      <c r="A14153" s="1" t="s">
        <v>26387</v>
      </c>
      <c r="B14153">
        <v>1.0498607028400671</v>
      </c>
    </row>
    <row r="14154" spans="1:2" x14ac:dyDescent="0.35">
      <c r="A14154" s="1" t="s">
        <v>26388</v>
      </c>
      <c r="B14154">
        <v>1.0493462803017679</v>
      </c>
    </row>
    <row r="14155" spans="1:2" x14ac:dyDescent="0.35">
      <c r="A14155" s="1" t="s">
        <v>26389</v>
      </c>
      <c r="B14155">
        <v>1.0492323852083261</v>
      </c>
    </row>
    <row r="14156" spans="1:2" x14ac:dyDescent="0.35">
      <c r="A14156" s="1" t="s">
        <v>26390</v>
      </c>
      <c r="B14156">
        <v>1.049415113972632</v>
      </c>
    </row>
    <row r="14157" spans="1:2" x14ac:dyDescent="0.35">
      <c r="A14157" s="1" t="s">
        <v>26391</v>
      </c>
      <c r="B14157">
        <v>1.0494419700501609</v>
      </c>
    </row>
    <row r="14158" spans="1:2" x14ac:dyDescent="0.35">
      <c r="A14158" s="1" t="s">
        <v>26392</v>
      </c>
      <c r="B14158">
        <v>1.049626034102267</v>
      </c>
    </row>
    <row r="14159" spans="1:2" x14ac:dyDescent="0.35">
      <c r="A14159" s="1" t="s">
        <v>26393</v>
      </c>
      <c r="B14159">
        <v>1.0495390622480609</v>
      </c>
    </row>
    <row r="14160" spans="1:2" x14ac:dyDescent="0.35">
      <c r="A14160" s="1" t="s">
        <v>26394</v>
      </c>
      <c r="B14160">
        <v>1.0491269483024031</v>
      </c>
    </row>
    <row r="14161" spans="1:2" x14ac:dyDescent="0.35">
      <c r="A14161" s="1" t="s">
        <v>26395</v>
      </c>
      <c r="B14161">
        <v>1.049834137374996</v>
      </c>
    </row>
    <row r="14162" spans="1:2" x14ac:dyDescent="0.35">
      <c r="A14162" s="1" t="s">
        <v>26396</v>
      </c>
      <c r="B14162">
        <v>1.0465091520833001</v>
      </c>
    </row>
    <row r="14163" spans="1:2" x14ac:dyDescent="0.35">
      <c r="A14163" s="1" t="s">
        <v>26397</v>
      </c>
      <c r="B14163">
        <v>1.0490190595015481</v>
      </c>
    </row>
    <row r="14164" spans="1:2" x14ac:dyDescent="0.35">
      <c r="A14164" s="1" t="s">
        <v>26398</v>
      </c>
      <c r="B14164">
        <v>1.049855678148202</v>
      </c>
    </row>
    <row r="14165" spans="1:2" x14ac:dyDescent="0.35">
      <c r="A14165" s="1" t="s">
        <v>26399</v>
      </c>
      <c r="B14165">
        <v>1.0499445767110751</v>
      </c>
    </row>
    <row r="14166" spans="1:2" x14ac:dyDescent="0.35">
      <c r="A14166" s="1" t="s">
        <v>26400</v>
      </c>
      <c r="B14166">
        <v>1.049879035672924</v>
      </c>
    </row>
    <row r="14167" spans="1:2" x14ac:dyDescent="0.35">
      <c r="A14167" s="1" t="s">
        <v>26401</v>
      </c>
      <c r="B14167">
        <v>1.049875493690583</v>
      </c>
    </row>
    <row r="14168" spans="1:2" x14ac:dyDescent="0.35">
      <c r="A14168" s="1" t="s">
        <v>26402</v>
      </c>
      <c r="B14168">
        <v>1.048265313207791</v>
      </c>
    </row>
    <row r="14169" spans="1:2" x14ac:dyDescent="0.35">
      <c r="A14169" s="1" t="s">
        <v>26403</v>
      </c>
      <c r="B14169">
        <v>1.0490617131805</v>
      </c>
    </row>
    <row r="14170" spans="1:2" x14ac:dyDescent="0.35">
      <c r="A14170" s="1" t="s">
        <v>26404</v>
      </c>
      <c r="B14170">
        <v>1.0490113688127991</v>
      </c>
    </row>
    <row r="14171" spans="1:2" x14ac:dyDescent="0.35">
      <c r="A14171" s="1" t="s">
        <v>26405</v>
      </c>
      <c r="B14171">
        <v>1.049274715924829</v>
      </c>
    </row>
    <row r="14172" spans="1:2" x14ac:dyDescent="0.35">
      <c r="A14172" s="1" t="s">
        <v>26406</v>
      </c>
      <c r="B14172">
        <v>1.0491993377914779</v>
      </c>
    </row>
    <row r="14173" spans="1:2" x14ac:dyDescent="0.35">
      <c r="A14173" s="1" t="s">
        <v>26407</v>
      </c>
      <c r="B14173">
        <v>1.0498351614644801</v>
      </c>
    </row>
    <row r="14174" spans="1:2" x14ac:dyDescent="0.35">
      <c r="A14174" s="1" t="s">
        <v>26408</v>
      </c>
      <c r="B14174">
        <v>1.0498873848941239</v>
      </c>
    </row>
    <row r="14175" spans="1:2" x14ac:dyDescent="0.35">
      <c r="A14175" s="1" t="s">
        <v>26409</v>
      </c>
      <c r="B14175">
        <v>1.049838230546462</v>
      </c>
    </row>
    <row r="14176" spans="1:2" x14ac:dyDescent="0.35">
      <c r="A14176" s="1" t="s">
        <v>26410</v>
      </c>
      <c r="B14176">
        <v>1.0491087019938621</v>
      </c>
    </row>
    <row r="14177" spans="1:2" x14ac:dyDescent="0.35">
      <c r="A14177" s="1" t="s">
        <v>26411</v>
      </c>
      <c r="B14177">
        <v>1.0498720106951009</v>
      </c>
    </row>
    <row r="14178" spans="1:2" x14ac:dyDescent="0.35">
      <c r="A14178" s="1" t="s">
        <v>26412</v>
      </c>
      <c r="B14178">
        <v>1.049620070693974</v>
      </c>
    </row>
    <row r="14179" spans="1:2" x14ac:dyDescent="0.35">
      <c r="A14179" s="1" t="s">
        <v>26413</v>
      </c>
      <c r="B14179">
        <v>1.049603339129987</v>
      </c>
    </row>
    <row r="14180" spans="1:2" x14ac:dyDescent="0.35">
      <c r="A14180" s="1" t="s">
        <v>26414</v>
      </c>
      <c r="B14180">
        <v>1.049503443959622</v>
      </c>
    </row>
    <row r="14181" spans="1:2" x14ac:dyDescent="0.35">
      <c r="A14181" s="1" t="s">
        <v>26415</v>
      </c>
      <c r="B14181">
        <v>1.0497803546949189</v>
      </c>
    </row>
    <row r="14182" spans="1:2" x14ac:dyDescent="0.35">
      <c r="A14182" s="1" t="s">
        <v>26416</v>
      </c>
      <c r="B14182">
        <v>1.0500553932675889</v>
      </c>
    </row>
    <row r="14183" spans="1:2" x14ac:dyDescent="0.35">
      <c r="A14183" s="1" t="s">
        <v>26417</v>
      </c>
      <c r="B14183">
        <v>1.0494116707332599</v>
      </c>
    </row>
    <row r="14184" spans="1:2" x14ac:dyDescent="0.35">
      <c r="A14184" s="1" t="s">
        <v>26418</v>
      </c>
      <c r="B14184">
        <v>1.0496176706967411</v>
      </c>
    </row>
    <row r="14185" spans="1:2" x14ac:dyDescent="0.35">
      <c r="A14185" s="1" t="s">
        <v>26419</v>
      </c>
      <c r="B14185">
        <v>1.0494741935474159</v>
      </c>
    </row>
    <row r="14186" spans="1:2" x14ac:dyDescent="0.35">
      <c r="A14186" s="1" t="s">
        <v>26420</v>
      </c>
      <c r="B14186">
        <v>1.0450313757397811</v>
      </c>
    </row>
    <row r="14187" spans="1:2" x14ac:dyDescent="0.35">
      <c r="A14187" s="1" t="s">
        <v>26421</v>
      </c>
      <c r="B14187">
        <v>1.0486584836217181</v>
      </c>
    </row>
    <row r="14188" spans="1:2" x14ac:dyDescent="0.35">
      <c r="A14188" s="1" t="s">
        <v>26422</v>
      </c>
      <c r="B14188">
        <v>1.0498731487601629</v>
      </c>
    </row>
    <row r="14189" spans="1:2" x14ac:dyDescent="0.35">
      <c r="A14189" s="1" t="s">
        <v>26423</v>
      </c>
      <c r="B14189">
        <v>1.049651456802672</v>
      </c>
    </row>
    <row r="14190" spans="1:2" x14ac:dyDescent="0.35">
      <c r="A14190" s="1" t="s">
        <v>26424</v>
      </c>
      <c r="B14190">
        <v>1.049835879127494</v>
      </c>
    </row>
    <row r="14191" spans="1:2" x14ac:dyDescent="0.35">
      <c r="A14191" s="1" t="s">
        <v>26425</v>
      </c>
      <c r="B14191">
        <v>1.0498447692600681</v>
      </c>
    </row>
    <row r="14192" spans="1:2" x14ac:dyDescent="0.35">
      <c r="A14192" s="1" t="s">
        <v>26426</v>
      </c>
      <c r="B14192">
        <v>1.0480491617447809</v>
      </c>
    </row>
    <row r="14193" spans="1:2" x14ac:dyDescent="0.35">
      <c r="A14193" s="1" t="s">
        <v>26427</v>
      </c>
      <c r="B14193">
        <v>1.049554199119384</v>
      </c>
    </row>
    <row r="14194" spans="1:2" x14ac:dyDescent="0.35">
      <c r="A14194" s="1" t="s">
        <v>26428</v>
      </c>
      <c r="B14194">
        <v>1.049781292194139</v>
      </c>
    </row>
    <row r="14195" spans="1:2" x14ac:dyDescent="0.35">
      <c r="A14195" s="1" t="s">
        <v>26429</v>
      </c>
      <c r="B14195">
        <v>1.049890316990826</v>
      </c>
    </row>
    <row r="14196" spans="1:2" x14ac:dyDescent="0.35">
      <c r="A14196" s="1" t="s">
        <v>26430</v>
      </c>
      <c r="B14196">
        <v>1.049830628188555</v>
      </c>
    </row>
    <row r="14197" spans="1:2" x14ac:dyDescent="0.35">
      <c r="A14197" s="1" t="s">
        <v>26431</v>
      </c>
      <c r="B14197">
        <v>1.049558063088327</v>
      </c>
    </row>
    <row r="14198" spans="1:2" x14ac:dyDescent="0.35">
      <c r="A14198" s="1" t="s">
        <v>26432</v>
      </c>
      <c r="B14198">
        <v>1.049312614172645</v>
      </c>
    </row>
    <row r="14199" spans="1:2" x14ac:dyDescent="0.35">
      <c r="A14199" s="1" t="s">
        <v>26433</v>
      </c>
      <c r="B14199">
        <v>1.0496003694350451</v>
      </c>
    </row>
    <row r="14200" spans="1:2" x14ac:dyDescent="0.35">
      <c r="A14200" s="1" t="s">
        <v>26434</v>
      </c>
      <c r="B14200">
        <v>1.0483873566502211</v>
      </c>
    </row>
    <row r="14201" spans="1:2" x14ac:dyDescent="0.35">
      <c r="A14201" s="1" t="s">
        <v>26435</v>
      </c>
      <c r="B14201">
        <v>1.0490151946282551</v>
      </c>
    </row>
    <row r="14202" spans="1:2" x14ac:dyDescent="0.35">
      <c r="A14202" s="1" t="s">
        <v>26436</v>
      </c>
      <c r="B14202">
        <v>1.049001021523593</v>
      </c>
    </row>
    <row r="14203" spans="1:2" x14ac:dyDescent="0.35">
      <c r="A14203" s="1" t="s">
        <v>26437</v>
      </c>
      <c r="B14203">
        <v>1.049135122202923</v>
      </c>
    </row>
    <row r="14204" spans="1:2" x14ac:dyDescent="0.35">
      <c r="A14204" s="1" t="s">
        <v>26438</v>
      </c>
      <c r="B14204">
        <v>1.048580905799221</v>
      </c>
    </row>
    <row r="14205" spans="1:2" x14ac:dyDescent="0.35">
      <c r="A14205" s="1" t="s">
        <v>26439</v>
      </c>
      <c r="B14205">
        <v>1.048836908266084</v>
      </c>
    </row>
    <row r="14206" spans="1:2" x14ac:dyDescent="0.35">
      <c r="A14206" s="1" t="s">
        <v>26440</v>
      </c>
      <c r="B14206">
        <v>1.0483077262637741</v>
      </c>
    </row>
    <row r="14207" spans="1:2" x14ac:dyDescent="0.35">
      <c r="A14207" s="1" t="s">
        <v>26441</v>
      </c>
      <c r="B14207">
        <v>1.049232452052193</v>
      </c>
    </row>
    <row r="14208" spans="1:2" x14ac:dyDescent="0.35">
      <c r="A14208" s="1" t="s">
        <v>26442</v>
      </c>
      <c r="B14208">
        <v>1.049460596372283</v>
      </c>
    </row>
    <row r="14209" spans="1:2" x14ac:dyDescent="0.35">
      <c r="A14209" s="1" t="s">
        <v>26443</v>
      </c>
      <c r="B14209">
        <v>1.0497997278499109</v>
      </c>
    </row>
    <row r="14210" spans="1:2" x14ac:dyDescent="0.35">
      <c r="A14210" s="1" t="s">
        <v>26444</v>
      </c>
      <c r="B14210">
        <v>1.047700650997522</v>
      </c>
    </row>
    <row r="14211" spans="1:2" x14ac:dyDescent="0.35">
      <c r="A14211" s="1" t="s">
        <v>26445</v>
      </c>
      <c r="B14211">
        <v>1.049240688297157</v>
      </c>
    </row>
    <row r="14212" spans="1:2" x14ac:dyDescent="0.35">
      <c r="A14212" s="1" t="s">
        <v>26446</v>
      </c>
      <c r="B14212">
        <v>1.049925103253345</v>
      </c>
    </row>
    <row r="14213" spans="1:2" x14ac:dyDescent="0.35">
      <c r="A14213" s="1" t="s">
        <v>26447</v>
      </c>
      <c r="B14213">
        <v>1.0497355801197901</v>
      </c>
    </row>
    <row r="14214" spans="1:2" x14ac:dyDescent="0.35">
      <c r="A14214" s="1" t="s">
        <v>26448</v>
      </c>
      <c r="B14214">
        <v>1.049981373973452</v>
      </c>
    </row>
    <row r="14215" spans="1:2" x14ac:dyDescent="0.35">
      <c r="A14215" s="1" t="s">
        <v>26449</v>
      </c>
      <c r="B14215">
        <v>1.0499784872407489</v>
      </c>
    </row>
    <row r="14216" spans="1:2" x14ac:dyDescent="0.35">
      <c r="A14216" s="1" t="s">
        <v>26450</v>
      </c>
      <c r="B14216">
        <v>1.049122896694991</v>
      </c>
    </row>
    <row r="14217" spans="1:2" x14ac:dyDescent="0.35">
      <c r="A14217" s="1" t="s">
        <v>26451</v>
      </c>
      <c r="B14217">
        <v>1.0501275348779979</v>
      </c>
    </row>
    <row r="14218" spans="1:2" x14ac:dyDescent="0.35">
      <c r="A14218" s="1" t="s">
        <v>26452</v>
      </c>
      <c r="B14218">
        <v>1.0499791914563861</v>
      </c>
    </row>
    <row r="14219" spans="1:2" x14ac:dyDescent="0.35">
      <c r="A14219" s="1" t="s">
        <v>26453</v>
      </c>
      <c r="B14219">
        <v>1.0494536652723421</v>
      </c>
    </row>
    <row r="14220" spans="1:2" x14ac:dyDescent="0.35">
      <c r="A14220" s="1" t="s">
        <v>26454</v>
      </c>
      <c r="B14220">
        <v>1.0491763241797849</v>
      </c>
    </row>
    <row r="14221" spans="1:2" x14ac:dyDescent="0.35">
      <c r="A14221" s="1" t="s">
        <v>26455</v>
      </c>
      <c r="B14221">
        <v>1.049422012566408</v>
      </c>
    </row>
    <row r="14222" spans="1:2" x14ac:dyDescent="0.35">
      <c r="A14222" s="1" t="s">
        <v>26456</v>
      </c>
      <c r="B14222">
        <v>1.0497416931219641</v>
      </c>
    </row>
    <row r="14223" spans="1:2" x14ac:dyDescent="0.35">
      <c r="A14223" s="1" t="s">
        <v>26457</v>
      </c>
      <c r="B14223">
        <v>1.0498451722389051</v>
      </c>
    </row>
    <row r="14224" spans="1:2" x14ac:dyDescent="0.35">
      <c r="A14224" s="1" t="s">
        <v>26458</v>
      </c>
      <c r="B14224">
        <v>1.049195999574462</v>
      </c>
    </row>
    <row r="14225" spans="1:2" x14ac:dyDescent="0.35">
      <c r="A14225" s="1" t="s">
        <v>26459</v>
      </c>
      <c r="B14225">
        <v>1.049867578154438</v>
      </c>
    </row>
    <row r="14226" spans="1:2" x14ac:dyDescent="0.35">
      <c r="A14226" s="1" t="s">
        <v>26460</v>
      </c>
      <c r="B14226">
        <v>1.0493555711450959</v>
      </c>
    </row>
    <row r="14227" spans="1:2" x14ac:dyDescent="0.35">
      <c r="A14227" s="1" t="s">
        <v>26461</v>
      </c>
      <c r="B14227">
        <v>1.0492419982828849</v>
      </c>
    </row>
    <row r="14228" spans="1:2" x14ac:dyDescent="0.35">
      <c r="A14228" s="1" t="s">
        <v>26462</v>
      </c>
      <c r="B14228">
        <v>1.049433738990589</v>
      </c>
    </row>
    <row r="14229" spans="1:2" x14ac:dyDescent="0.35">
      <c r="A14229" s="1" t="s">
        <v>26463</v>
      </c>
      <c r="B14229">
        <v>1.0494537910681669</v>
      </c>
    </row>
    <row r="14230" spans="1:2" x14ac:dyDescent="0.35">
      <c r="A14230" s="1" t="s">
        <v>26464</v>
      </c>
      <c r="B14230">
        <v>1.0496360781995211</v>
      </c>
    </row>
    <row r="14231" spans="1:2" x14ac:dyDescent="0.35">
      <c r="A14231" s="1" t="s">
        <v>26465</v>
      </c>
      <c r="B14231">
        <v>1.0495506253744511</v>
      </c>
    </row>
    <row r="14232" spans="1:2" x14ac:dyDescent="0.35">
      <c r="A14232" s="1" t="s">
        <v>26466</v>
      </c>
      <c r="B14232">
        <v>1.04914156801588</v>
      </c>
    </row>
    <row r="14233" spans="1:2" x14ac:dyDescent="0.35">
      <c r="A14233" s="1" t="s">
        <v>26467</v>
      </c>
      <c r="B14233">
        <v>1.0498363874628569</v>
      </c>
    </row>
    <row r="14234" spans="1:2" x14ac:dyDescent="0.35">
      <c r="A14234" s="1" t="s">
        <v>26468</v>
      </c>
      <c r="B14234">
        <v>1.046553389989521</v>
      </c>
    </row>
    <row r="14235" spans="1:2" x14ac:dyDescent="0.35">
      <c r="A14235" s="1" t="s">
        <v>26469</v>
      </c>
      <c r="B14235">
        <v>1.0490274787772671</v>
      </c>
    </row>
    <row r="14236" spans="1:2" x14ac:dyDescent="0.35">
      <c r="A14236" s="1" t="s">
        <v>26470</v>
      </c>
      <c r="B14236">
        <v>1.0498535943785929</v>
      </c>
    </row>
    <row r="14237" spans="1:2" x14ac:dyDescent="0.35">
      <c r="A14237" s="1" t="s">
        <v>26471</v>
      </c>
      <c r="B14237">
        <v>1.0499458657716449</v>
      </c>
    </row>
    <row r="14238" spans="1:2" x14ac:dyDescent="0.35">
      <c r="A14238" s="1" t="s">
        <v>26472</v>
      </c>
      <c r="B14238">
        <v>1.0498808772056449</v>
      </c>
    </row>
    <row r="14239" spans="1:2" x14ac:dyDescent="0.35">
      <c r="A14239" s="1" t="s">
        <v>26473</v>
      </c>
      <c r="B14239">
        <v>1.0498764618994909</v>
      </c>
    </row>
    <row r="14240" spans="1:2" x14ac:dyDescent="0.35">
      <c r="A14240" s="1" t="s">
        <v>26474</v>
      </c>
      <c r="B14240">
        <v>1.0482938138881359</v>
      </c>
    </row>
    <row r="14241" spans="1:2" x14ac:dyDescent="0.35">
      <c r="A14241" s="1" t="s">
        <v>26475</v>
      </c>
      <c r="B14241">
        <v>1.0490599487631129</v>
      </c>
    </row>
    <row r="14242" spans="1:2" x14ac:dyDescent="0.35">
      <c r="A14242" s="1" t="s">
        <v>26476</v>
      </c>
      <c r="B14242">
        <v>1.0489893598559461</v>
      </c>
    </row>
    <row r="14243" spans="1:2" x14ac:dyDescent="0.35">
      <c r="A14243" s="1" t="s">
        <v>26477</v>
      </c>
      <c r="B14243">
        <v>1.049271241808714</v>
      </c>
    </row>
    <row r="14244" spans="1:2" x14ac:dyDescent="0.35">
      <c r="A14244" s="1" t="s">
        <v>26478</v>
      </c>
      <c r="B14244">
        <v>1.0492148508415311</v>
      </c>
    </row>
    <row r="14245" spans="1:2" x14ac:dyDescent="0.35">
      <c r="A14245" s="1" t="s">
        <v>26479</v>
      </c>
      <c r="B14245">
        <v>1.0498348794816239</v>
      </c>
    </row>
    <row r="14246" spans="1:2" x14ac:dyDescent="0.35">
      <c r="A14246" s="1" t="s">
        <v>26480</v>
      </c>
      <c r="B14246">
        <v>1.049891527984355</v>
      </c>
    </row>
    <row r="14247" spans="1:2" x14ac:dyDescent="0.35">
      <c r="A14247" s="1" t="s">
        <v>26481</v>
      </c>
      <c r="B14247">
        <v>1.04984122866897</v>
      </c>
    </row>
    <row r="14248" spans="1:2" x14ac:dyDescent="0.35">
      <c r="A14248" s="1" t="s">
        <v>26482</v>
      </c>
      <c r="B14248">
        <v>1.049126089216653</v>
      </c>
    </row>
    <row r="14249" spans="1:2" x14ac:dyDescent="0.35">
      <c r="A14249" s="1" t="s">
        <v>26483</v>
      </c>
      <c r="B14249">
        <v>1.0498895095461931</v>
      </c>
    </row>
    <row r="14250" spans="1:2" x14ac:dyDescent="0.35">
      <c r="A14250" s="1" t="s">
        <v>26484</v>
      </c>
      <c r="B14250">
        <v>1.049634769156232</v>
      </c>
    </row>
    <row r="14251" spans="1:2" x14ac:dyDescent="0.35">
      <c r="A14251" s="1" t="s">
        <v>26485</v>
      </c>
      <c r="B14251">
        <v>1.049621746329668</v>
      </c>
    </row>
    <row r="14252" spans="1:2" x14ac:dyDescent="0.35">
      <c r="A14252" s="1" t="s">
        <v>26486</v>
      </c>
      <c r="B14252">
        <v>1.0495275830843529</v>
      </c>
    </row>
    <row r="14253" spans="1:2" x14ac:dyDescent="0.35">
      <c r="A14253" s="1" t="s">
        <v>26487</v>
      </c>
      <c r="B14253">
        <v>1.0497948274900719</v>
      </c>
    </row>
    <row r="14254" spans="1:2" x14ac:dyDescent="0.35">
      <c r="A14254" s="1" t="s">
        <v>26488</v>
      </c>
      <c r="B14254">
        <v>1.0500825062611261</v>
      </c>
    </row>
    <row r="14255" spans="1:2" x14ac:dyDescent="0.35">
      <c r="A14255" s="1" t="s">
        <v>26489</v>
      </c>
      <c r="B14255">
        <v>1.049404671044823</v>
      </c>
    </row>
    <row r="14256" spans="1:2" x14ac:dyDescent="0.35">
      <c r="A14256" s="1" t="s">
        <v>26490</v>
      </c>
      <c r="B14256">
        <v>1.0496084022363681</v>
      </c>
    </row>
    <row r="14257" spans="1:2" x14ac:dyDescent="0.35">
      <c r="A14257" s="1" t="s">
        <v>26491</v>
      </c>
      <c r="B14257">
        <v>1.0494778264870379</v>
      </c>
    </row>
    <row r="14258" spans="1:2" x14ac:dyDescent="0.35">
      <c r="A14258" s="1" t="s">
        <v>26492</v>
      </c>
      <c r="B14258">
        <v>1.045892874448469</v>
      </c>
    </row>
    <row r="14259" spans="1:2" x14ac:dyDescent="0.35">
      <c r="A14259" s="1" t="s">
        <v>26493</v>
      </c>
      <c r="B14259">
        <v>1.048883890736233</v>
      </c>
    </row>
    <row r="14260" spans="1:2" x14ac:dyDescent="0.35">
      <c r="A14260" s="1" t="s">
        <v>26494</v>
      </c>
      <c r="B14260">
        <v>1.049893904771487</v>
      </c>
    </row>
    <row r="14261" spans="1:2" x14ac:dyDescent="0.35">
      <c r="A14261" s="1" t="s">
        <v>26495</v>
      </c>
      <c r="B14261">
        <v>1.0496960006897249</v>
      </c>
    </row>
    <row r="14262" spans="1:2" x14ac:dyDescent="0.35">
      <c r="A14262" s="1" t="s">
        <v>26496</v>
      </c>
      <c r="B14262">
        <v>1.049861304222</v>
      </c>
    </row>
    <row r="14263" spans="1:2" x14ac:dyDescent="0.35">
      <c r="A14263" s="1" t="s">
        <v>26497</v>
      </c>
      <c r="B14263">
        <v>1.049869733338431</v>
      </c>
    </row>
    <row r="14264" spans="1:2" x14ac:dyDescent="0.35">
      <c r="A14264" s="1" t="s">
        <v>26498</v>
      </c>
      <c r="B14264">
        <v>1.048387483108576</v>
      </c>
    </row>
    <row r="14265" spans="1:2" x14ac:dyDescent="0.35">
      <c r="A14265" s="1" t="s">
        <v>26499</v>
      </c>
      <c r="B14265">
        <v>1.049643100402823</v>
      </c>
    </row>
    <row r="14266" spans="1:2" x14ac:dyDescent="0.35">
      <c r="A14266" s="1" t="s">
        <v>26500</v>
      </c>
      <c r="B14266">
        <v>1.049809017777674</v>
      </c>
    </row>
    <row r="14267" spans="1:2" x14ac:dyDescent="0.35">
      <c r="A14267" s="1" t="s">
        <v>26501</v>
      </c>
      <c r="B14267">
        <v>1.0499127051880319</v>
      </c>
    </row>
    <row r="14268" spans="1:2" x14ac:dyDescent="0.35">
      <c r="A14268" s="1" t="s">
        <v>26502</v>
      </c>
      <c r="B14268">
        <v>1.0498895473879499</v>
      </c>
    </row>
    <row r="14269" spans="1:2" x14ac:dyDescent="0.35">
      <c r="A14269" s="1" t="s">
        <v>26503</v>
      </c>
      <c r="B14269">
        <v>1.049595493502939</v>
      </c>
    </row>
    <row r="14270" spans="1:2" x14ac:dyDescent="0.35">
      <c r="A14270" s="1" t="s">
        <v>26504</v>
      </c>
      <c r="B14270">
        <v>1.0493460093973019</v>
      </c>
    </row>
    <row r="14271" spans="1:2" x14ac:dyDescent="0.35">
      <c r="A14271" s="1" t="s">
        <v>26505</v>
      </c>
      <c r="B14271">
        <v>1.0496428884407889</v>
      </c>
    </row>
    <row r="14272" spans="1:2" x14ac:dyDescent="0.35">
      <c r="A14272" s="1" t="s">
        <v>26506</v>
      </c>
      <c r="B14272">
        <v>1.048611317361722</v>
      </c>
    </row>
    <row r="14273" spans="1:2" x14ac:dyDescent="0.35">
      <c r="A14273" s="1" t="s">
        <v>26507</v>
      </c>
      <c r="B14273">
        <v>1.049138424197652</v>
      </c>
    </row>
    <row r="14274" spans="1:2" x14ac:dyDescent="0.35">
      <c r="A14274" s="1" t="s">
        <v>26508</v>
      </c>
      <c r="B14274">
        <v>1.0491231465112021</v>
      </c>
    </row>
    <row r="14275" spans="1:2" x14ac:dyDescent="0.35">
      <c r="A14275" s="1" t="s">
        <v>26509</v>
      </c>
      <c r="B14275">
        <v>1.0492635539281721</v>
      </c>
    </row>
    <row r="14276" spans="1:2" x14ac:dyDescent="0.35">
      <c r="A14276" s="1" t="s">
        <v>26510</v>
      </c>
      <c r="B14276">
        <v>1.04882733594221</v>
      </c>
    </row>
    <row r="14277" spans="1:2" x14ac:dyDescent="0.35">
      <c r="A14277" s="1" t="s">
        <v>26511</v>
      </c>
      <c r="B14277">
        <v>1.0490244533501409</v>
      </c>
    </row>
    <row r="14278" spans="1:2" x14ac:dyDescent="0.35">
      <c r="A14278" s="1" t="s">
        <v>26512</v>
      </c>
      <c r="B14278">
        <v>1.048596660218126</v>
      </c>
    </row>
    <row r="14279" spans="1:2" x14ac:dyDescent="0.35">
      <c r="A14279" s="1" t="s">
        <v>26513</v>
      </c>
      <c r="B14279">
        <v>1.049367242711863</v>
      </c>
    </row>
    <row r="14280" spans="1:2" x14ac:dyDescent="0.35">
      <c r="A14280" s="1" t="s">
        <v>26514</v>
      </c>
      <c r="B14280">
        <v>1.0496019338433591</v>
      </c>
    </row>
    <row r="14281" spans="1:2" x14ac:dyDescent="0.35">
      <c r="A14281" s="1" t="s">
        <v>26515</v>
      </c>
      <c r="B14281">
        <v>1.049832704123016</v>
      </c>
    </row>
    <row r="14282" spans="1:2" x14ac:dyDescent="0.35">
      <c r="A14282" s="1" t="s">
        <v>26516</v>
      </c>
      <c r="B14282">
        <v>1.0472968802389611</v>
      </c>
    </row>
    <row r="14283" spans="1:2" x14ac:dyDescent="0.35">
      <c r="A14283" s="1" t="s">
        <v>26517</v>
      </c>
      <c r="B14283">
        <v>1.0491205117677089</v>
      </c>
    </row>
    <row r="14284" spans="1:2" x14ac:dyDescent="0.35">
      <c r="A14284" s="1" t="s">
        <v>26518</v>
      </c>
      <c r="B14284">
        <v>1.0499132960133739</v>
      </c>
    </row>
    <row r="14285" spans="1:2" x14ac:dyDescent="0.35">
      <c r="A14285" s="1" t="s">
        <v>26519</v>
      </c>
      <c r="B14285">
        <v>1.0497144171181629</v>
      </c>
    </row>
    <row r="14286" spans="1:2" x14ac:dyDescent="0.35">
      <c r="A14286" s="1" t="s">
        <v>26520</v>
      </c>
      <c r="B14286">
        <v>1.0499719228489699</v>
      </c>
    </row>
    <row r="14287" spans="1:2" x14ac:dyDescent="0.35">
      <c r="A14287" s="1" t="s">
        <v>26521</v>
      </c>
      <c r="B14287">
        <v>1.049968696946584</v>
      </c>
    </row>
    <row r="14288" spans="1:2" x14ac:dyDescent="0.35">
      <c r="A14288" s="1" t="s">
        <v>26522</v>
      </c>
      <c r="B14288">
        <v>1.0489483398410511</v>
      </c>
    </row>
    <row r="14289" spans="1:2" x14ac:dyDescent="0.35">
      <c r="A14289" s="1" t="s">
        <v>26523</v>
      </c>
      <c r="B14289">
        <v>1.0500453994000081</v>
      </c>
    </row>
    <row r="14290" spans="1:2" x14ac:dyDescent="0.35">
      <c r="A14290" s="1" t="s">
        <v>26524</v>
      </c>
      <c r="B14290">
        <v>1.0499240231812521</v>
      </c>
    </row>
    <row r="14291" spans="1:2" x14ac:dyDescent="0.35">
      <c r="A14291" s="1" t="s">
        <v>26525</v>
      </c>
      <c r="B14291">
        <v>1.0493864563375479</v>
      </c>
    </row>
    <row r="14292" spans="1:2" x14ac:dyDescent="0.35">
      <c r="A14292" s="1" t="s">
        <v>26526</v>
      </c>
      <c r="B14292">
        <v>1.0490791120542999</v>
      </c>
    </row>
    <row r="14293" spans="1:2" x14ac:dyDescent="0.35">
      <c r="A14293" s="1" t="s">
        <v>26527</v>
      </c>
      <c r="B14293">
        <v>1.049387830909235</v>
      </c>
    </row>
    <row r="14294" spans="1:2" x14ac:dyDescent="0.35">
      <c r="A14294" s="1" t="s">
        <v>26528</v>
      </c>
      <c r="B14294">
        <v>1.0497230139289959</v>
      </c>
    </row>
    <row r="14295" spans="1:2" x14ac:dyDescent="0.35">
      <c r="A14295" s="1" t="s">
        <v>26529</v>
      </c>
      <c r="B14295">
        <v>1.0498235965204039</v>
      </c>
    </row>
    <row r="14296" spans="1:2" x14ac:dyDescent="0.35">
      <c r="A14296" s="1" t="s">
        <v>26530</v>
      </c>
      <c r="B14296">
        <v>1.049077035104846</v>
      </c>
    </row>
    <row r="14297" spans="1:2" x14ac:dyDescent="0.35">
      <c r="A14297" s="1" t="s">
        <v>26531</v>
      </c>
      <c r="B14297">
        <v>1.049837496822116</v>
      </c>
    </row>
    <row r="14298" spans="1:2" x14ac:dyDescent="0.35">
      <c r="A14298" s="1" t="s">
        <v>26532</v>
      </c>
      <c r="B14298">
        <v>1.0493029935103779</v>
      </c>
    </row>
    <row r="14299" spans="1:2" x14ac:dyDescent="0.35">
      <c r="A14299" s="1" t="s">
        <v>26533</v>
      </c>
      <c r="B14299">
        <v>1.0491836305766771</v>
      </c>
    </row>
    <row r="14300" spans="1:2" x14ac:dyDescent="0.35">
      <c r="A14300" s="1" t="s">
        <v>26534</v>
      </c>
      <c r="B14300">
        <v>1.049350859257228</v>
      </c>
    </row>
    <row r="14301" spans="1:2" x14ac:dyDescent="0.35">
      <c r="A14301" s="1" t="s">
        <v>26535</v>
      </c>
      <c r="B14301">
        <v>1.0494020606032479</v>
      </c>
    </row>
    <row r="14302" spans="1:2" x14ac:dyDescent="0.35">
      <c r="A14302" s="1" t="s">
        <v>26536</v>
      </c>
      <c r="B14302">
        <v>1.049598514616912</v>
      </c>
    </row>
    <row r="14303" spans="1:2" x14ac:dyDescent="0.35">
      <c r="A14303" s="1" t="s">
        <v>26537</v>
      </c>
      <c r="B14303">
        <v>1.0495115497364851</v>
      </c>
    </row>
    <row r="14304" spans="1:2" x14ac:dyDescent="0.35">
      <c r="A14304" s="1" t="s">
        <v>26538</v>
      </c>
      <c r="B14304">
        <v>1.0490885279664239</v>
      </c>
    </row>
    <row r="14305" spans="1:2" x14ac:dyDescent="0.35">
      <c r="A14305" s="1" t="s">
        <v>26539</v>
      </c>
      <c r="B14305">
        <v>1.049823718237298</v>
      </c>
    </row>
    <row r="14306" spans="1:2" x14ac:dyDescent="0.35">
      <c r="A14306" s="1" t="s">
        <v>26540</v>
      </c>
      <c r="B14306">
        <v>1.046387960873034</v>
      </c>
    </row>
    <row r="14307" spans="1:2" x14ac:dyDescent="0.35">
      <c r="A14307" s="1" t="s">
        <v>26541</v>
      </c>
      <c r="B14307">
        <v>1.0490435226053929</v>
      </c>
    </row>
    <row r="14308" spans="1:2" x14ac:dyDescent="0.35">
      <c r="A14308" s="1" t="s">
        <v>26542</v>
      </c>
      <c r="B14308">
        <v>1.0498592694204301</v>
      </c>
    </row>
    <row r="14309" spans="1:2" x14ac:dyDescent="0.35">
      <c r="A14309" s="1" t="s">
        <v>26543</v>
      </c>
      <c r="B14309">
        <v>1.049950706319599</v>
      </c>
    </row>
    <row r="14310" spans="1:2" x14ac:dyDescent="0.35">
      <c r="A14310" s="1" t="s">
        <v>26544</v>
      </c>
      <c r="B14310">
        <v>1.049880459713048</v>
      </c>
    </row>
    <row r="14311" spans="1:2" x14ac:dyDescent="0.35">
      <c r="A14311" s="1" t="s">
        <v>26545</v>
      </c>
      <c r="B14311">
        <v>1.0498745802927041</v>
      </c>
    </row>
    <row r="14312" spans="1:2" x14ac:dyDescent="0.35">
      <c r="A14312" s="1" t="s">
        <v>26546</v>
      </c>
      <c r="B14312">
        <v>1.048285465972655</v>
      </c>
    </row>
    <row r="14313" spans="1:2" x14ac:dyDescent="0.35">
      <c r="A14313" s="1" t="s">
        <v>26547</v>
      </c>
      <c r="B14313">
        <v>1.0491973860113559</v>
      </c>
    </row>
    <row r="14314" spans="1:2" x14ac:dyDescent="0.35">
      <c r="A14314" s="1" t="s">
        <v>26548</v>
      </c>
      <c r="B14314">
        <v>1.04903363148416</v>
      </c>
    </row>
    <row r="14315" spans="1:2" x14ac:dyDescent="0.35">
      <c r="A14315" s="1" t="s">
        <v>26549</v>
      </c>
      <c r="B14315">
        <v>1.049342589917486</v>
      </c>
    </row>
    <row r="14316" spans="1:2" x14ac:dyDescent="0.35">
      <c r="A14316" s="1" t="s">
        <v>26550</v>
      </c>
      <c r="B14316">
        <v>1.0493450887871589</v>
      </c>
    </row>
    <row r="14317" spans="1:2" x14ac:dyDescent="0.35">
      <c r="A14317" s="1" t="s">
        <v>26551</v>
      </c>
      <c r="B14317">
        <v>1.049865565365909</v>
      </c>
    </row>
    <row r="14318" spans="1:2" x14ac:dyDescent="0.35">
      <c r="A14318" s="1" t="s">
        <v>26552</v>
      </c>
      <c r="B14318">
        <v>1.04987250278475</v>
      </c>
    </row>
    <row r="14319" spans="1:2" x14ac:dyDescent="0.35">
      <c r="A14319" s="1" t="s">
        <v>26553</v>
      </c>
      <c r="B14319">
        <v>1.049841532333502</v>
      </c>
    </row>
    <row r="14320" spans="1:2" x14ac:dyDescent="0.35">
      <c r="A14320" s="1" t="s">
        <v>26554</v>
      </c>
      <c r="B14320">
        <v>1.0491209332578819</v>
      </c>
    </row>
    <row r="14321" spans="1:2" x14ac:dyDescent="0.35">
      <c r="A14321" s="1" t="s">
        <v>26555</v>
      </c>
      <c r="B14321">
        <v>1.0498646865417429</v>
      </c>
    </row>
    <row r="14322" spans="1:2" x14ac:dyDescent="0.35">
      <c r="A14322" s="1" t="s">
        <v>26556</v>
      </c>
      <c r="B14322">
        <v>1.0496186845502511</v>
      </c>
    </row>
    <row r="14323" spans="1:2" x14ac:dyDescent="0.35">
      <c r="A14323" s="1" t="s">
        <v>26557</v>
      </c>
      <c r="B14323">
        <v>1.0496085531181281</v>
      </c>
    </row>
    <row r="14324" spans="1:2" x14ac:dyDescent="0.35">
      <c r="A14324" s="1" t="s">
        <v>26558</v>
      </c>
      <c r="B14324">
        <v>1.049500862003794</v>
      </c>
    </row>
    <row r="14325" spans="1:2" x14ac:dyDescent="0.35">
      <c r="A14325" s="1" t="s">
        <v>26559</v>
      </c>
      <c r="B14325">
        <v>1.0497449769071019</v>
      </c>
    </row>
    <row r="14326" spans="1:2" x14ac:dyDescent="0.35">
      <c r="A14326" s="1" t="s">
        <v>26560</v>
      </c>
      <c r="B14326">
        <v>1.0499281109678329</v>
      </c>
    </row>
    <row r="14327" spans="1:2" x14ac:dyDescent="0.35">
      <c r="A14327" s="1" t="s">
        <v>26561</v>
      </c>
      <c r="B14327">
        <v>1.0493237642127211</v>
      </c>
    </row>
    <row r="14328" spans="1:2" x14ac:dyDescent="0.35">
      <c r="A14328" s="1" t="s">
        <v>26562</v>
      </c>
      <c r="B14328">
        <v>1.049563023329678</v>
      </c>
    </row>
    <row r="14329" spans="1:2" x14ac:dyDescent="0.35">
      <c r="A14329" s="1" t="s">
        <v>26563</v>
      </c>
      <c r="B14329">
        <v>1.049452716578708</v>
      </c>
    </row>
    <row r="14330" spans="1:2" x14ac:dyDescent="0.35">
      <c r="A14330" s="1" t="s">
        <v>26564</v>
      </c>
      <c r="B14330">
        <v>1.0458926613118069</v>
      </c>
    </row>
    <row r="14331" spans="1:2" x14ac:dyDescent="0.35">
      <c r="A14331" s="1" t="s">
        <v>26565</v>
      </c>
      <c r="B14331">
        <v>1.048883830777841</v>
      </c>
    </row>
    <row r="14332" spans="1:2" x14ac:dyDescent="0.35">
      <c r="A14332" s="1" t="s">
        <v>26566</v>
      </c>
      <c r="B14332">
        <v>1.0498939037044031</v>
      </c>
    </row>
    <row r="14333" spans="1:2" x14ac:dyDescent="0.35">
      <c r="A14333" s="1" t="s">
        <v>26567</v>
      </c>
      <c r="B14333">
        <v>1.049695997873215</v>
      </c>
    </row>
    <row r="14334" spans="1:2" x14ac:dyDescent="0.35">
      <c r="A14334" s="1" t="s">
        <v>26568</v>
      </c>
      <c r="B14334">
        <v>1.0498613021338521</v>
      </c>
    </row>
    <row r="14335" spans="1:2" x14ac:dyDescent="0.35">
      <c r="A14335" s="1" t="s">
        <v>26569</v>
      </c>
      <c r="B14335">
        <v>1.0498697311353971</v>
      </c>
    </row>
    <row r="14336" spans="1:2" x14ac:dyDescent="0.35">
      <c r="A14336" s="1" t="s">
        <v>26570</v>
      </c>
      <c r="B14336">
        <v>1.048387403366601</v>
      </c>
    </row>
    <row r="14337" spans="1:2" x14ac:dyDescent="0.35">
      <c r="A14337" s="1" t="s">
        <v>26571</v>
      </c>
      <c r="B14337">
        <v>1.049643091427068</v>
      </c>
    </row>
    <row r="14338" spans="1:2" x14ac:dyDescent="0.35">
      <c r="A14338" s="1" t="s">
        <v>26572</v>
      </c>
      <c r="B14338">
        <v>1.0498089937032971</v>
      </c>
    </row>
    <row r="14339" spans="1:2" x14ac:dyDescent="0.35">
      <c r="A14339" s="1" t="s">
        <v>26573</v>
      </c>
      <c r="B14339">
        <v>1.0499126919533921</v>
      </c>
    </row>
    <row r="14340" spans="1:2" x14ac:dyDescent="0.35">
      <c r="A14340" s="1" t="s">
        <v>26574</v>
      </c>
      <c r="B14340">
        <v>1.0498895393793131</v>
      </c>
    </row>
    <row r="14341" spans="1:2" x14ac:dyDescent="0.35">
      <c r="A14341" s="1" t="s">
        <v>26575</v>
      </c>
      <c r="B14341">
        <v>1.049595485329365</v>
      </c>
    </row>
    <row r="14342" spans="1:2" x14ac:dyDescent="0.35">
      <c r="A14342" s="1" t="s">
        <v>26576</v>
      </c>
      <c r="B14342">
        <v>1.049345992450424</v>
      </c>
    </row>
    <row r="14343" spans="1:2" x14ac:dyDescent="0.35">
      <c r="A14343" s="1" t="s">
        <v>26577</v>
      </c>
      <c r="B14343">
        <v>1.049642875868066</v>
      </c>
    </row>
    <row r="14344" spans="1:2" x14ac:dyDescent="0.35">
      <c r="A14344" s="1" t="s">
        <v>26578</v>
      </c>
      <c r="B14344">
        <v>1.0486112571883639</v>
      </c>
    </row>
    <row r="14345" spans="1:2" x14ac:dyDescent="0.35">
      <c r="A14345" s="1" t="s">
        <v>26579</v>
      </c>
      <c r="B14345">
        <v>1.0491384152685621</v>
      </c>
    </row>
    <row r="14346" spans="1:2" x14ac:dyDescent="0.35">
      <c r="A14346" s="1" t="s">
        <v>26580</v>
      </c>
      <c r="B14346">
        <v>1.0491231220956909</v>
      </c>
    </row>
    <row r="14347" spans="1:2" x14ac:dyDescent="0.35">
      <c r="A14347" s="1" t="s">
        <v>26581</v>
      </c>
      <c r="B14347">
        <v>1.049263524879662</v>
      </c>
    </row>
    <row r="14348" spans="1:2" x14ac:dyDescent="0.35">
      <c r="A14348" s="1" t="s">
        <v>26582</v>
      </c>
      <c r="B14348">
        <v>1.048827300941148</v>
      </c>
    </row>
    <row r="14349" spans="1:2" x14ac:dyDescent="0.35">
      <c r="A14349" s="1" t="s">
        <v>26583</v>
      </c>
      <c r="B14349">
        <v>1.0490244387150589</v>
      </c>
    </row>
    <row r="14350" spans="1:2" x14ac:dyDescent="0.35">
      <c r="A14350" s="1" t="s">
        <v>26584</v>
      </c>
      <c r="B14350">
        <v>1.0485966421787429</v>
      </c>
    </row>
    <row r="14351" spans="1:2" x14ac:dyDescent="0.35">
      <c r="A14351" s="1" t="s">
        <v>26585</v>
      </c>
      <c r="B14351">
        <v>1.049367225186806</v>
      </c>
    </row>
    <row r="14352" spans="1:2" x14ac:dyDescent="0.35">
      <c r="A14352" s="1" t="s">
        <v>26586</v>
      </c>
      <c r="B14352">
        <v>1.0496019179905729</v>
      </c>
    </row>
    <row r="14353" spans="1:2" x14ac:dyDescent="0.35">
      <c r="A14353" s="1" t="s">
        <v>26587</v>
      </c>
      <c r="B14353">
        <v>1.049832702499546</v>
      </c>
    </row>
    <row r="14354" spans="1:2" x14ac:dyDescent="0.35">
      <c r="A14354" s="1" t="s">
        <v>26588</v>
      </c>
      <c r="B14354">
        <v>1.0472966378400139</v>
      </c>
    </row>
    <row r="14355" spans="1:2" x14ac:dyDescent="0.35">
      <c r="A14355" s="1" t="s">
        <v>26589</v>
      </c>
      <c r="B14355">
        <v>1.049120444992548</v>
      </c>
    </row>
    <row r="14356" spans="1:2" x14ac:dyDescent="0.35">
      <c r="A14356" s="1" t="s">
        <v>26590</v>
      </c>
      <c r="B14356">
        <v>1.0499132921258889</v>
      </c>
    </row>
    <row r="14357" spans="1:2" x14ac:dyDescent="0.35">
      <c r="A14357" s="1" t="s">
        <v>26591</v>
      </c>
      <c r="B14357">
        <v>1.049714406856892</v>
      </c>
    </row>
    <row r="14358" spans="1:2" x14ac:dyDescent="0.35">
      <c r="A14358" s="1" t="s">
        <v>26592</v>
      </c>
      <c r="B14358">
        <v>1.0499719152431299</v>
      </c>
    </row>
    <row r="14359" spans="1:2" x14ac:dyDescent="0.35">
      <c r="A14359" s="1" t="s">
        <v>26593</v>
      </c>
      <c r="B14359">
        <v>1.0499686889220941</v>
      </c>
    </row>
    <row r="14360" spans="1:2" x14ac:dyDescent="0.35">
      <c r="A14360" s="1" t="s">
        <v>26594</v>
      </c>
      <c r="B14360">
        <v>1.0489482543728179</v>
      </c>
    </row>
    <row r="14361" spans="1:2" x14ac:dyDescent="0.35">
      <c r="A14361" s="1" t="s">
        <v>26595</v>
      </c>
      <c r="B14361">
        <v>1.050045366756909</v>
      </c>
    </row>
    <row r="14362" spans="1:2" x14ac:dyDescent="0.35">
      <c r="A14362" s="1" t="s">
        <v>26596</v>
      </c>
      <c r="B14362">
        <v>1.0499239355882299</v>
      </c>
    </row>
    <row r="14363" spans="1:2" x14ac:dyDescent="0.35">
      <c r="A14363" s="1" t="s">
        <v>26597</v>
      </c>
      <c r="B14363">
        <v>1.0493864080870541</v>
      </c>
    </row>
    <row r="14364" spans="1:2" x14ac:dyDescent="0.35">
      <c r="A14364" s="1" t="s">
        <v>26598</v>
      </c>
      <c r="B14364">
        <v>1.0490790886314381</v>
      </c>
    </row>
    <row r="14365" spans="1:2" x14ac:dyDescent="0.35">
      <c r="A14365" s="1" t="s">
        <v>26599</v>
      </c>
      <c r="B14365">
        <v>1.0493878149263911</v>
      </c>
    </row>
    <row r="14366" spans="1:2" x14ac:dyDescent="0.35">
      <c r="A14366" s="1" t="s">
        <v>26600</v>
      </c>
      <c r="B14366">
        <v>1.0497229660637271</v>
      </c>
    </row>
    <row r="14367" spans="1:2" x14ac:dyDescent="0.35">
      <c r="A14367" s="1" t="s">
        <v>26601</v>
      </c>
      <c r="B14367">
        <v>1.049823572405908</v>
      </c>
    </row>
    <row r="14368" spans="1:2" x14ac:dyDescent="0.35">
      <c r="A14368" s="1" t="s">
        <v>26602</v>
      </c>
      <c r="B14368">
        <v>1.0490769662304411</v>
      </c>
    </row>
    <row r="14369" spans="1:2" x14ac:dyDescent="0.35">
      <c r="A14369" s="1" t="s">
        <v>26603</v>
      </c>
      <c r="B14369">
        <v>1.0498374768141969</v>
      </c>
    </row>
    <row r="14370" spans="1:2" x14ac:dyDescent="0.35">
      <c r="A14370" s="1" t="s">
        <v>26604</v>
      </c>
      <c r="B14370">
        <v>1.0493029446707871</v>
      </c>
    </row>
    <row r="14371" spans="1:2" x14ac:dyDescent="0.35">
      <c r="A14371" s="1" t="s">
        <v>26605</v>
      </c>
      <c r="B14371">
        <v>1.049183569283993</v>
      </c>
    </row>
    <row r="14372" spans="1:2" x14ac:dyDescent="0.35">
      <c r="A14372" s="1" t="s">
        <v>26606</v>
      </c>
      <c r="B14372">
        <v>1.0493507886478699</v>
      </c>
    </row>
    <row r="14373" spans="1:2" x14ac:dyDescent="0.35">
      <c r="A14373" s="1" t="s">
        <v>26607</v>
      </c>
      <c r="B14373">
        <v>1.0494020078152351</v>
      </c>
    </row>
    <row r="14374" spans="1:2" x14ac:dyDescent="0.35">
      <c r="A14374" s="1" t="s">
        <v>26608</v>
      </c>
      <c r="B14374">
        <v>1.0495984490026979</v>
      </c>
    </row>
    <row r="14375" spans="1:2" x14ac:dyDescent="0.35">
      <c r="A14375" s="1" t="s">
        <v>26609</v>
      </c>
      <c r="B14375">
        <v>1.049511485924191</v>
      </c>
    </row>
    <row r="14376" spans="1:2" x14ac:dyDescent="0.35">
      <c r="A14376" s="1" t="s">
        <v>26610</v>
      </c>
      <c r="B14376">
        <v>1.049088470138607</v>
      </c>
    </row>
    <row r="14377" spans="1:2" x14ac:dyDescent="0.35">
      <c r="A14377" s="1" t="s">
        <v>26611</v>
      </c>
      <c r="B14377">
        <v>1.049823712325396</v>
      </c>
    </row>
    <row r="14378" spans="1:2" x14ac:dyDescent="0.35">
      <c r="A14378" s="1" t="s">
        <v>26612</v>
      </c>
      <c r="B14378">
        <v>1.046419930981813</v>
      </c>
    </row>
    <row r="14379" spans="1:2" x14ac:dyDescent="0.35">
      <c r="A14379" s="1" t="s">
        <v>26613</v>
      </c>
      <c r="B14379">
        <v>1.0490524149460561</v>
      </c>
    </row>
    <row r="14380" spans="1:2" x14ac:dyDescent="0.35">
      <c r="A14380" s="1" t="s">
        <v>26614</v>
      </c>
      <c r="B14380">
        <v>1.0498596248314369</v>
      </c>
    </row>
    <row r="14381" spans="1:2" x14ac:dyDescent="0.35">
      <c r="A14381" s="1" t="s">
        <v>26615</v>
      </c>
      <c r="B14381">
        <v>1.0499516445809891</v>
      </c>
    </row>
    <row r="14382" spans="1:2" x14ac:dyDescent="0.35">
      <c r="A14382" s="1" t="s">
        <v>26616</v>
      </c>
      <c r="B14382">
        <v>1.0498811550949569</v>
      </c>
    </row>
    <row r="14383" spans="1:2" x14ac:dyDescent="0.35">
      <c r="A14383" s="1" t="s">
        <v>26617</v>
      </c>
      <c r="B14383">
        <v>1.0498753139459911</v>
      </c>
    </row>
    <row r="14384" spans="1:2" x14ac:dyDescent="0.35">
      <c r="A14384" s="1" t="s">
        <v>26618</v>
      </c>
      <c r="B14384">
        <v>1.0482970458743479</v>
      </c>
    </row>
    <row r="14385" spans="1:2" x14ac:dyDescent="0.35">
      <c r="A14385" s="1" t="s">
        <v>26619</v>
      </c>
      <c r="B14385">
        <v>1.049200370430341</v>
      </c>
    </row>
    <row r="14386" spans="1:2" x14ac:dyDescent="0.35">
      <c r="A14386" s="1" t="s">
        <v>26620</v>
      </c>
      <c r="B14386">
        <v>1.049041638694872</v>
      </c>
    </row>
    <row r="14387" spans="1:2" x14ac:dyDescent="0.35">
      <c r="A14387" s="1" t="s">
        <v>26621</v>
      </c>
      <c r="B14387">
        <v>1.0493470002088441</v>
      </c>
    </row>
    <row r="14388" spans="1:2" x14ac:dyDescent="0.35">
      <c r="A14388" s="1" t="s">
        <v>26622</v>
      </c>
      <c r="B14388">
        <v>1.0493473360385559</v>
      </c>
    </row>
    <row r="14389" spans="1:2" x14ac:dyDescent="0.35">
      <c r="A14389" s="1" t="s">
        <v>26623</v>
      </c>
      <c r="B14389">
        <v>1.0498672804017499</v>
      </c>
    </row>
    <row r="14390" spans="1:2" x14ac:dyDescent="0.35">
      <c r="A14390" s="1" t="s">
        <v>26624</v>
      </c>
      <c r="B14390">
        <v>1.049877134470687</v>
      </c>
    </row>
    <row r="14391" spans="1:2" x14ac:dyDescent="0.35">
      <c r="A14391" s="1" t="s">
        <v>26625</v>
      </c>
      <c r="B14391">
        <v>1.0498441357540269</v>
      </c>
    </row>
    <row r="14392" spans="1:2" x14ac:dyDescent="0.35">
      <c r="A14392" s="1" t="s">
        <v>26626</v>
      </c>
      <c r="B14392">
        <v>1.0491299943012169</v>
      </c>
    </row>
    <row r="14393" spans="1:2" x14ac:dyDescent="0.35">
      <c r="A14393" s="1" t="s">
        <v>26627</v>
      </c>
      <c r="B14393">
        <v>1.0498667462084099</v>
      </c>
    </row>
    <row r="14394" spans="1:2" x14ac:dyDescent="0.35">
      <c r="A14394" s="1" t="s">
        <v>26628</v>
      </c>
      <c r="B14394">
        <v>1.049623887955869</v>
      </c>
    </row>
    <row r="14395" spans="1:2" x14ac:dyDescent="0.35">
      <c r="A14395" s="1" t="s">
        <v>26629</v>
      </c>
      <c r="B14395">
        <v>1.04961497659835</v>
      </c>
    </row>
    <row r="14396" spans="1:2" x14ac:dyDescent="0.35">
      <c r="A14396" s="1" t="s">
        <v>26630</v>
      </c>
      <c r="B14396">
        <v>1.0495083646465651</v>
      </c>
    </row>
    <row r="14397" spans="1:2" x14ac:dyDescent="0.35">
      <c r="A14397" s="1" t="s">
        <v>26631</v>
      </c>
      <c r="B14397">
        <v>1.0497498139279311</v>
      </c>
    </row>
    <row r="14398" spans="1:2" x14ac:dyDescent="0.35">
      <c r="A14398" s="1" t="s">
        <v>26632</v>
      </c>
      <c r="B14398">
        <v>1.049934113517355</v>
      </c>
    </row>
    <row r="14399" spans="1:2" x14ac:dyDescent="0.35">
      <c r="A14399" s="1" t="s">
        <v>26633</v>
      </c>
      <c r="B14399">
        <v>1.0493295985728279</v>
      </c>
    </row>
    <row r="14400" spans="1:2" x14ac:dyDescent="0.35">
      <c r="A14400" s="1" t="s">
        <v>26634</v>
      </c>
      <c r="B14400">
        <v>1.0495683096272019</v>
      </c>
    </row>
    <row r="14401" spans="1:2" x14ac:dyDescent="0.35">
      <c r="A14401" s="1" t="s">
        <v>26635</v>
      </c>
      <c r="B14401">
        <v>1.0494532570304189</v>
      </c>
    </row>
    <row r="14402" spans="1:2" x14ac:dyDescent="0.35">
      <c r="A14402" s="1" t="s">
        <v>26636</v>
      </c>
      <c r="B14402">
        <v>1.0458734073333831</v>
      </c>
    </row>
    <row r="14403" spans="1:2" x14ac:dyDescent="0.35">
      <c r="A14403" s="1" t="s">
        <v>26637</v>
      </c>
      <c r="B14403">
        <v>1.0488796242446241</v>
      </c>
    </row>
    <row r="14404" spans="1:2" x14ac:dyDescent="0.35">
      <c r="A14404" s="1" t="s">
        <v>26638</v>
      </c>
      <c r="B14404">
        <v>1.049893789681952</v>
      </c>
    </row>
    <row r="14405" spans="1:2" x14ac:dyDescent="0.35">
      <c r="A14405" s="1" t="s">
        <v>26639</v>
      </c>
      <c r="B14405">
        <v>1.0496959750006201</v>
      </c>
    </row>
    <row r="14406" spans="1:2" x14ac:dyDescent="0.35">
      <c r="A14406" s="1" t="s">
        <v>26640</v>
      </c>
      <c r="B14406">
        <v>1.049861130157449</v>
      </c>
    </row>
    <row r="14407" spans="1:2" x14ac:dyDescent="0.35">
      <c r="A14407" s="1" t="s">
        <v>26641</v>
      </c>
      <c r="B14407">
        <v>1.049869559277862</v>
      </c>
    </row>
    <row r="14408" spans="1:2" x14ac:dyDescent="0.35">
      <c r="A14408" s="1" t="s">
        <v>26642</v>
      </c>
      <c r="B14408">
        <v>1.0483803788455539</v>
      </c>
    </row>
    <row r="14409" spans="1:2" x14ac:dyDescent="0.35">
      <c r="A14409" s="1" t="s">
        <v>26643</v>
      </c>
      <c r="B14409">
        <v>1.04964277565028</v>
      </c>
    </row>
    <row r="14410" spans="1:2" x14ac:dyDescent="0.35">
      <c r="A14410" s="1" t="s">
        <v>26644</v>
      </c>
      <c r="B14410">
        <v>1.049807977400002</v>
      </c>
    </row>
    <row r="14411" spans="1:2" x14ac:dyDescent="0.35">
      <c r="A14411" s="1" t="s">
        <v>26645</v>
      </c>
      <c r="B14411">
        <v>1.049912858495744</v>
      </c>
    </row>
    <row r="14412" spans="1:2" x14ac:dyDescent="0.35">
      <c r="A14412" s="1" t="s">
        <v>26646</v>
      </c>
      <c r="B14412">
        <v>1.0498904105200371</v>
      </c>
    </row>
    <row r="14413" spans="1:2" x14ac:dyDescent="0.35">
      <c r="A14413" s="1" t="s">
        <v>26647</v>
      </c>
      <c r="B14413">
        <v>1.049595378336406</v>
      </c>
    </row>
    <row r="14414" spans="1:2" x14ac:dyDescent="0.35">
      <c r="A14414" s="1" t="s">
        <v>26648</v>
      </c>
      <c r="B14414">
        <v>1.049345279761047</v>
      </c>
    </row>
    <row r="14415" spans="1:2" x14ac:dyDescent="0.35">
      <c r="A14415" s="1" t="s">
        <v>26649</v>
      </c>
      <c r="B14415">
        <v>1.0496423106971411</v>
      </c>
    </row>
    <row r="14416" spans="1:2" x14ac:dyDescent="0.35">
      <c r="A14416" s="1" t="s">
        <v>26650</v>
      </c>
      <c r="B14416">
        <v>1.0486064684831771</v>
      </c>
    </row>
    <row r="14417" spans="1:2" x14ac:dyDescent="0.35">
      <c r="A14417" s="1" t="s">
        <v>26651</v>
      </c>
      <c r="B14417">
        <v>1.049137810604222</v>
      </c>
    </row>
    <row r="14418" spans="1:2" x14ac:dyDescent="0.35">
      <c r="A14418" s="1" t="s">
        <v>26652</v>
      </c>
      <c r="B14418">
        <v>1.049121604234527</v>
      </c>
    </row>
    <row r="14419" spans="1:2" x14ac:dyDescent="0.35">
      <c r="A14419" s="1" t="s">
        <v>26653</v>
      </c>
      <c r="B14419">
        <v>1.049262440063967</v>
      </c>
    </row>
    <row r="14420" spans="1:2" x14ac:dyDescent="0.35">
      <c r="A14420" s="1" t="s">
        <v>26654</v>
      </c>
      <c r="B14420">
        <v>1.0488257199069151</v>
      </c>
    </row>
    <row r="14421" spans="1:2" x14ac:dyDescent="0.35">
      <c r="A14421" s="1" t="s">
        <v>26655</v>
      </c>
      <c r="B14421">
        <v>1.049023820714124</v>
      </c>
    </row>
    <row r="14422" spans="1:2" x14ac:dyDescent="0.35">
      <c r="A14422" s="1" t="s">
        <v>26656</v>
      </c>
      <c r="B14422">
        <v>1.048595450278909</v>
      </c>
    </row>
    <row r="14423" spans="1:2" x14ac:dyDescent="0.35">
      <c r="A14423" s="1" t="s">
        <v>26657</v>
      </c>
      <c r="B14423">
        <v>1.0493659674833591</v>
      </c>
    </row>
    <row r="14424" spans="1:2" x14ac:dyDescent="0.35">
      <c r="A14424" s="1" t="s">
        <v>26658</v>
      </c>
      <c r="B14424">
        <v>1.04960106742554</v>
      </c>
    </row>
    <row r="14425" spans="1:2" x14ac:dyDescent="0.35">
      <c r="A14425" s="1" t="s">
        <v>26659</v>
      </c>
      <c r="B14425">
        <v>1.049832333420873</v>
      </c>
    </row>
    <row r="14426" spans="1:2" x14ac:dyDescent="0.35">
      <c r="A14426" s="1" t="s">
        <v>26660</v>
      </c>
      <c r="B14426">
        <v>1.046868019048691</v>
      </c>
    </row>
    <row r="14427" spans="1:2" x14ac:dyDescent="0.35">
      <c r="A14427" s="1" t="s">
        <v>26661</v>
      </c>
      <c r="B14427">
        <v>1.0490021043687401</v>
      </c>
    </row>
    <row r="14428" spans="1:2" x14ac:dyDescent="0.35">
      <c r="A14428" s="1" t="s">
        <v>26662</v>
      </c>
      <c r="B14428">
        <v>1.0499026276605921</v>
      </c>
    </row>
    <row r="14429" spans="1:2" x14ac:dyDescent="0.35">
      <c r="A14429" s="1" t="s">
        <v>26663</v>
      </c>
      <c r="B14429">
        <v>1.0496886347694301</v>
      </c>
    </row>
    <row r="14430" spans="1:2" x14ac:dyDescent="0.35">
      <c r="A14430" s="1" t="s">
        <v>26664</v>
      </c>
      <c r="B14430">
        <v>1.0499669832879699</v>
      </c>
    </row>
    <row r="14431" spans="1:2" x14ac:dyDescent="0.35">
      <c r="A14431" s="1" t="s">
        <v>26665</v>
      </c>
      <c r="B14431">
        <v>1.049961080648979</v>
      </c>
    </row>
    <row r="14432" spans="1:2" x14ac:dyDescent="0.35">
      <c r="A14432" s="1" t="s">
        <v>26666</v>
      </c>
      <c r="B14432">
        <v>1.0487781196224739</v>
      </c>
    </row>
    <row r="14433" spans="1:2" x14ac:dyDescent="0.35">
      <c r="A14433" s="1" t="s">
        <v>26667</v>
      </c>
      <c r="B14433">
        <v>1.0500214598927691</v>
      </c>
    </row>
    <row r="14434" spans="1:2" x14ac:dyDescent="0.35">
      <c r="A14434" s="1" t="s">
        <v>26668</v>
      </c>
      <c r="B14434">
        <v>1.049873875115297</v>
      </c>
    </row>
    <row r="14435" spans="1:2" x14ac:dyDescent="0.35">
      <c r="A14435" s="1" t="s">
        <v>26669</v>
      </c>
      <c r="B14435">
        <v>1.049285435682467</v>
      </c>
    </row>
    <row r="14436" spans="1:2" x14ac:dyDescent="0.35">
      <c r="A14436" s="1" t="s">
        <v>26670</v>
      </c>
      <c r="B14436">
        <v>1.0489463499948191</v>
      </c>
    </row>
    <row r="14437" spans="1:2" x14ac:dyDescent="0.35">
      <c r="A14437" s="1" t="s">
        <v>26671</v>
      </c>
      <c r="B14437">
        <v>1.04934635648176</v>
      </c>
    </row>
    <row r="14438" spans="1:2" x14ac:dyDescent="0.35">
      <c r="A14438" s="1" t="s">
        <v>26672</v>
      </c>
      <c r="B14438">
        <v>1.049695074214487</v>
      </c>
    </row>
    <row r="14439" spans="1:2" x14ac:dyDescent="0.35">
      <c r="A14439" s="1" t="s">
        <v>26673</v>
      </c>
      <c r="B14439">
        <v>1.04980200475982</v>
      </c>
    </row>
    <row r="14440" spans="1:2" x14ac:dyDescent="0.35">
      <c r="A14440" s="1" t="s">
        <v>26674</v>
      </c>
      <c r="B14440">
        <v>1.0489542605611391</v>
      </c>
    </row>
    <row r="14441" spans="1:2" x14ac:dyDescent="0.35">
      <c r="A14441" s="1" t="s">
        <v>26675</v>
      </c>
      <c r="B14441">
        <v>1.049818588802151</v>
      </c>
    </row>
    <row r="14442" spans="1:2" x14ac:dyDescent="0.35">
      <c r="A14442" s="1" t="s">
        <v>26676</v>
      </c>
      <c r="B14442">
        <v>1.0492451608052871</v>
      </c>
    </row>
    <row r="14443" spans="1:2" x14ac:dyDescent="0.35">
      <c r="A14443" s="1" t="s">
        <v>26677</v>
      </c>
      <c r="B14443">
        <v>1.049111299490691</v>
      </c>
    </row>
    <row r="14444" spans="1:2" x14ac:dyDescent="0.35">
      <c r="A14444" s="1" t="s">
        <v>26678</v>
      </c>
      <c r="B14444">
        <v>1.049281926924583</v>
      </c>
    </row>
    <row r="14445" spans="1:2" x14ac:dyDescent="0.35">
      <c r="A14445" s="1" t="s">
        <v>26679</v>
      </c>
      <c r="B14445">
        <v>1.049343626775084</v>
      </c>
    </row>
    <row r="14446" spans="1:2" x14ac:dyDescent="0.35">
      <c r="A14446" s="1" t="s">
        <v>26680</v>
      </c>
      <c r="B14446">
        <v>1.049561634445503</v>
      </c>
    </row>
    <row r="14447" spans="1:2" x14ac:dyDescent="0.35">
      <c r="A14447" s="1" t="s">
        <v>26681</v>
      </c>
      <c r="B14447">
        <v>1.049451627487787</v>
      </c>
    </row>
    <row r="14448" spans="1:2" x14ac:dyDescent="0.35">
      <c r="A14448" s="1" t="s">
        <v>26682</v>
      </c>
      <c r="B14448">
        <v>1.049015662464037</v>
      </c>
    </row>
    <row r="14449" spans="1:2" x14ac:dyDescent="0.35">
      <c r="A14449" s="1" t="s">
        <v>26683</v>
      </c>
      <c r="B14449">
        <v>1.049796225335397</v>
      </c>
    </row>
    <row r="14450" spans="1:2" x14ac:dyDescent="0.35">
      <c r="A14450" s="1" t="s">
        <v>26684</v>
      </c>
      <c r="B14450">
        <v>1.0468798717895289</v>
      </c>
    </row>
    <row r="14451" spans="1:2" x14ac:dyDescent="0.35">
      <c r="A14451" s="1" t="s">
        <v>26685</v>
      </c>
      <c r="B14451">
        <v>1.049160304761509</v>
      </c>
    </row>
    <row r="14452" spans="1:2" x14ac:dyDescent="0.35">
      <c r="A14452" s="1" t="s">
        <v>26686</v>
      </c>
      <c r="B14452">
        <v>1.0498692593882379</v>
      </c>
    </row>
    <row r="14453" spans="1:2" x14ac:dyDescent="0.35">
      <c r="A14453" s="1" t="s">
        <v>26687</v>
      </c>
      <c r="B14453">
        <v>1.0499620584783631</v>
      </c>
    </row>
    <row r="14454" spans="1:2" x14ac:dyDescent="0.35">
      <c r="A14454" s="1" t="s">
        <v>26688</v>
      </c>
      <c r="B14454">
        <v>1.049890813740568</v>
      </c>
    </row>
    <row r="14455" spans="1:2" x14ac:dyDescent="0.35">
      <c r="A14455" s="1" t="s">
        <v>26689</v>
      </c>
      <c r="B14455">
        <v>1.049886230739618</v>
      </c>
    </row>
    <row r="14456" spans="1:2" x14ac:dyDescent="0.35">
      <c r="A14456" s="1" t="s">
        <v>26690</v>
      </c>
      <c r="B14456">
        <v>1.04846729960966</v>
      </c>
    </row>
    <row r="14457" spans="1:2" x14ac:dyDescent="0.35">
      <c r="A14457" s="1" t="s">
        <v>26691</v>
      </c>
      <c r="B14457">
        <v>1.0492249206071551</v>
      </c>
    </row>
    <row r="14458" spans="1:2" x14ac:dyDescent="0.35">
      <c r="A14458" s="1" t="s">
        <v>26692</v>
      </c>
      <c r="B14458">
        <v>1.049108129797687</v>
      </c>
    </row>
    <row r="14459" spans="1:2" x14ac:dyDescent="0.35">
      <c r="A14459" s="1" t="s">
        <v>26693</v>
      </c>
      <c r="B14459">
        <v>1.0493867652687869</v>
      </c>
    </row>
    <row r="14460" spans="1:2" x14ac:dyDescent="0.35">
      <c r="A14460" s="1" t="s">
        <v>26694</v>
      </c>
      <c r="B14460">
        <v>1.0493650936294809</v>
      </c>
    </row>
    <row r="14461" spans="1:2" x14ac:dyDescent="0.35">
      <c r="A14461" s="1" t="s">
        <v>26695</v>
      </c>
      <c r="B14461">
        <v>1.0498847290786919</v>
      </c>
    </row>
    <row r="14462" spans="1:2" x14ac:dyDescent="0.35">
      <c r="A14462" s="1" t="s">
        <v>26696</v>
      </c>
      <c r="B14462">
        <v>1.0499138634690091</v>
      </c>
    </row>
    <row r="14463" spans="1:2" x14ac:dyDescent="0.35">
      <c r="A14463" s="1" t="s">
        <v>26697</v>
      </c>
      <c r="B14463">
        <v>1.049867061454071</v>
      </c>
    </row>
    <row r="14464" spans="1:2" x14ac:dyDescent="0.35">
      <c r="A14464" s="1" t="s">
        <v>26698</v>
      </c>
      <c r="B14464">
        <v>1.0492486177572129</v>
      </c>
    </row>
    <row r="14465" spans="1:2" x14ac:dyDescent="0.35">
      <c r="A14465" s="1" t="s">
        <v>26699</v>
      </c>
      <c r="B14465">
        <v>1.049890266425765</v>
      </c>
    </row>
    <row r="14466" spans="1:2" x14ac:dyDescent="0.35">
      <c r="A14466" s="1" t="s">
        <v>26700</v>
      </c>
      <c r="B14466">
        <v>1.049681913254263</v>
      </c>
    </row>
    <row r="14467" spans="1:2" x14ac:dyDescent="0.35">
      <c r="A14467" s="1" t="s">
        <v>26701</v>
      </c>
      <c r="B14467">
        <v>1.0496713763625369</v>
      </c>
    </row>
    <row r="14468" spans="1:2" x14ac:dyDescent="0.35">
      <c r="A14468" s="1" t="s">
        <v>26702</v>
      </c>
      <c r="B14468">
        <v>1.0495796035329941</v>
      </c>
    </row>
    <row r="14469" spans="1:2" x14ac:dyDescent="0.35">
      <c r="A14469" s="1" t="s">
        <v>26703</v>
      </c>
      <c r="B14469">
        <v>1.0497996197103949</v>
      </c>
    </row>
    <row r="14470" spans="1:2" x14ac:dyDescent="0.35">
      <c r="A14470" s="1" t="s">
        <v>26704</v>
      </c>
      <c r="B14470">
        <v>1.050000862043631</v>
      </c>
    </row>
    <row r="14471" spans="1:2" x14ac:dyDescent="0.35">
      <c r="A14471" s="1" t="s">
        <v>26705</v>
      </c>
      <c r="B14471">
        <v>1.0494113997449619</v>
      </c>
    </row>
    <row r="14472" spans="1:2" x14ac:dyDescent="0.35">
      <c r="A14472" s="1" t="s">
        <v>26706</v>
      </c>
      <c r="B14472">
        <v>1.0496388906072549</v>
      </c>
    </row>
    <row r="14473" spans="1:2" x14ac:dyDescent="0.35">
      <c r="A14473" s="1" t="s">
        <v>26707</v>
      </c>
      <c r="B14473">
        <v>1.0494820789466699</v>
      </c>
    </row>
    <row r="14474" spans="1:2" x14ac:dyDescent="0.35">
      <c r="A14474" s="1" t="s">
        <v>26708</v>
      </c>
      <c r="B14474">
        <v>1.0451827848052699</v>
      </c>
    </row>
    <row r="14475" spans="1:2" x14ac:dyDescent="0.35">
      <c r="A14475" s="1" t="s">
        <v>26709</v>
      </c>
      <c r="B14475">
        <v>1.048694089956302</v>
      </c>
    </row>
    <row r="14476" spans="1:2" x14ac:dyDescent="0.35">
      <c r="A14476" s="1" t="s">
        <v>26710</v>
      </c>
      <c r="B14476">
        <v>1.049877174429009</v>
      </c>
    </row>
    <row r="14477" spans="1:2" x14ac:dyDescent="0.35">
      <c r="A14477" s="1" t="s">
        <v>26711</v>
      </c>
      <c r="B14477">
        <v>1.049666125209864</v>
      </c>
    </row>
    <row r="14478" spans="1:2" x14ac:dyDescent="0.35">
      <c r="A14478" s="1" t="s">
        <v>26712</v>
      </c>
      <c r="B14478">
        <v>1.0498427009654441</v>
      </c>
    </row>
    <row r="14479" spans="1:2" x14ac:dyDescent="0.35">
      <c r="A14479" s="1" t="s">
        <v>26713</v>
      </c>
      <c r="B14479">
        <v>1.049850539249549</v>
      </c>
    </row>
    <row r="14480" spans="1:2" x14ac:dyDescent="0.35">
      <c r="A14480" s="1" t="s">
        <v>26714</v>
      </c>
      <c r="B14480">
        <v>1.048108711152439</v>
      </c>
    </row>
    <row r="14481" spans="1:2" x14ac:dyDescent="0.35">
      <c r="A14481" s="1" t="s">
        <v>26715</v>
      </c>
      <c r="B14481">
        <v>1.049590122956056</v>
      </c>
    </row>
    <row r="14482" spans="1:2" x14ac:dyDescent="0.35">
      <c r="A14482" s="1" t="s">
        <v>26716</v>
      </c>
      <c r="B14482">
        <v>1.04978827136661</v>
      </c>
    </row>
    <row r="14483" spans="1:2" x14ac:dyDescent="0.35">
      <c r="A14483" s="1" t="s">
        <v>26717</v>
      </c>
      <c r="B14483">
        <v>1.0498922493438789</v>
      </c>
    </row>
    <row r="14484" spans="1:2" x14ac:dyDescent="0.35">
      <c r="A14484" s="1" t="s">
        <v>26718</v>
      </c>
      <c r="B14484">
        <v>1.049849752084596</v>
      </c>
    </row>
    <row r="14485" spans="1:2" x14ac:dyDescent="0.35">
      <c r="A14485" s="1" t="s">
        <v>26719</v>
      </c>
      <c r="B14485">
        <v>1.0495641260397459</v>
      </c>
    </row>
    <row r="14486" spans="1:2" x14ac:dyDescent="0.35">
      <c r="A14486" s="1" t="s">
        <v>26720</v>
      </c>
      <c r="B14486">
        <v>1.0493169602668719</v>
      </c>
    </row>
    <row r="14487" spans="1:2" x14ac:dyDescent="0.35">
      <c r="A14487" s="1" t="s">
        <v>26721</v>
      </c>
      <c r="B14487">
        <v>1.0496076698761641</v>
      </c>
    </row>
    <row r="14488" spans="1:2" x14ac:dyDescent="0.35">
      <c r="A14488" s="1" t="s">
        <v>26722</v>
      </c>
      <c r="B14488">
        <v>1.048422078008683</v>
      </c>
    </row>
    <row r="14489" spans="1:2" x14ac:dyDescent="0.35">
      <c r="A14489" s="1" t="s">
        <v>26723</v>
      </c>
      <c r="B14489">
        <v>1.0490588072434039</v>
      </c>
    </row>
    <row r="14490" spans="1:2" x14ac:dyDescent="0.35">
      <c r="A14490" s="1" t="s">
        <v>26724</v>
      </c>
      <c r="B14490">
        <v>1.049014961826098</v>
      </c>
    </row>
    <row r="14491" spans="1:2" x14ac:dyDescent="0.35">
      <c r="A14491" s="1" t="s">
        <v>26725</v>
      </c>
      <c r="B14491">
        <v>1.0491573198651569</v>
      </c>
    </row>
    <row r="14492" spans="1:2" x14ac:dyDescent="0.35">
      <c r="A14492" s="1" t="s">
        <v>26726</v>
      </c>
      <c r="B14492">
        <v>1.048660353610511</v>
      </c>
    </row>
    <row r="14493" spans="1:2" x14ac:dyDescent="0.35">
      <c r="A14493" s="1" t="s">
        <v>26727</v>
      </c>
      <c r="B14493">
        <v>1.048889476725021</v>
      </c>
    </row>
    <row r="14494" spans="1:2" x14ac:dyDescent="0.35">
      <c r="A14494" s="1" t="s">
        <v>26728</v>
      </c>
      <c r="B14494">
        <v>1.0483688987722011</v>
      </c>
    </row>
    <row r="14495" spans="1:2" x14ac:dyDescent="0.35">
      <c r="A14495" s="1" t="s">
        <v>26729</v>
      </c>
      <c r="B14495">
        <v>1.04926535508907</v>
      </c>
    </row>
    <row r="14496" spans="1:2" x14ac:dyDescent="0.35">
      <c r="A14496" s="1" t="s">
        <v>26730</v>
      </c>
      <c r="B14496">
        <v>1.0495119730485349</v>
      </c>
    </row>
    <row r="14497" spans="1:2" x14ac:dyDescent="0.35">
      <c r="A14497" s="1" t="s">
        <v>26731</v>
      </c>
      <c r="B14497">
        <v>1.0498075404659679</v>
      </c>
    </row>
    <row r="14498" spans="1:2" x14ac:dyDescent="0.35">
      <c r="A14498" s="1" t="s">
        <v>26732</v>
      </c>
      <c r="B14498">
        <v>1.0475856336552689</v>
      </c>
    </row>
    <row r="14499" spans="1:2" x14ac:dyDescent="0.35">
      <c r="A14499" s="1" t="s">
        <v>26733</v>
      </c>
      <c r="B14499">
        <v>1.049207068791951</v>
      </c>
    </row>
    <row r="14500" spans="1:2" x14ac:dyDescent="0.35">
      <c r="A14500" s="1" t="s">
        <v>26734</v>
      </c>
      <c r="B14500">
        <v>1.0499212752093681</v>
      </c>
    </row>
    <row r="14501" spans="1:2" x14ac:dyDescent="0.35">
      <c r="A14501" s="1" t="s">
        <v>26735</v>
      </c>
      <c r="B14501">
        <v>1.049729696632637</v>
      </c>
    </row>
    <row r="14502" spans="1:2" x14ac:dyDescent="0.35">
      <c r="A14502" s="1" t="s">
        <v>26736</v>
      </c>
      <c r="B14502">
        <v>1.049978138570024</v>
      </c>
    </row>
    <row r="14503" spans="1:2" x14ac:dyDescent="0.35">
      <c r="A14503" s="1" t="s">
        <v>26737</v>
      </c>
      <c r="B14503">
        <v>1.049975245830244</v>
      </c>
    </row>
    <row r="14504" spans="1:2" x14ac:dyDescent="0.35">
      <c r="A14504" s="1" t="s">
        <v>26738</v>
      </c>
      <c r="B14504">
        <v>1.0490747963494309</v>
      </c>
    </row>
    <row r="14505" spans="1:2" x14ac:dyDescent="0.35">
      <c r="A14505" s="1" t="s">
        <v>26739</v>
      </c>
      <c r="B14505">
        <v>1.0501004412772299</v>
      </c>
    </row>
    <row r="14506" spans="1:2" x14ac:dyDescent="0.35">
      <c r="A14506" s="1" t="s">
        <v>26740</v>
      </c>
      <c r="B14506">
        <v>1.0499598057587489</v>
      </c>
    </row>
    <row r="14507" spans="1:2" x14ac:dyDescent="0.35">
      <c r="A14507" s="1" t="s">
        <v>26741</v>
      </c>
      <c r="B14507">
        <v>1.0494387608168709</v>
      </c>
    </row>
    <row r="14508" spans="1:2" x14ac:dyDescent="0.35">
      <c r="A14508" s="1" t="s">
        <v>26742</v>
      </c>
      <c r="B14508">
        <v>1.0491570122781999</v>
      </c>
    </row>
    <row r="14509" spans="1:2" x14ac:dyDescent="0.35">
      <c r="A14509" s="1" t="s">
        <v>26743</v>
      </c>
      <c r="B14509">
        <v>1.0494135205087689</v>
      </c>
    </row>
    <row r="14510" spans="1:2" x14ac:dyDescent="0.35">
      <c r="A14510" s="1" t="s">
        <v>26744</v>
      </c>
      <c r="B14510">
        <v>1.0497365699709329</v>
      </c>
    </row>
    <row r="14511" spans="1:2" x14ac:dyDescent="0.35">
      <c r="A14511" s="1" t="s">
        <v>26745</v>
      </c>
      <c r="B14511">
        <v>1.0498390490752989</v>
      </c>
    </row>
    <row r="14512" spans="1:2" x14ac:dyDescent="0.35">
      <c r="A14512" s="1" t="s">
        <v>26746</v>
      </c>
      <c r="B14512">
        <v>1.0491639410171529</v>
      </c>
    </row>
    <row r="14513" spans="1:2" x14ac:dyDescent="0.35">
      <c r="A14513" s="1" t="s">
        <v>26747</v>
      </c>
      <c r="B14513">
        <v>1.0498580662466379</v>
      </c>
    </row>
    <row r="14514" spans="1:2" x14ac:dyDescent="0.35">
      <c r="A14514" s="1" t="s">
        <v>26748</v>
      </c>
      <c r="B14514">
        <v>1.0493422835931461</v>
      </c>
    </row>
    <row r="14515" spans="1:2" x14ac:dyDescent="0.35">
      <c r="A14515" s="1" t="s">
        <v>26749</v>
      </c>
      <c r="B14515">
        <v>1.049228099772487</v>
      </c>
    </row>
    <row r="14516" spans="1:2" x14ac:dyDescent="0.35">
      <c r="A14516" s="1" t="s">
        <v>26750</v>
      </c>
      <c r="B14516">
        <v>1.0494084297739019</v>
      </c>
    </row>
    <row r="14517" spans="1:2" x14ac:dyDescent="0.35">
      <c r="A14517" s="1" t="s">
        <v>26751</v>
      </c>
      <c r="B14517">
        <v>1.0494381576587419</v>
      </c>
    </row>
    <row r="14518" spans="1:2" x14ac:dyDescent="0.35">
      <c r="A14518" s="1" t="s">
        <v>26752</v>
      </c>
      <c r="B14518">
        <v>1.0496232418850939</v>
      </c>
    </row>
    <row r="14519" spans="1:2" x14ac:dyDescent="0.35">
      <c r="A14519" s="1" t="s">
        <v>26753</v>
      </c>
      <c r="B14519">
        <v>1.0495361920496309</v>
      </c>
    </row>
    <row r="14520" spans="1:2" x14ac:dyDescent="0.35">
      <c r="A14520" s="1" t="s">
        <v>26754</v>
      </c>
      <c r="B14520">
        <v>1.0491231511431189</v>
      </c>
    </row>
    <row r="14521" spans="1:2" x14ac:dyDescent="0.35">
      <c r="A14521" s="1" t="s">
        <v>26755</v>
      </c>
      <c r="B14521">
        <v>1.049833163940127</v>
      </c>
    </row>
    <row r="14522" spans="1:2" x14ac:dyDescent="0.35">
      <c r="A14522" s="1" t="s">
        <v>26756</v>
      </c>
      <c r="B14522">
        <v>1.0466757240918461</v>
      </c>
    </row>
    <row r="14523" spans="1:2" x14ac:dyDescent="0.35">
      <c r="A14523" s="1" t="s">
        <v>26757</v>
      </c>
      <c r="B14523">
        <v>1.0490748348971659</v>
      </c>
    </row>
    <row r="14524" spans="1:2" x14ac:dyDescent="0.35">
      <c r="A14524" s="1" t="s">
        <v>26758</v>
      </c>
      <c r="B14524">
        <v>1.0498602278803091</v>
      </c>
    </row>
    <row r="14525" spans="1:2" x14ac:dyDescent="0.35">
      <c r="A14525" s="1" t="s">
        <v>26759</v>
      </c>
      <c r="B14525">
        <v>1.0499511146041061</v>
      </c>
    </row>
    <row r="14526" spans="1:2" x14ac:dyDescent="0.35">
      <c r="A14526" s="1" t="s">
        <v>26760</v>
      </c>
      <c r="B14526">
        <v>1.0498843275448799</v>
      </c>
    </row>
    <row r="14527" spans="1:2" x14ac:dyDescent="0.35">
      <c r="A14527" s="1" t="s">
        <v>26761</v>
      </c>
      <c r="B14527">
        <v>1.049880330102642</v>
      </c>
    </row>
    <row r="14528" spans="1:2" x14ac:dyDescent="0.35">
      <c r="A14528" s="1" t="s">
        <v>26762</v>
      </c>
      <c r="B14528">
        <v>1.0483509936916251</v>
      </c>
    </row>
    <row r="14529" spans="1:2" x14ac:dyDescent="0.35">
      <c r="A14529" s="1" t="s">
        <v>26763</v>
      </c>
      <c r="B14529">
        <v>1.0491129223112881</v>
      </c>
    </row>
    <row r="14530" spans="1:2" x14ac:dyDescent="0.35">
      <c r="A14530" s="1" t="s">
        <v>26764</v>
      </c>
      <c r="B14530">
        <v>1.0490385988183479</v>
      </c>
    </row>
    <row r="14531" spans="1:2" x14ac:dyDescent="0.35">
      <c r="A14531" s="1" t="s">
        <v>26765</v>
      </c>
      <c r="B14531">
        <v>1.049310239876746</v>
      </c>
    </row>
    <row r="14532" spans="1:2" x14ac:dyDescent="0.35">
      <c r="A14532" s="1" t="s">
        <v>26766</v>
      </c>
      <c r="B14532">
        <v>1.049255116639604</v>
      </c>
    </row>
    <row r="14533" spans="1:2" x14ac:dyDescent="0.35">
      <c r="A14533" s="1" t="s">
        <v>26767</v>
      </c>
      <c r="B14533">
        <v>1.0498518537760699</v>
      </c>
    </row>
    <row r="14534" spans="1:2" x14ac:dyDescent="0.35">
      <c r="A14534" s="1" t="s">
        <v>26768</v>
      </c>
      <c r="B14534">
        <v>1.0499000159018239</v>
      </c>
    </row>
    <row r="14535" spans="1:2" x14ac:dyDescent="0.35">
      <c r="A14535" s="1" t="s">
        <v>26769</v>
      </c>
      <c r="B14535">
        <v>1.0498502069280351</v>
      </c>
    </row>
    <row r="14536" spans="1:2" x14ac:dyDescent="0.35">
      <c r="A14536" s="1" t="s">
        <v>26770</v>
      </c>
      <c r="B14536">
        <v>1.0491673613796351</v>
      </c>
    </row>
    <row r="14537" spans="1:2" x14ac:dyDescent="0.35">
      <c r="A14537" s="1" t="s">
        <v>26771</v>
      </c>
      <c r="B14537">
        <v>1.0498855844347701</v>
      </c>
    </row>
    <row r="14538" spans="1:2" x14ac:dyDescent="0.35">
      <c r="A14538" s="1" t="s">
        <v>26772</v>
      </c>
      <c r="B14538">
        <v>1.0496505298473511</v>
      </c>
    </row>
    <row r="14539" spans="1:2" x14ac:dyDescent="0.35">
      <c r="A14539" s="1" t="s">
        <v>26773</v>
      </c>
      <c r="B14539">
        <v>1.0496360330662691</v>
      </c>
    </row>
    <row r="14540" spans="1:2" x14ac:dyDescent="0.35">
      <c r="A14540" s="1" t="s">
        <v>26774</v>
      </c>
      <c r="B14540">
        <v>1.049541067803931</v>
      </c>
    </row>
    <row r="14541" spans="1:2" x14ac:dyDescent="0.35">
      <c r="A14541" s="1" t="s">
        <v>26775</v>
      </c>
      <c r="B14541">
        <v>1.049796821441316</v>
      </c>
    </row>
    <row r="14542" spans="1:2" x14ac:dyDescent="0.35">
      <c r="A14542" s="1" t="s">
        <v>26776</v>
      </c>
      <c r="B14542">
        <v>1.0500587065796689</v>
      </c>
    </row>
    <row r="14543" spans="1:2" x14ac:dyDescent="0.35">
      <c r="A14543" s="1" t="s">
        <v>26777</v>
      </c>
      <c r="B14543">
        <v>1.0494172271618309</v>
      </c>
    </row>
    <row r="14544" spans="1:2" x14ac:dyDescent="0.35">
      <c r="A14544" s="1" t="s">
        <v>26778</v>
      </c>
      <c r="B14544">
        <v>1.049626509950955</v>
      </c>
    </row>
    <row r="14545" spans="1:2" x14ac:dyDescent="0.35">
      <c r="A14545" s="1" t="s">
        <v>26779</v>
      </c>
      <c r="B14545">
        <v>1.0494802247725681</v>
      </c>
    </row>
    <row r="14546" spans="1:2" x14ac:dyDescent="0.35">
      <c r="A14546" s="1" t="s">
        <v>26780</v>
      </c>
      <c r="B14546">
        <v>1.0452670849653729</v>
      </c>
    </row>
    <row r="14547" spans="1:2" x14ac:dyDescent="0.35">
      <c r="A14547" s="1" t="s">
        <v>26781</v>
      </c>
      <c r="B14547">
        <v>1.048719646820226</v>
      </c>
    </row>
    <row r="14548" spans="1:2" x14ac:dyDescent="0.35">
      <c r="A14548" s="1" t="s">
        <v>26782</v>
      </c>
      <c r="B14548">
        <v>1.049878803527114</v>
      </c>
    </row>
    <row r="14549" spans="1:2" x14ac:dyDescent="0.35">
      <c r="A14549" s="1" t="s">
        <v>26783</v>
      </c>
      <c r="B14549">
        <v>1.049665598852219</v>
      </c>
    </row>
    <row r="14550" spans="1:2" x14ac:dyDescent="0.35">
      <c r="A14550" s="1" t="s">
        <v>26784</v>
      </c>
      <c r="B14550">
        <v>1.04984358395306</v>
      </c>
    </row>
    <row r="14551" spans="1:2" x14ac:dyDescent="0.35">
      <c r="A14551" s="1" t="s">
        <v>26785</v>
      </c>
      <c r="B14551">
        <v>1.0498519399464219</v>
      </c>
    </row>
    <row r="14552" spans="1:2" x14ac:dyDescent="0.35">
      <c r="A14552" s="1" t="s">
        <v>26786</v>
      </c>
      <c r="B14552">
        <v>1.0481426475534059</v>
      </c>
    </row>
    <row r="14553" spans="1:2" x14ac:dyDescent="0.35">
      <c r="A14553" s="1" t="s">
        <v>26787</v>
      </c>
      <c r="B14553">
        <v>1.049586128641572</v>
      </c>
    </row>
    <row r="14554" spans="1:2" x14ac:dyDescent="0.35">
      <c r="A14554" s="1" t="s">
        <v>26788</v>
      </c>
      <c r="B14554">
        <v>1.049788784991843</v>
      </c>
    </row>
    <row r="14555" spans="1:2" x14ac:dyDescent="0.35">
      <c r="A14555" s="1" t="s">
        <v>26789</v>
      </c>
      <c r="B14555">
        <v>1.049894835256697</v>
      </c>
    </row>
    <row r="14556" spans="1:2" x14ac:dyDescent="0.35">
      <c r="A14556" s="1" t="s">
        <v>26790</v>
      </c>
      <c r="B14556">
        <v>1.049849797386446</v>
      </c>
    </row>
    <row r="14557" spans="1:2" x14ac:dyDescent="0.35">
      <c r="A14557" s="1" t="s">
        <v>26791</v>
      </c>
      <c r="B14557">
        <v>1.049567957759582</v>
      </c>
    </row>
    <row r="14558" spans="1:2" x14ac:dyDescent="0.35">
      <c r="A14558" s="1" t="s">
        <v>26792</v>
      </c>
      <c r="B14558">
        <v>1.0493211352515761</v>
      </c>
    </row>
    <row r="14559" spans="1:2" x14ac:dyDescent="0.35">
      <c r="A14559" s="1" t="s">
        <v>26793</v>
      </c>
      <c r="B14559">
        <v>1.0496121421053799</v>
      </c>
    </row>
    <row r="14560" spans="1:2" x14ac:dyDescent="0.35">
      <c r="A14560" s="1" t="s">
        <v>26794</v>
      </c>
      <c r="B14560">
        <v>1.0484477705520761</v>
      </c>
    </row>
    <row r="14561" spans="1:2" x14ac:dyDescent="0.35">
      <c r="A14561" s="1" t="s">
        <v>26795</v>
      </c>
      <c r="B14561">
        <v>1.0490561054328409</v>
      </c>
    </row>
    <row r="14562" spans="1:2" x14ac:dyDescent="0.35">
      <c r="A14562" s="1" t="s">
        <v>26796</v>
      </c>
      <c r="B14562">
        <v>1.049031710200643</v>
      </c>
    </row>
    <row r="14563" spans="1:2" x14ac:dyDescent="0.35">
      <c r="A14563" s="1" t="s">
        <v>26797</v>
      </c>
      <c r="B14563">
        <v>1.049170096319924</v>
      </c>
    </row>
    <row r="14564" spans="1:2" x14ac:dyDescent="0.35">
      <c r="A14564" s="1" t="s">
        <v>26798</v>
      </c>
      <c r="B14564">
        <v>1.048660040813221</v>
      </c>
    </row>
    <row r="14565" spans="1:2" x14ac:dyDescent="0.35">
      <c r="A14565" s="1" t="s">
        <v>26799</v>
      </c>
      <c r="B14565">
        <v>1.048893841256165</v>
      </c>
    </row>
    <row r="14566" spans="1:2" x14ac:dyDescent="0.35">
      <c r="A14566" s="1" t="s">
        <v>26800</v>
      </c>
      <c r="B14566">
        <v>1.048387961879143</v>
      </c>
    </row>
    <row r="14567" spans="1:2" x14ac:dyDescent="0.35">
      <c r="A14567" s="1" t="s">
        <v>26801</v>
      </c>
      <c r="B14567">
        <v>1.049270370556405</v>
      </c>
    </row>
    <row r="14568" spans="1:2" x14ac:dyDescent="0.35">
      <c r="A14568" s="1" t="s">
        <v>26802</v>
      </c>
      <c r="B14568">
        <v>1.0495058668416339</v>
      </c>
    </row>
    <row r="14569" spans="1:2" x14ac:dyDescent="0.35">
      <c r="A14569" s="1" t="s">
        <v>26803</v>
      </c>
      <c r="B14569">
        <v>1.049808829606752</v>
      </c>
    </row>
    <row r="14570" spans="1:2" x14ac:dyDescent="0.35">
      <c r="A14570" s="1" t="s">
        <v>26804</v>
      </c>
      <c r="B14570">
        <v>1.04761290733866</v>
      </c>
    </row>
    <row r="14571" spans="1:2" x14ac:dyDescent="0.35">
      <c r="A14571" s="1" t="s">
        <v>26805</v>
      </c>
      <c r="B14571">
        <v>1.0492153420510579</v>
      </c>
    </row>
    <row r="14572" spans="1:2" x14ac:dyDescent="0.35">
      <c r="A14572" s="1" t="s">
        <v>26806</v>
      </c>
      <c r="B14572">
        <v>1.0499222105777559</v>
      </c>
    </row>
    <row r="14573" spans="1:2" x14ac:dyDescent="0.35">
      <c r="A14573" s="1" t="s">
        <v>26807</v>
      </c>
      <c r="B14573">
        <v>1.0497311701421259</v>
      </c>
    </row>
    <row r="14574" spans="1:2" x14ac:dyDescent="0.35">
      <c r="A14574" s="1" t="s">
        <v>26808</v>
      </c>
      <c r="B14574">
        <v>1.049979054726665</v>
      </c>
    </row>
    <row r="14575" spans="1:2" x14ac:dyDescent="0.35">
      <c r="A14575" s="1" t="s">
        <v>26809</v>
      </c>
      <c r="B14575">
        <v>1.0499761253303359</v>
      </c>
    </row>
    <row r="14576" spans="1:2" x14ac:dyDescent="0.35">
      <c r="A14576" s="1" t="s">
        <v>26810</v>
      </c>
      <c r="B14576">
        <v>1.0490873492433339</v>
      </c>
    </row>
    <row r="14577" spans="1:2" x14ac:dyDescent="0.35">
      <c r="A14577" s="1" t="s">
        <v>26811</v>
      </c>
      <c r="B14577">
        <v>1.050108349117902</v>
      </c>
    </row>
    <row r="14578" spans="1:2" x14ac:dyDescent="0.35">
      <c r="A14578" s="1" t="s">
        <v>26812</v>
      </c>
      <c r="B14578">
        <v>1.049964675682602</v>
      </c>
    </row>
    <row r="14579" spans="1:2" x14ac:dyDescent="0.35">
      <c r="A14579" s="1" t="s">
        <v>26813</v>
      </c>
      <c r="B14579">
        <v>1.049443491388711</v>
      </c>
    </row>
    <row r="14580" spans="1:2" x14ac:dyDescent="0.35">
      <c r="A14580" s="1" t="s">
        <v>26814</v>
      </c>
      <c r="B14580">
        <v>1.049163758776523</v>
      </c>
    </row>
    <row r="14581" spans="1:2" x14ac:dyDescent="0.35">
      <c r="A14581" s="1" t="s">
        <v>26815</v>
      </c>
      <c r="B14581">
        <v>1.0494159324011749</v>
      </c>
    </row>
    <row r="14582" spans="1:2" x14ac:dyDescent="0.35">
      <c r="A14582" s="1" t="s">
        <v>26816</v>
      </c>
      <c r="B14582">
        <v>1.0497381789167759</v>
      </c>
    </row>
    <row r="14583" spans="1:2" x14ac:dyDescent="0.35">
      <c r="A14583" s="1" t="s">
        <v>26817</v>
      </c>
      <c r="B14583">
        <v>1.0498407357281589</v>
      </c>
    </row>
    <row r="14584" spans="1:2" x14ac:dyDescent="0.35">
      <c r="A14584" s="1" t="s">
        <v>26818</v>
      </c>
      <c r="B14584">
        <v>1.049172303479772</v>
      </c>
    </row>
    <row r="14585" spans="1:2" x14ac:dyDescent="0.35">
      <c r="A14585" s="1" t="s">
        <v>26819</v>
      </c>
      <c r="B14585">
        <v>1.0498607082609439</v>
      </c>
    </row>
    <row r="14586" spans="1:2" x14ac:dyDescent="0.35">
      <c r="A14586" s="1" t="s">
        <v>26820</v>
      </c>
      <c r="B14586">
        <v>1.0493462900238939</v>
      </c>
    </row>
    <row r="14587" spans="1:2" x14ac:dyDescent="0.35">
      <c r="A14587" s="1" t="s">
        <v>26821</v>
      </c>
      <c r="B14587">
        <v>1.0492323959529839</v>
      </c>
    </row>
    <row r="14588" spans="1:2" x14ac:dyDescent="0.35">
      <c r="A14588" s="1" t="s">
        <v>26822</v>
      </c>
      <c r="B14588">
        <v>1.0494151263877629</v>
      </c>
    </row>
    <row r="14589" spans="1:2" x14ac:dyDescent="0.35">
      <c r="A14589" s="1" t="s">
        <v>26823</v>
      </c>
      <c r="B14589">
        <v>1.049441975787063</v>
      </c>
    </row>
    <row r="14590" spans="1:2" x14ac:dyDescent="0.35">
      <c r="A14590" s="1" t="s">
        <v>26824</v>
      </c>
      <c r="B14590">
        <v>1.049626037189364</v>
      </c>
    </row>
    <row r="14591" spans="1:2" x14ac:dyDescent="0.35">
      <c r="A14591" s="1" t="s">
        <v>26825</v>
      </c>
      <c r="B14591">
        <v>1.04953906354739</v>
      </c>
    </row>
    <row r="14592" spans="1:2" x14ac:dyDescent="0.35">
      <c r="A14592" s="1" t="s">
        <v>26826</v>
      </c>
      <c r="B14592">
        <v>1.0491269505727929</v>
      </c>
    </row>
    <row r="14593" spans="1:2" x14ac:dyDescent="0.35">
      <c r="A14593" s="1" t="s">
        <v>26827</v>
      </c>
      <c r="B14593">
        <v>1.04983413967997</v>
      </c>
    </row>
    <row r="14594" spans="1:2" x14ac:dyDescent="0.35">
      <c r="A14594" s="1" t="s">
        <v>26828</v>
      </c>
      <c r="B14594">
        <v>1.0465036935642651</v>
      </c>
    </row>
    <row r="14595" spans="1:2" x14ac:dyDescent="0.35">
      <c r="A14595" s="1" t="s">
        <v>26829</v>
      </c>
      <c r="B14595">
        <v>1.04901727657232</v>
      </c>
    </row>
    <row r="14596" spans="1:2" x14ac:dyDescent="0.35">
      <c r="A14596" s="1" t="s">
        <v>26830</v>
      </c>
      <c r="B14596">
        <v>1.0498555531313221</v>
      </c>
    </row>
    <row r="14597" spans="1:2" x14ac:dyDescent="0.35">
      <c r="A14597" s="1" t="s">
        <v>26831</v>
      </c>
      <c r="B14597">
        <v>1.0499443660869441</v>
      </c>
    </row>
    <row r="14598" spans="1:2" x14ac:dyDescent="0.35">
      <c r="A14598" s="1" t="s">
        <v>26832</v>
      </c>
      <c r="B14598">
        <v>1.049878860142019</v>
      </c>
    </row>
    <row r="14599" spans="1:2" x14ac:dyDescent="0.35">
      <c r="A14599" s="1" t="s">
        <v>26833</v>
      </c>
      <c r="B14599">
        <v>1.0498753384936279</v>
      </c>
    </row>
    <row r="14600" spans="1:2" x14ac:dyDescent="0.35">
      <c r="A14600" s="1" t="s">
        <v>26834</v>
      </c>
      <c r="B14600">
        <v>1.0482624666598599</v>
      </c>
    </row>
    <row r="14601" spans="1:2" x14ac:dyDescent="0.35">
      <c r="A14601" s="1" t="s">
        <v>26835</v>
      </c>
      <c r="B14601">
        <v>1.0490601459077331</v>
      </c>
    </row>
    <row r="14602" spans="1:2" x14ac:dyDescent="0.35">
      <c r="A14602" s="1" t="s">
        <v>26836</v>
      </c>
      <c r="B14602">
        <v>1.049010683852426</v>
      </c>
    </row>
    <row r="14603" spans="1:2" x14ac:dyDescent="0.35">
      <c r="A14603" s="1" t="s">
        <v>26837</v>
      </c>
      <c r="B14603">
        <v>1.049273645492655</v>
      </c>
    </row>
    <row r="14604" spans="1:2" x14ac:dyDescent="0.35">
      <c r="A14604" s="1" t="s">
        <v>26838</v>
      </c>
      <c r="B14604">
        <v>1.049197506343859</v>
      </c>
    </row>
    <row r="14605" spans="1:2" x14ac:dyDescent="0.35">
      <c r="A14605" s="1" t="s">
        <v>26839</v>
      </c>
      <c r="B14605">
        <v>1.0498346490214581</v>
      </c>
    </row>
    <row r="14606" spans="1:2" x14ac:dyDescent="0.35">
      <c r="A14606" s="1" t="s">
        <v>26840</v>
      </c>
      <c r="B14606">
        <v>1.049886966704132</v>
      </c>
    </row>
    <row r="14607" spans="1:2" x14ac:dyDescent="0.35">
      <c r="A14607" s="1" t="s">
        <v>26841</v>
      </c>
      <c r="B14607">
        <v>1.0498378401129329</v>
      </c>
    </row>
    <row r="14608" spans="1:2" x14ac:dyDescent="0.35">
      <c r="A14608" s="1" t="s">
        <v>26842</v>
      </c>
      <c r="B14608">
        <v>1.049106768244096</v>
      </c>
    </row>
    <row r="14609" spans="1:2" x14ac:dyDescent="0.35">
      <c r="A14609" s="1" t="s">
        <v>26843</v>
      </c>
      <c r="B14609">
        <v>1.049871468819882</v>
      </c>
    </row>
    <row r="14610" spans="1:2" x14ac:dyDescent="0.35">
      <c r="A14610" s="1" t="s">
        <v>26844</v>
      </c>
      <c r="B14610">
        <v>1.049619030857825</v>
      </c>
    </row>
    <row r="14611" spans="1:2" x14ac:dyDescent="0.35">
      <c r="A14611" s="1" t="s">
        <v>26845</v>
      </c>
      <c r="B14611">
        <v>1.0496022030887051</v>
      </c>
    </row>
    <row r="14612" spans="1:2" x14ac:dyDescent="0.35">
      <c r="A14612" s="1" t="s">
        <v>26846</v>
      </c>
      <c r="B14612">
        <v>1.0495021122038899</v>
      </c>
    </row>
    <row r="14613" spans="1:2" x14ac:dyDescent="0.35">
      <c r="A14613" s="1" t="s">
        <v>26847</v>
      </c>
      <c r="B14613">
        <v>1.0497797469436381</v>
      </c>
    </row>
    <row r="14614" spans="1:2" x14ac:dyDescent="0.35">
      <c r="A14614" s="1" t="s">
        <v>26848</v>
      </c>
      <c r="B14614">
        <v>1.0500551108166161</v>
      </c>
    </row>
    <row r="14615" spans="1:2" x14ac:dyDescent="0.35">
      <c r="A14615" s="1" t="s">
        <v>26849</v>
      </c>
      <c r="B14615">
        <v>1.049411551929361</v>
      </c>
    </row>
    <row r="14616" spans="1:2" x14ac:dyDescent="0.35">
      <c r="A14616" s="1" t="s">
        <v>26850</v>
      </c>
      <c r="B14616">
        <v>1.0496174631393469</v>
      </c>
    </row>
    <row r="14617" spans="1:2" x14ac:dyDescent="0.35">
      <c r="A14617" s="1" t="s">
        <v>26851</v>
      </c>
      <c r="B14617">
        <v>1.049473982828881</v>
      </c>
    </row>
    <row r="14618" spans="1:2" x14ac:dyDescent="0.35">
      <c r="A14618" s="1" t="s">
        <v>26852</v>
      </c>
      <c r="B14618">
        <v>1.0450228216233539</v>
      </c>
    </row>
    <row r="14619" spans="1:2" x14ac:dyDescent="0.35">
      <c r="A14619" s="1" t="s">
        <v>26853</v>
      </c>
      <c r="B14619">
        <v>1.0486562666868999</v>
      </c>
    </row>
    <row r="14620" spans="1:2" x14ac:dyDescent="0.35">
      <c r="A14620" s="1" t="s">
        <v>26854</v>
      </c>
      <c r="B14620">
        <v>1.049872944038045</v>
      </c>
    </row>
    <row r="14621" spans="1:2" x14ac:dyDescent="0.35">
      <c r="A14621" s="1" t="s">
        <v>26855</v>
      </c>
      <c r="B14621">
        <v>1.049650943737197</v>
      </c>
    </row>
    <row r="14622" spans="1:2" x14ac:dyDescent="0.35">
      <c r="A14622" s="1" t="s">
        <v>26856</v>
      </c>
      <c r="B14622">
        <v>1.0498356004562901</v>
      </c>
    </row>
    <row r="14623" spans="1:2" x14ac:dyDescent="0.35">
      <c r="A14623" s="1" t="s">
        <v>26857</v>
      </c>
      <c r="B14623">
        <v>1.049844509895308</v>
      </c>
    </row>
    <row r="14624" spans="1:2" x14ac:dyDescent="0.35">
      <c r="A14624" s="1" t="s">
        <v>26858</v>
      </c>
      <c r="B14624">
        <v>1.048045771345312</v>
      </c>
    </row>
    <row r="14625" spans="1:2" x14ac:dyDescent="0.35">
      <c r="A14625" s="1" t="s">
        <v>26859</v>
      </c>
      <c r="B14625">
        <v>1.0495530467417691</v>
      </c>
    </row>
    <row r="14626" spans="1:2" x14ac:dyDescent="0.35">
      <c r="A14626" s="1" t="s">
        <v>26860</v>
      </c>
      <c r="B14626">
        <v>1.049781022943495</v>
      </c>
    </row>
    <row r="14627" spans="1:2" x14ac:dyDescent="0.35">
      <c r="A14627" s="1" t="s">
        <v>26861</v>
      </c>
      <c r="B14627">
        <v>1.049890156314039</v>
      </c>
    </row>
    <row r="14628" spans="1:2" x14ac:dyDescent="0.35">
      <c r="A14628" s="1" t="s">
        <v>26862</v>
      </c>
      <c r="B14628">
        <v>1.0498299360685299</v>
      </c>
    </row>
    <row r="14629" spans="1:2" x14ac:dyDescent="0.35">
      <c r="A14629" s="1" t="s">
        <v>26863</v>
      </c>
      <c r="B14629">
        <v>1.0495577057351011</v>
      </c>
    </row>
    <row r="14630" spans="1:2" x14ac:dyDescent="0.35">
      <c r="A14630" s="1" t="s">
        <v>26864</v>
      </c>
      <c r="B14630">
        <v>1.049312306259599</v>
      </c>
    </row>
    <row r="14631" spans="1:2" x14ac:dyDescent="0.35">
      <c r="A14631" s="1" t="s">
        <v>26865</v>
      </c>
      <c r="B14631">
        <v>1.049599943446992</v>
      </c>
    </row>
    <row r="14632" spans="1:2" x14ac:dyDescent="0.35">
      <c r="A14632" s="1" t="s">
        <v>26866</v>
      </c>
      <c r="B14632">
        <v>1.0483851665832531</v>
      </c>
    </row>
    <row r="14633" spans="1:2" x14ac:dyDescent="0.35">
      <c r="A14633" s="1" t="s">
        <v>26867</v>
      </c>
      <c r="B14633">
        <v>1.049013713140267</v>
      </c>
    </row>
    <row r="14634" spans="1:2" x14ac:dyDescent="0.35">
      <c r="A14634" s="1" t="s">
        <v>26868</v>
      </c>
      <c r="B14634">
        <v>1.0489999112595201</v>
      </c>
    </row>
    <row r="14635" spans="1:2" x14ac:dyDescent="0.35">
      <c r="A14635" s="1" t="s">
        <v>26869</v>
      </c>
      <c r="B14635">
        <v>1.049133856897021</v>
      </c>
    </row>
    <row r="14636" spans="1:2" x14ac:dyDescent="0.35">
      <c r="A14636" s="1" t="s">
        <v>26870</v>
      </c>
      <c r="B14636">
        <v>1.0485780407562451</v>
      </c>
    </row>
    <row r="14637" spans="1:2" x14ac:dyDescent="0.35">
      <c r="A14637" s="1" t="s">
        <v>26871</v>
      </c>
      <c r="B14637">
        <v>1.048834845167633</v>
      </c>
    </row>
    <row r="14638" spans="1:2" x14ac:dyDescent="0.35">
      <c r="A14638" s="1" t="s">
        <v>26872</v>
      </c>
      <c r="B14638">
        <v>1.0483048195426861</v>
      </c>
    </row>
    <row r="14639" spans="1:2" x14ac:dyDescent="0.35">
      <c r="A14639" s="1" t="s">
        <v>26873</v>
      </c>
      <c r="B14639">
        <v>1.049231078755041</v>
      </c>
    </row>
    <row r="14640" spans="1:2" x14ac:dyDescent="0.35">
      <c r="A14640" s="1" t="s">
        <v>26874</v>
      </c>
      <c r="B14640">
        <v>1.0494589570025099</v>
      </c>
    </row>
    <row r="14641" spans="1:2" x14ac:dyDescent="0.35">
      <c r="A14641" s="1" t="s">
        <v>26875</v>
      </c>
      <c r="B14641">
        <v>1.04979939864368</v>
      </c>
    </row>
    <row r="14642" spans="1:2" x14ac:dyDescent="0.35">
      <c r="A14642" s="1" t="s">
        <v>26876</v>
      </c>
      <c r="B14642">
        <v>1.047703854837905</v>
      </c>
    </row>
    <row r="14643" spans="1:2" x14ac:dyDescent="0.35">
      <c r="A14643" s="1" t="s">
        <v>26877</v>
      </c>
      <c r="B14643">
        <v>1.0492416150064949</v>
      </c>
    </row>
    <row r="14644" spans="1:2" x14ac:dyDescent="0.35">
      <c r="A14644" s="1" t="s">
        <v>26878</v>
      </c>
      <c r="B14644">
        <v>1.049925208861358</v>
      </c>
    </row>
    <row r="14645" spans="1:2" x14ac:dyDescent="0.35">
      <c r="A14645" s="1" t="s">
        <v>26879</v>
      </c>
      <c r="B14645">
        <v>1.049735741462716</v>
      </c>
    </row>
    <row r="14646" spans="1:2" x14ac:dyDescent="0.35">
      <c r="A14646" s="1" t="s">
        <v>26880</v>
      </c>
      <c r="B14646">
        <v>1.049981459419034</v>
      </c>
    </row>
    <row r="14647" spans="1:2" x14ac:dyDescent="0.35">
      <c r="A14647" s="1" t="s">
        <v>26881</v>
      </c>
      <c r="B14647">
        <v>1.0499785740268011</v>
      </c>
    </row>
    <row r="14648" spans="1:2" x14ac:dyDescent="0.35">
      <c r="A14648" s="1" t="s">
        <v>26882</v>
      </c>
      <c r="B14648">
        <v>1.0491242005267101</v>
      </c>
    </row>
    <row r="14649" spans="1:2" x14ac:dyDescent="0.35">
      <c r="A14649" s="1" t="s">
        <v>26883</v>
      </c>
      <c r="B14649">
        <v>1.0501282418105899</v>
      </c>
    </row>
    <row r="14650" spans="1:2" x14ac:dyDescent="0.35">
      <c r="A14650" s="1" t="s">
        <v>26884</v>
      </c>
      <c r="B14650">
        <v>1.049979721332712</v>
      </c>
    </row>
    <row r="14651" spans="1:2" x14ac:dyDescent="0.35">
      <c r="A14651" s="1" t="s">
        <v>26885</v>
      </c>
      <c r="B14651">
        <v>1.0494540419294791</v>
      </c>
    </row>
    <row r="14652" spans="1:2" x14ac:dyDescent="0.35">
      <c r="A14652" s="1" t="s">
        <v>26886</v>
      </c>
      <c r="B14652">
        <v>1.049176793371754</v>
      </c>
    </row>
    <row r="14653" spans="1:2" x14ac:dyDescent="0.35">
      <c r="A14653" s="1" t="s">
        <v>26887</v>
      </c>
      <c r="B14653">
        <v>1.049422236310168</v>
      </c>
    </row>
    <row r="14654" spans="1:2" x14ac:dyDescent="0.35">
      <c r="A14654" s="1" t="s">
        <v>26888</v>
      </c>
      <c r="B14654">
        <v>1.049741823436249</v>
      </c>
    </row>
    <row r="14655" spans="1:2" x14ac:dyDescent="0.35">
      <c r="A14655" s="1" t="s">
        <v>26889</v>
      </c>
      <c r="B14655">
        <v>1.049845335409439</v>
      </c>
    </row>
    <row r="14656" spans="1:2" x14ac:dyDescent="0.35">
      <c r="A14656" s="1" t="s">
        <v>26890</v>
      </c>
      <c r="B14656">
        <v>1.0491968686943181</v>
      </c>
    </row>
    <row r="14657" spans="1:2" x14ac:dyDescent="0.35">
      <c r="A14657" s="1" t="s">
        <v>26891</v>
      </c>
      <c r="B14657">
        <v>1.049867831565837</v>
      </c>
    </row>
    <row r="14658" spans="1:2" x14ac:dyDescent="0.35">
      <c r="A14658" s="1" t="s">
        <v>26892</v>
      </c>
      <c r="B14658">
        <v>1.0493559147012941</v>
      </c>
    </row>
    <row r="14659" spans="1:2" x14ac:dyDescent="0.35">
      <c r="A14659" s="1" t="s">
        <v>26893</v>
      </c>
      <c r="B14659">
        <v>1.0492423543882019</v>
      </c>
    </row>
    <row r="14660" spans="1:2" x14ac:dyDescent="0.35">
      <c r="A14660" s="1" t="s">
        <v>26894</v>
      </c>
      <c r="B14660">
        <v>1.0494344227220651</v>
      </c>
    </row>
    <row r="14661" spans="1:2" x14ac:dyDescent="0.35">
      <c r="A14661" s="1" t="s">
        <v>26895</v>
      </c>
      <c r="B14661">
        <v>1.0494542235295381</v>
      </c>
    </row>
    <row r="14662" spans="1:2" x14ac:dyDescent="0.35">
      <c r="A14662" s="1" t="s">
        <v>26896</v>
      </c>
      <c r="B14662">
        <v>1.0496364452570759</v>
      </c>
    </row>
    <row r="14663" spans="1:2" x14ac:dyDescent="0.35">
      <c r="A14663" s="1" t="s">
        <v>26897</v>
      </c>
      <c r="B14663">
        <v>1.049551044538853</v>
      </c>
    </row>
    <row r="14664" spans="1:2" x14ac:dyDescent="0.35">
      <c r="A14664" s="1" t="s">
        <v>26898</v>
      </c>
      <c r="B14664">
        <v>1.049142098395039</v>
      </c>
    </row>
    <row r="14665" spans="1:2" x14ac:dyDescent="0.35">
      <c r="A14665" s="1" t="s">
        <v>26899</v>
      </c>
      <c r="B14665">
        <v>1.049836470688285</v>
      </c>
    </row>
    <row r="14666" spans="1:2" x14ac:dyDescent="0.35">
      <c r="A14666" s="1" t="s">
        <v>26900</v>
      </c>
      <c r="B14666">
        <v>1.046550657220392</v>
      </c>
    </row>
    <row r="14667" spans="1:2" x14ac:dyDescent="0.35">
      <c r="A14667" s="1" t="s">
        <v>26901</v>
      </c>
      <c r="B14667">
        <v>1.0490263683440511</v>
      </c>
    </row>
    <row r="14668" spans="1:2" x14ac:dyDescent="0.35">
      <c r="A14668" s="1" t="s">
        <v>26902</v>
      </c>
      <c r="B14668">
        <v>1.049853419812004</v>
      </c>
    </row>
    <row r="14669" spans="1:2" x14ac:dyDescent="0.35">
      <c r="A14669" s="1" t="s">
        <v>26903</v>
      </c>
      <c r="B14669">
        <v>1.0499457449697649</v>
      </c>
    </row>
    <row r="14670" spans="1:2" x14ac:dyDescent="0.35">
      <c r="A14670" s="1" t="s">
        <v>26904</v>
      </c>
      <c r="B14670">
        <v>1.049880805165917</v>
      </c>
    </row>
    <row r="14671" spans="1:2" x14ac:dyDescent="0.35">
      <c r="A14671" s="1" t="s">
        <v>26905</v>
      </c>
      <c r="B14671">
        <v>1.049876374265837</v>
      </c>
    </row>
    <row r="14672" spans="1:2" x14ac:dyDescent="0.35">
      <c r="A14672" s="1" t="s">
        <v>26906</v>
      </c>
      <c r="B14672">
        <v>1.0482925897378781</v>
      </c>
    </row>
    <row r="14673" spans="1:2" x14ac:dyDescent="0.35">
      <c r="A14673" s="1" t="s">
        <v>26907</v>
      </c>
      <c r="B14673">
        <v>1.0490586479848689</v>
      </c>
    </row>
    <row r="14674" spans="1:2" x14ac:dyDescent="0.35">
      <c r="A14674" s="1" t="s">
        <v>26908</v>
      </c>
      <c r="B14674">
        <v>1.048988022124469</v>
      </c>
    </row>
    <row r="14675" spans="1:2" x14ac:dyDescent="0.35">
      <c r="A14675" s="1" t="s">
        <v>26909</v>
      </c>
      <c r="B14675">
        <v>1.0492702722113501</v>
      </c>
    </row>
    <row r="14676" spans="1:2" x14ac:dyDescent="0.35">
      <c r="A14676" s="1" t="s">
        <v>26910</v>
      </c>
      <c r="B14676">
        <v>1.049213966166523</v>
      </c>
    </row>
    <row r="14677" spans="1:2" x14ac:dyDescent="0.35">
      <c r="A14677" s="1" t="s">
        <v>26911</v>
      </c>
      <c r="B14677">
        <v>1.0498344642537609</v>
      </c>
    </row>
    <row r="14678" spans="1:2" x14ac:dyDescent="0.35">
      <c r="A14678" s="1" t="s">
        <v>26912</v>
      </c>
      <c r="B14678">
        <v>1.049891347460139</v>
      </c>
    </row>
    <row r="14679" spans="1:2" x14ac:dyDescent="0.35">
      <c r="A14679" s="1" t="s">
        <v>26913</v>
      </c>
      <c r="B14679">
        <v>1.049841027923909</v>
      </c>
    </row>
    <row r="14680" spans="1:2" x14ac:dyDescent="0.35">
      <c r="A14680" s="1" t="s">
        <v>26914</v>
      </c>
      <c r="B14680">
        <v>1.049125186078947</v>
      </c>
    </row>
    <row r="14681" spans="1:2" x14ac:dyDescent="0.35">
      <c r="A14681" s="1" t="s">
        <v>26915</v>
      </c>
      <c r="B14681">
        <v>1.0498897136130729</v>
      </c>
    </row>
    <row r="14682" spans="1:2" x14ac:dyDescent="0.35">
      <c r="A14682" s="1" t="s">
        <v>26916</v>
      </c>
      <c r="B14682">
        <v>1.0496344784543079</v>
      </c>
    </row>
    <row r="14683" spans="1:2" x14ac:dyDescent="0.35">
      <c r="A14683" s="1" t="s">
        <v>26917</v>
      </c>
      <c r="B14683">
        <v>1.0496215139230221</v>
      </c>
    </row>
    <row r="14684" spans="1:2" x14ac:dyDescent="0.35">
      <c r="A14684" s="1" t="s">
        <v>26918</v>
      </c>
      <c r="B14684">
        <v>1.0495274008890669</v>
      </c>
    </row>
    <row r="14685" spans="1:2" x14ac:dyDescent="0.35">
      <c r="A14685" s="1" t="s">
        <v>26919</v>
      </c>
      <c r="B14685">
        <v>1.049794867305617</v>
      </c>
    </row>
    <row r="14686" spans="1:2" x14ac:dyDescent="0.35">
      <c r="A14686" s="1" t="s">
        <v>26920</v>
      </c>
      <c r="B14686">
        <v>1.0500832614014981</v>
      </c>
    </row>
    <row r="14687" spans="1:2" x14ac:dyDescent="0.35">
      <c r="A14687" s="1" t="s">
        <v>26921</v>
      </c>
      <c r="B14687">
        <v>1.0494043214744011</v>
      </c>
    </row>
    <row r="14688" spans="1:2" x14ac:dyDescent="0.35">
      <c r="A14688" s="1" t="s">
        <v>26922</v>
      </c>
      <c r="B14688">
        <v>1.0496079000729039</v>
      </c>
    </row>
    <row r="14689" spans="1:2" x14ac:dyDescent="0.35">
      <c r="A14689" s="1" t="s">
        <v>26923</v>
      </c>
      <c r="B14689">
        <v>1.049477791555256</v>
      </c>
    </row>
    <row r="14690" spans="1:2" x14ac:dyDescent="0.35">
      <c r="A14690" s="1" t="s">
        <v>26924</v>
      </c>
      <c r="B14690">
        <v>1.0458930384135221</v>
      </c>
    </row>
    <row r="14691" spans="1:2" x14ac:dyDescent="0.35">
      <c r="A14691" s="1" t="s">
        <v>26925</v>
      </c>
      <c r="B14691">
        <v>1.048883934707282</v>
      </c>
    </row>
    <row r="14692" spans="1:2" x14ac:dyDescent="0.35">
      <c r="A14692" s="1" t="s">
        <v>26926</v>
      </c>
      <c r="B14692">
        <v>1.0498939057466821</v>
      </c>
    </row>
    <row r="14693" spans="1:2" x14ac:dyDescent="0.35">
      <c r="A14693" s="1" t="s">
        <v>26927</v>
      </c>
      <c r="B14693">
        <v>1.049696002716034</v>
      </c>
    </row>
    <row r="14694" spans="1:2" x14ac:dyDescent="0.35">
      <c r="A14694" s="1" t="s">
        <v>26928</v>
      </c>
      <c r="B14694">
        <v>1.049861305798294</v>
      </c>
    </row>
    <row r="14695" spans="1:2" x14ac:dyDescent="0.35">
      <c r="A14695" s="1" t="s">
        <v>26929</v>
      </c>
      <c r="B14695">
        <v>1.0498697350276109</v>
      </c>
    </row>
    <row r="14696" spans="1:2" x14ac:dyDescent="0.35">
      <c r="A14696" s="1" t="s">
        <v>26930</v>
      </c>
      <c r="B14696">
        <v>1.048387544279531</v>
      </c>
    </row>
    <row r="14697" spans="1:2" x14ac:dyDescent="0.35">
      <c r="A14697" s="1" t="s">
        <v>26931</v>
      </c>
      <c r="B14697">
        <v>1.049643106562431</v>
      </c>
    </row>
    <row r="14698" spans="1:2" x14ac:dyDescent="0.35">
      <c r="A14698" s="1" t="s">
        <v>26932</v>
      </c>
      <c r="B14698">
        <v>1.0498090343229129</v>
      </c>
    </row>
    <row r="14699" spans="1:2" x14ac:dyDescent="0.35">
      <c r="A14699" s="1" t="s">
        <v>26933</v>
      </c>
      <c r="B14699">
        <v>1.0499127143893909</v>
      </c>
    </row>
    <row r="14700" spans="1:2" x14ac:dyDescent="0.35">
      <c r="A14700" s="1" t="s">
        <v>26934</v>
      </c>
      <c r="B14700">
        <v>1.0498895528173251</v>
      </c>
    </row>
    <row r="14701" spans="1:2" x14ac:dyDescent="0.35">
      <c r="A14701" s="1" t="s">
        <v>26935</v>
      </c>
      <c r="B14701">
        <v>1.049595499175096</v>
      </c>
    </row>
    <row r="14702" spans="1:2" x14ac:dyDescent="0.35">
      <c r="A14702" s="1" t="s">
        <v>26936</v>
      </c>
      <c r="B14702">
        <v>1.049346020922757</v>
      </c>
    </row>
    <row r="14703" spans="1:2" x14ac:dyDescent="0.35">
      <c r="A14703" s="1" t="s">
        <v>26937</v>
      </c>
      <c r="B14703">
        <v>1.049642897035969</v>
      </c>
    </row>
    <row r="14704" spans="1:2" x14ac:dyDescent="0.35">
      <c r="A14704" s="1" t="s">
        <v>26938</v>
      </c>
      <c r="B14704">
        <v>1.048611362557502</v>
      </c>
    </row>
    <row r="14705" spans="1:2" x14ac:dyDescent="0.35">
      <c r="A14705" s="1" t="s">
        <v>26939</v>
      </c>
      <c r="B14705">
        <v>1.0491384307123099</v>
      </c>
    </row>
    <row r="14706" spans="1:2" x14ac:dyDescent="0.35">
      <c r="A14706" s="1" t="s">
        <v>26940</v>
      </c>
      <c r="B14706">
        <v>1.049123164204508</v>
      </c>
    </row>
    <row r="14707" spans="1:2" x14ac:dyDescent="0.35">
      <c r="A14707" s="1" t="s">
        <v>26941</v>
      </c>
      <c r="B14707">
        <v>1.049263573817975</v>
      </c>
    </row>
    <row r="14708" spans="1:2" x14ac:dyDescent="0.35">
      <c r="A14708" s="1" t="s">
        <v>26942</v>
      </c>
      <c r="B14708">
        <v>1.0488273600785321</v>
      </c>
    </row>
    <row r="14709" spans="1:2" x14ac:dyDescent="0.35">
      <c r="A14709" s="1" t="s">
        <v>26943</v>
      </c>
      <c r="B14709">
        <v>1.049024463750061</v>
      </c>
    </row>
    <row r="14710" spans="1:2" x14ac:dyDescent="0.35">
      <c r="A14710" s="1" t="s">
        <v>26944</v>
      </c>
      <c r="B14710">
        <v>1.048596673229929</v>
      </c>
    </row>
    <row r="14711" spans="1:2" x14ac:dyDescent="0.35">
      <c r="A14711" s="1" t="s">
        <v>26945</v>
      </c>
      <c r="B14711">
        <v>1.0493672559668661</v>
      </c>
    </row>
    <row r="14712" spans="1:2" x14ac:dyDescent="0.35">
      <c r="A14712" s="1" t="s">
        <v>26946</v>
      </c>
      <c r="B14712">
        <v>1.0496019457030901</v>
      </c>
    </row>
    <row r="14713" spans="1:2" x14ac:dyDescent="0.35">
      <c r="A14713" s="1" t="s">
        <v>26947</v>
      </c>
      <c r="B14713">
        <v>1.049832706121435</v>
      </c>
    </row>
    <row r="14714" spans="1:2" x14ac:dyDescent="0.35">
      <c r="A14714" s="1" t="s">
        <v>26948</v>
      </c>
      <c r="B14714">
        <v>1.0472970640893029</v>
      </c>
    </row>
    <row r="14715" spans="1:2" x14ac:dyDescent="0.35">
      <c r="A14715" s="1" t="s">
        <v>26949</v>
      </c>
      <c r="B14715">
        <v>1.0491205609801439</v>
      </c>
    </row>
    <row r="14716" spans="1:2" x14ac:dyDescent="0.35">
      <c r="A14716" s="1" t="s">
        <v>26950</v>
      </c>
      <c r="B14716">
        <v>1.0499132995661009</v>
      </c>
    </row>
    <row r="14717" spans="1:2" x14ac:dyDescent="0.35">
      <c r="A14717" s="1" t="s">
        <v>26951</v>
      </c>
      <c r="B14717">
        <v>1.0497144245005281</v>
      </c>
    </row>
    <row r="14718" spans="1:2" x14ac:dyDescent="0.35">
      <c r="A14718" s="1" t="s">
        <v>26952</v>
      </c>
      <c r="B14718">
        <v>1.049971928590443</v>
      </c>
    </row>
    <row r="14719" spans="1:2" x14ac:dyDescent="0.35">
      <c r="A14719" s="1" t="s">
        <v>26953</v>
      </c>
      <c r="B14719">
        <v>1.0499687030993841</v>
      </c>
    </row>
    <row r="14720" spans="1:2" x14ac:dyDescent="0.35">
      <c r="A14720" s="1" t="s">
        <v>26954</v>
      </c>
      <c r="B14720">
        <v>1.0489484054025331</v>
      </c>
    </row>
    <row r="14721" spans="1:2" x14ac:dyDescent="0.35">
      <c r="A14721" s="1" t="s">
        <v>26955</v>
      </c>
      <c r="B14721">
        <v>1.0500454218013251</v>
      </c>
    </row>
    <row r="14722" spans="1:2" x14ac:dyDescent="0.35">
      <c r="A14722" s="1" t="s">
        <v>26956</v>
      </c>
      <c r="B14722">
        <v>1.0499240833800549</v>
      </c>
    </row>
    <row r="14723" spans="1:2" x14ac:dyDescent="0.35">
      <c r="A14723" s="1" t="s">
        <v>26957</v>
      </c>
      <c r="B14723">
        <v>1.049386489883644</v>
      </c>
    </row>
    <row r="14724" spans="1:2" x14ac:dyDescent="0.35">
      <c r="A14724" s="1" t="s">
        <v>26958</v>
      </c>
      <c r="B14724">
        <v>1.049079127996204</v>
      </c>
    </row>
    <row r="14725" spans="1:2" x14ac:dyDescent="0.35">
      <c r="A14725" s="1" t="s">
        <v>26959</v>
      </c>
      <c r="B14725">
        <v>1.0493878423714109</v>
      </c>
    </row>
    <row r="14726" spans="1:2" x14ac:dyDescent="0.35">
      <c r="A14726" s="1" t="s">
        <v>26960</v>
      </c>
      <c r="B14726">
        <v>1.0497230466611229</v>
      </c>
    </row>
    <row r="14727" spans="1:2" x14ac:dyDescent="0.35">
      <c r="A14727" s="1" t="s">
        <v>26961</v>
      </c>
      <c r="B14727">
        <v>1.0498236133634871</v>
      </c>
    </row>
    <row r="14728" spans="1:2" x14ac:dyDescent="0.35">
      <c r="A14728" s="1" t="s">
        <v>26962</v>
      </c>
      <c r="B14728">
        <v>1.049077086361095</v>
      </c>
    </row>
    <row r="14729" spans="1:2" x14ac:dyDescent="0.35">
      <c r="A14729" s="1" t="s">
        <v>26963</v>
      </c>
      <c r="B14729">
        <v>1.0498375113070411</v>
      </c>
    </row>
    <row r="14730" spans="1:2" x14ac:dyDescent="0.35">
      <c r="A14730" s="1" t="s">
        <v>26964</v>
      </c>
      <c r="B14730">
        <v>1.0493030287402509</v>
      </c>
    </row>
    <row r="14731" spans="1:2" x14ac:dyDescent="0.35">
      <c r="A14731" s="1" t="s">
        <v>26965</v>
      </c>
      <c r="B14731">
        <v>1.0491836732881219</v>
      </c>
    </row>
    <row r="14732" spans="1:2" x14ac:dyDescent="0.35">
      <c r="A14732" s="1" t="s">
        <v>26966</v>
      </c>
      <c r="B14732">
        <v>1.0493509092226461</v>
      </c>
    </row>
    <row r="14733" spans="1:2" x14ac:dyDescent="0.35">
      <c r="A14733" s="1" t="s">
        <v>26967</v>
      </c>
      <c r="B14733">
        <v>1.0494020981372769</v>
      </c>
    </row>
    <row r="14734" spans="1:2" x14ac:dyDescent="0.35">
      <c r="A14734" s="1" t="s">
        <v>26968</v>
      </c>
      <c r="B14734">
        <v>1.049598561944517</v>
      </c>
    </row>
    <row r="14735" spans="1:2" x14ac:dyDescent="0.35">
      <c r="A14735" s="1" t="s">
        <v>26969</v>
      </c>
      <c r="B14735">
        <v>1.0495115980007621</v>
      </c>
    </row>
    <row r="14736" spans="1:2" x14ac:dyDescent="0.35">
      <c r="A14736" s="1" t="s">
        <v>26970</v>
      </c>
      <c r="B14736">
        <v>1.0490885712284579</v>
      </c>
    </row>
    <row r="14737" spans="1:2" x14ac:dyDescent="0.35">
      <c r="A14737" s="1" t="s">
        <v>26971</v>
      </c>
      <c r="B14737">
        <v>1.049823725514581</v>
      </c>
    </row>
    <row r="14738" spans="1:2" x14ac:dyDescent="0.35">
      <c r="A14738" s="1" t="s">
        <v>26972</v>
      </c>
      <c r="B14738">
        <v>1.046363558135188</v>
      </c>
    </row>
    <row r="14739" spans="1:2" x14ac:dyDescent="0.35">
      <c r="A14739" s="1" t="s">
        <v>26973</v>
      </c>
      <c r="B14739">
        <v>1.049036983630838</v>
      </c>
    </row>
    <row r="14740" spans="1:2" x14ac:dyDescent="0.35">
      <c r="A14740" s="1" t="s">
        <v>26974</v>
      </c>
      <c r="B14740">
        <v>1.0498589446144231</v>
      </c>
    </row>
    <row r="14741" spans="1:2" x14ac:dyDescent="0.35">
      <c r="A14741" s="1" t="s">
        <v>26975</v>
      </c>
      <c r="B14741">
        <v>1.0499500312972081</v>
      </c>
    </row>
    <row r="14742" spans="1:2" x14ac:dyDescent="0.35">
      <c r="A14742" s="1" t="s">
        <v>26976</v>
      </c>
      <c r="B14742">
        <v>1.0498799347850949</v>
      </c>
    </row>
    <row r="14743" spans="1:2" x14ac:dyDescent="0.35">
      <c r="A14743" s="1" t="s">
        <v>26977</v>
      </c>
      <c r="B14743">
        <v>1.0498740177621859</v>
      </c>
    </row>
    <row r="14744" spans="1:2" x14ac:dyDescent="0.35">
      <c r="A14744" s="1" t="s">
        <v>26978</v>
      </c>
      <c r="B14744">
        <v>1.048276583060221</v>
      </c>
    </row>
    <row r="14745" spans="1:2" x14ac:dyDescent="0.35">
      <c r="A14745" s="1" t="s">
        <v>26979</v>
      </c>
      <c r="B14745">
        <v>1.04919533795512</v>
      </c>
    </row>
    <row r="14746" spans="1:2" x14ac:dyDescent="0.35">
      <c r="A14746" s="1" t="s">
        <v>26980</v>
      </c>
      <c r="B14746">
        <v>1.0490281284866809</v>
      </c>
    </row>
    <row r="14747" spans="1:2" x14ac:dyDescent="0.35">
      <c r="A14747" s="1" t="s">
        <v>26981</v>
      </c>
      <c r="B14747">
        <v>1.0493395236691869</v>
      </c>
    </row>
    <row r="14748" spans="1:2" x14ac:dyDescent="0.35">
      <c r="A14748" s="1" t="s">
        <v>26982</v>
      </c>
      <c r="B14748">
        <v>1.049343560711739</v>
      </c>
    </row>
    <row r="14749" spans="1:2" x14ac:dyDescent="0.35">
      <c r="A14749" s="1" t="s">
        <v>26983</v>
      </c>
      <c r="B14749">
        <v>1.0498643481124359</v>
      </c>
    </row>
    <row r="14750" spans="1:2" x14ac:dyDescent="0.35">
      <c r="A14750" s="1" t="s">
        <v>26984</v>
      </c>
      <c r="B14750">
        <v>1.0498693397100189</v>
      </c>
    </row>
    <row r="14751" spans="1:2" x14ac:dyDescent="0.35">
      <c r="A14751" s="1" t="s">
        <v>26985</v>
      </c>
      <c r="B14751">
        <v>1.0498397264222841</v>
      </c>
    </row>
    <row r="14752" spans="1:2" x14ac:dyDescent="0.35">
      <c r="A14752" s="1" t="s">
        <v>26986</v>
      </c>
      <c r="B14752">
        <v>1.0491141622583811</v>
      </c>
    </row>
    <row r="14753" spans="1:2" x14ac:dyDescent="0.35">
      <c r="A14753" s="1" t="s">
        <v>26987</v>
      </c>
      <c r="B14753">
        <v>1.049863192053367</v>
      </c>
    </row>
    <row r="14754" spans="1:2" x14ac:dyDescent="0.35">
      <c r="A14754" s="1" t="s">
        <v>26988</v>
      </c>
      <c r="B14754">
        <v>1.04961492567869</v>
      </c>
    </row>
    <row r="14755" spans="1:2" x14ac:dyDescent="0.35">
      <c r="A14755" s="1" t="s">
        <v>26989</v>
      </c>
      <c r="B14755">
        <v>1.0496041005598029</v>
      </c>
    </row>
    <row r="14756" spans="1:2" x14ac:dyDescent="0.35">
      <c r="A14756" s="1" t="s">
        <v>26990</v>
      </c>
      <c r="B14756">
        <v>1.049495595198384</v>
      </c>
    </row>
    <row r="14757" spans="1:2" x14ac:dyDescent="0.35">
      <c r="A14757" s="1" t="s">
        <v>26991</v>
      </c>
      <c r="B14757">
        <v>1.0497415380351121</v>
      </c>
    </row>
    <row r="14758" spans="1:2" x14ac:dyDescent="0.35">
      <c r="A14758" s="1" t="s">
        <v>26992</v>
      </c>
      <c r="B14758">
        <v>1.0499237813254549</v>
      </c>
    </row>
    <row r="14759" spans="1:2" x14ac:dyDescent="0.35">
      <c r="A14759" s="1" t="s">
        <v>26993</v>
      </c>
      <c r="B14759">
        <v>1.0493193514120911</v>
      </c>
    </row>
    <row r="14760" spans="1:2" x14ac:dyDescent="0.35">
      <c r="A14760" s="1" t="s">
        <v>26994</v>
      </c>
      <c r="B14760">
        <v>1.0495590685579761</v>
      </c>
    </row>
    <row r="14761" spans="1:2" x14ac:dyDescent="0.35">
      <c r="A14761" s="1" t="s">
        <v>26995</v>
      </c>
      <c r="B14761">
        <v>1.049452051306776</v>
      </c>
    </row>
    <row r="14762" spans="1:2" x14ac:dyDescent="0.35">
      <c r="A14762" s="1" t="s">
        <v>26996</v>
      </c>
      <c r="B14762">
        <v>1.045892681621041</v>
      </c>
    </row>
    <row r="14763" spans="1:2" x14ac:dyDescent="0.35">
      <c r="A14763" s="1" t="s">
        <v>26997</v>
      </c>
      <c r="B14763">
        <v>1.0488838344812681</v>
      </c>
    </row>
    <row r="14764" spans="1:2" x14ac:dyDescent="0.35">
      <c r="A14764" s="1" t="s">
        <v>26998</v>
      </c>
      <c r="B14764">
        <v>1.049893903950007</v>
      </c>
    </row>
    <row r="14765" spans="1:2" x14ac:dyDescent="0.35">
      <c r="A14765" s="1" t="s">
        <v>26999</v>
      </c>
      <c r="B14765">
        <v>1.0496959980106111</v>
      </c>
    </row>
    <row r="14766" spans="1:2" x14ac:dyDescent="0.35">
      <c r="A14766" s="1" t="s">
        <v>27000</v>
      </c>
      <c r="B14766">
        <v>1.0498613023047429</v>
      </c>
    </row>
    <row r="14767" spans="1:2" x14ac:dyDescent="0.35">
      <c r="A14767" s="1" t="s">
        <v>27001</v>
      </c>
      <c r="B14767">
        <v>1.049869731340094</v>
      </c>
    </row>
    <row r="14768" spans="1:2" x14ac:dyDescent="0.35">
      <c r="A14768" s="1" t="s">
        <v>27002</v>
      </c>
      <c r="B14768">
        <v>1.0483874108025579</v>
      </c>
    </row>
    <row r="14769" spans="1:2" x14ac:dyDescent="0.35">
      <c r="A14769" s="1" t="s">
        <v>27003</v>
      </c>
      <c r="B14769">
        <v>1.0496430915870389</v>
      </c>
    </row>
    <row r="14770" spans="1:2" x14ac:dyDescent="0.35">
      <c r="A14770" s="1" t="s">
        <v>27004</v>
      </c>
      <c r="B14770">
        <v>1.049808994154944</v>
      </c>
    </row>
    <row r="14771" spans="1:2" x14ac:dyDescent="0.35">
      <c r="A14771" s="1" t="s">
        <v>27005</v>
      </c>
      <c r="B14771">
        <v>1.049912692300359</v>
      </c>
    </row>
    <row r="14772" spans="1:2" x14ac:dyDescent="0.35">
      <c r="A14772" s="1" t="s">
        <v>27006</v>
      </c>
      <c r="B14772">
        <v>1.0498895394599721</v>
      </c>
    </row>
    <row r="14773" spans="1:2" x14ac:dyDescent="0.35">
      <c r="A14773" s="1" t="s">
        <v>27007</v>
      </c>
      <c r="B14773">
        <v>1.0495954855338501</v>
      </c>
    </row>
    <row r="14774" spans="1:2" x14ac:dyDescent="0.35">
      <c r="A14774" s="1" t="s">
        <v>27008</v>
      </c>
      <c r="B14774">
        <v>1.0493459926551409</v>
      </c>
    </row>
    <row r="14775" spans="1:2" x14ac:dyDescent="0.35">
      <c r="A14775" s="1" t="s">
        <v>27009</v>
      </c>
      <c r="B14775">
        <v>1.049642876061506</v>
      </c>
    </row>
    <row r="14776" spans="1:2" x14ac:dyDescent="0.35">
      <c r="A14776" s="1" t="s">
        <v>27010</v>
      </c>
      <c r="B14776">
        <v>1.048611261900444</v>
      </c>
    </row>
    <row r="14777" spans="1:2" x14ac:dyDescent="0.35">
      <c r="A14777" s="1" t="s">
        <v>27011</v>
      </c>
      <c r="B14777">
        <v>1.049138415788764</v>
      </c>
    </row>
    <row r="14778" spans="1:2" x14ac:dyDescent="0.35">
      <c r="A14778" s="1" t="s">
        <v>27012</v>
      </c>
      <c r="B14778">
        <v>1.049123123405969</v>
      </c>
    </row>
    <row r="14779" spans="1:2" x14ac:dyDescent="0.35">
      <c r="A14779" s="1" t="s">
        <v>27013</v>
      </c>
      <c r="B14779">
        <v>1.0492635253556639</v>
      </c>
    </row>
    <row r="14780" spans="1:2" x14ac:dyDescent="0.35">
      <c r="A14780" s="1" t="s">
        <v>27014</v>
      </c>
      <c r="B14780">
        <v>1.048827301673962</v>
      </c>
    </row>
    <row r="14781" spans="1:2" x14ac:dyDescent="0.35">
      <c r="A14781" s="1" t="s">
        <v>27015</v>
      </c>
      <c r="B14781">
        <v>1.04902443930853</v>
      </c>
    </row>
    <row r="14782" spans="1:2" x14ac:dyDescent="0.35">
      <c r="A14782" s="1" t="s">
        <v>27016</v>
      </c>
      <c r="B14782">
        <v>1.048596643090046</v>
      </c>
    </row>
    <row r="14783" spans="1:2" x14ac:dyDescent="0.35">
      <c r="A14783" s="1" t="s">
        <v>27017</v>
      </c>
      <c r="B14783">
        <v>1.049367226645036</v>
      </c>
    </row>
    <row r="14784" spans="1:2" x14ac:dyDescent="0.35">
      <c r="A14784" s="1" t="s">
        <v>27018</v>
      </c>
      <c r="B14784">
        <v>1.049601919187966</v>
      </c>
    </row>
    <row r="14785" spans="1:2" x14ac:dyDescent="0.35">
      <c r="A14785" s="1" t="s">
        <v>27019</v>
      </c>
      <c r="B14785">
        <v>1.0498327033533701</v>
      </c>
    </row>
    <row r="14786" spans="1:2" x14ac:dyDescent="0.35">
      <c r="A14786" s="1" t="s">
        <v>27020</v>
      </c>
      <c r="B14786">
        <v>1.047296658488015</v>
      </c>
    </row>
    <row r="14787" spans="1:2" x14ac:dyDescent="0.35">
      <c r="A14787" s="1" t="s">
        <v>27021</v>
      </c>
      <c r="B14787">
        <v>1.04912044934299</v>
      </c>
    </row>
    <row r="14788" spans="1:2" x14ac:dyDescent="0.35">
      <c r="A14788" s="1" t="s">
        <v>27022</v>
      </c>
      <c r="B14788">
        <v>1.049913293020649</v>
      </c>
    </row>
    <row r="14789" spans="1:2" x14ac:dyDescent="0.35">
      <c r="A14789" s="1" t="s">
        <v>27023</v>
      </c>
      <c r="B14789">
        <v>1.0497144073574609</v>
      </c>
    </row>
    <row r="14790" spans="1:2" x14ac:dyDescent="0.35">
      <c r="A14790" s="1" t="s">
        <v>27024</v>
      </c>
      <c r="B14790">
        <v>1.0499719158655809</v>
      </c>
    </row>
    <row r="14791" spans="1:2" x14ac:dyDescent="0.35">
      <c r="A14791" s="1" t="s">
        <v>27025</v>
      </c>
      <c r="B14791">
        <v>1.049968689667697</v>
      </c>
    </row>
    <row r="14792" spans="1:2" x14ac:dyDescent="0.35">
      <c r="A14792" s="1" t="s">
        <v>27026</v>
      </c>
      <c r="B14792">
        <v>1.0489482623407429</v>
      </c>
    </row>
    <row r="14793" spans="1:2" x14ac:dyDescent="0.35">
      <c r="A14793" s="1" t="s">
        <v>27027</v>
      </c>
      <c r="B14793">
        <v>1.050045367338702</v>
      </c>
    </row>
    <row r="14794" spans="1:2" x14ac:dyDescent="0.35">
      <c r="A14794" s="1" t="s">
        <v>27028</v>
      </c>
      <c r="B14794">
        <v>1.049923937231579</v>
      </c>
    </row>
    <row r="14795" spans="1:2" x14ac:dyDescent="0.35">
      <c r="A14795" s="1" t="s">
        <v>27029</v>
      </c>
      <c r="B14795">
        <v>1.0493864093520431</v>
      </c>
    </row>
    <row r="14796" spans="1:2" x14ac:dyDescent="0.35">
      <c r="A14796" s="1" t="s">
        <v>27030</v>
      </c>
      <c r="B14796">
        <v>1.049079088925744</v>
      </c>
    </row>
    <row r="14797" spans="1:2" x14ac:dyDescent="0.35">
      <c r="A14797" s="1" t="s">
        <v>27031</v>
      </c>
      <c r="B14797">
        <v>1.04938781567201</v>
      </c>
    </row>
    <row r="14798" spans="1:2" x14ac:dyDescent="0.35">
      <c r="A14798" s="1" t="s">
        <v>27032</v>
      </c>
      <c r="B14798">
        <v>1.0497229668091761</v>
      </c>
    </row>
    <row r="14799" spans="1:2" x14ac:dyDescent="0.35">
      <c r="A14799" s="1" t="s">
        <v>27033</v>
      </c>
      <c r="B14799">
        <v>1.049823573110422</v>
      </c>
    </row>
    <row r="14800" spans="1:2" x14ac:dyDescent="0.35">
      <c r="A14800" s="1" t="s">
        <v>27034</v>
      </c>
      <c r="B14800">
        <v>1.04907697118097</v>
      </c>
    </row>
    <row r="14801" spans="1:2" x14ac:dyDescent="0.35">
      <c r="A14801" s="1" t="s">
        <v>27035</v>
      </c>
      <c r="B14801">
        <v>1.0498374778745889</v>
      </c>
    </row>
    <row r="14802" spans="1:2" x14ac:dyDescent="0.35">
      <c r="A14802" s="1" t="s">
        <v>27036</v>
      </c>
      <c r="B14802">
        <v>1.049302947139799</v>
      </c>
    </row>
    <row r="14803" spans="1:2" x14ac:dyDescent="0.35">
      <c r="A14803" s="1" t="s">
        <v>27037</v>
      </c>
      <c r="B14803">
        <v>1.0491835709821209</v>
      </c>
    </row>
    <row r="14804" spans="1:2" x14ac:dyDescent="0.35">
      <c r="A14804" s="1" t="s">
        <v>27038</v>
      </c>
      <c r="B14804">
        <v>1.0493507913146369</v>
      </c>
    </row>
    <row r="14805" spans="1:2" x14ac:dyDescent="0.35">
      <c r="A14805" s="1" t="s">
        <v>27039</v>
      </c>
      <c r="B14805">
        <v>1.0494020099764201</v>
      </c>
    </row>
    <row r="14806" spans="1:2" x14ac:dyDescent="0.35">
      <c r="A14806" s="1" t="s">
        <v>27040</v>
      </c>
      <c r="B14806">
        <v>1.049598452317446</v>
      </c>
    </row>
    <row r="14807" spans="1:2" x14ac:dyDescent="0.35">
      <c r="A14807" s="1" t="s">
        <v>27041</v>
      </c>
      <c r="B14807">
        <v>1.049511491234022</v>
      </c>
    </row>
    <row r="14808" spans="1:2" x14ac:dyDescent="0.35">
      <c r="A14808" s="1" t="s">
        <v>27042</v>
      </c>
      <c r="B14808">
        <v>1.0490884745065501</v>
      </c>
    </row>
    <row r="14809" spans="1:2" x14ac:dyDescent="0.35">
      <c r="A14809" s="1" t="s">
        <v>27043</v>
      </c>
      <c r="B14809">
        <v>1.0498237154346051</v>
      </c>
    </row>
    <row r="14810" spans="1:2" x14ac:dyDescent="0.35">
      <c r="A14810" s="1" t="s">
        <v>27044</v>
      </c>
      <c r="B14810">
        <v>1.046417063453573</v>
      </c>
    </row>
    <row r="14811" spans="1:2" x14ac:dyDescent="0.35">
      <c r="A14811" s="1" t="s">
        <v>27045</v>
      </c>
      <c r="B14811">
        <v>1.0490518491909151</v>
      </c>
    </row>
    <row r="14812" spans="1:2" x14ac:dyDescent="0.35">
      <c r="A14812" s="1" t="s">
        <v>27046</v>
      </c>
      <c r="B14812">
        <v>1.0498595430285229</v>
      </c>
    </row>
    <row r="14813" spans="1:2" x14ac:dyDescent="0.35">
      <c r="A14813" s="1" t="s">
        <v>27047</v>
      </c>
      <c r="B14813">
        <v>1.0499515988103509</v>
      </c>
    </row>
    <row r="14814" spans="1:2" x14ac:dyDescent="0.35">
      <c r="A14814" s="1" t="s">
        <v>27048</v>
      </c>
      <c r="B14814">
        <v>1.0498810981858779</v>
      </c>
    </row>
    <row r="14815" spans="1:2" x14ac:dyDescent="0.35">
      <c r="A14815" s="1" t="s">
        <v>27049</v>
      </c>
      <c r="B14815">
        <v>1.049875245777931</v>
      </c>
    </row>
    <row r="14816" spans="1:2" x14ac:dyDescent="0.35">
      <c r="A14816" s="1" t="s">
        <v>27050</v>
      </c>
      <c r="B14816">
        <v>1.0482959661922451</v>
      </c>
    </row>
    <row r="14817" spans="1:2" x14ac:dyDescent="0.35">
      <c r="A14817" s="1" t="s">
        <v>27051</v>
      </c>
      <c r="B14817">
        <v>1.0492003172396369</v>
      </c>
    </row>
    <row r="14818" spans="1:2" x14ac:dyDescent="0.35">
      <c r="A14818" s="1" t="s">
        <v>27052</v>
      </c>
      <c r="B14818">
        <v>1.049041488471198</v>
      </c>
    </row>
    <row r="14819" spans="1:2" x14ac:dyDescent="0.35">
      <c r="A14819" s="1" t="s">
        <v>27053</v>
      </c>
      <c r="B14819">
        <v>1.0493468845841349</v>
      </c>
    </row>
    <row r="14820" spans="1:2" x14ac:dyDescent="0.35">
      <c r="A14820" s="1" t="s">
        <v>27054</v>
      </c>
      <c r="B14820">
        <v>1.049347309138714</v>
      </c>
    </row>
    <row r="14821" spans="1:2" x14ac:dyDescent="0.35">
      <c r="A14821" s="1" t="s">
        <v>27055</v>
      </c>
      <c r="B14821">
        <v>1.0498672122331689</v>
      </c>
    </row>
    <row r="14822" spans="1:2" x14ac:dyDescent="0.35">
      <c r="A14822" s="1" t="s">
        <v>27056</v>
      </c>
      <c r="B14822">
        <v>1.049877066302745</v>
      </c>
    </row>
    <row r="14823" spans="1:2" x14ac:dyDescent="0.35">
      <c r="A14823" s="1" t="s">
        <v>27057</v>
      </c>
      <c r="B14823">
        <v>1.049844071336943</v>
      </c>
    </row>
    <row r="14824" spans="1:2" x14ac:dyDescent="0.35">
      <c r="A14824" s="1" t="s">
        <v>27058</v>
      </c>
      <c r="B14824">
        <v>1.0491293170987219</v>
      </c>
    </row>
    <row r="14825" spans="1:2" x14ac:dyDescent="0.35">
      <c r="A14825" s="1" t="s">
        <v>27059</v>
      </c>
      <c r="B14825">
        <v>1.0498666339025959</v>
      </c>
    </row>
    <row r="14826" spans="1:2" x14ac:dyDescent="0.35">
      <c r="A14826" s="1" t="s">
        <v>27060</v>
      </c>
      <c r="B14826">
        <v>1.049623619816245</v>
      </c>
    </row>
    <row r="14827" spans="1:2" x14ac:dyDescent="0.35">
      <c r="A14827" s="1" t="s">
        <v>27061</v>
      </c>
      <c r="B14827">
        <v>1.049614820653249</v>
      </c>
    </row>
    <row r="14828" spans="1:2" x14ac:dyDescent="0.35">
      <c r="A14828" s="1" t="s">
        <v>27062</v>
      </c>
      <c r="B14828">
        <v>1.049508120746302</v>
      </c>
    </row>
    <row r="14829" spans="1:2" x14ac:dyDescent="0.35">
      <c r="A14829" s="1" t="s">
        <v>27063</v>
      </c>
      <c r="B14829">
        <v>1.0497496162780819</v>
      </c>
    </row>
    <row r="14830" spans="1:2" x14ac:dyDescent="0.35">
      <c r="A14830" s="1" t="s">
        <v>27064</v>
      </c>
      <c r="B14830">
        <v>1.0499338102776059</v>
      </c>
    </row>
    <row r="14831" spans="1:2" x14ac:dyDescent="0.35">
      <c r="A14831" s="1" t="s">
        <v>27065</v>
      </c>
      <c r="B14831">
        <v>1.0493291130969049</v>
      </c>
    </row>
    <row r="14832" spans="1:2" x14ac:dyDescent="0.35">
      <c r="A14832" s="1" t="s">
        <v>27066</v>
      </c>
      <c r="B14832">
        <v>1.049567910335609</v>
      </c>
    </row>
    <row r="14833" spans="1:2" x14ac:dyDescent="0.35">
      <c r="A14833" s="1" t="s">
        <v>27067</v>
      </c>
      <c r="B14833">
        <v>1.049452972793707</v>
      </c>
    </row>
    <row r="14834" spans="1:2" x14ac:dyDescent="0.35">
      <c r="A14834" s="1" t="s">
        <v>27068</v>
      </c>
      <c r="B14834">
        <v>1.045873822769424</v>
      </c>
    </row>
    <row r="14835" spans="1:2" x14ac:dyDescent="0.35">
      <c r="A14835" s="1" t="s">
        <v>27069</v>
      </c>
      <c r="B14835">
        <v>1.0488797205053879</v>
      </c>
    </row>
    <row r="14836" spans="1:2" x14ac:dyDescent="0.35">
      <c r="A14836" s="1" t="s">
        <v>27070</v>
      </c>
      <c r="B14836">
        <v>1.049893806416033</v>
      </c>
    </row>
    <row r="14837" spans="1:2" x14ac:dyDescent="0.35">
      <c r="A14837" s="1" t="s">
        <v>27071</v>
      </c>
      <c r="B14837">
        <v>1.049695991741036</v>
      </c>
    </row>
    <row r="14838" spans="1:2" x14ac:dyDescent="0.35">
      <c r="A14838" s="1" t="s">
        <v>27072</v>
      </c>
      <c r="B14838">
        <v>1.049861136565353</v>
      </c>
    </row>
    <row r="14839" spans="1:2" x14ac:dyDescent="0.35">
      <c r="A14839" s="1" t="s">
        <v>27073</v>
      </c>
      <c r="B14839">
        <v>1.0498695732229379</v>
      </c>
    </row>
    <row r="14840" spans="1:2" x14ac:dyDescent="0.35">
      <c r="A14840" s="1" t="s">
        <v>27074</v>
      </c>
      <c r="B14840">
        <v>1.0483805375953641</v>
      </c>
    </row>
    <row r="14841" spans="1:2" x14ac:dyDescent="0.35">
      <c r="A14841" s="1" t="s">
        <v>27075</v>
      </c>
      <c r="B14841">
        <v>1.0496427907795469</v>
      </c>
    </row>
    <row r="14842" spans="1:2" x14ac:dyDescent="0.35">
      <c r="A14842" s="1" t="s">
        <v>27076</v>
      </c>
      <c r="B14842">
        <v>1.0498080068097411</v>
      </c>
    </row>
    <row r="14843" spans="1:2" x14ac:dyDescent="0.35">
      <c r="A14843" s="1" t="s">
        <v>27077</v>
      </c>
      <c r="B14843">
        <v>1.049912980368862</v>
      </c>
    </row>
    <row r="14844" spans="1:2" x14ac:dyDescent="0.35">
      <c r="A14844" s="1" t="s">
        <v>27078</v>
      </c>
      <c r="B14844">
        <v>1.049890468916058</v>
      </c>
    </row>
    <row r="14845" spans="1:2" x14ac:dyDescent="0.35">
      <c r="A14845" s="1" t="s">
        <v>27079</v>
      </c>
      <c r="B14845">
        <v>1.049595462550196</v>
      </c>
    </row>
    <row r="14846" spans="1:2" x14ac:dyDescent="0.35">
      <c r="A14846" s="1" t="s">
        <v>27080</v>
      </c>
      <c r="B14846">
        <v>1.049345328707781</v>
      </c>
    </row>
    <row r="14847" spans="1:2" x14ac:dyDescent="0.35">
      <c r="A14847" s="1" t="s">
        <v>27081</v>
      </c>
      <c r="B14847">
        <v>1.049642328204399</v>
      </c>
    </row>
    <row r="14848" spans="1:2" x14ac:dyDescent="0.35">
      <c r="A14848" s="1" t="s">
        <v>27082</v>
      </c>
      <c r="B14848">
        <v>1.0486065902714701</v>
      </c>
    </row>
    <row r="14849" spans="1:2" x14ac:dyDescent="0.35">
      <c r="A14849" s="1" t="s">
        <v>27083</v>
      </c>
      <c r="B14849">
        <v>1.0491378321921181</v>
      </c>
    </row>
    <row r="14850" spans="1:2" x14ac:dyDescent="0.35">
      <c r="A14850" s="1" t="s">
        <v>27084</v>
      </c>
      <c r="B14850">
        <v>1.049121641168471</v>
      </c>
    </row>
    <row r="14851" spans="1:2" x14ac:dyDescent="0.35">
      <c r="A14851" s="1" t="s">
        <v>27085</v>
      </c>
      <c r="B14851">
        <v>1.0492624698786159</v>
      </c>
    </row>
    <row r="14852" spans="1:2" x14ac:dyDescent="0.35">
      <c r="A14852" s="1" t="s">
        <v>27086</v>
      </c>
      <c r="B14852">
        <v>1.048825744354372</v>
      </c>
    </row>
    <row r="14853" spans="1:2" x14ac:dyDescent="0.35">
      <c r="A14853" s="1" t="s">
        <v>27087</v>
      </c>
      <c r="B14853">
        <v>1.049023837462377</v>
      </c>
    </row>
    <row r="14854" spans="1:2" x14ac:dyDescent="0.35">
      <c r="A14854" s="1" t="s">
        <v>27088</v>
      </c>
      <c r="B14854">
        <v>1.0485954579748611</v>
      </c>
    </row>
    <row r="14855" spans="1:2" x14ac:dyDescent="0.35">
      <c r="A14855" s="1" t="s">
        <v>27089</v>
      </c>
      <c r="B14855">
        <v>1.049366055695006</v>
      </c>
    </row>
    <row r="14856" spans="1:2" x14ac:dyDescent="0.35">
      <c r="A14856" s="1" t="s">
        <v>27090</v>
      </c>
      <c r="B14856">
        <v>1.049601177247752</v>
      </c>
    </row>
    <row r="14857" spans="1:2" x14ac:dyDescent="0.35">
      <c r="A14857" s="1" t="s">
        <v>27091</v>
      </c>
      <c r="B14857">
        <v>1.0498323929728679</v>
      </c>
    </row>
    <row r="14858" spans="1:2" x14ac:dyDescent="0.35">
      <c r="A14858" s="1" t="s">
        <v>27092</v>
      </c>
      <c r="B14858">
        <v>1.046810656567418</v>
      </c>
    </row>
    <row r="14859" spans="1:2" x14ac:dyDescent="0.35">
      <c r="A14859" s="1" t="s">
        <v>27093</v>
      </c>
      <c r="B14859">
        <v>1.0489890027129509</v>
      </c>
    </row>
    <row r="14860" spans="1:2" x14ac:dyDescent="0.35">
      <c r="A14860" s="1" t="s">
        <v>27094</v>
      </c>
      <c r="B14860">
        <v>1.049901097746385</v>
      </c>
    </row>
    <row r="14861" spans="1:2" x14ac:dyDescent="0.35">
      <c r="A14861" s="1" t="s">
        <v>27095</v>
      </c>
      <c r="B14861">
        <v>1.049687104543328</v>
      </c>
    </row>
    <row r="14862" spans="1:2" x14ac:dyDescent="0.35">
      <c r="A14862" s="1" t="s">
        <v>27096</v>
      </c>
      <c r="B14862">
        <v>1.0499663974468729</v>
      </c>
    </row>
    <row r="14863" spans="1:2" x14ac:dyDescent="0.35">
      <c r="A14863" s="1" t="s">
        <v>27097</v>
      </c>
      <c r="B14863">
        <v>1.0499598057180779</v>
      </c>
    </row>
    <row r="14864" spans="1:2" x14ac:dyDescent="0.35">
      <c r="A14864" s="1" t="s">
        <v>27098</v>
      </c>
      <c r="B14864">
        <v>1.0487564260086151</v>
      </c>
    </row>
    <row r="14865" spans="1:2" x14ac:dyDescent="0.35">
      <c r="A14865" s="1" t="s">
        <v>27099</v>
      </c>
      <c r="B14865">
        <v>1.0500200762731231</v>
      </c>
    </row>
    <row r="14866" spans="1:2" x14ac:dyDescent="0.35">
      <c r="A14866" s="1" t="s">
        <v>27100</v>
      </c>
      <c r="B14866">
        <v>1.0498711853078999</v>
      </c>
    </row>
    <row r="14867" spans="1:2" x14ac:dyDescent="0.35">
      <c r="A14867" s="1" t="s">
        <v>27101</v>
      </c>
      <c r="B14867">
        <v>1.049274291825703</v>
      </c>
    </row>
    <row r="14868" spans="1:2" x14ac:dyDescent="0.35">
      <c r="A14868" s="1" t="s">
        <v>27102</v>
      </c>
      <c r="B14868">
        <v>1.0489410109731949</v>
      </c>
    </row>
    <row r="14869" spans="1:2" x14ac:dyDescent="0.35">
      <c r="A14869" s="1" t="s">
        <v>27103</v>
      </c>
      <c r="B14869">
        <v>1.049338658568344</v>
      </c>
    </row>
    <row r="14870" spans="1:2" x14ac:dyDescent="0.35">
      <c r="A14870" s="1" t="s">
        <v>27104</v>
      </c>
      <c r="B14870">
        <v>1.0496906000867039</v>
      </c>
    </row>
    <row r="14871" spans="1:2" x14ac:dyDescent="0.35">
      <c r="A14871" s="1" t="s">
        <v>27105</v>
      </c>
      <c r="B14871">
        <v>1.0497999152533359</v>
      </c>
    </row>
    <row r="14872" spans="1:2" x14ac:dyDescent="0.35">
      <c r="A14872" s="1" t="s">
        <v>27106</v>
      </c>
      <c r="B14872">
        <v>1.0489378428152289</v>
      </c>
    </row>
    <row r="14873" spans="1:2" x14ac:dyDescent="0.35">
      <c r="A14873" s="1" t="s">
        <v>27107</v>
      </c>
      <c r="B14873">
        <v>1.0498162448224111</v>
      </c>
    </row>
    <row r="14874" spans="1:2" x14ac:dyDescent="0.35">
      <c r="A14874" s="1" t="s">
        <v>27108</v>
      </c>
      <c r="B14874">
        <v>1.049240669923037</v>
      </c>
    </row>
    <row r="14875" spans="1:2" x14ac:dyDescent="0.35">
      <c r="A14875" s="1" t="s">
        <v>27109</v>
      </c>
      <c r="B14875">
        <v>1.049107438589834</v>
      </c>
    </row>
    <row r="14876" spans="1:2" x14ac:dyDescent="0.35">
      <c r="A14876" s="1" t="s">
        <v>27110</v>
      </c>
      <c r="B14876">
        <v>1.049279183260815</v>
      </c>
    </row>
    <row r="14877" spans="1:2" x14ac:dyDescent="0.35">
      <c r="A14877" s="1" t="s">
        <v>27111</v>
      </c>
      <c r="B14877">
        <v>1.0493420960458659</v>
      </c>
    </row>
    <row r="14878" spans="1:2" x14ac:dyDescent="0.35">
      <c r="A14878" s="1" t="s">
        <v>27112</v>
      </c>
      <c r="B14878">
        <v>1.0495609311645979</v>
      </c>
    </row>
    <row r="14879" spans="1:2" x14ac:dyDescent="0.35">
      <c r="A14879" s="1" t="s">
        <v>27113</v>
      </c>
      <c r="B14879">
        <v>1.0494435625176211</v>
      </c>
    </row>
    <row r="14880" spans="1:2" x14ac:dyDescent="0.35">
      <c r="A14880" s="1" t="s">
        <v>27114</v>
      </c>
      <c r="B14880">
        <v>1.049005623011847</v>
      </c>
    </row>
    <row r="14881" spans="1:2" x14ac:dyDescent="0.35">
      <c r="A14881" s="1" t="s">
        <v>27115</v>
      </c>
      <c r="B14881">
        <v>1.0497907798598349</v>
      </c>
    </row>
    <row r="14882" spans="1:2" x14ac:dyDescent="0.35">
      <c r="A14882" s="1" t="s">
        <v>27116</v>
      </c>
      <c r="B14882">
        <v>1.0468802745629231</v>
      </c>
    </row>
    <row r="14883" spans="1:2" x14ac:dyDescent="0.35">
      <c r="A14883" s="1" t="s">
        <v>27117</v>
      </c>
      <c r="B14883">
        <v>1.0491603953940261</v>
      </c>
    </row>
    <row r="14884" spans="1:2" x14ac:dyDescent="0.35">
      <c r="A14884" s="1" t="s">
        <v>27118</v>
      </c>
      <c r="B14884">
        <v>1.0498692639809459</v>
      </c>
    </row>
    <row r="14885" spans="1:2" x14ac:dyDescent="0.35">
      <c r="A14885" s="1" t="s">
        <v>27119</v>
      </c>
      <c r="B14885">
        <v>1.0499620630685811</v>
      </c>
    </row>
    <row r="14886" spans="1:2" x14ac:dyDescent="0.35">
      <c r="A14886" s="1" t="s">
        <v>27120</v>
      </c>
      <c r="B14886">
        <v>1.0498908154989151</v>
      </c>
    </row>
    <row r="14887" spans="1:2" x14ac:dyDescent="0.35">
      <c r="A14887" s="1" t="s">
        <v>27121</v>
      </c>
      <c r="B14887">
        <v>1.049886234566364</v>
      </c>
    </row>
    <row r="14888" spans="1:2" x14ac:dyDescent="0.35">
      <c r="A14888" s="1" t="s">
        <v>27122</v>
      </c>
      <c r="B14888">
        <v>1.0484674502849249</v>
      </c>
    </row>
    <row r="14889" spans="1:2" x14ac:dyDescent="0.35">
      <c r="A14889" s="1" t="s">
        <v>27123</v>
      </c>
      <c r="B14889">
        <v>1.0492249247605361</v>
      </c>
    </row>
    <row r="14890" spans="1:2" x14ac:dyDescent="0.35">
      <c r="A14890" s="1" t="s">
        <v>27124</v>
      </c>
      <c r="B14890">
        <v>1.0491081378782821</v>
      </c>
    </row>
    <row r="14891" spans="1:2" x14ac:dyDescent="0.35">
      <c r="A14891" s="1" t="s">
        <v>27125</v>
      </c>
      <c r="B14891">
        <v>1.049386798766903</v>
      </c>
    </row>
    <row r="14892" spans="1:2" x14ac:dyDescent="0.35">
      <c r="A14892" s="1" t="s">
        <v>27126</v>
      </c>
      <c r="B14892">
        <v>1.0493651096805601</v>
      </c>
    </row>
    <row r="14893" spans="1:2" x14ac:dyDescent="0.35">
      <c r="A14893" s="1" t="s">
        <v>27127</v>
      </c>
      <c r="B14893">
        <v>1.0498847521867289</v>
      </c>
    </row>
    <row r="14894" spans="1:2" x14ac:dyDescent="0.35">
      <c r="A14894" s="1" t="s">
        <v>27128</v>
      </c>
      <c r="B14894">
        <v>1.049913876883829</v>
      </c>
    </row>
    <row r="14895" spans="1:2" x14ac:dyDescent="0.35">
      <c r="A14895" s="1" t="s">
        <v>27129</v>
      </c>
      <c r="B14895">
        <v>1.049867073560057</v>
      </c>
    </row>
    <row r="14896" spans="1:2" x14ac:dyDescent="0.35">
      <c r="A14896" s="1" t="s">
        <v>27130</v>
      </c>
      <c r="B14896">
        <v>1.0492487300527169</v>
      </c>
    </row>
    <row r="14897" spans="1:2" x14ac:dyDescent="0.35">
      <c r="A14897" s="1" t="s">
        <v>27131</v>
      </c>
      <c r="B14897">
        <v>1.049890277875315</v>
      </c>
    </row>
    <row r="14898" spans="1:2" x14ac:dyDescent="0.35">
      <c r="A14898" s="1" t="s">
        <v>27132</v>
      </c>
      <c r="B14898">
        <v>1.049681940033818</v>
      </c>
    </row>
    <row r="14899" spans="1:2" x14ac:dyDescent="0.35">
      <c r="A14899" s="1" t="s">
        <v>27133</v>
      </c>
      <c r="B14899">
        <v>1.0496714015046551</v>
      </c>
    </row>
    <row r="14900" spans="1:2" x14ac:dyDescent="0.35">
      <c r="A14900" s="1" t="s">
        <v>27134</v>
      </c>
      <c r="B14900">
        <v>1.049579617832358</v>
      </c>
    </row>
    <row r="14901" spans="1:2" x14ac:dyDescent="0.35">
      <c r="A14901" s="1" t="s">
        <v>27135</v>
      </c>
      <c r="B14901">
        <v>1.049799624297709</v>
      </c>
    </row>
    <row r="14902" spans="1:2" x14ac:dyDescent="0.35">
      <c r="A14902" s="1" t="s">
        <v>27136</v>
      </c>
      <c r="B14902">
        <v>1.050000864147838</v>
      </c>
    </row>
    <row r="14903" spans="1:2" x14ac:dyDescent="0.35">
      <c r="A14903" s="1" t="s">
        <v>27137</v>
      </c>
      <c r="B14903">
        <v>1.049411423950787</v>
      </c>
    </row>
    <row r="14904" spans="1:2" x14ac:dyDescent="0.35">
      <c r="A14904" s="1" t="s">
        <v>27138</v>
      </c>
      <c r="B14904">
        <v>1.049638920766969</v>
      </c>
    </row>
    <row r="14905" spans="1:2" x14ac:dyDescent="0.35">
      <c r="A14905" s="1" t="s">
        <v>27139</v>
      </c>
      <c r="B14905">
        <v>1.049482095300764</v>
      </c>
    </row>
    <row r="14906" spans="1:2" x14ac:dyDescent="0.35">
      <c r="A14906" s="1" t="s">
        <v>27140</v>
      </c>
      <c r="B14906">
        <v>1.045174785849754</v>
      </c>
    </row>
    <row r="14907" spans="1:2" x14ac:dyDescent="0.35">
      <c r="A14907" s="1" t="s">
        <v>27141</v>
      </c>
      <c r="B14907">
        <v>1.048691814044064</v>
      </c>
    </row>
    <row r="14908" spans="1:2" x14ac:dyDescent="0.35">
      <c r="A14908" s="1" t="s">
        <v>27142</v>
      </c>
      <c r="B14908">
        <v>1.049876999035789</v>
      </c>
    </row>
    <row r="14909" spans="1:2" x14ac:dyDescent="0.35">
      <c r="A14909" s="1" t="s">
        <v>27143</v>
      </c>
      <c r="B14909">
        <v>1.049665968025985</v>
      </c>
    </row>
    <row r="14910" spans="1:2" x14ac:dyDescent="0.35">
      <c r="A14910" s="1" t="s">
        <v>27144</v>
      </c>
      <c r="B14910">
        <v>1.049842544649912</v>
      </c>
    </row>
    <row r="14911" spans="1:2" x14ac:dyDescent="0.35">
      <c r="A14911" s="1" t="s">
        <v>27145</v>
      </c>
      <c r="B14911">
        <v>1.0498503576154989</v>
      </c>
    </row>
    <row r="14912" spans="1:2" x14ac:dyDescent="0.35">
      <c r="A14912" s="1" t="s">
        <v>27146</v>
      </c>
      <c r="B14912">
        <v>1.048105532056272</v>
      </c>
    </row>
    <row r="14913" spans="1:2" x14ac:dyDescent="0.35">
      <c r="A14913" s="1" t="s">
        <v>27147</v>
      </c>
      <c r="B14913">
        <v>1.049589981823434</v>
      </c>
    </row>
    <row r="14914" spans="1:2" x14ac:dyDescent="0.35">
      <c r="A14914" s="1" t="s">
        <v>27148</v>
      </c>
      <c r="B14914">
        <v>1.049788160664719</v>
      </c>
    </row>
    <row r="14915" spans="1:2" x14ac:dyDescent="0.35">
      <c r="A14915" s="1" t="s">
        <v>27149</v>
      </c>
      <c r="B14915">
        <v>1.049892067717048</v>
      </c>
    </row>
    <row r="14916" spans="1:2" x14ac:dyDescent="0.35">
      <c r="A14916" s="1" t="s">
        <v>27150</v>
      </c>
      <c r="B14916">
        <v>1.0498495704504049</v>
      </c>
    </row>
    <row r="14917" spans="1:2" x14ac:dyDescent="0.35">
      <c r="A14917" s="1" t="s">
        <v>27151</v>
      </c>
      <c r="B14917">
        <v>1.0495637773188591</v>
      </c>
    </row>
    <row r="14918" spans="1:2" x14ac:dyDescent="0.35">
      <c r="A14918" s="1" t="s">
        <v>27152</v>
      </c>
      <c r="B14918">
        <v>1.049316606068355</v>
      </c>
    </row>
    <row r="14919" spans="1:2" x14ac:dyDescent="0.35">
      <c r="A14919" s="1" t="s">
        <v>27153</v>
      </c>
      <c r="B14919">
        <v>1.0496072549737989</v>
      </c>
    </row>
    <row r="14920" spans="1:2" x14ac:dyDescent="0.35">
      <c r="A14920" s="1" t="s">
        <v>27154</v>
      </c>
      <c r="B14920">
        <v>1.0484198008981569</v>
      </c>
    </row>
    <row r="14921" spans="1:2" x14ac:dyDescent="0.35">
      <c r="A14921" s="1" t="s">
        <v>27155</v>
      </c>
      <c r="B14921">
        <v>1.0490584273692669</v>
      </c>
    </row>
    <row r="14922" spans="1:2" x14ac:dyDescent="0.35">
      <c r="A14922" s="1" t="s">
        <v>27156</v>
      </c>
      <c r="B14922">
        <v>1.049013559449766</v>
      </c>
    </row>
    <row r="14923" spans="1:2" x14ac:dyDescent="0.35">
      <c r="A14923" s="1" t="s">
        <v>27157</v>
      </c>
      <c r="B14923">
        <v>1.04915610713714</v>
      </c>
    </row>
    <row r="14924" spans="1:2" x14ac:dyDescent="0.35">
      <c r="A14924" s="1" t="s">
        <v>27158</v>
      </c>
      <c r="B14924">
        <v>1.0486593433603419</v>
      </c>
    </row>
    <row r="14925" spans="1:2" x14ac:dyDescent="0.35">
      <c r="A14925" s="1" t="s">
        <v>27159</v>
      </c>
      <c r="B14925">
        <v>1.048888443617314</v>
      </c>
    </row>
    <row r="14926" spans="1:2" x14ac:dyDescent="0.35">
      <c r="A14926" s="1" t="s">
        <v>27160</v>
      </c>
      <c r="B14926">
        <v>1.0483665999454199</v>
      </c>
    </row>
    <row r="14927" spans="1:2" x14ac:dyDescent="0.35">
      <c r="A14927" s="1" t="s">
        <v>27161</v>
      </c>
      <c r="B14927">
        <v>1.0492645147929001</v>
      </c>
    </row>
    <row r="14928" spans="1:2" x14ac:dyDescent="0.35">
      <c r="A14928" s="1" t="s">
        <v>27162</v>
      </c>
      <c r="B14928">
        <v>1.0495117207684239</v>
      </c>
    </row>
    <row r="14929" spans="1:2" x14ac:dyDescent="0.35">
      <c r="A14929" s="1" t="s">
        <v>27163</v>
      </c>
      <c r="B14929">
        <v>1.0498073407382349</v>
      </c>
    </row>
    <row r="14930" spans="1:2" x14ac:dyDescent="0.35">
      <c r="A14930" s="1" t="s">
        <v>27164</v>
      </c>
      <c r="B14930">
        <v>1.047585690401976</v>
      </c>
    </row>
    <row r="14931" spans="1:2" x14ac:dyDescent="0.35">
      <c r="A14931" s="1" t="s">
        <v>27165</v>
      </c>
      <c r="B14931">
        <v>1.049207084144008</v>
      </c>
    </row>
    <row r="14932" spans="1:2" x14ac:dyDescent="0.35">
      <c r="A14932" s="1" t="s">
        <v>27166</v>
      </c>
      <c r="B14932">
        <v>1.04992127573586</v>
      </c>
    </row>
    <row r="14933" spans="1:2" x14ac:dyDescent="0.35">
      <c r="A14933" s="1" t="s">
        <v>27167</v>
      </c>
      <c r="B14933">
        <v>1.0497296971048979</v>
      </c>
    </row>
    <row r="14934" spans="1:2" x14ac:dyDescent="0.35">
      <c r="A14934" s="1" t="s">
        <v>27168</v>
      </c>
      <c r="B14934">
        <v>1.049978139039262</v>
      </c>
    </row>
    <row r="14935" spans="1:2" x14ac:dyDescent="0.35">
      <c r="A14935" s="1" t="s">
        <v>27169</v>
      </c>
      <c r="B14935">
        <v>1.049975246375475</v>
      </c>
    </row>
    <row r="14936" spans="1:2" x14ac:dyDescent="0.35">
      <c r="A14936" s="1" t="s">
        <v>27170</v>
      </c>
      <c r="B14936">
        <v>1.049074818291277</v>
      </c>
    </row>
    <row r="14937" spans="1:2" x14ac:dyDescent="0.35">
      <c r="A14937" s="1" t="s">
        <v>27171</v>
      </c>
      <c r="B14937">
        <v>1.0501004417000681</v>
      </c>
    </row>
    <row r="14938" spans="1:2" x14ac:dyDescent="0.35">
      <c r="A14938" s="1" t="s">
        <v>27172</v>
      </c>
      <c r="B14938">
        <v>1.0499598060903219</v>
      </c>
    </row>
    <row r="14939" spans="1:2" x14ac:dyDescent="0.35">
      <c r="A14939" s="1" t="s">
        <v>27173</v>
      </c>
      <c r="B14939">
        <v>1.049438761361573</v>
      </c>
    </row>
    <row r="14940" spans="1:2" x14ac:dyDescent="0.35">
      <c r="A14940" s="1" t="s">
        <v>27174</v>
      </c>
      <c r="B14940">
        <v>1.04915701282317</v>
      </c>
    </row>
    <row r="14941" spans="1:2" x14ac:dyDescent="0.35">
      <c r="A14941" s="1" t="s">
        <v>27175</v>
      </c>
      <c r="B14941">
        <v>1.049413522248088</v>
      </c>
    </row>
    <row r="14942" spans="1:2" x14ac:dyDescent="0.35">
      <c r="A14942" s="1" t="s">
        <v>27176</v>
      </c>
      <c r="B14942">
        <v>1.0497365717493179</v>
      </c>
    </row>
    <row r="14943" spans="1:2" x14ac:dyDescent="0.35">
      <c r="A14943" s="1" t="s">
        <v>27177</v>
      </c>
      <c r="B14943">
        <v>1.049839051433801</v>
      </c>
    </row>
    <row r="14944" spans="1:2" x14ac:dyDescent="0.35">
      <c r="A14944" s="1" t="s">
        <v>27178</v>
      </c>
      <c r="B14944">
        <v>1.049163956846745</v>
      </c>
    </row>
    <row r="14945" spans="1:2" x14ac:dyDescent="0.35">
      <c r="A14945" s="1" t="s">
        <v>27179</v>
      </c>
      <c r="B14945">
        <v>1.0498580681017391</v>
      </c>
    </row>
    <row r="14946" spans="1:2" x14ac:dyDescent="0.35">
      <c r="A14946" s="1" t="s">
        <v>27180</v>
      </c>
      <c r="B14946">
        <v>1.049342290047925</v>
      </c>
    </row>
    <row r="14947" spans="1:2" x14ac:dyDescent="0.35">
      <c r="A14947" s="1" t="s">
        <v>27181</v>
      </c>
      <c r="B14947">
        <v>1.049228105697861</v>
      </c>
    </row>
    <row r="14948" spans="1:2" x14ac:dyDescent="0.35">
      <c r="A14948" s="1" t="s">
        <v>27182</v>
      </c>
      <c r="B14948">
        <v>1.049408435438268</v>
      </c>
    </row>
    <row r="14949" spans="1:2" x14ac:dyDescent="0.35">
      <c r="A14949" s="1" t="s">
        <v>27183</v>
      </c>
      <c r="B14949">
        <v>1.04943816076569</v>
      </c>
    </row>
    <row r="14950" spans="1:2" x14ac:dyDescent="0.35">
      <c r="A14950" s="1" t="s">
        <v>27184</v>
      </c>
      <c r="B14950">
        <v>1.0496232488066179</v>
      </c>
    </row>
    <row r="14951" spans="1:2" x14ac:dyDescent="0.35">
      <c r="A14951" s="1" t="s">
        <v>27185</v>
      </c>
      <c r="B14951">
        <v>1.049536194572241</v>
      </c>
    </row>
    <row r="14952" spans="1:2" x14ac:dyDescent="0.35">
      <c r="A14952" s="1" t="s">
        <v>27186</v>
      </c>
      <c r="B14952">
        <v>1.0491231519009541</v>
      </c>
    </row>
    <row r="14953" spans="1:2" x14ac:dyDescent="0.35">
      <c r="A14953" s="1" t="s">
        <v>27187</v>
      </c>
      <c r="B14953">
        <v>1.0498331645391501</v>
      </c>
    </row>
    <row r="14954" spans="1:2" x14ac:dyDescent="0.35">
      <c r="A14954" s="1" t="s">
        <v>27188</v>
      </c>
      <c r="B14954">
        <v>1.0466757816995109</v>
      </c>
    </row>
    <row r="14955" spans="1:2" x14ac:dyDescent="0.35">
      <c r="A14955" s="1" t="s">
        <v>27189</v>
      </c>
      <c r="B14955">
        <v>1.0490748519908291</v>
      </c>
    </row>
    <row r="14956" spans="1:2" x14ac:dyDescent="0.35">
      <c r="A14956" s="1" t="s">
        <v>27190</v>
      </c>
      <c r="B14956">
        <v>1.049860229798834</v>
      </c>
    </row>
    <row r="14957" spans="1:2" x14ac:dyDescent="0.35">
      <c r="A14957" s="1" t="s">
        <v>27191</v>
      </c>
      <c r="B14957">
        <v>1.0499511163234061</v>
      </c>
    </row>
    <row r="14958" spans="1:2" x14ac:dyDescent="0.35">
      <c r="A14958" s="1" t="s">
        <v>27192</v>
      </c>
      <c r="B14958">
        <v>1.0498843292547759</v>
      </c>
    </row>
    <row r="14959" spans="1:2" x14ac:dyDescent="0.35">
      <c r="A14959" s="1" t="s">
        <v>27193</v>
      </c>
      <c r="B14959">
        <v>1.0498803320894829</v>
      </c>
    </row>
    <row r="14960" spans="1:2" x14ac:dyDescent="0.35">
      <c r="A14960" s="1" t="s">
        <v>27194</v>
      </c>
      <c r="B14960">
        <v>1.048351017117743</v>
      </c>
    </row>
    <row r="14961" spans="1:2" x14ac:dyDescent="0.35">
      <c r="A14961" s="1" t="s">
        <v>27195</v>
      </c>
      <c r="B14961">
        <v>1.0491129238556529</v>
      </c>
    </row>
    <row r="14962" spans="1:2" x14ac:dyDescent="0.35">
      <c r="A14962" s="1" t="s">
        <v>27196</v>
      </c>
      <c r="B14962">
        <v>1.049038600029597</v>
      </c>
    </row>
    <row r="14963" spans="1:2" x14ac:dyDescent="0.35">
      <c r="A14963" s="1" t="s">
        <v>27197</v>
      </c>
      <c r="B14963">
        <v>1.0493102418633531</v>
      </c>
    </row>
    <row r="14964" spans="1:2" x14ac:dyDescent="0.35">
      <c r="A14964" s="1" t="s">
        <v>27198</v>
      </c>
      <c r="B14964">
        <v>1.0492551186260659</v>
      </c>
    </row>
    <row r="14965" spans="1:2" x14ac:dyDescent="0.35">
      <c r="A14965" s="1" t="s">
        <v>27199</v>
      </c>
      <c r="B14965">
        <v>1.0498518569559661</v>
      </c>
    </row>
    <row r="14966" spans="1:2" x14ac:dyDescent="0.35">
      <c r="A14966" s="1" t="s">
        <v>27200</v>
      </c>
      <c r="B14966">
        <v>1.0499000191218619</v>
      </c>
    </row>
    <row r="14967" spans="1:2" x14ac:dyDescent="0.35">
      <c r="A14967" s="1" t="s">
        <v>27201</v>
      </c>
      <c r="B14967">
        <v>1.0498502104469469</v>
      </c>
    </row>
    <row r="14968" spans="1:2" x14ac:dyDescent="0.35">
      <c r="A14968" s="1" t="s">
        <v>27202</v>
      </c>
      <c r="B14968">
        <v>1.04916737805662</v>
      </c>
    </row>
    <row r="14969" spans="1:2" x14ac:dyDescent="0.35">
      <c r="A14969" s="1" t="s">
        <v>27203</v>
      </c>
      <c r="B14969">
        <v>1.049885587936886</v>
      </c>
    </row>
    <row r="14970" spans="1:2" x14ac:dyDescent="0.35">
      <c r="A14970" s="1" t="s">
        <v>27204</v>
      </c>
      <c r="B14970">
        <v>1.0496505431346479</v>
      </c>
    </row>
    <row r="14971" spans="1:2" x14ac:dyDescent="0.35">
      <c r="A14971" s="1" t="s">
        <v>27205</v>
      </c>
      <c r="B14971">
        <v>1.049636044240468</v>
      </c>
    </row>
    <row r="14972" spans="1:2" x14ac:dyDescent="0.35">
      <c r="A14972" s="1" t="s">
        <v>27206</v>
      </c>
      <c r="B14972">
        <v>1.049541076448423</v>
      </c>
    </row>
    <row r="14973" spans="1:2" x14ac:dyDescent="0.35">
      <c r="A14973" s="1" t="s">
        <v>27207</v>
      </c>
      <c r="B14973">
        <v>1.0497968327422611</v>
      </c>
    </row>
    <row r="14974" spans="1:2" x14ac:dyDescent="0.35">
      <c r="A14974" s="1" t="s">
        <v>27208</v>
      </c>
      <c r="B14974">
        <v>1.0500587317294861</v>
      </c>
    </row>
    <row r="14975" spans="1:2" x14ac:dyDescent="0.35">
      <c r="A14975" s="1" t="s">
        <v>27209</v>
      </c>
      <c r="B14975">
        <v>1.0494172363541041</v>
      </c>
    </row>
    <row r="14976" spans="1:2" x14ac:dyDescent="0.35">
      <c r="A14976" s="1" t="s">
        <v>27210</v>
      </c>
      <c r="B14976">
        <v>1.0496265127099329</v>
      </c>
    </row>
    <row r="14977" spans="1:2" x14ac:dyDescent="0.35">
      <c r="A14977" s="1" t="s">
        <v>27211</v>
      </c>
      <c r="B14977">
        <v>1.0494802269574739</v>
      </c>
    </row>
    <row r="14978" spans="1:2" x14ac:dyDescent="0.35">
      <c r="A14978" s="1" t="s">
        <v>27212</v>
      </c>
      <c r="B14978">
        <v>1.0452671132635849</v>
      </c>
    </row>
    <row r="14979" spans="1:2" x14ac:dyDescent="0.35">
      <c r="A14979" s="1" t="s">
        <v>27213</v>
      </c>
      <c r="B14979">
        <v>1.048719655791317</v>
      </c>
    </row>
    <row r="14980" spans="1:2" x14ac:dyDescent="0.35">
      <c r="A14980" s="1" t="s">
        <v>27214</v>
      </c>
      <c r="B14980">
        <v>1.0498788038050459</v>
      </c>
    </row>
    <row r="14981" spans="1:2" x14ac:dyDescent="0.35">
      <c r="A14981" s="1" t="s">
        <v>27215</v>
      </c>
      <c r="B14981">
        <v>1.049665599320406</v>
      </c>
    </row>
    <row r="14982" spans="1:2" x14ac:dyDescent="0.35">
      <c r="A14982" s="1" t="s">
        <v>27216</v>
      </c>
      <c r="B14982">
        <v>1.0498435843433529</v>
      </c>
    </row>
    <row r="14983" spans="1:2" x14ac:dyDescent="0.35">
      <c r="A14983" s="1" t="s">
        <v>27217</v>
      </c>
      <c r="B14983">
        <v>1.049851940291495</v>
      </c>
    </row>
    <row r="14984" spans="1:2" x14ac:dyDescent="0.35">
      <c r="A14984" s="1" t="s">
        <v>27218</v>
      </c>
      <c r="B14984">
        <v>1.0481426601847119</v>
      </c>
    </row>
    <row r="14985" spans="1:2" x14ac:dyDescent="0.35">
      <c r="A14985" s="1" t="s">
        <v>27219</v>
      </c>
      <c r="B14985">
        <v>1.0495861321335069</v>
      </c>
    </row>
    <row r="14986" spans="1:2" x14ac:dyDescent="0.35">
      <c r="A14986" s="1" t="s">
        <v>27220</v>
      </c>
      <c r="B14986">
        <v>1.0497887865170279</v>
      </c>
    </row>
    <row r="14987" spans="1:2" x14ac:dyDescent="0.35">
      <c r="A14987" s="1" t="s">
        <v>27221</v>
      </c>
      <c r="B14987">
        <v>1.0498948376359241</v>
      </c>
    </row>
    <row r="14988" spans="1:2" x14ac:dyDescent="0.35">
      <c r="A14988" s="1" t="s">
        <v>27222</v>
      </c>
      <c r="B14988">
        <v>1.049849802364536</v>
      </c>
    </row>
    <row r="14989" spans="1:2" x14ac:dyDescent="0.35">
      <c r="A14989" s="1" t="s">
        <v>27223</v>
      </c>
      <c r="B14989">
        <v>1.0495679593031351</v>
      </c>
    </row>
    <row r="14990" spans="1:2" x14ac:dyDescent="0.35">
      <c r="A14990" s="1" t="s">
        <v>27224</v>
      </c>
      <c r="B14990">
        <v>1.0493211365882571</v>
      </c>
    </row>
    <row r="14991" spans="1:2" x14ac:dyDescent="0.35">
      <c r="A14991" s="1" t="s">
        <v>27225</v>
      </c>
      <c r="B14991">
        <v>1.049612143622243</v>
      </c>
    </row>
    <row r="14992" spans="1:2" x14ac:dyDescent="0.35">
      <c r="A14992" s="1" t="s">
        <v>27226</v>
      </c>
      <c r="B14992">
        <v>1.0484477793111699</v>
      </c>
    </row>
    <row r="14993" spans="1:2" x14ac:dyDescent="0.35">
      <c r="A14993" s="1" t="s">
        <v>27227</v>
      </c>
      <c r="B14993">
        <v>1.049056107045327</v>
      </c>
    </row>
    <row r="14994" spans="1:2" x14ac:dyDescent="0.35">
      <c r="A14994" s="1" t="s">
        <v>27228</v>
      </c>
      <c r="B14994">
        <v>1.049031713843944</v>
      </c>
    </row>
    <row r="14995" spans="1:2" x14ac:dyDescent="0.35">
      <c r="A14995" s="1" t="s">
        <v>27229</v>
      </c>
      <c r="B14995">
        <v>1.049170100201043</v>
      </c>
    </row>
    <row r="14996" spans="1:2" x14ac:dyDescent="0.35">
      <c r="A14996" s="1" t="s">
        <v>27230</v>
      </c>
      <c r="B14996">
        <v>1.0486600455088939</v>
      </c>
    </row>
    <row r="14997" spans="1:2" x14ac:dyDescent="0.35">
      <c r="A14997" s="1" t="s">
        <v>27231</v>
      </c>
      <c r="B14997">
        <v>1.048893843340899</v>
      </c>
    </row>
    <row r="14998" spans="1:2" x14ac:dyDescent="0.35">
      <c r="A14998" s="1" t="s">
        <v>27232</v>
      </c>
      <c r="B14998">
        <v>1.0483879625077119</v>
      </c>
    </row>
    <row r="14999" spans="1:2" x14ac:dyDescent="0.35">
      <c r="A14999" s="1" t="s">
        <v>27233</v>
      </c>
      <c r="B14999">
        <v>1.0492703708206521</v>
      </c>
    </row>
    <row r="15000" spans="1:2" x14ac:dyDescent="0.35">
      <c r="A15000" s="1" t="s">
        <v>27234</v>
      </c>
      <c r="B15000">
        <v>1.0495058673025719</v>
      </c>
    </row>
    <row r="15001" spans="1:2" x14ac:dyDescent="0.35">
      <c r="A15001" s="1" t="s">
        <v>27235</v>
      </c>
      <c r="B15001">
        <v>1.049808830075442</v>
      </c>
    </row>
    <row r="15002" spans="1:2" x14ac:dyDescent="0.35">
      <c r="A15002" s="1" t="s">
        <v>27236</v>
      </c>
      <c r="B15002">
        <v>1.047612936744484</v>
      </c>
    </row>
    <row r="15003" spans="1:2" x14ac:dyDescent="0.35">
      <c r="A15003" s="1" t="s">
        <v>27237</v>
      </c>
      <c r="B15003">
        <v>1.04921535190083</v>
      </c>
    </row>
    <row r="15004" spans="1:2" x14ac:dyDescent="0.35">
      <c r="A15004" s="1" t="s">
        <v>27238</v>
      </c>
      <c r="B15004">
        <v>1.0499222115902189</v>
      </c>
    </row>
    <row r="15005" spans="1:2" x14ac:dyDescent="0.35">
      <c r="A15005" s="1" t="s">
        <v>27239</v>
      </c>
      <c r="B15005">
        <v>1.0497311718476381</v>
      </c>
    </row>
    <row r="15006" spans="1:2" x14ac:dyDescent="0.35">
      <c r="A15006" s="1" t="s">
        <v>27240</v>
      </c>
      <c r="B15006">
        <v>1.0499790561481721</v>
      </c>
    </row>
    <row r="15007" spans="1:2" x14ac:dyDescent="0.35">
      <c r="A15007" s="1" t="s">
        <v>27241</v>
      </c>
      <c r="B15007">
        <v>1.0499761265871801</v>
      </c>
    </row>
    <row r="15008" spans="1:2" x14ac:dyDescent="0.35">
      <c r="A15008" s="1" t="s">
        <v>27242</v>
      </c>
      <c r="B15008">
        <v>1.0490873665272371</v>
      </c>
    </row>
    <row r="15009" spans="1:2" x14ac:dyDescent="0.35">
      <c r="A15009" s="1" t="s">
        <v>27243</v>
      </c>
      <c r="B15009">
        <v>1.0501083618100331</v>
      </c>
    </row>
    <row r="15010" spans="1:2" x14ac:dyDescent="0.35">
      <c r="A15010" s="1" t="s">
        <v>27244</v>
      </c>
      <c r="B15010">
        <v>1.0499646812304979</v>
      </c>
    </row>
    <row r="15011" spans="1:2" x14ac:dyDescent="0.35">
      <c r="A15011" s="1" t="s">
        <v>27245</v>
      </c>
      <c r="B15011">
        <v>1.049443500059617</v>
      </c>
    </row>
    <row r="15012" spans="1:2" x14ac:dyDescent="0.35">
      <c r="A15012" s="1" t="s">
        <v>27246</v>
      </c>
      <c r="B15012">
        <v>1.049163772778742</v>
      </c>
    </row>
    <row r="15013" spans="1:2" x14ac:dyDescent="0.35">
      <c r="A15013" s="1" t="s">
        <v>27247</v>
      </c>
      <c r="B15013">
        <v>1.049415936179821</v>
      </c>
    </row>
    <row r="15014" spans="1:2" x14ac:dyDescent="0.35">
      <c r="A15014" s="1" t="s">
        <v>27248</v>
      </c>
      <c r="B15014">
        <v>1.0497381819298759</v>
      </c>
    </row>
    <row r="15015" spans="1:2" x14ac:dyDescent="0.35">
      <c r="A15015" s="1" t="s">
        <v>27249</v>
      </c>
      <c r="B15015">
        <v>1.0498407382951449</v>
      </c>
    </row>
    <row r="15016" spans="1:2" x14ac:dyDescent="0.35">
      <c r="A15016" s="1" t="s">
        <v>27250</v>
      </c>
      <c r="B15016">
        <v>1.049172315050849</v>
      </c>
    </row>
    <row r="15017" spans="1:2" x14ac:dyDescent="0.35">
      <c r="A15017" s="1" t="s">
        <v>27251</v>
      </c>
      <c r="B15017">
        <v>1.049860712274657</v>
      </c>
    </row>
    <row r="15018" spans="1:2" x14ac:dyDescent="0.35">
      <c r="A15018" s="1" t="s">
        <v>27252</v>
      </c>
      <c r="B15018">
        <v>1.0493462972223291</v>
      </c>
    </row>
    <row r="15019" spans="1:2" x14ac:dyDescent="0.35">
      <c r="A15019" s="1" t="s">
        <v>27253</v>
      </c>
      <c r="B15019">
        <v>1.0492324039085199</v>
      </c>
    </row>
    <row r="15020" spans="1:2" x14ac:dyDescent="0.35">
      <c r="A15020" s="1" t="s">
        <v>27254</v>
      </c>
      <c r="B15020">
        <v>1.049415135580146</v>
      </c>
    </row>
    <row r="15021" spans="1:2" x14ac:dyDescent="0.35">
      <c r="A15021" s="1" t="s">
        <v>27255</v>
      </c>
      <c r="B15021">
        <v>1.049441980034767</v>
      </c>
    </row>
    <row r="15022" spans="1:2" x14ac:dyDescent="0.35">
      <c r="A15022" s="1" t="s">
        <v>27256</v>
      </c>
      <c r="B15022">
        <v>1.0496260394751049</v>
      </c>
    </row>
    <row r="15023" spans="1:2" x14ac:dyDescent="0.35">
      <c r="A15023" s="1" t="s">
        <v>27257</v>
      </c>
      <c r="B15023">
        <v>1.0495390645094369</v>
      </c>
    </row>
    <row r="15024" spans="1:2" x14ac:dyDescent="0.35">
      <c r="A15024" s="1" t="s">
        <v>27258</v>
      </c>
      <c r="B15024">
        <v>1.0491269522538289</v>
      </c>
    </row>
    <row r="15025" spans="1:2" x14ac:dyDescent="0.35">
      <c r="A15025" s="1" t="s">
        <v>27259</v>
      </c>
      <c r="B15025">
        <v>1.0498341413866139</v>
      </c>
    </row>
    <row r="15026" spans="1:2" x14ac:dyDescent="0.35">
      <c r="A15026" s="1" t="s">
        <v>27260</v>
      </c>
      <c r="B15026">
        <v>1.0464996519797669</v>
      </c>
    </row>
    <row r="15027" spans="1:2" x14ac:dyDescent="0.35">
      <c r="A15027" s="1" t="s">
        <v>27261</v>
      </c>
      <c r="B15027">
        <v>1.0490159564598149</v>
      </c>
    </row>
    <row r="15028" spans="1:2" x14ac:dyDescent="0.35">
      <c r="A15028" s="1" t="s">
        <v>27262</v>
      </c>
      <c r="B15028">
        <v>1.049855460566602</v>
      </c>
    </row>
    <row r="15029" spans="1:2" x14ac:dyDescent="0.35">
      <c r="A15029" s="1" t="s">
        <v>27263</v>
      </c>
      <c r="B15029">
        <v>1.0499442101370939</v>
      </c>
    </row>
    <row r="15030" spans="1:2" x14ac:dyDescent="0.35">
      <c r="A15030" s="1" t="s">
        <v>27264</v>
      </c>
      <c r="B15030">
        <v>1.049878730175817</v>
      </c>
    </row>
    <row r="15031" spans="1:2" x14ac:dyDescent="0.35">
      <c r="A15031" s="1" t="s">
        <v>27265</v>
      </c>
      <c r="B15031">
        <v>1.0498752235830431</v>
      </c>
    </row>
    <row r="15032" spans="1:2" x14ac:dyDescent="0.35">
      <c r="A15032" s="1" t="s">
        <v>27266</v>
      </c>
      <c r="B15032">
        <v>1.0482603590251469</v>
      </c>
    </row>
    <row r="15033" spans="1:2" x14ac:dyDescent="0.35">
      <c r="A15033" s="1" t="s">
        <v>27267</v>
      </c>
      <c r="B15033">
        <v>1.049058985471196</v>
      </c>
    </row>
    <row r="15034" spans="1:2" x14ac:dyDescent="0.35">
      <c r="A15034" s="1" t="s">
        <v>27268</v>
      </c>
      <c r="B15034">
        <v>1.0490101766956019</v>
      </c>
    </row>
    <row r="15035" spans="1:2" x14ac:dyDescent="0.35">
      <c r="A15035" s="1" t="s">
        <v>27269</v>
      </c>
      <c r="B15035">
        <v>1.049272852925679</v>
      </c>
    </row>
    <row r="15036" spans="1:2" x14ac:dyDescent="0.35">
      <c r="A15036" s="1" t="s">
        <v>27270</v>
      </c>
      <c r="B15036">
        <v>1.049196150307548</v>
      </c>
    </row>
    <row r="15037" spans="1:2" x14ac:dyDescent="0.35">
      <c r="A15037" s="1" t="s">
        <v>27271</v>
      </c>
      <c r="B15037">
        <v>1.0498342695995351</v>
      </c>
    </row>
    <row r="15038" spans="1:2" x14ac:dyDescent="0.35">
      <c r="A15038" s="1" t="s">
        <v>27272</v>
      </c>
      <c r="B15038">
        <v>1.0498866570688259</v>
      </c>
    </row>
    <row r="15039" spans="1:2" x14ac:dyDescent="0.35">
      <c r="A15039" s="1" t="s">
        <v>27273</v>
      </c>
      <c r="B15039">
        <v>1.0498375510290061</v>
      </c>
    </row>
    <row r="15040" spans="1:2" x14ac:dyDescent="0.35">
      <c r="A15040" s="1" t="s">
        <v>27274</v>
      </c>
      <c r="B15040">
        <v>1.049105336461378</v>
      </c>
    </row>
    <row r="15041" spans="1:2" x14ac:dyDescent="0.35">
      <c r="A15041" s="1" t="s">
        <v>27275</v>
      </c>
      <c r="B15041">
        <v>1.049871067605838</v>
      </c>
    </row>
    <row r="15042" spans="1:2" x14ac:dyDescent="0.35">
      <c r="A15042" s="1" t="s">
        <v>27276</v>
      </c>
      <c r="B15042">
        <v>1.049618260944656</v>
      </c>
    </row>
    <row r="15043" spans="1:2" x14ac:dyDescent="0.35">
      <c r="A15043" s="1" t="s">
        <v>27277</v>
      </c>
      <c r="B15043">
        <v>1.0496013619435469</v>
      </c>
    </row>
    <row r="15044" spans="1:2" x14ac:dyDescent="0.35">
      <c r="A15044" s="1" t="s">
        <v>27278</v>
      </c>
      <c r="B15044">
        <v>1.049501126148275</v>
      </c>
    </row>
    <row r="15045" spans="1:2" x14ac:dyDescent="0.35">
      <c r="A15045" s="1" t="s">
        <v>27279</v>
      </c>
      <c r="B15045">
        <v>1.049779296953784</v>
      </c>
    </row>
    <row r="15046" spans="1:2" x14ac:dyDescent="0.35">
      <c r="A15046" s="1" t="s">
        <v>27280</v>
      </c>
      <c r="B15046">
        <v>1.0500549016848959</v>
      </c>
    </row>
    <row r="15047" spans="1:2" x14ac:dyDescent="0.35">
      <c r="A15047" s="1" t="s">
        <v>27281</v>
      </c>
      <c r="B15047">
        <v>1.0494114639648411</v>
      </c>
    </row>
    <row r="15048" spans="1:2" x14ac:dyDescent="0.35">
      <c r="A15048" s="1" t="s">
        <v>27282</v>
      </c>
      <c r="B15048">
        <v>1.0496173094601631</v>
      </c>
    </row>
    <row r="15049" spans="1:2" x14ac:dyDescent="0.35">
      <c r="A15049" s="1" t="s">
        <v>27283</v>
      </c>
      <c r="B15049">
        <v>1.0494738268091319</v>
      </c>
    </row>
    <row r="15050" spans="1:2" x14ac:dyDescent="0.35">
      <c r="A15050" s="1" t="s">
        <v>27284</v>
      </c>
      <c r="B15050">
        <v>1.045000750106758</v>
      </c>
    </row>
    <row r="15051" spans="1:2" x14ac:dyDescent="0.35">
      <c r="A15051" s="1" t="s">
        <v>27285</v>
      </c>
      <c r="B15051">
        <v>1.048650356500773</v>
      </c>
    </row>
    <row r="15052" spans="1:2" x14ac:dyDescent="0.35">
      <c r="A15052" s="1" t="s">
        <v>27286</v>
      </c>
      <c r="B15052">
        <v>1.0498724095241629</v>
      </c>
    </row>
    <row r="15053" spans="1:2" x14ac:dyDescent="0.35">
      <c r="A15053" s="1" t="s">
        <v>27287</v>
      </c>
      <c r="B15053">
        <v>1.0496496654834819</v>
      </c>
    </row>
    <row r="15054" spans="1:2" x14ac:dyDescent="0.35">
      <c r="A15054" s="1" t="s">
        <v>27288</v>
      </c>
      <c r="B15054">
        <v>1.049834928604964</v>
      </c>
    </row>
    <row r="15055" spans="1:2" x14ac:dyDescent="0.35">
      <c r="A15055" s="1" t="s">
        <v>27289</v>
      </c>
      <c r="B15055">
        <v>1.0498438798216929</v>
      </c>
    </row>
    <row r="15056" spans="1:2" x14ac:dyDescent="0.35">
      <c r="A15056" s="1" t="s">
        <v>27290</v>
      </c>
      <c r="B15056">
        <v>1.0480369804707581</v>
      </c>
    </row>
    <row r="15057" spans="1:2" x14ac:dyDescent="0.35">
      <c r="A15057" s="1" t="s">
        <v>27291</v>
      </c>
      <c r="B15057">
        <v>1.0495500352365881</v>
      </c>
    </row>
    <row r="15058" spans="1:2" x14ac:dyDescent="0.35">
      <c r="A15058" s="1" t="s">
        <v>27292</v>
      </c>
      <c r="B15058">
        <v>1.049780079479439</v>
      </c>
    </row>
    <row r="15059" spans="1:2" x14ac:dyDescent="0.35">
      <c r="A15059" s="1" t="s">
        <v>27293</v>
      </c>
      <c r="B15059">
        <v>1.0498895539861539</v>
      </c>
    </row>
    <row r="15060" spans="1:2" x14ac:dyDescent="0.35">
      <c r="A15060" s="1" t="s">
        <v>27294</v>
      </c>
      <c r="B15060">
        <v>1.0498279396487451</v>
      </c>
    </row>
    <row r="15061" spans="1:2" x14ac:dyDescent="0.35">
      <c r="A15061" s="1" t="s">
        <v>27295</v>
      </c>
      <c r="B15061">
        <v>1.049556729640827</v>
      </c>
    </row>
    <row r="15062" spans="1:2" x14ac:dyDescent="0.35">
      <c r="A15062" s="1" t="s">
        <v>27296</v>
      </c>
      <c r="B15062">
        <v>1.049311500462432</v>
      </c>
    </row>
    <row r="15063" spans="1:2" x14ac:dyDescent="0.35">
      <c r="A15063" s="1" t="s">
        <v>27297</v>
      </c>
      <c r="B15063">
        <v>1.0495988303317181</v>
      </c>
    </row>
    <row r="15064" spans="1:2" x14ac:dyDescent="0.35">
      <c r="A15064" s="1" t="s">
        <v>27298</v>
      </c>
      <c r="B15064">
        <v>1.048379434780893</v>
      </c>
    </row>
    <row r="15065" spans="1:2" x14ac:dyDescent="0.35">
      <c r="A15065" s="1" t="s">
        <v>27299</v>
      </c>
      <c r="B15065">
        <v>1.049010238057718</v>
      </c>
    </row>
    <row r="15066" spans="1:2" x14ac:dyDescent="0.35">
      <c r="A15066" s="1" t="s">
        <v>27300</v>
      </c>
      <c r="B15066">
        <v>1.0489970980515111</v>
      </c>
    </row>
    <row r="15067" spans="1:2" x14ac:dyDescent="0.35">
      <c r="A15067" s="1" t="s">
        <v>27301</v>
      </c>
      <c r="B15067">
        <v>1.0491306901649859</v>
      </c>
    </row>
    <row r="15068" spans="1:2" x14ac:dyDescent="0.35">
      <c r="A15068" s="1" t="s">
        <v>27302</v>
      </c>
      <c r="B15068">
        <v>1.0485710855171639</v>
      </c>
    </row>
    <row r="15069" spans="1:2" x14ac:dyDescent="0.35">
      <c r="A15069" s="1" t="s">
        <v>27303</v>
      </c>
      <c r="B15069">
        <v>1.0488298581761191</v>
      </c>
    </row>
    <row r="15070" spans="1:2" x14ac:dyDescent="0.35">
      <c r="A15070" s="1" t="s">
        <v>27304</v>
      </c>
      <c r="B15070">
        <v>1.0482981615512279</v>
      </c>
    </row>
    <row r="15071" spans="1:2" x14ac:dyDescent="0.35">
      <c r="A15071" s="1" t="s">
        <v>27305</v>
      </c>
      <c r="B15071">
        <v>1.049227769031138</v>
      </c>
    </row>
    <row r="15072" spans="1:2" x14ac:dyDescent="0.35">
      <c r="A15072" s="1" t="s">
        <v>27306</v>
      </c>
      <c r="B15072">
        <v>1.0494549867521421</v>
      </c>
    </row>
    <row r="15073" spans="1:2" x14ac:dyDescent="0.35">
      <c r="A15073" s="1" t="s">
        <v>27307</v>
      </c>
      <c r="B15073">
        <v>1.049798616568445</v>
      </c>
    </row>
    <row r="15074" spans="1:2" x14ac:dyDescent="0.35">
      <c r="A15074" s="1" t="s">
        <v>27308</v>
      </c>
      <c r="B15074">
        <v>1.047704010862484</v>
      </c>
    </row>
    <row r="15075" spans="1:2" x14ac:dyDescent="0.35">
      <c r="A15075" s="1" t="s">
        <v>27309</v>
      </c>
      <c r="B15075">
        <v>1.049241654151682</v>
      </c>
    </row>
    <row r="15076" spans="1:2" x14ac:dyDescent="0.35">
      <c r="A15076" s="1" t="s">
        <v>27310</v>
      </c>
      <c r="B15076">
        <v>1.0499252108886961</v>
      </c>
    </row>
    <row r="15077" spans="1:2" x14ac:dyDescent="0.35">
      <c r="A15077" s="1" t="s">
        <v>27311</v>
      </c>
      <c r="B15077">
        <v>1.0497357477212661</v>
      </c>
    </row>
    <row r="15078" spans="1:2" x14ac:dyDescent="0.35">
      <c r="A15078" s="1" t="s">
        <v>27312</v>
      </c>
      <c r="B15078">
        <v>1.0499814614358649</v>
      </c>
    </row>
    <row r="15079" spans="1:2" x14ac:dyDescent="0.35">
      <c r="A15079" s="1" t="s">
        <v>27313</v>
      </c>
      <c r="B15079">
        <v>1.0499785759181799</v>
      </c>
    </row>
    <row r="15080" spans="1:2" x14ac:dyDescent="0.35">
      <c r="A15080" s="1" t="s">
        <v>27314</v>
      </c>
      <c r="B15080">
        <v>1.0491242611018941</v>
      </c>
    </row>
    <row r="15081" spans="1:2" x14ac:dyDescent="0.35">
      <c r="A15081" s="1" t="s">
        <v>27315</v>
      </c>
      <c r="B15081">
        <v>1.0501282508327749</v>
      </c>
    </row>
    <row r="15082" spans="1:2" x14ac:dyDescent="0.35">
      <c r="A15082" s="1" t="s">
        <v>27316</v>
      </c>
      <c r="B15082">
        <v>1.049979724158175</v>
      </c>
    </row>
    <row r="15083" spans="1:2" x14ac:dyDescent="0.35">
      <c r="A15083" s="1" t="s">
        <v>27317</v>
      </c>
      <c r="B15083">
        <v>1.0494540437356561</v>
      </c>
    </row>
    <row r="15084" spans="1:2" x14ac:dyDescent="0.35">
      <c r="A15084" s="1" t="s">
        <v>27318</v>
      </c>
      <c r="B15084">
        <v>1.0491768058219419</v>
      </c>
    </row>
    <row r="15085" spans="1:2" x14ac:dyDescent="0.35">
      <c r="A15085" s="1" t="s">
        <v>27319</v>
      </c>
      <c r="B15085">
        <v>1.0494222406192639</v>
      </c>
    </row>
    <row r="15086" spans="1:2" x14ac:dyDescent="0.35">
      <c r="A15086" s="1" t="s">
        <v>27320</v>
      </c>
      <c r="B15086">
        <v>1.0497418272418599</v>
      </c>
    </row>
    <row r="15087" spans="1:2" x14ac:dyDescent="0.35">
      <c r="A15087" s="1" t="s">
        <v>27321</v>
      </c>
      <c r="B15087">
        <v>1.049845341013909</v>
      </c>
    </row>
    <row r="15088" spans="1:2" x14ac:dyDescent="0.35">
      <c r="A15088" s="1" t="s">
        <v>27322</v>
      </c>
      <c r="B15088">
        <v>1.049196907471047</v>
      </c>
    </row>
    <row r="15089" spans="1:2" x14ac:dyDescent="0.35">
      <c r="A15089" s="1" t="s">
        <v>27323</v>
      </c>
      <c r="B15089">
        <v>1.0498678440258991</v>
      </c>
    </row>
    <row r="15090" spans="1:2" x14ac:dyDescent="0.35">
      <c r="A15090" s="1" t="s">
        <v>27324</v>
      </c>
      <c r="B15090">
        <v>1.0493559279294931</v>
      </c>
    </row>
    <row r="15091" spans="1:2" x14ac:dyDescent="0.35">
      <c r="A15091" s="1" t="s">
        <v>27325</v>
      </c>
      <c r="B15091">
        <v>1.049242368730251</v>
      </c>
    </row>
    <row r="15092" spans="1:2" x14ac:dyDescent="0.35">
      <c r="A15092" s="1" t="s">
        <v>27326</v>
      </c>
      <c r="B15092">
        <v>1.0494344498196779</v>
      </c>
    </row>
    <row r="15093" spans="1:2" x14ac:dyDescent="0.35">
      <c r="A15093" s="1" t="s">
        <v>27327</v>
      </c>
      <c r="B15093">
        <v>1.049454243644522</v>
      </c>
    </row>
    <row r="15094" spans="1:2" x14ac:dyDescent="0.35">
      <c r="A15094" s="1" t="s">
        <v>27328</v>
      </c>
      <c r="B15094">
        <v>1.049636465998069</v>
      </c>
    </row>
    <row r="15095" spans="1:2" x14ac:dyDescent="0.35">
      <c r="A15095" s="1" t="s">
        <v>27329</v>
      </c>
      <c r="B15095">
        <v>1.0495510544756159</v>
      </c>
    </row>
    <row r="15096" spans="1:2" x14ac:dyDescent="0.35">
      <c r="A15096" s="1" t="s">
        <v>27330</v>
      </c>
      <c r="B15096">
        <v>1.049142110322802</v>
      </c>
    </row>
    <row r="15097" spans="1:2" x14ac:dyDescent="0.35">
      <c r="A15097" s="1" t="s">
        <v>27331</v>
      </c>
      <c r="B15097">
        <v>1.049836473033932</v>
      </c>
    </row>
    <row r="15098" spans="1:2" x14ac:dyDescent="0.35">
      <c r="A15098" s="1" t="s">
        <v>27332</v>
      </c>
      <c r="B15098">
        <v>1.0465508167281039</v>
      </c>
    </row>
    <row r="15099" spans="1:2" x14ac:dyDescent="0.35">
      <c r="A15099" s="1" t="s">
        <v>27333</v>
      </c>
      <c r="B15099">
        <v>1.0490264133973379</v>
      </c>
    </row>
    <row r="15100" spans="1:2" x14ac:dyDescent="0.35">
      <c r="A15100" s="1" t="s">
        <v>27334</v>
      </c>
      <c r="B15100">
        <v>1.0498534252712119</v>
      </c>
    </row>
    <row r="15101" spans="1:2" x14ac:dyDescent="0.35">
      <c r="A15101" s="1" t="s">
        <v>27335</v>
      </c>
      <c r="B15101">
        <v>1.0499457567352619</v>
      </c>
    </row>
    <row r="15102" spans="1:2" x14ac:dyDescent="0.35">
      <c r="A15102" s="1" t="s">
        <v>27336</v>
      </c>
      <c r="B15102">
        <v>1.0498808125151371</v>
      </c>
    </row>
    <row r="15103" spans="1:2" x14ac:dyDescent="0.35">
      <c r="A15103" s="1" t="s">
        <v>27337</v>
      </c>
      <c r="B15103">
        <v>1.0498763811580369</v>
      </c>
    </row>
    <row r="15104" spans="1:2" x14ac:dyDescent="0.35">
      <c r="A15104" s="1" t="s">
        <v>27338</v>
      </c>
      <c r="B15104">
        <v>1.048292654612788</v>
      </c>
    </row>
    <row r="15105" spans="1:2" x14ac:dyDescent="0.35">
      <c r="A15105" s="1" t="s">
        <v>27339</v>
      </c>
      <c r="B15105">
        <v>1.049058680939611</v>
      </c>
    </row>
    <row r="15106" spans="1:2" x14ac:dyDescent="0.35">
      <c r="A15106" s="1" t="s">
        <v>27340</v>
      </c>
      <c r="B15106">
        <v>1.048988032447701</v>
      </c>
    </row>
    <row r="15107" spans="1:2" x14ac:dyDescent="0.35">
      <c r="A15107" s="1" t="s">
        <v>27341</v>
      </c>
      <c r="B15107">
        <v>1.0492702787996511</v>
      </c>
    </row>
    <row r="15108" spans="1:2" x14ac:dyDescent="0.35">
      <c r="A15108" s="1" t="s">
        <v>27342</v>
      </c>
      <c r="B15108">
        <v>1.0492139820794859</v>
      </c>
    </row>
    <row r="15109" spans="1:2" x14ac:dyDescent="0.35">
      <c r="A15109" s="1" t="s">
        <v>27343</v>
      </c>
      <c r="B15109">
        <v>1.0498344736673331</v>
      </c>
    </row>
    <row r="15110" spans="1:2" x14ac:dyDescent="0.35">
      <c r="A15110" s="1" t="s">
        <v>27344</v>
      </c>
      <c r="B15110">
        <v>1.0498913550058631</v>
      </c>
    </row>
    <row r="15111" spans="1:2" x14ac:dyDescent="0.35">
      <c r="A15111" s="1" t="s">
        <v>27345</v>
      </c>
      <c r="B15111">
        <v>1.0498410380272769</v>
      </c>
    </row>
    <row r="15112" spans="1:2" x14ac:dyDescent="0.35">
      <c r="A15112" s="1" t="s">
        <v>27346</v>
      </c>
      <c r="B15112">
        <v>1.0491252290389159</v>
      </c>
    </row>
    <row r="15113" spans="1:2" x14ac:dyDescent="0.35">
      <c r="A15113" s="1" t="s">
        <v>27347</v>
      </c>
      <c r="B15113">
        <v>1.049889749785557</v>
      </c>
    </row>
    <row r="15114" spans="1:2" x14ac:dyDescent="0.35">
      <c r="A15114" s="1" t="s">
        <v>27348</v>
      </c>
      <c r="B15114">
        <v>1.0496345048531961</v>
      </c>
    </row>
    <row r="15115" spans="1:2" x14ac:dyDescent="0.35">
      <c r="A15115" s="1" t="s">
        <v>27349</v>
      </c>
      <c r="B15115">
        <v>1.049621544138772</v>
      </c>
    </row>
    <row r="15116" spans="1:2" x14ac:dyDescent="0.35">
      <c r="A15116" s="1" t="s">
        <v>27350</v>
      </c>
      <c r="B15116">
        <v>1.049527471314424</v>
      </c>
    </row>
    <row r="15117" spans="1:2" x14ac:dyDescent="0.35">
      <c r="A15117" s="1" t="s">
        <v>27351</v>
      </c>
      <c r="B15117">
        <v>1.0497949171690599</v>
      </c>
    </row>
    <row r="15118" spans="1:2" x14ac:dyDescent="0.35">
      <c r="A15118" s="1" t="s">
        <v>27352</v>
      </c>
      <c r="B15118">
        <v>1.050083333610859</v>
      </c>
    </row>
    <row r="15119" spans="1:2" x14ac:dyDescent="0.35">
      <c r="A15119" s="1" t="s">
        <v>27353</v>
      </c>
      <c r="B15119">
        <v>1.049404357680932</v>
      </c>
    </row>
    <row r="15120" spans="1:2" x14ac:dyDescent="0.35">
      <c r="A15120" s="1" t="s">
        <v>27354</v>
      </c>
      <c r="B15120">
        <v>1.0496079434926029</v>
      </c>
    </row>
    <row r="15121" spans="1:2" x14ac:dyDescent="0.35">
      <c r="A15121" s="1" t="s">
        <v>27355</v>
      </c>
      <c r="B15121">
        <v>1.049477800110719</v>
      </c>
    </row>
    <row r="15122" spans="1:2" x14ac:dyDescent="0.35">
      <c r="A15122" s="1" t="s">
        <v>27356</v>
      </c>
      <c r="B15122">
        <v>1.04589352115475</v>
      </c>
    </row>
    <row r="15123" spans="1:2" x14ac:dyDescent="0.35">
      <c r="A15123" s="1" t="s">
        <v>27357</v>
      </c>
      <c r="B15123">
        <v>1.048884064165486</v>
      </c>
    </row>
    <row r="15124" spans="1:2" x14ac:dyDescent="0.35">
      <c r="A15124" s="1" t="s">
        <v>27358</v>
      </c>
      <c r="B15124">
        <v>1.0498939086178201</v>
      </c>
    </row>
    <row r="15125" spans="1:2" x14ac:dyDescent="0.35">
      <c r="A15125" s="1" t="s">
        <v>27359</v>
      </c>
      <c r="B15125">
        <v>1.0496960086818281</v>
      </c>
    </row>
    <row r="15126" spans="1:2" x14ac:dyDescent="0.35">
      <c r="A15126" s="1" t="s">
        <v>27360</v>
      </c>
      <c r="B15126">
        <v>1.0498613104391701</v>
      </c>
    </row>
    <row r="15127" spans="1:2" x14ac:dyDescent="0.35">
      <c r="A15127" s="1" t="s">
        <v>27361</v>
      </c>
      <c r="B15127">
        <v>1.0498697400008441</v>
      </c>
    </row>
    <row r="15128" spans="1:2" x14ac:dyDescent="0.35">
      <c r="A15128" s="1" t="s">
        <v>27362</v>
      </c>
      <c r="B15128">
        <v>1.048387724377186</v>
      </c>
    </row>
    <row r="15129" spans="1:2" x14ac:dyDescent="0.35">
      <c r="A15129" s="1" t="s">
        <v>27363</v>
      </c>
      <c r="B15129">
        <v>1.049643124697357</v>
      </c>
    </row>
    <row r="15130" spans="1:2" x14ac:dyDescent="0.35">
      <c r="A15130" s="1" t="s">
        <v>27364</v>
      </c>
      <c r="B15130">
        <v>1.0498090830349169</v>
      </c>
    </row>
    <row r="15131" spans="1:2" x14ac:dyDescent="0.35">
      <c r="A15131" s="1" t="s">
        <v>27365</v>
      </c>
      <c r="B15131">
        <v>1.0499127414797531</v>
      </c>
    </row>
    <row r="15132" spans="1:2" x14ac:dyDescent="0.35">
      <c r="A15132" s="1" t="s">
        <v>27366</v>
      </c>
      <c r="B15132">
        <v>1.0498895688023211</v>
      </c>
    </row>
    <row r="15133" spans="1:2" x14ac:dyDescent="0.35">
      <c r="A15133" s="1" t="s">
        <v>27367</v>
      </c>
      <c r="B15133">
        <v>1.049595515874884</v>
      </c>
    </row>
    <row r="15134" spans="1:2" x14ac:dyDescent="0.35">
      <c r="A15134" s="1" t="s">
        <v>27368</v>
      </c>
      <c r="B15134">
        <v>1.0493460548556479</v>
      </c>
    </row>
    <row r="15135" spans="1:2" x14ac:dyDescent="0.35">
      <c r="A15135" s="1" t="s">
        <v>27369</v>
      </c>
      <c r="B15135">
        <v>1.0496429223416279</v>
      </c>
    </row>
    <row r="15136" spans="1:2" x14ac:dyDescent="0.35">
      <c r="A15136" s="1" t="s">
        <v>27370</v>
      </c>
      <c r="B15136">
        <v>1.048611495621526</v>
      </c>
    </row>
    <row r="15137" spans="1:2" x14ac:dyDescent="0.35">
      <c r="A15137" s="1" t="s">
        <v>27371</v>
      </c>
      <c r="B15137">
        <v>1.0491384498925651</v>
      </c>
    </row>
    <row r="15138" spans="1:2" x14ac:dyDescent="0.35">
      <c r="A15138" s="1" t="s">
        <v>27372</v>
      </c>
      <c r="B15138">
        <v>1.0491232162965931</v>
      </c>
    </row>
    <row r="15139" spans="1:2" x14ac:dyDescent="0.35">
      <c r="A15139" s="1" t="s">
        <v>27373</v>
      </c>
      <c r="B15139">
        <v>1.0492636323769231</v>
      </c>
    </row>
    <row r="15140" spans="1:2" x14ac:dyDescent="0.35">
      <c r="A15140" s="1" t="s">
        <v>27374</v>
      </c>
      <c r="B15140">
        <v>1.048827431139957</v>
      </c>
    </row>
    <row r="15141" spans="1:2" x14ac:dyDescent="0.35">
      <c r="A15141" s="1" t="s">
        <v>27375</v>
      </c>
      <c r="B15141">
        <v>1.04902449436919</v>
      </c>
    </row>
    <row r="15142" spans="1:2" x14ac:dyDescent="0.35">
      <c r="A15142" s="1" t="s">
        <v>27376</v>
      </c>
      <c r="B15142">
        <v>1.048596711538889</v>
      </c>
    </row>
    <row r="15143" spans="1:2" x14ac:dyDescent="0.35">
      <c r="A15143" s="1" t="s">
        <v>27377</v>
      </c>
      <c r="B15143">
        <v>1.0493672949918471</v>
      </c>
    </row>
    <row r="15144" spans="1:2" x14ac:dyDescent="0.35">
      <c r="A15144" s="1" t="s">
        <v>27378</v>
      </c>
      <c r="B15144">
        <v>1.0496019806201511</v>
      </c>
    </row>
    <row r="15145" spans="1:2" x14ac:dyDescent="0.35">
      <c r="A15145" s="1" t="s">
        <v>27379</v>
      </c>
      <c r="B15145">
        <v>1.049832712005117</v>
      </c>
    </row>
    <row r="15146" spans="1:2" x14ac:dyDescent="0.35">
      <c r="A15146" s="1" t="s">
        <v>27380</v>
      </c>
      <c r="B15146">
        <v>1.04729760537613</v>
      </c>
    </row>
    <row r="15147" spans="1:2" x14ac:dyDescent="0.35">
      <c r="A15147" s="1" t="s">
        <v>27381</v>
      </c>
      <c r="B15147">
        <v>1.0491207058698679</v>
      </c>
    </row>
    <row r="15148" spans="1:2" x14ac:dyDescent="0.35">
      <c r="A15148" s="1" t="s">
        <v>27382</v>
      </c>
      <c r="B15148">
        <v>1.049913310025927</v>
      </c>
    </row>
    <row r="15149" spans="1:2" x14ac:dyDescent="0.35">
      <c r="A15149" s="1" t="s">
        <v>27383</v>
      </c>
      <c r="B15149">
        <v>1.049714446235454</v>
      </c>
    </row>
    <row r="15150" spans="1:2" x14ac:dyDescent="0.35">
      <c r="A15150" s="1" t="s">
        <v>27384</v>
      </c>
      <c r="B15150">
        <v>1.0499719454943079</v>
      </c>
    </row>
    <row r="15151" spans="1:2" x14ac:dyDescent="0.35">
      <c r="A15151" s="1" t="s">
        <v>27385</v>
      </c>
      <c r="B15151">
        <v>1.0499687212142641</v>
      </c>
    </row>
    <row r="15152" spans="1:2" x14ac:dyDescent="0.35">
      <c r="A15152" s="1" t="s">
        <v>27386</v>
      </c>
      <c r="B15152">
        <v>1.0489485984266309</v>
      </c>
    </row>
    <row r="15153" spans="1:2" x14ac:dyDescent="0.35">
      <c r="A15153" s="1" t="s">
        <v>27387</v>
      </c>
      <c r="B15153">
        <v>1.050045487754574</v>
      </c>
    </row>
    <row r="15154" spans="1:2" x14ac:dyDescent="0.35">
      <c r="A15154" s="1" t="s">
        <v>27388</v>
      </c>
      <c r="B15154">
        <v>1.0499242606154779</v>
      </c>
    </row>
    <row r="15155" spans="1:2" x14ac:dyDescent="0.35">
      <c r="A15155" s="1" t="s">
        <v>27389</v>
      </c>
      <c r="B15155">
        <v>1.0493865886489999</v>
      </c>
    </row>
    <row r="15156" spans="1:2" x14ac:dyDescent="0.35">
      <c r="A15156" s="1" t="s">
        <v>27390</v>
      </c>
      <c r="B15156">
        <v>1.049079174931854</v>
      </c>
    </row>
    <row r="15157" spans="1:2" x14ac:dyDescent="0.35">
      <c r="A15157" s="1" t="s">
        <v>27391</v>
      </c>
      <c r="B15157">
        <v>1.049387876117988</v>
      </c>
    </row>
    <row r="15158" spans="1:2" x14ac:dyDescent="0.35">
      <c r="A15158" s="1" t="s">
        <v>27392</v>
      </c>
      <c r="B15158">
        <v>1.049723143030018</v>
      </c>
    </row>
    <row r="15159" spans="1:2" x14ac:dyDescent="0.35">
      <c r="A15159" s="1" t="s">
        <v>27393</v>
      </c>
      <c r="B15159">
        <v>1.049823662952359</v>
      </c>
    </row>
    <row r="15160" spans="1:2" x14ac:dyDescent="0.35">
      <c r="A15160" s="1" t="s">
        <v>27394</v>
      </c>
      <c r="B15160">
        <v>1.0490772372681509</v>
      </c>
    </row>
    <row r="15161" spans="1:2" x14ac:dyDescent="0.35">
      <c r="A15161" s="1" t="s">
        <v>27395</v>
      </c>
      <c r="B15161">
        <v>1.0498375539530991</v>
      </c>
    </row>
    <row r="15162" spans="1:2" x14ac:dyDescent="0.35">
      <c r="A15162" s="1" t="s">
        <v>27396</v>
      </c>
      <c r="B15162">
        <v>1.0493031324629321</v>
      </c>
    </row>
    <row r="15163" spans="1:2" x14ac:dyDescent="0.35">
      <c r="A15163" s="1" t="s">
        <v>27397</v>
      </c>
      <c r="B15163">
        <v>1.0491837990378139</v>
      </c>
    </row>
    <row r="15164" spans="1:2" x14ac:dyDescent="0.35">
      <c r="A15164" s="1" t="s">
        <v>27398</v>
      </c>
      <c r="B15164">
        <v>1.0493510563292621</v>
      </c>
    </row>
    <row r="15165" spans="1:2" x14ac:dyDescent="0.35">
      <c r="A15165" s="1" t="s">
        <v>27399</v>
      </c>
      <c r="B15165">
        <v>1.049402208643778</v>
      </c>
    </row>
    <row r="15166" spans="1:2" x14ac:dyDescent="0.35">
      <c r="A15166" s="1" t="s">
        <v>27400</v>
      </c>
      <c r="B15166">
        <v>1.0495987012849579</v>
      </c>
    </row>
    <row r="15167" spans="1:2" x14ac:dyDescent="0.35">
      <c r="A15167" s="1" t="s">
        <v>27401</v>
      </c>
      <c r="B15167">
        <v>1.0495117400989229</v>
      </c>
    </row>
    <row r="15168" spans="1:2" x14ac:dyDescent="0.35">
      <c r="A15168" s="1" t="s">
        <v>27402</v>
      </c>
      <c r="B15168">
        <v>1.0490886985991721</v>
      </c>
    </row>
    <row r="15169" spans="1:2" x14ac:dyDescent="0.35">
      <c r="A15169" s="1" t="s">
        <v>27403</v>
      </c>
      <c r="B15169">
        <v>1.049823746940125</v>
      </c>
    </row>
    <row r="15170" spans="1:2" x14ac:dyDescent="0.35">
      <c r="A15170" s="1" t="s">
        <v>27404</v>
      </c>
      <c r="B15170">
        <v>1.046291712374636</v>
      </c>
    </row>
    <row r="15171" spans="1:2" x14ac:dyDescent="0.35">
      <c r="A15171" s="1" t="s">
        <v>27405</v>
      </c>
      <c r="B15171">
        <v>1.049017731789933</v>
      </c>
    </row>
    <row r="15172" spans="1:2" x14ac:dyDescent="0.35">
      <c r="A15172" s="1" t="s">
        <v>27406</v>
      </c>
      <c r="B15172">
        <v>1.049857988330922</v>
      </c>
    </row>
    <row r="15173" spans="1:2" x14ac:dyDescent="0.35">
      <c r="A15173" s="1" t="s">
        <v>27407</v>
      </c>
      <c r="B15173">
        <v>1.0499480439178619</v>
      </c>
    </row>
    <row r="15174" spans="1:2" x14ac:dyDescent="0.35">
      <c r="A15174" s="1" t="s">
        <v>27408</v>
      </c>
      <c r="B15174">
        <v>1.0498783893089709</v>
      </c>
    </row>
    <row r="15175" spans="1:2" x14ac:dyDescent="0.35">
      <c r="A15175" s="1" t="s">
        <v>27409</v>
      </c>
      <c r="B15175">
        <v>1.049872361577799</v>
      </c>
    </row>
    <row r="15176" spans="1:2" x14ac:dyDescent="0.35">
      <c r="A15176" s="1" t="s">
        <v>27410</v>
      </c>
      <c r="B15176">
        <v>1.048250430272696</v>
      </c>
    </row>
    <row r="15177" spans="1:2" x14ac:dyDescent="0.35">
      <c r="A15177" s="1" t="s">
        <v>27411</v>
      </c>
      <c r="B15177">
        <v>1.0491893081343731</v>
      </c>
    </row>
    <row r="15178" spans="1:2" x14ac:dyDescent="0.35">
      <c r="A15178" s="1" t="s">
        <v>27412</v>
      </c>
      <c r="B15178">
        <v>1.049011926746406</v>
      </c>
    </row>
    <row r="15179" spans="1:2" x14ac:dyDescent="0.35">
      <c r="A15179" s="1" t="s">
        <v>27413</v>
      </c>
      <c r="B15179">
        <v>1.0493304961214469</v>
      </c>
    </row>
    <row r="15180" spans="1:2" x14ac:dyDescent="0.35">
      <c r="A15180" s="1" t="s">
        <v>27414</v>
      </c>
      <c r="B15180">
        <v>1.0493390618011269</v>
      </c>
    </row>
    <row r="15181" spans="1:2" x14ac:dyDescent="0.35">
      <c r="A15181" s="1" t="s">
        <v>27415</v>
      </c>
      <c r="B15181">
        <v>1.049860764313514</v>
      </c>
    </row>
    <row r="15182" spans="1:2" x14ac:dyDescent="0.35">
      <c r="A15182" s="1" t="s">
        <v>27416</v>
      </c>
      <c r="B15182">
        <v>1.049860027087947</v>
      </c>
    </row>
    <row r="15183" spans="1:2" x14ac:dyDescent="0.35">
      <c r="A15183" s="1" t="s">
        <v>27417</v>
      </c>
      <c r="B15183">
        <v>1.049834409516013</v>
      </c>
    </row>
    <row r="15184" spans="1:2" x14ac:dyDescent="0.35">
      <c r="A15184" s="1" t="s">
        <v>27418</v>
      </c>
      <c r="B15184">
        <v>1.0490942272969439</v>
      </c>
    </row>
    <row r="15185" spans="1:2" x14ac:dyDescent="0.35">
      <c r="A15185" s="1" t="s">
        <v>27419</v>
      </c>
      <c r="B15185">
        <v>1.0498587920283751</v>
      </c>
    </row>
    <row r="15186" spans="1:2" x14ac:dyDescent="0.35">
      <c r="A15186" s="1" t="s">
        <v>27420</v>
      </c>
      <c r="B15186">
        <v>1.049603858929367</v>
      </c>
    </row>
    <row r="15187" spans="1:2" x14ac:dyDescent="0.35">
      <c r="A15187" s="1" t="s">
        <v>27421</v>
      </c>
      <c r="B15187">
        <v>1.049590991480845</v>
      </c>
    </row>
    <row r="15188" spans="1:2" x14ac:dyDescent="0.35">
      <c r="A15188" s="1" t="s">
        <v>27422</v>
      </c>
      <c r="B15188">
        <v>1.049480088839432</v>
      </c>
    </row>
    <row r="15189" spans="1:2" x14ac:dyDescent="0.35">
      <c r="A15189" s="1" t="s">
        <v>27423</v>
      </c>
      <c r="B15189">
        <v>1.0497314134212909</v>
      </c>
    </row>
    <row r="15190" spans="1:2" x14ac:dyDescent="0.35">
      <c r="A15190" s="1" t="s">
        <v>27424</v>
      </c>
      <c r="B15190">
        <v>1.049911034136118</v>
      </c>
    </row>
    <row r="15191" spans="1:2" x14ac:dyDescent="0.35">
      <c r="A15191" s="1" t="s">
        <v>27425</v>
      </c>
      <c r="B15191">
        <v>1.0493063593911169</v>
      </c>
    </row>
    <row r="15192" spans="1:2" x14ac:dyDescent="0.35">
      <c r="A15192" s="1" t="s">
        <v>27426</v>
      </c>
      <c r="B15192">
        <v>1.0495474250499399</v>
      </c>
    </row>
    <row r="15193" spans="1:2" x14ac:dyDescent="0.35">
      <c r="A15193" s="1" t="s">
        <v>27427</v>
      </c>
      <c r="B15193">
        <v>1.0494500926344219</v>
      </c>
    </row>
    <row r="15194" spans="1:2" x14ac:dyDescent="0.35">
      <c r="A15194" s="1" t="s">
        <v>27428</v>
      </c>
      <c r="B15194">
        <v>1.045892759510497</v>
      </c>
    </row>
    <row r="15195" spans="1:2" x14ac:dyDescent="0.35">
      <c r="A15195" s="1" t="s">
        <v>27429</v>
      </c>
      <c r="B15195">
        <v>1.0488838486845571</v>
      </c>
    </row>
    <row r="15196" spans="1:2" x14ac:dyDescent="0.35">
      <c r="A15196" s="1" t="s">
        <v>27430</v>
      </c>
      <c r="B15196">
        <v>1.049893904891942</v>
      </c>
    </row>
    <row r="15197" spans="1:2" x14ac:dyDescent="0.35">
      <c r="A15197" s="1" t="s">
        <v>27431</v>
      </c>
      <c r="B15197">
        <v>1.049695998537548</v>
      </c>
    </row>
    <row r="15198" spans="1:2" x14ac:dyDescent="0.35">
      <c r="A15198" s="1" t="s">
        <v>27432</v>
      </c>
      <c r="B15198">
        <v>1.049861302960138</v>
      </c>
    </row>
    <row r="15199" spans="1:2" x14ac:dyDescent="0.35">
      <c r="A15199" s="1" t="s">
        <v>27433</v>
      </c>
      <c r="B15199">
        <v>1.04986973212514</v>
      </c>
    </row>
    <row r="15200" spans="1:2" x14ac:dyDescent="0.35">
      <c r="A15200" s="1" t="s">
        <v>27434</v>
      </c>
      <c r="B15200">
        <v>1.0483874393207491</v>
      </c>
    </row>
    <row r="15201" spans="1:2" x14ac:dyDescent="0.35">
      <c r="A15201" s="1" t="s">
        <v>27435</v>
      </c>
      <c r="B15201">
        <v>1.0496430922005571</v>
      </c>
    </row>
    <row r="15202" spans="1:2" x14ac:dyDescent="0.35">
      <c r="A15202" s="1" t="s">
        <v>27436</v>
      </c>
      <c r="B15202">
        <v>1.049808995887088</v>
      </c>
    </row>
    <row r="15203" spans="1:2" x14ac:dyDescent="0.35">
      <c r="A15203" s="1" t="s">
        <v>27437</v>
      </c>
      <c r="B15203">
        <v>1.049912693631039</v>
      </c>
    </row>
    <row r="15204" spans="1:2" x14ac:dyDescent="0.35">
      <c r="A15204" s="1" t="s">
        <v>27438</v>
      </c>
      <c r="B15204">
        <v>1.0498895397693151</v>
      </c>
    </row>
    <row r="15205" spans="1:2" x14ac:dyDescent="0.35">
      <c r="A15205" s="1" t="s">
        <v>27439</v>
      </c>
      <c r="B15205">
        <v>1.0495954863180861</v>
      </c>
    </row>
    <row r="15206" spans="1:2" x14ac:dyDescent="0.35">
      <c r="A15206" s="1" t="s">
        <v>27440</v>
      </c>
      <c r="B15206">
        <v>1.0493459934402649</v>
      </c>
    </row>
    <row r="15207" spans="1:2" x14ac:dyDescent="0.35">
      <c r="A15207" s="1" t="s">
        <v>27441</v>
      </c>
      <c r="B15207">
        <v>1.0496428768033861</v>
      </c>
    </row>
    <row r="15208" spans="1:2" x14ac:dyDescent="0.35">
      <c r="A15208" s="1" t="s">
        <v>27442</v>
      </c>
      <c r="B15208">
        <v>1.048611279972089</v>
      </c>
    </row>
    <row r="15209" spans="1:2" x14ac:dyDescent="0.35">
      <c r="A15209" s="1" t="s">
        <v>27443</v>
      </c>
      <c r="B15209">
        <v>1.0491384177838361</v>
      </c>
    </row>
    <row r="15210" spans="1:2" x14ac:dyDescent="0.35">
      <c r="A15210" s="1" t="s">
        <v>27444</v>
      </c>
      <c r="B15210">
        <v>1.0491231284311111</v>
      </c>
    </row>
    <row r="15211" spans="1:2" x14ac:dyDescent="0.35">
      <c r="A15211" s="1" t="s">
        <v>27445</v>
      </c>
      <c r="B15211">
        <v>1.0492635271812121</v>
      </c>
    </row>
    <row r="15212" spans="1:2" x14ac:dyDescent="0.35">
      <c r="A15212" s="1" t="s">
        <v>27446</v>
      </c>
      <c r="B15212">
        <v>1.0488273044844341</v>
      </c>
    </row>
    <row r="15213" spans="1:2" x14ac:dyDescent="0.35">
      <c r="A15213" s="1" t="s">
        <v>27447</v>
      </c>
      <c r="B15213">
        <v>1.049024441584596</v>
      </c>
    </row>
    <row r="15214" spans="1:2" x14ac:dyDescent="0.35">
      <c r="A15214" s="1" t="s">
        <v>27448</v>
      </c>
      <c r="B15214">
        <v>1.0485966465850529</v>
      </c>
    </row>
    <row r="15215" spans="1:2" x14ac:dyDescent="0.35">
      <c r="A15215" s="1" t="s">
        <v>27449</v>
      </c>
      <c r="B15215">
        <v>1.049367232237602</v>
      </c>
    </row>
    <row r="15216" spans="1:2" x14ac:dyDescent="0.35">
      <c r="A15216" s="1" t="s">
        <v>27450</v>
      </c>
      <c r="B15216">
        <v>1.0496019237801779</v>
      </c>
    </row>
    <row r="15217" spans="1:2" x14ac:dyDescent="0.35">
      <c r="A15217" s="1" t="s">
        <v>27451</v>
      </c>
      <c r="B15217">
        <v>1.049832706627934</v>
      </c>
    </row>
    <row r="15218" spans="1:2" x14ac:dyDescent="0.35">
      <c r="A15218" s="1" t="s">
        <v>27452</v>
      </c>
      <c r="B15218">
        <v>1.0472967376767019</v>
      </c>
    </row>
    <row r="15219" spans="1:2" x14ac:dyDescent="0.35">
      <c r="A15219" s="1" t="s">
        <v>27453</v>
      </c>
      <c r="B15219">
        <v>1.0491204660276969</v>
      </c>
    </row>
    <row r="15220" spans="1:2" x14ac:dyDescent="0.35">
      <c r="A15220" s="1" t="s">
        <v>27454</v>
      </c>
      <c r="B15220">
        <v>1.0499132964522091</v>
      </c>
    </row>
    <row r="15221" spans="1:2" x14ac:dyDescent="0.35">
      <c r="A15221" s="1" t="s">
        <v>27455</v>
      </c>
      <c r="B15221">
        <v>1.049714409277233</v>
      </c>
    </row>
    <row r="15222" spans="1:2" x14ac:dyDescent="0.35">
      <c r="A15222" s="1" t="s">
        <v>27456</v>
      </c>
      <c r="B15222">
        <v>1.0499719182527909</v>
      </c>
    </row>
    <row r="15223" spans="1:2" x14ac:dyDescent="0.35">
      <c r="A15223" s="1" t="s">
        <v>27457</v>
      </c>
      <c r="B15223">
        <v>1.049968692527216</v>
      </c>
    </row>
    <row r="15224" spans="1:2" x14ac:dyDescent="0.35">
      <c r="A15224" s="1" t="s">
        <v>27458</v>
      </c>
      <c r="B15224">
        <v>1.0489482928991249</v>
      </c>
    </row>
    <row r="15225" spans="1:2" x14ac:dyDescent="0.35">
      <c r="A15225" s="1" t="s">
        <v>27459</v>
      </c>
      <c r="B15225">
        <v>1.050045369569979</v>
      </c>
    </row>
    <row r="15226" spans="1:2" x14ac:dyDescent="0.35">
      <c r="A15226" s="1" t="s">
        <v>27460</v>
      </c>
      <c r="B15226">
        <v>1.049923943534107</v>
      </c>
    </row>
    <row r="15227" spans="1:2" x14ac:dyDescent="0.35">
      <c r="A15227" s="1" t="s">
        <v>27461</v>
      </c>
      <c r="B15227">
        <v>1.049386414203497</v>
      </c>
    </row>
    <row r="15228" spans="1:2" x14ac:dyDescent="0.35">
      <c r="A15228" s="1" t="s">
        <v>27462</v>
      </c>
      <c r="B15228">
        <v>1.049079090054458</v>
      </c>
    </row>
    <row r="15229" spans="1:2" x14ac:dyDescent="0.35">
      <c r="A15229" s="1" t="s">
        <v>27463</v>
      </c>
      <c r="B15229">
        <v>1.0493878185315899</v>
      </c>
    </row>
    <row r="15230" spans="1:2" x14ac:dyDescent="0.35">
      <c r="A15230" s="1" t="s">
        <v>27464</v>
      </c>
      <c r="B15230">
        <v>1.0497229696681041</v>
      </c>
    </row>
    <row r="15231" spans="1:2" x14ac:dyDescent="0.35">
      <c r="A15231" s="1" t="s">
        <v>27465</v>
      </c>
      <c r="B15231">
        <v>1.0498235758123551</v>
      </c>
    </row>
    <row r="15232" spans="1:2" x14ac:dyDescent="0.35">
      <c r="A15232" s="1" t="s">
        <v>27466</v>
      </c>
      <c r="B15232">
        <v>1.0490769901671091</v>
      </c>
    </row>
    <row r="15233" spans="1:2" x14ac:dyDescent="0.35">
      <c r="A15233" s="1" t="s">
        <v>27467</v>
      </c>
      <c r="B15233">
        <v>1.0498374819413769</v>
      </c>
    </row>
    <row r="15234" spans="1:2" x14ac:dyDescent="0.35">
      <c r="A15234" s="1" t="s">
        <v>27468</v>
      </c>
      <c r="B15234">
        <v>1.0493029566088921</v>
      </c>
    </row>
    <row r="15235" spans="1:2" x14ac:dyDescent="0.35">
      <c r="A15235" s="1" t="s">
        <v>27469</v>
      </c>
      <c r="B15235">
        <v>1.0491835774947389</v>
      </c>
    </row>
    <row r="15236" spans="1:2" x14ac:dyDescent="0.35">
      <c r="A15236" s="1" t="s">
        <v>27470</v>
      </c>
      <c r="B15236">
        <v>1.049350801542152</v>
      </c>
    </row>
    <row r="15237" spans="1:2" x14ac:dyDescent="0.35">
      <c r="A15237" s="1" t="s">
        <v>27471</v>
      </c>
      <c r="B15237">
        <v>1.0494020182649431</v>
      </c>
    </row>
    <row r="15238" spans="1:2" x14ac:dyDescent="0.35">
      <c r="A15238" s="1" t="s">
        <v>27472</v>
      </c>
      <c r="B15238">
        <v>1.0495984650300789</v>
      </c>
    </row>
    <row r="15239" spans="1:2" x14ac:dyDescent="0.35">
      <c r="A15239" s="1" t="s">
        <v>27473</v>
      </c>
      <c r="B15239">
        <v>1.0495115115981459</v>
      </c>
    </row>
    <row r="15240" spans="1:2" x14ac:dyDescent="0.35">
      <c r="A15240" s="1" t="s">
        <v>27474</v>
      </c>
      <c r="B15240">
        <v>1.0490884912583751</v>
      </c>
    </row>
    <row r="15241" spans="1:2" x14ac:dyDescent="0.35">
      <c r="A15241" s="1" t="s">
        <v>27475</v>
      </c>
      <c r="B15241">
        <v>1.0498237273589639</v>
      </c>
    </row>
    <row r="15242" spans="1:2" x14ac:dyDescent="0.35">
      <c r="A15242" s="1" t="s">
        <v>27476</v>
      </c>
      <c r="B15242">
        <v>1.046406065984544</v>
      </c>
    </row>
    <row r="15243" spans="1:2" x14ac:dyDescent="0.35">
      <c r="A15243" s="1" t="s">
        <v>27477</v>
      </c>
      <c r="B15243">
        <v>1.049049679421584</v>
      </c>
    </row>
    <row r="15244" spans="1:2" x14ac:dyDescent="0.35">
      <c r="A15244" s="1" t="s">
        <v>27478</v>
      </c>
      <c r="B15244">
        <v>1.049859229300127</v>
      </c>
    </row>
    <row r="15245" spans="1:2" x14ac:dyDescent="0.35">
      <c r="A15245" s="1" t="s">
        <v>27479</v>
      </c>
      <c r="B15245">
        <v>1.0499514232719991</v>
      </c>
    </row>
    <row r="15246" spans="1:2" x14ac:dyDescent="0.35">
      <c r="A15246" s="1" t="s">
        <v>27480</v>
      </c>
      <c r="B15246">
        <v>1.0498808799296671</v>
      </c>
    </row>
    <row r="15247" spans="1:2" x14ac:dyDescent="0.35">
      <c r="A15247" s="1" t="s">
        <v>27481</v>
      </c>
      <c r="B15247">
        <v>1.049874984341572</v>
      </c>
    </row>
    <row r="15248" spans="1:2" x14ac:dyDescent="0.35">
      <c r="A15248" s="1" t="s">
        <v>27482</v>
      </c>
      <c r="B15248">
        <v>1.048291825423689</v>
      </c>
    </row>
    <row r="15249" spans="1:2" x14ac:dyDescent="0.35">
      <c r="A15249" s="1" t="s">
        <v>27483</v>
      </c>
      <c r="B15249">
        <v>1.0492001132440401</v>
      </c>
    </row>
    <row r="15250" spans="1:2" x14ac:dyDescent="0.35">
      <c r="A15250" s="1" t="s">
        <v>27484</v>
      </c>
      <c r="B15250">
        <v>1.0490409123372999</v>
      </c>
    </row>
    <row r="15251" spans="1:2" x14ac:dyDescent="0.35">
      <c r="A15251" s="1" t="s">
        <v>27485</v>
      </c>
      <c r="B15251">
        <v>1.049346441143276</v>
      </c>
    </row>
    <row r="15252" spans="1:2" x14ac:dyDescent="0.35">
      <c r="A15252" s="1" t="s">
        <v>27486</v>
      </c>
      <c r="B15252">
        <v>1.0493472059731439</v>
      </c>
    </row>
    <row r="15253" spans="1:2" x14ac:dyDescent="0.35">
      <c r="A15253" s="1" t="s">
        <v>27487</v>
      </c>
      <c r="B15253">
        <v>1.0498669507948091</v>
      </c>
    </row>
    <row r="15254" spans="1:2" x14ac:dyDescent="0.35">
      <c r="A15254" s="1" t="s">
        <v>27488</v>
      </c>
      <c r="B15254">
        <v>1.0498768048668401</v>
      </c>
    </row>
    <row r="15255" spans="1:2" x14ac:dyDescent="0.35">
      <c r="A15255" s="1" t="s">
        <v>27489</v>
      </c>
      <c r="B15255">
        <v>1.0498438242862269</v>
      </c>
    </row>
    <row r="15256" spans="1:2" x14ac:dyDescent="0.35">
      <c r="A15256" s="1" t="s">
        <v>27490</v>
      </c>
      <c r="B15256">
        <v>1.0491267199094221</v>
      </c>
    </row>
    <row r="15257" spans="1:2" x14ac:dyDescent="0.35">
      <c r="A15257" s="1" t="s">
        <v>27491</v>
      </c>
      <c r="B15257">
        <v>1.0498662031902779</v>
      </c>
    </row>
    <row r="15258" spans="1:2" x14ac:dyDescent="0.35">
      <c r="A15258" s="1" t="s">
        <v>27492</v>
      </c>
      <c r="B15258">
        <v>1.049622591454171</v>
      </c>
    </row>
    <row r="15259" spans="1:2" x14ac:dyDescent="0.35">
      <c r="A15259" s="1" t="s">
        <v>27493</v>
      </c>
      <c r="B15259">
        <v>1.0496142225766829</v>
      </c>
    </row>
    <row r="15260" spans="1:2" x14ac:dyDescent="0.35">
      <c r="A15260" s="1" t="s">
        <v>27494</v>
      </c>
      <c r="B15260">
        <v>1.04950718534642</v>
      </c>
    </row>
    <row r="15261" spans="1:2" x14ac:dyDescent="0.35">
      <c r="A15261" s="1" t="s">
        <v>27495</v>
      </c>
      <c r="B15261">
        <v>1.049748858256571</v>
      </c>
    </row>
    <row r="15262" spans="1:2" x14ac:dyDescent="0.35">
      <c r="A15262" s="1" t="s">
        <v>27496</v>
      </c>
      <c r="B15262">
        <v>1.0499326473004911</v>
      </c>
    </row>
    <row r="15263" spans="1:2" x14ac:dyDescent="0.35">
      <c r="A15263" s="1" t="s">
        <v>27497</v>
      </c>
      <c r="B15263">
        <v>1.0493272512124581</v>
      </c>
    </row>
    <row r="15264" spans="1:2" x14ac:dyDescent="0.35">
      <c r="A15264" s="1" t="s">
        <v>27498</v>
      </c>
      <c r="B15264">
        <v>1.049566378983011</v>
      </c>
    </row>
    <row r="15265" spans="1:2" x14ac:dyDescent="0.35">
      <c r="A15265" s="1" t="s">
        <v>27499</v>
      </c>
      <c r="B15265">
        <v>1.04945188269654</v>
      </c>
    </row>
    <row r="15266" spans="1:2" x14ac:dyDescent="0.35">
      <c r="A15266" s="1" t="s">
        <v>27500</v>
      </c>
      <c r="B15266">
        <v>1.0451653506479479</v>
      </c>
    </row>
    <row r="15267" spans="1:2" x14ac:dyDescent="0.35">
      <c r="A15267" s="1" t="s">
        <v>27501</v>
      </c>
      <c r="B15267">
        <v>1.0486891294820551</v>
      </c>
    </row>
    <row r="15268" spans="1:2" x14ac:dyDescent="0.35">
      <c r="A15268" s="1" t="s">
        <v>27502</v>
      </c>
      <c r="B15268">
        <v>1.049876792149967</v>
      </c>
    </row>
    <row r="15269" spans="1:2" x14ac:dyDescent="0.35">
      <c r="A15269" s="1" t="s">
        <v>27503</v>
      </c>
      <c r="B15269">
        <v>1.0496657826190701</v>
      </c>
    </row>
    <row r="15270" spans="1:2" x14ac:dyDescent="0.35">
      <c r="A15270" s="1" t="s">
        <v>27504</v>
      </c>
      <c r="B15270">
        <v>1.0498423602672591</v>
      </c>
    </row>
    <row r="15271" spans="1:2" x14ac:dyDescent="0.35">
      <c r="A15271" s="1" t="s">
        <v>27505</v>
      </c>
      <c r="B15271">
        <v>1.0498501433682801</v>
      </c>
    </row>
    <row r="15272" spans="1:2" x14ac:dyDescent="0.35">
      <c r="A15272" s="1" t="s">
        <v>27506</v>
      </c>
      <c r="B15272">
        <v>1.048101782139822</v>
      </c>
    </row>
    <row r="15273" spans="1:2" x14ac:dyDescent="0.35">
      <c r="A15273" s="1" t="s">
        <v>27507</v>
      </c>
      <c r="B15273">
        <v>1.0495898153498491</v>
      </c>
    </row>
    <row r="15274" spans="1:2" x14ac:dyDescent="0.35">
      <c r="A15274" s="1" t="s">
        <v>27508</v>
      </c>
      <c r="B15274">
        <v>1.049788030085832</v>
      </c>
    </row>
    <row r="15275" spans="1:2" x14ac:dyDescent="0.35">
      <c r="A15275" s="1" t="s">
        <v>27509</v>
      </c>
      <c r="B15275">
        <v>1.0498918534783439</v>
      </c>
    </row>
    <row r="15276" spans="1:2" x14ac:dyDescent="0.35">
      <c r="A15276" s="1" t="s">
        <v>27510</v>
      </c>
      <c r="B15276">
        <v>1.04984935620302</v>
      </c>
    </row>
    <row r="15277" spans="1:2" x14ac:dyDescent="0.35">
      <c r="A15277" s="1" t="s">
        <v>27511</v>
      </c>
      <c r="B15277">
        <v>1.049563365983645</v>
      </c>
    </row>
    <row r="15278" spans="1:2" x14ac:dyDescent="0.35">
      <c r="A15278" s="1" t="s">
        <v>27512</v>
      </c>
      <c r="B15278">
        <v>1.049316188271981</v>
      </c>
    </row>
    <row r="15279" spans="1:2" x14ac:dyDescent="0.35">
      <c r="A15279" s="1" t="s">
        <v>27513</v>
      </c>
      <c r="B15279">
        <v>1.0496067655739389</v>
      </c>
    </row>
    <row r="15280" spans="1:2" x14ac:dyDescent="0.35">
      <c r="A15280" s="1" t="s">
        <v>27514</v>
      </c>
      <c r="B15280">
        <v>1.0484171149227119</v>
      </c>
    </row>
    <row r="15281" spans="1:2" x14ac:dyDescent="0.35">
      <c r="A15281" s="1" t="s">
        <v>27515</v>
      </c>
      <c r="B15281">
        <v>1.049057979287104</v>
      </c>
    </row>
    <row r="15282" spans="1:2" x14ac:dyDescent="0.35">
      <c r="A15282" s="1" t="s">
        <v>27516</v>
      </c>
      <c r="B15282">
        <v>1.0490119052707969</v>
      </c>
    </row>
    <row r="15283" spans="1:2" x14ac:dyDescent="0.35">
      <c r="A15283" s="1" t="s">
        <v>27517</v>
      </c>
      <c r="B15283">
        <v>1.049154676658635</v>
      </c>
    </row>
    <row r="15284" spans="1:2" x14ac:dyDescent="0.35">
      <c r="A15284" s="1" t="s">
        <v>27518</v>
      </c>
      <c r="B15284">
        <v>1.048658151715433</v>
      </c>
    </row>
    <row r="15285" spans="1:2" x14ac:dyDescent="0.35">
      <c r="A15285" s="1" t="s">
        <v>27519</v>
      </c>
      <c r="B15285">
        <v>1.048887225010777</v>
      </c>
    </row>
    <row r="15286" spans="1:2" x14ac:dyDescent="0.35">
      <c r="A15286" s="1" t="s">
        <v>27520</v>
      </c>
      <c r="B15286">
        <v>1.0483638883548481</v>
      </c>
    </row>
    <row r="15287" spans="1:2" x14ac:dyDescent="0.35">
      <c r="A15287" s="1" t="s">
        <v>27521</v>
      </c>
      <c r="B15287">
        <v>1.0492635236180079</v>
      </c>
    </row>
    <row r="15288" spans="1:2" x14ac:dyDescent="0.35">
      <c r="A15288" s="1" t="s">
        <v>27522</v>
      </c>
      <c r="B15288">
        <v>1.049511423190344</v>
      </c>
    </row>
    <row r="15289" spans="1:2" x14ac:dyDescent="0.35">
      <c r="A15289" s="1" t="s">
        <v>27523</v>
      </c>
      <c r="B15289">
        <v>1.049807105148536</v>
      </c>
    </row>
    <row r="15290" spans="1:2" x14ac:dyDescent="0.35">
      <c r="A15290" s="1" t="s">
        <v>27524</v>
      </c>
      <c r="B15290">
        <v>1.04758575733781</v>
      </c>
    </row>
    <row r="15291" spans="1:2" x14ac:dyDescent="0.35">
      <c r="A15291" s="1" t="s">
        <v>27525</v>
      </c>
      <c r="B15291">
        <v>1.0492071022525939</v>
      </c>
    </row>
    <row r="15292" spans="1:2" x14ac:dyDescent="0.35">
      <c r="A15292" s="1" t="s">
        <v>27526</v>
      </c>
      <c r="B15292">
        <v>1.049921276356887</v>
      </c>
    </row>
    <row r="15293" spans="1:2" x14ac:dyDescent="0.35">
      <c r="A15293" s="1" t="s">
        <v>27527</v>
      </c>
      <c r="B15293">
        <v>1.049729697661957</v>
      </c>
    </row>
    <row r="15294" spans="1:2" x14ac:dyDescent="0.35">
      <c r="A15294" s="1" t="s">
        <v>27528</v>
      </c>
      <c r="B15294">
        <v>1.0499781395927541</v>
      </c>
    </row>
    <row r="15295" spans="1:2" x14ac:dyDescent="0.35">
      <c r="A15295" s="1" t="s">
        <v>27529</v>
      </c>
      <c r="B15295">
        <v>1.0499752470186039</v>
      </c>
    </row>
    <row r="15296" spans="1:2" x14ac:dyDescent="0.35">
      <c r="A15296" s="1" t="s">
        <v>27530</v>
      </c>
      <c r="B15296">
        <v>1.0490748441728781</v>
      </c>
    </row>
    <row r="15297" spans="1:2" x14ac:dyDescent="0.35">
      <c r="A15297" s="1" t="s">
        <v>27531</v>
      </c>
      <c r="B15297">
        <v>1.050100442198828</v>
      </c>
    </row>
    <row r="15298" spans="1:2" x14ac:dyDescent="0.35">
      <c r="A15298" s="1" t="s">
        <v>27532</v>
      </c>
      <c r="B15298">
        <v>1.0499598064814299</v>
      </c>
    </row>
    <row r="15299" spans="1:2" x14ac:dyDescent="0.35">
      <c r="A15299" s="1" t="s">
        <v>27533</v>
      </c>
      <c r="B15299">
        <v>1.049438762004077</v>
      </c>
    </row>
    <row r="15300" spans="1:2" x14ac:dyDescent="0.35">
      <c r="A15300" s="1" t="s">
        <v>27534</v>
      </c>
      <c r="B15300">
        <v>1.049157013465992</v>
      </c>
    </row>
    <row r="15301" spans="1:2" x14ac:dyDescent="0.35">
      <c r="A15301" s="1" t="s">
        <v>27535</v>
      </c>
      <c r="B15301">
        <v>1.04941352429971</v>
      </c>
    </row>
    <row r="15302" spans="1:2" x14ac:dyDescent="0.35">
      <c r="A15302" s="1" t="s">
        <v>27536</v>
      </c>
      <c r="B15302">
        <v>1.049736573847019</v>
      </c>
    </row>
    <row r="15303" spans="1:2" x14ac:dyDescent="0.35">
      <c r="A15303" s="1" t="s">
        <v>27537</v>
      </c>
      <c r="B15303">
        <v>1.0498390542157809</v>
      </c>
    </row>
    <row r="15304" spans="1:2" x14ac:dyDescent="0.35">
      <c r="A15304" s="1" t="s">
        <v>27538</v>
      </c>
      <c r="B15304">
        <v>1.0491639755186091</v>
      </c>
    </row>
    <row r="15305" spans="1:2" x14ac:dyDescent="0.35">
      <c r="A15305" s="1" t="s">
        <v>27539</v>
      </c>
      <c r="B15305">
        <v>1.0498580702899309</v>
      </c>
    </row>
    <row r="15306" spans="1:2" x14ac:dyDescent="0.35">
      <c r="A15306" s="1" t="s">
        <v>27540</v>
      </c>
      <c r="B15306">
        <v>1.0493422976616871</v>
      </c>
    </row>
    <row r="15307" spans="1:2" x14ac:dyDescent="0.35">
      <c r="A15307" s="1" t="s">
        <v>27541</v>
      </c>
      <c r="B15307">
        <v>1.0492281126871621</v>
      </c>
    </row>
    <row r="15308" spans="1:2" x14ac:dyDescent="0.35">
      <c r="A15308" s="1" t="s">
        <v>27542</v>
      </c>
      <c r="B15308">
        <v>1.0494084421196961</v>
      </c>
    </row>
    <row r="15309" spans="1:2" x14ac:dyDescent="0.35">
      <c r="A15309" s="1" t="s">
        <v>27543</v>
      </c>
      <c r="B15309">
        <v>1.0494381644305031</v>
      </c>
    </row>
    <row r="15310" spans="1:2" x14ac:dyDescent="0.35">
      <c r="A15310" s="1" t="s">
        <v>27544</v>
      </c>
      <c r="B15310">
        <v>1.0496232569709321</v>
      </c>
    </row>
    <row r="15311" spans="1:2" x14ac:dyDescent="0.35">
      <c r="A15311" s="1" t="s">
        <v>27545</v>
      </c>
      <c r="B15311">
        <v>1.049536197547797</v>
      </c>
    </row>
    <row r="15312" spans="1:2" x14ac:dyDescent="0.35">
      <c r="A15312" s="1" t="s">
        <v>27546</v>
      </c>
      <c r="B15312">
        <v>1.0491231527948619</v>
      </c>
    </row>
    <row r="15313" spans="1:2" x14ac:dyDescent="0.35">
      <c r="A15313" s="1" t="s">
        <v>27547</v>
      </c>
      <c r="B15313">
        <v>1.0498331652457309</v>
      </c>
    </row>
    <row r="15314" spans="1:2" x14ac:dyDescent="0.35">
      <c r="A15314" s="1" t="s">
        <v>27548</v>
      </c>
      <c r="B15314">
        <v>1.0466758496508899</v>
      </c>
    </row>
    <row r="15315" spans="1:2" x14ac:dyDescent="0.35">
      <c r="A15315" s="1" t="s">
        <v>27549</v>
      </c>
      <c r="B15315">
        <v>1.0490748721537331</v>
      </c>
    </row>
    <row r="15316" spans="1:2" x14ac:dyDescent="0.35">
      <c r="A15316" s="1" t="s">
        <v>27550</v>
      </c>
      <c r="B15316">
        <v>1.0498602320618371</v>
      </c>
    </row>
    <row r="15317" spans="1:2" x14ac:dyDescent="0.35">
      <c r="A15317" s="1" t="s">
        <v>27551</v>
      </c>
      <c r="B15317">
        <v>1.049951118351413</v>
      </c>
    </row>
    <row r="15318" spans="1:2" x14ac:dyDescent="0.35">
      <c r="A15318" s="1" t="s">
        <v>27552</v>
      </c>
      <c r="B15318">
        <v>1.0498843312716899</v>
      </c>
    </row>
    <row r="15319" spans="1:2" x14ac:dyDescent="0.35">
      <c r="A15319" s="1" t="s">
        <v>27553</v>
      </c>
      <c r="B15319">
        <v>1.0498803344330701</v>
      </c>
    </row>
    <row r="15320" spans="1:2" x14ac:dyDescent="0.35">
      <c r="A15320" s="1" t="s">
        <v>27554</v>
      </c>
      <c r="B15320">
        <v>1.0483510447501221</v>
      </c>
    </row>
    <row r="15321" spans="1:2" x14ac:dyDescent="0.35">
      <c r="A15321" s="1" t="s">
        <v>27555</v>
      </c>
      <c r="B15321">
        <v>1.0491129256773151</v>
      </c>
    </row>
    <row r="15322" spans="1:2" x14ac:dyDescent="0.35">
      <c r="A15322" s="1" t="s">
        <v>27556</v>
      </c>
      <c r="B15322">
        <v>1.0490386014583299</v>
      </c>
    </row>
    <row r="15323" spans="1:2" x14ac:dyDescent="0.35">
      <c r="A15323" s="1" t="s">
        <v>27557</v>
      </c>
      <c r="B15323">
        <v>1.049310244206664</v>
      </c>
    </row>
    <row r="15324" spans="1:2" x14ac:dyDescent="0.35">
      <c r="A15324" s="1" t="s">
        <v>27558</v>
      </c>
      <c r="B15324">
        <v>1.049255120969206</v>
      </c>
    </row>
    <row r="15325" spans="1:2" x14ac:dyDescent="0.35">
      <c r="A15325" s="1" t="s">
        <v>27559</v>
      </c>
      <c r="B15325">
        <v>1.0498518607068259</v>
      </c>
    </row>
    <row r="15326" spans="1:2" x14ac:dyDescent="0.35">
      <c r="A15326" s="1" t="s">
        <v>27560</v>
      </c>
      <c r="B15326">
        <v>1.049900022920071</v>
      </c>
    </row>
    <row r="15327" spans="1:2" x14ac:dyDescent="0.35">
      <c r="A15327" s="1" t="s">
        <v>27561</v>
      </c>
      <c r="B15327">
        <v>1.049850214597694</v>
      </c>
    </row>
    <row r="15328" spans="1:2" x14ac:dyDescent="0.35">
      <c r="A15328" s="1" t="s">
        <v>27562</v>
      </c>
      <c r="B15328">
        <v>1.0491673977280289</v>
      </c>
    </row>
    <row r="15329" spans="1:2" x14ac:dyDescent="0.35">
      <c r="A15329" s="1" t="s">
        <v>27563</v>
      </c>
      <c r="B15329">
        <v>1.0498855920678221</v>
      </c>
    </row>
    <row r="15330" spans="1:2" x14ac:dyDescent="0.35">
      <c r="A15330" s="1" t="s">
        <v>27564</v>
      </c>
      <c r="B15330">
        <v>1.0496505588077361</v>
      </c>
    </row>
    <row r="15331" spans="1:2" x14ac:dyDescent="0.35">
      <c r="A15331" s="1" t="s">
        <v>27565</v>
      </c>
      <c r="B15331">
        <v>1.0496360574210419</v>
      </c>
    </row>
    <row r="15332" spans="1:2" x14ac:dyDescent="0.35">
      <c r="A15332" s="1" t="s">
        <v>27566</v>
      </c>
      <c r="B15332">
        <v>1.0495410866450721</v>
      </c>
    </row>
    <row r="15333" spans="1:2" x14ac:dyDescent="0.35">
      <c r="A15333" s="1" t="s">
        <v>27567</v>
      </c>
      <c r="B15333">
        <v>1.0497968460723379</v>
      </c>
    </row>
    <row r="15334" spans="1:2" x14ac:dyDescent="0.35">
      <c r="A15334" s="1" t="s">
        <v>27568</v>
      </c>
      <c r="B15334">
        <v>1.050058761395062</v>
      </c>
    </row>
    <row r="15335" spans="1:2" x14ac:dyDescent="0.35">
      <c r="A15335" s="1" t="s">
        <v>27569</v>
      </c>
      <c r="B15335">
        <v>1.049417247196889</v>
      </c>
    </row>
    <row r="15336" spans="1:2" x14ac:dyDescent="0.35">
      <c r="A15336" s="1" t="s">
        <v>27570</v>
      </c>
      <c r="B15336">
        <v>1.0496265159642979</v>
      </c>
    </row>
    <row r="15337" spans="1:2" x14ac:dyDescent="0.35">
      <c r="A15337" s="1" t="s">
        <v>27571</v>
      </c>
      <c r="B15337">
        <v>1.049480229534689</v>
      </c>
    </row>
    <row r="15338" spans="1:2" x14ac:dyDescent="0.35">
      <c r="A15338" s="1" t="s">
        <v>27572</v>
      </c>
      <c r="B15338">
        <v>1.045267145860062</v>
      </c>
    </row>
    <row r="15339" spans="1:2" x14ac:dyDescent="0.35">
      <c r="A15339" s="1" t="s">
        <v>27573</v>
      </c>
      <c r="B15339">
        <v>1.048719666125044</v>
      </c>
    </row>
    <row r="15340" spans="1:2" x14ac:dyDescent="0.35">
      <c r="A15340" s="1" t="s">
        <v>27574</v>
      </c>
      <c r="B15340">
        <v>1.049878804125193</v>
      </c>
    </row>
    <row r="15341" spans="1:2" x14ac:dyDescent="0.35">
      <c r="A15341" s="1" t="s">
        <v>27575</v>
      </c>
      <c r="B15341">
        <v>1.0496655998597071</v>
      </c>
    </row>
    <row r="15342" spans="1:2" x14ac:dyDescent="0.35">
      <c r="A15342" s="1" t="s">
        <v>27576</v>
      </c>
      <c r="B15342">
        <v>1.0498435847929279</v>
      </c>
    </row>
    <row r="15343" spans="1:2" x14ac:dyDescent="0.35">
      <c r="A15343" s="1" t="s">
        <v>27577</v>
      </c>
      <c r="B15343">
        <v>1.0498519406889819</v>
      </c>
    </row>
    <row r="15344" spans="1:2" x14ac:dyDescent="0.35">
      <c r="A15344" s="1" t="s">
        <v>27578</v>
      </c>
      <c r="B15344">
        <v>1.0481426747346081</v>
      </c>
    </row>
    <row r="15345" spans="1:2" x14ac:dyDescent="0.35">
      <c r="A15345" s="1" t="s">
        <v>27579</v>
      </c>
      <c r="B15345">
        <v>1.049586136155837</v>
      </c>
    </row>
    <row r="15346" spans="1:2" x14ac:dyDescent="0.35">
      <c r="A15346" s="1" t="s">
        <v>27580</v>
      </c>
      <c r="B15346">
        <v>1.049788788273875</v>
      </c>
    </row>
    <row r="15347" spans="1:2" x14ac:dyDescent="0.35">
      <c r="A15347" s="1" t="s">
        <v>27581</v>
      </c>
      <c r="B15347">
        <v>1.049894840376536</v>
      </c>
    </row>
    <row r="15348" spans="1:2" x14ac:dyDescent="0.35">
      <c r="A15348" s="1" t="s">
        <v>27582</v>
      </c>
      <c r="B15348">
        <v>1.0498498080987559</v>
      </c>
    </row>
    <row r="15349" spans="1:2" x14ac:dyDescent="0.35">
      <c r="A15349" s="1" t="s">
        <v>27583</v>
      </c>
      <c r="B15349">
        <v>1.0495679610811399</v>
      </c>
    </row>
    <row r="15350" spans="1:2" x14ac:dyDescent="0.35">
      <c r="A15350" s="1" t="s">
        <v>27584</v>
      </c>
      <c r="B15350">
        <v>1.0493211381279699</v>
      </c>
    </row>
    <row r="15351" spans="1:2" x14ac:dyDescent="0.35">
      <c r="A15351" s="1" t="s">
        <v>27585</v>
      </c>
      <c r="B15351">
        <v>1.049612145369506</v>
      </c>
    </row>
    <row r="15352" spans="1:2" x14ac:dyDescent="0.35">
      <c r="A15352" s="1" t="s">
        <v>27586</v>
      </c>
      <c r="B15352">
        <v>1.0484477894006961</v>
      </c>
    </row>
    <row r="15353" spans="1:2" x14ac:dyDescent="0.35">
      <c r="A15353" s="1" t="s">
        <v>27587</v>
      </c>
      <c r="B15353">
        <v>1.049056108902735</v>
      </c>
    </row>
    <row r="15354" spans="1:2" x14ac:dyDescent="0.35">
      <c r="A15354" s="1" t="s">
        <v>27588</v>
      </c>
      <c r="B15354">
        <v>1.0490317180406321</v>
      </c>
    </row>
    <row r="15355" spans="1:2" x14ac:dyDescent="0.35">
      <c r="A15355" s="1" t="s">
        <v>27589</v>
      </c>
      <c r="B15355">
        <v>1.049170104671673</v>
      </c>
    </row>
    <row r="15356" spans="1:2" x14ac:dyDescent="0.35">
      <c r="A15356" s="1" t="s">
        <v>27590</v>
      </c>
      <c r="B15356">
        <v>1.048660050917801</v>
      </c>
    </row>
    <row r="15357" spans="1:2" x14ac:dyDescent="0.35">
      <c r="A15357" s="1" t="s">
        <v>27591</v>
      </c>
      <c r="B15357">
        <v>1.0488938457422869</v>
      </c>
    </row>
    <row r="15358" spans="1:2" x14ac:dyDescent="0.35">
      <c r="A15358" s="1" t="s">
        <v>27592</v>
      </c>
      <c r="B15358">
        <v>1.0483879632317541</v>
      </c>
    </row>
    <row r="15359" spans="1:2" x14ac:dyDescent="0.35">
      <c r="A15359" s="1" t="s">
        <v>27593</v>
      </c>
      <c r="B15359">
        <v>1.049270371125036</v>
      </c>
    </row>
    <row r="15360" spans="1:2" x14ac:dyDescent="0.35">
      <c r="A15360" s="1" t="s">
        <v>27594</v>
      </c>
      <c r="B15360">
        <v>1.049505867833521</v>
      </c>
    </row>
    <row r="15361" spans="1:2" x14ac:dyDescent="0.35">
      <c r="A15361" s="1" t="s">
        <v>27595</v>
      </c>
      <c r="B15361">
        <v>1.0498088306153219</v>
      </c>
    </row>
    <row r="15362" spans="1:2" x14ac:dyDescent="0.35">
      <c r="A15362" s="1" t="s">
        <v>27596</v>
      </c>
      <c r="B15362">
        <v>1.0476129706168089</v>
      </c>
    </row>
    <row r="15363" spans="1:2" x14ac:dyDescent="0.35">
      <c r="A15363" s="1" t="s">
        <v>27597</v>
      </c>
      <c r="B15363">
        <v>1.0492153632467009</v>
      </c>
    </row>
    <row r="15364" spans="1:2" x14ac:dyDescent="0.35">
      <c r="A15364" s="1" t="s">
        <v>27598</v>
      </c>
      <c r="B15364">
        <v>1.0499222127564669</v>
      </c>
    </row>
    <row r="15365" spans="1:2" x14ac:dyDescent="0.35">
      <c r="A15365" s="1" t="s">
        <v>27599</v>
      </c>
      <c r="B15365">
        <v>1.0497311738122039</v>
      </c>
    </row>
    <row r="15366" spans="1:2" x14ac:dyDescent="0.35">
      <c r="A15366" s="1" t="s">
        <v>27600</v>
      </c>
      <c r="B15366">
        <v>1.0499790577855941</v>
      </c>
    </row>
    <row r="15367" spans="1:2" x14ac:dyDescent="0.35">
      <c r="A15367" s="1" t="s">
        <v>27601</v>
      </c>
      <c r="B15367">
        <v>1.04997612803493</v>
      </c>
    </row>
    <row r="15368" spans="1:2" x14ac:dyDescent="0.35">
      <c r="A15368" s="1" t="s">
        <v>27602</v>
      </c>
      <c r="B15368">
        <v>1.049087386436421</v>
      </c>
    </row>
    <row r="15369" spans="1:2" x14ac:dyDescent="0.35">
      <c r="A15369" s="1" t="s">
        <v>27603</v>
      </c>
      <c r="B15369">
        <v>1.0501083764299941</v>
      </c>
    </row>
    <row r="15370" spans="1:2" x14ac:dyDescent="0.35">
      <c r="A15370" s="1" t="s">
        <v>27604</v>
      </c>
      <c r="B15370">
        <v>1.049964687621074</v>
      </c>
    </row>
    <row r="15371" spans="1:2" x14ac:dyDescent="0.35">
      <c r="A15371" s="1" t="s">
        <v>27605</v>
      </c>
      <c r="B15371">
        <v>1.0494435100475601</v>
      </c>
    </row>
    <row r="15372" spans="1:2" x14ac:dyDescent="0.35">
      <c r="A15372" s="1" t="s">
        <v>27606</v>
      </c>
      <c r="B15372">
        <v>1.0491637889077821</v>
      </c>
    </row>
    <row r="15373" spans="1:2" x14ac:dyDescent="0.35">
      <c r="A15373" s="1" t="s">
        <v>27607</v>
      </c>
      <c r="B15373">
        <v>1.049415940532413</v>
      </c>
    </row>
    <row r="15374" spans="1:2" x14ac:dyDescent="0.35">
      <c r="A15374" s="1" t="s">
        <v>27608</v>
      </c>
      <c r="B15374">
        <v>1.04973818540064</v>
      </c>
    </row>
    <row r="15375" spans="1:2" x14ac:dyDescent="0.35">
      <c r="A15375" s="1" t="s">
        <v>27609</v>
      </c>
      <c r="B15375">
        <v>1.049840741252035</v>
      </c>
    </row>
    <row r="15376" spans="1:2" x14ac:dyDescent="0.35">
      <c r="A15376" s="1" t="s">
        <v>27610</v>
      </c>
      <c r="B15376">
        <v>1.049172328379476</v>
      </c>
    </row>
    <row r="15377" spans="1:2" x14ac:dyDescent="0.35">
      <c r="A15377" s="1" t="s">
        <v>27611</v>
      </c>
      <c r="B15377">
        <v>1.049860716898021</v>
      </c>
    </row>
    <row r="15378" spans="1:2" x14ac:dyDescent="0.35">
      <c r="A15378" s="1" t="s">
        <v>27612</v>
      </c>
      <c r="B15378">
        <v>1.0493463055141461</v>
      </c>
    </row>
    <row r="15379" spans="1:2" x14ac:dyDescent="0.35">
      <c r="A15379" s="1" t="s">
        <v>27613</v>
      </c>
      <c r="B15379">
        <v>1.0492324130724351</v>
      </c>
    </row>
    <row r="15380" spans="1:2" x14ac:dyDescent="0.35">
      <c r="A15380" s="1" t="s">
        <v>27614</v>
      </c>
      <c r="B15380">
        <v>1.049415146168776</v>
      </c>
    </row>
    <row r="15381" spans="1:2" x14ac:dyDescent="0.35">
      <c r="A15381" s="1" t="s">
        <v>27615</v>
      </c>
      <c r="B15381">
        <v>1.0494419849276611</v>
      </c>
    </row>
    <row r="15382" spans="1:2" x14ac:dyDescent="0.35">
      <c r="A15382" s="1" t="s">
        <v>27616</v>
      </c>
      <c r="B15382">
        <v>1.049626042108031</v>
      </c>
    </row>
    <row r="15383" spans="1:2" x14ac:dyDescent="0.35">
      <c r="A15383" s="1" t="s">
        <v>27617</v>
      </c>
      <c r="B15383">
        <v>1.04953906561761</v>
      </c>
    </row>
    <row r="15384" spans="1:2" x14ac:dyDescent="0.35">
      <c r="A15384" s="1" t="s">
        <v>27618</v>
      </c>
      <c r="B15384">
        <v>1.049126954190202</v>
      </c>
    </row>
    <row r="15385" spans="1:2" x14ac:dyDescent="0.35">
      <c r="A15385" s="1" t="s">
        <v>27619</v>
      </c>
      <c r="B15385">
        <v>1.0498341433524829</v>
      </c>
    </row>
    <row r="15386" spans="1:2" x14ac:dyDescent="0.35">
      <c r="A15386" s="1" t="s">
        <v>27620</v>
      </c>
      <c r="B15386">
        <v>1.0464949965124659</v>
      </c>
    </row>
    <row r="15387" spans="1:2" x14ac:dyDescent="0.35">
      <c r="A15387" s="1" t="s">
        <v>27621</v>
      </c>
      <c r="B15387">
        <v>1.049014435833268</v>
      </c>
    </row>
    <row r="15388" spans="1:2" x14ac:dyDescent="0.35">
      <c r="A15388" s="1" t="s">
        <v>27622</v>
      </c>
      <c r="B15388">
        <v>1.0498553539420761</v>
      </c>
    </row>
    <row r="15389" spans="1:2" x14ac:dyDescent="0.35">
      <c r="A15389" s="1" t="s">
        <v>27623</v>
      </c>
      <c r="B15389">
        <v>1.0499440304997669</v>
      </c>
    </row>
    <row r="15390" spans="1:2" x14ac:dyDescent="0.35">
      <c r="A15390" s="1" t="s">
        <v>27624</v>
      </c>
      <c r="B15390">
        <v>1.0498785804688371</v>
      </c>
    </row>
    <row r="15391" spans="1:2" x14ac:dyDescent="0.35">
      <c r="A15391" s="1" t="s">
        <v>27625</v>
      </c>
      <c r="B15391">
        <v>1.0498750912185031</v>
      </c>
    </row>
    <row r="15392" spans="1:2" x14ac:dyDescent="0.35">
      <c r="A15392" s="1" t="s">
        <v>27626</v>
      </c>
      <c r="B15392">
        <v>1.0482579312583531</v>
      </c>
    </row>
    <row r="15393" spans="1:2" x14ac:dyDescent="0.35">
      <c r="A15393" s="1" t="s">
        <v>27627</v>
      </c>
      <c r="B15393">
        <v>1.049057648774153</v>
      </c>
    </row>
    <row r="15394" spans="1:2" x14ac:dyDescent="0.35">
      <c r="A15394" s="1" t="s">
        <v>27628</v>
      </c>
      <c r="B15394">
        <v>1.0490095925059171</v>
      </c>
    </row>
    <row r="15395" spans="1:2" x14ac:dyDescent="0.35">
      <c r="A15395" s="1" t="s">
        <v>27629</v>
      </c>
      <c r="B15395">
        <v>1.049271939974455</v>
      </c>
    </row>
    <row r="15396" spans="1:2" x14ac:dyDescent="0.35">
      <c r="A15396" s="1" t="s">
        <v>27630</v>
      </c>
      <c r="B15396">
        <v>1.049194588300747</v>
      </c>
    </row>
    <row r="15397" spans="1:2" x14ac:dyDescent="0.35">
      <c r="A15397" s="1" t="s">
        <v>27631</v>
      </c>
      <c r="B15397">
        <v>1.049833832546601</v>
      </c>
    </row>
    <row r="15398" spans="1:2" x14ac:dyDescent="0.35">
      <c r="A15398" s="1" t="s">
        <v>27632</v>
      </c>
      <c r="B15398">
        <v>1.0498863004025101</v>
      </c>
    </row>
    <row r="15399" spans="1:2" x14ac:dyDescent="0.35">
      <c r="A15399" s="1" t="s">
        <v>27633</v>
      </c>
      <c r="B15399">
        <v>1.0498372180356479</v>
      </c>
    </row>
    <row r="15400" spans="1:2" x14ac:dyDescent="0.35">
      <c r="A15400" s="1" t="s">
        <v>27634</v>
      </c>
      <c r="B15400">
        <v>1.0491036872028421</v>
      </c>
    </row>
    <row r="15401" spans="1:2" x14ac:dyDescent="0.35">
      <c r="A15401" s="1" t="s">
        <v>27635</v>
      </c>
      <c r="B15401">
        <v>1.049870605450743</v>
      </c>
    </row>
    <row r="15402" spans="1:2" x14ac:dyDescent="0.35">
      <c r="A15402" s="1" t="s">
        <v>27636</v>
      </c>
      <c r="B15402">
        <v>1.0496173740881261</v>
      </c>
    </row>
    <row r="15403" spans="1:2" x14ac:dyDescent="0.35">
      <c r="A15403" s="1" t="s">
        <v>27637</v>
      </c>
      <c r="B15403">
        <v>1.049600393035488</v>
      </c>
    </row>
    <row r="15404" spans="1:2" x14ac:dyDescent="0.35">
      <c r="A15404" s="1" t="s">
        <v>27638</v>
      </c>
      <c r="B15404">
        <v>1.0494999903190729</v>
      </c>
    </row>
    <row r="15405" spans="1:2" x14ac:dyDescent="0.35">
      <c r="A15405" s="1" t="s">
        <v>27639</v>
      </c>
      <c r="B15405">
        <v>1.049778778614239</v>
      </c>
    </row>
    <row r="15406" spans="1:2" x14ac:dyDescent="0.35">
      <c r="A15406" s="1" t="s">
        <v>27640</v>
      </c>
      <c r="B15406">
        <v>1.0500546607878189</v>
      </c>
    </row>
    <row r="15407" spans="1:2" x14ac:dyDescent="0.35">
      <c r="A15407" s="1" t="s">
        <v>27641</v>
      </c>
      <c r="B15407">
        <v>1.0494113626392481</v>
      </c>
    </row>
    <row r="15408" spans="1:2" x14ac:dyDescent="0.35">
      <c r="A15408" s="1" t="s">
        <v>27642</v>
      </c>
      <c r="B15408">
        <v>1.0496171324383989</v>
      </c>
    </row>
    <row r="15409" spans="1:2" x14ac:dyDescent="0.35">
      <c r="A15409" s="1" t="s">
        <v>27643</v>
      </c>
      <c r="B15409">
        <v>1.04947364709129</v>
      </c>
    </row>
    <row r="15410" spans="1:2" x14ac:dyDescent="0.35">
      <c r="A15410" s="1" t="s">
        <v>27644</v>
      </c>
      <c r="B15410">
        <v>1.044887075184213</v>
      </c>
    </row>
    <row r="15411" spans="1:2" x14ac:dyDescent="0.35">
      <c r="A15411" s="1" t="s">
        <v>27645</v>
      </c>
      <c r="B15411">
        <v>1.0486199172626041</v>
      </c>
    </row>
    <row r="15412" spans="1:2" x14ac:dyDescent="0.35">
      <c r="A15412" s="1" t="s">
        <v>27646</v>
      </c>
      <c r="B15412">
        <v>1.0498696566168191</v>
      </c>
    </row>
    <row r="15413" spans="1:2" x14ac:dyDescent="0.35">
      <c r="A15413" s="1" t="s">
        <v>27647</v>
      </c>
      <c r="B15413">
        <v>1.0496430820920579</v>
      </c>
    </row>
    <row r="15414" spans="1:2" x14ac:dyDescent="0.35">
      <c r="A15414" s="1" t="s">
        <v>27648</v>
      </c>
      <c r="B15414">
        <v>1.0498314683686749</v>
      </c>
    </row>
    <row r="15415" spans="1:2" x14ac:dyDescent="0.35">
      <c r="A15415" s="1" t="s">
        <v>27649</v>
      </c>
      <c r="B15415">
        <v>1.0498406347531499</v>
      </c>
    </row>
    <row r="15416" spans="1:2" x14ac:dyDescent="0.35">
      <c r="A15416" s="1" t="s">
        <v>27650</v>
      </c>
      <c r="B15416">
        <v>1.0479917048225049</v>
      </c>
    </row>
    <row r="15417" spans="1:2" x14ac:dyDescent="0.35">
      <c r="A15417" s="1" t="s">
        <v>27651</v>
      </c>
      <c r="B15417">
        <v>1.049534525086141</v>
      </c>
    </row>
    <row r="15418" spans="1:2" x14ac:dyDescent="0.35">
      <c r="A15418" s="1" t="s">
        <v>27652</v>
      </c>
      <c r="B15418">
        <v>1.049775220356183</v>
      </c>
    </row>
    <row r="15419" spans="1:2" x14ac:dyDescent="0.35">
      <c r="A15419" s="1" t="s">
        <v>27653</v>
      </c>
      <c r="B15419">
        <v>1.0498864518164479</v>
      </c>
    </row>
    <row r="15420" spans="1:2" x14ac:dyDescent="0.35">
      <c r="A15420" s="1" t="s">
        <v>27654</v>
      </c>
      <c r="B15420">
        <v>1.0498176574854909</v>
      </c>
    </row>
    <row r="15421" spans="1:2" x14ac:dyDescent="0.35">
      <c r="A15421" s="1" t="s">
        <v>27655</v>
      </c>
      <c r="B15421">
        <v>1.0495517024615699</v>
      </c>
    </row>
    <row r="15422" spans="1:2" x14ac:dyDescent="0.35">
      <c r="A15422" s="1" t="s">
        <v>27656</v>
      </c>
      <c r="B15422">
        <v>1.049307350364425</v>
      </c>
    </row>
    <row r="15423" spans="1:2" x14ac:dyDescent="0.35">
      <c r="A15423" s="1" t="s">
        <v>27657</v>
      </c>
      <c r="B15423">
        <v>1.049593097452916</v>
      </c>
    </row>
    <row r="15424" spans="1:2" x14ac:dyDescent="0.35">
      <c r="A15424" s="1" t="s">
        <v>27658</v>
      </c>
      <c r="B15424">
        <v>1.04834991427326</v>
      </c>
    </row>
    <row r="15425" spans="1:2" x14ac:dyDescent="0.35">
      <c r="A15425" s="1" t="s">
        <v>27659</v>
      </c>
      <c r="B15425">
        <v>1.0489923403432651</v>
      </c>
    </row>
    <row r="15426" spans="1:2" x14ac:dyDescent="0.35">
      <c r="A15426" s="1" t="s">
        <v>27660</v>
      </c>
      <c r="B15426">
        <v>1.048982609184457</v>
      </c>
    </row>
    <row r="15427" spans="1:2" x14ac:dyDescent="0.35">
      <c r="A15427" s="1" t="s">
        <v>27661</v>
      </c>
      <c r="B15427">
        <v>1.0491143805436249</v>
      </c>
    </row>
    <row r="15428" spans="1:2" x14ac:dyDescent="0.35">
      <c r="A15428" s="1" t="s">
        <v>27662</v>
      </c>
      <c r="B15428">
        <v>1.048535263963948</v>
      </c>
    </row>
    <row r="15429" spans="1:2" x14ac:dyDescent="0.35">
      <c r="A15429" s="1" t="s">
        <v>27663</v>
      </c>
      <c r="B15429">
        <v>1.0488041736781479</v>
      </c>
    </row>
    <row r="15430" spans="1:2" x14ac:dyDescent="0.35">
      <c r="A15430" s="1" t="s">
        <v>27664</v>
      </c>
      <c r="B15430">
        <v>1.0482638709279839</v>
      </c>
    </row>
    <row r="15431" spans="1:2" x14ac:dyDescent="0.35">
      <c r="A15431" s="1" t="s">
        <v>27665</v>
      </c>
      <c r="B15431">
        <v>1.0492107229661849</v>
      </c>
    </row>
    <row r="15432" spans="1:2" x14ac:dyDescent="0.35">
      <c r="A15432" s="1" t="s">
        <v>27666</v>
      </c>
      <c r="B15432">
        <v>1.0494345387813651</v>
      </c>
    </row>
    <row r="15433" spans="1:2" x14ac:dyDescent="0.35">
      <c r="A15433" s="1" t="s">
        <v>27667</v>
      </c>
      <c r="B15433">
        <v>1.0497945886459741</v>
      </c>
    </row>
    <row r="15434" spans="1:2" x14ac:dyDescent="0.35">
      <c r="A15434" s="1" t="s">
        <v>27668</v>
      </c>
      <c r="B15434">
        <v>1.0477048144372001</v>
      </c>
    </row>
    <row r="15435" spans="1:2" x14ac:dyDescent="0.35">
      <c r="A15435" s="1" t="s">
        <v>27669</v>
      </c>
      <c r="B15435">
        <v>1.0492418557612739</v>
      </c>
    </row>
    <row r="15436" spans="1:2" x14ac:dyDescent="0.35">
      <c r="A15436" s="1" t="s">
        <v>27670</v>
      </c>
      <c r="B15436">
        <v>1.0499252213301009</v>
      </c>
    </row>
    <row r="15437" spans="1:2" x14ac:dyDescent="0.35">
      <c r="A15437" s="1" t="s">
        <v>27671</v>
      </c>
      <c r="B15437">
        <v>1.049735779954686</v>
      </c>
    </row>
    <row r="15438" spans="1:2" x14ac:dyDescent="0.35">
      <c r="A15438" s="1" t="s">
        <v>27672</v>
      </c>
      <c r="B15438">
        <v>1.0499814718231579</v>
      </c>
    </row>
    <row r="15439" spans="1:2" x14ac:dyDescent="0.35">
      <c r="A15439" s="1" t="s">
        <v>27673</v>
      </c>
      <c r="B15439">
        <v>1.0499785856593491</v>
      </c>
    </row>
    <row r="15440" spans="1:2" x14ac:dyDescent="0.35">
      <c r="A15440" s="1" t="s">
        <v>27674</v>
      </c>
      <c r="B15440">
        <v>1.0491245730825169</v>
      </c>
    </row>
    <row r="15441" spans="1:2" x14ac:dyDescent="0.35">
      <c r="A15441" s="1" t="s">
        <v>27675</v>
      </c>
      <c r="B15441">
        <v>1.0501282972997701</v>
      </c>
    </row>
    <row r="15442" spans="1:2" x14ac:dyDescent="0.35">
      <c r="A15442" s="1" t="s">
        <v>27676</v>
      </c>
      <c r="B15442">
        <v>1.0499797387101639</v>
      </c>
    </row>
    <row r="15443" spans="1:2" x14ac:dyDescent="0.35">
      <c r="A15443" s="1" t="s">
        <v>27677</v>
      </c>
      <c r="B15443">
        <v>1.049454053038013</v>
      </c>
    </row>
    <row r="15444" spans="1:2" x14ac:dyDescent="0.35">
      <c r="A15444" s="1" t="s">
        <v>27678</v>
      </c>
      <c r="B15444">
        <v>1.049176869944169</v>
      </c>
    </row>
    <row r="15445" spans="1:2" x14ac:dyDescent="0.35">
      <c r="A15445" s="1" t="s">
        <v>27679</v>
      </c>
      <c r="B15445">
        <v>1.049422262812413</v>
      </c>
    </row>
    <row r="15446" spans="1:2" x14ac:dyDescent="0.35">
      <c r="A15446" s="1" t="s">
        <v>27680</v>
      </c>
      <c r="B15446">
        <v>1.049741846841906</v>
      </c>
    </row>
    <row r="15447" spans="1:2" x14ac:dyDescent="0.35">
      <c r="A15447" s="1" t="s">
        <v>27681</v>
      </c>
      <c r="B15447">
        <v>1.0498453698786241</v>
      </c>
    </row>
    <row r="15448" spans="1:2" x14ac:dyDescent="0.35">
      <c r="A15448" s="1" t="s">
        <v>27682</v>
      </c>
      <c r="B15448">
        <v>1.0491971071829549</v>
      </c>
    </row>
    <row r="15449" spans="1:2" x14ac:dyDescent="0.35">
      <c r="A15449" s="1" t="s">
        <v>27683</v>
      </c>
      <c r="B15449">
        <v>1.0498679081990061</v>
      </c>
    </row>
    <row r="15450" spans="1:2" x14ac:dyDescent="0.35">
      <c r="A15450" s="1" t="s">
        <v>27684</v>
      </c>
      <c r="B15450">
        <v>1.0493559960587251</v>
      </c>
    </row>
    <row r="15451" spans="1:2" x14ac:dyDescent="0.35">
      <c r="A15451" s="1" t="s">
        <v>27685</v>
      </c>
      <c r="B15451">
        <v>1.04924244259615</v>
      </c>
    </row>
    <row r="15452" spans="1:2" x14ac:dyDescent="0.35">
      <c r="A15452" s="1" t="s">
        <v>27686</v>
      </c>
      <c r="B15452">
        <v>1.049434589380686</v>
      </c>
    </row>
    <row r="15453" spans="1:2" x14ac:dyDescent="0.35">
      <c r="A15453" s="1" t="s">
        <v>27687</v>
      </c>
      <c r="B15453">
        <v>1.0494543472428159</v>
      </c>
    </row>
    <row r="15454" spans="1:2" x14ac:dyDescent="0.35">
      <c r="A15454" s="1" t="s">
        <v>27688</v>
      </c>
      <c r="B15454">
        <v>1.0496365728205721</v>
      </c>
    </row>
    <row r="15455" spans="1:2" x14ac:dyDescent="0.35">
      <c r="A15455" s="1" t="s">
        <v>27689</v>
      </c>
      <c r="B15455">
        <v>1.0495511056529709</v>
      </c>
    </row>
    <row r="15456" spans="1:2" x14ac:dyDescent="0.35">
      <c r="A15456" s="1" t="s">
        <v>27690</v>
      </c>
      <c r="B15456">
        <v>1.049142171754424</v>
      </c>
    </row>
    <row r="15457" spans="1:2" x14ac:dyDescent="0.35">
      <c r="A15457" s="1" t="s">
        <v>27691</v>
      </c>
      <c r="B15457">
        <v>1.0498364851147191</v>
      </c>
    </row>
    <row r="15458" spans="1:2" x14ac:dyDescent="0.35">
      <c r="A15458" s="1" t="s">
        <v>27692</v>
      </c>
      <c r="B15458">
        <v>1.046551638241987</v>
      </c>
    </row>
    <row r="15459" spans="1:2" x14ac:dyDescent="0.35">
      <c r="A15459" s="1" t="s">
        <v>27693</v>
      </c>
      <c r="B15459">
        <v>1.049026645435412</v>
      </c>
    </row>
    <row r="15460" spans="1:2" x14ac:dyDescent="0.35">
      <c r="A15460" s="1" t="s">
        <v>27694</v>
      </c>
      <c r="B15460">
        <v>1.0498534533877759</v>
      </c>
    </row>
    <row r="15461" spans="1:2" x14ac:dyDescent="0.35">
      <c r="A15461" s="1" t="s">
        <v>27695</v>
      </c>
      <c r="B15461">
        <v>1.0499458173311249</v>
      </c>
    </row>
    <row r="15462" spans="1:2" x14ac:dyDescent="0.35">
      <c r="A15462" s="1" t="s">
        <v>27696</v>
      </c>
      <c r="B15462">
        <v>1.049880850365831</v>
      </c>
    </row>
    <row r="15463" spans="1:2" x14ac:dyDescent="0.35">
      <c r="A15463" s="1" t="s">
        <v>27697</v>
      </c>
      <c r="B15463">
        <v>1.049876416654945</v>
      </c>
    </row>
    <row r="15464" spans="1:2" x14ac:dyDescent="0.35">
      <c r="A15464" s="1" t="s">
        <v>27698</v>
      </c>
      <c r="B15464">
        <v>1.048292988738287</v>
      </c>
    </row>
    <row r="15465" spans="1:2" x14ac:dyDescent="0.35">
      <c r="A15465" s="1" t="s">
        <v>27699</v>
      </c>
      <c r="B15465">
        <v>1.049058850666472</v>
      </c>
    </row>
    <row r="15466" spans="1:2" x14ac:dyDescent="0.35">
      <c r="A15466" s="1" t="s">
        <v>27700</v>
      </c>
      <c r="B15466">
        <v>1.0489880856154581</v>
      </c>
    </row>
    <row r="15467" spans="1:2" x14ac:dyDescent="0.35">
      <c r="A15467" s="1" t="s">
        <v>27701</v>
      </c>
      <c r="B15467">
        <v>1.0492703127313849</v>
      </c>
    </row>
    <row r="15468" spans="1:2" x14ac:dyDescent="0.35">
      <c r="A15468" s="1" t="s">
        <v>27702</v>
      </c>
      <c r="B15468">
        <v>1.049214064036045</v>
      </c>
    </row>
    <row r="15469" spans="1:2" x14ac:dyDescent="0.35">
      <c r="A15469" s="1" t="s">
        <v>27703</v>
      </c>
      <c r="B15469">
        <v>1.0498345221500609</v>
      </c>
    </row>
    <row r="15470" spans="1:2" x14ac:dyDescent="0.35">
      <c r="A15470" s="1" t="s">
        <v>27704</v>
      </c>
      <c r="B15470">
        <v>1.0498913938686141</v>
      </c>
    </row>
    <row r="15471" spans="1:2" x14ac:dyDescent="0.35">
      <c r="A15471" s="1" t="s">
        <v>27705</v>
      </c>
      <c r="B15471">
        <v>1.0498410900626649</v>
      </c>
    </row>
    <row r="15472" spans="1:2" x14ac:dyDescent="0.35">
      <c r="A15472" s="1" t="s">
        <v>27706</v>
      </c>
      <c r="B15472">
        <v>1.0491254502957741</v>
      </c>
    </row>
    <row r="15473" spans="1:2" x14ac:dyDescent="0.35">
      <c r="A15473" s="1" t="s">
        <v>27707</v>
      </c>
      <c r="B15473">
        <v>1.04988993608476</v>
      </c>
    </row>
    <row r="15474" spans="1:2" x14ac:dyDescent="0.35">
      <c r="A15474" s="1" t="s">
        <v>27708</v>
      </c>
      <c r="B15474">
        <v>1.049634640815436</v>
      </c>
    </row>
    <row r="15475" spans="1:2" x14ac:dyDescent="0.35">
      <c r="A15475" s="1" t="s">
        <v>27709</v>
      </c>
      <c r="B15475">
        <v>1.049621699759004</v>
      </c>
    </row>
    <row r="15476" spans="1:2" x14ac:dyDescent="0.35">
      <c r="A15476" s="1" t="s">
        <v>27710</v>
      </c>
      <c r="B15476">
        <v>1.049527834026305</v>
      </c>
    </row>
    <row r="15477" spans="1:2" x14ac:dyDescent="0.35">
      <c r="A15477" s="1" t="s">
        <v>27711</v>
      </c>
      <c r="B15477">
        <v>1.0497951739808511</v>
      </c>
    </row>
    <row r="15478" spans="1:2" x14ac:dyDescent="0.35">
      <c r="A15478" s="1" t="s">
        <v>27712</v>
      </c>
      <c r="B15478">
        <v>1.050083705510884</v>
      </c>
    </row>
    <row r="15479" spans="1:2" x14ac:dyDescent="0.35">
      <c r="A15479" s="1" t="s">
        <v>27713</v>
      </c>
      <c r="B15479">
        <v>1.0494045441554909</v>
      </c>
    </row>
    <row r="15480" spans="1:2" x14ac:dyDescent="0.35">
      <c r="A15480" s="1" t="s">
        <v>27714</v>
      </c>
      <c r="B15480">
        <v>1.0496081671171571</v>
      </c>
    </row>
    <row r="15481" spans="1:2" x14ac:dyDescent="0.35">
      <c r="A15481" s="1" t="s">
        <v>27715</v>
      </c>
      <c r="B15481">
        <v>1.049477844173931</v>
      </c>
    </row>
    <row r="15482" spans="1:2" x14ac:dyDescent="0.35">
      <c r="A15482" s="1" t="s">
        <v>27716</v>
      </c>
      <c r="B15482">
        <v>1.0450523545578509</v>
      </c>
    </row>
    <row r="15483" spans="1:2" x14ac:dyDescent="0.35">
      <c r="A15483" s="1" t="s">
        <v>27717</v>
      </c>
      <c r="B15483">
        <v>1.048666220213637</v>
      </c>
    </row>
    <row r="15484" spans="1:2" x14ac:dyDescent="0.35">
      <c r="A15484" s="1" t="s">
        <v>27718</v>
      </c>
      <c r="B15484">
        <v>1.0498737578222339</v>
      </c>
    </row>
    <row r="15485" spans="1:2" x14ac:dyDescent="0.35">
      <c r="A15485" s="1" t="s">
        <v>27719</v>
      </c>
      <c r="B15485">
        <v>1.0496522270666551</v>
      </c>
    </row>
    <row r="15486" spans="1:2" x14ac:dyDescent="0.35">
      <c r="A15486" s="1" t="s">
        <v>27720</v>
      </c>
      <c r="B15486">
        <v>1.0498360545169401</v>
      </c>
    </row>
    <row r="15487" spans="1:2" x14ac:dyDescent="0.35">
      <c r="A15487" s="1" t="s">
        <v>27721</v>
      </c>
      <c r="B15487">
        <v>1.049844989335128</v>
      </c>
    </row>
    <row r="15488" spans="1:2" x14ac:dyDescent="0.35">
      <c r="A15488" s="1" t="s">
        <v>27722</v>
      </c>
      <c r="B15488">
        <v>1.04805801366885</v>
      </c>
    </row>
    <row r="15489" spans="1:2" x14ac:dyDescent="0.35">
      <c r="A15489" s="1" t="s">
        <v>27723</v>
      </c>
      <c r="B15489">
        <v>1.049557704497919</v>
      </c>
    </row>
    <row r="15490" spans="1:2" x14ac:dyDescent="0.35">
      <c r="A15490" s="1" t="s">
        <v>27724</v>
      </c>
      <c r="B15490">
        <v>1.049784969967624</v>
      </c>
    </row>
    <row r="15491" spans="1:2" x14ac:dyDescent="0.35">
      <c r="A15491" s="1" t="s">
        <v>27725</v>
      </c>
      <c r="B15491">
        <v>1.0498929802667389</v>
      </c>
    </row>
    <row r="15492" spans="1:2" x14ac:dyDescent="0.35">
      <c r="A15492" s="1" t="s">
        <v>27726</v>
      </c>
      <c r="B15492">
        <v>1.0498348508261059</v>
      </c>
    </row>
    <row r="15493" spans="1:2" x14ac:dyDescent="0.35">
      <c r="A15493" s="1" t="s">
        <v>27727</v>
      </c>
      <c r="B15493">
        <v>1.0495596277844741</v>
      </c>
    </row>
    <row r="15494" spans="1:2" x14ac:dyDescent="0.35">
      <c r="A15494" s="1" t="s">
        <v>27728</v>
      </c>
      <c r="B15494">
        <v>1.0493135384985031</v>
      </c>
    </row>
    <row r="15495" spans="1:2" x14ac:dyDescent="0.35">
      <c r="A15495" s="1" t="s">
        <v>27729</v>
      </c>
      <c r="B15495">
        <v>1.049601621755085</v>
      </c>
    </row>
    <row r="15496" spans="1:2" x14ac:dyDescent="0.35">
      <c r="A15496" s="1" t="s">
        <v>27730</v>
      </c>
      <c r="B15496">
        <v>1.0483937192304409</v>
      </c>
    </row>
    <row r="15497" spans="1:2" x14ac:dyDescent="0.35">
      <c r="A15497" s="1" t="s">
        <v>27731</v>
      </c>
      <c r="B15497">
        <v>1.049014937595506</v>
      </c>
    </row>
    <row r="15498" spans="1:2" x14ac:dyDescent="0.35">
      <c r="A15498" s="1" t="s">
        <v>27732</v>
      </c>
      <c r="B15498">
        <v>1.0490032582117199</v>
      </c>
    </row>
    <row r="15499" spans="1:2" x14ac:dyDescent="0.35">
      <c r="A15499" s="1" t="s">
        <v>27733</v>
      </c>
      <c r="B15499">
        <v>1.0491372139212201</v>
      </c>
    </row>
    <row r="15500" spans="1:2" x14ac:dyDescent="0.35">
      <c r="A15500" s="1" t="s">
        <v>27734</v>
      </c>
      <c r="B15500">
        <v>1.0485831647914561</v>
      </c>
    </row>
    <row r="15501" spans="1:2" x14ac:dyDescent="0.35">
      <c r="A15501" s="1" t="s">
        <v>27735</v>
      </c>
      <c r="B15501">
        <v>1.04883826722227</v>
      </c>
    </row>
    <row r="15502" spans="1:2" x14ac:dyDescent="0.35">
      <c r="A15502" s="1" t="s">
        <v>27736</v>
      </c>
      <c r="B15502">
        <v>1.04830537283924</v>
      </c>
    </row>
    <row r="15503" spans="1:2" x14ac:dyDescent="0.35">
      <c r="A15503" s="1" t="s">
        <v>27737</v>
      </c>
      <c r="B15503">
        <v>1.049233302429273</v>
      </c>
    </row>
    <row r="15504" spans="1:2" x14ac:dyDescent="0.35">
      <c r="A15504" s="1" t="s">
        <v>27738</v>
      </c>
      <c r="B15504">
        <v>1.049461841290332</v>
      </c>
    </row>
    <row r="15505" spans="1:2" x14ac:dyDescent="0.35">
      <c r="A15505" s="1" t="s">
        <v>27739</v>
      </c>
      <c r="B15505">
        <v>1.049799796642275</v>
      </c>
    </row>
    <row r="15506" spans="1:2" x14ac:dyDescent="0.35">
      <c r="A15506" s="1" t="s">
        <v>27740</v>
      </c>
      <c r="B15506">
        <v>1.047732164529859</v>
      </c>
    </row>
    <row r="15507" spans="1:2" x14ac:dyDescent="0.35">
      <c r="A15507" s="1" t="s">
        <v>27741</v>
      </c>
      <c r="B15507">
        <v>1.0492520177928619</v>
      </c>
    </row>
    <row r="15508" spans="1:2" x14ac:dyDescent="0.35">
      <c r="A15508" s="1" t="s">
        <v>27742</v>
      </c>
      <c r="B15508">
        <v>1.0499272903432399</v>
      </c>
    </row>
    <row r="15509" spans="1:2" x14ac:dyDescent="0.35">
      <c r="A15509" s="1" t="s">
        <v>27743</v>
      </c>
      <c r="B15509">
        <v>1.0497377341767831</v>
      </c>
    </row>
    <row r="15510" spans="1:2" x14ac:dyDescent="0.35">
      <c r="A15510" s="1" t="s">
        <v>27744</v>
      </c>
      <c r="B15510">
        <v>1.0499829867414221</v>
      </c>
    </row>
    <row r="15511" spans="1:2" x14ac:dyDescent="0.35">
      <c r="A15511" s="1" t="s">
        <v>27745</v>
      </c>
      <c r="B15511">
        <v>1.0499801867547049</v>
      </c>
    </row>
    <row r="15512" spans="1:2" x14ac:dyDescent="0.35">
      <c r="A15512" s="1" t="s">
        <v>27746</v>
      </c>
      <c r="B15512">
        <v>1.0491367983739179</v>
      </c>
    </row>
    <row r="15513" spans="1:2" x14ac:dyDescent="0.35">
      <c r="A15513" s="1" t="s">
        <v>27747</v>
      </c>
      <c r="B15513">
        <v>1.050143875421617</v>
      </c>
    </row>
    <row r="15514" spans="1:2" x14ac:dyDescent="0.35">
      <c r="A15514" s="1" t="s">
        <v>27748</v>
      </c>
      <c r="B15514">
        <v>1.049992979508128</v>
      </c>
    </row>
    <row r="15515" spans="1:2" x14ac:dyDescent="0.35">
      <c r="A15515" s="1" t="s">
        <v>27749</v>
      </c>
      <c r="B15515">
        <v>1.049463545544302</v>
      </c>
    </row>
    <row r="15516" spans="1:2" x14ac:dyDescent="0.35">
      <c r="A15516" s="1" t="s">
        <v>27750</v>
      </c>
      <c r="B15516">
        <v>1.0491848211439549</v>
      </c>
    </row>
    <row r="15517" spans="1:2" x14ac:dyDescent="0.35">
      <c r="A15517" s="1" t="s">
        <v>27751</v>
      </c>
      <c r="B15517">
        <v>1.049426654147418</v>
      </c>
    </row>
    <row r="15518" spans="1:2" x14ac:dyDescent="0.35">
      <c r="A15518" s="1" t="s">
        <v>27752</v>
      </c>
      <c r="B15518">
        <v>1.0497439058064171</v>
      </c>
    </row>
    <row r="15519" spans="1:2" x14ac:dyDescent="0.35">
      <c r="A15519" s="1" t="s">
        <v>27753</v>
      </c>
      <c r="B15519">
        <v>1.049847629112701</v>
      </c>
    </row>
    <row r="15520" spans="1:2" x14ac:dyDescent="0.35">
      <c r="A15520" s="1" t="s">
        <v>27754</v>
      </c>
      <c r="B15520">
        <v>1.0492058591099991</v>
      </c>
    </row>
    <row r="15521" spans="1:2" x14ac:dyDescent="0.35">
      <c r="A15521" s="1" t="s">
        <v>27755</v>
      </c>
      <c r="B15521">
        <v>1.0498698834241069</v>
      </c>
    </row>
    <row r="15522" spans="1:2" x14ac:dyDescent="0.35">
      <c r="A15522" s="1" t="s">
        <v>27756</v>
      </c>
      <c r="B15522">
        <v>1.0493601860862689</v>
      </c>
    </row>
    <row r="15523" spans="1:2" x14ac:dyDescent="0.35">
      <c r="A15523" s="1" t="s">
        <v>27757</v>
      </c>
      <c r="B15523">
        <v>1.0492465317328561</v>
      </c>
    </row>
    <row r="15524" spans="1:2" x14ac:dyDescent="0.35">
      <c r="A15524" s="1" t="s">
        <v>27758</v>
      </c>
      <c r="B15524">
        <v>1.049442530229953</v>
      </c>
    </row>
    <row r="15525" spans="1:2" x14ac:dyDescent="0.35">
      <c r="A15525" s="1" t="s">
        <v>27759</v>
      </c>
      <c r="B15525">
        <v>1.0494582211888801</v>
      </c>
    </row>
    <row r="15526" spans="1:2" x14ac:dyDescent="0.35">
      <c r="A15526" s="1" t="s">
        <v>27760</v>
      </c>
      <c r="B15526">
        <v>1.0496383033615879</v>
      </c>
    </row>
    <row r="15527" spans="1:2" x14ac:dyDescent="0.35">
      <c r="A15527" s="1" t="s">
        <v>27761</v>
      </c>
      <c r="B15527">
        <v>1.0495585202852851</v>
      </c>
    </row>
    <row r="15528" spans="1:2" x14ac:dyDescent="0.35">
      <c r="A15528" s="1" t="s">
        <v>27762</v>
      </c>
      <c r="B15528">
        <v>1.0491518103267421</v>
      </c>
    </row>
    <row r="15529" spans="1:2" x14ac:dyDescent="0.35">
      <c r="A15529" s="1" t="s">
        <v>27763</v>
      </c>
      <c r="B15529">
        <v>1.049837809161958</v>
      </c>
    </row>
    <row r="15530" spans="1:2" x14ac:dyDescent="0.35">
      <c r="A15530" s="1" t="s">
        <v>27764</v>
      </c>
      <c r="B15530">
        <v>1.0464196400642409</v>
      </c>
    </row>
    <row r="15531" spans="1:2" x14ac:dyDescent="0.35">
      <c r="A15531" s="1" t="s">
        <v>27765</v>
      </c>
      <c r="B15531">
        <v>1.0489801554393019</v>
      </c>
    </row>
    <row r="15532" spans="1:2" x14ac:dyDescent="0.35">
      <c r="A15532" s="1" t="s">
        <v>27766</v>
      </c>
      <c r="B15532">
        <v>1.04984671895676</v>
      </c>
    </row>
    <row r="15533" spans="1:2" x14ac:dyDescent="0.35">
      <c r="A15533" s="1" t="s">
        <v>27767</v>
      </c>
      <c r="B15533">
        <v>1.0499382386387921</v>
      </c>
    </row>
    <row r="15534" spans="1:2" x14ac:dyDescent="0.35">
      <c r="A15534" s="1" t="s">
        <v>27768</v>
      </c>
      <c r="B15534">
        <v>1.049876197558081</v>
      </c>
    </row>
    <row r="15535" spans="1:2" x14ac:dyDescent="0.35">
      <c r="A15535" s="1" t="s">
        <v>27769</v>
      </c>
      <c r="B15535">
        <v>1.049871509043885</v>
      </c>
    </row>
    <row r="15536" spans="1:2" x14ac:dyDescent="0.35">
      <c r="A15536" s="1" t="s">
        <v>27770</v>
      </c>
      <c r="B15536">
        <v>1.0482362310589379</v>
      </c>
    </row>
    <row r="15537" spans="1:2" x14ac:dyDescent="0.35">
      <c r="A15537" s="1" t="s">
        <v>27771</v>
      </c>
      <c r="B15537">
        <v>1.0490114830323429</v>
      </c>
    </row>
    <row r="15538" spans="1:2" x14ac:dyDescent="0.35">
      <c r="A15538" s="1" t="s">
        <v>27772</v>
      </c>
      <c r="B15538">
        <v>1.0489480309161161</v>
      </c>
    </row>
    <row r="15539" spans="1:2" x14ac:dyDescent="0.35">
      <c r="A15539" s="1" t="s">
        <v>27773</v>
      </c>
      <c r="B15539">
        <v>1.0492416092809089</v>
      </c>
    </row>
    <row r="15540" spans="1:2" x14ac:dyDescent="0.35">
      <c r="A15540" s="1" t="s">
        <v>27774</v>
      </c>
      <c r="B15540">
        <v>1.0491842859881679</v>
      </c>
    </row>
    <row r="15541" spans="1:2" x14ac:dyDescent="0.35">
      <c r="A15541" s="1" t="s">
        <v>27775</v>
      </c>
      <c r="B15541">
        <v>1.0498198185706029</v>
      </c>
    </row>
    <row r="15542" spans="1:2" x14ac:dyDescent="0.35">
      <c r="A15542" s="1" t="s">
        <v>27776</v>
      </c>
      <c r="B15542">
        <v>1.0498837386955779</v>
      </c>
    </row>
    <row r="15543" spans="1:2" x14ac:dyDescent="0.35">
      <c r="A15543" s="1" t="s">
        <v>27777</v>
      </c>
      <c r="B15543">
        <v>1.0498319537878891</v>
      </c>
    </row>
    <row r="15544" spans="1:2" x14ac:dyDescent="0.35">
      <c r="A15544" s="1" t="s">
        <v>27778</v>
      </c>
      <c r="B15544">
        <v>1.049085349727513</v>
      </c>
    </row>
    <row r="15545" spans="1:2" x14ac:dyDescent="0.35">
      <c r="A15545" s="1" t="s">
        <v>27779</v>
      </c>
      <c r="B15545">
        <v>1.0498821936845</v>
      </c>
    </row>
    <row r="15546" spans="1:2" x14ac:dyDescent="0.35">
      <c r="A15546" s="1" t="s">
        <v>27780</v>
      </c>
      <c r="B15546">
        <v>1.049617098393876</v>
      </c>
    </row>
    <row r="15547" spans="1:2" x14ac:dyDescent="0.35">
      <c r="A15547" s="1" t="s">
        <v>27781</v>
      </c>
      <c r="B15547">
        <v>1.049604335706565</v>
      </c>
    </row>
    <row r="15548" spans="1:2" x14ac:dyDescent="0.35">
      <c r="A15548" s="1" t="s">
        <v>27782</v>
      </c>
      <c r="B15548">
        <v>1.0494970687393661</v>
      </c>
    </row>
    <row r="15549" spans="1:2" x14ac:dyDescent="0.35">
      <c r="A15549" s="1" t="s">
        <v>27783</v>
      </c>
      <c r="B15549">
        <v>1.0497779729527441</v>
      </c>
    </row>
    <row r="15550" spans="1:2" x14ac:dyDescent="0.35">
      <c r="A15550" s="1" t="s">
        <v>27784</v>
      </c>
      <c r="B15550">
        <v>1.0500776514803589</v>
      </c>
    </row>
    <row r="15551" spans="1:2" x14ac:dyDescent="0.35">
      <c r="A15551" s="1" t="s">
        <v>27785</v>
      </c>
      <c r="B15551">
        <v>1.0493817664408041</v>
      </c>
    </row>
    <row r="15552" spans="1:2" x14ac:dyDescent="0.35">
      <c r="A15552" s="1" t="s">
        <v>27786</v>
      </c>
      <c r="B15552">
        <v>1.0495786031487011</v>
      </c>
    </row>
    <row r="15553" spans="1:2" x14ac:dyDescent="0.35">
      <c r="A15553" s="1" t="s">
        <v>27787</v>
      </c>
      <c r="B15553">
        <v>1.049473754091151</v>
      </c>
    </row>
    <row r="15554" spans="1:2" x14ac:dyDescent="0.35">
      <c r="A15554" s="1" t="s">
        <v>27788</v>
      </c>
      <c r="B15554">
        <v>1.0458930253177929</v>
      </c>
    </row>
    <row r="15555" spans="1:2" x14ac:dyDescent="0.35">
      <c r="A15555" s="1" t="s">
        <v>27789</v>
      </c>
      <c r="B15555">
        <v>1.0488838971549961</v>
      </c>
    </row>
    <row r="15556" spans="1:2" x14ac:dyDescent="0.35">
      <c r="A15556" s="1" t="s">
        <v>27790</v>
      </c>
      <c r="B15556">
        <v>1.0498939081064109</v>
      </c>
    </row>
    <row r="15557" spans="1:2" x14ac:dyDescent="0.35">
      <c r="A15557" s="1" t="s">
        <v>27791</v>
      </c>
      <c r="B15557">
        <v>1.0496960003357809</v>
      </c>
    </row>
    <row r="15558" spans="1:2" x14ac:dyDescent="0.35">
      <c r="A15558" s="1" t="s">
        <v>27792</v>
      </c>
      <c r="B15558">
        <v>1.049861305196754</v>
      </c>
    </row>
    <row r="15559" spans="1:2" x14ac:dyDescent="0.35">
      <c r="A15559" s="1" t="s">
        <v>27793</v>
      </c>
      <c r="B15559">
        <v>1.049869734804205</v>
      </c>
    </row>
    <row r="15560" spans="1:2" x14ac:dyDescent="0.35">
      <c r="A15560" s="1" t="s">
        <v>27794</v>
      </c>
      <c r="B15560">
        <v>1.048387536642535</v>
      </c>
    </row>
    <row r="15561" spans="1:2" x14ac:dyDescent="0.35">
      <c r="A15561" s="1" t="s">
        <v>27795</v>
      </c>
      <c r="B15561">
        <v>1.0496430942942601</v>
      </c>
    </row>
    <row r="15562" spans="1:2" x14ac:dyDescent="0.35">
      <c r="A15562" s="1" t="s">
        <v>27796</v>
      </c>
      <c r="B15562">
        <v>1.0498090017982411</v>
      </c>
    </row>
    <row r="15563" spans="1:2" x14ac:dyDescent="0.35">
      <c r="A15563" s="1" t="s">
        <v>27797</v>
      </c>
      <c r="B15563">
        <v>1.0499126981721429</v>
      </c>
    </row>
    <row r="15564" spans="1:2" x14ac:dyDescent="0.35">
      <c r="A15564" s="1" t="s">
        <v>27798</v>
      </c>
      <c r="B15564">
        <v>1.0498895408249831</v>
      </c>
    </row>
    <row r="15565" spans="1:2" x14ac:dyDescent="0.35">
      <c r="A15565" s="1" t="s">
        <v>27799</v>
      </c>
      <c r="B15565">
        <v>1.0495954889943859</v>
      </c>
    </row>
    <row r="15566" spans="1:2" x14ac:dyDescent="0.35">
      <c r="A15566" s="1" t="s">
        <v>27800</v>
      </c>
      <c r="B15566">
        <v>1.0493459961195959</v>
      </c>
    </row>
    <row r="15567" spans="1:2" x14ac:dyDescent="0.35">
      <c r="A15567" s="1" t="s">
        <v>27801</v>
      </c>
      <c r="B15567">
        <v>1.04964287933514</v>
      </c>
    </row>
    <row r="15568" spans="1:2" x14ac:dyDescent="0.35">
      <c r="A15568" s="1" t="s">
        <v>27802</v>
      </c>
      <c r="B15568">
        <v>1.0486113416437659</v>
      </c>
    </row>
    <row r="15569" spans="1:2" x14ac:dyDescent="0.35">
      <c r="A15569" s="1" t="s">
        <v>27803</v>
      </c>
      <c r="B15569">
        <v>1.049138424592259</v>
      </c>
    </row>
    <row r="15570" spans="1:2" x14ac:dyDescent="0.35">
      <c r="A15570" s="1" t="s">
        <v>27804</v>
      </c>
      <c r="B15570">
        <v>1.049123145580013</v>
      </c>
    </row>
    <row r="15571" spans="1:2" x14ac:dyDescent="0.35">
      <c r="A15571" s="1" t="s">
        <v>27805</v>
      </c>
      <c r="B15571">
        <v>1.0492635334111191</v>
      </c>
    </row>
    <row r="15572" spans="1:2" x14ac:dyDescent="0.35">
      <c r="A15572" s="1" t="s">
        <v>27806</v>
      </c>
      <c r="B15572">
        <v>1.0488273140755091</v>
      </c>
    </row>
    <row r="15573" spans="1:2" x14ac:dyDescent="0.35">
      <c r="A15573" s="1" t="s">
        <v>27807</v>
      </c>
      <c r="B15573">
        <v>1.0490244493519469</v>
      </c>
    </row>
    <row r="15574" spans="1:2" x14ac:dyDescent="0.35">
      <c r="A15574" s="1" t="s">
        <v>27808</v>
      </c>
      <c r="B15574">
        <v>1.0485966585121891</v>
      </c>
    </row>
    <row r="15575" spans="1:2" x14ac:dyDescent="0.35">
      <c r="A15575" s="1" t="s">
        <v>27809</v>
      </c>
      <c r="B15575">
        <v>1.049367251322914</v>
      </c>
    </row>
    <row r="15576" spans="1:2" x14ac:dyDescent="0.35">
      <c r="A15576" s="1" t="s">
        <v>27810</v>
      </c>
      <c r="B15576">
        <v>1.049601939451658</v>
      </c>
    </row>
    <row r="15577" spans="1:2" x14ac:dyDescent="0.35">
      <c r="A15577" s="1" t="s">
        <v>27811</v>
      </c>
      <c r="B15577">
        <v>1.049832717802778</v>
      </c>
    </row>
    <row r="15578" spans="1:2" x14ac:dyDescent="0.35">
      <c r="A15578" s="1" t="s">
        <v>27812</v>
      </c>
      <c r="B15578">
        <v>1.047297007917779</v>
      </c>
    </row>
    <row r="15579" spans="1:2" x14ac:dyDescent="0.35">
      <c r="A15579" s="1" t="s">
        <v>27813</v>
      </c>
      <c r="B15579">
        <v>1.0491205229662739</v>
      </c>
    </row>
    <row r="15580" spans="1:2" x14ac:dyDescent="0.35">
      <c r="A15580" s="1" t="s">
        <v>27814</v>
      </c>
      <c r="B15580">
        <v>1.0499133081628229</v>
      </c>
    </row>
    <row r="15581" spans="1:2" x14ac:dyDescent="0.35">
      <c r="A15581" s="1" t="s">
        <v>27815</v>
      </c>
      <c r="B15581">
        <v>1.0497144158286871</v>
      </c>
    </row>
    <row r="15582" spans="1:2" x14ac:dyDescent="0.35">
      <c r="A15582" s="1" t="s">
        <v>27816</v>
      </c>
      <c r="B15582">
        <v>1.04997192639943</v>
      </c>
    </row>
    <row r="15583" spans="1:2" x14ac:dyDescent="0.35">
      <c r="A15583" s="1" t="s">
        <v>27817</v>
      </c>
      <c r="B15583">
        <v>1.0499687022856681</v>
      </c>
    </row>
    <row r="15584" spans="1:2" x14ac:dyDescent="0.35">
      <c r="A15584" s="1" t="s">
        <v>27818</v>
      </c>
      <c r="B15584">
        <v>1.0489483971833049</v>
      </c>
    </row>
    <row r="15585" spans="1:2" x14ac:dyDescent="0.35">
      <c r="A15585" s="1" t="s">
        <v>27819</v>
      </c>
      <c r="B15585">
        <v>1.050045377184482</v>
      </c>
    </row>
    <row r="15586" spans="1:2" x14ac:dyDescent="0.35">
      <c r="A15586" s="1" t="s">
        <v>27820</v>
      </c>
      <c r="B15586">
        <v>1.0499239650422469</v>
      </c>
    </row>
    <row r="15587" spans="1:2" x14ac:dyDescent="0.35">
      <c r="A15587" s="1" t="s">
        <v>27821</v>
      </c>
      <c r="B15587">
        <v>1.0493864307596681</v>
      </c>
    </row>
    <row r="15588" spans="1:2" x14ac:dyDescent="0.35">
      <c r="A15588" s="1" t="s">
        <v>27822</v>
      </c>
      <c r="B15588">
        <v>1.049079093906331</v>
      </c>
    </row>
    <row r="15589" spans="1:2" x14ac:dyDescent="0.35">
      <c r="A15589" s="1" t="s">
        <v>27823</v>
      </c>
      <c r="B15589">
        <v>1.049387828290252</v>
      </c>
    </row>
    <row r="15590" spans="1:2" x14ac:dyDescent="0.35">
      <c r="A15590" s="1" t="s">
        <v>27824</v>
      </c>
      <c r="B15590">
        <v>1.0497229794245391</v>
      </c>
    </row>
    <row r="15591" spans="1:2" x14ac:dyDescent="0.35">
      <c r="A15591" s="1" t="s">
        <v>27825</v>
      </c>
      <c r="B15591">
        <v>1.04982358503303</v>
      </c>
    </row>
    <row r="15592" spans="1:2" x14ac:dyDescent="0.35">
      <c r="A15592" s="1" t="s">
        <v>27826</v>
      </c>
      <c r="B15592">
        <v>1.049077054959608</v>
      </c>
    </row>
    <row r="15593" spans="1:2" x14ac:dyDescent="0.35">
      <c r="A15593" s="1" t="s">
        <v>27827</v>
      </c>
      <c r="B15593">
        <v>1.049837495819784</v>
      </c>
    </row>
    <row r="15594" spans="1:2" x14ac:dyDescent="0.35">
      <c r="A15594" s="1" t="s">
        <v>27828</v>
      </c>
      <c r="B15594">
        <v>1.049302988923315</v>
      </c>
    </row>
    <row r="15595" spans="1:2" x14ac:dyDescent="0.35">
      <c r="A15595" s="1" t="s">
        <v>27829</v>
      </c>
      <c r="B15595">
        <v>1.0491835997198311</v>
      </c>
    </row>
    <row r="15596" spans="1:2" x14ac:dyDescent="0.35">
      <c r="A15596" s="1" t="s">
        <v>27830</v>
      </c>
      <c r="B15596">
        <v>1.049350836444779</v>
      </c>
    </row>
    <row r="15597" spans="1:2" x14ac:dyDescent="0.35">
      <c r="A15597" s="1" t="s">
        <v>27831</v>
      </c>
      <c r="B15597">
        <v>1.0494020465505249</v>
      </c>
    </row>
    <row r="15598" spans="1:2" x14ac:dyDescent="0.35">
      <c r="A15598" s="1" t="s">
        <v>27832</v>
      </c>
      <c r="B15598">
        <v>1.049598508413474</v>
      </c>
    </row>
    <row r="15599" spans="1:2" x14ac:dyDescent="0.35">
      <c r="A15599" s="1" t="s">
        <v>27833</v>
      </c>
      <c r="B15599">
        <v>1.0495115810931761</v>
      </c>
    </row>
    <row r="15600" spans="1:2" x14ac:dyDescent="0.35">
      <c r="A15600" s="1" t="s">
        <v>27834</v>
      </c>
      <c r="B15600">
        <v>1.049088548426002</v>
      </c>
    </row>
    <row r="15601" spans="1:2" x14ac:dyDescent="0.35">
      <c r="A15601" s="1" t="s">
        <v>27835</v>
      </c>
      <c r="B15601">
        <v>1.0498237680522771</v>
      </c>
    </row>
    <row r="15602" spans="1:2" x14ac:dyDescent="0.35">
      <c r="A15602" s="1" t="s">
        <v>27836</v>
      </c>
      <c r="B15602">
        <v>1.046368535799248</v>
      </c>
    </row>
    <row r="15603" spans="1:2" x14ac:dyDescent="0.35">
      <c r="A15603" s="1" t="s">
        <v>27837</v>
      </c>
      <c r="B15603">
        <v>1.049042274822062</v>
      </c>
    </row>
    <row r="15604" spans="1:2" x14ac:dyDescent="0.35">
      <c r="A15604" s="1" t="s">
        <v>27838</v>
      </c>
      <c r="B15604">
        <v>1.0498581586641791</v>
      </c>
    </row>
    <row r="15605" spans="1:2" x14ac:dyDescent="0.35">
      <c r="A15605" s="1" t="s">
        <v>27839</v>
      </c>
      <c r="B15605">
        <v>1.049950824226213</v>
      </c>
    </row>
    <row r="15606" spans="1:2" x14ac:dyDescent="0.35">
      <c r="A15606" s="1" t="s">
        <v>27840</v>
      </c>
      <c r="B15606">
        <v>1.0498801351040421</v>
      </c>
    </row>
    <row r="15607" spans="1:2" x14ac:dyDescent="0.35">
      <c r="A15607" s="1" t="s">
        <v>27841</v>
      </c>
      <c r="B15607">
        <v>1.0498740921584939</v>
      </c>
    </row>
    <row r="15608" spans="1:2" x14ac:dyDescent="0.35">
      <c r="A15608" s="1" t="s">
        <v>27842</v>
      </c>
      <c r="B15608">
        <v>1.0482776945519201</v>
      </c>
    </row>
    <row r="15609" spans="1:2" x14ac:dyDescent="0.35">
      <c r="A15609" s="1" t="s">
        <v>27843</v>
      </c>
      <c r="B15609">
        <v>1.0491994170844801</v>
      </c>
    </row>
    <row r="15610" spans="1:2" x14ac:dyDescent="0.35">
      <c r="A15610" s="1" t="s">
        <v>27844</v>
      </c>
      <c r="B15610">
        <v>1.049038946211027</v>
      </c>
    </row>
    <row r="15611" spans="1:2" x14ac:dyDescent="0.35">
      <c r="A15611" s="1" t="s">
        <v>27845</v>
      </c>
      <c r="B15611">
        <v>1.049344927847947</v>
      </c>
    </row>
    <row r="15612" spans="1:2" x14ac:dyDescent="0.35">
      <c r="A15612" s="1" t="s">
        <v>27846</v>
      </c>
      <c r="B15612">
        <v>1.049346853908196</v>
      </c>
    </row>
    <row r="15613" spans="1:2" x14ac:dyDescent="0.35">
      <c r="A15613" s="1" t="s">
        <v>27847</v>
      </c>
      <c r="B15613">
        <v>1.049866058604904</v>
      </c>
    </row>
    <row r="15614" spans="1:2" x14ac:dyDescent="0.35">
      <c r="A15614" s="1" t="s">
        <v>27848</v>
      </c>
      <c r="B15614">
        <v>1.049875912685309</v>
      </c>
    </row>
    <row r="15615" spans="1:2" x14ac:dyDescent="0.35">
      <c r="A15615" s="1" t="s">
        <v>27849</v>
      </c>
      <c r="B15615">
        <v>1.049842981195888</v>
      </c>
    </row>
    <row r="15616" spans="1:2" x14ac:dyDescent="0.35">
      <c r="A15616" s="1" t="s">
        <v>27850</v>
      </c>
      <c r="B15616">
        <v>1.049117856687855</v>
      </c>
    </row>
    <row r="15617" spans="1:2" x14ac:dyDescent="0.35">
      <c r="A15617" s="1" t="s">
        <v>27851</v>
      </c>
      <c r="B15617">
        <v>1.0498647333325619</v>
      </c>
    </row>
    <row r="15618" spans="1:2" x14ac:dyDescent="0.35">
      <c r="A15618" s="1" t="s">
        <v>27852</v>
      </c>
      <c r="B15618">
        <v>1.0496190820446349</v>
      </c>
    </row>
    <row r="15619" spans="1:2" x14ac:dyDescent="0.35">
      <c r="A15619" s="1" t="s">
        <v>27853</v>
      </c>
      <c r="B15619">
        <v>1.0496121815684181</v>
      </c>
    </row>
    <row r="15620" spans="1:2" x14ac:dyDescent="0.35">
      <c r="A15620" s="1" t="s">
        <v>27854</v>
      </c>
      <c r="B15620">
        <v>1.049503993181881</v>
      </c>
    </row>
    <row r="15621" spans="1:2" x14ac:dyDescent="0.35">
      <c r="A15621" s="1" t="s">
        <v>27855</v>
      </c>
      <c r="B15621">
        <v>1.0497462714169841</v>
      </c>
    </row>
    <row r="15622" spans="1:2" x14ac:dyDescent="0.35">
      <c r="A15622" s="1" t="s">
        <v>27856</v>
      </c>
      <c r="B15622">
        <v>1.049928678501405</v>
      </c>
    </row>
    <row r="15623" spans="1:2" x14ac:dyDescent="0.35">
      <c r="A15623" s="1" t="s">
        <v>27857</v>
      </c>
      <c r="B15623">
        <v>1.0493208973087289</v>
      </c>
    </row>
    <row r="15624" spans="1:2" x14ac:dyDescent="0.35">
      <c r="A15624" s="1" t="s">
        <v>27858</v>
      </c>
      <c r="B15624">
        <v>1.0495611530585931</v>
      </c>
    </row>
    <row r="15625" spans="1:2" x14ac:dyDescent="0.35">
      <c r="A15625" s="1" t="s">
        <v>27859</v>
      </c>
      <c r="B15625">
        <v>1.0494481626089951</v>
      </c>
    </row>
    <row r="15626" spans="1:2" x14ac:dyDescent="0.35">
      <c r="A15626" s="1" t="s">
        <v>27860</v>
      </c>
      <c r="B15626">
        <v>1.045159973839072</v>
      </c>
    </row>
    <row r="15627" spans="1:2" x14ac:dyDescent="0.35">
      <c r="A15627" s="1" t="s">
        <v>27861</v>
      </c>
      <c r="B15627">
        <v>1.0486875996390681</v>
      </c>
    </row>
    <row r="15628" spans="1:2" x14ac:dyDescent="0.35">
      <c r="A15628" s="1" t="s">
        <v>27862</v>
      </c>
      <c r="B15628">
        <v>1.04987667425259</v>
      </c>
    </row>
    <row r="15629" spans="1:2" x14ac:dyDescent="0.35">
      <c r="A15629" s="1" t="s">
        <v>27863</v>
      </c>
      <c r="B15629">
        <v>1.04966567696181</v>
      </c>
    </row>
    <row r="15630" spans="1:2" x14ac:dyDescent="0.35">
      <c r="A15630" s="1" t="s">
        <v>27864</v>
      </c>
      <c r="B15630">
        <v>1.0498422551936919</v>
      </c>
    </row>
    <row r="15631" spans="1:2" x14ac:dyDescent="0.35">
      <c r="A15631" s="1" t="s">
        <v>27865</v>
      </c>
      <c r="B15631">
        <v>1.049850021275887</v>
      </c>
    </row>
    <row r="15632" spans="1:2" x14ac:dyDescent="0.35">
      <c r="A15632" s="1" t="s">
        <v>27866</v>
      </c>
      <c r="B15632">
        <v>1.0480996451866309</v>
      </c>
    </row>
    <row r="15633" spans="1:2" x14ac:dyDescent="0.35">
      <c r="A15633" s="1" t="s">
        <v>27867</v>
      </c>
      <c r="B15633">
        <v>1.049589720482065</v>
      </c>
    </row>
    <row r="15634" spans="1:2" x14ac:dyDescent="0.35">
      <c r="A15634" s="1" t="s">
        <v>27868</v>
      </c>
      <c r="B15634">
        <v>1.049787955673249</v>
      </c>
    </row>
    <row r="15635" spans="1:2" x14ac:dyDescent="0.35">
      <c r="A15635" s="1" t="s">
        <v>27869</v>
      </c>
      <c r="B15635">
        <v>1.0498917313908029</v>
      </c>
    </row>
    <row r="15636" spans="1:2" x14ac:dyDescent="0.35">
      <c r="A15636" s="1" t="s">
        <v>27870</v>
      </c>
      <c r="B15636">
        <v>1.0498492341105301</v>
      </c>
    </row>
    <row r="15637" spans="1:2" x14ac:dyDescent="0.35">
      <c r="A15637" s="1" t="s">
        <v>27871</v>
      </c>
      <c r="B15637">
        <v>1.0495631315773291</v>
      </c>
    </row>
    <row r="15638" spans="1:2" x14ac:dyDescent="0.35">
      <c r="A15638" s="1" t="s">
        <v>27872</v>
      </c>
      <c r="B15638">
        <v>1.0493159501836631</v>
      </c>
    </row>
    <row r="15639" spans="1:2" x14ac:dyDescent="0.35">
      <c r="A15639" s="1" t="s">
        <v>27873</v>
      </c>
      <c r="B15639">
        <v>1.0496064866811641</v>
      </c>
    </row>
    <row r="15640" spans="1:2" x14ac:dyDescent="0.35">
      <c r="A15640" s="1" t="s">
        <v>27874</v>
      </c>
      <c r="B15640">
        <v>1.0484155842742611</v>
      </c>
    </row>
    <row r="15641" spans="1:2" x14ac:dyDescent="0.35">
      <c r="A15641" s="1" t="s">
        <v>27875</v>
      </c>
      <c r="B15641">
        <v>1.0490577239399179</v>
      </c>
    </row>
    <row r="15642" spans="1:2" x14ac:dyDescent="0.35">
      <c r="A15642" s="1" t="s">
        <v>27876</v>
      </c>
      <c r="B15642">
        <v>1.0490109626089961</v>
      </c>
    </row>
    <row r="15643" spans="1:2" x14ac:dyDescent="0.35">
      <c r="A15643" s="1" t="s">
        <v>27877</v>
      </c>
      <c r="B15643">
        <v>1.049153861476313</v>
      </c>
    </row>
    <row r="15644" spans="1:2" x14ac:dyDescent="0.35">
      <c r="A15644" s="1" t="s">
        <v>27878</v>
      </c>
      <c r="B15644">
        <v>1.048657472636461</v>
      </c>
    </row>
    <row r="15645" spans="1:2" x14ac:dyDescent="0.35">
      <c r="A15645" s="1" t="s">
        <v>27879</v>
      </c>
      <c r="B15645">
        <v>1.048886530567303</v>
      </c>
    </row>
    <row r="15646" spans="1:2" x14ac:dyDescent="0.35">
      <c r="A15646" s="1" t="s">
        <v>27880</v>
      </c>
      <c r="B15646">
        <v>1.048362343109364</v>
      </c>
    </row>
    <row r="15647" spans="1:2" x14ac:dyDescent="0.35">
      <c r="A15647" s="1" t="s">
        <v>27881</v>
      </c>
      <c r="B15647">
        <v>1.0492629587802851</v>
      </c>
    </row>
    <row r="15648" spans="1:2" x14ac:dyDescent="0.35">
      <c r="A15648" s="1" t="s">
        <v>27882</v>
      </c>
      <c r="B15648">
        <v>1.0495112536104529</v>
      </c>
    </row>
    <row r="15649" spans="1:2" x14ac:dyDescent="0.35">
      <c r="A15649" s="1" t="s">
        <v>27883</v>
      </c>
      <c r="B15649">
        <v>1.049806970893769</v>
      </c>
    </row>
    <row r="15650" spans="1:2" x14ac:dyDescent="0.35">
      <c r="A15650" s="1" t="s">
        <v>27884</v>
      </c>
      <c r="B15650">
        <v>1.0475857954823311</v>
      </c>
    </row>
    <row r="15651" spans="1:2" x14ac:dyDescent="0.35">
      <c r="A15651" s="1" t="s">
        <v>27885</v>
      </c>
      <c r="B15651">
        <v>1.0492071125720781</v>
      </c>
    </row>
    <row r="15652" spans="1:2" x14ac:dyDescent="0.35">
      <c r="A15652" s="1" t="s">
        <v>27886</v>
      </c>
      <c r="B15652">
        <v>1.0499212767107891</v>
      </c>
    </row>
    <row r="15653" spans="1:2" x14ac:dyDescent="0.35">
      <c r="A15653" s="1" t="s">
        <v>27887</v>
      </c>
      <c r="B15653">
        <v>1.049729697979406</v>
      </c>
    </row>
    <row r="15654" spans="1:2" x14ac:dyDescent="0.35">
      <c r="A15654" s="1" t="s">
        <v>27888</v>
      </c>
      <c r="B15654">
        <v>1.0499781399081709</v>
      </c>
    </row>
    <row r="15655" spans="1:2" x14ac:dyDescent="0.35">
      <c r="A15655" s="1" t="s">
        <v>27889</v>
      </c>
      <c r="B15655">
        <v>1.0499752473851021</v>
      </c>
    </row>
    <row r="15656" spans="1:2" x14ac:dyDescent="0.35">
      <c r="A15656" s="1" t="s">
        <v>27890</v>
      </c>
      <c r="B15656">
        <v>1.0490748589219461</v>
      </c>
    </row>
    <row r="15657" spans="1:2" x14ac:dyDescent="0.35">
      <c r="A15657" s="1" t="s">
        <v>27891</v>
      </c>
      <c r="B15657">
        <v>1.0501004424830549</v>
      </c>
    </row>
    <row r="15658" spans="1:2" x14ac:dyDescent="0.35">
      <c r="A15658" s="1" t="s">
        <v>27892</v>
      </c>
      <c r="B15658">
        <v>1.0499598067043101</v>
      </c>
    </row>
    <row r="15659" spans="1:2" x14ac:dyDescent="0.35">
      <c r="A15659" s="1" t="s">
        <v>27893</v>
      </c>
      <c r="B15659">
        <v>1.049438762370219</v>
      </c>
    </row>
    <row r="15660" spans="1:2" x14ac:dyDescent="0.35">
      <c r="A15660" s="1" t="s">
        <v>27894</v>
      </c>
      <c r="B15660">
        <v>1.049157013832315</v>
      </c>
    </row>
    <row r="15661" spans="1:2" x14ac:dyDescent="0.35">
      <c r="A15661" s="1" t="s">
        <v>27895</v>
      </c>
      <c r="B15661">
        <v>1.049413525468861</v>
      </c>
    </row>
    <row r="15662" spans="1:2" x14ac:dyDescent="0.35">
      <c r="A15662" s="1" t="s">
        <v>27896</v>
      </c>
      <c r="B15662">
        <v>1.049736575042429</v>
      </c>
    </row>
    <row r="15663" spans="1:2" x14ac:dyDescent="0.35">
      <c r="A15663" s="1" t="s">
        <v>27897</v>
      </c>
      <c r="B15663">
        <v>1.0498390558011399</v>
      </c>
    </row>
    <row r="15664" spans="1:2" x14ac:dyDescent="0.35">
      <c r="A15664" s="1" t="s">
        <v>27898</v>
      </c>
      <c r="B15664">
        <v>1.049163986159086</v>
      </c>
    </row>
    <row r="15665" spans="1:2" x14ac:dyDescent="0.35">
      <c r="A15665" s="1" t="s">
        <v>27899</v>
      </c>
      <c r="B15665">
        <v>1.049858071536909</v>
      </c>
    </row>
    <row r="15666" spans="1:2" x14ac:dyDescent="0.35">
      <c r="A15666" s="1" t="s">
        <v>27900</v>
      </c>
      <c r="B15666">
        <v>1.049342302000519</v>
      </c>
    </row>
    <row r="15667" spans="1:2" x14ac:dyDescent="0.35">
      <c r="A15667" s="1" t="s">
        <v>27901</v>
      </c>
      <c r="B15667">
        <v>1.0492281166701329</v>
      </c>
    </row>
    <row r="15668" spans="1:2" x14ac:dyDescent="0.35">
      <c r="A15668" s="1" t="s">
        <v>27902</v>
      </c>
      <c r="B15668">
        <v>1.049408445927221</v>
      </c>
    </row>
    <row r="15669" spans="1:2" x14ac:dyDescent="0.35">
      <c r="A15669" s="1" t="s">
        <v>27903</v>
      </c>
      <c r="B15669">
        <v>1.0494381665189589</v>
      </c>
    </row>
    <row r="15670" spans="1:2" x14ac:dyDescent="0.35">
      <c r="A15670" s="1" t="s">
        <v>27904</v>
      </c>
      <c r="B15670">
        <v>1.0496232616235051</v>
      </c>
    </row>
    <row r="15671" spans="1:2" x14ac:dyDescent="0.35">
      <c r="A15671" s="1" t="s">
        <v>27905</v>
      </c>
      <c r="B15671">
        <v>1.049536199243468</v>
      </c>
    </row>
    <row r="15672" spans="1:2" x14ac:dyDescent="0.35">
      <c r="A15672" s="1" t="s">
        <v>27906</v>
      </c>
      <c r="B15672">
        <v>1.0491231533042711</v>
      </c>
    </row>
    <row r="15673" spans="1:2" x14ac:dyDescent="0.35">
      <c r="A15673" s="1" t="s">
        <v>27907</v>
      </c>
      <c r="B15673">
        <v>1.0498331656483879</v>
      </c>
    </row>
    <row r="15674" spans="1:2" x14ac:dyDescent="0.35">
      <c r="A15674" s="1" t="s">
        <v>27908</v>
      </c>
      <c r="B15674">
        <v>1.0466758883741361</v>
      </c>
    </row>
    <row r="15675" spans="1:2" x14ac:dyDescent="0.35">
      <c r="A15675" s="1" t="s">
        <v>27909</v>
      </c>
      <c r="B15675">
        <v>1.049074883643905</v>
      </c>
    </row>
    <row r="15676" spans="1:2" x14ac:dyDescent="0.35">
      <c r="A15676" s="1" t="s">
        <v>27910</v>
      </c>
      <c r="B15676">
        <v>1.049860233351448</v>
      </c>
    </row>
    <row r="15677" spans="1:2" x14ac:dyDescent="0.35">
      <c r="A15677" s="1" t="s">
        <v>27911</v>
      </c>
      <c r="B15677">
        <v>1.049951119507107</v>
      </c>
    </row>
    <row r="15678" spans="1:2" x14ac:dyDescent="0.35">
      <c r="A15678" s="1" t="s">
        <v>27912</v>
      </c>
      <c r="B15678">
        <v>1.0498843324210629</v>
      </c>
    </row>
    <row r="15679" spans="1:2" x14ac:dyDescent="0.35">
      <c r="A15679" s="1" t="s">
        <v>27913</v>
      </c>
      <c r="B15679">
        <v>1.049880335768602</v>
      </c>
    </row>
    <row r="15680" spans="1:2" x14ac:dyDescent="0.35">
      <c r="A15680" s="1" t="s">
        <v>27914</v>
      </c>
      <c r="B15680">
        <v>1.0483510604969</v>
      </c>
    </row>
    <row r="15681" spans="1:2" x14ac:dyDescent="0.35">
      <c r="A15681" s="1" t="s">
        <v>27915</v>
      </c>
      <c r="B15681">
        <v>1.04911292671542</v>
      </c>
    </row>
    <row r="15682" spans="1:2" x14ac:dyDescent="0.35">
      <c r="A15682" s="1" t="s">
        <v>27916</v>
      </c>
      <c r="B15682">
        <v>1.0490386022725191</v>
      </c>
    </row>
    <row r="15683" spans="1:2" x14ac:dyDescent="0.35">
      <c r="A15683" s="1" t="s">
        <v>27917</v>
      </c>
      <c r="B15683">
        <v>1.0493102455420391</v>
      </c>
    </row>
    <row r="15684" spans="1:2" x14ac:dyDescent="0.35">
      <c r="A15684" s="1" t="s">
        <v>27918</v>
      </c>
      <c r="B15684">
        <v>1.0492551223044839</v>
      </c>
    </row>
    <row r="15685" spans="1:2" x14ac:dyDescent="0.35">
      <c r="A15685" s="1" t="s">
        <v>27919</v>
      </c>
      <c r="B15685">
        <v>1.049851862844317</v>
      </c>
    </row>
    <row r="15686" spans="1:2" x14ac:dyDescent="0.35">
      <c r="A15686" s="1" t="s">
        <v>27920</v>
      </c>
      <c r="B15686">
        <v>1.0499000250845449</v>
      </c>
    </row>
    <row r="15687" spans="1:2" x14ac:dyDescent="0.35">
      <c r="A15687" s="1" t="s">
        <v>27921</v>
      </c>
      <c r="B15687">
        <v>1.049850216963067</v>
      </c>
    </row>
    <row r="15688" spans="1:2" x14ac:dyDescent="0.35">
      <c r="A15688" s="1" t="s">
        <v>27922</v>
      </c>
      <c r="B15688">
        <v>1.0491674089381151</v>
      </c>
    </row>
    <row r="15689" spans="1:2" x14ac:dyDescent="0.35">
      <c r="A15689" s="1" t="s">
        <v>27923</v>
      </c>
      <c r="B15689">
        <v>1.0498855944219061</v>
      </c>
    </row>
    <row r="15690" spans="1:2" x14ac:dyDescent="0.35">
      <c r="A15690" s="1" t="s">
        <v>27924</v>
      </c>
      <c r="B15690">
        <v>1.04965056773931</v>
      </c>
    </row>
    <row r="15691" spans="1:2" x14ac:dyDescent="0.35">
      <c r="A15691" s="1" t="s">
        <v>27925</v>
      </c>
      <c r="B15691">
        <v>1.049636064932215</v>
      </c>
    </row>
    <row r="15692" spans="1:2" x14ac:dyDescent="0.35">
      <c r="A15692" s="1" t="s">
        <v>27926</v>
      </c>
      <c r="B15692">
        <v>1.0495410924558051</v>
      </c>
    </row>
    <row r="15693" spans="1:2" x14ac:dyDescent="0.35">
      <c r="A15693" s="1" t="s">
        <v>27927</v>
      </c>
      <c r="B15693">
        <v>1.049796853668709</v>
      </c>
    </row>
    <row r="15694" spans="1:2" x14ac:dyDescent="0.35">
      <c r="A15694" s="1" t="s">
        <v>27928</v>
      </c>
      <c r="B15694">
        <v>1.0500587783004911</v>
      </c>
    </row>
    <row r="15695" spans="1:2" x14ac:dyDescent="0.35">
      <c r="A15695" s="1" t="s">
        <v>27929</v>
      </c>
      <c r="B15695">
        <v>1.0494172533758319</v>
      </c>
    </row>
    <row r="15696" spans="1:2" x14ac:dyDescent="0.35">
      <c r="A15696" s="1" t="s">
        <v>27930</v>
      </c>
      <c r="B15696">
        <v>1.0496265178188531</v>
      </c>
    </row>
    <row r="15697" spans="1:2" x14ac:dyDescent="0.35">
      <c r="A15697" s="1" t="s">
        <v>27931</v>
      </c>
      <c r="B15697">
        <v>1.0494802310033591</v>
      </c>
    </row>
    <row r="15698" spans="1:2" x14ac:dyDescent="0.35">
      <c r="A15698" s="1" t="s">
        <v>27932</v>
      </c>
      <c r="B15698">
        <v>1.045267178195302</v>
      </c>
    </row>
    <row r="15699" spans="1:2" x14ac:dyDescent="0.35">
      <c r="A15699" s="1" t="s">
        <v>27933</v>
      </c>
      <c r="B15699">
        <v>1.0487196763759521</v>
      </c>
    </row>
    <row r="15700" spans="1:2" x14ac:dyDescent="0.35">
      <c r="A15700" s="1" t="s">
        <v>27934</v>
      </c>
      <c r="B15700">
        <v>1.0498788044427749</v>
      </c>
    </row>
    <row r="15701" spans="1:2" x14ac:dyDescent="0.35">
      <c r="A15701" s="1" t="s">
        <v>27935</v>
      </c>
      <c r="B15701">
        <v>1.049665600394686</v>
      </c>
    </row>
    <row r="15702" spans="1:2" x14ac:dyDescent="0.35">
      <c r="A15702" s="1" t="s">
        <v>27936</v>
      </c>
      <c r="B15702">
        <v>1.049843585238901</v>
      </c>
    </row>
    <row r="15703" spans="1:2" x14ac:dyDescent="0.35">
      <c r="A15703" s="1" t="s">
        <v>27937</v>
      </c>
      <c r="B15703">
        <v>1.0498519410832841</v>
      </c>
    </row>
    <row r="15704" spans="1:2" x14ac:dyDescent="0.35">
      <c r="A15704" s="1" t="s">
        <v>27938</v>
      </c>
      <c r="B15704">
        <v>1.048142689167896</v>
      </c>
    </row>
    <row r="15705" spans="1:2" x14ac:dyDescent="0.35">
      <c r="A15705" s="1" t="s">
        <v>27939</v>
      </c>
      <c r="B15705">
        <v>1.049586140145931</v>
      </c>
    </row>
    <row r="15706" spans="1:2" x14ac:dyDescent="0.35">
      <c r="A15706" s="1" t="s">
        <v>27940</v>
      </c>
      <c r="B15706">
        <v>1.0497887900166429</v>
      </c>
    </row>
    <row r="15707" spans="1:2" x14ac:dyDescent="0.35">
      <c r="A15707" s="1" t="s">
        <v>27941</v>
      </c>
      <c r="B15707">
        <v>1.0498948430951851</v>
      </c>
    </row>
    <row r="15708" spans="1:2" x14ac:dyDescent="0.35">
      <c r="A15708" s="1" t="s">
        <v>27942</v>
      </c>
      <c r="B15708">
        <v>1.0498498137870209</v>
      </c>
    </row>
    <row r="15709" spans="1:2" x14ac:dyDescent="0.35">
      <c r="A15709" s="1" t="s">
        <v>27943</v>
      </c>
      <c r="B15709">
        <v>1.049567962844896</v>
      </c>
    </row>
    <row r="15710" spans="1:2" x14ac:dyDescent="0.35">
      <c r="A15710" s="1" t="s">
        <v>27944</v>
      </c>
      <c r="B15710">
        <v>1.0493211396553419</v>
      </c>
    </row>
    <row r="15711" spans="1:2" x14ac:dyDescent="0.35">
      <c r="A15711" s="1" t="s">
        <v>27945</v>
      </c>
      <c r="B15711">
        <v>1.0496121471027651</v>
      </c>
    </row>
    <row r="15712" spans="1:2" x14ac:dyDescent="0.35">
      <c r="A15712" s="1" t="s">
        <v>27946</v>
      </c>
      <c r="B15712">
        <v>1.0484477994093611</v>
      </c>
    </row>
    <row r="15713" spans="1:2" x14ac:dyDescent="0.35">
      <c r="A15713" s="1" t="s">
        <v>27947</v>
      </c>
      <c r="B15713">
        <v>1.049056110745257</v>
      </c>
    </row>
    <row r="15714" spans="1:2" x14ac:dyDescent="0.35">
      <c r="A15714" s="1" t="s">
        <v>27948</v>
      </c>
      <c r="B15714">
        <v>1.0490317222036869</v>
      </c>
    </row>
    <row r="15715" spans="1:2" x14ac:dyDescent="0.35">
      <c r="A15715" s="1" t="s">
        <v>27949</v>
      </c>
      <c r="B15715">
        <v>1.0491701091064729</v>
      </c>
    </row>
    <row r="15716" spans="1:2" x14ac:dyDescent="0.35">
      <c r="A15716" s="1" t="s">
        <v>27950</v>
      </c>
      <c r="B15716">
        <v>1.048660056283359</v>
      </c>
    </row>
    <row r="15717" spans="1:2" x14ac:dyDescent="0.35">
      <c r="A15717" s="1" t="s">
        <v>27951</v>
      </c>
      <c r="B15717">
        <v>1.0488938481244301</v>
      </c>
    </row>
    <row r="15718" spans="1:2" x14ac:dyDescent="0.35">
      <c r="A15718" s="1" t="s">
        <v>27952</v>
      </c>
      <c r="B15718">
        <v>1.048387963949994</v>
      </c>
    </row>
    <row r="15719" spans="1:2" x14ac:dyDescent="0.35">
      <c r="A15719" s="1" t="s">
        <v>27953</v>
      </c>
      <c r="B15719">
        <v>1.04927037142698</v>
      </c>
    </row>
    <row r="15720" spans="1:2" x14ac:dyDescent="0.35">
      <c r="A15720" s="1" t="s">
        <v>27954</v>
      </c>
      <c r="B15720">
        <v>1.049505868360215</v>
      </c>
    </row>
    <row r="15721" spans="1:2" x14ac:dyDescent="0.35">
      <c r="A15721" s="1" t="s">
        <v>27955</v>
      </c>
      <c r="B15721">
        <v>1.049808831150876</v>
      </c>
    </row>
    <row r="15722" spans="1:2" x14ac:dyDescent="0.35">
      <c r="A15722" s="1" t="s">
        <v>27956</v>
      </c>
      <c r="B15722">
        <v>1.0476130042176719</v>
      </c>
    </row>
    <row r="15723" spans="1:2" x14ac:dyDescent="0.35">
      <c r="A15723" s="1" t="s">
        <v>27957</v>
      </c>
      <c r="B15723">
        <v>1.049215374501641</v>
      </c>
    </row>
    <row r="15724" spans="1:2" x14ac:dyDescent="0.35">
      <c r="A15724" s="1" t="s">
        <v>27958</v>
      </c>
      <c r="B15724">
        <v>1.0499222139133679</v>
      </c>
    </row>
    <row r="15725" spans="1:2" x14ac:dyDescent="0.35">
      <c r="A15725" s="1" t="s">
        <v>27959</v>
      </c>
      <c r="B15725">
        <v>1.049731175761025</v>
      </c>
    </row>
    <row r="15726" spans="1:2" x14ac:dyDescent="0.35">
      <c r="A15726" s="1" t="s">
        <v>27960</v>
      </c>
      <c r="B15726">
        <v>1.0499790594098941</v>
      </c>
    </row>
    <row r="15727" spans="1:2" x14ac:dyDescent="0.35">
      <c r="A15727" s="1" t="s">
        <v>27961</v>
      </c>
      <c r="B15727">
        <v>1.049976129471077</v>
      </c>
    </row>
    <row r="15728" spans="1:2" x14ac:dyDescent="0.35">
      <c r="A15728" s="1" t="s">
        <v>27962</v>
      </c>
      <c r="B15728">
        <v>1.049087406186046</v>
      </c>
    </row>
    <row r="15729" spans="1:2" x14ac:dyDescent="0.35">
      <c r="A15729" s="1" t="s">
        <v>27963</v>
      </c>
      <c r="B15729">
        <v>1.0501083909327851</v>
      </c>
    </row>
    <row r="15730" spans="1:2" x14ac:dyDescent="0.35">
      <c r="A15730" s="1" t="s">
        <v>27964</v>
      </c>
      <c r="B15730">
        <v>1.049964693960433</v>
      </c>
    </row>
    <row r="15731" spans="1:2" x14ac:dyDescent="0.35">
      <c r="A15731" s="1" t="s">
        <v>27965</v>
      </c>
      <c r="B15731">
        <v>1.0494435199554559</v>
      </c>
    </row>
    <row r="15732" spans="1:2" x14ac:dyDescent="0.35">
      <c r="A15732" s="1" t="s">
        <v>27966</v>
      </c>
      <c r="B15732">
        <v>1.049163804907558</v>
      </c>
    </row>
    <row r="15733" spans="1:2" x14ac:dyDescent="0.35">
      <c r="A15733" s="1" t="s">
        <v>27967</v>
      </c>
      <c r="B15733">
        <v>1.049415944850121</v>
      </c>
    </row>
    <row r="15734" spans="1:2" x14ac:dyDescent="0.35">
      <c r="A15734" s="1" t="s">
        <v>27968</v>
      </c>
      <c r="B15734">
        <v>1.0497381888435879</v>
      </c>
    </row>
    <row r="15735" spans="1:2" x14ac:dyDescent="0.35">
      <c r="A15735" s="1" t="s">
        <v>27969</v>
      </c>
      <c r="B15735">
        <v>1.049840744185228</v>
      </c>
    </row>
    <row r="15736" spans="1:2" x14ac:dyDescent="0.35">
      <c r="A15736" s="1" t="s">
        <v>27970</v>
      </c>
      <c r="B15736">
        <v>1.0491723416012819</v>
      </c>
    </row>
    <row r="15737" spans="1:2" x14ac:dyDescent="0.35">
      <c r="A15737" s="1" t="s">
        <v>27971</v>
      </c>
      <c r="B15737">
        <v>1.049860721484331</v>
      </c>
    </row>
    <row r="15738" spans="1:2" x14ac:dyDescent="0.35">
      <c r="A15738" s="1" t="s">
        <v>27972</v>
      </c>
      <c r="B15738">
        <v>1.0493463137395109</v>
      </c>
    </row>
    <row r="15739" spans="1:2" x14ac:dyDescent="0.35">
      <c r="A15739" s="1" t="s">
        <v>27973</v>
      </c>
      <c r="B15739">
        <v>1.049232422162907</v>
      </c>
    </row>
    <row r="15740" spans="1:2" x14ac:dyDescent="0.35">
      <c r="A15740" s="1" t="s">
        <v>27974</v>
      </c>
      <c r="B15740">
        <v>1.0494151566725449</v>
      </c>
    </row>
    <row r="15741" spans="1:2" x14ac:dyDescent="0.35">
      <c r="A15741" s="1" t="s">
        <v>27975</v>
      </c>
      <c r="B15741">
        <v>1.049441989781343</v>
      </c>
    </row>
    <row r="15742" spans="1:2" x14ac:dyDescent="0.35">
      <c r="A15742" s="1" t="s">
        <v>27976</v>
      </c>
      <c r="B15742">
        <v>1.0496260447198571</v>
      </c>
    </row>
    <row r="15743" spans="1:2" x14ac:dyDescent="0.35">
      <c r="A15743" s="1" t="s">
        <v>27977</v>
      </c>
      <c r="B15743">
        <v>1.0495390667169029</v>
      </c>
    </row>
    <row r="15744" spans="1:2" x14ac:dyDescent="0.35">
      <c r="A15744" s="1" t="s">
        <v>27978</v>
      </c>
      <c r="B15744">
        <v>1.049126956111055</v>
      </c>
    </row>
    <row r="15745" spans="1:2" x14ac:dyDescent="0.35">
      <c r="A15745" s="1" t="s">
        <v>27979</v>
      </c>
      <c r="B15745">
        <v>1.0498341453025981</v>
      </c>
    </row>
    <row r="15746" spans="1:2" x14ac:dyDescent="0.35">
      <c r="A15746" s="1" t="s">
        <v>27980</v>
      </c>
      <c r="B15746">
        <v>1.0464903783559349</v>
      </c>
    </row>
    <row r="15747" spans="1:2" x14ac:dyDescent="0.35">
      <c r="A15747" s="1" t="s">
        <v>27981</v>
      </c>
      <c r="B15747">
        <v>1.049012927393606</v>
      </c>
    </row>
    <row r="15748" spans="1:2" x14ac:dyDescent="0.35">
      <c r="A15748" s="1" t="s">
        <v>27982</v>
      </c>
      <c r="B15748">
        <v>1.04985524817208</v>
      </c>
    </row>
    <row r="15749" spans="1:2" x14ac:dyDescent="0.35">
      <c r="A15749" s="1" t="s">
        <v>27983</v>
      </c>
      <c r="B15749">
        <v>1.0499438523021241</v>
      </c>
    </row>
    <row r="15750" spans="1:2" x14ac:dyDescent="0.35">
      <c r="A15750" s="1" t="s">
        <v>27984</v>
      </c>
      <c r="B15750">
        <v>1.049878431961667</v>
      </c>
    </row>
    <row r="15751" spans="1:2" x14ac:dyDescent="0.35">
      <c r="A15751" s="1" t="s">
        <v>27985</v>
      </c>
      <c r="B15751">
        <v>1.049874959914783</v>
      </c>
    </row>
    <row r="15752" spans="1:2" x14ac:dyDescent="0.35">
      <c r="A15752" s="1" t="s">
        <v>27986</v>
      </c>
      <c r="B15752">
        <v>1.0482555229486079</v>
      </c>
    </row>
    <row r="15753" spans="1:2" x14ac:dyDescent="0.35">
      <c r="A15753" s="1" t="s">
        <v>27987</v>
      </c>
      <c r="B15753">
        <v>1.0490563227900109</v>
      </c>
    </row>
    <row r="15754" spans="1:2" x14ac:dyDescent="0.35">
      <c r="A15754" s="1" t="s">
        <v>27988</v>
      </c>
      <c r="B15754">
        <v>1.04900901299817</v>
      </c>
    </row>
    <row r="15755" spans="1:2" x14ac:dyDescent="0.35">
      <c r="A15755" s="1" t="s">
        <v>27989</v>
      </c>
      <c r="B15755">
        <v>1.0492710343400169</v>
      </c>
    </row>
    <row r="15756" spans="1:2" x14ac:dyDescent="0.35">
      <c r="A15756" s="1" t="s">
        <v>27990</v>
      </c>
      <c r="B15756">
        <v>1.049193038812551</v>
      </c>
    </row>
    <row r="15757" spans="1:2" x14ac:dyDescent="0.35">
      <c r="A15757" s="1" t="s">
        <v>27991</v>
      </c>
      <c r="B15757">
        <v>1.0498333989963811</v>
      </c>
    </row>
    <row r="15758" spans="1:2" x14ac:dyDescent="0.35">
      <c r="A15758" s="1" t="s">
        <v>27992</v>
      </c>
      <c r="B15758">
        <v>1.0498859465946559</v>
      </c>
    </row>
    <row r="15759" spans="1:2" x14ac:dyDescent="0.35">
      <c r="A15759" s="1" t="s">
        <v>27993</v>
      </c>
      <c r="B15759">
        <v>1.049836887711026</v>
      </c>
    </row>
    <row r="15760" spans="1:2" x14ac:dyDescent="0.35">
      <c r="A15760" s="1" t="s">
        <v>27994</v>
      </c>
      <c r="B15760">
        <v>1.0491020511620921</v>
      </c>
    </row>
    <row r="15761" spans="1:2" x14ac:dyDescent="0.35">
      <c r="A15761" s="1" t="s">
        <v>27995</v>
      </c>
      <c r="B15761">
        <v>1.04987014699954</v>
      </c>
    </row>
    <row r="15762" spans="1:2" x14ac:dyDescent="0.35">
      <c r="A15762" s="1" t="s">
        <v>27996</v>
      </c>
      <c r="B15762">
        <v>1.0496164943392119</v>
      </c>
    </row>
    <row r="15763" spans="1:2" x14ac:dyDescent="0.35">
      <c r="A15763" s="1" t="s">
        <v>27997</v>
      </c>
      <c r="B15763">
        <v>1.04959943189264</v>
      </c>
    </row>
    <row r="15764" spans="1:2" x14ac:dyDescent="0.35">
      <c r="A15764" s="1" t="s">
        <v>27998</v>
      </c>
      <c r="B15764">
        <v>1.0494988635928539</v>
      </c>
    </row>
    <row r="15765" spans="1:2" x14ac:dyDescent="0.35">
      <c r="A15765" s="1" t="s">
        <v>27999</v>
      </c>
      <c r="B15765">
        <v>1.0497782644288689</v>
      </c>
    </row>
    <row r="15766" spans="1:2" x14ac:dyDescent="0.35">
      <c r="A15766" s="1" t="s">
        <v>28000</v>
      </c>
      <c r="B15766">
        <v>1.050054421821387</v>
      </c>
    </row>
    <row r="15767" spans="1:2" x14ac:dyDescent="0.35">
      <c r="A15767" s="1" t="s">
        <v>28001</v>
      </c>
      <c r="B15767">
        <v>1.049411262125717</v>
      </c>
    </row>
    <row r="15768" spans="1:2" x14ac:dyDescent="0.35">
      <c r="A15768" s="1" t="s">
        <v>28002</v>
      </c>
      <c r="B15768">
        <v>1.0496169568353551</v>
      </c>
    </row>
    <row r="15769" spans="1:2" x14ac:dyDescent="0.35">
      <c r="A15769" s="1" t="s">
        <v>28003</v>
      </c>
      <c r="B15769">
        <v>1.049473468813777</v>
      </c>
    </row>
    <row r="15770" spans="1:2" x14ac:dyDescent="0.35">
      <c r="A15770" s="1" t="s">
        <v>28004</v>
      </c>
      <c r="B15770">
        <v>1.0448473891260071</v>
      </c>
    </row>
    <row r="15771" spans="1:2" x14ac:dyDescent="0.35">
      <c r="A15771" s="1" t="s">
        <v>28005</v>
      </c>
      <c r="B15771">
        <v>1.0486092903472091</v>
      </c>
    </row>
    <row r="15772" spans="1:2" x14ac:dyDescent="0.35">
      <c r="A15772" s="1" t="s">
        <v>28006</v>
      </c>
      <c r="B15772">
        <v>1.049868695524685</v>
      </c>
    </row>
    <row r="15773" spans="1:2" x14ac:dyDescent="0.35">
      <c r="A15773" s="1" t="s">
        <v>28007</v>
      </c>
      <c r="B15773">
        <v>1.0496407837052839</v>
      </c>
    </row>
    <row r="15774" spans="1:2" x14ac:dyDescent="0.35">
      <c r="A15774" s="1" t="s">
        <v>28008</v>
      </c>
      <c r="B15774">
        <v>1.049830260334691</v>
      </c>
    </row>
    <row r="15775" spans="1:2" x14ac:dyDescent="0.35">
      <c r="A15775" s="1" t="s">
        <v>28009</v>
      </c>
      <c r="B15775">
        <v>1.049839501838288</v>
      </c>
    </row>
    <row r="15776" spans="1:2" x14ac:dyDescent="0.35">
      <c r="A15776" s="1" t="s">
        <v>28010</v>
      </c>
      <c r="B15776">
        <v>1.047975898236015</v>
      </c>
    </row>
    <row r="15777" spans="1:2" x14ac:dyDescent="0.35">
      <c r="A15777" s="1" t="s">
        <v>28011</v>
      </c>
      <c r="B15777">
        <v>1.0495291102016009</v>
      </c>
    </row>
    <row r="15778" spans="1:2" x14ac:dyDescent="0.35">
      <c r="A15778" s="1" t="s">
        <v>28012</v>
      </c>
      <c r="B15778">
        <v>1.0497735239443731</v>
      </c>
    </row>
    <row r="15779" spans="1:2" x14ac:dyDescent="0.35">
      <c r="A15779" s="1" t="s">
        <v>28013</v>
      </c>
      <c r="B15779">
        <v>1.0498853687902689</v>
      </c>
    </row>
    <row r="15780" spans="1:2" x14ac:dyDescent="0.35">
      <c r="A15780" s="1" t="s">
        <v>28014</v>
      </c>
      <c r="B15780">
        <v>1.0498140677871881</v>
      </c>
    </row>
    <row r="15781" spans="1:2" x14ac:dyDescent="0.35">
      <c r="A15781" s="1" t="s">
        <v>28015</v>
      </c>
      <c r="B15781">
        <v>1.0495499473780039</v>
      </c>
    </row>
    <row r="15782" spans="1:2" x14ac:dyDescent="0.35">
      <c r="A15782" s="1" t="s">
        <v>28016</v>
      </c>
      <c r="B15782">
        <v>1.04930590148651</v>
      </c>
    </row>
    <row r="15783" spans="1:2" x14ac:dyDescent="0.35">
      <c r="A15783" s="1" t="s">
        <v>28017</v>
      </c>
      <c r="B15783">
        <v>1.0495910959961989</v>
      </c>
    </row>
    <row r="15784" spans="1:2" x14ac:dyDescent="0.35">
      <c r="A15784" s="1" t="s">
        <v>28018</v>
      </c>
      <c r="B15784">
        <v>1.0483396081042859</v>
      </c>
    </row>
    <row r="15785" spans="1:2" x14ac:dyDescent="0.35">
      <c r="A15785" s="1" t="s">
        <v>28019</v>
      </c>
      <c r="B15785">
        <v>1.0489860919144609</v>
      </c>
    </row>
    <row r="15786" spans="1:2" x14ac:dyDescent="0.35">
      <c r="A15786" s="1" t="s">
        <v>28020</v>
      </c>
      <c r="B15786">
        <v>1.0489775508466539</v>
      </c>
    </row>
    <row r="15787" spans="1:2" x14ac:dyDescent="0.35">
      <c r="A15787" s="1" t="s">
        <v>28021</v>
      </c>
      <c r="B15787">
        <v>1.049108686546306</v>
      </c>
    </row>
    <row r="15788" spans="1:2" x14ac:dyDescent="0.35">
      <c r="A15788" s="1" t="s">
        <v>28022</v>
      </c>
      <c r="B15788">
        <v>1.0485227579890939</v>
      </c>
    </row>
    <row r="15789" spans="1:2" x14ac:dyDescent="0.35">
      <c r="A15789" s="1" t="s">
        <v>28023</v>
      </c>
      <c r="B15789">
        <v>1.048795206736667</v>
      </c>
    </row>
    <row r="15790" spans="1:2" x14ac:dyDescent="0.35">
      <c r="A15790" s="1" t="s">
        <v>28024</v>
      </c>
      <c r="B15790">
        <v>1.0482518994358161</v>
      </c>
    </row>
    <row r="15791" spans="1:2" x14ac:dyDescent="0.35">
      <c r="A15791" s="1" t="s">
        <v>28025</v>
      </c>
      <c r="B15791">
        <v>1.049204771865432</v>
      </c>
    </row>
    <row r="15792" spans="1:2" x14ac:dyDescent="0.35">
      <c r="A15792" s="1" t="s">
        <v>28026</v>
      </c>
      <c r="B15792">
        <v>1.0494274000124819</v>
      </c>
    </row>
    <row r="15793" spans="1:2" x14ac:dyDescent="0.35">
      <c r="A15793" s="1" t="s">
        <v>28027</v>
      </c>
      <c r="B15793">
        <v>1.049793182422029</v>
      </c>
    </row>
    <row r="15794" spans="1:2" x14ac:dyDescent="0.35">
      <c r="A15794" s="1" t="s">
        <v>28028</v>
      </c>
      <c r="B15794">
        <v>1.047705094980828</v>
      </c>
    </row>
    <row r="15795" spans="1:2" x14ac:dyDescent="0.35">
      <c r="A15795" s="1" t="s">
        <v>28029</v>
      </c>
      <c r="B15795">
        <v>1.0492419261470409</v>
      </c>
    </row>
    <row r="15796" spans="1:2" x14ac:dyDescent="0.35">
      <c r="A15796" s="1" t="s">
        <v>28030</v>
      </c>
      <c r="B15796">
        <v>1.049925224975395</v>
      </c>
    </row>
    <row r="15797" spans="1:2" x14ac:dyDescent="0.35">
      <c r="A15797" s="1" t="s">
        <v>28031</v>
      </c>
      <c r="B15797">
        <v>1.0497357912079861</v>
      </c>
    </row>
    <row r="15798" spans="1:2" x14ac:dyDescent="0.35">
      <c r="A15798" s="1" t="s">
        <v>28032</v>
      </c>
      <c r="B15798">
        <v>1.04998147544956</v>
      </c>
    </row>
    <row r="15799" spans="1:2" x14ac:dyDescent="0.35">
      <c r="A15799" s="1" t="s">
        <v>28033</v>
      </c>
      <c r="B15799">
        <v>1.0499785890601769</v>
      </c>
    </row>
    <row r="15800" spans="1:2" x14ac:dyDescent="0.35">
      <c r="A15800" s="1" t="s">
        <v>28034</v>
      </c>
      <c r="B15800">
        <v>1.0491246820009461</v>
      </c>
    </row>
    <row r="15801" spans="1:2" x14ac:dyDescent="0.35">
      <c r="A15801" s="1" t="s">
        <v>28035</v>
      </c>
      <c r="B15801">
        <v>1.050128313522291</v>
      </c>
    </row>
    <row r="15802" spans="1:2" x14ac:dyDescent="0.35">
      <c r="A15802" s="1" t="s">
        <v>28036</v>
      </c>
      <c r="B15802">
        <v>1.04997974379054</v>
      </c>
    </row>
    <row r="15803" spans="1:2" x14ac:dyDescent="0.35">
      <c r="A15803" s="1" t="s">
        <v>28037</v>
      </c>
      <c r="B15803">
        <v>1.0494540562856429</v>
      </c>
    </row>
    <row r="15804" spans="1:2" x14ac:dyDescent="0.35">
      <c r="A15804" s="1" t="s">
        <v>28038</v>
      </c>
      <c r="B15804">
        <v>1.0491768923304601</v>
      </c>
    </row>
    <row r="15805" spans="1:2" x14ac:dyDescent="0.35">
      <c r="A15805" s="1" t="s">
        <v>28039</v>
      </c>
      <c r="B15805">
        <v>1.0494222705604641</v>
      </c>
    </row>
    <row r="15806" spans="1:2" x14ac:dyDescent="0.35">
      <c r="A15806" s="1" t="s">
        <v>28040</v>
      </c>
      <c r="B15806">
        <v>1.049741853684655</v>
      </c>
    </row>
    <row r="15807" spans="1:2" x14ac:dyDescent="0.35">
      <c r="A15807" s="1" t="s">
        <v>28041</v>
      </c>
      <c r="B15807">
        <v>1.0498453799558449</v>
      </c>
    </row>
    <row r="15808" spans="1:2" x14ac:dyDescent="0.35">
      <c r="A15808" s="1" t="s">
        <v>28042</v>
      </c>
      <c r="B15808">
        <v>1.049197176906203</v>
      </c>
    </row>
    <row r="15809" spans="1:2" x14ac:dyDescent="0.35">
      <c r="A15809" s="1" t="s">
        <v>28043</v>
      </c>
      <c r="B15809">
        <v>1.0498679306030709</v>
      </c>
    </row>
    <row r="15810" spans="1:2" x14ac:dyDescent="0.35">
      <c r="A15810" s="1" t="s">
        <v>28044</v>
      </c>
      <c r="B15810">
        <v>1.049356019843942</v>
      </c>
    </row>
    <row r="15811" spans="1:2" x14ac:dyDescent="0.35">
      <c r="A15811" s="1" t="s">
        <v>28045</v>
      </c>
      <c r="B15811">
        <v>1.0492424683841479</v>
      </c>
    </row>
    <row r="15812" spans="1:2" x14ac:dyDescent="0.35">
      <c r="A15812" s="1" t="s">
        <v>28046</v>
      </c>
      <c r="B15812">
        <v>1.049434638104138</v>
      </c>
    </row>
    <row r="15813" spans="1:2" x14ac:dyDescent="0.35">
      <c r="A15813" s="1" t="s">
        <v>28047</v>
      </c>
      <c r="B15813">
        <v>1.049454383410976</v>
      </c>
    </row>
    <row r="15814" spans="1:2" x14ac:dyDescent="0.35">
      <c r="A15814" s="1" t="s">
        <v>28048</v>
      </c>
      <c r="B15814">
        <v>1.049636610114389</v>
      </c>
    </row>
    <row r="15815" spans="1:2" x14ac:dyDescent="0.35">
      <c r="A15815" s="1" t="s">
        <v>28049</v>
      </c>
      <c r="B15815">
        <v>1.0495511235199699</v>
      </c>
    </row>
    <row r="15816" spans="1:2" x14ac:dyDescent="0.35">
      <c r="A15816" s="1" t="s">
        <v>28050</v>
      </c>
      <c r="B15816">
        <v>1.049142193201388</v>
      </c>
    </row>
    <row r="15817" spans="1:2" x14ac:dyDescent="0.35">
      <c r="A15817" s="1" t="s">
        <v>28051</v>
      </c>
      <c r="B15817">
        <v>1.0498364893323531</v>
      </c>
    </row>
    <row r="15818" spans="1:2" x14ac:dyDescent="0.35">
      <c r="A15818" s="1" t="s">
        <v>28052</v>
      </c>
      <c r="B15818">
        <v>1.046551925048514</v>
      </c>
    </row>
    <row r="15819" spans="1:2" x14ac:dyDescent="0.35">
      <c r="A15819" s="1" t="s">
        <v>28053</v>
      </c>
      <c r="B15819">
        <v>1.0490267264443369</v>
      </c>
    </row>
    <row r="15820" spans="1:2" x14ac:dyDescent="0.35">
      <c r="A15820" s="1" t="s">
        <v>28054</v>
      </c>
      <c r="B15820">
        <v>1.049853463203803</v>
      </c>
    </row>
    <row r="15821" spans="1:2" x14ac:dyDescent="0.35">
      <c r="A15821" s="1" t="s">
        <v>28055</v>
      </c>
      <c r="B15821">
        <v>1.049945838486291</v>
      </c>
    </row>
    <row r="15822" spans="1:2" x14ac:dyDescent="0.35">
      <c r="A15822" s="1" t="s">
        <v>28056</v>
      </c>
      <c r="B15822">
        <v>1.049880863580227</v>
      </c>
    </row>
    <row r="15823" spans="1:2" x14ac:dyDescent="0.35">
      <c r="A15823" s="1" t="s">
        <v>28057</v>
      </c>
      <c r="B15823">
        <v>1.049876429047589</v>
      </c>
    </row>
    <row r="15824" spans="1:2" x14ac:dyDescent="0.35">
      <c r="A15824" s="1" t="s">
        <v>28058</v>
      </c>
      <c r="B15824">
        <v>1.0482931053879081</v>
      </c>
    </row>
    <row r="15825" spans="1:2" x14ac:dyDescent="0.35">
      <c r="A15825" s="1" t="s">
        <v>28059</v>
      </c>
      <c r="B15825">
        <v>1.049058909921345</v>
      </c>
    </row>
    <row r="15826" spans="1:2" x14ac:dyDescent="0.35">
      <c r="A15826" s="1" t="s">
        <v>28060</v>
      </c>
      <c r="B15826">
        <v>1.0489881041773319</v>
      </c>
    </row>
    <row r="15827" spans="1:2" x14ac:dyDescent="0.35">
      <c r="A15827" s="1" t="s">
        <v>28061</v>
      </c>
      <c r="B15827">
        <v>1.0492703245775981</v>
      </c>
    </row>
    <row r="15828" spans="1:2" x14ac:dyDescent="0.35">
      <c r="A15828" s="1" t="s">
        <v>28062</v>
      </c>
      <c r="B15828">
        <v>1.049214092648638</v>
      </c>
    </row>
    <row r="15829" spans="1:2" x14ac:dyDescent="0.35">
      <c r="A15829" s="1" t="s">
        <v>28063</v>
      </c>
      <c r="B15829">
        <v>1.0498345390763031</v>
      </c>
    </row>
    <row r="15830" spans="1:2" x14ac:dyDescent="0.35">
      <c r="A15830" s="1" t="s">
        <v>28064</v>
      </c>
      <c r="B15830">
        <v>1.049891407436339</v>
      </c>
    </row>
    <row r="15831" spans="1:2" x14ac:dyDescent="0.35">
      <c r="A15831" s="1" t="s">
        <v>28065</v>
      </c>
      <c r="B15831">
        <v>1.049841108229207</v>
      </c>
    </row>
    <row r="15832" spans="1:2" x14ac:dyDescent="0.35">
      <c r="A15832" s="1" t="s">
        <v>28066</v>
      </c>
      <c r="B15832">
        <v>1.0491255275407709</v>
      </c>
    </row>
    <row r="15833" spans="1:2" x14ac:dyDescent="0.35">
      <c r="A15833" s="1" t="s">
        <v>28067</v>
      </c>
      <c r="B15833">
        <v>1.0498900011253549</v>
      </c>
    </row>
    <row r="15834" spans="1:2" x14ac:dyDescent="0.35">
      <c r="A15834" s="1" t="s">
        <v>28068</v>
      </c>
      <c r="B15834">
        <v>1.0496346882824401</v>
      </c>
    </row>
    <row r="15835" spans="1:2" x14ac:dyDescent="0.35">
      <c r="A15835" s="1" t="s">
        <v>28069</v>
      </c>
      <c r="B15835">
        <v>1.0496217540889869</v>
      </c>
    </row>
    <row r="15836" spans="1:2" x14ac:dyDescent="0.35">
      <c r="A15836" s="1" t="s">
        <v>28070</v>
      </c>
      <c r="B15836">
        <v>1.049527960655936</v>
      </c>
    </row>
    <row r="15837" spans="1:2" x14ac:dyDescent="0.35">
      <c r="A15837" s="1" t="s">
        <v>28071</v>
      </c>
      <c r="B15837">
        <v>1.049795263638736</v>
      </c>
    </row>
    <row r="15838" spans="1:2" x14ac:dyDescent="0.35">
      <c r="A15838" s="1" t="s">
        <v>28072</v>
      </c>
      <c r="B15838">
        <v>1.0500838353482651</v>
      </c>
    </row>
    <row r="15839" spans="1:2" x14ac:dyDescent="0.35">
      <c r="A15839" s="1" t="s">
        <v>28073</v>
      </c>
      <c r="B15839">
        <v>1.0494046092573051</v>
      </c>
    </row>
    <row r="15840" spans="1:2" x14ac:dyDescent="0.35">
      <c r="A15840" s="1" t="s">
        <v>28074</v>
      </c>
      <c r="B15840">
        <v>1.0496082451887421</v>
      </c>
    </row>
    <row r="15841" spans="1:2" x14ac:dyDescent="0.35">
      <c r="A15841" s="1" t="s">
        <v>28075</v>
      </c>
      <c r="B15841">
        <v>1.049477859557236</v>
      </c>
    </row>
    <row r="15842" spans="1:2" x14ac:dyDescent="0.35">
      <c r="A15842" s="1" t="s">
        <v>28076</v>
      </c>
      <c r="B15842">
        <v>1.045053462529612</v>
      </c>
    </row>
    <row r="15843" spans="1:2" x14ac:dyDescent="0.35">
      <c r="A15843" s="1" t="s">
        <v>28077</v>
      </c>
      <c r="B15843">
        <v>1.0486665930701919</v>
      </c>
    </row>
    <row r="15844" spans="1:2" x14ac:dyDescent="0.35">
      <c r="A15844" s="1" t="s">
        <v>28078</v>
      </c>
      <c r="B15844">
        <v>1.049873787519723</v>
      </c>
    </row>
    <row r="15845" spans="1:2" x14ac:dyDescent="0.35">
      <c r="A15845" s="1" t="s">
        <v>28079</v>
      </c>
      <c r="B15845">
        <v>1.0496522747227299</v>
      </c>
    </row>
    <row r="15846" spans="1:2" x14ac:dyDescent="0.35">
      <c r="A15846" s="1" t="s">
        <v>28080</v>
      </c>
      <c r="B15846">
        <v>1.049836070853259</v>
      </c>
    </row>
    <row r="15847" spans="1:2" x14ac:dyDescent="0.35">
      <c r="A15847" s="1" t="s">
        <v>28081</v>
      </c>
      <c r="B15847">
        <v>1.049845006584526</v>
      </c>
    </row>
    <row r="15848" spans="1:2" x14ac:dyDescent="0.35">
      <c r="A15848" s="1" t="s">
        <v>28082</v>
      </c>
      <c r="B15848">
        <v>1.0480584723945059</v>
      </c>
    </row>
    <row r="15849" spans="1:2" x14ac:dyDescent="0.35">
      <c r="A15849" s="1" t="s">
        <v>28083</v>
      </c>
      <c r="B15849">
        <v>1.0495578721088339</v>
      </c>
    </row>
    <row r="15850" spans="1:2" x14ac:dyDescent="0.35">
      <c r="A15850" s="1" t="s">
        <v>28084</v>
      </c>
      <c r="B15850">
        <v>1.0497851119956241</v>
      </c>
    </row>
    <row r="15851" spans="1:2" x14ac:dyDescent="0.35">
      <c r="A15851" s="1" t="s">
        <v>28085</v>
      </c>
      <c r="B15851">
        <v>1.0498930818684811</v>
      </c>
    </row>
    <row r="15852" spans="1:2" x14ac:dyDescent="0.35">
      <c r="A15852" s="1" t="s">
        <v>28086</v>
      </c>
      <c r="B15852">
        <v>1.0498350330853301</v>
      </c>
    </row>
    <row r="15853" spans="1:2" x14ac:dyDescent="0.35">
      <c r="A15853" s="1" t="s">
        <v>28087</v>
      </c>
      <c r="B15853">
        <v>1.049559698244116</v>
      </c>
    </row>
    <row r="15854" spans="1:2" x14ac:dyDescent="0.35">
      <c r="A15854" s="1" t="s">
        <v>28088</v>
      </c>
      <c r="B15854">
        <v>1.0493135841493919</v>
      </c>
    </row>
    <row r="15855" spans="1:2" x14ac:dyDescent="0.35">
      <c r="A15855" s="1" t="s">
        <v>28089</v>
      </c>
      <c r="B15855">
        <v>1.049601684278352</v>
      </c>
    </row>
    <row r="15856" spans="1:2" x14ac:dyDescent="0.35">
      <c r="A15856" s="1" t="s">
        <v>28090</v>
      </c>
      <c r="B15856">
        <v>1.0483940395754301</v>
      </c>
    </row>
    <row r="15857" spans="1:2" x14ac:dyDescent="0.35">
      <c r="A15857" s="1" t="s">
        <v>28091</v>
      </c>
      <c r="B15857">
        <v>1.049014982968983</v>
      </c>
    </row>
    <row r="15858" spans="1:2" x14ac:dyDescent="0.35">
      <c r="A15858" s="1" t="s">
        <v>28092</v>
      </c>
      <c r="B15858">
        <v>1.049003383091262</v>
      </c>
    </row>
    <row r="15859" spans="1:2" x14ac:dyDescent="0.35">
      <c r="A15859" s="1" t="s">
        <v>28093</v>
      </c>
      <c r="B15859">
        <v>1.0491373392449039</v>
      </c>
    </row>
    <row r="15860" spans="1:2" x14ac:dyDescent="0.35">
      <c r="A15860" s="1" t="s">
        <v>28094</v>
      </c>
      <c r="B15860">
        <v>1.048583354975974</v>
      </c>
    </row>
    <row r="15861" spans="1:2" x14ac:dyDescent="0.35">
      <c r="A15861" s="1" t="s">
        <v>28095</v>
      </c>
      <c r="B15861">
        <v>1.048838395139511</v>
      </c>
    </row>
    <row r="15862" spans="1:2" x14ac:dyDescent="0.35">
      <c r="A15862" s="1" t="s">
        <v>28096</v>
      </c>
      <c r="B15862">
        <v>1.048305392747102</v>
      </c>
    </row>
    <row r="15863" spans="1:2" x14ac:dyDescent="0.35">
      <c r="A15863" s="1" t="s">
        <v>28097</v>
      </c>
      <c r="B15863">
        <v>1.049233382437212</v>
      </c>
    </row>
    <row r="15864" spans="1:2" x14ac:dyDescent="0.35">
      <c r="A15864" s="1" t="s">
        <v>28098</v>
      </c>
      <c r="B15864">
        <v>1.049461945057399</v>
      </c>
    </row>
    <row r="15865" spans="1:2" x14ac:dyDescent="0.35">
      <c r="A15865" s="1" t="s">
        <v>28099</v>
      </c>
      <c r="B15865">
        <v>1.049799810961884</v>
      </c>
    </row>
    <row r="15866" spans="1:2" x14ac:dyDescent="0.35">
      <c r="A15866" s="1" t="s">
        <v>28100</v>
      </c>
      <c r="B15866">
        <v>1.047733280863631</v>
      </c>
    </row>
    <row r="15867" spans="1:2" x14ac:dyDescent="0.35">
      <c r="A15867" s="1" t="s">
        <v>28101</v>
      </c>
      <c r="B15867">
        <v>1.0492524274239341</v>
      </c>
    </row>
    <row r="15868" spans="1:2" x14ac:dyDescent="0.35">
      <c r="A15868" s="1" t="s">
        <v>28102</v>
      </c>
      <c r="B15868">
        <v>1.0499273715525761</v>
      </c>
    </row>
    <row r="15869" spans="1:2" x14ac:dyDescent="0.35">
      <c r="A15869" s="1" t="s">
        <v>28103</v>
      </c>
      <c r="B15869">
        <v>1.0497378122453449</v>
      </c>
    </row>
    <row r="15870" spans="1:2" x14ac:dyDescent="0.35">
      <c r="A15870" s="1" t="s">
        <v>28104</v>
      </c>
      <c r="B15870">
        <v>1.0499830462387401</v>
      </c>
    </row>
    <row r="15871" spans="1:2" x14ac:dyDescent="0.35">
      <c r="A15871" s="1" t="s">
        <v>28105</v>
      </c>
      <c r="B15871">
        <v>1.0499802495790089</v>
      </c>
    </row>
    <row r="15872" spans="1:2" x14ac:dyDescent="0.35">
      <c r="A15872" s="1" t="s">
        <v>28106</v>
      </c>
      <c r="B15872">
        <v>1.049137294558067</v>
      </c>
    </row>
    <row r="15873" spans="1:2" x14ac:dyDescent="0.35">
      <c r="A15873" s="1" t="s">
        <v>28107</v>
      </c>
      <c r="B15873">
        <v>1.0501444844378669</v>
      </c>
    </row>
    <row r="15874" spans="1:2" x14ac:dyDescent="0.35">
      <c r="A15874" s="1" t="s">
        <v>28108</v>
      </c>
      <c r="B15874">
        <v>1.049993495984745</v>
      </c>
    </row>
    <row r="15875" spans="1:2" x14ac:dyDescent="0.35">
      <c r="A15875" s="1" t="s">
        <v>28109</v>
      </c>
      <c r="B15875">
        <v>1.0494639157590291</v>
      </c>
    </row>
    <row r="15876" spans="1:2" x14ac:dyDescent="0.35">
      <c r="A15876" s="1" t="s">
        <v>28110</v>
      </c>
      <c r="B15876">
        <v>1.0491851354839321</v>
      </c>
    </row>
    <row r="15877" spans="1:2" x14ac:dyDescent="0.35">
      <c r="A15877" s="1" t="s">
        <v>28111</v>
      </c>
      <c r="B15877">
        <v>1.0494268266354061</v>
      </c>
    </row>
    <row r="15878" spans="1:2" x14ac:dyDescent="0.35">
      <c r="A15878" s="1" t="s">
        <v>28112</v>
      </c>
      <c r="B15878">
        <v>1.0497439873179251</v>
      </c>
    </row>
    <row r="15879" spans="1:2" x14ac:dyDescent="0.35">
      <c r="A15879" s="1" t="s">
        <v>28113</v>
      </c>
      <c r="B15879">
        <v>1.0498477191013991</v>
      </c>
    </row>
    <row r="15880" spans="1:2" x14ac:dyDescent="0.35">
      <c r="A15880" s="1" t="s">
        <v>28114</v>
      </c>
      <c r="B15880">
        <v>1.0492062130950071</v>
      </c>
    </row>
    <row r="15881" spans="1:2" x14ac:dyDescent="0.35">
      <c r="A15881" s="1" t="s">
        <v>28115</v>
      </c>
      <c r="B15881">
        <v>1.049869963747992</v>
      </c>
    </row>
    <row r="15882" spans="1:2" x14ac:dyDescent="0.35">
      <c r="A15882" s="1" t="s">
        <v>28116</v>
      </c>
      <c r="B15882">
        <v>1.049360353808007</v>
      </c>
    </row>
    <row r="15883" spans="1:2" x14ac:dyDescent="0.35">
      <c r="A15883" s="1" t="s">
        <v>28117</v>
      </c>
      <c r="B15883">
        <v>1.049246695815397</v>
      </c>
    </row>
    <row r="15884" spans="1:2" x14ac:dyDescent="0.35">
      <c r="A15884" s="1" t="s">
        <v>28118</v>
      </c>
      <c r="B15884">
        <v>1.0494428477981319</v>
      </c>
    </row>
    <row r="15885" spans="1:2" x14ac:dyDescent="0.35">
      <c r="A15885" s="1" t="s">
        <v>28119</v>
      </c>
      <c r="B15885">
        <v>1.0494583783479581</v>
      </c>
    </row>
    <row r="15886" spans="1:2" x14ac:dyDescent="0.35">
      <c r="A15886" s="1" t="s">
        <v>28120</v>
      </c>
      <c r="B15886">
        <v>1.049638375746266</v>
      </c>
    </row>
    <row r="15887" spans="1:2" x14ac:dyDescent="0.35">
      <c r="A15887" s="1" t="s">
        <v>28121</v>
      </c>
      <c r="B15887">
        <v>1.049558811506861</v>
      </c>
    </row>
    <row r="15888" spans="1:2" x14ac:dyDescent="0.35">
      <c r="A15888" s="1" t="s">
        <v>28122</v>
      </c>
      <c r="B15888">
        <v>1.049152188658617</v>
      </c>
    </row>
    <row r="15889" spans="1:2" x14ac:dyDescent="0.35">
      <c r="A15889" s="1" t="s">
        <v>28123</v>
      </c>
      <c r="B15889">
        <v>1.0498378613024559</v>
      </c>
    </row>
    <row r="15890" spans="1:2" x14ac:dyDescent="0.35">
      <c r="A15890" s="1" t="s">
        <v>28124</v>
      </c>
      <c r="B15890">
        <v>1.046263967702493</v>
      </c>
    </row>
    <row r="15891" spans="1:2" x14ac:dyDescent="0.35">
      <c r="A15891" s="1" t="s">
        <v>28125</v>
      </c>
      <c r="B15891">
        <v>1.048925272409603</v>
      </c>
    </row>
    <row r="15892" spans="1:2" x14ac:dyDescent="0.35">
      <c r="A15892" s="1" t="s">
        <v>28126</v>
      </c>
      <c r="B15892">
        <v>1.049838798668183</v>
      </c>
    </row>
    <row r="15893" spans="1:2" x14ac:dyDescent="0.35">
      <c r="A15893" s="1" t="s">
        <v>28127</v>
      </c>
      <c r="B15893">
        <v>1.0499293439730879</v>
      </c>
    </row>
    <row r="15894" spans="1:2" x14ac:dyDescent="0.35">
      <c r="A15894" s="1" t="s">
        <v>28128</v>
      </c>
      <c r="B15894">
        <v>1.049870757786852</v>
      </c>
    </row>
    <row r="15895" spans="1:2" x14ac:dyDescent="0.35">
      <c r="A15895" s="1" t="s">
        <v>28129</v>
      </c>
      <c r="B15895">
        <v>1.049865765131869</v>
      </c>
    </row>
    <row r="15896" spans="1:2" x14ac:dyDescent="0.35">
      <c r="A15896" s="1" t="s">
        <v>28130</v>
      </c>
      <c r="B15896">
        <v>1.0481692931059841</v>
      </c>
    </row>
    <row r="15897" spans="1:2" x14ac:dyDescent="0.35">
      <c r="A15897" s="1" t="s">
        <v>28131</v>
      </c>
      <c r="B15897">
        <v>1.0489557999078061</v>
      </c>
    </row>
    <row r="15898" spans="1:2" x14ac:dyDescent="0.35">
      <c r="A15898" s="1" t="s">
        <v>28132</v>
      </c>
      <c r="B15898">
        <v>1.048900817124405</v>
      </c>
    </row>
    <row r="15899" spans="1:2" x14ac:dyDescent="0.35">
      <c r="A15899" s="1" t="s">
        <v>28133</v>
      </c>
      <c r="B15899">
        <v>1.0492077696832549</v>
      </c>
    </row>
    <row r="15900" spans="1:2" x14ac:dyDescent="0.35">
      <c r="A15900" s="1" t="s">
        <v>28134</v>
      </c>
      <c r="B15900">
        <v>1.049149125796685</v>
      </c>
    </row>
    <row r="15901" spans="1:2" x14ac:dyDescent="0.35">
      <c r="A15901" s="1" t="s">
        <v>28135</v>
      </c>
      <c r="B15901">
        <v>1.0498024989775121</v>
      </c>
    </row>
    <row r="15902" spans="1:2" x14ac:dyDescent="0.35">
      <c r="A15902" s="1" t="s">
        <v>28136</v>
      </c>
      <c r="B15902">
        <v>1.049874726784465</v>
      </c>
    </row>
    <row r="15903" spans="1:2" x14ac:dyDescent="0.35">
      <c r="A15903" s="1" t="s">
        <v>28137</v>
      </c>
      <c r="B15903">
        <v>1.049821193741254</v>
      </c>
    </row>
    <row r="15904" spans="1:2" x14ac:dyDescent="0.35">
      <c r="A15904" s="1" t="s">
        <v>28138</v>
      </c>
      <c r="B15904">
        <v>1.04903804126136</v>
      </c>
    </row>
    <row r="15905" spans="1:2" x14ac:dyDescent="0.35">
      <c r="A15905" s="1" t="s">
        <v>28139</v>
      </c>
      <c r="B15905">
        <v>1.049873286620612</v>
      </c>
    </row>
    <row r="15906" spans="1:2" x14ac:dyDescent="0.35">
      <c r="A15906" s="1" t="s">
        <v>28140</v>
      </c>
      <c r="B15906">
        <v>1.0495964812832539</v>
      </c>
    </row>
    <row r="15907" spans="1:2" x14ac:dyDescent="0.35">
      <c r="A15907" s="1" t="s">
        <v>28141</v>
      </c>
      <c r="B15907">
        <v>1.049583955065678</v>
      </c>
    </row>
    <row r="15908" spans="1:2" x14ac:dyDescent="0.35">
      <c r="A15908" s="1" t="s">
        <v>28142</v>
      </c>
      <c r="B15908">
        <v>1.0494611304186401</v>
      </c>
    </row>
    <row r="15909" spans="1:2" x14ac:dyDescent="0.35">
      <c r="A15909" s="1" t="s">
        <v>28143</v>
      </c>
      <c r="B15909">
        <v>1.049757921902184</v>
      </c>
    </row>
    <row r="15910" spans="1:2" x14ac:dyDescent="0.35">
      <c r="A15910" s="1" t="s">
        <v>28144</v>
      </c>
      <c r="B15910">
        <v>1.0500710283719921</v>
      </c>
    </row>
    <row r="15911" spans="1:2" x14ac:dyDescent="0.35">
      <c r="A15911" s="1" t="s">
        <v>28145</v>
      </c>
      <c r="B15911">
        <v>1.0493551378482451</v>
      </c>
    </row>
    <row r="15912" spans="1:2" x14ac:dyDescent="0.35">
      <c r="A15912" s="1" t="s">
        <v>28146</v>
      </c>
      <c r="B15912">
        <v>1.049544015056018</v>
      </c>
    </row>
    <row r="15913" spans="1:2" x14ac:dyDescent="0.35">
      <c r="A15913" s="1" t="s">
        <v>28147</v>
      </c>
      <c r="B15913">
        <v>1.049468987435082</v>
      </c>
    </row>
    <row r="15914" spans="1:2" x14ac:dyDescent="0.35">
      <c r="A15914" s="1" t="s">
        <v>28148</v>
      </c>
      <c r="B15914">
        <v>1.0450523545578461</v>
      </c>
    </row>
    <row r="15915" spans="1:2" x14ac:dyDescent="0.35">
      <c r="A15915" s="1" t="s">
        <v>28149</v>
      </c>
      <c r="B15915">
        <v>1.048666220213633</v>
      </c>
    </row>
    <row r="15916" spans="1:2" x14ac:dyDescent="0.35">
      <c r="A15916" s="1" t="s">
        <v>28150</v>
      </c>
      <c r="B15916">
        <v>1.0498737578222219</v>
      </c>
    </row>
    <row r="15917" spans="1:2" x14ac:dyDescent="0.35">
      <c r="A15917" s="1" t="s">
        <v>28151</v>
      </c>
      <c r="B15917">
        <v>1.0496522270666151</v>
      </c>
    </row>
    <row r="15918" spans="1:2" x14ac:dyDescent="0.35">
      <c r="A15918" s="1" t="s">
        <v>28152</v>
      </c>
      <c r="B15918">
        <v>1.0498360545167971</v>
      </c>
    </row>
    <row r="15919" spans="1:2" x14ac:dyDescent="0.35">
      <c r="A15919" s="1" t="s">
        <v>28153</v>
      </c>
      <c r="B15919">
        <v>1.049844989335041</v>
      </c>
    </row>
    <row r="15920" spans="1:2" x14ac:dyDescent="0.35">
      <c r="A15920" s="1" t="s">
        <v>28154</v>
      </c>
      <c r="B15920">
        <v>1.048058013668812</v>
      </c>
    </row>
    <row r="15921" spans="1:2" x14ac:dyDescent="0.35">
      <c r="A15921" s="1" t="s">
        <v>28155</v>
      </c>
      <c r="B15921">
        <v>1.049557704497929</v>
      </c>
    </row>
    <row r="15922" spans="1:2" x14ac:dyDescent="0.35">
      <c r="A15922" s="1" t="s">
        <v>28156</v>
      </c>
      <c r="B15922">
        <v>1.0497849699675419</v>
      </c>
    </row>
    <row r="15923" spans="1:2" x14ac:dyDescent="0.35">
      <c r="A15923" s="1" t="s">
        <v>28157</v>
      </c>
      <c r="B15923">
        <v>1.0498929802667161</v>
      </c>
    </row>
    <row r="15924" spans="1:2" x14ac:dyDescent="0.35">
      <c r="A15924" s="1" t="s">
        <v>28158</v>
      </c>
      <c r="B15924">
        <v>1.049834850826044</v>
      </c>
    </row>
    <row r="15925" spans="1:2" x14ac:dyDescent="0.35">
      <c r="A15925" s="1" t="s">
        <v>28159</v>
      </c>
      <c r="B15925">
        <v>1.049559627784471</v>
      </c>
    </row>
    <row r="15926" spans="1:2" x14ac:dyDescent="0.35">
      <c r="A15926" s="1" t="s">
        <v>28160</v>
      </c>
      <c r="B15926">
        <v>1.04931353849845</v>
      </c>
    </row>
    <row r="15927" spans="1:2" x14ac:dyDescent="0.35">
      <c r="A15927" s="1" t="s">
        <v>28161</v>
      </c>
      <c r="B15927">
        <v>1.0496016217550179</v>
      </c>
    </row>
    <row r="15928" spans="1:2" x14ac:dyDescent="0.35">
      <c r="A15928" s="1" t="s">
        <v>28162</v>
      </c>
      <c r="B15928">
        <v>1.0483937192303301</v>
      </c>
    </row>
    <row r="15929" spans="1:2" x14ac:dyDescent="0.35">
      <c r="A15929" s="1" t="s">
        <v>28163</v>
      </c>
      <c r="B15929">
        <v>1.0490149375954509</v>
      </c>
    </row>
    <row r="15930" spans="1:2" x14ac:dyDescent="0.35">
      <c r="A15930" s="1" t="s">
        <v>28164</v>
      </c>
      <c r="B15930">
        <v>1.0490032582116551</v>
      </c>
    </row>
    <row r="15931" spans="1:2" x14ac:dyDescent="0.35">
      <c r="A15931" s="1" t="s">
        <v>28165</v>
      </c>
      <c r="B15931">
        <v>1.049137213921173</v>
      </c>
    </row>
    <row r="15932" spans="1:2" x14ac:dyDescent="0.35">
      <c r="A15932" s="1" t="s">
        <v>28166</v>
      </c>
      <c r="B15932">
        <v>1.048583164791447</v>
      </c>
    </row>
    <row r="15933" spans="1:2" x14ac:dyDescent="0.35">
      <c r="A15933" s="1" t="s">
        <v>28167</v>
      </c>
      <c r="B15933">
        <v>1.0488382672222001</v>
      </c>
    </row>
    <row r="15934" spans="1:2" x14ac:dyDescent="0.35">
      <c r="A15934" s="1" t="s">
        <v>28168</v>
      </c>
      <c r="B15934">
        <v>1.0483053728392591</v>
      </c>
    </row>
    <row r="15935" spans="1:2" x14ac:dyDescent="0.35">
      <c r="A15935" s="1" t="s">
        <v>28169</v>
      </c>
      <c r="B15935">
        <v>1.0492333024291971</v>
      </c>
    </row>
    <row r="15936" spans="1:2" x14ac:dyDescent="0.35">
      <c r="A15936" s="1" t="s">
        <v>28170</v>
      </c>
      <c r="B15936">
        <v>1.049461841290348</v>
      </c>
    </row>
    <row r="15937" spans="1:2" x14ac:dyDescent="0.35">
      <c r="A15937" s="1" t="s">
        <v>28171</v>
      </c>
      <c r="B15937">
        <v>1.0497997966422099</v>
      </c>
    </row>
    <row r="15938" spans="1:2" x14ac:dyDescent="0.35">
      <c r="A15938" s="1" t="s">
        <v>28172</v>
      </c>
      <c r="B15938">
        <v>1.0477321645298969</v>
      </c>
    </row>
    <row r="15939" spans="1:2" x14ac:dyDescent="0.35">
      <c r="A15939" s="1" t="s">
        <v>28173</v>
      </c>
      <c r="B15939">
        <v>1.0492520177928739</v>
      </c>
    </row>
    <row r="15940" spans="1:2" x14ac:dyDescent="0.35">
      <c r="A15940" s="1" t="s">
        <v>28174</v>
      </c>
      <c r="B15940">
        <v>1.049927290343269</v>
      </c>
    </row>
    <row r="15941" spans="1:2" x14ac:dyDescent="0.35">
      <c r="A15941" s="1" t="s">
        <v>28175</v>
      </c>
      <c r="B15941">
        <v>1.049737734176821</v>
      </c>
    </row>
    <row r="15942" spans="1:2" x14ac:dyDescent="0.35">
      <c r="A15942" s="1" t="s">
        <v>28176</v>
      </c>
      <c r="B15942">
        <v>1.049982986741498</v>
      </c>
    </row>
    <row r="15943" spans="1:2" x14ac:dyDescent="0.35">
      <c r="A15943" s="1" t="s">
        <v>28177</v>
      </c>
      <c r="B15943">
        <v>1.04998018675479</v>
      </c>
    </row>
    <row r="15944" spans="1:2" x14ac:dyDescent="0.35">
      <c r="A15944" s="1" t="s">
        <v>28178</v>
      </c>
      <c r="B15944">
        <v>1.049136798373943</v>
      </c>
    </row>
    <row r="15945" spans="1:2" x14ac:dyDescent="0.35">
      <c r="A15945" s="1" t="s">
        <v>28179</v>
      </c>
      <c r="B15945">
        <v>1.0501438754216179</v>
      </c>
    </row>
    <row r="15946" spans="1:2" x14ac:dyDescent="0.35">
      <c r="A15946" s="1" t="s">
        <v>28180</v>
      </c>
      <c r="B15946">
        <v>1.049992979508187</v>
      </c>
    </row>
    <row r="15947" spans="1:2" x14ac:dyDescent="0.35">
      <c r="A15947" s="1" t="s">
        <v>28181</v>
      </c>
      <c r="B15947">
        <v>1.0494635455442789</v>
      </c>
    </row>
    <row r="15948" spans="1:2" x14ac:dyDescent="0.35">
      <c r="A15948" s="1" t="s">
        <v>28182</v>
      </c>
      <c r="B15948">
        <v>1.0491848211440229</v>
      </c>
    </row>
    <row r="15949" spans="1:2" x14ac:dyDescent="0.35">
      <c r="A15949" s="1" t="s">
        <v>28183</v>
      </c>
      <c r="B15949">
        <v>1.049426654147479</v>
      </c>
    </row>
    <row r="15950" spans="1:2" x14ac:dyDescent="0.35">
      <c r="A15950" s="1" t="s">
        <v>28184</v>
      </c>
      <c r="B15950">
        <v>1.0497439058064839</v>
      </c>
    </row>
    <row r="15951" spans="1:2" x14ac:dyDescent="0.35">
      <c r="A15951" s="1" t="s">
        <v>28185</v>
      </c>
      <c r="B15951">
        <v>1.0498476291127461</v>
      </c>
    </row>
    <row r="15952" spans="1:2" x14ac:dyDescent="0.35">
      <c r="A15952" s="1" t="s">
        <v>28186</v>
      </c>
      <c r="B15952">
        <v>1.049205859110059</v>
      </c>
    </row>
    <row r="15953" spans="1:2" x14ac:dyDescent="0.35">
      <c r="A15953" s="1" t="s">
        <v>28187</v>
      </c>
      <c r="B15953">
        <v>1.0498698834241491</v>
      </c>
    </row>
    <row r="15954" spans="1:2" x14ac:dyDescent="0.35">
      <c r="A15954" s="1" t="s">
        <v>28188</v>
      </c>
      <c r="B15954">
        <v>1.0493601860862489</v>
      </c>
    </row>
    <row r="15955" spans="1:2" x14ac:dyDescent="0.35">
      <c r="A15955" s="1" t="s">
        <v>28189</v>
      </c>
      <c r="B15955">
        <v>1.049246531732916</v>
      </c>
    </row>
    <row r="15956" spans="1:2" x14ac:dyDescent="0.35">
      <c r="A15956" s="1" t="s">
        <v>28190</v>
      </c>
      <c r="B15956">
        <v>1.0494425302299879</v>
      </c>
    </row>
    <row r="15957" spans="1:2" x14ac:dyDescent="0.35">
      <c r="A15957" s="1" t="s">
        <v>28191</v>
      </c>
      <c r="B15957">
        <v>1.049458221188915</v>
      </c>
    </row>
    <row r="15958" spans="1:2" x14ac:dyDescent="0.35">
      <c r="A15958" s="1" t="s">
        <v>28192</v>
      </c>
      <c r="B15958">
        <v>1.0496383033615639</v>
      </c>
    </row>
    <row r="15959" spans="1:2" x14ac:dyDescent="0.35">
      <c r="A15959" s="1" t="s">
        <v>28193</v>
      </c>
      <c r="B15959">
        <v>1.0495585202853679</v>
      </c>
    </row>
    <row r="15960" spans="1:2" x14ac:dyDescent="0.35">
      <c r="A15960" s="1" t="s">
        <v>28194</v>
      </c>
      <c r="B15960">
        <v>1.0491518103267501</v>
      </c>
    </row>
    <row r="15961" spans="1:2" x14ac:dyDescent="0.35">
      <c r="A15961" s="1" t="s">
        <v>28195</v>
      </c>
      <c r="B15961">
        <v>1.049837809161996</v>
      </c>
    </row>
    <row r="15962" spans="1:2" x14ac:dyDescent="0.35">
      <c r="A15962" s="1" t="s">
        <v>28196</v>
      </c>
      <c r="B15962">
        <v>1.0464196400642369</v>
      </c>
    </row>
    <row r="15963" spans="1:2" x14ac:dyDescent="0.35">
      <c r="A15963" s="1" t="s">
        <v>28197</v>
      </c>
      <c r="B15963">
        <v>1.0489801554392819</v>
      </c>
    </row>
    <row r="15964" spans="1:2" x14ac:dyDescent="0.35">
      <c r="A15964" s="1" t="s">
        <v>28198</v>
      </c>
      <c r="B15964">
        <v>1.0498467189567671</v>
      </c>
    </row>
    <row r="15965" spans="1:2" x14ac:dyDescent="0.35">
      <c r="A15965" s="1" t="s">
        <v>28199</v>
      </c>
      <c r="B15965">
        <v>1.049938238638789</v>
      </c>
    </row>
    <row r="15966" spans="1:2" x14ac:dyDescent="0.35">
      <c r="A15966" s="1" t="s">
        <v>28200</v>
      </c>
      <c r="B15966">
        <v>1.0498761975580779</v>
      </c>
    </row>
    <row r="15967" spans="1:2" x14ac:dyDescent="0.35">
      <c r="A15967" s="1" t="s">
        <v>28201</v>
      </c>
      <c r="B15967">
        <v>1.0498715090438779</v>
      </c>
    </row>
    <row r="15968" spans="1:2" x14ac:dyDescent="0.35">
      <c r="A15968" s="1" t="s">
        <v>28202</v>
      </c>
      <c r="B15968">
        <v>1.0482362310589579</v>
      </c>
    </row>
    <row r="15969" spans="1:2" x14ac:dyDescent="0.35">
      <c r="A15969" s="1" t="s">
        <v>28203</v>
      </c>
      <c r="B15969">
        <v>1.049011483032309</v>
      </c>
    </row>
    <row r="15970" spans="1:2" x14ac:dyDescent="0.35">
      <c r="A15970" s="1" t="s">
        <v>28204</v>
      </c>
      <c r="B15970">
        <v>1.0489480309161341</v>
      </c>
    </row>
    <row r="15971" spans="1:2" x14ac:dyDescent="0.35">
      <c r="A15971" s="1" t="s">
        <v>28205</v>
      </c>
      <c r="B15971">
        <v>1.049241609280906</v>
      </c>
    </row>
    <row r="15972" spans="1:2" x14ac:dyDescent="0.35">
      <c r="A15972" s="1" t="s">
        <v>28206</v>
      </c>
      <c r="B15972">
        <v>1.0491842859881571</v>
      </c>
    </row>
    <row r="15973" spans="1:2" x14ac:dyDescent="0.35">
      <c r="A15973" s="1" t="s">
        <v>28207</v>
      </c>
      <c r="B15973">
        <v>1.0498198185705849</v>
      </c>
    </row>
    <row r="15974" spans="1:2" x14ac:dyDescent="0.35">
      <c r="A15974" s="1" t="s">
        <v>28208</v>
      </c>
      <c r="B15974">
        <v>1.0498837386955719</v>
      </c>
    </row>
    <row r="15975" spans="1:2" x14ac:dyDescent="0.35">
      <c r="A15975" s="1" t="s">
        <v>28209</v>
      </c>
      <c r="B15975">
        <v>1.0498319537878971</v>
      </c>
    </row>
    <row r="15976" spans="1:2" x14ac:dyDescent="0.35">
      <c r="A15976" s="1" t="s">
        <v>28210</v>
      </c>
      <c r="B15976">
        <v>1.0490853497275141</v>
      </c>
    </row>
    <row r="15977" spans="1:2" x14ac:dyDescent="0.35">
      <c r="A15977" s="1" t="s">
        <v>28211</v>
      </c>
      <c r="B15977">
        <v>1.049882193684494</v>
      </c>
    </row>
    <row r="15978" spans="1:2" x14ac:dyDescent="0.35">
      <c r="A15978" s="1" t="s">
        <v>28212</v>
      </c>
      <c r="B15978">
        <v>1.049617098393901</v>
      </c>
    </row>
    <row r="15979" spans="1:2" x14ac:dyDescent="0.35">
      <c r="A15979" s="1" t="s">
        <v>28213</v>
      </c>
      <c r="B15979">
        <v>1.049604335706533</v>
      </c>
    </row>
    <row r="15980" spans="1:2" x14ac:dyDescent="0.35">
      <c r="A15980" s="1" t="s">
        <v>28214</v>
      </c>
      <c r="B15980">
        <v>1.0494970687393379</v>
      </c>
    </row>
    <row r="15981" spans="1:2" x14ac:dyDescent="0.35">
      <c r="A15981" s="1" t="s">
        <v>28215</v>
      </c>
      <c r="B15981">
        <v>1.049777972952747</v>
      </c>
    </row>
    <row r="15982" spans="1:2" x14ac:dyDescent="0.35">
      <c r="A15982" s="1" t="s">
        <v>28216</v>
      </c>
      <c r="B15982">
        <v>1.0500776514803469</v>
      </c>
    </row>
    <row r="15983" spans="1:2" x14ac:dyDescent="0.35">
      <c r="A15983" s="1" t="s">
        <v>28217</v>
      </c>
      <c r="B15983">
        <v>1.049381766440785</v>
      </c>
    </row>
    <row r="15984" spans="1:2" x14ac:dyDescent="0.35">
      <c r="A15984" s="1" t="s">
        <v>28218</v>
      </c>
      <c r="B15984">
        <v>1.0495786031486689</v>
      </c>
    </row>
    <row r="15985" spans="1:2" x14ac:dyDescent="0.35">
      <c r="A15985" s="1" t="s">
        <v>28219</v>
      </c>
      <c r="B15985">
        <v>1.0494737540911649</v>
      </c>
    </row>
    <row r="15986" spans="1:2" x14ac:dyDescent="0.35">
      <c r="A15986" s="1" t="s">
        <v>28220</v>
      </c>
      <c r="B15986">
        <v>1.0451356835821799</v>
      </c>
    </row>
    <row r="15987" spans="1:2" x14ac:dyDescent="0.35">
      <c r="A15987" s="1" t="s">
        <v>28221</v>
      </c>
      <c r="B15987">
        <v>1.0486806884241759</v>
      </c>
    </row>
    <row r="15988" spans="1:2" x14ac:dyDescent="0.35">
      <c r="A15988" s="1" t="s">
        <v>28222</v>
      </c>
      <c r="B15988">
        <v>1.049876141639696</v>
      </c>
    </row>
    <row r="15989" spans="1:2" x14ac:dyDescent="0.35">
      <c r="A15989" s="1" t="s">
        <v>28223</v>
      </c>
      <c r="B15989">
        <v>1.0496651996448381</v>
      </c>
    </row>
    <row r="15990" spans="1:2" x14ac:dyDescent="0.35">
      <c r="A15990" s="1" t="s">
        <v>28224</v>
      </c>
      <c r="B15990">
        <v>1.04984178051361</v>
      </c>
    </row>
    <row r="15991" spans="1:2" x14ac:dyDescent="0.35">
      <c r="A15991" s="1" t="s">
        <v>28225</v>
      </c>
      <c r="B15991">
        <v>1.0498494697115961</v>
      </c>
    </row>
    <row r="15992" spans="1:2" x14ac:dyDescent="0.35">
      <c r="A15992" s="1" t="s">
        <v>28226</v>
      </c>
      <c r="B15992">
        <v>1.0480899912922741</v>
      </c>
    </row>
    <row r="15993" spans="1:2" x14ac:dyDescent="0.35">
      <c r="A15993" s="1" t="s">
        <v>28227</v>
      </c>
      <c r="B15993">
        <v>1.0495892919076051</v>
      </c>
    </row>
    <row r="15994" spans="1:2" x14ac:dyDescent="0.35">
      <c r="A15994" s="1" t="s">
        <v>28228</v>
      </c>
      <c r="B15994">
        <v>1.04978761950715</v>
      </c>
    </row>
    <row r="15995" spans="1:2" x14ac:dyDescent="0.35">
      <c r="A15995" s="1" t="s">
        <v>28229</v>
      </c>
      <c r="B15995">
        <v>1.0498911798484329</v>
      </c>
    </row>
    <row r="15996" spans="1:2" x14ac:dyDescent="0.35">
      <c r="A15996" s="1" t="s">
        <v>28230</v>
      </c>
      <c r="B15996">
        <v>1.0498486825458111</v>
      </c>
    </row>
    <row r="15997" spans="1:2" x14ac:dyDescent="0.35">
      <c r="A15997" s="1" t="s">
        <v>28231</v>
      </c>
      <c r="B15997">
        <v>1.0495620726239281</v>
      </c>
    </row>
    <row r="15998" spans="1:2" x14ac:dyDescent="0.35">
      <c r="A15998" s="1" t="s">
        <v>28232</v>
      </c>
      <c r="B15998">
        <v>1.0493148745964631</v>
      </c>
    </row>
    <row r="15999" spans="1:2" x14ac:dyDescent="0.35">
      <c r="A15999" s="1" t="s">
        <v>28233</v>
      </c>
      <c r="B15999">
        <v>1.0496052267558471</v>
      </c>
    </row>
    <row r="16000" spans="1:2" x14ac:dyDescent="0.35">
      <c r="A16000" s="1" t="s">
        <v>28234</v>
      </c>
      <c r="B16000">
        <v>1.0484086694206489</v>
      </c>
    </row>
    <row r="16001" spans="1:2" x14ac:dyDescent="0.35">
      <c r="A16001" s="1" t="s">
        <v>28235</v>
      </c>
      <c r="B16001">
        <v>1.0490565703840999</v>
      </c>
    </row>
    <row r="16002" spans="1:2" x14ac:dyDescent="0.35">
      <c r="A16002" s="1" t="s">
        <v>28236</v>
      </c>
      <c r="B16002">
        <v>1.049006704042502</v>
      </c>
    </row>
    <row r="16003" spans="1:2" x14ac:dyDescent="0.35">
      <c r="A16003" s="1" t="s">
        <v>28237</v>
      </c>
      <c r="B16003">
        <v>1.0491501788107189</v>
      </c>
    </row>
    <row r="16004" spans="1:2" x14ac:dyDescent="0.35">
      <c r="A16004" s="1" t="s">
        <v>28238</v>
      </c>
      <c r="B16004">
        <v>1.0486544048309621</v>
      </c>
    </row>
    <row r="16005" spans="1:2" x14ac:dyDescent="0.35">
      <c r="A16005" s="1" t="s">
        <v>28239</v>
      </c>
      <c r="B16005">
        <v>1.0488833933515029</v>
      </c>
    </row>
    <row r="16006" spans="1:2" x14ac:dyDescent="0.35">
      <c r="A16006" s="1" t="s">
        <v>28240</v>
      </c>
      <c r="B16006">
        <v>1.0483553623138619</v>
      </c>
    </row>
    <row r="16007" spans="1:2" x14ac:dyDescent="0.35">
      <c r="A16007" s="1" t="s">
        <v>28241</v>
      </c>
      <c r="B16007">
        <v>1.049260407070993</v>
      </c>
    </row>
    <row r="16008" spans="1:2" x14ac:dyDescent="0.35">
      <c r="A16008" s="1" t="s">
        <v>28242</v>
      </c>
      <c r="B16008">
        <v>1.0495104875167689</v>
      </c>
    </row>
    <row r="16009" spans="1:2" x14ac:dyDescent="0.35">
      <c r="A16009" s="1" t="s">
        <v>28243</v>
      </c>
      <c r="B16009">
        <v>1.0498063643847719</v>
      </c>
    </row>
    <row r="16010" spans="1:2" x14ac:dyDescent="0.35">
      <c r="A16010" s="1" t="s">
        <v>28244</v>
      </c>
      <c r="B16010">
        <v>1.0475859678039801</v>
      </c>
    </row>
    <row r="16011" spans="1:2" x14ac:dyDescent="0.35">
      <c r="A16011" s="1" t="s">
        <v>28245</v>
      </c>
      <c r="B16011">
        <v>1.049207159191357</v>
      </c>
    </row>
    <row r="16012" spans="1:2" x14ac:dyDescent="0.35">
      <c r="A16012" s="1" t="s">
        <v>28246</v>
      </c>
      <c r="B16012">
        <v>1.0499212783095779</v>
      </c>
    </row>
    <row r="16013" spans="1:2" x14ac:dyDescent="0.35">
      <c r="A16013" s="1" t="s">
        <v>28247</v>
      </c>
      <c r="B16013">
        <v>1.049729699413513</v>
      </c>
    </row>
    <row r="16014" spans="1:2" x14ac:dyDescent="0.35">
      <c r="A16014" s="1" t="s">
        <v>28248</v>
      </c>
      <c r="B16014">
        <v>1.049978141333098</v>
      </c>
    </row>
    <row r="16015" spans="1:2" x14ac:dyDescent="0.35">
      <c r="A16015" s="1" t="s">
        <v>28249</v>
      </c>
      <c r="B16015">
        <v>1.0499752490407921</v>
      </c>
    </row>
    <row r="16016" spans="1:2" x14ac:dyDescent="0.35">
      <c r="A16016" s="1" t="s">
        <v>28250</v>
      </c>
      <c r="B16016">
        <v>1.0490749255523111</v>
      </c>
    </row>
    <row r="16017" spans="1:2" x14ac:dyDescent="0.35">
      <c r="A16017" s="1" t="s">
        <v>28251</v>
      </c>
      <c r="B16017">
        <v>1.0501004437670789</v>
      </c>
    </row>
    <row r="16018" spans="1:2" x14ac:dyDescent="0.35">
      <c r="A16018" s="1" t="s">
        <v>28252</v>
      </c>
      <c r="B16018">
        <v>1.0499598077111909</v>
      </c>
    </row>
    <row r="16019" spans="1:2" x14ac:dyDescent="0.35">
      <c r="A16019" s="1" t="s">
        <v>28253</v>
      </c>
      <c r="B16019">
        <v>1.049438764024301</v>
      </c>
    </row>
    <row r="16020" spans="1:2" x14ac:dyDescent="0.35">
      <c r="A16020" s="1" t="s">
        <v>28254</v>
      </c>
      <c r="B16020">
        <v>1.049157015487219</v>
      </c>
    </row>
    <row r="16021" spans="1:2" x14ac:dyDescent="0.35">
      <c r="A16021" s="1" t="s">
        <v>28255</v>
      </c>
      <c r="B16021">
        <v>1.0494135307506169</v>
      </c>
    </row>
    <row r="16022" spans="1:2" x14ac:dyDescent="0.35">
      <c r="A16022" s="1" t="s">
        <v>28256</v>
      </c>
      <c r="B16022">
        <v>1.049736580442812</v>
      </c>
    </row>
    <row r="16023" spans="1:2" x14ac:dyDescent="0.35">
      <c r="A16023" s="1" t="s">
        <v>28257</v>
      </c>
      <c r="B16023">
        <v>1.0498390629631511</v>
      </c>
    </row>
    <row r="16024" spans="1:2" x14ac:dyDescent="0.35">
      <c r="A16024" s="1" t="s">
        <v>28258</v>
      </c>
      <c r="B16024">
        <v>1.049164034228484</v>
      </c>
    </row>
    <row r="16025" spans="1:2" x14ac:dyDescent="0.35">
      <c r="A16025" s="1" t="s">
        <v>28259</v>
      </c>
      <c r="B16025">
        <v>1.0498580771702559</v>
      </c>
    </row>
    <row r="16026" spans="1:2" x14ac:dyDescent="0.35">
      <c r="A16026" s="1" t="s">
        <v>28260</v>
      </c>
      <c r="B16026">
        <v>1.049342321601618</v>
      </c>
    </row>
    <row r="16027" spans="1:2" x14ac:dyDescent="0.35">
      <c r="A16027" s="1" t="s">
        <v>28261</v>
      </c>
      <c r="B16027">
        <v>1.049228134663595</v>
      </c>
    </row>
    <row r="16028" spans="1:2" x14ac:dyDescent="0.35">
      <c r="A16028" s="1" t="s">
        <v>28262</v>
      </c>
      <c r="B16028">
        <v>1.0494084631280871</v>
      </c>
    </row>
    <row r="16029" spans="1:2" x14ac:dyDescent="0.35">
      <c r="A16029" s="1" t="s">
        <v>28263</v>
      </c>
      <c r="B16029">
        <v>1.049438175953763</v>
      </c>
    </row>
    <row r="16030" spans="1:2" x14ac:dyDescent="0.35">
      <c r="A16030" s="1" t="s">
        <v>28264</v>
      </c>
      <c r="B16030">
        <v>1.0496232826419629</v>
      </c>
    </row>
    <row r="16031" spans="1:2" x14ac:dyDescent="0.35">
      <c r="A16031" s="1" t="s">
        <v>28265</v>
      </c>
      <c r="B16031">
        <v>1.0495362069038261</v>
      </c>
    </row>
    <row r="16032" spans="1:2" x14ac:dyDescent="0.35">
      <c r="A16032" s="1" t="s">
        <v>28266</v>
      </c>
      <c r="B16032">
        <v>1.049123155605574</v>
      </c>
    </row>
    <row r="16033" spans="1:2" x14ac:dyDescent="0.35">
      <c r="A16033" s="1" t="s">
        <v>28267</v>
      </c>
      <c r="B16033">
        <v>1.0498331674674291</v>
      </c>
    </row>
    <row r="16034" spans="1:2" x14ac:dyDescent="0.35">
      <c r="A16034" s="1" t="s">
        <v>28268</v>
      </c>
      <c r="B16034">
        <v>1.046676063310233</v>
      </c>
    </row>
    <row r="16035" spans="1:2" x14ac:dyDescent="0.35">
      <c r="A16035" s="1" t="s">
        <v>28269</v>
      </c>
      <c r="B16035">
        <v>1.0490749355518829</v>
      </c>
    </row>
    <row r="16036" spans="1:2" x14ac:dyDescent="0.35">
      <c r="A16036" s="1" t="s">
        <v>28270</v>
      </c>
      <c r="B16036">
        <v>1.049860239177391</v>
      </c>
    </row>
    <row r="16037" spans="1:2" x14ac:dyDescent="0.35">
      <c r="A16037" s="1" t="s">
        <v>28271</v>
      </c>
      <c r="B16037">
        <v>1.049951124728068</v>
      </c>
    </row>
    <row r="16038" spans="1:2" x14ac:dyDescent="0.35">
      <c r="A16038" s="1" t="s">
        <v>28272</v>
      </c>
      <c r="B16038">
        <v>1.0498843376134701</v>
      </c>
    </row>
    <row r="16039" spans="1:2" x14ac:dyDescent="0.35">
      <c r="A16039" s="1" t="s">
        <v>28273</v>
      </c>
      <c r="B16039">
        <v>1.049880341802</v>
      </c>
    </row>
    <row r="16040" spans="1:2" x14ac:dyDescent="0.35">
      <c r="A16040" s="1" t="s">
        <v>28274</v>
      </c>
      <c r="B16040">
        <v>1.0483511316345191</v>
      </c>
    </row>
    <row r="16041" spans="1:2" x14ac:dyDescent="0.35">
      <c r="A16041" s="1" t="s">
        <v>28275</v>
      </c>
      <c r="B16041">
        <v>1.049112931405161</v>
      </c>
    </row>
    <row r="16042" spans="1:2" x14ac:dyDescent="0.35">
      <c r="A16042" s="1" t="s">
        <v>28276</v>
      </c>
      <c r="B16042">
        <v>1.049038605950692</v>
      </c>
    </row>
    <row r="16043" spans="1:2" x14ac:dyDescent="0.35">
      <c r="A16043" s="1" t="s">
        <v>28277</v>
      </c>
      <c r="B16043">
        <v>1.049310251574727</v>
      </c>
    </row>
    <row r="16044" spans="1:2" x14ac:dyDescent="0.35">
      <c r="A16044" s="1" t="s">
        <v>28278</v>
      </c>
      <c r="B16044">
        <v>1.049255128336732</v>
      </c>
    </row>
    <row r="16045" spans="1:2" x14ac:dyDescent="0.35">
      <c r="A16045" s="1" t="s">
        <v>28279</v>
      </c>
      <c r="B16045">
        <v>1.0498518725006429</v>
      </c>
    </row>
    <row r="16046" spans="1:2" x14ac:dyDescent="0.35">
      <c r="A16046" s="1" t="s">
        <v>28280</v>
      </c>
      <c r="B16046">
        <v>1.0499000348627661</v>
      </c>
    </row>
    <row r="16047" spans="1:2" x14ac:dyDescent="0.35">
      <c r="A16047" s="1" t="s">
        <v>28281</v>
      </c>
      <c r="B16047">
        <v>1.049850227648871</v>
      </c>
    </row>
    <row r="16048" spans="1:2" x14ac:dyDescent="0.35">
      <c r="A16048" s="1" t="s">
        <v>28282</v>
      </c>
      <c r="B16048">
        <v>1.0491674595807741</v>
      </c>
    </row>
    <row r="16049" spans="1:2" x14ac:dyDescent="0.35">
      <c r="A16049" s="1" t="s">
        <v>28283</v>
      </c>
      <c r="B16049">
        <v>1.0498856050567089</v>
      </c>
    </row>
    <row r="16050" spans="1:2" x14ac:dyDescent="0.35">
      <c r="A16050" s="1" t="s">
        <v>28284</v>
      </c>
      <c r="B16050">
        <v>1.0496506080885679</v>
      </c>
    </row>
    <row r="16051" spans="1:2" x14ac:dyDescent="0.35">
      <c r="A16051" s="1" t="s">
        <v>28285</v>
      </c>
      <c r="B16051">
        <v>1.049636098864672</v>
      </c>
    </row>
    <row r="16052" spans="1:2" x14ac:dyDescent="0.35">
      <c r="A16052" s="1" t="s">
        <v>28286</v>
      </c>
      <c r="B16052">
        <v>1.0495411187063579</v>
      </c>
    </row>
    <row r="16053" spans="1:2" x14ac:dyDescent="0.35">
      <c r="A16053" s="1" t="s">
        <v>28287</v>
      </c>
      <c r="B16053">
        <v>1.049796887986054</v>
      </c>
    </row>
    <row r="16054" spans="1:2" x14ac:dyDescent="0.35">
      <c r="A16054" s="1" t="s">
        <v>28288</v>
      </c>
      <c r="B16054">
        <v>1.0500588546724221</v>
      </c>
    </row>
    <row r="16055" spans="1:2" x14ac:dyDescent="0.35">
      <c r="A16055" s="1" t="s">
        <v>28289</v>
      </c>
      <c r="B16055">
        <v>1.049417281289815</v>
      </c>
    </row>
    <row r="16056" spans="1:2" x14ac:dyDescent="0.35">
      <c r="A16056" s="1" t="s">
        <v>28290</v>
      </c>
      <c r="B16056">
        <v>1.0496265261969859</v>
      </c>
    </row>
    <row r="16057" spans="1:2" x14ac:dyDescent="0.35">
      <c r="A16057" s="1" t="s">
        <v>28291</v>
      </c>
      <c r="B16057">
        <v>1.049480237638216</v>
      </c>
    </row>
    <row r="16058" spans="1:2" x14ac:dyDescent="0.35">
      <c r="A16058" s="1" t="s">
        <v>28292</v>
      </c>
      <c r="B16058">
        <v>1.045267462264081</v>
      </c>
    </row>
    <row r="16059" spans="1:2" x14ac:dyDescent="0.35">
      <c r="A16059" s="1" t="s">
        <v>28293</v>
      </c>
      <c r="B16059">
        <v>1.0487197664313219</v>
      </c>
    </row>
    <row r="16060" spans="1:2" x14ac:dyDescent="0.35">
      <c r="A16060" s="1" t="s">
        <v>28294</v>
      </c>
      <c r="B16060">
        <v>1.0498788072327629</v>
      </c>
    </row>
    <row r="16061" spans="1:2" x14ac:dyDescent="0.35">
      <c r="A16061" s="1" t="s">
        <v>28295</v>
      </c>
      <c r="B16061">
        <v>1.0496656050945321</v>
      </c>
    </row>
    <row r="16062" spans="1:2" x14ac:dyDescent="0.35">
      <c r="A16062" s="1" t="s">
        <v>28296</v>
      </c>
      <c r="B16062">
        <v>1.0498435891568141</v>
      </c>
    </row>
    <row r="16063" spans="1:2" x14ac:dyDescent="0.35">
      <c r="A16063" s="1" t="s">
        <v>28297</v>
      </c>
      <c r="B16063">
        <v>1.049851944547266</v>
      </c>
    </row>
    <row r="16064" spans="1:2" x14ac:dyDescent="0.35">
      <c r="A16064" s="1" t="s">
        <v>28298</v>
      </c>
      <c r="B16064">
        <v>1.0481428159659669</v>
      </c>
    </row>
    <row r="16065" spans="1:2" x14ac:dyDescent="0.35">
      <c r="A16065" s="1" t="s">
        <v>28299</v>
      </c>
      <c r="B16065">
        <v>1.0495861751993649</v>
      </c>
    </row>
    <row r="16066" spans="1:2" x14ac:dyDescent="0.35">
      <c r="A16066" s="1" t="s">
        <v>28300</v>
      </c>
      <c r="B16066">
        <v>1.049788805327049</v>
      </c>
    </row>
    <row r="16067" spans="1:2" x14ac:dyDescent="0.35">
      <c r="A16067" s="1" t="s">
        <v>28301</v>
      </c>
      <c r="B16067">
        <v>1.0498948669788151</v>
      </c>
    </row>
    <row r="16068" spans="1:2" x14ac:dyDescent="0.35">
      <c r="A16068" s="1" t="s">
        <v>28302</v>
      </c>
      <c r="B16068">
        <v>1.049849863759071</v>
      </c>
    </row>
    <row r="16069" spans="1:2" x14ac:dyDescent="0.35">
      <c r="A16069" s="1" t="s">
        <v>28303</v>
      </c>
      <c r="B16069">
        <v>1.049567978339679</v>
      </c>
    </row>
    <row r="16070" spans="1:2" x14ac:dyDescent="0.35">
      <c r="A16070" s="1" t="s">
        <v>28304</v>
      </c>
      <c r="B16070">
        <v>1.049321153073473</v>
      </c>
    </row>
    <row r="16071" spans="1:2" x14ac:dyDescent="0.35">
      <c r="A16071" s="1" t="s">
        <v>28305</v>
      </c>
      <c r="B16071">
        <v>1.0496121623296379</v>
      </c>
    </row>
    <row r="16072" spans="1:2" x14ac:dyDescent="0.35">
      <c r="A16072" s="1" t="s">
        <v>28306</v>
      </c>
      <c r="B16072">
        <v>1.0484478873366001</v>
      </c>
    </row>
    <row r="16073" spans="1:2" x14ac:dyDescent="0.35">
      <c r="A16073" s="1" t="s">
        <v>28307</v>
      </c>
      <c r="B16073">
        <v>1.049056126932022</v>
      </c>
    </row>
    <row r="16074" spans="1:2" x14ac:dyDescent="0.35">
      <c r="A16074" s="1" t="s">
        <v>28308</v>
      </c>
      <c r="B16074">
        <v>1.049031758776592</v>
      </c>
    </row>
    <row r="16075" spans="1:2" x14ac:dyDescent="0.35">
      <c r="A16075" s="1" t="s">
        <v>28309</v>
      </c>
      <c r="B16075">
        <v>1.04917014806669</v>
      </c>
    </row>
    <row r="16076" spans="1:2" x14ac:dyDescent="0.35">
      <c r="A16076" s="1" t="s">
        <v>28310</v>
      </c>
      <c r="B16076">
        <v>1.048660103420386</v>
      </c>
    </row>
    <row r="16077" spans="1:2" x14ac:dyDescent="0.35">
      <c r="A16077" s="1" t="s">
        <v>28311</v>
      </c>
      <c r="B16077">
        <v>1.0488938690518139</v>
      </c>
    </row>
    <row r="16078" spans="1:2" x14ac:dyDescent="0.35">
      <c r="A16078" s="1" t="s">
        <v>28312</v>
      </c>
      <c r="B16078">
        <v>1.048387970259812</v>
      </c>
    </row>
    <row r="16079" spans="1:2" x14ac:dyDescent="0.35">
      <c r="A16079" s="1" t="s">
        <v>28313</v>
      </c>
      <c r="B16079">
        <v>1.049270374079589</v>
      </c>
    </row>
    <row r="16080" spans="1:2" x14ac:dyDescent="0.35">
      <c r="A16080" s="1" t="s">
        <v>28314</v>
      </c>
      <c r="B16080">
        <v>1.0495058729872819</v>
      </c>
    </row>
    <row r="16081" spans="1:2" x14ac:dyDescent="0.35">
      <c r="A16081" s="1" t="s">
        <v>28315</v>
      </c>
      <c r="B16081">
        <v>1.0498088358557749</v>
      </c>
    </row>
    <row r="16082" spans="1:2" x14ac:dyDescent="0.35">
      <c r="A16082" s="1" t="s">
        <v>28316</v>
      </c>
      <c r="B16082">
        <v>1.0476132994050911</v>
      </c>
    </row>
    <row r="16083" spans="1:2" x14ac:dyDescent="0.35">
      <c r="A16083" s="1" t="s">
        <v>28317</v>
      </c>
      <c r="B16083">
        <v>1.0492154733775469</v>
      </c>
    </row>
    <row r="16084" spans="1:2" x14ac:dyDescent="0.35">
      <c r="A16084" s="1" t="s">
        <v>28318</v>
      </c>
      <c r="B16084">
        <v>1.049922224076876</v>
      </c>
    </row>
    <row r="16085" spans="1:2" x14ac:dyDescent="0.35">
      <c r="A16085" s="1" t="s">
        <v>28319</v>
      </c>
      <c r="B16085">
        <v>1.04973119288163</v>
      </c>
    </row>
    <row r="16086" spans="1:2" x14ac:dyDescent="0.35">
      <c r="A16086" s="1" t="s">
        <v>28320</v>
      </c>
      <c r="B16086">
        <v>1.049979073679546</v>
      </c>
    </row>
    <row r="16087" spans="1:2" x14ac:dyDescent="0.35">
      <c r="A16087" s="1" t="s">
        <v>28321</v>
      </c>
      <c r="B16087">
        <v>1.0499761420877869</v>
      </c>
    </row>
    <row r="16088" spans="1:2" x14ac:dyDescent="0.35">
      <c r="A16088" s="1" t="s">
        <v>28322</v>
      </c>
      <c r="B16088">
        <v>1.04908757968871</v>
      </c>
    </row>
    <row r="16089" spans="1:2" x14ac:dyDescent="0.35">
      <c r="A16089" s="1" t="s">
        <v>28323</v>
      </c>
      <c r="B16089">
        <v>1.0501085183414149</v>
      </c>
    </row>
    <row r="16090" spans="1:2" x14ac:dyDescent="0.35">
      <c r="A16090" s="1" t="s">
        <v>28324</v>
      </c>
      <c r="B16090">
        <v>1.0499647496524021</v>
      </c>
    </row>
    <row r="16091" spans="1:2" x14ac:dyDescent="0.35">
      <c r="A16091" s="1" t="s">
        <v>28325</v>
      </c>
      <c r="B16091">
        <v>1.0494436069974189</v>
      </c>
    </row>
    <row r="16092" spans="1:2" x14ac:dyDescent="0.35">
      <c r="A16092" s="1" t="s">
        <v>28326</v>
      </c>
      <c r="B16092">
        <v>1.049163945467364</v>
      </c>
    </row>
    <row r="16093" spans="1:2" x14ac:dyDescent="0.35">
      <c r="A16093" s="1" t="s">
        <v>28327</v>
      </c>
      <c r="B16093">
        <v>1.049415982781664</v>
      </c>
    </row>
    <row r="16094" spans="1:2" x14ac:dyDescent="0.35">
      <c r="A16094" s="1" t="s">
        <v>28328</v>
      </c>
      <c r="B16094">
        <v>1.049738219090268</v>
      </c>
    </row>
    <row r="16095" spans="1:2" x14ac:dyDescent="0.35">
      <c r="A16095" s="1" t="s">
        <v>28329</v>
      </c>
      <c r="B16095">
        <v>1.0498407699536489</v>
      </c>
    </row>
    <row r="16096" spans="1:2" x14ac:dyDescent="0.35">
      <c r="A16096" s="1" t="s">
        <v>28330</v>
      </c>
      <c r="B16096">
        <v>1.0491724577563279</v>
      </c>
    </row>
    <row r="16097" spans="1:2" x14ac:dyDescent="0.35">
      <c r="A16097" s="1" t="s">
        <v>28331</v>
      </c>
      <c r="B16097">
        <v>1.049860761775578</v>
      </c>
    </row>
    <row r="16098" spans="1:2" x14ac:dyDescent="0.35">
      <c r="A16098" s="1" t="s">
        <v>28332</v>
      </c>
      <c r="B16098">
        <v>1.049346386000243</v>
      </c>
    </row>
    <row r="16099" spans="1:2" x14ac:dyDescent="0.35">
      <c r="A16099" s="1" t="s">
        <v>28333</v>
      </c>
      <c r="B16099">
        <v>1.0492325020237101</v>
      </c>
    </row>
    <row r="16100" spans="1:2" x14ac:dyDescent="0.35">
      <c r="A16100" s="1" t="s">
        <v>28334</v>
      </c>
      <c r="B16100">
        <v>1.0494152489493229</v>
      </c>
    </row>
    <row r="16101" spans="1:2" x14ac:dyDescent="0.35">
      <c r="A16101" s="1" t="s">
        <v>28335</v>
      </c>
      <c r="B16101">
        <v>1.0494420324214719</v>
      </c>
    </row>
    <row r="16102" spans="1:2" x14ac:dyDescent="0.35">
      <c r="A16102" s="1" t="s">
        <v>28336</v>
      </c>
      <c r="B16102">
        <v>1.04962606766503</v>
      </c>
    </row>
    <row r="16103" spans="1:2" x14ac:dyDescent="0.35">
      <c r="A16103" s="1" t="s">
        <v>28337</v>
      </c>
      <c r="B16103">
        <v>1.049539076374308</v>
      </c>
    </row>
    <row r="16104" spans="1:2" x14ac:dyDescent="0.35">
      <c r="A16104" s="1" t="s">
        <v>28338</v>
      </c>
      <c r="B16104">
        <v>1.0491269729859689</v>
      </c>
    </row>
    <row r="16105" spans="1:2" x14ac:dyDescent="0.35">
      <c r="A16105" s="1" t="s">
        <v>28339</v>
      </c>
      <c r="B16105">
        <v>1.0498341624345671</v>
      </c>
    </row>
    <row r="16106" spans="1:2" x14ac:dyDescent="0.35">
      <c r="A16106" s="1" t="s">
        <v>28340</v>
      </c>
      <c r="B16106">
        <v>1.046449807345174</v>
      </c>
    </row>
    <row r="16107" spans="1:2" x14ac:dyDescent="0.35">
      <c r="A16107" s="1" t="s">
        <v>28341</v>
      </c>
      <c r="B16107">
        <v>1.0489996755851081</v>
      </c>
    </row>
    <row r="16108" spans="1:2" x14ac:dyDescent="0.35">
      <c r="A16108" s="1" t="s">
        <v>28342</v>
      </c>
      <c r="B16108">
        <v>1.049854318971035</v>
      </c>
    </row>
    <row r="16109" spans="1:2" x14ac:dyDescent="0.35">
      <c r="A16109" s="1" t="s">
        <v>28343</v>
      </c>
      <c r="B16109">
        <v>1.049942286816266</v>
      </c>
    </row>
    <row r="16110" spans="1:2" x14ac:dyDescent="0.35">
      <c r="A16110" s="1" t="s">
        <v>28344</v>
      </c>
      <c r="B16110">
        <v>1.0498771273098639</v>
      </c>
    </row>
    <row r="16111" spans="1:2" x14ac:dyDescent="0.35">
      <c r="A16111" s="1" t="s">
        <v>28345</v>
      </c>
      <c r="B16111">
        <v>1.0498738063971771</v>
      </c>
    </row>
    <row r="16112" spans="1:2" x14ac:dyDescent="0.35">
      <c r="A16112" s="1" t="s">
        <v>28346</v>
      </c>
      <c r="B16112">
        <v>1.0482343656820561</v>
      </c>
    </row>
    <row r="16113" spans="1:2" x14ac:dyDescent="0.35">
      <c r="A16113" s="1" t="s">
        <v>28347</v>
      </c>
      <c r="B16113">
        <v>1.0490446738775541</v>
      </c>
    </row>
    <row r="16114" spans="1:2" x14ac:dyDescent="0.35">
      <c r="A16114" s="1" t="s">
        <v>28348</v>
      </c>
      <c r="B16114">
        <v>1.049003921959569</v>
      </c>
    </row>
    <row r="16115" spans="1:2" x14ac:dyDescent="0.35">
      <c r="A16115" s="1" t="s">
        <v>28349</v>
      </c>
      <c r="B16115">
        <v>1.0492630782436949</v>
      </c>
    </row>
    <row r="16116" spans="1:2" x14ac:dyDescent="0.35">
      <c r="A16116" s="1" t="s">
        <v>28350</v>
      </c>
      <c r="B16116">
        <v>1.0491794263916689</v>
      </c>
    </row>
    <row r="16117" spans="1:2" x14ac:dyDescent="0.35">
      <c r="A16117" s="1" t="s">
        <v>28351</v>
      </c>
      <c r="B16117">
        <v>1.0498295902101069</v>
      </c>
    </row>
    <row r="16118" spans="1:2" x14ac:dyDescent="0.35">
      <c r="A16118" s="1" t="s">
        <v>28352</v>
      </c>
      <c r="B16118">
        <v>1.0498828383537619</v>
      </c>
    </row>
    <row r="16119" spans="1:2" x14ac:dyDescent="0.35">
      <c r="A16119" s="1" t="s">
        <v>28353</v>
      </c>
      <c r="B16119">
        <v>1.0498339857728289</v>
      </c>
    </row>
    <row r="16120" spans="1:2" x14ac:dyDescent="0.35">
      <c r="A16120" s="1" t="s">
        <v>28354</v>
      </c>
      <c r="B16120">
        <v>1.0490876783637519</v>
      </c>
    </row>
    <row r="16121" spans="1:2" x14ac:dyDescent="0.35">
      <c r="A16121" s="1" t="s">
        <v>28355</v>
      </c>
      <c r="B16121">
        <v>1.049866119455426</v>
      </c>
    </row>
    <row r="16122" spans="1:2" x14ac:dyDescent="0.35">
      <c r="A16122" s="1" t="s">
        <v>28356</v>
      </c>
      <c r="B16122">
        <v>1.0496087656484161</v>
      </c>
    </row>
    <row r="16123" spans="1:2" x14ac:dyDescent="0.35">
      <c r="A16123" s="1" t="s">
        <v>28357</v>
      </c>
      <c r="B16123">
        <v>1.0495909881473251</v>
      </c>
    </row>
    <row r="16124" spans="1:2" x14ac:dyDescent="0.35">
      <c r="A16124" s="1" t="s">
        <v>28358</v>
      </c>
      <c r="B16124">
        <v>1.0494889651794439</v>
      </c>
    </row>
    <row r="16125" spans="1:2" x14ac:dyDescent="0.35">
      <c r="A16125" s="1" t="s">
        <v>28359</v>
      </c>
      <c r="B16125">
        <v>1.0497737472538591</v>
      </c>
    </row>
    <row r="16126" spans="1:2" x14ac:dyDescent="0.35">
      <c r="A16126" s="1" t="s">
        <v>28360</v>
      </c>
      <c r="B16126">
        <v>1.050052322475078</v>
      </c>
    </row>
    <row r="16127" spans="1:2" x14ac:dyDescent="0.35">
      <c r="A16127" s="1" t="s">
        <v>28361</v>
      </c>
      <c r="B16127">
        <v>1.049410379103294</v>
      </c>
    </row>
    <row r="16128" spans="1:2" x14ac:dyDescent="0.35">
      <c r="A16128" s="1" t="s">
        <v>28362</v>
      </c>
      <c r="B16128">
        <v>1.0496154141433369</v>
      </c>
    </row>
    <row r="16129" spans="1:2" x14ac:dyDescent="0.35">
      <c r="A16129" s="1" t="s">
        <v>28363</v>
      </c>
      <c r="B16129">
        <v>1.049471902626246</v>
      </c>
    </row>
    <row r="16130" spans="1:2" x14ac:dyDescent="0.35">
      <c r="A16130" s="1" t="s">
        <v>28364</v>
      </c>
      <c r="B16130">
        <v>1.044761015013455</v>
      </c>
    </row>
    <row r="16131" spans="1:2" x14ac:dyDescent="0.35">
      <c r="A16131" s="1" t="s">
        <v>28365</v>
      </c>
      <c r="B16131">
        <v>1.0485861615538239</v>
      </c>
    </row>
    <row r="16132" spans="1:2" x14ac:dyDescent="0.35">
      <c r="A16132" s="1" t="s">
        <v>28366</v>
      </c>
      <c r="B16132">
        <v>1.0498666037699389</v>
      </c>
    </row>
    <row r="16133" spans="1:2" x14ac:dyDescent="0.35">
      <c r="A16133" s="1" t="s">
        <v>28367</v>
      </c>
      <c r="B16133">
        <v>1.049635781415341</v>
      </c>
    </row>
    <row r="16134" spans="1:2" x14ac:dyDescent="0.35">
      <c r="A16134" s="1" t="s">
        <v>28368</v>
      </c>
      <c r="B16134">
        <v>1.0498276311271719</v>
      </c>
    </row>
    <row r="16135" spans="1:2" x14ac:dyDescent="0.35">
      <c r="A16135" s="1" t="s">
        <v>28369</v>
      </c>
      <c r="B16135">
        <v>1.0498370361226439</v>
      </c>
    </row>
    <row r="16136" spans="1:2" x14ac:dyDescent="0.35">
      <c r="A16136" s="1" t="s">
        <v>28370</v>
      </c>
      <c r="B16136">
        <v>1.047941496225733</v>
      </c>
    </row>
    <row r="16137" spans="1:2" x14ac:dyDescent="0.35">
      <c r="A16137" s="1" t="s">
        <v>28371</v>
      </c>
      <c r="B16137">
        <v>1.049517325061617</v>
      </c>
    </row>
    <row r="16138" spans="1:2" x14ac:dyDescent="0.35">
      <c r="A16138" s="1" t="s">
        <v>28372</v>
      </c>
      <c r="B16138">
        <v>1.049769831814396</v>
      </c>
    </row>
    <row r="16139" spans="1:2" x14ac:dyDescent="0.35">
      <c r="A16139" s="1" t="s">
        <v>28373</v>
      </c>
      <c r="B16139">
        <v>1.0498830116540949</v>
      </c>
    </row>
    <row r="16140" spans="1:2" x14ac:dyDescent="0.35">
      <c r="A16140" s="1" t="s">
        <v>28374</v>
      </c>
      <c r="B16140">
        <v>1.0498062550410729</v>
      </c>
    </row>
    <row r="16141" spans="1:2" x14ac:dyDescent="0.35">
      <c r="A16141" s="1" t="s">
        <v>28375</v>
      </c>
      <c r="B16141">
        <v>1.0495461275523601</v>
      </c>
    </row>
    <row r="16142" spans="1:2" x14ac:dyDescent="0.35">
      <c r="A16142" s="1" t="s">
        <v>28376</v>
      </c>
      <c r="B16142">
        <v>1.049302748097551</v>
      </c>
    </row>
    <row r="16143" spans="1:2" x14ac:dyDescent="0.35">
      <c r="A16143" s="1" t="s">
        <v>28377</v>
      </c>
      <c r="B16143">
        <v>1.0495867399552441</v>
      </c>
    </row>
    <row r="16144" spans="1:2" x14ac:dyDescent="0.35">
      <c r="A16144" s="1" t="s">
        <v>28378</v>
      </c>
      <c r="B16144">
        <v>1.04831717739502</v>
      </c>
    </row>
    <row r="16145" spans="1:2" x14ac:dyDescent="0.35">
      <c r="A16145" s="1" t="s">
        <v>28379</v>
      </c>
      <c r="B16145">
        <v>1.0489724926186661</v>
      </c>
    </row>
    <row r="16146" spans="1:2" x14ac:dyDescent="0.35">
      <c r="A16146" s="1" t="s">
        <v>28380</v>
      </c>
      <c r="B16146">
        <v>1.048966541702796</v>
      </c>
    </row>
    <row r="16147" spans="1:2" x14ac:dyDescent="0.35">
      <c r="A16147" s="1" t="s">
        <v>28381</v>
      </c>
      <c r="B16147">
        <v>1.049096293931282</v>
      </c>
    </row>
    <row r="16148" spans="1:2" x14ac:dyDescent="0.35">
      <c r="A16148" s="1" t="s">
        <v>28382</v>
      </c>
      <c r="B16148">
        <v>1.048495539560214</v>
      </c>
    </row>
    <row r="16149" spans="1:2" x14ac:dyDescent="0.35">
      <c r="A16149" s="1" t="s">
        <v>28383</v>
      </c>
      <c r="B16149">
        <v>1.0487756907760659</v>
      </c>
    </row>
    <row r="16150" spans="1:2" x14ac:dyDescent="0.35">
      <c r="A16150" s="1" t="s">
        <v>28384</v>
      </c>
      <c r="B16150">
        <v>1.0482258442846271</v>
      </c>
    </row>
    <row r="16151" spans="1:2" x14ac:dyDescent="0.35">
      <c r="A16151" s="1" t="s">
        <v>28385</v>
      </c>
      <c r="B16151">
        <v>1.04919181968678</v>
      </c>
    </row>
    <row r="16152" spans="1:2" x14ac:dyDescent="0.35">
      <c r="A16152" s="1" t="s">
        <v>28386</v>
      </c>
      <c r="B16152">
        <v>1.049411862954108</v>
      </c>
    </row>
    <row r="16153" spans="1:2" x14ac:dyDescent="0.35">
      <c r="A16153" s="1" t="s">
        <v>28387</v>
      </c>
      <c r="B16153">
        <v>1.0497901218669869</v>
      </c>
    </row>
    <row r="16154" spans="1:2" x14ac:dyDescent="0.35">
      <c r="A16154" s="1" t="s">
        <v>28388</v>
      </c>
      <c r="B16154">
        <v>1.0477057055666861</v>
      </c>
    </row>
    <row r="16155" spans="1:2" x14ac:dyDescent="0.35">
      <c r="A16155" s="1" t="s">
        <v>28389</v>
      </c>
      <c r="B16155">
        <v>1.04924207933717</v>
      </c>
    </row>
    <row r="16156" spans="1:2" x14ac:dyDescent="0.35">
      <c r="A16156" s="1" t="s">
        <v>28390</v>
      </c>
      <c r="B16156">
        <v>1.04992523290914</v>
      </c>
    </row>
    <row r="16157" spans="1:2" x14ac:dyDescent="0.35">
      <c r="A16157" s="1" t="s">
        <v>28391</v>
      </c>
      <c r="B16157">
        <v>1.04973581570007</v>
      </c>
    </row>
    <row r="16158" spans="1:2" x14ac:dyDescent="0.35">
      <c r="A16158" s="1" t="s">
        <v>28392</v>
      </c>
      <c r="B16158">
        <v>1.0499814833421901</v>
      </c>
    </row>
    <row r="16159" spans="1:2" x14ac:dyDescent="0.35">
      <c r="A16159" s="1" t="s">
        <v>28393</v>
      </c>
      <c r="B16159">
        <v>1.0499785964618591</v>
      </c>
    </row>
    <row r="16160" spans="1:2" x14ac:dyDescent="0.35">
      <c r="A16160" s="1" t="s">
        <v>28394</v>
      </c>
      <c r="B16160">
        <v>1.0491249190549861</v>
      </c>
    </row>
    <row r="16161" spans="1:2" x14ac:dyDescent="0.35">
      <c r="A16161" s="1" t="s">
        <v>28395</v>
      </c>
      <c r="B16161">
        <v>1.050128348829577</v>
      </c>
    </row>
    <row r="16162" spans="1:2" x14ac:dyDescent="0.35">
      <c r="A16162" s="1" t="s">
        <v>28396</v>
      </c>
      <c r="B16162">
        <v>1.049979754847653</v>
      </c>
    </row>
    <row r="16163" spans="1:2" x14ac:dyDescent="0.35">
      <c r="A16163" s="1" t="s">
        <v>28397</v>
      </c>
      <c r="B16163">
        <v>1.0494540633539</v>
      </c>
    </row>
    <row r="16164" spans="1:2" x14ac:dyDescent="0.35">
      <c r="A16164" s="1" t="s">
        <v>28398</v>
      </c>
      <c r="B16164">
        <v>1.04917694105278</v>
      </c>
    </row>
    <row r="16165" spans="1:2" x14ac:dyDescent="0.35">
      <c r="A16165" s="1" t="s">
        <v>28399</v>
      </c>
      <c r="B16165">
        <v>1.0494222874235959</v>
      </c>
    </row>
    <row r="16166" spans="1:2" x14ac:dyDescent="0.35">
      <c r="A16166" s="1" t="s">
        <v>28400</v>
      </c>
      <c r="B16166">
        <v>1.0497418685774571</v>
      </c>
    </row>
    <row r="16167" spans="1:2" x14ac:dyDescent="0.35">
      <c r="A16167" s="1" t="s">
        <v>28401</v>
      </c>
      <c r="B16167">
        <v>1.0498454018882679</v>
      </c>
    </row>
    <row r="16168" spans="1:2" x14ac:dyDescent="0.35">
      <c r="A16168" s="1" t="s">
        <v>28402</v>
      </c>
      <c r="B16168">
        <v>1.049197328654397</v>
      </c>
    </row>
    <row r="16169" spans="1:2" x14ac:dyDescent="0.35">
      <c r="A16169" s="1" t="s">
        <v>28403</v>
      </c>
      <c r="B16169">
        <v>1.049867979364093</v>
      </c>
    </row>
    <row r="16170" spans="1:2" x14ac:dyDescent="0.35">
      <c r="A16170" s="1" t="s">
        <v>28404</v>
      </c>
      <c r="B16170">
        <v>1.049356071610942</v>
      </c>
    </row>
    <row r="16171" spans="1:2" x14ac:dyDescent="0.35">
      <c r="A16171" s="1" t="s">
        <v>28405</v>
      </c>
      <c r="B16171">
        <v>1.0492425245100769</v>
      </c>
    </row>
    <row r="16172" spans="1:2" x14ac:dyDescent="0.35">
      <c r="A16172" s="1" t="s">
        <v>28406</v>
      </c>
      <c r="B16172">
        <v>1.0494347441476799</v>
      </c>
    </row>
    <row r="16173" spans="1:2" x14ac:dyDescent="0.35">
      <c r="A16173" s="1" t="s">
        <v>28407</v>
      </c>
      <c r="B16173">
        <v>1.049454462128685</v>
      </c>
    </row>
    <row r="16174" spans="1:2" x14ac:dyDescent="0.35">
      <c r="A16174" s="1" t="s">
        <v>28408</v>
      </c>
      <c r="B16174">
        <v>1.049636691282064</v>
      </c>
    </row>
    <row r="16175" spans="1:2" x14ac:dyDescent="0.35">
      <c r="A16175" s="1" t="s">
        <v>28409</v>
      </c>
      <c r="B16175">
        <v>1.049551162406362</v>
      </c>
    </row>
    <row r="16176" spans="1:2" x14ac:dyDescent="0.35">
      <c r="A16176" s="1" t="s">
        <v>28410</v>
      </c>
      <c r="B16176">
        <v>1.049142239879354</v>
      </c>
    </row>
    <row r="16177" spans="1:2" x14ac:dyDescent="0.35">
      <c r="A16177" s="1" t="s">
        <v>28411</v>
      </c>
      <c r="B16177">
        <v>1.0498364985117601</v>
      </c>
    </row>
    <row r="16178" spans="1:2" x14ac:dyDescent="0.35">
      <c r="A16178" s="1" t="s">
        <v>28412</v>
      </c>
      <c r="B16178">
        <v>1.0465525492651531</v>
      </c>
    </row>
    <row r="16179" spans="1:2" x14ac:dyDescent="0.35">
      <c r="A16179" s="1" t="s">
        <v>28413</v>
      </c>
      <c r="B16179">
        <v>1.0490269027550749</v>
      </c>
    </row>
    <row r="16180" spans="1:2" x14ac:dyDescent="0.35">
      <c r="A16180" s="1" t="s">
        <v>28414</v>
      </c>
      <c r="B16180">
        <v>1.0498534845677501</v>
      </c>
    </row>
    <row r="16181" spans="1:2" x14ac:dyDescent="0.35">
      <c r="A16181" s="1" t="s">
        <v>28415</v>
      </c>
      <c r="B16181">
        <v>1.0499458845291449</v>
      </c>
    </row>
    <row r="16182" spans="1:2" x14ac:dyDescent="0.35">
      <c r="A16182" s="1" t="s">
        <v>28416</v>
      </c>
      <c r="B16182">
        <v>1.0498808923405061</v>
      </c>
    </row>
    <row r="16183" spans="1:2" x14ac:dyDescent="0.35">
      <c r="A16183" s="1" t="s">
        <v>28417</v>
      </c>
      <c r="B16183">
        <v>1.049876456019379</v>
      </c>
    </row>
    <row r="16184" spans="1:2" x14ac:dyDescent="0.35">
      <c r="A16184" s="1" t="s">
        <v>28418</v>
      </c>
      <c r="B16184">
        <v>1.0482933592683841</v>
      </c>
    </row>
    <row r="16185" spans="1:2" x14ac:dyDescent="0.35">
      <c r="A16185" s="1" t="s">
        <v>28419</v>
      </c>
      <c r="B16185">
        <v>1.049059038885753</v>
      </c>
    </row>
    <row r="16186" spans="1:2" x14ac:dyDescent="0.35">
      <c r="A16186" s="1" t="s">
        <v>28420</v>
      </c>
      <c r="B16186">
        <v>1.0489881445760501</v>
      </c>
    </row>
    <row r="16187" spans="1:2" x14ac:dyDescent="0.35">
      <c r="A16187" s="1" t="s">
        <v>28421</v>
      </c>
      <c r="B16187">
        <v>1.0492703503601131</v>
      </c>
    </row>
    <row r="16188" spans="1:2" x14ac:dyDescent="0.35">
      <c r="A16188" s="1" t="s">
        <v>28422</v>
      </c>
      <c r="B16188">
        <v>1.049214154922103</v>
      </c>
    </row>
    <row r="16189" spans="1:2" x14ac:dyDescent="0.35">
      <c r="A16189" s="1" t="s">
        <v>28423</v>
      </c>
      <c r="B16189">
        <v>1.0498345759151739</v>
      </c>
    </row>
    <row r="16190" spans="1:2" x14ac:dyDescent="0.35">
      <c r="A16190" s="1" t="s">
        <v>28424</v>
      </c>
      <c r="B16190">
        <v>1.0498914369656149</v>
      </c>
    </row>
    <row r="16191" spans="1:2" x14ac:dyDescent="0.35">
      <c r="A16191" s="1" t="s">
        <v>28425</v>
      </c>
      <c r="B16191">
        <v>1.0498411477675129</v>
      </c>
    </row>
    <row r="16192" spans="1:2" x14ac:dyDescent="0.35">
      <c r="A16192" s="1" t="s">
        <v>28426</v>
      </c>
      <c r="B16192">
        <v>1.0491256956595609</v>
      </c>
    </row>
    <row r="16193" spans="1:2" x14ac:dyDescent="0.35">
      <c r="A16193" s="1" t="s">
        <v>28427</v>
      </c>
      <c r="B16193">
        <v>1.0498901426820151</v>
      </c>
    </row>
    <row r="16194" spans="1:2" x14ac:dyDescent="0.35">
      <c r="A16194" s="1" t="s">
        <v>28428</v>
      </c>
      <c r="B16194">
        <v>1.0496347915913129</v>
      </c>
    </row>
    <row r="16195" spans="1:2" x14ac:dyDescent="0.35">
      <c r="A16195" s="1" t="s">
        <v>28429</v>
      </c>
      <c r="B16195">
        <v>1.0496218723346931</v>
      </c>
    </row>
    <row r="16196" spans="1:2" x14ac:dyDescent="0.35">
      <c r="A16196" s="1" t="s">
        <v>28430</v>
      </c>
      <c r="B16196">
        <v>1.0495282362571909</v>
      </c>
    </row>
    <row r="16197" spans="1:2" x14ac:dyDescent="0.35">
      <c r="A16197" s="1" t="s">
        <v>28431</v>
      </c>
      <c r="B16197">
        <v>1.0497954587733529</v>
      </c>
    </row>
    <row r="16198" spans="1:2" x14ac:dyDescent="0.35">
      <c r="A16198" s="1" t="s">
        <v>28432</v>
      </c>
      <c r="B16198">
        <v>1.0500841179309719</v>
      </c>
    </row>
    <row r="16199" spans="1:2" x14ac:dyDescent="0.35">
      <c r="A16199" s="1" t="s">
        <v>28433</v>
      </c>
      <c r="B16199">
        <v>1.049404750947202</v>
      </c>
    </row>
    <row r="16200" spans="1:2" x14ac:dyDescent="0.35">
      <c r="A16200" s="1" t="s">
        <v>28434</v>
      </c>
      <c r="B16200">
        <v>1.0496084151065099</v>
      </c>
    </row>
    <row r="16201" spans="1:2" x14ac:dyDescent="0.35">
      <c r="A16201" s="1" t="s">
        <v>28435</v>
      </c>
      <c r="B16201">
        <v>1.0494778930380031</v>
      </c>
    </row>
    <row r="16202" spans="1:2" x14ac:dyDescent="0.35">
      <c r="A16202" s="1" t="s">
        <v>28436</v>
      </c>
      <c r="B16202">
        <v>1.0450539013423421</v>
      </c>
    </row>
    <row r="16203" spans="1:2" x14ac:dyDescent="0.35">
      <c r="A16203" s="1" t="s">
        <v>28437</v>
      </c>
      <c r="B16203">
        <v>1.0486667407399981</v>
      </c>
    </row>
    <row r="16204" spans="1:2" x14ac:dyDescent="0.35">
      <c r="A16204" s="1" t="s">
        <v>28438</v>
      </c>
      <c r="B16204">
        <v>1.049873799281404</v>
      </c>
    </row>
    <row r="16205" spans="1:2" x14ac:dyDescent="0.35">
      <c r="A16205" s="1" t="s">
        <v>28439</v>
      </c>
      <c r="B16205">
        <v>1.0496522935969019</v>
      </c>
    </row>
    <row r="16206" spans="1:2" x14ac:dyDescent="0.35">
      <c r="A16206" s="1" t="s">
        <v>28440</v>
      </c>
      <c r="B16206">
        <v>1.0498360773232529</v>
      </c>
    </row>
    <row r="16207" spans="1:2" x14ac:dyDescent="0.35">
      <c r="A16207" s="1" t="s">
        <v>28441</v>
      </c>
      <c r="B16207">
        <v>1.049845013416145</v>
      </c>
    </row>
    <row r="16208" spans="1:2" x14ac:dyDescent="0.35">
      <c r="A16208" s="1" t="s">
        <v>28442</v>
      </c>
      <c r="B16208">
        <v>1.048058654072793</v>
      </c>
    </row>
    <row r="16209" spans="1:2" x14ac:dyDescent="0.35">
      <c r="A16209" s="1" t="s">
        <v>28443</v>
      </c>
      <c r="B16209">
        <v>1.0495579384912339</v>
      </c>
    </row>
    <row r="16210" spans="1:2" x14ac:dyDescent="0.35">
      <c r="A16210" s="1" t="s">
        <v>28444</v>
      </c>
      <c r="B16210">
        <v>1.0497851682458741</v>
      </c>
    </row>
    <row r="16211" spans="1:2" x14ac:dyDescent="0.35">
      <c r="A16211" s="1" t="s">
        <v>28445</v>
      </c>
      <c r="B16211">
        <v>1.0498931221078709</v>
      </c>
    </row>
    <row r="16212" spans="1:2" x14ac:dyDescent="0.35">
      <c r="A16212" s="1" t="s">
        <v>28446</v>
      </c>
      <c r="B16212">
        <v>1.0498351052690771</v>
      </c>
    </row>
    <row r="16213" spans="1:2" x14ac:dyDescent="0.35">
      <c r="A16213" s="1" t="s">
        <v>28447</v>
      </c>
      <c r="B16213">
        <v>1.049559726149643</v>
      </c>
    </row>
    <row r="16214" spans="1:2" x14ac:dyDescent="0.35">
      <c r="A16214" s="1" t="s">
        <v>28448</v>
      </c>
      <c r="B16214">
        <v>1.0493136022294109</v>
      </c>
    </row>
    <row r="16215" spans="1:2" x14ac:dyDescent="0.35">
      <c r="A16215" s="1" t="s">
        <v>28449</v>
      </c>
      <c r="B16215">
        <v>1.04960170904067</v>
      </c>
    </row>
    <row r="16216" spans="1:2" x14ac:dyDescent="0.35">
      <c r="A16216" s="1" t="s">
        <v>28450</v>
      </c>
      <c r="B16216">
        <v>1.0483941664480201</v>
      </c>
    </row>
    <row r="16217" spans="1:2" x14ac:dyDescent="0.35">
      <c r="A16217" s="1" t="s">
        <v>28451</v>
      </c>
      <c r="B16217">
        <v>1.049015000939133</v>
      </c>
    </row>
    <row r="16218" spans="1:2" x14ac:dyDescent="0.35">
      <c r="A16218" s="1" t="s">
        <v>28452</v>
      </c>
      <c r="B16218">
        <v>1.0490034325497699</v>
      </c>
    </row>
    <row r="16219" spans="1:2" x14ac:dyDescent="0.35">
      <c r="A16219" s="1" t="s">
        <v>28453</v>
      </c>
      <c r="B16219">
        <v>1.0491373888793141</v>
      </c>
    </row>
    <row r="16220" spans="1:2" x14ac:dyDescent="0.35">
      <c r="A16220" s="1" t="s">
        <v>28454</v>
      </c>
      <c r="B16220">
        <v>1.048583430298532</v>
      </c>
    </row>
    <row r="16221" spans="1:2" x14ac:dyDescent="0.35">
      <c r="A16221" s="1" t="s">
        <v>28455</v>
      </c>
      <c r="B16221">
        <v>1.0488384458010971</v>
      </c>
    </row>
    <row r="16222" spans="1:2" x14ac:dyDescent="0.35">
      <c r="A16222" s="1" t="s">
        <v>28456</v>
      </c>
      <c r="B16222">
        <v>1.0483054006316039</v>
      </c>
    </row>
    <row r="16223" spans="1:2" x14ac:dyDescent="0.35">
      <c r="A16223" s="1" t="s">
        <v>28457</v>
      </c>
      <c r="B16223">
        <v>1.0492334141243611</v>
      </c>
    </row>
    <row r="16224" spans="1:2" x14ac:dyDescent="0.35">
      <c r="A16224" s="1" t="s">
        <v>28458</v>
      </c>
      <c r="B16224">
        <v>1.049461986154367</v>
      </c>
    </row>
    <row r="16225" spans="1:2" x14ac:dyDescent="0.35">
      <c r="A16225" s="1" t="s">
        <v>28459</v>
      </c>
      <c r="B16225">
        <v>1.0497998166331599</v>
      </c>
    </row>
    <row r="16226" spans="1:2" x14ac:dyDescent="0.35">
      <c r="A16226" s="1" t="s">
        <v>28460</v>
      </c>
      <c r="B16226">
        <v>1.0477337229881249</v>
      </c>
    </row>
    <row r="16227" spans="1:2" x14ac:dyDescent="0.35">
      <c r="A16227" s="1" t="s">
        <v>28461</v>
      </c>
      <c r="B16227">
        <v>1.0492525896582641</v>
      </c>
    </row>
    <row r="16228" spans="1:2" x14ac:dyDescent="0.35">
      <c r="A16228" s="1" t="s">
        <v>28462</v>
      </c>
      <c r="B16228">
        <v>1.0499274037155011</v>
      </c>
    </row>
    <row r="16229" spans="1:2" x14ac:dyDescent="0.35">
      <c r="A16229" s="1" t="s">
        <v>28463</v>
      </c>
      <c r="B16229">
        <v>1.0497378431643689</v>
      </c>
    </row>
    <row r="16230" spans="1:2" x14ac:dyDescent="0.35">
      <c r="A16230" s="1" t="s">
        <v>28464</v>
      </c>
      <c r="B16230">
        <v>1.0499830698026289</v>
      </c>
    </row>
    <row r="16231" spans="1:2" x14ac:dyDescent="0.35">
      <c r="A16231" s="1" t="s">
        <v>28465</v>
      </c>
      <c r="B16231">
        <v>1.04998027446055</v>
      </c>
    </row>
    <row r="16232" spans="1:2" x14ac:dyDescent="0.35">
      <c r="A16232" s="1" t="s">
        <v>28466</v>
      </c>
      <c r="B16232">
        <v>1.049137491071765</v>
      </c>
    </row>
    <row r="16233" spans="1:2" x14ac:dyDescent="0.35">
      <c r="A16233" s="1" t="s">
        <v>28467</v>
      </c>
      <c r="B16233">
        <v>1.050144725638573</v>
      </c>
    </row>
    <row r="16234" spans="1:2" x14ac:dyDescent="0.35">
      <c r="A16234" s="1" t="s">
        <v>28468</v>
      </c>
      <c r="B16234">
        <v>1.049993700535147</v>
      </c>
    </row>
    <row r="16235" spans="1:2" x14ac:dyDescent="0.35">
      <c r="A16235" s="1" t="s">
        <v>28469</v>
      </c>
      <c r="B16235">
        <v>1.0494640623824441</v>
      </c>
    </row>
    <row r="16236" spans="1:2" x14ac:dyDescent="0.35">
      <c r="A16236" s="1" t="s">
        <v>28470</v>
      </c>
      <c r="B16236">
        <v>1.049185259978187</v>
      </c>
    </row>
    <row r="16237" spans="1:2" x14ac:dyDescent="0.35">
      <c r="A16237" s="1" t="s">
        <v>28471</v>
      </c>
      <c r="B16237">
        <v>1.04942689494921</v>
      </c>
    </row>
    <row r="16238" spans="1:2" x14ac:dyDescent="0.35">
      <c r="A16238" s="1" t="s">
        <v>28472</v>
      </c>
      <c r="B16238">
        <v>1.049744019600525</v>
      </c>
    </row>
    <row r="16239" spans="1:2" x14ac:dyDescent="0.35">
      <c r="A16239" s="1" t="s">
        <v>28473</v>
      </c>
      <c r="B16239">
        <v>1.0498477547413889</v>
      </c>
    </row>
    <row r="16240" spans="1:2" x14ac:dyDescent="0.35">
      <c r="A16240" s="1" t="s">
        <v>28474</v>
      </c>
      <c r="B16240">
        <v>1.049206353290707</v>
      </c>
    </row>
    <row r="16241" spans="1:2" x14ac:dyDescent="0.35">
      <c r="A16241" s="1" t="s">
        <v>28475</v>
      </c>
      <c r="B16241">
        <v>1.049869995560236</v>
      </c>
    </row>
    <row r="16242" spans="1:2" x14ac:dyDescent="0.35">
      <c r="A16242" s="1" t="s">
        <v>28476</v>
      </c>
      <c r="B16242">
        <v>1.049360420234146</v>
      </c>
    </row>
    <row r="16243" spans="1:2" x14ac:dyDescent="0.35">
      <c r="A16243" s="1" t="s">
        <v>28477</v>
      </c>
      <c r="B16243">
        <v>1.049246760800234</v>
      </c>
    </row>
    <row r="16244" spans="1:2" x14ac:dyDescent="0.35">
      <c r="A16244" s="1" t="s">
        <v>28478</v>
      </c>
      <c r="B16244">
        <v>1.049442973570919</v>
      </c>
    </row>
    <row r="16245" spans="1:2" x14ac:dyDescent="0.35">
      <c r="A16245" s="1" t="s">
        <v>28479</v>
      </c>
      <c r="B16245">
        <v>1.0494584405907601</v>
      </c>
    </row>
    <row r="16246" spans="1:2" x14ac:dyDescent="0.35">
      <c r="A16246" s="1" t="s">
        <v>28480</v>
      </c>
      <c r="B16246">
        <v>1.0496384044141891</v>
      </c>
    </row>
    <row r="16247" spans="1:2" x14ac:dyDescent="0.35">
      <c r="A16247" s="1" t="s">
        <v>28481</v>
      </c>
      <c r="B16247">
        <v>1.0495589268450609</v>
      </c>
    </row>
    <row r="16248" spans="1:2" x14ac:dyDescent="0.35">
      <c r="A16248" s="1" t="s">
        <v>28482</v>
      </c>
      <c r="B16248">
        <v>1.049152338496826</v>
      </c>
    </row>
    <row r="16249" spans="1:2" x14ac:dyDescent="0.35">
      <c r="A16249" s="1" t="s">
        <v>28483</v>
      </c>
      <c r="B16249">
        <v>1.0498378819526799</v>
      </c>
    </row>
    <row r="16250" spans="1:2" x14ac:dyDescent="0.35">
      <c r="A16250" s="1" t="s">
        <v>28484</v>
      </c>
      <c r="B16250">
        <v>1.046202313762377</v>
      </c>
    </row>
    <row r="16251" spans="1:2" x14ac:dyDescent="0.35">
      <c r="A16251" s="1" t="s">
        <v>28485</v>
      </c>
      <c r="B16251">
        <v>1.048903536010704</v>
      </c>
    </row>
    <row r="16252" spans="1:2" x14ac:dyDescent="0.35">
      <c r="A16252" s="1" t="s">
        <v>28486</v>
      </c>
      <c r="B16252">
        <v>1.049835661841829</v>
      </c>
    </row>
    <row r="16253" spans="1:2" x14ac:dyDescent="0.35">
      <c r="A16253" s="1" t="s">
        <v>28487</v>
      </c>
      <c r="B16253">
        <v>1.0499258212445799</v>
      </c>
    </row>
    <row r="16254" spans="1:2" x14ac:dyDescent="0.35">
      <c r="A16254" s="1" t="s">
        <v>28488</v>
      </c>
      <c r="B16254">
        <v>1.049868603368231</v>
      </c>
    </row>
    <row r="16255" spans="1:2" x14ac:dyDescent="0.35">
      <c r="A16255" s="1" t="s">
        <v>28489</v>
      </c>
      <c r="B16255">
        <v>1.0498634902584729</v>
      </c>
    </row>
    <row r="16256" spans="1:2" x14ac:dyDescent="0.35">
      <c r="A16256" s="1" t="s">
        <v>28490</v>
      </c>
      <c r="B16256">
        <v>1.0481427823612099</v>
      </c>
    </row>
    <row r="16257" spans="1:2" x14ac:dyDescent="0.35">
      <c r="A16257" s="1" t="s">
        <v>28491</v>
      </c>
      <c r="B16257">
        <v>1.048933746679769</v>
      </c>
    </row>
    <row r="16258" spans="1:2" x14ac:dyDescent="0.35">
      <c r="A16258" s="1" t="s">
        <v>28492</v>
      </c>
      <c r="B16258">
        <v>1.048882118158031</v>
      </c>
    </row>
    <row r="16259" spans="1:2" x14ac:dyDescent="0.35">
      <c r="A16259" s="1" t="s">
        <v>28493</v>
      </c>
      <c r="B16259">
        <v>1.049194367543332</v>
      </c>
    </row>
    <row r="16260" spans="1:2" x14ac:dyDescent="0.35">
      <c r="A16260" s="1" t="s">
        <v>28494</v>
      </c>
      <c r="B16260">
        <v>1.0491352006196439</v>
      </c>
    </row>
    <row r="16261" spans="1:2" x14ac:dyDescent="0.35">
      <c r="A16261" s="1" t="s">
        <v>28495</v>
      </c>
      <c r="B16261">
        <v>1.0497956395621111</v>
      </c>
    </row>
    <row r="16262" spans="1:2" x14ac:dyDescent="0.35">
      <c r="A16262" s="1" t="s">
        <v>28496</v>
      </c>
      <c r="B16262">
        <v>1.049871157621038</v>
      </c>
    </row>
    <row r="16263" spans="1:2" x14ac:dyDescent="0.35">
      <c r="A16263" s="1" t="s">
        <v>28497</v>
      </c>
      <c r="B16263">
        <v>1.0498169322293569</v>
      </c>
    </row>
    <row r="16264" spans="1:2" x14ac:dyDescent="0.35">
      <c r="A16264" s="1" t="s">
        <v>28498</v>
      </c>
      <c r="B16264">
        <v>1.0490193047645859</v>
      </c>
    </row>
    <row r="16265" spans="1:2" x14ac:dyDescent="0.35">
      <c r="A16265" s="1" t="s">
        <v>28499</v>
      </c>
      <c r="B16265">
        <v>1.049869758981872</v>
      </c>
    </row>
    <row r="16266" spans="1:2" x14ac:dyDescent="0.35">
      <c r="A16266" s="1" t="s">
        <v>28500</v>
      </c>
      <c r="B16266">
        <v>1.049588315885315</v>
      </c>
    </row>
    <row r="16267" spans="1:2" x14ac:dyDescent="0.35">
      <c r="A16267" s="1" t="s">
        <v>28501</v>
      </c>
      <c r="B16267">
        <v>1.049575883321469</v>
      </c>
    </row>
    <row r="16268" spans="1:2" x14ac:dyDescent="0.35">
      <c r="A16268" s="1" t="s">
        <v>28502</v>
      </c>
      <c r="B16268">
        <v>1.049446897063528</v>
      </c>
    </row>
    <row r="16269" spans="1:2" x14ac:dyDescent="0.35">
      <c r="A16269" s="1" t="s">
        <v>28503</v>
      </c>
      <c r="B16269">
        <v>1.0497499806921109</v>
      </c>
    </row>
    <row r="16270" spans="1:2" x14ac:dyDescent="0.35">
      <c r="A16270" s="1" t="s">
        <v>28504</v>
      </c>
      <c r="B16270">
        <v>1.0500684052934279</v>
      </c>
    </row>
    <row r="16271" spans="1:2" x14ac:dyDescent="0.35">
      <c r="A16271" s="1" t="s">
        <v>28505</v>
      </c>
      <c r="B16271">
        <v>1.0493445916168249</v>
      </c>
    </row>
    <row r="16272" spans="1:2" x14ac:dyDescent="0.35">
      <c r="A16272" s="1" t="s">
        <v>28506</v>
      </c>
      <c r="B16272">
        <v>1.0495303164757721</v>
      </c>
    </row>
    <row r="16273" spans="1:2" x14ac:dyDescent="0.35">
      <c r="A16273" s="1" t="s">
        <v>28507</v>
      </c>
      <c r="B16273">
        <v>1.049467099603326</v>
      </c>
    </row>
    <row r="16274" spans="1:2" x14ac:dyDescent="0.35">
      <c r="A16274" s="1" t="s">
        <v>28508</v>
      </c>
      <c r="B16274">
        <v>1.0450523545578529</v>
      </c>
    </row>
    <row r="16275" spans="1:2" x14ac:dyDescent="0.35">
      <c r="A16275" s="1" t="s">
        <v>28509</v>
      </c>
      <c r="B16275">
        <v>1.0486662202136201</v>
      </c>
    </row>
    <row r="16276" spans="1:2" x14ac:dyDescent="0.35">
      <c r="A16276" s="1" t="s">
        <v>28510</v>
      </c>
      <c r="B16276">
        <v>1.0498737578222199</v>
      </c>
    </row>
    <row r="16277" spans="1:2" x14ac:dyDescent="0.35">
      <c r="A16277" s="1" t="s">
        <v>28511</v>
      </c>
      <c r="B16277">
        <v>1.0496522270665669</v>
      </c>
    </row>
    <row r="16278" spans="1:2" x14ac:dyDescent="0.35">
      <c r="A16278" s="1" t="s">
        <v>28512</v>
      </c>
      <c r="B16278">
        <v>1.0498360545166019</v>
      </c>
    </row>
    <row r="16279" spans="1:2" x14ac:dyDescent="0.35">
      <c r="A16279" s="1" t="s">
        <v>28513</v>
      </c>
      <c r="B16279">
        <v>1.049844989334934</v>
      </c>
    </row>
    <row r="16280" spans="1:2" x14ac:dyDescent="0.35">
      <c r="A16280" s="1" t="s">
        <v>28514</v>
      </c>
      <c r="B16280">
        <v>1.0480580136687709</v>
      </c>
    </row>
    <row r="16281" spans="1:2" x14ac:dyDescent="0.35">
      <c r="A16281" s="1" t="s">
        <v>28515</v>
      </c>
      <c r="B16281">
        <v>1.049557704497931</v>
      </c>
    </row>
    <row r="16282" spans="1:2" x14ac:dyDescent="0.35">
      <c r="A16282" s="1" t="s">
        <v>28516</v>
      </c>
      <c r="B16282">
        <v>1.049784969967444</v>
      </c>
    </row>
    <row r="16283" spans="1:2" x14ac:dyDescent="0.35">
      <c r="A16283" s="1" t="s">
        <v>28517</v>
      </c>
      <c r="B16283">
        <v>1.049892980266671</v>
      </c>
    </row>
    <row r="16284" spans="1:2" x14ac:dyDescent="0.35">
      <c r="A16284" s="1" t="s">
        <v>28518</v>
      </c>
      <c r="B16284">
        <v>1.0498348508259681</v>
      </c>
    </row>
    <row r="16285" spans="1:2" x14ac:dyDescent="0.35">
      <c r="A16285" s="1" t="s">
        <v>28519</v>
      </c>
      <c r="B16285">
        <v>1.049559627784481</v>
      </c>
    </row>
    <row r="16286" spans="1:2" x14ac:dyDescent="0.35">
      <c r="A16286" s="1" t="s">
        <v>28520</v>
      </c>
      <c r="B16286">
        <v>1.0493135384983909</v>
      </c>
    </row>
    <row r="16287" spans="1:2" x14ac:dyDescent="0.35">
      <c r="A16287" s="1" t="s">
        <v>28521</v>
      </c>
      <c r="B16287">
        <v>1.049601621754932</v>
      </c>
    </row>
    <row r="16288" spans="1:2" x14ac:dyDescent="0.35">
      <c r="A16288" s="1" t="s">
        <v>28522</v>
      </c>
      <c r="B16288">
        <v>1.048393719230178</v>
      </c>
    </row>
    <row r="16289" spans="1:2" x14ac:dyDescent="0.35">
      <c r="A16289" s="1" t="s">
        <v>28523</v>
      </c>
      <c r="B16289">
        <v>1.0490149375953759</v>
      </c>
    </row>
    <row r="16290" spans="1:2" x14ac:dyDescent="0.35">
      <c r="A16290" s="1" t="s">
        <v>28524</v>
      </c>
      <c r="B16290">
        <v>1.0490032582115549</v>
      </c>
    </row>
    <row r="16291" spans="1:2" x14ac:dyDescent="0.35">
      <c r="A16291" s="1" t="s">
        <v>28525</v>
      </c>
      <c r="B16291">
        <v>1.0491372139211099</v>
      </c>
    </row>
    <row r="16292" spans="1:2" x14ac:dyDescent="0.35">
      <c r="A16292" s="1" t="s">
        <v>28526</v>
      </c>
      <c r="B16292">
        <v>1.048583164791439</v>
      </c>
    </row>
    <row r="16293" spans="1:2" x14ac:dyDescent="0.35">
      <c r="A16293" s="1" t="s">
        <v>28527</v>
      </c>
      <c r="B16293">
        <v>1.0488382672221059</v>
      </c>
    </row>
    <row r="16294" spans="1:2" x14ac:dyDescent="0.35">
      <c r="A16294" s="1" t="s">
        <v>28528</v>
      </c>
      <c r="B16294">
        <v>1.0483053728392739</v>
      </c>
    </row>
    <row r="16295" spans="1:2" x14ac:dyDescent="0.35">
      <c r="A16295" s="1" t="s">
        <v>28529</v>
      </c>
      <c r="B16295">
        <v>1.0492333024291021</v>
      </c>
    </row>
    <row r="16296" spans="1:2" x14ac:dyDescent="0.35">
      <c r="A16296" s="1" t="s">
        <v>28530</v>
      </c>
      <c r="B16296">
        <v>1.0494618412903629</v>
      </c>
    </row>
    <row r="16297" spans="1:2" x14ac:dyDescent="0.35">
      <c r="A16297" s="1" t="s">
        <v>28531</v>
      </c>
      <c r="B16297">
        <v>1.04979979664213</v>
      </c>
    </row>
    <row r="16298" spans="1:2" x14ac:dyDescent="0.35">
      <c r="A16298" s="1" t="s">
        <v>28532</v>
      </c>
      <c r="B16298">
        <v>1.047732164529954</v>
      </c>
    </row>
    <row r="16299" spans="1:2" x14ac:dyDescent="0.35">
      <c r="A16299" s="1" t="s">
        <v>28533</v>
      </c>
      <c r="B16299">
        <v>1.0492520177928839</v>
      </c>
    </row>
    <row r="16300" spans="1:2" x14ac:dyDescent="0.35">
      <c r="A16300" s="1" t="s">
        <v>28534</v>
      </c>
      <c r="B16300">
        <v>1.049927290343311</v>
      </c>
    </row>
    <row r="16301" spans="1:2" x14ac:dyDescent="0.35">
      <c r="A16301" s="1" t="s">
        <v>28535</v>
      </c>
      <c r="B16301">
        <v>1.049737734176863</v>
      </c>
    </row>
    <row r="16302" spans="1:2" x14ac:dyDescent="0.35">
      <c r="A16302" s="1" t="s">
        <v>28536</v>
      </c>
      <c r="B16302">
        <v>1.049982986741554</v>
      </c>
    </row>
    <row r="16303" spans="1:2" x14ac:dyDescent="0.35">
      <c r="A16303" s="1" t="s">
        <v>28537</v>
      </c>
      <c r="B16303">
        <v>1.049980186754883</v>
      </c>
    </row>
    <row r="16304" spans="1:2" x14ac:dyDescent="0.35">
      <c r="A16304" s="1" t="s">
        <v>28538</v>
      </c>
      <c r="B16304">
        <v>1.049136798373975</v>
      </c>
    </row>
    <row r="16305" spans="1:2" x14ac:dyDescent="0.35">
      <c r="A16305" s="1" t="s">
        <v>28539</v>
      </c>
      <c r="B16305">
        <v>1.050143875421607</v>
      </c>
    </row>
    <row r="16306" spans="1:2" x14ac:dyDescent="0.35">
      <c r="A16306" s="1" t="s">
        <v>28540</v>
      </c>
      <c r="B16306">
        <v>1.049992979508251</v>
      </c>
    </row>
    <row r="16307" spans="1:2" x14ac:dyDescent="0.35">
      <c r="A16307" s="1" t="s">
        <v>28541</v>
      </c>
      <c r="B16307">
        <v>1.04946354554423</v>
      </c>
    </row>
    <row r="16308" spans="1:2" x14ac:dyDescent="0.35">
      <c r="A16308" s="1" t="s">
        <v>28542</v>
      </c>
      <c r="B16308">
        <v>1.0491848211440979</v>
      </c>
    </row>
    <row r="16309" spans="1:2" x14ac:dyDescent="0.35">
      <c r="A16309" s="1" t="s">
        <v>28543</v>
      </c>
      <c r="B16309">
        <v>1.049426654147567</v>
      </c>
    </row>
    <row r="16310" spans="1:2" x14ac:dyDescent="0.35">
      <c r="A16310" s="1" t="s">
        <v>28544</v>
      </c>
      <c r="B16310">
        <v>1.049743905806563</v>
      </c>
    </row>
    <row r="16311" spans="1:2" x14ac:dyDescent="0.35">
      <c r="A16311" s="1" t="s">
        <v>28545</v>
      </c>
      <c r="B16311">
        <v>1.0498476291127889</v>
      </c>
    </row>
    <row r="16312" spans="1:2" x14ac:dyDescent="0.35">
      <c r="A16312" s="1" t="s">
        <v>28546</v>
      </c>
      <c r="B16312">
        <v>1.0492058591101061</v>
      </c>
    </row>
    <row r="16313" spans="1:2" x14ac:dyDescent="0.35">
      <c r="A16313" s="1" t="s">
        <v>28547</v>
      </c>
      <c r="B16313">
        <v>1.049869883424186</v>
      </c>
    </row>
    <row r="16314" spans="1:2" x14ac:dyDescent="0.35">
      <c r="A16314" s="1" t="s">
        <v>28548</v>
      </c>
      <c r="B16314">
        <v>1.0493601860862001</v>
      </c>
    </row>
    <row r="16315" spans="1:2" x14ac:dyDescent="0.35">
      <c r="A16315" s="1" t="s">
        <v>28549</v>
      </c>
      <c r="B16315">
        <v>1.049246531732974</v>
      </c>
    </row>
    <row r="16316" spans="1:2" x14ac:dyDescent="0.35">
      <c r="A16316" s="1" t="s">
        <v>28550</v>
      </c>
      <c r="B16316">
        <v>1.049442530230027</v>
      </c>
    </row>
    <row r="16317" spans="1:2" x14ac:dyDescent="0.35">
      <c r="A16317" s="1" t="s">
        <v>28551</v>
      </c>
      <c r="B16317">
        <v>1.0494582211889389</v>
      </c>
    </row>
    <row r="16318" spans="1:2" x14ac:dyDescent="0.35">
      <c r="A16318" s="1" t="s">
        <v>28552</v>
      </c>
      <c r="B16318">
        <v>1.0496383033615291</v>
      </c>
    </row>
    <row r="16319" spans="1:2" x14ac:dyDescent="0.35">
      <c r="A16319" s="1" t="s">
        <v>28553</v>
      </c>
      <c r="B16319">
        <v>1.0495585202854569</v>
      </c>
    </row>
    <row r="16320" spans="1:2" x14ac:dyDescent="0.35">
      <c r="A16320" s="1" t="s">
        <v>28554</v>
      </c>
      <c r="B16320">
        <v>1.0491518103267521</v>
      </c>
    </row>
    <row r="16321" spans="1:2" x14ac:dyDescent="0.35">
      <c r="A16321" s="1" t="s">
        <v>28555</v>
      </c>
      <c r="B16321">
        <v>1.0498378091620331</v>
      </c>
    </row>
    <row r="16322" spans="1:2" x14ac:dyDescent="0.35">
      <c r="A16322" s="1" t="s">
        <v>28556</v>
      </c>
      <c r="B16322">
        <v>1.0464196400642489</v>
      </c>
    </row>
    <row r="16323" spans="1:2" x14ac:dyDescent="0.35">
      <c r="A16323" s="1" t="s">
        <v>28557</v>
      </c>
      <c r="B16323">
        <v>1.048980155439253</v>
      </c>
    </row>
    <row r="16324" spans="1:2" x14ac:dyDescent="0.35">
      <c r="A16324" s="1" t="s">
        <v>28558</v>
      </c>
      <c r="B16324">
        <v>1.0498467189567859</v>
      </c>
    </row>
    <row r="16325" spans="1:2" x14ac:dyDescent="0.35">
      <c r="A16325" s="1" t="s">
        <v>28559</v>
      </c>
      <c r="B16325">
        <v>1.0499382386387841</v>
      </c>
    </row>
    <row r="16326" spans="1:2" x14ac:dyDescent="0.35">
      <c r="A16326" s="1" t="s">
        <v>28560</v>
      </c>
      <c r="B16326">
        <v>1.0498761975580451</v>
      </c>
    </row>
    <row r="16327" spans="1:2" x14ac:dyDescent="0.35">
      <c r="A16327" s="1" t="s">
        <v>28561</v>
      </c>
      <c r="B16327">
        <v>1.0498715090438679</v>
      </c>
    </row>
    <row r="16328" spans="1:2" x14ac:dyDescent="0.35">
      <c r="A16328" s="1" t="s">
        <v>28562</v>
      </c>
      <c r="B16328">
        <v>1.048236231058985</v>
      </c>
    </row>
    <row r="16329" spans="1:2" x14ac:dyDescent="0.35">
      <c r="A16329" s="1" t="s">
        <v>28563</v>
      </c>
      <c r="B16329">
        <v>1.0490114830322601</v>
      </c>
    </row>
    <row r="16330" spans="1:2" x14ac:dyDescent="0.35">
      <c r="A16330" s="1" t="s">
        <v>28564</v>
      </c>
      <c r="B16330">
        <v>1.0489480309161541</v>
      </c>
    </row>
    <row r="16331" spans="1:2" x14ac:dyDescent="0.35">
      <c r="A16331" s="1" t="s">
        <v>28565</v>
      </c>
      <c r="B16331">
        <v>1.0492416092808809</v>
      </c>
    </row>
    <row r="16332" spans="1:2" x14ac:dyDescent="0.35">
      <c r="A16332" s="1" t="s">
        <v>28566</v>
      </c>
      <c r="B16332">
        <v>1.0491842859881451</v>
      </c>
    </row>
    <row r="16333" spans="1:2" x14ac:dyDescent="0.35">
      <c r="A16333" s="1" t="s">
        <v>28567</v>
      </c>
      <c r="B16333">
        <v>1.0498198185705809</v>
      </c>
    </row>
    <row r="16334" spans="1:2" x14ac:dyDescent="0.35">
      <c r="A16334" s="1" t="s">
        <v>28568</v>
      </c>
      <c r="B16334">
        <v>1.0498837386955711</v>
      </c>
    </row>
    <row r="16335" spans="1:2" x14ac:dyDescent="0.35">
      <c r="A16335" s="1" t="s">
        <v>28569</v>
      </c>
      <c r="B16335">
        <v>1.049831953787902</v>
      </c>
    </row>
    <row r="16336" spans="1:2" x14ac:dyDescent="0.35">
      <c r="A16336" s="1" t="s">
        <v>28570</v>
      </c>
      <c r="B16336">
        <v>1.049085349727497</v>
      </c>
    </row>
    <row r="16337" spans="1:2" x14ac:dyDescent="0.35">
      <c r="A16337" s="1" t="s">
        <v>28571</v>
      </c>
      <c r="B16337">
        <v>1.04988219368448</v>
      </c>
    </row>
    <row r="16338" spans="1:2" x14ac:dyDescent="0.35">
      <c r="A16338" s="1" t="s">
        <v>28572</v>
      </c>
      <c r="B16338">
        <v>1.049617098393901</v>
      </c>
    </row>
    <row r="16339" spans="1:2" x14ac:dyDescent="0.35">
      <c r="A16339" s="1" t="s">
        <v>28573</v>
      </c>
      <c r="B16339">
        <v>1.049604335706487</v>
      </c>
    </row>
    <row r="16340" spans="1:2" x14ac:dyDescent="0.35">
      <c r="A16340" s="1" t="s">
        <v>28574</v>
      </c>
      <c r="B16340">
        <v>1.049497068739305</v>
      </c>
    </row>
    <row r="16341" spans="1:2" x14ac:dyDescent="0.35">
      <c r="A16341" s="1" t="s">
        <v>28575</v>
      </c>
      <c r="B16341">
        <v>1.0497779729527379</v>
      </c>
    </row>
    <row r="16342" spans="1:2" x14ac:dyDescent="0.35">
      <c r="A16342" s="1" t="s">
        <v>28576</v>
      </c>
      <c r="B16342">
        <v>1.0500776514803269</v>
      </c>
    </row>
    <row r="16343" spans="1:2" x14ac:dyDescent="0.35">
      <c r="A16343" s="1" t="s">
        <v>28577</v>
      </c>
      <c r="B16343">
        <v>1.0493817664407601</v>
      </c>
    </row>
    <row r="16344" spans="1:2" x14ac:dyDescent="0.35">
      <c r="A16344" s="1" t="s">
        <v>28578</v>
      </c>
      <c r="B16344">
        <v>1.0495786031486309</v>
      </c>
    </row>
    <row r="16345" spans="1:2" x14ac:dyDescent="0.35">
      <c r="A16345" s="1" t="s">
        <v>28579</v>
      </c>
      <c r="B16345">
        <v>1.0494737540911789</v>
      </c>
    </row>
    <row r="16346" spans="1:2" x14ac:dyDescent="0.35">
      <c r="A16346" s="1" t="s">
        <v>28580</v>
      </c>
      <c r="B16346">
        <v>1.0451262303193971</v>
      </c>
    </row>
    <row r="16347" spans="1:2" x14ac:dyDescent="0.35">
      <c r="A16347" s="1" t="s">
        <v>28581</v>
      </c>
      <c r="B16347">
        <v>1.048677998722882</v>
      </c>
    </row>
    <row r="16348" spans="1:2" x14ac:dyDescent="0.35">
      <c r="A16348" s="1" t="s">
        <v>28582</v>
      </c>
      <c r="B16348">
        <v>1.0498759343578219</v>
      </c>
    </row>
    <row r="16349" spans="1:2" x14ac:dyDescent="0.35">
      <c r="A16349" s="1" t="s">
        <v>28583</v>
      </c>
      <c r="B16349">
        <v>1.0496650138829879</v>
      </c>
    </row>
    <row r="16350" spans="1:2" x14ac:dyDescent="0.35">
      <c r="A16350" s="1" t="s">
        <v>28584</v>
      </c>
      <c r="B16350">
        <v>1.049841595777983</v>
      </c>
    </row>
    <row r="16351" spans="1:2" x14ac:dyDescent="0.35">
      <c r="A16351" s="1" t="s">
        <v>28585</v>
      </c>
      <c r="B16351">
        <v>1.049849255054232</v>
      </c>
    </row>
    <row r="16352" spans="1:2" x14ac:dyDescent="0.35">
      <c r="A16352" s="1" t="s">
        <v>28586</v>
      </c>
      <c r="B16352">
        <v>1.04808623419714</v>
      </c>
    </row>
    <row r="16353" spans="1:2" x14ac:dyDescent="0.35">
      <c r="A16353" s="1" t="s">
        <v>28587</v>
      </c>
      <c r="B16353">
        <v>1.049589125115328</v>
      </c>
    </row>
    <row r="16354" spans="1:2" x14ac:dyDescent="0.35">
      <c r="A16354" s="1" t="s">
        <v>28588</v>
      </c>
      <c r="B16354">
        <v>1.049787488678287</v>
      </c>
    </row>
    <row r="16355" spans="1:2" x14ac:dyDescent="0.35">
      <c r="A16355" s="1" t="s">
        <v>28589</v>
      </c>
      <c r="B16355">
        <v>1.0498909651996</v>
      </c>
    </row>
    <row r="16356" spans="1:2" x14ac:dyDescent="0.35">
      <c r="A16356" s="1" t="s">
        <v>28590</v>
      </c>
      <c r="B16356">
        <v>1.04984846788828</v>
      </c>
    </row>
    <row r="16357" spans="1:2" x14ac:dyDescent="0.35">
      <c r="A16357" s="1" t="s">
        <v>28591</v>
      </c>
      <c r="B16357">
        <v>1.049561660501257</v>
      </c>
    </row>
    <row r="16358" spans="1:2" x14ac:dyDescent="0.35">
      <c r="A16358" s="1" t="s">
        <v>28592</v>
      </c>
      <c r="B16358">
        <v>1.049314456000263</v>
      </c>
    </row>
    <row r="16359" spans="1:2" x14ac:dyDescent="0.35">
      <c r="A16359" s="1" t="s">
        <v>28593</v>
      </c>
      <c r="B16359">
        <v>1.0496047364190779</v>
      </c>
    </row>
    <row r="16360" spans="1:2" x14ac:dyDescent="0.35">
      <c r="A16360" s="1" t="s">
        <v>28594</v>
      </c>
      <c r="B16360">
        <v>1.0484059783032611</v>
      </c>
    </row>
    <row r="16361" spans="1:2" x14ac:dyDescent="0.35">
      <c r="A16361" s="1" t="s">
        <v>28595</v>
      </c>
      <c r="B16361">
        <v>1.049056121444133</v>
      </c>
    </row>
    <row r="16362" spans="1:2" x14ac:dyDescent="0.35">
      <c r="A16362" s="1" t="s">
        <v>28596</v>
      </c>
      <c r="B16362">
        <v>1.049005046696925</v>
      </c>
    </row>
    <row r="16363" spans="1:2" x14ac:dyDescent="0.35">
      <c r="A16363" s="1" t="s">
        <v>28597</v>
      </c>
      <c r="B16363">
        <v>1.04914874559378</v>
      </c>
    </row>
    <row r="16364" spans="1:2" x14ac:dyDescent="0.35">
      <c r="A16364" s="1" t="s">
        <v>28598</v>
      </c>
      <c r="B16364">
        <v>1.0486532109047719</v>
      </c>
    </row>
    <row r="16365" spans="1:2" x14ac:dyDescent="0.35">
      <c r="A16365" s="1" t="s">
        <v>28599</v>
      </c>
      <c r="B16365">
        <v>1.048882172412416</v>
      </c>
    </row>
    <row r="16366" spans="1:2" x14ac:dyDescent="0.35">
      <c r="A16366" s="1" t="s">
        <v>28600</v>
      </c>
      <c r="B16366">
        <v>1.048352645533982</v>
      </c>
    </row>
    <row r="16367" spans="1:2" x14ac:dyDescent="0.35">
      <c r="A16367" s="1" t="s">
        <v>28601</v>
      </c>
      <c r="B16367">
        <v>1.0492594139988269</v>
      </c>
    </row>
    <row r="16368" spans="1:2" x14ac:dyDescent="0.35">
      <c r="A16368" s="1" t="s">
        <v>28602</v>
      </c>
      <c r="B16368">
        <v>1.0495101893690251</v>
      </c>
    </row>
    <row r="16369" spans="1:2" x14ac:dyDescent="0.35">
      <c r="A16369" s="1" t="s">
        <v>28603</v>
      </c>
      <c r="B16369">
        <v>1.0498061283440721</v>
      </c>
    </row>
    <row r="16370" spans="1:2" x14ac:dyDescent="0.35">
      <c r="A16370" s="1" t="s">
        <v>28604</v>
      </c>
      <c r="B16370">
        <v>1.0475860348680111</v>
      </c>
    </row>
    <row r="16371" spans="1:2" x14ac:dyDescent="0.35">
      <c r="A16371" s="1" t="s">
        <v>28605</v>
      </c>
      <c r="B16371">
        <v>1.0492071773346141</v>
      </c>
    </row>
    <row r="16372" spans="1:2" x14ac:dyDescent="0.35">
      <c r="A16372" s="1" t="s">
        <v>28606</v>
      </c>
      <c r="B16372">
        <v>1.049921278931794</v>
      </c>
    </row>
    <row r="16373" spans="1:2" x14ac:dyDescent="0.35">
      <c r="A16373" s="1" t="s">
        <v>28607</v>
      </c>
      <c r="B16373">
        <v>1.0497296999716379</v>
      </c>
    </row>
    <row r="16374" spans="1:2" x14ac:dyDescent="0.35">
      <c r="A16374" s="1" t="s">
        <v>28608</v>
      </c>
      <c r="B16374">
        <v>1.049978141887649</v>
      </c>
    </row>
    <row r="16375" spans="1:2" x14ac:dyDescent="0.35">
      <c r="A16375" s="1" t="s">
        <v>28609</v>
      </c>
      <c r="B16375">
        <v>1.049975249685152</v>
      </c>
    </row>
    <row r="16376" spans="1:2" x14ac:dyDescent="0.35">
      <c r="A16376" s="1" t="s">
        <v>28610</v>
      </c>
      <c r="B16376">
        <v>1.049074951483469</v>
      </c>
    </row>
    <row r="16377" spans="1:2" x14ac:dyDescent="0.35">
      <c r="A16377" s="1" t="s">
        <v>28611</v>
      </c>
      <c r="B16377">
        <v>1.0501004442667949</v>
      </c>
    </row>
    <row r="16378" spans="1:2" x14ac:dyDescent="0.35">
      <c r="A16378" s="1" t="s">
        <v>28612</v>
      </c>
      <c r="B16378">
        <v>1.049959808103049</v>
      </c>
    </row>
    <row r="16379" spans="1:2" x14ac:dyDescent="0.35">
      <c r="A16379" s="1" t="s">
        <v>28613</v>
      </c>
      <c r="B16379">
        <v>1.049438764668035</v>
      </c>
    </row>
    <row r="16380" spans="1:2" x14ac:dyDescent="0.35">
      <c r="A16380" s="1" t="s">
        <v>28614</v>
      </c>
      <c r="B16380">
        <v>1.0491570161312731</v>
      </c>
    </row>
    <row r="16381" spans="1:2" x14ac:dyDescent="0.35">
      <c r="A16381" s="1" t="s">
        <v>28615</v>
      </c>
      <c r="B16381">
        <v>1.0494135328061669</v>
      </c>
    </row>
    <row r="16382" spans="1:2" x14ac:dyDescent="0.35">
      <c r="A16382" s="1" t="s">
        <v>28616</v>
      </c>
      <c r="B16382">
        <v>1.0497365825445291</v>
      </c>
    </row>
    <row r="16383" spans="1:2" x14ac:dyDescent="0.35">
      <c r="A16383" s="1" t="s">
        <v>28617</v>
      </c>
      <c r="B16383">
        <v>1.0498390657504579</v>
      </c>
    </row>
    <row r="16384" spans="1:2" x14ac:dyDescent="0.35">
      <c r="A16384" s="1" t="s">
        <v>28618</v>
      </c>
      <c r="B16384">
        <v>1.0491640529360979</v>
      </c>
    </row>
    <row r="16385" spans="1:2" x14ac:dyDescent="0.35">
      <c r="A16385" s="1" t="s">
        <v>28619</v>
      </c>
      <c r="B16385">
        <v>1.0498580793626371</v>
      </c>
    </row>
    <row r="16386" spans="1:2" x14ac:dyDescent="0.35">
      <c r="A16386" s="1" t="s">
        <v>28620</v>
      </c>
      <c r="B16386">
        <v>1.0493423292299591</v>
      </c>
    </row>
    <row r="16387" spans="1:2" x14ac:dyDescent="0.35">
      <c r="A16387" s="1" t="s">
        <v>28621</v>
      </c>
      <c r="B16387">
        <v>1.049228141666277</v>
      </c>
    </row>
    <row r="16388" spans="1:2" x14ac:dyDescent="0.35">
      <c r="A16388" s="1" t="s">
        <v>28622</v>
      </c>
      <c r="B16388">
        <v>1.049408469822307</v>
      </c>
    </row>
    <row r="16389" spans="1:2" x14ac:dyDescent="0.35">
      <c r="A16389" s="1" t="s">
        <v>28623</v>
      </c>
      <c r="B16389">
        <v>1.0494381796255929</v>
      </c>
    </row>
    <row r="16390" spans="1:2" x14ac:dyDescent="0.35">
      <c r="A16390" s="1" t="s">
        <v>28624</v>
      </c>
      <c r="B16390">
        <v>1.049623290821913</v>
      </c>
    </row>
    <row r="16391" spans="1:2" x14ac:dyDescent="0.35">
      <c r="A16391" s="1" t="s">
        <v>28625</v>
      </c>
      <c r="B16391">
        <v>1.0495362098850789</v>
      </c>
    </row>
    <row r="16392" spans="1:2" x14ac:dyDescent="0.35">
      <c r="A16392" s="1" t="s">
        <v>28626</v>
      </c>
      <c r="B16392">
        <v>1.0491231565011929</v>
      </c>
    </row>
    <row r="16393" spans="1:2" x14ac:dyDescent="0.35">
      <c r="A16393" s="1" t="s">
        <v>28627</v>
      </c>
      <c r="B16393">
        <v>1.0498331681753621</v>
      </c>
    </row>
    <row r="16394" spans="1:2" x14ac:dyDescent="0.35">
      <c r="A16394" s="1" t="s">
        <v>28628</v>
      </c>
      <c r="B16394">
        <v>1.046676131391753</v>
      </c>
    </row>
    <row r="16395" spans="1:2" x14ac:dyDescent="0.35">
      <c r="A16395" s="1" t="s">
        <v>28629</v>
      </c>
      <c r="B16395">
        <v>1.049074955753392</v>
      </c>
    </row>
    <row r="16396" spans="1:2" x14ac:dyDescent="0.35">
      <c r="A16396" s="1" t="s">
        <v>28630</v>
      </c>
      <c r="B16396">
        <v>1.0498602414447269</v>
      </c>
    </row>
    <row r="16397" spans="1:2" x14ac:dyDescent="0.35">
      <c r="A16397" s="1" t="s">
        <v>28631</v>
      </c>
      <c r="B16397">
        <v>1.0499511267599579</v>
      </c>
    </row>
    <row r="16398" spans="1:2" x14ac:dyDescent="0.35">
      <c r="A16398" s="1" t="s">
        <v>28632</v>
      </c>
      <c r="B16398">
        <v>1.0498843396342461</v>
      </c>
    </row>
    <row r="16399" spans="1:2" x14ac:dyDescent="0.35">
      <c r="A16399" s="1" t="s">
        <v>28633</v>
      </c>
      <c r="B16399">
        <v>1.0498803441500719</v>
      </c>
    </row>
    <row r="16400" spans="1:2" x14ac:dyDescent="0.35">
      <c r="A16400" s="1" t="s">
        <v>28634</v>
      </c>
      <c r="B16400">
        <v>1.0483511593198069</v>
      </c>
    </row>
    <row r="16401" spans="1:2" x14ac:dyDescent="0.35">
      <c r="A16401" s="1" t="s">
        <v>28635</v>
      </c>
      <c r="B16401">
        <v>1.04911293323031</v>
      </c>
    </row>
    <row r="16402" spans="1:2" x14ac:dyDescent="0.35">
      <c r="A16402" s="1" t="s">
        <v>28636</v>
      </c>
      <c r="B16402">
        <v>1.0490386073821609</v>
      </c>
    </row>
    <row r="16403" spans="1:2" x14ac:dyDescent="0.35">
      <c r="A16403" s="1" t="s">
        <v>28637</v>
      </c>
      <c r="B16403">
        <v>1.049310253922523</v>
      </c>
    </row>
    <row r="16404" spans="1:2" x14ac:dyDescent="0.35">
      <c r="A16404" s="1" t="s">
        <v>28638</v>
      </c>
      <c r="B16404">
        <v>1.0492551306843569</v>
      </c>
    </row>
    <row r="16405" spans="1:2" x14ac:dyDescent="0.35">
      <c r="A16405" s="1" t="s">
        <v>28639</v>
      </c>
      <c r="B16405">
        <v>1.0498518762586839</v>
      </c>
    </row>
    <row r="16406" spans="1:2" x14ac:dyDescent="0.35">
      <c r="A16406" s="1" t="s">
        <v>28640</v>
      </c>
      <c r="B16406">
        <v>1.049900038668246</v>
      </c>
    </row>
    <row r="16407" spans="1:2" x14ac:dyDescent="0.35">
      <c r="A16407" s="1" t="s">
        <v>28641</v>
      </c>
      <c r="B16407">
        <v>1.049850231807564</v>
      </c>
    </row>
    <row r="16408" spans="1:2" x14ac:dyDescent="0.35">
      <c r="A16408" s="1" t="s">
        <v>28642</v>
      </c>
      <c r="B16408">
        <v>1.0491674792898471</v>
      </c>
    </row>
    <row r="16409" spans="1:2" x14ac:dyDescent="0.35">
      <c r="A16409" s="1" t="s">
        <v>28643</v>
      </c>
      <c r="B16409">
        <v>1.049885609195554</v>
      </c>
    </row>
    <row r="16410" spans="1:2" x14ac:dyDescent="0.35">
      <c r="A16410" s="1" t="s">
        <v>28644</v>
      </c>
      <c r="B16410">
        <v>1.049650623791663</v>
      </c>
    </row>
    <row r="16411" spans="1:2" x14ac:dyDescent="0.35">
      <c r="A16411" s="1" t="s">
        <v>28645</v>
      </c>
      <c r="B16411">
        <v>1.04963611207048</v>
      </c>
    </row>
    <row r="16412" spans="1:2" x14ac:dyDescent="0.35">
      <c r="A16412" s="1" t="s">
        <v>28646</v>
      </c>
      <c r="B16412">
        <v>1.049541128922528</v>
      </c>
    </row>
    <row r="16413" spans="1:2" x14ac:dyDescent="0.35">
      <c r="A16413" s="1" t="s">
        <v>28647</v>
      </c>
      <c r="B16413">
        <v>1.049796901341653</v>
      </c>
    </row>
    <row r="16414" spans="1:2" x14ac:dyDescent="0.35">
      <c r="A16414" s="1" t="s">
        <v>28648</v>
      </c>
      <c r="B16414">
        <v>1.0500588843947929</v>
      </c>
    </row>
    <row r="16415" spans="1:2" x14ac:dyDescent="0.35">
      <c r="A16415" s="1" t="s">
        <v>28649</v>
      </c>
      <c r="B16415">
        <v>1.049417292153358</v>
      </c>
    </row>
    <row r="16416" spans="1:2" x14ac:dyDescent="0.35">
      <c r="A16416" s="1" t="s">
        <v>28650</v>
      </c>
      <c r="B16416">
        <v>1.0496265294575811</v>
      </c>
    </row>
    <row r="16417" spans="1:2" x14ac:dyDescent="0.35">
      <c r="A16417" s="1" t="s">
        <v>28651</v>
      </c>
      <c r="B16417">
        <v>1.0494802402203649</v>
      </c>
    </row>
    <row r="16418" spans="1:2" x14ac:dyDescent="0.35">
      <c r="A16418" s="1" t="s">
        <v>28652</v>
      </c>
      <c r="B16418">
        <v>1.04526804293951</v>
      </c>
    </row>
    <row r="16419" spans="1:2" x14ac:dyDescent="0.35">
      <c r="A16419" s="1" t="s">
        <v>28653</v>
      </c>
      <c r="B16419">
        <v>1.048719950516656</v>
      </c>
    </row>
    <row r="16420" spans="1:2" x14ac:dyDescent="0.35">
      <c r="A16420" s="1" t="s">
        <v>28654</v>
      </c>
      <c r="B16420">
        <v>1.0498788129358749</v>
      </c>
    </row>
    <row r="16421" spans="1:2" x14ac:dyDescent="0.35">
      <c r="A16421" s="1" t="s">
        <v>28655</v>
      </c>
      <c r="B16421">
        <v>1.0496656147016501</v>
      </c>
    </row>
    <row r="16422" spans="1:2" x14ac:dyDescent="0.35">
      <c r="A16422" s="1" t="s">
        <v>28656</v>
      </c>
      <c r="B16422">
        <v>1.0498435971655531</v>
      </c>
    </row>
    <row r="16423" spans="1:2" x14ac:dyDescent="0.35">
      <c r="A16423" s="1" t="s">
        <v>28657</v>
      </c>
      <c r="B16423">
        <v>1.0498519516281111</v>
      </c>
    </row>
    <row r="16424" spans="1:2" x14ac:dyDescent="0.35">
      <c r="A16424" s="1" t="s">
        <v>28658</v>
      </c>
      <c r="B16424">
        <v>1.048143075158444</v>
      </c>
    </row>
    <row r="16425" spans="1:2" x14ac:dyDescent="0.35">
      <c r="A16425" s="1" t="s">
        <v>28659</v>
      </c>
      <c r="B16425">
        <v>1.049586246853365</v>
      </c>
    </row>
    <row r="16426" spans="1:2" x14ac:dyDescent="0.35">
      <c r="A16426" s="1" t="s">
        <v>28660</v>
      </c>
      <c r="B16426">
        <v>1.049788836623589</v>
      </c>
    </row>
    <row r="16427" spans="1:2" x14ac:dyDescent="0.35">
      <c r="A16427" s="1" t="s">
        <v>28661</v>
      </c>
      <c r="B16427">
        <v>1.049894915800196</v>
      </c>
    </row>
    <row r="16428" spans="1:2" x14ac:dyDescent="0.35">
      <c r="A16428" s="1" t="s">
        <v>28662</v>
      </c>
      <c r="B16428">
        <v>1.0498499659087479</v>
      </c>
    </row>
    <row r="16429" spans="1:2" x14ac:dyDescent="0.35">
      <c r="A16429" s="1" t="s">
        <v>28663</v>
      </c>
      <c r="B16429">
        <v>1.049568010013102</v>
      </c>
    </row>
    <row r="16430" spans="1:2" x14ac:dyDescent="0.35">
      <c r="A16430" s="1" t="s">
        <v>28664</v>
      </c>
      <c r="B16430">
        <v>1.0493211805019369</v>
      </c>
    </row>
    <row r="16431" spans="1:2" x14ac:dyDescent="0.35">
      <c r="A16431" s="1" t="s">
        <v>28665</v>
      </c>
      <c r="B16431">
        <v>1.0496121934554119</v>
      </c>
    </row>
    <row r="16432" spans="1:2" x14ac:dyDescent="0.35">
      <c r="A16432" s="1" t="s">
        <v>28666</v>
      </c>
      <c r="B16432">
        <v>1.048448067071768</v>
      </c>
    </row>
    <row r="16433" spans="1:2" x14ac:dyDescent="0.35">
      <c r="A16433" s="1" t="s">
        <v>28667</v>
      </c>
      <c r="B16433">
        <v>1.0490561600199499</v>
      </c>
    </row>
    <row r="16434" spans="1:2" x14ac:dyDescent="0.35">
      <c r="A16434" s="1" t="s">
        <v>28668</v>
      </c>
      <c r="B16434">
        <v>1.0490318335365449</v>
      </c>
    </row>
    <row r="16435" spans="1:2" x14ac:dyDescent="0.35">
      <c r="A16435" s="1" t="s">
        <v>28669</v>
      </c>
      <c r="B16435">
        <v>1.049170227706635</v>
      </c>
    </row>
    <row r="16436" spans="1:2" x14ac:dyDescent="0.35">
      <c r="A16436" s="1" t="s">
        <v>28670</v>
      </c>
      <c r="B16436">
        <v>1.048660199774843</v>
      </c>
    </row>
    <row r="16437" spans="1:2" x14ac:dyDescent="0.35">
      <c r="A16437" s="1" t="s">
        <v>28671</v>
      </c>
      <c r="B16437">
        <v>1.048893911830205</v>
      </c>
    </row>
    <row r="16438" spans="1:2" x14ac:dyDescent="0.35">
      <c r="A16438" s="1" t="s">
        <v>28672</v>
      </c>
      <c r="B16438">
        <v>1.0483879831579279</v>
      </c>
    </row>
    <row r="16439" spans="1:2" x14ac:dyDescent="0.35">
      <c r="A16439" s="1" t="s">
        <v>28673</v>
      </c>
      <c r="B16439">
        <v>1.049270379501879</v>
      </c>
    </row>
    <row r="16440" spans="1:2" x14ac:dyDescent="0.35">
      <c r="A16440" s="1" t="s">
        <v>28674</v>
      </c>
      <c r="B16440">
        <v>1.0495058824456289</v>
      </c>
    </row>
    <row r="16441" spans="1:2" x14ac:dyDescent="0.35">
      <c r="A16441" s="1" t="s">
        <v>28675</v>
      </c>
      <c r="B16441">
        <v>1.04980884547322</v>
      </c>
    </row>
    <row r="16442" spans="1:2" x14ac:dyDescent="0.35">
      <c r="A16442" s="1" t="s">
        <v>28676</v>
      </c>
      <c r="B16442">
        <v>1.0476139028084901</v>
      </c>
    </row>
    <row r="16443" spans="1:2" x14ac:dyDescent="0.35">
      <c r="A16443" s="1" t="s">
        <v>28677</v>
      </c>
      <c r="B16443">
        <v>1.0492156754932329</v>
      </c>
    </row>
    <row r="16444" spans="1:2" x14ac:dyDescent="0.35">
      <c r="A16444" s="1" t="s">
        <v>28678</v>
      </c>
      <c r="B16444">
        <v>1.0499222448524499</v>
      </c>
    </row>
    <row r="16445" spans="1:2" x14ac:dyDescent="0.35">
      <c r="A16445" s="1" t="s">
        <v>28679</v>
      </c>
      <c r="B16445">
        <v>1.049731227878445</v>
      </c>
    </row>
    <row r="16446" spans="1:2" x14ac:dyDescent="0.35">
      <c r="A16446" s="1" t="s">
        <v>28680</v>
      </c>
      <c r="B16446">
        <v>1.0499791028486281</v>
      </c>
    </row>
    <row r="16447" spans="1:2" x14ac:dyDescent="0.35">
      <c r="A16447" s="1" t="s">
        <v>28681</v>
      </c>
      <c r="B16447">
        <v>1.049976167878035</v>
      </c>
    </row>
    <row r="16448" spans="1:2" x14ac:dyDescent="0.35">
      <c r="A16448" s="1" t="s">
        <v>28682</v>
      </c>
      <c r="B16448">
        <v>1.049087934351598</v>
      </c>
    </row>
    <row r="16449" spans="1:2" x14ac:dyDescent="0.35">
      <c r="A16449" s="1" t="s">
        <v>28683</v>
      </c>
      <c r="B16449">
        <v>1.0501087787817771</v>
      </c>
    </row>
    <row r="16450" spans="1:2" x14ac:dyDescent="0.35">
      <c r="A16450" s="1" t="s">
        <v>28684</v>
      </c>
      <c r="B16450">
        <v>1.049964863494262</v>
      </c>
    </row>
    <row r="16451" spans="1:2" x14ac:dyDescent="0.35">
      <c r="A16451" s="1" t="s">
        <v>28685</v>
      </c>
      <c r="B16451">
        <v>1.049443784922879</v>
      </c>
    </row>
    <row r="16452" spans="1:2" x14ac:dyDescent="0.35">
      <c r="A16452" s="1" t="s">
        <v>28686</v>
      </c>
      <c r="B16452">
        <v>1.0491642327905111</v>
      </c>
    </row>
    <row r="16453" spans="1:2" x14ac:dyDescent="0.35">
      <c r="A16453" s="1" t="s">
        <v>28687</v>
      </c>
      <c r="B16453">
        <v>1.0494160603188289</v>
      </c>
    </row>
    <row r="16454" spans="1:2" x14ac:dyDescent="0.35">
      <c r="A16454" s="1" t="s">
        <v>28688</v>
      </c>
      <c r="B16454">
        <v>1.0497382809185389</v>
      </c>
    </row>
    <row r="16455" spans="1:2" x14ac:dyDescent="0.35">
      <c r="A16455" s="1" t="s">
        <v>28689</v>
      </c>
      <c r="B16455">
        <v>1.04984082262776</v>
      </c>
    </row>
    <row r="16456" spans="1:2" x14ac:dyDescent="0.35">
      <c r="A16456" s="1" t="s">
        <v>28690</v>
      </c>
      <c r="B16456">
        <v>1.049172695192899</v>
      </c>
    </row>
    <row r="16457" spans="1:2" x14ac:dyDescent="0.35">
      <c r="A16457" s="1" t="s">
        <v>28691</v>
      </c>
      <c r="B16457">
        <v>1.049860844136294</v>
      </c>
    </row>
    <row r="16458" spans="1:2" x14ac:dyDescent="0.35">
      <c r="A16458" s="1" t="s">
        <v>28692</v>
      </c>
      <c r="B16458">
        <v>1.04934653371089</v>
      </c>
    </row>
    <row r="16459" spans="1:2" x14ac:dyDescent="0.35">
      <c r="A16459" s="1" t="s">
        <v>28693</v>
      </c>
      <c r="B16459">
        <v>1.0492326652699251</v>
      </c>
    </row>
    <row r="16460" spans="1:2" x14ac:dyDescent="0.35">
      <c r="A16460" s="1" t="s">
        <v>28694</v>
      </c>
      <c r="B16460">
        <v>1.0494154375754621</v>
      </c>
    </row>
    <row r="16461" spans="1:2" x14ac:dyDescent="0.35">
      <c r="A16461" s="1" t="s">
        <v>28695</v>
      </c>
      <c r="B16461">
        <v>1.0494421195836221</v>
      </c>
    </row>
    <row r="16462" spans="1:2" x14ac:dyDescent="0.35">
      <c r="A16462" s="1" t="s">
        <v>28696</v>
      </c>
      <c r="B16462">
        <v>1.049626114568041</v>
      </c>
    </row>
    <row r="16463" spans="1:2" x14ac:dyDescent="0.35">
      <c r="A16463" s="1" t="s">
        <v>28697</v>
      </c>
      <c r="B16463">
        <v>1.0495390961153399</v>
      </c>
    </row>
    <row r="16464" spans="1:2" x14ac:dyDescent="0.35">
      <c r="A16464" s="1" t="s">
        <v>28698</v>
      </c>
      <c r="B16464">
        <v>1.049127007480555</v>
      </c>
    </row>
    <row r="16465" spans="1:2" x14ac:dyDescent="0.35">
      <c r="A16465" s="1" t="s">
        <v>28699</v>
      </c>
      <c r="B16465">
        <v>1.0498341974546099</v>
      </c>
    </row>
    <row r="16466" spans="1:2" x14ac:dyDescent="0.35">
      <c r="A16466" s="1" t="s">
        <v>28700</v>
      </c>
      <c r="B16466">
        <v>1.046366874778877</v>
      </c>
    </row>
    <row r="16467" spans="1:2" x14ac:dyDescent="0.35">
      <c r="A16467" s="1" t="s">
        <v>28701</v>
      </c>
      <c r="B16467">
        <v>1.0489725871129609</v>
      </c>
    </row>
    <row r="16468" spans="1:2" x14ac:dyDescent="0.35">
      <c r="A16468" s="1" t="s">
        <v>28702</v>
      </c>
      <c r="B16468">
        <v>1.0498524195596699</v>
      </c>
    </row>
    <row r="16469" spans="1:2" x14ac:dyDescent="0.35">
      <c r="A16469" s="1" t="s">
        <v>28703</v>
      </c>
      <c r="B16469">
        <v>1.0499390867537171</v>
      </c>
    </row>
    <row r="16470" spans="1:2" x14ac:dyDescent="0.35">
      <c r="A16470" s="1" t="s">
        <v>28704</v>
      </c>
      <c r="B16470">
        <v>1.049874460426961</v>
      </c>
    </row>
    <row r="16471" spans="1:2" x14ac:dyDescent="0.35">
      <c r="A16471" s="1" t="s">
        <v>28705</v>
      </c>
      <c r="B16471">
        <v>1.0498714484527689</v>
      </c>
    </row>
    <row r="16472" spans="1:2" x14ac:dyDescent="0.35">
      <c r="A16472" s="1" t="s">
        <v>28706</v>
      </c>
      <c r="B16472">
        <v>1.0481911173927889</v>
      </c>
    </row>
    <row r="16473" spans="1:2" x14ac:dyDescent="0.35">
      <c r="A16473" s="1" t="s">
        <v>28707</v>
      </c>
      <c r="B16473">
        <v>1.0490208619632031</v>
      </c>
    </row>
    <row r="16474" spans="1:2" x14ac:dyDescent="0.35">
      <c r="A16474" s="1" t="s">
        <v>28708</v>
      </c>
      <c r="B16474">
        <v>1.0489935151987659</v>
      </c>
    </row>
    <row r="16475" spans="1:2" x14ac:dyDescent="0.35">
      <c r="A16475" s="1" t="s">
        <v>28709</v>
      </c>
      <c r="B16475">
        <v>1.049246814927538</v>
      </c>
    </row>
    <row r="16476" spans="1:2" x14ac:dyDescent="0.35">
      <c r="A16476" s="1" t="s">
        <v>28710</v>
      </c>
      <c r="B16476">
        <v>1.0491516007991259</v>
      </c>
    </row>
    <row r="16477" spans="1:2" x14ac:dyDescent="0.35">
      <c r="A16477" s="1" t="s">
        <v>28711</v>
      </c>
      <c r="B16477">
        <v>1.049821804541442</v>
      </c>
    </row>
    <row r="16478" spans="1:2" x14ac:dyDescent="0.35">
      <c r="A16478" s="1" t="s">
        <v>28712</v>
      </c>
      <c r="B16478">
        <v>1.049876484693228</v>
      </c>
    </row>
    <row r="16479" spans="1:2" x14ac:dyDescent="0.35">
      <c r="A16479" s="1" t="s">
        <v>28713</v>
      </c>
      <c r="B16479">
        <v>1.0498280538221989</v>
      </c>
    </row>
    <row r="16480" spans="1:2" x14ac:dyDescent="0.35">
      <c r="A16480" s="1" t="s">
        <v>28714</v>
      </c>
      <c r="B16480">
        <v>1.0490582984368799</v>
      </c>
    </row>
    <row r="16481" spans="1:2" x14ac:dyDescent="0.35">
      <c r="A16481" s="1" t="s">
        <v>28715</v>
      </c>
      <c r="B16481">
        <v>1.0498578866166099</v>
      </c>
    </row>
    <row r="16482" spans="1:2" x14ac:dyDescent="0.35">
      <c r="A16482" s="1" t="s">
        <v>28716</v>
      </c>
      <c r="B16482">
        <v>1.0495929671704189</v>
      </c>
    </row>
    <row r="16483" spans="1:2" x14ac:dyDescent="0.35">
      <c r="A16483" s="1" t="s">
        <v>28717</v>
      </c>
      <c r="B16483">
        <v>1.0495737280029009</v>
      </c>
    </row>
    <row r="16484" spans="1:2" x14ac:dyDescent="0.35">
      <c r="A16484" s="1" t="s">
        <v>28718</v>
      </c>
      <c r="B16484">
        <v>1.0494687314988069</v>
      </c>
    </row>
    <row r="16485" spans="1:2" x14ac:dyDescent="0.35">
      <c r="A16485" s="1" t="s">
        <v>28719</v>
      </c>
      <c r="B16485">
        <v>1.0497645135433591</v>
      </c>
    </row>
    <row r="16486" spans="1:2" x14ac:dyDescent="0.35">
      <c r="A16486" s="1" t="s">
        <v>28720</v>
      </c>
      <c r="B16486">
        <v>1.0500480311305449</v>
      </c>
    </row>
    <row r="16487" spans="1:2" x14ac:dyDescent="0.35">
      <c r="A16487" s="1" t="s">
        <v>28721</v>
      </c>
      <c r="B16487">
        <v>1.049408574087209</v>
      </c>
    </row>
    <row r="16488" spans="1:2" x14ac:dyDescent="0.35">
      <c r="A16488" s="1" t="s">
        <v>28722</v>
      </c>
      <c r="B16488">
        <v>1.0496122606744429</v>
      </c>
    </row>
    <row r="16489" spans="1:2" x14ac:dyDescent="0.35">
      <c r="A16489" s="1" t="s">
        <v>28723</v>
      </c>
      <c r="B16489">
        <v>1.0494687011293871</v>
      </c>
    </row>
    <row r="16490" spans="1:2" x14ac:dyDescent="0.35">
      <c r="A16490" s="1" t="s">
        <v>28724</v>
      </c>
      <c r="B16490">
        <v>1.0447250982889009</v>
      </c>
    </row>
    <row r="16491" spans="1:2" x14ac:dyDescent="0.35">
      <c r="A16491" s="1" t="s">
        <v>28725</v>
      </c>
      <c r="B16491">
        <v>1.048573639970118</v>
      </c>
    </row>
    <row r="16492" spans="1:2" x14ac:dyDescent="0.35">
      <c r="A16492" s="1" t="s">
        <v>28726</v>
      </c>
      <c r="B16492">
        <v>1.0498654679781141</v>
      </c>
    </row>
    <row r="16493" spans="1:2" x14ac:dyDescent="0.35">
      <c r="A16493" s="1" t="s">
        <v>28727</v>
      </c>
      <c r="B16493">
        <v>1.049632845361282</v>
      </c>
    </row>
    <row r="16494" spans="1:2" x14ac:dyDescent="0.35">
      <c r="A16494" s="1" t="s">
        <v>28728</v>
      </c>
      <c r="B16494">
        <v>1.0498265585942479</v>
      </c>
    </row>
    <row r="16495" spans="1:2" x14ac:dyDescent="0.35">
      <c r="A16495" s="1" t="s">
        <v>28729</v>
      </c>
      <c r="B16495">
        <v>1.0498358950935569</v>
      </c>
    </row>
    <row r="16496" spans="1:2" x14ac:dyDescent="0.35">
      <c r="A16496" s="1" t="s">
        <v>28730</v>
      </c>
      <c r="B16496">
        <v>1.0479262616117599</v>
      </c>
    </row>
    <row r="16497" spans="1:2" x14ac:dyDescent="0.35">
      <c r="A16497" s="1" t="s">
        <v>28731</v>
      </c>
      <c r="B16497">
        <v>1.049508602300909</v>
      </c>
    </row>
    <row r="16498" spans="1:2" x14ac:dyDescent="0.35">
      <c r="A16498" s="1" t="s">
        <v>28732</v>
      </c>
      <c r="B16498">
        <v>1.0497678154244261</v>
      </c>
    </row>
    <row r="16499" spans="1:2" x14ac:dyDescent="0.35">
      <c r="A16499" s="1" t="s">
        <v>28733</v>
      </c>
      <c r="B16499">
        <v>1.0498821620856049</v>
      </c>
    </row>
    <row r="16500" spans="1:2" x14ac:dyDescent="0.35">
      <c r="A16500" s="1" t="s">
        <v>28734</v>
      </c>
      <c r="B16500">
        <v>1.0498003556984701</v>
      </c>
    </row>
    <row r="16501" spans="1:2" x14ac:dyDescent="0.35">
      <c r="A16501" s="1" t="s">
        <v>28735</v>
      </c>
      <c r="B16501">
        <v>1.0495439443453169</v>
      </c>
    </row>
    <row r="16502" spans="1:2" x14ac:dyDescent="0.35">
      <c r="A16502" s="1" t="s">
        <v>28736</v>
      </c>
      <c r="B16502">
        <v>1.049301028465641</v>
      </c>
    </row>
    <row r="16503" spans="1:2" x14ac:dyDescent="0.35">
      <c r="A16503" s="1" t="s">
        <v>28737</v>
      </c>
      <c r="B16503">
        <v>1.049584118948065</v>
      </c>
    </row>
    <row r="16504" spans="1:2" x14ac:dyDescent="0.35">
      <c r="A16504" s="1" t="s">
        <v>28738</v>
      </c>
      <c r="B16504">
        <v>1.048306299019651</v>
      </c>
    </row>
    <row r="16505" spans="1:2" x14ac:dyDescent="0.35">
      <c r="A16505" s="1" t="s">
        <v>28739</v>
      </c>
      <c r="B16505">
        <v>1.04896253866649</v>
      </c>
    </row>
    <row r="16506" spans="1:2" x14ac:dyDescent="0.35">
      <c r="A16506" s="1" t="s">
        <v>28740</v>
      </c>
      <c r="B16506">
        <v>1.048959265782835</v>
      </c>
    </row>
    <row r="16507" spans="1:2" x14ac:dyDescent="0.35">
      <c r="A16507" s="1" t="s">
        <v>28741</v>
      </c>
      <c r="B16507">
        <v>1.0490889844823299</v>
      </c>
    </row>
    <row r="16508" spans="1:2" x14ac:dyDescent="0.35">
      <c r="A16508" s="1" t="s">
        <v>28742</v>
      </c>
      <c r="B16508">
        <v>1.048477257927618</v>
      </c>
    </row>
    <row r="16509" spans="1:2" x14ac:dyDescent="0.35">
      <c r="A16509" s="1" t="s">
        <v>28743</v>
      </c>
      <c r="B16509">
        <v>1.0487644338740509</v>
      </c>
    </row>
    <row r="16510" spans="1:2" x14ac:dyDescent="0.35">
      <c r="A16510" s="1" t="s">
        <v>28744</v>
      </c>
      <c r="B16510">
        <v>1.0482093857630399</v>
      </c>
    </row>
    <row r="16511" spans="1:2" x14ac:dyDescent="0.35">
      <c r="A16511" s="1" t="s">
        <v>28745</v>
      </c>
      <c r="B16511">
        <v>1.0491831087524781</v>
      </c>
    </row>
    <row r="16512" spans="1:2" x14ac:dyDescent="0.35">
      <c r="A16512" s="1" t="s">
        <v>28746</v>
      </c>
      <c r="B16512">
        <v>1.0494004121084159</v>
      </c>
    </row>
    <row r="16513" spans="1:2" x14ac:dyDescent="0.35">
      <c r="A16513" s="1" t="s">
        <v>28747</v>
      </c>
      <c r="B16513">
        <v>1.049788752515306</v>
      </c>
    </row>
    <row r="16514" spans="1:2" x14ac:dyDescent="0.35">
      <c r="A16514" s="1" t="s">
        <v>28748</v>
      </c>
      <c r="B16514">
        <v>1.0477059589369051</v>
      </c>
    </row>
    <row r="16515" spans="1:2" x14ac:dyDescent="0.35">
      <c r="A16515" s="1" t="s">
        <v>28749</v>
      </c>
      <c r="B16515">
        <v>1.0492421643183201</v>
      </c>
    </row>
    <row r="16516" spans="1:2" x14ac:dyDescent="0.35">
      <c r="A16516" s="1" t="s">
        <v>28750</v>
      </c>
      <c r="B16516">
        <v>1.049925237674997</v>
      </c>
    </row>
    <row r="16517" spans="1:2" x14ac:dyDescent="0.35">
      <c r="A16517" s="1" t="s">
        <v>28751</v>
      </c>
      <c r="B16517">
        <v>1.049735832278107</v>
      </c>
    </row>
    <row r="16518" spans="1:2" x14ac:dyDescent="0.35">
      <c r="A16518" s="1" t="s">
        <v>28752</v>
      </c>
      <c r="B16518">
        <v>1.0499814865618331</v>
      </c>
    </row>
    <row r="16519" spans="1:2" x14ac:dyDescent="0.35">
      <c r="A16519" s="1" t="s">
        <v>28753</v>
      </c>
      <c r="B16519">
        <v>1.0499785998870479</v>
      </c>
    </row>
    <row r="16520" spans="1:2" x14ac:dyDescent="0.35">
      <c r="A16520" s="1" t="s">
        <v>28754</v>
      </c>
      <c r="B16520">
        <v>1.0491250240972769</v>
      </c>
    </row>
    <row r="16521" spans="1:2" x14ac:dyDescent="0.35">
      <c r="A16521" s="1" t="s">
        <v>28755</v>
      </c>
      <c r="B16521">
        <v>1.0501283749623149</v>
      </c>
    </row>
    <row r="16522" spans="1:2" x14ac:dyDescent="0.35">
      <c r="A16522" s="1" t="s">
        <v>28756</v>
      </c>
      <c r="B16522">
        <v>1.0499797608863031</v>
      </c>
    </row>
    <row r="16523" spans="1:2" x14ac:dyDescent="0.35">
      <c r="A16523" s="1" t="s">
        <v>28757</v>
      </c>
      <c r="B16523">
        <v>1.0494540659014699</v>
      </c>
    </row>
    <row r="16524" spans="1:2" x14ac:dyDescent="0.35">
      <c r="A16524" s="1" t="s">
        <v>28758</v>
      </c>
      <c r="B16524">
        <v>1.0491769794766159</v>
      </c>
    </row>
    <row r="16525" spans="1:2" x14ac:dyDescent="0.35">
      <c r="A16525" s="1" t="s">
        <v>28759</v>
      </c>
      <c r="B16525">
        <v>1.0494222983985979</v>
      </c>
    </row>
    <row r="16526" spans="1:2" x14ac:dyDescent="0.35">
      <c r="A16526" s="1" t="s">
        <v>28760</v>
      </c>
      <c r="B16526">
        <v>1.049741878185523</v>
      </c>
    </row>
    <row r="16527" spans="1:2" x14ac:dyDescent="0.35">
      <c r="A16527" s="1" t="s">
        <v>28761</v>
      </c>
      <c r="B16527">
        <v>1.0498454170147149</v>
      </c>
    </row>
    <row r="16528" spans="1:2" x14ac:dyDescent="0.35">
      <c r="A16528" s="1" t="s">
        <v>28762</v>
      </c>
      <c r="B16528">
        <v>1.0491974021457371</v>
      </c>
    </row>
    <row r="16529" spans="1:2" x14ac:dyDescent="0.35">
      <c r="A16529" s="1" t="s">
        <v>28763</v>
      </c>
      <c r="B16529">
        <v>1.049868013735088</v>
      </c>
    </row>
    <row r="16530" spans="1:2" x14ac:dyDescent="0.35">
      <c r="A16530" s="1" t="s">
        <v>28764</v>
      </c>
      <c r="B16530">
        <v>1.0493561086749621</v>
      </c>
    </row>
    <row r="16531" spans="1:2" x14ac:dyDescent="0.35">
      <c r="A16531" s="1" t="s">
        <v>28765</v>
      </c>
      <c r="B16531">
        <v>1.049242561954441</v>
      </c>
    </row>
    <row r="16532" spans="1:2" x14ac:dyDescent="0.35">
      <c r="A16532" s="1" t="s">
        <v>28766</v>
      </c>
      <c r="B16532">
        <v>1.0494348189577971</v>
      </c>
    </row>
    <row r="16533" spans="1:2" x14ac:dyDescent="0.35">
      <c r="A16533" s="1" t="s">
        <v>28767</v>
      </c>
      <c r="B16533">
        <v>1.049454512396057</v>
      </c>
    </row>
    <row r="16534" spans="1:2" x14ac:dyDescent="0.35">
      <c r="A16534" s="1" t="s">
        <v>28768</v>
      </c>
      <c r="B16534">
        <v>1.049636743060985</v>
      </c>
    </row>
    <row r="16535" spans="1:2" x14ac:dyDescent="0.35">
      <c r="A16535" s="1" t="s">
        <v>28769</v>
      </c>
      <c r="B16535">
        <v>1.0495511885593409</v>
      </c>
    </row>
    <row r="16536" spans="1:2" x14ac:dyDescent="0.35">
      <c r="A16536" s="1" t="s">
        <v>28770</v>
      </c>
      <c r="B16536">
        <v>1.0491422742812551</v>
      </c>
    </row>
    <row r="16537" spans="1:2" x14ac:dyDescent="0.35">
      <c r="A16537" s="1" t="s">
        <v>28771</v>
      </c>
      <c r="B16537">
        <v>1.049836502618807</v>
      </c>
    </row>
    <row r="16538" spans="1:2" x14ac:dyDescent="0.35">
      <c r="A16538" s="1" t="s">
        <v>28772</v>
      </c>
      <c r="B16538">
        <v>1.0465528093156651</v>
      </c>
    </row>
    <row r="16539" spans="1:2" x14ac:dyDescent="0.35">
      <c r="A16539" s="1" t="s">
        <v>28773</v>
      </c>
      <c r="B16539">
        <v>1.0490269963321781</v>
      </c>
    </row>
    <row r="16540" spans="1:2" x14ac:dyDescent="0.35">
      <c r="A16540" s="1" t="s">
        <v>28774</v>
      </c>
      <c r="B16540">
        <v>1.0498534957483601</v>
      </c>
    </row>
    <row r="16541" spans="1:2" x14ac:dyDescent="0.35">
      <c r="A16541" s="1" t="s">
        <v>28775</v>
      </c>
      <c r="B16541">
        <v>1.049945909534725</v>
      </c>
    </row>
    <row r="16542" spans="1:2" x14ac:dyDescent="0.35">
      <c r="A16542" s="1" t="s">
        <v>28776</v>
      </c>
      <c r="B16542">
        <v>1.0498809040727</v>
      </c>
    </row>
    <row r="16543" spans="1:2" x14ac:dyDescent="0.35">
      <c r="A16543" s="1" t="s">
        <v>28777</v>
      </c>
      <c r="B16543">
        <v>1.0498764685007951</v>
      </c>
    </row>
    <row r="16544" spans="1:2" x14ac:dyDescent="0.35">
      <c r="A16544" s="1" t="s">
        <v>28778</v>
      </c>
      <c r="B16544">
        <v>1.0482934716375449</v>
      </c>
    </row>
    <row r="16545" spans="1:2" x14ac:dyDescent="0.35">
      <c r="A16545" s="1" t="s">
        <v>28779</v>
      </c>
      <c r="B16545">
        <v>1.0490591343386739</v>
      </c>
    </row>
    <row r="16546" spans="1:2" x14ac:dyDescent="0.35">
      <c r="A16546" s="1" t="s">
        <v>28780</v>
      </c>
      <c r="B16546">
        <v>1.048988166639093</v>
      </c>
    </row>
    <row r="16547" spans="1:2" x14ac:dyDescent="0.35">
      <c r="A16547" s="1" t="s">
        <v>28781</v>
      </c>
      <c r="B16547">
        <v>1.0492703596527579</v>
      </c>
    </row>
    <row r="16548" spans="1:2" x14ac:dyDescent="0.35">
      <c r="A16548" s="1" t="s">
        <v>28782</v>
      </c>
      <c r="B16548">
        <v>1.049214200446686</v>
      </c>
    </row>
    <row r="16549" spans="1:2" x14ac:dyDescent="0.35">
      <c r="A16549" s="1" t="s">
        <v>28783</v>
      </c>
      <c r="B16549">
        <v>1.049834595744753</v>
      </c>
    </row>
    <row r="16550" spans="1:2" x14ac:dyDescent="0.35">
      <c r="A16550" s="1" t="s">
        <v>28784</v>
      </c>
      <c r="B16550">
        <v>1.049891451706221</v>
      </c>
    </row>
    <row r="16551" spans="1:2" x14ac:dyDescent="0.35">
      <c r="A16551" s="1" t="s">
        <v>28785</v>
      </c>
      <c r="B16551">
        <v>1.0498411697888299</v>
      </c>
    </row>
    <row r="16552" spans="1:2" x14ac:dyDescent="0.35">
      <c r="A16552" s="1" t="s">
        <v>28786</v>
      </c>
      <c r="B16552">
        <v>1.0491257772877509</v>
      </c>
    </row>
    <row r="16553" spans="1:2" x14ac:dyDescent="0.35">
      <c r="A16553" s="1" t="s">
        <v>28787</v>
      </c>
      <c r="B16553">
        <v>1.0498902475032761</v>
      </c>
    </row>
    <row r="16554" spans="1:2" x14ac:dyDescent="0.35">
      <c r="A16554" s="1" t="s">
        <v>28788</v>
      </c>
      <c r="B16554">
        <v>1.0496348572544201</v>
      </c>
    </row>
    <row r="16555" spans="1:2" x14ac:dyDescent="0.35">
      <c r="A16555" s="1" t="s">
        <v>28789</v>
      </c>
      <c r="B16555">
        <v>1.0496219381004941</v>
      </c>
    </row>
    <row r="16556" spans="1:2" x14ac:dyDescent="0.35">
      <c r="A16556" s="1" t="s">
        <v>28790</v>
      </c>
      <c r="B16556">
        <v>1.0495284180836431</v>
      </c>
    </row>
    <row r="16557" spans="1:2" x14ac:dyDescent="0.35">
      <c r="A16557" s="1" t="s">
        <v>28791</v>
      </c>
      <c r="B16557">
        <v>1.0497955668707279</v>
      </c>
    </row>
    <row r="16558" spans="1:2" x14ac:dyDescent="0.35">
      <c r="A16558" s="1" t="s">
        <v>28792</v>
      </c>
      <c r="B16558">
        <v>1.050084295968535</v>
      </c>
    </row>
    <row r="16559" spans="1:2" x14ac:dyDescent="0.35">
      <c r="A16559" s="1" t="s">
        <v>28793</v>
      </c>
      <c r="B16559">
        <v>1.0494048462401731</v>
      </c>
    </row>
    <row r="16560" spans="1:2" x14ac:dyDescent="0.35">
      <c r="A16560" s="1" t="s">
        <v>28794</v>
      </c>
      <c r="B16560">
        <v>1.0496085403363169</v>
      </c>
    </row>
    <row r="16561" spans="1:2" x14ac:dyDescent="0.35">
      <c r="A16561" s="1" t="s">
        <v>28795</v>
      </c>
      <c r="B16561">
        <v>1.049477908017957</v>
      </c>
    </row>
    <row r="16562" spans="1:2" x14ac:dyDescent="0.35">
      <c r="A16562" s="1" t="s">
        <v>28796</v>
      </c>
      <c r="B16562">
        <v>1.044744601014614</v>
      </c>
    </row>
    <row r="16563" spans="1:2" x14ac:dyDescent="0.35">
      <c r="A16563" s="1" t="s">
        <v>28797</v>
      </c>
      <c r="B16563">
        <v>1.048583132656878</v>
      </c>
    </row>
    <row r="16564" spans="1:2" x14ac:dyDescent="0.35">
      <c r="A16564" s="1" t="s">
        <v>28798</v>
      </c>
      <c r="B16564">
        <v>1.0498663314130621</v>
      </c>
    </row>
    <row r="16565" spans="1:2" x14ac:dyDescent="0.35">
      <c r="A16565" s="1" t="s">
        <v>28799</v>
      </c>
      <c r="B16565">
        <v>1.0496352335500541</v>
      </c>
    </row>
    <row r="16566" spans="1:2" x14ac:dyDescent="0.35">
      <c r="A16566" s="1" t="s">
        <v>28800</v>
      </c>
      <c r="B16566">
        <v>1.0498271217192781</v>
      </c>
    </row>
    <row r="16567" spans="1:2" x14ac:dyDescent="0.35">
      <c r="A16567" s="1" t="s">
        <v>28801</v>
      </c>
      <c r="B16567">
        <v>1.049836621999088</v>
      </c>
    </row>
    <row r="16568" spans="1:2" x14ac:dyDescent="0.35">
      <c r="A16568" s="1" t="s">
        <v>28802</v>
      </c>
      <c r="B16568">
        <v>1.047935395930242</v>
      </c>
    </row>
    <row r="16569" spans="1:2" x14ac:dyDescent="0.35">
      <c r="A16569" s="1" t="s">
        <v>28803</v>
      </c>
      <c r="B16569">
        <v>1.049516883857202</v>
      </c>
    </row>
    <row r="16570" spans="1:2" x14ac:dyDescent="0.35">
      <c r="A16570" s="1" t="s">
        <v>28804</v>
      </c>
      <c r="B16570">
        <v>1.0497693565472781</v>
      </c>
    </row>
    <row r="16571" spans="1:2" x14ac:dyDescent="0.35">
      <c r="A16571" s="1" t="s">
        <v>28805</v>
      </c>
      <c r="B16571">
        <v>1.0498825022730729</v>
      </c>
    </row>
    <row r="16572" spans="1:2" x14ac:dyDescent="0.35">
      <c r="A16572" s="1" t="s">
        <v>28806</v>
      </c>
      <c r="B16572">
        <v>1.0498060174807211</v>
      </c>
    </row>
    <row r="16573" spans="1:2" x14ac:dyDescent="0.35">
      <c r="A16573" s="1" t="s">
        <v>28807</v>
      </c>
      <c r="B16573">
        <v>1.04954568152381</v>
      </c>
    </row>
    <row r="16574" spans="1:2" x14ac:dyDescent="0.35">
      <c r="A16574" s="1" t="s">
        <v>28808</v>
      </c>
      <c r="B16574">
        <v>1.0493023409869191</v>
      </c>
    </row>
    <row r="16575" spans="1:2" x14ac:dyDescent="0.35">
      <c r="A16575" s="1" t="s">
        <v>28809</v>
      </c>
      <c r="B16575">
        <v>1.0495862931057029</v>
      </c>
    </row>
    <row r="16576" spans="1:2" x14ac:dyDescent="0.35">
      <c r="A16576" s="1" t="s">
        <v>28810</v>
      </c>
      <c r="B16576">
        <v>1.0483136445938239</v>
      </c>
    </row>
    <row r="16577" spans="1:2" x14ac:dyDescent="0.35">
      <c r="A16577" s="1" t="s">
        <v>28811</v>
      </c>
      <c r="B16577">
        <v>1.0489719310091239</v>
      </c>
    </row>
    <row r="16578" spans="1:2" x14ac:dyDescent="0.35">
      <c r="A16578" s="1" t="s">
        <v>28812</v>
      </c>
      <c r="B16578">
        <v>1.048965719034056</v>
      </c>
    </row>
    <row r="16579" spans="1:2" x14ac:dyDescent="0.35">
      <c r="A16579" s="1" t="s">
        <v>28813</v>
      </c>
      <c r="B16579">
        <v>1.0490949534550891</v>
      </c>
    </row>
    <row r="16580" spans="1:2" x14ac:dyDescent="0.35">
      <c r="A16580" s="1" t="s">
        <v>28814</v>
      </c>
      <c r="B16580">
        <v>1.0484936435161061</v>
      </c>
    </row>
    <row r="16581" spans="1:2" x14ac:dyDescent="0.35">
      <c r="A16581" s="1" t="s">
        <v>28815</v>
      </c>
      <c r="B16581">
        <v>1.048773460250769</v>
      </c>
    </row>
    <row r="16582" spans="1:2" x14ac:dyDescent="0.35">
      <c r="A16582" s="1" t="s">
        <v>28816</v>
      </c>
      <c r="B16582">
        <v>1.0482235391126009</v>
      </c>
    </row>
    <row r="16583" spans="1:2" x14ac:dyDescent="0.35">
      <c r="A16583" s="1" t="s">
        <v>28817</v>
      </c>
      <c r="B16583">
        <v>1.049190922809575</v>
      </c>
    </row>
    <row r="16584" spans="1:2" x14ac:dyDescent="0.35">
      <c r="A16584" s="1" t="s">
        <v>28818</v>
      </c>
      <c r="B16584">
        <v>1.049411258283806</v>
      </c>
    </row>
    <row r="16585" spans="1:2" x14ac:dyDescent="0.35">
      <c r="A16585" s="1" t="s">
        <v>28819</v>
      </c>
      <c r="B16585">
        <v>1.049789585751022</v>
      </c>
    </row>
    <row r="16586" spans="1:2" x14ac:dyDescent="0.35">
      <c r="A16586" s="1" t="s">
        <v>28820</v>
      </c>
      <c r="B16586">
        <v>1.047705821847448</v>
      </c>
    </row>
    <row r="16587" spans="1:2" x14ac:dyDescent="0.35">
      <c r="A16587" s="1" t="s">
        <v>28821</v>
      </c>
      <c r="B16587">
        <v>1.0492420984358399</v>
      </c>
    </row>
    <row r="16588" spans="1:2" x14ac:dyDescent="0.35">
      <c r="A16588" s="1" t="s">
        <v>28822</v>
      </c>
      <c r="B16588">
        <v>1.049925233726684</v>
      </c>
    </row>
    <row r="16589" spans="1:2" x14ac:dyDescent="0.35">
      <c r="A16589" s="1" t="s">
        <v>28823</v>
      </c>
      <c r="B16589">
        <v>1.0497358173461699</v>
      </c>
    </row>
    <row r="16590" spans="1:2" x14ac:dyDescent="0.35">
      <c r="A16590" s="1" t="s">
        <v>28824</v>
      </c>
      <c r="B16590">
        <v>1.049981484871384</v>
      </c>
    </row>
    <row r="16591" spans="1:2" x14ac:dyDescent="0.35">
      <c r="A16591" s="1" t="s">
        <v>28825</v>
      </c>
      <c r="B16591">
        <v>1.0499785977049909</v>
      </c>
    </row>
    <row r="16592" spans="1:2" x14ac:dyDescent="0.35">
      <c r="A16592" s="1" t="s">
        <v>28826</v>
      </c>
      <c r="B16592">
        <v>1.0491249610597391</v>
      </c>
    </row>
    <row r="16593" spans="1:2" x14ac:dyDescent="0.35">
      <c r="A16593" s="1" t="s">
        <v>28827</v>
      </c>
      <c r="B16593">
        <v>1.050128350151367</v>
      </c>
    </row>
    <row r="16594" spans="1:2" x14ac:dyDescent="0.35">
      <c r="A16594" s="1" t="s">
        <v>28828</v>
      </c>
      <c r="B16594">
        <v>1.0499797562709701</v>
      </c>
    </row>
    <row r="16595" spans="1:2" x14ac:dyDescent="0.35">
      <c r="A16595" s="1" t="s">
        <v>28829</v>
      </c>
      <c r="B16595">
        <v>1.0494540648813619</v>
      </c>
    </row>
    <row r="16596" spans="1:2" x14ac:dyDescent="0.35">
      <c r="A16596" s="1" t="s">
        <v>28830</v>
      </c>
      <c r="B16596">
        <v>1.0491769417654599</v>
      </c>
    </row>
    <row r="16597" spans="1:2" x14ac:dyDescent="0.35">
      <c r="A16597" s="1" t="s">
        <v>28831</v>
      </c>
      <c r="B16597">
        <v>1.049422288763606</v>
      </c>
    </row>
    <row r="16598" spans="1:2" x14ac:dyDescent="0.35">
      <c r="A16598" s="1" t="s">
        <v>28832</v>
      </c>
      <c r="B16598">
        <v>1.0497418698006959</v>
      </c>
    </row>
    <row r="16599" spans="1:2" x14ac:dyDescent="0.35">
      <c r="A16599" s="1" t="s">
        <v>28833</v>
      </c>
      <c r="B16599">
        <v>1.0498454032301321</v>
      </c>
    </row>
    <row r="16600" spans="1:2" x14ac:dyDescent="0.35">
      <c r="A16600" s="1" t="s">
        <v>28834</v>
      </c>
      <c r="B16600">
        <v>1.049197352602993</v>
      </c>
    </row>
    <row r="16601" spans="1:2" x14ac:dyDescent="0.35">
      <c r="A16601" s="1" t="s">
        <v>28835</v>
      </c>
      <c r="B16601">
        <v>1.0498679819986061</v>
      </c>
    </row>
    <row r="16602" spans="1:2" x14ac:dyDescent="0.35">
      <c r="A16602" s="1" t="s">
        <v>28836</v>
      </c>
      <c r="B16602">
        <v>1.0493560741377159</v>
      </c>
    </row>
    <row r="16603" spans="1:2" x14ac:dyDescent="0.35">
      <c r="A16603" s="1" t="s">
        <v>28837</v>
      </c>
      <c r="B16603">
        <v>1.0492425285390701</v>
      </c>
    </row>
    <row r="16604" spans="1:2" x14ac:dyDescent="0.35">
      <c r="A16604" s="1" t="s">
        <v>28838</v>
      </c>
      <c r="B16604">
        <v>1.049434749848227</v>
      </c>
    </row>
    <row r="16605" spans="1:2" x14ac:dyDescent="0.35">
      <c r="A16605" s="1" t="s">
        <v>28839</v>
      </c>
      <c r="B16605">
        <v>1.049454468837645</v>
      </c>
    </row>
    <row r="16606" spans="1:2" x14ac:dyDescent="0.35">
      <c r="A16606" s="1" t="s">
        <v>28840</v>
      </c>
      <c r="B16606">
        <v>1.04963669822476</v>
      </c>
    </row>
    <row r="16607" spans="1:2" x14ac:dyDescent="0.35">
      <c r="A16607" s="1" t="s">
        <v>28841</v>
      </c>
      <c r="B16607">
        <v>1.0495511650990339</v>
      </c>
    </row>
    <row r="16608" spans="1:2" x14ac:dyDescent="0.35">
      <c r="A16608" s="1" t="s">
        <v>28842</v>
      </c>
      <c r="B16608">
        <v>1.0491422416959271</v>
      </c>
    </row>
    <row r="16609" spans="1:2" x14ac:dyDescent="0.35">
      <c r="A16609" s="1" t="s">
        <v>28843</v>
      </c>
      <c r="B16609">
        <v>1.049836500119713</v>
      </c>
    </row>
    <row r="16610" spans="1:2" x14ac:dyDescent="0.35">
      <c r="A16610" s="1" t="s">
        <v>28844</v>
      </c>
      <c r="B16610">
        <v>1.0465526676599539</v>
      </c>
    </row>
    <row r="16611" spans="1:2" x14ac:dyDescent="0.35">
      <c r="A16611" s="1" t="s">
        <v>28845</v>
      </c>
      <c r="B16611">
        <v>1.049026926726528</v>
      </c>
    </row>
    <row r="16612" spans="1:2" x14ac:dyDescent="0.35">
      <c r="A16612" s="1" t="s">
        <v>28846</v>
      </c>
      <c r="B16612">
        <v>1.049853487546913</v>
      </c>
    </row>
    <row r="16613" spans="1:2" x14ac:dyDescent="0.35">
      <c r="A16613" s="1" t="s">
        <v>28847</v>
      </c>
      <c r="B16613">
        <v>1.049945890521806</v>
      </c>
    </row>
    <row r="16614" spans="1:2" x14ac:dyDescent="0.35">
      <c r="A16614" s="1" t="s">
        <v>28848</v>
      </c>
      <c r="B16614">
        <v>1.0498808979127949</v>
      </c>
    </row>
    <row r="16615" spans="1:2" x14ac:dyDescent="0.35">
      <c r="A16615" s="1" t="s">
        <v>28849</v>
      </c>
      <c r="B16615">
        <v>1.04987646054936</v>
      </c>
    </row>
    <row r="16616" spans="1:2" x14ac:dyDescent="0.35">
      <c r="A16616" s="1" t="s">
        <v>28850</v>
      </c>
      <c r="B16616">
        <v>1.0482934043154699</v>
      </c>
    </row>
    <row r="16617" spans="1:2" x14ac:dyDescent="0.35">
      <c r="A16617" s="1" t="s">
        <v>28851</v>
      </c>
      <c r="B16617">
        <v>1.0490590437138561</v>
      </c>
    </row>
    <row r="16618" spans="1:2" x14ac:dyDescent="0.35">
      <c r="A16618" s="1" t="s">
        <v>28852</v>
      </c>
      <c r="B16618">
        <v>1.048988149776346</v>
      </c>
    </row>
    <row r="16619" spans="1:2" x14ac:dyDescent="0.35">
      <c r="A16619" s="1" t="s">
        <v>28853</v>
      </c>
      <c r="B16619">
        <v>1.0492703559317551</v>
      </c>
    </row>
    <row r="16620" spans="1:2" x14ac:dyDescent="0.35">
      <c r="A16620" s="1" t="s">
        <v>28854</v>
      </c>
      <c r="B16620">
        <v>1.049214157520282</v>
      </c>
    </row>
    <row r="16621" spans="1:2" x14ac:dyDescent="0.35">
      <c r="A16621" s="1" t="s">
        <v>28855</v>
      </c>
      <c r="B16621">
        <v>1.049834580793356</v>
      </c>
    </row>
    <row r="16622" spans="1:2" x14ac:dyDescent="0.35">
      <c r="A16622" s="1" t="s">
        <v>28856</v>
      </c>
      <c r="B16622">
        <v>1.049891441419009</v>
      </c>
    </row>
    <row r="16623" spans="1:2" x14ac:dyDescent="0.35">
      <c r="A16623" s="1" t="s">
        <v>28857</v>
      </c>
      <c r="B16623">
        <v>1.049841152655594</v>
      </c>
    </row>
    <row r="16624" spans="1:2" x14ac:dyDescent="0.35">
      <c r="A16624" s="1" t="s">
        <v>28858</v>
      </c>
      <c r="B16624">
        <v>1.0491257220935779</v>
      </c>
    </row>
    <row r="16625" spans="1:2" x14ac:dyDescent="0.35">
      <c r="A16625" s="1" t="s">
        <v>28859</v>
      </c>
      <c r="B16625">
        <v>1.0498901479588669</v>
      </c>
    </row>
    <row r="16626" spans="1:2" x14ac:dyDescent="0.35">
      <c r="A16626" s="1" t="s">
        <v>28860</v>
      </c>
      <c r="B16626">
        <v>1.0496348005408549</v>
      </c>
    </row>
    <row r="16627" spans="1:2" x14ac:dyDescent="0.35">
      <c r="A16627" s="1" t="s">
        <v>28861</v>
      </c>
      <c r="B16627">
        <v>1.049621886996821</v>
      </c>
    </row>
    <row r="16628" spans="1:2" x14ac:dyDescent="0.35">
      <c r="A16628" s="1" t="s">
        <v>28862</v>
      </c>
      <c r="B16628">
        <v>1.0495282570013349</v>
      </c>
    </row>
    <row r="16629" spans="1:2" x14ac:dyDescent="0.35">
      <c r="A16629" s="1" t="s">
        <v>28863</v>
      </c>
      <c r="B16629">
        <v>1.049795483172955</v>
      </c>
    </row>
    <row r="16630" spans="1:2" x14ac:dyDescent="0.35">
      <c r="A16630" s="1" t="s">
        <v>28864</v>
      </c>
      <c r="B16630">
        <v>1.050084143150456</v>
      </c>
    </row>
    <row r="16631" spans="1:2" x14ac:dyDescent="0.35">
      <c r="A16631" s="1" t="s">
        <v>28865</v>
      </c>
      <c r="B16631">
        <v>1.0494047607585879</v>
      </c>
    </row>
    <row r="16632" spans="1:2" x14ac:dyDescent="0.35">
      <c r="A16632" s="1" t="s">
        <v>28866</v>
      </c>
      <c r="B16632">
        <v>1.0496084217193951</v>
      </c>
    </row>
    <row r="16633" spans="1:2" x14ac:dyDescent="0.35">
      <c r="A16633" s="1" t="s">
        <v>28867</v>
      </c>
      <c r="B16633">
        <v>1.0494778989028111</v>
      </c>
    </row>
    <row r="16634" spans="1:2" x14ac:dyDescent="0.35">
      <c r="A16634" s="1" t="s">
        <v>28868</v>
      </c>
      <c r="B16634">
        <v>1.0450523545578561</v>
      </c>
    </row>
    <row r="16635" spans="1:2" x14ac:dyDescent="0.35">
      <c r="A16635" s="1" t="s">
        <v>28869</v>
      </c>
      <c r="B16635">
        <v>1.0486662202136141</v>
      </c>
    </row>
    <row r="16636" spans="1:2" x14ac:dyDescent="0.35">
      <c r="A16636" s="1" t="s">
        <v>28870</v>
      </c>
      <c r="B16636">
        <v>1.049873757822219</v>
      </c>
    </row>
    <row r="16637" spans="1:2" x14ac:dyDescent="0.35">
      <c r="A16637" s="1" t="s">
        <v>28871</v>
      </c>
      <c r="B16637">
        <v>1.049652227066544</v>
      </c>
    </row>
    <row r="16638" spans="1:2" x14ac:dyDescent="0.35">
      <c r="A16638" s="1" t="s">
        <v>28872</v>
      </c>
      <c r="B16638">
        <v>1.049836054516504</v>
      </c>
    </row>
    <row r="16639" spans="1:2" x14ac:dyDescent="0.35">
      <c r="A16639" s="1" t="s">
        <v>28873</v>
      </c>
      <c r="B16639">
        <v>1.04984498933488</v>
      </c>
    </row>
    <row r="16640" spans="1:2" x14ac:dyDescent="0.35">
      <c r="A16640" s="1" t="s">
        <v>28874</v>
      </c>
      <c r="B16640">
        <v>1.0480580136687501</v>
      </c>
    </row>
    <row r="16641" spans="1:2" x14ac:dyDescent="0.35">
      <c r="A16641" s="1" t="s">
        <v>28875</v>
      </c>
      <c r="B16641">
        <v>1.049557704497933</v>
      </c>
    </row>
    <row r="16642" spans="1:2" x14ac:dyDescent="0.35">
      <c r="A16642" s="1" t="s">
        <v>28876</v>
      </c>
      <c r="B16642">
        <v>1.0497849699673949</v>
      </c>
    </row>
    <row r="16643" spans="1:2" x14ac:dyDescent="0.35">
      <c r="A16643" s="1" t="s">
        <v>28877</v>
      </c>
      <c r="B16643">
        <v>1.0498929802666479</v>
      </c>
    </row>
    <row r="16644" spans="1:2" x14ac:dyDescent="0.35">
      <c r="A16644" s="1" t="s">
        <v>28878</v>
      </c>
      <c r="B16644">
        <v>1.0498348508259301</v>
      </c>
    </row>
    <row r="16645" spans="1:2" x14ac:dyDescent="0.35">
      <c r="A16645" s="1" t="s">
        <v>28879</v>
      </c>
      <c r="B16645">
        <v>1.0495596277844861</v>
      </c>
    </row>
    <row r="16646" spans="1:2" x14ac:dyDescent="0.35">
      <c r="A16646" s="1" t="s">
        <v>28880</v>
      </c>
      <c r="B16646">
        <v>1.049313538498361</v>
      </c>
    </row>
    <row r="16647" spans="1:2" x14ac:dyDescent="0.35">
      <c r="A16647" s="1" t="s">
        <v>28881</v>
      </c>
      <c r="B16647">
        <v>1.0496016217548889</v>
      </c>
    </row>
    <row r="16648" spans="1:2" x14ac:dyDescent="0.35">
      <c r="A16648" s="1" t="s">
        <v>28882</v>
      </c>
      <c r="B16648">
        <v>1.0483937192301009</v>
      </c>
    </row>
    <row r="16649" spans="1:2" x14ac:dyDescent="0.35">
      <c r="A16649" s="1" t="s">
        <v>28883</v>
      </c>
      <c r="B16649">
        <v>1.0490149375953379</v>
      </c>
    </row>
    <row r="16650" spans="1:2" x14ac:dyDescent="0.35">
      <c r="A16650" s="1" t="s">
        <v>28884</v>
      </c>
      <c r="B16650">
        <v>1.049003258211505</v>
      </c>
    </row>
    <row r="16651" spans="1:2" x14ac:dyDescent="0.35">
      <c r="A16651" s="1" t="s">
        <v>28885</v>
      </c>
      <c r="B16651">
        <v>1.0491372139210791</v>
      </c>
    </row>
    <row r="16652" spans="1:2" x14ac:dyDescent="0.35">
      <c r="A16652" s="1" t="s">
        <v>28886</v>
      </c>
      <c r="B16652">
        <v>1.048583164791435</v>
      </c>
    </row>
    <row r="16653" spans="1:2" x14ac:dyDescent="0.35">
      <c r="A16653" s="1" t="s">
        <v>28887</v>
      </c>
      <c r="B16653">
        <v>1.048838267222058</v>
      </c>
    </row>
    <row r="16654" spans="1:2" x14ac:dyDescent="0.35">
      <c r="A16654" s="1" t="s">
        <v>28888</v>
      </c>
      <c r="B16654">
        <v>1.0483053728392819</v>
      </c>
    </row>
    <row r="16655" spans="1:2" x14ac:dyDescent="0.35">
      <c r="A16655" s="1" t="s">
        <v>28889</v>
      </c>
      <c r="B16655">
        <v>1.0492333024290541</v>
      </c>
    </row>
    <row r="16656" spans="1:2" x14ac:dyDescent="0.35">
      <c r="A16656" s="1" t="s">
        <v>28890</v>
      </c>
      <c r="B16656">
        <v>1.0494618412903709</v>
      </c>
    </row>
    <row r="16657" spans="1:2" x14ac:dyDescent="0.35">
      <c r="A16657" s="1" t="s">
        <v>28891</v>
      </c>
      <c r="B16657">
        <v>1.04979979664209</v>
      </c>
    </row>
    <row r="16658" spans="1:2" x14ac:dyDescent="0.35">
      <c r="A16658" s="1" t="s">
        <v>28892</v>
      </c>
      <c r="B16658">
        <v>1.047732164529982</v>
      </c>
    </row>
    <row r="16659" spans="1:2" x14ac:dyDescent="0.35">
      <c r="A16659" s="1" t="s">
        <v>28893</v>
      </c>
      <c r="B16659">
        <v>1.049252017792889</v>
      </c>
    </row>
    <row r="16660" spans="1:2" x14ac:dyDescent="0.35">
      <c r="A16660" s="1" t="s">
        <v>28894</v>
      </c>
      <c r="B16660">
        <v>1.049927290343333</v>
      </c>
    </row>
    <row r="16661" spans="1:2" x14ac:dyDescent="0.35">
      <c r="A16661" s="1" t="s">
        <v>28895</v>
      </c>
      <c r="B16661">
        <v>1.0497377341768841</v>
      </c>
    </row>
    <row r="16662" spans="1:2" x14ac:dyDescent="0.35">
      <c r="A16662" s="1" t="s">
        <v>28896</v>
      </c>
      <c r="B16662">
        <v>1.0499829867415831</v>
      </c>
    </row>
    <row r="16663" spans="1:2" x14ac:dyDescent="0.35">
      <c r="A16663" s="1" t="s">
        <v>28897</v>
      </c>
      <c r="B16663">
        <v>1.0499801867549301</v>
      </c>
    </row>
    <row r="16664" spans="1:2" x14ac:dyDescent="0.35">
      <c r="A16664" s="1" t="s">
        <v>28898</v>
      </c>
      <c r="B16664">
        <v>1.049136798373991</v>
      </c>
    </row>
    <row r="16665" spans="1:2" x14ac:dyDescent="0.35">
      <c r="A16665" s="1" t="s">
        <v>28899</v>
      </c>
      <c r="B16665">
        <v>1.0501438754216019</v>
      </c>
    </row>
    <row r="16666" spans="1:2" x14ac:dyDescent="0.35">
      <c r="A16666" s="1" t="s">
        <v>28900</v>
      </c>
      <c r="B16666">
        <v>1.049992979508283</v>
      </c>
    </row>
    <row r="16667" spans="1:2" x14ac:dyDescent="0.35">
      <c r="A16667" s="1" t="s">
        <v>28901</v>
      </c>
      <c r="B16667">
        <v>1.049463545544205</v>
      </c>
    </row>
    <row r="16668" spans="1:2" x14ac:dyDescent="0.35">
      <c r="A16668" s="1" t="s">
        <v>28902</v>
      </c>
      <c r="B16668">
        <v>1.0491848211441359</v>
      </c>
    </row>
    <row r="16669" spans="1:2" x14ac:dyDescent="0.35">
      <c r="A16669" s="1" t="s">
        <v>28903</v>
      </c>
      <c r="B16669">
        <v>1.049426654147612</v>
      </c>
    </row>
    <row r="16670" spans="1:2" x14ac:dyDescent="0.35">
      <c r="A16670" s="1" t="s">
        <v>28904</v>
      </c>
      <c r="B16670">
        <v>1.0497439058066029</v>
      </c>
    </row>
    <row r="16671" spans="1:2" x14ac:dyDescent="0.35">
      <c r="A16671" s="1" t="s">
        <v>28905</v>
      </c>
      <c r="B16671">
        <v>1.0498476291128109</v>
      </c>
    </row>
    <row r="16672" spans="1:2" x14ac:dyDescent="0.35">
      <c r="A16672" s="1" t="s">
        <v>28906</v>
      </c>
      <c r="B16672">
        <v>1.0492058591101301</v>
      </c>
    </row>
    <row r="16673" spans="1:2" x14ac:dyDescent="0.35">
      <c r="A16673" s="1" t="s">
        <v>28907</v>
      </c>
      <c r="B16673">
        <v>1.049869883424206</v>
      </c>
    </row>
    <row r="16674" spans="1:2" x14ac:dyDescent="0.35">
      <c r="A16674" s="1" t="s">
        <v>28908</v>
      </c>
      <c r="B16674">
        <v>1.049360186086175</v>
      </c>
    </row>
    <row r="16675" spans="1:2" x14ac:dyDescent="0.35">
      <c r="A16675" s="1" t="s">
        <v>28909</v>
      </c>
      <c r="B16675">
        <v>1.049246531733004</v>
      </c>
    </row>
    <row r="16676" spans="1:2" x14ac:dyDescent="0.35">
      <c r="A16676" s="1" t="s">
        <v>28910</v>
      </c>
      <c r="B16676">
        <v>1.049442530230047</v>
      </c>
    </row>
    <row r="16677" spans="1:2" x14ac:dyDescent="0.35">
      <c r="A16677" s="1" t="s">
        <v>28911</v>
      </c>
      <c r="B16677">
        <v>1.049458221188952</v>
      </c>
    </row>
    <row r="16678" spans="1:2" x14ac:dyDescent="0.35">
      <c r="A16678" s="1" t="s">
        <v>28912</v>
      </c>
      <c r="B16678">
        <v>1.0496383033615111</v>
      </c>
    </row>
    <row r="16679" spans="1:2" x14ac:dyDescent="0.35">
      <c r="A16679" s="1" t="s">
        <v>28913</v>
      </c>
      <c r="B16679">
        <v>1.049558520285502</v>
      </c>
    </row>
    <row r="16680" spans="1:2" x14ac:dyDescent="0.35">
      <c r="A16680" s="1" t="s">
        <v>28914</v>
      </c>
      <c r="B16680">
        <v>1.0491518103267541</v>
      </c>
    </row>
    <row r="16681" spans="1:2" x14ac:dyDescent="0.35">
      <c r="A16681" s="1" t="s">
        <v>28915</v>
      </c>
      <c r="B16681">
        <v>1.0498378091620519</v>
      </c>
    </row>
    <row r="16682" spans="1:2" x14ac:dyDescent="0.35">
      <c r="A16682" s="1" t="s">
        <v>28916</v>
      </c>
      <c r="B16682">
        <v>1.0464196400642549</v>
      </c>
    </row>
    <row r="16683" spans="1:2" x14ac:dyDescent="0.35">
      <c r="A16683" s="1" t="s">
        <v>28917</v>
      </c>
      <c r="B16683">
        <v>1.0489801554392379</v>
      </c>
    </row>
    <row r="16684" spans="1:2" x14ac:dyDescent="0.35">
      <c r="A16684" s="1" t="s">
        <v>28918</v>
      </c>
      <c r="B16684">
        <v>1.0498467189567959</v>
      </c>
    </row>
    <row r="16685" spans="1:2" x14ac:dyDescent="0.35">
      <c r="A16685" s="1" t="s">
        <v>28919</v>
      </c>
      <c r="B16685">
        <v>1.049938238638781</v>
      </c>
    </row>
    <row r="16686" spans="1:2" x14ac:dyDescent="0.35">
      <c r="A16686" s="1" t="s">
        <v>28920</v>
      </c>
      <c r="B16686">
        <v>1.049876197558028</v>
      </c>
    </row>
    <row r="16687" spans="1:2" x14ac:dyDescent="0.35">
      <c r="A16687" s="1" t="s">
        <v>28921</v>
      </c>
      <c r="B16687">
        <v>1.0498715090438631</v>
      </c>
    </row>
    <row r="16688" spans="1:2" x14ac:dyDescent="0.35">
      <c r="A16688" s="1" t="s">
        <v>28922</v>
      </c>
      <c r="B16688">
        <v>1.048236231058999</v>
      </c>
    </row>
    <row r="16689" spans="1:2" x14ac:dyDescent="0.35">
      <c r="A16689" s="1" t="s">
        <v>28923</v>
      </c>
      <c r="B16689">
        <v>1.0490114830322359</v>
      </c>
    </row>
    <row r="16690" spans="1:2" x14ac:dyDescent="0.35">
      <c r="A16690" s="1" t="s">
        <v>28924</v>
      </c>
      <c r="B16690">
        <v>1.048948030916165</v>
      </c>
    </row>
    <row r="16691" spans="1:2" x14ac:dyDescent="0.35">
      <c r="A16691" s="1" t="s">
        <v>28925</v>
      </c>
      <c r="B16691">
        <v>1.0492416092808681</v>
      </c>
    </row>
    <row r="16692" spans="1:2" x14ac:dyDescent="0.35">
      <c r="A16692" s="1" t="s">
        <v>28926</v>
      </c>
      <c r="B16692">
        <v>1.049184285988138</v>
      </c>
    </row>
    <row r="16693" spans="1:2" x14ac:dyDescent="0.35">
      <c r="A16693" s="1" t="s">
        <v>28927</v>
      </c>
      <c r="B16693">
        <v>1.0498198185705789</v>
      </c>
    </row>
    <row r="16694" spans="1:2" x14ac:dyDescent="0.35">
      <c r="A16694" s="1" t="s">
        <v>28928</v>
      </c>
      <c r="B16694">
        <v>1.0498837386955711</v>
      </c>
    </row>
    <row r="16695" spans="1:2" x14ac:dyDescent="0.35">
      <c r="A16695" s="1" t="s">
        <v>28929</v>
      </c>
      <c r="B16695">
        <v>1.0498319537879051</v>
      </c>
    </row>
    <row r="16696" spans="1:2" x14ac:dyDescent="0.35">
      <c r="A16696" s="1" t="s">
        <v>28930</v>
      </c>
      <c r="B16696">
        <v>1.049085349727489</v>
      </c>
    </row>
    <row r="16697" spans="1:2" x14ac:dyDescent="0.35">
      <c r="A16697" s="1" t="s">
        <v>28931</v>
      </c>
      <c r="B16697">
        <v>1.049882193684474</v>
      </c>
    </row>
    <row r="16698" spans="1:2" x14ac:dyDescent="0.35">
      <c r="A16698" s="1" t="s">
        <v>28932</v>
      </c>
      <c r="B16698">
        <v>1.049617098393901</v>
      </c>
    </row>
    <row r="16699" spans="1:2" x14ac:dyDescent="0.35">
      <c r="A16699" s="1" t="s">
        <v>28933</v>
      </c>
      <c r="B16699">
        <v>1.0496043357064639</v>
      </c>
    </row>
    <row r="16700" spans="1:2" x14ac:dyDescent="0.35">
      <c r="A16700" s="1" t="s">
        <v>28934</v>
      </c>
      <c r="B16700">
        <v>1.0494970687392879</v>
      </c>
    </row>
    <row r="16701" spans="1:2" x14ac:dyDescent="0.35">
      <c r="A16701" s="1" t="s">
        <v>28935</v>
      </c>
      <c r="B16701">
        <v>1.0497779729527339</v>
      </c>
    </row>
    <row r="16702" spans="1:2" x14ac:dyDescent="0.35">
      <c r="A16702" s="1" t="s">
        <v>28936</v>
      </c>
      <c r="B16702">
        <v>1.050077651480317</v>
      </c>
    </row>
    <row r="16703" spans="1:2" x14ac:dyDescent="0.35">
      <c r="A16703" s="1" t="s">
        <v>28937</v>
      </c>
      <c r="B16703">
        <v>1.049381766440747</v>
      </c>
    </row>
    <row r="16704" spans="1:2" x14ac:dyDescent="0.35">
      <c r="A16704" s="1" t="s">
        <v>28938</v>
      </c>
      <c r="B16704">
        <v>1.0495786031486121</v>
      </c>
    </row>
    <row r="16705" spans="1:2" x14ac:dyDescent="0.35">
      <c r="A16705" s="1" t="s">
        <v>28939</v>
      </c>
      <c r="B16705">
        <v>1.049473754091186</v>
      </c>
    </row>
    <row r="16706" spans="1:2" x14ac:dyDescent="0.35">
      <c r="A16706" s="1" t="s">
        <v>28940</v>
      </c>
      <c r="B16706">
        <v>1.0451229462648901</v>
      </c>
    </row>
    <row r="16707" spans="1:2" x14ac:dyDescent="0.35">
      <c r="A16707" s="1" t="s">
        <v>28941</v>
      </c>
      <c r="B16707">
        <v>1.048677064323182</v>
      </c>
    </row>
    <row r="16708" spans="1:2" x14ac:dyDescent="0.35">
      <c r="A16708" s="1" t="s">
        <v>28942</v>
      </c>
      <c r="B16708">
        <v>1.0498758623482951</v>
      </c>
    </row>
    <row r="16709" spans="1:2" x14ac:dyDescent="0.35">
      <c r="A16709" s="1" t="s">
        <v>28943</v>
      </c>
      <c r="B16709">
        <v>1.0496649493494961</v>
      </c>
    </row>
    <row r="16710" spans="1:2" x14ac:dyDescent="0.35">
      <c r="A16710" s="1" t="s">
        <v>28944</v>
      </c>
      <c r="B16710">
        <v>1.0498415316009999</v>
      </c>
    </row>
    <row r="16711" spans="1:2" x14ac:dyDescent="0.35">
      <c r="A16711" s="1" t="s">
        <v>28945</v>
      </c>
      <c r="B16711">
        <v>1.0498491804824659</v>
      </c>
    </row>
    <row r="16712" spans="1:2" x14ac:dyDescent="0.35">
      <c r="A16712" s="1" t="s">
        <v>28946</v>
      </c>
      <c r="B16712">
        <v>1.0480849289858301</v>
      </c>
    </row>
    <row r="16713" spans="1:2" x14ac:dyDescent="0.35">
      <c r="A16713" s="1" t="s">
        <v>28947</v>
      </c>
      <c r="B16713">
        <v>1.0495890671718491</v>
      </c>
    </row>
    <row r="16714" spans="1:2" x14ac:dyDescent="0.35">
      <c r="A16714" s="1" t="s">
        <v>28948</v>
      </c>
      <c r="B16714">
        <v>1.0497874432284631</v>
      </c>
    </row>
    <row r="16715" spans="1:2" x14ac:dyDescent="0.35">
      <c r="A16715" s="1" t="s">
        <v>28949</v>
      </c>
      <c r="B16715">
        <v>1.049890890630798</v>
      </c>
    </row>
    <row r="16716" spans="1:2" x14ac:dyDescent="0.35">
      <c r="A16716" s="1" t="s">
        <v>28950</v>
      </c>
      <c r="B16716">
        <v>1.049848393316456</v>
      </c>
    </row>
    <row r="16717" spans="1:2" x14ac:dyDescent="0.35">
      <c r="A16717" s="1" t="s">
        <v>28951</v>
      </c>
      <c r="B16717">
        <v>1.0495615173302291</v>
      </c>
    </row>
    <row r="16718" spans="1:2" x14ac:dyDescent="0.35">
      <c r="A16718" s="1" t="s">
        <v>28952</v>
      </c>
      <c r="B16718">
        <v>1.0493143105803371</v>
      </c>
    </row>
    <row r="16719" spans="1:2" x14ac:dyDescent="0.35">
      <c r="A16719" s="1" t="s">
        <v>28953</v>
      </c>
      <c r="B16719">
        <v>1.0496045660765461</v>
      </c>
    </row>
    <row r="16720" spans="1:2" x14ac:dyDescent="0.35">
      <c r="A16720" s="1" t="s">
        <v>28954</v>
      </c>
      <c r="B16720">
        <v>1.0484050434116139</v>
      </c>
    </row>
    <row r="16721" spans="1:2" x14ac:dyDescent="0.35">
      <c r="A16721" s="1" t="s">
        <v>28955</v>
      </c>
      <c r="B16721">
        <v>1.0490559654828111</v>
      </c>
    </row>
    <row r="16722" spans="1:2" x14ac:dyDescent="0.35">
      <c r="A16722" s="1" t="s">
        <v>28956</v>
      </c>
      <c r="B16722">
        <v>1.049004470936638</v>
      </c>
    </row>
    <row r="16723" spans="1:2" x14ac:dyDescent="0.35">
      <c r="A16723" s="1" t="s">
        <v>28957</v>
      </c>
      <c r="B16723">
        <v>1.049148247695566</v>
      </c>
    </row>
    <row r="16724" spans="1:2" x14ac:dyDescent="0.35">
      <c r="A16724" s="1" t="s">
        <v>28958</v>
      </c>
      <c r="B16724">
        <v>1.048652796135936</v>
      </c>
    </row>
    <row r="16725" spans="1:2" x14ac:dyDescent="0.35">
      <c r="A16725" s="1" t="s">
        <v>28959</v>
      </c>
      <c r="B16725">
        <v>1.0488817482593451</v>
      </c>
    </row>
    <row r="16726" spans="1:2" x14ac:dyDescent="0.35">
      <c r="A16726" s="1" t="s">
        <v>28960</v>
      </c>
      <c r="B16726">
        <v>1.048351701727305</v>
      </c>
    </row>
    <row r="16727" spans="1:2" x14ac:dyDescent="0.35">
      <c r="A16727" s="1" t="s">
        <v>28961</v>
      </c>
      <c r="B16727">
        <v>1.049259069006504</v>
      </c>
    </row>
    <row r="16728" spans="1:2" x14ac:dyDescent="0.35">
      <c r="A16728" s="1" t="s">
        <v>28962</v>
      </c>
      <c r="B16728">
        <v>1.049510085792781</v>
      </c>
    </row>
    <row r="16729" spans="1:2" x14ac:dyDescent="0.35">
      <c r="A16729" s="1" t="s">
        <v>28963</v>
      </c>
      <c r="B16729">
        <v>1.0498060463437551</v>
      </c>
    </row>
    <row r="16730" spans="1:2" x14ac:dyDescent="0.35">
      <c r="A16730" s="1" t="s">
        <v>28964</v>
      </c>
      <c r="B16730">
        <v>1.047586058165995</v>
      </c>
    </row>
    <row r="16731" spans="1:2" x14ac:dyDescent="0.35">
      <c r="A16731" s="1" t="s">
        <v>28965</v>
      </c>
      <c r="B16731">
        <v>1.0492071836375649</v>
      </c>
    </row>
    <row r="16732" spans="1:2" x14ac:dyDescent="0.35">
      <c r="A16732" s="1" t="s">
        <v>28966</v>
      </c>
      <c r="B16732">
        <v>1.0499212791479511</v>
      </c>
    </row>
    <row r="16733" spans="1:2" x14ac:dyDescent="0.35">
      <c r="A16733" s="1" t="s">
        <v>28967</v>
      </c>
      <c r="B16733">
        <v>1.0497297001655299</v>
      </c>
    </row>
    <row r="16734" spans="1:2" x14ac:dyDescent="0.35">
      <c r="A16734" s="1" t="s">
        <v>28968</v>
      </c>
      <c r="B16734">
        <v>1.0499781420803</v>
      </c>
    </row>
    <row r="16735" spans="1:2" x14ac:dyDescent="0.35">
      <c r="A16735" s="1" t="s">
        <v>28969</v>
      </c>
      <c r="B16735">
        <v>1.049975249909002</v>
      </c>
    </row>
    <row r="16736" spans="1:2" x14ac:dyDescent="0.35">
      <c r="A16736" s="1" t="s">
        <v>28970</v>
      </c>
      <c r="B16736">
        <v>1.0490749604919289</v>
      </c>
    </row>
    <row r="16737" spans="1:2" x14ac:dyDescent="0.35">
      <c r="A16737" s="1" t="s">
        <v>28971</v>
      </c>
      <c r="B16737">
        <v>1.050100444440395</v>
      </c>
    </row>
    <row r="16738" spans="1:2" x14ac:dyDescent="0.35">
      <c r="A16738" s="1" t="s">
        <v>28972</v>
      </c>
      <c r="B16738">
        <v>1.0499598082391799</v>
      </c>
    </row>
    <row r="16739" spans="1:2" x14ac:dyDescent="0.35">
      <c r="A16739" s="1" t="s">
        <v>28973</v>
      </c>
      <c r="B16739">
        <v>1.0494387648916681</v>
      </c>
    </row>
    <row r="16740" spans="1:2" x14ac:dyDescent="0.35">
      <c r="A16740" s="1" t="s">
        <v>28974</v>
      </c>
      <c r="B16740">
        <v>1.049157016355017</v>
      </c>
    </row>
    <row r="16741" spans="1:2" x14ac:dyDescent="0.35">
      <c r="A16741" s="1" t="s">
        <v>28975</v>
      </c>
      <c r="B16741">
        <v>1.049413533520263</v>
      </c>
    </row>
    <row r="16742" spans="1:2" x14ac:dyDescent="0.35">
      <c r="A16742" s="1" t="s">
        <v>28976</v>
      </c>
      <c r="B16742">
        <v>1.049736583274663</v>
      </c>
    </row>
    <row r="16743" spans="1:2" x14ac:dyDescent="0.35">
      <c r="A16743" s="1" t="s">
        <v>28977</v>
      </c>
      <c r="B16743">
        <v>1.0498390667187649</v>
      </c>
    </row>
    <row r="16744" spans="1:2" x14ac:dyDescent="0.35">
      <c r="A16744" s="1" t="s">
        <v>28978</v>
      </c>
      <c r="B16744">
        <v>1.0491640594351059</v>
      </c>
    </row>
    <row r="16745" spans="1:2" x14ac:dyDescent="0.35">
      <c r="A16745" s="1" t="s">
        <v>28979</v>
      </c>
      <c r="B16745">
        <v>1.049858080124269</v>
      </c>
    </row>
    <row r="16746" spans="1:2" x14ac:dyDescent="0.35">
      <c r="A16746" s="1" t="s">
        <v>28980</v>
      </c>
      <c r="B16746">
        <v>1.0493423318800379</v>
      </c>
    </row>
    <row r="16747" spans="1:2" x14ac:dyDescent="0.35">
      <c r="A16747" s="1" t="s">
        <v>28981</v>
      </c>
      <c r="B16747">
        <v>1.049228144099003</v>
      </c>
    </row>
    <row r="16748" spans="1:2" x14ac:dyDescent="0.35">
      <c r="A16748" s="1" t="s">
        <v>28982</v>
      </c>
      <c r="B16748">
        <v>1.0494084721478729</v>
      </c>
    </row>
    <row r="16749" spans="1:2" x14ac:dyDescent="0.35">
      <c r="A16749" s="1" t="s">
        <v>28983</v>
      </c>
      <c r="B16749">
        <v>1.0494381809011839</v>
      </c>
    </row>
    <row r="16750" spans="1:2" x14ac:dyDescent="0.35">
      <c r="A16750" s="1" t="s">
        <v>28984</v>
      </c>
      <c r="B16750">
        <v>1.0496232936636201</v>
      </c>
    </row>
    <row r="16751" spans="1:2" x14ac:dyDescent="0.35">
      <c r="A16751" s="1" t="s">
        <v>28985</v>
      </c>
      <c r="B16751">
        <v>1.049536210920764</v>
      </c>
    </row>
    <row r="16752" spans="1:2" x14ac:dyDescent="0.35">
      <c r="A16752" s="1" t="s">
        <v>28986</v>
      </c>
      <c r="B16752">
        <v>1.0491231568123309</v>
      </c>
    </row>
    <row r="16753" spans="1:2" x14ac:dyDescent="0.35">
      <c r="A16753" s="1" t="s">
        <v>28987</v>
      </c>
      <c r="B16753">
        <v>1.0498331684212969</v>
      </c>
    </row>
    <row r="16754" spans="1:2" x14ac:dyDescent="0.35">
      <c r="A16754" s="1" t="s">
        <v>28988</v>
      </c>
      <c r="B16754">
        <v>1.046676155043212</v>
      </c>
    </row>
    <row r="16755" spans="1:2" x14ac:dyDescent="0.35">
      <c r="A16755" s="1" t="s">
        <v>28989</v>
      </c>
      <c r="B16755">
        <v>1.049074962771378</v>
      </c>
    </row>
    <row r="16756" spans="1:2" x14ac:dyDescent="0.35">
      <c r="A16756" s="1" t="s">
        <v>28990</v>
      </c>
      <c r="B16756">
        <v>1.0498602422323979</v>
      </c>
    </row>
    <row r="16757" spans="1:2" x14ac:dyDescent="0.35">
      <c r="A16757" s="1" t="s">
        <v>28991</v>
      </c>
      <c r="B16757">
        <v>1.0499511274658351</v>
      </c>
    </row>
    <row r="16758" spans="1:2" x14ac:dyDescent="0.35">
      <c r="A16758" s="1" t="s">
        <v>28992</v>
      </c>
      <c r="B16758">
        <v>1.0498843403362621</v>
      </c>
    </row>
    <row r="16759" spans="1:2" x14ac:dyDescent="0.35">
      <c r="A16759" s="1" t="s">
        <v>28993</v>
      </c>
      <c r="B16759">
        <v>1.049880344965791</v>
      </c>
    </row>
    <row r="16760" spans="1:2" x14ac:dyDescent="0.35">
      <c r="A16760" s="1" t="s">
        <v>28994</v>
      </c>
      <c r="B16760">
        <v>1.048351168937651</v>
      </c>
    </row>
    <row r="16761" spans="1:2" x14ac:dyDescent="0.35">
      <c r="A16761" s="1" t="s">
        <v>28995</v>
      </c>
      <c r="B16761">
        <v>1.0491129338643661</v>
      </c>
    </row>
    <row r="16762" spans="1:2" x14ac:dyDescent="0.35">
      <c r="A16762" s="1" t="s">
        <v>28996</v>
      </c>
      <c r="B16762">
        <v>1.049038607879452</v>
      </c>
    </row>
    <row r="16763" spans="1:2" x14ac:dyDescent="0.35">
      <c r="A16763" s="1" t="s">
        <v>28997</v>
      </c>
      <c r="B16763">
        <v>1.0493102547381461</v>
      </c>
    </row>
    <row r="16764" spans="1:2" x14ac:dyDescent="0.35">
      <c r="A16764" s="1" t="s">
        <v>28998</v>
      </c>
      <c r="B16764">
        <v>1.049255131499921</v>
      </c>
    </row>
    <row r="16765" spans="1:2" x14ac:dyDescent="0.35">
      <c r="A16765" s="1" t="s">
        <v>28999</v>
      </c>
      <c r="B16765">
        <v>1.0498518775642249</v>
      </c>
    </row>
    <row r="16766" spans="1:2" x14ac:dyDescent="0.35">
      <c r="A16766" s="1" t="s">
        <v>29000</v>
      </c>
      <c r="B16766">
        <v>1.0499000399902669</v>
      </c>
    </row>
    <row r="16767" spans="1:2" x14ac:dyDescent="0.35">
      <c r="A16767" s="1" t="s">
        <v>29001</v>
      </c>
      <c r="B16767">
        <v>1.0498502332522901</v>
      </c>
    </row>
    <row r="16768" spans="1:2" x14ac:dyDescent="0.35">
      <c r="A16768" s="1" t="s">
        <v>29002</v>
      </c>
      <c r="B16768">
        <v>1.049167486136761</v>
      </c>
    </row>
    <row r="16769" spans="1:2" x14ac:dyDescent="0.35">
      <c r="A16769" s="1" t="s">
        <v>29003</v>
      </c>
      <c r="B16769">
        <v>1.0498856106333849</v>
      </c>
    </row>
    <row r="16770" spans="1:2" x14ac:dyDescent="0.35">
      <c r="A16770" s="1" t="s">
        <v>29004</v>
      </c>
      <c r="B16770">
        <v>1.049650629246903</v>
      </c>
    </row>
    <row r="16771" spans="1:2" x14ac:dyDescent="0.35">
      <c r="A16771" s="1" t="s">
        <v>29005</v>
      </c>
      <c r="B16771">
        <v>1.049636116658166</v>
      </c>
    </row>
    <row r="16772" spans="1:2" x14ac:dyDescent="0.35">
      <c r="A16772" s="1" t="s">
        <v>29006</v>
      </c>
      <c r="B16772">
        <v>1.049541132471616</v>
      </c>
    </row>
    <row r="16773" spans="1:2" x14ac:dyDescent="0.35">
      <c r="A16773" s="1" t="s">
        <v>29007</v>
      </c>
      <c r="B16773">
        <v>1.049796905981375</v>
      </c>
    </row>
    <row r="16774" spans="1:2" x14ac:dyDescent="0.35">
      <c r="A16774" s="1" t="s">
        <v>29008</v>
      </c>
      <c r="B16774">
        <v>1.050058894720318</v>
      </c>
    </row>
    <row r="16775" spans="1:2" x14ac:dyDescent="0.35">
      <c r="A16775" s="1" t="s">
        <v>29009</v>
      </c>
      <c r="B16775">
        <v>1.0494172959273429</v>
      </c>
    </row>
    <row r="16776" spans="1:2" x14ac:dyDescent="0.35">
      <c r="A16776" s="1" t="s">
        <v>29010</v>
      </c>
      <c r="B16776">
        <v>1.049626530590309</v>
      </c>
    </row>
    <row r="16777" spans="1:2" x14ac:dyDescent="0.35">
      <c r="A16777" s="1" t="s">
        <v>29011</v>
      </c>
      <c r="B16777">
        <v>1.0494802411174009</v>
      </c>
    </row>
    <row r="16778" spans="1:2" x14ac:dyDescent="0.35">
      <c r="A16778" s="1" t="s">
        <v>29012</v>
      </c>
      <c r="B16778">
        <v>1.0446713560462659</v>
      </c>
    </row>
    <row r="16779" spans="1:2" x14ac:dyDescent="0.35">
      <c r="A16779" s="1" t="s">
        <v>29013</v>
      </c>
      <c r="B16779">
        <v>1.048554903904606</v>
      </c>
    </row>
    <row r="16780" spans="1:2" x14ac:dyDescent="0.35">
      <c r="A16780" s="1" t="s">
        <v>29014</v>
      </c>
      <c r="B16780">
        <v>1.049863768491005</v>
      </c>
    </row>
    <row r="16781" spans="1:2" x14ac:dyDescent="0.35">
      <c r="A16781" s="1" t="s">
        <v>29015</v>
      </c>
      <c r="B16781">
        <v>1.0496284521388239</v>
      </c>
    </row>
    <row r="16782" spans="1:2" x14ac:dyDescent="0.35">
      <c r="A16782" s="1" t="s">
        <v>29016</v>
      </c>
      <c r="B16782">
        <v>1.049824953761608</v>
      </c>
    </row>
    <row r="16783" spans="1:2" x14ac:dyDescent="0.35">
      <c r="A16783" s="1" t="s">
        <v>29017</v>
      </c>
      <c r="B16783">
        <v>1.0498341877700119</v>
      </c>
    </row>
    <row r="16784" spans="1:2" x14ac:dyDescent="0.35">
      <c r="A16784" s="1" t="s">
        <v>29018</v>
      </c>
      <c r="B16784">
        <v>1.0479034660353119</v>
      </c>
    </row>
    <row r="16785" spans="1:2" x14ac:dyDescent="0.35">
      <c r="A16785" s="1" t="s">
        <v>29019</v>
      </c>
      <c r="B16785">
        <v>1.0494955504280861</v>
      </c>
    </row>
    <row r="16786" spans="1:2" x14ac:dyDescent="0.35">
      <c r="A16786" s="1" t="s">
        <v>29020</v>
      </c>
      <c r="B16786">
        <v>1.0497647982972631</v>
      </c>
    </row>
    <row r="16787" spans="1:2" x14ac:dyDescent="0.35">
      <c r="A16787" s="1" t="s">
        <v>29021</v>
      </c>
      <c r="B16787">
        <v>1.0498808908749651</v>
      </c>
    </row>
    <row r="16788" spans="1:2" x14ac:dyDescent="0.35">
      <c r="A16788" s="1" t="s">
        <v>29022</v>
      </c>
      <c r="B16788">
        <v>1.0497915285025421</v>
      </c>
    </row>
    <row r="16789" spans="1:2" x14ac:dyDescent="0.35">
      <c r="A16789" s="1" t="s">
        <v>29023</v>
      </c>
      <c r="B16789">
        <v>1.049540677609121</v>
      </c>
    </row>
    <row r="16790" spans="1:2" x14ac:dyDescent="0.35">
      <c r="A16790" s="1" t="s">
        <v>29024</v>
      </c>
      <c r="B16790">
        <v>1.0492984553776179</v>
      </c>
    </row>
    <row r="16791" spans="1:2" x14ac:dyDescent="0.35">
      <c r="A16791" s="1" t="s">
        <v>29025</v>
      </c>
      <c r="B16791">
        <v>1.049580197130755</v>
      </c>
    </row>
    <row r="16792" spans="1:2" x14ac:dyDescent="0.35">
      <c r="A16792" s="1" t="s">
        <v>29026</v>
      </c>
      <c r="B16792">
        <v>1.0482900216892519</v>
      </c>
    </row>
    <row r="16793" spans="1:2" x14ac:dyDescent="0.35">
      <c r="A16793" s="1" t="s">
        <v>29027</v>
      </c>
      <c r="B16793">
        <v>1.048947644559544</v>
      </c>
    </row>
    <row r="16794" spans="1:2" x14ac:dyDescent="0.35">
      <c r="A16794" s="1" t="s">
        <v>29028</v>
      </c>
      <c r="B16794">
        <v>1.048948378812588</v>
      </c>
    </row>
    <row r="16795" spans="1:2" x14ac:dyDescent="0.35">
      <c r="A16795" s="1" t="s">
        <v>29029</v>
      </c>
      <c r="B16795">
        <v>1.049078047342568</v>
      </c>
    </row>
    <row r="16796" spans="1:2" x14ac:dyDescent="0.35">
      <c r="A16796" s="1" t="s">
        <v>29030</v>
      </c>
      <c r="B16796">
        <v>1.048449903106641</v>
      </c>
    </row>
    <row r="16797" spans="1:2" x14ac:dyDescent="0.35">
      <c r="A16797" s="1" t="s">
        <v>29031</v>
      </c>
      <c r="B16797">
        <v>1.0487475901572081</v>
      </c>
    </row>
    <row r="16798" spans="1:2" x14ac:dyDescent="0.35">
      <c r="A16798" s="1" t="s">
        <v>29032</v>
      </c>
      <c r="B16798">
        <v>1.0481847588773461</v>
      </c>
    </row>
    <row r="16799" spans="1:2" x14ac:dyDescent="0.35">
      <c r="A16799" s="1" t="s">
        <v>29033</v>
      </c>
      <c r="B16799">
        <v>1.0491700745755059</v>
      </c>
    </row>
    <row r="16800" spans="1:2" x14ac:dyDescent="0.35">
      <c r="A16800" s="1" t="s">
        <v>29034</v>
      </c>
      <c r="B16800">
        <v>1.0493832782035579</v>
      </c>
    </row>
    <row r="16801" spans="1:2" x14ac:dyDescent="0.35">
      <c r="A16801" s="1" t="s">
        <v>29035</v>
      </c>
      <c r="B16801">
        <v>1.049786703552352</v>
      </c>
    </row>
    <row r="16802" spans="1:2" x14ac:dyDescent="0.35">
      <c r="A16802" s="1" t="s">
        <v>29036</v>
      </c>
      <c r="B16802">
        <v>1.047706338055532</v>
      </c>
    </row>
    <row r="16803" spans="1:2" x14ac:dyDescent="0.35">
      <c r="A16803" s="1" t="s">
        <v>29037</v>
      </c>
      <c r="B16803">
        <v>1.0492422914757991</v>
      </c>
    </row>
    <row r="16804" spans="1:2" x14ac:dyDescent="0.35">
      <c r="A16804" s="1" t="s">
        <v>29038</v>
      </c>
      <c r="B16804">
        <v>1.049925244806156</v>
      </c>
    </row>
    <row r="16805" spans="1:2" x14ac:dyDescent="0.35">
      <c r="A16805" s="1" t="s">
        <v>29039</v>
      </c>
      <c r="B16805">
        <v>1.049735857083854</v>
      </c>
    </row>
    <row r="16806" spans="1:2" x14ac:dyDescent="0.35">
      <c r="A16806" s="1" t="s">
        <v>29040</v>
      </c>
      <c r="B16806">
        <v>1.049981491379391</v>
      </c>
    </row>
    <row r="16807" spans="1:2" x14ac:dyDescent="0.35">
      <c r="A16807" s="1" t="s">
        <v>29041</v>
      </c>
      <c r="B16807">
        <v>1.049978605012164</v>
      </c>
    </row>
    <row r="16808" spans="1:2" x14ac:dyDescent="0.35">
      <c r="A16808" s="1" t="s">
        <v>29042</v>
      </c>
      <c r="B16808">
        <v>1.049125181272291</v>
      </c>
    </row>
    <row r="16809" spans="1:2" x14ac:dyDescent="0.35">
      <c r="A16809" s="1" t="s">
        <v>29043</v>
      </c>
      <c r="B16809">
        <v>1.050128414064802</v>
      </c>
    </row>
    <row r="16810" spans="1:2" x14ac:dyDescent="0.35">
      <c r="A16810" s="1" t="s">
        <v>29044</v>
      </c>
      <c r="B16810">
        <v>1.049979769921946</v>
      </c>
    </row>
    <row r="16811" spans="1:2" x14ac:dyDescent="0.35">
      <c r="A16811" s="1" t="s">
        <v>29045</v>
      </c>
      <c r="B16811">
        <v>1.0494540697134049</v>
      </c>
    </row>
    <row r="16812" spans="1:2" x14ac:dyDescent="0.35">
      <c r="A16812" s="1" t="s">
        <v>29046</v>
      </c>
      <c r="B16812">
        <v>1.049177036970276</v>
      </c>
    </row>
    <row r="16813" spans="1:2" x14ac:dyDescent="0.35">
      <c r="A16813" s="1" t="s">
        <v>29047</v>
      </c>
      <c r="B16813">
        <v>1.049422314820514</v>
      </c>
    </row>
    <row r="16814" spans="1:2" x14ac:dyDescent="0.35">
      <c r="A16814" s="1" t="s">
        <v>29048</v>
      </c>
      <c r="B16814">
        <v>1.0497418925620881</v>
      </c>
    </row>
    <row r="16815" spans="1:2" x14ac:dyDescent="0.35">
      <c r="A16815" s="1" t="s">
        <v>29049</v>
      </c>
      <c r="B16815">
        <v>1.049845439648446</v>
      </c>
    </row>
    <row r="16816" spans="1:2" x14ac:dyDescent="0.35">
      <c r="A16816" s="1" t="s">
        <v>29050</v>
      </c>
      <c r="B16816">
        <v>1.0491975121109831</v>
      </c>
    </row>
    <row r="16817" spans="1:2" x14ac:dyDescent="0.35">
      <c r="A16817" s="1" t="s">
        <v>29051</v>
      </c>
      <c r="B16817">
        <v>1.0498680651645009</v>
      </c>
    </row>
    <row r="16818" spans="1:2" x14ac:dyDescent="0.35">
      <c r="A16818" s="1" t="s">
        <v>29052</v>
      </c>
      <c r="B16818">
        <v>1.049356164133934</v>
      </c>
    </row>
    <row r="16819" spans="1:2" x14ac:dyDescent="0.35">
      <c r="A16819" s="1" t="s">
        <v>29053</v>
      </c>
      <c r="B16819">
        <v>1.0492426179825201</v>
      </c>
    </row>
    <row r="16820" spans="1:2" x14ac:dyDescent="0.35">
      <c r="A16820" s="1" t="s">
        <v>29054</v>
      </c>
      <c r="B16820">
        <v>1.049434930896411</v>
      </c>
    </row>
    <row r="16821" spans="1:2" x14ac:dyDescent="0.35">
      <c r="A16821" s="1" t="s">
        <v>29055</v>
      </c>
      <c r="B16821">
        <v>1.04945458761125</v>
      </c>
    </row>
    <row r="16822" spans="1:2" x14ac:dyDescent="0.35">
      <c r="A16822" s="1" t="s">
        <v>29056</v>
      </c>
      <c r="B16822">
        <v>1.049636820537966</v>
      </c>
    </row>
    <row r="16823" spans="1:2" x14ac:dyDescent="0.35">
      <c r="A16823" s="1" t="s">
        <v>29057</v>
      </c>
      <c r="B16823">
        <v>1.049551227692114</v>
      </c>
    </row>
    <row r="16824" spans="1:2" x14ac:dyDescent="0.35">
      <c r="A16824" s="1" t="s">
        <v>29058</v>
      </c>
      <c r="B16824">
        <v>1.049142325756925</v>
      </c>
    </row>
    <row r="16825" spans="1:2" x14ac:dyDescent="0.35">
      <c r="A16825" s="1" t="s">
        <v>29059</v>
      </c>
      <c r="B16825">
        <v>1.049836508764189</v>
      </c>
    </row>
    <row r="16826" spans="1:2" x14ac:dyDescent="0.35">
      <c r="A16826" s="1" t="s">
        <v>29060</v>
      </c>
      <c r="B16826">
        <v>1.0465531984300189</v>
      </c>
    </row>
    <row r="16827" spans="1:2" x14ac:dyDescent="0.35">
      <c r="A16827" s="1" t="s">
        <v>29061</v>
      </c>
      <c r="B16827">
        <v>1.0490271363517929</v>
      </c>
    </row>
    <row r="16828" spans="1:2" x14ac:dyDescent="0.35">
      <c r="A16828" s="1" t="s">
        <v>29062</v>
      </c>
      <c r="B16828">
        <v>1.0498535124779249</v>
      </c>
    </row>
    <row r="16829" spans="1:2" x14ac:dyDescent="0.35">
      <c r="A16829" s="1" t="s">
        <v>29063</v>
      </c>
      <c r="B16829">
        <v>1.0499459469506169</v>
      </c>
    </row>
    <row r="16830" spans="1:2" x14ac:dyDescent="0.35">
      <c r="A16830" s="1" t="s">
        <v>29064</v>
      </c>
      <c r="B16830">
        <v>1.0498809216275999</v>
      </c>
    </row>
    <row r="16831" spans="1:2" x14ac:dyDescent="0.35">
      <c r="A16831" s="1" t="s">
        <v>29065</v>
      </c>
      <c r="B16831">
        <v>1.049876487176757</v>
      </c>
    </row>
    <row r="16832" spans="1:2" x14ac:dyDescent="0.35">
      <c r="A16832" s="1" t="s">
        <v>29066</v>
      </c>
      <c r="B16832">
        <v>1.048293639775765</v>
      </c>
    </row>
    <row r="16833" spans="1:2" x14ac:dyDescent="0.35">
      <c r="A16833" s="1" t="s">
        <v>29067</v>
      </c>
      <c r="B16833">
        <v>1.0490592771650491</v>
      </c>
    </row>
    <row r="16834" spans="1:2" x14ac:dyDescent="0.35">
      <c r="A16834" s="1" t="s">
        <v>29068</v>
      </c>
      <c r="B16834">
        <v>1.048988199652062</v>
      </c>
    </row>
    <row r="16835" spans="1:2" x14ac:dyDescent="0.35">
      <c r="A16835" s="1" t="s">
        <v>29069</v>
      </c>
      <c r="B16835">
        <v>1.0492703735573581</v>
      </c>
    </row>
    <row r="16836" spans="1:2" x14ac:dyDescent="0.35">
      <c r="A16836" s="1" t="s">
        <v>29070</v>
      </c>
      <c r="B16836">
        <v>1.0492142685652039</v>
      </c>
    </row>
    <row r="16837" spans="1:2" x14ac:dyDescent="0.35">
      <c r="A16837" s="1" t="s">
        <v>29071</v>
      </c>
      <c r="B16837">
        <v>1.049834625415786</v>
      </c>
    </row>
    <row r="16838" spans="1:2" x14ac:dyDescent="0.35">
      <c r="A16838" s="1" t="s">
        <v>29072</v>
      </c>
      <c r="B16838">
        <v>1.0498914737626139</v>
      </c>
    </row>
    <row r="16839" spans="1:2" x14ac:dyDescent="0.35">
      <c r="A16839" s="1" t="s">
        <v>29073</v>
      </c>
      <c r="B16839">
        <v>1.049841202739362</v>
      </c>
    </row>
    <row r="16840" spans="1:2" x14ac:dyDescent="0.35">
      <c r="A16840" s="1" t="s">
        <v>29074</v>
      </c>
      <c r="B16840">
        <v>1.0491258994281749</v>
      </c>
    </row>
    <row r="16841" spans="1:2" x14ac:dyDescent="0.35">
      <c r="A16841" s="1" t="s">
        <v>29075</v>
      </c>
      <c r="B16841">
        <v>1.0498904043475179</v>
      </c>
    </row>
    <row r="16842" spans="1:2" x14ac:dyDescent="0.35">
      <c r="A16842" s="1" t="s">
        <v>29076</v>
      </c>
      <c r="B16842">
        <v>1.0496349555062461</v>
      </c>
    </row>
    <row r="16843" spans="1:2" x14ac:dyDescent="0.35">
      <c r="A16843" s="1" t="s">
        <v>29077</v>
      </c>
      <c r="B16843">
        <v>1.0496220365059821</v>
      </c>
    </row>
    <row r="16844" spans="1:2" x14ac:dyDescent="0.35">
      <c r="A16844" s="1" t="s">
        <v>29078</v>
      </c>
      <c r="B16844">
        <v>1.0495286901509251</v>
      </c>
    </row>
    <row r="16845" spans="1:2" x14ac:dyDescent="0.35">
      <c r="A16845" s="1" t="s">
        <v>29079</v>
      </c>
      <c r="B16845">
        <v>1.0497957286170321</v>
      </c>
    </row>
    <row r="16846" spans="1:2" x14ac:dyDescent="0.35">
      <c r="A16846" s="1" t="s">
        <v>29080</v>
      </c>
      <c r="B16846">
        <v>1.050084562366477</v>
      </c>
    </row>
    <row r="16847" spans="1:2" x14ac:dyDescent="0.35">
      <c r="A16847" s="1" t="s">
        <v>29081</v>
      </c>
      <c r="B16847">
        <v>1.0494049888272139</v>
      </c>
    </row>
    <row r="16848" spans="1:2" x14ac:dyDescent="0.35">
      <c r="A16848" s="1" t="s">
        <v>29082</v>
      </c>
      <c r="B16848">
        <v>1.0496087277179049</v>
      </c>
    </row>
    <row r="16849" spans="1:2" x14ac:dyDescent="0.35">
      <c r="A16849" s="1" t="s">
        <v>29083</v>
      </c>
      <c r="B16849">
        <v>1.0494779304324879</v>
      </c>
    </row>
    <row r="16850" spans="1:2" x14ac:dyDescent="0.35">
      <c r="A16850" s="1" t="s">
        <v>29084</v>
      </c>
      <c r="B16850">
        <v>1.044742315521209</v>
      </c>
    </row>
    <row r="16851" spans="1:2" x14ac:dyDescent="0.35">
      <c r="A16851" s="1" t="s">
        <v>29085</v>
      </c>
      <c r="B16851">
        <v>1.0485827109117341</v>
      </c>
    </row>
    <row r="16852" spans="1:2" x14ac:dyDescent="0.35">
      <c r="A16852" s="1" t="s">
        <v>29086</v>
      </c>
      <c r="B16852">
        <v>1.049866293489953</v>
      </c>
    </row>
    <row r="16853" spans="1:2" x14ac:dyDescent="0.35">
      <c r="A16853" s="1" t="s">
        <v>29087</v>
      </c>
      <c r="B16853">
        <v>1.0496351572650151</v>
      </c>
    </row>
    <row r="16854" spans="1:2" x14ac:dyDescent="0.35">
      <c r="A16854" s="1" t="s">
        <v>29088</v>
      </c>
      <c r="B16854">
        <v>1.0498270507890659</v>
      </c>
    </row>
    <row r="16855" spans="1:2" x14ac:dyDescent="0.35">
      <c r="A16855" s="1" t="s">
        <v>29089</v>
      </c>
      <c r="B16855">
        <v>1.049836564336315</v>
      </c>
    </row>
    <row r="16856" spans="1:2" x14ac:dyDescent="0.35">
      <c r="A16856" s="1" t="s">
        <v>29090</v>
      </c>
      <c r="B16856">
        <v>1.047934546522018</v>
      </c>
    </row>
    <row r="16857" spans="1:2" x14ac:dyDescent="0.35">
      <c r="A16857" s="1" t="s">
        <v>29091</v>
      </c>
      <c r="B16857">
        <v>1.0495168224236759</v>
      </c>
    </row>
    <row r="16858" spans="1:2" x14ac:dyDescent="0.35">
      <c r="A16858" s="1" t="s">
        <v>29092</v>
      </c>
      <c r="B16858">
        <v>1.0497692903708451</v>
      </c>
    </row>
    <row r="16859" spans="1:2" x14ac:dyDescent="0.35">
      <c r="A16859" s="1" t="s">
        <v>29093</v>
      </c>
      <c r="B16859">
        <v>1.049882431346602</v>
      </c>
    </row>
    <row r="16860" spans="1:2" x14ac:dyDescent="0.35">
      <c r="A16860" s="1" t="s">
        <v>29094</v>
      </c>
      <c r="B16860">
        <v>1.049805984402697</v>
      </c>
    </row>
    <row r="16861" spans="1:2" x14ac:dyDescent="0.35">
      <c r="A16861" s="1" t="s">
        <v>29095</v>
      </c>
      <c r="B16861">
        <v>1.0495456194185699</v>
      </c>
    </row>
    <row r="16862" spans="1:2" x14ac:dyDescent="0.35">
      <c r="A16862" s="1" t="s">
        <v>29096</v>
      </c>
      <c r="B16862">
        <v>1.0493022843006301</v>
      </c>
    </row>
    <row r="16863" spans="1:2" x14ac:dyDescent="0.35">
      <c r="A16863" s="1" t="s">
        <v>29097</v>
      </c>
      <c r="B16863">
        <v>1.0495862308861481</v>
      </c>
    </row>
    <row r="16864" spans="1:2" x14ac:dyDescent="0.35">
      <c r="A16864" s="1" t="s">
        <v>29098</v>
      </c>
      <c r="B16864">
        <v>1.048313152684798</v>
      </c>
    </row>
    <row r="16865" spans="1:2" x14ac:dyDescent="0.35">
      <c r="A16865" s="1" t="s">
        <v>29099</v>
      </c>
      <c r="B16865">
        <v>1.0489718528103269</v>
      </c>
    </row>
    <row r="16866" spans="1:2" x14ac:dyDescent="0.35">
      <c r="A16866" s="1" t="s">
        <v>29100</v>
      </c>
      <c r="B16866">
        <v>1.0489656044852469</v>
      </c>
    </row>
    <row r="16867" spans="1:2" x14ac:dyDescent="0.35">
      <c r="A16867" s="1" t="s">
        <v>29101</v>
      </c>
      <c r="B16867">
        <v>1.049094766806514</v>
      </c>
    </row>
    <row r="16868" spans="1:2" x14ac:dyDescent="0.35">
      <c r="A16868" s="1" t="s">
        <v>29102</v>
      </c>
      <c r="B16868">
        <v>1.0484933795099809</v>
      </c>
    </row>
    <row r="16869" spans="1:2" x14ac:dyDescent="0.35">
      <c r="A16869" s="1" t="s">
        <v>29103</v>
      </c>
      <c r="B16869">
        <v>1.04877314967132</v>
      </c>
    </row>
    <row r="16870" spans="1:2" x14ac:dyDescent="0.35">
      <c r="A16870" s="1" t="s">
        <v>29104</v>
      </c>
      <c r="B16870">
        <v>1.048223218139305</v>
      </c>
    </row>
    <row r="16871" spans="1:2" x14ac:dyDescent="0.35">
      <c r="A16871" s="1" t="s">
        <v>29105</v>
      </c>
      <c r="B16871">
        <v>1.0491907979279429</v>
      </c>
    </row>
    <row r="16872" spans="1:2" x14ac:dyDescent="0.35">
      <c r="A16872" s="1" t="s">
        <v>29106</v>
      </c>
      <c r="B16872">
        <v>1.0494111740892089</v>
      </c>
    </row>
    <row r="16873" spans="1:2" x14ac:dyDescent="0.35">
      <c r="A16873" s="1" t="s">
        <v>29107</v>
      </c>
      <c r="B16873">
        <v>1.0497895111019651</v>
      </c>
    </row>
    <row r="16874" spans="1:2" x14ac:dyDescent="0.35">
      <c r="A16874" s="1" t="s">
        <v>29108</v>
      </c>
      <c r="B16874">
        <v>1.047705838038443</v>
      </c>
    </row>
    <row r="16875" spans="1:2" x14ac:dyDescent="0.35">
      <c r="A16875" s="1" t="s">
        <v>29109</v>
      </c>
      <c r="B16875">
        <v>1.049242101095148</v>
      </c>
    </row>
    <row r="16876" spans="1:2" x14ac:dyDescent="0.35">
      <c r="A16876" s="1" t="s">
        <v>29110</v>
      </c>
      <c r="B16876">
        <v>1.0499252338405201</v>
      </c>
    </row>
    <row r="16877" spans="1:2" x14ac:dyDescent="0.35">
      <c r="A16877" s="1" t="s">
        <v>29111</v>
      </c>
      <c r="B16877">
        <v>1.0497358175753739</v>
      </c>
    </row>
    <row r="16878" spans="1:2" x14ac:dyDescent="0.35">
      <c r="A16878" s="1" t="s">
        <v>29112</v>
      </c>
      <c r="B16878">
        <v>1.049981485084309</v>
      </c>
    </row>
    <row r="16879" spans="1:2" x14ac:dyDescent="0.35">
      <c r="A16879" s="1" t="s">
        <v>29113</v>
      </c>
      <c r="B16879">
        <v>1.0499785978780849</v>
      </c>
    </row>
    <row r="16880" spans="1:2" x14ac:dyDescent="0.35">
      <c r="A16880" s="1" t="s">
        <v>29114</v>
      </c>
      <c r="B16880">
        <v>1.049124966908503</v>
      </c>
    </row>
    <row r="16881" spans="1:2" x14ac:dyDescent="0.35">
      <c r="A16881" s="1" t="s">
        <v>29115</v>
      </c>
      <c r="B16881">
        <v>1.050128350335414</v>
      </c>
    </row>
    <row r="16882" spans="1:2" x14ac:dyDescent="0.35">
      <c r="A16882" s="1" t="s">
        <v>29116</v>
      </c>
      <c r="B16882">
        <v>1.0499797564691531</v>
      </c>
    </row>
    <row r="16883" spans="1:2" x14ac:dyDescent="0.35">
      <c r="A16883" s="1" t="s">
        <v>29117</v>
      </c>
      <c r="B16883">
        <v>1.049454065094046</v>
      </c>
    </row>
    <row r="16884" spans="1:2" x14ac:dyDescent="0.35">
      <c r="A16884" s="1" t="s">
        <v>29118</v>
      </c>
      <c r="B16884">
        <v>1.0491769418646939</v>
      </c>
    </row>
    <row r="16885" spans="1:2" x14ac:dyDescent="0.35">
      <c r="A16885" s="1" t="s">
        <v>29119</v>
      </c>
      <c r="B16885">
        <v>1.049422288950189</v>
      </c>
    </row>
    <row r="16886" spans="1:2" x14ac:dyDescent="0.35">
      <c r="A16886" s="1" t="s">
        <v>29120</v>
      </c>
      <c r="B16886">
        <v>1.049741869971021</v>
      </c>
    </row>
    <row r="16887" spans="1:2" x14ac:dyDescent="0.35">
      <c r="A16887" s="1" t="s">
        <v>29121</v>
      </c>
      <c r="B16887">
        <v>1.049845403416974</v>
      </c>
    </row>
    <row r="16888" spans="1:2" x14ac:dyDescent="0.35">
      <c r="A16888" s="1" t="s">
        <v>29122</v>
      </c>
      <c r="B16888">
        <v>1.0491973559376071</v>
      </c>
    </row>
    <row r="16889" spans="1:2" x14ac:dyDescent="0.35">
      <c r="A16889" s="1" t="s">
        <v>29123</v>
      </c>
      <c r="B16889">
        <v>1.0498679823654371</v>
      </c>
    </row>
    <row r="16890" spans="1:2" x14ac:dyDescent="0.35">
      <c r="A16890" s="1" t="s">
        <v>29124</v>
      </c>
      <c r="B16890">
        <v>1.0493560744895449</v>
      </c>
    </row>
    <row r="16891" spans="1:2" x14ac:dyDescent="0.35">
      <c r="A16891" s="1" t="s">
        <v>29125</v>
      </c>
      <c r="B16891">
        <v>1.0492425291000691</v>
      </c>
    </row>
    <row r="16892" spans="1:2" x14ac:dyDescent="0.35">
      <c r="A16892" s="1" t="s">
        <v>29126</v>
      </c>
      <c r="B16892">
        <v>1.0494347506419739</v>
      </c>
    </row>
    <row r="16893" spans="1:2" x14ac:dyDescent="0.35">
      <c r="A16893" s="1" t="s">
        <v>29127</v>
      </c>
      <c r="B16893">
        <v>1.049454469771804</v>
      </c>
    </row>
    <row r="16894" spans="1:2" x14ac:dyDescent="0.35">
      <c r="A16894" s="1" t="s">
        <v>29128</v>
      </c>
      <c r="B16894">
        <v>1.049636699191465</v>
      </c>
    </row>
    <row r="16895" spans="1:2" x14ac:dyDescent="0.35">
      <c r="A16895" s="1" t="s">
        <v>29129</v>
      </c>
      <c r="B16895">
        <v>1.0495511654739631</v>
      </c>
    </row>
    <row r="16896" spans="1:2" x14ac:dyDescent="0.35">
      <c r="A16896" s="1" t="s">
        <v>29130</v>
      </c>
      <c r="B16896">
        <v>1.049142241948867</v>
      </c>
    </row>
    <row r="16897" spans="1:2" x14ac:dyDescent="0.35">
      <c r="A16897" s="1" t="s">
        <v>29131</v>
      </c>
      <c r="B16897">
        <v>1.049836500343605</v>
      </c>
    </row>
    <row r="16898" spans="1:2" x14ac:dyDescent="0.35">
      <c r="A16898" s="1" t="s">
        <v>29132</v>
      </c>
      <c r="B16898">
        <v>1.046552684145309</v>
      </c>
    </row>
    <row r="16899" spans="1:2" x14ac:dyDescent="0.35">
      <c r="A16899" s="1" t="s">
        <v>29133</v>
      </c>
      <c r="B16899">
        <v>1.049026930064326</v>
      </c>
    </row>
    <row r="16900" spans="1:2" x14ac:dyDescent="0.35">
      <c r="A16900" s="1" t="s">
        <v>29134</v>
      </c>
      <c r="B16900">
        <v>1.0498534879617341</v>
      </c>
    </row>
    <row r="16901" spans="1:2" x14ac:dyDescent="0.35">
      <c r="A16901" s="1" t="s">
        <v>29135</v>
      </c>
      <c r="B16901">
        <v>1.049945891356227</v>
      </c>
    </row>
    <row r="16902" spans="1:2" x14ac:dyDescent="0.35">
      <c r="A16902" s="1" t="s">
        <v>29136</v>
      </c>
      <c r="B16902">
        <v>1.0498808986886841</v>
      </c>
    </row>
    <row r="16903" spans="1:2" x14ac:dyDescent="0.35">
      <c r="A16903" s="1" t="s">
        <v>29137</v>
      </c>
      <c r="B16903">
        <v>1.049876461180117</v>
      </c>
    </row>
    <row r="16904" spans="1:2" x14ac:dyDescent="0.35">
      <c r="A16904" s="1" t="s">
        <v>29138</v>
      </c>
      <c r="B16904">
        <v>1.048293410587849</v>
      </c>
    </row>
    <row r="16905" spans="1:2" x14ac:dyDescent="0.35">
      <c r="A16905" s="1" t="s">
        <v>29139</v>
      </c>
      <c r="B16905">
        <v>1.0490590443861241</v>
      </c>
    </row>
    <row r="16906" spans="1:2" x14ac:dyDescent="0.35">
      <c r="A16906" s="1" t="s">
        <v>29140</v>
      </c>
      <c r="B16906">
        <v>1.0489881505004379</v>
      </c>
    </row>
    <row r="16907" spans="1:2" x14ac:dyDescent="0.35">
      <c r="A16907" s="1" t="s">
        <v>29141</v>
      </c>
      <c r="B16907">
        <v>1.049270356707553</v>
      </c>
    </row>
    <row r="16908" spans="1:2" x14ac:dyDescent="0.35">
      <c r="A16908" s="1" t="s">
        <v>29142</v>
      </c>
      <c r="B16908">
        <v>1.049214157882054</v>
      </c>
    </row>
    <row r="16909" spans="1:2" x14ac:dyDescent="0.35">
      <c r="A16909" s="1" t="s">
        <v>29143</v>
      </c>
      <c r="B16909">
        <v>1.0498345814725969</v>
      </c>
    </row>
    <row r="16910" spans="1:2" x14ac:dyDescent="0.35">
      <c r="A16910" s="1" t="s">
        <v>29144</v>
      </c>
      <c r="B16910">
        <v>1.0498914420391019</v>
      </c>
    </row>
    <row r="16911" spans="1:2" x14ac:dyDescent="0.35">
      <c r="A16911" s="1" t="s">
        <v>29145</v>
      </c>
      <c r="B16911">
        <v>1.0498411533362131</v>
      </c>
    </row>
    <row r="16912" spans="1:2" x14ac:dyDescent="0.35">
      <c r="A16912" s="1" t="s">
        <v>29146</v>
      </c>
      <c r="B16912">
        <v>1.0491257257742641</v>
      </c>
    </row>
    <row r="16913" spans="1:2" x14ac:dyDescent="0.35">
      <c r="A16913" s="1" t="s">
        <v>29147</v>
      </c>
      <c r="B16913">
        <v>1.049890148693619</v>
      </c>
    </row>
    <row r="16914" spans="1:2" x14ac:dyDescent="0.35">
      <c r="A16914" s="1" t="s">
        <v>29148</v>
      </c>
      <c r="B16914">
        <v>1.049634801786993</v>
      </c>
    </row>
    <row r="16915" spans="1:2" x14ac:dyDescent="0.35">
      <c r="A16915" s="1" t="s">
        <v>29149</v>
      </c>
      <c r="B16915">
        <v>1.049621889038383</v>
      </c>
    </row>
    <row r="16916" spans="1:2" x14ac:dyDescent="0.35">
      <c r="A16916" s="1" t="s">
        <v>29150</v>
      </c>
      <c r="B16916">
        <v>1.04952825988976</v>
      </c>
    </row>
    <row r="16917" spans="1:2" x14ac:dyDescent="0.35">
      <c r="A16917" s="1" t="s">
        <v>29151</v>
      </c>
      <c r="B16917">
        <v>1.049795486570368</v>
      </c>
    </row>
    <row r="16918" spans="1:2" x14ac:dyDescent="0.35">
      <c r="A16918" s="1" t="s">
        <v>29152</v>
      </c>
      <c r="B16918">
        <v>1.050084146662029</v>
      </c>
    </row>
    <row r="16919" spans="1:2" x14ac:dyDescent="0.35">
      <c r="A16919" s="1" t="s">
        <v>29153</v>
      </c>
      <c r="B16919">
        <v>1.0494047621247311</v>
      </c>
    </row>
    <row r="16920" spans="1:2" x14ac:dyDescent="0.35">
      <c r="A16920" s="1" t="s">
        <v>29154</v>
      </c>
      <c r="B16920">
        <v>1.049608422640177</v>
      </c>
    </row>
    <row r="16921" spans="1:2" x14ac:dyDescent="0.35">
      <c r="A16921" s="1" t="s">
        <v>29155</v>
      </c>
      <c r="B16921">
        <v>1.0494778997194301</v>
      </c>
    </row>
    <row r="16922" spans="1:2" x14ac:dyDescent="0.35">
      <c r="A16922" s="1" t="s">
        <v>29156</v>
      </c>
      <c r="B16922">
        <v>1.0450523545578561</v>
      </c>
    </row>
    <row r="16923" spans="1:2" x14ac:dyDescent="0.35">
      <c r="A16923" s="1" t="s">
        <v>29157</v>
      </c>
      <c r="B16923">
        <v>1.048666220213613</v>
      </c>
    </row>
    <row r="16924" spans="1:2" x14ac:dyDescent="0.35">
      <c r="A16924" s="1" t="s">
        <v>29158</v>
      </c>
      <c r="B16924">
        <v>1.049873757822219</v>
      </c>
    </row>
    <row r="16925" spans="1:2" x14ac:dyDescent="0.35">
      <c r="A16925" s="1" t="s">
        <v>29159</v>
      </c>
      <c r="B16925">
        <v>1.0496522270665409</v>
      </c>
    </row>
    <row r="16926" spans="1:2" x14ac:dyDescent="0.35">
      <c r="A16926" s="1" t="s">
        <v>29160</v>
      </c>
      <c r="B16926">
        <v>1.0498360545164951</v>
      </c>
    </row>
    <row r="16927" spans="1:2" x14ac:dyDescent="0.35">
      <c r="A16927" s="1" t="s">
        <v>29161</v>
      </c>
      <c r="B16927">
        <v>1.0498449893348749</v>
      </c>
    </row>
    <row r="16928" spans="1:2" x14ac:dyDescent="0.35">
      <c r="A16928" s="1" t="s">
        <v>29162</v>
      </c>
      <c r="B16928">
        <v>1.0480580136687481</v>
      </c>
    </row>
    <row r="16929" spans="1:2" x14ac:dyDescent="0.35">
      <c r="A16929" s="1" t="s">
        <v>29163</v>
      </c>
      <c r="B16929">
        <v>1.049557704497933</v>
      </c>
    </row>
    <row r="16930" spans="1:2" x14ac:dyDescent="0.35">
      <c r="A16930" s="1" t="s">
        <v>29164</v>
      </c>
      <c r="B16930">
        <v>1.04978496996739</v>
      </c>
    </row>
    <row r="16931" spans="1:2" x14ac:dyDescent="0.35">
      <c r="A16931" s="1" t="s">
        <v>29165</v>
      </c>
      <c r="B16931">
        <v>1.0498929802666459</v>
      </c>
    </row>
    <row r="16932" spans="1:2" x14ac:dyDescent="0.35">
      <c r="A16932" s="1" t="s">
        <v>29166</v>
      </c>
      <c r="B16932">
        <v>1.049834850825927</v>
      </c>
    </row>
    <row r="16933" spans="1:2" x14ac:dyDescent="0.35">
      <c r="A16933" s="1" t="s">
        <v>29167</v>
      </c>
      <c r="B16933">
        <v>1.0495596277844861</v>
      </c>
    </row>
    <row r="16934" spans="1:2" x14ac:dyDescent="0.35">
      <c r="A16934" s="1" t="s">
        <v>29168</v>
      </c>
      <c r="B16934">
        <v>1.0493135384983581</v>
      </c>
    </row>
    <row r="16935" spans="1:2" x14ac:dyDescent="0.35">
      <c r="A16935" s="1" t="s">
        <v>29169</v>
      </c>
      <c r="B16935">
        <v>1.0496016217548849</v>
      </c>
    </row>
    <row r="16936" spans="1:2" x14ac:dyDescent="0.35">
      <c r="A16936" s="1" t="s">
        <v>29170</v>
      </c>
      <c r="B16936">
        <v>1.0483937192300941</v>
      </c>
    </row>
    <row r="16937" spans="1:2" x14ac:dyDescent="0.35">
      <c r="A16937" s="1" t="s">
        <v>29171</v>
      </c>
      <c r="B16937">
        <v>1.049014937595335</v>
      </c>
    </row>
    <row r="16938" spans="1:2" x14ac:dyDescent="0.35">
      <c r="A16938" s="1" t="s">
        <v>29172</v>
      </c>
      <c r="B16938">
        <v>1.0490032582115001</v>
      </c>
    </row>
    <row r="16939" spans="1:2" x14ac:dyDescent="0.35">
      <c r="A16939" s="1" t="s">
        <v>29173</v>
      </c>
      <c r="B16939">
        <v>1.049137213921076</v>
      </c>
    </row>
    <row r="16940" spans="1:2" x14ac:dyDescent="0.35">
      <c r="A16940" s="1" t="s">
        <v>29174</v>
      </c>
      <c r="B16940">
        <v>1.048583164791435</v>
      </c>
    </row>
    <row r="16941" spans="1:2" x14ac:dyDescent="0.35">
      <c r="A16941" s="1" t="s">
        <v>29175</v>
      </c>
      <c r="B16941">
        <v>1.048838267222054</v>
      </c>
    </row>
    <row r="16942" spans="1:2" x14ac:dyDescent="0.35">
      <c r="A16942" s="1" t="s">
        <v>29176</v>
      </c>
      <c r="B16942">
        <v>1.0483053728392819</v>
      </c>
    </row>
    <row r="16943" spans="1:2" x14ac:dyDescent="0.35">
      <c r="A16943" s="1" t="s">
        <v>29177</v>
      </c>
      <c r="B16943">
        <v>1.0492333024290501</v>
      </c>
    </row>
    <row r="16944" spans="1:2" x14ac:dyDescent="0.35">
      <c r="A16944" s="1" t="s">
        <v>29178</v>
      </c>
      <c r="B16944">
        <v>1.049461841290372</v>
      </c>
    </row>
    <row r="16945" spans="1:2" x14ac:dyDescent="0.35">
      <c r="A16945" s="1" t="s">
        <v>29179</v>
      </c>
      <c r="B16945">
        <v>1.049799796642086</v>
      </c>
    </row>
    <row r="16946" spans="1:2" x14ac:dyDescent="0.35">
      <c r="A16946" s="1" t="s">
        <v>29180</v>
      </c>
      <c r="B16946">
        <v>1.047732164529986</v>
      </c>
    </row>
    <row r="16947" spans="1:2" x14ac:dyDescent="0.35">
      <c r="A16947" s="1" t="s">
        <v>29181</v>
      </c>
      <c r="B16947">
        <v>1.049252017792889</v>
      </c>
    </row>
    <row r="16948" spans="1:2" x14ac:dyDescent="0.35">
      <c r="A16948" s="1" t="s">
        <v>29182</v>
      </c>
      <c r="B16948">
        <v>1.049927290343335</v>
      </c>
    </row>
    <row r="16949" spans="1:2" x14ac:dyDescent="0.35">
      <c r="A16949" s="1" t="s">
        <v>29183</v>
      </c>
      <c r="B16949">
        <v>1.0497377341768861</v>
      </c>
    </row>
    <row r="16950" spans="1:2" x14ac:dyDescent="0.35">
      <c r="A16950" s="1" t="s">
        <v>29184</v>
      </c>
      <c r="B16950">
        <v>1.0499829867415851</v>
      </c>
    </row>
    <row r="16951" spans="1:2" x14ac:dyDescent="0.35">
      <c r="A16951" s="1" t="s">
        <v>29185</v>
      </c>
      <c r="B16951">
        <v>1.0499801867549341</v>
      </c>
    </row>
    <row r="16952" spans="1:2" x14ac:dyDescent="0.35">
      <c r="A16952" s="1" t="s">
        <v>29186</v>
      </c>
      <c r="B16952">
        <v>1.0491367983739921</v>
      </c>
    </row>
    <row r="16953" spans="1:2" x14ac:dyDescent="0.35">
      <c r="A16953" s="1" t="s">
        <v>29187</v>
      </c>
      <c r="B16953">
        <v>1.0501438754216019</v>
      </c>
    </row>
    <row r="16954" spans="1:2" x14ac:dyDescent="0.35">
      <c r="A16954" s="1" t="s">
        <v>29188</v>
      </c>
      <c r="B16954">
        <v>1.0499929795082861</v>
      </c>
    </row>
    <row r="16955" spans="1:2" x14ac:dyDescent="0.35">
      <c r="A16955" s="1" t="s">
        <v>29189</v>
      </c>
      <c r="B16955">
        <v>1.049463545544203</v>
      </c>
    </row>
    <row r="16956" spans="1:2" x14ac:dyDescent="0.35">
      <c r="A16956" s="1" t="s">
        <v>29190</v>
      </c>
      <c r="B16956">
        <v>1.049184821144139</v>
      </c>
    </row>
    <row r="16957" spans="1:2" x14ac:dyDescent="0.35">
      <c r="A16957" s="1" t="s">
        <v>29191</v>
      </c>
      <c r="B16957">
        <v>1.0494266541476149</v>
      </c>
    </row>
    <row r="16958" spans="1:2" x14ac:dyDescent="0.35">
      <c r="A16958" s="1" t="s">
        <v>29192</v>
      </c>
      <c r="B16958">
        <v>1.0497439058066069</v>
      </c>
    </row>
    <row r="16959" spans="1:2" x14ac:dyDescent="0.35">
      <c r="A16959" s="1" t="s">
        <v>29193</v>
      </c>
      <c r="B16959">
        <v>1.0498476291128129</v>
      </c>
    </row>
    <row r="16960" spans="1:2" x14ac:dyDescent="0.35">
      <c r="A16960" s="1" t="s">
        <v>29194</v>
      </c>
      <c r="B16960">
        <v>1.0492058591101321</v>
      </c>
    </row>
    <row r="16961" spans="1:2" x14ac:dyDescent="0.35">
      <c r="A16961" s="1" t="s">
        <v>29195</v>
      </c>
      <c r="B16961">
        <v>1.0498698834242071</v>
      </c>
    </row>
    <row r="16962" spans="1:2" x14ac:dyDescent="0.35">
      <c r="A16962" s="1" t="s">
        <v>29196</v>
      </c>
      <c r="B16962">
        <v>1.049360186086173</v>
      </c>
    </row>
    <row r="16963" spans="1:2" x14ac:dyDescent="0.35">
      <c r="A16963" s="1" t="s">
        <v>29197</v>
      </c>
      <c r="B16963">
        <v>1.049246531733006</v>
      </c>
    </row>
    <row r="16964" spans="1:2" x14ac:dyDescent="0.35">
      <c r="A16964" s="1" t="s">
        <v>29198</v>
      </c>
      <c r="B16964">
        <v>1.049442530230049</v>
      </c>
    </row>
    <row r="16965" spans="1:2" x14ac:dyDescent="0.35">
      <c r="A16965" s="1" t="s">
        <v>29199</v>
      </c>
      <c r="B16965">
        <v>1.0494582211889529</v>
      </c>
    </row>
    <row r="16966" spans="1:2" x14ac:dyDescent="0.35">
      <c r="A16966" s="1" t="s">
        <v>29200</v>
      </c>
      <c r="B16966">
        <v>1.0496383033615091</v>
      </c>
    </row>
    <row r="16967" spans="1:2" x14ac:dyDescent="0.35">
      <c r="A16967" s="1" t="s">
        <v>29201</v>
      </c>
      <c r="B16967">
        <v>1.049558520285506</v>
      </c>
    </row>
    <row r="16968" spans="1:2" x14ac:dyDescent="0.35">
      <c r="A16968" s="1" t="s">
        <v>29202</v>
      </c>
      <c r="B16968">
        <v>1.0491518103267541</v>
      </c>
    </row>
    <row r="16969" spans="1:2" x14ac:dyDescent="0.35">
      <c r="A16969" s="1" t="s">
        <v>29203</v>
      </c>
      <c r="B16969">
        <v>1.0498378091620539</v>
      </c>
    </row>
    <row r="16970" spans="1:2" x14ac:dyDescent="0.35">
      <c r="A16970" s="1" t="s">
        <v>29204</v>
      </c>
      <c r="B16970">
        <v>1.046419640064256</v>
      </c>
    </row>
    <row r="16971" spans="1:2" x14ac:dyDescent="0.35">
      <c r="A16971" s="1" t="s">
        <v>29205</v>
      </c>
      <c r="B16971">
        <v>1.0489801554392371</v>
      </c>
    </row>
    <row r="16972" spans="1:2" x14ac:dyDescent="0.35">
      <c r="A16972" s="1" t="s">
        <v>29206</v>
      </c>
      <c r="B16972">
        <v>1.0498467189567959</v>
      </c>
    </row>
    <row r="16973" spans="1:2" x14ac:dyDescent="0.35">
      <c r="A16973" s="1" t="s">
        <v>29207</v>
      </c>
      <c r="B16973">
        <v>1.049938238638781</v>
      </c>
    </row>
    <row r="16974" spans="1:2" x14ac:dyDescent="0.35">
      <c r="A16974" s="1" t="s">
        <v>29208</v>
      </c>
      <c r="B16974">
        <v>1.0498761975580271</v>
      </c>
    </row>
    <row r="16975" spans="1:2" x14ac:dyDescent="0.35">
      <c r="A16975" s="1" t="s">
        <v>29209</v>
      </c>
      <c r="B16975">
        <v>1.0498715090438631</v>
      </c>
    </row>
    <row r="16976" spans="1:2" x14ac:dyDescent="0.35">
      <c r="A16976" s="1" t="s">
        <v>29210</v>
      </c>
      <c r="B16976">
        <v>1.0482362310590001</v>
      </c>
    </row>
    <row r="16977" spans="1:2" x14ac:dyDescent="0.35">
      <c r="A16977" s="1" t="s">
        <v>29211</v>
      </c>
      <c r="B16977">
        <v>1.0490114830322339</v>
      </c>
    </row>
    <row r="16978" spans="1:2" x14ac:dyDescent="0.35">
      <c r="A16978" s="1" t="s">
        <v>29212</v>
      </c>
      <c r="B16978">
        <v>1.048948030916165</v>
      </c>
    </row>
    <row r="16979" spans="1:2" x14ac:dyDescent="0.35">
      <c r="A16979" s="1" t="s">
        <v>29213</v>
      </c>
      <c r="B16979">
        <v>1.049241609280867</v>
      </c>
    </row>
    <row r="16980" spans="1:2" x14ac:dyDescent="0.35">
      <c r="A16980" s="1" t="s">
        <v>29214</v>
      </c>
      <c r="B16980">
        <v>1.049184285988138</v>
      </c>
    </row>
    <row r="16981" spans="1:2" x14ac:dyDescent="0.35">
      <c r="A16981" s="1" t="s">
        <v>29215</v>
      </c>
      <c r="B16981">
        <v>1.0498198185705789</v>
      </c>
    </row>
    <row r="16982" spans="1:2" x14ac:dyDescent="0.35">
      <c r="A16982" s="1" t="s">
        <v>29216</v>
      </c>
      <c r="B16982">
        <v>1.0498837386955699</v>
      </c>
    </row>
    <row r="16983" spans="1:2" x14ac:dyDescent="0.35">
      <c r="A16983" s="1" t="s">
        <v>29217</v>
      </c>
      <c r="B16983">
        <v>1.0498319537879051</v>
      </c>
    </row>
    <row r="16984" spans="1:2" x14ac:dyDescent="0.35">
      <c r="A16984" s="1" t="s">
        <v>29218</v>
      </c>
      <c r="B16984">
        <v>1.0490853497274879</v>
      </c>
    </row>
    <row r="16985" spans="1:2" x14ac:dyDescent="0.35">
      <c r="A16985" s="1" t="s">
        <v>29219</v>
      </c>
      <c r="B16985">
        <v>1.0498821936844731</v>
      </c>
    </row>
    <row r="16986" spans="1:2" x14ac:dyDescent="0.35">
      <c r="A16986" s="1" t="s">
        <v>29220</v>
      </c>
      <c r="B16986">
        <v>1.049617098393901</v>
      </c>
    </row>
    <row r="16987" spans="1:2" x14ac:dyDescent="0.35">
      <c r="A16987" s="1" t="s">
        <v>29221</v>
      </c>
      <c r="B16987">
        <v>1.0496043357064619</v>
      </c>
    </row>
    <row r="16988" spans="1:2" x14ac:dyDescent="0.35">
      <c r="A16988" s="1" t="s">
        <v>29222</v>
      </c>
      <c r="B16988">
        <v>1.0494970687392859</v>
      </c>
    </row>
    <row r="16989" spans="1:2" x14ac:dyDescent="0.35">
      <c r="A16989" s="1" t="s">
        <v>29223</v>
      </c>
      <c r="B16989">
        <v>1.049777972952733</v>
      </c>
    </row>
    <row r="16990" spans="1:2" x14ac:dyDescent="0.35">
      <c r="A16990" s="1" t="s">
        <v>29224</v>
      </c>
      <c r="B16990">
        <v>1.0500776514803161</v>
      </c>
    </row>
    <row r="16991" spans="1:2" x14ac:dyDescent="0.35">
      <c r="A16991" s="1" t="s">
        <v>29225</v>
      </c>
      <c r="B16991">
        <v>1.0493817664407461</v>
      </c>
    </row>
    <row r="16992" spans="1:2" x14ac:dyDescent="0.35">
      <c r="A16992" s="1" t="s">
        <v>29226</v>
      </c>
      <c r="B16992">
        <v>1.0495786031486101</v>
      </c>
    </row>
    <row r="16993" spans="1:2" x14ac:dyDescent="0.35">
      <c r="A16993" s="1" t="s">
        <v>29227</v>
      </c>
      <c r="B16993">
        <v>1.0494737540911869</v>
      </c>
    </row>
    <row r="16994" spans="1:2" x14ac:dyDescent="0.35">
      <c r="A16994" s="1" t="s">
        <v>29228</v>
      </c>
      <c r="B16994">
        <v>1.045120472166907</v>
      </c>
    </row>
    <row r="16995" spans="1:2" x14ac:dyDescent="0.35">
      <c r="A16995" s="1" t="s">
        <v>29229</v>
      </c>
      <c r="B16995">
        <v>1.048676360377363</v>
      </c>
    </row>
    <row r="16996" spans="1:2" x14ac:dyDescent="0.35">
      <c r="A16996" s="1" t="s">
        <v>29230</v>
      </c>
      <c r="B16996">
        <v>1.0498758080987001</v>
      </c>
    </row>
    <row r="16997" spans="1:2" x14ac:dyDescent="0.35">
      <c r="A16997" s="1" t="s">
        <v>29231</v>
      </c>
      <c r="B16997">
        <v>1.0496649007320999</v>
      </c>
    </row>
    <row r="16998" spans="1:2" x14ac:dyDescent="0.35">
      <c r="A16998" s="1" t="s">
        <v>29232</v>
      </c>
      <c r="B16998">
        <v>1.049841483252185</v>
      </c>
    </row>
    <row r="16999" spans="1:2" x14ac:dyDescent="0.35">
      <c r="A16999" s="1" t="s">
        <v>29233</v>
      </c>
      <c r="B16999">
        <v>1.0498491243025661</v>
      </c>
    </row>
    <row r="17000" spans="1:2" x14ac:dyDescent="0.35">
      <c r="A17000" s="1" t="s">
        <v>29234</v>
      </c>
      <c r="B17000">
        <v>1.048083945682813</v>
      </c>
    </row>
    <row r="17001" spans="1:2" x14ac:dyDescent="0.35">
      <c r="A17001" s="1" t="s">
        <v>29235</v>
      </c>
      <c r="B17001">
        <v>1.049589023519149</v>
      </c>
    </row>
    <row r="17002" spans="1:2" x14ac:dyDescent="0.35">
      <c r="A17002" s="1" t="s">
        <v>29236</v>
      </c>
      <c r="B17002">
        <v>1.049787408988071</v>
      </c>
    </row>
    <row r="17003" spans="1:2" x14ac:dyDescent="0.35">
      <c r="A17003" s="1" t="s">
        <v>29237</v>
      </c>
      <c r="B17003">
        <v>1.0498908344531299</v>
      </c>
    </row>
    <row r="17004" spans="1:2" x14ac:dyDescent="0.35">
      <c r="A17004" s="1" t="s">
        <v>29238</v>
      </c>
      <c r="B17004">
        <v>1.049848337136513</v>
      </c>
    </row>
    <row r="17005" spans="1:2" x14ac:dyDescent="0.35">
      <c r="A17005" s="1" t="s">
        <v>29239</v>
      </c>
      <c r="B17005">
        <v>1.0495614094699139</v>
      </c>
    </row>
    <row r="17006" spans="1:2" x14ac:dyDescent="0.35">
      <c r="A17006" s="1" t="s">
        <v>29240</v>
      </c>
      <c r="B17006">
        <v>1.049314201025777</v>
      </c>
    </row>
    <row r="17007" spans="1:2" x14ac:dyDescent="0.35">
      <c r="A17007" s="1" t="s">
        <v>29241</v>
      </c>
      <c r="B17007">
        <v>1.0496044377461169</v>
      </c>
    </row>
    <row r="17008" spans="1:2" x14ac:dyDescent="0.35">
      <c r="A17008" s="1" t="s">
        <v>29242</v>
      </c>
      <c r="B17008">
        <v>1.0484043390951789</v>
      </c>
    </row>
    <row r="17009" spans="1:2" x14ac:dyDescent="0.35">
      <c r="A17009" s="1" t="s">
        <v>29243</v>
      </c>
      <c r="B17009">
        <v>1.0490558479867129</v>
      </c>
    </row>
    <row r="17010" spans="1:2" x14ac:dyDescent="0.35">
      <c r="A17010" s="1" t="s">
        <v>29244</v>
      </c>
      <c r="B17010">
        <v>1.049004037177889</v>
      </c>
    </row>
    <row r="17011" spans="1:2" x14ac:dyDescent="0.35">
      <c r="A17011" s="1" t="s">
        <v>29245</v>
      </c>
      <c r="B17011">
        <v>1.0491478725955261</v>
      </c>
    </row>
    <row r="17012" spans="1:2" x14ac:dyDescent="0.35">
      <c r="A17012" s="1" t="s">
        <v>29246</v>
      </c>
      <c r="B17012">
        <v>1.0486524836628179</v>
      </c>
    </row>
    <row r="17013" spans="1:2" x14ac:dyDescent="0.35">
      <c r="A17013" s="1" t="s">
        <v>29247</v>
      </c>
      <c r="B17013">
        <v>1.048881428716461</v>
      </c>
    </row>
    <row r="17014" spans="1:2" x14ac:dyDescent="0.35">
      <c r="A17014" s="1" t="s">
        <v>29248</v>
      </c>
      <c r="B17014">
        <v>1.0483509906946129</v>
      </c>
    </row>
    <row r="17015" spans="1:2" x14ac:dyDescent="0.35">
      <c r="A17015" s="1" t="s">
        <v>29249</v>
      </c>
      <c r="B17015">
        <v>1.0492588091007049</v>
      </c>
    </row>
    <row r="17016" spans="1:2" x14ac:dyDescent="0.35">
      <c r="A17016" s="1" t="s">
        <v>29250</v>
      </c>
      <c r="B17016">
        <v>1.049510007761866</v>
      </c>
    </row>
    <row r="17017" spans="1:2" x14ac:dyDescent="0.35">
      <c r="A17017" s="1" t="s">
        <v>29251</v>
      </c>
      <c r="B17017">
        <v>1.0498059845674299</v>
      </c>
    </row>
    <row r="17018" spans="1:2" x14ac:dyDescent="0.35">
      <c r="A17018" s="1" t="s">
        <v>29252</v>
      </c>
      <c r="B17018">
        <v>1.0475860757179269</v>
      </c>
    </row>
    <row r="17019" spans="1:2" x14ac:dyDescent="0.35">
      <c r="A17019" s="1" t="s">
        <v>29253</v>
      </c>
      <c r="B17019">
        <v>1.0492071883859999</v>
      </c>
    </row>
    <row r="17020" spans="1:2" x14ac:dyDescent="0.35">
      <c r="A17020" s="1" t="s">
        <v>29254</v>
      </c>
      <c r="B17020">
        <v>1.0499212793107979</v>
      </c>
    </row>
    <row r="17021" spans="1:2" x14ac:dyDescent="0.35">
      <c r="A17021" s="1" t="s">
        <v>29255</v>
      </c>
      <c r="B17021">
        <v>1.049729700311602</v>
      </c>
    </row>
    <row r="17022" spans="1:2" x14ac:dyDescent="0.35">
      <c r="A17022" s="1" t="s">
        <v>29256</v>
      </c>
      <c r="B17022">
        <v>1.0499781422254371</v>
      </c>
    </row>
    <row r="17023" spans="1:2" x14ac:dyDescent="0.35">
      <c r="A17023" s="1" t="s">
        <v>29257</v>
      </c>
      <c r="B17023">
        <v>1.049975250077644</v>
      </c>
    </row>
    <row r="17024" spans="1:2" x14ac:dyDescent="0.35">
      <c r="A17024" s="1" t="s">
        <v>29258</v>
      </c>
      <c r="B17024">
        <v>1.0490749672786059</v>
      </c>
    </row>
    <row r="17025" spans="1:2" x14ac:dyDescent="0.35">
      <c r="A17025" s="1" t="s">
        <v>29259</v>
      </c>
      <c r="B17025">
        <v>1.0501004445711799</v>
      </c>
    </row>
    <row r="17026" spans="1:2" x14ac:dyDescent="0.35">
      <c r="A17026" s="1" t="s">
        <v>29260</v>
      </c>
      <c r="B17026">
        <v>1.0499598083417361</v>
      </c>
    </row>
    <row r="17027" spans="1:2" x14ac:dyDescent="0.35">
      <c r="A17027" s="1" t="s">
        <v>29261</v>
      </c>
      <c r="B17027">
        <v>1.0494387650601471</v>
      </c>
    </row>
    <row r="17028" spans="1:2" x14ac:dyDescent="0.35">
      <c r="A17028" s="1" t="s">
        <v>29262</v>
      </c>
      <c r="B17028">
        <v>1.0491570165235791</v>
      </c>
    </row>
    <row r="17029" spans="1:2" x14ac:dyDescent="0.35">
      <c r="A17029" s="1" t="s">
        <v>29263</v>
      </c>
      <c r="B17029">
        <v>1.0494135340582389</v>
      </c>
    </row>
    <row r="17030" spans="1:2" x14ac:dyDescent="0.35">
      <c r="A17030" s="1" t="s">
        <v>29264</v>
      </c>
      <c r="B17030">
        <v>1.0497365838247219</v>
      </c>
    </row>
    <row r="17031" spans="1:2" x14ac:dyDescent="0.35">
      <c r="A17031" s="1" t="s">
        <v>29265</v>
      </c>
      <c r="B17031">
        <v>1.0498390674482569</v>
      </c>
    </row>
    <row r="17032" spans="1:2" x14ac:dyDescent="0.35">
      <c r="A17032" s="1" t="s">
        <v>29266</v>
      </c>
      <c r="B17032">
        <v>1.049164064331243</v>
      </c>
    </row>
    <row r="17033" spans="1:2" x14ac:dyDescent="0.35">
      <c r="A17033" s="1" t="s">
        <v>29267</v>
      </c>
      <c r="B17033">
        <v>1.049858080698056</v>
      </c>
    </row>
    <row r="17034" spans="1:2" x14ac:dyDescent="0.35">
      <c r="A17034" s="1" t="s">
        <v>29268</v>
      </c>
      <c r="B17034">
        <v>1.0493423338765191</v>
      </c>
    </row>
    <row r="17035" spans="1:2" x14ac:dyDescent="0.35">
      <c r="A17035" s="1" t="s">
        <v>29269</v>
      </c>
      <c r="B17035">
        <v>1.0492281459317381</v>
      </c>
    </row>
    <row r="17036" spans="1:2" x14ac:dyDescent="0.35">
      <c r="A17036" s="1" t="s">
        <v>29270</v>
      </c>
      <c r="B17036">
        <v>1.049408473899877</v>
      </c>
    </row>
    <row r="17037" spans="1:2" x14ac:dyDescent="0.35">
      <c r="A17037" s="1" t="s">
        <v>29271</v>
      </c>
      <c r="B17037">
        <v>1.0494381818621721</v>
      </c>
    </row>
    <row r="17038" spans="1:2" x14ac:dyDescent="0.35">
      <c r="A17038" s="1" t="s">
        <v>29272</v>
      </c>
      <c r="B17038">
        <v>1.0496232958044689</v>
      </c>
    </row>
    <row r="17039" spans="1:2" x14ac:dyDescent="0.35">
      <c r="A17039" s="1" t="s">
        <v>29273</v>
      </c>
      <c r="B17039">
        <v>1.0495362117010141</v>
      </c>
    </row>
    <row r="17040" spans="1:2" x14ac:dyDescent="0.35">
      <c r="A17040" s="1" t="s">
        <v>29274</v>
      </c>
      <c r="B17040">
        <v>1.049123157046731</v>
      </c>
    </row>
    <row r="17041" spans="1:2" x14ac:dyDescent="0.35">
      <c r="A17041" s="1" t="s">
        <v>29275</v>
      </c>
      <c r="B17041">
        <v>1.049833168606578</v>
      </c>
    </row>
    <row r="17042" spans="1:2" x14ac:dyDescent="0.35">
      <c r="A17042" s="1" t="s">
        <v>29276</v>
      </c>
      <c r="B17042">
        <v>1.04667617286144</v>
      </c>
    </row>
    <row r="17043" spans="1:2" x14ac:dyDescent="0.35">
      <c r="A17043" s="1" t="s">
        <v>29277</v>
      </c>
      <c r="B17043">
        <v>1.049074968058497</v>
      </c>
    </row>
    <row r="17044" spans="1:2" x14ac:dyDescent="0.35">
      <c r="A17044" s="1" t="s">
        <v>29278</v>
      </c>
      <c r="B17044">
        <v>1.049860242825803</v>
      </c>
    </row>
    <row r="17045" spans="1:2" x14ac:dyDescent="0.35">
      <c r="A17045" s="1" t="s">
        <v>29279</v>
      </c>
      <c r="B17045">
        <v>1.0499511279976199</v>
      </c>
    </row>
    <row r="17046" spans="1:2" x14ac:dyDescent="0.35">
      <c r="A17046" s="1" t="s">
        <v>29280</v>
      </c>
      <c r="B17046">
        <v>1.0498843408651379</v>
      </c>
    </row>
    <row r="17047" spans="1:2" x14ac:dyDescent="0.35">
      <c r="A17047" s="1" t="s">
        <v>29281</v>
      </c>
      <c r="B17047">
        <v>1.0498803455803269</v>
      </c>
    </row>
    <row r="17048" spans="1:2" x14ac:dyDescent="0.35">
      <c r="A17048" s="1" t="s">
        <v>29282</v>
      </c>
      <c r="B17048">
        <v>1.048351176183417</v>
      </c>
    </row>
    <row r="17049" spans="1:2" x14ac:dyDescent="0.35">
      <c r="A17049" s="1" t="s">
        <v>29283</v>
      </c>
      <c r="B17049">
        <v>1.049112934342042</v>
      </c>
    </row>
    <row r="17050" spans="1:2" x14ac:dyDescent="0.35">
      <c r="A17050" s="1" t="s">
        <v>29284</v>
      </c>
      <c r="B17050">
        <v>1.049038608254095</v>
      </c>
    </row>
    <row r="17051" spans="1:2" x14ac:dyDescent="0.35">
      <c r="A17051" s="1" t="s">
        <v>29285</v>
      </c>
      <c r="B17051">
        <v>1.049310255352609</v>
      </c>
    </row>
    <row r="17052" spans="1:2" x14ac:dyDescent="0.35">
      <c r="A17052" s="1" t="s">
        <v>29286</v>
      </c>
      <c r="B17052">
        <v>1.0492551321143391</v>
      </c>
    </row>
    <row r="17053" spans="1:2" x14ac:dyDescent="0.35">
      <c r="A17053" s="1" t="s">
        <v>29287</v>
      </c>
      <c r="B17053">
        <v>1.049851878547776</v>
      </c>
    </row>
    <row r="17054" spans="1:2" x14ac:dyDescent="0.35">
      <c r="A17054" s="1" t="s">
        <v>29288</v>
      </c>
      <c r="B17054">
        <v>1.049900040986234</v>
      </c>
    </row>
    <row r="17055" spans="1:2" x14ac:dyDescent="0.35">
      <c r="A17055" s="1" t="s">
        <v>29289</v>
      </c>
      <c r="B17055">
        <v>1.0498502343406999</v>
      </c>
    </row>
    <row r="17056" spans="1:2" x14ac:dyDescent="0.35">
      <c r="A17056" s="1" t="s">
        <v>29290</v>
      </c>
      <c r="B17056">
        <v>1.049167491295</v>
      </c>
    </row>
    <row r="17057" spans="1:2" x14ac:dyDescent="0.35">
      <c r="A17057" s="1" t="s">
        <v>29291</v>
      </c>
      <c r="B17057">
        <v>1.0498856117166</v>
      </c>
    </row>
    <row r="17058" spans="1:2" x14ac:dyDescent="0.35">
      <c r="A17058" s="1" t="s">
        <v>29292</v>
      </c>
      <c r="B17058">
        <v>1.0496506333567011</v>
      </c>
    </row>
    <row r="17059" spans="1:2" x14ac:dyDescent="0.35">
      <c r="A17059" s="1" t="s">
        <v>29293</v>
      </c>
      <c r="B17059">
        <v>1.0496361201143769</v>
      </c>
    </row>
    <row r="17060" spans="1:2" x14ac:dyDescent="0.35">
      <c r="A17060" s="1" t="s">
        <v>29294</v>
      </c>
      <c r="B17060">
        <v>1.0495411351453821</v>
      </c>
    </row>
    <row r="17061" spans="1:2" x14ac:dyDescent="0.35">
      <c r="A17061" s="1" t="s">
        <v>29295</v>
      </c>
      <c r="B17061">
        <v>1.0497969094767889</v>
      </c>
    </row>
    <row r="17062" spans="1:2" x14ac:dyDescent="0.35">
      <c r="A17062" s="1" t="s">
        <v>29296</v>
      </c>
      <c r="B17062">
        <v>1.050058902499226</v>
      </c>
    </row>
    <row r="17063" spans="1:2" x14ac:dyDescent="0.35">
      <c r="A17063" s="1" t="s">
        <v>29297</v>
      </c>
      <c r="B17063">
        <v>1.0494172987705379</v>
      </c>
    </row>
    <row r="17064" spans="1:2" x14ac:dyDescent="0.35">
      <c r="A17064" s="1" t="s">
        <v>29298</v>
      </c>
      <c r="B17064">
        <v>1.049626531443669</v>
      </c>
    </row>
    <row r="17065" spans="1:2" x14ac:dyDescent="0.35">
      <c r="A17065" s="1" t="s">
        <v>29299</v>
      </c>
      <c r="B17065">
        <v>1.0494802417932001</v>
      </c>
    </row>
    <row r="17066" spans="1:2" x14ac:dyDescent="0.35">
      <c r="A17066" s="1" t="s">
        <v>29300</v>
      </c>
      <c r="B17066">
        <v>1.0447398333145439</v>
      </c>
    </row>
    <row r="17067" spans="1:2" x14ac:dyDescent="0.35">
      <c r="A17067" s="1" t="s">
        <v>29301</v>
      </c>
      <c r="B17067">
        <v>1.0485822528668249</v>
      </c>
    </row>
    <row r="17068" spans="1:2" x14ac:dyDescent="0.35">
      <c r="A17068" s="1" t="s">
        <v>29302</v>
      </c>
      <c r="B17068">
        <v>1.0498662523027871</v>
      </c>
    </row>
    <row r="17069" spans="1:2" x14ac:dyDescent="0.35">
      <c r="A17069" s="1" t="s">
        <v>29303</v>
      </c>
      <c r="B17069">
        <v>1.049635074414095</v>
      </c>
    </row>
    <row r="17070" spans="1:2" x14ac:dyDescent="0.35">
      <c r="A17070" s="1" t="s">
        <v>29304</v>
      </c>
      <c r="B17070">
        <v>1.0498269737538639</v>
      </c>
    </row>
    <row r="17071" spans="1:2" x14ac:dyDescent="0.35">
      <c r="A17071" s="1" t="s">
        <v>29305</v>
      </c>
      <c r="B17071">
        <v>1.049836501710486</v>
      </c>
    </row>
    <row r="17072" spans="1:2" x14ac:dyDescent="0.35">
      <c r="A17072" s="1" t="s">
        <v>29306</v>
      </c>
      <c r="B17072">
        <v>1.047933624004906</v>
      </c>
    </row>
    <row r="17073" spans="1:2" x14ac:dyDescent="0.35">
      <c r="A17073" s="1" t="s">
        <v>29307</v>
      </c>
      <c r="B17073">
        <v>1.0495167557025451</v>
      </c>
    </row>
    <row r="17074" spans="1:2" x14ac:dyDescent="0.35">
      <c r="A17074" s="1" t="s">
        <v>29308</v>
      </c>
      <c r="B17074">
        <v>1.0497692184985821</v>
      </c>
    </row>
    <row r="17075" spans="1:2" x14ac:dyDescent="0.35">
      <c r="A17075" s="1" t="s">
        <v>29309</v>
      </c>
      <c r="B17075">
        <v>1.0498823543154641</v>
      </c>
    </row>
    <row r="17076" spans="1:2" x14ac:dyDescent="0.35">
      <c r="A17076" s="1" t="s">
        <v>29310</v>
      </c>
      <c r="B17076">
        <v>1.0498059484776361</v>
      </c>
    </row>
    <row r="17077" spans="1:2" x14ac:dyDescent="0.35">
      <c r="A17077" s="1" t="s">
        <v>29311</v>
      </c>
      <c r="B17077">
        <v>1.049545551967908</v>
      </c>
    </row>
    <row r="17078" spans="1:2" x14ac:dyDescent="0.35">
      <c r="A17078" s="1" t="s">
        <v>29312</v>
      </c>
      <c r="B17078">
        <v>1.0493022227353299</v>
      </c>
    </row>
    <row r="17079" spans="1:2" x14ac:dyDescent="0.35">
      <c r="A17079" s="1" t="s">
        <v>29313</v>
      </c>
      <c r="B17079">
        <v>1.049586163311333</v>
      </c>
    </row>
    <row r="17080" spans="1:2" x14ac:dyDescent="0.35">
      <c r="A17080" s="1" t="s">
        <v>29314</v>
      </c>
      <c r="B17080">
        <v>1.048312618436976</v>
      </c>
    </row>
    <row r="17081" spans="1:2" x14ac:dyDescent="0.35">
      <c r="A17081" s="1" t="s">
        <v>29315</v>
      </c>
      <c r="B17081">
        <v>1.0489717678809301</v>
      </c>
    </row>
    <row r="17082" spans="1:2" x14ac:dyDescent="0.35">
      <c r="A17082" s="1" t="s">
        <v>29316</v>
      </c>
      <c r="B17082">
        <v>1.0489654800771799</v>
      </c>
    </row>
    <row r="17083" spans="1:2" x14ac:dyDescent="0.35">
      <c r="A17083" s="1" t="s">
        <v>29317</v>
      </c>
      <c r="B17083">
        <v>1.0490945640930269</v>
      </c>
    </row>
    <row r="17084" spans="1:2" x14ac:dyDescent="0.35">
      <c r="A17084" s="1" t="s">
        <v>29318</v>
      </c>
      <c r="B17084">
        <v>1.048493092780753</v>
      </c>
    </row>
    <row r="17085" spans="1:2" x14ac:dyDescent="0.35">
      <c r="A17085" s="1" t="s">
        <v>29319</v>
      </c>
      <c r="B17085">
        <v>1.048772812360186</v>
      </c>
    </row>
    <row r="17086" spans="1:2" x14ac:dyDescent="0.35">
      <c r="A17086" s="1" t="s">
        <v>29320</v>
      </c>
      <c r="B17086">
        <v>1.0482228695397231</v>
      </c>
    </row>
    <row r="17087" spans="1:2" x14ac:dyDescent="0.35">
      <c r="A17087" s="1" t="s">
        <v>29321</v>
      </c>
      <c r="B17087">
        <v>1.049190662297701</v>
      </c>
    </row>
    <row r="17088" spans="1:2" x14ac:dyDescent="0.35">
      <c r="A17088" s="1" t="s">
        <v>29322</v>
      </c>
      <c r="B17088">
        <v>1.049411082647951</v>
      </c>
    </row>
    <row r="17089" spans="1:2" x14ac:dyDescent="0.35">
      <c r="A17089" s="1" t="s">
        <v>29323</v>
      </c>
      <c r="B17089">
        <v>1.049789430027835</v>
      </c>
    </row>
    <row r="17090" spans="1:2" x14ac:dyDescent="0.35">
      <c r="A17090" s="1" t="s">
        <v>29324</v>
      </c>
      <c r="B17090">
        <v>1.0477058556230039</v>
      </c>
    </row>
    <row r="17091" spans="1:2" x14ac:dyDescent="0.35">
      <c r="A17091" s="1" t="s">
        <v>29325</v>
      </c>
      <c r="B17091">
        <v>1.0492421039833439</v>
      </c>
    </row>
    <row r="17092" spans="1:2" x14ac:dyDescent="0.35">
      <c r="A17092" s="1" t="s">
        <v>29326</v>
      </c>
      <c r="B17092">
        <v>1.0499252339641529</v>
      </c>
    </row>
    <row r="17093" spans="1:2" x14ac:dyDescent="0.35">
      <c r="A17093" s="1" t="s">
        <v>29327</v>
      </c>
      <c r="B17093">
        <v>1.049735817824305</v>
      </c>
    </row>
    <row r="17094" spans="1:2" x14ac:dyDescent="0.35">
      <c r="A17094" s="1" t="s">
        <v>29328</v>
      </c>
      <c r="B17094">
        <v>1.049981485315562</v>
      </c>
    </row>
    <row r="17095" spans="1:2" x14ac:dyDescent="0.35">
      <c r="A17095" s="1" t="s">
        <v>29329</v>
      </c>
      <c r="B17095">
        <v>1.0499785980660781</v>
      </c>
    </row>
    <row r="17096" spans="1:2" x14ac:dyDescent="0.35">
      <c r="A17096" s="1" t="s">
        <v>29330</v>
      </c>
      <c r="B17096">
        <v>1.049124973260672</v>
      </c>
    </row>
    <row r="17097" spans="1:2" x14ac:dyDescent="0.35">
      <c r="A17097" s="1" t="s">
        <v>29331</v>
      </c>
      <c r="B17097">
        <v>1.050128350535301</v>
      </c>
    </row>
    <row r="17098" spans="1:2" x14ac:dyDescent="0.35">
      <c r="A17098" s="1" t="s">
        <v>29332</v>
      </c>
      <c r="B17098">
        <v>1.0499797566843949</v>
      </c>
    </row>
    <row r="17099" spans="1:2" x14ac:dyDescent="0.35">
      <c r="A17099" s="1" t="s">
        <v>29333</v>
      </c>
      <c r="B17099">
        <v>1.0494540653250359</v>
      </c>
    </row>
    <row r="17100" spans="1:2" x14ac:dyDescent="0.35">
      <c r="A17100" s="1" t="s">
        <v>29334</v>
      </c>
      <c r="B17100">
        <v>1.049176941972469</v>
      </c>
    </row>
    <row r="17101" spans="1:2" x14ac:dyDescent="0.35">
      <c r="A17101" s="1" t="s">
        <v>29335</v>
      </c>
      <c r="B17101">
        <v>1.049422289152832</v>
      </c>
    </row>
    <row r="17102" spans="1:2" x14ac:dyDescent="0.35">
      <c r="A17102" s="1" t="s">
        <v>29336</v>
      </c>
      <c r="B17102">
        <v>1.049741870156006</v>
      </c>
    </row>
    <row r="17103" spans="1:2" x14ac:dyDescent="0.35">
      <c r="A17103" s="1" t="s">
        <v>29337</v>
      </c>
      <c r="B17103">
        <v>1.049845403619897</v>
      </c>
    </row>
    <row r="17104" spans="1:2" x14ac:dyDescent="0.35">
      <c r="A17104" s="1" t="s">
        <v>29338</v>
      </c>
      <c r="B17104">
        <v>1.049197359559233</v>
      </c>
    </row>
    <row r="17105" spans="1:2" x14ac:dyDescent="0.35">
      <c r="A17105" s="1" t="s">
        <v>29339</v>
      </c>
      <c r="B17105">
        <v>1.0498679827638411</v>
      </c>
    </row>
    <row r="17106" spans="1:2" x14ac:dyDescent="0.35">
      <c r="A17106" s="1" t="s">
        <v>29340</v>
      </c>
      <c r="B17106">
        <v>1.0493560748716559</v>
      </c>
    </row>
    <row r="17107" spans="1:2" x14ac:dyDescent="0.35">
      <c r="A17107" s="1" t="s">
        <v>29341</v>
      </c>
      <c r="B17107">
        <v>1.0492425297093531</v>
      </c>
    </row>
    <row r="17108" spans="1:2" x14ac:dyDescent="0.35">
      <c r="A17108" s="1" t="s">
        <v>29342</v>
      </c>
      <c r="B17108">
        <v>1.0494347515040401</v>
      </c>
    </row>
    <row r="17109" spans="1:2" x14ac:dyDescent="0.35">
      <c r="A17109" s="1" t="s">
        <v>29343</v>
      </c>
      <c r="B17109">
        <v>1.049454470786366</v>
      </c>
    </row>
    <row r="17110" spans="1:2" x14ac:dyDescent="0.35">
      <c r="A17110" s="1" t="s">
        <v>29344</v>
      </c>
      <c r="B17110">
        <v>1.049636700241374</v>
      </c>
    </row>
    <row r="17111" spans="1:2" x14ac:dyDescent="0.35">
      <c r="A17111" s="1" t="s">
        <v>29345</v>
      </c>
      <c r="B17111">
        <v>1.049551165881162</v>
      </c>
    </row>
    <row r="17112" spans="1:2" x14ac:dyDescent="0.35">
      <c r="A17112" s="1" t="s">
        <v>29346</v>
      </c>
      <c r="B17112">
        <v>1.0491422422235781</v>
      </c>
    </row>
    <row r="17113" spans="1:2" x14ac:dyDescent="0.35">
      <c r="A17113" s="1" t="s">
        <v>29347</v>
      </c>
      <c r="B17113">
        <v>1.0498365005867669</v>
      </c>
    </row>
    <row r="17114" spans="1:2" x14ac:dyDescent="0.35">
      <c r="A17114" s="1" t="s">
        <v>29348</v>
      </c>
      <c r="B17114">
        <v>1.0465527020495651</v>
      </c>
    </row>
    <row r="17115" spans="1:2" x14ac:dyDescent="0.35">
      <c r="A17115" s="1" t="s">
        <v>29349</v>
      </c>
      <c r="B17115">
        <v>1.0490269336894089</v>
      </c>
    </row>
    <row r="17116" spans="1:2" x14ac:dyDescent="0.35">
      <c r="A17116" s="1" t="s">
        <v>29350</v>
      </c>
      <c r="B17116">
        <v>1.0498534884122579</v>
      </c>
    </row>
    <row r="17117" spans="1:2" x14ac:dyDescent="0.35">
      <c r="A17117" s="1" t="s">
        <v>29351</v>
      </c>
      <c r="B17117">
        <v>1.0499458922624669</v>
      </c>
    </row>
    <row r="17118" spans="1:2" x14ac:dyDescent="0.35">
      <c r="A17118" s="1" t="s">
        <v>29352</v>
      </c>
      <c r="B17118">
        <v>1.0498808995313531</v>
      </c>
    </row>
    <row r="17119" spans="1:2" x14ac:dyDescent="0.35">
      <c r="A17119" s="1" t="s">
        <v>29353</v>
      </c>
      <c r="B17119">
        <v>1.0498764618651639</v>
      </c>
    </row>
    <row r="17120" spans="1:2" x14ac:dyDescent="0.35">
      <c r="A17120" s="1" t="s">
        <v>29354</v>
      </c>
      <c r="B17120">
        <v>1.048293417400096</v>
      </c>
    </row>
    <row r="17121" spans="1:2" x14ac:dyDescent="0.35">
      <c r="A17121" s="1" t="s">
        <v>29355</v>
      </c>
      <c r="B17121">
        <v>1.049059045116254</v>
      </c>
    </row>
    <row r="17122" spans="1:2" x14ac:dyDescent="0.35">
      <c r="A17122" s="1" t="s">
        <v>29356</v>
      </c>
      <c r="B17122">
        <v>1.0489881512868531</v>
      </c>
    </row>
    <row r="17123" spans="1:2" x14ac:dyDescent="0.35">
      <c r="A17123" s="1" t="s">
        <v>29357</v>
      </c>
      <c r="B17123">
        <v>1.049270357550125</v>
      </c>
    </row>
    <row r="17124" spans="1:2" x14ac:dyDescent="0.35">
      <c r="A17124" s="1" t="s">
        <v>29358</v>
      </c>
      <c r="B17124">
        <v>1.0492141582749639</v>
      </c>
    </row>
    <row r="17125" spans="1:2" x14ac:dyDescent="0.35">
      <c r="A17125" s="1" t="s">
        <v>29359</v>
      </c>
      <c r="B17125">
        <v>1.0498345822102999</v>
      </c>
    </row>
    <row r="17126" spans="1:2" x14ac:dyDescent="0.35">
      <c r="A17126" s="1" t="s">
        <v>29360</v>
      </c>
      <c r="B17126">
        <v>1.0498914427125661</v>
      </c>
    </row>
    <row r="17127" spans="1:2" x14ac:dyDescent="0.35">
      <c r="A17127" s="1" t="s">
        <v>29361</v>
      </c>
      <c r="B17127">
        <v>1.0498411540754129</v>
      </c>
    </row>
    <row r="17128" spans="1:2" x14ac:dyDescent="0.35">
      <c r="A17128" s="1" t="s">
        <v>29362</v>
      </c>
      <c r="B17128">
        <v>1.049125729771748</v>
      </c>
    </row>
    <row r="17129" spans="1:2" x14ac:dyDescent="0.35">
      <c r="A17129" s="1" t="s">
        <v>29363</v>
      </c>
      <c r="B17129">
        <v>1.0498901494916111</v>
      </c>
    </row>
    <row r="17130" spans="1:2" x14ac:dyDescent="0.35">
      <c r="A17130" s="1" t="s">
        <v>29364</v>
      </c>
      <c r="B17130">
        <v>1.0496348031403879</v>
      </c>
    </row>
    <row r="17131" spans="1:2" x14ac:dyDescent="0.35">
      <c r="A17131" s="1" t="s">
        <v>29365</v>
      </c>
      <c r="B17131">
        <v>1.049621891255663</v>
      </c>
    </row>
    <row r="17132" spans="1:2" x14ac:dyDescent="0.35">
      <c r="A17132" s="1" t="s">
        <v>29366</v>
      </c>
      <c r="B17132">
        <v>1.049528263026793</v>
      </c>
    </row>
    <row r="17133" spans="1:2" x14ac:dyDescent="0.35">
      <c r="A17133" s="1" t="s">
        <v>29367</v>
      </c>
      <c r="B17133">
        <v>1.0497954902601969</v>
      </c>
    </row>
    <row r="17134" spans="1:2" x14ac:dyDescent="0.35">
      <c r="A17134" s="1" t="s">
        <v>29368</v>
      </c>
      <c r="B17134">
        <v>1.0500841504758449</v>
      </c>
    </row>
    <row r="17135" spans="1:2" x14ac:dyDescent="0.35">
      <c r="A17135" s="1" t="s">
        <v>29369</v>
      </c>
      <c r="B17135">
        <v>1.0494047636084569</v>
      </c>
    </row>
    <row r="17136" spans="1:2" x14ac:dyDescent="0.35">
      <c r="A17136" s="1" t="s">
        <v>29370</v>
      </c>
      <c r="B17136">
        <v>1.0496084236402099</v>
      </c>
    </row>
    <row r="17137" spans="1:2" x14ac:dyDescent="0.35">
      <c r="A17137" s="1" t="s">
        <v>29371</v>
      </c>
      <c r="B17137">
        <v>1.0494779006063351</v>
      </c>
    </row>
    <row r="17138" spans="1:2" x14ac:dyDescent="0.35">
      <c r="A17138" s="1" t="s">
        <v>29372</v>
      </c>
      <c r="B17138">
        <v>1.0450523545578561</v>
      </c>
    </row>
    <row r="17139" spans="1:2" x14ac:dyDescent="0.35">
      <c r="A17139" s="1" t="s">
        <v>29373</v>
      </c>
      <c r="B17139">
        <v>1.048666220213613</v>
      </c>
    </row>
    <row r="17140" spans="1:2" x14ac:dyDescent="0.35">
      <c r="A17140" s="1" t="s">
        <v>29374</v>
      </c>
      <c r="B17140">
        <v>1.0498737578222199</v>
      </c>
    </row>
    <row r="17141" spans="1:2" x14ac:dyDescent="0.35">
      <c r="A17141" s="1" t="s">
        <v>29375</v>
      </c>
      <c r="B17141">
        <v>1.0496522270665409</v>
      </c>
    </row>
    <row r="17142" spans="1:2" x14ac:dyDescent="0.35">
      <c r="A17142" s="1" t="s">
        <v>29376</v>
      </c>
      <c r="B17142">
        <v>1.0498360545164911</v>
      </c>
    </row>
    <row r="17143" spans="1:2" x14ac:dyDescent="0.35">
      <c r="A17143" s="1" t="s">
        <v>29377</v>
      </c>
      <c r="B17143">
        <v>1.0498449893348729</v>
      </c>
    </row>
    <row r="17144" spans="1:2" x14ac:dyDescent="0.35">
      <c r="A17144" s="1" t="s">
        <v>29378</v>
      </c>
      <c r="B17144">
        <v>1.048058013668747</v>
      </c>
    </row>
    <row r="17145" spans="1:2" x14ac:dyDescent="0.35">
      <c r="A17145" s="1" t="s">
        <v>29379</v>
      </c>
      <c r="B17145">
        <v>1.0495577044979321</v>
      </c>
    </row>
    <row r="17146" spans="1:2" x14ac:dyDescent="0.35">
      <c r="A17146" s="1" t="s">
        <v>29380</v>
      </c>
      <c r="B17146">
        <v>1.0497849699673889</v>
      </c>
    </row>
    <row r="17147" spans="1:2" x14ac:dyDescent="0.35">
      <c r="A17147" s="1" t="s">
        <v>29381</v>
      </c>
      <c r="B17147">
        <v>1.049892980266645</v>
      </c>
    </row>
    <row r="17148" spans="1:2" x14ac:dyDescent="0.35">
      <c r="A17148" s="1" t="s">
        <v>29382</v>
      </c>
      <c r="B17148">
        <v>1.049834850825925</v>
      </c>
    </row>
    <row r="17149" spans="1:2" x14ac:dyDescent="0.35">
      <c r="A17149" s="1" t="s">
        <v>29383</v>
      </c>
      <c r="B17149">
        <v>1.0495596277844861</v>
      </c>
    </row>
    <row r="17150" spans="1:2" x14ac:dyDescent="0.35">
      <c r="A17150" s="1" t="s">
        <v>29384</v>
      </c>
      <c r="B17150">
        <v>1.0493135384983561</v>
      </c>
    </row>
    <row r="17151" spans="1:2" x14ac:dyDescent="0.35">
      <c r="A17151" s="1" t="s">
        <v>29385</v>
      </c>
      <c r="B17151">
        <v>1.049601621754884</v>
      </c>
    </row>
    <row r="17152" spans="1:2" x14ac:dyDescent="0.35">
      <c r="A17152" s="1" t="s">
        <v>29386</v>
      </c>
      <c r="B17152">
        <v>1.0483937192300909</v>
      </c>
    </row>
    <row r="17153" spans="1:2" x14ac:dyDescent="0.35">
      <c r="A17153" s="1" t="s">
        <v>29387</v>
      </c>
      <c r="B17153">
        <v>1.0490149375953339</v>
      </c>
    </row>
    <row r="17154" spans="1:2" x14ac:dyDescent="0.35">
      <c r="A17154" s="1" t="s">
        <v>29388</v>
      </c>
      <c r="B17154">
        <v>1.049003258211499</v>
      </c>
    </row>
    <row r="17155" spans="1:2" x14ac:dyDescent="0.35">
      <c r="A17155" s="1" t="s">
        <v>29389</v>
      </c>
      <c r="B17155">
        <v>1.0491372139210751</v>
      </c>
    </row>
    <row r="17156" spans="1:2" x14ac:dyDescent="0.35">
      <c r="A17156" s="1" t="s">
        <v>29390</v>
      </c>
      <c r="B17156">
        <v>1.0485831647914341</v>
      </c>
    </row>
    <row r="17157" spans="1:2" x14ac:dyDescent="0.35">
      <c r="A17157" s="1" t="s">
        <v>29391</v>
      </c>
      <c r="B17157">
        <v>1.048838267222052</v>
      </c>
    </row>
    <row r="17158" spans="1:2" x14ac:dyDescent="0.35">
      <c r="A17158" s="1" t="s">
        <v>29392</v>
      </c>
      <c r="B17158">
        <v>1.0483053728392819</v>
      </c>
    </row>
    <row r="17159" spans="1:2" x14ac:dyDescent="0.35">
      <c r="A17159" s="1" t="s">
        <v>29393</v>
      </c>
      <c r="B17159">
        <v>1.0492333024290481</v>
      </c>
    </row>
    <row r="17160" spans="1:2" x14ac:dyDescent="0.35">
      <c r="A17160" s="1" t="s">
        <v>29394</v>
      </c>
      <c r="B17160">
        <v>1.0494618412903709</v>
      </c>
    </row>
    <row r="17161" spans="1:2" x14ac:dyDescent="0.35">
      <c r="A17161" s="1" t="s">
        <v>29395</v>
      </c>
      <c r="B17161">
        <v>1.049799796642084</v>
      </c>
    </row>
    <row r="17162" spans="1:2" x14ac:dyDescent="0.35">
      <c r="A17162" s="1" t="s">
        <v>29396</v>
      </c>
      <c r="B17162">
        <v>1.047732164529986</v>
      </c>
    </row>
    <row r="17163" spans="1:2" x14ac:dyDescent="0.35">
      <c r="A17163" s="1" t="s">
        <v>29397</v>
      </c>
      <c r="B17163">
        <v>1.049252017792889</v>
      </c>
    </row>
    <row r="17164" spans="1:2" x14ac:dyDescent="0.35">
      <c r="A17164" s="1" t="s">
        <v>29398</v>
      </c>
      <c r="B17164">
        <v>1.049927290343335</v>
      </c>
    </row>
    <row r="17165" spans="1:2" x14ac:dyDescent="0.35">
      <c r="A17165" s="1" t="s">
        <v>29399</v>
      </c>
      <c r="B17165">
        <v>1.0497377341768861</v>
      </c>
    </row>
    <row r="17166" spans="1:2" x14ac:dyDescent="0.35">
      <c r="A17166" s="1" t="s">
        <v>29400</v>
      </c>
      <c r="B17166">
        <v>1.049982986741586</v>
      </c>
    </row>
    <row r="17167" spans="1:2" x14ac:dyDescent="0.35">
      <c r="A17167" s="1" t="s">
        <v>29401</v>
      </c>
      <c r="B17167">
        <v>1.0499801867549361</v>
      </c>
    </row>
    <row r="17168" spans="1:2" x14ac:dyDescent="0.35">
      <c r="A17168" s="1" t="s">
        <v>29402</v>
      </c>
      <c r="B17168">
        <v>1.0491367983739921</v>
      </c>
    </row>
    <row r="17169" spans="1:2" x14ac:dyDescent="0.35">
      <c r="A17169" s="1" t="s">
        <v>29403</v>
      </c>
      <c r="B17169">
        <v>1.050143875421601</v>
      </c>
    </row>
    <row r="17170" spans="1:2" x14ac:dyDescent="0.35">
      <c r="A17170" s="1" t="s">
        <v>29404</v>
      </c>
      <c r="B17170">
        <v>1.049992979508287</v>
      </c>
    </row>
    <row r="17171" spans="1:2" x14ac:dyDescent="0.35">
      <c r="A17171" s="1" t="s">
        <v>29405</v>
      </c>
      <c r="B17171">
        <v>1.0494635455442021</v>
      </c>
    </row>
    <row r="17172" spans="1:2" x14ac:dyDescent="0.35">
      <c r="A17172" s="1" t="s">
        <v>29406</v>
      </c>
      <c r="B17172">
        <v>1.0491848211441399</v>
      </c>
    </row>
    <row r="17173" spans="1:2" x14ac:dyDescent="0.35">
      <c r="A17173" s="1" t="s">
        <v>29407</v>
      </c>
      <c r="B17173">
        <v>1.0494266541476169</v>
      </c>
    </row>
    <row r="17174" spans="1:2" x14ac:dyDescent="0.35">
      <c r="A17174" s="1" t="s">
        <v>29408</v>
      </c>
      <c r="B17174">
        <v>1.049743905806608</v>
      </c>
    </row>
    <row r="17175" spans="1:2" x14ac:dyDescent="0.35">
      <c r="A17175" s="1" t="s">
        <v>29409</v>
      </c>
      <c r="B17175">
        <v>1.0498476291128129</v>
      </c>
    </row>
    <row r="17176" spans="1:2" x14ac:dyDescent="0.35">
      <c r="A17176" s="1" t="s">
        <v>29410</v>
      </c>
      <c r="B17176">
        <v>1.049205859110133</v>
      </c>
    </row>
    <row r="17177" spans="1:2" x14ac:dyDescent="0.35">
      <c r="A17177" s="1" t="s">
        <v>29411</v>
      </c>
      <c r="B17177">
        <v>1.049869883424208</v>
      </c>
    </row>
    <row r="17178" spans="1:2" x14ac:dyDescent="0.35">
      <c r="A17178" s="1" t="s">
        <v>29412</v>
      </c>
      <c r="B17178">
        <v>1.0493601860861721</v>
      </c>
    </row>
    <row r="17179" spans="1:2" x14ac:dyDescent="0.35">
      <c r="A17179" s="1" t="s">
        <v>29413</v>
      </c>
      <c r="B17179">
        <v>1.0492465317330071</v>
      </c>
    </row>
    <row r="17180" spans="1:2" x14ac:dyDescent="0.35">
      <c r="A17180" s="1" t="s">
        <v>29414</v>
      </c>
      <c r="B17180">
        <v>1.049442530230049</v>
      </c>
    </row>
    <row r="17181" spans="1:2" x14ac:dyDescent="0.35">
      <c r="A17181" s="1" t="s">
        <v>29415</v>
      </c>
      <c r="B17181">
        <v>1.0494582211889529</v>
      </c>
    </row>
    <row r="17182" spans="1:2" x14ac:dyDescent="0.35">
      <c r="A17182" s="1" t="s">
        <v>29416</v>
      </c>
      <c r="B17182">
        <v>1.049638303361508</v>
      </c>
    </row>
    <row r="17183" spans="1:2" x14ac:dyDescent="0.35">
      <c r="A17183" s="1" t="s">
        <v>29417</v>
      </c>
      <c r="B17183">
        <v>1.0495585202855069</v>
      </c>
    </row>
    <row r="17184" spans="1:2" x14ac:dyDescent="0.35">
      <c r="A17184" s="1" t="s">
        <v>29418</v>
      </c>
      <c r="B17184">
        <v>1.0491518103267541</v>
      </c>
    </row>
    <row r="17185" spans="1:2" x14ac:dyDescent="0.35">
      <c r="A17185" s="1" t="s">
        <v>29419</v>
      </c>
      <c r="B17185">
        <v>1.0498378091620539</v>
      </c>
    </row>
    <row r="17186" spans="1:2" x14ac:dyDescent="0.35">
      <c r="A17186" s="1" t="s">
        <v>29420</v>
      </c>
      <c r="B17186">
        <v>1.046419640064256</v>
      </c>
    </row>
    <row r="17187" spans="1:2" x14ac:dyDescent="0.35">
      <c r="A17187" s="1" t="s">
        <v>29421</v>
      </c>
      <c r="B17187">
        <v>1.0489801554392371</v>
      </c>
    </row>
    <row r="17188" spans="1:2" x14ac:dyDescent="0.35">
      <c r="A17188" s="1" t="s">
        <v>29422</v>
      </c>
      <c r="B17188">
        <v>1.0498467189567959</v>
      </c>
    </row>
    <row r="17189" spans="1:2" x14ac:dyDescent="0.35">
      <c r="A17189" s="1" t="s">
        <v>29423</v>
      </c>
      <c r="B17189">
        <v>1.049938238638781</v>
      </c>
    </row>
    <row r="17190" spans="1:2" x14ac:dyDescent="0.35">
      <c r="A17190" s="1" t="s">
        <v>29424</v>
      </c>
      <c r="B17190">
        <v>1.049876197558026</v>
      </c>
    </row>
    <row r="17191" spans="1:2" x14ac:dyDescent="0.35">
      <c r="A17191" s="1" t="s">
        <v>29425</v>
      </c>
      <c r="B17191">
        <v>1.0498715090438631</v>
      </c>
    </row>
    <row r="17192" spans="1:2" x14ac:dyDescent="0.35">
      <c r="A17192" s="1" t="s">
        <v>29426</v>
      </c>
      <c r="B17192">
        <v>1.048236231059001</v>
      </c>
    </row>
    <row r="17193" spans="1:2" x14ac:dyDescent="0.35">
      <c r="A17193" s="1" t="s">
        <v>29427</v>
      </c>
      <c r="B17193">
        <v>1.049011483032233</v>
      </c>
    </row>
    <row r="17194" spans="1:2" x14ac:dyDescent="0.35">
      <c r="A17194" s="1" t="s">
        <v>29428</v>
      </c>
      <c r="B17194">
        <v>1.0489480309161661</v>
      </c>
    </row>
    <row r="17195" spans="1:2" x14ac:dyDescent="0.35">
      <c r="A17195" s="1" t="s">
        <v>29429</v>
      </c>
      <c r="B17195">
        <v>1.0492416092808661</v>
      </c>
    </row>
    <row r="17196" spans="1:2" x14ac:dyDescent="0.35">
      <c r="A17196" s="1" t="s">
        <v>29430</v>
      </c>
      <c r="B17196">
        <v>1.0491842859881371</v>
      </c>
    </row>
    <row r="17197" spans="1:2" x14ac:dyDescent="0.35">
      <c r="A17197" s="1" t="s">
        <v>29431</v>
      </c>
      <c r="B17197">
        <v>1.0498198185705789</v>
      </c>
    </row>
    <row r="17198" spans="1:2" x14ac:dyDescent="0.35">
      <c r="A17198" s="1" t="s">
        <v>29432</v>
      </c>
      <c r="B17198">
        <v>1.0498837386955699</v>
      </c>
    </row>
    <row r="17199" spans="1:2" x14ac:dyDescent="0.35">
      <c r="A17199" s="1" t="s">
        <v>29433</v>
      </c>
      <c r="B17199">
        <v>1.0498319537879039</v>
      </c>
    </row>
    <row r="17200" spans="1:2" x14ac:dyDescent="0.35">
      <c r="A17200" s="1" t="s">
        <v>29434</v>
      </c>
      <c r="B17200">
        <v>1.049085349727487</v>
      </c>
    </row>
    <row r="17201" spans="1:2" x14ac:dyDescent="0.35">
      <c r="A17201" s="1" t="s">
        <v>29435</v>
      </c>
      <c r="B17201">
        <v>1.0498821936844731</v>
      </c>
    </row>
    <row r="17202" spans="1:2" x14ac:dyDescent="0.35">
      <c r="A17202" s="1" t="s">
        <v>29436</v>
      </c>
      <c r="B17202">
        <v>1.049617098393901</v>
      </c>
    </row>
    <row r="17203" spans="1:2" x14ac:dyDescent="0.35">
      <c r="A17203" s="1" t="s">
        <v>29437</v>
      </c>
      <c r="B17203">
        <v>1.0496043357064611</v>
      </c>
    </row>
    <row r="17204" spans="1:2" x14ac:dyDescent="0.35">
      <c r="A17204" s="1" t="s">
        <v>29438</v>
      </c>
      <c r="B17204">
        <v>1.0494970687392851</v>
      </c>
    </row>
    <row r="17205" spans="1:2" x14ac:dyDescent="0.35">
      <c r="A17205" s="1" t="s">
        <v>29439</v>
      </c>
      <c r="B17205">
        <v>1.049777972952733</v>
      </c>
    </row>
    <row r="17206" spans="1:2" x14ac:dyDescent="0.35">
      <c r="A17206" s="1" t="s">
        <v>29440</v>
      </c>
      <c r="B17206">
        <v>1.0500776514803161</v>
      </c>
    </row>
    <row r="17207" spans="1:2" x14ac:dyDescent="0.35">
      <c r="A17207" s="1" t="s">
        <v>29441</v>
      </c>
      <c r="B17207">
        <v>1.049381766440745</v>
      </c>
    </row>
    <row r="17208" spans="1:2" x14ac:dyDescent="0.35">
      <c r="A17208" s="1" t="s">
        <v>29442</v>
      </c>
      <c r="B17208">
        <v>1.049578603148609</v>
      </c>
    </row>
    <row r="17209" spans="1:2" x14ac:dyDescent="0.35">
      <c r="A17209" s="1" t="s">
        <v>29443</v>
      </c>
      <c r="B17209">
        <v>1.0494737540911869</v>
      </c>
    </row>
    <row r="17210" spans="1:2" x14ac:dyDescent="0.35">
      <c r="A17210" s="1" t="s">
        <v>29444</v>
      </c>
      <c r="B17210">
        <v>1.0451186620036701</v>
      </c>
    </row>
    <row r="17211" spans="1:2" x14ac:dyDescent="0.35">
      <c r="A17211" s="1" t="s">
        <v>29445</v>
      </c>
      <c r="B17211">
        <v>1.048675845338402</v>
      </c>
    </row>
    <row r="17212" spans="1:2" x14ac:dyDescent="0.35">
      <c r="A17212" s="1" t="s">
        <v>29446</v>
      </c>
      <c r="B17212">
        <v>1.0498757684072151</v>
      </c>
    </row>
    <row r="17213" spans="1:2" x14ac:dyDescent="0.35">
      <c r="A17213" s="1" t="s">
        <v>29447</v>
      </c>
      <c r="B17213">
        <v>1.0496648651613889</v>
      </c>
    </row>
    <row r="17214" spans="1:2" x14ac:dyDescent="0.35">
      <c r="A17214" s="1" t="s">
        <v>29448</v>
      </c>
      <c r="B17214">
        <v>1.0498414478779809</v>
      </c>
    </row>
    <row r="17215" spans="1:2" x14ac:dyDescent="0.35">
      <c r="A17215" s="1" t="s">
        <v>29449</v>
      </c>
      <c r="B17215">
        <v>1.049849083198781</v>
      </c>
    </row>
    <row r="17216" spans="1:2" x14ac:dyDescent="0.35">
      <c r="A17216" s="1" t="s">
        <v>29450</v>
      </c>
      <c r="B17216">
        <v>1.048083226253349</v>
      </c>
    </row>
    <row r="17217" spans="1:2" x14ac:dyDescent="0.35">
      <c r="A17217" s="1" t="s">
        <v>29451</v>
      </c>
      <c r="B17217">
        <v>1.049588991580837</v>
      </c>
    </row>
    <row r="17218" spans="1:2" x14ac:dyDescent="0.35">
      <c r="A17218" s="1" t="s">
        <v>29452</v>
      </c>
      <c r="B17218">
        <v>1.0497873839362339</v>
      </c>
    </row>
    <row r="17219" spans="1:2" x14ac:dyDescent="0.35">
      <c r="A17219" s="1" t="s">
        <v>29453</v>
      </c>
      <c r="B17219">
        <v>1.04989079335098</v>
      </c>
    </row>
    <row r="17220" spans="1:2" x14ac:dyDescent="0.35">
      <c r="A17220" s="1" t="s">
        <v>29454</v>
      </c>
      <c r="B17220">
        <v>1.0498482960326969</v>
      </c>
    </row>
    <row r="17221" spans="1:2" x14ac:dyDescent="0.35">
      <c r="A17221" s="1" t="s">
        <v>29455</v>
      </c>
      <c r="B17221">
        <v>1.0495613305543741</v>
      </c>
    </row>
    <row r="17222" spans="1:2" x14ac:dyDescent="0.35">
      <c r="A17222" s="1" t="s">
        <v>29456</v>
      </c>
      <c r="B17222">
        <v>1.0493141208706489</v>
      </c>
    </row>
    <row r="17223" spans="1:2" x14ac:dyDescent="0.35">
      <c r="A17223" s="1" t="s">
        <v>29457</v>
      </c>
      <c r="B17223">
        <v>1.0496043438537059</v>
      </c>
    </row>
    <row r="17224" spans="1:2" x14ac:dyDescent="0.35">
      <c r="A17224" s="1" t="s">
        <v>29458</v>
      </c>
      <c r="B17224">
        <v>1.048403823785059</v>
      </c>
    </row>
    <row r="17225" spans="1:2" x14ac:dyDescent="0.35">
      <c r="A17225" s="1" t="s">
        <v>29459</v>
      </c>
      <c r="B17225">
        <v>1.049055762021192</v>
      </c>
    </row>
    <row r="17226" spans="1:2" x14ac:dyDescent="0.35">
      <c r="A17226" s="1" t="s">
        <v>29460</v>
      </c>
      <c r="B17226">
        <v>1.0490037198201489</v>
      </c>
    </row>
    <row r="17227" spans="1:2" x14ac:dyDescent="0.35">
      <c r="A17227" s="1" t="s">
        <v>29461</v>
      </c>
      <c r="B17227">
        <v>1.0491475981551801</v>
      </c>
    </row>
    <row r="17228" spans="1:2" x14ac:dyDescent="0.35">
      <c r="A17228" s="1" t="s">
        <v>29462</v>
      </c>
      <c r="B17228">
        <v>1.0486522550431909</v>
      </c>
    </row>
    <row r="17229" spans="1:2" x14ac:dyDescent="0.35">
      <c r="A17229" s="1" t="s">
        <v>29463</v>
      </c>
      <c r="B17229">
        <v>1.0488811949242729</v>
      </c>
    </row>
    <row r="17230" spans="1:2" x14ac:dyDescent="0.35">
      <c r="A17230" s="1" t="s">
        <v>29464</v>
      </c>
      <c r="B17230">
        <v>1.0483504704705899</v>
      </c>
    </row>
    <row r="17231" spans="1:2" x14ac:dyDescent="0.35">
      <c r="A17231" s="1" t="s">
        <v>29465</v>
      </c>
      <c r="B17231">
        <v>1.049258618941737</v>
      </c>
    </row>
    <row r="17232" spans="1:2" x14ac:dyDescent="0.35">
      <c r="A17232" s="1" t="s">
        <v>29466</v>
      </c>
      <c r="B17232">
        <v>1.04950995067088</v>
      </c>
    </row>
    <row r="17233" spans="1:2" x14ac:dyDescent="0.35">
      <c r="A17233" s="1" t="s">
        <v>29467</v>
      </c>
      <c r="B17233">
        <v>1.049805939369046</v>
      </c>
    </row>
    <row r="17234" spans="1:2" x14ac:dyDescent="0.35">
      <c r="A17234" s="1" t="s">
        <v>29468</v>
      </c>
      <c r="B17234">
        <v>1.047586088559723</v>
      </c>
    </row>
    <row r="17235" spans="1:2" x14ac:dyDescent="0.35">
      <c r="A17235" s="1" t="s">
        <v>29469</v>
      </c>
      <c r="B17235">
        <v>1.049207191860172</v>
      </c>
    </row>
    <row r="17236" spans="1:2" x14ac:dyDescent="0.35">
      <c r="A17236" s="1" t="s">
        <v>29470</v>
      </c>
      <c r="B17236">
        <v>1.0499212794299431</v>
      </c>
    </row>
    <row r="17237" spans="1:2" x14ac:dyDescent="0.35">
      <c r="A17237" s="1" t="s">
        <v>29471</v>
      </c>
      <c r="B17237">
        <v>1.049729700418476</v>
      </c>
    </row>
    <row r="17238" spans="1:2" x14ac:dyDescent="0.35">
      <c r="A17238" s="1" t="s">
        <v>29472</v>
      </c>
      <c r="B17238">
        <v>1.0499781423316259</v>
      </c>
    </row>
    <row r="17239" spans="1:2" x14ac:dyDescent="0.35">
      <c r="A17239" s="1" t="s">
        <v>29473</v>
      </c>
      <c r="B17239">
        <v>1.0499752502010291</v>
      </c>
    </row>
    <row r="17240" spans="1:2" x14ac:dyDescent="0.35">
      <c r="A17240" s="1" t="s">
        <v>29474</v>
      </c>
      <c r="B17240">
        <v>1.04907497224405</v>
      </c>
    </row>
    <row r="17241" spans="1:2" x14ac:dyDescent="0.35">
      <c r="A17241" s="1" t="s">
        <v>29475</v>
      </c>
      <c r="B17241">
        <v>1.0501004446668689</v>
      </c>
    </row>
    <row r="17242" spans="1:2" x14ac:dyDescent="0.35">
      <c r="A17242" s="1" t="s">
        <v>29476</v>
      </c>
      <c r="B17242">
        <v>1.0499598084167709</v>
      </c>
    </row>
    <row r="17243" spans="1:2" x14ac:dyDescent="0.35">
      <c r="A17243" s="1" t="s">
        <v>29477</v>
      </c>
      <c r="B17243">
        <v>1.0494387651834129</v>
      </c>
    </row>
    <row r="17244" spans="1:2" x14ac:dyDescent="0.35">
      <c r="A17244" s="1" t="s">
        <v>29478</v>
      </c>
      <c r="B17244">
        <v>1.049157016646906</v>
      </c>
    </row>
    <row r="17245" spans="1:2" x14ac:dyDescent="0.35">
      <c r="A17245" s="1" t="s">
        <v>29479</v>
      </c>
      <c r="B17245">
        <v>1.0494135344518469</v>
      </c>
    </row>
    <row r="17246" spans="1:2" x14ac:dyDescent="0.35">
      <c r="A17246" s="1" t="s">
        <v>29480</v>
      </c>
      <c r="B17246">
        <v>1.0497365842271711</v>
      </c>
    </row>
    <row r="17247" spans="1:2" x14ac:dyDescent="0.35">
      <c r="A17247" s="1" t="s">
        <v>29481</v>
      </c>
      <c r="B17247">
        <v>1.049839067981986</v>
      </c>
    </row>
    <row r="17248" spans="1:2" x14ac:dyDescent="0.35">
      <c r="A17248" s="1" t="s">
        <v>29482</v>
      </c>
      <c r="B17248">
        <v>1.0491640679134819</v>
      </c>
    </row>
    <row r="17249" spans="1:2" x14ac:dyDescent="0.35">
      <c r="A17249" s="1" t="s">
        <v>29483</v>
      </c>
      <c r="B17249">
        <v>1.049858081117865</v>
      </c>
    </row>
    <row r="17250" spans="1:2" x14ac:dyDescent="0.35">
      <c r="A17250" s="1" t="s">
        <v>29484</v>
      </c>
      <c r="B17250">
        <v>1.0493423353372351</v>
      </c>
    </row>
    <row r="17251" spans="1:2" x14ac:dyDescent="0.35">
      <c r="A17251" s="1" t="s">
        <v>29485</v>
      </c>
      <c r="B17251">
        <v>1.0492281472726519</v>
      </c>
    </row>
    <row r="17252" spans="1:2" x14ac:dyDescent="0.35">
      <c r="A17252" s="1" t="s">
        <v>29486</v>
      </c>
      <c r="B17252">
        <v>1.0494084751817241</v>
      </c>
    </row>
    <row r="17253" spans="1:2" x14ac:dyDescent="0.35">
      <c r="A17253" s="1" t="s">
        <v>29487</v>
      </c>
      <c r="B17253">
        <v>1.0494381825652741</v>
      </c>
    </row>
    <row r="17254" spans="1:2" x14ac:dyDescent="0.35">
      <c r="A17254" s="1" t="s">
        <v>29488</v>
      </c>
      <c r="B17254">
        <v>1.0496232973708111</v>
      </c>
    </row>
    <row r="17255" spans="1:2" x14ac:dyDescent="0.35">
      <c r="A17255" s="1" t="s">
        <v>29489</v>
      </c>
      <c r="B17255">
        <v>1.049536212271881</v>
      </c>
    </row>
    <row r="17256" spans="1:2" x14ac:dyDescent="0.35">
      <c r="A17256" s="1" t="s">
        <v>29490</v>
      </c>
      <c r="B17256">
        <v>1.04912315721823</v>
      </c>
    </row>
    <row r="17257" spans="1:2" x14ac:dyDescent="0.35">
      <c r="A17257" s="1" t="s">
        <v>29491</v>
      </c>
      <c r="B17257">
        <v>1.0498331687421369</v>
      </c>
    </row>
    <row r="17258" spans="1:2" x14ac:dyDescent="0.35">
      <c r="A17258" s="1" t="s">
        <v>29492</v>
      </c>
      <c r="B17258">
        <v>1.046676185898072</v>
      </c>
    </row>
    <row r="17259" spans="1:2" x14ac:dyDescent="0.35">
      <c r="A17259" s="1" t="s">
        <v>29493</v>
      </c>
      <c r="B17259">
        <v>1.0490749719267951</v>
      </c>
    </row>
    <row r="17260" spans="1:2" x14ac:dyDescent="0.35">
      <c r="A17260" s="1" t="s">
        <v>29494</v>
      </c>
      <c r="B17260">
        <v>1.049860243259966</v>
      </c>
    </row>
    <row r="17261" spans="1:2" x14ac:dyDescent="0.35">
      <c r="A17261" s="1" t="s">
        <v>29495</v>
      </c>
      <c r="B17261">
        <v>1.049951128386698</v>
      </c>
    </row>
    <row r="17262" spans="1:2" x14ac:dyDescent="0.35">
      <c r="A17262" s="1" t="s">
        <v>29496</v>
      </c>
      <c r="B17262">
        <v>1.049884341252088</v>
      </c>
    </row>
    <row r="17263" spans="1:2" x14ac:dyDescent="0.35">
      <c r="A17263" s="1" t="s">
        <v>29497</v>
      </c>
      <c r="B17263">
        <v>1.04988034602995</v>
      </c>
    </row>
    <row r="17264" spans="1:2" x14ac:dyDescent="0.35">
      <c r="A17264" s="1" t="s">
        <v>29498</v>
      </c>
      <c r="B17264">
        <v>1.048351181484751</v>
      </c>
    </row>
    <row r="17265" spans="1:2" x14ac:dyDescent="0.35">
      <c r="A17265" s="1" t="s">
        <v>29499</v>
      </c>
      <c r="B17265">
        <v>1.049112934691532</v>
      </c>
    </row>
    <row r="17266" spans="1:2" x14ac:dyDescent="0.35">
      <c r="A17266" s="1" t="s">
        <v>29500</v>
      </c>
      <c r="B17266">
        <v>1.0490386085282011</v>
      </c>
    </row>
    <row r="17267" spans="1:2" x14ac:dyDescent="0.35">
      <c r="A17267" s="1" t="s">
        <v>29501</v>
      </c>
      <c r="B17267">
        <v>1.0493102558021781</v>
      </c>
    </row>
    <row r="17268" spans="1:2" x14ac:dyDescent="0.35">
      <c r="A17268" s="1" t="s">
        <v>29502</v>
      </c>
      <c r="B17268">
        <v>1.0492551325638759</v>
      </c>
    </row>
    <row r="17269" spans="1:2" x14ac:dyDescent="0.35">
      <c r="A17269" s="1" t="s">
        <v>29503</v>
      </c>
      <c r="B17269">
        <v>1.049851879267387</v>
      </c>
    </row>
    <row r="17270" spans="1:2" x14ac:dyDescent="0.35">
      <c r="A17270" s="1" t="s">
        <v>29504</v>
      </c>
      <c r="B17270">
        <v>1.0499000417149289</v>
      </c>
    </row>
    <row r="17271" spans="1:2" x14ac:dyDescent="0.35">
      <c r="A17271" s="1" t="s">
        <v>29505</v>
      </c>
      <c r="B17271">
        <v>1.04985023513703</v>
      </c>
    </row>
    <row r="17272" spans="1:2" x14ac:dyDescent="0.35">
      <c r="A17272" s="1" t="s">
        <v>29506</v>
      </c>
      <c r="B17272">
        <v>1.049167495069004</v>
      </c>
    </row>
    <row r="17273" spans="1:2" x14ac:dyDescent="0.35">
      <c r="A17273" s="1" t="s">
        <v>29507</v>
      </c>
      <c r="B17273">
        <v>1.0498856125091289</v>
      </c>
    </row>
    <row r="17274" spans="1:2" x14ac:dyDescent="0.35">
      <c r="A17274" s="1" t="s">
        <v>29508</v>
      </c>
      <c r="B17274">
        <v>1.0496506363636171</v>
      </c>
    </row>
    <row r="17275" spans="1:2" x14ac:dyDescent="0.35">
      <c r="A17275" s="1" t="s">
        <v>29509</v>
      </c>
      <c r="B17275">
        <v>1.049636122643099</v>
      </c>
    </row>
    <row r="17276" spans="1:2" x14ac:dyDescent="0.35">
      <c r="A17276" s="1" t="s">
        <v>29510</v>
      </c>
      <c r="B17276">
        <v>1.0495411371016321</v>
      </c>
    </row>
    <row r="17277" spans="1:2" x14ac:dyDescent="0.35">
      <c r="A17277" s="1" t="s">
        <v>29511</v>
      </c>
      <c r="B17277">
        <v>1.0497969120341939</v>
      </c>
    </row>
    <row r="17278" spans="1:2" x14ac:dyDescent="0.35">
      <c r="A17278" s="1" t="s">
        <v>29512</v>
      </c>
      <c r="B17278">
        <v>1.0500589081906311</v>
      </c>
    </row>
    <row r="17279" spans="1:2" x14ac:dyDescent="0.35">
      <c r="A17279" s="1" t="s">
        <v>29513</v>
      </c>
      <c r="B17279">
        <v>1.049417300850751</v>
      </c>
    </row>
    <row r="17280" spans="1:2" x14ac:dyDescent="0.35">
      <c r="A17280" s="1" t="s">
        <v>29514</v>
      </c>
      <c r="B17280">
        <v>1.0496265320680269</v>
      </c>
    </row>
    <row r="17281" spans="1:2" x14ac:dyDescent="0.35">
      <c r="A17281" s="1" t="s">
        <v>29515</v>
      </c>
      <c r="B17281">
        <v>1.0494802422876439</v>
      </c>
    </row>
    <row r="17282" spans="1:2" x14ac:dyDescent="0.35">
      <c r="A17282" s="1" t="s">
        <v>29516</v>
      </c>
      <c r="B17282">
        <v>1.044737659079811</v>
      </c>
    </row>
    <row r="17283" spans="1:2" x14ac:dyDescent="0.35">
      <c r="A17283" s="1" t="s">
        <v>29517</v>
      </c>
      <c r="B17283">
        <v>1.048581851652383</v>
      </c>
    </row>
    <row r="17284" spans="1:2" x14ac:dyDescent="0.35">
      <c r="A17284" s="1" t="s">
        <v>29518</v>
      </c>
      <c r="B17284">
        <v>1.049866216225789</v>
      </c>
    </row>
    <row r="17285" spans="1:2" x14ac:dyDescent="0.35">
      <c r="A17285" s="1" t="s">
        <v>29519</v>
      </c>
      <c r="B17285">
        <v>1.0496350018426399</v>
      </c>
    </row>
    <row r="17286" spans="1:2" x14ac:dyDescent="0.35">
      <c r="A17286" s="1" t="s">
        <v>29520</v>
      </c>
      <c r="B17286">
        <v>1.0498269062765599</v>
      </c>
    </row>
    <row r="17287" spans="1:2" x14ac:dyDescent="0.35">
      <c r="A17287" s="1" t="s">
        <v>29521</v>
      </c>
      <c r="B17287">
        <v>1.0498364468547581</v>
      </c>
    </row>
    <row r="17288" spans="1:2" x14ac:dyDescent="0.35">
      <c r="A17288" s="1" t="s">
        <v>29522</v>
      </c>
      <c r="B17288">
        <v>1.0479328159461769</v>
      </c>
    </row>
    <row r="17289" spans="1:2" x14ac:dyDescent="0.35">
      <c r="A17289" s="1" t="s">
        <v>29523</v>
      </c>
      <c r="B17289">
        <v>1.0495166972596259</v>
      </c>
    </row>
    <row r="17290" spans="1:2" x14ac:dyDescent="0.35">
      <c r="A17290" s="1" t="s">
        <v>29524</v>
      </c>
      <c r="B17290">
        <v>1.049769155543643</v>
      </c>
    </row>
    <row r="17291" spans="1:2" x14ac:dyDescent="0.35">
      <c r="A17291" s="1" t="s">
        <v>29525</v>
      </c>
      <c r="B17291">
        <v>1.049882286841719</v>
      </c>
    </row>
    <row r="17292" spans="1:2" x14ac:dyDescent="0.35">
      <c r="A17292" s="1" t="s">
        <v>29526</v>
      </c>
      <c r="B17292">
        <v>1.049805917009863</v>
      </c>
    </row>
    <row r="17293" spans="1:2" x14ac:dyDescent="0.35">
      <c r="A17293" s="1" t="s">
        <v>29527</v>
      </c>
      <c r="B17293">
        <v>1.049545492885974</v>
      </c>
    </row>
    <row r="17294" spans="1:2" x14ac:dyDescent="0.35">
      <c r="A17294" s="1" t="s">
        <v>29528</v>
      </c>
      <c r="B17294">
        <v>1.0493021688085491</v>
      </c>
    </row>
    <row r="17295" spans="1:2" x14ac:dyDescent="0.35">
      <c r="A17295" s="1" t="s">
        <v>29529</v>
      </c>
      <c r="B17295">
        <v>1.0495861041206489</v>
      </c>
    </row>
    <row r="17296" spans="1:2" x14ac:dyDescent="0.35">
      <c r="A17296" s="1" t="s">
        <v>29530</v>
      </c>
      <c r="B17296">
        <v>1.048312150474257</v>
      </c>
    </row>
    <row r="17297" spans="1:2" x14ac:dyDescent="0.35">
      <c r="A17297" s="1" t="s">
        <v>29531</v>
      </c>
      <c r="B17297">
        <v>1.048971693488878</v>
      </c>
    </row>
    <row r="17298" spans="1:2" x14ac:dyDescent="0.35">
      <c r="A17298" s="1" t="s">
        <v>29532</v>
      </c>
      <c r="B17298">
        <v>1.0489653711046489</v>
      </c>
    </row>
    <row r="17299" spans="1:2" x14ac:dyDescent="0.35">
      <c r="A17299" s="1" t="s">
        <v>29533</v>
      </c>
      <c r="B17299">
        <v>1.0490943865305751</v>
      </c>
    </row>
    <row r="17300" spans="1:2" x14ac:dyDescent="0.35">
      <c r="A17300" s="1" t="s">
        <v>29534</v>
      </c>
      <c r="B17300">
        <v>1.0484928416265471</v>
      </c>
    </row>
    <row r="17301" spans="1:2" x14ac:dyDescent="0.35">
      <c r="A17301" s="1" t="s">
        <v>29535</v>
      </c>
      <c r="B17301">
        <v>1.0487725168998649</v>
      </c>
    </row>
    <row r="17302" spans="1:2" x14ac:dyDescent="0.35">
      <c r="A17302" s="1" t="s">
        <v>29536</v>
      </c>
      <c r="B17302">
        <v>1.048222564191533</v>
      </c>
    </row>
    <row r="17303" spans="1:2" x14ac:dyDescent="0.35">
      <c r="A17303" s="1" t="s">
        <v>29537</v>
      </c>
      <c r="B17303">
        <v>1.049190543495353</v>
      </c>
    </row>
    <row r="17304" spans="1:2" x14ac:dyDescent="0.35">
      <c r="A17304" s="1" t="s">
        <v>29538</v>
      </c>
      <c r="B17304">
        <v>1.0494110025519769</v>
      </c>
    </row>
    <row r="17305" spans="1:2" x14ac:dyDescent="0.35">
      <c r="A17305" s="1" t="s">
        <v>29539</v>
      </c>
      <c r="B17305">
        <v>1.049789359012721</v>
      </c>
    </row>
    <row r="17306" spans="1:2" x14ac:dyDescent="0.35">
      <c r="A17306" s="1" t="s">
        <v>29540</v>
      </c>
      <c r="B17306">
        <v>1.0477058710258169</v>
      </c>
    </row>
    <row r="17307" spans="1:2" x14ac:dyDescent="0.35">
      <c r="A17307" s="1" t="s">
        <v>29541</v>
      </c>
      <c r="B17307">
        <v>1.0492421065131969</v>
      </c>
    </row>
    <row r="17308" spans="1:2" x14ac:dyDescent="0.35">
      <c r="A17308" s="1" t="s">
        <v>29542</v>
      </c>
      <c r="B17308">
        <v>1.049925234072447</v>
      </c>
    </row>
    <row r="17309" spans="1:2" x14ac:dyDescent="0.35">
      <c r="A17309" s="1" t="s">
        <v>29543</v>
      </c>
      <c r="B17309">
        <v>1.0497358180423519</v>
      </c>
    </row>
    <row r="17310" spans="1:2" x14ac:dyDescent="0.35">
      <c r="A17310" s="1" t="s">
        <v>29544</v>
      </c>
      <c r="B17310">
        <v>1.0499814855181231</v>
      </c>
    </row>
    <row r="17311" spans="1:2" x14ac:dyDescent="0.35">
      <c r="A17311" s="1" t="s">
        <v>29545</v>
      </c>
      <c r="B17311">
        <v>1.0499785982307459</v>
      </c>
    </row>
    <row r="17312" spans="1:2" x14ac:dyDescent="0.35">
      <c r="A17312" s="1" t="s">
        <v>29546</v>
      </c>
      <c r="B17312">
        <v>1.0491249788247159</v>
      </c>
    </row>
    <row r="17313" spans="1:2" x14ac:dyDescent="0.35">
      <c r="A17313" s="1" t="s">
        <v>29547</v>
      </c>
      <c r="B17313">
        <v>1.0501283507103889</v>
      </c>
    </row>
    <row r="17314" spans="1:2" x14ac:dyDescent="0.35">
      <c r="A17314" s="1" t="s">
        <v>29548</v>
      </c>
      <c r="B17314">
        <v>1.049979756872931</v>
      </c>
    </row>
    <row r="17315" spans="1:2" x14ac:dyDescent="0.35">
      <c r="A17315" s="1" t="s">
        <v>29549</v>
      </c>
      <c r="B17315">
        <v>1.049454065527367</v>
      </c>
    </row>
    <row r="17316" spans="1:2" x14ac:dyDescent="0.35">
      <c r="A17316" s="1" t="s">
        <v>29550</v>
      </c>
      <c r="B17316">
        <v>1.049176942066872</v>
      </c>
    </row>
    <row r="17317" spans="1:2" x14ac:dyDescent="0.35">
      <c r="A17317" s="1" t="s">
        <v>29551</v>
      </c>
      <c r="B17317">
        <v>1.0494222893303331</v>
      </c>
    </row>
    <row r="17318" spans="1:2" x14ac:dyDescent="0.35">
      <c r="A17318" s="1" t="s">
        <v>29552</v>
      </c>
      <c r="B17318">
        <v>1.049741870318039</v>
      </c>
    </row>
    <row r="17319" spans="1:2" x14ac:dyDescent="0.35">
      <c r="A17319" s="1" t="s">
        <v>29553</v>
      </c>
      <c r="B17319">
        <v>1.0498454037976439</v>
      </c>
    </row>
    <row r="17320" spans="1:2" x14ac:dyDescent="0.35">
      <c r="A17320" s="1" t="s">
        <v>29554</v>
      </c>
      <c r="B17320">
        <v>1.0491973627315181</v>
      </c>
    </row>
    <row r="17321" spans="1:2" x14ac:dyDescent="0.35">
      <c r="A17321" s="1" t="s">
        <v>29555</v>
      </c>
      <c r="B17321">
        <v>1.049867983112815</v>
      </c>
    </row>
    <row r="17322" spans="1:2" x14ac:dyDescent="0.35">
      <c r="A17322" s="1" t="s">
        <v>29556</v>
      </c>
      <c r="B17322">
        <v>1.0493560752063591</v>
      </c>
    </row>
    <row r="17323" spans="1:2" x14ac:dyDescent="0.35">
      <c r="A17323" s="1" t="s">
        <v>29557</v>
      </c>
      <c r="B17323">
        <v>1.049242530243043</v>
      </c>
    </row>
    <row r="17324" spans="1:2" x14ac:dyDescent="0.35">
      <c r="A17324" s="1" t="s">
        <v>29558</v>
      </c>
      <c r="B17324">
        <v>1.049434752259147</v>
      </c>
    </row>
    <row r="17325" spans="1:2" x14ac:dyDescent="0.35">
      <c r="A17325" s="1" t="s">
        <v>29559</v>
      </c>
      <c r="B17325">
        <v>1.04945447167505</v>
      </c>
    </row>
    <row r="17326" spans="1:2" x14ac:dyDescent="0.35">
      <c r="A17326" s="1" t="s">
        <v>29560</v>
      </c>
      <c r="B17326">
        <v>1.049636701161019</v>
      </c>
    </row>
    <row r="17327" spans="1:2" x14ac:dyDescent="0.35">
      <c r="A17327" s="1" t="s">
        <v>29561</v>
      </c>
      <c r="B17327">
        <v>1.049551166237839</v>
      </c>
    </row>
    <row r="17328" spans="1:2" x14ac:dyDescent="0.35">
      <c r="A17328" s="1" t="s">
        <v>29562</v>
      </c>
      <c r="B17328">
        <v>1.0491422424642061</v>
      </c>
    </row>
    <row r="17329" spans="1:2" x14ac:dyDescent="0.35">
      <c r="A17329" s="1" t="s">
        <v>29563</v>
      </c>
      <c r="B17329">
        <v>1.0498365007997601</v>
      </c>
    </row>
    <row r="17330" spans="1:2" x14ac:dyDescent="0.35">
      <c r="A17330" s="1" t="s">
        <v>29564</v>
      </c>
      <c r="B17330">
        <v>1.046552717732409</v>
      </c>
    </row>
    <row r="17331" spans="1:2" x14ac:dyDescent="0.35">
      <c r="A17331" s="1" t="s">
        <v>29565</v>
      </c>
      <c r="B17331">
        <v>1.0490269368647209</v>
      </c>
    </row>
    <row r="17332" spans="1:2" x14ac:dyDescent="0.35">
      <c r="A17332" s="1" t="s">
        <v>29566</v>
      </c>
      <c r="B17332">
        <v>1.049853488806886</v>
      </c>
    </row>
    <row r="17333" spans="1:2" x14ac:dyDescent="0.35">
      <c r="A17333" s="1" t="s">
        <v>29567</v>
      </c>
      <c r="B17333">
        <v>1.049945893056268</v>
      </c>
    </row>
    <row r="17334" spans="1:2" x14ac:dyDescent="0.35">
      <c r="A17334" s="1" t="s">
        <v>29568</v>
      </c>
      <c r="B17334">
        <v>1.049880900269472</v>
      </c>
    </row>
    <row r="17335" spans="1:2" x14ac:dyDescent="0.35">
      <c r="A17335" s="1" t="s">
        <v>29569</v>
      </c>
      <c r="B17335">
        <v>1.0498764624652159</v>
      </c>
    </row>
    <row r="17336" spans="1:2" x14ac:dyDescent="0.35">
      <c r="A17336" s="1" t="s">
        <v>29570</v>
      </c>
      <c r="B17336">
        <v>1.0482934233671339</v>
      </c>
    </row>
    <row r="17337" spans="1:2" x14ac:dyDescent="0.35">
      <c r="A17337" s="1" t="s">
        <v>29571</v>
      </c>
      <c r="B17337">
        <v>1.049059045755796</v>
      </c>
    </row>
    <row r="17338" spans="1:2" x14ac:dyDescent="0.35">
      <c r="A17338" s="1" t="s">
        <v>29572</v>
      </c>
      <c r="B17338">
        <v>1.0489881519756961</v>
      </c>
    </row>
    <row r="17339" spans="1:2" x14ac:dyDescent="0.35">
      <c r="A17339" s="1" t="s">
        <v>29573</v>
      </c>
      <c r="B17339">
        <v>1.0492703582881571</v>
      </c>
    </row>
    <row r="17340" spans="1:2" x14ac:dyDescent="0.35">
      <c r="A17340" s="1" t="s">
        <v>29574</v>
      </c>
      <c r="B17340">
        <v>1.0492141586191259</v>
      </c>
    </row>
    <row r="17341" spans="1:2" x14ac:dyDescent="0.35">
      <c r="A17341" s="1" t="s">
        <v>29575</v>
      </c>
      <c r="B17341">
        <v>1.049834582856475</v>
      </c>
    </row>
    <row r="17342" spans="1:2" x14ac:dyDescent="0.35">
      <c r="A17342" s="1" t="s">
        <v>29576</v>
      </c>
      <c r="B17342">
        <v>1.049891443302472</v>
      </c>
    </row>
    <row r="17343" spans="1:2" x14ac:dyDescent="0.35">
      <c r="A17343" s="1" t="s">
        <v>29577</v>
      </c>
      <c r="B17343">
        <v>1.049841154722899</v>
      </c>
    </row>
    <row r="17344" spans="1:2" x14ac:dyDescent="0.35">
      <c r="A17344" s="1" t="s">
        <v>29578</v>
      </c>
      <c r="B17344">
        <v>1.0491257332732571</v>
      </c>
    </row>
    <row r="17345" spans="1:2" x14ac:dyDescent="0.35">
      <c r="A17345" s="1" t="s">
        <v>29579</v>
      </c>
      <c r="B17345">
        <v>1.0498901501905959</v>
      </c>
    </row>
    <row r="17346" spans="1:2" x14ac:dyDescent="0.35">
      <c r="A17346" s="1" t="s">
        <v>29580</v>
      </c>
      <c r="B17346">
        <v>1.049634804325865</v>
      </c>
    </row>
    <row r="17347" spans="1:2" x14ac:dyDescent="0.35">
      <c r="A17347" s="1" t="s">
        <v>29581</v>
      </c>
      <c r="B17347">
        <v>1.049621893197842</v>
      </c>
    </row>
    <row r="17348" spans="1:2" x14ac:dyDescent="0.35">
      <c r="A17348" s="1" t="s">
        <v>29582</v>
      </c>
      <c r="B17348">
        <v>1.049528265774609</v>
      </c>
    </row>
    <row r="17349" spans="1:2" x14ac:dyDescent="0.35">
      <c r="A17349" s="1" t="s">
        <v>29583</v>
      </c>
      <c r="B17349">
        <v>1.0497954934922229</v>
      </c>
    </row>
    <row r="17350" spans="1:2" x14ac:dyDescent="0.35">
      <c r="A17350" s="1" t="s">
        <v>29584</v>
      </c>
      <c r="B17350">
        <v>1.0500841538164749</v>
      </c>
    </row>
    <row r="17351" spans="1:2" x14ac:dyDescent="0.35">
      <c r="A17351" s="1" t="s">
        <v>29585</v>
      </c>
      <c r="B17351">
        <v>1.049404764908096</v>
      </c>
    </row>
    <row r="17352" spans="1:2" x14ac:dyDescent="0.35">
      <c r="A17352" s="1" t="s">
        <v>29586</v>
      </c>
      <c r="B17352">
        <v>1.0496084245161681</v>
      </c>
    </row>
    <row r="17353" spans="1:2" x14ac:dyDescent="0.35">
      <c r="A17353" s="1" t="s">
        <v>29587</v>
      </c>
      <c r="B17353">
        <v>1.0494779013832021</v>
      </c>
    </row>
    <row r="17354" spans="1:2" x14ac:dyDescent="0.35">
      <c r="A17354" s="1" t="s">
        <v>29588</v>
      </c>
      <c r="B17354">
        <v>1.0450523545578561</v>
      </c>
    </row>
    <row r="17355" spans="1:2" x14ac:dyDescent="0.35">
      <c r="A17355" s="1" t="s">
        <v>29589</v>
      </c>
      <c r="B17355">
        <v>1.0486662202136121</v>
      </c>
    </row>
    <row r="17356" spans="1:2" x14ac:dyDescent="0.35">
      <c r="A17356" s="1" t="s">
        <v>29590</v>
      </c>
      <c r="B17356">
        <v>1.0498737578222199</v>
      </c>
    </row>
    <row r="17357" spans="1:2" x14ac:dyDescent="0.35">
      <c r="A17357" s="1" t="s">
        <v>29591</v>
      </c>
      <c r="B17357">
        <v>1.04965222706654</v>
      </c>
    </row>
    <row r="17358" spans="1:2" x14ac:dyDescent="0.35">
      <c r="A17358" s="1" t="s">
        <v>29592</v>
      </c>
      <c r="B17358">
        <v>1.0498360545164891</v>
      </c>
    </row>
    <row r="17359" spans="1:2" x14ac:dyDescent="0.35">
      <c r="A17359" s="1" t="s">
        <v>29593</v>
      </c>
      <c r="B17359">
        <v>1.0498449893348709</v>
      </c>
    </row>
    <row r="17360" spans="1:2" x14ac:dyDescent="0.35">
      <c r="A17360" s="1" t="s">
        <v>29594</v>
      </c>
      <c r="B17360">
        <v>1.048058013668747</v>
      </c>
    </row>
    <row r="17361" spans="1:2" x14ac:dyDescent="0.35">
      <c r="A17361" s="1" t="s">
        <v>29595</v>
      </c>
      <c r="B17361">
        <v>1.0495577044979321</v>
      </c>
    </row>
    <row r="17362" spans="1:2" x14ac:dyDescent="0.35">
      <c r="A17362" s="1" t="s">
        <v>29596</v>
      </c>
      <c r="B17362">
        <v>1.049784969967388</v>
      </c>
    </row>
    <row r="17363" spans="1:2" x14ac:dyDescent="0.35">
      <c r="A17363" s="1" t="s">
        <v>29597</v>
      </c>
      <c r="B17363">
        <v>1.049892980266645</v>
      </c>
    </row>
    <row r="17364" spans="1:2" x14ac:dyDescent="0.35">
      <c r="A17364" s="1" t="s">
        <v>29598</v>
      </c>
      <c r="B17364">
        <v>1.0498348508259241</v>
      </c>
    </row>
    <row r="17365" spans="1:2" x14ac:dyDescent="0.35">
      <c r="A17365" s="1" t="s">
        <v>29599</v>
      </c>
      <c r="B17365">
        <v>1.049559627784487</v>
      </c>
    </row>
    <row r="17366" spans="1:2" x14ac:dyDescent="0.35">
      <c r="A17366" s="1" t="s">
        <v>29600</v>
      </c>
      <c r="B17366">
        <v>1.049313538498355</v>
      </c>
    </row>
    <row r="17367" spans="1:2" x14ac:dyDescent="0.35">
      <c r="A17367" s="1" t="s">
        <v>29601</v>
      </c>
      <c r="B17367">
        <v>1.0496016217548829</v>
      </c>
    </row>
    <row r="17368" spans="1:2" x14ac:dyDescent="0.35">
      <c r="A17368" s="1" t="s">
        <v>29602</v>
      </c>
      <c r="B17368">
        <v>1.0483937192300889</v>
      </c>
    </row>
    <row r="17369" spans="1:2" x14ac:dyDescent="0.35">
      <c r="A17369" s="1" t="s">
        <v>29603</v>
      </c>
      <c r="B17369">
        <v>1.049014937595333</v>
      </c>
    </row>
    <row r="17370" spans="1:2" x14ac:dyDescent="0.35">
      <c r="A17370" s="1" t="s">
        <v>29604</v>
      </c>
      <c r="B17370">
        <v>1.0490032582114981</v>
      </c>
    </row>
    <row r="17371" spans="1:2" x14ac:dyDescent="0.35">
      <c r="A17371" s="1" t="s">
        <v>29605</v>
      </c>
      <c r="B17371">
        <v>1.049137213921074</v>
      </c>
    </row>
    <row r="17372" spans="1:2" x14ac:dyDescent="0.35">
      <c r="A17372" s="1" t="s">
        <v>29606</v>
      </c>
      <c r="B17372">
        <v>1.0485831647914341</v>
      </c>
    </row>
    <row r="17373" spans="1:2" x14ac:dyDescent="0.35">
      <c r="A17373" s="1" t="s">
        <v>29607</v>
      </c>
      <c r="B17373">
        <v>1.048838267222052</v>
      </c>
    </row>
    <row r="17374" spans="1:2" x14ac:dyDescent="0.35">
      <c r="A17374" s="1" t="s">
        <v>29608</v>
      </c>
      <c r="B17374">
        <v>1.0483053728392819</v>
      </c>
    </row>
    <row r="17375" spans="1:2" x14ac:dyDescent="0.35">
      <c r="A17375" s="1" t="s">
        <v>29609</v>
      </c>
      <c r="B17375">
        <v>1.049233302429047</v>
      </c>
    </row>
    <row r="17376" spans="1:2" x14ac:dyDescent="0.35">
      <c r="A17376" s="1" t="s">
        <v>29610</v>
      </c>
      <c r="B17376">
        <v>1.0494618412903709</v>
      </c>
    </row>
    <row r="17377" spans="1:2" x14ac:dyDescent="0.35">
      <c r="A17377" s="1" t="s">
        <v>29611</v>
      </c>
      <c r="B17377">
        <v>1.049799796642084</v>
      </c>
    </row>
    <row r="17378" spans="1:2" x14ac:dyDescent="0.35">
      <c r="A17378" s="1" t="s">
        <v>29612</v>
      </c>
      <c r="B17378">
        <v>1.047732164529986</v>
      </c>
    </row>
    <row r="17379" spans="1:2" x14ac:dyDescent="0.35">
      <c r="A17379" s="1" t="s">
        <v>29613</v>
      </c>
      <c r="B17379">
        <v>1.049252017792889</v>
      </c>
    </row>
    <row r="17380" spans="1:2" x14ac:dyDescent="0.35">
      <c r="A17380" s="1" t="s">
        <v>29614</v>
      </c>
      <c r="B17380">
        <v>1.049927290343335</v>
      </c>
    </row>
    <row r="17381" spans="1:2" x14ac:dyDescent="0.35">
      <c r="A17381" s="1" t="s">
        <v>29615</v>
      </c>
      <c r="B17381">
        <v>1.049737734176887</v>
      </c>
    </row>
    <row r="17382" spans="1:2" x14ac:dyDescent="0.35">
      <c r="A17382" s="1" t="s">
        <v>29616</v>
      </c>
      <c r="B17382">
        <v>1.049982986741586</v>
      </c>
    </row>
    <row r="17383" spans="1:2" x14ac:dyDescent="0.35">
      <c r="A17383" s="1" t="s">
        <v>29617</v>
      </c>
      <c r="B17383">
        <v>1.0499801867549361</v>
      </c>
    </row>
    <row r="17384" spans="1:2" x14ac:dyDescent="0.35">
      <c r="A17384" s="1" t="s">
        <v>29618</v>
      </c>
      <c r="B17384">
        <v>1.0491367983739921</v>
      </c>
    </row>
    <row r="17385" spans="1:2" x14ac:dyDescent="0.35">
      <c r="A17385" s="1" t="s">
        <v>29619</v>
      </c>
      <c r="B17385">
        <v>1.050143875421601</v>
      </c>
    </row>
    <row r="17386" spans="1:2" x14ac:dyDescent="0.35">
      <c r="A17386" s="1" t="s">
        <v>29620</v>
      </c>
      <c r="B17386">
        <v>1.049992979508287</v>
      </c>
    </row>
    <row r="17387" spans="1:2" x14ac:dyDescent="0.35">
      <c r="A17387" s="1" t="s">
        <v>29621</v>
      </c>
      <c r="B17387">
        <v>1.049463545544201</v>
      </c>
    </row>
    <row r="17388" spans="1:2" x14ac:dyDescent="0.35">
      <c r="A17388" s="1" t="s">
        <v>29622</v>
      </c>
      <c r="B17388">
        <v>1.0491848211441399</v>
      </c>
    </row>
    <row r="17389" spans="1:2" x14ac:dyDescent="0.35">
      <c r="A17389" s="1" t="s">
        <v>29623</v>
      </c>
      <c r="B17389">
        <v>1.049426654147618</v>
      </c>
    </row>
    <row r="17390" spans="1:2" x14ac:dyDescent="0.35">
      <c r="A17390" s="1" t="s">
        <v>29624</v>
      </c>
      <c r="B17390">
        <v>1.0497439058066089</v>
      </c>
    </row>
    <row r="17391" spans="1:2" x14ac:dyDescent="0.35">
      <c r="A17391" s="1" t="s">
        <v>29625</v>
      </c>
      <c r="B17391">
        <v>1.049847629112814</v>
      </c>
    </row>
    <row r="17392" spans="1:2" x14ac:dyDescent="0.35">
      <c r="A17392" s="1" t="s">
        <v>29626</v>
      </c>
      <c r="B17392">
        <v>1.049205859110133</v>
      </c>
    </row>
    <row r="17393" spans="1:2" x14ac:dyDescent="0.35">
      <c r="A17393" s="1" t="s">
        <v>29627</v>
      </c>
      <c r="B17393">
        <v>1.049869883424208</v>
      </c>
    </row>
    <row r="17394" spans="1:2" x14ac:dyDescent="0.35">
      <c r="A17394" s="1" t="s">
        <v>29628</v>
      </c>
      <c r="B17394">
        <v>1.049360186086171</v>
      </c>
    </row>
    <row r="17395" spans="1:2" x14ac:dyDescent="0.35">
      <c r="A17395" s="1" t="s">
        <v>29629</v>
      </c>
      <c r="B17395">
        <v>1.0492465317330071</v>
      </c>
    </row>
    <row r="17396" spans="1:2" x14ac:dyDescent="0.35">
      <c r="A17396" s="1" t="s">
        <v>29630</v>
      </c>
      <c r="B17396">
        <v>1.0494425302300481</v>
      </c>
    </row>
    <row r="17397" spans="1:2" x14ac:dyDescent="0.35">
      <c r="A17397" s="1" t="s">
        <v>29631</v>
      </c>
      <c r="B17397">
        <v>1.0494582211889529</v>
      </c>
    </row>
    <row r="17398" spans="1:2" x14ac:dyDescent="0.35">
      <c r="A17398" s="1" t="s">
        <v>29632</v>
      </c>
      <c r="B17398">
        <v>1.0496383033615071</v>
      </c>
    </row>
    <row r="17399" spans="1:2" x14ac:dyDescent="0.35">
      <c r="A17399" s="1" t="s">
        <v>29633</v>
      </c>
      <c r="B17399">
        <v>1.049558520285508</v>
      </c>
    </row>
    <row r="17400" spans="1:2" x14ac:dyDescent="0.35">
      <c r="A17400" s="1" t="s">
        <v>29634</v>
      </c>
      <c r="B17400">
        <v>1.049151810326753</v>
      </c>
    </row>
    <row r="17401" spans="1:2" x14ac:dyDescent="0.35">
      <c r="A17401" s="1" t="s">
        <v>29635</v>
      </c>
      <c r="B17401">
        <v>1.0498378091620539</v>
      </c>
    </row>
    <row r="17402" spans="1:2" x14ac:dyDescent="0.35">
      <c r="A17402" s="1" t="s">
        <v>29636</v>
      </c>
      <c r="B17402">
        <v>1.046419640064256</v>
      </c>
    </row>
    <row r="17403" spans="1:2" x14ac:dyDescent="0.35">
      <c r="A17403" s="1" t="s">
        <v>29637</v>
      </c>
      <c r="B17403">
        <v>1.048980155439236</v>
      </c>
    </row>
    <row r="17404" spans="1:2" x14ac:dyDescent="0.35">
      <c r="A17404" s="1" t="s">
        <v>29638</v>
      </c>
      <c r="B17404">
        <v>1.0498467189567959</v>
      </c>
    </row>
    <row r="17405" spans="1:2" x14ac:dyDescent="0.35">
      <c r="A17405" s="1" t="s">
        <v>29639</v>
      </c>
      <c r="B17405">
        <v>1.0499382386387801</v>
      </c>
    </row>
    <row r="17406" spans="1:2" x14ac:dyDescent="0.35">
      <c r="A17406" s="1" t="s">
        <v>29640</v>
      </c>
      <c r="B17406">
        <v>1.049876197558026</v>
      </c>
    </row>
    <row r="17407" spans="1:2" x14ac:dyDescent="0.35">
      <c r="A17407" s="1" t="s">
        <v>29641</v>
      </c>
      <c r="B17407">
        <v>1.0498715090438631</v>
      </c>
    </row>
    <row r="17408" spans="1:2" x14ac:dyDescent="0.35">
      <c r="A17408" s="1" t="s">
        <v>29642</v>
      </c>
      <c r="B17408">
        <v>1.048236231059001</v>
      </c>
    </row>
    <row r="17409" spans="1:2" x14ac:dyDescent="0.35">
      <c r="A17409" s="1" t="s">
        <v>29643</v>
      </c>
      <c r="B17409">
        <v>1.0490114830322319</v>
      </c>
    </row>
    <row r="17410" spans="1:2" x14ac:dyDescent="0.35">
      <c r="A17410" s="1" t="s">
        <v>29644</v>
      </c>
      <c r="B17410">
        <v>1.0489480309161661</v>
      </c>
    </row>
    <row r="17411" spans="1:2" x14ac:dyDescent="0.35">
      <c r="A17411" s="1" t="s">
        <v>29645</v>
      </c>
      <c r="B17411">
        <v>1.0492416092808661</v>
      </c>
    </row>
    <row r="17412" spans="1:2" x14ac:dyDescent="0.35">
      <c r="A17412" s="1" t="s">
        <v>29646</v>
      </c>
      <c r="B17412">
        <v>1.0491842859881371</v>
      </c>
    </row>
    <row r="17413" spans="1:2" x14ac:dyDescent="0.35">
      <c r="A17413" s="1" t="s">
        <v>29647</v>
      </c>
      <c r="B17413">
        <v>1.0498198185705789</v>
      </c>
    </row>
    <row r="17414" spans="1:2" x14ac:dyDescent="0.35">
      <c r="A17414" s="1" t="s">
        <v>29648</v>
      </c>
      <c r="B17414">
        <v>1.0498837386955699</v>
      </c>
    </row>
    <row r="17415" spans="1:2" x14ac:dyDescent="0.35">
      <c r="A17415" s="1" t="s">
        <v>29649</v>
      </c>
      <c r="B17415">
        <v>1.0498319537879039</v>
      </c>
    </row>
    <row r="17416" spans="1:2" x14ac:dyDescent="0.35">
      <c r="A17416" s="1" t="s">
        <v>29650</v>
      </c>
      <c r="B17416">
        <v>1.049085349727487</v>
      </c>
    </row>
    <row r="17417" spans="1:2" x14ac:dyDescent="0.35">
      <c r="A17417" s="1" t="s">
        <v>29651</v>
      </c>
      <c r="B17417">
        <v>1.0498821936844731</v>
      </c>
    </row>
    <row r="17418" spans="1:2" x14ac:dyDescent="0.35">
      <c r="A17418" s="1" t="s">
        <v>29652</v>
      </c>
      <c r="B17418">
        <v>1.049617098393901</v>
      </c>
    </row>
    <row r="17419" spans="1:2" x14ac:dyDescent="0.35">
      <c r="A17419" s="1" t="s">
        <v>29653</v>
      </c>
      <c r="B17419">
        <v>1.0496043357064611</v>
      </c>
    </row>
    <row r="17420" spans="1:2" x14ac:dyDescent="0.35">
      <c r="A17420" s="1" t="s">
        <v>29654</v>
      </c>
      <c r="B17420">
        <v>1.0494970687392851</v>
      </c>
    </row>
    <row r="17421" spans="1:2" x14ac:dyDescent="0.35">
      <c r="A17421" s="1" t="s">
        <v>29655</v>
      </c>
      <c r="B17421">
        <v>1.049777972952733</v>
      </c>
    </row>
    <row r="17422" spans="1:2" x14ac:dyDescent="0.35">
      <c r="A17422" s="1" t="s">
        <v>29656</v>
      </c>
      <c r="B17422">
        <v>1.050077651480315</v>
      </c>
    </row>
    <row r="17423" spans="1:2" x14ac:dyDescent="0.35">
      <c r="A17423" s="1" t="s">
        <v>29657</v>
      </c>
      <c r="B17423">
        <v>1.049381766440745</v>
      </c>
    </row>
    <row r="17424" spans="1:2" x14ac:dyDescent="0.35">
      <c r="A17424" s="1" t="s">
        <v>29658</v>
      </c>
      <c r="B17424">
        <v>1.049578603148609</v>
      </c>
    </row>
    <row r="17425" spans="1:2" x14ac:dyDescent="0.35">
      <c r="A17425" s="1" t="s">
        <v>29659</v>
      </c>
      <c r="B17425">
        <v>1.0494737540911869</v>
      </c>
    </row>
    <row r="17426" spans="1:2" x14ac:dyDescent="0.35">
      <c r="A17426" s="1" t="s">
        <v>29660</v>
      </c>
      <c r="B17426">
        <v>1.0451177427925551</v>
      </c>
    </row>
    <row r="17427" spans="1:2" x14ac:dyDescent="0.35">
      <c r="A17427" s="1" t="s">
        <v>29661</v>
      </c>
      <c r="B17427">
        <v>1.0486755837987081</v>
      </c>
    </row>
    <row r="17428" spans="1:2" x14ac:dyDescent="0.35">
      <c r="A17428" s="1" t="s">
        <v>29662</v>
      </c>
      <c r="B17428">
        <v>1.049875748251655</v>
      </c>
    </row>
    <row r="17429" spans="1:2" x14ac:dyDescent="0.35">
      <c r="A17429" s="1" t="s">
        <v>29663</v>
      </c>
      <c r="B17429">
        <v>1.04966484709838</v>
      </c>
    </row>
    <row r="17430" spans="1:2" x14ac:dyDescent="0.35">
      <c r="A17430" s="1" t="s">
        <v>29664</v>
      </c>
      <c r="B17430">
        <v>1.0498414299147609</v>
      </c>
    </row>
    <row r="17431" spans="1:2" x14ac:dyDescent="0.35">
      <c r="A17431" s="1" t="s">
        <v>29665</v>
      </c>
      <c r="B17431">
        <v>1.049849062326047</v>
      </c>
    </row>
    <row r="17432" spans="1:2" x14ac:dyDescent="0.35">
      <c r="A17432" s="1" t="s">
        <v>29666</v>
      </c>
      <c r="B17432">
        <v>1.048082860923002</v>
      </c>
    </row>
    <row r="17433" spans="1:2" x14ac:dyDescent="0.35">
      <c r="A17433" s="1" t="s">
        <v>29667</v>
      </c>
      <c r="B17433">
        <v>1.0495889753623819</v>
      </c>
    </row>
    <row r="17434" spans="1:2" x14ac:dyDescent="0.35">
      <c r="A17434" s="1" t="s">
        <v>29668</v>
      </c>
      <c r="B17434">
        <v>1.0497873712147701</v>
      </c>
    </row>
    <row r="17435" spans="1:2" x14ac:dyDescent="0.35">
      <c r="A17435" s="1" t="s">
        <v>29669</v>
      </c>
      <c r="B17435">
        <v>1.0498907724790749</v>
      </c>
    </row>
    <row r="17436" spans="1:2" x14ac:dyDescent="0.35">
      <c r="A17436" s="1" t="s">
        <v>29670</v>
      </c>
      <c r="B17436">
        <v>1.0498482751599469</v>
      </c>
    </row>
    <row r="17437" spans="1:2" x14ac:dyDescent="0.35">
      <c r="A17437" s="1" t="s">
        <v>29671</v>
      </c>
      <c r="B17437">
        <v>1.0495612904806171</v>
      </c>
    </row>
    <row r="17438" spans="1:2" x14ac:dyDescent="0.35">
      <c r="A17438" s="1" t="s">
        <v>29672</v>
      </c>
      <c r="B17438">
        <v>1.049314080167423</v>
      </c>
    </row>
    <row r="17439" spans="1:2" x14ac:dyDescent="0.35">
      <c r="A17439" s="1" t="s">
        <v>29673</v>
      </c>
      <c r="B17439">
        <v>1.049604296174609</v>
      </c>
    </row>
    <row r="17440" spans="1:2" x14ac:dyDescent="0.35">
      <c r="A17440" s="1" t="s">
        <v>29674</v>
      </c>
      <c r="B17440">
        <v>1.0484035621076679</v>
      </c>
    </row>
    <row r="17441" spans="1:2" x14ac:dyDescent="0.35">
      <c r="A17441" s="1" t="s">
        <v>29675</v>
      </c>
      <c r="B17441">
        <v>1.049055718367415</v>
      </c>
    </row>
    <row r="17442" spans="1:2" x14ac:dyDescent="0.35">
      <c r="A17442" s="1" t="s">
        <v>29676</v>
      </c>
      <c r="B17442">
        <v>1.049003558664096</v>
      </c>
    </row>
    <row r="17443" spans="1:2" x14ac:dyDescent="0.35">
      <c r="A17443" s="1" t="s">
        <v>29677</v>
      </c>
      <c r="B17443">
        <v>1.0491474587928209</v>
      </c>
    </row>
    <row r="17444" spans="1:2" x14ac:dyDescent="0.35">
      <c r="A17444" s="1" t="s">
        <v>29678</v>
      </c>
      <c r="B17444">
        <v>1.0486521389488539</v>
      </c>
    </row>
    <row r="17445" spans="1:2" x14ac:dyDescent="0.35">
      <c r="A17445" s="1" t="s">
        <v>29679</v>
      </c>
      <c r="B17445">
        <v>1.048881076203281</v>
      </c>
    </row>
    <row r="17446" spans="1:2" x14ac:dyDescent="0.35">
      <c r="A17446" s="1" t="s">
        <v>29680</v>
      </c>
      <c r="B17446">
        <v>1.0483502062978971</v>
      </c>
    </row>
    <row r="17447" spans="1:2" x14ac:dyDescent="0.35">
      <c r="A17447" s="1" t="s">
        <v>29681</v>
      </c>
      <c r="B17447">
        <v>1.0492585223779389</v>
      </c>
    </row>
    <row r="17448" spans="1:2" x14ac:dyDescent="0.35">
      <c r="A17448" s="1" t="s">
        <v>29682</v>
      </c>
      <c r="B17448">
        <v>1.049509921679755</v>
      </c>
    </row>
    <row r="17449" spans="1:2" x14ac:dyDescent="0.35">
      <c r="A17449" s="1" t="s">
        <v>29683</v>
      </c>
      <c r="B17449">
        <v>1.0498059164170499</v>
      </c>
    </row>
    <row r="17450" spans="1:2" x14ac:dyDescent="0.35">
      <c r="A17450" s="1" t="s">
        <v>29684</v>
      </c>
      <c r="B17450">
        <v>1.04758609508086</v>
      </c>
    </row>
    <row r="17451" spans="1:2" x14ac:dyDescent="0.35">
      <c r="A17451" s="1" t="s">
        <v>29685</v>
      </c>
      <c r="B17451">
        <v>1.0492071936243761</v>
      </c>
    </row>
    <row r="17452" spans="1:2" x14ac:dyDescent="0.35">
      <c r="A17452" s="1" t="s">
        <v>29686</v>
      </c>
      <c r="B17452">
        <v>1.049921279490446</v>
      </c>
    </row>
    <row r="17453" spans="1:2" x14ac:dyDescent="0.35">
      <c r="A17453" s="1" t="s">
        <v>29687</v>
      </c>
      <c r="B17453">
        <v>1.0497297004727471</v>
      </c>
    </row>
    <row r="17454" spans="1:2" x14ac:dyDescent="0.35">
      <c r="A17454" s="1" t="s">
        <v>29688</v>
      </c>
      <c r="B17454">
        <v>1.049978142385549</v>
      </c>
    </row>
    <row r="17455" spans="1:2" x14ac:dyDescent="0.35">
      <c r="A17455" s="1" t="s">
        <v>29689</v>
      </c>
      <c r="B17455">
        <v>1.049975250263685</v>
      </c>
    </row>
    <row r="17456" spans="1:2" x14ac:dyDescent="0.35">
      <c r="A17456" s="1" t="s">
        <v>29690</v>
      </c>
      <c r="B17456">
        <v>1.0490749747655299</v>
      </c>
    </row>
    <row r="17457" spans="1:2" x14ac:dyDescent="0.35">
      <c r="A17457" s="1" t="s">
        <v>29691</v>
      </c>
      <c r="B17457">
        <v>1.05010044471546</v>
      </c>
    </row>
    <row r="17458" spans="1:2" x14ac:dyDescent="0.35">
      <c r="A17458" s="1" t="s">
        <v>29692</v>
      </c>
      <c r="B17458">
        <v>1.049959808454874</v>
      </c>
    </row>
    <row r="17459" spans="1:2" x14ac:dyDescent="0.35">
      <c r="A17459" s="1" t="s">
        <v>29693</v>
      </c>
      <c r="B17459">
        <v>1.049438765246008</v>
      </c>
    </row>
    <row r="17460" spans="1:2" x14ac:dyDescent="0.35">
      <c r="A17460" s="1" t="s">
        <v>29694</v>
      </c>
      <c r="B17460">
        <v>1.0491570167095321</v>
      </c>
    </row>
    <row r="17461" spans="1:2" x14ac:dyDescent="0.35">
      <c r="A17461" s="1" t="s">
        <v>29695</v>
      </c>
      <c r="B17461">
        <v>1.0494135346517239</v>
      </c>
    </row>
    <row r="17462" spans="1:2" x14ac:dyDescent="0.35">
      <c r="A17462" s="1" t="s">
        <v>29696</v>
      </c>
      <c r="B17462">
        <v>1.0497365844315369</v>
      </c>
    </row>
    <row r="17463" spans="1:2" x14ac:dyDescent="0.35">
      <c r="A17463" s="1" t="s">
        <v>29697</v>
      </c>
      <c r="B17463">
        <v>1.0498390682530161</v>
      </c>
    </row>
    <row r="17464" spans="1:2" x14ac:dyDescent="0.35">
      <c r="A17464" s="1" t="s">
        <v>29698</v>
      </c>
      <c r="B17464">
        <v>1.049164069732563</v>
      </c>
    </row>
    <row r="17465" spans="1:2" x14ac:dyDescent="0.35">
      <c r="A17465" s="1" t="s">
        <v>29699</v>
      </c>
      <c r="B17465">
        <v>1.049858081331047</v>
      </c>
    </row>
    <row r="17466" spans="1:2" x14ac:dyDescent="0.35">
      <c r="A17466" s="1" t="s">
        <v>29700</v>
      </c>
      <c r="B17466">
        <v>1.049342336078996</v>
      </c>
    </row>
    <row r="17467" spans="1:2" x14ac:dyDescent="0.35">
      <c r="A17467" s="1" t="s">
        <v>29701</v>
      </c>
      <c r="B17467">
        <v>1.049228147953575</v>
      </c>
    </row>
    <row r="17468" spans="1:2" x14ac:dyDescent="0.35">
      <c r="A17468" s="1" t="s">
        <v>29702</v>
      </c>
      <c r="B17468">
        <v>1.049408475832653</v>
      </c>
    </row>
    <row r="17469" spans="1:2" x14ac:dyDescent="0.35">
      <c r="A17469" s="1" t="s">
        <v>29703</v>
      </c>
      <c r="B17469">
        <v>1.0494381829223141</v>
      </c>
    </row>
    <row r="17470" spans="1:2" x14ac:dyDescent="0.35">
      <c r="A17470" s="1" t="s">
        <v>29704</v>
      </c>
      <c r="B17470">
        <v>1.049623298166209</v>
      </c>
    </row>
    <row r="17471" spans="1:2" x14ac:dyDescent="0.35">
      <c r="A17471" s="1" t="s">
        <v>29705</v>
      </c>
      <c r="B17471">
        <v>1.0495362125617711</v>
      </c>
    </row>
    <row r="17472" spans="1:2" x14ac:dyDescent="0.35">
      <c r="A17472" s="1" t="s">
        <v>29706</v>
      </c>
      <c r="B17472">
        <v>1.0491231573053179</v>
      </c>
    </row>
    <row r="17473" spans="1:2" x14ac:dyDescent="0.35">
      <c r="A17473" s="1" t="s">
        <v>29707</v>
      </c>
      <c r="B17473">
        <v>1.049833168810975</v>
      </c>
    </row>
    <row r="17474" spans="1:2" x14ac:dyDescent="0.35">
      <c r="A17474" s="1" t="s">
        <v>29708</v>
      </c>
      <c r="B17474">
        <v>1.0466761925181469</v>
      </c>
    </row>
    <row r="17475" spans="1:2" x14ac:dyDescent="0.35">
      <c r="A17475" s="1" t="s">
        <v>29709</v>
      </c>
      <c r="B17475">
        <v>1.049074973891138</v>
      </c>
    </row>
    <row r="17476" spans="1:2" x14ac:dyDescent="0.35">
      <c r="A17476" s="1" t="s">
        <v>29710</v>
      </c>
      <c r="B17476">
        <v>1.0498602434804361</v>
      </c>
    </row>
    <row r="17477" spans="1:2" x14ac:dyDescent="0.35">
      <c r="A17477" s="1" t="s">
        <v>29711</v>
      </c>
      <c r="B17477">
        <v>1.049951128584274</v>
      </c>
    </row>
    <row r="17478" spans="1:2" x14ac:dyDescent="0.35">
      <c r="A17478" s="1" t="s">
        <v>29712</v>
      </c>
      <c r="B17478">
        <v>1.0498843414485839</v>
      </c>
    </row>
    <row r="17479" spans="1:2" x14ac:dyDescent="0.35">
      <c r="A17479" s="1" t="s">
        <v>29713</v>
      </c>
      <c r="B17479">
        <v>1.04988034625827</v>
      </c>
    </row>
    <row r="17480" spans="1:2" x14ac:dyDescent="0.35">
      <c r="A17480" s="1" t="s">
        <v>29714</v>
      </c>
      <c r="B17480">
        <v>1.0483511841767981</v>
      </c>
    </row>
    <row r="17481" spans="1:2" x14ac:dyDescent="0.35">
      <c r="A17481" s="1" t="s">
        <v>29715</v>
      </c>
      <c r="B17481">
        <v>1.0491129348690049</v>
      </c>
    </row>
    <row r="17482" spans="1:2" x14ac:dyDescent="0.35">
      <c r="A17482" s="1" t="s">
        <v>29716</v>
      </c>
      <c r="B17482">
        <v>1.049038608667394</v>
      </c>
    </row>
    <row r="17483" spans="1:2" x14ac:dyDescent="0.35">
      <c r="A17483" s="1" t="s">
        <v>29717</v>
      </c>
      <c r="B17483">
        <v>1.0493102560304719</v>
      </c>
    </row>
    <row r="17484" spans="1:2" x14ac:dyDescent="0.35">
      <c r="A17484" s="1" t="s">
        <v>29718</v>
      </c>
      <c r="B17484">
        <v>1.0492551327921531</v>
      </c>
    </row>
    <row r="17485" spans="1:2" x14ac:dyDescent="0.35">
      <c r="A17485" s="1" t="s">
        <v>29719</v>
      </c>
      <c r="B17485">
        <v>1.0498518796328089</v>
      </c>
    </row>
    <row r="17486" spans="1:2" x14ac:dyDescent="0.35">
      <c r="A17486" s="1" t="s">
        <v>29720</v>
      </c>
      <c r="B17486">
        <v>1.049900042084964</v>
      </c>
    </row>
    <row r="17487" spans="1:2" x14ac:dyDescent="0.35">
      <c r="A17487" s="1" t="s">
        <v>29721</v>
      </c>
      <c r="B17487">
        <v>1.049850235541411</v>
      </c>
    </row>
    <row r="17488" spans="1:2" x14ac:dyDescent="0.35">
      <c r="A17488" s="1" t="s">
        <v>29722</v>
      </c>
      <c r="B17488">
        <v>1.049167496985465</v>
      </c>
    </row>
    <row r="17489" spans="1:2" x14ac:dyDescent="0.35">
      <c r="A17489" s="1" t="s">
        <v>29723</v>
      </c>
      <c r="B17489">
        <v>1.0498856129115799</v>
      </c>
    </row>
    <row r="17490" spans="1:2" x14ac:dyDescent="0.35">
      <c r="A17490" s="1" t="s">
        <v>29724</v>
      </c>
      <c r="B17490">
        <v>1.0496506378905459</v>
      </c>
    </row>
    <row r="17491" spans="1:2" x14ac:dyDescent="0.35">
      <c r="A17491" s="1" t="s">
        <v>29725</v>
      </c>
      <c r="B17491">
        <v>1.0496361239271981</v>
      </c>
    </row>
    <row r="17492" spans="1:2" x14ac:dyDescent="0.35">
      <c r="A17492" s="1" t="s">
        <v>29726</v>
      </c>
      <c r="B17492">
        <v>1.0495411380950259</v>
      </c>
    </row>
    <row r="17493" spans="1:2" x14ac:dyDescent="0.35">
      <c r="A17493" s="1" t="s">
        <v>29727</v>
      </c>
      <c r="B17493">
        <v>1.049796913332858</v>
      </c>
    </row>
    <row r="17494" spans="1:2" x14ac:dyDescent="0.35">
      <c r="A17494" s="1" t="s">
        <v>29728</v>
      </c>
      <c r="B17494">
        <v>1.050058911080759</v>
      </c>
    </row>
    <row r="17495" spans="1:2" x14ac:dyDescent="0.35">
      <c r="A17495" s="1" t="s">
        <v>29729</v>
      </c>
      <c r="B17495">
        <v>1.049417301907094</v>
      </c>
    </row>
    <row r="17496" spans="1:2" x14ac:dyDescent="0.35">
      <c r="A17496" s="1" t="s">
        <v>29730</v>
      </c>
      <c r="B17496">
        <v>1.049626532385078</v>
      </c>
    </row>
    <row r="17497" spans="1:2" x14ac:dyDescent="0.35">
      <c r="A17497" s="1" t="s">
        <v>29731</v>
      </c>
      <c r="B17497">
        <v>1.049480242538726</v>
      </c>
    </row>
    <row r="17498" spans="1:2" x14ac:dyDescent="0.35">
      <c r="A17498" s="1" t="s">
        <v>29732</v>
      </c>
      <c r="B17498">
        <v>1.0447353489554341</v>
      </c>
    </row>
    <row r="17499" spans="1:2" x14ac:dyDescent="0.35">
      <c r="A17499" s="1" t="s">
        <v>29733</v>
      </c>
      <c r="B17499">
        <v>1.048581425362038</v>
      </c>
    </row>
    <row r="17500" spans="1:2" x14ac:dyDescent="0.35">
      <c r="A17500" s="1" t="s">
        <v>29734</v>
      </c>
      <c r="B17500">
        <v>1.0498661778939791</v>
      </c>
    </row>
    <row r="17501" spans="1:2" x14ac:dyDescent="0.35">
      <c r="A17501" s="1" t="s">
        <v>29735</v>
      </c>
      <c r="B17501">
        <v>1.0496349247354699</v>
      </c>
    </row>
    <row r="17502" spans="1:2" x14ac:dyDescent="0.35">
      <c r="A17502" s="1" t="s">
        <v>29736</v>
      </c>
      <c r="B17502">
        <v>1.0498268345819259</v>
      </c>
    </row>
    <row r="17503" spans="1:2" x14ac:dyDescent="0.35">
      <c r="A17503" s="1" t="s">
        <v>29737</v>
      </c>
      <c r="B17503">
        <v>1.049836388570548</v>
      </c>
    </row>
    <row r="17504" spans="1:2" x14ac:dyDescent="0.35">
      <c r="A17504" s="1" t="s">
        <v>29738</v>
      </c>
      <c r="B17504">
        <v>1.0479319573837811</v>
      </c>
    </row>
    <row r="17505" spans="1:2" x14ac:dyDescent="0.35">
      <c r="A17505" s="1" t="s">
        <v>29739</v>
      </c>
      <c r="B17505">
        <v>1.0495166351640259</v>
      </c>
    </row>
    <row r="17506" spans="1:2" x14ac:dyDescent="0.35">
      <c r="A17506" s="1" t="s">
        <v>29740</v>
      </c>
      <c r="B17506">
        <v>1.0497690886540201</v>
      </c>
    </row>
    <row r="17507" spans="1:2" x14ac:dyDescent="0.35">
      <c r="A17507" s="1" t="s">
        <v>29741</v>
      </c>
      <c r="B17507">
        <v>1.049882215150866</v>
      </c>
    </row>
    <row r="17508" spans="1:2" x14ac:dyDescent="0.35">
      <c r="A17508" s="1" t="s">
        <v>29742</v>
      </c>
      <c r="B17508">
        <v>1.0498058835753561</v>
      </c>
    </row>
    <row r="17509" spans="1:2" x14ac:dyDescent="0.35">
      <c r="A17509" s="1" t="s">
        <v>29743</v>
      </c>
      <c r="B17509">
        <v>1.04954543011142</v>
      </c>
    </row>
    <row r="17510" spans="1:2" x14ac:dyDescent="0.35">
      <c r="A17510" s="1" t="s">
        <v>29744</v>
      </c>
      <c r="B17510">
        <v>1.0493021115113459</v>
      </c>
    </row>
    <row r="17511" spans="1:2" x14ac:dyDescent="0.35">
      <c r="A17511" s="1" t="s">
        <v>29745</v>
      </c>
      <c r="B17511">
        <v>1.0495860412305471</v>
      </c>
    </row>
    <row r="17512" spans="1:2" x14ac:dyDescent="0.35">
      <c r="A17512" s="1" t="s">
        <v>29746</v>
      </c>
      <c r="B17512">
        <v>1.0483116532638681</v>
      </c>
    </row>
    <row r="17513" spans="1:2" x14ac:dyDescent="0.35">
      <c r="A17513" s="1" t="s">
        <v>29747</v>
      </c>
      <c r="B17513">
        <v>1.048971614447324</v>
      </c>
    </row>
    <row r="17514" spans="1:2" x14ac:dyDescent="0.35">
      <c r="A17514" s="1" t="s">
        <v>29748</v>
      </c>
      <c r="B17514">
        <v>1.0489652553213351</v>
      </c>
    </row>
    <row r="17515" spans="1:2" x14ac:dyDescent="0.35">
      <c r="A17515" s="1" t="s">
        <v>29749</v>
      </c>
      <c r="B17515">
        <v>1.049094197870472</v>
      </c>
    </row>
    <row r="17516" spans="1:2" x14ac:dyDescent="0.35">
      <c r="A17516" s="1" t="s">
        <v>29750</v>
      </c>
      <c r="B17516">
        <v>1.0484925747752081</v>
      </c>
    </row>
    <row r="17517" spans="1:2" x14ac:dyDescent="0.35">
      <c r="A17517" s="1" t="s">
        <v>29751</v>
      </c>
      <c r="B17517">
        <v>1.0487722029732791</v>
      </c>
    </row>
    <row r="17518" spans="1:2" x14ac:dyDescent="0.35">
      <c r="A17518" s="1" t="s">
        <v>29752</v>
      </c>
      <c r="B17518">
        <v>1.048222239759087</v>
      </c>
    </row>
    <row r="17519" spans="1:2" x14ac:dyDescent="0.35">
      <c r="A17519" s="1" t="s">
        <v>29753</v>
      </c>
      <c r="B17519">
        <v>1.0491904172678581</v>
      </c>
    </row>
    <row r="17520" spans="1:2" x14ac:dyDescent="0.35">
      <c r="A17520" s="1" t="s">
        <v>29754</v>
      </c>
      <c r="B17520">
        <v>1.049410917450005</v>
      </c>
    </row>
    <row r="17521" spans="1:2" x14ac:dyDescent="0.35">
      <c r="A17521" s="1" t="s">
        <v>29755</v>
      </c>
      <c r="B17521">
        <v>1.0497892835591629</v>
      </c>
    </row>
    <row r="17522" spans="1:2" x14ac:dyDescent="0.35">
      <c r="A17522" s="1" t="s">
        <v>29756</v>
      </c>
      <c r="B17522">
        <v>1.0477058873913061</v>
      </c>
    </row>
    <row r="17523" spans="1:2" x14ac:dyDescent="0.35">
      <c r="A17523" s="1" t="s">
        <v>29757</v>
      </c>
      <c r="B17523">
        <v>1.0492421092011659</v>
      </c>
    </row>
    <row r="17524" spans="1:2" x14ac:dyDescent="0.35">
      <c r="A17524" s="1" t="s">
        <v>29758</v>
      </c>
      <c r="B17524">
        <v>1.04992523418751</v>
      </c>
    </row>
    <row r="17525" spans="1:2" x14ac:dyDescent="0.35">
      <c r="A17525" s="1" t="s">
        <v>29759</v>
      </c>
      <c r="B17525">
        <v>1.049735818274026</v>
      </c>
    </row>
    <row r="17526" spans="1:2" x14ac:dyDescent="0.35">
      <c r="A17526" s="1" t="s">
        <v>29760</v>
      </c>
      <c r="B17526">
        <v>1.049981485733344</v>
      </c>
    </row>
    <row r="17527" spans="1:2" x14ac:dyDescent="0.35">
      <c r="A17527" s="1" t="s">
        <v>29761</v>
      </c>
      <c r="B17527">
        <v>1.049978598405706</v>
      </c>
    </row>
    <row r="17528" spans="1:2" x14ac:dyDescent="0.35">
      <c r="A17528" s="1" t="s">
        <v>29762</v>
      </c>
      <c r="B17528">
        <v>1.0491249847365141</v>
      </c>
    </row>
    <row r="17529" spans="1:2" x14ac:dyDescent="0.35">
      <c r="A17529" s="1" t="s">
        <v>29763</v>
      </c>
      <c r="B17529">
        <v>1.050128350896419</v>
      </c>
    </row>
    <row r="17530" spans="1:2" x14ac:dyDescent="0.35">
      <c r="A17530" s="1" t="s">
        <v>29764</v>
      </c>
      <c r="B17530">
        <v>1.049979757073251</v>
      </c>
    </row>
    <row r="17531" spans="1:2" x14ac:dyDescent="0.35">
      <c r="A17531" s="1" t="s">
        <v>29765</v>
      </c>
      <c r="B17531">
        <v>1.049454065742345</v>
      </c>
    </row>
    <row r="17532" spans="1:2" x14ac:dyDescent="0.35">
      <c r="A17532" s="1" t="s">
        <v>29766</v>
      </c>
      <c r="B17532">
        <v>1.0491769421671759</v>
      </c>
    </row>
    <row r="17533" spans="1:2" x14ac:dyDescent="0.35">
      <c r="A17533" s="1" t="s">
        <v>29767</v>
      </c>
      <c r="B17533">
        <v>1.0494222895189269</v>
      </c>
    </row>
    <row r="17534" spans="1:2" x14ac:dyDescent="0.35">
      <c r="A17534" s="1" t="s">
        <v>29768</v>
      </c>
      <c r="B17534">
        <v>1.0497418704902</v>
      </c>
    </row>
    <row r="17535" spans="1:2" x14ac:dyDescent="0.35">
      <c r="A17535" s="1" t="s">
        <v>29769</v>
      </c>
      <c r="B17535">
        <v>1.0498454039864999</v>
      </c>
    </row>
    <row r="17536" spans="1:2" x14ac:dyDescent="0.35">
      <c r="A17536" s="1" t="s">
        <v>29770</v>
      </c>
      <c r="B17536">
        <v>1.049197366102071</v>
      </c>
    </row>
    <row r="17537" spans="1:2" x14ac:dyDescent="0.35">
      <c r="A17537" s="1" t="s">
        <v>29771</v>
      </c>
      <c r="B17537">
        <v>1.0498679834835991</v>
      </c>
    </row>
    <row r="17538" spans="1:2" x14ac:dyDescent="0.35">
      <c r="A17538" s="1" t="s">
        <v>29772</v>
      </c>
      <c r="B17538">
        <v>1.04935607556198</v>
      </c>
    </row>
    <row r="17539" spans="1:2" x14ac:dyDescent="0.35">
      <c r="A17539" s="1" t="s">
        <v>29773</v>
      </c>
      <c r="B17539">
        <v>1.0492425308100879</v>
      </c>
    </row>
    <row r="17540" spans="1:2" x14ac:dyDescent="0.35">
      <c r="A17540" s="1" t="s">
        <v>29774</v>
      </c>
      <c r="B17540">
        <v>1.049434753061449</v>
      </c>
    </row>
    <row r="17541" spans="1:2" x14ac:dyDescent="0.35">
      <c r="A17541" s="1" t="s">
        <v>29775</v>
      </c>
      <c r="B17541">
        <v>1.049454472619276</v>
      </c>
    </row>
    <row r="17542" spans="1:2" x14ac:dyDescent="0.35">
      <c r="A17542" s="1" t="s">
        <v>29776</v>
      </c>
      <c r="B17542">
        <v>1.0496367021381421</v>
      </c>
    </row>
    <row r="17543" spans="1:2" x14ac:dyDescent="0.35">
      <c r="A17543" s="1" t="s">
        <v>29777</v>
      </c>
      <c r="B17543">
        <v>1.0495511666168089</v>
      </c>
    </row>
    <row r="17544" spans="1:2" x14ac:dyDescent="0.35">
      <c r="A17544" s="1" t="s">
        <v>29778</v>
      </c>
      <c r="B17544">
        <v>1.049142242719872</v>
      </c>
    </row>
    <row r="17545" spans="1:2" x14ac:dyDescent="0.35">
      <c r="A17545" s="1" t="s">
        <v>29779</v>
      </c>
      <c r="B17545">
        <v>1.049836501026066</v>
      </c>
    </row>
    <row r="17546" spans="1:2" x14ac:dyDescent="0.35">
      <c r="A17546" s="1" t="s">
        <v>29780</v>
      </c>
      <c r="B17546">
        <v>1.0465527343954319</v>
      </c>
    </row>
    <row r="17547" spans="1:2" x14ac:dyDescent="0.35">
      <c r="A17547" s="1" t="s">
        <v>29781</v>
      </c>
      <c r="B17547">
        <v>1.04902694023849</v>
      </c>
    </row>
    <row r="17548" spans="1:2" x14ac:dyDescent="0.35">
      <c r="A17548" s="1" t="s">
        <v>29782</v>
      </c>
      <c r="B17548">
        <v>1.0498534892261779</v>
      </c>
    </row>
    <row r="17549" spans="1:2" x14ac:dyDescent="0.35">
      <c r="A17549" s="1" t="s">
        <v>29783</v>
      </c>
      <c r="B17549">
        <v>1.049945893899682</v>
      </c>
    </row>
    <row r="17550" spans="1:2" x14ac:dyDescent="0.35">
      <c r="A17550" s="1" t="s">
        <v>29784</v>
      </c>
      <c r="B17550">
        <v>1.0498809010537229</v>
      </c>
    </row>
    <row r="17551" spans="1:2" x14ac:dyDescent="0.35">
      <c r="A17551" s="1" t="s">
        <v>29785</v>
      </c>
      <c r="B17551">
        <v>1.0498764631027719</v>
      </c>
    </row>
    <row r="17552" spans="1:2" x14ac:dyDescent="0.35">
      <c r="A17552" s="1" t="s">
        <v>29786</v>
      </c>
      <c r="B17552">
        <v>1.048293429707114</v>
      </c>
    </row>
    <row r="17553" spans="1:2" x14ac:dyDescent="0.35">
      <c r="A17553" s="1" t="s">
        <v>29787</v>
      </c>
      <c r="B17553">
        <v>1.0490590464353089</v>
      </c>
    </row>
    <row r="17554" spans="1:2" x14ac:dyDescent="0.35">
      <c r="A17554" s="1" t="s">
        <v>29788</v>
      </c>
      <c r="B17554">
        <v>1.048988152707593</v>
      </c>
    </row>
    <row r="17555" spans="1:2" x14ac:dyDescent="0.35">
      <c r="A17555" s="1" t="s">
        <v>29789</v>
      </c>
      <c r="B17555">
        <v>1.049270359072316</v>
      </c>
    </row>
    <row r="17556" spans="1:2" x14ac:dyDescent="0.35">
      <c r="A17556" s="1" t="s">
        <v>29790</v>
      </c>
      <c r="B17556">
        <v>1.049214158984797</v>
      </c>
    </row>
    <row r="17557" spans="1:2" x14ac:dyDescent="0.35">
      <c r="A17557" s="1" t="s">
        <v>29791</v>
      </c>
      <c r="B17557">
        <v>1.049834583543036</v>
      </c>
    </row>
    <row r="17558" spans="1:2" x14ac:dyDescent="0.35">
      <c r="A17558" s="1" t="s">
        <v>29792</v>
      </c>
      <c r="B17558">
        <v>1.0498914439292479</v>
      </c>
    </row>
    <row r="17559" spans="1:2" x14ac:dyDescent="0.35">
      <c r="A17559" s="1" t="s">
        <v>29793</v>
      </c>
      <c r="B17559">
        <v>1.049841155410854</v>
      </c>
    </row>
    <row r="17560" spans="1:2" x14ac:dyDescent="0.35">
      <c r="A17560" s="1" t="s">
        <v>29794</v>
      </c>
      <c r="B17560">
        <v>1.049125736993612</v>
      </c>
    </row>
    <row r="17561" spans="1:2" x14ac:dyDescent="0.35">
      <c r="A17561" s="1" t="s">
        <v>29795</v>
      </c>
      <c r="B17561">
        <v>1.049890150933267</v>
      </c>
    </row>
    <row r="17562" spans="1:2" x14ac:dyDescent="0.35">
      <c r="A17562" s="1" t="s">
        <v>29796</v>
      </c>
      <c r="B17562">
        <v>1.049634805585435</v>
      </c>
    </row>
    <row r="17563" spans="1:2" x14ac:dyDescent="0.35">
      <c r="A17563" s="1" t="s">
        <v>29797</v>
      </c>
      <c r="B17563">
        <v>1.0496218952614069</v>
      </c>
    </row>
    <row r="17564" spans="1:2" x14ac:dyDescent="0.35">
      <c r="A17564" s="1" t="s">
        <v>29798</v>
      </c>
      <c r="B17564">
        <v>1.0495282686941629</v>
      </c>
    </row>
    <row r="17565" spans="1:2" x14ac:dyDescent="0.35">
      <c r="A17565" s="1" t="s">
        <v>29799</v>
      </c>
      <c r="B17565">
        <v>1.0497954969262511</v>
      </c>
    </row>
    <row r="17566" spans="1:2" x14ac:dyDescent="0.35">
      <c r="A17566" s="1" t="s">
        <v>29800</v>
      </c>
      <c r="B17566">
        <v>1.0500841573658941</v>
      </c>
    </row>
    <row r="17567" spans="1:2" x14ac:dyDescent="0.35">
      <c r="A17567" s="1" t="s">
        <v>29801</v>
      </c>
      <c r="B17567">
        <v>1.0494047662889621</v>
      </c>
    </row>
    <row r="17568" spans="1:2" x14ac:dyDescent="0.35">
      <c r="A17568" s="1" t="s">
        <v>29802</v>
      </c>
      <c r="B17568">
        <v>1.049608425446874</v>
      </c>
    </row>
    <row r="17569" spans="1:2" x14ac:dyDescent="0.35">
      <c r="A17569" s="1" t="s">
        <v>29803</v>
      </c>
      <c r="B17569">
        <v>1.049477902208622</v>
      </c>
    </row>
    <row r="17570" spans="1:2" x14ac:dyDescent="0.35">
      <c r="A17570" s="1" t="s">
        <v>29804</v>
      </c>
      <c r="B17570">
        <v>1.0450523545578561</v>
      </c>
    </row>
    <row r="17571" spans="1:2" x14ac:dyDescent="0.35">
      <c r="A17571" s="1" t="s">
        <v>29805</v>
      </c>
      <c r="B17571">
        <v>1.0486662202136121</v>
      </c>
    </row>
    <row r="17572" spans="1:2" x14ac:dyDescent="0.35">
      <c r="A17572" s="1" t="s">
        <v>29806</v>
      </c>
      <c r="B17572">
        <v>1.0498737578222199</v>
      </c>
    </row>
    <row r="17573" spans="1:2" x14ac:dyDescent="0.35">
      <c r="A17573" s="1" t="s">
        <v>29807</v>
      </c>
      <c r="B17573">
        <v>1.04965222706654</v>
      </c>
    </row>
    <row r="17574" spans="1:2" x14ac:dyDescent="0.35">
      <c r="A17574" s="1" t="s">
        <v>29808</v>
      </c>
      <c r="B17574">
        <v>1.049836054516488</v>
      </c>
    </row>
    <row r="17575" spans="1:2" x14ac:dyDescent="0.35">
      <c r="A17575" s="1" t="s">
        <v>29809</v>
      </c>
      <c r="B17575">
        <v>1.0498449893348709</v>
      </c>
    </row>
    <row r="17576" spans="1:2" x14ac:dyDescent="0.35">
      <c r="A17576" s="1" t="s">
        <v>29810</v>
      </c>
      <c r="B17576">
        <v>1.0480580136687461</v>
      </c>
    </row>
    <row r="17577" spans="1:2" x14ac:dyDescent="0.35">
      <c r="A17577" s="1" t="s">
        <v>29811</v>
      </c>
      <c r="B17577">
        <v>1.049557704497933</v>
      </c>
    </row>
    <row r="17578" spans="1:2" x14ac:dyDescent="0.35">
      <c r="A17578" s="1" t="s">
        <v>29812</v>
      </c>
      <c r="B17578">
        <v>1.0497849699673869</v>
      </c>
    </row>
    <row r="17579" spans="1:2" x14ac:dyDescent="0.35">
      <c r="A17579" s="1" t="s">
        <v>29813</v>
      </c>
      <c r="B17579">
        <v>1.0498929802666439</v>
      </c>
    </row>
    <row r="17580" spans="1:2" x14ac:dyDescent="0.35">
      <c r="A17580" s="1" t="s">
        <v>29814</v>
      </c>
      <c r="B17580">
        <v>1.0498348508259241</v>
      </c>
    </row>
    <row r="17581" spans="1:2" x14ac:dyDescent="0.35">
      <c r="A17581" s="1" t="s">
        <v>29815</v>
      </c>
      <c r="B17581">
        <v>1.049559627784487</v>
      </c>
    </row>
    <row r="17582" spans="1:2" x14ac:dyDescent="0.35">
      <c r="A17582" s="1" t="s">
        <v>29816</v>
      </c>
      <c r="B17582">
        <v>1.049313538498355</v>
      </c>
    </row>
    <row r="17583" spans="1:2" x14ac:dyDescent="0.35">
      <c r="A17583" s="1" t="s">
        <v>29817</v>
      </c>
      <c r="B17583">
        <v>1.0496016217548809</v>
      </c>
    </row>
    <row r="17584" spans="1:2" x14ac:dyDescent="0.35">
      <c r="A17584" s="1" t="s">
        <v>29818</v>
      </c>
      <c r="B17584">
        <v>1.0483937192300889</v>
      </c>
    </row>
    <row r="17585" spans="1:2" x14ac:dyDescent="0.35">
      <c r="A17585" s="1" t="s">
        <v>29819</v>
      </c>
      <c r="B17585">
        <v>1.049014937595333</v>
      </c>
    </row>
    <row r="17586" spans="1:2" x14ac:dyDescent="0.35">
      <c r="A17586" s="1" t="s">
        <v>29820</v>
      </c>
      <c r="B17586">
        <v>1.0490032582114981</v>
      </c>
    </row>
    <row r="17587" spans="1:2" x14ac:dyDescent="0.35">
      <c r="A17587" s="1" t="s">
        <v>29821</v>
      </c>
      <c r="B17587">
        <v>1.049137213921074</v>
      </c>
    </row>
    <row r="17588" spans="1:2" x14ac:dyDescent="0.35">
      <c r="A17588" s="1" t="s">
        <v>29822</v>
      </c>
      <c r="B17588">
        <v>1.048583164791433</v>
      </c>
    </row>
    <row r="17589" spans="1:2" x14ac:dyDescent="0.35">
      <c r="A17589" s="1" t="s">
        <v>29823</v>
      </c>
      <c r="B17589">
        <v>1.0488382672220511</v>
      </c>
    </row>
    <row r="17590" spans="1:2" x14ac:dyDescent="0.35">
      <c r="A17590" s="1" t="s">
        <v>29824</v>
      </c>
      <c r="B17590">
        <v>1.0483053728392819</v>
      </c>
    </row>
    <row r="17591" spans="1:2" x14ac:dyDescent="0.35">
      <c r="A17591" s="1" t="s">
        <v>29825</v>
      </c>
      <c r="B17591">
        <v>1.049233302429047</v>
      </c>
    </row>
    <row r="17592" spans="1:2" x14ac:dyDescent="0.35">
      <c r="A17592" s="1" t="s">
        <v>29826</v>
      </c>
      <c r="B17592">
        <v>1.0494618412903709</v>
      </c>
    </row>
    <row r="17593" spans="1:2" x14ac:dyDescent="0.35">
      <c r="A17593" s="1" t="s">
        <v>29827</v>
      </c>
      <c r="B17593">
        <v>1.0497997966420829</v>
      </c>
    </row>
    <row r="17594" spans="1:2" x14ac:dyDescent="0.35">
      <c r="A17594" s="1" t="s">
        <v>29828</v>
      </c>
      <c r="B17594">
        <v>1.0477321645299871</v>
      </c>
    </row>
    <row r="17595" spans="1:2" x14ac:dyDescent="0.35">
      <c r="A17595" s="1" t="s">
        <v>29829</v>
      </c>
      <c r="B17595">
        <v>1.049252017792889</v>
      </c>
    </row>
    <row r="17596" spans="1:2" x14ac:dyDescent="0.35">
      <c r="A17596" s="1" t="s">
        <v>29830</v>
      </c>
      <c r="B17596">
        <v>1.0499272903433361</v>
      </c>
    </row>
    <row r="17597" spans="1:2" x14ac:dyDescent="0.35">
      <c r="A17597" s="1" t="s">
        <v>29831</v>
      </c>
      <c r="B17597">
        <v>1.049737734176887</v>
      </c>
    </row>
    <row r="17598" spans="1:2" x14ac:dyDescent="0.35">
      <c r="A17598" s="1" t="s">
        <v>29832</v>
      </c>
      <c r="B17598">
        <v>1.049982986741586</v>
      </c>
    </row>
    <row r="17599" spans="1:2" x14ac:dyDescent="0.35">
      <c r="A17599" s="1" t="s">
        <v>29833</v>
      </c>
      <c r="B17599">
        <v>1.049980186754937</v>
      </c>
    </row>
    <row r="17600" spans="1:2" x14ac:dyDescent="0.35">
      <c r="A17600" s="1" t="s">
        <v>29834</v>
      </c>
      <c r="B17600">
        <v>1.0491367983739921</v>
      </c>
    </row>
    <row r="17601" spans="1:2" x14ac:dyDescent="0.35">
      <c r="A17601" s="1" t="s">
        <v>29835</v>
      </c>
      <c r="B17601">
        <v>1.050143875421601</v>
      </c>
    </row>
    <row r="17602" spans="1:2" x14ac:dyDescent="0.35">
      <c r="A17602" s="1" t="s">
        <v>29836</v>
      </c>
      <c r="B17602">
        <v>1.049992979508287</v>
      </c>
    </row>
    <row r="17603" spans="1:2" x14ac:dyDescent="0.35">
      <c r="A17603" s="1" t="s">
        <v>29837</v>
      </c>
      <c r="B17603">
        <v>1.049463545544201</v>
      </c>
    </row>
    <row r="17604" spans="1:2" x14ac:dyDescent="0.35">
      <c r="A17604" s="1" t="s">
        <v>29838</v>
      </c>
      <c r="B17604">
        <v>1.049184821144141</v>
      </c>
    </row>
    <row r="17605" spans="1:2" x14ac:dyDescent="0.35">
      <c r="A17605" s="1" t="s">
        <v>29839</v>
      </c>
      <c r="B17605">
        <v>1.049426654147618</v>
      </c>
    </row>
    <row r="17606" spans="1:2" x14ac:dyDescent="0.35">
      <c r="A17606" s="1" t="s">
        <v>29840</v>
      </c>
      <c r="B17606">
        <v>1.0497439058066089</v>
      </c>
    </row>
    <row r="17607" spans="1:2" x14ac:dyDescent="0.35">
      <c r="A17607" s="1" t="s">
        <v>29841</v>
      </c>
      <c r="B17607">
        <v>1.049847629112814</v>
      </c>
    </row>
    <row r="17608" spans="1:2" x14ac:dyDescent="0.35">
      <c r="A17608" s="1" t="s">
        <v>29842</v>
      </c>
      <c r="B17608">
        <v>1.0492058591101341</v>
      </c>
    </row>
    <row r="17609" spans="1:2" x14ac:dyDescent="0.35">
      <c r="A17609" s="1" t="s">
        <v>29843</v>
      </c>
      <c r="B17609">
        <v>1.0498698834242091</v>
      </c>
    </row>
    <row r="17610" spans="1:2" x14ac:dyDescent="0.35">
      <c r="A17610" s="1" t="s">
        <v>29844</v>
      </c>
      <c r="B17610">
        <v>1.049360186086171</v>
      </c>
    </row>
    <row r="17611" spans="1:2" x14ac:dyDescent="0.35">
      <c r="A17611" s="1" t="s">
        <v>29845</v>
      </c>
      <c r="B17611">
        <v>1.049246531733008</v>
      </c>
    </row>
    <row r="17612" spans="1:2" x14ac:dyDescent="0.35">
      <c r="A17612" s="1" t="s">
        <v>29846</v>
      </c>
      <c r="B17612">
        <v>1.0494425302300481</v>
      </c>
    </row>
    <row r="17613" spans="1:2" x14ac:dyDescent="0.35">
      <c r="A17613" s="1" t="s">
        <v>29847</v>
      </c>
      <c r="B17613">
        <v>1.0494582211889529</v>
      </c>
    </row>
    <row r="17614" spans="1:2" x14ac:dyDescent="0.35">
      <c r="A17614" s="1" t="s">
        <v>29848</v>
      </c>
      <c r="B17614">
        <v>1.0496383033615071</v>
      </c>
    </row>
    <row r="17615" spans="1:2" x14ac:dyDescent="0.35">
      <c r="A17615" s="1" t="s">
        <v>29849</v>
      </c>
      <c r="B17615">
        <v>1.049558520285508</v>
      </c>
    </row>
    <row r="17616" spans="1:2" x14ac:dyDescent="0.35">
      <c r="A17616" s="1" t="s">
        <v>29850</v>
      </c>
      <c r="B17616">
        <v>1.0491518103267541</v>
      </c>
    </row>
    <row r="17617" spans="1:2" x14ac:dyDescent="0.35">
      <c r="A17617" s="1" t="s">
        <v>29851</v>
      </c>
      <c r="B17617">
        <v>1.049837809162055</v>
      </c>
    </row>
    <row r="17618" spans="1:2" x14ac:dyDescent="0.35">
      <c r="A17618" s="1" t="s">
        <v>29852</v>
      </c>
      <c r="B17618">
        <v>1.046419640064256</v>
      </c>
    </row>
    <row r="17619" spans="1:2" x14ac:dyDescent="0.35">
      <c r="A17619" s="1" t="s">
        <v>29853</v>
      </c>
      <c r="B17619">
        <v>1.048980155439236</v>
      </c>
    </row>
    <row r="17620" spans="1:2" x14ac:dyDescent="0.35">
      <c r="A17620" s="1" t="s">
        <v>29854</v>
      </c>
      <c r="B17620">
        <v>1.0498467189567959</v>
      </c>
    </row>
    <row r="17621" spans="1:2" x14ac:dyDescent="0.35">
      <c r="A17621" s="1" t="s">
        <v>29855</v>
      </c>
      <c r="B17621">
        <v>1.0499382386387801</v>
      </c>
    </row>
    <row r="17622" spans="1:2" x14ac:dyDescent="0.35">
      <c r="A17622" s="1" t="s">
        <v>29856</v>
      </c>
      <c r="B17622">
        <v>1.0498761975580251</v>
      </c>
    </row>
    <row r="17623" spans="1:2" x14ac:dyDescent="0.35">
      <c r="A17623" s="1" t="s">
        <v>29857</v>
      </c>
      <c r="B17623">
        <v>1.049871509043862</v>
      </c>
    </row>
    <row r="17624" spans="1:2" x14ac:dyDescent="0.35">
      <c r="A17624" s="1" t="s">
        <v>29858</v>
      </c>
      <c r="B17624">
        <v>1.048236231059001</v>
      </c>
    </row>
    <row r="17625" spans="1:2" x14ac:dyDescent="0.35">
      <c r="A17625" s="1" t="s">
        <v>29859</v>
      </c>
      <c r="B17625">
        <v>1.0490114830322319</v>
      </c>
    </row>
    <row r="17626" spans="1:2" x14ac:dyDescent="0.35">
      <c r="A17626" s="1" t="s">
        <v>29860</v>
      </c>
      <c r="B17626">
        <v>1.0489480309161661</v>
      </c>
    </row>
    <row r="17627" spans="1:2" x14ac:dyDescent="0.35">
      <c r="A17627" s="1" t="s">
        <v>29861</v>
      </c>
      <c r="B17627">
        <v>1.049241609280865</v>
      </c>
    </row>
    <row r="17628" spans="1:2" x14ac:dyDescent="0.35">
      <c r="A17628" s="1" t="s">
        <v>29862</v>
      </c>
      <c r="B17628">
        <v>1.049184285988136</v>
      </c>
    </row>
    <row r="17629" spans="1:2" x14ac:dyDescent="0.35">
      <c r="A17629" s="1" t="s">
        <v>29863</v>
      </c>
      <c r="B17629">
        <v>1.0498198185705789</v>
      </c>
    </row>
    <row r="17630" spans="1:2" x14ac:dyDescent="0.35">
      <c r="A17630" s="1" t="s">
        <v>29864</v>
      </c>
      <c r="B17630">
        <v>1.0498837386955699</v>
      </c>
    </row>
    <row r="17631" spans="1:2" x14ac:dyDescent="0.35">
      <c r="A17631" s="1" t="s">
        <v>29865</v>
      </c>
      <c r="B17631">
        <v>1.0498319537879039</v>
      </c>
    </row>
    <row r="17632" spans="1:2" x14ac:dyDescent="0.35">
      <c r="A17632" s="1" t="s">
        <v>29866</v>
      </c>
      <c r="B17632">
        <v>1.0490853497274859</v>
      </c>
    </row>
    <row r="17633" spans="1:2" x14ac:dyDescent="0.35">
      <c r="A17633" s="1" t="s">
        <v>29867</v>
      </c>
      <c r="B17633">
        <v>1.049882193684472</v>
      </c>
    </row>
    <row r="17634" spans="1:2" x14ac:dyDescent="0.35">
      <c r="A17634" s="1" t="s">
        <v>29868</v>
      </c>
      <c r="B17634">
        <v>1.049617098393901</v>
      </c>
    </row>
    <row r="17635" spans="1:2" x14ac:dyDescent="0.35">
      <c r="A17635" s="1" t="s">
        <v>29869</v>
      </c>
      <c r="B17635">
        <v>1.0496043357064599</v>
      </c>
    </row>
    <row r="17636" spans="1:2" x14ac:dyDescent="0.35">
      <c r="A17636" s="1" t="s">
        <v>29870</v>
      </c>
      <c r="B17636">
        <v>1.0494970687392851</v>
      </c>
    </row>
    <row r="17637" spans="1:2" x14ac:dyDescent="0.35">
      <c r="A17637" s="1" t="s">
        <v>29871</v>
      </c>
      <c r="B17637">
        <v>1.049777972952733</v>
      </c>
    </row>
    <row r="17638" spans="1:2" x14ac:dyDescent="0.35">
      <c r="A17638" s="1" t="s">
        <v>29872</v>
      </c>
      <c r="B17638">
        <v>1.050077651480315</v>
      </c>
    </row>
    <row r="17639" spans="1:2" x14ac:dyDescent="0.35">
      <c r="A17639" s="1" t="s">
        <v>29873</v>
      </c>
      <c r="B17639">
        <v>1.049381766440745</v>
      </c>
    </row>
    <row r="17640" spans="1:2" x14ac:dyDescent="0.35">
      <c r="A17640" s="1" t="s">
        <v>29874</v>
      </c>
      <c r="B17640">
        <v>1.049578603148609</v>
      </c>
    </row>
    <row r="17641" spans="1:2" x14ac:dyDescent="0.35">
      <c r="A17641" s="1" t="s">
        <v>29875</v>
      </c>
      <c r="B17641">
        <v>1.0494737540911869</v>
      </c>
    </row>
    <row r="17642" spans="1:2" x14ac:dyDescent="0.35">
      <c r="A17642" s="1" t="s">
        <v>29876</v>
      </c>
      <c r="B17642">
        <v>1.045116391357078</v>
      </c>
    </row>
    <row r="17643" spans="1:2" x14ac:dyDescent="0.35">
      <c r="A17643" s="1" t="s">
        <v>29877</v>
      </c>
      <c r="B17643">
        <v>1.0486751992798331</v>
      </c>
    </row>
    <row r="17644" spans="1:2" x14ac:dyDescent="0.35">
      <c r="A17644" s="1" t="s">
        <v>29878</v>
      </c>
      <c r="B17644">
        <v>1.049875718618702</v>
      </c>
    </row>
    <row r="17645" spans="1:2" x14ac:dyDescent="0.35">
      <c r="A17645" s="1" t="s">
        <v>29879</v>
      </c>
      <c r="B17645">
        <v>1.049664820541923</v>
      </c>
    </row>
    <row r="17646" spans="1:2" x14ac:dyDescent="0.35">
      <c r="A17646" s="1" t="s">
        <v>29880</v>
      </c>
      <c r="B17646">
        <v>1.0498414035050141</v>
      </c>
    </row>
    <row r="17647" spans="1:2" x14ac:dyDescent="0.35">
      <c r="A17647" s="1" t="s">
        <v>29881</v>
      </c>
      <c r="B17647">
        <v>1.0498490316386979</v>
      </c>
    </row>
    <row r="17648" spans="1:2" x14ac:dyDescent="0.35">
      <c r="A17648" s="1" t="s">
        <v>29882</v>
      </c>
      <c r="B17648">
        <v>1.048082323809834</v>
      </c>
    </row>
    <row r="17649" spans="1:2" x14ac:dyDescent="0.35">
      <c r="A17649" s="1" t="s">
        <v>29883</v>
      </c>
      <c r="B17649">
        <v>1.0495889515178101</v>
      </c>
    </row>
    <row r="17650" spans="1:2" x14ac:dyDescent="0.35">
      <c r="A17650" s="1" t="s">
        <v>29884</v>
      </c>
      <c r="B17650">
        <v>1.0497873525115169</v>
      </c>
    </row>
    <row r="17651" spans="1:2" x14ac:dyDescent="0.35">
      <c r="A17651" s="1" t="s">
        <v>29885</v>
      </c>
      <c r="B17651">
        <v>1.0498907417929439</v>
      </c>
    </row>
    <row r="17652" spans="1:2" x14ac:dyDescent="0.35">
      <c r="A17652" s="1" t="s">
        <v>29886</v>
      </c>
      <c r="B17652">
        <v>1.0498482444725741</v>
      </c>
    </row>
    <row r="17653" spans="1:2" x14ac:dyDescent="0.35">
      <c r="A17653" s="1" t="s">
        <v>29887</v>
      </c>
      <c r="B17653">
        <v>1.049561231563686</v>
      </c>
    </row>
    <row r="17654" spans="1:2" x14ac:dyDescent="0.35">
      <c r="A17654" s="1" t="s">
        <v>29888</v>
      </c>
      <c r="B17654">
        <v>1.0493140203250391</v>
      </c>
    </row>
    <row r="17655" spans="1:2" x14ac:dyDescent="0.35">
      <c r="A17655" s="1" t="s">
        <v>29889</v>
      </c>
      <c r="B17655">
        <v>1.0496042260762151</v>
      </c>
    </row>
    <row r="17656" spans="1:2" x14ac:dyDescent="0.35">
      <c r="A17656" s="1" t="s">
        <v>29890</v>
      </c>
      <c r="B17656">
        <v>1.048403177386352</v>
      </c>
    </row>
    <row r="17657" spans="1:2" x14ac:dyDescent="0.35">
      <c r="A17657" s="1" t="s">
        <v>29891</v>
      </c>
      <c r="B17657">
        <v>1.0490556541870959</v>
      </c>
    </row>
    <row r="17658" spans="1:2" x14ac:dyDescent="0.35">
      <c r="A17658" s="1" t="s">
        <v>29892</v>
      </c>
      <c r="B17658">
        <v>1.049003321730485</v>
      </c>
    </row>
    <row r="17659" spans="1:2" x14ac:dyDescent="0.35">
      <c r="A17659" s="1" t="s">
        <v>29893</v>
      </c>
      <c r="B17659">
        <v>1.049147253900568</v>
      </c>
    </row>
    <row r="17660" spans="1:2" x14ac:dyDescent="0.35">
      <c r="A17660" s="1" t="s">
        <v>29894</v>
      </c>
      <c r="B17660">
        <v>1.048651968265532</v>
      </c>
    </row>
    <row r="17661" spans="1:2" x14ac:dyDescent="0.35">
      <c r="A17661" s="1" t="s">
        <v>29895</v>
      </c>
      <c r="B17661">
        <v>1.0488809016582199</v>
      </c>
    </row>
    <row r="17662" spans="1:2" x14ac:dyDescent="0.35">
      <c r="A17662" s="1" t="s">
        <v>29896</v>
      </c>
      <c r="B17662">
        <v>1.0483498179079631</v>
      </c>
    </row>
    <row r="17663" spans="1:2" x14ac:dyDescent="0.35">
      <c r="A17663" s="1" t="s">
        <v>29897</v>
      </c>
      <c r="B17663">
        <v>1.0492583804086579</v>
      </c>
    </row>
    <row r="17664" spans="1:2" x14ac:dyDescent="0.35">
      <c r="A17664" s="1" t="s">
        <v>29898</v>
      </c>
      <c r="B17664">
        <v>1.0495098790566471</v>
      </c>
    </row>
    <row r="17665" spans="1:2" x14ac:dyDescent="0.35">
      <c r="A17665" s="1" t="s">
        <v>29899</v>
      </c>
      <c r="B17665">
        <v>1.049805882672745</v>
      </c>
    </row>
    <row r="17666" spans="1:2" x14ac:dyDescent="0.35">
      <c r="A17666" s="1" t="s">
        <v>29900</v>
      </c>
      <c r="B17666">
        <v>1.047586104668317</v>
      </c>
    </row>
    <row r="17667" spans="1:2" x14ac:dyDescent="0.35">
      <c r="A17667" s="1" t="s">
        <v>29901</v>
      </c>
      <c r="B17667">
        <v>1.0492071962181311</v>
      </c>
    </row>
    <row r="17668" spans="1:2" x14ac:dyDescent="0.35">
      <c r="A17668" s="1" t="s">
        <v>29902</v>
      </c>
      <c r="B17668">
        <v>1.049921279579398</v>
      </c>
    </row>
    <row r="17669" spans="1:2" x14ac:dyDescent="0.35">
      <c r="A17669" s="1" t="s">
        <v>29903</v>
      </c>
      <c r="B17669">
        <v>1.049729700552537</v>
      </c>
    </row>
    <row r="17670" spans="1:2" x14ac:dyDescent="0.35">
      <c r="A17670" s="1" t="s">
        <v>29904</v>
      </c>
      <c r="B17670">
        <v>1.049978142464828</v>
      </c>
    </row>
    <row r="17671" spans="1:2" x14ac:dyDescent="0.35">
      <c r="A17671" s="1" t="s">
        <v>29905</v>
      </c>
      <c r="B17671">
        <v>1.0499752503558031</v>
      </c>
    </row>
    <row r="17672" spans="1:2" x14ac:dyDescent="0.35">
      <c r="A17672" s="1" t="s">
        <v>29906</v>
      </c>
      <c r="B17672">
        <v>1.0490749784726421</v>
      </c>
    </row>
    <row r="17673" spans="1:2" x14ac:dyDescent="0.35">
      <c r="A17673" s="1" t="s">
        <v>29907</v>
      </c>
      <c r="B17673">
        <v>1.0501004447869</v>
      </c>
    </row>
    <row r="17674" spans="1:2" x14ac:dyDescent="0.35">
      <c r="A17674" s="1" t="s">
        <v>29908</v>
      </c>
      <c r="B17674">
        <v>1.0499598085108941</v>
      </c>
    </row>
    <row r="17675" spans="1:2" x14ac:dyDescent="0.35">
      <c r="A17675" s="1" t="s">
        <v>29909</v>
      </c>
      <c r="B17675">
        <v>1.0494387653380359</v>
      </c>
    </row>
    <row r="17676" spans="1:2" x14ac:dyDescent="0.35">
      <c r="A17676" s="1" t="s">
        <v>29910</v>
      </c>
      <c r="B17676">
        <v>1.049157016801606</v>
      </c>
    </row>
    <row r="17677" spans="1:2" x14ac:dyDescent="0.35">
      <c r="A17677" s="1" t="s">
        <v>29911</v>
      </c>
      <c r="B17677">
        <v>1.049413534945584</v>
      </c>
    </row>
    <row r="17678" spans="1:2" x14ac:dyDescent="0.35">
      <c r="A17678" s="1" t="s">
        <v>29912</v>
      </c>
      <c r="B17678">
        <v>1.0497365847319979</v>
      </c>
    </row>
    <row r="17679" spans="1:2" x14ac:dyDescent="0.35">
      <c r="A17679" s="1" t="s">
        <v>29913</v>
      </c>
      <c r="B17679">
        <v>1.049839068651488</v>
      </c>
    </row>
    <row r="17680" spans="1:2" x14ac:dyDescent="0.35">
      <c r="A17680" s="1" t="s">
        <v>29914</v>
      </c>
      <c r="B17680">
        <v>1.0491640724069979</v>
      </c>
    </row>
    <row r="17681" spans="1:2" x14ac:dyDescent="0.35">
      <c r="A17681" s="1" t="s">
        <v>29915</v>
      </c>
      <c r="B17681">
        <v>1.04985808164447</v>
      </c>
    </row>
    <row r="17682" spans="1:2" x14ac:dyDescent="0.35">
      <c r="A17682" s="1" t="s">
        <v>29916</v>
      </c>
      <c r="B17682">
        <v>1.049342337169541</v>
      </c>
    </row>
    <row r="17683" spans="1:2" x14ac:dyDescent="0.35">
      <c r="A17683" s="1" t="s">
        <v>29917</v>
      </c>
      <c r="B17683">
        <v>1.0492281489546771</v>
      </c>
    </row>
    <row r="17684" spans="1:2" x14ac:dyDescent="0.35">
      <c r="A17684" s="1" t="s">
        <v>29918</v>
      </c>
      <c r="B17684">
        <v>1.049408476789657</v>
      </c>
    </row>
    <row r="17685" spans="1:2" x14ac:dyDescent="0.35">
      <c r="A17685" s="1" t="s">
        <v>29919</v>
      </c>
      <c r="B17685">
        <v>1.0494381834472379</v>
      </c>
    </row>
    <row r="17686" spans="1:2" x14ac:dyDescent="0.35">
      <c r="A17686" s="1" t="s">
        <v>29920</v>
      </c>
      <c r="B17686">
        <v>1.049623299335612</v>
      </c>
    </row>
    <row r="17687" spans="1:2" x14ac:dyDescent="0.35">
      <c r="A17687" s="1" t="s">
        <v>29921</v>
      </c>
      <c r="B17687">
        <v>1.04953621298797</v>
      </c>
    </row>
    <row r="17688" spans="1:2" x14ac:dyDescent="0.35">
      <c r="A17688" s="1" t="s">
        <v>29922</v>
      </c>
      <c r="B17688">
        <v>1.0491231574333559</v>
      </c>
    </row>
    <row r="17689" spans="1:2" x14ac:dyDescent="0.35">
      <c r="A17689" s="1" t="s">
        <v>29923</v>
      </c>
      <c r="B17689">
        <v>1.0498331689121809</v>
      </c>
    </row>
    <row r="17690" spans="1:2" x14ac:dyDescent="0.35">
      <c r="A17690" s="1" t="s">
        <v>29924</v>
      </c>
      <c r="B17690">
        <v>1.0466762022510641</v>
      </c>
    </row>
    <row r="17691" spans="1:2" x14ac:dyDescent="0.35">
      <c r="A17691" s="1" t="s">
        <v>29925</v>
      </c>
      <c r="B17691">
        <v>1.0490749767791401</v>
      </c>
    </row>
    <row r="17692" spans="1:2" x14ac:dyDescent="0.35">
      <c r="A17692" s="1" t="s">
        <v>29926</v>
      </c>
      <c r="B17692">
        <v>1.0498602438045741</v>
      </c>
    </row>
    <row r="17693" spans="1:2" x14ac:dyDescent="0.35">
      <c r="A17693" s="1" t="s">
        <v>29927</v>
      </c>
      <c r="B17693">
        <v>1.0499511288747521</v>
      </c>
    </row>
    <row r="17694" spans="1:2" x14ac:dyDescent="0.35">
      <c r="A17694" s="1" t="s">
        <v>29928</v>
      </c>
      <c r="B17694">
        <v>1.049884341737473</v>
      </c>
    </row>
    <row r="17695" spans="1:2" x14ac:dyDescent="0.35">
      <c r="A17695" s="1" t="s">
        <v>29929</v>
      </c>
      <c r="B17695">
        <v>1.0498803465939499</v>
      </c>
    </row>
    <row r="17696" spans="1:2" x14ac:dyDescent="0.35">
      <c r="A17696" s="1" t="s">
        <v>29930</v>
      </c>
      <c r="B17696">
        <v>1.048351188134679</v>
      </c>
    </row>
    <row r="17697" spans="1:2" x14ac:dyDescent="0.35">
      <c r="A17697" s="1" t="s">
        <v>29931</v>
      </c>
      <c r="B17697">
        <v>1.049112935129928</v>
      </c>
    </row>
    <row r="17698" spans="1:2" x14ac:dyDescent="0.35">
      <c r="A17698" s="1" t="s">
        <v>29932</v>
      </c>
      <c r="B17698">
        <v>1.0490386088720369</v>
      </c>
    </row>
    <row r="17699" spans="1:2" x14ac:dyDescent="0.35">
      <c r="A17699" s="1" t="s">
        <v>29933</v>
      </c>
      <c r="B17699">
        <v>1.0493102563661121</v>
      </c>
    </row>
    <row r="17700" spans="1:2" x14ac:dyDescent="0.35">
      <c r="A17700" s="1" t="s">
        <v>29934</v>
      </c>
      <c r="B17700">
        <v>1.0492551331277691</v>
      </c>
    </row>
    <row r="17701" spans="1:2" x14ac:dyDescent="0.35">
      <c r="A17701" s="1" t="s">
        <v>29935</v>
      </c>
      <c r="B17701">
        <v>1.049851880170058</v>
      </c>
    </row>
    <row r="17702" spans="1:2" x14ac:dyDescent="0.35">
      <c r="A17702" s="1" t="s">
        <v>29936</v>
      </c>
      <c r="B17702">
        <v>1.0499000426289951</v>
      </c>
    </row>
    <row r="17703" spans="1:2" x14ac:dyDescent="0.35">
      <c r="A17703" s="1" t="s">
        <v>29937</v>
      </c>
      <c r="B17703">
        <v>1.0498502361359361</v>
      </c>
    </row>
    <row r="17704" spans="1:2" x14ac:dyDescent="0.35">
      <c r="A17704" s="1" t="s">
        <v>29938</v>
      </c>
      <c r="B17704">
        <v>1.049167499803068</v>
      </c>
    </row>
    <row r="17705" spans="1:2" x14ac:dyDescent="0.35">
      <c r="A17705" s="1" t="s">
        <v>29939</v>
      </c>
      <c r="B17705">
        <v>1.0498856135032679</v>
      </c>
    </row>
    <row r="17706" spans="1:2" x14ac:dyDescent="0.35">
      <c r="A17706" s="1" t="s">
        <v>29940</v>
      </c>
      <c r="B17706">
        <v>1.0496506401354551</v>
      </c>
    </row>
    <row r="17707" spans="1:2" x14ac:dyDescent="0.35">
      <c r="A17707" s="1" t="s">
        <v>29941</v>
      </c>
      <c r="B17707">
        <v>1.0496361258150959</v>
      </c>
    </row>
    <row r="17708" spans="1:2" x14ac:dyDescent="0.35">
      <c r="A17708" s="1" t="s">
        <v>29942</v>
      </c>
      <c r="B17708">
        <v>1.0495411395555261</v>
      </c>
    </row>
    <row r="17709" spans="1:2" x14ac:dyDescent="0.35">
      <c r="A17709" s="1" t="s">
        <v>29943</v>
      </c>
      <c r="B17709">
        <v>1.0497969152421709</v>
      </c>
    </row>
    <row r="17710" spans="1:2" x14ac:dyDescent="0.35">
      <c r="A17710" s="1" t="s">
        <v>29944</v>
      </c>
      <c r="B17710">
        <v>1.0500589153298601</v>
      </c>
    </row>
    <row r="17711" spans="1:2" x14ac:dyDescent="0.35">
      <c r="A17711" s="1" t="s">
        <v>29945</v>
      </c>
      <c r="B17711">
        <v>1.0494173034601431</v>
      </c>
    </row>
    <row r="17712" spans="1:2" x14ac:dyDescent="0.35">
      <c r="A17712" s="1" t="s">
        <v>29946</v>
      </c>
      <c r="B17712">
        <v>1.049626532851212</v>
      </c>
    </row>
    <row r="17713" spans="1:2" x14ac:dyDescent="0.35">
      <c r="A17713" s="1" t="s">
        <v>29947</v>
      </c>
      <c r="B17713">
        <v>1.0494802429078689</v>
      </c>
    </row>
    <row r="17714" spans="1:2" x14ac:dyDescent="0.35">
      <c r="A17714" s="1" t="s">
        <v>29948</v>
      </c>
      <c r="B17714">
        <v>1.0447320519135279</v>
      </c>
    </row>
    <row r="17715" spans="1:2" x14ac:dyDescent="0.35">
      <c r="A17715" s="1" t="s">
        <v>29949</v>
      </c>
      <c r="B17715">
        <v>1.048580816954473</v>
      </c>
    </row>
    <row r="17716" spans="1:2" x14ac:dyDescent="0.35">
      <c r="A17716" s="1" t="s">
        <v>29950</v>
      </c>
      <c r="B17716">
        <v>1.0498661231862809</v>
      </c>
    </row>
    <row r="17717" spans="1:2" x14ac:dyDescent="0.35">
      <c r="A17717" s="1" t="s">
        <v>29951</v>
      </c>
      <c r="B17717">
        <v>1.049634814687034</v>
      </c>
    </row>
    <row r="17718" spans="1:2" x14ac:dyDescent="0.35">
      <c r="A17718" s="1" t="s">
        <v>29952</v>
      </c>
      <c r="B17718">
        <v>1.049826732258337</v>
      </c>
    </row>
    <row r="17719" spans="1:2" x14ac:dyDescent="0.35">
      <c r="A17719" s="1" t="s">
        <v>29953</v>
      </c>
      <c r="B17719">
        <v>1.049836305386505</v>
      </c>
    </row>
    <row r="17720" spans="1:2" x14ac:dyDescent="0.35">
      <c r="A17720" s="1" t="s">
        <v>29954</v>
      </c>
      <c r="B17720">
        <v>1.0479307320314759</v>
      </c>
    </row>
    <row r="17721" spans="1:2" x14ac:dyDescent="0.35">
      <c r="A17721" s="1" t="s">
        <v>29955</v>
      </c>
      <c r="B17721">
        <v>1.0495165465403129</v>
      </c>
    </row>
    <row r="17722" spans="1:2" x14ac:dyDescent="0.35">
      <c r="A17722" s="1" t="s">
        <v>29956</v>
      </c>
      <c r="B17722">
        <v>1.0497689931882139</v>
      </c>
    </row>
    <row r="17723" spans="1:2" x14ac:dyDescent="0.35">
      <c r="A17723" s="1" t="s">
        <v>29957</v>
      </c>
      <c r="B17723">
        <v>1.049882112832675</v>
      </c>
    </row>
    <row r="17724" spans="1:2" x14ac:dyDescent="0.35">
      <c r="A17724" s="1" t="s">
        <v>29958</v>
      </c>
      <c r="B17724">
        <v>1.0498058358571569</v>
      </c>
    </row>
    <row r="17725" spans="1:2" x14ac:dyDescent="0.35">
      <c r="A17725" s="1" t="s">
        <v>29959</v>
      </c>
      <c r="B17725">
        <v>1.049545340518695</v>
      </c>
    </row>
    <row r="17726" spans="1:2" x14ac:dyDescent="0.35">
      <c r="A17726" s="1" t="s">
        <v>29960</v>
      </c>
      <c r="B17726">
        <v>1.049302029735973</v>
      </c>
    </row>
    <row r="17727" spans="1:2" x14ac:dyDescent="0.35">
      <c r="A17727" s="1" t="s">
        <v>29961</v>
      </c>
      <c r="B17727">
        <v>1.0495859514729129</v>
      </c>
    </row>
    <row r="17728" spans="1:2" x14ac:dyDescent="0.35">
      <c r="A17728" s="1" t="s">
        <v>29962</v>
      </c>
      <c r="B17728">
        <v>1.0483109436382201</v>
      </c>
    </row>
    <row r="17729" spans="1:2" x14ac:dyDescent="0.35">
      <c r="A17729" s="1" t="s">
        <v>29963</v>
      </c>
      <c r="B17729">
        <v>1.0489715016381069</v>
      </c>
    </row>
    <row r="17730" spans="1:2" x14ac:dyDescent="0.35">
      <c r="A17730" s="1" t="s">
        <v>29964</v>
      </c>
      <c r="B17730">
        <v>1.0489650900737659</v>
      </c>
    </row>
    <row r="17731" spans="1:2" x14ac:dyDescent="0.35">
      <c r="A17731" s="1" t="s">
        <v>29965</v>
      </c>
      <c r="B17731">
        <v>1.0490939286121279</v>
      </c>
    </row>
    <row r="17732" spans="1:2" x14ac:dyDescent="0.35">
      <c r="A17732" s="1" t="s">
        <v>29966</v>
      </c>
      <c r="B17732">
        <v>1.0484921939212379</v>
      </c>
    </row>
    <row r="17733" spans="1:2" x14ac:dyDescent="0.35">
      <c r="A17733" s="1" t="s">
        <v>29967</v>
      </c>
      <c r="B17733">
        <v>1.0487717549328579</v>
      </c>
    </row>
    <row r="17734" spans="1:2" x14ac:dyDescent="0.35">
      <c r="A17734" s="1" t="s">
        <v>29968</v>
      </c>
      <c r="B17734">
        <v>1.048221776724555</v>
      </c>
    </row>
    <row r="17735" spans="1:2" x14ac:dyDescent="0.35">
      <c r="A17735" s="1" t="s">
        <v>29969</v>
      </c>
      <c r="B17735">
        <v>1.0491902371142079</v>
      </c>
    </row>
    <row r="17736" spans="1:2" x14ac:dyDescent="0.35">
      <c r="A17736" s="1" t="s">
        <v>29970</v>
      </c>
      <c r="B17736">
        <v>1.049410795991278</v>
      </c>
    </row>
    <row r="17737" spans="1:2" x14ac:dyDescent="0.35">
      <c r="A17737" s="1" t="s">
        <v>29971</v>
      </c>
      <c r="B17737">
        <v>1.0497891758707849</v>
      </c>
    </row>
    <row r="17738" spans="1:2" x14ac:dyDescent="0.35">
      <c r="A17738" s="1" t="s">
        <v>29972</v>
      </c>
      <c r="B17738">
        <v>1.0477059107483639</v>
      </c>
    </row>
    <row r="17739" spans="1:2" x14ac:dyDescent="0.35">
      <c r="A17739" s="1" t="s">
        <v>29973</v>
      </c>
      <c r="B17739">
        <v>1.0492421130374721</v>
      </c>
    </row>
    <row r="17740" spans="1:2" x14ac:dyDescent="0.35">
      <c r="A17740" s="1" t="s">
        <v>29974</v>
      </c>
      <c r="B17740">
        <v>1.0499252343517289</v>
      </c>
    </row>
    <row r="17741" spans="1:2" x14ac:dyDescent="0.35">
      <c r="A17741" s="1" t="s">
        <v>29975</v>
      </c>
      <c r="B17741">
        <v>1.049735818604675</v>
      </c>
    </row>
    <row r="17742" spans="1:2" x14ac:dyDescent="0.35">
      <c r="A17742" s="1" t="s">
        <v>29976</v>
      </c>
      <c r="B17742">
        <v>1.0499814860405099</v>
      </c>
    </row>
    <row r="17743" spans="1:2" x14ac:dyDescent="0.35">
      <c r="A17743" s="1" t="s">
        <v>29977</v>
      </c>
      <c r="B17743">
        <v>1.0499785986554111</v>
      </c>
    </row>
    <row r="17744" spans="1:2" x14ac:dyDescent="0.35">
      <c r="A17744" s="1" t="s">
        <v>29978</v>
      </c>
      <c r="B17744">
        <v>1.0491249931739151</v>
      </c>
    </row>
    <row r="17745" spans="1:2" x14ac:dyDescent="0.35">
      <c r="A17745" s="1" t="s">
        <v>29979</v>
      </c>
      <c r="B17745">
        <v>1.050128351161925</v>
      </c>
    </row>
    <row r="17746" spans="1:2" x14ac:dyDescent="0.35">
      <c r="A17746" s="1" t="s">
        <v>29980</v>
      </c>
      <c r="B17746">
        <v>1.0499797573591501</v>
      </c>
    </row>
    <row r="17747" spans="1:2" x14ac:dyDescent="0.35">
      <c r="A17747" s="1" t="s">
        <v>29981</v>
      </c>
      <c r="B17747">
        <v>1.049454066049164</v>
      </c>
    </row>
    <row r="17748" spans="1:2" x14ac:dyDescent="0.35">
      <c r="A17748" s="1" t="s">
        <v>29982</v>
      </c>
      <c r="B17748">
        <v>1.0491769423103301</v>
      </c>
    </row>
    <row r="17749" spans="1:2" x14ac:dyDescent="0.35">
      <c r="A17749" s="1" t="s">
        <v>29983</v>
      </c>
      <c r="B17749">
        <v>1.049422289788092</v>
      </c>
    </row>
    <row r="17750" spans="1:2" x14ac:dyDescent="0.35">
      <c r="A17750" s="1" t="s">
        <v>29984</v>
      </c>
      <c r="B17750">
        <v>1.049741870735911</v>
      </c>
    </row>
    <row r="17751" spans="1:2" x14ac:dyDescent="0.35">
      <c r="A17751" s="1" t="s">
        <v>29985</v>
      </c>
      <c r="B17751">
        <v>1.049845404256039</v>
      </c>
    </row>
    <row r="17752" spans="1:2" x14ac:dyDescent="0.35">
      <c r="A17752" s="1" t="s">
        <v>29986</v>
      </c>
      <c r="B17752">
        <v>1.049197370912571</v>
      </c>
    </row>
    <row r="17753" spans="1:2" x14ac:dyDescent="0.35">
      <c r="A17753" s="1" t="s">
        <v>29987</v>
      </c>
      <c r="B17753">
        <v>1.0498679840127889</v>
      </c>
    </row>
    <row r="17754" spans="1:2" x14ac:dyDescent="0.35">
      <c r="A17754" s="1" t="s">
        <v>29988</v>
      </c>
      <c r="B17754">
        <v>1.049356076069528</v>
      </c>
    </row>
    <row r="17755" spans="1:2" x14ac:dyDescent="0.35">
      <c r="A17755" s="1" t="s">
        <v>29989</v>
      </c>
      <c r="B17755">
        <v>1.0492425316193821</v>
      </c>
    </row>
    <row r="17756" spans="1:2" x14ac:dyDescent="0.35">
      <c r="A17756" s="1" t="s">
        <v>29990</v>
      </c>
      <c r="B17756">
        <v>1.049434754206505</v>
      </c>
    </row>
    <row r="17757" spans="1:2" x14ac:dyDescent="0.35">
      <c r="A17757" s="1" t="s">
        <v>29991</v>
      </c>
      <c r="B17757">
        <v>1.0494544739668901</v>
      </c>
    </row>
    <row r="17758" spans="1:2" x14ac:dyDescent="0.35">
      <c r="A17758" s="1" t="s">
        <v>29992</v>
      </c>
      <c r="B17758">
        <v>1.049636703532705</v>
      </c>
    </row>
    <row r="17759" spans="1:2" x14ac:dyDescent="0.35">
      <c r="A17759" s="1" t="s">
        <v>29993</v>
      </c>
      <c r="B17759">
        <v>1.0495511671576789</v>
      </c>
    </row>
    <row r="17760" spans="1:2" x14ac:dyDescent="0.35">
      <c r="A17760" s="1" t="s">
        <v>29994</v>
      </c>
      <c r="B17760">
        <v>1.0491422430847619</v>
      </c>
    </row>
    <row r="17761" spans="1:2" x14ac:dyDescent="0.35">
      <c r="A17761" s="1" t="s">
        <v>29995</v>
      </c>
      <c r="B17761">
        <v>1.049836501349052</v>
      </c>
    </row>
    <row r="17762" spans="1:2" x14ac:dyDescent="0.35">
      <c r="A17762" s="1" t="s">
        <v>29996</v>
      </c>
      <c r="B17762">
        <v>1.046552758177133</v>
      </c>
    </row>
    <row r="17763" spans="1:2" x14ac:dyDescent="0.35">
      <c r="A17763" s="1" t="s">
        <v>29997</v>
      </c>
      <c r="B17763">
        <v>1.0490269450535821</v>
      </c>
    </row>
    <row r="17764" spans="1:2" x14ac:dyDescent="0.35">
      <c r="A17764" s="1" t="s">
        <v>29998</v>
      </c>
      <c r="B17764">
        <v>1.049853489824597</v>
      </c>
    </row>
    <row r="17765" spans="1:2" x14ac:dyDescent="0.35">
      <c r="A17765" s="1" t="s">
        <v>29999</v>
      </c>
      <c r="B17765">
        <v>1.049945895103416</v>
      </c>
    </row>
    <row r="17766" spans="1:2" x14ac:dyDescent="0.35">
      <c r="A17766" s="1" t="s">
        <v>30000</v>
      </c>
      <c r="B17766">
        <v>1.0498809021730171</v>
      </c>
    </row>
    <row r="17767" spans="1:2" x14ac:dyDescent="0.35">
      <c r="A17767" s="1" t="s">
        <v>30001</v>
      </c>
      <c r="B17767">
        <v>1.0498764640127001</v>
      </c>
    </row>
    <row r="17768" spans="1:2" x14ac:dyDescent="0.35">
      <c r="A17768" s="1" t="s">
        <v>30002</v>
      </c>
      <c r="B17768">
        <v>1.048293438755622</v>
      </c>
    </row>
    <row r="17769" spans="1:2" x14ac:dyDescent="0.35">
      <c r="A17769" s="1" t="s">
        <v>30003</v>
      </c>
      <c r="B17769">
        <v>1.0490590474051209</v>
      </c>
    </row>
    <row r="17770" spans="1:2" x14ac:dyDescent="0.35">
      <c r="A17770" s="1" t="s">
        <v>30004</v>
      </c>
      <c r="B17770">
        <v>1.0489881537521659</v>
      </c>
    </row>
    <row r="17771" spans="1:2" x14ac:dyDescent="0.35">
      <c r="A17771" s="1" t="s">
        <v>30005</v>
      </c>
      <c r="B17771">
        <v>1.0492703601914799</v>
      </c>
    </row>
    <row r="17772" spans="1:2" x14ac:dyDescent="0.35">
      <c r="A17772" s="1" t="s">
        <v>30006</v>
      </c>
      <c r="B17772">
        <v>1.0492141595066879</v>
      </c>
    </row>
    <row r="17773" spans="1:2" x14ac:dyDescent="0.35">
      <c r="A17773" s="1" t="s">
        <v>30007</v>
      </c>
      <c r="B17773">
        <v>1.0498345845229069</v>
      </c>
    </row>
    <row r="17774" spans="1:2" x14ac:dyDescent="0.35">
      <c r="A17774" s="1" t="s">
        <v>30008</v>
      </c>
      <c r="B17774">
        <v>1.0498914448237919</v>
      </c>
    </row>
    <row r="17775" spans="1:2" x14ac:dyDescent="0.35">
      <c r="A17775" s="1" t="s">
        <v>30009</v>
      </c>
      <c r="B17775">
        <v>1.049841156392713</v>
      </c>
    </row>
    <row r="17776" spans="1:2" x14ac:dyDescent="0.35">
      <c r="A17776" s="1" t="s">
        <v>30010</v>
      </c>
      <c r="B17776">
        <v>1.0491257423033531</v>
      </c>
    </row>
    <row r="17777" spans="1:2" x14ac:dyDescent="0.35">
      <c r="A17777" s="1" t="s">
        <v>30011</v>
      </c>
      <c r="B17777">
        <v>1.0498901519932169</v>
      </c>
    </row>
    <row r="17778" spans="1:2" x14ac:dyDescent="0.35">
      <c r="A17778" s="1" t="s">
        <v>30012</v>
      </c>
      <c r="B17778">
        <v>1.0496348073831101</v>
      </c>
    </row>
    <row r="17779" spans="1:2" x14ac:dyDescent="0.35">
      <c r="A17779" s="1" t="s">
        <v>30013</v>
      </c>
      <c r="B17779">
        <v>1.0496218982065559</v>
      </c>
    </row>
    <row r="17780" spans="1:2" x14ac:dyDescent="0.35">
      <c r="A17780" s="1" t="s">
        <v>30014</v>
      </c>
      <c r="B17780">
        <v>1.0495282728609929</v>
      </c>
    </row>
    <row r="17781" spans="1:2" x14ac:dyDescent="0.35">
      <c r="A17781" s="1" t="s">
        <v>30015</v>
      </c>
      <c r="B17781">
        <v>1.049795501827343</v>
      </c>
    </row>
    <row r="17782" spans="1:2" x14ac:dyDescent="0.35">
      <c r="A17782" s="1" t="s">
        <v>30016</v>
      </c>
      <c r="B17782">
        <v>1.050084162431675</v>
      </c>
    </row>
    <row r="17783" spans="1:2" x14ac:dyDescent="0.35">
      <c r="A17783" s="1" t="s">
        <v>30017</v>
      </c>
      <c r="B17783">
        <v>1.049404768259754</v>
      </c>
    </row>
    <row r="17784" spans="1:2" x14ac:dyDescent="0.35">
      <c r="A17784" s="1" t="s">
        <v>30018</v>
      </c>
      <c r="B17784">
        <v>1.04960842677519</v>
      </c>
    </row>
    <row r="17785" spans="1:2" x14ac:dyDescent="0.35">
      <c r="A17785" s="1" t="s">
        <v>30019</v>
      </c>
      <c r="B17785">
        <v>1.049477903386673</v>
      </c>
    </row>
    <row r="17786" spans="1:2" x14ac:dyDescent="0.35">
      <c r="A17786" s="1" t="s">
        <v>30020</v>
      </c>
      <c r="B17786">
        <v>1.0450523545578561</v>
      </c>
    </row>
    <row r="17787" spans="1:2" x14ac:dyDescent="0.35">
      <c r="A17787" s="1" t="s">
        <v>30021</v>
      </c>
      <c r="B17787">
        <v>1.0486662202136121</v>
      </c>
    </row>
    <row r="17788" spans="1:2" x14ac:dyDescent="0.35">
      <c r="A17788" s="1" t="s">
        <v>30022</v>
      </c>
      <c r="B17788">
        <v>1.0498737578222199</v>
      </c>
    </row>
    <row r="17789" spans="1:2" x14ac:dyDescent="0.35">
      <c r="A17789" s="1" t="s">
        <v>30023</v>
      </c>
      <c r="B17789">
        <v>1.0496522270665389</v>
      </c>
    </row>
    <row r="17790" spans="1:2" x14ac:dyDescent="0.35">
      <c r="A17790" s="1" t="s">
        <v>30024</v>
      </c>
      <c r="B17790">
        <v>1.0498360545164871</v>
      </c>
    </row>
    <row r="17791" spans="1:2" x14ac:dyDescent="0.35">
      <c r="A17791" s="1" t="s">
        <v>30025</v>
      </c>
      <c r="B17791">
        <v>1.04984498933487</v>
      </c>
    </row>
    <row r="17792" spans="1:2" x14ac:dyDescent="0.35">
      <c r="A17792" s="1" t="s">
        <v>30026</v>
      </c>
      <c r="B17792">
        <v>1.048058013668745</v>
      </c>
    </row>
    <row r="17793" spans="1:2" x14ac:dyDescent="0.35">
      <c r="A17793" s="1" t="s">
        <v>30027</v>
      </c>
      <c r="B17793">
        <v>1.049557704497933</v>
      </c>
    </row>
    <row r="17794" spans="1:2" x14ac:dyDescent="0.35">
      <c r="A17794" s="1" t="s">
        <v>30028</v>
      </c>
      <c r="B17794">
        <v>1.049784969967386</v>
      </c>
    </row>
    <row r="17795" spans="1:2" x14ac:dyDescent="0.35">
      <c r="A17795" s="1" t="s">
        <v>30029</v>
      </c>
      <c r="B17795">
        <v>1.0498929802666439</v>
      </c>
    </row>
    <row r="17796" spans="1:2" x14ac:dyDescent="0.35">
      <c r="A17796" s="1" t="s">
        <v>30030</v>
      </c>
      <c r="B17796">
        <v>1.0498348508259241</v>
      </c>
    </row>
    <row r="17797" spans="1:2" x14ac:dyDescent="0.35">
      <c r="A17797" s="1" t="s">
        <v>30031</v>
      </c>
      <c r="B17797">
        <v>1.049559627784487</v>
      </c>
    </row>
    <row r="17798" spans="1:2" x14ac:dyDescent="0.35">
      <c r="A17798" s="1" t="s">
        <v>30032</v>
      </c>
      <c r="B17798">
        <v>1.049313538498355</v>
      </c>
    </row>
    <row r="17799" spans="1:2" x14ac:dyDescent="0.35">
      <c r="A17799" s="1" t="s">
        <v>30033</v>
      </c>
      <c r="B17799">
        <v>1.0496016217548809</v>
      </c>
    </row>
    <row r="17800" spans="1:2" x14ac:dyDescent="0.35">
      <c r="A17800" s="1" t="s">
        <v>30034</v>
      </c>
      <c r="B17800">
        <v>1.0483937192300881</v>
      </c>
    </row>
    <row r="17801" spans="1:2" x14ac:dyDescent="0.35">
      <c r="A17801" s="1" t="s">
        <v>30035</v>
      </c>
      <c r="B17801">
        <v>1.049014937595333</v>
      </c>
    </row>
    <row r="17802" spans="1:2" x14ac:dyDescent="0.35">
      <c r="A17802" s="1" t="s">
        <v>30036</v>
      </c>
      <c r="B17802">
        <v>1.0490032582114981</v>
      </c>
    </row>
    <row r="17803" spans="1:2" x14ac:dyDescent="0.35">
      <c r="A17803" s="1" t="s">
        <v>30037</v>
      </c>
      <c r="B17803">
        <v>1.049137213921074</v>
      </c>
    </row>
    <row r="17804" spans="1:2" x14ac:dyDescent="0.35">
      <c r="A17804" s="1" t="s">
        <v>30038</v>
      </c>
      <c r="B17804">
        <v>1.048583164791433</v>
      </c>
    </row>
    <row r="17805" spans="1:2" x14ac:dyDescent="0.35">
      <c r="A17805" s="1" t="s">
        <v>30039</v>
      </c>
      <c r="B17805">
        <v>1.0488382672220511</v>
      </c>
    </row>
    <row r="17806" spans="1:2" x14ac:dyDescent="0.35">
      <c r="A17806" s="1" t="s">
        <v>30040</v>
      </c>
      <c r="B17806">
        <v>1.0483053728392819</v>
      </c>
    </row>
    <row r="17807" spans="1:2" x14ac:dyDescent="0.35">
      <c r="A17807" s="1" t="s">
        <v>30041</v>
      </c>
      <c r="B17807">
        <v>1.0492333024290461</v>
      </c>
    </row>
    <row r="17808" spans="1:2" x14ac:dyDescent="0.35">
      <c r="A17808" s="1" t="s">
        <v>30042</v>
      </c>
      <c r="B17808">
        <v>1.049461841290372</v>
      </c>
    </row>
    <row r="17809" spans="1:2" x14ac:dyDescent="0.35">
      <c r="A17809" s="1" t="s">
        <v>30043</v>
      </c>
      <c r="B17809">
        <v>1.0497997966420829</v>
      </c>
    </row>
    <row r="17810" spans="1:2" x14ac:dyDescent="0.35">
      <c r="A17810" s="1" t="s">
        <v>30044</v>
      </c>
      <c r="B17810">
        <v>1.0477321645299871</v>
      </c>
    </row>
    <row r="17811" spans="1:2" x14ac:dyDescent="0.35">
      <c r="A17811" s="1" t="s">
        <v>30045</v>
      </c>
      <c r="B17811">
        <v>1.0492520177928899</v>
      </c>
    </row>
    <row r="17812" spans="1:2" x14ac:dyDescent="0.35">
      <c r="A17812" s="1" t="s">
        <v>30046</v>
      </c>
      <c r="B17812">
        <v>1.0499272903433361</v>
      </c>
    </row>
    <row r="17813" spans="1:2" x14ac:dyDescent="0.35">
      <c r="A17813" s="1" t="s">
        <v>30047</v>
      </c>
      <c r="B17813">
        <v>1.049737734176887</v>
      </c>
    </row>
    <row r="17814" spans="1:2" x14ac:dyDescent="0.35">
      <c r="A17814" s="1" t="s">
        <v>30048</v>
      </c>
      <c r="B17814">
        <v>1.049982986741586</v>
      </c>
    </row>
    <row r="17815" spans="1:2" x14ac:dyDescent="0.35">
      <c r="A17815" s="1" t="s">
        <v>30049</v>
      </c>
      <c r="B17815">
        <v>1.049980186754937</v>
      </c>
    </row>
    <row r="17816" spans="1:2" x14ac:dyDescent="0.35">
      <c r="A17816" s="1" t="s">
        <v>30050</v>
      </c>
      <c r="B17816">
        <v>1.0491367983739921</v>
      </c>
    </row>
    <row r="17817" spans="1:2" x14ac:dyDescent="0.35">
      <c r="A17817" s="1" t="s">
        <v>30051</v>
      </c>
      <c r="B17817">
        <v>1.050143875421601</v>
      </c>
    </row>
    <row r="17818" spans="1:2" x14ac:dyDescent="0.35">
      <c r="A17818" s="1" t="s">
        <v>30052</v>
      </c>
      <c r="B17818">
        <v>1.049992979508287</v>
      </c>
    </row>
    <row r="17819" spans="1:2" x14ac:dyDescent="0.35">
      <c r="A17819" s="1" t="s">
        <v>30053</v>
      </c>
      <c r="B17819">
        <v>1.049463545544201</v>
      </c>
    </row>
    <row r="17820" spans="1:2" x14ac:dyDescent="0.35">
      <c r="A17820" s="1" t="s">
        <v>30054</v>
      </c>
      <c r="B17820">
        <v>1.049184821144141</v>
      </c>
    </row>
    <row r="17821" spans="1:2" x14ac:dyDescent="0.35">
      <c r="A17821" s="1" t="s">
        <v>30055</v>
      </c>
      <c r="B17821">
        <v>1.049426654147618</v>
      </c>
    </row>
    <row r="17822" spans="1:2" x14ac:dyDescent="0.35">
      <c r="A17822" s="1" t="s">
        <v>30056</v>
      </c>
      <c r="B17822">
        <v>1.04974390580661</v>
      </c>
    </row>
    <row r="17823" spans="1:2" x14ac:dyDescent="0.35">
      <c r="A17823" s="1" t="s">
        <v>30057</v>
      </c>
      <c r="B17823">
        <v>1.049847629112814</v>
      </c>
    </row>
    <row r="17824" spans="1:2" x14ac:dyDescent="0.35">
      <c r="A17824" s="1" t="s">
        <v>30058</v>
      </c>
      <c r="B17824">
        <v>1.049205859110135</v>
      </c>
    </row>
    <row r="17825" spans="1:2" x14ac:dyDescent="0.35">
      <c r="A17825" s="1" t="s">
        <v>30059</v>
      </c>
      <c r="B17825">
        <v>1.0498698834242091</v>
      </c>
    </row>
    <row r="17826" spans="1:2" x14ac:dyDescent="0.35">
      <c r="A17826" s="1" t="s">
        <v>30060</v>
      </c>
      <c r="B17826">
        <v>1.049360186086171</v>
      </c>
    </row>
    <row r="17827" spans="1:2" x14ac:dyDescent="0.35">
      <c r="A17827" s="1" t="s">
        <v>30061</v>
      </c>
      <c r="B17827">
        <v>1.049246531733008</v>
      </c>
    </row>
    <row r="17828" spans="1:2" x14ac:dyDescent="0.35">
      <c r="A17828" s="1" t="s">
        <v>30062</v>
      </c>
      <c r="B17828">
        <v>1.0494425302300481</v>
      </c>
    </row>
    <row r="17829" spans="1:2" x14ac:dyDescent="0.35">
      <c r="A17829" s="1" t="s">
        <v>30063</v>
      </c>
      <c r="B17829">
        <v>1.0494582211889529</v>
      </c>
    </row>
    <row r="17830" spans="1:2" x14ac:dyDescent="0.35">
      <c r="A17830" s="1" t="s">
        <v>30064</v>
      </c>
      <c r="B17830">
        <v>1.0496383033615071</v>
      </c>
    </row>
    <row r="17831" spans="1:2" x14ac:dyDescent="0.35">
      <c r="A17831" s="1" t="s">
        <v>30065</v>
      </c>
      <c r="B17831">
        <v>1.0495585202855089</v>
      </c>
    </row>
    <row r="17832" spans="1:2" x14ac:dyDescent="0.35">
      <c r="A17832" s="1" t="s">
        <v>30066</v>
      </c>
      <c r="B17832">
        <v>1.049151810326753</v>
      </c>
    </row>
    <row r="17833" spans="1:2" x14ac:dyDescent="0.35">
      <c r="A17833" s="1" t="s">
        <v>30067</v>
      </c>
      <c r="B17833">
        <v>1.049837809162055</v>
      </c>
    </row>
    <row r="17834" spans="1:2" x14ac:dyDescent="0.35">
      <c r="A17834" s="1" t="s">
        <v>30068</v>
      </c>
      <c r="B17834">
        <v>1.046419640064256</v>
      </c>
    </row>
    <row r="17835" spans="1:2" x14ac:dyDescent="0.35">
      <c r="A17835" s="1" t="s">
        <v>30069</v>
      </c>
      <c r="B17835">
        <v>1.048980155439236</v>
      </c>
    </row>
    <row r="17836" spans="1:2" x14ac:dyDescent="0.35">
      <c r="A17836" s="1" t="s">
        <v>30070</v>
      </c>
      <c r="B17836">
        <v>1.0498467189567959</v>
      </c>
    </row>
    <row r="17837" spans="1:2" x14ac:dyDescent="0.35">
      <c r="A17837" s="1" t="s">
        <v>30071</v>
      </c>
      <c r="B17837">
        <v>1.0499382386387801</v>
      </c>
    </row>
    <row r="17838" spans="1:2" x14ac:dyDescent="0.35">
      <c r="A17838" s="1" t="s">
        <v>30072</v>
      </c>
      <c r="B17838">
        <v>1.0498761975580251</v>
      </c>
    </row>
    <row r="17839" spans="1:2" x14ac:dyDescent="0.35">
      <c r="A17839" s="1" t="s">
        <v>30073</v>
      </c>
      <c r="B17839">
        <v>1.049871509043862</v>
      </c>
    </row>
    <row r="17840" spans="1:2" x14ac:dyDescent="0.35">
      <c r="A17840" s="1" t="s">
        <v>30074</v>
      </c>
      <c r="B17840">
        <v>1.0482362310590001</v>
      </c>
    </row>
    <row r="17841" spans="1:2" x14ac:dyDescent="0.35">
      <c r="A17841" s="1" t="s">
        <v>30075</v>
      </c>
      <c r="B17841">
        <v>1.0490114830322319</v>
      </c>
    </row>
    <row r="17842" spans="1:2" x14ac:dyDescent="0.35">
      <c r="A17842" s="1" t="s">
        <v>30076</v>
      </c>
      <c r="B17842">
        <v>1.0489480309161661</v>
      </c>
    </row>
    <row r="17843" spans="1:2" x14ac:dyDescent="0.35">
      <c r="A17843" s="1" t="s">
        <v>30077</v>
      </c>
      <c r="B17843">
        <v>1.049241609280865</v>
      </c>
    </row>
    <row r="17844" spans="1:2" x14ac:dyDescent="0.35">
      <c r="A17844" s="1" t="s">
        <v>30078</v>
      </c>
      <c r="B17844">
        <v>1.049184285988136</v>
      </c>
    </row>
    <row r="17845" spans="1:2" x14ac:dyDescent="0.35">
      <c r="A17845" s="1" t="s">
        <v>30079</v>
      </c>
      <c r="B17845">
        <v>1.0498198185705789</v>
      </c>
    </row>
    <row r="17846" spans="1:2" x14ac:dyDescent="0.35">
      <c r="A17846" s="1" t="s">
        <v>30080</v>
      </c>
      <c r="B17846">
        <v>1.0498837386955691</v>
      </c>
    </row>
    <row r="17847" spans="1:2" x14ac:dyDescent="0.35">
      <c r="A17847" s="1" t="s">
        <v>30081</v>
      </c>
      <c r="B17847">
        <v>1.0498319537879039</v>
      </c>
    </row>
    <row r="17848" spans="1:2" x14ac:dyDescent="0.35">
      <c r="A17848" s="1" t="s">
        <v>30082</v>
      </c>
      <c r="B17848">
        <v>1.0490853497274859</v>
      </c>
    </row>
    <row r="17849" spans="1:2" x14ac:dyDescent="0.35">
      <c r="A17849" s="1" t="s">
        <v>30083</v>
      </c>
      <c r="B17849">
        <v>1.049882193684472</v>
      </c>
    </row>
    <row r="17850" spans="1:2" x14ac:dyDescent="0.35">
      <c r="A17850" s="1" t="s">
        <v>30084</v>
      </c>
      <c r="B17850">
        <v>1.0496170983938999</v>
      </c>
    </row>
    <row r="17851" spans="1:2" x14ac:dyDescent="0.35">
      <c r="A17851" s="1" t="s">
        <v>30085</v>
      </c>
      <c r="B17851">
        <v>1.0496043357064599</v>
      </c>
    </row>
    <row r="17852" spans="1:2" x14ac:dyDescent="0.35">
      <c r="A17852" s="1" t="s">
        <v>30086</v>
      </c>
      <c r="B17852">
        <v>1.0494970687392839</v>
      </c>
    </row>
    <row r="17853" spans="1:2" x14ac:dyDescent="0.35">
      <c r="A17853" s="1" t="s">
        <v>30087</v>
      </c>
      <c r="B17853">
        <v>1.049777972952733</v>
      </c>
    </row>
    <row r="17854" spans="1:2" x14ac:dyDescent="0.35">
      <c r="A17854" s="1" t="s">
        <v>30088</v>
      </c>
      <c r="B17854">
        <v>1.0500776514803141</v>
      </c>
    </row>
    <row r="17855" spans="1:2" x14ac:dyDescent="0.35">
      <c r="A17855" s="1" t="s">
        <v>30089</v>
      </c>
      <c r="B17855">
        <v>1.0493817664407441</v>
      </c>
    </row>
    <row r="17856" spans="1:2" x14ac:dyDescent="0.35">
      <c r="A17856" s="1" t="s">
        <v>30090</v>
      </c>
      <c r="B17856">
        <v>1.049578603148609</v>
      </c>
    </row>
    <row r="17857" spans="1:2" x14ac:dyDescent="0.35">
      <c r="A17857" s="1" t="s">
        <v>30091</v>
      </c>
      <c r="B17857">
        <v>1.049473754091188</v>
      </c>
    </row>
    <row r="17858" spans="1:2" x14ac:dyDescent="0.35">
      <c r="A17858" s="1" t="s">
        <v>30092</v>
      </c>
      <c r="B17858">
        <v>1.0451141259098979</v>
      </c>
    </row>
    <row r="17859" spans="1:2" x14ac:dyDescent="0.35">
      <c r="A17859" s="1" t="s">
        <v>30093</v>
      </c>
      <c r="B17859">
        <v>1.048674554700628</v>
      </c>
    </row>
    <row r="17860" spans="1:2" x14ac:dyDescent="0.35">
      <c r="A17860" s="1" t="s">
        <v>30094</v>
      </c>
      <c r="B17860">
        <v>1.049875668944197</v>
      </c>
    </row>
    <row r="17861" spans="1:2" x14ac:dyDescent="0.35">
      <c r="A17861" s="1" t="s">
        <v>30095</v>
      </c>
      <c r="B17861">
        <v>1.049664776024628</v>
      </c>
    </row>
    <row r="17862" spans="1:2" x14ac:dyDescent="0.35">
      <c r="A17862" s="1" t="s">
        <v>30096</v>
      </c>
      <c r="B17862">
        <v>1.0498413592336531</v>
      </c>
    </row>
    <row r="17863" spans="1:2" x14ac:dyDescent="0.35">
      <c r="A17863" s="1" t="s">
        <v>30097</v>
      </c>
      <c r="B17863">
        <v>1.0498489801966779</v>
      </c>
    </row>
    <row r="17864" spans="1:2" x14ac:dyDescent="0.35">
      <c r="A17864" s="1" t="s">
        <v>30098</v>
      </c>
      <c r="B17864">
        <v>1.0480814234327609</v>
      </c>
    </row>
    <row r="17865" spans="1:2" x14ac:dyDescent="0.35">
      <c r="A17865" s="1" t="s">
        <v>30099</v>
      </c>
      <c r="B17865">
        <v>1.0495889115465209</v>
      </c>
    </row>
    <row r="17866" spans="1:2" x14ac:dyDescent="0.35">
      <c r="A17866" s="1" t="s">
        <v>30100</v>
      </c>
      <c r="B17866">
        <v>1.0497873211587581</v>
      </c>
    </row>
    <row r="17867" spans="1:2" x14ac:dyDescent="0.35">
      <c r="A17867" s="1" t="s">
        <v>30101</v>
      </c>
      <c r="B17867">
        <v>1.0498906903529679</v>
      </c>
    </row>
    <row r="17868" spans="1:2" x14ac:dyDescent="0.35">
      <c r="A17868" s="1" t="s">
        <v>30102</v>
      </c>
      <c r="B17868">
        <v>1.049848193030515</v>
      </c>
    </row>
    <row r="17869" spans="1:2" x14ac:dyDescent="0.35">
      <c r="A17869" s="1" t="s">
        <v>30103</v>
      </c>
      <c r="B17869">
        <v>1.049561132799669</v>
      </c>
    </row>
    <row r="17870" spans="1:2" x14ac:dyDescent="0.35">
      <c r="A17870" s="1" t="s">
        <v>30104</v>
      </c>
      <c r="B17870">
        <v>1.0493139200096619</v>
      </c>
    </row>
    <row r="17871" spans="1:2" x14ac:dyDescent="0.35">
      <c r="A17871" s="1" t="s">
        <v>30105</v>
      </c>
      <c r="B17871">
        <v>1.0496041085684149</v>
      </c>
    </row>
    <row r="17872" spans="1:2" x14ac:dyDescent="0.35">
      <c r="A17872" s="1" t="s">
        <v>30106</v>
      </c>
      <c r="B17872">
        <v>1.048402532467787</v>
      </c>
    </row>
    <row r="17873" spans="1:2" x14ac:dyDescent="0.35">
      <c r="A17873" s="1" t="s">
        <v>30107</v>
      </c>
      <c r="B17873">
        <v>1.049055546599923</v>
      </c>
    </row>
    <row r="17874" spans="1:2" x14ac:dyDescent="0.35">
      <c r="A17874" s="1" t="s">
        <v>30108</v>
      </c>
      <c r="B17874">
        <v>1.04900292455238</v>
      </c>
    </row>
    <row r="17875" spans="1:2" x14ac:dyDescent="0.35">
      <c r="A17875" s="1" t="s">
        <v>30109</v>
      </c>
      <c r="B17875">
        <v>1.0491469104342419</v>
      </c>
    </row>
    <row r="17876" spans="1:2" x14ac:dyDescent="0.35">
      <c r="A17876" s="1" t="s">
        <v>30110</v>
      </c>
      <c r="B17876">
        <v>1.048651682144544</v>
      </c>
    </row>
    <row r="17877" spans="1:2" x14ac:dyDescent="0.35">
      <c r="A17877" s="1" t="s">
        <v>30111</v>
      </c>
      <c r="B17877">
        <v>1.048880609063702</v>
      </c>
    </row>
    <row r="17878" spans="1:2" x14ac:dyDescent="0.35">
      <c r="A17878" s="1" t="s">
        <v>30112</v>
      </c>
      <c r="B17878">
        <v>1.0483491668396161</v>
      </c>
    </row>
    <row r="17879" spans="1:2" x14ac:dyDescent="0.35">
      <c r="A17879" s="1" t="s">
        <v>30113</v>
      </c>
      <c r="B17879">
        <v>1.0492581424217811</v>
      </c>
    </row>
    <row r="17880" spans="1:2" x14ac:dyDescent="0.35">
      <c r="A17880" s="1" t="s">
        <v>30114</v>
      </c>
      <c r="B17880">
        <v>1.0495098076064</v>
      </c>
    </row>
    <row r="17881" spans="1:2" x14ac:dyDescent="0.35">
      <c r="A17881" s="1" t="s">
        <v>30115</v>
      </c>
      <c r="B17881">
        <v>1.0498058261062699</v>
      </c>
    </row>
    <row r="17882" spans="1:2" x14ac:dyDescent="0.35">
      <c r="A17882" s="1" t="s">
        <v>30116</v>
      </c>
      <c r="B17882">
        <v>1.0475861207400261</v>
      </c>
    </row>
    <row r="17883" spans="1:2" x14ac:dyDescent="0.35">
      <c r="A17883" s="1" t="s">
        <v>30117</v>
      </c>
      <c r="B17883">
        <v>1.0492072005661111</v>
      </c>
    </row>
    <row r="17884" spans="1:2" x14ac:dyDescent="0.35">
      <c r="A17884" s="1" t="s">
        <v>30118</v>
      </c>
      <c r="B17884">
        <v>1.0499212797285109</v>
      </c>
    </row>
    <row r="17885" spans="1:2" x14ac:dyDescent="0.35">
      <c r="A17885" s="1" t="s">
        <v>30119</v>
      </c>
      <c r="B17885">
        <v>1.049729700686292</v>
      </c>
    </row>
    <row r="17886" spans="1:2" x14ac:dyDescent="0.35">
      <c r="A17886" s="1" t="s">
        <v>30120</v>
      </c>
      <c r="B17886">
        <v>1.049978142597725</v>
      </c>
    </row>
    <row r="17887" spans="1:2" x14ac:dyDescent="0.35">
      <c r="A17887" s="1" t="s">
        <v>30121</v>
      </c>
      <c r="B17887">
        <v>1.049975250510222</v>
      </c>
    </row>
    <row r="17888" spans="1:2" x14ac:dyDescent="0.35">
      <c r="A17888" s="1" t="s">
        <v>30122</v>
      </c>
      <c r="B17888">
        <v>1.049074984686972</v>
      </c>
    </row>
    <row r="17889" spans="1:2" x14ac:dyDescent="0.35">
      <c r="A17889" s="1" t="s">
        <v>30123</v>
      </c>
      <c r="B17889">
        <v>1.050100444906656</v>
      </c>
    </row>
    <row r="17890" spans="1:2" x14ac:dyDescent="0.35">
      <c r="A17890" s="1" t="s">
        <v>30124</v>
      </c>
      <c r="B17890">
        <v>1.049959808604801</v>
      </c>
    </row>
    <row r="17891" spans="1:2" x14ac:dyDescent="0.35">
      <c r="A17891" s="1" t="s">
        <v>30125</v>
      </c>
      <c r="B17891">
        <v>1.0494387654923061</v>
      </c>
    </row>
    <row r="17892" spans="1:2" x14ac:dyDescent="0.35">
      <c r="A17892" s="1" t="s">
        <v>30126</v>
      </c>
      <c r="B17892">
        <v>1.0491570169559521</v>
      </c>
    </row>
    <row r="17893" spans="1:2" x14ac:dyDescent="0.35">
      <c r="A17893" s="1" t="s">
        <v>30127</v>
      </c>
      <c r="B17893">
        <v>1.049413535438191</v>
      </c>
    </row>
    <row r="17894" spans="1:2" x14ac:dyDescent="0.35">
      <c r="A17894" s="1" t="s">
        <v>30128</v>
      </c>
      <c r="B17894">
        <v>1.049736585235669</v>
      </c>
    </row>
    <row r="17895" spans="1:2" x14ac:dyDescent="0.35">
      <c r="A17895" s="1" t="s">
        <v>30129</v>
      </c>
      <c r="B17895">
        <v>1.0498390693194579</v>
      </c>
    </row>
    <row r="17896" spans="1:2" x14ac:dyDescent="0.35">
      <c r="A17896" s="1" t="s">
        <v>30130</v>
      </c>
      <c r="B17896">
        <v>1.049164076890224</v>
      </c>
    </row>
    <row r="17897" spans="1:2" x14ac:dyDescent="0.35">
      <c r="A17897" s="1" t="s">
        <v>30131</v>
      </c>
      <c r="B17897">
        <v>1.049858082169868</v>
      </c>
    </row>
    <row r="17898" spans="1:2" x14ac:dyDescent="0.35">
      <c r="A17898" s="1" t="s">
        <v>30132</v>
      </c>
      <c r="B17898">
        <v>1.0493423389976499</v>
      </c>
    </row>
    <row r="17899" spans="1:2" x14ac:dyDescent="0.35">
      <c r="A17899" s="1" t="s">
        <v>30133</v>
      </c>
      <c r="B17899">
        <v>1.0492281506328509</v>
      </c>
    </row>
    <row r="17900" spans="1:2" x14ac:dyDescent="0.35">
      <c r="A17900" s="1" t="s">
        <v>30134</v>
      </c>
      <c r="B17900">
        <v>1.0494084783939079</v>
      </c>
    </row>
    <row r="17901" spans="1:2" x14ac:dyDescent="0.35">
      <c r="A17901" s="1" t="s">
        <v>30135</v>
      </c>
      <c r="B17901">
        <v>1.0494381843271821</v>
      </c>
    </row>
    <row r="17902" spans="1:2" x14ac:dyDescent="0.35">
      <c r="A17902" s="1" t="s">
        <v>30136</v>
      </c>
      <c r="B17902">
        <v>1.049623301295914</v>
      </c>
    </row>
    <row r="17903" spans="1:2" x14ac:dyDescent="0.35">
      <c r="A17903" s="1" t="s">
        <v>30137</v>
      </c>
      <c r="B17903">
        <v>1.0495362137024189</v>
      </c>
    </row>
    <row r="17904" spans="1:2" x14ac:dyDescent="0.35">
      <c r="A17904" s="1" t="s">
        <v>30138</v>
      </c>
      <c r="B17904">
        <v>1.049123157647988</v>
      </c>
    </row>
    <row r="17905" spans="1:2" x14ac:dyDescent="0.35">
      <c r="A17905" s="1" t="s">
        <v>30139</v>
      </c>
      <c r="B17905">
        <v>1.0498331690818361</v>
      </c>
    </row>
    <row r="17906" spans="1:2" x14ac:dyDescent="0.35">
      <c r="A17906" s="1" t="s">
        <v>30140</v>
      </c>
      <c r="B17906">
        <v>1.046676218566611</v>
      </c>
    </row>
    <row r="17907" spans="1:2" x14ac:dyDescent="0.35">
      <c r="A17907" s="1" t="s">
        <v>30141</v>
      </c>
      <c r="B17907">
        <v>1.0490749816203719</v>
      </c>
    </row>
    <row r="17908" spans="1:2" x14ac:dyDescent="0.35">
      <c r="A17908" s="1" t="s">
        <v>30142</v>
      </c>
      <c r="B17908">
        <v>1.049860244347935</v>
      </c>
    </row>
    <row r="17909" spans="1:2" x14ac:dyDescent="0.35">
      <c r="A17909" s="1" t="s">
        <v>30143</v>
      </c>
      <c r="B17909">
        <v>1.0499511293616881</v>
      </c>
    </row>
    <row r="17910" spans="1:2" x14ac:dyDescent="0.35">
      <c r="A17910" s="1" t="s">
        <v>30144</v>
      </c>
      <c r="B17910">
        <v>1.0498843422217461</v>
      </c>
    </row>
    <row r="17911" spans="1:2" x14ac:dyDescent="0.35">
      <c r="A17911" s="1" t="s">
        <v>30145</v>
      </c>
      <c r="B17911">
        <v>1.0498803471566589</v>
      </c>
    </row>
    <row r="17912" spans="1:2" x14ac:dyDescent="0.35">
      <c r="A17912" s="1" t="s">
        <v>30146</v>
      </c>
      <c r="B17912">
        <v>1.0483511947693791</v>
      </c>
    </row>
    <row r="17913" spans="1:2" x14ac:dyDescent="0.35">
      <c r="A17913" s="1" t="s">
        <v>30147</v>
      </c>
      <c r="B17913">
        <v>1.049112935567319</v>
      </c>
    </row>
    <row r="17914" spans="1:2" x14ac:dyDescent="0.35">
      <c r="A17914" s="1" t="s">
        <v>30148</v>
      </c>
      <c r="B17914">
        <v>1.0490386092150841</v>
      </c>
    </row>
    <row r="17915" spans="1:2" x14ac:dyDescent="0.35">
      <c r="A17915" s="1" t="s">
        <v>30149</v>
      </c>
      <c r="B17915">
        <v>1.0493102569287529</v>
      </c>
    </row>
    <row r="17916" spans="1:2" x14ac:dyDescent="0.35">
      <c r="A17916" s="1" t="s">
        <v>30150</v>
      </c>
      <c r="B17916">
        <v>1.049255133690371</v>
      </c>
    </row>
    <row r="17917" spans="1:2" x14ac:dyDescent="0.35">
      <c r="A17917" s="1" t="s">
        <v>30151</v>
      </c>
      <c r="B17917">
        <v>1.049851881070661</v>
      </c>
    </row>
    <row r="17918" spans="1:2" x14ac:dyDescent="0.35">
      <c r="A17918" s="1" t="s">
        <v>30152</v>
      </c>
      <c r="B17918">
        <v>1.0499000435409671</v>
      </c>
    </row>
    <row r="17919" spans="1:2" x14ac:dyDescent="0.35">
      <c r="A17919" s="1" t="s">
        <v>30153</v>
      </c>
      <c r="B17919">
        <v>1.049850237132554</v>
      </c>
    </row>
    <row r="17920" spans="1:2" x14ac:dyDescent="0.35">
      <c r="A17920" s="1" t="s">
        <v>30154</v>
      </c>
      <c r="B17920">
        <v>1.0491675045262909</v>
      </c>
    </row>
    <row r="17921" spans="1:2" x14ac:dyDescent="0.35">
      <c r="A17921" s="1" t="s">
        <v>30155</v>
      </c>
      <c r="B17921">
        <v>1.0498856144951301</v>
      </c>
    </row>
    <row r="17922" spans="1:2" x14ac:dyDescent="0.35">
      <c r="A17922" s="1" t="s">
        <v>30156</v>
      </c>
      <c r="B17922">
        <v>1.0496506438986559</v>
      </c>
    </row>
    <row r="17923" spans="1:2" x14ac:dyDescent="0.35">
      <c r="A17923" s="1" t="s">
        <v>30157</v>
      </c>
      <c r="B17923">
        <v>1.0496361289798299</v>
      </c>
    </row>
    <row r="17924" spans="1:2" x14ac:dyDescent="0.35">
      <c r="A17924" s="1" t="s">
        <v>30158</v>
      </c>
      <c r="B17924">
        <v>1.049541142003801</v>
      </c>
    </row>
    <row r="17925" spans="1:2" x14ac:dyDescent="0.35">
      <c r="A17925" s="1" t="s">
        <v>30159</v>
      </c>
      <c r="B17925">
        <v>1.0497969184428011</v>
      </c>
    </row>
    <row r="17926" spans="1:2" x14ac:dyDescent="0.35">
      <c r="A17926" s="1" t="s">
        <v>30160</v>
      </c>
      <c r="B17926">
        <v>1.0500589224527399</v>
      </c>
    </row>
    <row r="17927" spans="1:2" x14ac:dyDescent="0.35">
      <c r="A17927" s="1" t="s">
        <v>30161</v>
      </c>
      <c r="B17927">
        <v>1.049417306063559</v>
      </c>
    </row>
    <row r="17928" spans="1:2" x14ac:dyDescent="0.35">
      <c r="A17928" s="1" t="s">
        <v>30162</v>
      </c>
      <c r="B17928">
        <v>1.0496265336326049</v>
      </c>
    </row>
    <row r="17929" spans="1:2" x14ac:dyDescent="0.35">
      <c r="A17929" s="1" t="s">
        <v>30163</v>
      </c>
      <c r="B17929">
        <v>1.0494802435266739</v>
      </c>
    </row>
    <row r="17930" spans="1:2" x14ac:dyDescent="0.35">
      <c r="A17930" s="1" t="s">
        <v>30164</v>
      </c>
      <c r="B17930">
        <v>1.0447280437548649</v>
      </c>
    </row>
    <row r="17931" spans="1:2" x14ac:dyDescent="0.35">
      <c r="A17931" s="1" t="s">
        <v>30165</v>
      </c>
      <c r="B17931">
        <v>1.0485800773235641</v>
      </c>
    </row>
    <row r="17932" spans="1:2" x14ac:dyDescent="0.35">
      <c r="A17932" s="1" t="s">
        <v>30166</v>
      </c>
      <c r="B17932">
        <v>1.049866056679049</v>
      </c>
    </row>
    <row r="17933" spans="1:2" x14ac:dyDescent="0.35">
      <c r="A17933" s="1" t="s">
        <v>30167</v>
      </c>
      <c r="B17933">
        <v>1.0496346809029911</v>
      </c>
    </row>
    <row r="17934" spans="1:2" x14ac:dyDescent="0.35">
      <c r="A17934" s="1" t="s">
        <v>30168</v>
      </c>
      <c r="B17934">
        <v>1.0498266078652621</v>
      </c>
    </row>
    <row r="17935" spans="1:2" x14ac:dyDescent="0.35">
      <c r="A17935" s="1" t="s">
        <v>30169</v>
      </c>
      <c r="B17935">
        <v>1.0498362042610569</v>
      </c>
    </row>
    <row r="17936" spans="1:2" x14ac:dyDescent="0.35">
      <c r="A17936" s="1" t="s">
        <v>30170</v>
      </c>
      <c r="B17936">
        <v>1.0479292423911659</v>
      </c>
    </row>
    <row r="17937" spans="1:2" x14ac:dyDescent="0.35">
      <c r="A17937" s="1" t="s">
        <v>30171</v>
      </c>
      <c r="B17937">
        <v>1.0495164388019489</v>
      </c>
    </row>
    <row r="17938" spans="1:2" x14ac:dyDescent="0.35">
      <c r="A17938" s="1" t="s">
        <v>30172</v>
      </c>
      <c r="B17938">
        <v>1.0497688771320279</v>
      </c>
    </row>
    <row r="17939" spans="1:2" x14ac:dyDescent="0.35">
      <c r="A17939" s="1" t="s">
        <v>30173</v>
      </c>
      <c r="B17939">
        <v>1.049881988446161</v>
      </c>
    </row>
    <row r="17940" spans="1:2" x14ac:dyDescent="0.35">
      <c r="A17940" s="1" t="s">
        <v>30174</v>
      </c>
      <c r="B17940">
        <v>1.0498057778469401</v>
      </c>
    </row>
    <row r="17941" spans="1:2" x14ac:dyDescent="0.35">
      <c r="A17941" s="1" t="s">
        <v>30175</v>
      </c>
      <c r="B17941">
        <v>1.0495452316023179</v>
      </c>
    </row>
    <row r="17942" spans="1:2" x14ac:dyDescent="0.35">
      <c r="A17942" s="1" t="s">
        <v>30176</v>
      </c>
      <c r="B17942">
        <v>1.04930193032302</v>
      </c>
    </row>
    <row r="17943" spans="1:2" x14ac:dyDescent="0.35">
      <c r="A17943" s="1" t="s">
        <v>30177</v>
      </c>
      <c r="B17943">
        <v>1.0495858423560569</v>
      </c>
    </row>
    <row r="17944" spans="1:2" x14ac:dyDescent="0.35">
      <c r="A17944" s="1" t="s">
        <v>30178</v>
      </c>
      <c r="B17944">
        <v>1.0483100809581829</v>
      </c>
    </row>
    <row r="17945" spans="1:2" x14ac:dyDescent="0.35">
      <c r="A17945" s="1" t="s">
        <v>30179</v>
      </c>
      <c r="B17945">
        <v>1.048971364497828</v>
      </c>
    </row>
    <row r="17946" spans="1:2" x14ac:dyDescent="0.35">
      <c r="A17946" s="1" t="s">
        <v>30180</v>
      </c>
      <c r="B17946">
        <v>1.0489648891850609</v>
      </c>
    </row>
    <row r="17947" spans="1:2" x14ac:dyDescent="0.35">
      <c r="A17947" s="1" t="s">
        <v>30181</v>
      </c>
      <c r="B17947">
        <v>1.049093601279266</v>
      </c>
    </row>
    <row r="17948" spans="1:2" x14ac:dyDescent="0.35">
      <c r="A17948" s="1" t="s">
        <v>30182</v>
      </c>
      <c r="B17948">
        <v>1.0484917309234429</v>
      </c>
    </row>
    <row r="17949" spans="1:2" x14ac:dyDescent="0.35">
      <c r="A17949" s="1" t="s">
        <v>30183</v>
      </c>
      <c r="B17949">
        <v>1.048771210257623</v>
      </c>
    </row>
    <row r="17950" spans="1:2" x14ac:dyDescent="0.35">
      <c r="A17950" s="1" t="s">
        <v>30184</v>
      </c>
      <c r="B17950">
        <v>1.048221213821231</v>
      </c>
    </row>
    <row r="17951" spans="1:2" x14ac:dyDescent="0.35">
      <c r="A17951" s="1" t="s">
        <v>30185</v>
      </c>
      <c r="B17951">
        <v>1.0491900181044289</v>
      </c>
    </row>
    <row r="17952" spans="1:2" x14ac:dyDescent="0.35">
      <c r="A17952" s="1" t="s">
        <v>30186</v>
      </c>
      <c r="B17952">
        <v>1.049410648335934</v>
      </c>
    </row>
    <row r="17953" spans="1:2" x14ac:dyDescent="0.35">
      <c r="A17953" s="1" t="s">
        <v>30187</v>
      </c>
      <c r="B17953">
        <v>1.049789044955824</v>
      </c>
    </row>
    <row r="17954" spans="1:2" x14ac:dyDescent="0.35">
      <c r="A17954" s="1" t="s">
        <v>30188</v>
      </c>
      <c r="B17954">
        <v>1.04770593914315</v>
      </c>
    </row>
    <row r="17955" spans="1:2" x14ac:dyDescent="0.35">
      <c r="A17955" s="1" t="s">
        <v>30189</v>
      </c>
      <c r="B17955">
        <v>1.0492421177012059</v>
      </c>
    </row>
    <row r="17956" spans="1:2" x14ac:dyDescent="0.35">
      <c r="A17956" s="1" t="s">
        <v>30190</v>
      </c>
      <c r="B17956">
        <v>1.049925234551367</v>
      </c>
    </row>
    <row r="17957" spans="1:2" x14ac:dyDescent="0.35">
      <c r="A17957" s="1" t="s">
        <v>30191</v>
      </c>
      <c r="B17957">
        <v>1.049735819006639</v>
      </c>
    </row>
    <row r="17958" spans="1:2" x14ac:dyDescent="0.35">
      <c r="A17958" s="1" t="s">
        <v>30192</v>
      </c>
      <c r="B17958">
        <v>1.049981486413927</v>
      </c>
    </row>
    <row r="17959" spans="1:2" x14ac:dyDescent="0.35">
      <c r="A17959" s="1" t="s">
        <v>30193</v>
      </c>
      <c r="B17959">
        <v>1.0499785989589741</v>
      </c>
    </row>
    <row r="17960" spans="1:2" x14ac:dyDescent="0.35">
      <c r="A17960" s="1" t="s">
        <v>30194</v>
      </c>
      <c r="B17960">
        <v>1.0491250034311219</v>
      </c>
    </row>
    <row r="17961" spans="1:2" x14ac:dyDescent="0.35">
      <c r="A17961" s="1" t="s">
        <v>30195</v>
      </c>
      <c r="B17961">
        <v>1.050128351484694</v>
      </c>
    </row>
    <row r="17962" spans="1:2" x14ac:dyDescent="0.35">
      <c r="A17962" s="1" t="s">
        <v>30196</v>
      </c>
      <c r="B17962">
        <v>1.0499797577067129</v>
      </c>
    </row>
    <row r="17963" spans="1:2" x14ac:dyDescent="0.35">
      <c r="A17963" s="1" t="s">
        <v>30197</v>
      </c>
      <c r="B17963">
        <v>1.0494540664221581</v>
      </c>
    </row>
    <row r="17964" spans="1:2" x14ac:dyDescent="0.35">
      <c r="A17964" s="1" t="s">
        <v>30198</v>
      </c>
      <c r="B17964">
        <v>1.0491769424843611</v>
      </c>
    </row>
    <row r="17965" spans="1:2" x14ac:dyDescent="0.35">
      <c r="A17965" s="1" t="s">
        <v>30199</v>
      </c>
      <c r="B17965">
        <v>1.049422290115311</v>
      </c>
    </row>
    <row r="17966" spans="1:2" x14ac:dyDescent="0.35">
      <c r="A17966" s="1" t="s">
        <v>30200</v>
      </c>
      <c r="B17966">
        <v>1.0497418710346169</v>
      </c>
    </row>
    <row r="17967" spans="1:2" x14ac:dyDescent="0.35">
      <c r="A17967" s="1" t="s">
        <v>30201</v>
      </c>
      <c r="B17967">
        <v>1.049845404583712</v>
      </c>
    </row>
    <row r="17968" spans="1:2" x14ac:dyDescent="0.35">
      <c r="A17968" s="1" t="s">
        <v>30202</v>
      </c>
      <c r="B17968">
        <v>1.049197376760616</v>
      </c>
    </row>
    <row r="17969" spans="1:2" x14ac:dyDescent="0.35">
      <c r="A17969" s="1" t="s">
        <v>30203</v>
      </c>
      <c r="B17969">
        <v>1.0498679846561161</v>
      </c>
    </row>
    <row r="17970" spans="1:2" x14ac:dyDescent="0.35">
      <c r="A17970" s="1" t="s">
        <v>30204</v>
      </c>
      <c r="B17970">
        <v>1.049356076686546</v>
      </c>
    </row>
    <row r="17971" spans="1:2" x14ac:dyDescent="0.35">
      <c r="A17971" s="1" t="s">
        <v>30205</v>
      </c>
      <c r="B17971">
        <v>1.049242532603226</v>
      </c>
    </row>
    <row r="17972" spans="1:2" x14ac:dyDescent="0.35">
      <c r="A17972" s="1" t="s">
        <v>30206</v>
      </c>
      <c r="B17972">
        <v>1.0494347555985299</v>
      </c>
    </row>
    <row r="17973" spans="1:2" x14ac:dyDescent="0.35">
      <c r="A17973" s="1" t="s">
        <v>30207</v>
      </c>
      <c r="B17973">
        <v>1.0494544756051609</v>
      </c>
    </row>
    <row r="17974" spans="1:2" x14ac:dyDescent="0.35">
      <c r="A17974" s="1" t="s">
        <v>30208</v>
      </c>
      <c r="B17974">
        <v>1.049636705228052</v>
      </c>
    </row>
    <row r="17975" spans="1:2" x14ac:dyDescent="0.35">
      <c r="A17975" s="1" t="s">
        <v>30209</v>
      </c>
      <c r="B17975">
        <v>1.049551167815205</v>
      </c>
    </row>
    <row r="17976" spans="1:2" x14ac:dyDescent="0.35">
      <c r="A17976" s="1" t="s">
        <v>30210</v>
      </c>
      <c r="B17976">
        <v>1.0491422435283531</v>
      </c>
    </row>
    <row r="17977" spans="1:2" x14ac:dyDescent="0.35">
      <c r="A17977" s="1" t="s">
        <v>30211</v>
      </c>
      <c r="B17977">
        <v>1.0498365017417011</v>
      </c>
    </row>
    <row r="17978" spans="1:2" x14ac:dyDescent="0.35">
      <c r="A17978" s="1" t="s">
        <v>30212</v>
      </c>
      <c r="B17978">
        <v>1.0465527870881519</v>
      </c>
    </row>
    <row r="17979" spans="1:2" x14ac:dyDescent="0.35">
      <c r="A17979" s="1" t="s">
        <v>30213</v>
      </c>
      <c r="B17979">
        <v>1.0490269509072081</v>
      </c>
    </row>
    <row r="17980" spans="1:2" x14ac:dyDescent="0.35">
      <c r="A17980" s="1" t="s">
        <v>30214</v>
      </c>
      <c r="B17980">
        <v>1.0498534905520851</v>
      </c>
    </row>
    <row r="17981" spans="1:2" x14ac:dyDescent="0.35">
      <c r="A17981" s="1" t="s">
        <v>30215</v>
      </c>
      <c r="B17981">
        <v>1.0499458965667741</v>
      </c>
    </row>
    <row r="17982" spans="1:2" x14ac:dyDescent="0.35">
      <c r="A17982" s="1" t="s">
        <v>30216</v>
      </c>
      <c r="B17982">
        <v>1.049880903533724</v>
      </c>
    </row>
    <row r="17983" spans="1:2" x14ac:dyDescent="0.35">
      <c r="A17983" s="1" t="s">
        <v>30217</v>
      </c>
      <c r="B17983">
        <v>1.0498764651188841</v>
      </c>
    </row>
    <row r="17984" spans="1:2" x14ac:dyDescent="0.35">
      <c r="A17984" s="1" t="s">
        <v>30218</v>
      </c>
      <c r="B17984">
        <v>1.0482934497557419</v>
      </c>
    </row>
    <row r="17985" spans="1:2" x14ac:dyDescent="0.35">
      <c r="A17985" s="1" t="s">
        <v>30219</v>
      </c>
      <c r="B17985">
        <v>1.049059048584104</v>
      </c>
    </row>
    <row r="17986" spans="1:2" x14ac:dyDescent="0.35">
      <c r="A17986" s="1" t="s">
        <v>30220</v>
      </c>
      <c r="B17986">
        <v>1.0489881550220359</v>
      </c>
    </row>
    <row r="17987" spans="1:2" x14ac:dyDescent="0.35">
      <c r="A17987" s="1" t="s">
        <v>30221</v>
      </c>
      <c r="B17987">
        <v>1.0492703615520289</v>
      </c>
    </row>
    <row r="17988" spans="1:2" x14ac:dyDescent="0.35">
      <c r="A17988" s="1" t="s">
        <v>30222</v>
      </c>
      <c r="B17988">
        <v>1.0492141601411431</v>
      </c>
    </row>
    <row r="17989" spans="1:2" x14ac:dyDescent="0.35">
      <c r="A17989" s="1" t="s">
        <v>30223</v>
      </c>
      <c r="B17989">
        <v>1.0498345857141189</v>
      </c>
    </row>
    <row r="17990" spans="1:2" x14ac:dyDescent="0.35">
      <c r="A17990" s="1" t="s">
        <v>30224</v>
      </c>
      <c r="B17990">
        <v>1.0498914459112749</v>
      </c>
    </row>
    <row r="17991" spans="1:2" x14ac:dyDescent="0.35">
      <c r="A17991" s="1" t="s">
        <v>30225</v>
      </c>
      <c r="B17991">
        <v>1.049841157586342</v>
      </c>
    </row>
    <row r="17992" spans="1:2" x14ac:dyDescent="0.35">
      <c r="A17992" s="1" t="s">
        <v>30226</v>
      </c>
      <c r="B17992">
        <v>1.0491257487583181</v>
      </c>
    </row>
    <row r="17993" spans="1:2" x14ac:dyDescent="0.35">
      <c r="A17993" s="1" t="s">
        <v>30227</v>
      </c>
      <c r="B17993">
        <v>1.049890153281781</v>
      </c>
    </row>
    <row r="17994" spans="1:2" x14ac:dyDescent="0.35">
      <c r="A17994" s="1" t="s">
        <v>30228</v>
      </c>
      <c r="B17994">
        <v>1.049634809568514</v>
      </c>
    </row>
    <row r="17995" spans="1:2" x14ac:dyDescent="0.35">
      <c r="A17995" s="1" t="s">
        <v>30229</v>
      </c>
      <c r="B17995">
        <v>1.049621901786925</v>
      </c>
    </row>
    <row r="17996" spans="1:2" x14ac:dyDescent="0.35">
      <c r="A17996" s="1" t="s">
        <v>30230</v>
      </c>
      <c r="B17996">
        <v>1.0495282779265389</v>
      </c>
    </row>
    <row r="17997" spans="1:2" x14ac:dyDescent="0.35">
      <c r="A17997" s="1" t="s">
        <v>30231</v>
      </c>
      <c r="B17997">
        <v>1.049795507785519</v>
      </c>
    </row>
    <row r="17998" spans="1:2" x14ac:dyDescent="0.35">
      <c r="A17998" s="1" t="s">
        <v>30232</v>
      </c>
      <c r="B17998">
        <v>1.0500841685900599</v>
      </c>
    </row>
    <row r="17999" spans="1:2" x14ac:dyDescent="0.35">
      <c r="A17999" s="1" t="s">
        <v>30233</v>
      </c>
      <c r="B17999">
        <v>1.0494047706556131</v>
      </c>
    </row>
    <row r="18000" spans="1:2" x14ac:dyDescent="0.35">
      <c r="A18000" s="1" t="s">
        <v>30234</v>
      </c>
      <c r="B18000">
        <v>1.049608428390002</v>
      </c>
    </row>
    <row r="18001" spans="1:2" x14ac:dyDescent="0.35">
      <c r="A18001" s="1" t="s">
        <v>30235</v>
      </c>
      <c r="B18001">
        <v>1.049477904818811</v>
      </c>
    </row>
    <row r="18002" spans="1:2" x14ac:dyDescent="0.35">
      <c r="A18002" s="1" t="s">
        <v>30236</v>
      </c>
      <c r="B18002">
        <v>1.0450523545578569</v>
      </c>
    </row>
    <row r="18003" spans="1:2" x14ac:dyDescent="0.35">
      <c r="A18003" s="1" t="s">
        <v>30237</v>
      </c>
      <c r="B18003">
        <v>1.0486662202136121</v>
      </c>
    </row>
    <row r="18004" spans="1:2" x14ac:dyDescent="0.35">
      <c r="A18004" s="1" t="s">
        <v>30238</v>
      </c>
      <c r="B18004">
        <v>1.0498737578222199</v>
      </c>
    </row>
    <row r="18005" spans="1:2" x14ac:dyDescent="0.35">
      <c r="A18005" s="1" t="s">
        <v>30239</v>
      </c>
      <c r="B18005">
        <v>1.04965222706654</v>
      </c>
    </row>
    <row r="18006" spans="1:2" x14ac:dyDescent="0.35">
      <c r="A18006" s="1" t="s">
        <v>30240</v>
      </c>
      <c r="B18006">
        <v>1.049836054516486</v>
      </c>
    </row>
    <row r="18007" spans="1:2" x14ac:dyDescent="0.35">
      <c r="A18007" s="1" t="s">
        <v>30241</v>
      </c>
      <c r="B18007">
        <v>1.0498449893348689</v>
      </c>
    </row>
    <row r="18008" spans="1:2" x14ac:dyDescent="0.35">
      <c r="A18008" s="1" t="s">
        <v>30242</v>
      </c>
      <c r="B18008">
        <v>1.048058013668745</v>
      </c>
    </row>
    <row r="18009" spans="1:2" x14ac:dyDescent="0.35">
      <c r="A18009" s="1" t="s">
        <v>30243</v>
      </c>
      <c r="B18009">
        <v>1.0495577044979341</v>
      </c>
    </row>
    <row r="18010" spans="1:2" x14ac:dyDescent="0.35">
      <c r="A18010" s="1" t="s">
        <v>30244</v>
      </c>
      <c r="B18010">
        <v>1.049784969967386</v>
      </c>
    </row>
    <row r="18011" spans="1:2" x14ac:dyDescent="0.35">
      <c r="A18011" s="1" t="s">
        <v>30245</v>
      </c>
      <c r="B18011">
        <v>1.0498929802666439</v>
      </c>
    </row>
    <row r="18012" spans="1:2" x14ac:dyDescent="0.35">
      <c r="A18012" s="1" t="s">
        <v>30246</v>
      </c>
      <c r="B18012">
        <v>1.0498348508259241</v>
      </c>
    </row>
    <row r="18013" spans="1:2" x14ac:dyDescent="0.35">
      <c r="A18013" s="1" t="s">
        <v>30247</v>
      </c>
      <c r="B18013">
        <v>1.049559627784487</v>
      </c>
    </row>
    <row r="18014" spans="1:2" x14ac:dyDescent="0.35">
      <c r="A18014" s="1" t="s">
        <v>30248</v>
      </c>
      <c r="B18014">
        <v>1.049313538498355</v>
      </c>
    </row>
    <row r="18015" spans="1:2" x14ac:dyDescent="0.35">
      <c r="A18015" s="1" t="s">
        <v>30249</v>
      </c>
      <c r="B18015">
        <v>1.04960162175488</v>
      </c>
    </row>
    <row r="18016" spans="1:2" x14ac:dyDescent="0.35">
      <c r="A18016" s="1" t="s">
        <v>30250</v>
      </c>
      <c r="B18016">
        <v>1.048393719230087</v>
      </c>
    </row>
    <row r="18017" spans="1:2" x14ac:dyDescent="0.35">
      <c r="A18017" s="1" t="s">
        <v>30251</v>
      </c>
      <c r="B18017">
        <v>1.0490149375953319</v>
      </c>
    </row>
    <row r="18018" spans="1:2" x14ac:dyDescent="0.35">
      <c r="A18018" s="1" t="s">
        <v>30252</v>
      </c>
      <c r="B18018">
        <v>1.0490032582114981</v>
      </c>
    </row>
    <row r="18019" spans="1:2" x14ac:dyDescent="0.35">
      <c r="A18019" s="1" t="s">
        <v>30253</v>
      </c>
      <c r="B18019">
        <v>1.049137213921074</v>
      </c>
    </row>
    <row r="18020" spans="1:2" x14ac:dyDescent="0.35">
      <c r="A18020" s="1" t="s">
        <v>30254</v>
      </c>
      <c r="B18020">
        <v>1.048583164791433</v>
      </c>
    </row>
    <row r="18021" spans="1:2" x14ac:dyDescent="0.35">
      <c r="A18021" s="1" t="s">
        <v>30255</v>
      </c>
      <c r="B18021">
        <v>1.0488382672220511</v>
      </c>
    </row>
    <row r="18022" spans="1:2" x14ac:dyDescent="0.35">
      <c r="A18022" s="1" t="s">
        <v>30256</v>
      </c>
      <c r="B18022">
        <v>1.0483053728392819</v>
      </c>
    </row>
    <row r="18023" spans="1:2" x14ac:dyDescent="0.35">
      <c r="A18023" s="1" t="s">
        <v>30257</v>
      </c>
      <c r="B18023">
        <v>1.0492333024290461</v>
      </c>
    </row>
    <row r="18024" spans="1:2" x14ac:dyDescent="0.35">
      <c r="A18024" s="1" t="s">
        <v>30258</v>
      </c>
      <c r="B18024">
        <v>1.049461841290372</v>
      </c>
    </row>
    <row r="18025" spans="1:2" x14ac:dyDescent="0.35">
      <c r="A18025" s="1" t="s">
        <v>30259</v>
      </c>
      <c r="B18025">
        <v>1.0497997966420829</v>
      </c>
    </row>
    <row r="18026" spans="1:2" x14ac:dyDescent="0.35">
      <c r="A18026" s="1" t="s">
        <v>30260</v>
      </c>
      <c r="B18026">
        <v>1.047732164529988</v>
      </c>
    </row>
    <row r="18027" spans="1:2" x14ac:dyDescent="0.35">
      <c r="A18027" s="1" t="s">
        <v>30261</v>
      </c>
      <c r="B18027">
        <v>1.0492520177928899</v>
      </c>
    </row>
    <row r="18028" spans="1:2" x14ac:dyDescent="0.35">
      <c r="A18028" s="1" t="s">
        <v>30262</v>
      </c>
      <c r="B18028">
        <v>1.0499272903433361</v>
      </c>
    </row>
    <row r="18029" spans="1:2" x14ac:dyDescent="0.35">
      <c r="A18029" s="1" t="s">
        <v>30263</v>
      </c>
      <c r="B18029">
        <v>1.049737734176887</v>
      </c>
    </row>
    <row r="18030" spans="1:2" x14ac:dyDescent="0.35">
      <c r="A18030" s="1" t="s">
        <v>30264</v>
      </c>
      <c r="B18030">
        <v>1.049982986741586</v>
      </c>
    </row>
    <row r="18031" spans="1:2" x14ac:dyDescent="0.35">
      <c r="A18031" s="1" t="s">
        <v>30265</v>
      </c>
      <c r="B18031">
        <v>1.049980186754937</v>
      </c>
    </row>
    <row r="18032" spans="1:2" x14ac:dyDescent="0.35">
      <c r="A18032" s="1" t="s">
        <v>30266</v>
      </c>
      <c r="B18032">
        <v>1.049136798373993</v>
      </c>
    </row>
    <row r="18033" spans="1:2" x14ac:dyDescent="0.35">
      <c r="A18033" s="1" t="s">
        <v>30267</v>
      </c>
      <c r="B18033">
        <v>1.050143875421601</v>
      </c>
    </row>
    <row r="18034" spans="1:2" x14ac:dyDescent="0.35">
      <c r="A18034" s="1" t="s">
        <v>30268</v>
      </c>
      <c r="B18034">
        <v>1.0499929795082881</v>
      </c>
    </row>
    <row r="18035" spans="1:2" x14ac:dyDescent="0.35">
      <c r="A18035" s="1" t="s">
        <v>30269</v>
      </c>
      <c r="B18035">
        <v>1.049463545544201</v>
      </c>
    </row>
    <row r="18036" spans="1:2" x14ac:dyDescent="0.35">
      <c r="A18036" s="1" t="s">
        <v>30270</v>
      </c>
      <c r="B18036">
        <v>1.049184821144141</v>
      </c>
    </row>
    <row r="18037" spans="1:2" x14ac:dyDescent="0.35">
      <c r="A18037" s="1" t="s">
        <v>30271</v>
      </c>
      <c r="B18037">
        <v>1.0494266541476189</v>
      </c>
    </row>
    <row r="18038" spans="1:2" x14ac:dyDescent="0.35">
      <c r="A18038" s="1" t="s">
        <v>30272</v>
      </c>
      <c r="B18038">
        <v>1.04974390580661</v>
      </c>
    </row>
    <row r="18039" spans="1:2" x14ac:dyDescent="0.35">
      <c r="A18039" s="1" t="s">
        <v>30273</v>
      </c>
      <c r="B18039">
        <v>1.049847629112814</v>
      </c>
    </row>
    <row r="18040" spans="1:2" x14ac:dyDescent="0.35">
      <c r="A18040" s="1" t="s">
        <v>30274</v>
      </c>
      <c r="B18040">
        <v>1.049205859110135</v>
      </c>
    </row>
    <row r="18041" spans="1:2" x14ac:dyDescent="0.35">
      <c r="A18041" s="1" t="s">
        <v>30275</v>
      </c>
      <c r="B18041">
        <v>1.0498698834242091</v>
      </c>
    </row>
    <row r="18042" spans="1:2" x14ac:dyDescent="0.35">
      <c r="A18042" s="1" t="s">
        <v>30276</v>
      </c>
      <c r="B18042">
        <v>1.049360186086171</v>
      </c>
    </row>
    <row r="18043" spans="1:2" x14ac:dyDescent="0.35">
      <c r="A18043" s="1" t="s">
        <v>30277</v>
      </c>
      <c r="B18043">
        <v>1.049246531733008</v>
      </c>
    </row>
    <row r="18044" spans="1:2" x14ac:dyDescent="0.35">
      <c r="A18044" s="1" t="s">
        <v>30278</v>
      </c>
      <c r="B18044">
        <v>1.0494425302300481</v>
      </c>
    </row>
    <row r="18045" spans="1:2" x14ac:dyDescent="0.35">
      <c r="A18045" s="1" t="s">
        <v>30279</v>
      </c>
      <c r="B18045">
        <v>1.0494582211889529</v>
      </c>
    </row>
    <row r="18046" spans="1:2" x14ac:dyDescent="0.35">
      <c r="A18046" s="1" t="s">
        <v>30280</v>
      </c>
      <c r="B18046">
        <v>1.0496383033615071</v>
      </c>
    </row>
    <row r="18047" spans="1:2" x14ac:dyDescent="0.35">
      <c r="A18047" s="1" t="s">
        <v>30281</v>
      </c>
      <c r="B18047">
        <v>1.0495585202855089</v>
      </c>
    </row>
    <row r="18048" spans="1:2" x14ac:dyDescent="0.35">
      <c r="A18048" s="1" t="s">
        <v>30282</v>
      </c>
      <c r="B18048">
        <v>1.049151810326753</v>
      </c>
    </row>
    <row r="18049" spans="1:2" x14ac:dyDescent="0.35">
      <c r="A18049" s="1" t="s">
        <v>30283</v>
      </c>
      <c r="B18049">
        <v>1.049837809162055</v>
      </c>
    </row>
    <row r="18050" spans="1:2" x14ac:dyDescent="0.35">
      <c r="A18050" s="1" t="s">
        <v>30284</v>
      </c>
      <c r="B18050">
        <v>1.046419640064256</v>
      </c>
    </row>
    <row r="18051" spans="1:2" x14ac:dyDescent="0.35">
      <c r="A18051" s="1" t="s">
        <v>30285</v>
      </c>
      <c r="B18051">
        <v>1.0489801554392351</v>
      </c>
    </row>
    <row r="18052" spans="1:2" x14ac:dyDescent="0.35">
      <c r="A18052" s="1" t="s">
        <v>30286</v>
      </c>
      <c r="B18052">
        <v>1.0498467189567959</v>
      </c>
    </row>
    <row r="18053" spans="1:2" x14ac:dyDescent="0.35">
      <c r="A18053" s="1" t="s">
        <v>30287</v>
      </c>
      <c r="B18053">
        <v>1.0499382386387801</v>
      </c>
    </row>
    <row r="18054" spans="1:2" x14ac:dyDescent="0.35">
      <c r="A18054" s="1" t="s">
        <v>30288</v>
      </c>
      <c r="B18054">
        <v>1.049876197558024</v>
      </c>
    </row>
    <row r="18055" spans="1:2" x14ac:dyDescent="0.35">
      <c r="A18055" s="1" t="s">
        <v>30289</v>
      </c>
      <c r="B18055">
        <v>1.049871509043862</v>
      </c>
    </row>
    <row r="18056" spans="1:2" x14ac:dyDescent="0.35">
      <c r="A18056" s="1" t="s">
        <v>30290</v>
      </c>
      <c r="B18056">
        <v>1.0482362310590001</v>
      </c>
    </row>
    <row r="18057" spans="1:2" x14ac:dyDescent="0.35">
      <c r="A18057" s="1" t="s">
        <v>30291</v>
      </c>
      <c r="B18057">
        <v>1.0490114830322319</v>
      </c>
    </row>
    <row r="18058" spans="1:2" x14ac:dyDescent="0.35">
      <c r="A18058" s="1" t="s">
        <v>30292</v>
      </c>
      <c r="B18058">
        <v>1.048948030916165</v>
      </c>
    </row>
    <row r="18059" spans="1:2" x14ac:dyDescent="0.35">
      <c r="A18059" s="1" t="s">
        <v>30293</v>
      </c>
      <c r="B18059">
        <v>1.049241609280865</v>
      </c>
    </row>
    <row r="18060" spans="1:2" x14ac:dyDescent="0.35">
      <c r="A18060" s="1" t="s">
        <v>30294</v>
      </c>
      <c r="B18060">
        <v>1.049184285988136</v>
      </c>
    </row>
    <row r="18061" spans="1:2" x14ac:dyDescent="0.35">
      <c r="A18061" s="1" t="s">
        <v>30295</v>
      </c>
      <c r="B18061">
        <v>1.0498198185705789</v>
      </c>
    </row>
    <row r="18062" spans="1:2" x14ac:dyDescent="0.35">
      <c r="A18062" s="1" t="s">
        <v>30296</v>
      </c>
      <c r="B18062">
        <v>1.0498837386955691</v>
      </c>
    </row>
    <row r="18063" spans="1:2" x14ac:dyDescent="0.35">
      <c r="A18063" s="1" t="s">
        <v>30297</v>
      </c>
      <c r="B18063">
        <v>1.0498319537879039</v>
      </c>
    </row>
    <row r="18064" spans="1:2" x14ac:dyDescent="0.35">
      <c r="A18064" s="1" t="s">
        <v>30298</v>
      </c>
      <c r="B18064">
        <v>1.049085349727485</v>
      </c>
    </row>
    <row r="18065" spans="1:2" x14ac:dyDescent="0.35">
      <c r="A18065" s="1" t="s">
        <v>30299</v>
      </c>
      <c r="B18065">
        <v>1.049882193684472</v>
      </c>
    </row>
    <row r="18066" spans="1:2" x14ac:dyDescent="0.35">
      <c r="A18066" s="1" t="s">
        <v>30300</v>
      </c>
      <c r="B18066">
        <v>1.0496170983938999</v>
      </c>
    </row>
    <row r="18067" spans="1:2" x14ac:dyDescent="0.35">
      <c r="A18067" s="1" t="s">
        <v>30301</v>
      </c>
      <c r="B18067">
        <v>1.0496043357064599</v>
      </c>
    </row>
    <row r="18068" spans="1:2" x14ac:dyDescent="0.35">
      <c r="A18068" s="1" t="s">
        <v>30302</v>
      </c>
      <c r="B18068">
        <v>1.0494970687392839</v>
      </c>
    </row>
    <row r="18069" spans="1:2" x14ac:dyDescent="0.35">
      <c r="A18069" s="1" t="s">
        <v>30303</v>
      </c>
      <c r="B18069">
        <v>1.049777972952733</v>
      </c>
    </row>
    <row r="18070" spans="1:2" x14ac:dyDescent="0.35">
      <c r="A18070" s="1" t="s">
        <v>30304</v>
      </c>
      <c r="B18070">
        <v>1.0500776514803141</v>
      </c>
    </row>
    <row r="18071" spans="1:2" x14ac:dyDescent="0.35">
      <c r="A18071" s="1" t="s">
        <v>30305</v>
      </c>
      <c r="B18071">
        <v>1.0493817664407441</v>
      </c>
    </row>
    <row r="18072" spans="1:2" x14ac:dyDescent="0.35">
      <c r="A18072" s="1" t="s">
        <v>30306</v>
      </c>
      <c r="B18072">
        <v>1.049578603148609</v>
      </c>
    </row>
    <row r="18073" spans="1:2" x14ac:dyDescent="0.35">
      <c r="A18073" s="1" t="s">
        <v>30307</v>
      </c>
      <c r="B18073">
        <v>1.049473754091188</v>
      </c>
    </row>
    <row r="18074" spans="1:2" x14ac:dyDescent="0.35">
      <c r="A18074" s="1" t="s">
        <v>30308</v>
      </c>
      <c r="B18074">
        <v>1.0451040210366831</v>
      </c>
    </row>
    <row r="18075" spans="1:2" x14ac:dyDescent="0.35">
      <c r="A18075" s="1" t="s">
        <v>30309</v>
      </c>
      <c r="B18075">
        <v>1.0486716795987969</v>
      </c>
    </row>
    <row r="18076" spans="1:2" x14ac:dyDescent="0.35">
      <c r="A18076" s="1" t="s">
        <v>30310</v>
      </c>
      <c r="B18076">
        <v>1.0498754473744341</v>
      </c>
    </row>
    <row r="18077" spans="1:2" x14ac:dyDescent="0.35">
      <c r="A18077" s="1" t="s">
        <v>30311</v>
      </c>
      <c r="B18077">
        <v>1.0496645774582549</v>
      </c>
    </row>
    <row r="18078" spans="1:2" x14ac:dyDescent="0.35">
      <c r="A18078" s="1" t="s">
        <v>30312</v>
      </c>
      <c r="B18078">
        <v>1.04984116176425</v>
      </c>
    </row>
    <row r="18079" spans="1:2" x14ac:dyDescent="0.35">
      <c r="A18079" s="1" t="s">
        <v>30313</v>
      </c>
      <c r="B18079">
        <v>1.049848750743037</v>
      </c>
    </row>
    <row r="18080" spans="1:2" x14ac:dyDescent="0.35">
      <c r="A18080" s="1" t="s">
        <v>30314</v>
      </c>
      <c r="B18080">
        <v>1.048077407361909</v>
      </c>
    </row>
    <row r="18081" spans="1:2" x14ac:dyDescent="0.35">
      <c r="A18081" s="1" t="s">
        <v>30315</v>
      </c>
      <c r="B18081">
        <v>1.0495887332572951</v>
      </c>
    </row>
    <row r="18082" spans="1:2" x14ac:dyDescent="0.35">
      <c r="A18082" s="1" t="s">
        <v>30316</v>
      </c>
      <c r="B18082">
        <v>1.049787181311904</v>
      </c>
    </row>
    <row r="18083" spans="1:2" x14ac:dyDescent="0.35">
      <c r="A18083" s="1" t="s">
        <v>30317</v>
      </c>
      <c r="B18083">
        <v>1.049890460908443</v>
      </c>
    </row>
    <row r="18084" spans="1:2" x14ac:dyDescent="0.35">
      <c r="A18084" s="1" t="s">
        <v>30318</v>
      </c>
      <c r="B18084">
        <v>1.0498479635767031</v>
      </c>
    </row>
    <row r="18085" spans="1:2" x14ac:dyDescent="0.35">
      <c r="A18085" s="1" t="s">
        <v>30319</v>
      </c>
      <c r="B18085">
        <v>1.04956069226947</v>
      </c>
    </row>
    <row r="18086" spans="1:2" x14ac:dyDescent="0.35">
      <c r="A18086" s="1" t="s">
        <v>30320</v>
      </c>
      <c r="B18086">
        <v>1.0493134725597231</v>
      </c>
    </row>
    <row r="18087" spans="1:2" x14ac:dyDescent="0.35">
      <c r="A18087" s="1" t="s">
        <v>30321</v>
      </c>
      <c r="B18087">
        <v>1.049603584432842</v>
      </c>
    </row>
    <row r="18088" spans="1:2" x14ac:dyDescent="0.35">
      <c r="A18088" s="1" t="s">
        <v>30322</v>
      </c>
      <c r="B18088">
        <v>1.0483996558522799</v>
      </c>
    </row>
    <row r="18089" spans="1:2" x14ac:dyDescent="0.35">
      <c r="A18089" s="1" t="s">
        <v>30323</v>
      </c>
      <c r="B18089">
        <v>1.049055066714633</v>
      </c>
    </row>
    <row r="18090" spans="1:2" x14ac:dyDescent="0.35">
      <c r="A18090" s="1" t="s">
        <v>30324</v>
      </c>
      <c r="B18090">
        <v>1.049001152966399</v>
      </c>
    </row>
    <row r="18091" spans="1:2" x14ac:dyDescent="0.35">
      <c r="A18091" s="1" t="s">
        <v>30325</v>
      </c>
      <c r="B18091">
        <v>1.0491453784259981</v>
      </c>
    </row>
    <row r="18092" spans="1:2" x14ac:dyDescent="0.35">
      <c r="A18092" s="1" t="s">
        <v>30326</v>
      </c>
      <c r="B18092">
        <v>1.04865040592128</v>
      </c>
    </row>
    <row r="18093" spans="1:2" x14ac:dyDescent="0.35">
      <c r="A18093" s="1" t="s">
        <v>30327</v>
      </c>
      <c r="B18093">
        <v>1.048879303965752</v>
      </c>
    </row>
    <row r="18094" spans="1:2" x14ac:dyDescent="0.35">
      <c r="A18094" s="1" t="s">
        <v>30328</v>
      </c>
      <c r="B18094">
        <v>1.0483462627937019</v>
      </c>
    </row>
    <row r="18095" spans="1:2" x14ac:dyDescent="0.35">
      <c r="A18095" s="1" t="s">
        <v>30329</v>
      </c>
      <c r="B18095">
        <v>1.049257080897495</v>
      </c>
    </row>
    <row r="18096" spans="1:2" x14ac:dyDescent="0.35">
      <c r="A18096" s="1" t="s">
        <v>30330</v>
      </c>
      <c r="B18096">
        <v>1.049509488907417</v>
      </c>
    </row>
    <row r="18097" spans="1:2" x14ac:dyDescent="0.35">
      <c r="A18097" s="1" t="s">
        <v>30331</v>
      </c>
      <c r="B18097">
        <v>1.049805573795346</v>
      </c>
    </row>
    <row r="18098" spans="1:2" x14ac:dyDescent="0.35">
      <c r="A18098" s="1" t="s">
        <v>30332</v>
      </c>
      <c r="B18098">
        <v>1.0475861924267991</v>
      </c>
    </row>
    <row r="18099" spans="1:2" x14ac:dyDescent="0.35">
      <c r="A18099" s="1" t="s">
        <v>30333</v>
      </c>
      <c r="B18099">
        <v>1.0492072199599809</v>
      </c>
    </row>
    <row r="18100" spans="1:2" x14ac:dyDescent="0.35">
      <c r="A18100" s="1" t="s">
        <v>30334</v>
      </c>
      <c r="B18100">
        <v>1.049921280393614</v>
      </c>
    </row>
    <row r="18101" spans="1:2" x14ac:dyDescent="0.35">
      <c r="A18101" s="1" t="s">
        <v>30335</v>
      </c>
      <c r="B18101">
        <v>1.049729701282893</v>
      </c>
    </row>
    <row r="18102" spans="1:2" x14ac:dyDescent="0.35">
      <c r="A18102" s="1" t="s">
        <v>30336</v>
      </c>
      <c r="B18102">
        <v>1.049978143190502</v>
      </c>
    </row>
    <row r="18103" spans="1:2" x14ac:dyDescent="0.35">
      <c r="A18103" s="1" t="s">
        <v>30337</v>
      </c>
      <c r="B18103">
        <v>1.049975251198999</v>
      </c>
    </row>
    <row r="18104" spans="1:2" x14ac:dyDescent="0.35">
      <c r="A18104" s="1" t="s">
        <v>30338</v>
      </c>
      <c r="B18104">
        <v>1.0490750124055701</v>
      </c>
    </row>
    <row r="18105" spans="1:2" x14ac:dyDescent="0.35">
      <c r="A18105" s="1" t="s">
        <v>30339</v>
      </c>
      <c r="B18105">
        <v>1.0501004454408189</v>
      </c>
    </row>
    <row r="18106" spans="1:2" x14ac:dyDescent="0.35">
      <c r="A18106" s="1" t="s">
        <v>30340</v>
      </c>
      <c r="B18106">
        <v>1.0499598090236679</v>
      </c>
    </row>
    <row r="18107" spans="1:2" x14ac:dyDescent="0.35">
      <c r="A18107" s="1" t="s">
        <v>30341</v>
      </c>
      <c r="B18107">
        <v>1.0494387661804121</v>
      </c>
    </row>
    <row r="18108" spans="1:2" x14ac:dyDescent="0.35">
      <c r="A18108" s="1" t="s">
        <v>30342</v>
      </c>
      <c r="B18108">
        <v>1.0491570176443981</v>
      </c>
    </row>
    <row r="18109" spans="1:2" x14ac:dyDescent="0.35">
      <c r="A18109" s="1" t="s">
        <v>30343</v>
      </c>
      <c r="B18109">
        <v>1.0494135376354261</v>
      </c>
    </row>
    <row r="18110" spans="1:2" x14ac:dyDescent="0.35">
      <c r="A18110" s="1" t="s">
        <v>30344</v>
      </c>
      <c r="B18110">
        <v>1.0497365874822551</v>
      </c>
    </row>
    <row r="18111" spans="1:2" x14ac:dyDescent="0.35">
      <c r="A18111" s="1" t="s">
        <v>30345</v>
      </c>
      <c r="B18111">
        <v>1.049839072298888</v>
      </c>
    </row>
    <row r="18112" spans="1:2" x14ac:dyDescent="0.35">
      <c r="A18112" s="1" t="s">
        <v>30346</v>
      </c>
      <c r="B18112">
        <v>1.049164096887349</v>
      </c>
    </row>
    <row r="18113" spans="1:2" x14ac:dyDescent="0.35">
      <c r="A18113" s="1" t="s">
        <v>30347</v>
      </c>
      <c r="B18113">
        <v>1.04985808451337</v>
      </c>
    </row>
    <row r="18114" spans="1:2" x14ac:dyDescent="0.35">
      <c r="A18114" s="1" t="s">
        <v>30348</v>
      </c>
      <c r="B18114">
        <v>1.049342347151806</v>
      </c>
    </row>
    <row r="18115" spans="1:2" x14ac:dyDescent="0.35">
      <c r="A18115" s="1" t="s">
        <v>30349</v>
      </c>
      <c r="B18115">
        <v>1.0492281581182279</v>
      </c>
    </row>
    <row r="18116" spans="1:2" x14ac:dyDescent="0.35">
      <c r="A18116" s="1" t="s">
        <v>30350</v>
      </c>
      <c r="B18116">
        <v>1.0494084855495609</v>
      </c>
    </row>
    <row r="18117" spans="1:2" x14ac:dyDescent="0.35">
      <c r="A18117" s="1" t="s">
        <v>30351</v>
      </c>
      <c r="B18117">
        <v>1.04943818825211</v>
      </c>
    </row>
    <row r="18118" spans="1:2" x14ac:dyDescent="0.35">
      <c r="A18118" s="1" t="s">
        <v>30352</v>
      </c>
      <c r="B18118">
        <v>1.049623310039703</v>
      </c>
    </row>
    <row r="18119" spans="1:2" x14ac:dyDescent="0.35">
      <c r="A18119" s="1" t="s">
        <v>30353</v>
      </c>
      <c r="B18119">
        <v>1.049536216889168</v>
      </c>
    </row>
    <row r="18120" spans="1:2" x14ac:dyDescent="0.35">
      <c r="A18120" s="1" t="s">
        <v>30354</v>
      </c>
      <c r="B18120">
        <v>1.0491231586053389</v>
      </c>
    </row>
    <row r="18121" spans="1:2" x14ac:dyDescent="0.35">
      <c r="A18121" s="1" t="s">
        <v>30355</v>
      </c>
      <c r="B18121">
        <v>1.049833169838567</v>
      </c>
    </row>
    <row r="18122" spans="1:2" x14ac:dyDescent="0.35">
      <c r="A18122" s="1" t="s">
        <v>30356</v>
      </c>
      <c r="B18122">
        <v>1.0466762913410119</v>
      </c>
    </row>
    <row r="18123" spans="1:2" x14ac:dyDescent="0.35">
      <c r="A18123" s="1" t="s">
        <v>30357</v>
      </c>
      <c r="B18123">
        <v>1.049075003214361</v>
      </c>
    </row>
    <row r="18124" spans="1:2" x14ac:dyDescent="0.35">
      <c r="A18124" s="1" t="s">
        <v>30358</v>
      </c>
      <c r="B18124">
        <v>1.049860246771559</v>
      </c>
    </row>
    <row r="18125" spans="1:2" x14ac:dyDescent="0.35">
      <c r="A18125" s="1" t="s">
        <v>30359</v>
      </c>
      <c r="B18125">
        <v>1.049951131533633</v>
      </c>
    </row>
    <row r="18126" spans="1:2" x14ac:dyDescent="0.35">
      <c r="A18126" s="1" t="s">
        <v>30360</v>
      </c>
      <c r="B18126">
        <v>1.0498843443818111</v>
      </c>
    </row>
    <row r="18127" spans="1:2" x14ac:dyDescent="0.35">
      <c r="A18127" s="1" t="s">
        <v>30361</v>
      </c>
      <c r="B18127">
        <v>1.0498803496665829</v>
      </c>
    </row>
    <row r="18128" spans="1:2" x14ac:dyDescent="0.35">
      <c r="A18128" s="1" t="s">
        <v>30362</v>
      </c>
      <c r="B18128">
        <v>1.04835122436301</v>
      </c>
    </row>
    <row r="18129" spans="1:2" x14ac:dyDescent="0.35">
      <c r="A18129" s="1" t="s">
        <v>30363</v>
      </c>
      <c r="B18129">
        <v>1.0491129375182739</v>
      </c>
    </row>
    <row r="18130" spans="1:2" x14ac:dyDescent="0.35">
      <c r="A18130" s="1" t="s">
        <v>30364</v>
      </c>
      <c r="B18130">
        <v>1.0490386107452241</v>
      </c>
    </row>
    <row r="18131" spans="1:2" x14ac:dyDescent="0.35">
      <c r="A18131" s="1" t="s">
        <v>30365</v>
      </c>
      <c r="B18131">
        <v>1.0493102594383761</v>
      </c>
    </row>
    <row r="18132" spans="1:2" x14ac:dyDescent="0.35">
      <c r="A18132" s="1" t="s">
        <v>30366</v>
      </c>
      <c r="B18132">
        <v>1.0492551361998159</v>
      </c>
    </row>
    <row r="18133" spans="1:2" x14ac:dyDescent="0.35">
      <c r="A18133" s="1" t="s">
        <v>30367</v>
      </c>
      <c r="B18133">
        <v>1.0498518850877421</v>
      </c>
    </row>
    <row r="18134" spans="1:2" x14ac:dyDescent="0.35">
      <c r="A18134" s="1" t="s">
        <v>30368</v>
      </c>
      <c r="B18134">
        <v>1.0499000476087561</v>
      </c>
    </row>
    <row r="18135" spans="1:2" x14ac:dyDescent="0.35">
      <c r="A18135" s="1" t="s">
        <v>30369</v>
      </c>
      <c r="B18135">
        <v>1.049850241577901</v>
      </c>
    </row>
    <row r="18136" spans="1:2" x14ac:dyDescent="0.35">
      <c r="A18136" s="1" t="s">
        <v>30370</v>
      </c>
      <c r="B18136">
        <v>1.0491675255939079</v>
      </c>
    </row>
    <row r="18137" spans="1:2" x14ac:dyDescent="0.35">
      <c r="A18137" s="1" t="s">
        <v>30371</v>
      </c>
      <c r="B18137">
        <v>1.049885618919262</v>
      </c>
    </row>
    <row r="18138" spans="1:2" x14ac:dyDescent="0.35">
      <c r="A18138" s="1" t="s">
        <v>30372</v>
      </c>
      <c r="B18138">
        <v>1.049650660684158</v>
      </c>
    </row>
    <row r="18139" spans="1:2" x14ac:dyDescent="0.35">
      <c r="A18139" s="1" t="s">
        <v>30373</v>
      </c>
      <c r="B18139">
        <v>1.0496361430959109</v>
      </c>
    </row>
    <row r="18140" spans="1:2" x14ac:dyDescent="0.35">
      <c r="A18140" s="1" t="s">
        <v>30374</v>
      </c>
      <c r="B18140">
        <v>1.0495411529241629</v>
      </c>
    </row>
    <row r="18141" spans="1:2" x14ac:dyDescent="0.35">
      <c r="A18141" s="1" t="s">
        <v>30375</v>
      </c>
      <c r="B18141">
        <v>1.049796932718996</v>
      </c>
    </row>
    <row r="18142" spans="1:2" x14ac:dyDescent="0.35">
      <c r="A18142" s="1" t="s">
        <v>30376</v>
      </c>
      <c r="B18142">
        <v>1.0500589542238641</v>
      </c>
    </row>
    <row r="18143" spans="1:2" x14ac:dyDescent="0.35">
      <c r="A18143" s="1" t="s">
        <v>30377</v>
      </c>
      <c r="B18143">
        <v>1.0494173176759201</v>
      </c>
    </row>
    <row r="18144" spans="1:2" x14ac:dyDescent="0.35">
      <c r="A18144" s="1" t="s">
        <v>30378</v>
      </c>
      <c r="B18144">
        <v>1.0496265371179501</v>
      </c>
    </row>
    <row r="18145" spans="1:2" x14ac:dyDescent="0.35">
      <c r="A18145" s="1" t="s">
        <v>30379</v>
      </c>
      <c r="B18145">
        <v>1.049480246286808</v>
      </c>
    </row>
    <row r="18146" spans="1:2" x14ac:dyDescent="0.35">
      <c r="A18146" s="1" t="s">
        <v>30380</v>
      </c>
      <c r="B18146">
        <v>1.0447031999087359</v>
      </c>
    </row>
    <row r="18147" spans="1:2" x14ac:dyDescent="0.35">
      <c r="A18147" s="1" t="s">
        <v>30381</v>
      </c>
      <c r="B18147">
        <v>1.0485754928549049</v>
      </c>
    </row>
    <row r="18148" spans="1:2" x14ac:dyDescent="0.35">
      <c r="A18148" s="1" t="s">
        <v>30382</v>
      </c>
      <c r="B18148">
        <v>1.0498656444459791</v>
      </c>
    </row>
    <row r="18149" spans="1:2" x14ac:dyDescent="0.35">
      <c r="A18149" s="1" t="s">
        <v>30383</v>
      </c>
      <c r="B18149">
        <v>1.0496338516667749</v>
      </c>
    </row>
    <row r="18150" spans="1:2" x14ac:dyDescent="0.35">
      <c r="A18150" s="1" t="s">
        <v>30384</v>
      </c>
      <c r="B18150">
        <v>1.0498258368372579</v>
      </c>
    </row>
    <row r="18151" spans="1:2" x14ac:dyDescent="0.35">
      <c r="A18151" s="1" t="s">
        <v>30385</v>
      </c>
      <c r="B18151">
        <v>1.04983557745323</v>
      </c>
    </row>
    <row r="18152" spans="1:2" x14ac:dyDescent="0.35">
      <c r="A18152" s="1" t="s">
        <v>30386</v>
      </c>
      <c r="B18152">
        <v>1.047920009124778</v>
      </c>
    </row>
    <row r="18153" spans="1:2" x14ac:dyDescent="0.35">
      <c r="A18153" s="1" t="s">
        <v>30387</v>
      </c>
      <c r="B18153">
        <v>1.0495157710051579</v>
      </c>
    </row>
    <row r="18154" spans="1:2" x14ac:dyDescent="0.35">
      <c r="A18154" s="1" t="s">
        <v>30388</v>
      </c>
      <c r="B18154">
        <v>1.049768157778735</v>
      </c>
    </row>
    <row r="18155" spans="1:2" x14ac:dyDescent="0.35">
      <c r="A18155" s="1" t="s">
        <v>30389</v>
      </c>
      <c r="B18155">
        <v>1.049881217458829</v>
      </c>
    </row>
    <row r="18156" spans="1:2" x14ac:dyDescent="0.35">
      <c r="A18156" s="1" t="s">
        <v>30390</v>
      </c>
      <c r="B18156">
        <v>1.0498054182810861</v>
      </c>
    </row>
    <row r="18157" spans="1:2" x14ac:dyDescent="0.35">
      <c r="A18157" s="1" t="s">
        <v>30391</v>
      </c>
      <c r="B18157">
        <v>1.049544556503833</v>
      </c>
    </row>
    <row r="18158" spans="1:2" x14ac:dyDescent="0.35">
      <c r="A18158" s="1" t="s">
        <v>30392</v>
      </c>
      <c r="B18158">
        <v>1.04930131412979</v>
      </c>
    </row>
    <row r="18159" spans="1:2" x14ac:dyDescent="0.35">
      <c r="A18159" s="1" t="s">
        <v>30393</v>
      </c>
      <c r="B18159">
        <v>1.04958516601494</v>
      </c>
    </row>
    <row r="18160" spans="1:2" x14ac:dyDescent="0.35">
      <c r="A18160" s="1" t="s">
        <v>30394</v>
      </c>
      <c r="B18160">
        <v>1.048304733791747</v>
      </c>
    </row>
    <row r="18161" spans="1:2" x14ac:dyDescent="0.35">
      <c r="A18161" s="1" t="s">
        <v>30395</v>
      </c>
      <c r="B18161">
        <v>1.0489705144585739</v>
      </c>
    </row>
    <row r="18162" spans="1:2" x14ac:dyDescent="0.35">
      <c r="A18162" s="1" t="s">
        <v>30396</v>
      </c>
      <c r="B18162">
        <v>1.048963644012741</v>
      </c>
    </row>
    <row r="18163" spans="1:2" x14ac:dyDescent="0.35">
      <c r="A18163" s="1" t="s">
        <v>30397</v>
      </c>
      <c r="B18163">
        <v>1.049091572365749</v>
      </c>
    </row>
    <row r="18164" spans="1:2" x14ac:dyDescent="0.35">
      <c r="A18164" s="1" t="s">
        <v>30398</v>
      </c>
      <c r="B18164">
        <v>1.0484888611154739</v>
      </c>
    </row>
    <row r="18165" spans="1:2" x14ac:dyDescent="0.35">
      <c r="A18165" s="1" t="s">
        <v>30399</v>
      </c>
      <c r="B18165">
        <v>1.0487678341868969</v>
      </c>
    </row>
    <row r="18166" spans="1:2" x14ac:dyDescent="0.35">
      <c r="A18166" s="1" t="s">
        <v>30400</v>
      </c>
      <c r="B18166">
        <v>1.048217724767007</v>
      </c>
    </row>
    <row r="18167" spans="1:2" x14ac:dyDescent="0.35">
      <c r="A18167" s="1" t="s">
        <v>30401</v>
      </c>
      <c r="B18167">
        <v>1.049188660611915</v>
      </c>
    </row>
    <row r="18168" spans="1:2" x14ac:dyDescent="0.35">
      <c r="A18168" s="1" t="s">
        <v>30402</v>
      </c>
      <c r="B18168">
        <v>1.049409733120968</v>
      </c>
    </row>
    <row r="18169" spans="1:2" x14ac:dyDescent="0.35">
      <c r="A18169" s="1" t="s">
        <v>30403</v>
      </c>
      <c r="B18169">
        <v>1.049788233503097</v>
      </c>
    </row>
    <row r="18170" spans="1:2" x14ac:dyDescent="0.35">
      <c r="A18170" s="1" t="s">
        <v>30404</v>
      </c>
      <c r="B18170">
        <v>1.0477061151431579</v>
      </c>
    </row>
    <row r="18171" spans="1:2" x14ac:dyDescent="0.35">
      <c r="A18171" s="1" t="s">
        <v>30405</v>
      </c>
      <c r="B18171">
        <v>1.0492421466085191</v>
      </c>
    </row>
    <row r="18172" spans="1:2" x14ac:dyDescent="0.35">
      <c r="A18172" s="1" t="s">
        <v>30406</v>
      </c>
      <c r="B18172">
        <v>1.0499252357887889</v>
      </c>
    </row>
    <row r="18173" spans="1:2" x14ac:dyDescent="0.35">
      <c r="A18173" s="1" t="s">
        <v>30407</v>
      </c>
      <c r="B18173">
        <v>1.0497358214981429</v>
      </c>
    </row>
    <row r="18174" spans="1:2" x14ac:dyDescent="0.35">
      <c r="A18174" s="1" t="s">
        <v>30408</v>
      </c>
      <c r="B18174">
        <v>1.049981488728486</v>
      </c>
    </row>
    <row r="18175" spans="1:2" x14ac:dyDescent="0.35">
      <c r="A18175" s="1" t="s">
        <v>30409</v>
      </c>
      <c r="B18175">
        <v>1.0499786008405541</v>
      </c>
    </row>
    <row r="18176" spans="1:2" x14ac:dyDescent="0.35">
      <c r="A18176" s="1" t="s">
        <v>30410</v>
      </c>
      <c r="B18176">
        <v>1.049125067008575</v>
      </c>
    </row>
    <row r="18177" spans="1:2" x14ac:dyDescent="0.35">
      <c r="A18177" s="1" t="s">
        <v>30411</v>
      </c>
      <c r="B18177">
        <v>1.050128353485325</v>
      </c>
    </row>
    <row r="18178" spans="1:2" x14ac:dyDescent="0.35">
      <c r="A18178" s="1" t="s">
        <v>30412</v>
      </c>
      <c r="B18178">
        <v>1.0499797598610181</v>
      </c>
    </row>
    <row r="18179" spans="1:2" x14ac:dyDescent="0.35">
      <c r="A18179" s="1" t="s">
        <v>30413</v>
      </c>
      <c r="B18179">
        <v>1.049454068734097</v>
      </c>
    </row>
    <row r="18180" spans="1:2" x14ac:dyDescent="0.35">
      <c r="A18180" s="1" t="s">
        <v>30414</v>
      </c>
      <c r="B18180">
        <v>1.0491769435630589</v>
      </c>
    </row>
    <row r="18181" spans="1:2" x14ac:dyDescent="0.35">
      <c r="A18181" s="1" t="s">
        <v>30415</v>
      </c>
      <c r="B18181">
        <v>1.0494222921435179</v>
      </c>
    </row>
    <row r="18182" spans="1:2" x14ac:dyDescent="0.35">
      <c r="A18182" s="1" t="s">
        <v>30416</v>
      </c>
      <c r="B18182">
        <v>1.049741872886093</v>
      </c>
    </row>
    <row r="18183" spans="1:2" x14ac:dyDescent="0.35">
      <c r="A18183" s="1" t="s">
        <v>30417</v>
      </c>
      <c r="B18183">
        <v>1.0498454066147369</v>
      </c>
    </row>
    <row r="18184" spans="1:2" x14ac:dyDescent="0.35">
      <c r="A18184" s="1" t="s">
        <v>30418</v>
      </c>
      <c r="B18184">
        <v>1.049197413008669</v>
      </c>
    </row>
    <row r="18185" spans="1:2" x14ac:dyDescent="0.35">
      <c r="A18185" s="1" t="s">
        <v>30419</v>
      </c>
      <c r="B18185">
        <v>1.049867988643661</v>
      </c>
    </row>
    <row r="18186" spans="1:2" x14ac:dyDescent="0.35">
      <c r="A18186" s="1" t="s">
        <v>30420</v>
      </c>
      <c r="B18186">
        <v>1.0493560805110209</v>
      </c>
    </row>
    <row r="18187" spans="1:2" x14ac:dyDescent="0.35">
      <c r="A18187" s="1" t="s">
        <v>30421</v>
      </c>
      <c r="B18187">
        <v>1.049242538701411</v>
      </c>
    </row>
    <row r="18188" spans="1:2" x14ac:dyDescent="0.35">
      <c r="A18188" s="1" t="s">
        <v>30422</v>
      </c>
      <c r="B18188">
        <v>1.0494347642267441</v>
      </c>
    </row>
    <row r="18189" spans="1:2" x14ac:dyDescent="0.35">
      <c r="A18189" s="1" t="s">
        <v>30423</v>
      </c>
      <c r="B18189">
        <v>1.049454485759689</v>
      </c>
    </row>
    <row r="18190" spans="1:2" x14ac:dyDescent="0.35">
      <c r="A18190" s="1" t="s">
        <v>30424</v>
      </c>
      <c r="B18190">
        <v>1.0496367157363531</v>
      </c>
    </row>
    <row r="18191" spans="1:2" x14ac:dyDescent="0.35">
      <c r="A18191" s="1" t="s">
        <v>30425</v>
      </c>
      <c r="B18191">
        <v>1.049551171890766</v>
      </c>
    </row>
    <row r="18192" spans="1:2" x14ac:dyDescent="0.35">
      <c r="A18192" s="1" t="s">
        <v>30426</v>
      </c>
      <c r="B18192">
        <v>1.0491422462778739</v>
      </c>
    </row>
    <row r="18193" spans="1:2" x14ac:dyDescent="0.35">
      <c r="A18193" s="1" t="s">
        <v>30427</v>
      </c>
      <c r="B18193">
        <v>1.0498365041754649</v>
      </c>
    </row>
    <row r="18194" spans="1:2" x14ac:dyDescent="0.35">
      <c r="A18194" s="1" t="s">
        <v>30428</v>
      </c>
      <c r="B18194">
        <v>1.046552966287936</v>
      </c>
    </row>
    <row r="18195" spans="1:2" x14ac:dyDescent="0.35">
      <c r="A18195" s="1" t="s">
        <v>30429</v>
      </c>
      <c r="B18195">
        <v>1.049026987189853</v>
      </c>
    </row>
    <row r="18196" spans="1:2" x14ac:dyDescent="0.35">
      <c r="A18196" s="1" t="s">
        <v>30430</v>
      </c>
      <c r="B18196">
        <v>1.049853495061289</v>
      </c>
    </row>
    <row r="18197" spans="1:2" x14ac:dyDescent="0.35">
      <c r="A18197" s="1" t="s">
        <v>30431</v>
      </c>
      <c r="B18197">
        <v>1.0499459056371361</v>
      </c>
    </row>
    <row r="18198" spans="1:2" x14ac:dyDescent="0.35">
      <c r="A18198" s="1" t="s">
        <v>30432</v>
      </c>
      <c r="B18198">
        <v>1.0498809119678201</v>
      </c>
    </row>
    <row r="18199" spans="1:2" x14ac:dyDescent="0.35">
      <c r="A18199" s="1" t="s">
        <v>30433</v>
      </c>
      <c r="B18199">
        <v>1.0498764719753679</v>
      </c>
    </row>
    <row r="18200" spans="1:2" x14ac:dyDescent="0.35">
      <c r="A18200" s="1" t="s">
        <v>30434</v>
      </c>
      <c r="B18200">
        <v>1.0482935179380071</v>
      </c>
    </row>
    <row r="18201" spans="1:2" x14ac:dyDescent="0.35">
      <c r="A18201" s="1" t="s">
        <v>30435</v>
      </c>
      <c r="B18201">
        <v>1.0490590558918189</v>
      </c>
    </row>
    <row r="18202" spans="1:2" x14ac:dyDescent="0.35">
      <c r="A18202" s="1" t="s">
        <v>30436</v>
      </c>
      <c r="B18202">
        <v>1.0489881628930959</v>
      </c>
    </row>
    <row r="18203" spans="1:2" x14ac:dyDescent="0.35">
      <c r="A18203" s="1" t="s">
        <v>30437</v>
      </c>
      <c r="B18203">
        <v>1.0492703699851429</v>
      </c>
    </row>
    <row r="18204" spans="1:2" x14ac:dyDescent="0.35">
      <c r="A18204" s="1" t="s">
        <v>30438</v>
      </c>
      <c r="B18204">
        <v>1.0492141640736949</v>
      </c>
    </row>
    <row r="18205" spans="1:2" x14ac:dyDescent="0.35">
      <c r="A18205" s="1" t="s">
        <v>30439</v>
      </c>
      <c r="B18205">
        <v>1.0498345930976329</v>
      </c>
    </row>
    <row r="18206" spans="1:2" x14ac:dyDescent="0.35">
      <c r="A18206" s="1" t="s">
        <v>30440</v>
      </c>
      <c r="B18206">
        <v>1.049891452651837</v>
      </c>
    </row>
    <row r="18207" spans="1:2" x14ac:dyDescent="0.35">
      <c r="A18207" s="1" t="s">
        <v>30441</v>
      </c>
      <c r="B18207">
        <v>1.0498411649848349</v>
      </c>
    </row>
    <row r="18208" spans="1:2" x14ac:dyDescent="0.35">
      <c r="A18208" s="1" t="s">
        <v>30442</v>
      </c>
      <c r="B18208">
        <v>1.049125788768249</v>
      </c>
    </row>
    <row r="18209" spans="1:2" x14ac:dyDescent="0.35">
      <c r="A18209" s="1" t="s">
        <v>30443</v>
      </c>
      <c r="B18209">
        <v>1.0498901612687119</v>
      </c>
    </row>
    <row r="18210" spans="1:2" x14ac:dyDescent="0.35">
      <c r="A18210" s="1" t="s">
        <v>30444</v>
      </c>
      <c r="B18210">
        <v>1.0496348231143431</v>
      </c>
    </row>
    <row r="18211" spans="1:2" x14ac:dyDescent="0.35">
      <c r="A18211" s="1" t="s">
        <v>30445</v>
      </c>
      <c r="B18211">
        <v>1.049621923979192</v>
      </c>
    </row>
    <row r="18212" spans="1:2" x14ac:dyDescent="0.35">
      <c r="A18212" s="1" t="s">
        <v>30446</v>
      </c>
      <c r="B18212">
        <v>1.049528309324409</v>
      </c>
    </row>
    <row r="18213" spans="1:2" x14ac:dyDescent="0.35">
      <c r="A18213" s="1" t="s">
        <v>30447</v>
      </c>
      <c r="B18213">
        <v>1.0497955447161971</v>
      </c>
    </row>
    <row r="18214" spans="1:2" x14ac:dyDescent="0.35">
      <c r="A18214" s="1" t="s">
        <v>30448</v>
      </c>
      <c r="B18214">
        <v>1.0500842067616989</v>
      </c>
    </row>
    <row r="18215" spans="1:2" x14ac:dyDescent="0.35">
      <c r="A18215" s="1" t="s">
        <v>30449</v>
      </c>
      <c r="B18215">
        <v>1.0494047855059101</v>
      </c>
    </row>
    <row r="18216" spans="1:2" x14ac:dyDescent="0.35">
      <c r="A18216" s="1" t="s">
        <v>30450</v>
      </c>
      <c r="B18216">
        <v>1.049608438399122</v>
      </c>
    </row>
    <row r="18217" spans="1:2" x14ac:dyDescent="0.35">
      <c r="A18217" s="1" t="s">
        <v>30451</v>
      </c>
      <c r="B18217">
        <v>1.0494779136956549</v>
      </c>
    </row>
    <row r="18218" spans="1:2" x14ac:dyDescent="0.35">
      <c r="A18218" s="1" t="s">
        <v>30452</v>
      </c>
      <c r="B18218">
        <v>1.0450523545578569</v>
      </c>
    </row>
    <row r="18219" spans="1:2" x14ac:dyDescent="0.35">
      <c r="A18219" s="1" t="s">
        <v>30453</v>
      </c>
      <c r="B18219">
        <v>1.0486662202136121</v>
      </c>
    </row>
    <row r="18220" spans="1:2" x14ac:dyDescent="0.35">
      <c r="A18220" s="1" t="s">
        <v>30454</v>
      </c>
      <c r="B18220">
        <v>1.0498737578222199</v>
      </c>
    </row>
    <row r="18221" spans="1:2" x14ac:dyDescent="0.35">
      <c r="A18221" s="1" t="s">
        <v>30455</v>
      </c>
      <c r="B18221">
        <v>1.04965222706654</v>
      </c>
    </row>
    <row r="18222" spans="1:2" x14ac:dyDescent="0.35">
      <c r="A18222" s="1" t="s">
        <v>30456</v>
      </c>
      <c r="B18222">
        <v>1.049836054516486</v>
      </c>
    </row>
    <row r="18223" spans="1:2" x14ac:dyDescent="0.35">
      <c r="A18223" s="1" t="s">
        <v>30457</v>
      </c>
      <c r="B18223">
        <v>1.0498449893348689</v>
      </c>
    </row>
    <row r="18224" spans="1:2" x14ac:dyDescent="0.35">
      <c r="A18224" s="1" t="s">
        <v>30458</v>
      </c>
      <c r="B18224">
        <v>1.048058013668745</v>
      </c>
    </row>
    <row r="18225" spans="1:2" x14ac:dyDescent="0.35">
      <c r="A18225" s="1" t="s">
        <v>30459</v>
      </c>
      <c r="B18225">
        <v>1.0495577044979341</v>
      </c>
    </row>
    <row r="18226" spans="1:2" x14ac:dyDescent="0.35">
      <c r="A18226" s="1" t="s">
        <v>30460</v>
      </c>
      <c r="B18226">
        <v>1.049784969967386</v>
      </c>
    </row>
    <row r="18227" spans="1:2" x14ac:dyDescent="0.35">
      <c r="A18227" s="1" t="s">
        <v>30461</v>
      </c>
      <c r="B18227">
        <v>1.0498929802666439</v>
      </c>
    </row>
    <row r="18228" spans="1:2" x14ac:dyDescent="0.35">
      <c r="A18228" s="1" t="s">
        <v>30462</v>
      </c>
      <c r="B18228">
        <v>1.0498348508259241</v>
      </c>
    </row>
    <row r="18229" spans="1:2" x14ac:dyDescent="0.35">
      <c r="A18229" s="1" t="s">
        <v>30463</v>
      </c>
      <c r="B18229">
        <v>1.049559627784487</v>
      </c>
    </row>
    <row r="18230" spans="1:2" x14ac:dyDescent="0.35">
      <c r="A18230" s="1" t="s">
        <v>30464</v>
      </c>
      <c r="B18230">
        <v>1.049313538498355</v>
      </c>
    </row>
    <row r="18231" spans="1:2" x14ac:dyDescent="0.35">
      <c r="A18231" s="1" t="s">
        <v>30465</v>
      </c>
      <c r="B18231">
        <v>1.04960162175488</v>
      </c>
    </row>
    <row r="18232" spans="1:2" x14ac:dyDescent="0.35">
      <c r="A18232" s="1" t="s">
        <v>30466</v>
      </c>
      <c r="B18232">
        <v>1.048393719230087</v>
      </c>
    </row>
    <row r="18233" spans="1:2" x14ac:dyDescent="0.35">
      <c r="A18233" s="1" t="s">
        <v>30467</v>
      </c>
      <c r="B18233">
        <v>1.0490149375953319</v>
      </c>
    </row>
    <row r="18234" spans="1:2" x14ac:dyDescent="0.35">
      <c r="A18234" s="1" t="s">
        <v>30468</v>
      </c>
      <c r="B18234">
        <v>1.0490032582114981</v>
      </c>
    </row>
    <row r="18235" spans="1:2" x14ac:dyDescent="0.35">
      <c r="A18235" s="1" t="s">
        <v>30469</v>
      </c>
      <c r="B18235">
        <v>1.049137213921074</v>
      </c>
    </row>
    <row r="18236" spans="1:2" x14ac:dyDescent="0.35">
      <c r="A18236" s="1" t="s">
        <v>30470</v>
      </c>
      <c r="B18236">
        <v>1.048583164791433</v>
      </c>
    </row>
    <row r="18237" spans="1:2" x14ac:dyDescent="0.35">
      <c r="A18237" s="1" t="s">
        <v>30471</v>
      </c>
      <c r="B18237">
        <v>1.0488382672220511</v>
      </c>
    </row>
    <row r="18238" spans="1:2" x14ac:dyDescent="0.35">
      <c r="A18238" s="1" t="s">
        <v>30472</v>
      </c>
      <c r="B18238">
        <v>1.0483053728392819</v>
      </c>
    </row>
    <row r="18239" spans="1:2" x14ac:dyDescent="0.35">
      <c r="A18239" s="1" t="s">
        <v>30473</v>
      </c>
      <c r="B18239">
        <v>1.0492333024290461</v>
      </c>
    </row>
    <row r="18240" spans="1:2" x14ac:dyDescent="0.35">
      <c r="A18240" s="1" t="s">
        <v>30474</v>
      </c>
      <c r="B18240">
        <v>1.049461841290372</v>
      </c>
    </row>
    <row r="18241" spans="1:2" x14ac:dyDescent="0.35">
      <c r="A18241" s="1" t="s">
        <v>30475</v>
      </c>
      <c r="B18241">
        <v>1.0497997966420829</v>
      </c>
    </row>
    <row r="18242" spans="1:2" x14ac:dyDescent="0.35">
      <c r="A18242" s="1" t="s">
        <v>30476</v>
      </c>
      <c r="B18242">
        <v>1.047732164529988</v>
      </c>
    </row>
    <row r="18243" spans="1:2" x14ac:dyDescent="0.35">
      <c r="A18243" s="1" t="s">
        <v>30477</v>
      </c>
      <c r="B18243">
        <v>1.0492520177928899</v>
      </c>
    </row>
    <row r="18244" spans="1:2" x14ac:dyDescent="0.35">
      <c r="A18244" s="1" t="s">
        <v>30478</v>
      </c>
      <c r="B18244">
        <v>1.0499272903433361</v>
      </c>
    </row>
    <row r="18245" spans="1:2" x14ac:dyDescent="0.35">
      <c r="A18245" s="1" t="s">
        <v>30479</v>
      </c>
      <c r="B18245">
        <v>1.049737734176887</v>
      </c>
    </row>
    <row r="18246" spans="1:2" x14ac:dyDescent="0.35">
      <c r="A18246" s="1" t="s">
        <v>30480</v>
      </c>
      <c r="B18246">
        <v>1.049982986741586</v>
      </c>
    </row>
    <row r="18247" spans="1:2" x14ac:dyDescent="0.35">
      <c r="A18247" s="1" t="s">
        <v>30481</v>
      </c>
      <c r="B18247">
        <v>1.049980186754937</v>
      </c>
    </row>
    <row r="18248" spans="1:2" x14ac:dyDescent="0.35">
      <c r="A18248" s="1" t="s">
        <v>30482</v>
      </c>
      <c r="B18248">
        <v>1.049136798373993</v>
      </c>
    </row>
    <row r="18249" spans="1:2" x14ac:dyDescent="0.35">
      <c r="A18249" s="1" t="s">
        <v>30483</v>
      </c>
      <c r="B18249">
        <v>1.050143875421601</v>
      </c>
    </row>
    <row r="18250" spans="1:2" x14ac:dyDescent="0.35">
      <c r="A18250" s="1" t="s">
        <v>30484</v>
      </c>
      <c r="B18250">
        <v>1.049992979508287</v>
      </c>
    </row>
    <row r="18251" spans="1:2" x14ac:dyDescent="0.35">
      <c r="A18251" s="1" t="s">
        <v>30485</v>
      </c>
      <c r="B18251">
        <v>1.049463545544201</v>
      </c>
    </row>
    <row r="18252" spans="1:2" x14ac:dyDescent="0.35">
      <c r="A18252" s="1" t="s">
        <v>30486</v>
      </c>
      <c r="B18252">
        <v>1.049184821144141</v>
      </c>
    </row>
    <row r="18253" spans="1:2" x14ac:dyDescent="0.35">
      <c r="A18253" s="1" t="s">
        <v>30487</v>
      </c>
      <c r="B18253">
        <v>1.0494266541476189</v>
      </c>
    </row>
    <row r="18254" spans="1:2" x14ac:dyDescent="0.35">
      <c r="A18254" s="1" t="s">
        <v>30488</v>
      </c>
      <c r="B18254">
        <v>1.04974390580661</v>
      </c>
    </row>
    <row r="18255" spans="1:2" x14ac:dyDescent="0.35">
      <c r="A18255" s="1" t="s">
        <v>30489</v>
      </c>
      <c r="B18255">
        <v>1.049847629112814</v>
      </c>
    </row>
    <row r="18256" spans="1:2" x14ac:dyDescent="0.35">
      <c r="A18256" s="1" t="s">
        <v>30490</v>
      </c>
      <c r="B18256">
        <v>1.049205859110135</v>
      </c>
    </row>
    <row r="18257" spans="1:2" x14ac:dyDescent="0.35">
      <c r="A18257" s="1" t="s">
        <v>30491</v>
      </c>
      <c r="B18257">
        <v>1.0498698834242091</v>
      </c>
    </row>
    <row r="18258" spans="1:2" x14ac:dyDescent="0.35">
      <c r="A18258" s="1" t="s">
        <v>30492</v>
      </c>
      <c r="B18258">
        <v>1.049360186086171</v>
      </c>
    </row>
    <row r="18259" spans="1:2" x14ac:dyDescent="0.35">
      <c r="A18259" s="1" t="s">
        <v>30493</v>
      </c>
      <c r="B18259">
        <v>1.049246531733008</v>
      </c>
    </row>
    <row r="18260" spans="1:2" x14ac:dyDescent="0.35">
      <c r="A18260" s="1" t="s">
        <v>30494</v>
      </c>
      <c r="B18260">
        <v>1.0494425302300481</v>
      </c>
    </row>
    <row r="18261" spans="1:2" x14ac:dyDescent="0.35">
      <c r="A18261" s="1" t="s">
        <v>30495</v>
      </c>
      <c r="B18261">
        <v>1.0494582211889529</v>
      </c>
    </row>
    <row r="18262" spans="1:2" x14ac:dyDescent="0.35">
      <c r="A18262" s="1" t="s">
        <v>30496</v>
      </c>
      <c r="B18262">
        <v>1.0496383033615071</v>
      </c>
    </row>
    <row r="18263" spans="1:2" x14ac:dyDescent="0.35">
      <c r="A18263" s="1" t="s">
        <v>30497</v>
      </c>
      <c r="B18263">
        <v>1.0495585202855089</v>
      </c>
    </row>
    <row r="18264" spans="1:2" x14ac:dyDescent="0.35">
      <c r="A18264" s="1" t="s">
        <v>30498</v>
      </c>
      <c r="B18264">
        <v>1.049151810326753</v>
      </c>
    </row>
    <row r="18265" spans="1:2" x14ac:dyDescent="0.35">
      <c r="A18265" s="1" t="s">
        <v>30499</v>
      </c>
      <c r="B18265">
        <v>1.049837809162055</v>
      </c>
    </row>
    <row r="18266" spans="1:2" x14ac:dyDescent="0.35">
      <c r="A18266" s="1" t="s">
        <v>30500</v>
      </c>
      <c r="B18266">
        <v>1.046419640064256</v>
      </c>
    </row>
    <row r="18267" spans="1:2" x14ac:dyDescent="0.35">
      <c r="A18267" s="1" t="s">
        <v>30501</v>
      </c>
      <c r="B18267">
        <v>1.0489801554392351</v>
      </c>
    </row>
    <row r="18268" spans="1:2" x14ac:dyDescent="0.35">
      <c r="A18268" s="1" t="s">
        <v>30502</v>
      </c>
      <c r="B18268">
        <v>1.0498467189567959</v>
      </c>
    </row>
    <row r="18269" spans="1:2" x14ac:dyDescent="0.35">
      <c r="A18269" s="1" t="s">
        <v>30503</v>
      </c>
      <c r="B18269">
        <v>1.0499382386387801</v>
      </c>
    </row>
    <row r="18270" spans="1:2" x14ac:dyDescent="0.35">
      <c r="A18270" s="1" t="s">
        <v>30504</v>
      </c>
      <c r="B18270">
        <v>1.049876197558024</v>
      </c>
    </row>
    <row r="18271" spans="1:2" x14ac:dyDescent="0.35">
      <c r="A18271" s="1" t="s">
        <v>30505</v>
      </c>
      <c r="B18271">
        <v>1.049871509043862</v>
      </c>
    </row>
    <row r="18272" spans="1:2" x14ac:dyDescent="0.35">
      <c r="A18272" s="1" t="s">
        <v>30506</v>
      </c>
      <c r="B18272">
        <v>1.0482362310590001</v>
      </c>
    </row>
    <row r="18273" spans="1:2" x14ac:dyDescent="0.35">
      <c r="A18273" s="1" t="s">
        <v>30507</v>
      </c>
      <c r="B18273">
        <v>1.0490114830322319</v>
      </c>
    </row>
    <row r="18274" spans="1:2" x14ac:dyDescent="0.35">
      <c r="A18274" s="1" t="s">
        <v>30508</v>
      </c>
      <c r="B18274">
        <v>1.048948030916165</v>
      </c>
    </row>
    <row r="18275" spans="1:2" x14ac:dyDescent="0.35">
      <c r="A18275" s="1" t="s">
        <v>30509</v>
      </c>
      <c r="B18275">
        <v>1.049241609280865</v>
      </c>
    </row>
    <row r="18276" spans="1:2" x14ac:dyDescent="0.35">
      <c r="A18276" s="1" t="s">
        <v>30510</v>
      </c>
      <c r="B18276">
        <v>1.049184285988136</v>
      </c>
    </row>
    <row r="18277" spans="1:2" x14ac:dyDescent="0.35">
      <c r="A18277" s="1" t="s">
        <v>30511</v>
      </c>
      <c r="B18277">
        <v>1.0498198185705789</v>
      </c>
    </row>
    <row r="18278" spans="1:2" x14ac:dyDescent="0.35">
      <c r="A18278" s="1" t="s">
        <v>30512</v>
      </c>
      <c r="B18278">
        <v>1.0498837386955691</v>
      </c>
    </row>
    <row r="18279" spans="1:2" x14ac:dyDescent="0.35">
      <c r="A18279" s="1" t="s">
        <v>30513</v>
      </c>
      <c r="B18279">
        <v>1.0498319537879039</v>
      </c>
    </row>
    <row r="18280" spans="1:2" x14ac:dyDescent="0.35">
      <c r="A18280" s="1" t="s">
        <v>30514</v>
      </c>
      <c r="B18280">
        <v>1.049085349727485</v>
      </c>
    </row>
    <row r="18281" spans="1:2" x14ac:dyDescent="0.35">
      <c r="A18281" s="1" t="s">
        <v>30515</v>
      </c>
      <c r="B18281">
        <v>1.049882193684472</v>
      </c>
    </row>
    <row r="18282" spans="1:2" x14ac:dyDescent="0.35">
      <c r="A18282" s="1" t="s">
        <v>30516</v>
      </c>
      <c r="B18282">
        <v>1.0496170983938999</v>
      </c>
    </row>
    <row r="18283" spans="1:2" x14ac:dyDescent="0.35">
      <c r="A18283" s="1" t="s">
        <v>30517</v>
      </c>
      <c r="B18283">
        <v>1.0496043357064599</v>
      </c>
    </row>
    <row r="18284" spans="1:2" x14ac:dyDescent="0.35">
      <c r="A18284" s="1" t="s">
        <v>30518</v>
      </c>
      <c r="B18284">
        <v>1.0494970687392839</v>
      </c>
    </row>
    <row r="18285" spans="1:2" x14ac:dyDescent="0.35">
      <c r="A18285" s="1" t="s">
        <v>30519</v>
      </c>
      <c r="B18285">
        <v>1.049777972952733</v>
      </c>
    </row>
    <row r="18286" spans="1:2" x14ac:dyDescent="0.35">
      <c r="A18286" s="1" t="s">
        <v>30520</v>
      </c>
      <c r="B18286">
        <v>1.0500776514803141</v>
      </c>
    </row>
    <row r="18287" spans="1:2" x14ac:dyDescent="0.35">
      <c r="A18287" s="1" t="s">
        <v>30521</v>
      </c>
      <c r="B18287">
        <v>1.0493817664407441</v>
      </c>
    </row>
    <row r="18288" spans="1:2" x14ac:dyDescent="0.35">
      <c r="A18288" s="1" t="s">
        <v>30522</v>
      </c>
      <c r="B18288">
        <v>1.049578603148609</v>
      </c>
    </row>
    <row r="18289" spans="1:2" x14ac:dyDescent="0.35">
      <c r="A18289" s="1" t="s">
        <v>30523</v>
      </c>
      <c r="B18289">
        <v>1.049473754091188</v>
      </c>
    </row>
    <row r="18290" spans="1:2" x14ac:dyDescent="0.35">
      <c r="A18290" s="1" t="s">
        <v>30524</v>
      </c>
      <c r="B18290">
        <v>1.045066875811377</v>
      </c>
    </row>
    <row r="18291" spans="1:2" x14ac:dyDescent="0.35">
      <c r="A18291" s="1" t="s">
        <v>30525</v>
      </c>
      <c r="B18291">
        <v>1.048661110805486</v>
      </c>
    </row>
    <row r="18292" spans="1:2" x14ac:dyDescent="0.35">
      <c r="A18292" s="1" t="s">
        <v>30526</v>
      </c>
      <c r="B18292">
        <v>1.0498746328902431</v>
      </c>
    </row>
    <row r="18293" spans="1:2" x14ac:dyDescent="0.35">
      <c r="A18293" s="1" t="s">
        <v>30527</v>
      </c>
      <c r="B18293">
        <v>1.049663847533874</v>
      </c>
    </row>
    <row r="18294" spans="1:2" x14ac:dyDescent="0.35">
      <c r="A18294" s="1" t="s">
        <v>30528</v>
      </c>
      <c r="B18294">
        <v>1.049840435872297</v>
      </c>
    </row>
    <row r="18295" spans="1:2" x14ac:dyDescent="0.35">
      <c r="A18295" s="1" t="s">
        <v>30529</v>
      </c>
      <c r="B18295">
        <v>1.049847907277937</v>
      </c>
    </row>
    <row r="18296" spans="1:2" x14ac:dyDescent="0.35">
      <c r="A18296" s="1" t="s">
        <v>30530</v>
      </c>
      <c r="B18296">
        <v>1.0480626443988721</v>
      </c>
    </row>
    <row r="18297" spans="1:2" x14ac:dyDescent="0.35">
      <c r="A18297" s="1" t="s">
        <v>30531</v>
      </c>
      <c r="B18297">
        <v>1.049588077871134</v>
      </c>
    </row>
    <row r="18298" spans="1:2" x14ac:dyDescent="0.35">
      <c r="A18298" s="1" t="s">
        <v>30532</v>
      </c>
      <c r="B18298">
        <v>1.0497866672388141</v>
      </c>
    </row>
    <row r="18299" spans="1:2" x14ac:dyDescent="0.35">
      <c r="A18299" s="1" t="s">
        <v>30533</v>
      </c>
      <c r="B18299">
        <v>1.0498896174768519</v>
      </c>
    </row>
    <row r="18300" spans="1:2" x14ac:dyDescent="0.35">
      <c r="A18300" s="1" t="s">
        <v>30534</v>
      </c>
      <c r="B18300">
        <v>1.04984712011097</v>
      </c>
    </row>
    <row r="18301" spans="1:2" x14ac:dyDescent="0.35">
      <c r="A18301" s="1" t="s">
        <v>30535</v>
      </c>
      <c r="B18301">
        <v>1.049559072892861</v>
      </c>
    </row>
    <row r="18302" spans="1:2" x14ac:dyDescent="0.35">
      <c r="A18302" s="1" t="s">
        <v>30536</v>
      </c>
      <c r="B18302">
        <v>1.049311827746352</v>
      </c>
    </row>
    <row r="18303" spans="1:2" x14ac:dyDescent="0.35">
      <c r="A18303" s="1" t="s">
        <v>30537</v>
      </c>
      <c r="B18303">
        <v>1.0496016577252221</v>
      </c>
    </row>
    <row r="18304" spans="1:2" x14ac:dyDescent="0.35">
      <c r="A18304" s="1" t="s">
        <v>30538</v>
      </c>
      <c r="B18304">
        <v>1.04838908149485</v>
      </c>
    </row>
    <row r="18305" spans="1:2" x14ac:dyDescent="0.35">
      <c r="A18305" s="1" t="s">
        <v>30539</v>
      </c>
      <c r="B18305">
        <v>1.049053302669827</v>
      </c>
    </row>
    <row r="18306" spans="1:2" x14ac:dyDescent="0.35">
      <c r="A18306" s="1" t="s">
        <v>30540</v>
      </c>
      <c r="B18306">
        <v>1.0489946406665609</v>
      </c>
    </row>
    <row r="18307" spans="1:2" x14ac:dyDescent="0.35">
      <c r="A18307" s="1" t="s">
        <v>30541</v>
      </c>
      <c r="B18307">
        <v>1.049139746806983</v>
      </c>
    </row>
    <row r="18308" spans="1:2" x14ac:dyDescent="0.35">
      <c r="A18308" s="1" t="s">
        <v>30542</v>
      </c>
      <c r="B18308">
        <v>1.0486457145604939</v>
      </c>
    </row>
    <row r="18309" spans="1:2" x14ac:dyDescent="0.35">
      <c r="A18309" s="1" t="s">
        <v>30543</v>
      </c>
      <c r="B18309">
        <v>1.048874506463255</v>
      </c>
    </row>
    <row r="18310" spans="1:2" x14ac:dyDescent="0.35">
      <c r="A18310" s="1" t="s">
        <v>30544</v>
      </c>
      <c r="B18310">
        <v>1.048335587606843</v>
      </c>
    </row>
    <row r="18311" spans="1:2" x14ac:dyDescent="0.35">
      <c r="A18311" s="1" t="s">
        <v>30545</v>
      </c>
      <c r="B18311">
        <v>1.0492531787646451</v>
      </c>
    </row>
    <row r="18312" spans="1:2" x14ac:dyDescent="0.35">
      <c r="A18312" s="1" t="s">
        <v>30546</v>
      </c>
      <c r="B18312">
        <v>1.049508317378975</v>
      </c>
    </row>
    <row r="18313" spans="1:2" x14ac:dyDescent="0.35">
      <c r="A18313" s="1" t="s">
        <v>30547</v>
      </c>
      <c r="B18313">
        <v>1.0498046463075159</v>
      </c>
    </row>
    <row r="18314" spans="1:2" x14ac:dyDescent="0.35">
      <c r="A18314" s="1" t="s">
        <v>30548</v>
      </c>
      <c r="B18314">
        <v>1.047586455945493</v>
      </c>
    </row>
    <row r="18315" spans="1:2" x14ac:dyDescent="0.35">
      <c r="A18315" s="1" t="s">
        <v>30549</v>
      </c>
      <c r="B18315">
        <v>1.04920729125131</v>
      </c>
    </row>
    <row r="18316" spans="1:2" x14ac:dyDescent="0.35">
      <c r="A18316" s="1" t="s">
        <v>30550</v>
      </c>
      <c r="B18316">
        <v>1.049921282838516</v>
      </c>
    </row>
    <row r="18317" spans="1:2" x14ac:dyDescent="0.35">
      <c r="A18317" s="1" t="s">
        <v>30551</v>
      </c>
      <c r="B18317">
        <v>1.0497297034759809</v>
      </c>
    </row>
    <row r="18318" spans="1:2" x14ac:dyDescent="0.35">
      <c r="A18318" s="1" t="s">
        <v>30552</v>
      </c>
      <c r="B18318">
        <v>1.049978145369532</v>
      </c>
    </row>
    <row r="18319" spans="1:2" x14ac:dyDescent="0.35">
      <c r="A18319" s="1" t="s">
        <v>30553</v>
      </c>
      <c r="B18319">
        <v>1.049975253730923</v>
      </c>
    </row>
    <row r="18320" spans="1:2" x14ac:dyDescent="0.35">
      <c r="A18320" s="1" t="s">
        <v>30554</v>
      </c>
      <c r="B18320">
        <v>1.049075114298379</v>
      </c>
    </row>
    <row r="18321" spans="1:2" x14ac:dyDescent="0.35">
      <c r="A18321" s="1" t="s">
        <v>30555</v>
      </c>
      <c r="B18321">
        <v>1.0501004474043869</v>
      </c>
    </row>
    <row r="18322" spans="1:2" x14ac:dyDescent="0.35">
      <c r="A18322" s="1" t="s">
        <v>30556</v>
      </c>
      <c r="B18322">
        <v>1.049959810563408</v>
      </c>
    </row>
    <row r="18323" spans="1:2" x14ac:dyDescent="0.35">
      <c r="A18323" s="1" t="s">
        <v>30557</v>
      </c>
      <c r="B18323">
        <v>1.0494387687098721</v>
      </c>
    </row>
    <row r="18324" spans="1:2" x14ac:dyDescent="0.35">
      <c r="A18324" s="1" t="s">
        <v>30558</v>
      </c>
      <c r="B18324">
        <v>1.049157020175107</v>
      </c>
    </row>
    <row r="18325" spans="1:2" x14ac:dyDescent="0.35">
      <c r="A18325" s="1" t="s">
        <v>30559</v>
      </c>
      <c r="B18325">
        <v>1.049413545712403</v>
      </c>
    </row>
    <row r="18326" spans="1:2" x14ac:dyDescent="0.35">
      <c r="A18326" s="1" t="s">
        <v>30560</v>
      </c>
      <c r="B18326">
        <v>1.049736595740645</v>
      </c>
    </row>
    <row r="18327" spans="1:2" x14ac:dyDescent="0.35">
      <c r="A18327" s="1" t="s">
        <v>30561</v>
      </c>
      <c r="B18327">
        <v>1.0498390832511919</v>
      </c>
    </row>
    <row r="18328" spans="1:2" x14ac:dyDescent="0.35">
      <c r="A18328" s="1" t="s">
        <v>30562</v>
      </c>
      <c r="B18328">
        <v>1.0491641703962269</v>
      </c>
    </row>
    <row r="18329" spans="1:2" x14ac:dyDescent="0.35">
      <c r="A18329" s="1" t="s">
        <v>30563</v>
      </c>
      <c r="B18329">
        <v>1.049858093128019</v>
      </c>
    </row>
    <row r="18330" spans="1:2" x14ac:dyDescent="0.35">
      <c r="A18330" s="1" t="s">
        <v>30564</v>
      </c>
      <c r="B18330">
        <v>1.0493423771262591</v>
      </c>
    </row>
    <row r="18331" spans="1:2" x14ac:dyDescent="0.35">
      <c r="A18331" s="1" t="s">
        <v>30565</v>
      </c>
      <c r="B18331">
        <v>1.0492281856342669</v>
      </c>
    </row>
    <row r="18332" spans="1:2" x14ac:dyDescent="0.35">
      <c r="A18332" s="1" t="s">
        <v>30566</v>
      </c>
      <c r="B18332">
        <v>1.0494085118535439</v>
      </c>
    </row>
    <row r="18333" spans="1:2" x14ac:dyDescent="0.35">
      <c r="A18333" s="1" t="s">
        <v>30567</v>
      </c>
      <c r="B18333">
        <v>1.0494382026800371</v>
      </c>
    </row>
    <row r="18334" spans="1:2" x14ac:dyDescent="0.35">
      <c r="A18334" s="1" t="s">
        <v>30568</v>
      </c>
      <c r="B18334">
        <v>1.049623342181641</v>
      </c>
    </row>
    <row r="18335" spans="1:2" x14ac:dyDescent="0.35">
      <c r="A18335" s="1" t="s">
        <v>30569</v>
      </c>
      <c r="B18335">
        <v>1.049536228603571</v>
      </c>
    </row>
    <row r="18336" spans="1:2" x14ac:dyDescent="0.35">
      <c r="A18336" s="1" t="s">
        <v>30570</v>
      </c>
      <c r="B18336">
        <v>1.0491231621245349</v>
      </c>
    </row>
    <row r="18337" spans="1:2" x14ac:dyDescent="0.35">
      <c r="A18337" s="1" t="s">
        <v>30571</v>
      </c>
      <c r="B18337">
        <v>1.049833172620289</v>
      </c>
    </row>
    <row r="18338" spans="1:2" x14ac:dyDescent="0.35">
      <c r="A18338" s="1" t="s">
        <v>30572</v>
      </c>
      <c r="B18338">
        <v>1.04667655885779</v>
      </c>
    </row>
    <row r="18339" spans="1:2" x14ac:dyDescent="0.35">
      <c r="A18339" s="1" t="s">
        <v>30573</v>
      </c>
      <c r="B18339">
        <v>1.049075082593268</v>
      </c>
    </row>
    <row r="18340" spans="1:2" x14ac:dyDescent="0.35">
      <c r="A18340" s="1" t="s">
        <v>30574</v>
      </c>
      <c r="B18340">
        <v>1.0498602556807299</v>
      </c>
    </row>
    <row r="18341" spans="1:2" x14ac:dyDescent="0.35">
      <c r="A18341" s="1" t="s">
        <v>30575</v>
      </c>
      <c r="B18341">
        <v>1.0499511395176411</v>
      </c>
    </row>
    <row r="18342" spans="1:2" x14ac:dyDescent="0.35">
      <c r="A18342" s="1" t="s">
        <v>30576</v>
      </c>
      <c r="B18342">
        <v>1.049884352322151</v>
      </c>
    </row>
    <row r="18343" spans="1:2" x14ac:dyDescent="0.35">
      <c r="A18343" s="1" t="s">
        <v>30577</v>
      </c>
      <c r="B18343">
        <v>1.0498803588929899</v>
      </c>
    </row>
    <row r="18344" spans="1:2" x14ac:dyDescent="0.35">
      <c r="A18344" s="1" t="s">
        <v>30578</v>
      </c>
      <c r="B18344">
        <v>1.048351333148384</v>
      </c>
    </row>
    <row r="18345" spans="1:2" x14ac:dyDescent="0.35">
      <c r="A18345" s="1" t="s">
        <v>30579</v>
      </c>
      <c r="B18345">
        <v>1.0491129446899301</v>
      </c>
    </row>
    <row r="18346" spans="1:2" x14ac:dyDescent="0.35">
      <c r="A18346" s="1" t="s">
        <v>30580</v>
      </c>
      <c r="B18346">
        <v>1.049038616369975</v>
      </c>
    </row>
    <row r="18347" spans="1:2" x14ac:dyDescent="0.35">
      <c r="A18347" s="1" t="s">
        <v>30581</v>
      </c>
      <c r="B18347">
        <v>1.049310268663679</v>
      </c>
    </row>
    <row r="18348" spans="1:2" x14ac:dyDescent="0.35">
      <c r="A18348" s="1" t="s">
        <v>30582</v>
      </c>
      <c r="B18348">
        <v>1.0492551454244661</v>
      </c>
    </row>
    <row r="18349" spans="1:2" x14ac:dyDescent="0.35">
      <c r="A18349" s="1" t="s">
        <v>30583</v>
      </c>
      <c r="B18349">
        <v>1.0498518998544191</v>
      </c>
    </row>
    <row r="18350" spans="1:2" x14ac:dyDescent="0.35">
      <c r="A18350" s="1" t="s">
        <v>30584</v>
      </c>
      <c r="B18350">
        <v>1.049900062561832</v>
      </c>
    </row>
    <row r="18351" spans="1:2" x14ac:dyDescent="0.35">
      <c r="A18351" s="1" t="s">
        <v>30585</v>
      </c>
      <c r="B18351">
        <v>1.0498502579188731</v>
      </c>
    </row>
    <row r="18352" spans="1:2" x14ac:dyDescent="0.35">
      <c r="A18352" s="1" t="s">
        <v>30586</v>
      </c>
      <c r="B18352">
        <v>1.049167603037886</v>
      </c>
    </row>
    <row r="18353" spans="1:2" x14ac:dyDescent="0.35">
      <c r="A18353" s="1" t="s">
        <v>30587</v>
      </c>
      <c r="B18353">
        <v>1.049885635182247</v>
      </c>
    </row>
    <row r="18354" spans="1:2" x14ac:dyDescent="0.35">
      <c r="A18354" s="1" t="s">
        <v>30588</v>
      </c>
      <c r="B18354">
        <v>1.049650722387192</v>
      </c>
    </row>
    <row r="18355" spans="1:2" x14ac:dyDescent="0.35">
      <c r="A18355" s="1" t="s">
        <v>30589</v>
      </c>
      <c r="B18355">
        <v>1.0496361949862261</v>
      </c>
    </row>
    <row r="18356" spans="1:2" x14ac:dyDescent="0.35">
      <c r="A18356" s="1" t="s">
        <v>30590</v>
      </c>
      <c r="B18356">
        <v>1.0495411930671099</v>
      </c>
    </row>
    <row r="18357" spans="1:2" x14ac:dyDescent="0.35">
      <c r="A18357" s="1" t="s">
        <v>30591</v>
      </c>
      <c r="B18357">
        <v>1.049796985197887</v>
      </c>
    </row>
    <row r="18358" spans="1:2" x14ac:dyDescent="0.35">
      <c r="A18358" s="1" t="s">
        <v>30592</v>
      </c>
      <c r="B18358">
        <v>1.0500590710136291</v>
      </c>
    </row>
    <row r="18359" spans="1:2" x14ac:dyDescent="0.35">
      <c r="A18359" s="1" t="s">
        <v>30593</v>
      </c>
      <c r="B18359">
        <v>1.0494173603626329</v>
      </c>
    </row>
    <row r="18360" spans="1:2" x14ac:dyDescent="0.35">
      <c r="A18360" s="1" t="s">
        <v>30594</v>
      </c>
      <c r="B18360">
        <v>1.0496265499299819</v>
      </c>
    </row>
    <row r="18361" spans="1:2" x14ac:dyDescent="0.35">
      <c r="A18361" s="1" t="s">
        <v>30595</v>
      </c>
      <c r="B18361">
        <v>1.0494802564329839</v>
      </c>
    </row>
    <row r="18362" spans="1:2" x14ac:dyDescent="0.35">
      <c r="A18362" s="1" t="s">
        <v>30596</v>
      </c>
      <c r="B18362">
        <v>1.044618190982274</v>
      </c>
    </row>
    <row r="18363" spans="1:2" x14ac:dyDescent="0.35">
      <c r="A18363" s="1" t="s">
        <v>30597</v>
      </c>
      <c r="B18363">
        <v>1.0485598060381029</v>
      </c>
    </row>
    <row r="18364" spans="1:2" x14ac:dyDescent="0.35">
      <c r="A18364" s="1" t="s">
        <v>30598</v>
      </c>
      <c r="B18364">
        <v>1.049864233895532</v>
      </c>
    </row>
    <row r="18365" spans="1:2" x14ac:dyDescent="0.35">
      <c r="A18365" s="1" t="s">
        <v>30599</v>
      </c>
      <c r="B18365">
        <v>1.049631014244121</v>
      </c>
    </row>
    <row r="18366" spans="1:2" x14ac:dyDescent="0.35">
      <c r="A18366" s="1" t="s">
        <v>30600</v>
      </c>
      <c r="B18366">
        <v>1.049823198587386</v>
      </c>
    </row>
    <row r="18367" spans="1:2" x14ac:dyDescent="0.35">
      <c r="A18367" s="1" t="s">
        <v>30601</v>
      </c>
      <c r="B18367">
        <v>1.0498334326858649</v>
      </c>
    </row>
    <row r="18368" spans="1:2" x14ac:dyDescent="0.35">
      <c r="A18368" s="1" t="s">
        <v>30602</v>
      </c>
      <c r="B18368">
        <v>1.0478884153763051</v>
      </c>
    </row>
    <row r="18369" spans="1:2" x14ac:dyDescent="0.35">
      <c r="A18369" s="1" t="s">
        <v>30603</v>
      </c>
      <c r="B18369">
        <v>1.0495134859846209</v>
      </c>
    </row>
    <row r="18370" spans="1:2" x14ac:dyDescent="0.35">
      <c r="A18370" s="1" t="s">
        <v>30604</v>
      </c>
      <c r="B18370">
        <v>1.0497656963457671</v>
      </c>
    </row>
    <row r="18371" spans="1:2" x14ac:dyDescent="0.35">
      <c r="A18371" s="1" t="s">
        <v>30605</v>
      </c>
      <c r="B18371">
        <v>1.049878579348124</v>
      </c>
    </row>
    <row r="18372" spans="1:2" x14ac:dyDescent="0.35">
      <c r="A18372" s="1" t="s">
        <v>30606</v>
      </c>
      <c r="B18372">
        <v>1.0498041879436479</v>
      </c>
    </row>
    <row r="18373" spans="1:2" x14ac:dyDescent="0.35">
      <c r="A18373" s="1" t="s">
        <v>30607</v>
      </c>
      <c r="B18373">
        <v>1.0495422464988711</v>
      </c>
    </row>
    <row r="18374" spans="1:2" x14ac:dyDescent="0.35">
      <c r="A18374" s="1" t="s">
        <v>30608</v>
      </c>
      <c r="B18374">
        <v>1.0492992056827091</v>
      </c>
    </row>
    <row r="18375" spans="1:2" x14ac:dyDescent="0.35">
      <c r="A18375" s="1" t="s">
        <v>30609</v>
      </c>
      <c r="B18375">
        <v>1.049582851758027</v>
      </c>
    </row>
    <row r="18376" spans="1:2" x14ac:dyDescent="0.35">
      <c r="A18376" s="1" t="s">
        <v>30610</v>
      </c>
      <c r="B18376">
        <v>1.0482864372290439</v>
      </c>
    </row>
    <row r="18377" spans="1:2" x14ac:dyDescent="0.35">
      <c r="A18377" s="1" t="s">
        <v>30611</v>
      </c>
      <c r="B18377">
        <v>1.0489676058532911</v>
      </c>
    </row>
    <row r="18378" spans="1:2" x14ac:dyDescent="0.35">
      <c r="A18378" s="1" t="s">
        <v>30612</v>
      </c>
      <c r="B18378">
        <v>1.0489593833691331</v>
      </c>
    </row>
    <row r="18379" spans="1:2" x14ac:dyDescent="0.35">
      <c r="A18379" s="1" t="s">
        <v>30613</v>
      </c>
      <c r="B18379">
        <v>1.049084629972042</v>
      </c>
    </row>
    <row r="18380" spans="1:2" x14ac:dyDescent="0.35">
      <c r="A18380" s="1" t="s">
        <v>30614</v>
      </c>
      <c r="B18380">
        <v>1.0484790414092839</v>
      </c>
    </row>
    <row r="18381" spans="1:2" x14ac:dyDescent="0.35">
      <c r="A18381" s="1" t="s">
        <v>30615</v>
      </c>
      <c r="B18381">
        <v>1.048756282187316</v>
      </c>
    </row>
    <row r="18382" spans="1:2" x14ac:dyDescent="0.35">
      <c r="A18382" s="1" t="s">
        <v>30616</v>
      </c>
      <c r="B18382">
        <v>1.0482057861686771</v>
      </c>
    </row>
    <row r="18383" spans="1:2" x14ac:dyDescent="0.35">
      <c r="A18383" s="1" t="s">
        <v>30617</v>
      </c>
      <c r="B18383">
        <v>1.049184015639012</v>
      </c>
    </row>
    <row r="18384" spans="1:2" x14ac:dyDescent="0.35">
      <c r="A18384" s="1" t="s">
        <v>30618</v>
      </c>
      <c r="B18384">
        <v>1.0494066015022601</v>
      </c>
    </row>
    <row r="18385" spans="1:2" x14ac:dyDescent="0.35">
      <c r="A18385" s="1" t="s">
        <v>30619</v>
      </c>
      <c r="B18385">
        <v>1.0497854569307361</v>
      </c>
    </row>
    <row r="18386" spans="1:2" x14ac:dyDescent="0.35">
      <c r="A18386" s="1" t="s">
        <v>30620</v>
      </c>
      <c r="B18386">
        <v>1.047706717368464</v>
      </c>
    </row>
    <row r="18387" spans="1:2" x14ac:dyDescent="0.35">
      <c r="A18387" s="1" t="s">
        <v>30621</v>
      </c>
      <c r="B18387">
        <v>1.049242245521584</v>
      </c>
    </row>
    <row r="18388" spans="1:2" x14ac:dyDescent="0.35">
      <c r="A18388" s="1" t="s">
        <v>30622</v>
      </c>
      <c r="B18388">
        <v>1.0499252400229151</v>
      </c>
    </row>
    <row r="18389" spans="1:2" x14ac:dyDescent="0.35">
      <c r="A18389" s="1" t="s">
        <v>30623</v>
      </c>
      <c r="B18389">
        <v>1.0497358300234001</v>
      </c>
    </row>
    <row r="18390" spans="1:2" x14ac:dyDescent="0.35">
      <c r="A18390" s="1" t="s">
        <v>30624</v>
      </c>
      <c r="B18390">
        <v>1.0499814966482821</v>
      </c>
    </row>
    <row r="18391" spans="1:2" x14ac:dyDescent="0.35">
      <c r="A18391" s="1" t="s">
        <v>30625</v>
      </c>
      <c r="B18391">
        <v>1.049978607278812</v>
      </c>
    </row>
    <row r="18392" spans="1:2" x14ac:dyDescent="0.35">
      <c r="A18392" s="1" t="s">
        <v>30626</v>
      </c>
      <c r="B18392">
        <v>1.0491252845535901</v>
      </c>
    </row>
    <row r="18393" spans="1:2" x14ac:dyDescent="0.35">
      <c r="A18393" s="1" t="s">
        <v>30627</v>
      </c>
      <c r="B18393">
        <v>1.0501283603309419</v>
      </c>
    </row>
    <row r="18394" spans="1:2" x14ac:dyDescent="0.35">
      <c r="A18394" s="1" t="s">
        <v>30628</v>
      </c>
      <c r="B18394">
        <v>1.04997976723247</v>
      </c>
    </row>
    <row r="18395" spans="1:2" x14ac:dyDescent="0.35">
      <c r="A18395" s="1" t="s">
        <v>30629</v>
      </c>
      <c r="B18395">
        <v>1.0494540766449281</v>
      </c>
    </row>
    <row r="18396" spans="1:2" x14ac:dyDescent="0.35">
      <c r="A18396" s="1" t="s">
        <v>30630</v>
      </c>
      <c r="B18396">
        <v>1.049176947254072</v>
      </c>
    </row>
    <row r="18397" spans="1:2" x14ac:dyDescent="0.35">
      <c r="A18397" s="1" t="s">
        <v>30631</v>
      </c>
      <c r="B18397">
        <v>1.0494222990834949</v>
      </c>
    </row>
    <row r="18398" spans="1:2" x14ac:dyDescent="0.35">
      <c r="A18398" s="1" t="s">
        <v>30632</v>
      </c>
      <c r="B18398">
        <v>1.049741879221346</v>
      </c>
    </row>
    <row r="18399" spans="1:2" x14ac:dyDescent="0.35">
      <c r="A18399" s="1" t="s">
        <v>30633</v>
      </c>
      <c r="B18399">
        <v>1.049845413564358</v>
      </c>
    </row>
    <row r="18400" spans="1:2" x14ac:dyDescent="0.35">
      <c r="A18400" s="1" t="s">
        <v>30634</v>
      </c>
      <c r="B18400">
        <v>1.0491975370397739</v>
      </c>
    </row>
    <row r="18401" spans="1:2" x14ac:dyDescent="0.35">
      <c r="A18401" s="1" t="s">
        <v>30635</v>
      </c>
      <c r="B18401">
        <v>1.049868002287967</v>
      </c>
    </row>
    <row r="18402" spans="1:2" x14ac:dyDescent="0.35">
      <c r="A18402" s="1" t="s">
        <v>30636</v>
      </c>
      <c r="B18402">
        <v>1.0493560935973449</v>
      </c>
    </row>
    <row r="18403" spans="1:2" x14ac:dyDescent="0.35">
      <c r="A18403" s="1" t="s">
        <v>30637</v>
      </c>
      <c r="B18403">
        <v>1.0492425595677619</v>
      </c>
    </row>
    <row r="18404" spans="1:2" x14ac:dyDescent="0.35">
      <c r="A18404" s="1" t="s">
        <v>30638</v>
      </c>
      <c r="B18404">
        <v>1.0494347937501809</v>
      </c>
    </row>
    <row r="18405" spans="1:2" x14ac:dyDescent="0.35">
      <c r="A18405" s="1" t="s">
        <v>30639</v>
      </c>
      <c r="B18405">
        <v>1.049454520505767</v>
      </c>
    </row>
    <row r="18406" spans="1:2" x14ac:dyDescent="0.35">
      <c r="A18406" s="1" t="s">
        <v>30640</v>
      </c>
      <c r="B18406">
        <v>1.0496367516929499</v>
      </c>
    </row>
    <row r="18407" spans="1:2" x14ac:dyDescent="0.35">
      <c r="A18407" s="1" t="s">
        <v>30641</v>
      </c>
      <c r="B18407">
        <v>1.049551185836237</v>
      </c>
    </row>
    <row r="18408" spans="1:2" x14ac:dyDescent="0.35">
      <c r="A18408" s="1" t="s">
        <v>30642</v>
      </c>
      <c r="B18408">
        <v>1.0491422556859931</v>
      </c>
    </row>
    <row r="18409" spans="1:2" x14ac:dyDescent="0.35">
      <c r="A18409" s="1" t="s">
        <v>30643</v>
      </c>
      <c r="B18409">
        <v>1.0498365125031519</v>
      </c>
    </row>
    <row r="18410" spans="1:2" x14ac:dyDescent="0.35">
      <c r="A18410" s="1" t="s">
        <v>30644</v>
      </c>
      <c r="B18410">
        <v>1.0465535794620009</v>
      </c>
    </row>
    <row r="18411" spans="1:2" x14ac:dyDescent="0.35">
      <c r="A18411" s="1" t="s">
        <v>30645</v>
      </c>
      <c r="B18411">
        <v>1.0490271113393139</v>
      </c>
    </row>
    <row r="18412" spans="1:2" x14ac:dyDescent="0.35">
      <c r="A18412" s="1" t="s">
        <v>30646</v>
      </c>
      <c r="B18412">
        <v>1.0498535104905691</v>
      </c>
    </row>
    <row r="18413" spans="1:2" x14ac:dyDescent="0.35">
      <c r="A18413" s="1" t="s">
        <v>30647</v>
      </c>
      <c r="B18413">
        <v>1.0499459366734729</v>
      </c>
    </row>
    <row r="18414" spans="1:2" x14ac:dyDescent="0.35">
      <c r="A18414" s="1" t="s">
        <v>30648</v>
      </c>
      <c r="B18414">
        <v>1.0498809408270251</v>
      </c>
    </row>
    <row r="18415" spans="1:2" x14ac:dyDescent="0.35">
      <c r="A18415" s="1" t="s">
        <v>30649</v>
      </c>
      <c r="B18415">
        <v>1.049876495436409</v>
      </c>
    </row>
    <row r="18416" spans="1:2" x14ac:dyDescent="0.35">
      <c r="A18416" s="1" t="s">
        <v>30650</v>
      </c>
      <c r="B18416">
        <v>1.0482937512394419</v>
      </c>
    </row>
    <row r="18417" spans="1:2" x14ac:dyDescent="0.35">
      <c r="A18417" s="1" t="s">
        <v>30651</v>
      </c>
      <c r="B18417">
        <v>1.049059080896851</v>
      </c>
    </row>
    <row r="18418" spans="1:2" x14ac:dyDescent="0.35">
      <c r="A18418" s="1" t="s">
        <v>30652</v>
      </c>
      <c r="B18418">
        <v>1.0489881898257449</v>
      </c>
    </row>
    <row r="18419" spans="1:2" x14ac:dyDescent="0.35">
      <c r="A18419" s="1" t="s">
        <v>30653</v>
      </c>
      <c r="B18419">
        <v>1.0492703988409859</v>
      </c>
    </row>
    <row r="18420" spans="1:2" x14ac:dyDescent="0.35">
      <c r="A18420" s="1" t="s">
        <v>30654</v>
      </c>
      <c r="B18420">
        <v>1.0492141775298269</v>
      </c>
    </row>
    <row r="18421" spans="1:2" x14ac:dyDescent="0.35">
      <c r="A18421" s="1" t="s">
        <v>30655</v>
      </c>
      <c r="B18421">
        <v>1.049834618362026</v>
      </c>
    </row>
    <row r="18422" spans="1:2" x14ac:dyDescent="0.35">
      <c r="A18422" s="1" t="s">
        <v>30656</v>
      </c>
      <c r="B18422">
        <v>1.049891475716225</v>
      </c>
    </row>
    <row r="18423" spans="1:2" x14ac:dyDescent="0.35">
      <c r="A18423" s="1" t="s">
        <v>30657</v>
      </c>
      <c r="B18423">
        <v>1.0498411903004869</v>
      </c>
    </row>
    <row r="18424" spans="1:2" x14ac:dyDescent="0.35">
      <c r="A18424" s="1" t="s">
        <v>30658</v>
      </c>
      <c r="B18424">
        <v>1.0491259256714851</v>
      </c>
    </row>
    <row r="18425" spans="1:2" x14ac:dyDescent="0.35">
      <c r="A18425" s="1" t="s">
        <v>30659</v>
      </c>
      <c r="B18425">
        <v>1.049890188597838</v>
      </c>
    </row>
    <row r="18426" spans="1:2" x14ac:dyDescent="0.35">
      <c r="A18426" s="1" t="s">
        <v>30660</v>
      </c>
      <c r="B18426">
        <v>1.0496348694645239</v>
      </c>
    </row>
    <row r="18427" spans="1:2" x14ac:dyDescent="0.35">
      <c r="A18427" s="1" t="s">
        <v>30661</v>
      </c>
      <c r="B18427">
        <v>1.049621999915157</v>
      </c>
    </row>
    <row r="18428" spans="1:2" x14ac:dyDescent="0.35">
      <c r="A18428" s="1" t="s">
        <v>30662</v>
      </c>
      <c r="B18428">
        <v>1.0495284167594701</v>
      </c>
    </row>
    <row r="18429" spans="1:2" x14ac:dyDescent="0.35">
      <c r="A18429" s="1" t="s">
        <v>30663</v>
      </c>
      <c r="B18429">
        <v>1.0497956710830381</v>
      </c>
    </row>
    <row r="18430" spans="1:2" x14ac:dyDescent="0.35">
      <c r="A18430" s="1" t="s">
        <v>30664</v>
      </c>
      <c r="B18430">
        <v>1.0500843373747739</v>
      </c>
    </row>
    <row r="18431" spans="1:2" x14ac:dyDescent="0.35">
      <c r="A18431" s="1" t="s">
        <v>30665</v>
      </c>
      <c r="B18431">
        <v>1.049404836319628</v>
      </c>
    </row>
    <row r="18432" spans="1:2" x14ac:dyDescent="0.35">
      <c r="A18432" s="1" t="s">
        <v>30666</v>
      </c>
      <c r="B18432">
        <v>1.0496084726476329</v>
      </c>
    </row>
    <row r="18433" spans="1:2" x14ac:dyDescent="0.35">
      <c r="A18433" s="1" t="s">
        <v>30667</v>
      </c>
      <c r="B18433">
        <v>1.0494779440698241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18433"/>
  <sheetViews>
    <sheetView workbookViewId="0"/>
  </sheetViews>
  <sheetFormatPr defaultRowHeight="14.5" x14ac:dyDescent="0.35"/>
  <sheetData>
    <row r="1" spans="1:2" x14ac:dyDescent="0.35">
      <c r="B1" s="1" t="s">
        <v>17</v>
      </c>
    </row>
    <row r="2" spans="1:2" x14ac:dyDescent="0.35">
      <c r="A2" s="1" t="s">
        <v>30668</v>
      </c>
      <c r="B2">
        <v>0</v>
      </c>
    </row>
    <row r="3" spans="1:2" x14ac:dyDescent="0.35">
      <c r="A3" s="1" t="s">
        <v>30669</v>
      </c>
      <c r="B3">
        <v>0</v>
      </c>
    </row>
    <row r="4" spans="1:2" x14ac:dyDescent="0.35">
      <c r="A4" s="1" t="s">
        <v>30670</v>
      </c>
      <c r="B4">
        <v>0</v>
      </c>
    </row>
    <row r="5" spans="1:2" x14ac:dyDescent="0.35">
      <c r="A5" s="1" t="s">
        <v>30671</v>
      </c>
      <c r="B5">
        <v>0</v>
      </c>
    </row>
    <row r="6" spans="1:2" x14ac:dyDescent="0.35">
      <c r="A6" s="1" t="s">
        <v>30672</v>
      </c>
      <c r="B6">
        <v>0</v>
      </c>
    </row>
    <row r="7" spans="1:2" x14ac:dyDescent="0.35">
      <c r="A7" s="1" t="s">
        <v>30673</v>
      </c>
      <c r="B7">
        <v>0</v>
      </c>
    </row>
    <row r="8" spans="1:2" x14ac:dyDescent="0.35">
      <c r="A8" s="1" t="s">
        <v>30674</v>
      </c>
      <c r="B8">
        <v>0</v>
      </c>
    </row>
    <row r="9" spans="1:2" x14ac:dyDescent="0.35">
      <c r="A9" s="1" t="s">
        <v>30675</v>
      </c>
      <c r="B9">
        <v>0</v>
      </c>
    </row>
    <row r="10" spans="1:2" x14ac:dyDescent="0.35">
      <c r="A10" s="1" t="s">
        <v>30676</v>
      </c>
      <c r="B10">
        <v>0</v>
      </c>
    </row>
    <row r="11" spans="1:2" x14ac:dyDescent="0.35">
      <c r="A11" s="1" t="s">
        <v>30677</v>
      </c>
      <c r="B11">
        <v>0</v>
      </c>
    </row>
    <row r="12" spans="1:2" x14ac:dyDescent="0.35">
      <c r="A12" s="1" t="s">
        <v>30678</v>
      </c>
      <c r="B12">
        <v>0</v>
      </c>
    </row>
    <row r="13" spans="1:2" x14ac:dyDescent="0.35">
      <c r="A13" s="1" t="s">
        <v>30679</v>
      </c>
      <c r="B13">
        <v>0</v>
      </c>
    </row>
    <row r="14" spans="1:2" x14ac:dyDescent="0.35">
      <c r="A14" s="1" t="s">
        <v>30680</v>
      </c>
      <c r="B14">
        <v>0</v>
      </c>
    </row>
    <row r="15" spans="1:2" x14ac:dyDescent="0.35">
      <c r="A15" s="1" t="s">
        <v>30681</v>
      </c>
      <c r="B15">
        <v>0</v>
      </c>
    </row>
    <row r="16" spans="1:2" x14ac:dyDescent="0.35">
      <c r="A16" s="1" t="s">
        <v>30682</v>
      </c>
      <c r="B16">
        <v>0</v>
      </c>
    </row>
    <row r="17" spans="1:2" x14ac:dyDescent="0.35">
      <c r="A17" s="1" t="s">
        <v>30683</v>
      </c>
      <c r="B17">
        <v>0</v>
      </c>
    </row>
    <row r="18" spans="1:2" x14ac:dyDescent="0.35">
      <c r="A18" s="1" t="s">
        <v>30684</v>
      </c>
      <c r="B18">
        <v>0</v>
      </c>
    </row>
    <row r="19" spans="1:2" x14ac:dyDescent="0.35">
      <c r="A19" s="1" t="s">
        <v>30685</v>
      </c>
      <c r="B19">
        <v>0</v>
      </c>
    </row>
    <row r="20" spans="1:2" x14ac:dyDescent="0.35">
      <c r="A20" s="1" t="s">
        <v>30686</v>
      </c>
      <c r="B20">
        <v>0</v>
      </c>
    </row>
    <row r="21" spans="1:2" x14ac:dyDescent="0.35">
      <c r="A21" s="1" t="s">
        <v>30687</v>
      </c>
      <c r="B21">
        <v>0</v>
      </c>
    </row>
    <row r="22" spans="1:2" x14ac:dyDescent="0.35">
      <c r="A22" s="1" t="s">
        <v>30688</v>
      </c>
      <c r="B22">
        <v>0</v>
      </c>
    </row>
    <row r="23" spans="1:2" x14ac:dyDescent="0.35">
      <c r="A23" s="1" t="s">
        <v>30689</v>
      </c>
      <c r="B23">
        <v>0</v>
      </c>
    </row>
    <row r="24" spans="1:2" x14ac:dyDescent="0.35">
      <c r="A24" s="1" t="s">
        <v>30690</v>
      </c>
      <c r="B24">
        <v>0</v>
      </c>
    </row>
    <row r="25" spans="1:2" x14ac:dyDescent="0.35">
      <c r="A25" s="1" t="s">
        <v>30691</v>
      </c>
      <c r="B25">
        <v>0</v>
      </c>
    </row>
    <row r="26" spans="1:2" x14ac:dyDescent="0.35">
      <c r="A26" s="1" t="s">
        <v>30692</v>
      </c>
      <c r="B26">
        <v>-2.0943951023931948</v>
      </c>
    </row>
    <row r="27" spans="1:2" x14ac:dyDescent="0.35">
      <c r="A27" s="1" t="s">
        <v>30693</v>
      </c>
      <c r="B27">
        <v>-2.0943951023931948</v>
      </c>
    </row>
    <row r="28" spans="1:2" x14ac:dyDescent="0.35">
      <c r="A28" s="1" t="s">
        <v>30694</v>
      </c>
      <c r="B28">
        <v>-2.0943951023931948</v>
      </c>
    </row>
    <row r="29" spans="1:2" x14ac:dyDescent="0.35">
      <c r="A29" s="1" t="s">
        <v>30695</v>
      </c>
      <c r="B29">
        <v>-2.0943951023931948</v>
      </c>
    </row>
    <row r="30" spans="1:2" x14ac:dyDescent="0.35">
      <c r="A30" s="1" t="s">
        <v>30696</v>
      </c>
      <c r="B30">
        <v>-2.0943951023931948</v>
      </c>
    </row>
    <row r="31" spans="1:2" x14ac:dyDescent="0.35">
      <c r="A31" s="1" t="s">
        <v>30697</v>
      </c>
      <c r="B31">
        <v>-2.0943951023931948</v>
      </c>
    </row>
    <row r="32" spans="1:2" x14ac:dyDescent="0.35">
      <c r="A32" s="1" t="s">
        <v>30698</v>
      </c>
      <c r="B32">
        <v>-2.0943951023931948</v>
      </c>
    </row>
    <row r="33" spans="1:2" x14ac:dyDescent="0.35">
      <c r="A33" s="1" t="s">
        <v>30699</v>
      </c>
      <c r="B33">
        <v>-2.0943951023931948</v>
      </c>
    </row>
    <row r="34" spans="1:2" x14ac:dyDescent="0.35">
      <c r="A34" s="1" t="s">
        <v>30700</v>
      </c>
      <c r="B34">
        <v>-2.0943951023931948</v>
      </c>
    </row>
    <row r="35" spans="1:2" x14ac:dyDescent="0.35">
      <c r="A35" s="1" t="s">
        <v>30701</v>
      </c>
      <c r="B35">
        <v>-2.0943951023931948</v>
      </c>
    </row>
    <row r="36" spans="1:2" x14ac:dyDescent="0.35">
      <c r="A36" s="1" t="s">
        <v>30702</v>
      </c>
      <c r="B36">
        <v>-2.0943951023931948</v>
      </c>
    </row>
    <row r="37" spans="1:2" x14ac:dyDescent="0.35">
      <c r="A37" s="1" t="s">
        <v>30703</v>
      </c>
      <c r="B37">
        <v>-2.0943951023931948</v>
      </c>
    </row>
    <row r="38" spans="1:2" x14ac:dyDescent="0.35">
      <c r="A38" s="1" t="s">
        <v>30704</v>
      </c>
      <c r="B38">
        <v>-2.0943951023931948</v>
      </c>
    </row>
    <row r="39" spans="1:2" x14ac:dyDescent="0.35">
      <c r="A39" s="1" t="s">
        <v>30705</v>
      </c>
      <c r="B39">
        <v>-2.0943951023931948</v>
      </c>
    </row>
    <row r="40" spans="1:2" x14ac:dyDescent="0.35">
      <c r="A40" s="1" t="s">
        <v>30706</v>
      </c>
      <c r="B40">
        <v>-2.0943951023931948</v>
      </c>
    </row>
    <row r="41" spans="1:2" x14ac:dyDescent="0.35">
      <c r="A41" s="1" t="s">
        <v>30707</v>
      </c>
      <c r="B41">
        <v>-2.0943951023931948</v>
      </c>
    </row>
    <row r="42" spans="1:2" x14ac:dyDescent="0.35">
      <c r="A42" s="1" t="s">
        <v>30708</v>
      </c>
      <c r="B42">
        <v>-2.0943951023931948</v>
      </c>
    </row>
    <row r="43" spans="1:2" x14ac:dyDescent="0.35">
      <c r="A43" s="1" t="s">
        <v>30709</v>
      </c>
      <c r="B43">
        <v>-2.0943951023931948</v>
      </c>
    </row>
    <row r="44" spans="1:2" x14ac:dyDescent="0.35">
      <c r="A44" s="1" t="s">
        <v>30710</v>
      </c>
      <c r="B44">
        <v>-2.0943951023931948</v>
      </c>
    </row>
    <row r="45" spans="1:2" x14ac:dyDescent="0.35">
      <c r="A45" s="1" t="s">
        <v>30711</v>
      </c>
      <c r="B45">
        <v>-2.0943951023931948</v>
      </c>
    </row>
    <row r="46" spans="1:2" x14ac:dyDescent="0.35">
      <c r="A46" s="1" t="s">
        <v>30712</v>
      </c>
      <c r="B46">
        <v>-2.0943951023931948</v>
      </c>
    </row>
    <row r="47" spans="1:2" x14ac:dyDescent="0.35">
      <c r="A47" s="1" t="s">
        <v>30713</v>
      </c>
      <c r="B47">
        <v>-2.0943951023931948</v>
      </c>
    </row>
    <row r="48" spans="1:2" x14ac:dyDescent="0.35">
      <c r="A48" s="1" t="s">
        <v>30714</v>
      </c>
      <c r="B48">
        <v>-2.0943951023931948</v>
      </c>
    </row>
    <row r="49" spans="1:2" x14ac:dyDescent="0.35">
      <c r="A49" s="1" t="s">
        <v>30715</v>
      </c>
      <c r="B49">
        <v>-2.0943951023931948</v>
      </c>
    </row>
    <row r="50" spans="1:2" x14ac:dyDescent="0.35">
      <c r="A50" s="1" t="s">
        <v>30716</v>
      </c>
      <c r="B50">
        <v>2.0943951023931948</v>
      </c>
    </row>
    <row r="51" spans="1:2" x14ac:dyDescent="0.35">
      <c r="A51" s="1" t="s">
        <v>30717</v>
      </c>
      <c r="B51">
        <v>2.0943951023931948</v>
      </c>
    </row>
    <row r="52" spans="1:2" x14ac:dyDescent="0.35">
      <c r="A52" s="1" t="s">
        <v>30718</v>
      </c>
      <c r="B52">
        <v>2.0943951023931948</v>
      </c>
    </row>
    <row r="53" spans="1:2" x14ac:dyDescent="0.35">
      <c r="A53" s="1" t="s">
        <v>30719</v>
      </c>
      <c r="B53">
        <v>2.0943951023931948</v>
      </c>
    </row>
    <row r="54" spans="1:2" x14ac:dyDescent="0.35">
      <c r="A54" s="1" t="s">
        <v>30720</v>
      </c>
      <c r="B54">
        <v>2.0943951023931948</v>
      </c>
    </row>
    <row r="55" spans="1:2" x14ac:dyDescent="0.35">
      <c r="A55" s="1" t="s">
        <v>30721</v>
      </c>
      <c r="B55">
        <v>2.0943951023931948</v>
      </c>
    </row>
    <row r="56" spans="1:2" x14ac:dyDescent="0.35">
      <c r="A56" s="1" t="s">
        <v>30722</v>
      </c>
      <c r="B56">
        <v>2.0943951023931948</v>
      </c>
    </row>
    <row r="57" spans="1:2" x14ac:dyDescent="0.35">
      <c r="A57" s="1" t="s">
        <v>30723</v>
      </c>
      <c r="B57">
        <v>2.0943951023931948</v>
      </c>
    </row>
    <row r="58" spans="1:2" x14ac:dyDescent="0.35">
      <c r="A58" s="1" t="s">
        <v>30724</v>
      </c>
      <c r="B58">
        <v>2.0943951023931948</v>
      </c>
    </row>
    <row r="59" spans="1:2" x14ac:dyDescent="0.35">
      <c r="A59" s="1" t="s">
        <v>30725</v>
      </c>
      <c r="B59">
        <v>2.0943951023931948</v>
      </c>
    </row>
    <row r="60" spans="1:2" x14ac:dyDescent="0.35">
      <c r="A60" s="1" t="s">
        <v>30726</v>
      </c>
      <c r="B60">
        <v>2.0943951023931948</v>
      </c>
    </row>
    <row r="61" spans="1:2" x14ac:dyDescent="0.35">
      <c r="A61" s="1" t="s">
        <v>30727</v>
      </c>
      <c r="B61">
        <v>2.0943951023931948</v>
      </c>
    </row>
    <row r="62" spans="1:2" x14ac:dyDescent="0.35">
      <c r="A62" s="1" t="s">
        <v>30728</v>
      </c>
      <c r="B62">
        <v>2.0943951023931948</v>
      </c>
    </row>
    <row r="63" spans="1:2" x14ac:dyDescent="0.35">
      <c r="A63" s="1" t="s">
        <v>30729</v>
      </c>
      <c r="B63">
        <v>2.0943951023931948</v>
      </c>
    </row>
    <row r="64" spans="1:2" x14ac:dyDescent="0.35">
      <c r="A64" s="1" t="s">
        <v>30730</v>
      </c>
      <c r="B64">
        <v>2.0943951023931948</v>
      </c>
    </row>
    <row r="65" spans="1:2" x14ac:dyDescent="0.35">
      <c r="A65" s="1" t="s">
        <v>30731</v>
      </c>
      <c r="B65">
        <v>2.0943951023931948</v>
      </c>
    </row>
    <row r="66" spans="1:2" x14ac:dyDescent="0.35">
      <c r="A66" s="1" t="s">
        <v>30732</v>
      </c>
      <c r="B66">
        <v>2.0943951023931948</v>
      </c>
    </row>
    <row r="67" spans="1:2" x14ac:dyDescent="0.35">
      <c r="A67" s="1" t="s">
        <v>30733</v>
      </c>
      <c r="B67">
        <v>2.0943951023931948</v>
      </c>
    </row>
    <row r="68" spans="1:2" x14ac:dyDescent="0.35">
      <c r="A68" s="1" t="s">
        <v>30734</v>
      </c>
      <c r="B68">
        <v>2.0943951023931948</v>
      </c>
    </row>
    <row r="69" spans="1:2" x14ac:dyDescent="0.35">
      <c r="A69" s="1" t="s">
        <v>30735</v>
      </c>
      <c r="B69">
        <v>2.0943951023931948</v>
      </c>
    </row>
    <row r="70" spans="1:2" x14ac:dyDescent="0.35">
      <c r="A70" s="1" t="s">
        <v>30736</v>
      </c>
      <c r="B70">
        <v>2.0943951023931948</v>
      </c>
    </row>
    <row r="71" spans="1:2" x14ac:dyDescent="0.35">
      <c r="A71" s="1" t="s">
        <v>30737</v>
      </c>
      <c r="B71">
        <v>2.0943951023931948</v>
      </c>
    </row>
    <row r="72" spans="1:2" x14ac:dyDescent="0.35">
      <c r="A72" s="1" t="s">
        <v>30738</v>
      </c>
      <c r="B72">
        <v>2.0943951023931948</v>
      </c>
    </row>
    <row r="73" spans="1:2" x14ac:dyDescent="0.35">
      <c r="A73" s="1" t="s">
        <v>30739</v>
      </c>
      <c r="B73">
        <v>2.0943951023931948</v>
      </c>
    </row>
    <row r="74" spans="1:2" x14ac:dyDescent="0.35">
      <c r="A74" s="1" t="s">
        <v>30740</v>
      </c>
      <c r="B74">
        <v>-3.2063356840799999E-4</v>
      </c>
    </row>
    <row r="75" spans="1:2" x14ac:dyDescent="0.35">
      <c r="A75" s="1" t="s">
        <v>30741</v>
      </c>
      <c r="B75">
        <v>-9.1852375853999996E-5</v>
      </c>
    </row>
    <row r="76" spans="1:2" x14ac:dyDescent="0.35">
      <c r="A76" s="1" t="s">
        <v>30742</v>
      </c>
      <c r="B76">
        <v>-7.9736949539999997E-6</v>
      </c>
    </row>
    <row r="77" spans="1:2" x14ac:dyDescent="0.35">
      <c r="A77" s="1" t="s">
        <v>30743</v>
      </c>
      <c r="B77">
        <v>-2.1672394193000001E-5</v>
      </c>
    </row>
    <row r="78" spans="1:2" x14ac:dyDescent="0.35">
      <c r="A78" s="1" t="s">
        <v>30744</v>
      </c>
      <c r="B78">
        <v>-6.0070416479999997E-6</v>
      </c>
    </row>
    <row r="79" spans="1:2" x14ac:dyDescent="0.35">
      <c r="A79" s="1" t="s">
        <v>30745</v>
      </c>
      <c r="B79">
        <v>-5.6819978630000004E-6</v>
      </c>
    </row>
    <row r="80" spans="1:2" x14ac:dyDescent="0.35">
      <c r="A80" s="1" t="s">
        <v>30746</v>
      </c>
      <c r="B80">
        <v>-1.2967533143E-4</v>
      </c>
    </row>
    <row r="81" spans="1:2" x14ac:dyDescent="0.35">
      <c r="A81" s="1" t="s">
        <v>30747</v>
      </c>
      <c r="B81">
        <v>-1.9334125381000001E-5</v>
      </c>
    </row>
    <row r="82" spans="1:2" x14ac:dyDescent="0.35">
      <c r="A82" s="1" t="s">
        <v>30748</v>
      </c>
      <c r="B82">
        <v>-2.0615608422000002E-5</v>
      </c>
    </row>
    <row r="83" spans="1:2" x14ac:dyDescent="0.35">
      <c r="A83" s="1" t="s">
        <v>30749</v>
      </c>
      <c r="B83">
        <v>-3.3737166522999998E-5</v>
      </c>
    </row>
    <row r="84" spans="1:2" x14ac:dyDescent="0.35">
      <c r="A84" s="1" t="s">
        <v>30750</v>
      </c>
      <c r="B84">
        <v>-4.8313154354000003E-5</v>
      </c>
    </row>
    <row r="85" spans="1:2" x14ac:dyDescent="0.35">
      <c r="A85" s="1" t="s">
        <v>30751</v>
      </c>
      <c r="B85">
        <v>-3.4314149269000003E-5</v>
      </c>
    </row>
    <row r="86" spans="1:2" x14ac:dyDescent="0.35">
      <c r="A86" s="1" t="s">
        <v>30752</v>
      </c>
      <c r="B86">
        <v>-2.7193273416E-5</v>
      </c>
    </row>
    <row r="87" spans="1:2" x14ac:dyDescent="0.35">
      <c r="A87" s="1" t="s">
        <v>30753</v>
      </c>
      <c r="B87">
        <v>-1.9128875739000001E-5</v>
      </c>
    </row>
    <row r="88" spans="1:2" x14ac:dyDescent="0.35">
      <c r="A88" s="1" t="s">
        <v>30754</v>
      </c>
      <c r="B88">
        <v>-9.8141213071000006E-5</v>
      </c>
    </row>
    <row r="89" spans="1:2" x14ac:dyDescent="0.35">
      <c r="A89" s="1" t="s">
        <v>30755</v>
      </c>
      <c r="B89">
        <v>-2.8545801008999999E-5</v>
      </c>
    </row>
    <row r="90" spans="1:2" x14ac:dyDescent="0.35">
      <c r="A90" s="1" t="s">
        <v>30756</v>
      </c>
      <c r="B90">
        <v>-5.7014731093000002E-5</v>
      </c>
    </row>
    <row r="91" spans="1:2" x14ac:dyDescent="0.35">
      <c r="A91" s="1" t="s">
        <v>30757</v>
      </c>
      <c r="B91">
        <v>-5.9910103130999997E-5</v>
      </c>
    </row>
    <row r="92" spans="1:2" x14ac:dyDescent="0.35">
      <c r="A92" s="1" t="s">
        <v>30758</v>
      </c>
      <c r="B92">
        <v>-6.8778255043999996E-5</v>
      </c>
    </row>
    <row r="93" spans="1:2" x14ac:dyDescent="0.35">
      <c r="A93" s="1" t="s">
        <v>30759</v>
      </c>
      <c r="B93">
        <v>-5.0958791725000002E-5</v>
      </c>
    </row>
    <row r="94" spans="1:2" x14ac:dyDescent="0.35">
      <c r="A94" s="1" t="s">
        <v>30760</v>
      </c>
      <c r="B94">
        <v>-4.7778998144999998E-5</v>
      </c>
    </row>
    <row r="95" spans="1:2" x14ac:dyDescent="0.35">
      <c r="A95" s="1" t="s">
        <v>30761</v>
      </c>
      <c r="B95">
        <v>-4.0494002265999998E-5</v>
      </c>
    </row>
    <row r="96" spans="1:2" x14ac:dyDescent="0.35">
      <c r="A96" s="1" t="s">
        <v>30762</v>
      </c>
      <c r="B96">
        <v>-4.8790821002999999E-5</v>
      </c>
    </row>
    <row r="97" spans="1:2" x14ac:dyDescent="0.35">
      <c r="A97" s="1" t="s">
        <v>30763</v>
      </c>
      <c r="B97">
        <v>-2.0964652777E-5</v>
      </c>
    </row>
    <row r="98" spans="1:2" x14ac:dyDescent="0.35">
      <c r="A98" s="1" t="s">
        <v>30764</v>
      </c>
      <c r="B98">
        <v>-2.0946624389565849</v>
      </c>
    </row>
    <row r="99" spans="1:2" x14ac:dyDescent="0.35">
      <c r="A99" s="1" t="s">
        <v>30765</v>
      </c>
      <c r="B99">
        <v>-2.094471113651899</v>
      </c>
    </row>
    <row r="100" spans="1:2" x14ac:dyDescent="0.35">
      <c r="A100" s="1" t="s">
        <v>30766</v>
      </c>
      <c r="B100">
        <v>-2.0944030489671301</v>
      </c>
    </row>
    <row r="101" spans="1:2" x14ac:dyDescent="0.35">
      <c r="A101" s="1" t="s">
        <v>30767</v>
      </c>
      <c r="B101">
        <v>-2.0944102321867981</v>
      </c>
    </row>
    <row r="102" spans="1:2" x14ac:dyDescent="0.35">
      <c r="A102" s="1" t="s">
        <v>30768</v>
      </c>
      <c r="B102">
        <v>-2.094401214299817</v>
      </c>
    </row>
    <row r="103" spans="1:2" x14ac:dyDescent="0.35">
      <c r="A103" s="1" t="s">
        <v>30769</v>
      </c>
      <c r="B103">
        <v>-2.0944012077332719</v>
      </c>
    </row>
    <row r="104" spans="1:2" x14ac:dyDescent="0.35">
      <c r="A104" s="1" t="s">
        <v>30770</v>
      </c>
      <c r="B104">
        <v>-2.094511297881712</v>
      </c>
    </row>
    <row r="105" spans="1:2" x14ac:dyDescent="0.35">
      <c r="A105" s="1" t="s">
        <v>30771</v>
      </c>
      <c r="B105">
        <v>-2.0944246946857619</v>
      </c>
    </row>
    <row r="106" spans="1:2" x14ac:dyDescent="0.35">
      <c r="A106" s="1" t="s">
        <v>30772</v>
      </c>
      <c r="B106">
        <v>-2.0944287001067612</v>
      </c>
    </row>
    <row r="107" spans="1:2" x14ac:dyDescent="0.35">
      <c r="A107" s="1" t="s">
        <v>30773</v>
      </c>
      <c r="B107">
        <v>-2.0944294271704829</v>
      </c>
    </row>
    <row r="108" spans="1:2" x14ac:dyDescent="0.35">
      <c r="A108" s="1" t="s">
        <v>30774</v>
      </c>
      <c r="B108">
        <v>-2.0944414766752071</v>
      </c>
    </row>
    <row r="109" spans="1:2" x14ac:dyDescent="0.35">
      <c r="A109" s="1" t="s">
        <v>30775</v>
      </c>
      <c r="B109">
        <v>-2.0944166944845879</v>
      </c>
    </row>
    <row r="110" spans="1:2" x14ac:dyDescent="0.35">
      <c r="A110" s="1" t="s">
        <v>30776</v>
      </c>
      <c r="B110">
        <v>-2.09441240354889</v>
      </c>
    </row>
    <row r="111" spans="1:2" x14ac:dyDescent="0.35">
      <c r="A111" s="1" t="s">
        <v>30777</v>
      </c>
      <c r="B111">
        <v>-2.0944098181340611</v>
      </c>
    </row>
    <row r="112" spans="1:2" x14ac:dyDescent="0.35">
      <c r="A112" s="1" t="s">
        <v>30778</v>
      </c>
      <c r="B112">
        <v>-2.094472021130577</v>
      </c>
    </row>
    <row r="113" spans="1:2" x14ac:dyDescent="0.35">
      <c r="A113" s="1" t="s">
        <v>30779</v>
      </c>
      <c r="B113">
        <v>-2.0944148199262198</v>
      </c>
    </row>
    <row r="114" spans="1:2" x14ac:dyDescent="0.35">
      <c r="A114" s="1" t="s">
        <v>30780</v>
      </c>
      <c r="B114">
        <v>-2.0944366182520571</v>
      </c>
    </row>
    <row r="115" spans="1:2" x14ac:dyDescent="0.35">
      <c r="A115" s="1" t="s">
        <v>30781</v>
      </c>
      <c r="B115">
        <v>-2.094437784035788</v>
      </c>
    </row>
    <row r="116" spans="1:2" x14ac:dyDescent="0.35">
      <c r="A116" s="1" t="s">
        <v>30782</v>
      </c>
      <c r="B116">
        <v>-2.0944441525944999</v>
      </c>
    </row>
    <row r="117" spans="1:2" x14ac:dyDescent="0.35">
      <c r="A117" s="1" t="s">
        <v>30783</v>
      </c>
      <c r="B117">
        <v>-2.09443038942034</v>
      </c>
    </row>
    <row r="118" spans="1:2" x14ac:dyDescent="0.35">
      <c r="A118" s="1" t="s">
        <v>30784</v>
      </c>
      <c r="B118">
        <v>-2.094422301450837</v>
      </c>
    </row>
    <row r="119" spans="1:2" x14ac:dyDescent="0.35">
      <c r="A119" s="1" t="s">
        <v>30785</v>
      </c>
      <c r="B119">
        <v>-2.0944321579142628</v>
      </c>
    </row>
    <row r="120" spans="1:2" x14ac:dyDescent="0.35">
      <c r="A120" s="1" t="s">
        <v>30786</v>
      </c>
      <c r="B120">
        <v>-2.0944293067969069</v>
      </c>
    </row>
    <row r="121" spans="1:2" x14ac:dyDescent="0.35">
      <c r="A121" s="1" t="s">
        <v>30787</v>
      </c>
      <c r="B121">
        <v>-2.094419560444015</v>
      </c>
    </row>
    <row r="122" spans="1:2" x14ac:dyDescent="0.35">
      <c r="A122" s="1" t="s">
        <v>30788</v>
      </c>
      <c r="B122">
        <v>2.0940774496634771</v>
      </c>
    </row>
    <row r="123" spans="1:2" x14ac:dyDescent="0.35">
      <c r="A123" s="1" t="s">
        <v>30789</v>
      </c>
      <c r="B123">
        <v>2.0943071211798481</v>
      </c>
    </row>
    <row r="124" spans="1:2" x14ac:dyDescent="0.35">
      <c r="A124" s="1" t="s">
        <v>30790</v>
      </c>
      <c r="B124">
        <v>2.0943870892085719</v>
      </c>
    </row>
    <row r="125" spans="1:2" x14ac:dyDescent="0.35">
      <c r="A125" s="1" t="s">
        <v>30791</v>
      </c>
      <c r="B125">
        <v>2.0943787627150732</v>
      </c>
    </row>
    <row r="126" spans="1:2" x14ac:dyDescent="0.35">
      <c r="A126" s="1" t="s">
        <v>30792</v>
      </c>
      <c r="B126">
        <v>2.0943874116745018</v>
      </c>
    </row>
    <row r="127" spans="1:2" x14ac:dyDescent="0.35">
      <c r="A127" s="1" t="s">
        <v>30793</v>
      </c>
      <c r="B127">
        <v>2.094387730816107</v>
      </c>
    </row>
    <row r="128" spans="1:2" x14ac:dyDescent="0.35">
      <c r="A128" s="1" t="s">
        <v>30794</v>
      </c>
      <c r="B128">
        <v>2.0942649184724109</v>
      </c>
    </row>
    <row r="129" spans="1:2" x14ac:dyDescent="0.35">
      <c r="A129" s="1" t="s">
        <v>30795</v>
      </c>
      <c r="B129">
        <v>2.0943639690750082</v>
      </c>
    </row>
    <row r="130" spans="1:2" x14ac:dyDescent="0.35">
      <c r="A130" s="1" t="s">
        <v>30796</v>
      </c>
      <c r="B130">
        <v>2.0943673001696101</v>
      </c>
    </row>
    <row r="131" spans="1:2" x14ac:dyDescent="0.35">
      <c r="A131" s="1" t="s">
        <v>30797</v>
      </c>
      <c r="B131">
        <v>2.0943698094597218</v>
      </c>
    </row>
    <row r="132" spans="1:2" x14ac:dyDescent="0.35">
      <c r="A132" s="1" t="s">
        <v>30798</v>
      </c>
      <c r="B132">
        <v>2.0943629632393561</v>
      </c>
    </row>
    <row r="133" spans="1:2" x14ac:dyDescent="0.35">
      <c r="A133" s="1" t="s">
        <v>30799</v>
      </c>
      <c r="B133">
        <v>2.0943667626081899</v>
      </c>
    </row>
    <row r="134" spans="1:2" x14ac:dyDescent="0.35">
      <c r="A134" s="1" t="s">
        <v>30800</v>
      </c>
      <c r="B134">
        <v>2.0943639543679811</v>
      </c>
    </row>
    <row r="135" spans="1:2" x14ac:dyDescent="0.35">
      <c r="A135" s="1" t="s">
        <v>30801</v>
      </c>
      <c r="B135">
        <v>2.0943747690541259</v>
      </c>
    </row>
    <row r="136" spans="1:2" x14ac:dyDescent="0.35">
      <c r="A136" s="1" t="s">
        <v>30802</v>
      </c>
      <c r="B136">
        <v>2.094298972670674</v>
      </c>
    </row>
    <row r="137" spans="1:2" x14ac:dyDescent="0.35">
      <c r="A137" s="1" t="s">
        <v>30803</v>
      </c>
      <c r="B137">
        <v>2.0943588064412508</v>
      </c>
    </row>
    <row r="138" spans="1:2" x14ac:dyDescent="0.35">
      <c r="A138" s="1" t="s">
        <v>30804</v>
      </c>
      <c r="B138">
        <v>2.0943429161490692</v>
      </c>
    </row>
    <row r="139" spans="1:2" x14ac:dyDescent="0.35">
      <c r="A139" s="1" t="s">
        <v>30805</v>
      </c>
      <c r="B139">
        <v>2.0943446349725741</v>
      </c>
    </row>
    <row r="140" spans="1:2" x14ac:dyDescent="0.35">
      <c r="A140" s="1" t="s">
        <v>30806</v>
      </c>
      <c r="B140">
        <v>2.0943266717682549</v>
      </c>
    </row>
    <row r="141" spans="1:2" x14ac:dyDescent="0.35">
      <c r="A141" s="1" t="s">
        <v>30807</v>
      </c>
      <c r="B141">
        <v>2.0943430738518729</v>
      </c>
    </row>
    <row r="142" spans="1:2" x14ac:dyDescent="0.35">
      <c r="A142" s="1" t="s">
        <v>30808</v>
      </c>
      <c r="B142">
        <v>2.0943372794356589</v>
      </c>
    </row>
    <row r="143" spans="1:2" x14ac:dyDescent="0.35">
      <c r="A143" s="1" t="s">
        <v>30809</v>
      </c>
      <c r="B143">
        <v>2.0943519010173071</v>
      </c>
    </row>
    <row r="144" spans="1:2" x14ac:dyDescent="0.35">
      <c r="A144" s="1" t="s">
        <v>30810</v>
      </c>
      <c r="B144">
        <v>2.094357251004999</v>
      </c>
    </row>
    <row r="145" spans="1:2" x14ac:dyDescent="0.35">
      <c r="A145" s="1" t="s">
        <v>30811</v>
      </c>
      <c r="B145">
        <v>2.0943727856217058</v>
      </c>
    </row>
    <row r="146" spans="1:2" x14ac:dyDescent="0.35">
      <c r="A146" s="1" t="s">
        <v>30812</v>
      </c>
      <c r="B146">
        <v>-0.52501938541883297</v>
      </c>
    </row>
    <row r="147" spans="1:2" x14ac:dyDescent="0.35">
      <c r="A147" s="1" t="s">
        <v>30813</v>
      </c>
      <c r="B147">
        <v>-0.52399468086339696</v>
      </c>
    </row>
    <row r="148" spans="1:2" x14ac:dyDescent="0.35">
      <c r="A148" s="1" t="s">
        <v>30814</v>
      </c>
      <c r="B148">
        <v>-0.52363187842025405</v>
      </c>
    </row>
    <row r="149" spans="1:2" x14ac:dyDescent="0.35">
      <c r="A149" s="1" t="s">
        <v>30815</v>
      </c>
      <c r="B149">
        <v>-0.52368301332962697</v>
      </c>
    </row>
    <row r="150" spans="1:2" x14ac:dyDescent="0.35">
      <c r="A150" s="1" t="s">
        <v>30816</v>
      </c>
      <c r="B150">
        <v>-0.52363126981459795</v>
      </c>
    </row>
    <row r="151" spans="1:2" x14ac:dyDescent="0.35">
      <c r="A151" s="1" t="s">
        <v>30817</v>
      </c>
      <c r="B151">
        <v>-0.52362924435348601</v>
      </c>
    </row>
    <row r="152" spans="1:2" x14ac:dyDescent="0.35">
      <c r="A152" s="1" t="s">
        <v>30818</v>
      </c>
      <c r="B152">
        <v>-0.52416522227500095</v>
      </c>
    </row>
    <row r="153" spans="1:2" x14ac:dyDescent="0.35">
      <c r="A153" s="1" t="s">
        <v>30819</v>
      </c>
      <c r="B153">
        <v>-0.52371155105274003</v>
      </c>
    </row>
    <row r="154" spans="1:2" x14ac:dyDescent="0.35">
      <c r="A154" s="1" t="s">
        <v>30820</v>
      </c>
      <c r="B154">
        <v>-0.52368882396384597</v>
      </c>
    </row>
    <row r="155" spans="1:2" x14ac:dyDescent="0.35">
      <c r="A155" s="1" t="s">
        <v>30821</v>
      </c>
      <c r="B155">
        <v>-0.52369767873522999</v>
      </c>
    </row>
    <row r="156" spans="1:2" x14ac:dyDescent="0.35">
      <c r="A156" s="1" t="s">
        <v>30822</v>
      </c>
      <c r="B156">
        <v>-0.52372804359314895</v>
      </c>
    </row>
    <row r="157" spans="1:2" x14ac:dyDescent="0.35">
      <c r="A157" s="1" t="s">
        <v>30823</v>
      </c>
      <c r="B157">
        <v>-0.52373983613733799</v>
      </c>
    </row>
    <row r="158" spans="1:2" x14ac:dyDescent="0.35">
      <c r="A158" s="1" t="s">
        <v>30824</v>
      </c>
      <c r="B158">
        <v>-0.52375215526265195</v>
      </c>
    </row>
    <row r="159" spans="1:2" x14ac:dyDescent="0.35">
      <c r="A159" s="1" t="s">
        <v>30825</v>
      </c>
      <c r="B159">
        <v>-0.52369439924486605</v>
      </c>
    </row>
    <row r="160" spans="1:2" x14ac:dyDescent="0.35">
      <c r="A160" s="1" t="s">
        <v>30826</v>
      </c>
      <c r="B160">
        <v>-0.52404273005306401</v>
      </c>
    </row>
    <row r="161" spans="1:2" x14ac:dyDescent="0.35">
      <c r="A161" s="1" t="s">
        <v>30827</v>
      </c>
      <c r="B161">
        <v>-0.52377395434803997</v>
      </c>
    </row>
    <row r="162" spans="1:2" x14ac:dyDescent="0.35">
      <c r="A162" s="1" t="s">
        <v>30828</v>
      </c>
      <c r="B162">
        <v>-0.52384723469451799</v>
      </c>
    </row>
    <row r="163" spans="1:2" x14ac:dyDescent="0.35">
      <c r="A163" s="1" t="s">
        <v>30829</v>
      </c>
      <c r="B163">
        <v>-0.52384193494146503</v>
      </c>
    </row>
    <row r="164" spans="1:2" x14ac:dyDescent="0.35">
      <c r="A164" s="1" t="s">
        <v>30830</v>
      </c>
      <c r="B164">
        <v>-0.52392641683633001</v>
      </c>
    </row>
    <row r="165" spans="1:2" x14ac:dyDescent="0.35">
      <c r="A165" s="1" t="s">
        <v>30831</v>
      </c>
      <c r="B165">
        <v>-0.52385098479723702</v>
      </c>
    </row>
    <row r="166" spans="1:2" x14ac:dyDescent="0.35">
      <c r="A166" s="1" t="s">
        <v>30832</v>
      </c>
      <c r="B166">
        <v>-0.52389381903252397</v>
      </c>
    </row>
    <row r="167" spans="1:2" x14ac:dyDescent="0.35">
      <c r="A167" s="1" t="s">
        <v>30833</v>
      </c>
      <c r="B167">
        <v>-0.52378573435263498</v>
      </c>
    </row>
    <row r="168" spans="1:2" x14ac:dyDescent="0.35">
      <c r="A168" s="1" t="s">
        <v>30834</v>
      </c>
      <c r="B168">
        <v>-0.52377950119930194</v>
      </c>
    </row>
    <row r="169" spans="1:2" x14ac:dyDescent="0.35">
      <c r="A169" s="1" t="s">
        <v>30835</v>
      </c>
      <c r="B169">
        <v>-0.52368340937622004</v>
      </c>
    </row>
    <row r="170" spans="1:2" x14ac:dyDescent="0.35">
      <c r="A170" s="1" t="s">
        <v>30836</v>
      </c>
      <c r="B170">
        <v>-2.619123895977312</v>
      </c>
    </row>
    <row r="171" spans="1:2" x14ac:dyDescent="0.35">
      <c r="A171" s="1" t="s">
        <v>30837</v>
      </c>
      <c r="B171">
        <v>-2.618327696985602</v>
      </c>
    </row>
    <row r="172" spans="1:2" x14ac:dyDescent="0.35">
      <c r="A172" s="1" t="s">
        <v>30838</v>
      </c>
      <c r="B172">
        <v>-2.61802649104796</v>
      </c>
    </row>
    <row r="173" spans="1:2" x14ac:dyDescent="0.35">
      <c r="A173" s="1" t="s">
        <v>30839</v>
      </c>
      <c r="B173">
        <v>-2.6180818193712372</v>
      </c>
    </row>
    <row r="174" spans="1:2" x14ac:dyDescent="0.35">
      <c r="A174" s="1" t="s">
        <v>30840</v>
      </c>
      <c r="B174">
        <v>-2.6180148890595349</v>
      </c>
    </row>
    <row r="175" spans="1:2" x14ac:dyDescent="0.35">
      <c r="A175" s="1" t="s">
        <v>30841</v>
      </c>
      <c r="B175">
        <v>-2.6180140401136529</v>
      </c>
    </row>
    <row r="176" spans="1:2" x14ac:dyDescent="0.35">
      <c r="A176" s="1" t="s">
        <v>30842</v>
      </c>
      <c r="B176">
        <v>-2.6184619952217658</v>
      </c>
    </row>
    <row r="177" spans="1:2" x14ac:dyDescent="0.35">
      <c r="A177" s="1" t="s">
        <v>30843</v>
      </c>
      <c r="B177">
        <v>-2.6180626360011812</v>
      </c>
    </row>
    <row r="178" spans="1:2" x14ac:dyDescent="0.35">
      <c r="A178" s="1" t="s">
        <v>30844</v>
      </c>
      <c r="B178">
        <v>-2.6180819705233831</v>
      </c>
    </row>
    <row r="179" spans="1:2" x14ac:dyDescent="0.35">
      <c r="A179" s="1" t="s">
        <v>30845</v>
      </c>
      <c r="B179">
        <v>-2.618151378721747</v>
      </c>
    </row>
    <row r="180" spans="1:2" x14ac:dyDescent="0.35">
      <c r="A180" s="1" t="s">
        <v>30846</v>
      </c>
      <c r="B180">
        <v>-2.6182225628100988</v>
      </c>
    </row>
    <row r="181" spans="1:2" x14ac:dyDescent="0.35">
      <c r="A181" s="1" t="s">
        <v>30847</v>
      </c>
      <c r="B181">
        <v>-2.618126498268365</v>
      </c>
    </row>
    <row r="182" spans="1:2" x14ac:dyDescent="0.35">
      <c r="A182" s="1" t="s">
        <v>30848</v>
      </c>
      <c r="B182">
        <v>-2.618078822382635</v>
      </c>
    </row>
    <row r="183" spans="1:2" x14ac:dyDescent="0.35">
      <c r="A183" s="1" t="s">
        <v>30849</v>
      </c>
      <c r="B183">
        <v>-2.6180591936748292</v>
      </c>
    </row>
    <row r="184" spans="1:2" x14ac:dyDescent="0.35">
      <c r="A184" s="1" t="s">
        <v>30850</v>
      </c>
      <c r="B184">
        <v>-2.618339417017113</v>
      </c>
    </row>
    <row r="185" spans="1:2" x14ac:dyDescent="0.35">
      <c r="A185" s="1" t="s">
        <v>30851</v>
      </c>
      <c r="B185">
        <v>-2.6180770539373528</v>
      </c>
    </row>
    <row r="186" spans="1:2" x14ac:dyDescent="0.35">
      <c r="A186" s="1" t="s">
        <v>30852</v>
      </c>
      <c r="B186">
        <v>-2.6182078615853221</v>
      </c>
    </row>
    <row r="187" spans="1:2" x14ac:dyDescent="0.35">
      <c r="A187" s="1" t="s">
        <v>30853</v>
      </c>
      <c r="B187">
        <v>-2.6182271747935411</v>
      </c>
    </row>
    <row r="188" spans="1:2" x14ac:dyDescent="0.35">
      <c r="A188" s="1" t="s">
        <v>30854</v>
      </c>
      <c r="B188">
        <v>-2.6182375321440339</v>
      </c>
    </row>
    <row r="189" spans="1:2" x14ac:dyDescent="0.35">
      <c r="A189" s="1" t="s">
        <v>30855</v>
      </c>
      <c r="B189">
        <v>-2.6181739518324312</v>
      </c>
    </row>
    <row r="190" spans="1:2" x14ac:dyDescent="0.35">
      <c r="A190" s="1" t="s">
        <v>30856</v>
      </c>
      <c r="B190">
        <v>-2.6181328700267739</v>
      </c>
    </row>
    <row r="191" spans="1:2" x14ac:dyDescent="0.35">
      <c r="A191" s="1" t="s">
        <v>30857</v>
      </c>
      <c r="B191">
        <v>-2.6181485839087562</v>
      </c>
    </row>
    <row r="192" spans="1:2" x14ac:dyDescent="0.35">
      <c r="A192" s="1" t="s">
        <v>30858</v>
      </c>
      <c r="B192">
        <v>-2.61819601867471</v>
      </c>
    </row>
    <row r="193" spans="1:2" x14ac:dyDescent="0.35">
      <c r="A193" s="1" t="s">
        <v>30859</v>
      </c>
      <c r="B193">
        <v>-2.6180823363442212</v>
      </c>
    </row>
    <row r="194" spans="1:2" x14ac:dyDescent="0.35">
      <c r="A194" s="1" t="s">
        <v>30860</v>
      </c>
      <c r="B194">
        <v>1.569768910948242</v>
      </c>
    </row>
    <row r="195" spans="1:2" x14ac:dyDescent="0.35">
      <c r="A195" s="1" t="s">
        <v>30861</v>
      </c>
      <c r="B195">
        <v>1.5705129294997691</v>
      </c>
    </row>
    <row r="196" spans="1:2" x14ac:dyDescent="0.35">
      <c r="A196" s="1" t="s">
        <v>30862</v>
      </c>
      <c r="B196">
        <v>1.570764306063013</v>
      </c>
    </row>
    <row r="197" spans="1:2" x14ac:dyDescent="0.35">
      <c r="A197" s="1" t="s">
        <v>30863</v>
      </c>
      <c r="B197">
        <v>1.5707553837748409</v>
      </c>
    </row>
    <row r="198" spans="1:2" x14ac:dyDescent="0.35">
      <c r="A198" s="1" t="s">
        <v>30864</v>
      </c>
      <c r="B198">
        <v>1.5707685366113111</v>
      </c>
    </row>
    <row r="199" spans="1:2" x14ac:dyDescent="0.35">
      <c r="A199" s="1" t="s">
        <v>30865</v>
      </c>
      <c r="B199">
        <v>1.5707683330074289</v>
      </c>
    </row>
    <row r="200" spans="1:2" x14ac:dyDescent="0.35">
      <c r="A200" s="1" t="s">
        <v>30866</v>
      </c>
      <c r="B200">
        <v>1.5703416793179901</v>
      </c>
    </row>
    <row r="201" spans="1:2" x14ac:dyDescent="0.35">
      <c r="A201" s="1" t="s">
        <v>30867</v>
      </c>
      <c r="B201">
        <v>1.5706492798285521</v>
      </c>
    </row>
    <row r="202" spans="1:2" x14ac:dyDescent="0.35">
      <c r="A202" s="1" t="s">
        <v>30868</v>
      </c>
      <c r="B202">
        <v>1.570638069217829</v>
      </c>
    </row>
    <row r="203" spans="1:2" x14ac:dyDescent="0.35">
      <c r="A203" s="1" t="s">
        <v>30869</v>
      </c>
      <c r="B203">
        <v>1.5706709225094659</v>
      </c>
    </row>
    <row r="204" spans="1:2" x14ac:dyDescent="0.35">
      <c r="A204" s="1" t="s">
        <v>30870</v>
      </c>
      <c r="B204">
        <v>1.570643042522113</v>
      </c>
    </row>
    <row r="205" spans="1:2" x14ac:dyDescent="0.35">
      <c r="A205" s="1" t="s">
        <v>30871</v>
      </c>
      <c r="B205">
        <v>1.57072679542102</v>
      </c>
    </row>
    <row r="206" spans="1:2" x14ac:dyDescent="0.35">
      <c r="A206" s="1" t="s">
        <v>30872</v>
      </c>
      <c r="B206">
        <v>1.5707269570694731</v>
      </c>
    </row>
    <row r="207" spans="1:2" x14ac:dyDescent="0.35">
      <c r="A207" s="1" t="s">
        <v>30873</v>
      </c>
      <c r="B207">
        <v>1.5707397038818871</v>
      </c>
    </row>
    <row r="208" spans="1:2" x14ac:dyDescent="0.35">
      <c r="A208" s="1" t="s">
        <v>30874</v>
      </c>
      <c r="B208">
        <v>1.570509624380334</v>
      </c>
    </row>
    <row r="209" spans="1:2" x14ac:dyDescent="0.35">
      <c r="A209" s="1" t="s">
        <v>30875</v>
      </c>
      <c r="B209">
        <v>1.5707110089383001</v>
      </c>
    </row>
    <row r="210" spans="1:2" x14ac:dyDescent="0.35">
      <c r="A210" s="1" t="s">
        <v>30876</v>
      </c>
      <c r="B210">
        <v>1.5706508394971279</v>
      </c>
    </row>
    <row r="211" spans="1:2" x14ac:dyDescent="0.35">
      <c r="A211" s="1" t="s">
        <v>30877</v>
      </c>
      <c r="B211">
        <v>1.5706550544576721</v>
      </c>
    </row>
    <row r="212" spans="1:2" x14ac:dyDescent="0.35">
      <c r="A212" s="1" t="s">
        <v>30878</v>
      </c>
      <c r="B212">
        <v>1.5706152527969139</v>
      </c>
    </row>
    <row r="213" spans="1:2" x14ac:dyDescent="0.35">
      <c r="A213" s="1" t="s">
        <v>30879</v>
      </c>
      <c r="B213">
        <v>1.5706683090591951</v>
      </c>
    </row>
    <row r="214" spans="1:2" x14ac:dyDescent="0.35">
      <c r="A214" s="1" t="s">
        <v>30880</v>
      </c>
      <c r="B214">
        <v>1.570687813372788</v>
      </c>
    </row>
    <row r="215" spans="1:2" x14ac:dyDescent="0.35">
      <c r="A215" s="1" t="s">
        <v>30881</v>
      </c>
      <c r="B215">
        <v>1.5706423924339421</v>
      </c>
    </row>
    <row r="216" spans="1:2" x14ac:dyDescent="0.35">
      <c r="A216" s="1" t="s">
        <v>30882</v>
      </c>
      <c r="B216">
        <v>1.5706831997864541</v>
      </c>
    </row>
    <row r="217" spans="1:2" x14ac:dyDescent="0.35">
      <c r="A217" s="1" t="s">
        <v>30883</v>
      </c>
      <c r="B217">
        <v>1.5706914063681501</v>
      </c>
    </row>
    <row r="218" spans="1:2" x14ac:dyDescent="0.35">
      <c r="A218" s="1" t="s">
        <v>30884</v>
      </c>
      <c r="B218">
        <v>-0.52502508574044104</v>
      </c>
    </row>
    <row r="219" spans="1:2" x14ac:dyDescent="0.35">
      <c r="A219" s="1" t="s">
        <v>30885</v>
      </c>
      <c r="B219">
        <v>-0.52399500844231395</v>
      </c>
    </row>
    <row r="220" spans="1:2" x14ac:dyDescent="0.35">
      <c r="A220" s="1" t="s">
        <v>30886</v>
      </c>
      <c r="B220">
        <v>-0.52363162304231603</v>
      </c>
    </row>
    <row r="221" spans="1:2" x14ac:dyDescent="0.35">
      <c r="A221" s="1" t="s">
        <v>30887</v>
      </c>
      <c r="B221">
        <v>-0.52368115609278199</v>
      </c>
    </row>
    <row r="222" spans="1:2" x14ac:dyDescent="0.35">
      <c r="A222" s="1" t="s">
        <v>30888</v>
      </c>
      <c r="B222">
        <v>-0.52363111486285696</v>
      </c>
    </row>
    <row r="223" spans="1:2" x14ac:dyDescent="0.35">
      <c r="A223" s="1" t="s">
        <v>30889</v>
      </c>
      <c r="B223">
        <v>-0.52362916778110002</v>
      </c>
    </row>
    <row r="224" spans="1:2" x14ac:dyDescent="0.35">
      <c r="A224" s="1" t="s">
        <v>30890</v>
      </c>
      <c r="B224">
        <v>-0.52416853021810905</v>
      </c>
    </row>
    <row r="225" spans="1:2" x14ac:dyDescent="0.35">
      <c r="A225" s="1" t="s">
        <v>30891</v>
      </c>
      <c r="B225">
        <v>-0.52371320724628101</v>
      </c>
    </row>
    <row r="226" spans="1:2" x14ac:dyDescent="0.35">
      <c r="A226" s="1" t="s">
        <v>30892</v>
      </c>
      <c r="B226">
        <v>-0.52369111782574596</v>
      </c>
    </row>
    <row r="227" spans="1:2" x14ac:dyDescent="0.35">
      <c r="A227" s="1" t="s">
        <v>30893</v>
      </c>
      <c r="B227">
        <v>-0.52369678692453103</v>
      </c>
    </row>
    <row r="228" spans="1:2" x14ac:dyDescent="0.35">
      <c r="A228" s="1" t="s">
        <v>30894</v>
      </c>
      <c r="B228">
        <v>-0.52372661660985298</v>
      </c>
    </row>
    <row r="229" spans="1:2" x14ac:dyDescent="0.35">
      <c r="A229" s="1" t="s">
        <v>30895</v>
      </c>
      <c r="B229">
        <v>-0.52373645940468405</v>
      </c>
    </row>
    <row r="230" spans="1:2" x14ac:dyDescent="0.35">
      <c r="A230" s="1" t="s">
        <v>30896</v>
      </c>
      <c r="B230">
        <v>-0.52374972618976501</v>
      </c>
    </row>
    <row r="231" spans="1:2" x14ac:dyDescent="0.35">
      <c r="A231" s="1" t="s">
        <v>30897</v>
      </c>
      <c r="B231">
        <v>-0.52369363935078495</v>
      </c>
    </row>
    <row r="232" spans="1:2" x14ac:dyDescent="0.35">
      <c r="A232" s="1" t="s">
        <v>30898</v>
      </c>
      <c r="B232">
        <v>-0.52404194580580299</v>
      </c>
    </row>
    <row r="233" spans="1:2" x14ac:dyDescent="0.35">
      <c r="A233" s="1" t="s">
        <v>30899</v>
      </c>
      <c r="B233">
        <v>-0.523771796615073</v>
      </c>
    </row>
    <row r="234" spans="1:2" x14ac:dyDescent="0.35">
      <c r="A234" s="1" t="s">
        <v>30900</v>
      </c>
      <c r="B234">
        <v>-0.52384361184260997</v>
      </c>
    </row>
    <row r="235" spans="1:2" x14ac:dyDescent="0.35">
      <c r="A235" s="1" t="s">
        <v>30901</v>
      </c>
      <c r="B235">
        <v>-0.52383780722717599</v>
      </c>
    </row>
    <row r="236" spans="1:2" x14ac:dyDescent="0.35">
      <c r="A236" s="1" t="s">
        <v>30902</v>
      </c>
      <c r="B236">
        <v>-0.52392199698894304</v>
      </c>
    </row>
    <row r="237" spans="1:2" x14ac:dyDescent="0.35">
      <c r="A237" s="1" t="s">
        <v>30903</v>
      </c>
      <c r="B237">
        <v>-0.52384648241397302</v>
      </c>
    </row>
    <row r="238" spans="1:2" x14ac:dyDescent="0.35">
      <c r="A238" s="1" t="s">
        <v>30904</v>
      </c>
      <c r="B238">
        <v>-0.52388817809263</v>
      </c>
    </row>
    <row r="239" spans="1:2" x14ac:dyDescent="0.35">
      <c r="A239" s="1" t="s">
        <v>30905</v>
      </c>
      <c r="B239">
        <v>-0.52378376172093</v>
      </c>
    </row>
    <row r="240" spans="1:2" x14ac:dyDescent="0.35">
      <c r="A240" s="1" t="s">
        <v>30906</v>
      </c>
      <c r="B240">
        <v>-0.523774822213113</v>
      </c>
    </row>
    <row r="241" spans="1:2" x14ac:dyDescent="0.35">
      <c r="A241" s="1" t="s">
        <v>30907</v>
      </c>
      <c r="B241">
        <v>-0.52368351883416897</v>
      </c>
    </row>
    <row r="242" spans="1:2" x14ac:dyDescent="0.35">
      <c r="A242" s="1" t="s">
        <v>30908</v>
      </c>
      <c r="B242">
        <v>-2.6191445806988858</v>
      </c>
    </row>
    <row r="243" spans="1:2" x14ac:dyDescent="0.35">
      <c r="A243" s="1" t="s">
        <v>30909</v>
      </c>
      <c r="B243">
        <v>-2.6183334572001078</v>
      </c>
    </row>
    <row r="244" spans="1:2" x14ac:dyDescent="0.35">
      <c r="A244" s="1" t="s">
        <v>30910</v>
      </c>
      <c r="B244">
        <v>-2.6180264074357709</v>
      </c>
    </row>
    <row r="245" spans="1:2" x14ac:dyDescent="0.35">
      <c r="A245" s="1" t="s">
        <v>30911</v>
      </c>
      <c r="B245">
        <v>-2.618083767909829</v>
      </c>
    </row>
    <row r="246" spans="1:2" x14ac:dyDescent="0.35">
      <c r="A246" s="1" t="s">
        <v>30912</v>
      </c>
      <c r="B246">
        <v>-2.6180150392105341</v>
      </c>
    </row>
    <row r="247" spans="1:2" x14ac:dyDescent="0.35">
      <c r="A247" s="1" t="s">
        <v>30913</v>
      </c>
      <c r="B247">
        <v>-2.6180141219752122</v>
      </c>
    </row>
    <row r="248" spans="1:2" x14ac:dyDescent="0.35">
      <c r="A248" s="1" t="s">
        <v>30914</v>
      </c>
      <c r="B248">
        <v>-2.618468965986148</v>
      </c>
    </row>
    <row r="249" spans="1:2" x14ac:dyDescent="0.35">
      <c r="A249" s="1" t="s">
        <v>30915</v>
      </c>
      <c r="B249">
        <v>-2.6180620091517102</v>
      </c>
    </row>
    <row r="250" spans="1:2" x14ac:dyDescent="0.35">
      <c r="A250" s="1" t="s">
        <v>30916</v>
      </c>
      <c r="B250">
        <v>-2.6180796661039181</v>
      </c>
    </row>
    <row r="251" spans="1:2" x14ac:dyDescent="0.35">
      <c r="A251" s="1" t="s">
        <v>30917</v>
      </c>
      <c r="B251">
        <v>-2.6181490666621992</v>
      </c>
    </row>
    <row r="252" spans="1:2" x14ac:dyDescent="0.35">
      <c r="A252" s="1" t="s">
        <v>30918</v>
      </c>
      <c r="B252">
        <v>-2.61822079749509</v>
      </c>
    </row>
    <row r="253" spans="1:2" x14ac:dyDescent="0.35">
      <c r="A253" s="1" t="s">
        <v>30919</v>
      </c>
      <c r="B253">
        <v>-2.6181277317757128</v>
      </c>
    </row>
    <row r="254" spans="1:2" x14ac:dyDescent="0.35">
      <c r="A254" s="1" t="s">
        <v>30920</v>
      </c>
      <c r="B254">
        <v>-2.618081749946001</v>
      </c>
    </row>
    <row r="255" spans="1:2" x14ac:dyDescent="0.35">
      <c r="A255" s="1" t="s">
        <v>30921</v>
      </c>
      <c r="B255">
        <v>-2.618060915356319</v>
      </c>
    </row>
    <row r="256" spans="1:2" x14ac:dyDescent="0.35">
      <c r="A256" s="1" t="s">
        <v>30922</v>
      </c>
      <c r="B256">
        <v>-2.618346753159793</v>
      </c>
    </row>
    <row r="257" spans="1:2" x14ac:dyDescent="0.35">
      <c r="A257" s="1" t="s">
        <v>30923</v>
      </c>
      <c r="B257">
        <v>-2.6180806752259458</v>
      </c>
    </row>
    <row r="258" spans="1:2" x14ac:dyDescent="0.35">
      <c r="A258" s="1" t="s">
        <v>30924</v>
      </c>
      <c r="B258">
        <v>-2.618211134527296</v>
      </c>
    </row>
    <row r="259" spans="1:2" x14ac:dyDescent="0.35">
      <c r="A259" s="1" t="s">
        <v>30925</v>
      </c>
      <c r="B259">
        <v>-2.6182299453100839</v>
      </c>
    </row>
    <row r="260" spans="1:2" x14ac:dyDescent="0.35">
      <c r="A260" s="1" t="s">
        <v>30926</v>
      </c>
      <c r="B260">
        <v>-2.6182425136660412</v>
      </c>
    </row>
    <row r="261" spans="1:2" x14ac:dyDescent="0.35">
      <c r="A261" s="1" t="s">
        <v>30927</v>
      </c>
      <c r="B261">
        <v>-2.6181785044530361</v>
      </c>
    </row>
    <row r="262" spans="1:2" x14ac:dyDescent="0.35">
      <c r="A262" s="1" t="s">
        <v>30928</v>
      </c>
      <c r="B262">
        <v>-2.6181399106554548</v>
      </c>
    </row>
    <row r="263" spans="1:2" x14ac:dyDescent="0.35">
      <c r="A263" s="1" t="s">
        <v>30929</v>
      </c>
      <c r="B263">
        <v>-2.6181487770986598</v>
      </c>
    </row>
    <row r="264" spans="1:2" x14ac:dyDescent="0.35">
      <c r="A264" s="1" t="s">
        <v>30930</v>
      </c>
      <c r="B264">
        <v>-2.6181958149967879</v>
      </c>
    </row>
    <row r="265" spans="1:2" x14ac:dyDescent="0.35">
      <c r="A265" s="1" t="s">
        <v>30931</v>
      </c>
      <c r="B265">
        <v>-2.6180811088027931</v>
      </c>
    </row>
    <row r="266" spans="1:2" x14ac:dyDescent="0.35">
      <c r="A266" s="1" t="s">
        <v>30932</v>
      </c>
      <c r="B266">
        <v>1.56977260477033</v>
      </c>
    </row>
    <row r="267" spans="1:2" x14ac:dyDescent="0.35">
      <c r="A267" s="1" t="s">
        <v>30933</v>
      </c>
      <c r="B267">
        <v>1.5705135047741781</v>
      </c>
    </row>
    <row r="268" spans="1:2" x14ac:dyDescent="0.35">
      <c r="A268" s="1" t="s">
        <v>30934</v>
      </c>
      <c r="B268">
        <v>1.570764528623346</v>
      </c>
    </row>
    <row r="269" spans="1:2" x14ac:dyDescent="0.35">
      <c r="A269" s="1" t="s">
        <v>30935</v>
      </c>
      <c r="B269">
        <v>1.570755308477219</v>
      </c>
    </row>
    <row r="270" spans="1:2" x14ac:dyDescent="0.35">
      <c r="A270" s="1" t="s">
        <v>30936</v>
      </c>
      <c r="B270">
        <v>1.57076914156674</v>
      </c>
    </row>
    <row r="271" spans="1:2" x14ac:dyDescent="0.35">
      <c r="A271" s="1" t="s">
        <v>30937</v>
      </c>
      <c r="B271">
        <v>1.570768928019888</v>
      </c>
    </row>
    <row r="272" spans="1:2" x14ac:dyDescent="0.35">
      <c r="A272" s="1" t="s">
        <v>30938</v>
      </c>
      <c r="B272">
        <v>1.5703438616559531</v>
      </c>
    </row>
    <row r="273" spans="1:2" x14ac:dyDescent="0.35">
      <c r="A273" s="1" t="s">
        <v>30939</v>
      </c>
      <c r="B273">
        <v>1.570652772522741</v>
      </c>
    </row>
    <row r="274" spans="1:2" x14ac:dyDescent="0.35">
      <c r="A274" s="1" t="s">
        <v>30940</v>
      </c>
      <c r="B274">
        <v>1.570640506321586</v>
      </c>
    </row>
    <row r="275" spans="1:2" x14ac:dyDescent="0.35">
      <c r="A275" s="1" t="s">
        <v>30941</v>
      </c>
      <c r="B275">
        <v>1.5706701057939789</v>
      </c>
    </row>
    <row r="276" spans="1:2" x14ac:dyDescent="0.35">
      <c r="A276" s="1" t="s">
        <v>30942</v>
      </c>
      <c r="B276">
        <v>1.5706403869143071</v>
      </c>
    </row>
    <row r="277" spans="1:2" x14ac:dyDescent="0.35">
      <c r="A277" s="1" t="s">
        <v>30943</v>
      </c>
      <c r="B277">
        <v>1.5707263210880771</v>
      </c>
    </row>
    <row r="278" spans="1:2" x14ac:dyDescent="0.35">
      <c r="A278" s="1" t="s">
        <v>30944</v>
      </c>
      <c r="B278">
        <v>1.5707287849802001</v>
      </c>
    </row>
    <row r="279" spans="1:2" x14ac:dyDescent="0.35">
      <c r="A279" s="1" t="s">
        <v>30945</v>
      </c>
      <c r="B279">
        <v>1.570740598960042</v>
      </c>
    </row>
    <row r="280" spans="1:2" x14ac:dyDescent="0.35">
      <c r="A280" s="1" t="s">
        <v>30946</v>
      </c>
      <c r="B280">
        <v>1.5705111647353349</v>
      </c>
    </row>
    <row r="281" spans="1:2" x14ac:dyDescent="0.35">
      <c r="A281" s="1" t="s">
        <v>30947</v>
      </c>
      <c r="B281">
        <v>1.570713851591431</v>
      </c>
    </row>
    <row r="282" spans="1:2" x14ac:dyDescent="0.35">
      <c r="A282" s="1" t="s">
        <v>30948</v>
      </c>
      <c r="B282">
        <v>1.5706512663135399</v>
      </c>
    </row>
    <row r="283" spans="1:2" x14ac:dyDescent="0.35">
      <c r="A283" s="1" t="s">
        <v>30949</v>
      </c>
      <c r="B283">
        <v>1.5706546124420331</v>
      </c>
    </row>
    <row r="284" spans="1:2" x14ac:dyDescent="0.35">
      <c r="A284" s="1" t="s">
        <v>30950</v>
      </c>
      <c r="B284">
        <v>1.5706171576724479</v>
      </c>
    </row>
    <row r="285" spans="1:2" x14ac:dyDescent="0.35">
      <c r="A285" s="1" t="s">
        <v>30951</v>
      </c>
      <c r="B285">
        <v>1.570669998059373</v>
      </c>
    </row>
    <row r="286" spans="1:2" x14ac:dyDescent="0.35">
      <c r="A286" s="1" t="s">
        <v>30952</v>
      </c>
      <c r="B286">
        <v>1.5706923858444071</v>
      </c>
    </row>
    <row r="287" spans="1:2" x14ac:dyDescent="0.35">
      <c r="A287" s="1" t="s">
        <v>30953</v>
      </c>
      <c r="B287">
        <v>1.570644329002451</v>
      </c>
    </row>
    <row r="288" spans="1:2" x14ac:dyDescent="0.35">
      <c r="A288" s="1" t="s">
        <v>30954</v>
      </c>
      <c r="B288">
        <v>1.570682035613336</v>
      </c>
    </row>
    <row r="289" spans="1:2" x14ac:dyDescent="0.35">
      <c r="A289" s="1" t="s">
        <v>30955</v>
      </c>
      <c r="B289">
        <v>1.570692373131451</v>
      </c>
    </row>
    <row r="290" spans="1:2" x14ac:dyDescent="0.35">
      <c r="A290" s="1" t="s">
        <v>30956</v>
      </c>
      <c r="B290">
        <v>-0.52502568338912103</v>
      </c>
    </row>
    <row r="291" spans="1:2" x14ac:dyDescent="0.35">
      <c r="A291" s="1" t="s">
        <v>30957</v>
      </c>
      <c r="B291">
        <v>-0.52399504278517905</v>
      </c>
    </row>
    <row r="292" spans="1:2" x14ac:dyDescent="0.35">
      <c r="A292" s="1" t="s">
        <v>30958</v>
      </c>
      <c r="B292">
        <v>-0.52363159626945099</v>
      </c>
    </row>
    <row r="293" spans="1:2" x14ac:dyDescent="0.35">
      <c r="A293" s="1" t="s">
        <v>30959</v>
      </c>
      <c r="B293">
        <v>-0.52368096138638998</v>
      </c>
    </row>
    <row r="294" spans="1:2" x14ac:dyDescent="0.35">
      <c r="A294" s="1" t="s">
        <v>30960</v>
      </c>
      <c r="B294">
        <v>-0.52363109861829105</v>
      </c>
    </row>
    <row r="295" spans="1:2" x14ac:dyDescent="0.35">
      <c r="A295" s="1" t="s">
        <v>30961</v>
      </c>
      <c r="B295">
        <v>-0.52362915975353597</v>
      </c>
    </row>
    <row r="296" spans="1:2" x14ac:dyDescent="0.35">
      <c r="A296" s="1" t="s">
        <v>30962</v>
      </c>
      <c r="B296">
        <v>-0.52416887702105697</v>
      </c>
    </row>
    <row r="297" spans="1:2" x14ac:dyDescent="0.35">
      <c r="A297" s="1" t="s">
        <v>30963</v>
      </c>
      <c r="B297">
        <v>-0.52371338087639197</v>
      </c>
    </row>
    <row r="298" spans="1:2" x14ac:dyDescent="0.35">
      <c r="A298" s="1" t="s">
        <v>30964</v>
      </c>
      <c r="B298">
        <v>-0.52369135830624902</v>
      </c>
    </row>
    <row r="299" spans="1:2" x14ac:dyDescent="0.35">
      <c r="A299" s="1" t="s">
        <v>30965</v>
      </c>
      <c r="B299">
        <v>-0.52369669343034997</v>
      </c>
    </row>
    <row r="300" spans="1:2" x14ac:dyDescent="0.35">
      <c r="A300" s="1" t="s">
        <v>30966</v>
      </c>
      <c r="B300">
        <v>-0.52372646701010594</v>
      </c>
    </row>
    <row r="301" spans="1:2" x14ac:dyDescent="0.35">
      <c r="A301" s="1" t="s">
        <v>30967</v>
      </c>
      <c r="B301">
        <v>-0.52373610539850601</v>
      </c>
    </row>
    <row r="302" spans="1:2" x14ac:dyDescent="0.35">
      <c r="A302" s="1" t="s">
        <v>30968</v>
      </c>
      <c r="B302">
        <v>-0.52374947153247797</v>
      </c>
    </row>
    <row r="303" spans="1:2" x14ac:dyDescent="0.35">
      <c r="A303" s="1" t="s">
        <v>30969</v>
      </c>
      <c r="B303">
        <v>-0.52369355968596798</v>
      </c>
    </row>
    <row r="304" spans="1:2" x14ac:dyDescent="0.35">
      <c r="A304" s="1" t="s">
        <v>30970</v>
      </c>
      <c r="B304">
        <v>-0.52404186358618698</v>
      </c>
    </row>
    <row r="305" spans="1:2" x14ac:dyDescent="0.35">
      <c r="A305" s="1" t="s">
        <v>30971</v>
      </c>
      <c r="B305">
        <v>-0.52377157040382105</v>
      </c>
    </row>
    <row r="306" spans="1:2" x14ac:dyDescent="0.35">
      <c r="A306" s="1" t="s">
        <v>30972</v>
      </c>
      <c r="B306">
        <v>-0.52384323203142003</v>
      </c>
    </row>
    <row r="307" spans="1:2" x14ac:dyDescent="0.35">
      <c r="A307" s="1" t="s">
        <v>30973</v>
      </c>
      <c r="B307">
        <v>-0.52383737448793599</v>
      </c>
    </row>
    <row r="308" spans="1:2" x14ac:dyDescent="0.35">
      <c r="A308" s="1" t="s">
        <v>30974</v>
      </c>
      <c r="B308">
        <v>-0.52392153361974203</v>
      </c>
    </row>
    <row r="309" spans="1:2" x14ac:dyDescent="0.35">
      <c r="A309" s="1" t="s">
        <v>30975</v>
      </c>
      <c r="B309">
        <v>-0.52384601039380496</v>
      </c>
    </row>
    <row r="310" spans="1:2" x14ac:dyDescent="0.35">
      <c r="A310" s="1" t="s">
        <v>30976</v>
      </c>
      <c r="B310">
        <v>-0.52388758670501101</v>
      </c>
    </row>
    <row r="311" spans="1:2" x14ac:dyDescent="0.35">
      <c r="A311" s="1" t="s">
        <v>30977</v>
      </c>
      <c r="B311">
        <v>-0.52378355491567796</v>
      </c>
    </row>
    <row r="312" spans="1:2" x14ac:dyDescent="0.35">
      <c r="A312" s="1" t="s">
        <v>30978</v>
      </c>
      <c r="B312">
        <v>-0.52377433168231102</v>
      </c>
    </row>
    <row r="313" spans="1:2" x14ac:dyDescent="0.35">
      <c r="A313" s="1" t="s">
        <v>30979</v>
      </c>
      <c r="B313">
        <v>-0.52368353030935699</v>
      </c>
    </row>
    <row r="314" spans="1:2" x14ac:dyDescent="0.35">
      <c r="A314" s="1" t="s">
        <v>30980</v>
      </c>
      <c r="B314">
        <v>-2.6191467493099521</v>
      </c>
    </row>
    <row r="315" spans="1:2" x14ac:dyDescent="0.35">
      <c r="A315" s="1" t="s">
        <v>30981</v>
      </c>
      <c r="B315">
        <v>-2.618334061087837</v>
      </c>
    </row>
    <row r="316" spans="1:2" x14ac:dyDescent="0.35">
      <c r="A316" s="1" t="s">
        <v>30982</v>
      </c>
      <c r="B316">
        <v>-2.6180263986701831</v>
      </c>
    </row>
    <row r="317" spans="1:2" x14ac:dyDescent="0.35">
      <c r="A317" s="1" t="s">
        <v>30983</v>
      </c>
      <c r="B317">
        <v>-2.61808397218811</v>
      </c>
    </row>
    <row r="318" spans="1:2" x14ac:dyDescent="0.35">
      <c r="A318" s="1" t="s">
        <v>30984</v>
      </c>
      <c r="B318">
        <v>-2.6180150549517851</v>
      </c>
    </row>
    <row r="319" spans="1:2" x14ac:dyDescent="0.35">
      <c r="A319" s="1" t="s">
        <v>30985</v>
      </c>
      <c r="B319">
        <v>-2.618014130557262</v>
      </c>
    </row>
    <row r="320" spans="1:2" x14ac:dyDescent="0.35">
      <c r="A320" s="1" t="s">
        <v>30986</v>
      </c>
      <c r="B320">
        <v>-2.618469696787828</v>
      </c>
    </row>
    <row r="321" spans="1:2" x14ac:dyDescent="0.35">
      <c r="A321" s="1" t="s">
        <v>30987</v>
      </c>
      <c r="B321">
        <v>-2.6180619434352752</v>
      </c>
    </row>
    <row r="322" spans="1:2" x14ac:dyDescent="0.35">
      <c r="A322" s="1" t="s">
        <v>30988</v>
      </c>
      <c r="B322">
        <v>-2.6180794245172789</v>
      </c>
    </row>
    <row r="323" spans="1:2" x14ac:dyDescent="0.35">
      <c r="A323" s="1" t="s">
        <v>30989</v>
      </c>
      <c r="B323">
        <v>-2.6181488242726751</v>
      </c>
    </row>
    <row r="324" spans="1:2" x14ac:dyDescent="0.35">
      <c r="A324" s="1" t="s">
        <v>30990</v>
      </c>
      <c r="B324">
        <v>-2.6182206124237188</v>
      </c>
    </row>
    <row r="325" spans="1:2" x14ac:dyDescent="0.35">
      <c r="A325" s="1" t="s">
        <v>30991</v>
      </c>
      <c r="B325">
        <v>-2.6181278610929599</v>
      </c>
    </row>
    <row r="326" spans="1:2" x14ac:dyDescent="0.35">
      <c r="A326" s="1" t="s">
        <v>30992</v>
      </c>
      <c r="B326">
        <v>-2.618082056861573</v>
      </c>
    </row>
    <row r="327" spans="1:2" x14ac:dyDescent="0.35">
      <c r="A327" s="1" t="s">
        <v>30993</v>
      </c>
      <c r="B327">
        <v>-2.6180610958511852</v>
      </c>
    </row>
    <row r="328" spans="1:2" x14ac:dyDescent="0.35">
      <c r="A328" s="1" t="s">
        <v>30994</v>
      </c>
      <c r="B328">
        <v>-2.6183475222646999</v>
      </c>
    </row>
    <row r="329" spans="1:2" x14ac:dyDescent="0.35">
      <c r="A329" s="1" t="s">
        <v>30995</v>
      </c>
      <c r="B329">
        <v>-2.6180810548688651</v>
      </c>
    </row>
    <row r="330" spans="1:2" x14ac:dyDescent="0.35">
      <c r="A330" s="1" t="s">
        <v>30996</v>
      </c>
      <c r="B330">
        <v>-2.6182114776540022</v>
      </c>
    </row>
    <row r="331" spans="1:2" x14ac:dyDescent="0.35">
      <c r="A331" s="1" t="s">
        <v>30997</v>
      </c>
      <c r="B331">
        <v>-2.6182302357644049</v>
      </c>
    </row>
    <row r="332" spans="1:2" x14ac:dyDescent="0.35">
      <c r="A332" s="1" t="s">
        <v>30998</v>
      </c>
      <c r="B332">
        <v>-2.6182430359162758</v>
      </c>
    </row>
    <row r="333" spans="1:2" x14ac:dyDescent="0.35">
      <c r="A333" s="1" t="s">
        <v>30999</v>
      </c>
      <c r="B333">
        <v>-2.618178981736845</v>
      </c>
    </row>
    <row r="334" spans="1:2" x14ac:dyDescent="0.35">
      <c r="A334" s="1" t="s">
        <v>31000</v>
      </c>
      <c r="B334">
        <v>-2.6181406487724779</v>
      </c>
    </row>
    <row r="335" spans="1:2" x14ac:dyDescent="0.35">
      <c r="A335" s="1" t="s">
        <v>31001</v>
      </c>
      <c r="B335">
        <v>-2.6181487973520889</v>
      </c>
    </row>
    <row r="336" spans="1:2" x14ac:dyDescent="0.35">
      <c r="A336" s="1" t="s">
        <v>31002</v>
      </c>
      <c r="B336">
        <v>-2.6181957936436921</v>
      </c>
    </row>
    <row r="337" spans="1:2" x14ac:dyDescent="0.35">
      <c r="A337" s="1" t="s">
        <v>31003</v>
      </c>
      <c r="B337">
        <v>-2.6180809801116798</v>
      </c>
    </row>
    <row r="338" spans="1:2" x14ac:dyDescent="0.35">
      <c r="A338" s="1" t="s">
        <v>31004</v>
      </c>
      <c r="B338">
        <v>1.569772992030005</v>
      </c>
    </row>
    <row r="339" spans="1:2" x14ac:dyDescent="0.35">
      <c r="A339" s="1" t="s">
        <v>31005</v>
      </c>
      <c r="B339">
        <v>1.570513565084243</v>
      </c>
    </row>
    <row r="340" spans="1:2" x14ac:dyDescent="0.35">
      <c r="A340" s="1" t="s">
        <v>31006</v>
      </c>
      <c r="B340">
        <v>1.5707645519557321</v>
      </c>
    </row>
    <row r="341" spans="1:2" x14ac:dyDescent="0.35">
      <c r="A341" s="1" t="s">
        <v>31007</v>
      </c>
      <c r="B341">
        <v>1.5707553005833159</v>
      </c>
    </row>
    <row r="342" spans="1:2" x14ac:dyDescent="0.35">
      <c r="A342" s="1" t="s">
        <v>31008</v>
      </c>
      <c r="B342">
        <v>1.570769204987968</v>
      </c>
    </row>
    <row r="343" spans="1:2" x14ac:dyDescent="0.35">
      <c r="A343" s="1" t="s">
        <v>31009</v>
      </c>
      <c r="B343">
        <v>1.570768990398739</v>
      </c>
    </row>
    <row r="344" spans="1:2" x14ac:dyDescent="0.35">
      <c r="A344" s="1" t="s">
        <v>31010</v>
      </c>
      <c r="B344">
        <v>1.5703440904479029</v>
      </c>
    </row>
    <row r="345" spans="1:2" x14ac:dyDescent="0.35">
      <c r="A345" s="1" t="s">
        <v>31011</v>
      </c>
      <c r="B345">
        <v>1.570653138686505</v>
      </c>
    </row>
    <row r="346" spans="1:2" x14ac:dyDescent="0.35">
      <c r="A346" s="1" t="s">
        <v>31012</v>
      </c>
      <c r="B346">
        <v>1.57064076182087</v>
      </c>
    </row>
    <row r="347" spans="1:2" x14ac:dyDescent="0.35">
      <c r="A347" s="1" t="s">
        <v>31013</v>
      </c>
      <c r="B347">
        <v>1.5706700201721191</v>
      </c>
    </row>
    <row r="348" spans="1:2" x14ac:dyDescent="0.35">
      <c r="A348" s="1" t="s">
        <v>31014</v>
      </c>
      <c r="B348">
        <v>1.570640108508669</v>
      </c>
    </row>
    <row r="349" spans="1:2" x14ac:dyDescent="0.35">
      <c r="A349" s="1" t="s">
        <v>31015</v>
      </c>
      <c r="B349">
        <v>1.5707262713608661</v>
      </c>
    </row>
    <row r="350" spans="1:2" x14ac:dyDescent="0.35">
      <c r="A350" s="1" t="s">
        <v>31016</v>
      </c>
      <c r="B350">
        <v>1.570728976611161</v>
      </c>
    </row>
    <row r="351" spans="1:2" x14ac:dyDescent="0.35">
      <c r="A351" s="1" t="s">
        <v>31017</v>
      </c>
      <c r="B351">
        <v>1.570740692796621</v>
      </c>
    </row>
    <row r="352" spans="1:2" x14ac:dyDescent="0.35">
      <c r="A352" s="1" t="s">
        <v>31018</v>
      </c>
      <c r="B352">
        <v>1.570511326221331</v>
      </c>
    </row>
    <row r="353" spans="1:2" x14ac:dyDescent="0.35">
      <c r="A353" s="1" t="s">
        <v>31019</v>
      </c>
      <c r="B353">
        <v>1.570714149604179</v>
      </c>
    </row>
    <row r="354" spans="1:2" x14ac:dyDescent="0.35">
      <c r="A354" s="1" t="s">
        <v>31020</v>
      </c>
      <c r="B354">
        <v>1.570651311059404</v>
      </c>
    </row>
    <row r="355" spans="1:2" x14ac:dyDescent="0.35">
      <c r="A355" s="1" t="s">
        <v>31021</v>
      </c>
      <c r="B355">
        <v>1.57065456610275</v>
      </c>
    </row>
    <row r="356" spans="1:2" x14ac:dyDescent="0.35">
      <c r="A356" s="1" t="s">
        <v>31022</v>
      </c>
      <c r="B356">
        <v>1.570617357372625</v>
      </c>
    </row>
    <row r="357" spans="1:2" x14ac:dyDescent="0.35">
      <c r="A357" s="1" t="s">
        <v>31023</v>
      </c>
      <c r="B357">
        <v>1.5706701751276051</v>
      </c>
    </row>
    <row r="358" spans="1:2" x14ac:dyDescent="0.35">
      <c r="A358" s="1" t="s">
        <v>31024</v>
      </c>
      <c r="B358">
        <v>1.5706928652031129</v>
      </c>
    </row>
    <row r="359" spans="1:2" x14ac:dyDescent="0.35">
      <c r="A359" s="1" t="s">
        <v>31025</v>
      </c>
      <c r="B359">
        <v>1.570644532026001</v>
      </c>
    </row>
    <row r="360" spans="1:2" x14ac:dyDescent="0.35">
      <c r="A360" s="1" t="s">
        <v>31026</v>
      </c>
      <c r="B360">
        <v>1.5706819135656991</v>
      </c>
    </row>
    <row r="361" spans="1:2" x14ac:dyDescent="0.35">
      <c r="A361" s="1" t="s">
        <v>31027</v>
      </c>
      <c r="B361">
        <v>1.570692474483754</v>
      </c>
    </row>
    <row r="362" spans="1:2" x14ac:dyDescent="0.35">
      <c r="A362" s="1" t="s">
        <v>31028</v>
      </c>
      <c r="B362">
        <v>-0.52502624330061898</v>
      </c>
    </row>
    <row r="363" spans="1:2" x14ac:dyDescent="0.35">
      <c r="A363" s="1" t="s">
        <v>31029</v>
      </c>
      <c r="B363">
        <v>-0.52399507495918596</v>
      </c>
    </row>
    <row r="364" spans="1:2" x14ac:dyDescent="0.35">
      <c r="A364" s="1" t="s">
        <v>31030</v>
      </c>
      <c r="B364">
        <v>-0.52363157118746995</v>
      </c>
    </row>
    <row r="365" spans="1:2" x14ac:dyDescent="0.35">
      <c r="A365" s="1" t="s">
        <v>31031</v>
      </c>
      <c r="B365">
        <v>-0.52368077897689502</v>
      </c>
    </row>
    <row r="366" spans="1:2" x14ac:dyDescent="0.35">
      <c r="A366" s="1" t="s">
        <v>31032</v>
      </c>
      <c r="B366">
        <v>-0.52363108339967501</v>
      </c>
    </row>
    <row r="367" spans="1:2" x14ac:dyDescent="0.35">
      <c r="A367" s="1" t="s">
        <v>31033</v>
      </c>
      <c r="B367">
        <v>-0.52362915223296602</v>
      </c>
    </row>
    <row r="368" spans="1:2" x14ac:dyDescent="0.35">
      <c r="A368" s="1" t="s">
        <v>31034</v>
      </c>
      <c r="B368">
        <v>-0.52416920192290795</v>
      </c>
    </row>
    <row r="369" spans="1:2" x14ac:dyDescent="0.35">
      <c r="A369" s="1" t="s">
        <v>31035</v>
      </c>
      <c r="B369">
        <v>-0.52371354354077204</v>
      </c>
    </row>
    <row r="370" spans="1:2" x14ac:dyDescent="0.35">
      <c r="A370" s="1" t="s">
        <v>31036</v>
      </c>
      <c r="B370">
        <v>-0.52369158359890999</v>
      </c>
    </row>
    <row r="371" spans="1:2" x14ac:dyDescent="0.35">
      <c r="A371" s="1" t="s">
        <v>31037</v>
      </c>
      <c r="B371">
        <v>-0.52369660584093503</v>
      </c>
    </row>
    <row r="372" spans="1:2" x14ac:dyDescent="0.35">
      <c r="A372" s="1" t="s">
        <v>31038</v>
      </c>
      <c r="B372">
        <v>-0.52372632685855203</v>
      </c>
    </row>
    <row r="373" spans="1:2" x14ac:dyDescent="0.35">
      <c r="A373" s="1" t="s">
        <v>31039</v>
      </c>
      <c r="B373">
        <v>-0.52373577374980596</v>
      </c>
    </row>
    <row r="374" spans="1:2" x14ac:dyDescent="0.35">
      <c r="A374" s="1" t="s">
        <v>31040</v>
      </c>
      <c r="B374">
        <v>-0.52374923295808695</v>
      </c>
    </row>
    <row r="375" spans="1:2" x14ac:dyDescent="0.35">
      <c r="A375" s="1" t="s">
        <v>31041</v>
      </c>
      <c r="B375">
        <v>-0.52369348505245095</v>
      </c>
    </row>
    <row r="376" spans="1:2" x14ac:dyDescent="0.35">
      <c r="A376" s="1" t="s">
        <v>31042</v>
      </c>
      <c r="B376">
        <v>-0.52404178655893197</v>
      </c>
    </row>
    <row r="377" spans="1:2" x14ac:dyDescent="0.35">
      <c r="A377" s="1" t="s">
        <v>31043</v>
      </c>
      <c r="B377">
        <v>-0.52377135847886902</v>
      </c>
    </row>
    <row r="378" spans="1:2" x14ac:dyDescent="0.35">
      <c r="A378" s="1" t="s">
        <v>31044</v>
      </c>
      <c r="B378">
        <v>-0.523842876206985</v>
      </c>
    </row>
    <row r="379" spans="1:2" x14ac:dyDescent="0.35">
      <c r="A379" s="1" t="s">
        <v>31045</v>
      </c>
      <c r="B379">
        <v>-0.52383696907818</v>
      </c>
    </row>
    <row r="380" spans="1:2" x14ac:dyDescent="0.35">
      <c r="A380" s="1" t="s">
        <v>31046</v>
      </c>
      <c r="B380">
        <v>-0.52392109951385302</v>
      </c>
    </row>
    <row r="381" spans="1:2" x14ac:dyDescent="0.35">
      <c r="A381" s="1" t="s">
        <v>31047</v>
      </c>
      <c r="B381">
        <v>-0.52384556818362504</v>
      </c>
    </row>
    <row r="382" spans="1:2" x14ac:dyDescent="0.35">
      <c r="A382" s="1" t="s">
        <v>31048</v>
      </c>
      <c r="B382">
        <v>-0.52388703266529402</v>
      </c>
    </row>
    <row r="383" spans="1:2" x14ac:dyDescent="0.35">
      <c r="A383" s="1" t="s">
        <v>31049</v>
      </c>
      <c r="B383">
        <v>-0.52378336117122404</v>
      </c>
    </row>
    <row r="384" spans="1:2" x14ac:dyDescent="0.35">
      <c r="A384" s="1" t="s">
        <v>31050</v>
      </c>
      <c r="B384">
        <v>-0.52377387213121396</v>
      </c>
    </row>
    <row r="385" spans="1:2" x14ac:dyDescent="0.35">
      <c r="A385" s="1" t="s">
        <v>31051</v>
      </c>
      <c r="B385">
        <v>-0.52368354105981396</v>
      </c>
    </row>
    <row r="386" spans="1:2" x14ac:dyDescent="0.35">
      <c r="A386" s="1" t="s">
        <v>31052</v>
      </c>
      <c r="B386">
        <v>-2.6191487809763858</v>
      </c>
    </row>
    <row r="387" spans="1:2" x14ac:dyDescent="0.35">
      <c r="A387" s="1" t="s">
        <v>31053</v>
      </c>
      <c r="B387">
        <v>-2.618334626837477</v>
      </c>
    </row>
    <row r="388" spans="1:2" x14ac:dyDescent="0.35">
      <c r="A388" s="1" t="s">
        <v>31054</v>
      </c>
      <c r="B388">
        <v>-2.6180263904582008</v>
      </c>
    </row>
    <row r="389" spans="1:2" x14ac:dyDescent="0.35">
      <c r="A389" s="1" t="s">
        <v>31055</v>
      </c>
      <c r="B389">
        <v>-2.6180841635649919</v>
      </c>
    </row>
    <row r="390" spans="1:2" x14ac:dyDescent="0.35">
      <c r="A390" s="1" t="s">
        <v>31056</v>
      </c>
      <c r="B390">
        <v>-2.6180150696988691</v>
      </c>
    </row>
    <row r="391" spans="1:2" x14ac:dyDescent="0.35">
      <c r="A391" s="1" t="s">
        <v>31057</v>
      </c>
      <c r="B391">
        <v>-2.6180141385972959</v>
      </c>
    </row>
    <row r="392" spans="1:2" x14ac:dyDescent="0.35">
      <c r="A392" s="1" t="s">
        <v>31058</v>
      </c>
      <c r="B392">
        <v>-2.6184703814367212</v>
      </c>
    </row>
    <row r="393" spans="1:2" x14ac:dyDescent="0.35">
      <c r="A393" s="1" t="s">
        <v>31059</v>
      </c>
      <c r="B393">
        <v>-2.6180618818692918</v>
      </c>
    </row>
    <row r="394" spans="1:2" x14ac:dyDescent="0.35">
      <c r="A394" s="1" t="s">
        <v>31060</v>
      </c>
      <c r="B394">
        <v>-2.6180791981884588</v>
      </c>
    </row>
    <row r="395" spans="1:2" x14ac:dyDescent="0.35">
      <c r="A395" s="1" t="s">
        <v>31061</v>
      </c>
      <c r="B395">
        <v>-2.6181485971913458</v>
      </c>
    </row>
    <row r="396" spans="1:2" x14ac:dyDescent="0.35">
      <c r="A396" s="1" t="s">
        <v>31062</v>
      </c>
      <c r="B396">
        <v>-2.6182204390404342</v>
      </c>
    </row>
    <row r="397" spans="1:2" x14ac:dyDescent="0.35">
      <c r="A397" s="1" t="s">
        <v>31063</v>
      </c>
      <c r="B397">
        <v>-2.6181279822431258</v>
      </c>
    </row>
    <row r="398" spans="1:2" x14ac:dyDescent="0.35">
      <c r="A398" s="1" t="s">
        <v>31064</v>
      </c>
      <c r="B398">
        <v>-2.6180823443935148</v>
      </c>
    </row>
    <row r="399" spans="1:2" x14ac:dyDescent="0.35">
      <c r="A399" s="1" t="s">
        <v>31065</v>
      </c>
      <c r="B399">
        <v>-2.6180612649466348</v>
      </c>
    </row>
    <row r="400" spans="1:2" x14ac:dyDescent="0.35">
      <c r="A400" s="1" t="s">
        <v>31066</v>
      </c>
      <c r="B400">
        <v>-2.6183482427974281</v>
      </c>
    </row>
    <row r="401" spans="1:2" x14ac:dyDescent="0.35">
      <c r="A401" s="1" t="s">
        <v>31067</v>
      </c>
      <c r="B401">
        <v>-2.6180814105349031</v>
      </c>
    </row>
    <row r="402" spans="1:2" x14ac:dyDescent="0.35">
      <c r="A402" s="1" t="s">
        <v>31068</v>
      </c>
      <c r="B402">
        <v>-2.6182117991106102</v>
      </c>
    </row>
    <row r="403" spans="1:2" x14ac:dyDescent="0.35">
      <c r="A403" s="1" t="s">
        <v>31069</v>
      </c>
      <c r="B403">
        <v>-2.6182305078752428</v>
      </c>
    </row>
    <row r="404" spans="1:2" x14ac:dyDescent="0.35">
      <c r="A404" s="1" t="s">
        <v>31070</v>
      </c>
      <c r="B404">
        <v>-2.6182435251839808</v>
      </c>
    </row>
    <row r="405" spans="1:2" x14ac:dyDescent="0.35">
      <c r="A405" s="1" t="s">
        <v>31071</v>
      </c>
      <c r="B405">
        <v>-2.618179428877708</v>
      </c>
    </row>
    <row r="406" spans="1:2" x14ac:dyDescent="0.35">
      <c r="A406" s="1" t="s">
        <v>31072</v>
      </c>
      <c r="B406">
        <v>-2.6181413402731581</v>
      </c>
    </row>
    <row r="407" spans="1:2" x14ac:dyDescent="0.35">
      <c r="A407" s="1" t="s">
        <v>31073</v>
      </c>
      <c r="B407">
        <v>-2.6181488163264</v>
      </c>
    </row>
    <row r="408" spans="1:2" x14ac:dyDescent="0.35">
      <c r="A408" s="1" t="s">
        <v>31074</v>
      </c>
      <c r="B408">
        <v>-2.6181957736391408</v>
      </c>
    </row>
    <row r="409" spans="1:2" x14ac:dyDescent="0.35">
      <c r="A409" s="1" t="s">
        <v>31075</v>
      </c>
      <c r="B409">
        <v>-2.6180808595482228</v>
      </c>
    </row>
    <row r="410" spans="1:2" x14ac:dyDescent="0.35">
      <c r="A410" s="1" t="s">
        <v>31076</v>
      </c>
      <c r="B410">
        <v>1.5697733548339221</v>
      </c>
    </row>
    <row r="411" spans="1:2" x14ac:dyDescent="0.35">
      <c r="A411" s="1" t="s">
        <v>31077</v>
      </c>
      <c r="B411">
        <v>1.570513621585403</v>
      </c>
    </row>
    <row r="412" spans="1:2" x14ac:dyDescent="0.35">
      <c r="A412" s="1" t="s">
        <v>31078</v>
      </c>
      <c r="B412">
        <v>1.5707645738145199</v>
      </c>
    </row>
    <row r="413" spans="1:2" x14ac:dyDescent="0.35">
      <c r="A413" s="1" t="s">
        <v>31079</v>
      </c>
      <c r="B413">
        <v>1.5707552931879689</v>
      </c>
    </row>
    <row r="414" spans="1:2" x14ac:dyDescent="0.35">
      <c r="A414" s="1" t="s">
        <v>31080</v>
      </c>
      <c r="B414">
        <v>1.5707692644037159</v>
      </c>
    </row>
    <row r="415" spans="1:2" x14ac:dyDescent="0.35">
      <c r="A415" s="1" t="s">
        <v>31081</v>
      </c>
      <c r="B415">
        <v>1.5707690488379451</v>
      </c>
    </row>
    <row r="416" spans="1:2" x14ac:dyDescent="0.35">
      <c r="A416" s="1" t="s">
        <v>31082</v>
      </c>
      <c r="B416">
        <v>1.570344304790773</v>
      </c>
    </row>
    <row r="417" spans="1:2" x14ac:dyDescent="0.35">
      <c r="A417" s="1" t="s">
        <v>31083</v>
      </c>
      <c r="B417">
        <v>1.5706534817250639</v>
      </c>
    </row>
    <row r="418" spans="1:2" x14ac:dyDescent="0.35">
      <c r="A418" s="1" t="s">
        <v>31084</v>
      </c>
      <c r="B418">
        <v>1.570641001184093</v>
      </c>
    </row>
    <row r="419" spans="1:2" x14ac:dyDescent="0.35">
      <c r="A419" s="1" t="s">
        <v>31085</v>
      </c>
      <c r="B419">
        <v>1.570669939957769</v>
      </c>
    </row>
    <row r="420" spans="1:2" x14ac:dyDescent="0.35">
      <c r="A420" s="1" t="s">
        <v>31086</v>
      </c>
      <c r="B420">
        <v>1.5706398476859169</v>
      </c>
    </row>
    <row r="421" spans="1:2" x14ac:dyDescent="0.35">
      <c r="A421" s="1" t="s">
        <v>31087</v>
      </c>
      <c r="B421">
        <v>1.570726224774275</v>
      </c>
    </row>
    <row r="422" spans="1:2" x14ac:dyDescent="0.35">
      <c r="A422" s="1" t="s">
        <v>31088</v>
      </c>
      <c r="B422">
        <v>1.5707291561392871</v>
      </c>
    </row>
    <row r="423" spans="1:2" x14ac:dyDescent="0.35">
      <c r="A423" s="1" t="s">
        <v>31089</v>
      </c>
      <c r="B423">
        <v>1.5707407807067839</v>
      </c>
    </row>
    <row r="424" spans="1:2" x14ac:dyDescent="0.35">
      <c r="A424" s="1" t="s">
        <v>31090</v>
      </c>
      <c r="B424">
        <v>1.5705114775085709</v>
      </c>
    </row>
    <row r="425" spans="1:2" x14ac:dyDescent="0.35">
      <c r="A425" s="1" t="s">
        <v>31091</v>
      </c>
      <c r="B425">
        <v>1.570714428795372</v>
      </c>
    </row>
    <row r="426" spans="1:2" x14ac:dyDescent="0.35">
      <c r="A426" s="1" t="s">
        <v>31092</v>
      </c>
      <c r="B426">
        <v>1.5706513529792749</v>
      </c>
    </row>
    <row r="427" spans="1:2" x14ac:dyDescent="0.35">
      <c r="A427" s="1" t="s">
        <v>31093</v>
      </c>
      <c r="B427">
        <v>1.570654522690099</v>
      </c>
    </row>
    <row r="428" spans="1:2" x14ac:dyDescent="0.35">
      <c r="A428" s="1" t="s">
        <v>31094</v>
      </c>
      <c r="B428">
        <v>1.5706175444604309</v>
      </c>
    </row>
    <row r="429" spans="1:2" x14ac:dyDescent="0.35">
      <c r="A429" s="1" t="s">
        <v>31095</v>
      </c>
      <c r="B429">
        <v>1.5706703410127589</v>
      </c>
    </row>
    <row r="430" spans="1:2" x14ac:dyDescent="0.35">
      <c r="A430" s="1" t="s">
        <v>31096</v>
      </c>
      <c r="B430">
        <v>1.5706933142867601</v>
      </c>
    </row>
    <row r="431" spans="1:2" x14ac:dyDescent="0.35">
      <c r="A431" s="1" t="s">
        <v>31097</v>
      </c>
      <c r="B431">
        <v>1.570644722227426</v>
      </c>
    </row>
    <row r="432" spans="1:2" x14ac:dyDescent="0.35">
      <c r="A432" s="1" t="s">
        <v>31098</v>
      </c>
      <c r="B432">
        <v>1.5706817992261679</v>
      </c>
    </row>
    <row r="433" spans="1:2" x14ac:dyDescent="0.35">
      <c r="A433" s="1" t="s">
        <v>31099</v>
      </c>
      <c r="B433">
        <v>1.5706925694350611</v>
      </c>
    </row>
    <row r="434" spans="1:2" x14ac:dyDescent="0.35">
      <c r="A434" s="1" t="s">
        <v>31100</v>
      </c>
      <c r="B434">
        <v>-0.52502673146978596</v>
      </c>
    </row>
    <row r="435" spans="1:2" x14ac:dyDescent="0.35">
      <c r="A435" s="1" t="s">
        <v>31101</v>
      </c>
      <c r="B435">
        <v>-0.52399510301040797</v>
      </c>
    </row>
    <row r="436" spans="1:2" x14ac:dyDescent="0.35">
      <c r="A436" s="1" t="s">
        <v>31102</v>
      </c>
      <c r="B436">
        <v>-0.523631549319578</v>
      </c>
    </row>
    <row r="437" spans="1:2" x14ac:dyDescent="0.35">
      <c r="A437" s="1" t="s">
        <v>31103</v>
      </c>
      <c r="B437">
        <v>-0.52368061994186599</v>
      </c>
    </row>
    <row r="438" spans="1:2" x14ac:dyDescent="0.35">
      <c r="A438" s="1" t="s">
        <v>31104</v>
      </c>
      <c r="B438">
        <v>-0.52363107013122301</v>
      </c>
    </row>
    <row r="439" spans="1:2" x14ac:dyDescent="0.35">
      <c r="A439" s="1" t="s">
        <v>31105</v>
      </c>
      <c r="B439">
        <v>-0.52362914567610697</v>
      </c>
    </row>
    <row r="440" spans="1:2" x14ac:dyDescent="0.35">
      <c r="A440" s="1" t="s">
        <v>31106</v>
      </c>
      <c r="B440">
        <v>-0.52416948519220696</v>
      </c>
    </row>
    <row r="441" spans="1:2" x14ac:dyDescent="0.35">
      <c r="A441" s="1" t="s">
        <v>31107</v>
      </c>
      <c r="B441">
        <v>-0.52371368536093699</v>
      </c>
    </row>
    <row r="442" spans="1:2" x14ac:dyDescent="0.35">
      <c r="A442" s="1" t="s">
        <v>31108</v>
      </c>
      <c r="B442">
        <v>-0.52369178002191197</v>
      </c>
    </row>
    <row r="443" spans="1:2" x14ac:dyDescent="0.35">
      <c r="A443" s="1" t="s">
        <v>31109</v>
      </c>
      <c r="B443">
        <v>-0.52369652947550405</v>
      </c>
    </row>
    <row r="444" spans="1:2" x14ac:dyDescent="0.35">
      <c r="A444" s="1" t="s">
        <v>31110</v>
      </c>
      <c r="B444">
        <v>-0.52372620466645703</v>
      </c>
    </row>
    <row r="445" spans="1:2" x14ac:dyDescent="0.35">
      <c r="A445" s="1" t="s">
        <v>31111</v>
      </c>
      <c r="B445">
        <v>-0.52373548459936303</v>
      </c>
    </row>
    <row r="446" spans="1:2" x14ac:dyDescent="0.35">
      <c r="A446" s="1" t="s">
        <v>31112</v>
      </c>
      <c r="B446">
        <v>-0.52374902495507802</v>
      </c>
    </row>
    <row r="447" spans="1:2" x14ac:dyDescent="0.35">
      <c r="A447" s="1" t="s">
        <v>31113</v>
      </c>
      <c r="B447">
        <v>-0.52369341998266905</v>
      </c>
    </row>
    <row r="448" spans="1:2" x14ac:dyDescent="0.35">
      <c r="A448" s="1" t="s">
        <v>31114</v>
      </c>
      <c r="B448">
        <v>-0.52404171940192101</v>
      </c>
    </row>
    <row r="449" spans="1:2" x14ac:dyDescent="0.35">
      <c r="A449" s="1" t="s">
        <v>31115</v>
      </c>
      <c r="B449">
        <v>-0.523771173710322</v>
      </c>
    </row>
    <row r="450" spans="1:2" x14ac:dyDescent="0.35">
      <c r="A450" s="1" t="s">
        <v>31116</v>
      </c>
      <c r="B450">
        <v>-0.52384256597838796</v>
      </c>
    </row>
    <row r="451" spans="1:2" x14ac:dyDescent="0.35">
      <c r="A451" s="1" t="s">
        <v>31117</v>
      </c>
      <c r="B451">
        <v>-0.523836615618265</v>
      </c>
    </row>
    <row r="452" spans="1:2" x14ac:dyDescent="0.35">
      <c r="A452" s="1" t="s">
        <v>31118</v>
      </c>
      <c r="B452">
        <v>-0.52392072103450205</v>
      </c>
    </row>
    <row r="453" spans="1:2" x14ac:dyDescent="0.35">
      <c r="A453" s="1" t="s">
        <v>31119</v>
      </c>
      <c r="B453">
        <v>-0.52384518263873503</v>
      </c>
    </row>
    <row r="454" spans="1:2" x14ac:dyDescent="0.35">
      <c r="A454" s="1" t="s">
        <v>31120</v>
      </c>
      <c r="B454">
        <v>-0.52388654962033299</v>
      </c>
    </row>
    <row r="455" spans="1:2" x14ac:dyDescent="0.35">
      <c r="A455" s="1" t="s">
        <v>31121</v>
      </c>
      <c r="B455">
        <v>-0.52378319225355796</v>
      </c>
    </row>
    <row r="456" spans="1:2" x14ac:dyDescent="0.35">
      <c r="A456" s="1" t="s">
        <v>31122</v>
      </c>
      <c r="B456">
        <v>-0.52377347146803899</v>
      </c>
    </row>
    <row r="457" spans="1:2" x14ac:dyDescent="0.35">
      <c r="A457" s="1" t="s">
        <v>31123</v>
      </c>
      <c r="B457">
        <v>-0.523683550432677</v>
      </c>
    </row>
    <row r="458" spans="1:2" x14ac:dyDescent="0.35">
      <c r="A458" s="1" t="s">
        <v>31124</v>
      </c>
      <c r="B458">
        <v>-2.619150552312318</v>
      </c>
    </row>
    <row r="459" spans="1:2" x14ac:dyDescent="0.35">
      <c r="A459" s="1" t="s">
        <v>31125</v>
      </c>
      <c r="B459">
        <v>-2.6183351200912428</v>
      </c>
    </row>
    <row r="460" spans="1:2" x14ac:dyDescent="0.35">
      <c r="A460" s="1" t="s">
        <v>31126</v>
      </c>
      <c r="B460">
        <v>-2.6180263832985302</v>
      </c>
    </row>
    <row r="461" spans="1:2" x14ac:dyDescent="0.35">
      <c r="A461" s="1" t="s">
        <v>31127</v>
      </c>
      <c r="B461">
        <v>-2.618084330418319</v>
      </c>
    </row>
    <row r="462" spans="1:2" x14ac:dyDescent="0.35">
      <c r="A462" s="1" t="s">
        <v>31128</v>
      </c>
      <c r="B462">
        <v>-2.618015082556211</v>
      </c>
    </row>
    <row r="463" spans="1:2" x14ac:dyDescent="0.35">
      <c r="A463" s="1" t="s">
        <v>31129</v>
      </c>
      <c r="B463">
        <v>-2.6180141456070531</v>
      </c>
    </row>
    <row r="464" spans="1:2" x14ac:dyDescent="0.35">
      <c r="A464" s="1" t="s">
        <v>31130</v>
      </c>
      <c r="B464">
        <v>-2.618470978354202</v>
      </c>
    </row>
    <row r="465" spans="1:2" x14ac:dyDescent="0.35">
      <c r="A465" s="1" t="s">
        <v>31131</v>
      </c>
      <c r="B465">
        <v>-2.6180618281925918</v>
      </c>
    </row>
    <row r="466" spans="1:2" x14ac:dyDescent="0.35">
      <c r="A466" s="1" t="s">
        <v>31132</v>
      </c>
      <c r="B466">
        <v>-2.618079000862167</v>
      </c>
    </row>
    <row r="467" spans="1:2" x14ac:dyDescent="0.35">
      <c r="A467" s="1" t="s">
        <v>31133</v>
      </c>
      <c r="B467">
        <v>-2.618148399208712</v>
      </c>
    </row>
    <row r="468" spans="1:2" x14ac:dyDescent="0.35">
      <c r="A468" s="1" t="s">
        <v>31134</v>
      </c>
      <c r="B468">
        <v>-2.6182202878747329</v>
      </c>
    </row>
    <row r="469" spans="1:2" x14ac:dyDescent="0.35">
      <c r="A469" s="1" t="s">
        <v>31135</v>
      </c>
      <c r="B469">
        <v>-2.618128087868842</v>
      </c>
    </row>
    <row r="470" spans="1:2" x14ac:dyDescent="0.35">
      <c r="A470" s="1" t="s">
        <v>31136</v>
      </c>
      <c r="B470">
        <v>-2.6180825950802782</v>
      </c>
    </row>
    <row r="471" spans="1:2" x14ac:dyDescent="0.35">
      <c r="A471" s="1" t="s">
        <v>31137</v>
      </c>
      <c r="B471">
        <v>-2.6180614123736698</v>
      </c>
    </row>
    <row r="472" spans="1:2" x14ac:dyDescent="0.35">
      <c r="A472" s="1" t="s">
        <v>31138</v>
      </c>
      <c r="B472">
        <v>-2.6183488710002472</v>
      </c>
    </row>
    <row r="473" spans="1:2" x14ac:dyDescent="0.35">
      <c r="A473" s="1" t="s">
        <v>31139</v>
      </c>
      <c r="B473">
        <v>-2.6180817206248062</v>
      </c>
    </row>
    <row r="474" spans="1:2" x14ac:dyDescent="0.35">
      <c r="A474" s="1" t="s">
        <v>31140</v>
      </c>
      <c r="B474">
        <v>-2.618212079375219</v>
      </c>
    </row>
    <row r="475" spans="1:2" x14ac:dyDescent="0.35">
      <c r="A475" s="1" t="s">
        <v>31141</v>
      </c>
      <c r="B475">
        <v>-2.6182307451174132</v>
      </c>
    </row>
    <row r="476" spans="1:2" x14ac:dyDescent="0.35">
      <c r="A476" s="1" t="s">
        <v>31142</v>
      </c>
      <c r="B476">
        <v>-2.6182439517561482</v>
      </c>
    </row>
    <row r="477" spans="1:2" x14ac:dyDescent="0.35">
      <c r="A477" s="1" t="s">
        <v>31143</v>
      </c>
      <c r="B477">
        <v>-2.618179818721031</v>
      </c>
    </row>
    <row r="478" spans="1:2" x14ac:dyDescent="0.35">
      <c r="A478" s="1" t="s">
        <v>31144</v>
      </c>
      <c r="B478">
        <v>-2.618141943163196</v>
      </c>
    </row>
    <row r="479" spans="1:2" x14ac:dyDescent="0.35">
      <c r="A479" s="1" t="s">
        <v>31145</v>
      </c>
      <c r="B479">
        <v>-2.6181488328692968</v>
      </c>
    </row>
    <row r="480" spans="1:2" x14ac:dyDescent="0.35">
      <c r="A480" s="1" t="s">
        <v>31146</v>
      </c>
      <c r="B480">
        <v>-2.6181957561980029</v>
      </c>
    </row>
    <row r="481" spans="1:2" x14ac:dyDescent="0.35">
      <c r="A481" s="1" t="s">
        <v>31147</v>
      </c>
      <c r="B481">
        <v>-2.6180807544341258</v>
      </c>
    </row>
    <row r="482" spans="1:2" x14ac:dyDescent="0.35">
      <c r="A482" s="1" t="s">
        <v>31148</v>
      </c>
      <c r="B482">
        <v>1.5697736711487491</v>
      </c>
    </row>
    <row r="483" spans="1:2" x14ac:dyDescent="0.35">
      <c r="A483" s="1" t="s">
        <v>31149</v>
      </c>
      <c r="B483">
        <v>1.5705136708463789</v>
      </c>
    </row>
    <row r="484" spans="1:2" x14ac:dyDescent="0.35">
      <c r="A484" s="1" t="s">
        <v>31150</v>
      </c>
      <c r="B484">
        <v>1.5707645928722509</v>
      </c>
    </row>
    <row r="485" spans="1:2" x14ac:dyDescent="0.35">
      <c r="A485" s="1" t="s">
        <v>31151</v>
      </c>
      <c r="B485">
        <v>1.570755286740287</v>
      </c>
    </row>
    <row r="486" spans="1:2" x14ac:dyDescent="0.35">
      <c r="A486" s="1" t="s">
        <v>31152</v>
      </c>
      <c r="B486">
        <v>1.5707693162057299</v>
      </c>
    </row>
    <row r="487" spans="1:2" x14ac:dyDescent="0.35">
      <c r="A487" s="1" t="s">
        <v>31153</v>
      </c>
      <c r="B487">
        <v>1.5707690997885559</v>
      </c>
    </row>
    <row r="488" spans="1:2" x14ac:dyDescent="0.35">
      <c r="A488" s="1" t="s">
        <v>31154</v>
      </c>
      <c r="B488">
        <v>1.5703444916675611</v>
      </c>
    </row>
    <row r="489" spans="1:2" x14ac:dyDescent="0.35">
      <c r="A489" s="1" t="s">
        <v>31155</v>
      </c>
      <c r="B489">
        <v>1.5706537808059149</v>
      </c>
    </row>
    <row r="490" spans="1:2" x14ac:dyDescent="0.35">
      <c r="A490" s="1" t="s">
        <v>31156</v>
      </c>
      <c r="B490">
        <v>1.570641209874859</v>
      </c>
    </row>
    <row r="491" spans="1:2" x14ac:dyDescent="0.35">
      <c r="A491" s="1" t="s">
        <v>31157</v>
      </c>
      <c r="B491">
        <v>1.5706698700222861</v>
      </c>
    </row>
    <row r="492" spans="1:2" x14ac:dyDescent="0.35">
      <c r="A492" s="1" t="s">
        <v>31158</v>
      </c>
      <c r="B492">
        <v>1.570639620285623</v>
      </c>
    </row>
    <row r="493" spans="1:2" x14ac:dyDescent="0.35">
      <c r="A493" s="1" t="s">
        <v>31159</v>
      </c>
      <c r="B493">
        <v>1.5707261841574529</v>
      </c>
    </row>
    <row r="494" spans="1:2" x14ac:dyDescent="0.35">
      <c r="A494" s="1" t="s">
        <v>31160</v>
      </c>
      <c r="B494">
        <v>1.570729312662041</v>
      </c>
    </row>
    <row r="495" spans="1:2" x14ac:dyDescent="0.35">
      <c r="A495" s="1" t="s">
        <v>31161</v>
      </c>
      <c r="B495">
        <v>1.5707408573518411</v>
      </c>
    </row>
    <row r="496" spans="1:2" x14ac:dyDescent="0.35">
      <c r="A496" s="1" t="s">
        <v>31162</v>
      </c>
      <c r="B496">
        <v>1.5705116094094951</v>
      </c>
    </row>
    <row r="497" spans="1:2" x14ac:dyDescent="0.35">
      <c r="A497" s="1" t="s">
        <v>31163</v>
      </c>
      <c r="B497">
        <v>1.57071467221004</v>
      </c>
    </row>
    <row r="498" spans="1:2" x14ac:dyDescent="0.35">
      <c r="A498" s="1" t="s">
        <v>31164</v>
      </c>
      <c r="B498">
        <v>1.5706513895273999</v>
      </c>
    </row>
    <row r="499" spans="1:2" x14ac:dyDescent="0.35">
      <c r="A499" s="1" t="s">
        <v>31165</v>
      </c>
      <c r="B499">
        <v>1.5706544848404851</v>
      </c>
    </row>
    <row r="500" spans="1:2" x14ac:dyDescent="0.35">
      <c r="A500" s="1" t="s">
        <v>31166</v>
      </c>
      <c r="B500">
        <v>1.570617707574214</v>
      </c>
    </row>
    <row r="501" spans="1:2" x14ac:dyDescent="0.35">
      <c r="A501" s="1" t="s">
        <v>31167</v>
      </c>
      <c r="B501">
        <v>1.5706704856408149</v>
      </c>
    </row>
    <row r="502" spans="1:2" x14ac:dyDescent="0.35">
      <c r="A502" s="1" t="s">
        <v>31168</v>
      </c>
      <c r="B502">
        <v>1.5706937058230681</v>
      </c>
    </row>
    <row r="503" spans="1:2" x14ac:dyDescent="0.35">
      <c r="A503" s="1" t="s">
        <v>31169</v>
      </c>
      <c r="B503">
        <v>1.5706448880559449</v>
      </c>
    </row>
    <row r="504" spans="1:2" x14ac:dyDescent="0.35">
      <c r="A504" s="1" t="s">
        <v>31170</v>
      </c>
      <c r="B504">
        <v>1.57068169953847</v>
      </c>
    </row>
    <row r="505" spans="1:2" x14ac:dyDescent="0.35">
      <c r="A505" s="1" t="s">
        <v>31171</v>
      </c>
      <c r="B505">
        <v>1.570692652219059</v>
      </c>
    </row>
    <row r="506" spans="1:2" x14ac:dyDescent="0.35">
      <c r="A506" s="1" t="s">
        <v>31172</v>
      </c>
      <c r="B506">
        <v>-0.52502750054063196</v>
      </c>
    </row>
    <row r="507" spans="1:2" x14ac:dyDescent="0.35">
      <c r="A507" s="1" t="s">
        <v>31173</v>
      </c>
      <c r="B507">
        <v>-0.5239951472023</v>
      </c>
    </row>
    <row r="508" spans="1:2" x14ac:dyDescent="0.35">
      <c r="A508" s="1" t="s">
        <v>31174</v>
      </c>
      <c r="B508">
        <v>-0.52363151486904702</v>
      </c>
    </row>
    <row r="509" spans="1:2" x14ac:dyDescent="0.35">
      <c r="A509" s="1" t="s">
        <v>31175</v>
      </c>
      <c r="B509">
        <v>-0.52368036939898299</v>
      </c>
    </row>
    <row r="510" spans="1:2" x14ac:dyDescent="0.35">
      <c r="A510" s="1" t="s">
        <v>31176</v>
      </c>
      <c r="B510">
        <v>-0.52363104922819104</v>
      </c>
    </row>
    <row r="511" spans="1:2" x14ac:dyDescent="0.35">
      <c r="A511" s="1" t="s">
        <v>31177</v>
      </c>
      <c r="B511">
        <v>-0.52362913534647404</v>
      </c>
    </row>
    <row r="512" spans="1:2" x14ac:dyDescent="0.35">
      <c r="A512" s="1" t="s">
        <v>31178</v>
      </c>
      <c r="B512">
        <v>-0.52416993145548096</v>
      </c>
    </row>
    <row r="513" spans="1:2" x14ac:dyDescent="0.35">
      <c r="A513" s="1" t="s">
        <v>31179</v>
      </c>
      <c r="B513">
        <v>-0.52371390878372903</v>
      </c>
    </row>
    <row r="514" spans="1:2" x14ac:dyDescent="0.35">
      <c r="A514" s="1" t="s">
        <v>31180</v>
      </c>
      <c r="B514">
        <v>-0.52369208946555301</v>
      </c>
    </row>
    <row r="515" spans="1:2" x14ac:dyDescent="0.35">
      <c r="A515" s="1" t="s">
        <v>31181</v>
      </c>
      <c r="B515">
        <v>-0.52369640916989302</v>
      </c>
    </row>
    <row r="516" spans="1:2" x14ac:dyDescent="0.35">
      <c r="A516" s="1" t="s">
        <v>31182</v>
      </c>
      <c r="B516">
        <v>-0.52372601216580805</v>
      </c>
    </row>
    <row r="517" spans="1:2" x14ac:dyDescent="0.35">
      <c r="A517" s="1" t="s">
        <v>31183</v>
      </c>
      <c r="B517">
        <v>-0.52373502907313796</v>
      </c>
    </row>
    <row r="518" spans="1:2" x14ac:dyDescent="0.35">
      <c r="A518" s="1" t="s">
        <v>31184</v>
      </c>
      <c r="B518">
        <v>-0.52374869726792095</v>
      </c>
    </row>
    <row r="519" spans="1:2" x14ac:dyDescent="0.35">
      <c r="A519" s="1" t="s">
        <v>31185</v>
      </c>
      <c r="B519">
        <v>-0.52369331747207504</v>
      </c>
    </row>
    <row r="520" spans="1:2" x14ac:dyDescent="0.35">
      <c r="A520" s="1" t="s">
        <v>31186</v>
      </c>
      <c r="B520">
        <v>-0.52404161360268497</v>
      </c>
    </row>
    <row r="521" spans="1:2" x14ac:dyDescent="0.35">
      <c r="A521" s="1" t="s">
        <v>31187</v>
      </c>
      <c r="B521">
        <v>-0.52377088262652105</v>
      </c>
    </row>
    <row r="522" spans="1:2" x14ac:dyDescent="0.35">
      <c r="A522" s="1" t="s">
        <v>31188</v>
      </c>
      <c r="B522">
        <v>-0.52384207724506004</v>
      </c>
    </row>
    <row r="523" spans="1:2" x14ac:dyDescent="0.35">
      <c r="A523" s="1" t="s">
        <v>31189</v>
      </c>
      <c r="B523">
        <v>-0.52383605877856299</v>
      </c>
    </row>
    <row r="524" spans="1:2" x14ac:dyDescent="0.35">
      <c r="A524" s="1" t="s">
        <v>31190</v>
      </c>
      <c r="B524">
        <v>-0.52392012477836902</v>
      </c>
    </row>
    <row r="525" spans="1:2" x14ac:dyDescent="0.35">
      <c r="A525" s="1" t="s">
        <v>31191</v>
      </c>
      <c r="B525">
        <v>-0.52384457525205697</v>
      </c>
    </row>
    <row r="526" spans="1:2" x14ac:dyDescent="0.35">
      <c r="A526" s="1" t="s">
        <v>31192</v>
      </c>
      <c r="B526">
        <v>-0.52388578863129998</v>
      </c>
    </row>
    <row r="527" spans="1:2" x14ac:dyDescent="0.35">
      <c r="A527" s="1" t="s">
        <v>31193</v>
      </c>
      <c r="B527">
        <v>-0.52378292614130295</v>
      </c>
    </row>
    <row r="528" spans="1:2" x14ac:dyDescent="0.35">
      <c r="A528" s="1" t="s">
        <v>31194</v>
      </c>
      <c r="B528">
        <v>-0.52377284026508297</v>
      </c>
    </row>
    <row r="529" spans="1:2" x14ac:dyDescent="0.35">
      <c r="A529" s="1" t="s">
        <v>31195</v>
      </c>
      <c r="B529">
        <v>-0.52368356519863002</v>
      </c>
    </row>
    <row r="530" spans="1:2" x14ac:dyDescent="0.35">
      <c r="A530" s="1" t="s">
        <v>31196</v>
      </c>
      <c r="B530">
        <v>-2.6191533428893599</v>
      </c>
    </row>
    <row r="531" spans="1:2" x14ac:dyDescent="0.35">
      <c r="A531" s="1" t="s">
        <v>31197</v>
      </c>
      <c r="B531">
        <v>-2.618335897162082</v>
      </c>
    </row>
    <row r="532" spans="1:2" x14ac:dyDescent="0.35">
      <c r="A532" s="1" t="s">
        <v>31198</v>
      </c>
      <c r="B532">
        <v>-2.6180263720192309</v>
      </c>
    </row>
    <row r="533" spans="1:2" x14ac:dyDescent="0.35">
      <c r="A533" s="1" t="s">
        <v>31199</v>
      </c>
      <c r="B533">
        <v>-2.618084593278136</v>
      </c>
    </row>
    <row r="534" spans="1:2" x14ac:dyDescent="0.35">
      <c r="A534" s="1" t="s">
        <v>31200</v>
      </c>
      <c r="B534">
        <v>-2.6180151028115759</v>
      </c>
    </row>
    <row r="535" spans="1:2" x14ac:dyDescent="0.35">
      <c r="A535" s="1" t="s">
        <v>31201</v>
      </c>
      <c r="B535">
        <v>-2.6180141566501738</v>
      </c>
    </row>
    <row r="536" spans="1:2" x14ac:dyDescent="0.35">
      <c r="A536" s="1" t="s">
        <v>31202</v>
      </c>
      <c r="B536">
        <v>-2.6184719187373018</v>
      </c>
    </row>
    <row r="537" spans="1:2" x14ac:dyDescent="0.35">
      <c r="A537" s="1" t="s">
        <v>31203</v>
      </c>
      <c r="B537">
        <v>-2.6180617436307072</v>
      </c>
    </row>
    <row r="538" spans="1:2" x14ac:dyDescent="0.35">
      <c r="A538" s="1" t="s">
        <v>31204</v>
      </c>
      <c r="B538">
        <v>-2.6180786899956638</v>
      </c>
    </row>
    <row r="539" spans="1:2" x14ac:dyDescent="0.35">
      <c r="A539" s="1" t="s">
        <v>31205</v>
      </c>
      <c r="B539">
        <v>-2.618148087307719</v>
      </c>
    </row>
    <row r="540" spans="1:2" x14ac:dyDescent="0.35">
      <c r="A540" s="1" t="s">
        <v>31206</v>
      </c>
      <c r="B540">
        <v>-2.618220049728694</v>
      </c>
    </row>
    <row r="541" spans="1:2" x14ac:dyDescent="0.35">
      <c r="A541" s="1" t="s">
        <v>31207</v>
      </c>
      <c r="B541">
        <v>-2.6181282542711322</v>
      </c>
    </row>
    <row r="542" spans="1:2" x14ac:dyDescent="0.35">
      <c r="A542" s="1" t="s">
        <v>31208</v>
      </c>
      <c r="B542">
        <v>-2.6180829900107261</v>
      </c>
    </row>
    <row r="543" spans="1:2" x14ac:dyDescent="0.35">
      <c r="A543" s="1" t="s">
        <v>31209</v>
      </c>
      <c r="B543">
        <v>-2.6180616446292921</v>
      </c>
    </row>
    <row r="544" spans="1:2" x14ac:dyDescent="0.35">
      <c r="A544" s="1" t="s">
        <v>31210</v>
      </c>
      <c r="B544">
        <v>-2.6183498606696292</v>
      </c>
    </row>
    <row r="545" spans="1:2" x14ac:dyDescent="0.35">
      <c r="A545" s="1" t="s">
        <v>31211</v>
      </c>
      <c r="B545">
        <v>-2.6180822091385121</v>
      </c>
    </row>
    <row r="546" spans="1:2" x14ac:dyDescent="0.35">
      <c r="A546" s="1" t="s">
        <v>31212</v>
      </c>
      <c r="B546">
        <v>-2.6182125209031639</v>
      </c>
    </row>
    <row r="547" spans="1:2" x14ac:dyDescent="0.35">
      <c r="A547" s="1" t="s">
        <v>31213</v>
      </c>
      <c r="B547">
        <v>-2.6182311188680991</v>
      </c>
    </row>
    <row r="548" spans="1:2" x14ac:dyDescent="0.35">
      <c r="A548" s="1" t="s">
        <v>31214</v>
      </c>
      <c r="B548">
        <v>-2.6182446237766559</v>
      </c>
    </row>
    <row r="549" spans="1:2" x14ac:dyDescent="0.35">
      <c r="A549" s="1" t="s">
        <v>31215</v>
      </c>
      <c r="B549">
        <v>-2.618180432878646</v>
      </c>
    </row>
    <row r="550" spans="1:2" x14ac:dyDescent="0.35">
      <c r="A550" s="1" t="s">
        <v>31216</v>
      </c>
      <c r="B550">
        <v>-2.6181428929531179</v>
      </c>
    </row>
    <row r="551" spans="1:2" x14ac:dyDescent="0.35">
      <c r="A551" s="1" t="s">
        <v>31217</v>
      </c>
      <c r="B551">
        <v>-2.6181488589308959</v>
      </c>
    </row>
    <row r="552" spans="1:2" x14ac:dyDescent="0.35">
      <c r="A552" s="1" t="s">
        <v>31218</v>
      </c>
      <c r="B552">
        <v>-2.6181957287212829</v>
      </c>
    </row>
    <row r="553" spans="1:2" x14ac:dyDescent="0.35">
      <c r="A553" s="1" t="s">
        <v>31219</v>
      </c>
      <c r="B553">
        <v>-2.618080588838013</v>
      </c>
    </row>
    <row r="554" spans="1:2" x14ac:dyDescent="0.35">
      <c r="A554" s="1" t="s">
        <v>31220</v>
      </c>
      <c r="B554">
        <v>1.569774169472397</v>
      </c>
    </row>
    <row r="555" spans="1:2" x14ac:dyDescent="0.35">
      <c r="A555" s="1" t="s">
        <v>31221</v>
      </c>
      <c r="B555">
        <v>1.5705137484519069</v>
      </c>
    </row>
    <row r="556" spans="1:2" x14ac:dyDescent="0.35">
      <c r="A556" s="1" t="s">
        <v>31222</v>
      </c>
      <c r="B556">
        <v>1.5707646228956711</v>
      </c>
    </row>
    <row r="557" spans="1:2" x14ac:dyDescent="0.35">
      <c r="A557" s="1" t="s">
        <v>31223</v>
      </c>
      <c r="B557">
        <v>1.5707552765826569</v>
      </c>
    </row>
    <row r="558" spans="1:2" x14ac:dyDescent="0.35">
      <c r="A558" s="1" t="s">
        <v>31224</v>
      </c>
      <c r="B558">
        <v>1.5707693978142669</v>
      </c>
    </row>
    <row r="559" spans="1:2" x14ac:dyDescent="0.35">
      <c r="A559" s="1" t="s">
        <v>31225</v>
      </c>
      <c r="B559">
        <v>1.570769180055801</v>
      </c>
    </row>
    <row r="560" spans="1:2" x14ac:dyDescent="0.35">
      <c r="A560" s="1" t="s">
        <v>31226</v>
      </c>
      <c r="B560">
        <v>1.57034478607298</v>
      </c>
    </row>
    <row r="561" spans="1:2" x14ac:dyDescent="0.35">
      <c r="A561" s="1" t="s">
        <v>31227</v>
      </c>
      <c r="B561">
        <v>1.5706542519765989</v>
      </c>
    </row>
    <row r="562" spans="1:2" x14ac:dyDescent="0.35">
      <c r="A562" s="1" t="s">
        <v>31228</v>
      </c>
      <c r="B562">
        <v>1.5706415386455239</v>
      </c>
    </row>
    <row r="563" spans="1:2" x14ac:dyDescent="0.35">
      <c r="A563" s="1" t="s">
        <v>31229</v>
      </c>
      <c r="B563">
        <v>1.570669759846276</v>
      </c>
    </row>
    <row r="564" spans="1:2" x14ac:dyDescent="0.35">
      <c r="A564" s="1" t="s">
        <v>31230</v>
      </c>
      <c r="B564">
        <v>1.5706392620402969</v>
      </c>
    </row>
    <row r="565" spans="1:2" x14ac:dyDescent="0.35">
      <c r="A565" s="1" t="s">
        <v>31231</v>
      </c>
      <c r="B565">
        <v>1.570726120170004</v>
      </c>
    </row>
    <row r="566" spans="1:2" x14ac:dyDescent="0.35">
      <c r="A566" s="1" t="s">
        <v>31232</v>
      </c>
      <c r="B566">
        <v>1.5707295592468471</v>
      </c>
    </row>
    <row r="567" spans="1:2" x14ac:dyDescent="0.35">
      <c r="A567" s="1" t="s">
        <v>31233</v>
      </c>
      <c r="B567">
        <v>1.570740978097934</v>
      </c>
    </row>
    <row r="568" spans="1:2" x14ac:dyDescent="0.35">
      <c r="A568" s="1" t="s">
        <v>31234</v>
      </c>
      <c r="B568">
        <v>1.5705118172055701</v>
      </c>
    </row>
    <row r="569" spans="1:2" x14ac:dyDescent="0.35">
      <c r="A569" s="1" t="s">
        <v>31235</v>
      </c>
      <c r="B569">
        <v>1.5707150556837839</v>
      </c>
    </row>
    <row r="570" spans="1:2" x14ac:dyDescent="0.35">
      <c r="A570" s="1" t="s">
        <v>31236</v>
      </c>
      <c r="B570">
        <v>1.5706514471050801</v>
      </c>
    </row>
    <row r="571" spans="1:2" x14ac:dyDescent="0.35">
      <c r="A571" s="1" t="s">
        <v>31237</v>
      </c>
      <c r="B571">
        <v>1.5706544252124519</v>
      </c>
    </row>
    <row r="572" spans="1:2" x14ac:dyDescent="0.35">
      <c r="A572" s="1" t="s">
        <v>31238</v>
      </c>
      <c r="B572">
        <v>1.5706179645426159</v>
      </c>
    </row>
    <row r="573" spans="1:2" x14ac:dyDescent="0.35">
      <c r="A573" s="1" t="s">
        <v>31239</v>
      </c>
      <c r="B573">
        <v>1.570670713486827</v>
      </c>
    </row>
    <row r="574" spans="1:2" x14ac:dyDescent="0.35">
      <c r="A574" s="1" t="s">
        <v>31240</v>
      </c>
      <c r="B574">
        <v>1.5706943226462069</v>
      </c>
    </row>
    <row r="575" spans="1:2" x14ac:dyDescent="0.35">
      <c r="A575" s="1" t="s">
        <v>31241</v>
      </c>
      <c r="B575">
        <v>1.57064514930133</v>
      </c>
    </row>
    <row r="576" spans="1:2" x14ac:dyDescent="0.35">
      <c r="A576" s="1" t="s">
        <v>31242</v>
      </c>
      <c r="B576">
        <v>1.5706815424911149</v>
      </c>
    </row>
    <row r="577" spans="1:2" x14ac:dyDescent="0.35">
      <c r="A577" s="1" t="s">
        <v>31243</v>
      </c>
      <c r="B577">
        <v>1.570692782636534</v>
      </c>
    </row>
    <row r="578" spans="1:2" x14ac:dyDescent="0.35">
      <c r="A578" s="1" t="s">
        <v>31244</v>
      </c>
      <c r="B578">
        <v>-0.52507990731734699</v>
      </c>
    </row>
    <row r="579" spans="1:2" x14ac:dyDescent="0.35">
      <c r="A579" s="1" t="s">
        <v>31245</v>
      </c>
      <c r="B579">
        <v>-0.52399815704664998</v>
      </c>
    </row>
    <row r="580" spans="1:2" x14ac:dyDescent="0.35">
      <c r="A580" s="1" t="s">
        <v>31246</v>
      </c>
      <c r="B580">
        <v>-0.52362916890938604</v>
      </c>
    </row>
    <row r="581" spans="1:2" x14ac:dyDescent="0.35">
      <c r="A581" s="1" t="s">
        <v>31247</v>
      </c>
      <c r="B581">
        <v>-0.523663307834625</v>
      </c>
    </row>
    <row r="582" spans="1:2" x14ac:dyDescent="0.35">
      <c r="A582" s="1" t="s">
        <v>31248</v>
      </c>
      <c r="B582">
        <v>-0.52362962580038797</v>
      </c>
    </row>
    <row r="583" spans="1:2" x14ac:dyDescent="0.35">
      <c r="A583" s="1" t="s">
        <v>31249</v>
      </c>
      <c r="B583">
        <v>-0.52362843193341102</v>
      </c>
    </row>
    <row r="584" spans="1:2" x14ac:dyDescent="0.35">
      <c r="A584" s="1" t="s">
        <v>31250</v>
      </c>
      <c r="B584">
        <v>-0.52420032824778795</v>
      </c>
    </row>
    <row r="585" spans="1:2" x14ac:dyDescent="0.35">
      <c r="A585" s="1" t="s">
        <v>31251</v>
      </c>
      <c r="B585">
        <v>-0.52372912382028902</v>
      </c>
    </row>
    <row r="586" spans="1:2" x14ac:dyDescent="0.35">
      <c r="A586" s="1" t="s">
        <v>31252</v>
      </c>
      <c r="B586">
        <v>-0.52371316194720396</v>
      </c>
    </row>
    <row r="587" spans="1:2" x14ac:dyDescent="0.35">
      <c r="A587" s="1" t="s">
        <v>31253</v>
      </c>
      <c r="B587">
        <v>-0.52368821671421095</v>
      </c>
    </row>
    <row r="588" spans="1:2" x14ac:dyDescent="0.35">
      <c r="A588" s="1" t="s">
        <v>31254</v>
      </c>
      <c r="B588">
        <v>-0.52371290342533305</v>
      </c>
    </row>
    <row r="589" spans="1:2" x14ac:dyDescent="0.35">
      <c r="A589" s="1" t="s">
        <v>31255</v>
      </c>
      <c r="B589">
        <v>-0.523704007725453</v>
      </c>
    </row>
    <row r="590" spans="1:2" x14ac:dyDescent="0.35">
      <c r="A590" s="1" t="s">
        <v>31256</v>
      </c>
      <c r="B590">
        <v>-0.52372638115788295</v>
      </c>
    </row>
    <row r="591" spans="1:2" x14ac:dyDescent="0.35">
      <c r="A591" s="1" t="s">
        <v>31257</v>
      </c>
      <c r="B591">
        <v>-0.523686336587461</v>
      </c>
    </row>
    <row r="592" spans="1:2" x14ac:dyDescent="0.35">
      <c r="A592" s="1" t="s">
        <v>31258</v>
      </c>
      <c r="B592">
        <v>-0.52403440751432995</v>
      </c>
    </row>
    <row r="593" spans="1:2" x14ac:dyDescent="0.35">
      <c r="A593" s="1" t="s">
        <v>31259</v>
      </c>
      <c r="B593">
        <v>-0.52375105890935203</v>
      </c>
    </row>
    <row r="594" spans="1:2" x14ac:dyDescent="0.35">
      <c r="A594" s="1" t="s">
        <v>31260</v>
      </c>
      <c r="B594">
        <v>-0.52380879254616397</v>
      </c>
    </row>
    <row r="595" spans="1:2" x14ac:dyDescent="0.35">
      <c r="A595" s="1" t="s">
        <v>31261</v>
      </c>
      <c r="B595">
        <v>-0.52379813614840398</v>
      </c>
    </row>
    <row r="596" spans="1:2" x14ac:dyDescent="0.35">
      <c r="A596" s="1" t="s">
        <v>31262</v>
      </c>
      <c r="B596">
        <v>-0.52387951520145104</v>
      </c>
    </row>
    <row r="597" spans="1:2" x14ac:dyDescent="0.35">
      <c r="A597" s="1" t="s">
        <v>31263</v>
      </c>
      <c r="B597">
        <v>-0.52380320904516497</v>
      </c>
    </row>
    <row r="598" spans="1:2" x14ac:dyDescent="0.35">
      <c r="A598" s="1" t="s">
        <v>31264</v>
      </c>
      <c r="B598">
        <v>-0.52383395862002702</v>
      </c>
    </row>
    <row r="599" spans="1:2" x14ac:dyDescent="0.35">
      <c r="A599" s="1" t="s">
        <v>31265</v>
      </c>
      <c r="B599">
        <v>-0.52376480339998499</v>
      </c>
    </row>
    <row r="600" spans="1:2" x14ac:dyDescent="0.35">
      <c r="A600" s="1" t="s">
        <v>31266</v>
      </c>
      <c r="B600">
        <v>-0.52372985502984704</v>
      </c>
    </row>
    <row r="601" spans="1:2" x14ac:dyDescent="0.35">
      <c r="A601" s="1" t="s">
        <v>31267</v>
      </c>
      <c r="B601">
        <v>-0.52368457072771202</v>
      </c>
    </row>
    <row r="602" spans="1:2" x14ac:dyDescent="0.35">
      <c r="A602" s="1" t="s">
        <v>31268</v>
      </c>
      <c r="B602">
        <v>-2.619343447097561</v>
      </c>
    </row>
    <row r="603" spans="1:2" x14ac:dyDescent="0.35">
      <c r="A603" s="1" t="s">
        <v>31269</v>
      </c>
      <c r="B603">
        <v>-2.6183888191867291</v>
      </c>
    </row>
    <row r="604" spans="1:2" x14ac:dyDescent="0.35">
      <c r="A604" s="1" t="s">
        <v>31270</v>
      </c>
      <c r="B604">
        <v>-2.6180256039393388</v>
      </c>
    </row>
    <row r="605" spans="1:2" x14ac:dyDescent="0.35">
      <c r="A605" s="1" t="s">
        <v>31271</v>
      </c>
      <c r="B605">
        <v>-2.6181024936975752</v>
      </c>
    </row>
    <row r="606" spans="1:2" x14ac:dyDescent="0.35">
      <c r="A606" s="1" t="s">
        <v>31272</v>
      </c>
      <c r="B606">
        <v>-2.6180164821186001</v>
      </c>
    </row>
    <row r="607" spans="1:2" x14ac:dyDescent="0.35">
      <c r="A607" s="1" t="s">
        <v>31273</v>
      </c>
      <c r="B607">
        <v>-2.6180149086407911</v>
      </c>
    </row>
    <row r="608" spans="1:2" x14ac:dyDescent="0.35">
      <c r="A608" s="1" t="s">
        <v>31274</v>
      </c>
      <c r="B608">
        <v>-2.6185359650351709</v>
      </c>
    </row>
    <row r="609" spans="1:2" x14ac:dyDescent="0.35">
      <c r="A609" s="1" t="s">
        <v>31275</v>
      </c>
      <c r="B609">
        <v>-2.6180559853485148</v>
      </c>
    </row>
    <row r="610" spans="1:2" x14ac:dyDescent="0.35">
      <c r="A610" s="1" t="s">
        <v>31276</v>
      </c>
      <c r="B610">
        <v>-2.618057521124697</v>
      </c>
    </row>
    <row r="611" spans="1:2" x14ac:dyDescent="0.35">
      <c r="A611" s="1" t="s">
        <v>31277</v>
      </c>
      <c r="B611">
        <v>-2.618126846566839</v>
      </c>
    </row>
    <row r="612" spans="1:2" x14ac:dyDescent="0.35">
      <c r="A612" s="1" t="s">
        <v>31278</v>
      </c>
      <c r="B612">
        <v>-2.618203831074533</v>
      </c>
    </row>
    <row r="613" spans="1:2" x14ac:dyDescent="0.35">
      <c r="A613" s="1" t="s">
        <v>31279</v>
      </c>
      <c r="B613">
        <v>-2.618139586391564</v>
      </c>
    </row>
    <row r="614" spans="1:2" x14ac:dyDescent="0.35">
      <c r="A614" s="1" t="s">
        <v>31280</v>
      </c>
      <c r="B614">
        <v>-2.6181098839779251</v>
      </c>
    </row>
    <row r="615" spans="1:2" x14ac:dyDescent="0.35">
      <c r="A615" s="1" t="s">
        <v>31281</v>
      </c>
      <c r="B615">
        <v>-2.6180774605917141</v>
      </c>
    </row>
    <row r="616" spans="1:2" x14ac:dyDescent="0.35">
      <c r="A616" s="1" t="s">
        <v>31282</v>
      </c>
      <c r="B616">
        <v>-2.618417261960154</v>
      </c>
    </row>
    <row r="617" spans="1:2" x14ac:dyDescent="0.35">
      <c r="A617" s="1" t="s">
        <v>31283</v>
      </c>
      <c r="B617">
        <v>-2.6181154756451779</v>
      </c>
    </row>
    <row r="618" spans="1:2" x14ac:dyDescent="0.35">
      <c r="A618" s="1" t="s">
        <v>31284</v>
      </c>
      <c r="B618">
        <v>-2.618242590166159</v>
      </c>
    </row>
    <row r="619" spans="1:2" x14ac:dyDescent="0.35">
      <c r="A619" s="1" t="s">
        <v>31285</v>
      </c>
      <c r="B619">
        <v>-2.618256572749146</v>
      </c>
    </row>
    <row r="620" spans="1:2" x14ac:dyDescent="0.35">
      <c r="A620" s="1" t="s">
        <v>31286</v>
      </c>
      <c r="B620">
        <v>-2.6182903905503712</v>
      </c>
    </row>
    <row r="621" spans="1:2" x14ac:dyDescent="0.35">
      <c r="A621" s="1" t="s">
        <v>31287</v>
      </c>
      <c r="B621">
        <v>-2.6182222579051899</v>
      </c>
    </row>
    <row r="622" spans="1:2" x14ac:dyDescent="0.35">
      <c r="A622" s="1" t="s">
        <v>31288</v>
      </c>
      <c r="B622">
        <v>-2.6182075731915351</v>
      </c>
    </row>
    <row r="623" spans="1:2" x14ac:dyDescent="0.35">
      <c r="A623" s="1" t="s">
        <v>31289</v>
      </c>
      <c r="B623">
        <v>-2.6181506337247611</v>
      </c>
    </row>
    <row r="624" spans="1:2" x14ac:dyDescent="0.35">
      <c r="A624" s="1" t="s">
        <v>31290</v>
      </c>
      <c r="B624">
        <v>-2.6181938574565078</v>
      </c>
    </row>
    <row r="625" spans="1:2" x14ac:dyDescent="0.35">
      <c r="A625" s="1" t="s">
        <v>31291</v>
      </c>
      <c r="B625">
        <v>-2.6180693121245562</v>
      </c>
    </row>
    <row r="626" spans="1:2" x14ac:dyDescent="0.35">
      <c r="A626" s="1" t="s">
        <v>31292</v>
      </c>
      <c r="B626">
        <v>1.5698081133317741</v>
      </c>
    </row>
    <row r="627" spans="1:2" x14ac:dyDescent="0.35">
      <c r="A627" s="1" t="s">
        <v>31293</v>
      </c>
      <c r="B627">
        <v>1.5705190334499231</v>
      </c>
    </row>
    <row r="628" spans="1:2" x14ac:dyDescent="0.35">
      <c r="A628" s="1" t="s">
        <v>31294</v>
      </c>
      <c r="B628">
        <v>1.570766667380983</v>
      </c>
    </row>
    <row r="629" spans="1:2" x14ac:dyDescent="0.35">
      <c r="A629" s="1" t="s">
        <v>31295</v>
      </c>
      <c r="B629">
        <v>1.570754584896433</v>
      </c>
    </row>
    <row r="630" spans="1:2" x14ac:dyDescent="0.35">
      <c r="A630" s="1" t="s">
        <v>31296</v>
      </c>
      <c r="B630">
        <v>1.57077495504488</v>
      </c>
    </row>
    <row r="631" spans="1:2" x14ac:dyDescent="0.35">
      <c r="A631" s="1" t="s">
        <v>31297</v>
      </c>
      <c r="B631">
        <v>1.5707746459545671</v>
      </c>
    </row>
    <row r="632" spans="1:2" x14ac:dyDescent="0.35">
      <c r="A632" s="1" t="s">
        <v>31298</v>
      </c>
      <c r="B632">
        <v>1.570364836870046</v>
      </c>
    </row>
    <row r="633" spans="1:2" x14ac:dyDescent="0.35">
      <c r="A633" s="1" t="s">
        <v>31299</v>
      </c>
      <c r="B633">
        <v>1.5706863391110331</v>
      </c>
    </row>
    <row r="634" spans="1:2" x14ac:dyDescent="0.35">
      <c r="A634" s="1" t="s">
        <v>31300</v>
      </c>
      <c r="B634">
        <v>1.5706639285912181</v>
      </c>
    </row>
    <row r="635" spans="1:2" x14ac:dyDescent="0.35">
      <c r="A635" s="1" t="s">
        <v>31301</v>
      </c>
      <c r="B635">
        <v>1.57066225689961</v>
      </c>
    </row>
    <row r="636" spans="1:2" x14ac:dyDescent="0.35">
      <c r="A636" s="1" t="s">
        <v>31302</v>
      </c>
      <c r="B636">
        <v>1.5706148655589689</v>
      </c>
    </row>
    <row r="637" spans="1:2" x14ac:dyDescent="0.35">
      <c r="A637" s="1" t="s">
        <v>31303</v>
      </c>
      <c r="B637">
        <v>1.570721762907028</v>
      </c>
    </row>
    <row r="638" spans="1:2" x14ac:dyDescent="0.35">
      <c r="A638" s="1" t="s">
        <v>31304</v>
      </c>
      <c r="B638">
        <v>1.5707463505474359</v>
      </c>
    </row>
    <row r="639" spans="1:2" x14ac:dyDescent="0.35">
      <c r="A639" s="1" t="s">
        <v>31305</v>
      </c>
      <c r="B639">
        <v>1.570749200438363</v>
      </c>
    </row>
    <row r="640" spans="1:2" x14ac:dyDescent="0.35">
      <c r="A640" s="1" t="s">
        <v>31306</v>
      </c>
      <c r="B640">
        <v>1.570525968090337</v>
      </c>
    </row>
    <row r="641" spans="1:2" x14ac:dyDescent="0.35">
      <c r="A641" s="1" t="s">
        <v>31307</v>
      </c>
      <c r="B641">
        <v>1.5707411686373209</v>
      </c>
    </row>
    <row r="642" spans="1:2" x14ac:dyDescent="0.35">
      <c r="A642" s="1" t="s">
        <v>31308</v>
      </c>
      <c r="B642">
        <v>1.5706553679657509</v>
      </c>
    </row>
    <row r="643" spans="1:2" x14ac:dyDescent="0.35">
      <c r="A643" s="1" t="s">
        <v>31309</v>
      </c>
      <c r="B643">
        <v>1.5706503647392189</v>
      </c>
    </row>
    <row r="644" spans="1:2" x14ac:dyDescent="0.35">
      <c r="A644" s="1" t="s">
        <v>31310</v>
      </c>
      <c r="B644">
        <v>1.570635463310406</v>
      </c>
    </row>
    <row r="645" spans="1:2" x14ac:dyDescent="0.35">
      <c r="A645" s="1" t="s">
        <v>31311</v>
      </c>
      <c r="B645">
        <v>1.570686228839254</v>
      </c>
    </row>
    <row r="646" spans="1:2" x14ac:dyDescent="0.35">
      <c r="A646" s="1" t="s">
        <v>31312</v>
      </c>
      <c r="B646">
        <v>1.570736324595303</v>
      </c>
    </row>
    <row r="647" spans="1:2" x14ac:dyDescent="0.35">
      <c r="A647" s="1" t="s">
        <v>31313</v>
      </c>
      <c r="B647">
        <v>1.5706629399076659</v>
      </c>
    </row>
    <row r="648" spans="1:2" x14ac:dyDescent="0.35">
      <c r="A648" s="1" t="s">
        <v>31314</v>
      </c>
      <c r="B648">
        <v>1.5706708480512139</v>
      </c>
    </row>
    <row r="649" spans="1:2" x14ac:dyDescent="0.35">
      <c r="A649" s="1" t="s">
        <v>31315</v>
      </c>
      <c r="B649">
        <v>1.570701663949488</v>
      </c>
    </row>
    <row r="650" spans="1:2" x14ac:dyDescent="0.35">
      <c r="A650" s="1" t="s">
        <v>31316</v>
      </c>
      <c r="B650">
        <v>-0.525082256223388</v>
      </c>
    </row>
    <row r="651" spans="1:2" x14ac:dyDescent="0.35">
      <c r="A651" s="1" t="s">
        <v>31317</v>
      </c>
      <c r="B651">
        <v>-0.52399829187960301</v>
      </c>
    </row>
    <row r="652" spans="1:2" x14ac:dyDescent="0.35">
      <c r="A652" s="1" t="s">
        <v>31318</v>
      </c>
      <c r="B652">
        <v>-0.52362906383582297</v>
      </c>
    </row>
    <row r="653" spans="1:2" x14ac:dyDescent="0.35">
      <c r="A653" s="1" t="s">
        <v>31319</v>
      </c>
      <c r="B653">
        <v>-0.52366254363946896</v>
      </c>
    </row>
    <row r="654" spans="1:2" x14ac:dyDescent="0.35">
      <c r="A654" s="1" t="s">
        <v>31320</v>
      </c>
      <c r="B654">
        <v>-0.52362956204601996</v>
      </c>
    </row>
    <row r="655" spans="1:2" x14ac:dyDescent="0.35">
      <c r="A655" s="1" t="s">
        <v>31321</v>
      </c>
      <c r="B655">
        <v>-0.52362840042806102</v>
      </c>
    </row>
    <row r="656" spans="1:2" x14ac:dyDescent="0.35">
      <c r="A656" s="1" t="s">
        <v>31322</v>
      </c>
      <c r="B656">
        <v>-0.52420169005610096</v>
      </c>
    </row>
    <row r="657" spans="1:2" x14ac:dyDescent="0.35">
      <c r="A657" s="1" t="s">
        <v>31323</v>
      </c>
      <c r="B657">
        <v>-0.52372980532276603</v>
      </c>
    </row>
    <row r="658" spans="1:2" x14ac:dyDescent="0.35">
      <c r="A658" s="1" t="s">
        <v>31324</v>
      </c>
      <c r="B658">
        <v>-0.523714105787211</v>
      </c>
    </row>
    <row r="659" spans="1:2" x14ac:dyDescent="0.35">
      <c r="A659" s="1" t="s">
        <v>31325</v>
      </c>
      <c r="B659">
        <v>-0.52368784977787497</v>
      </c>
    </row>
    <row r="660" spans="1:2" x14ac:dyDescent="0.35">
      <c r="A660" s="1" t="s">
        <v>31326</v>
      </c>
      <c r="B660">
        <v>-0.52371231629009196</v>
      </c>
    </row>
    <row r="661" spans="1:2" x14ac:dyDescent="0.35">
      <c r="A661" s="1" t="s">
        <v>31327</v>
      </c>
      <c r="B661">
        <v>-0.52370261823072894</v>
      </c>
    </row>
    <row r="662" spans="1:2" x14ac:dyDescent="0.35">
      <c r="A662" s="1" t="s">
        <v>31328</v>
      </c>
      <c r="B662">
        <v>-0.52372538155642201</v>
      </c>
    </row>
    <row r="663" spans="1:2" x14ac:dyDescent="0.35">
      <c r="A663" s="1" t="s">
        <v>31329</v>
      </c>
      <c r="B663">
        <v>-0.52368602390683605</v>
      </c>
    </row>
    <row r="664" spans="1:2" x14ac:dyDescent="0.35">
      <c r="A664" s="1" t="s">
        <v>31330</v>
      </c>
      <c r="B664">
        <v>-0.52403408468895296</v>
      </c>
    </row>
    <row r="665" spans="1:2" x14ac:dyDescent="0.35">
      <c r="A665" s="1" t="s">
        <v>31331</v>
      </c>
      <c r="B665">
        <v>-0.52375017093238496</v>
      </c>
    </row>
    <row r="666" spans="1:2" x14ac:dyDescent="0.35">
      <c r="A666" s="1" t="s">
        <v>31332</v>
      </c>
      <c r="B666">
        <v>-0.52380730158260402</v>
      </c>
    </row>
    <row r="667" spans="1:2" x14ac:dyDescent="0.35">
      <c r="A667" s="1" t="s">
        <v>31333</v>
      </c>
      <c r="B667">
        <v>-0.52379643744992999</v>
      </c>
    </row>
    <row r="668" spans="1:2" x14ac:dyDescent="0.35">
      <c r="A668" s="1" t="s">
        <v>31334</v>
      </c>
      <c r="B668">
        <v>-0.52387769602649104</v>
      </c>
    </row>
    <row r="669" spans="1:2" x14ac:dyDescent="0.35">
      <c r="A669" s="1" t="s">
        <v>31335</v>
      </c>
      <c r="B669">
        <v>-0.52380135604231604</v>
      </c>
    </row>
    <row r="670" spans="1:2" x14ac:dyDescent="0.35">
      <c r="A670" s="1" t="s">
        <v>31336</v>
      </c>
      <c r="B670">
        <v>-0.52383163676647104</v>
      </c>
    </row>
    <row r="671" spans="1:2" x14ac:dyDescent="0.35">
      <c r="A671" s="1" t="s">
        <v>31337</v>
      </c>
      <c r="B671">
        <v>-0.52376399163143506</v>
      </c>
    </row>
    <row r="672" spans="1:2" x14ac:dyDescent="0.35">
      <c r="A672" s="1" t="s">
        <v>31338</v>
      </c>
      <c r="B672">
        <v>-0.52372792964014103</v>
      </c>
    </row>
    <row r="673" spans="1:2" x14ac:dyDescent="0.35">
      <c r="A673" s="1" t="s">
        <v>31339</v>
      </c>
      <c r="B673">
        <v>-0.52368461576542602</v>
      </c>
    </row>
    <row r="674" spans="1:2" x14ac:dyDescent="0.35">
      <c r="A674" s="1" t="s">
        <v>31340</v>
      </c>
      <c r="B674">
        <v>-2.6193519652002042</v>
      </c>
    </row>
    <row r="675" spans="1:2" x14ac:dyDescent="0.35">
      <c r="A675" s="1" t="s">
        <v>31341</v>
      </c>
      <c r="B675">
        <v>-2.6183911898075931</v>
      </c>
    </row>
    <row r="676" spans="1:2" x14ac:dyDescent="0.35">
      <c r="A676" s="1" t="s">
        <v>31342</v>
      </c>
      <c r="B676">
        <v>-2.6180255695377141</v>
      </c>
    </row>
    <row r="677" spans="1:2" x14ac:dyDescent="0.35">
      <c r="A677" s="1" t="s">
        <v>31343</v>
      </c>
      <c r="B677">
        <v>-2.618103295469663</v>
      </c>
    </row>
    <row r="678" spans="1:2" x14ac:dyDescent="0.35">
      <c r="A678" s="1" t="s">
        <v>31344</v>
      </c>
      <c r="B678">
        <v>-2.6180165438960552</v>
      </c>
    </row>
    <row r="679" spans="1:2" x14ac:dyDescent="0.35">
      <c r="A679" s="1" t="s">
        <v>31345</v>
      </c>
      <c r="B679">
        <v>-2.618014942321496</v>
      </c>
    </row>
    <row r="680" spans="1:2" x14ac:dyDescent="0.35">
      <c r="A680" s="1" t="s">
        <v>31346</v>
      </c>
      <c r="B680">
        <v>-2.618538834054374</v>
      </c>
    </row>
    <row r="681" spans="1:2" x14ac:dyDescent="0.35">
      <c r="A681" s="1" t="s">
        <v>31347</v>
      </c>
      <c r="B681">
        <v>-2.6180557274437661</v>
      </c>
    </row>
    <row r="682" spans="1:2" x14ac:dyDescent="0.35">
      <c r="A682" s="1" t="s">
        <v>31348</v>
      </c>
      <c r="B682">
        <v>-2.6180565729906728</v>
      </c>
    </row>
    <row r="683" spans="1:2" x14ac:dyDescent="0.35">
      <c r="A683" s="1" t="s">
        <v>31349</v>
      </c>
      <c r="B683">
        <v>-2.6181258951481099</v>
      </c>
    </row>
    <row r="684" spans="1:2" x14ac:dyDescent="0.35">
      <c r="A684" s="1" t="s">
        <v>31350</v>
      </c>
      <c r="B684">
        <v>-2.6182031045739862</v>
      </c>
    </row>
    <row r="685" spans="1:2" x14ac:dyDescent="0.35">
      <c r="A685" s="1" t="s">
        <v>31351</v>
      </c>
      <c r="B685">
        <v>-2.6181400939805242</v>
      </c>
    </row>
    <row r="686" spans="1:2" x14ac:dyDescent="0.35">
      <c r="A686" s="1" t="s">
        <v>31352</v>
      </c>
      <c r="B686">
        <v>-2.6181110885636212</v>
      </c>
    </row>
    <row r="687" spans="1:2" x14ac:dyDescent="0.35">
      <c r="A687" s="1" t="s">
        <v>31353</v>
      </c>
      <c r="B687">
        <v>-2.6180781689833892</v>
      </c>
    </row>
    <row r="688" spans="1:2" x14ac:dyDescent="0.35">
      <c r="A688" s="1" t="s">
        <v>31354</v>
      </c>
      <c r="B688">
        <v>-2.6184202811899429</v>
      </c>
    </row>
    <row r="689" spans="1:2" x14ac:dyDescent="0.35">
      <c r="A689" s="1" t="s">
        <v>31355</v>
      </c>
      <c r="B689">
        <v>-2.6181169656446279</v>
      </c>
    </row>
    <row r="690" spans="1:2" x14ac:dyDescent="0.35">
      <c r="A690" s="1" t="s">
        <v>31356</v>
      </c>
      <c r="B690">
        <v>-2.6182439370708028</v>
      </c>
    </row>
    <row r="691" spans="1:2" x14ac:dyDescent="0.35">
      <c r="A691" s="1" t="s">
        <v>31357</v>
      </c>
      <c r="B691">
        <v>-2.6182577129351858</v>
      </c>
    </row>
    <row r="692" spans="1:2" x14ac:dyDescent="0.35">
      <c r="A692" s="1" t="s">
        <v>31358</v>
      </c>
      <c r="B692">
        <v>-2.6182924406154302</v>
      </c>
    </row>
    <row r="693" spans="1:2" x14ac:dyDescent="0.35">
      <c r="A693" s="1" t="s">
        <v>31359</v>
      </c>
      <c r="B693">
        <v>-2.618224131354058</v>
      </c>
    </row>
    <row r="694" spans="1:2" x14ac:dyDescent="0.35">
      <c r="A694" s="1" t="s">
        <v>31360</v>
      </c>
      <c r="B694">
        <v>-2.6182104702985391</v>
      </c>
    </row>
    <row r="695" spans="1:2" x14ac:dyDescent="0.35">
      <c r="A695" s="1" t="s">
        <v>31361</v>
      </c>
      <c r="B695">
        <v>-2.618150713220476</v>
      </c>
    </row>
    <row r="696" spans="1:2" x14ac:dyDescent="0.35">
      <c r="A696" s="1" t="s">
        <v>31362</v>
      </c>
      <c r="B696">
        <v>-2.618193773635042</v>
      </c>
    </row>
    <row r="697" spans="1:2" x14ac:dyDescent="0.35">
      <c r="A697" s="1" t="s">
        <v>31363</v>
      </c>
      <c r="B697">
        <v>-2.6180688070407121</v>
      </c>
    </row>
    <row r="698" spans="1:2" x14ac:dyDescent="0.35">
      <c r="A698" s="1" t="s">
        <v>31364</v>
      </c>
      <c r="B698">
        <v>1.5698096340997081</v>
      </c>
    </row>
    <row r="699" spans="1:2" x14ac:dyDescent="0.35">
      <c r="A699" s="1" t="s">
        <v>31365</v>
      </c>
      <c r="B699">
        <v>1.570519270176004</v>
      </c>
    </row>
    <row r="700" spans="1:2" x14ac:dyDescent="0.35">
      <c r="A700" s="1" t="s">
        <v>31366</v>
      </c>
      <c r="B700">
        <v>1.5707667589515919</v>
      </c>
    </row>
    <row r="701" spans="1:2" x14ac:dyDescent="0.35">
      <c r="A701" s="1" t="s">
        <v>31367</v>
      </c>
      <c r="B701">
        <v>1.5707545539169661</v>
      </c>
    </row>
    <row r="702" spans="1:2" x14ac:dyDescent="0.35">
      <c r="A702" s="1" t="s">
        <v>31368</v>
      </c>
      <c r="B702">
        <v>1.5707752039475109</v>
      </c>
    </row>
    <row r="703" spans="1:2" x14ac:dyDescent="0.35">
      <c r="A703" s="1" t="s">
        <v>31369</v>
      </c>
      <c r="B703">
        <v>1.5707748907667709</v>
      </c>
    </row>
    <row r="704" spans="1:2" x14ac:dyDescent="0.35">
      <c r="A704" s="1" t="s">
        <v>31370</v>
      </c>
      <c r="B704">
        <v>1.5703657350587581</v>
      </c>
    </row>
    <row r="705" spans="1:2" x14ac:dyDescent="0.35">
      <c r="A705" s="1" t="s">
        <v>31371</v>
      </c>
      <c r="B705">
        <v>1.570687776362405</v>
      </c>
    </row>
    <row r="706" spans="1:2" x14ac:dyDescent="0.35">
      <c r="A706" s="1" t="s">
        <v>31372</v>
      </c>
      <c r="B706">
        <v>1.570664931502145</v>
      </c>
    </row>
    <row r="707" spans="1:2" x14ac:dyDescent="0.35">
      <c r="A707" s="1" t="s">
        <v>31373</v>
      </c>
      <c r="B707">
        <v>1.570661920832843</v>
      </c>
    </row>
    <row r="708" spans="1:2" x14ac:dyDescent="0.35">
      <c r="A708" s="1" t="s">
        <v>31374</v>
      </c>
      <c r="B708">
        <v>1.570613772803976</v>
      </c>
    </row>
    <row r="709" spans="1:2" x14ac:dyDescent="0.35">
      <c r="A709" s="1" t="s">
        <v>31375</v>
      </c>
      <c r="B709">
        <v>1.570721567751493</v>
      </c>
    </row>
    <row r="710" spans="1:2" x14ac:dyDescent="0.35">
      <c r="A710" s="1" t="s">
        <v>31376</v>
      </c>
      <c r="B710">
        <v>1.570747102603915</v>
      </c>
    </row>
    <row r="711" spans="1:2" x14ac:dyDescent="0.35">
      <c r="A711" s="1" t="s">
        <v>31377</v>
      </c>
      <c r="B711">
        <v>1.5707495687081101</v>
      </c>
    </row>
    <row r="712" spans="1:2" x14ac:dyDescent="0.35">
      <c r="A712" s="1" t="s">
        <v>31378</v>
      </c>
      <c r="B712">
        <v>1.5705266019290831</v>
      </c>
    </row>
    <row r="713" spans="1:2" x14ac:dyDescent="0.35">
      <c r="A713" s="1" t="s">
        <v>31379</v>
      </c>
      <c r="B713">
        <v>1.5707423382027561</v>
      </c>
    </row>
    <row r="714" spans="1:2" x14ac:dyDescent="0.35">
      <c r="A714" s="1" t="s">
        <v>31380</v>
      </c>
      <c r="B714">
        <v>1.5706555435789009</v>
      </c>
    </row>
    <row r="715" spans="1:2" x14ac:dyDescent="0.35">
      <c r="A715" s="1" t="s">
        <v>31381</v>
      </c>
      <c r="B715">
        <v>1.570650182873365</v>
      </c>
    </row>
    <row r="716" spans="1:2" x14ac:dyDescent="0.35">
      <c r="A716" s="1" t="s">
        <v>31382</v>
      </c>
      <c r="B716">
        <v>1.570636247071314</v>
      </c>
    </row>
    <row r="717" spans="1:2" x14ac:dyDescent="0.35">
      <c r="A717" s="1" t="s">
        <v>31383</v>
      </c>
      <c r="B717">
        <v>1.5706869237515879</v>
      </c>
    </row>
    <row r="718" spans="1:2" x14ac:dyDescent="0.35">
      <c r="A718" s="1" t="s">
        <v>31384</v>
      </c>
      <c r="B718">
        <v>1.570738205756685</v>
      </c>
    </row>
    <row r="719" spans="1:2" x14ac:dyDescent="0.35">
      <c r="A719" s="1" t="s">
        <v>31385</v>
      </c>
      <c r="B719">
        <v>1.5706637367670371</v>
      </c>
    </row>
    <row r="720" spans="1:2" x14ac:dyDescent="0.35">
      <c r="A720" s="1" t="s">
        <v>31386</v>
      </c>
      <c r="B720">
        <v>1.570670369053061</v>
      </c>
    </row>
    <row r="721" spans="1:2" x14ac:dyDescent="0.35">
      <c r="A721" s="1" t="s">
        <v>31387</v>
      </c>
      <c r="B721">
        <v>1.570702061751847</v>
      </c>
    </row>
    <row r="722" spans="1:2" x14ac:dyDescent="0.35">
      <c r="A722" s="1" t="s">
        <v>31388</v>
      </c>
      <c r="B722">
        <v>-0.525084211372288</v>
      </c>
    </row>
    <row r="723" spans="1:2" x14ac:dyDescent="0.35">
      <c r="A723" s="1" t="s">
        <v>31389</v>
      </c>
      <c r="B723">
        <v>-0.52399840410534004</v>
      </c>
    </row>
    <row r="724" spans="1:2" x14ac:dyDescent="0.35">
      <c r="A724" s="1" t="s">
        <v>31390</v>
      </c>
      <c r="B724">
        <v>-0.52362897638102102</v>
      </c>
    </row>
    <row r="725" spans="1:2" x14ac:dyDescent="0.35">
      <c r="A725" s="1" t="s">
        <v>31391</v>
      </c>
      <c r="B725">
        <v>-0.523661907583301</v>
      </c>
    </row>
    <row r="726" spans="1:2" x14ac:dyDescent="0.35">
      <c r="A726" s="1" t="s">
        <v>31392</v>
      </c>
      <c r="B726">
        <v>-0.52362950898198601</v>
      </c>
    </row>
    <row r="727" spans="1:2" x14ac:dyDescent="0.35">
      <c r="A727" s="1" t="s">
        <v>31393</v>
      </c>
      <c r="B727">
        <v>-0.52362837420553199</v>
      </c>
    </row>
    <row r="728" spans="1:2" x14ac:dyDescent="0.35">
      <c r="A728" s="1" t="s">
        <v>31394</v>
      </c>
      <c r="B728">
        <v>-0.52420282353971204</v>
      </c>
    </row>
    <row r="729" spans="1:2" x14ac:dyDescent="0.35">
      <c r="A729" s="1" t="s">
        <v>31395</v>
      </c>
      <c r="B729">
        <v>-0.52373037255295296</v>
      </c>
    </row>
    <row r="730" spans="1:2" x14ac:dyDescent="0.35">
      <c r="A730" s="1" t="s">
        <v>31396</v>
      </c>
      <c r="B730">
        <v>-0.52371489136528804</v>
      </c>
    </row>
    <row r="731" spans="1:2" x14ac:dyDescent="0.35">
      <c r="A731" s="1" t="s">
        <v>31397</v>
      </c>
      <c r="B731">
        <v>-0.52368754436930698</v>
      </c>
    </row>
    <row r="732" spans="1:2" x14ac:dyDescent="0.35">
      <c r="A732" s="1" t="s">
        <v>31398</v>
      </c>
      <c r="B732">
        <v>-0.52371182760545298</v>
      </c>
    </row>
    <row r="733" spans="1:2" x14ac:dyDescent="0.35">
      <c r="A733" s="1" t="s">
        <v>31399</v>
      </c>
      <c r="B733">
        <v>-0.52370146172193599</v>
      </c>
    </row>
    <row r="734" spans="1:2" x14ac:dyDescent="0.35">
      <c r="A734" s="1" t="s">
        <v>31400</v>
      </c>
      <c r="B734">
        <v>-0.52372454956303804</v>
      </c>
    </row>
    <row r="735" spans="1:2" x14ac:dyDescent="0.35">
      <c r="A735" s="1" t="s">
        <v>31401</v>
      </c>
      <c r="B735">
        <v>-0.52368576365574504</v>
      </c>
    </row>
    <row r="736" spans="1:2" x14ac:dyDescent="0.35">
      <c r="A736" s="1" t="s">
        <v>31402</v>
      </c>
      <c r="B736">
        <v>-0.52403381599038701</v>
      </c>
    </row>
    <row r="737" spans="1:2" x14ac:dyDescent="0.35">
      <c r="A737" s="1" t="s">
        <v>31403</v>
      </c>
      <c r="B737">
        <v>-0.52374943184576905</v>
      </c>
    </row>
    <row r="738" spans="1:2" x14ac:dyDescent="0.35">
      <c r="A738" s="1" t="s">
        <v>31404</v>
      </c>
      <c r="B738">
        <v>-0.523806060613066</v>
      </c>
    </row>
    <row r="739" spans="1:2" x14ac:dyDescent="0.35">
      <c r="A739" s="1" t="s">
        <v>31405</v>
      </c>
      <c r="B739">
        <v>-0.52379502357813401</v>
      </c>
    </row>
    <row r="740" spans="1:2" x14ac:dyDescent="0.35">
      <c r="A740" s="1" t="s">
        <v>31406</v>
      </c>
      <c r="B740">
        <v>-0.52387618187120799</v>
      </c>
    </row>
    <row r="741" spans="1:2" x14ac:dyDescent="0.35">
      <c r="A741" s="1" t="s">
        <v>31407</v>
      </c>
      <c r="B741">
        <v>-0.52379981373539797</v>
      </c>
    </row>
    <row r="742" spans="1:2" x14ac:dyDescent="0.35">
      <c r="A742" s="1" t="s">
        <v>31408</v>
      </c>
      <c r="B742">
        <v>-0.52382970421370201</v>
      </c>
    </row>
    <row r="743" spans="1:2" x14ac:dyDescent="0.35">
      <c r="A743" s="1" t="s">
        <v>31409</v>
      </c>
      <c r="B743">
        <v>-0.52376331597610304</v>
      </c>
    </row>
    <row r="744" spans="1:2" x14ac:dyDescent="0.35">
      <c r="A744" s="1" t="s">
        <v>31410</v>
      </c>
      <c r="B744">
        <v>-0.52372632709258604</v>
      </c>
    </row>
    <row r="745" spans="1:2" x14ac:dyDescent="0.35">
      <c r="A745" s="1" t="s">
        <v>31411</v>
      </c>
      <c r="B745">
        <v>-0.52368465325126501</v>
      </c>
    </row>
    <row r="746" spans="1:2" x14ac:dyDescent="0.35">
      <c r="A746" s="1" t="s">
        <v>31412</v>
      </c>
      <c r="B746">
        <v>-2.6193590552139252</v>
      </c>
    </row>
    <row r="747" spans="1:2" x14ac:dyDescent="0.35">
      <c r="A747" s="1" t="s">
        <v>31413</v>
      </c>
      <c r="B747">
        <v>-2.6183931629410022</v>
      </c>
    </row>
    <row r="748" spans="1:2" x14ac:dyDescent="0.35">
      <c r="A748" s="1" t="s">
        <v>31414</v>
      </c>
      <c r="B748">
        <v>-2.6180255409045632</v>
      </c>
    </row>
    <row r="749" spans="1:2" x14ac:dyDescent="0.35">
      <c r="A749" s="1" t="s">
        <v>31415</v>
      </c>
      <c r="B749">
        <v>-2.6181039628022011</v>
      </c>
    </row>
    <row r="750" spans="1:2" x14ac:dyDescent="0.35">
      <c r="A750" s="1" t="s">
        <v>31416</v>
      </c>
      <c r="B750">
        <v>-2.6180165953146139</v>
      </c>
    </row>
    <row r="751" spans="1:2" x14ac:dyDescent="0.35">
      <c r="A751" s="1" t="s">
        <v>31417</v>
      </c>
      <c r="B751">
        <v>-2.6180149703545919</v>
      </c>
    </row>
    <row r="752" spans="1:2" x14ac:dyDescent="0.35">
      <c r="A752" s="1" t="s">
        <v>31418</v>
      </c>
      <c r="B752">
        <v>-2.6185412220244739</v>
      </c>
    </row>
    <row r="753" spans="1:2" x14ac:dyDescent="0.35">
      <c r="A753" s="1" t="s">
        <v>31419</v>
      </c>
      <c r="B753">
        <v>-2.6180555127848009</v>
      </c>
    </row>
    <row r="754" spans="1:2" x14ac:dyDescent="0.35">
      <c r="A754" s="1" t="s">
        <v>31420</v>
      </c>
      <c r="B754">
        <v>-2.6180557838401159</v>
      </c>
    </row>
    <row r="755" spans="1:2" x14ac:dyDescent="0.35">
      <c r="A755" s="1" t="s">
        <v>31421</v>
      </c>
      <c r="B755">
        <v>-2.6181251032593309</v>
      </c>
    </row>
    <row r="756" spans="1:2" x14ac:dyDescent="0.35">
      <c r="A756" s="1" t="s">
        <v>31422</v>
      </c>
      <c r="B756">
        <v>-2.6182024998879512</v>
      </c>
    </row>
    <row r="757" spans="1:2" x14ac:dyDescent="0.35">
      <c r="A757" s="1" t="s">
        <v>31423</v>
      </c>
      <c r="B757">
        <v>-2.618140516458991</v>
      </c>
    </row>
    <row r="758" spans="1:2" x14ac:dyDescent="0.35">
      <c r="A758" s="1" t="s">
        <v>31424</v>
      </c>
      <c r="B758">
        <v>-2.618112091165897</v>
      </c>
    </row>
    <row r="759" spans="1:2" x14ac:dyDescent="0.35">
      <c r="A759" s="1" t="s">
        <v>31425</v>
      </c>
      <c r="B759">
        <v>-2.6180787585923011</v>
      </c>
    </row>
    <row r="760" spans="1:2" x14ac:dyDescent="0.35">
      <c r="A760" s="1" t="s">
        <v>31426</v>
      </c>
      <c r="B760">
        <v>-2.618422794179573</v>
      </c>
    </row>
    <row r="761" spans="1:2" x14ac:dyDescent="0.35">
      <c r="A761" s="1" t="s">
        <v>31427</v>
      </c>
      <c r="B761">
        <v>-2.6181182058019572</v>
      </c>
    </row>
    <row r="762" spans="1:2" x14ac:dyDescent="0.35">
      <c r="A762" s="1" t="s">
        <v>31428</v>
      </c>
      <c r="B762">
        <v>-2.6182450581344949</v>
      </c>
    </row>
    <row r="763" spans="1:2" x14ac:dyDescent="0.35">
      <c r="A763" s="1" t="s">
        <v>31429</v>
      </c>
      <c r="B763">
        <v>-2.618258661942932</v>
      </c>
    </row>
    <row r="764" spans="1:2" x14ac:dyDescent="0.35">
      <c r="A764" s="1" t="s">
        <v>31430</v>
      </c>
      <c r="B764">
        <v>-2.6182941469387981</v>
      </c>
    </row>
    <row r="765" spans="1:2" x14ac:dyDescent="0.35">
      <c r="A765" s="1" t="s">
        <v>31431</v>
      </c>
      <c r="B765">
        <v>-2.618225690671792</v>
      </c>
    </row>
    <row r="766" spans="1:2" x14ac:dyDescent="0.35">
      <c r="A766" s="1" t="s">
        <v>31432</v>
      </c>
      <c r="B766">
        <v>-2.6182128816266701</v>
      </c>
    </row>
    <row r="767" spans="1:2" x14ac:dyDescent="0.35">
      <c r="A767" s="1" t="s">
        <v>31433</v>
      </c>
      <c r="B767">
        <v>-2.6181507793866041</v>
      </c>
    </row>
    <row r="768" spans="1:2" x14ac:dyDescent="0.35">
      <c r="A768" s="1" t="s">
        <v>31434</v>
      </c>
      <c r="B768">
        <v>-2.6181937038681862</v>
      </c>
    </row>
    <row r="769" spans="1:2" x14ac:dyDescent="0.35">
      <c r="A769" s="1" t="s">
        <v>31435</v>
      </c>
      <c r="B769">
        <v>-2.6180683866488401</v>
      </c>
    </row>
    <row r="770" spans="1:2" x14ac:dyDescent="0.35">
      <c r="A770" s="1" t="s">
        <v>31436</v>
      </c>
      <c r="B770">
        <v>1.569810899894402</v>
      </c>
    </row>
    <row r="771" spans="1:2" x14ac:dyDescent="0.35">
      <c r="A771" s="1" t="s">
        <v>31437</v>
      </c>
      <c r="B771">
        <v>1.5705194672088101</v>
      </c>
    </row>
    <row r="772" spans="1:2" x14ac:dyDescent="0.35">
      <c r="A772" s="1" t="s">
        <v>31438</v>
      </c>
      <c r="B772">
        <v>1.5707668351676081</v>
      </c>
    </row>
    <row r="773" spans="1:2" x14ac:dyDescent="0.35">
      <c r="A773" s="1" t="s">
        <v>31439</v>
      </c>
      <c r="B773">
        <v>1.5707545281321811</v>
      </c>
    </row>
    <row r="774" spans="1:2" x14ac:dyDescent="0.35">
      <c r="A774" s="1" t="s">
        <v>31440</v>
      </c>
      <c r="B774">
        <v>1.5707754111140191</v>
      </c>
    </row>
    <row r="775" spans="1:2" x14ac:dyDescent="0.35">
      <c r="A775" s="1" t="s">
        <v>31441</v>
      </c>
      <c r="B775">
        <v>1.5707750945287531</v>
      </c>
    </row>
    <row r="776" spans="1:2" x14ac:dyDescent="0.35">
      <c r="A776" s="1" t="s">
        <v>31442</v>
      </c>
      <c r="B776">
        <v>1.570366482647495</v>
      </c>
    </row>
    <row r="777" spans="1:2" x14ac:dyDescent="0.35">
      <c r="A777" s="1" t="s">
        <v>31443</v>
      </c>
      <c r="B777">
        <v>1.5706889726213711</v>
      </c>
    </row>
    <row r="778" spans="1:2" x14ac:dyDescent="0.35">
      <c r="A778" s="1" t="s">
        <v>31444</v>
      </c>
      <c r="B778">
        <v>1.570665766250223</v>
      </c>
    </row>
    <row r="779" spans="1:2" x14ac:dyDescent="0.35">
      <c r="A779" s="1" t="s">
        <v>31445</v>
      </c>
      <c r="B779">
        <v>1.57066164111678</v>
      </c>
    </row>
    <row r="780" spans="1:2" x14ac:dyDescent="0.35">
      <c r="A780" s="1" t="s">
        <v>31446</v>
      </c>
      <c r="B780">
        <v>1.57061286327867</v>
      </c>
    </row>
    <row r="781" spans="1:2" x14ac:dyDescent="0.35">
      <c r="A781" s="1" t="s">
        <v>31447</v>
      </c>
      <c r="B781">
        <v>1.570721405319857</v>
      </c>
    </row>
    <row r="782" spans="1:2" x14ac:dyDescent="0.35">
      <c r="A782" s="1" t="s">
        <v>31448</v>
      </c>
      <c r="B782">
        <v>1.5707477285546141</v>
      </c>
    </row>
    <row r="783" spans="1:2" x14ac:dyDescent="0.35">
      <c r="A783" s="1" t="s">
        <v>31449</v>
      </c>
      <c r="B783">
        <v>1.570749875226169</v>
      </c>
    </row>
    <row r="784" spans="1:2" x14ac:dyDescent="0.35">
      <c r="A784" s="1" t="s">
        <v>31450</v>
      </c>
      <c r="B784">
        <v>1.570527129487721</v>
      </c>
    </row>
    <row r="785" spans="1:2" x14ac:dyDescent="0.35">
      <c r="A785" s="1" t="s">
        <v>31451</v>
      </c>
      <c r="B785">
        <v>1.570743311654405</v>
      </c>
    </row>
    <row r="786" spans="1:2" x14ac:dyDescent="0.35">
      <c r="A786" s="1" t="s">
        <v>31452</v>
      </c>
      <c r="B786">
        <v>1.5706556897452659</v>
      </c>
    </row>
    <row r="787" spans="1:2" x14ac:dyDescent="0.35">
      <c r="A787" s="1" t="s">
        <v>31453</v>
      </c>
      <c r="B787">
        <v>1.570650031502778</v>
      </c>
    </row>
    <row r="788" spans="1:2" x14ac:dyDescent="0.35">
      <c r="A788" s="1" t="s">
        <v>31454</v>
      </c>
      <c r="B788">
        <v>1.5706368994113851</v>
      </c>
    </row>
    <row r="789" spans="1:2" x14ac:dyDescent="0.35">
      <c r="A789" s="1" t="s">
        <v>31455</v>
      </c>
      <c r="B789">
        <v>1.570687502140381</v>
      </c>
    </row>
    <row r="790" spans="1:2" x14ac:dyDescent="0.35">
      <c r="A790" s="1" t="s">
        <v>31456</v>
      </c>
      <c r="B790">
        <v>1.570739771479857</v>
      </c>
    </row>
    <row r="791" spans="1:2" x14ac:dyDescent="0.35">
      <c r="A791" s="1" t="s">
        <v>31457</v>
      </c>
      <c r="B791">
        <v>1.5706644000109991</v>
      </c>
    </row>
    <row r="792" spans="1:2" x14ac:dyDescent="0.35">
      <c r="A792" s="1" t="s">
        <v>31458</v>
      </c>
      <c r="B792">
        <v>1.5706699703732261</v>
      </c>
    </row>
    <row r="793" spans="1:2" x14ac:dyDescent="0.35">
      <c r="A793" s="1" t="s">
        <v>31459</v>
      </c>
      <c r="B793">
        <v>1.5707023928516439</v>
      </c>
    </row>
    <row r="794" spans="1:2" x14ac:dyDescent="0.35">
      <c r="A794" s="1" t="s">
        <v>31460</v>
      </c>
      <c r="B794">
        <v>-0.52508592725403203</v>
      </c>
    </row>
    <row r="795" spans="1:2" x14ac:dyDescent="0.35">
      <c r="A795" s="1" t="s">
        <v>31461</v>
      </c>
      <c r="B795">
        <v>-0.52399850259368097</v>
      </c>
    </row>
    <row r="796" spans="1:2" x14ac:dyDescent="0.35">
      <c r="A796" s="1" t="s">
        <v>31462</v>
      </c>
      <c r="B796">
        <v>-0.52362889963237502</v>
      </c>
    </row>
    <row r="797" spans="1:2" x14ac:dyDescent="0.35">
      <c r="A797" s="1" t="s">
        <v>31463</v>
      </c>
      <c r="B797">
        <v>-0.52366134939161502</v>
      </c>
    </row>
    <row r="798" spans="1:2" x14ac:dyDescent="0.35">
      <c r="A798" s="1" t="s">
        <v>31464</v>
      </c>
      <c r="B798">
        <v>-0.52362946241400299</v>
      </c>
    </row>
    <row r="799" spans="1:2" x14ac:dyDescent="0.35">
      <c r="A799" s="1" t="s">
        <v>31465</v>
      </c>
      <c r="B799">
        <v>-0.52362835119314299</v>
      </c>
    </row>
    <row r="800" spans="1:2" x14ac:dyDescent="0.35">
      <c r="A800" s="1" t="s">
        <v>31466</v>
      </c>
      <c r="B800">
        <v>-0.52420381828073204</v>
      </c>
    </row>
    <row r="801" spans="1:2" x14ac:dyDescent="0.35">
      <c r="A801" s="1" t="s">
        <v>31467</v>
      </c>
      <c r="B801">
        <v>-0.52373087034486099</v>
      </c>
    </row>
    <row r="802" spans="1:2" x14ac:dyDescent="0.35">
      <c r="A802" s="1" t="s">
        <v>31468</v>
      </c>
      <c r="B802">
        <v>-0.523715580774475</v>
      </c>
    </row>
    <row r="803" spans="1:2" x14ac:dyDescent="0.35">
      <c r="A803" s="1" t="s">
        <v>31469</v>
      </c>
      <c r="B803">
        <v>-0.52368727634849499</v>
      </c>
    </row>
    <row r="804" spans="1:2" x14ac:dyDescent="0.35">
      <c r="A804" s="1" t="s">
        <v>31470</v>
      </c>
      <c r="B804">
        <v>-0.52371139874496997</v>
      </c>
    </row>
    <row r="805" spans="1:2" x14ac:dyDescent="0.35">
      <c r="A805" s="1" t="s">
        <v>31471</v>
      </c>
      <c r="B805">
        <v>-0.52370044678850503</v>
      </c>
    </row>
    <row r="806" spans="1:2" x14ac:dyDescent="0.35">
      <c r="A806" s="1" t="s">
        <v>31472</v>
      </c>
      <c r="B806">
        <v>-0.52372381941771695</v>
      </c>
    </row>
    <row r="807" spans="1:2" x14ac:dyDescent="0.35">
      <c r="A807" s="1" t="s">
        <v>31473</v>
      </c>
      <c r="B807">
        <v>-0.52368553526379502</v>
      </c>
    </row>
    <row r="808" spans="1:2" x14ac:dyDescent="0.35">
      <c r="A808" s="1" t="s">
        <v>31474</v>
      </c>
      <c r="B808">
        <v>-0.52403358018225299</v>
      </c>
    </row>
    <row r="809" spans="1:2" x14ac:dyDescent="0.35">
      <c r="A809" s="1" t="s">
        <v>31475</v>
      </c>
      <c r="B809">
        <v>-0.52374878323325802</v>
      </c>
    </row>
    <row r="810" spans="1:2" x14ac:dyDescent="0.35">
      <c r="A810" s="1" t="s">
        <v>31476</v>
      </c>
      <c r="B810">
        <v>-0.52380497155385597</v>
      </c>
    </row>
    <row r="811" spans="1:2" x14ac:dyDescent="0.35">
      <c r="A811" s="1" t="s">
        <v>31477</v>
      </c>
      <c r="B811">
        <v>-0.52379378278295496</v>
      </c>
    </row>
    <row r="812" spans="1:2" x14ac:dyDescent="0.35">
      <c r="A812" s="1" t="s">
        <v>31478</v>
      </c>
      <c r="B812">
        <v>-0.52387485306279402</v>
      </c>
    </row>
    <row r="813" spans="1:2" x14ac:dyDescent="0.35">
      <c r="A813" s="1" t="s">
        <v>31479</v>
      </c>
      <c r="B813">
        <v>-0.52379846022463605</v>
      </c>
    </row>
    <row r="814" spans="1:2" x14ac:dyDescent="0.35">
      <c r="A814" s="1" t="s">
        <v>31480</v>
      </c>
      <c r="B814">
        <v>-0.52382800822162701</v>
      </c>
    </row>
    <row r="815" spans="1:2" x14ac:dyDescent="0.35">
      <c r="A815" s="1" t="s">
        <v>31481</v>
      </c>
      <c r="B815">
        <v>-0.52376272303079496</v>
      </c>
    </row>
    <row r="816" spans="1:2" x14ac:dyDescent="0.35">
      <c r="A816" s="1" t="s">
        <v>31482</v>
      </c>
      <c r="B816">
        <v>-0.523724920722071</v>
      </c>
    </row>
    <row r="817" spans="1:2" x14ac:dyDescent="0.35">
      <c r="A817" s="1" t="s">
        <v>31483</v>
      </c>
      <c r="B817">
        <v>-0.523684686148158</v>
      </c>
    </row>
    <row r="818" spans="1:2" x14ac:dyDescent="0.35">
      <c r="A818" s="1" t="s">
        <v>31484</v>
      </c>
      <c r="B818">
        <v>-2.6193652774441198</v>
      </c>
    </row>
    <row r="819" spans="1:2" x14ac:dyDescent="0.35">
      <c r="A819" s="1" t="s">
        <v>31485</v>
      </c>
      <c r="B819">
        <v>-2.618394894538858</v>
      </c>
    </row>
    <row r="820" spans="1:2" x14ac:dyDescent="0.35">
      <c r="A820" s="1" t="s">
        <v>31486</v>
      </c>
      <c r="B820">
        <v>-2.6180255157766652</v>
      </c>
    </row>
    <row r="821" spans="1:2" x14ac:dyDescent="0.35">
      <c r="A821" s="1" t="s">
        <v>31487</v>
      </c>
      <c r="B821">
        <v>-2.6181045484416852</v>
      </c>
    </row>
    <row r="822" spans="1:2" x14ac:dyDescent="0.35">
      <c r="A822" s="1" t="s">
        <v>31488</v>
      </c>
      <c r="B822">
        <v>-2.6180166404385221</v>
      </c>
    </row>
    <row r="823" spans="1:2" x14ac:dyDescent="0.35">
      <c r="A823" s="1" t="s">
        <v>31489</v>
      </c>
      <c r="B823">
        <v>-2.61801499495588</v>
      </c>
    </row>
    <row r="824" spans="1:2" x14ac:dyDescent="0.35">
      <c r="A824" s="1" t="s">
        <v>31490</v>
      </c>
      <c r="B824">
        <v>-2.618543317682414</v>
      </c>
    </row>
    <row r="825" spans="1:2" x14ac:dyDescent="0.35">
      <c r="A825" s="1" t="s">
        <v>31491</v>
      </c>
      <c r="B825">
        <v>-2.6180553244044269</v>
      </c>
    </row>
    <row r="826" spans="1:2" x14ac:dyDescent="0.35">
      <c r="A826" s="1" t="s">
        <v>31492</v>
      </c>
      <c r="B826">
        <v>-2.6180550912969229</v>
      </c>
    </row>
    <row r="827" spans="1:2" x14ac:dyDescent="0.35">
      <c r="A827" s="1" t="s">
        <v>31493</v>
      </c>
      <c r="B827">
        <v>-2.618124408309912</v>
      </c>
    </row>
    <row r="828" spans="1:2" x14ac:dyDescent="0.35">
      <c r="A828" s="1" t="s">
        <v>31494</v>
      </c>
      <c r="B828">
        <v>-2.618201969223219</v>
      </c>
    </row>
    <row r="829" spans="1:2" x14ac:dyDescent="0.35">
      <c r="A829" s="1" t="s">
        <v>31495</v>
      </c>
      <c r="B829">
        <v>-2.6181408872195391</v>
      </c>
    </row>
    <row r="830" spans="1:2" x14ac:dyDescent="0.35">
      <c r="A830" s="1" t="s">
        <v>31496</v>
      </c>
      <c r="B830">
        <v>-2.6181129710316351</v>
      </c>
    </row>
    <row r="831" spans="1:2" x14ac:dyDescent="0.35">
      <c r="A831" s="1" t="s">
        <v>31497</v>
      </c>
      <c r="B831">
        <v>-2.6180792760220859</v>
      </c>
    </row>
    <row r="832" spans="1:2" x14ac:dyDescent="0.35">
      <c r="A832" s="1" t="s">
        <v>31498</v>
      </c>
      <c r="B832">
        <v>-2.6184249995494611</v>
      </c>
    </row>
    <row r="833" spans="1:2" x14ac:dyDescent="0.35">
      <c r="A833" s="1" t="s">
        <v>31499</v>
      </c>
      <c r="B833">
        <v>-2.6181192941410818</v>
      </c>
    </row>
    <row r="834" spans="1:2" x14ac:dyDescent="0.35">
      <c r="A834" s="1" t="s">
        <v>31500</v>
      </c>
      <c r="B834">
        <v>-2.6182460419645852</v>
      </c>
    </row>
    <row r="835" spans="1:2" x14ac:dyDescent="0.35">
      <c r="A835" s="1" t="s">
        <v>31501</v>
      </c>
      <c r="B835">
        <v>-2.618259494780069</v>
      </c>
    </row>
    <row r="836" spans="1:2" x14ac:dyDescent="0.35">
      <c r="A836" s="1" t="s">
        <v>31502</v>
      </c>
      <c r="B836">
        <v>-2.6182956443854928</v>
      </c>
    </row>
    <row r="837" spans="1:2" x14ac:dyDescent="0.35">
      <c r="A837" s="1" t="s">
        <v>31503</v>
      </c>
      <c r="B837">
        <v>-2.6182270591058221</v>
      </c>
    </row>
    <row r="838" spans="1:2" x14ac:dyDescent="0.35">
      <c r="A838" s="1" t="s">
        <v>31504</v>
      </c>
      <c r="B838">
        <v>-2.6182149977681961</v>
      </c>
    </row>
    <row r="839" spans="1:2" x14ac:dyDescent="0.35">
      <c r="A839" s="1" t="s">
        <v>31505</v>
      </c>
      <c r="B839">
        <v>-2.6181508374529252</v>
      </c>
    </row>
    <row r="840" spans="1:2" x14ac:dyDescent="0.35">
      <c r="A840" s="1" t="s">
        <v>31506</v>
      </c>
      <c r="B840">
        <v>-2.6181936426416952</v>
      </c>
    </row>
    <row r="841" spans="1:2" x14ac:dyDescent="0.35">
      <c r="A841" s="1" t="s">
        <v>31507</v>
      </c>
      <c r="B841">
        <v>-2.6180680177205962</v>
      </c>
    </row>
    <row r="842" spans="1:2" x14ac:dyDescent="0.35">
      <c r="A842" s="1" t="s">
        <v>31508</v>
      </c>
      <c r="B842">
        <v>1.5698120107534539</v>
      </c>
    </row>
    <row r="843" spans="1:2" x14ac:dyDescent="0.35">
      <c r="A843" s="1" t="s">
        <v>31509</v>
      </c>
      <c r="B843">
        <v>1.570519640121752</v>
      </c>
    </row>
    <row r="844" spans="1:2" x14ac:dyDescent="0.35">
      <c r="A844" s="1" t="s">
        <v>31510</v>
      </c>
      <c r="B844">
        <v>1.570766902053303</v>
      </c>
    </row>
    <row r="845" spans="1:2" x14ac:dyDescent="0.35">
      <c r="A845" s="1" t="s">
        <v>31511</v>
      </c>
      <c r="B845">
        <v>1.57075450550398</v>
      </c>
    </row>
    <row r="846" spans="1:2" x14ac:dyDescent="0.35">
      <c r="A846" s="1" t="s">
        <v>31512</v>
      </c>
      <c r="B846">
        <v>1.5707755929192939</v>
      </c>
    </row>
    <row r="847" spans="1:2" x14ac:dyDescent="0.35">
      <c r="A847" s="1" t="s">
        <v>31513</v>
      </c>
      <c r="B847">
        <v>1.570775273346293</v>
      </c>
    </row>
    <row r="848" spans="1:2" x14ac:dyDescent="0.35">
      <c r="A848" s="1" t="s">
        <v>31514</v>
      </c>
      <c r="B848">
        <v>1.5703671387233109</v>
      </c>
    </row>
    <row r="849" spans="1:2" x14ac:dyDescent="0.35">
      <c r="A849" s="1" t="s">
        <v>31515</v>
      </c>
      <c r="B849">
        <v>1.5706900224398099</v>
      </c>
    </row>
    <row r="850" spans="1:2" x14ac:dyDescent="0.35">
      <c r="A850" s="1" t="s">
        <v>31516</v>
      </c>
      <c r="B850">
        <v>1.570666498813128</v>
      </c>
    </row>
    <row r="851" spans="1:2" x14ac:dyDescent="0.35">
      <c r="A851" s="1" t="s">
        <v>31517</v>
      </c>
      <c r="B851">
        <v>1.570661395642579</v>
      </c>
    </row>
    <row r="852" spans="1:2" x14ac:dyDescent="0.35">
      <c r="A852" s="1" t="s">
        <v>31518</v>
      </c>
      <c r="B852">
        <v>1.5706120650940349</v>
      </c>
    </row>
    <row r="853" spans="1:2" x14ac:dyDescent="0.35">
      <c r="A853" s="1" t="s">
        <v>31519</v>
      </c>
      <c r="B853">
        <v>1.570721262773118</v>
      </c>
    </row>
    <row r="854" spans="1:2" x14ac:dyDescent="0.35">
      <c r="A854" s="1" t="s">
        <v>31520</v>
      </c>
      <c r="B854">
        <v>1.570748277876282</v>
      </c>
    </row>
    <row r="855" spans="1:2" x14ac:dyDescent="0.35">
      <c r="A855" s="1" t="s">
        <v>31521</v>
      </c>
      <c r="B855">
        <v>1.5707501442203999</v>
      </c>
    </row>
    <row r="856" spans="1:2" x14ac:dyDescent="0.35">
      <c r="A856" s="1" t="s">
        <v>31522</v>
      </c>
      <c r="B856">
        <v>1.570527592464583</v>
      </c>
    </row>
    <row r="857" spans="1:2" x14ac:dyDescent="0.35">
      <c r="A857" s="1" t="s">
        <v>31523</v>
      </c>
      <c r="B857">
        <v>1.570744165936192</v>
      </c>
    </row>
    <row r="858" spans="1:2" x14ac:dyDescent="0.35">
      <c r="A858" s="1" t="s">
        <v>31524</v>
      </c>
      <c r="B858">
        <v>1.5706558180180989</v>
      </c>
    </row>
    <row r="859" spans="1:2" x14ac:dyDescent="0.35">
      <c r="A859" s="1" t="s">
        <v>31525</v>
      </c>
      <c r="B859">
        <v>1.5706498986628421</v>
      </c>
    </row>
    <row r="860" spans="1:2" x14ac:dyDescent="0.35">
      <c r="A860" s="1" t="s">
        <v>31526</v>
      </c>
      <c r="B860">
        <v>1.5706374718927141</v>
      </c>
    </row>
    <row r="861" spans="1:2" x14ac:dyDescent="0.35">
      <c r="A861" s="1" t="s">
        <v>31527</v>
      </c>
      <c r="B861">
        <v>1.5706880097228579</v>
      </c>
    </row>
    <row r="862" spans="1:2" x14ac:dyDescent="0.35">
      <c r="A862" s="1" t="s">
        <v>31528</v>
      </c>
      <c r="B862">
        <v>1.570741145524815</v>
      </c>
    </row>
    <row r="863" spans="1:2" x14ac:dyDescent="0.35">
      <c r="A863" s="1" t="s">
        <v>31529</v>
      </c>
      <c r="B863">
        <v>1.570664982062707</v>
      </c>
    </row>
    <row r="864" spans="1:2" x14ac:dyDescent="0.35">
      <c r="A864" s="1" t="s">
        <v>31530</v>
      </c>
      <c r="B864">
        <v>1.5706696204993471</v>
      </c>
    </row>
    <row r="865" spans="1:2" x14ac:dyDescent="0.35">
      <c r="A865" s="1" t="s">
        <v>31531</v>
      </c>
      <c r="B865">
        <v>1.570702683419205</v>
      </c>
    </row>
    <row r="866" spans="1:2" x14ac:dyDescent="0.35">
      <c r="A866" s="1" t="s">
        <v>31532</v>
      </c>
      <c r="B866">
        <v>-0.52508720767649797</v>
      </c>
    </row>
    <row r="867" spans="1:2" x14ac:dyDescent="0.35">
      <c r="A867" s="1" t="s">
        <v>31533</v>
      </c>
      <c r="B867">
        <v>-0.52399857608539502</v>
      </c>
    </row>
    <row r="868" spans="1:2" x14ac:dyDescent="0.35">
      <c r="A868" s="1" t="s">
        <v>31534</v>
      </c>
      <c r="B868">
        <v>-0.52362884236332896</v>
      </c>
    </row>
    <row r="869" spans="1:2" x14ac:dyDescent="0.35">
      <c r="A869" s="1" t="s">
        <v>31535</v>
      </c>
      <c r="B869">
        <v>-0.52366093287408799</v>
      </c>
    </row>
    <row r="870" spans="1:2" x14ac:dyDescent="0.35">
      <c r="A870" s="1" t="s">
        <v>31536</v>
      </c>
      <c r="B870">
        <v>-0.52362942766544796</v>
      </c>
    </row>
    <row r="871" spans="1:2" x14ac:dyDescent="0.35">
      <c r="A871" s="1" t="s">
        <v>31537</v>
      </c>
      <c r="B871">
        <v>-0.52362833402153397</v>
      </c>
    </row>
    <row r="872" spans="1:2" x14ac:dyDescent="0.35">
      <c r="A872" s="1" t="s">
        <v>31538</v>
      </c>
      <c r="B872">
        <v>-0.52420456055698295</v>
      </c>
    </row>
    <row r="873" spans="1:2" x14ac:dyDescent="0.35">
      <c r="A873" s="1" t="s">
        <v>31539</v>
      </c>
      <c r="B873">
        <v>-0.52373124179304797</v>
      </c>
    </row>
    <row r="874" spans="1:2" x14ac:dyDescent="0.35">
      <c r="A874" s="1" t="s">
        <v>31540</v>
      </c>
      <c r="B874">
        <v>-0.52371609520512297</v>
      </c>
    </row>
    <row r="875" spans="1:2" x14ac:dyDescent="0.35">
      <c r="A875" s="1" t="s">
        <v>31541</v>
      </c>
      <c r="B875">
        <v>-0.52368707635403799</v>
      </c>
    </row>
    <row r="876" spans="1:2" x14ac:dyDescent="0.35">
      <c r="A876" s="1" t="s">
        <v>31542</v>
      </c>
      <c r="B876">
        <v>-0.52371107873353495</v>
      </c>
    </row>
    <row r="877" spans="1:2" x14ac:dyDescent="0.35">
      <c r="A877" s="1" t="s">
        <v>31543</v>
      </c>
      <c r="B877">
        <v>-0.52369968945343803</v>
      </c>
    </row>
    <row r="878" spans="1:2" x14ac:dyDescent="0.35">
      <c r="A878" s="1" t="s">
        <v>31544</v>
      </c>
      <c r="B878">
        <v>-0.52372327458838697</v>
      </c>
    </row>
    <row r="879" spans="1:2" x14ac:dyDescent="0.35">
      <c r="A879" s="1" t="s">
        <v>31545</v>
      </c>
      <c r="B879">
        <v>-0.52368536483970296</v>
      </c>
    </row>
    <row r="880" spans="1:2" x14ac:dyDescent="0.35">
      <c r="A880" s="1" t="s">
        <v>31546</v>
      </c>
      <c r="B880">
        <v>-0.52403340422254996</v>
      </c>
    </row>
    <row r="881" spans="1:2" x14ac:dyDescent="0.35">
      <c r="A881" s="1" t="s">
        <v>31547</v>
      </c>
      <c r="B881">
        <v>-0.52374829924263899</v>
      </c>
    </row>
    <row r="882" spans="1:2" x14ac:dyDescent="0.35">
      <c r="A882" s="1" t="s">
        <v>31548</v>
      </c>
      <c r="B882">
        <v>-0.52380415890405796</v>
      </c>
    </row>
    <row r="883" spans="1:2" x14ac:dyDescent="0.35">
      <c r="A883" s="1" t="s">
        <v>31549</v>
      </c>
      <c r="B883">
        <v>-0.52379285690916999</v>
      </c>
    </row>
    <row r="884" spans="1:2" x14ac:dyDescent="0.35">
      <c r="A884" s="1" t="s">
        <v>31550</v>
      </c>
      <c r="B884">
        <v>-0.52387386151055604</v>
      </c>
    </row>
    <row r="885" spans="1:2" x14ac:dyDescent="0.35">
      <c r="A885" s="1" t="s">
        <v>31551</v>
      </c>
      <c r="B885">
        <v>-0.52379745024157798</v>
      </c>
    </row>
    <row r="886" spans="1:2" x14ac:dyDescent="0.35">
      <c r="A886" s="1" t="s">
        <v>31552</v>
      </c>
      <c r="B886">
        <v>-0.52382674267701501</v>
      </c>
    </row>
    <row r="887" spans="1:2" x14ac:dyDescent="0.35">
      <c r="A887" s="1" t="s">
        <v>31553</v>
      </c>
      <c r="B887">
        <v>-0.52376228057915597</v>
      </c>
    </row>
    <row r="888" spans="1:2" x14ac:dyDescent="0.35">
      <c r="A888" s="1" t="s">
        <v>31554</v>
      </c>
      <c r="B888">
        <v>-0.52372387129942899</v>
      </c>
    </row>
    <row r="889" spans="1:2" x14ac:dyDescent="0.35">
      <c r="A889" s="1" t="s">
        <v>31555</v>
      </c>
      <c r="B889">
        <v>-0.52368471069550604</v>
      </c>
    </row>
    <row r="890" spans="1:2" x14ac:dyDescent="0.35">
      <c r="A890" s="1" t="s">
        <v>31556</v>
      </c>
      <c r="B890">
        <v>-2.6193699205122232</v>
      </c>
    </row>
    <row r="891" spans="1:2" x14ac:dyDescent="0.35">
      <c r="A891" s="1" t="s">
        <v>31557</v>
      </c>
      <c r="B891">
        <v>-2.6183961866478729</v>
      </c>
    </row>
    <row r="892" spans="1:2" x14ac:dyDescent="0.35">
      <c r="A892" s="1" t="s">
        <v>31558</v>
      </c>
      <c r="B892">
        <v>-2.6180254970264869</v>
      </c>
    </row>
    <row r="893" spans="1:2" x14ac:dyDescent="0.35">
      <c r="A893" s="1" t="s">
        <v>31559</v>
      </c>
      <c r="B893">
        <v>-2.6181049854406342</v>
      </c>
    </row>
    <row r="894" spans="1:2" x14ac:dyDescent="0.35">
      <c r="A894" s="1" t="s">
        <v>31560</v>
      </c>
      <c r="B894">
        <v>-2.6180166741094988</v>
      </c>
    </row>
    <row r="895" spans="1:2" x14ac:dyDescent="0.35">
      <c r="A895" s="1" t="s">
        <v>31561</v>
      </c>
      <c r="B895">
        <v>-2.6180150133130971</v>
      </c>
    </row>
    <row r="896" spans="1:2" x14ac:dyDescent="0.35">
      <c r="A896" s="1" t="s">
        <v>31562</v>
      </c>
      <c r="B896">
        <v>-2.618544881453817</v>
      </c>
    </row>
    <row r="897" spans="1:2" x14ac:dyDescent="0.35">
      <c r="A897" s="1" t="s">
        <v>31563</v>
      </c>
      <c r="B897">
        <v>-2.618055183837054</v>
      </c>
    </row>
    <row r="898" spans="1:2" x14ac:dyDescent="0.35">
      <c r="A898" s="1" t="s">
        <v>31564</v>
      </c>
      <c r="B898">
        <v>-2.618054574528403</v>
      </c>
    </row>
    <row r="899" spans="1:2" x14ac:dyDescent="0.35">
      <c r="A899" s="1" t="s">
        <v>31565</v>
      </c>
      <c r="B899">
        <v>-2.6181238897439321</v>
      </c>
    </row>
    <row r="900" spans="1:2" x14ac:dyDescent="0.35">
      <c r="A900" s="1" t="s">
        <v>31566</v>
      </c>
      <c r="B900">
        <v>-2.6182015732442738</v>
      </c>
    </row>
    <row r="901" spans="1:2" x14ac:dyDescent="0.35">
      <c r="A901" s="1" t="s">
        <v>31567</v>
      </c>
      <c r="B901">
        <v>-2.6181411638782088</v>
      </c>
    </row>
    <row r="902" spans="1:2" x14ac:dyDescent="0.35">
      <c r="A902" s="1" t="s">
        <v>31568</v>
      </c>
      <c r="B902">
        <v>-2.6181136275791812</v>
      </c>
    </row>
    <row r="903" spans="1:2" x14ac:dyDescent="0.35">
      <c r="A903" s="1" t="s">
        <v>31569</v>
      </c>
      <c r="B903">
        <v>-2.6180796621230851</v>
      </c>
    </row>
    <row r="904" spans="1:2" x14ac:dyDescent="0.35">
      <c r="A904" s="1" t="s">
        <v>31570</v>
      </c>
      <c r="B904">
        <v>-2.618426645185095</v>
      </c>
    </row>
    <row r="905" spans="1:2" x14ac:dyDescent="0.35">
      <c r="A905" s="1" t="s">
        <v>31571</v>
      </c>
      <c r="B905">
        <v>-2.618120106249108</v>
      </c>
    </row>
    <row r="906" spans="1:2" x14ac:dyDescent="0.35">
      <c r="A906" s="1" t="s">
        <v>31572</v>
      </c>
      <c r="B906">
        <v>-2.6182467760922399</v>
      </c>
    </row>
    <row r="907" spans="1:2" x14ac:dyDescent="0.35">
      <c r="A907" s="1" t="s">
        <v>31573</v>
      </c>
      <c r="B907">
        <v>-2.6182601162383561</v>
      </c>
    </row>
    <row r="908" spans="1:2" x14ac:dyDescent="0.35">
      <c r="A908" s="1" t="s">
        <v>31574</v>
      </c>
      <c r="B908">
        <v>-2.618296761771</v>
      </c>
    </row>
    <row r="909" spans="1:2" x14ac:dyDescent="0.35">
      <c r="A909" s="1" t="s">
        <v>31575</v>
      </c>
      <c r="B909">
        <v>-2.618228080221364</v>
      </c>
    </row>
    <row r="910" spans="1:2" x14ac:dyDescent="0.35">
      <c r="A910" s="1" t="s">
        <v>31576</v>
      </c>
      <c r="B910">
        <v>-2.6182165768151231</v>
      </c>
    </row>
    <row r="911" spans="1:2" x14ac:dyDescent="0.35">
      <c r="A911" s="1" t="s">
        <v>31577</v>
      </c>
      <c r="B911">
        <v>-2.6181508807815388</v>
      </c>
    </row>
    <row r="912" spans="1:2" x14ac:dyDescent="0.35">
      <c r="A912" s="1" t="s">
        <v>31578</v>
      </c>
      <c r="B912">
        <v>-2.6181935969548489</v>
      </c>
    </row>
    <row r="913" spans="1:2" x14ac:dyDescent="0.35">
      <c r="A913" s="1" t="s">
        <v>31579</v>
      </c>
      <c r="B913">
        <v>-2.6180677424298748</v>
      </c>
    </row>
    <row r="914" spans="1:2" x14ac:dyDescent="0.35">
      <c r="A914" s="1" t="s">
        <v>31580</v>
      </c>
      <c r="B914">
        <v>1.569812839678449</v>
      </c>
    </row>
    <row r="915" spans="1:2" x14ac:dyDescent="0.35">
      <c r="A915" s="1" t="s">
        <v>31581</v>
      </c>
      <c r="B915">
        <v>1.5705197691480639</v>
      </c>
    </row>
    <row r="916" spans="1:2" x14ac:dyDescent="0.35">
      <c r="A916" s="1" t="s">
        <v>31582</v>
      </c>
      <c r="B916">
        <v>1.5707669519627121</v>
      </c>
    </row>
    <row r="917" spans="1:2" x14ac:dyDescent="0.35">
      <c r="A917" s="1" t="s">
        <v>31583</v>
      </c>
      <c r="B917">
        <v>1.570754488619067</v>
      </c>
    </row>
    <row r="918" spans="1:2" x14ac:dyDescent="0.35">
      <c r="A918" s="1" t="s">
        <v>31584</v>
      </c>
      <c r="B918">
        <v>1.57077572858048</v>
      </c>
    </row>
    <row r="919" spans="1:2" x14ac:dyDescent="0.35">
      <c r="A919" s="1" t="s">
        <v>31585</v>
      </c>
      <c r="B919">
        <v>1.570775406778071</v>
      </c>
    </row>
    <row r="920" spans="1:2" x14ac:dyDescent="0.35">
      <c r="A920" s="1" t="s">
        <v>31586</v>
      </c>
      <c r="B920">
        <v>1.5703676282841941</v>
      </c>
    </row>
    <row r="921" spans="1:2" x14ac:dyDescent="0.35">
      <c r="A921" s="1" t="s">
        <v>31587</v>
      </c>
      <c r="B921">
        <v>1.5706908058063349</v>
      </c>
    </row>
    <row r="922" spans="1:2" x14ac:dyDescent="0.35">
      <c r="A922" s="1" t="s">
        <v>31588</v>
      </c>
      <c r="B922">
        <v>1.5706670454465059</v>
      </c>
    </row>
    <row r="923" spans="1:2" x14ac:dyDescent="0.35">
      <c r="A923" s="1" t="s">
        <v>31589</v>
      </c>
      <c r="B923">
        <v>1.570661212471786</v>
      </c>
    </row>
    <row r="924" spans="1:2" x14ac:dyDescent="0.35">
      <c r="A924" s="1" t="s">
        <v>31590</v>
      </c>
      <c r="B924">
        <v>1.5706114694952029</v>
      </c>
    </row>
    <row r="925" spans="1:2" x14ac:dyDescent="0.35">
      <c r="A925" s="1" t="s">
        <v>31591</v>
      </c>
      <c r="B925">
        <v>1.570721156406292</v>
      </c>
    </row>
    <row r="926" spans="1:2" x14ac:dyDescent="0.35">
      <c r="A926" s="1" t="s">
        <v>31592</v>
      </c>
      <c r="B926">
        <v>1.5707486877740859</v>
      </c>
    </row>
    <row r="927" spans="1:2" x14ac:dyDescent="0.35">
      <c r="A927" s="1" t="s">
        <v>31593</v>
      </c>
      <c r="B927">
        <v>1.570750344941058</v>
      </c>
    </row>
    <row r="928" spans="1:2" x14ac:dyDescent="0.35">
      <c r="A928" s="1" t="s">
        <v>31594</v>
      </c>
      <c r="B928">
        <v>1.5705279379341039</v>
      </c>
    </row>
    <row r="929" spans="1:2" x14ac:dyDescent="0.35">
      <c r="A929" s="1" t="s">
        <v>31595</v>
      </c>
      <c r="B929">
        <v>1.5707448033920861</v>
      </c>
    </row>
    <row r="930" spans="1:2" x14ac:dyDescent="0.35">
      <c r="A930" s="1" t="s">
        <v>31596</v>
      </c>
      <c r="B930">
        <v>1.5706559137339939</v>
      </c>
    </row>
    <row r="931" spans="1:2" x14ac:dyDescent="0.35">
      <c r="A931" s="1" t="s">
        <v>31597</v>
      </c>
      <c r="B931">
        <v>1.5706497995390329</v>
      </c>
    </row>
    <row r="932" spans="1:2" x14ac:dyDescent="0.35">
      <c r="A932" s="1" t="s">
        <v>31598</v>
      </c>
      <c r="B932">
        <v>1.570637899072542</v>
      </c>
    </row>
    <row r="933" spans="1:2" x14ac:dyDescent="0.35">
      <c r="A933" s="1" t="s">
        <v>31599</v>
      </c>
      <c r="B933">
        <v>1.570688388475443</v>
      </c>
    </row>
    <row r="934" spans="1:2" x14ac:dyDescent="0.35">
      <c r="A934" s="1" t="s">
        <v>31600</v>
      </c>
      <c r="B934">
        <v>1.570742170820866</v>
      </c>
    </row>
    <row r="935" spans="1:2" x14ac:dyDescent="0.35">
      <c r="A935" s="1" t="s">
        <v>31601</v>
      </c>
      <c r="B935">
        <v>1.5706654163846649</v>
      </c>
    </row>
    <row r="936" spans="1:2" x14ac:dyDescent="0.35">
      <c r="A936" s="1" t="s">
        <v>31602</v>
      </c>
      <c r="B936">
        <v>1.5706693594269781</v>
      </c>
    </row>
    <row r="937" spans="1:2" x14ac:dyDescent="0.35">
      <c r="A937" s="1" t="s">
        <v>31603</v>
      </c>
      <c r="B937">
        <v>1.570702900238188</v>
      </c>
    </row>
    <row r="938" spans="1:2" x14ac:dyDescent="0.35">
      <c r="A938" s="1" t="s">
        <v>31604</v>
      </c>
      <c r="B938">
        <v>-0.52508840971728099</v>
      </c>
    </row>
    <row r="939" spans="1:2" x14ac:dyDescent="0.35">
      <c r="A939" s="1" t="s">
        <v>31605</v>
      </c>
      <c r="B939">
        <v>-0.52399864507664995</v>
      </c>
    </row>
    <row r="940" spans="1:2" x14ac:dyDescent="0.35">
      <c r="A940" s="1" t="s">
        <v>31606</v>
      </c>
      <c r="B940">
        <v>-0.523628788601747</v>
      </c>
    </row>
    <row r="941" spans="1:2" x14ac:dyDescent="0.35">
      <c r="A941" s="1" t="s">
        <v>31607</v>
      </c>
      <c r="B941">
        <v>-0.52366054186583</v>
      </c>
    </row>
    <row r="942" spans="1:2" x14ac:dyDescent="0.35">
      <c r="A942" s="1" t="s">
        <v>31608</v>
      </c>
      <c r="B942">
        <v>-0.523629395045077</v>
      </c>
    </row>
    <row r="943" spans="1:2" x14ac:dyDescent="0.35">
      <c r="A943" s="1" t="s">
        <v>31609</v>
      </c>
      <c r="B943">
        <v>-0.52362831790160502</v>
      </c>
    </row>
    <row r="944" spans="1:2" x14ac:dyDescent="0.35">
      <c r="A944" s="1" t="s">
        <v>31610</v>
      </c>
      <c r="B944">
        <v>-0.52420525738061796</v>
      </c>
    </row>
    <row r="945" spans="1:2" x14ac:dyDescent="0.35">
      <c r="A945" s="1" t="s">
        <v>31611</v>
      </c>
      <c r="B945">
        <v>-0.52373159049252904</v>
      </c>
    </row>
    <row r="946" spans="1:2" x14ac:dyDescent="0.35">
      <c r="A946" s="1" t="s">
        <v>31612</v>
      </c>
      <c r="B946">
        <v>-0.52371657812975803</v>
      </c>
    </row>
    <row r="947" spans="1:2" x14ac:dyDescent="0.35">
      <c r="A947" s="1" t="s">
        <v>31613</v>
      </c>
      <c r="B947">
        <v>-0.52368688860824797</v>
      </c>
    </row>
    <row r="948" spans="1:2" x14ac:dyDescent="0.35">
      <c r="A948" s="1" t="s">
        <v>31614</v>
      </c>
      <c r="B948">
        <v>-0.52371077832119195</v>
      </c>
    </row>
    <row r="949" spans="1:2" x14ac:dyDescent="0.35">
      <c r="A949" s="1" t="s">
        <v>31615</v>
      </c>
      <c r="B949">
        <v>-0.52369897849992297</v>
      </c>
    </row>
    <row r="950" spans="1:2" x14ac:dyDescent="0.35">
      <c r="A950" s="1" t="s">
        <v>31616</v>
      </c>
      <c r="B950">
        <v>-0.52372276312544996</v>
      </c>
    </row>
    <row r="951" spans="1:2" x14ac:dyDescent="0.35">
      <c r="A951" s="1" t="s">
        <v>31617</v>
      </c>
      <c r="B951">
        <v>-0.52368520485300696</v>
      </c>
    </row>
    <row r="952" spans="1:2" x14ac:dyDescent="0.35">
      <c r="A952" s="1" t="s">
        <v>31618</v>
      </c>
      <c r="B952">
        <v>-0.52403323903792898</v>
      </c>
    </row>
    <row r="953" spans="1:2" x14ac:dyDescent="0.35">
      <c r="A953" s="1" t="s">
        <v>31619</v>
      </c>
      <c r="B953">
        <v>-0.52374784489214299</v>
      </c>
    </row>
    <row r="954" spans="1:2" x14ac:dyDescent="0.35">
      <c r="A954" s="1" t="s">
        <v>31620</v>
      </c>
      <c r="B954">
        <v>-0.52380339602137804</v>
      </c>
    </row>
    <row r="955" spans="1:2" x14ac:dyDescent="0.35">
      <c r="A955" s="1" t="s">
        <v>31621</v>
      </c>
      <c r="B955">
        <v>-0.52379198773681401</v>
      </c>
    </row>
    <row r="956" spans="1:2" x14ac:dyDescent="0.35">
      <c r="A956" s="1" t="s">
        <v>31622</v>
      </c>
      <c r="B956">
        <v>-0.52387293067922502</v>
      </c>
    </row>
    <row r="957" spans="1:2" x14ac:dyDescent="0.35">
      <c r="A957" s="1" t="s">
        <v>31623</v>
      </c>
      <c r="B957">
        <v>-0.52379650210964201</v>
      </c>
    </row>
    <row r="958" spans="1:2" x14ac:dyDescent="0.35">
      <c r="A958" s="1" t="s">
        <v>31624</v>
      </c>
      <c r="B958">
        <v>-0.52382555463118696</v>
      </c>
    </row>
    <row r="959" spans="1:2" x14ac:dyDescent="0.35">
      <c r="A959" s="1" t="s">
        <v>31625</v>
      </c>
      <c r="B959">
        <v>-0.52376186522410695</v>
      </c>
    </row>
    <row r="960" spans="1:2" x14ac:dyDescent="0.35">
      <c r="A960" s="1" t="s">
        <v>31626</v>
      </c>
      <c r="B960">
        <v>-0.52372288614636997</v>
      </c>
    </row>
    <row r="961" spans="1:2" x14ac:dyDescent="0.35">
      <c r="A961" s="1" t="s">
        <v>31627</v>
      </c>
      <c r="B961">
        <v>-0.523684733739463</v>
      </c>
    </row>
    <row r="962" spans="1:2" x14ac:dyDescent="0.35">
      <c r="A962" s="1" t="s">
        <v>31628</v>
      </c>
      <c r="B962">
        <v>-2.6193742792948509</v>
      </c>
    </row>
    <row r="963" spans="1:2" x14ac:dyDescent="0.35">
      <c r="A963" s="1" t="s">
        <v>31629</v>
      </c>
      <c r="B963">
        <v>-2.6183973996278391</v>
      </c>
    </row>
    <row r="964" spans="1:2" x14ac:dyDescent="0.35">
      <c r="A964" s="1" t="s">
        <v>31630</v>
      </c>
      <c r="B964">
        <v>-2.6180254794246718</v>
      </c>
    </row>
    <row r="965" spans="1:2" x14ac:dyDescent="0.35">
      <c r="A965" s="1" t="s">
        <v>31631</v>
      </c>
      <c r="B965">
        <v>-2.6181053956760452</v>
      </c>
    </row>
    <row r="966" spans="1:2" x14ac:dyDescent="0.35">
      <c r="A966" s="1" t="s">
        <v>31632</v>
      </c>
      <c r="B966">
        <v>-2.6180167057182722</v>
      </c>
    </row>
    <row r="967" spans="1:2" x14ac:dyDescent="0.35">
      <c r="A967" s="1" t="s">
        <v>31633</v>
      </c>
      <c r="B967">
        <v>-2.6180150305460121</v>
      </c>
    </row>
    <row r="968" spans="1:2" x14ac:dyDescent="0.35">
      <c r="A968" s="1" t="s">
        <v>31634</v>
      </c>
      <c r="B968">
        <v>-2.6185463494616141</v>
      </c>
    </row>
    <row r="969" spans="1:2" x14ac:dyDescent="0.35">
      <c r="A969" s="1" t="s">
        <v>31635</v>
      </c>
      <c r="B969">
        <v>-2.6180550518788741</v>
      </c>
    </row>
    <row r="970" spans="1:2" x14ac:dyDescent="0.35">
      <c r="A970" s="1" t="s">
        <v>31636</v>
      </c>
      <c r="B970">
        <v>-2.6180540894096178</v>
      </c>
    </row>
    <row r="971" spans="1:2" x14ac:dyDescent="0.35">
      <c r="A971" s="1" t="s">
        <v>31637</v>
      </c>
      <c r="B971">
        <v>-2.6181234029362499</v>
      </c>
    </row>
    <row r="972" spans="1:2" x14ac:dyDescent="0.35">
      <c r="A972" s="1" t="s">
        <v>31638</v>
      </c>
      <c r="B972">
        <v>-2.618201201515344</v>
      </c>
    </row>
    <row r="973" spans="1:2" x14ac:dyDescent="0.35">
      <c r="A973" s="1" t="s">
        <v>31639</v>
      </c>
      <c r="B973">
        <v>-2.6181414235935692</v>
      </c>
    </row>
    <row r="974" spans="1:2" x14ac:dyDescent="0.35">
      <c r="A974" s="1" t="s">
        <v>31640</v>
      </c>
      <c r="B974">
        <v>-2.6181142439168532</v>
      </c>
    </row>
    <row r="975" spans="1:2" x14ac:dyDescent="0.35">
      <c r="A975" s="1" t="s">
        <v>31641</v>
      </c>
      <c r="B975">
        <v>-2.6180800245773632</v>
      </c>
    </row>
    <row r="976" spans="1:2" x14ac:dyDescent="0.35">
      <c r="A976" s="1" t="s">
        <v>31642</v>
      </c>
      <c r="B976">
        <v>-2.6184281900420019</v>
      </c>
    </row>
    <row r="977" spans="1:2" x14ac:dyDescent="0.35">
      <c r="A977" s="1" t="s">
        <v>31643</v>
      </c>
      <c r="B977">
        <v>-2.6181208686197381</v>
      </c>
    </row>
    <row r="978" spans="1:2" x14ac:dyDescent="0.35">
      <c r="A978" s="1" t="s">
        <v>31644</v>
      </c>
      <c r="B978">
        <v>-2.618247465260918</v>
      </c>
    </row>
    <row r="979" spans="1:2" x14ac:dyDescent="0.35">
      <c r="A979" s="1" t="s">
        <v>31645</v>
      </c>
      <c r="B979">
        <v>-2.618260699638157</v>
      </c>
    </row>
    <row r="980" spans="1:2" x14ac:dyDescent="0.35">
      <c r="A980" s="1" t="s">
        <v>31646</v>
      </c>
      <c r="B980">
        <v>-2.6182978107266561</v>
      </c>
    </row>
    <row r="981" spans="1:2" x14ac:dyDescent="0.35">
      <c r="A981" s="1" t="s">
        <v>31647</v>
      </c>
      <c r="B981">
        <v>-2.6182290388015561</v>
      </c>
    </row>
    <row r="982" spans="1:2" x14ac:dyDescent="0.35">
      <c r="A982" s="1" t="s">
        <v>31648</v>
      </c>
      <c r="B982">
        <v>-2.6182180591557982</v>
      </c>
    </row>
    <row r="983" spans="1:2" x14ac:dyDescent="0.35">
      <c r="A983" s="1" t="s">
        <v>31649</v>
      </c>
      <c r="B983">
        <v>-2.6181509214565719</v>
      </c>
    </row>
    <row r="984" spans="1:2" x14ac:dyDescent="0.35">
      <c r="A984" s="1" t="s">
        <v>31650</v>
      </c>
      <c r="B984">
        <v>-2.6181935540659</v>
      </c>
    </row>
    <row r="985" spans="1:2" x14ac:dyDescent="0.35">
      <c r="A985" s="1" t="s">
        <v>31651</v>
      </c>
      <c r="B985">
        <v>-2.6180674839992242</v>
      </c>
    </row>
    <row r="986" spans="1:2" x14ac:dyDescent="0.35">
      <c r="A986" s="1" t="s">
        <v>31652</v>
      </c>
      <c r="B986">
        <v>1.569813617846066</v>
      </c>
    </row>
    <row r="987" spans="1:2" x14ac:dyDescent="0.35">
      <c r="A987" s="1" t="s">
        <v>31653</v>
      </c>
      <c r="B987">
        <v>1.5705198902724671</v>
      </c>
    </row>
    <row r="988" spans="1:2" x14ac:dyDescent="0.35">
      <c r="A988" s="1" t="s">
        <v>31654</v>
      </c>
      <c r="B988">
        <v>1.5707669988153961</v>
      </c>
    </row>
    <row r="989" spans="1:2" x14ac:dyDescent="0.35">
      <c r="A989" s="1" t="s">
        <v>31655</v>
      </c>
      <c r="B989">
        <v>1.5707544727682909</v>
      </c>
    </row>
    <row r="990" spans="1:2" x14ac:dyDescent="0.35">
      <c r="A990" s="1" t="s">
        <v>31656</v>
      </c>
      <c r="B990">
        <v>1.5707758559330189</v>
      </c>
    </row>
    <row r="991" spans="1:2" x14ac:dyDescent="0.35">
      <c r="A991" s="1" t="s">
        <v>31657</v>
      </c>
      <c r="B991">
        <v>1.570775532037747</v>
      </c>
    </row>
    <row r="992" spans="1:2" x14ac:dyDescent="0.35">
      <c r="A992" s="1" t="s">
        <v>31658</v>
      </c>
      <c r="B992">
        <v>1.5703680878647499</v>
      </c>
    </row>
    <row r="993" spans="1:2" x14ac:dyDescent="0.35">
      <c r="A993" s="1" t="s">
        <v>31659</v>
      </c>
      <c r="B993">
        <v>1.5706915411974871</v>
      </c>
    </row>
    <row r="994" spans="1:2" x14ac:dyDescent="0.35">
      <c r="A994" s="1" t="s">
        <v>31660</v>
      </c>
      <c r="B994">
        <v>1.570667558603057</v>
      </c>
    </row>
    <row r="995" spans="1:2" x14ac:dyDescent="0.35">
      <c r="A995" s="1" t="s">
        <v>31661</v>
      </c>
      <c r="B995">
        <v>1.570661040518986</v>
      </c>
    </row>
    <row r="996" spans="1:2" x14ac:dyDescent="0.35">
      <c r="A996" s="1" t="s">
        <v>31662</v>
      </c>
      <c r="B996">
        <v>1.570610910372731</v>
      </c>
    </row>
    <row r="997" spans="1:2" x14ac:dyDescent="0.35">
      <c r="A997" s="1" t="s">
        <v>31663</v>
      </c>
      <c r="B997">
        <v>1.5707210565540031</v>
      </c>
    </row>
    <row r="998" spans="1:2" x14ac:dyDescent="0.35">
      <c r="A998" s="1" t="s">
        <v>31664</v>
      </c>
      <c r="B998">
        <v>1.5707490725672659</v>
      </c>
    </row>
    <row r="999" spans="1:2" x14ac:dyDescent="0.35">
      <c r="A999" s="1" t="s">
        <v>31665</v>
      </c>
      <c r="B999">
        <v>1.570750533368455</v>
      </c>
    </row>
    <row r="1000" spans="1:2" x14ac:dyDescent="0.35">
      <c r="A1000" s="1" t="s">
        <v>31666</v>
      </c>
      <c r="B1000">
        <v>1.570528262245962</v>
      </c>
    </row>
    <row r="1001" spans="1:2" x14ac:dyDescent="0.35">
      <c r="A1001" s="1" t="s">
        <v>31667</v>
      </c>
      <c r="B1001">
        <v>1.570745401806469</v>
      </c>
    </row>
    <row r="1002" spans="1:2" x14ac:dyDescent="0.35">
      <c r="A1002" s="1" t="s">
        <v>31668</v>
      </c>
      <c r="B1002">
        <v>1.570656003587757</v>
      </c>
    </row>
    <row r="1003" spans="1:2" x14ac:dyDescent="0.35">
      <c r="A1003" s="1" t="s">
        <v>31669</v>
      </c>
      <c r="B1003">
        <v>1.5706497064860849</v>
      </c>
    </row>
    <row r="1004" spans="1:2" x14ac:dyDescent="0.35">
      <c r="A1004" s="1" t="s">
        <v>31670</v>
      </c>
      <c r="B1004">
        <v>1.5706383000897091</v>
      </c>
    </row>
    <row r="1005" spans="1:2" x14ac:dyDescent="0.35">
      <c r="A1005" s="1" t="s">
        <v>31671</v>
      </c>
      <c r="B1005">
        <v>1.57068874403101</v>
      </c>
    </row>
    <row r="1006" spans="1:2" x14ac:dyDescent="0.35">
      <c r="A1006" s="1" t="s">
        <v>31672</v>
      </c>
      <c r="B1006">
        <v>1.5707431333206221</v>
      </c>
    </row>
    <row r="1007" spans="1:2" x14ac:dyDescent="0.35">
      <c r="A1007" s="1" t="s">
        <v>31673</v>
      </c>
      <c r="B1007">
        <v>1.5706658241071709</v>
      </c>
    </row>
    <row r="1008" spans="1:2" x14ac:dyDescent="0.35">
      <c r="A1008" s="1" t="s">
        <v>31674</v>
      </c>
      <c r="B1008">
        <v>1.5706691143440119</v>
      </c>
    </row>
    <row r="1009" spans="1:2" x14ac:dyDescent="0.35">
      <c r="A1009" s="1" t="s">
        <v>31675</v>
      </c>
      <c r="B1009">
        <v>1.570703103778375</v>
      </c>
    </row>
    <row r="1010" spans="1:2" x14ac:dyDescent="0.35">
      <c r="A1010" s="1" t="s">
        <v>31676</v>
      </c>
      <c r="B1010">
        <v>-0.52508914888144398</v>
      </c>
    </row>
    <row r="1011" spans="1:2" x14ac:dyDescent="0.35">
      <c r="A1011" s="1" t="s">
        <v>31677</v>
      </c>
      <c r="B1011">
        <v>-0.52399868750027001</v>
      </c>
    </row>
    <row r="1012" spans="1:2" x14ac:dyDescent="0.35">
      <c r="A1012" s="1" t="s">
        <v>31678</v>
      </c>
      <c r="B1012">
        <v>-0.52362875554326305</v>
      </c>
    </row>
    <row r="1013" spans="1:2" x14ac:dyDescent="0.35">
      <c r="A1013" s="1" t="s">
        <v>31679</v>
      </c>
      <c r="B1013">
        <v>-0.52366030143106801</v>
      </c>
    </row>
    <row r="1014" spans="1:2" x14ac:dyDescent="0.35">
      <c r="A1014" s="1" t="s">
        <v>31680</v>
      </c>
      <c r="B1014">
        <v>-0.52362937498651296</v>
      </c>
    </row>
    <row r="1015" spans="1:2" x14ac:dyDescent="0.35">
      <c r="A1015" s="1" t="s">
        <v>31681</v>
      </c>
      <c r="B1015">
        <v>-0.52362830798931403</v>
      </c>
    </row>
    <row r="1016" spans="1:2" x14ac:dyDescent="0.35">
      <c r="A1016" s="1" t="s">
        <v>31682</v>
      </c>
      <c r="B1016">
        <v>-0.52420568586780503</v>
      </c>
    </row>
    <row r="1017" spans="1:2" x14ac:dyDescent="0.35">
      <c r="A1017" s="1" t="s">
        <v>31683</v>
      </c>
      <c r="B1017">
        <v>-0.52373180491136995</v>
      </c>
    </row>
    <row r="1018" spans="1:2" x14ac:dyDescent="0.35">
      <c r="A1018" s="1" t="s">
        <v>31684</v>
      </c>
      <c r="B1018">
        <v>-0.52371687508472098</v>
      </c>
    </row>
    <row r="1019" spans="1:2" x14ac:dyDescent="0.35">
      <c r="A1019" s="1" t="s">
        <v>31685</v>
      </c>
      <c r="B1019">
        <v>-0.52368677316162804</v>
      </c>
    </row>
    <row r="1020" spans="1:2" x14ac:dyDescent="0.35">
      <c r="A1020" s="1" t="s">
        <v>31686</v>
      </c>
      <c r="B1020">
        <v>-0.52371059359486005</v>
      </c>
    </row>
    <row r="1021" spans="1:2" x14ac:dyDescent="0.35">
      <c r="A1021" s="1" t="s">
        <v>31687</v>
      </c>
      <c r="B1021">
        <v>-0.52369854132734295</v>
      </c>
    </row>
    <row r="1022" spans="1:2" x14ac:dyDescent="0.35">
      <c r="A1022" s="1" t="s">
        <v>31688</v>
      </c>
      <c r="B1022">
        <v>-0.52372244862135198</v>
      </c>
    </row>
    <row r="1023" spans="1:2" x14ac:dyDescent="0.35">
      <c r="A1023" s="1" t="s">
        <v>31689</v>
      </c>
      <c r="B1023">
        <v>-0.52368510647559896</v>
      </c>
    </row>
    <row r="1024" spans="1:2" x14ac:dyDescent="0.35">
      <c r="A1024" s="1" t="s">
        <v>31690</v>
      </c>
      <c r="B1024">
        <v>-0.52403313746362301</v>
      </c>
    </row>
    <row r="1025" spans="1:2" x14ac:dyDescent="0.35">
      <c r="A1025" s="1" t="s">
        <v>31691</v>
      </c>
      <c r="B1025">
        <v>-0.52374756550691803</v>
      </c>
    </row>
    <row r="1026" spans="1:2" x14ac:dyDescent="0.35">
      <c r="A1026" s="1" t="s">
        <v>31692</v>
      </c>
      <c r="B1026">
        <v>-0.52380292691602304</v>
      </c>
    </row>
    <row r="1027" spans="1:2" x14ac:dyDescent="0.35">
      <c r="A1027" s="1" t="s">
        <v>31693</v>
      </c>
      <c r="B1027">
        <v>-0.52379145327290999</v>
      </c>
    </row>
    <row r="1028" spans="1:2" x14ac:dyDescent="0.35">
      <c r="A1028" s="1" t="s">
        <v>31694</v>
      </c>
      <c r="B1028">
        <v>-0.52387235829920697</v>
      </c>
    </row>
    <row r="1029" spans="1:2" x14ac:dyDescent="0.35">
      <c r="A1029" s="1" t="s">
        <v>31695</v>
      </c>
      <c r="B1029">
        <v>-0.52379591909200396</v>
      </c>
    </row>
    <row r="1030" spans="1:2" x14ac:dyDescent="0.35">
      <c r="A1030" s="1" t="s">
        <v>31696</v>
      </c>
      <c r="B1030">
        <v>-0.52382482408625697</v>
      </c>
    </row>
    <row r="1031" spans="1:2" x14ac:dyDescent="0.35">
      <c r="A1031" s="1" t="s">
        <v>31697</v>
      </c>
      <c r="B1031">
        <v>-0.52376160981779196</v>
      </c>
    </row>
    <row r="1032" spans="1:2" x14ac:dyDescent="0.35">
      <c r="A1032" s="1" t="s">
        <v>31698</v>
      </c>
      <c r="B1032">
        <v>-0.52372228036553703</v>
      </c>
    </row>
    <row r="1033" spans="1:2" x14ac:dyDescent="0.35">
      <c r="A1033" s="1" t="s">
        <v>31699</v>
      </c>
      <c r="B1033">
        <v>-0.523684747909411</v>
      </c>
    </row>
    <row r="1034" spans="1:2" x14ac:dyDescent="0.35">
      <c r="A1034" s="1" t="s">
        <v>31700</v>
      </c>
      <c r="B1034">
        <v>-2.6193769595886871</v>
      </c>
    </row>
    <row r="1035" spans="1:2" x14ac:dyDescent="0.35">
      <c r="A1035" s="1" t="s">
        <v>31701</v>
      </c>
      <c r="B1035">
        <v>-2.6183981455034022</v>
      </c>
    </row>
    <row r="1036" spans="1:2" x14ac:dyDescent="0.35">
      <c r="A1036" s="1" t="s">
        <v>31702</v>
      </c>
      <c r="B1036">
        <v>-2.6180254686011581</v>
      </c>
    </row>
    <row r="1037" spans="1:2" x14ac:dyDescent="0.35">
      <c r="A1037" s="1" t="s">
        <v>31703</v>
      </c>
      <c r="B1037">
        <v>-2.618105647933815</v>
      </c>
    </row>
    <row r="1038" spans="1:2" x14ac:dyDescent="0.35">
      <c r="A1038" s="1" t="s">
        <v>31704</v>
      </c>
      <c r="B1038">
        <v>-2.6180167251547859</v>
      </c>
    </row>
    <row r="1039" spans="1:2" x14ac:dyDescent="0.35">
      <c r="A1039" s="1" t="s">
        <v>31705</v>
      </c>
      <c r="B1039">
        <v>-2.6180150411426828</v>
      </c>
    </row>
    <row r="1040" spans="1:2" x14ac:dyDescent="0.35">
      <c r="A1040" s="1" t="s">
        <v>31706</v>
      </c>
      <c r="B1040">
        <v>-2.6185472521577862</v>
      </c>
    </row>
    <row r="1041" spans="1:2" x14ac:dyDescent="0.35">
      <c r="A1041" s="1" t="s">
        <v>31707</v>
      </c>
      <c r="B1041">
        <v>-2.618054970736639</v>
      </c>
    </row>
    <row r="1042" spans="1:2" x14ac:dyDescent="0.35">
      <c r="A1042" s="1" t="s">
        <v>31708</v>
      </c>
      <c r="B1042">
        <v>-2.6180537911057091</v>
      </c>
    </row>
    <row r="1043" spans="1:2" x14ac:dyDescent="0.35">
      <c r="A1043" s="1" t="s">
        <v>31709</v>
      </c>
      <c r="B1043">
        <v>-2.6181231035930912</v>
      </c>
    </row>
    <row r="1044" spans="1:2" x14ac:dyDescent="0.35">
      <c r="A1044" s="1" t="s">
        <v>31710</v>
      </c>
      <c r="B1044">
        <v>-2.6182009729349631</v>
      </c>
    </row>
    <row r="1045" spans="1:2" x14ac:dyDescent="0.35">
      <c r="A1045" s="1" t="s">
        <v>31711</v>
      </c>
      <c r="B1045">
        <v>-2.6181415832952601</v>
      </c>
    </row>
    <row r="1046" spans="1:2" x14ac:dyDescent="0.35">
      <c r="A1046" s="1" t="s">
        <v>31712</v>
      </c>
      <c r="B1046">
        <v>-2.6181146229087702</v>
      </c>
    </row>
    <row r="1047" spans="1:2" x14ac:dyDescent="0.35">
      <c r="A1047" s="1" t="s">
        <v>31713</v>
      </c>
      <c r="B1047">
        <v>-2.618080247453868</v>
      </c>
    </row>
    <row r="1048" spans="1:2" x14ac:dyDescent="0.35">
      <c r="A1048" s="1" t="s">
        <v>31714</v>
      </c>
      <c r="B1048">
        <v>-2.6184291399927542</v>
      </c>
    </row>
    <row r="1049" spans="1:2" x14ac:dyDescent="0.35">
      <c r="A1049" s="1" t="s">
        <v>31715</v>
      </c>
      <c r="B1049">
        <v>-2.6181213374085628</v>
      </c>
    </row>
    <row r="1050" spans="1:2" x14ac:dyDescent="0.35">
      <c r="A1050" s="1" t="s">
        <v>31716</v>
      </c>
      <c r="B1050">
        <v>-2.6182478890383951</v>
      </c>
    </row>
    <row r="1051" spans="1:2" x14ac:dyDescent="0.35">
      <c r="A1051" s="1" t="s">
        <v>31717</v>
      </c>
      <c r="B1051">
        <v>-2.6182610583774002</v>
      </c>
    </row>
    <row r="1052" spans="1:2" x14ac:dyDescent="0.35">
      <c r="A1052" s="1" t="s">
        <v>31718</v>
      </c>
      <c r="B1052">
        <v>-2.6182984557413151</v>
      </c>
    </row>
    <row r="1053" spans="1:2" x14ac:dyDescent="0.35">
      <c r="A1053" s="1" t="s">
        <v>31719</v>
      </c>
      <c r="B1053">
        <v>-2.61822962824276</v>
      </c>
    </row>
    <row r="1054" spans="1:2" x14ac:dyDescent="0.35">
      <c r="A1054" s="1" t="s">
        <v>31720</v>
      </c>
      <c r="B1054">
        <v>-2.6182189706619758</v>
      </c>
    </row>
    <row r="1055" spans="1:2" x14ac:dyDescent="0.35">
      <c r="A1055" s="1" t="s">
        <v>31721</v>
      </c>
      <c r="B1055">
        <v>-2.6181509464680648</v>
      </c>
    </row>
    <row r="1056" spans="1:2" x14ac:dyDescent="0.35">
      <c r="A1056" s="1" t="s">
        <v>31722</v>
      </c>
      <c r="B1056">
        <v>-2.6181935276929962</v>
      </c>
    </row>
    <row r="1057" spans="1:2" x14ac:dyDescent="0.35">
      <c r="A1057" s="1" t="s">
        <v>31723</v>
      </c>
      <c r="B1057">
        <v>-2.6180673250877762</v>
      </c>
    </row>
    <row r="1058" spans="1:2" x14ac:dyDescent="0.35">
      <c r="A1058" s="1" t="s">
        <v>31724</v>
      </c>
      <c r="B1058">
        <v>1.5698140963534011</v>
      </c>
    </row>
    <row r="1059" spans="1:2" x14ac:dyDescent="0.35">
      <c r="A1059" s="1" t="s">
        <v>31725</v>
      </c>
      <c r="B1059">
        <v>1.57051996475313</v>
      </c>
    </row>
    <row r="1060" spans="1:2" x14ac:dyDescent="0.35">
      <c r="A1060" s="1" t="s">
        <v>31726</v>
      </c>
      <c r="B1060">
        <v>1.570767027625533</v>
      </c>
    </row>
    <row r="1061" spans="1:2" x14ac:dyDescent="0.35">
      <c r="A1061" s="1" t="s">
        <v>31727</v>
      </c>
      <c r="B1061">
        <v>1.5707544630215109</v>
      </c>
    </row>
    <row r="1062" spans="1:2" x14ac:dyDescent="0.35">
      <c r="A1062" s="1" t="s">
        <v>31728</v>
      </c>
      <c r="B1062">
        <v>1.570775934243235</v>
      </c>
    </row>
    <row r="1063" spans="1:2" x14ac:dyDescent="0.35">
      <c r="A1063" s="1" t="s">
        <v>31729</v>
      </c>
      <c r="B1063">
        <v>1.570775609061047</v>
      </c>
    </row>
    <row r="1064" spans="1:2" x14ac:dyDescent="0.35">
      <c r="A1064" s="1" t="s">
        <v>31730</v>
      </c>
      <c r="B1064">
        <v>1.5703683704664451</v>
      </c>
    </row>
    <row r="1065" spans="1:2" x14ac:dyDescent="0.35">
      <c r="A1065" s="1" t="s">
        <v>31731</v>
      </c>
      <c r="B1065">
        <v>1.5706919933972241</v>
      </c>
    </row>
    <row r="1066" spans="1:2" x14ac:dyDescent="0.35">
      <c r="A1066" s="1" t="s">
        <v>31732</v>
      </c>
      <c r="B1066">
        <v>1.5706678741486</v>
      </c>
    </row>
    <row r="1067" spans="1:2" x14ac:dyDescent="0.35">
      <c r="A1067" s="1" t="s">
        <v>31733</v>
      </c>
      <c r="B1067">
        <v>1.5706609347834739</v>
      </c>
    </row>
    <row r="1068" spans="1:2" x14ac:dyDescent="0.35">
      <c r="A1068" s="1" t="s">
        <v>31734</v>
      </c>
      <c r="B1068">
        <v>1.570610566562628</v>
      </c>
    </row>
    <row r="1069" spans="1:2" x14ac:dyDescent="0.35">
      <c r="A1069" s="1" t="s">
        <v>31735</v>
      </c>
      <c r="B1069">
        <v>1.5707209951539569</v>
      </c>
    </row>
    <row r="1070" spans="1:2" x14ac:dyDescent="0.35">
      <c r="A1070" s="1" t="s">
        <v>31736</v>
      </c>
      <c r="B1070">
        <v>1.5707493091799429</v>
      </c>
    </row>
    <row r="1071" spans="1:2" x14ac:dyDescent="0.35">
      <c r="A1071" s="1" t="s">
        <v>31737</v>
      </c>
      <c r="B1071">
        <v>1.5707506492341441</v>
      </c>
    </row>
    <row r="1072" spans="1:2" x14ac:dyDescent="0.35">
      <c r="A1072" s="1" t="s">
        <v>31738</v>
      </c>
      <c r="B1072">
        <v>1.5705284616686199</v>
      </c>
    </row>
    <row r="1073" spans="1:2" x14ac:dyDescent="0.35">
      <c r="A1073" s="1" t="s">
        <v>31739</v>
      </c>
      <c r="B1073">
        <v>1.5707457697767551</v>
      </c>
    </row>
    <row r="1074" spans="1:2" x14ac:dyDescent="0.35">
      <c r="A1074" s="1" t="s">
        <v>31740</v>
      </c>
      <c r="B1074">
        <v>1.570656058839661</v>
      </c>
    </row>
    <row r="1075" spans="1:2" x14ac:dyDescent="0.35">
      <c r="A1075" s="1" t="s">
        <v>31741</v>
      </c>
      <c r="B1075">
        <v>1.570649649266979</v>
      </c>
    </row>
    <row r="1076" spans="1:2" x14ac:dyDescent="0.35">
      <c r="A1076" s="1" t="s">
        <v>31742</v>
      </c>
      <c r="B1076">
        <v>1.5706385466788571</v>
      </c>
    </row>
    <row r="1077" spans="1:2" x14ac:dyDescent="0.35">
      <c r="A1077" s="1" t="s">
        <v>31743</v>
      </c>
      <c r="B1077">
        <v>1.5706889626652629</v>
      </c>
    </row>
    <row r="1078" spans="1:2" x14ac:dyDescent="0.35">
      <c r="A1078" s="1" t="s">
        <v>31744</v>
      </c>
      <c r="B1078">
        <v>1.570743725169643</v>
      </c>
    </row>
    <row r="1079" spans="1:2" x14ac:dyDescent="0.35">
      <c r="A1079" s="1" t="s">
        <v>31745</v>
      </c>
      <c r="B1079">
        <v>1.5706660748197969</v>
      </c>
    </row>
    <row r="1080" spans="1:2" x14ac:dyDescent="0.35">
      <c r="A1080" s="1" t="s">
        <v>31746</v>
      </c>
      <c r="B1080">
        <v>1.570668963640244</v>
      </c>
    </row>
    <row r="1081" spans="1:2" x14ac:dyDescent="0.35">
      <c r="A1081" s="1" t="s">
        <v>31747</v>
      </c>
      <c r="B1081">
        <v>1.5707032289372529</v>
      </c>
    </row>
    <row r="1082" spans="1:2" x14ac:dyDescent="0.35">
      <c r="A1082" s="1" t="s">
        <v>31748</v>
      </c>
      <c r="B1082">
        <v>-0.52509098913116303</v>
      </c>
    </row>
    <row r="1083" spans="1:2" x14ac:dyDescent="0.35">
      <c r="A1083" s="1" t="s">
        <v>31749</v>
      </c>
      <c r="B1083">
        <v>-0.523998793117051</v>
      </c>
    </row>
    <row r="1084" spans="1:2" x14ac:dyDescent="0.35">
      <c r="A1084" s="1" t="s">
        <v>31750</v>
      </c>
      <c r="B1084">
        <v>-0.52362867324239604</v>
      </c>
    </row>
    <row r="1085" spans="1:2" x14ac:dyDescent="0.35">
      <c r="A1085" s="1" t="s">
        <v>31751</v>
      </c>
      <c r="B1085">
        <v>-0.52365970285502905</v>
      </c>
    </row>
    <row r="1086" spans="1:2" x14ac:dyDescent="0.35">
      <c r="A1086" s="1" t="s">
        <v>31752</v>
      </c>
      <c r="B1086">
        <v>-0.523629325049634</v>
      </c>
    </row>
    <row r="1087" spans="1:2" x14ac:dyDescent="0.35">
      <c r="A1087" s="1" t="s">
        <v>31753</v>
      </c>
      <c r="B1087">
        <v>-0.52362828331213096</v>
      </c>
    </row>
    <row r="1088" spans="1:2" x14ac:dyDescent="0.35">
      <c r="A1088" s="1" t="s">
        <v>31754</v>
      </c>
      <c r="B1088">
        <v>-0.52420675262296101</v>
      </c>
    </row>
    <row r="1089" spans="1:2" x14ac:dyDescent="0.35">
      <c r="A1089" s="1" t="s">
        <v>31755</v>
      </c>
      <c r="B1089">
        <v>-0.52373233871981495</v>
      </c>
    </row>
    <row r="1090" spans="1:2" x14ac:dyDescent="0.35">
      <c r="A1090" s="1" t="s">
        <v>31756</v>
      </c>
      <c r="B1090">
        <v>-0.52371761437080599</v>
      </c>
    </row>
    <row r="1091" spans="1:2" x14ac:dyDescent="0.35">
      <c r="A1091" s="1" t="s">
        <v>31757</v>
      </c>
      <c r="B1091">
        <v>-0.52368648575096199</v>
      </c>
    </row>
    <row r="1092" spans="1:2" x14ac:dyDescent="0.35">
      <c r="A1092" s="1" t="s">
        <v>31758</v>
      </c>
      <c r="B1092">
        <v>-0.52371013370854202</v>
      </c>
    </row>
    <row r="1093" spans="1:2" x14ac:dyDescent="0.35">
      <c r="A1093" s="1" t="s">
        <v>31759</v>
      </c>
      <c r="B1093">
        <v>-0.52369745296001902</v>
      </c>
    </row>
    <row r="1094" spans="1:2" x14ac:dyDescent="0.35">
      <c r="A1094" s="1" t="s">
        <v>31760</v>
      </c>
      <c r="B1094">
        <v>-0.52372166564353095</v>
      </c>
    </row>
    <row r="1095" spans="1:2" x14ac:dyDescent="0.35">
      <c r="A1095" s="1" t="s">
        <v>31761</v>
      </c>
      <c r="B1095">
        <v>-0.52368486155930205</v>
      </c>
    </row>
    <row r="1096" spans="1:2" x14ac:dyDescent="0.35">
      <c r="A1096" s="1" t="s">
        <v>31762</v>
      </c>
      <c r="B1096">
        <v>-0.52403288458633202</v>
      </c>
    </row>
    <row r="1097" spans="1:2" x14ac:dyDescent="0.35">
      <c r="A1097" s="1" t="s">
        <v>31763</v>
      </c>
      <c r="B1097">
        <v>-0.523746869959127</v>
      </c>
    </row>
    <row r="1098" spans="1:2" x14ac:dyDescent="0.35">
      <c r="A1098" s="1" t="s">
        <v>31764</v>
      </c>
      <c r="B1098">
        <v>-0.52380175904683002</v>
      </c>
    </row>
    <row r="1099" spans="1:2" x14ac:dyDescent="0.35">
      <c r="A1099" s="1" t="s">
        <v>31765</v>
      </c>
      <c r="B1099">
        <v>-0.523790122689891</v>
      </c>
    </row>
    <row r="1100" spans="1:2" x14ac:dyDescent="0.35">
      <c r="A1100" s="1" t="s">
        <v>31766</v>
      </c>
      <c r="B1100">
        <v>-0.52387093331717804</v>
      </c>
    </row>
    <row r="1101" spans="1:2" x14ac:dyDescent="0.35">
      <c r="A1101" s="1" t="s">
        <v>31767</v>
      </c>
      <c r="B1101">
        <v>-0.52379446762929804</v>
      </c>
    </row>
    <row r="1102" spans="1:2" x14ac:dyDescent="0.35">
      <c r="A1102" s="1" t="s">
        <v>31768</v>
      </c>
      <c r="B1102">
        <v>-0.52382300533960102</v>
      </c>
    </row>
    <row r="1103" spans="1:2" x14ac:dyDescent="0.35">
      <c r="A1103" s="1" t="s">
        <v>31769</v>
      </c>
      <c r="B1103">
        <v>-0.52376097396763799</v>
      </c>
    </row>
    <row r="1104" spans="1:2" x14ac:dyDescent="0.35">
      <c r="A1104" s="1" t="s">
        <v>31770</v>
      </c>
      <c r="B1104">
        <v>-0.52372077223735802</v>
      </c>
    </row>
    <row r="1105" spans="1:2" x14ac:dyDescent="0.35">
      <c r="A1105" s="1" t="s">
        <v>31771</v>
      </c>
      <c r="B1105">
        <v>-0.52368478318628897</v>
      </c>
    </row>
    <row r="1106" spans="1:2" x14ac:dyDescent="0.35">
      <c r="A1106" s="1" t="s">
        <v>31772</v>
      </c>
      <c r="B1106">
        <v>-2.6193836324527928</v>
      </c>
    </row>
    <row r="1107" spans="1:2" x14ac:dyDescent="0.35">
      <c r="A1107" s="1" t="s">
        <v>31773</v>
      </c>
      <c r="B1107">
        <v>-2.6184000024112142</v>
      </c>
    </row>
    <row r="1108" spans="1:2" x14ac:dyDescent="0.35">
      <c r="A1108" s="1" t="s">
        <v>31774</v>
      </c>
      <c r="B1108">
        <v>-2.61802544165544</v>
      </c>
    </row>
    <row r="1109" spans="1:2" x14ac:dyDescent="0.35">
      <c r="A1109" s="1" t="s">
        <v>31775</v>
      </c>
      <c r="B1109">
        <v>-2.618106275944065</v>
      </c>
    </row>
    <row r="1110" spans="1:2" x14ac:dyDescent="0.35">
      <c r="A1110" s="1" t="s">
        <v>31776</v>
      </c>
      <c r="B1110">
        <v>-2.6180167735430091</v>
      </c>
    </row>
    <row r="1111" spans="1:2" x14ac:dyDescent="0.35">
      <c r="A1111" s="1" t="s">
        <v>31777</v>
      </c>
      <c r="B1111">
        <v>-2.6180150675236549</v>
      </c>
    </row>
    <row r="1112" spans="1:2" x14ac:dyDescent="0.35">
      <c r="A1112" s="1" t="s">
        <v>31778</v>
      </c>
      <c r="B1112">
        <v>-2.6185494994844989</v>
      </c>
    </row>
    <row r="1113" spans="1:2" x14ac:dyDescent="0.35">
      <c r="A1113" s="1" t="s">
        <v>31779</v>
      </c>
      <c r="B1113">
        <v>-2.6180547687288391</v>
      </c>
    </row>
    <row r="1114" spans="1:2" x14ac:dyDescent="0.35">
      <c r="A1114" s="1" t="s">
        <v>31780</v>
      </c>
      <c r="B1114">
        <v>-2.6180530484622082</v>
      </c>
    </row>
    <row r="1115" spans="1:2" x14ac:dyDescent="0.35">
      <c r="A1115" s="1" t="s">
        <v>31781</v>
      </c>
      <c r="B1115">
        <v>-2.6181223583598991</v>
      </c>
    </row>
    <row r="1116" spans="1:2" x14ac:dyDescent="0.35">
      <c r="A1116" s="1" t="s">
        <v>31782</v>
      </c>
      <c r="B1116">
        <v>-2.6182004038688791</v>
      </c>
    </row>
    <row r="1117" spans="1:2" x14ac:dyDescent="0.35">
      <c r="A1117" s="1" t="s">
        <v>31783</v>
      </c>
      <c r="B1117">
        <v>-2.61814198088239</v>
      </c>
    </row>
    <row r="1118" spans="1:2" x14ac:dyDescent="0.35">
      <c r="A1118" s="1" t="s">
        <v>31784</v>
      </c>
      <c r="B1118">
        <v>-2.6181155664304812</v>
      </c>
    </row>
    <row r="1119" spans="1:2" x14ac:dyDescent="0.35">
      <c r="A1119" s="1" t="s">
        <v>31785</v>
      </c>
      <c r="B1119">
        <v>-2.6180808023171691</v>
      </c>
    </row>
    <row r="1120" spans="1:2" x14ac:dyDescent="0.35">
      <c r="A1120" s="1" t="s">
        <v>31786</v>
      </c>
      <c r="B1120">
        <v>-2.6184315049601841</v>
      </c>
    </row>
    <row r="1121" spans="1:2" x14ac:dyDescent="0.35">
      <c r="A1121" s="1" t="s">
        <v>31787</v>
      </c>
      <c r="B1121">
        <v>-2.6181225044842358</v>
      </c>
    </row>
    <row r="1122" spans="1:2" x14ac:dyDescent="0.35">
      <c r="A1122" s="1" t="s">
        <v>31788</v>
      </c>
      <c r="B1122">
        <v>-2.618248944059848</v>
      </c>
    </row>
    <row r="1123" spans="1:2" x14ac:dyDescent="0.35">
      <c r="A1123" s="1" t="s">
        <v>31789</v>
      </c>
      <c r="B1123">
        <v>-2.6182619514827001</v>
      </c>
    </row>
    <row r="1124" spans="1:2" x14ac:dyDescent="0.35">
      <c r="A1124" s="1" t="s">
        <v>31790</v>
      </c>
      <c r="B1124">
        <v>-2.6183000615476231</v>
      </c>
    </row>
    <row r="1125" spans="1:2" x14ac:dyDescent="0.35">
      <c r="A1125" s="1" t="s">
        <v>31791</v>
      </c>
      <c r="B1125">
        <v>-2.61823109569344</v>
      </c>
    </row>
    <row r="1126" spans="1:2" x14ac:dyDescent="0.35">
      <c r="A1126" s="1" t="s">
        <v>31792</v>
      </c>
      <c r="B1126">
        <v>-2.6182212399103921</v>
      </c>
    </row>
    <row r="1127" spans="1:2" x14ac:dyDescent="0.35">
      <c r="A1127" s="1" t="s">
        <v>31793</v>
      </c>
      <c r="B1127">
        <v>-2.6181510087356719</v>
      </c>
    </row>
    <row r="1128" spans="1:2" x14ac:dyDescent="0.35">
      <c r="A1128" s="1" t="s">
        <v>31794</v>
      </c>
      <c r="B1128">
        <v>-2.618193462035904</v>
      </c>
    </row>
    <row r="1129" spans="1:2" x14ac:dyDescent="0.35">
      <c r="A1129" s="1" t="s">
        <v>31795</v>
      </c>
      <c r="B1129">
        <v>-2.6180669294688639</v>
      </c>
    </row>
    <row r="1130" spans="1:2" x14ac:dyDescent="0.35">
      <c r="A1130" s="1" t="s">
        <v>31796</v>
      </c>
      <c r="B1130">
        <v>1.5698152876396969</v>
      </c>
    </row>
    <row r="1131" spans="1:2" x14ac:dyDescent="0.35">
      <c r="A1131" s="1" t="s">
        <v>31797</v>
      </c>
      <c r="B1131">
        <v>1.570520150177305</v>
      </c>
    </row>
    <row r="1132" spans="1:2" x14ac:dyDescent="0.35">
      <c r="A1132" s="1" t="s">
        <v>31798</v>
      </c>
      <c r="B1132">
        <v>1.5707670993499081</v>
      </c>
    </row>
    <row r="1133" spans="1:2" x14ac:dyDescent="0.35">
      <c r="A1133" s="1" t="s">
        <v>31799</v>
      </c>
      <c r="B1133">
        <v>1.5707544387564021</v>
      </c>
    </row>
    <row r="1134" spans="1:2" x14ac:dyDescent="0.35">
      <c r="A1134" s="1" t="s">
        <v>31800</v>
      </c>
      <c r="B1134">
        <v>1.570776129200679</v>
      </c>
    </row>
    <row r="1135" spans="1:2" x14ac:dyDescent="0.35">
      <c r="A1135" s="1" t="s">
        <v>31801</v>
      </c>
      <c r="B1135">
        <v>1.570775800814652</v>
      </c>
    </row>
    <row r="1136" spans="1:2" x14ac:dyDescent="0.35">
      <c r="A1136" s="1" t="s">
        <v>31802</v>
      </c>
      <c r="B1136">
        <v>1.570369074023322</v>
      </c>
    </row>
    <row r="1137" spans="1:2" x14ac:dyDescent="0.35">
      <c r="A1137" s="1" t="s">
        <v>31803</v>
      </c>
      <c r="B1137">
        <v>1.5706931191762361</v>
      </c>
    </row>
    <row r="1138" spans="1:2" x14ac:dyDescent="0.35">
      <c r="A1138" s="1" t="s">
        <v>31804</v>
      </c>
      <c r="B1138">
        <v>1.570668659719245</v>
      </c>
    </row>
    <row r="1139" spans="1:2" x14ac:dyDescent="0.35">
      <c r="A1139" s="1" t="s">
        <v>31805</v>
      </c>
      <c r="B1139">
        <v>1.5706606715486551</v>
      </c>
    </row>
    <row r="1140" spans="1:2" x14ac:dyDescent="0.35">
      <c r="A1140" s="1" t="s">
        <v>31806</v>
      </c>
      <c r="B1140">
        <v>1.5706097106268431</v>
      </c>
    </row>
    <row r="1141" spans="1:2" x14ac:dyDescent="0.35">
      <c r="A1141" s="1" t="s">
        <v>31807</v>
      </c>
      <c r="B1141">
        <v>1.5707208422953469</v>
      </c>
    </row>
    <row r="1142" spans="1:2" x14ac:dyDescent="0.35">
      <c r="A1142" s="1" t="s">
        <v>31808</v>
      </c>
      <c r="B1142">
        <v>1.5707498982394521</v>
      </c>
    </row>
    <row r="1143" spans="1:2" x14ac:dyDescent="0.35">
      <c r="A1143" s="1" t="s">
        <v>31809</v>
      </c>
      <c r="B1143">
        <v>1.570750937687917</v>
      </c>
    </row>
    <row r="1144" spans="1:2" x14ac:dyDescent="0.35">
      <c r="A1144" s="1" t="s">
        <v>31810</v>
      </c>
      <c r="B1144">
        <v>1.570528958143216</v>
      </c>
    </row>
    <row r="1145" spans="1:2" x14ac:dyDescent="0.35">
      <c r="A1145" s="1" t="s">
        <v>31811</v>
      </c>
      <c r="B1145">
        <v>1.570746685858075</v>
      </c>
    </row>
    <row r="1146" spans="1:2" x14ac:dyDescent="0.35">
      <c r="A1146" s="1" t="s">
        <v>31812</v>
      </c>
      <c r="B1146">
        <v>1.570656196392278</v>
      </c>
    </row>
    <row r="1147" spans="1:2" x14ac:dyDescent="0.35">
      <c r="A1147" s="1" t="s">
        <v>31813</v>
      </c>
      <c r="B1147">
        <v>1.5706495068169211</v>
      </c>
    </row>
    <row r="1148" spans="1:2" x14ac:dyDescent="0.35">
      <c r="A1148" s="1" t="s">
        <v>31814</v>
      </c>
      <c r="B1148">
        <v>1.5706391605759751</v>
      </c>
    </row>
    <row r="1149" spans="1:2" x14ac:dyDescent="0.35">
      <c r="A1149" s="1" t="s">
        <v>31815</v>
      </c>
      <c r="B1149">
        <v>1.57068950696669</v>
      </c>
    </row>
    <row r="1150" spans="1:2" x14ac:dyDescent="0.35">
      <c r="A1150" s="1" t="s">
        <v>31816</v>
      </c>
      <c r="B1150">
        <v>1.570745198606905</v>
      </c>
    </row>
    <row r="1151" spans="1:2" x14ac:dyDescent="0.35">
      <c r="A1151" s="1" t="s">
        <v>31817</v>
      </c>
      <c r="B1151">
        <v>1.5706666989835401</v>
      </c>
    </row>
    <row r="1152" spans="1:2" x14ac:dyDescent="0.35">
      <c r="A1152" s="1" t="s">
        <v>31818</v>
      </c>
      <c r="B1152">
        <v>1.5706685884550191</v>
      </c>
    </row>
    <row r="1153" spans="1:2" x14ac:dyDescent="0.35">
      <c r="A1153" s="1" t="s">
        <v>31819</v>
      </c>
      <c r="B1153">
        <v>1.5707035405275751</v>
      </c>
    </row>
    <row r="1154" spans="1:2" x14ac:dyDescent="0.35">
      <c r="A1154" s="1" t="s">
        <v>31820</v>
      </c>
      <c r="B1154">
        <v>-0.52510589996730805</v>
      </c>
    </row>
    <row r="1155" spans="1:2" x14ac:dyDescent="0.35">
      <c r="A1155" s="1" t="s">
        <v>31821</v>
      </c>
      <c r="B1155">
        <v>-0.52399964875295202</v>
      </c>
    </row>
    <row r="1156" spans="1:2" x14ac:dyDescent="0.35">
      <c r="A1156" s="1" t="s">
        <v>31822</v>
      </c>
      <c r="B1156">
        <v>-0.52362800653341601</v>
      </c>
    </row>
    <row r="1157" spans="1:2" x14ac:dyDescent="0.35">
      <c r="A1157" s="1" t="s">
        <v>31823</v>
      </c>
      <c r="B1157">
        <v>-0.523654853823037</v>
      </c>
    </row>
    <row r="1158" spans="1:2" x14ac:dyDescent="0.35">
      <c r="A1158" s="1" t="s">
        <v>31824</v>
      </c>
      <c r="B1158">
        <v>-0.52362892051679999</v>
      </c>
    </row>
    <row r="1159" spans="1:2" x14ac:dyDescent="0.35">
      <c r="A1159" s="1" t="s">
        <v>31825</v>
      </c>
      <c r="B1159">
        <v>-0.52362808340524003</v>
      </c>
    </row>
    <row r="1160" spans="1:2" x14ac:dyDescent="0.35">
      <c r="A1160" s="1" t="s">
        <v>31826</v>
      </c>
      <c r="B1160">
        <v>-0.52421539497377501</v>
      </c>
    </row>
    <row r="1161" spans="1:2" x14ac:dyDescent="0.35">
      <c r="A1161" s="1" t="s">
        <v>31827</v>
      </c>
      <c r="B1161">
        <v>-0.52373666310045497</v>
      </c>
    </row>
    <row r="1162" spans="1:2" x14ac:dyDescent="0.35">
      <c r="A1162" s="1" t="s">
        <v>31828</v>
      </c>
      <c r="B1162">
        <v>-0.52372360327572398</v>
      </c>
    </row>
    <row r="1163" spans="1:2" x14ac:dyDescent="0.35">
      <c r="A1163" s="1" t="s">
        <v>31829</v>
      </c>
      <c r="B1163">
        <v>-0.52368415746720198</v>
      </c>
    </row>
    <row r="1164" spans="1:2" x14ac:dyDescent="0.35">
      <c r="A1164" s="1" t="s">
        <v>31830</v>
      </c>
      <c r="B1164">
        <v>-0.52370640821607495</v>
      </c>
    </row>
    <row r="1165" spans="1:2" x14ac:dyDescent="0.35">
      <c r="A1165" s="1" t="s">
        <v>31831</v>
      </c>
      <c r="B1165">
        <v>-0.52368863608836203</v>
      </c>
    </row>
    <row r="1166" spans="1:2" x14ac:dyDescent="0.35">
      <c r="A1166" s="1" t="s">
        <v>31832</v>
      </c>
      <c r="B1166">
        <v>-0.52371532268024601</v>
      </c>
    </row>
    <row r="1167" spans="1:2" x14ac:dyDescent="0.35">
      <c r="A1167" s="1" t="s">
        <v>31833</v>
      </c>
      <c r="B1167">
        <v>-0.523682877498586</v>
      </c>
    </row>
    <row r="1168" spans="1:2" x14ac:dyDescent="0.35">
      <c r="A1168" s="1" t="s">
        <v>31834</v>
      </c>
      <c r="B1168">
        <v>-0.52403083592196897</v>
      </c>
    </row>
    <row r="1169" spans="1:2" x14ac:dyDescent="0.35">
      <c r="A1169" s="1" t="s">
        <v>31835</v>
      </c>
      <c r="B1169">
        <v>-0.52374123524062199</v>
      </c>
    </row>
    <row r="1170" spans="1:2" x14ac:dyDescent="0.35">
      <c r="A1170" s="1" t="s">
        <v>31836</v>
      </c>
      <c r="B1170">
        <v>-0.52379229795580395</v>
      </c>
    </row>
    <row r="1171" spans="1:2" x14ac:dyDescent="0.35">
      <c r="A1171" s="1" t="s">
        <v>31837</v>
      </c>
      <c r="B1171">
        <v>-0.52377934346321697</v>
      </c>
    </row>
    <row r="1172" spans="1:2" x14ac:dyDescent="0.35">
      <c r="A1172" s="1" t="s">
        <v>31838</v>
      </c>
      <c r="B1172">
        <v>-0.52385938912303198</v>
      </c>
    </row>
    <row r="1173" spans="1:2" x14ac:dyDescent="0.35">
      <c r="A1173" s="1" t="s">
        <v>31839</v>
      </c>
      <c r="B1173">
        <v>-0.52378270903673096</v>
      </c>
    </row>
    <row r="1174" spans="1:2" x14ac:dyDescent="0.35">
      <c r="A1174" s="1" t="s">
        <v>31840</v>
      </c>
      <c r="B1174">
        <v>-0.52380827106566297</v>
      </c>
    </row>
    <row r="1175" spans="1:2" x14ac:dyDescent="0.35">
      <c r="A1175" s="1" t="s">
        <v>31841</v>
      </c>
      <c r="B1175">
        <v>-0.52375582289706302</v>
      </c>
    </row>
    <row r="1176" spans="1:2" x14ac:dyDescent="0.35">
      <c r="A1176" s="1" t="s">
        <v>31842</v>
      </c>
      <c r="B1176">
        <v>-0.52370855485331702</v>
      </c>
    </row>
    <row r="1177" spans="1:2" x14ac:dyDescent="0.35">
      <c r="A1177" s="1" t="s">
        <v>31843</v>
      </c>
      <c r="B1177">
        <v>-0.52368506896161304</v>
      </c>
    </row>
    <row r="1178" spans="1:2" x14ac:dyDescent="0.35">
      <c r="A1178" s="1" t="s">
        <v>31844</v>
      </c>
      <c r="B1178">
        <v>-2.6194376952676719</v>
      </c>
    </row>
    <row r="1179" spans="1:2" x14ac:dyDescent="0.35">
      <c r="A1179" s="1" t="s">
        <v>31845</v>
      </c>
      <c r="B1179">
        <v>-2.6184150455463469</v>
      </c>
    </row>
    <row r="1180" spans="1:2" x14ac:dyDescent="0.35">
      <c r="A1180" s="1" t="s">
        <v>31846</v>
      </c>
      <c r="B1180">
        <v>-2.6180252233716219</v>
      </c>
    </row>
    <row r="1181" spans="1:2" x14ac:dyDescent="0.35">
      <c r="A1181" s="1" t="s">
        <v>31847</v>
      </c>
      <c r="B1181">
        <v>-2.6181113634292088</v>
      </c>
    </row>
    <row r="1182" spans="1:2" x14ac:dyDescent="0.35">
      <c r="A1182" s="1" t="s">
        <v>31848</v>
      </c>
      <c r="B1182">
        <v>-2.618017165528868</v>
      </c>
    </row>
    <row r="1183" spans="1:2" x14ac:dyDescent="0.35">
      <c r="A1183" s="1" t="s">
        <v>31849</v>
      </c>
      <c r="B1183">
        <v>-2.618015281231965</v>
      </c>
    </row>
    <row r="1184" spans="1:2" x14ac:dyDescent="0.35">
      <c r="A1184" s="1" t="s">
        <v>31850</v>
      </c>
      <c r="B1184">
        <v>-2.6185677056479371</v>
      </c>
    </row>
    <row r="1185" spans="1:2" x14ac:dyDescent="0.35">
      <c r="A1185" s="1" t="s">
        <v>31851</v>
      </c>
      <c r="B1185">
        <v>-2.6180531322965339</v>
      </c>
    </row>
    <row r="1186" spans="1:2" x14ac:dyDescent="0.35">
      <c r="A1186" s="1" t="s">
        <v>31852</v>
      </c>
      <c r="B1186">
        <v>-2.61804703240424</v>
      </c>
    </row>
    <row r="1187" spans="1:2" x14ac:dyDescent="0.35">
      <c r="A1187" s="1" t="s">
        <v>31853</v>
      </c>
      <c r="B1187">
        <v>-2.6181163211957301</v>
      </c>
    </row>
    <row r="1188" spans="1:2" x14ac:dyDescent="0.35">
      <c r="A1188" s="1" t="s">
        <v>31854</v>
      </c>
      <c r="B1188">
        <v>-2.6181957937796012</v>
      </c>
    </row>
    <row r="1189" spans="1:2" x14ac:dyDescent="0.35">
      <c r="A1189" s="1" t="s">
        <v>31855</v>
      </c>
      <c r="B1189">
        <v>-2.618145201749392</v>
      </c>
    </row>
    <row r="1190" spans="1:2" x14ac:dyDescent="0.35">
      <c r="A1190" s="1" t="s">
        <v>31856</v>
      </c>
      <c r="B1190">
        <v>-2.618123209834637</v>
      </c>
    </row>
    <row r="1191" spans="1:2" x14ac:dyDescent="0.35">
      <c r="A1191" s="1" t="s">
        <v>31857</v>
      </c>
      <c r="B1191">
        <v>-2.6180852972105879</v>
      </c>
    </row>
    <row r="1192" spans="1:2" x14ac:dyDescent="0.35">
      <c r="A1192" s="1" t="s">
        <v>31858</v>
      </c>
      <c r="B1192">
        <v>-2.6184506640062519</v>
      </c>
    </row>
    <row r="1193" spans="1:2" x14ac:dyDescent="0.35">
      <c r="A1193" s="1" t="s">
        <v>31859</v>
      </c>
      <c r="B1193">
        <v>-2.6181319588575072</v>
      </c>
    </row>
    <row r="1194" spans="1:2" x14ac:dyDescent="0.35">
      <c r="A1194" s="1" t="s">
        <v>31860</v>
      </c>
      <c r="B1194">
        <v>-2.6182574909035812</v>
      </c>
    </row>
    <row r="1195" spans="1:2" x14ac:dyDescent="0.35">
      <c r="A1195" s="1" t="s">
        <v>31861</v>
      </c>
      <c r="B1195">
        <v>-2.6182691866649548</v>
      </c>
    </row>
    <row r="1196" spans="1:2" x14ac:dyDescent="0.35">
      <c r="A1196" s="1" t="s">
        <v>31862</v>
      </c>
      <c r="B1196">
        <v>-2.6183130703894801</v>
      </c>
    </row>
    <row r="1197" spans="1:2" x14ac:dyDescent="0.35">
      <c r="A1197" s="1" t="s">
        <v>31863</v>
      </c>
      <c r="B1197">
        <v>-2.6182429836005969</v>
      </c>
    </row>
    <row r="1198" spans="1:2" x14ac:dyDescent="0.35">
      <c r="A1198" s="1" t="s">
        <v>31864</v>
      </c>
      <c r="B1198">
        <v>-2.6182396230655072</v>
      </c>
    </row>
    <row r="1199" spans="1:2" x14ac:dyDescent="0.35">
      <c r="A1199" s="1" t="s">
        <v>31865</v>
      </c>
      <c r="B1199">
        <v>-2.6181515131658579</v>
      </c>
    </row>
    <row r="1200" spans="1:2" x14ac:dyDescent="0.35">
      <c r="A1200" s="1" t="s">
        <v>31866</v>
      </c>
      <c r="B1200">
        <v>-2.6181929301384241</v>
      </c>
    </row>
    <row r="1201" spans="1:2" x14ac:dyDescent="0.35">
      <c r="A1201" s="1" t="s">
        <v>31867</v>
      </c>
      <c r="B1201">
        <v>-2.6180637245916891</v>
      </c>
    </row>
    <row r="1202" spans="1:2" x14ac:dyDescent="0.35">
      <c r="A1202" s="1" t="s">
        <v>31868</v>
      </c>
      <c r="B1202">
        <v>1.5698249389752419</v>
      </c>
    </row>
    <row r="1203" spans="1:2" x14ac:dyDescent="0.35">
      <c r="A1203" s="1" t="s">
        <v>31869</v>
      </c>
      <c r="B1203">
        <v>1.570521652305225</v>
      </c>
    </row>
    <row r="1204" spans="1:2" x14ac:dyDescent="0.35">
      <c r="A1204" s="1" t="s">
        <v>31870</v>
      </c>
      <c r="B1204">
        <v>1.5707676803797339</v>
      </c>
    </row>
    <row r="1205" spans="1:2" x14ac:dyDescent="0.35">
      <c r="A1205" s="1" t="s">
        <v>31871</v>
      </c>
      <c r="B1205">
        <v>1.57075424218892</v>
      </c>
    </row>
    <row r="1206" spans="1:2" x14ac:dyDescent="0.35">
      <c r="A1206" s="1" t="s">
        <v>31872</v>
      </c>
      <c r="B1206">
        <v>1.5707777085243839</v>
      </c>
    </row>
    <row r="1207" spans="1:2" x14ac:dyDescent="0.35">
      <c r="A1207" s="1" t="s">
        <v>31873</v>
      </c>
      <c r="B1207">
        <v>1.570777354184941</v>
      </c>
    </row>
    <row r="1208" spans="1:2" x14ac:dyDescent="0.35">
      <c r="A1208" s="1" t="s">
        <v>31874</v>
      </c>
      <c r="B1208">
        <v>1.5703747737020139</v>
      </c>
    </row>
    <row r="1209" spans="1:2" x14ac:dyDescent="0.35">
      <c r="A1209" s="1" t="s">
        <v>31875</v>
      </c>
      <c r="B1209">
        <v>1.5707022391559231</v>
      </c>
    </row>
    <row r="1210" spans="1:2" x14ac:dyDescent="0.35">
      <c r="A1210" s="1" t="s">
        <v>31876</v>
      </c>
      <c r="B1210">
        <v>1.5706750236913869</v>
      </c>
    </row>
    <row r="1211" spans="1:2" x14ac:dyDescent="0.35">
      <c r="A1211" s="1" t="s">
        <v>31877</v>
      </c>
      <c r="B1211">
        <v>1.5706585390852581</v>
      </c>
    </row>
    <row r="1212" spans="1:2" x14ac:dyDescent="0.35">
      <c r="A1212" s="1" t="s">
        <v>31878</v>
      </c>
      <c r="B1212">
        <v>1.570602776687871</v>
      </c>
    </row>
    <row r="1213" spans="1:2" x14ac:dyDescent="0.35">
      <c r="A1213" s="1" t="s">
        <v>31879</v>
      </c>
      <c r="B1213">
        <v>1.5707196040120159</v>
      </c>
    </row>
    <row r="1214" spans="1:2" x14ac:dyDescent="0.35">
      <c r="A1214" s="1" t="s">
        <v>31880</v>
      </c>
      <c r="B1214">
        <v>1.5707546701137141</v>
      </c>
    </row>
    <row r="1215" spans="1:2" x14ac:dyDescent="0.35">
      <c r="A1215" s="1" t="s">
        <v>31881</v>
      </c>
      <c r="B1215">
        <v>1.5707532744118691</v>
      </c>
    </row>
    <row r="1216" spans="1:2" x14ac:dyDescent="0.35">
      <c r="A1216" s="1" t="s">
        <v>31882</v>
      </c>
      <c r="B1216">
        <v>1.570532980084578</v>
      </c>
    </row>
    <row r="1217" spans="1:2" x14ac:dyDescent="0.35">
      <c r="A1217" s="1" t="s">
        <v>31883</v>
      </c>
      <c r="B1217">
        <v>1.570754106894843</v>
      </c>
    </row>
    <row r="1218" spans="1:2" x14ac:dyDescent="0.35">
      <c r="A1218" s="1" t="s">
        <v>31884</v>
      </c>
      <c r="B1218">
        <v>1.5706573106908699</v>
      </c>
    </row>
    <row r="1219" spans="1:2" x14ac:dyDescent="0.35">
      <c r="A1219" s="1" t="s">
        <v>31885</v>
      </c>
      <c r="B1219">
        <v>1.5706483528456019</v>
      </c>
    </row>
    <row r="1220" spans="1:2" x14ac:dyDescent="0.35">
      <c r="A1220" s="1" t="s">
        <v>31886</v>
      </c>
      <c r="B1220">
        <v>1.570644133690652</v>
      </c>
    </row>
    <row r="1221" spans="1:2" x14ac:dyDescent="0.35">
      <c r="A1221" s="1" t="s">
        <v>31887</v>
      </c>
      <c r="B1221">
        <v>1.570693916270081</v>
      </c>
    </row>
    <row r="1222" spans="1:2" x14ac:dyDescent="0.35">
      <c r="A1222" s="1" t="s">
        <v>31888</v>
      </c>
      <c r="B1222">
        <v>1.570757134600097</v>
      </c>
    </row>
    <row r="1223" spans="1:2" x14ac:dyDescent="0.35">
      <c r="A1223" s="1" t="s">
        <v>31889</v>
      </c>
      <c r="B1223">
        <v>1.5706717553197109</v>
      </c>
    </row>
    <row r="1224" spans="1:2" x14ac:dyDescent="0.35">
      <c r="A1224" s="1" t="s">
        <v>31890</v>
      </c>
      <c r="B1224">
        <v>1.5706655491204871</v>
      </c>
    </row>
    <row r="1225" spans="1:2" x14ac:dyDescent="0.35">
      <c r="A1225" s="1" t="s">
        <v>31891</v>
      </c>
      <c r="B1225">
        <v>1.570706064712285</v>
      </c>
    </row>
    <row r="1226" spans="1:2" x14ac:dyDescent="0.35">
      <c r="A1226" s="1" t="s">
        <v>31892</v>
      </c>
      <c r="B1226">
        <v>-0.52512398972826901</v>
      </c>
    </row>
    <row r="1227" spans="1:2" x14ac:dyDescent="0.35">
      <c r="A1227" s="1" t="s">
        <v>31893</v>
      </c>
      <c r="B1227">
        <v>-0.52400068648105402</v>
      </c>
    </row>
    <row r="1228" spans="1:2" x14ac:dyDescent="0.35">
      <c r="A1228" s="1" t="s">
        <v>31894</v>
      </c>
      <c r="B1228">
        <v>-0.52362719802736801</v>
      </c>
    </row>
    <row r="1229" spans="1:2" x14ac:dyDescent="0.35">
      <c r="A1229" s="1" t="s">
        <v>31895</v>
      </c>
      <c r="B1229">
        <v>-0.52364897338674399</v>
      </c>
    </row>
    <row r="1230" spans="1:2" x14ac:dyDescent="0.35">
      <c r="A1230" s="1" t="s">
        <v>31896</v>
      </c>
      <c r="B1230">
        <v>-0.52362842994600201</v>
      </c>
    </row>
    <row r="1231" spans="1:2" x14ac:dyDescent="0.35">
      <c r="A1231" s="1" t="s">
        <v>31897</v>
      </c>
      <c r="B1231">
        <v>-0.52362784098141102</v>
      </c>
    </row>
    <row r="1232" spans="1:2" x14ac:dyDescent="0.35">
      <c r="A1232" s="1" t="s">
        <v>31898</v>
      </c>
      <c r="B1232">
        <v>-0.52422587707325996</v>
      </c>
    </row>
    <row r="1233" spans="1:2" x14ac:dyDescent="0.35">
      <c r="A1233" s="1" t="s">
        <v>31899</v>
      </c>
      <c r="B1233">
        <v>-0.523741907355873</v>
      </c>
    </row>
    <row r="1234" spans="1:2" x14ac:dyDescent="0.35">
      <c r="A1234" s="1" t="s">
        <v>31900</v>
      </c>
      <c r="B1234">
        <v>-0.52373086601196495</v>
      </c>
    </row>
    <row r="1235" spans="1:2" x14ac:dyDescent="0.35">
      <c r="A1235" s="1" t="s">
        <v>31901</v>
      </c>
      <c r="B1235">
        <v>-0.52368133398467398</v>
      </c>
    </row>
    <row r="1236" spans="1:2" x14ac:dyDescent="0.35">
      <c r="A1236" s="1" t="s">
        <v>31902</v>
      </c>
      <c r="B1236">
        <v>-0.52370189035133496</v>
      </c>
    </row>
    <row r="1237" spans="1:2" x14ac:dyDescent="0.35">
      <c r="A1237" s="1" t="s">
        <v>31903</v>
      </c>
      <c r="B1237">
        <v>-0.52367794368029597</v>
      </c>
    </row>
    <row r="1238" spans="1:2" x14ac:dyDescent="0.35">
      <c r="A1238" s="1" t="s">
        <v>31904</v>
      </c>
      <c r="B1238">
        <v>-0.52370763030404899</v>
      </c>
    </row>
    <row r="1239" spans="1:2" x14ac:dyDescent="0.35">
      <c r="A1239" s="1" t="s">
        <v>31905</v>
      </c>
      <c r="B1239">
        <v>-0.52368047140499896</v>
      </c>
    </row>
    <row r="1240" spans="1:2" x14ac:dyDescent="0.35">
      <c r="A1240" s="1" t="s">
        <v>31906</v>
      </c>
      <c r="B1240">
        <v>-0.52402835121561098</v>
      </c>
    </row>
    <row r="1241" spans="1:2" x14ac:dyDescent="0.35">
      <c r="A1241" s="1" t="s">
        <v>31907</v>
      </c>
      <c r="B1241">
        <v>-0.52373440170455698</v>
      </c>
    </row>
    <row r="1242" spans="1:2" x14ac:dyDescent="0.35">
      <c r="A1242" s="1" t="s">
        <v>31908</v>
      </c>
      <c r="B1242">
        <v>-0.52378082387321401</v>
      </c>
    </row>
    <row r="1243" spans="1:2" x14ac:dyDescent="0.35">
      <c r="A1243" s="1" t="s">
        <v>31909</v>
      </c>
      <c r="B1243">
        <v>-0.52376627087395</v>
      </c>
    </row>
    <row r="1244" spans="1:2" x14ac:dyDescent="0.35">
      <c r="A1244" s="1" t="s">
        <v>31910</v>
      </c>
      <c r="B1244">
        <v>-0.523845388267137</v>
      </c>
    </row>
    <row r="1245" spans="1:2" x14ac:dyDescent="0.35">
      <c r="A1245" s="1" t="s">
        <v>31911</v>
      </c>
      <c r="B1245">
        <v>-0.52376844846611303</v>
      </c>
    </row>
    <row r="1246" spans="1:2" x14ac:dyDescent="0.35">
      <c r="A1246" s="1" t="s">
        <v>31912</v>
      </c>
      <c r="B1246">
        <v>-0.523790401078982</v>
      </c>
    </row>
    <row r="1247" spans="1:2" x14ac:dyDescent="0.35">
      <c r="A1247" s="1" t="s">
        <v>31913</v>
      </c>
      <c r="B1247">
        <v>-0.52374957597937599</v>
      </c>
    </row>
    <row r="1248" spans="1:2" x14ac:dyDescent="0.35">
      <c r="A1248" s="1" t="s">
        <v>31914</v>
      </c>
      <c r="B1248">
        <v>-0.52369373850785705</v>
      </c>
    </row>
    <row r="1249" spans="1:2" x14ac:dyDescent="0.35">
      <c r="A1249" s="1" t="s">
        <v>31915</v>
      </c>
      <c r="B1249">
        <v>-0.523685415520451</v>
      </c>
    </row>
    <row r="1250" spans="1:2" x14ac:dyDescent="0.35">
      <c r="A1250" s="1" t="s">
        <v>31916</v>
      </c>
      <c r="B1250">
        <v>-2.619503272475709</v>
      </c>
    </row>
    <row r="1251" spans="1:2" x14ac:dyDescent="0.35">
      <c r="A1251" s="1" t="s">
        <v>31917</v>
      </c>
      <c r="B1251">
        <v>-2.6184332894204578</v>
      </c>
    </row>
    <row r="1252" spans="1:2" x14ac:dyDescent="0.35">
      <c r="A1252" s="1" t="s">
        <v>31918</v>
      </c>
      <c r="B1252">
        <v>-2.6180249586628692</v>
      </c>
    </row>
    <row r="1253" spans="1:2" x14ac:dyDescent="0.35">
      <c r="A1253" s="1" t="s">
        <v>31919</v>
      </c>
      <c r="B1253">
        <v>-2.6181175330579949</v>
      </c>
    </row>
    <row r="1254" spans="1:2" x14ac:dyDescent="0.35">
      <c r="A1254" s="1" t="s">
        <v>31920</v>
      </c>
      <c r="B1254">
        <v>-2.6180176408805611</v>
      </c>
    </row>
    <row r="1255" spans="1:2" x14ac:dyDescent="0.35">
      <c r="A1255" s="1" t="s">
        <v>31921</v>
      </c>
      <c r="B1255">
        <v>-2.618015540390711</v>
      </c>
    </row>
    <row r="1256" spans="1:2" x14ac:dyDescent="0.35">
      <c r="A1256" s="1" t="s">
        <v>31922</v>
      </c>
      <c r="B1256">
        <v>-2.6185897859717642</v>
      </c>
    </row>
    <row r="1257" spans="1:2" x14ac:dyDescent="0.35">
      <c r="A1257" s="1" t="s">
        <v>31923</v>
      </c>
      <c r="B1257">
        <v>-2.6180511478423032</v>
      </c>
    </row>
    <row r="1258" spans="1:2" x14ac:dyDescent="0.35">
      <c r="A1258" s="1" t="s">
        <v>31924</v>
      </c>
      <c r="B1258">
        <v>-2.6180397368473352</v>
      </c>
    </row>
    <row r="1259" spans="1:2" x14ac:dyDescent="0.35">
      <c r="A1259" s="1" t="s">
        <v>31925</v>
      </c>
      <c r="B1259">
        <v>-2.6181089997393392</v>
      </c>
    </row>
    <row r="1260" spans="1:2" x14ac:dyDescent="0.35">
      <c r="A1260" s="1" t="s">
        <v>31926</v>
      </c>
      <c r="B1260">
        <v>-2.6181902028332371</v>
      </c>
    </row>
    <row r="1261" spans="1:2" x14ac:dyDescent="0.35">
      <c r="A1261" s="1" t="s">
        <v>31927</v>
      </c>
      <c r="B1261">
        <v>-2.6181491077891068</v>
      </c>
    </row>
    <row r="1262" spans="1:2" x14ac:dyDescent="0.35">
      <c r="A1262" s="1" t="s">
        <v>31928</v>
      </c>
      <c r="B1262">
        <v>-2.6181324789813951</v>
      </c>
    </row>
    <row r="1263" spans="1:2" x14ac:dyDescent="0.35">
      <c r="A1263" s="1" t="s">
        <v>31929</v>
      </c>
      <c r="B1263">
        <v>-2.61809074812445</v>
      </c>
    </row>
    <row r="1264" spans="1:2" x14ac:dyDescent="0.35">
      <c r="A1264" s="1" t="s">
        <v>31930</v>
      </c>
      <c r="B1264">
        <v>-2.6184738996109012</v>
      </c>
    </row>
    <row r="1265" spans="1:2" x14ac:dyDescent="0.35">
      <c r="A1265" s="1" t="s">
        <v>31931</v>
      </c>
      <c r="B1265">
        <v>-2.618143424101969</v>
      </c>
    </row>
    <row r="1266" spans="1:2" x14ac:dyDescent="0.35">
      <c r="A1266" s="1" t="s">
        <v>31932</v>
      </c>
      <c r="B1266">
        <v>-2.6182678560991279</v>
      </c>
    </row>
    <row r="1267" spans="1:2" x14ac:dyDescent="0.35">
      <c r="A1267" s="1" t="s">
        <v>31933</v>
      </c>
      <c r="B1267">
        <v>-2.6182779612343441</v>
      </c>
    </row>
    <row r="1268" spans="1:2" x14ac:dyDescent="0.35">
      <c r="A1268" s="1" t="s">
        <v>31934</v>
      </c>
      <c r="B1268">
        <v>-2.6183288469505821</v>
      </c>
    </row>
    <row r="1269" spans="1:2" x14ac:dyDescent="0.35">
      <c r="A1269" s="1" t="s">
        <v>31935</v>
      </c>
      <c r="B1269">
        <v>-2.6182574005062209</v>
      </c>
    </row>
    <row r="1270" spans="1:2" x14ac:dyDescent="0.35">
      <c r="A1270" s="1" t="s">
        <v>31936</v>
      </c>
      <c r="B1270">
        <v>-2.6182619166067682</v>
      </c>
    </row>
    <row r="1271" spans="1:2" x14ac:dyDescent="0.35">
      <c r="A1271" s="1" t="s">
        <v>31937</v>
      </c>
      <c r="B1271">
        <v>-2.6181521248987139</v>
      </c>
    </row>
    <row r="1272" spans="1:2" x14ac:dyDescent="0.35">
      <c r="A1272" s="1" t="s">
        <v>31938</v>
      </c>
      <c r="B1272">
        <v>-2.61819228507377</v>
      </c>
    </row>
    <row r="1273" spans="1:2" x14ac:dyDescent="0.35">
      <c r="A1273" s="1" t="s">
        <v>31939</v>
      </c>
      <c r="B1273">
        <v>-2.6180598380513369</v>
      </c>
    </row>
    <row r="1274" spans="1:2" x14ac:dyDescent="0.35">
      <c r="A1274" s="1" t="s">
        <v>31940</v>
      </c>
      <c r="B1274">
        <v>1.5698366450672041</v>
      </c>
    </row>
    <row r="1275" spans="1:2" x14ac:dyDescent="0.35">
      <c r="A1275" s="1" t="s">
        <v>31941</v>
      </c>
      <c r="B1275">
        <v>1.5705234739804741</v>
      </c>
    </row>
    <row r="1276" spans="1:2" x14ac:dyDescent="0.35">
      <c r="A1276" s="1" t="s">
        <v>31942</v>
      </c>
      <c r="B1276">
        <v>1.5707683849834091</v>
      </c>
    </row>
    <row r="1277" spans="1:2" x14ac:dyDescent="0.35">
      <c r="A1277" s="1" t="s">
        <v>31943</v>
      </c>
      <c r="B1277">
        <v>1.570754003817729</v>
      </c>
    </row>
    <row r="1278" spans="1:2" x14ac:dyDescent="0.35">
      <c r="A1278" s="1" t="s">
        <v>31944</v>
      </c>
      <c r="B1278">
        <v>1.5707796237370619</v>
      </c>
    </row>
    <row r="1279" spans="1:2" x14ac:dyDescent="0.35">
      <c r="A1279" s="1" t="s">
        <v>31945</v>
      </c>
      <c r="B1279">
        <v>1.570779237925533</v>
      </c>
    </row>
    <row r="1280" spans="1:2" x14ac:dyDescent="0.35">
      <c r="A1280" s="1" t="s">
        <v>31946</v>
      </c>
      <c r="B1280">
        <v>1.5703816862042561</v>
      </c>
    </row>
    <row r="1281" spans="1:2" x14ac:dyDescent="0.35">
      <c r="A1281" s="1" t="s">
        <v>31947</v>
      </c>
      <c r="B1281">
        <v>1.570713299234741</v>
      </c>
    </row>
    <row r="1282" spans="1:2" x14ac:dyDescent="0.35">
      <c r="A1282" s="1" t="s">
        <v>31948</v>
      </c>
      <c r="B1282">
        <v>1.570682741555905</v>
      </c>
    </row>
    <row r="1283" spans="1:2" x14ac:dyDescent="0.35">
      <c r="A1283" s="1" t="s">
        <v>31949</v>
      </c>
      <c r="B1283">
        <v>1.5706559530105471</v>
      </c>
    </row>
    <row r="1284" spans="1:2" x14ac:dyDescent="0.35">
      <c r="A1284" s="1" t="s">
        <v>31950</v>
      </c>
      <c r="B1284">
        <v>1.57059436775977</v>
      </c>
    </row>
    <row r="1285" spans="1:2" x14ac:dyDescent="0.35">
      <c r="A1285" s="1" t="s">
        <v>31951</v>
      </c>
      <c r="B1285">
        <v>1.57071810238009</v>
      </c>
    </row>
    <row r="1286" spans="1:2" x14ac:dyDescent="0.35">
      <c r="A1286" s="1" t="s">
        <v>31952</v>
      </c>
      <c r="B1286">
        <v>1.570760456825713</v>
      </c>
    </row>
    <row r="1287" spans="1:2" x14ac:dyDescent="0.35">
      <c r="A1287" s="1" t="s">
        <v>31953</v>
      </c>
      <c r="B1287">
        <v>1.5707561081060391</v>
      </c>
    </row>
    <row r="1288" spans="1:2" x14ac:dyDescent="0.35">
      <c r="A1288" s="1" t="s">
        <v>31954</v>
      </c>
      <c r="B1288">
        <v>1.5705378575714311</v>
      </c>
    </row>
    <row r="1289" spans="1:2" x14ac:dyDescent="0.35">
      <c r="A1289" s="1" t="s">
        <v>31955</v>
      </c>
      <c r="B1289">
        <v>1.5707631061985681</v>
      </c>
    </row>
    <row r="1290" spans="1:2" x14ac:dyDescent="0.35">
      <c r="A1290" s="1" t="s">
        <v>31956</v>
      </c>
      <c r="B1290">
        <v>1.5706586619858911</v>
      </c>
    </row>
    <row r="1291" spans="1:2" x14ac:dyDescent="0.35">
      <c r="A1291" s="1" t="s">
        <v>31957</v>
      </c>
      <c r="B1291">
        <v>1.5706469534421439</v>
      </c>
    </row>
    <row r="1292" spans="1:2" x14ac:dyDescent="0.35">
      <c r="A1292" s="1" t="s">
        <v>31958</v>
      </c>
      <c r="B1292">
        <v>1.5706501645246591</v>
      </c>
    </row>
    <row r="1293" spans="1:2" x14ac:dyDescent="0.35">
      <c r="A1293" s="1" t="s">
        <v>31959</v>
      </c>
      <c r="B1293">
        <v>1.5706992633197261</v>
      </c>
    </row>
    <row r="1294" spans="1:2" x14ac:dyDescent="0.35">
      <c r="A1294" s="1" t="s">
        <v>31960</v>
      </c>
      <c r="B1294">
        <v>1.5707716088382839</v>
      </c>
    </row>
    <row r="1295" spans="1:2" x14ac:dyDescent="0.35">
      <c r="A1295" s="1" t="s">
        <v>31961</v>
      </c>
      <c r="B1295">
        <v>1.5706778872011919</v>
      </c>
    </row>
    <row r="1296" spans="1:2" x14ac:dyDescent="0.35">
      <c r="A1296" s="1" t="s">
        <v>31962</v>
      </c>
      <c r="B1296">
        <v>1.570661863359206</v>
      </c>
    </row>
    <row r="1297" spans="1:2" x14ac:dyDescent="0.35">
      <c r="A1297" s="1" t="s">
        <v>31963</v>
      </c>
      <c r="B1297">
        <v>1.5707091258191359</v>
      </c>
    </row>
    <row r="1298" spans="1:2" x14ac:dyDescent="0.35">
      <c r="A1298" s="1" t="s">
        <v>31964</v>
      </c>
      <c r="B1298">
        <v>-0.52512523472960204</v>
      </c>
    </row>
    <row r="1299" spans="1:2" x14ac:dyDescent="0.35">
      <c r="A1299" s="1" t="s">
        <v>31965</v>
      </c>
      <c r="B1299">
        <v>-0.52400075788804701</v>
      </c>
    </row>
    <row r="1300" spans="1:2" x14ac:dyDescent="0.35">
      <c r="A1300" s="1" t="s">
        <v>31966</v>
      </c>
      <c r="B1300">
        <v>-0.52362714239692099</v>
      </c>
    </row>
    <row r="1301" spans="1:2" x14ac:dyDescent="0.35">
      <c r="A1301" s="1" t="s">
        <v>31967</v>
      </c>
      <c r="B1301">
        <v>-0.52364856877057198</v>
      </c>
    </row>
    <row r="1302" spans="1:2" x14ac:dyDescent="0.35">
      <c r="A1302" s="1" t="s">
        <v>31968</v>
      </c>
      <c r="B1302">
        <v>-0.52362839619151402</v>
      </c>
    </row>
    <row r="1303" spans="1:2" x14ac:dyDescent="0.35">
      <c r="A1303" s="1" t="s">
        <v>31969</v>
      </c>
      <c r="B1303">
        <v>-0.52362782430107002</v>
      </c>
    </row>
    <row r="1304" spans="1:2" x14ac:dyDescent="0.35">
      <c r="A1304" s="1" t="s">
        <v>31970</v>
      </c>
      <c r="B1304">
        <v>-0.52422659837705599</v>
      </c>
    </row>
    <row r="1305" spans="1:2" x14ac:dyDescent="0.35">
      <c r="A1305" s="1" t="s">
        <v>31971</v>
      </c>
      <c r="B1305">
        <v>-0.52374226820087999</v>
      </c>
    </row>
    <row r="1306" spans="1:2" x14ac:dyDescent="0.35">
      <c r="A1306" s="1" t="s">
        <v>31972</v>
      </c>
      <c r="B1306">
        <v>-0.523731365739173</v>
      </c>
    </row>
    <row r="1307" spans="1:2" x14ac:dyDescent="0.35">
      <c r="A1307" s="1" t="s">
        <v>31973</v>
      </c>
      <c r="B1307">
        <v>-0.52368113971022501</v>
      </c>
    </row>
    <row r="1308" spans="1:2" x14ac:dyDescent="0.35">
      <c r="A1308" s="1" t="s">
        <v>31974</v>
      </c>
      <c r="B1308">
        <v>-0.52370157949193497</v>
      </c>
    </row>
    <row r="1309" spans="1:2" x14ac:dyDescent="0.35">
      <c r="A1309" s="1" t="s">
        <v>31975</v>
      </c>
      <c r="B1309">
        <v>-0.523677207959514</v>
      </c>
    </row>
    <row r="1310" spans="1:2" x14ac:dyDescent="0.35">
      <c r="A1310" s="1" t="s">
        <v>31976</v>
      </c>
      <c r="B1310">
        <v>-0.523707101003558</v>
      </c>
    </row>
    <row r="1311" spans="1:2" x14ac:dyDescent="0.35">
      <c r="A1311" s="1" t="s">
        <v>31977</v>
      </c>
      <c r="B1311">
        <v>-0.52368030584782799</v>
      </c>
    </row>
    <row r="1312" spans="1:2" x14ac:dyDescent="0.35">
      <c r="A1312" s="1" t="s">
        <v>31978</v>
      </c>
      <c r="B1312">
        <v>-0.52402818023852604</v>
      </c>
    </row>
    <row r="1313" spans="1:2" x14ac:dyDescent="0.35">
      <c r="A1313" s="1" t="s">
        <v>31979</v>
      </c>
      <c r="B1313">
        <v>-0.52373393149638603</v>
      </c>
    </row>
    <row r="1314" spans="1:2" x14ac:dyDescent="0.35">
      <c r="A1314" s="1" t="s">
        <v>31980</v>
      </c>
      <c r="B1314">
        <v>-0.52378003435038201</v>
      </c>
    </row>
    <row r="1315" spans="1:2" x14ac:dyDescent="0.35">
      <c r="A1315" s="1" t="s">
        <v>31981</v>
      </c>
      <c r="B1315">
        <v>-0.52376537136242196</v>
      </c>
    </row>
    <row r="1316" spans="1:2" x14ac:dyDescent="0.35">
      <c r="A1316" s="1" t="s">
        <v>31982</v>
      </c>
      <c r="B1316">
        <v>-0.52384442486049998</v>
      </c>
    </row>
    <row r="1317" spans="1:2" x14ac:dyDescent="0.35">
      <c r="A1317" s="1" t="s">
        <v>31983</v>
      </c>
      <c r="B1317">
        <v>-0.52376746720080702</v>
      </c>
    </row>
    <row r="1318" spans="1:2" x14ac:dyDescent="0.35">
      <c r="A1318" s="1" t="s">
        <v>31984</v>
      </c>
      <c r="B1318">
        <v>-0.52378917142781101</v>
      </c>
    </row>
    <row r="1319" spans="1:2" x14ac:dyDescent="0.35">
      <c r="A1319" s="1" t="s">
        <v>31985</v>
      </c>
      <c r="B1319">
        <v>-0.52374914613866497</v>
      </c>
    </row>
    <row r="1320" spans="1:2" x14ac:dyDescent="0.35">
      <c r="A1320" s="1" t="s">
        <v>31986</v>
      </c>
      <c r="B1320">
        <v>-0.52369271902556602</v>
      </c>
    </row>
    <row r="1321" spans="1:2" x14ac:dyDescent="0.35">
      <c r="A1321" s="1" t="s">
        <v>31987</v>
      </c>
      <c r="B1321">
        <v>-0.523685439366112</v>
      </c>
    </row>
    <row r="1322" spans="1:2" x14ac:dyDescent="0.35">
      <c r="A1322" s="1" t="s">
        <v>31988</v>
      </c>
      <c r="B1322">
        <v>-2.6195077852649828</v>
      </c>
    </row>
    <row r="1323" spans="1:2" x14ac:dyDescent="0.35">
      <c r="A1323" s="1" t="s">
        <v>31989</v>
      </c>
      <c r="B1323">
        <v>-2.6184345447707749</v>
      </c>
    </row>
    <row r="1324" spans="1:2" x14ac:dyDescent="0.35">
      <c r="A1324" s="1" t="s">
        <v>31990</v>
      </c>
      <c r="B1324">
        <v>-2.6180249404491982</v>
      </c>
    </row>
    <row r="1325" spans="1:2" x14ac:dyDescent="0.35">
      <c r="A1325" s="1" t="s">
        <v>31991</v>
      </c>
      <c r="B1325">
        <v>-2.618117957573475</v>
      </c>
    </row>
    <row r="1326" spans="1:2" x14ac:dyDescent="0.35">
      <c r="A1326" s="1" t="s">
        <v>31992</v>
      </c>
      <c r="B1326">
        <v>-2.6180176735877301</v>
      </c>
    </row>
    <row r="1327" spans="1:2" x14ac:dyDescent="0.35">
      <c r="A1327" s="1" t="s">
        <v>31993</v>
      </c>
      <c r="B1327">
        <v>-2.6180155582224489</v>
      </c>
    </row>
    <row r="1328" spans="1:2" x14ac:dyDescent="0.35">
      <c r="A1328" s="1" t="s">
        <v>31994</v>
      </c>
      <c r="B1328">
        <v>-2.6185913053229362</v>
      </c>
    </row>
    <row r="1329" spans="1:2" x14ac:dyDescent="0.35">
      <c r="A1329" s="1" t="s">
        <v>31995</v>
      </c>
      <c r="B1329">
        <v>-2.6180510112997362</v>
      </c>
    </row>
    <row r="1330" spans="1:2" x14ac:dyDescent="0.35">
      <c r="A1330" s="1" t="s">
        <v>31996</v>
      </c>
      <c r="B1330">
        <v>-2.6180392348661798</v>
      </c>
    </row>
    <row r="1331" spans="1:2" x14ac:dyDescent="0.35">
      <c r="A1331" s="1" t="s">
        <v>31997</v>
      </c>
      <c r="B1331">
        <v>-2.6181084959638619</v>
      </c>
    </row>
    <row r="1332" spans="1:2" x14ac:dyDescent="0.35">
      <c r="A1332" s="1" t="s">
        <v>31998</v>
      </c>
      <c r="B1332">
        <v>-2.6181898181248959</v>
      </c>
    </row>
    <row r="1333" spans="1:2" x14ac:dyDescent="0.35">
      <c r="A1333" s="1" t="s">
        <v>31999</v>
      </c>
      <c r="B1333">
        <v>-2.6181493765560351</v>
      </c>
    </row>
    <row r="1334" spans="1:2" x14ac:dyDescent="0.35">
      <c r="A1334" s="1" t="s">
        <v>32000</v>
      </c>
      <c r="B1334">
        <v>-2.6181331167637931</v>
      </c>
    </row>
    <row r="1335" spans="1:2" x14ac:dyDescent="0.35">
      <c r="A1335" s="1" t="s">
        <v>32001</v>
      </c>
      <c r="B1335">
        <v>-2.618091123184084</v>
      </c>
    </row>
    <row r="1336" spans="1:2" x14ac:dyDescent="0.35">
      <c r="A1336" s="1" t="s">
        <v>32002</v>
      </c>
      <c r="B1336">
        <v>-2.6184754984422698</v>
      </c>
    </row>
    <row r="1337" spans="1:2" x14ac:dyDescent="0.35">
      <c r="A1337" s="1" t="s">
        <v>32003</v>
      </c>
      <c r="B1337">
        <v>-2.6181442129888022</v>
      </c>
    </row>
    <row r="1338" spans="1:2" x14ac:dyDescent="0.35">
      <c r="A1338" s="1" t="s">
        <v>32004</v>
      </c>
      <c r="B1338">
        <v>-2.6182685693154681</v>
      </c>
    </row>
    <row r="1339" spans="1:2" x14ac:dyDescent="0.35">
      <c r="A1339" s="1" t="s">
        <v>32005</v>
      </c>
      <c r="B1339">
        <v>-2.6182785650054048</v>
      </c>
    </row>
    <row r="1340" spans="1:2" x14ac:dyDescent="0.35">
      <c r="A1340" s="1" t="s">
        <v>32006</v>
      </c>
      <c r="B1340">
        <v>-2.6183299325192109</v>
      </c>
    </row>
    <row r="1341" spans="1:2" x14ac:dyDescent="0.35">
      <c r="A1341" s="1" t="s">
        <v>32007</v>
      </c>
      <c r="B1341">
        <v>-2.6182583925089382</v>
      </c>
    </row>
    <row r="1342" spans="1:2" x14ac:dyDescent="0.35">
      <c r="A1342" s="1" t="s">
        <v>32008</v>
      </c>
      <c r="B1342">
        <v>-2.6182634505715519</v>
      </c>
    </row>
    <row r="1343" spans="1:2" x14ac:dyDescent="0.35">
      <c r="A1343" s="1" t="s">
        <v>32009</v>
      </c>
      <c r="B1343">
        <v>-2.618152166990674</v>
      </c>
    </row>
    <row r="1344" spans="1:2" x14ac:dyDescent="0.35">
      <c r="A1344" s="1" t="s">
        <v>32010</v>
      </c>
      <c r="B1344">
        <v>-2.6181922406874518</v>
      </c>
    </row>
    <row r="1345" spans="1:2" x14ac:dyDescent="0.35">
      <c r="A1345" s="1" t="s">
        <v>32011</v>
      </c>
      <c r="B1345">
        <v>-2.6180595706304759</v>
      </c>
    </row>
    <row r="1346" spans="1:2" x14ac:dyDescent="0.35">
      <c r="A1346" s="1" t="s">
        <v>32012</v>
      </c>
      <c r="B1346">
        <v>1.569837450606322</v>
      </c>
    </row>
    <row r="1347" spans="1:2" x14ac:dyDescent="0.35">
      <c r="A1347" s="1" t="s">
        <v>32013</v>
      </c>
      <c r="B1347">
        <v>1.5705235993264031</v>
      </c>
    </row>
    <row r="1348" spans="1:2" x14ac:dyDescent="0.35">
      <c r="A1348" s="1" t="s">
        <v>32014</v>
      </c>
      <c r="B1348">
        <v>1.5707684334646681</v>
      </c>
    </row>
    <row r="1349" spans="1:2" x14ac:dyDescent="0.35">
      <c r="A1349" s="1" t="s">
        <v>32015</v>
      </c>
      <c r="B1349">
        <v>1.570753987416357</v>
      </c>
    </row>
    <row r="1350" spans="1:2" x14ac:dyDescent="0.35">
      <c r="A1350" s="1" t="s">
        <v>32016</v>
      </c>
      <c r="B1350">
        <v>1.5707797555158871</v>
      </c>
    </row>
    <row r="1351" spans="1:2" x14ac:dyDescent="0.35">
      <c r="A1351" s="1" t="s">
        <v>32017</v>
      </c>
      <c r="B1351">
        <v>1.5707793675389219</v>
      </c>
    </row>
    <row r="1352" spans="1:2" x14ac:dyDescent="0.35">
      <c r="A1352" s="1" t="s">
        <v>32018</v>
      </c>
      <c r="B1352">
        <v>1.570382161853475</v>
      </c>
    </row>
    <row r="1353" spans="1:2" x14ac:dyDescent="0.35">
      <c r="A1353" s="1" t="s">
        <v>32019</v>
      </c>
      <c r="B1353">
        <v>1.5707140602575631</v>
      </c>
    </row>
    <row r="1354" spans="1:2" x14ac:dyDescent="0.35">
      <c r="A1354" s="1" t="s">
        <v>32020</v>
      </c>
      <c r="B1354">
        <v>1.5706832726106119</v>
      </c>
    </row>
    <row r="1355" spans="1:2" x14ac:dyDescent="0.35">
      <c r="A1355" s="1" t="s">
        <v>32021</v>
      </c>
      <c r="B1355">
        <v>1.5706557750688721</v>
      </c>
    </row>
    <row r="1356" spans="1:2" x14ac:dyDescent="0.35">
      <c r="A1356" s="1" t="s">
        <v>32022</v>
      </c>
      <c r="B1356">
        <v>1.570593789160456</v>
      </c>
    </row>
    <row r="1357" spans="1:2" x14ac:dyDescent="0.35">
      <c r="A1357" s="1" t="s">
        <v>32023</v>
      </c>
      <c r="B1357">
        <v>1.5707179990585871</v>
      </c>
    </row>
    <row r="1358" spans="1:2" x14ac:dyDescent="0.35">
      <c r="A1358" s="1" t="s">
        <v>32024</v>
      </c>
      <c r="B1358">
        <v>1.57076085498674</v>
      </c>
    </row>
    <row r="1359" spans="1:2" x14ac:dyDescent="0.35">
      <c r="A1359" s="1" t="s">
        <v>32025</v>
      </c>
      <c r="B1359">
        <v>1.570756303082163</v>
      </c>
    </row>
    <row r="1360" spans="1:2" x14ac:dyDescent="0.35">
      <c r="A1360" s="1" t="s">
        <v>32026</v>
      </c>
      <c r="B1360">
        <v>1.5705381931801501</v>
      </c>
    </row>
    <row r="1361" spans="1:2" x14ac:dyDescent="0.35">
      <c r="A1361" s="1" t="s">
        <v>32027</v>
      </c>
      <c r="B1361">
        <v>1.5707637254066811</v>
      </c>
    </row>
    <row r="1362" spans="1:2" x14ac:dyDescent="0.35">
      <c r="A1362" s="1" t="s">
        <v>32028</v>
      </c>
      <c r="B1362">
        <v>1.570658754963935</v>
      </c>
    </row>
    <row r="1363" spans="1:2" x14ac:dyDescent="0.35">
      <c r="A1363" s="1" t="s">
        <v>32029</v>
      </c>
      <c r="B1363">
        <v>1.570646857154008</v>
      </c>
    </row>
    <row r="1364" spans="1:2" x14ac:dyDescent="0.35">
      <c r="A1364" s="1" t="s">
        <v>32030</v>
      </c>
      <c r="B1364">
        <v>1.570650579486139</v>
      </c>
    </row>
    <row r="1365" spans="1:2" x14ac:dyDescent="0.35">
      <c r="A1365" s="1" t="s">
        <v>32031</v>
      </c>
      <c r="B1365">
        <v>1.5706996312299779</v>
      </c>
    </row>
    <row r="1366" spans="1:2" x14ac:dyDescent="0.35">
      <c r="A1366" s="1" t="s">
        <v>32032</v>
      </c>
      <c r="B1366">
        <v>1.5707726047463311</v>
      </c>
    </row>
    <row r="1367" spans="1:2" x14ac:dyDescent="0.35">
      <c r="A1367" s="1" t="s">
        <v>32033</v>
      </c>
      <c r="B1367">
        <v>1.5706783091204799</v>
      </c>
    </row>
    <row r="1368" spans="1:2" x14ac:dyDescent="0.35">
      <c r="A1368" s="1" t="s">
        <v>32034</v>
      </c>
      <c r="B1368">
        <v>1.570661609754392</v>
      </c>
    </row>
    <row r="1369" spans="1:2" x14ac:dyDescent="0.35">
      <c r="A1369" s="1" t="s">
        <v>32035</v>
      </c>
      <c r="B1369">
        <v>1.570709336446044</v>
      </c>
    </row>
    <row r="1370" spans="1:2" x14ac:dyDescent="0.35">
      <c r="A1370" s="1" t="s">
        <v>32036</v>
      </c>
      <c r="B1370">
        <v>-0.52512663276923299</v>
      </c>
    </row>
    <row r="1371" spans="1:2" x14ac:dyDescent="0.35">
      <c r="A1371" s="1" t="s">
        <v>32037</v>
      </c>
      <c r="B1371">
        <v>-0.52400083807053</v>
      </c>
    </row>
    <row r="1372" spans="1:2" x14ac:dyDescent="0.35">
      <c r="A1372" s="1" t="s">
        <v>32038</v>
      </c>
      <c r="B1372">
        <v>-0.52362707993037405</v>
      </c>
    </row>
    <row r="1373" spans="1:2" x14ac:dyDescent="0.35">
      <c r="A1373" s="1" t="s">
        <v>32039</v>
      </c>
      <c r="B1373">
        <v>-0.52364811443286297</v>
      </c>
    </row>
    <row r="1374" spans="1:2" x14ac:dyDescent="0.35">
      <c r="A1374" s="1" t="s">
        <v>32040</v>
      </c>
      <c r="B1374">
        <v>-0.52362835828912901</v>
      </c>
    </row>
    <row r="1375" spans="1:2" x14ac:dyDescent="0.35">
      <c r="A1375" s="1" t="s">
        <v>32041</v>
      </c>
      <c r="B1375">
        <v>-0.52362780557097899</v>
      </c>
    </row>
    <row r="1376" spans="1:2" x14ac:dyDescent="0.35">
      <c r="A1376" s="1" t="s">
        <v>32042</v>
      </c>
      <c r="B1376">
        <v>-0.52422740832800696</v>
      </c>
    </row>
    <row r="1377" spans="1:2" x14ac:dyDescent="0.35">
      <c r="A1377" s="1" t="s">
        <v>32043</v>
      </c>
      <c r="B1377">
        <v>-0.52374267338897895</v>
      </c>
    </row>
    <row r="1378" spans="1:2" x14ac:dyDescent="0.35">
      <c r="A1378" s="1" t="s">
        <v>32044</v>
      </c>
      <c r="B1378">
        <v>-0.52373192687553505</v>
      </c>
    </row>
    <row r="1379" spans="1:2" x14ac:dyDescent="0.35">
      <c r="A1379" s="1" t="s">
        <v>32045</v>
      </c>
      <c r="B1379">
        <v>-0.52368092156243895</v>
      </c>
    </row>
    <row r="1380" spans="1:2" x14ac:dyDescent="0.35">
      <c r="A1380" s="1" t="s">
        <v>32046</v>
      </c>
      <c r="B1380">
        <v>-0.52370123043268302</v>
      </c>
    </row>
    <row r="1381" spans="1:2" x14ac:dyDescent="0.35">
      <c r="A1381" s="1" t="s">
        <v>32047</v>
      </c>
      <c r="B1381">
        <v>-0.52367638182818499</v>
      </c>
    </row>
    <row r="1382" spans="1:2" x14ac:dyDescent="0.35">
      <c r="A1382" s="1" t="s">
        <v>32048</v>
      </c>
      <c r="B1382">
        <v>-0.52370650665809504</v>
      </c>
    </row>
    <row r="1383" spans="1:2" x14ac:dyDescent="0.35">
      <c r="A1383" s="1" t="s">
        <v>32049</v>
      </c>
      <c r="B1383">
        <v>-0.52368011994594599</v>
      </c>
    </row>
    <row r="1384" spans="1:2" x14ac:dyDescent="0.35">
      <c r="A1384" s="1" t="s">
        <v>32050</v>
      </c>
      <c r="B1384">
        <v>-0.52402798824904395</v>
      </c>
    </row>
    <row r="1385" spans="1:2" x14ac:dyDescent="0.35">
      <c r="A1385" s="1" t="s">
        <v>32051</v>
      </c>
      <c r="B1385">
        <v>-0.52373340350453301</v>
      </c>
    </row>
    <row r="1386" spans="1:2" x14ac:dyDescent="0.35">
      <c r="A1386" s="1" t="s">
        <v>32052</v>
      </c>
      <c r="B1386">
        <v>-0.52377914780285595</v>
      </c>
    </row>
    <row r="1387" spans="1:2" x14ac:dyDescent="0.35">
      <c r="A1387" s="1" t="s">
        <v>32053</v>
      </c>
      <c r="B1387">
        <v>-0.52376436131016502</v>
      </c>
    </row>
    <row r="1388" spans="1:2" x14ac:dyDescent="0.35">
      <c r="A1388" s="1" t="s">
        <v>32054</v>
      </c>
      <c r="B1388">
        <v>-0.52384334305770197</v>
      </c>
    </row>
    <row r="1389" spans="1:2" x14ac:dyDescent="0.35">
      <c r="A1389" s="1" t="s">
        <v>32055</v>
      </c>
      <c r="B1389">
        <v>-0.52376636534654097</v>
      </c>
    </row>
    <row r="1390" spans="1:2" x14ac:dyDescent="0.35">
      <c r="A1390" s="1" t="s">
        <v>32056</v>
      </c>
      <c r="B1390">
        <v>-0.52378779065967296</v>
      </c>
    </row>
    <row r="1391" spans="1:2" x14ac:dyDescent="0.35">
      <c r="A1391" s="1" t="s">
        <v>32057</v>
      </c>
      <c r="B1391">
        <v>-0.52374866347545501</v>
      </c>
    </row>
    <row r="1392" spans="1:2" x14ac:dyDescent="0.35">
      <c r="A1392" s="1" t="s">
        <v>32058</v>
      </c>
      <c r="B1392">
        <v>-0.52369157426172197</v>
      </c>
    </row>
    <row r="1393" spans="1:2" x14ac:dyDescent="0.35">
      <c r="A1393" s="1" t="s">
        <v>32059</v>
      </c>
      <c r="B1393">
        <v>-0.52368546614205203</v>
      </c>
    </row>
    <row r="1394" spans="1:2" x14ac:dyDescent="0.35">
      <c r="A1394" s="1" t="s">
        <v>32060</v>
      </c>
      <c r="B1394">
        <v>-2.6195128527046858</v>
      </c>
    </row>
    <row r="1395" spans="1:2" x14ac:dyDescent="0.35">
      <c r="A1395" s="1" t="s">
        <v>32061</v>
      </c>
      <c r="B1395">
        <v>-2.6184359543919742</v>
      </c>
    </row>
    <row r="1396" spans="1:2" x14ac:dyDescent="0.35">
      <c r="A1396" s="1" t="s">
        <v>32062</v>
      </c>
      <c r="B1396">
        <v>-2.618024919997358</v>
      </c>
    </row>
    <row r="1397" spans="1:2" x14ac:dyDescent="0.35">
      <c r="A1397" s="1" t="s">
        <v>32063</v>
      </c>
      <c r="B1397">
        <v>-2.6181184342559538</v>
      </c>
    </row>
    <row r="1398" spans="1:2" x14ac:dyDescent="0.35">
      <c r="A1398" s="1" t="s">
        <v>32064</v>
      </c>
      <c r="B1398">
        <v>-2.6180177103140752</v>
      </c>
    </row>
    <row r="1399" spans="1:2" x14ac:dyDescent="0.35">
      <c r="A1399" s="1" t="s">
        <v>32065</v>
      </c>
      <c r="B1399">
        <v>-2.6180155782454149</v>
      </c>
    </row>
    <row r="1400" spans="1:2" x14ac:dyDescent="0.35">
      <c r="A1400" s="1" t="s">
        <v>32066</v>
      </c>
      <c r="B1400">
        <v>-2.618593011390848</v>
      </c>
    </row>
    <row r="1401" spans="1:2" x14ac:dyDescent="0.35">
      <c r="A1401" s="1" t="s">
        <v>32067</v>
      </c>
      <c r="B1401">
        <v>-2.6180508579783659</v>
      </c>
    </row>
    <row r="1402" spans="1:2" x14ac:dyDescent="0.35">
      <c r="A1402" s="1" t="s">
        <v>32068</v>
      </c>
      <c r="B1402">
        <v>-2.6180386711995589</v>
      </c>
    </row>
    <row r="1403" spans="1:2" x14ac:dyDescent="0.35">
      <c r="A1403" s="1" t="s">
        <v>32069</v>
      </c>
      <c r="B1403">
        <v>-2.6181079302805461</v>
      </c>
    </row>
    <row r="1404" spans="1:2" x14ac:dyDescent="0.35">
      <c r="A1404" s="1" t="s">
        <v>32070</v>
      </c>
      <c r="B1404">
        <v>-2.6181893861396932</v>
      </c>
    </row>
    <row r="1405" spans="1:2" x14ac:dyDescent="0.35">
      <c r="A1405" s="1" t="s">
        <v>32071</v>
      </c>
      <c r="B1405">
        <v>-2.6181496783510929</v>
      </c>
    </row>
    <row r="1406" spans="1:2" x14ac:dyDescent="0.35">
      <c r="A1406" s="1" t="s">
        <v>32072</v>
      </c>
      <c r="B1406">
        <v>-2.6181338329203152</v>
      </c>
    </row>
    <row r="1407" spans="1:2" x14ac:dyDescent="0.35">
      <c r="A1407" s="1" t="s">
        <v>32073</v>
      </c>
      <c r="B1407">
        <v>-2.6180915443328239</v>
      </c>
    </row>
    <row r="1408" spans="1:2" x14ac:dyDescent="0.35">
      <c r="A1408" s="1" t="s">
        <v>32074</v>
      </c>
      <c r="B1408">
        <v>-2.618477293755606</v>
      </c>
    </row>
    <row r="1409" spans="1:2" x14ac:dyDescent="0.35">
      <c r="A1409" s="1" t="s">
        <v>32075</v>
      </c>
      <c r="B1409">
        <v>-2.618145098817898</v>
      </c>
    </row>
    <row r="1410" spans="1:2" x14ac:dyDescent="0.35">
      <c r="A1410" s="1" t="s">
        <v>32076</v>
      </c>
      <c r="B1410">
        <v>-2.6182693701784352</v>
      </c>
    </row>
    <row r="1411" spans="1:2" x14ac:dyDescent="0.35">
      <c r="A1411" s="1" t="s">
        <v>32077</v>
      </c>
      <c r="B1411">
        <v>-2.6182792429740189</v>
      </c>
    </row>
    <row r="1412" spans="1:2" x14ac:dyDescent="0.35">
      <c r="A1412" s="1" t="s">
        <v>32078</v>
      </c>
      <c r="B1412">
        <v>-2.618331151493007</v>
      </c>
    </row>
    <row r="1413" spans="1:2" x14ac:dyDescent="0.35">
      <c r="A1413" s="1" t="s">
        <v>32079</v>
      </c>
      <c r="B1413">
        <v>-2.6182595064170888</v>
      </c>
    </row>
    <row r="1414" spans="1:2" x14ac:dyDescent="0.35">
      <c r="A1414" s="1" t="s">
        <v>32080</v>
      </c>
      <c r="B1414">
        <v>-2.618265173040089</v>
      </c>
    </row>
    <row r="1415" spans="1:2" x14ac:dyDescent="0.35">
      <c r="A1415" s="1" t="s">
        <v>32081</v>
      </c>
      <c r="B1415">
        <v>-2.6181522142551881</v>
      </c>
    </row>
    <row r="1416" spans="1:2" x14ac:dyDescent="0.35">
      <c r="A1416" s="1" t="s">
        <v>32082</v>
      </c>
      <c r="B1416">
        <v>-2.6181921908464978</v>
      </c>
    </row>
    <row r="1417" spans="1:2" x14ac:dyDescent="0.35">
      <c r="A1417" s="1" t="s">
        <v>32083</v>
      </c>
      <c r="B1417">
        <v>-2.618059270347568</v>
      </c>
    </row>
    <row r="1418" spans="1:2" x14ac:dyDescent="0.35">
      <c r="A1418" s="1" t="s">
        <v>32084</v>
      </c>
      <c r="B1418">
        <v>1.569838355146346</v>
      </c>
    </row>
    <row r="1419" spans="1:2" x14ac:dyDescent="0.35">
      <c r="A1419" s="1" t="s">
        <v>32085</v>
      </c>
      <c r="B1419">
        <v>1.5705237400758001</v>
      </c>
    </row>
    <row r="1420" spans="1:2" x14ac:dyDescent="0.35">
      <c r="A1420" s="1" t="s">
        <v>32086</v>
      </c>
      <c r="B1420">
        <v>1.5707684879034991</v>
      </c>
    </row>
    <row r="1421" spans="1:2" x14ac:dyDescent="0.35">
      <c r="A1421" s="1" t="s">
        <v>32087</v>
      </c>
      <c r="B1421">
        <v>1.5707539689995329</v>
      </c>
    </row>
    <row r="1422" spans="1:2" x14ac:dyDescent="0.35">
      <c r="A1422" s="1" t="s">
        <v>32088</v>
      </c>
      <c r="B1422">
        <v>1.570779903488208</v>
      </c>
    </row>
    <row r="1423" spans="1:2" x14ac:dyDescent="0.35">
      <c r="A1423" s="1" t="s">
        <v>32089</v>
      </c>
      <c r="B1423">
        <v>1.570779513079716</v>
      </c>
    </row>
    <row r="1424" spans="1:2" x14ac:dyDescent="0.35">
      <c r="A1424" s="1" t="s">
        <v>32090</v>
      </c>
      <c r="B1424">
        <v>1.57038269595617</v>
      </c>
    </row>
    <row r="1425" spans="1:2" x14ac:dyDescent="0.35">
      <c r="A1425" s="1" t="s">
        <v>32091</v>
      </c>
      <c r="B1425">
        <v>1.5707149148007511</v>
      </c>
    </row>
    <row r="1426" spans="1:2" x14ac:dyDescent="0.35">
      <c r="A1426" s="1" t="s">
        <v>32092</v>
      </c>
      <c r="B1426">
        <v>1.570683868925923</v>
      </c>
    </row>
    <row r="1427" spans="1:2" x14ac:dyDescent="0.35">
      <c r="A1427" s="1" t="s">
        <v>32093</v>
      </c>
      <c r="B1427">
        <v>1.570655575260528</v>
      </c>
    </row>
    <row r="1428" spans="1:2" x14ac:dyDescent="0.35">
      <c r="A1428" s="1" t="s">
        <v>32094</v>
      </c>
      <c r="B1428">
        <v>1.5705931394588311</v>
      </c>
    </row>
    <row r="1429" spans="1:2" x14ac:dyDescent="0.35">
      <c r="A1429" s="1" t="s">
        <v>32095</v>
      </c>
      <c r="B1429">
        <v>1.5707178830405839</v>
      </c>
    </row>
    <row r="1430" spans="1:2" x14ac:dyDescent="0.35">
      <c r="A1430" s="1" t="s">
        <v>32096</v>
      </c>
      <c r="B1430">
        <v>1.5707613020751019</v>
      </c>
    </row>
    <row r="1431" spans="1:2" x14ac:dyDescent="0.35">
      <c r="A1431" s="1" t="s">
        <v>32097</v>
      </c>
      <c r="B1431">
        <v>1.5707565220177011</v>
      </c>
    </row>
    <row r="1432" spans="1:2" x14ac:dyDescent="0.35">
      <c r="A1432" s="1" t="s">
        <v>32098</v>
      </c>
      <c r="B1432">
        <v>1.5705385700307859</v>
      </c>
    </row>
    <row r="1433" spans="1:2" x14ac:dyDescent="0.35">
      <c r="A1433" s="1" t="s">
        <v>32099</v>
      </c>
      <c r="B1433">
        <v>1.570764420705306</v>
      </c>
    </row>
    <row r="1434" spans="1:2" x14ac:dyDescent="0.35">
      <c r="A1434" s="1" t="s">
        <v>32100</v>
      </c>
      <c r="B1434">
        <v>1.5706588593675359</v>
      </c>
    </row>
    <row r="1435" spans="1:2" x14ac:dyDescent="0.35">
      <c r="A1435" s="1" t="s">
        <v>32101</v>
      </c>
      <c r="B1435">
        <v>1.5706467490335689</v>
      </c>
    </row>
    <row r="1436" spans="1:2" x14ac:dyDescent="0.35">
      <c r="A1436" s="1" t="s">
        <v>32102</v>
      </c>
      <c r="B1436">
        <v>1.570651045439966</v>
      </c>
    </row>
    <row r="1437" spans="1:2" x14ac:dyDescent="0.35">
      <c r="A1437" s="1" t="s">
        <v>32103</v>
      </c>
      <c r="B1437">
        <v>1.5707000443503549</v>
      </c>
    </row>
    <row r="1438" spans="1:2" x14ac:dyDescent="0.35">
      <c r="A1438" s="1" t="s">
        <v>32104</v>
      </c>
      <c r="B1438">
        <v>1.57077372303365</v>
      </c>
    </row>
    <row r="1439" spans="1:2" x14ac:dyDescent="0.35">
      <c r="A1439" s="1" t="s">
        <v>32105</v>
      </c>
      <c r="B1439">
        <v>1.570678782887901</v>
      </c>
    </row>
    <row r="1440" spans="1:2" x14ac:dyDescent="0.35">
      <c r="A1440" s="1" t="s">
        <v>32106</v>
      </c>
      <c r="B1440">
        <v>1.5706613249854791</v>
      </c>
    </row>
    <row r="1441" spans="1:2" x14ac:dyDescent="0.35">
      <c r="A1441" s="1" t="s">
        <v>32107</v>
      </c>
      <c r="B1441">
        <v>1.5707095729561089</v>
      </c>
    </row>
    <row r="1442" spans="1:2" x14ac:dyDescent="0.35">
      <c r="A1442" s="1" t="s">
        <v>32108</v>
      </c>
      <c r="B1442">
        <v>-0.525128909170134</v>
      </c>
    </row>
    <row r="1443" spans="1:2" x14ac:dyDescent="0.35">
      <c r="A1443" s="1" t="s">
        <v>32109</v>
      </c>
      <c r="B1443">
        <v>-0.52400096862555801</v>
      </c>
    </row>
    <row r="1444" spans="1:2" x14ac:dyDescent="0.35">
      <c r="A1444" s="1" t="s">
        <v>32110</v>
      </c>
      <c r="B1444">
        <v>-0.52362697822209703</v>
      </c>
    </row>
    <row r="1445" spans="1:2" x14ac:dyDescent="0.35">
      <c r="A1445" s="1" t="s">
        <v>32111</v>
      </c>
      <c r="B1445">
        <v>-0.52364737467699096</v>
      </c>
    </row>
    <row r="1446" spans="1:2" x14ac:dyDescent="0.35">
      <c r="A1446" s="1" t="s">
        <v>32112</v>
      </c>
      <c r="B1446">
        <v>-0.52362829657630205</v>
      </c>
    </row>
    <row r="1447" spans="1:2" x14ac:dyDescent="0.35">
      <c r="A1447" s="1" t="s">
        <v>32113</v>
      </c>
      <c r="B1447">
        <v>-0.52362777507456604</v>
      </c>
    </row>
    <row r="1448" spans="1:2" x14ac:dyDescent="0.35">
      <c r="A1448" s="1" t="s">
        <v>32114</v>
      </c>
      <c r="B1448">
        <v>-0.52422872711679103</v>
      </c>
    </row>
    <row r="1449" spans="1:2" x14ac:dyDescent="0.35">
      <c r="A1449" s="1" t="s">
        <v>32115</v>
      </c>
      <c r="B1449">
        <v>-0.52374333312002397</v>
      </c>
    </row>
    <row r="1450" spans="1:2" x14ac:dyDescent="0.35">
      <c r="A1450" s="1" t="s">
        <v>32116</v>
      </c>
      <c r="B1450">
        <v>-0.52373284052134295</v>
      </c>
    </row>
    <row r="1451" spans="1:2" x14ac:dyDescent="0.35">
      <c r="A1451" s="1" t="s">
        <v>32117</v>
      </c>
      <c r="B1451">
        <v>-0.52368056637315397</v>
      </c>
    </row>
    <row r="1452" spans="1:2" x14ac:dyDescent="0.35">
      <c r="A1452" s="1" t="s">
        <v>32118</v>
      </c>
      <c r="B1452">
        <v>-0.52370066209266197</v>
      </c>
    </row>
    <row r="1453" spans="1:2" x14ac:dyDescent="0.35">
      <c r="A1453" s="1" t="s">
        <v>32119</v>
      </c>
      <c r="B1453">
        <v>-0.52367503671306903</v>
      </c>
    </row>
    <row r="1454" spans="1:2" x14ac:dyDescent="0.35">
      <c r="A1454" s="1" t="s">
        <v>32120</v>
      </c>
      <c r="B1454">
        <v>-0.52370553893718297</v>
      </c>
    </row>
    <row r="1455" spans="1:2" x14ac:dyDescent="0.35">
      <c r="A1455" s="1" t="s">
        <v>32121</v>
      </c>
      <c r="B1455">
        <v>-0.52367981725894996</v>
      </c>
    </row>
    <row r="1456" spans="1:2" x14ac:dyDescent="0.35">
      <c r="A1456" s="1" t="s">
        <v>32122</v>
      </c>
      <c r="B1456">
        <v>-0.52402767564642305</v>
      </c>
    </row>
    <row r="1457" spans="1:2" x14ac:dyDescent="0.35">
      <c r="A1457" s="1" t="s">
        <v>32123</v>
      </c>
      <c r="B1457">
        <v>-0.52373254382032797</v>
      </c>
    </row>
    <row r="1458" spans="1:2" x14ac:dyDescent="0.35">
      <c r="A1458" s="1" t="s">
        <v>32124</v>
      </c>
      <c r="B1458">
        <v>-0.52377770431167103</v>
      </c>
    </row>
    <row r="1459" spans="1:2" x14ac:dyDescent="0.35">
      <c r="A1459" s="1" t="s">
        <v>32125</v>
      </c>
      <c r="B1459">
        <v>-0.52376271672771302</v>
      </c>
    </row>
    <row r="1460" spans="1:2" x14ac:dyDescent="0.35">
      <c r="A1460" s="1" t="s">
        <v>32126</v>
      </c>
      <c r="B1460">
        <v>-0.52384158164227401</v>
      </c>
    </row>
    <row r="1461" spans="1:2" x14ac:dyDescent="0.35">
      <c r="A1461" s="1" t="s">
        <v>32127</v>
      </c>
      <c r="B1461">
        <v>-0.52376457128718701</v>
      </c>
    </row>
    <row r="1462" spans="1:2" x14ac:dyDescent="0.35">
      <c r="A1462" s="1" t="s">
        <v>32128</v>
      </c>
      <c r="B1462">
        <v>-0.52378554245960796</v>
      </c>
    </row>
    <row r="1463" spans="1:2" x14ac:dyDescent="0.35">
      <c r="A1463" s="1" t="s">
        <v>32129</v>
      </c>
      <c r="B1463">
        <v>-0.52374787759702701</v>
      </c>
    </row>
    <row r="1464" spans="1:2" x14ac:dyDescent="0.35">
      <c r="A1464" s="1" t="s">
        <v>32130</v>
      </c>
      <c r="B1464">
        <v>-0.523689710345138</v>
      </c>
    </row>
    <row r="1465" spans="1:2" x14ac:dyDescent="0.35">
      <c r="A1465" s="1" t="s">
        <v>32131</v>
      </c>
      <c r="B1465">
        <v>-0.52368550973880201</v>
      </c>
    </row>
    <row r="1466" spans="1:2" x14ac:dyDescent="0.35">
      <c r="A1466" s="1" t="s">
        <v>32132</v>
      </c>
      <c r="B1466">
        <v>-2.619521103756822</v>
      </c>
    </row>
    <row r="1467" spans="1:2" x14ac:dyDescent="0.35">
      <c r="A1467" s="1" t="s">
        <v>32133</v>
      </c>
      <c r="B1467">
        <v>-2.6184382495614198</v>
      </c>
    </row>
    <row r="1468" spans="1:2" x14ac:dyDescent="0.35">
      <c r="A1468" s="1" t="s">
        <v>32134</v>
      </c>
      <c r="B1468">
        <v>-2.6180248866975928</v>
      </c>
    </row>
    <row r="1469" spans="1:2" x14ac:dyDescent="0.35">
      <c r="A1469" s="1" t="s">
        <v>32135</v>
      </c>
      <c r="B1469">
        <v>-2.6181192103940121</v>
      </c>
    </row>
    <row r="1470" spans="1:2" x14ac:dyDescent="0.35">
      <c r="A1470" s="1" t="s">
        <v>32136</v>
      </c>
      <c r="B1470">
        <v>-2.61801777011202</v>
      </c>
    </row>
    <row r="1471" spans="1:2" x14ac:dyDescent="0.35">
      <c r="A1471" s="1" t="s">
        <v>32137</v>
      </c>
      <c r="B1471">
        <v>-2.6180156108468662</v>
      </c>
    </row>
    <row r="1472" spans="1:2" x14ac:dyDescent="0.35">
      <c r="A1472" s="1" t="s">
        <v>32138</v>
      </c>
      <c r="B1472">
        <v>-2.6185957892458278</v>
      </c>
    </row>
    <row r="1473" spans="1:2" x14ac:dyDescent="0.35">
      <c r="A1473" s="1" t="s">
        <v>32139</v>
      </c>
      <c r="B1473">
        <v>-2.6180506083401598</v>
      </c>
    </row>
    <row r="1474" spans="1:2" x14ac:dyDescent="0.35">
      <c r="A1474" s="1" t="s">
        <v>32140</v>
      </c>
      <c r="B1474">
        <v>-2.6180377534354782</v>
      </c>
    </row>
    <row r="1475" spans="1:2" x14ac:dyDescent="0.35">
      <c r="A1475" s="1" t="s">
        <v>32141</v>
      </c>
      <c r="B1475">
        <v>-2.6181070092286109</v>
      </c>
    </row>
    <row r="1476" spans="1:2" x14ac:dyDescent="0.35">
      <c r="A1476" s="1" t="s">
        <v>32142</v>
      </c>
      <c r="B1476">
        <v>-2.618188682774456</v>
      </c>
    </row>
    <row r="1477" spans="1:2" x14ac:dyDescent="0.35">
      <c r="A1477" s="1" t="s">
        <v>32143</v>
      </c>
      <c r="B1477">
        <v>-2.6181501697371199</v>
      </c>
    </row>
    <row r="1478" spans="1:2" x14ac:dyDescent="0.35">
      <c r="A1478" s="1" t="s">
        <v>32144</v>
      </c>
      <c r="B1478">
        <v>-2.6181349989709619</v>
      </c>
    </row>
    <row r="1479" spans="1:2" x14ac:dyDescent="0.35">
      <c r="A1479" s="1" t="s">
        <v>32145</v>
      </c>
      <c r="B1479">
        <v>-2.6180922300493759</v>
      </c>
    </row>
    <row r="1480" spans="1:2" x14ac:dyDescent="0.35">
      <c r="A1480" s="1" t="s">
        <v>32146</v>
      </c>
      <c r="B1480">
        <v>-2.6184802169166539</v>
      </c>
    </row>
    <row r="1481" spans="1:2" x14ac:dyDescent="0.35">
      <c r="A1481" s="1" t="s">
        <v>32147</v>
      </c>
      <c r="B1481">
        <v>-2.6181465411296458</v>
      </c>
    </row>
    <row r="1482" spans="1:2" x14ac:dyDescent="0.35">
      <c r="A1482" s="1" t="s">
        <v>32148</v>
      </c>
      <c r="B1482">
        <v>-2.618270674154942</v>
      </c>
    </row>
    <row r="1483" spans="1:2" x14ac:dyDescent="0.35">
      <c r="A1483" s="1" t="s">
        <v>32149</v>
      </c>
      <c r="B1483">
        <v>-2.6182803468534899</v>
      </c>
    </row>
    <row r="1484" spans="1:2" x14ac:dyDescent="0.35">
      <c r="A1484" s="1" t="s">
        <v>32150</v>
      </c>
      <c r="B1484">
        <v>-2.6183331362445359</v>
      </c>
    </row>
    <row r="1485" spans="1:2" x14ac:dyDescent="0.35">
      <c r="A1485" s="1" t="s">
        <v>32151</v>
      </c>
      <c r="B1485">
        <v>-2.6182613200958662</v>
      </c>
    </row>
    <row r="1486" spans="1:2" x14ac:dyDescent="0.35">
      <c r="A1486" s="1" t="s">
        <v>32152</v>
      </c>
      <c r="B1486">
        <v>-2.6182679775787832</v>
      </c>
    </row>
    <row r="1487" spans="1:2" x14ac:dyDescent="0.35">
      <c r="A1487" s="1" t="s">
        <v>32153</v>
      </c>
      <c r="B1487">
        <v>-2.6181522912117279</v>
      </c>
    </row>
    <row r="1488" spans="1:2" x14ac:dyDescent="0.35">
      <c r="A1488" s="1" t="s">
        <v>32154</v>
      </c>
      <c r="B1488">
        <v>-2.618192109694673</v>
      </c>
    </row>
    <row r="1489" spans="1:2" x14ac:dyDescent="0.35">
      <c r="A1489" s="1" t="s">
        <v>32155</v>
      </c>
      <c r="B1489">
        <v>-2.618058781425153</v>
      </c>
    </row>
    <row r="1490" spans="1:2" x14ac:dyDescent="0.35">
      <c r="A1490" s="1" t="s">
        <v>32156</v>
      </c>
      <c r="B1490">
        <v>1.5698398279512391</v>
      </c>
    </row>
    <row r="1491" spans="1:2" x14ac:dyDescent="0.35">
      <c r="A1491" s="1" t="s">
        <v>32157</v>
      </c>
      <c r="B1491">
        <v>1.570523969245524</v>
      </c>
    </row>
    <row r="1492" spans="1:2" x14ac:dyDescent="0.35">
      <c r="A1492" s="1" t="s">
        <v>32158</v>
      </c>
      <c r="B1492">
        <v>1.570768576541006</v>
      </c>
    </row>
    <row r="1493" spans="1:2" x14ac:dyDescent="0.35">
      <c r="A1493" s="1" t="s">
        <v>32159</v>
      </c>
      <c r="B1493">
        <v>1.5707539390132259</v>
      </c>
    </row>
    <row r="1494" spans="1:2" x14ac:dyDescent="0.35">
      <c r="A1494" s="1" t="s">
        <v>32160</v>
      </c>
      <c r="B1494">
        <v>1.570780144417256</v>
      </c>
    </row>
    <row r="1495" spans="1:2" x14ac:dyDescent="0.35">
      <c r="A1495" s="1" t="s">
        <v>32161</v>
      </c>
      <c r="B1495">
        <v>1.5707797500497569</v>
      </c>
    </row>
    <row r="1496" spans="1:2" x14ac:dyDescent="0.35">
      <c r="A1496" s="1" t="s">
        <v>32162</v>
      </c>
      <c r="B1496">
        <v>1.5703835655927361</v>
      </c>
    </row>
    <row r="1497" spans="1:2" x14ac:dyDescent="0.35">
      <c r="A1497" s="1" t="s">
        <v>32163</v>
      </c>
      <c r="B1497">
        <v>1.570716306177528</v>
      </c>
    </row>
    <row r="1498" spans="1:2" x14ac:dyDescent="0.35">
      <c r="A1498" s="1" t="s">
        <v>32164</v>
      </c>
      <c r="B1498">
        <v>1.5706848398543101</v>
      </c>
    </row>
    <row r="1499" spans="1:2" x14ac:dyDescent="0.35">
      <c r="A1499" s="1" t="s">
        <v>32165</v>
      </c>
      <c r="B1499">
        <v>1.5706552499307529</v>
      </c>
    </row>
    <row r="1500" spans="1:2" x14ac:dyDescent="0.35">
      <c r="A1500" s="1" t="s">
        <v>32166</v>
      </c>
      <c r="B1500">
        <v>1.57059208160839</v>
      </c>
    </row>
    <row r="1501" spans="1:2" x14ac:dyDescent="0.35">
      <c r="A1501" s="1" t="s">
        <v>32167</v>
      </c>
      <c r="B1501">
        <v>1.5707176941397869</v>
      </c>
    </row>
    <row r="1502" spans="1:2" x14ac:dyDescent="0.35">
      <c r="A1502" s="1" t="s">
        <v>32168</v>
      </c>
      <c r="B1502">
        <v>1.570762030025366</v>
      </c>
    </row>
    <row r="1503" spans="1:2" x14ac:dyDescent="0.35">
      <c r="A1503" s="1" t="s">
        <v>32169</v>
      </c>
      <c r="B1503">
        <v>1.570756878489278</v>
      </c>
    </row>
    <row r="1504" spans="1:2" x14ac:dyDescent="0.35">
      <c r="A1504" s="1" t="s">
        <v>32170</v>
      </c>
      <c r="B1504">
        <v>1.5705391836225799</v>
      </c>
    </row>
    <row r="1505" spans="1:2" x14ac:dyDescent="0.35">
      <c r="A1505" s="1" t="s">
        <v>32171</v>
      </c>
      <c r="B1505">
        <v>1.5707655527924951</v>
      </c>
    </row>
    <row r="1506" spans="1:2" x14ac:dyDescent="0.35">
      <c r="A1506" s="1" t="s">
        <v>32172</v>
      </c>
      <c r="B1506">
        <v>1.570659029357961</v>
      </c>
    </row>
    <row r="1507" spans="1:2" x14ac:dyDescent="0.35">
      <c r="A1507" s="1" t="s">
        <v>32173</v>
      </c>
      <c r="B1507">
        <v>1.570646572991403</v>
      </c>
    </row>
    <row r="1508" spans="1:2" x14ac:dyDescent="0.35">
      <c r="A1508" s="1" t="s">
        <v>32174</v>
      </c>
      <c r="B1508">
        <v>1.570651804108194</v>
      </c>
    </row>
    <row r="1509" spans="1:2" x14ac:dyDescent="0.35">
      <c r="A1509" s="1" t="s">
        <v>32175</v>
      </c>
      <c r="B1509">
        <v>1.5707007169941041</v>
      </c>
    </row>
    <row r="1510" spans="1:2" x14ac:dyDescent="0.35">
      <c r="A1510" s="1" t="s">
        <v>32176</v>
      </c>
      <c r="B1510">
        <v>1.5707755438288791</v>
      </c>
    </row>
    <row r="1511" spans="1:2" x14ac:dyDescent="0.35">
      <c r="A1511" s="1" t="s">
        <v>32177</v>
      </c>
      <c r="B1511">
        <v>1.5706795542800209</v>
      </c>
    </row>
    <row r="1512" spans="1:2" x14ac:dyDescent="0.35">
      <c r="A1512" s="1" t="s">
        <v>32178</v>
      </c>
      <c r="B1512">
        <v>1.570660861323411</v>
      </c>
    </row>
    <row r="1513" spans="1:2" x14ac:dyDescent="0.35">
      <c r="A1513" s="1" t="s">
        <v>32179</v>
      </c>
      <c r="B1513">
        <v>1.5707099580437529</v>
      </c>
    </row>
    <row r="1514" spans="1:2" x14ac:dyDescent="0.35">
      <c r="A1514" s="1" t="s">
        <v>32180</v>
      </c>
      <c r="B1514">
        <v>-0.52513305084283002</v>
      </c>
    </row>
    <row r="1515" spans="1:2" x14ac:dyDescent="0.35">
      <c r="A1515" s="1" t="s">
        <v>32181</v>
      </c>
      <c r="B1515">
        <v>-0.52400120614224799</v>
      </c>
    </row>
    <row r="1516" spans="1:2" x14ac:dyDescent="0.35">
      <c r="A1516" s="1" t="s">
        <v>32182</v>
      </c>
      <c r="B1516">
        <v>-0.523626793189785</v>
      </c>
    </row>
    <row r="1517" spans="1:2" x14ac:dyDescent="0.35">
      <c r="A1517" s="1" t="s">
        <v>32183</v>
      </c>
      <c r="B1517">
        <v>-0.523646028875009</v>
      </c>
    </row>
    <row r="1518" spans="1:2" x14ac:dyDescent="0.35">
      <c r="A1518" s="1" t="s">
        <v>32184</v>
      </c>
      <c r="B1518">
        <v>-0.52362818430547997</v>
      </c>
    </row>
    <row r="1519" spans="1:2" x14ac:dyDescent="0.35">
      <c r="A1519" s="1" t="s">
        <v>32185</v>
      </c>
      <c r="B1519">
        <v>-0.52362771959409404</v>
      </c>
    </row>
    <row r="1520" spans="1:2" x14ac:dyDescent="0.35">
      <c r="A1520" s="1" t="s">
        <v>32186</v>
      </c>
      <c r="B1520">
        <v>-0.52423112639172897</v>
      </c>
    </row>
    <row r="1521" spans="1:2" x14ac:dyDescent="0.35">
      <c r="A1521" s="1" t="s">
        <v>32187</v>
      </c>
      <c r="B1521">
        <v>-0.523744533339632</v>
      </c>
    </row>
    <row r="1522" spans="1:2" x14ac:dyDescent="0.35">
      <c r="A1522" s="1" t="s">
        <v>32188</v>
      </c>
      <c r="B1522">
        <v>-0.52373450267162702</v>
      </c>
    </row>
    <row r="1523" spans="1:2" x14ac:dyDescent="0.35">
      <c r="A1523" s="1" t="s">
        <v>32189</v>
      </c>
      <c r="B1523">
        <v>-0.52367992019604703</v>
      </c>
    </row>
    <row r="1524" spans="1:2" x14ac:dyDescent="0.35">
      <c r="A1524" s="1" t="s">
        <v>32190</v>
      </c>
      <c r="B1524">
        <v>-0.52369962814152304</v>
      </c>
    </row>
    <row r="1525" spans="1:2" x14ac:dyDescent="0.35">
      <c r="A1525" s="1" t="s">
        <v>32191</v>
      </c>
      <c r="B1525">
        <v>-0.52367258960324903</v>
      </c>
    </row>
    <row r="1526" spans="1:2" x14ac:dyDescent="0.35">
      <c r="A1526" s="1" t="s">
        <v>32192</v>
      </c>
      <c r="B1526">
        <v>-0.52370377839857196</v>
      </c>
    </row>
    <row r="1527" spans="1:2" x14ac:dyDescent="0.35">
      <c r="A1527" s="1" t="s">
        <v>32193</v>
      </c>
      <c r="B1527">
        <v>-0.52367926659442299</v>
      </c>
    </row>
    <row r="1528" spans="1:2" x14ac:dyDescent="0.35">
      <c r="A1528" s="1" t="s">
        <v>32194</v>
      </c>
      <c r="B1528">
        <v>-0.52402710693096999</v>
      </c>
    </row>
    <row r="1529" spans="1:2" x14ac:dyDescent="0.35">
      <c r="A1529" s="1" t="s">
        <v>32195</v>
      </c>
      <c r="B1529">
        <v>-0.52373097982541295</v>
      </c>
    </row>
    <row r="1530" spans="1:2" x14ac:dyDescent="0.35">
      <c r="A1530" s="1" t="s">
        <v>32196</v>
      </c>
      <c r="B1530">
        <v>-0.52377507821201197</v>
      </c>
    </row>
    <row r="1531" spans="1:2" x14ac:dyDescent="0.35">
      <c r="A1531" s="1" t="s">
        <v>32197</v>
      </c>
      <c r="B1531">
        <v>-0.52375972479249</v>
      </c>
    </row>
    <row r="1532" spans="1:2" x14ac:dyDescent="0.35">
      <c r="A1532" s="1" t="s">
        <v>32198</v>
      </c>
      <c r="B1532">
        <v>-0.52383837713231196</v>
      </c>
    </row>
    <row r="1533" spans="1:2" x14ac:dyDescent="0.35">
      <c r="A1533" s="1" t="s">
        <v>32199</v>
      </c>
      <c r="B1533">
        <v>-0.52376130740248295</v>
      </c>
    </row>
    <row r="1534" spans="1:2" x14ac:dyDescent="0.35">
      <c r="A1534" s="1" t="s">
        <v>32200</v>
      </c>
      <c r="B1534">
        <v>-0.52378145234322704</v>
      </c>
    </row>
    <row r="1535" spans="1:2" x14ac:dyDescent="0.35">
      <c r="A1535" s="1" t="s">
        <v>32201</v>
      </c>
      <c r="B1535">
        <v>-0.52374644787769498</v>
      </c>
    </row>
    <row r="1536" spans="1:2" x14ac:dyDescent="0.35">
      <c r="A1536" s="1" t="s">
        <v>32202</v>
      </c>
      <c r="B1536">
        <v>-0.52368631939939003</v>
      </c>
    </row>
    <row r="1537" spans="1:2" x14ac:dyDescent="0.35">
      <c r="A1537" s="1" t="s">
        <v>32203</v>
      </c>
      <c r="B1537">
        <v>-0.52368558905217699</v>
      </c>
    </row>
    <row r="1538" spans="1:2" x14ac:dyDescent="0.35">
      <c r="A1538" s="1" t="s">
        <v>32204</v>
      </c>
      <c r="B1538">
        <v>-2.6195361151661789</v>
      </c>
    </row>
    <row r="1539" spans="1:2" x14ac:dyDescent="0.35">
      <c r="A1539" s="1" t="s">
        <v>32205</v>
      </c>
      <c r="B1539">
        <v>-2.6184424250971272</v>
      </c>
    </row>
    <row r="1540" spans="1:2" x14ac:dyDescent="0.35">
      <c r="A1540" s="1" t="s">
        <v>32206</v>
      </c>
      <c r="B1540">
        <v>-2.6180248261171539</v>
      </c>
    </row>
    <row r="1541" spans="1:2" x14ac:dyDescent="0.35">
      <c r="A1541" s="1" t="s">
        <v>32207</v>
      </c>
      <c r="B1541">
        <v>-2.618120622385212</v>
      </c>
    </row>
    <row r="1542" spans="1:2" x14ac:dyDescent="0.35">
      <c r="A1542" s="1" t="s">
        <v>32208</v>
      </c>
      <c r="B1542">
        <v>-2.6180178788990411</v>
      </c>
    </row>
    <row r="1543" spans="1:2" x14ac:dyDescent="0.35">
      <c r="A1543" s="1" t="s">
        <v>32209</v>
      </c>
      <c r="B1543">
        <v>-2.6180156701568378</v>
      </c>
    </row>
    <row r="1544" spans="1:2" x14ac:dyDescent="0.35">
      <c r="A1544" s="1" t="s">
        <v>32210</v>
      </c>
      <c r="B1544">
        <v>-2.6186008429361869</v>
      </c>
    </row>
    <row r="1545" spans="1:2" x14ac:dyDescent="0.35">
      <c r="A1545" s="1" t="s">
        <v>32211</v>
      </c>
      <c r="B1545">
        <v>-2.6180501541878058</v>
      </c>
    </row>
    <row r="1546" spans="1:2" x14ac:dyDescent="0.35">
      <c r="A1546" s="1" t="s">
        <v>32212</v>
      </c>
      <c r="B1546">
        <v>-2.618036083797822</v>
      </c>
    </row>
    <row r="1547" spans="1:2" x14ac:dyDescent="0.35">
      <c r="A1547" s="1" t="s">
        <v>32213</v>
      </c>
      <c r="B1547">
        <v>-2.6181053335959992</v>
      </c>
    </row>
    <row r="1548" spans="1:2" x14ac:dyDescent="0.35">
      <c r="A1548" s="1" t="s">
        <v>32214</v>
      </c>
      <c r="B1548">
        <v>-2.6181874031638852</v>
      </c>
    </row>
    <row r="1549" spans="1:2" x14ac:dyDescent="0.35">
      <c r="A1549" s="1" t="s">
        <v>32215</v>
      </c>
      <c r="B1549">
        <v>-2.6181510636956342</v>
      </c>
    </row>
    <row r="1550" spans="1:2" x14ac:dyDescent="0.35">
      <c r="A1550" s="1" t="s">
        <v>32216</v>
      </c>
      <c r="B1550">
        <v>-2.6181371203088659</v>
      </c>
    </row>
    <row r="1551" spans="1:2" x14ac:dyDescent="0.35">
      <c r="A1551" s="1" t="s">
        <v>32217</v>
      </c>
      <c r="B1551">
        <v>-2.6180934775376872</v>
      </c>
    </row>
    <row r="1552" spans="1:2" x14ac:dyDescent="0.35">
      <c r="A1552" s="1" t="s">
        <v>32218</v>
      </c>
      <c r="B1552">
        <v>-2.6184855349427059</v>
      </c>
    </row>
    <row r="1553" spans="1:2" x14ac:dyDescent="0.35">
      <c r="A1553" s="1" t="s">
        <v>32219</v>
      </c>
      <c r="B1553">
        <v>-2.6181491650528468</v>
      </c>
    </row>
    <row r="1554" spans="1:2" x14ac:dyDescent="0.35">
      <c r="A1554" s="1" t="s">
        <v>32220</v>
      </c>
      <c r="B1554">
        <v>-2.6182730464344619</v>
      </c>
    </row>
    <row r="1555" spans="1:2" x14ac:dyDescent="0.35">
      <c r="A1555" s="1" t="s">
        <v>32221</v>
      </c>
      <c r="B1555">
        <v>-2.6182823551075041</v>
      </c>
    </row>
    <row r="1556" spans="1:2" x14ac:dyDescent="0.35">
      <c r="A1556" s="1" t="s">
        <v>32222</v>
      </c>
      <c r="B1556">
        <v>-2.6183367470377799</v>
      </c>
    </row>
    <row r="1557" spans="1:2" x14ac:dyDescent="0.35">
      <c r="A1557" s="1" t="s">
        <v>32223</v>
      </c>
      <c r="B1557">
        <v>-2.6182646196516508</v>
      </c>
    </row>
    <row r="1558" spans="1:2" x14ac:dyDescent="0.35">
      <c r="A1558" s="1" t="s">
        <v>32224</v>
      </c>
      <c r="B1558">
        <v>-2.6182730797503102</v>
      </c>
    </row>
    <row r="1559" spans="1:2" x14ac:dyDescent="0.35">
      <c r="A1559" s="1" t="s">
        <v>32225</v>
      </c>
      <c r="B1559">
        <v>-2.6181524312154192</v>
      </c>
    </row>
    <row r="1560" spans="1:2" x14ac:dyDescent="0.35">
      <c r="A1560" s="1" t="s">
        <v>32226</v>
      </c>
      <c r="B1560">
        <v>-2.6181919620577179</v>
      </c>
    </row>
    <row r="1561" spans="1:2" x14ac:dyDescent="0.35">
      <c r="A1561" s="1" t="s">
        <v>32227</v>
      </c>
      <c r="B1561">
        <v>-2.6180578919533919</v>
      </c>
    </row>
    <row r="1562" spans="1:2" x14ac:dyDescent="0.35">
      <c r="A1562" s="1" t="s">
        <v>32228</v>
      </c>
      <c r="B1562">
        <v>1.56984250743773</v>
      </c>
    </row>
    <row r="1563" spans="1:2" x14ac:dyDescent="0.35">
      <c r="A1563" s="1" t="s">
        <v>32229</v>
      </c>
      <c r="B1563">
        <v>1.5705243861646709</v>
      </c>
    </row>
    <row r="1564" spans="1:2" x14ac:dyDescent="0.35">
      <c r="A1564" s="1" t="s">
        <v>32230</v>
      </c>
      <c r="B1564">
        <v>1.5707687377943449</v>
      </c>
    </row>
    <row r="1565" spans="1:2" x14ac:dyDescent="0.35">
      <c r="A1565" s="1" t="s">
        <v>32231</v>
      </c>
      <c r="B1565">
        <v>1.570753884460895</v>
      </c>
    </row>
    <row r="1566" spans="1:2" x14ac:dyDescent="0.35">
      <c r="A1566" s="1" t="s">
        <v>32232</v>
      </c>
      <c r="B1566">
        <v>1.5707805827260919</v>
      </c>
    </row>
    <row r="1567" spans="1:2" x14ac:dyDescent="0.35">
      <c r="A1567" s="1" t="s">
        <v>32233</v>
      </c>
      <c r="B1567">
        <v>1.5707801811562381</v>
      </c>
    </row>
    <row r="1568" spans="1:2" x14ac:dyDescent="0.35">
      <c r="A1568" s="1" t="s">
        <v>32234</v>
      </c>
      <c r="B1568">
        <v>1.5703851477018991</v>
      </c>
    </row>
    <row r="1569" spans="1:2" x14ac:dyDescent="0.35">
      <c r="A1569" s="1" t="s">
        <v>32235</v>
      </c>
      <c r="B1569">
        <v>1.5707188374529799</v>
      </c>
    </row>
    <row r="1570" spans="1:2" x14ac:dyDescent="0.35">
      <c r="A1570" s="1" t="s">
        <v>32236</v>
      </c>
      <c r="B1570">
        <v>1.5706866062286049</v>
      </c>
    </row>
    <row r="1571" spans="1:2" x14ac:dyDescent="0.35">
      <c r="A1571" s="1" t="s">
        <v>32237</v>
      </c>
      <c r="B1571">
        <v>1.570654658072753</v>
      </c>
    </row>
    <row r="1572" spans="1:2" x14ac:dyDescent="0.35">
      <c r="A1572" s="1" t="s">
        <v>32238</v>
      </c>
      <c r="B1572">
        <v>1.5705901571071119</v>
      </c>
    </row>
    <row r="1573" spans="1:2" x14ac:dyDescent="0.35">
      <c r="A1573" s="1" t="s">
        <v>32239</v>
      </c>
      <c r="B1573">
        <v>1.570717350483426</v>
      </c>
    </row>
    <row r="1574" spans="1:2" x14ac:dyDescent="0.35">
      <c r="A1574" s="1" t="s">
        <v>32240</v>
      </c>
      <c r="B1574">
        <v>1.5707633543430899</v>
      </c>
    </row>
    <row r="1575" spans="1:2" x14ac:dyDescent="0.35">
      <c r="A1575" s="1" t="s">
        <v>32241</v>
      </c>
      <c r="B1575">
        <v>1.5707575269981371</v>
      </c>
    </row>
    <row r="1576" spans="1:2" x14ac:dyDescent="0.35">
      <c r="A1576" s="1" t="s">
        <v>32242</v>
      </c>
      <c r="B1576">
        <v>1.5705402999033069</v>
      </c>
    </row>
    <row r="1577" spans="1:2" x14ac:dyDescent="0.35">
      <c r="A1577" s="1" t="s">
        <v>32243</v>
      </c>
      <c r="B1577">
        <v>1.570767612334435</v>
      </c>
    </row>
    <row r="1578" spans="1:2" x14ac:dyDescent="0.35">
      <c r="A1578" s="1" t="s">
        <v>32244</v>
      </c>
      <c r="B1578">
        <v>1.570659338612479</v>
      </c>
    </row>
    <row r="1579" spans="1:2" x14ac:dyDescent="0.35">
      <c r="A1579" s="1" t="s">
        <v>32245</v>
      </c>
      <c r="B1579">
        <v>1.570646252727371</v>
      </c>
    </row>
    <row r="1580" spans="1:2" x14ac:dyDescent="0.35">
      <c r="A1580" s="1" t="s">
        <v>32246</v>
      </c>
      <c r="B1580">
        <v>1.57065318431305</v>
      </c>
    </row>
    <row r="1581" spans="1:2" x14ac:dyDescent="0.35">
      <c r="A1581" s="1" t="s">
        <v>32247</v>
      </c>
      <c r="B1581">
        <v>1.570701940696634</v>
      </c>
    </row>
    <row r="1582" spans="1:2" x14ac:dyDescent="0.35">
      <c r="A1582" s="1" t="s">
        <v>32248</v>
      </c>
      <c r="B1582">
        <v>1.570778856287615</v>
      </c>
    </row>
    <row r="1583" spans="1:2" x14ac:dyDescent="0.35">
      <c r="A1583" s="1" t="s">
        <v>32249</v>
      </c>
      <c r="B1583">
        <v>1.570680957638374</v>
      </c>
    </row>
    <row r="1584" spans="1:2" x14ac:dyDescent="0.35">
      <c r="A1584" s="1" t="s">
        <v>32250</v>
      </c>
      <c r="B1584">
        <v>1.570660017807687</v>
      </c>
    </row>
    <row r="1585" spans="1:2" x14ac:dyDescent="0.35">
      <c r="A1585" s="1" t="s">
        <v>32251</v>
      </c>
      <c r="B1585">
        <v>1.5707106586159241</v>
      </c>
    </row>
    <row r="1586" spans="1:2" x14ac:dyDescent="0.35">
      <c r="A1586" s="1" t="s">
        <v>32252</v>
      </c>
      <c r="B1586">
        <v>-0.52514655189263604</v>
      </c>
    </row>
    <row r="1587" spans="1:2" x14ac:dyDescent="0.35">
      <c r="A1587" s="1" t="s">
        <v>32253</v>
      </c>
      <c r="B1587">
        <v>-0.52400422360729404</v>
      </c>
    </row>
    <row r="1588" spans="1:2" x14ac:dyDescent="0.35">
      <c r="A1588" s="1" t="s">
        <v>32254</v>
      </c>
      <c r="B1588">
        <v>-0.52362564637533404</v>
      </c>
    </row>
    <row r="1589" spans="1:2" x14ac:dyDescent="0.35">
      <c r="A1589" s="1" t="s">
        <v>32255</v>
      </c>
      <c r="B1589">
        <v>-0.52364419482095004</v>
      </c>
    </row>
    <row r="1590" spans="1:2" x14ac:dyDescent="0.35">
      <c r="A1590" s="1" t="s">
        <v>32256</v>
      </c>
      <c r="B1590">
        <v>-0.52362737585198704</v>
      </c>
    </row>
    <row r="1591" spans="1:2" x14ac:dyDescent="0.35">
      <c r="A1591" s="1" t="s">
        <v>32257</v>
      </c>
      <c r="B1591">
        <v>-0.52362714892594697</v>
      </c>
    </row>
    <row r="1592" spans="1:2" x14ac:dyDescent="0.35">
      <c r="A1592" s="1" t="s">
        <v>32258</v>
      </c>
      <c r="B1592">
        <v>-0.52423539015063603</v>
      </c>
    </row>
    <row r="1593" spans="1:2" x14ac:dyDescent="0.35">
      <c r="A1593" s="1" t="s">
        <v>32259</v>
      </c>
      <c r="B1593">
        <v>-0.52373662045902902</v>
      </c>
    </row>
    <row r="1594" spans="1:2" x14ac:dyDescent="0.35">
      <c r="A1594" s="1" t="s">
        <v>32260</v>
      </c>
      <c r="B1594">
        <v>-0.52372908147620001</v>
      </c>
    </row>
    <row r="1595" spans="1:2" x14ac:dyDescent="0.35">
      <c r="A1595" s="1" t="s">
        <v>32261</v>
      </c>
      <c r="B1595">
        <v>-0.52367627380445003</v>
      </c>
    </row>
    <row r="1596" spans="1:2" x14ac:dyDescent="0.35">
      <c r="A1596" s="1" t="s">
        <v>32262</v>
      </c>
      <c r="B1596">
        <v>-0.52369694126500599</v>
      </c>
    </row>
    <row r="1597" spans="1:2" x14ac:dyDescent="0.35">
      <c r="A1597" s="1" t="s">
        <v>32263</v>
      </c>
      <c r="B1597">
        <v>-0.523671104964467</v>
      </c>
    </row>
    <row r="1598" spans="1:2" x14ac:dyDescent="0.35">
      <c r="A1598" s="1" t="s">
        <v>32264</v>
      </c>
      <c r="B1598">
        <v>-0.52370342497970401</v>
      </c>
    </row>
    <row r="1599" spans="1:2" x14ac:dyDescent="0.35">
      <c r="A1599" s="1" t="s">
        <v>32265</v>
      </c>
      <c r="B1599">
        <v>-0.52367901880923096</v>
      </c>
    </row>
    <row r="1600" spans="1:2" x14ac:dyDescent="0.35">
      <c r="A1600" s="1" t="s">
        <v>32266</v>
      </c>
      <c r="B1600">
        <v>-0.52403025465730901</v>
      </c>
    </row>
    <row r="1601" spans="1:2" x14ac:dyDescent="0.35">
      <c r="A1601" s="1" t="s">
        <v>32267</v>
      </c>
      <c r="B1601">
        <v>-0.52373003403932195</v>
      </c>
    </row>
    <row r="1602" spans="1:2" x14ac:dyDescent="0.35">
      <c r="A1602" s="1" t="s">
        <v>32268</v>
      </c>
      <c r="B1602">
        <v>-0.52377380399229301</v>
      </c>
    </row>
    <row r="1603" spans="1:2" x14ac:dyDescent="0.35">
      <c r="A1603" s="1" t="s">
        <v>32269</v>
      </c>
      <c r="B1603">
        <v>-0.523755406608577</v>
      </c>
    </row>
    <row r="1604" spans="1:2" x14ac:dyDescent="0.35">
      <c r="A1604" s="1" t="s">
        <v>32270</v>
      </c>
      <c r="B1604">
        <v>-0.52383169176889</v>
      </c>
    </row>
    <row r="1605" spans="1:2" x14ac:dyDescent="0.35">
      <c r="A1605" s="1" t="s">
        <v>32271</v>
      </c>
      <c r="B1605">
        <v>-0.52375425001940101</v>
      </c>
    </row>
    <row r="1606" spans="1:2" x14ac:dyDescent="0.35">
      <c r="A1606" s="1" t="s">
        <v>32272</v>
      </c>
      <c r="B1606">
        <v>-0.52377264509509003</v>
      </c>
    </row>
    <row r="1607" spans="1:2" x14ac:dyDescent="0.35">
      <c r="A1607" s="1" t="s">
        <v>32273</v>
      </c>
      <c r="B1607">
        <v>-0.52374037910815197</v>
      </c>
    </row>
    <row r="1608" spans="1:2" x14ac:dyDescent="0.35">
      <c r="A1608" s="1" t="s">
        <v>32274</v>
      </c>
      <c r="B1608">
        <v>-0.52367721072818096</v>
      </c>
    </row>
    <row r="1609" spans="1:2" x14ac:dyDescent="0.35">
      <c r="A1609" s="1" t="s">
        <v>32275</v>
      </c>
      <c r="B1609">
        <v>-0.52367945809619698</v>
      </c>
    </row>
    <row r="1610" spans="1:2" x14ac:dyDescent="0.35">
      <c r="A1610" s="1" t="s">
        <v>32276</v>
      </c>
      <c r="B1610">
        <v>-2.6195384766763818</v>
      </c>
    </row>
    <row r="1611" spans="1:2" x14ac:dyDescent="0.35">
      <c r="A1611" s="1" t="s">
        <v>32277</v>
      </c>
      <c r="B1611">
        <v>-2.6184431039200291</v>
      </c>
    </row>
    <row r="1612" spans="1:2" x14ac:dyDescent="0.35">
      <c r="A1612" s="1" t="s">
        <v>32278</v>
      </c>
      <c r="B1612">
        <v>-2.618024892771412</v>
      </c>
    </row>
    <row r="1613" spans="1:2" x14ac:dyDescent="0.35">
      <c r="A1613" s="1" t="s">
        <v>32279</v>
      </c>
      <c r="B1613">
        <v>-2.6181207289827948</v>
      </c>
    </row>
    <row r="1614" spans="1:2" x14ac:dyDescent="0.35">
      <c r="A1614" s="1" t="s">
        <v>32280</v>
      </c>
      <c r="B1614">
        <v>-2.618017925886039</v>
      </c>
    </row>
    <row r="1615" spans="1:2" x14ac:dyDescent="0.35">
      <c r="A1615" s="1" t="s">
        <v>32281</v>
      </c>
      <c r="B1615">
        <v>-2.618015703323886</v>
      </c>
    </row>
    <row r="1616" spans="1:2" x14ac:dyDescent="0.35">
      <c r="A1616" s="1" t="s">
        <v>32282</v>
      </c>
      <c r="B1616">
        <v>-2.6186017957113421</v>
      </c>
    </row>
    <row r="1617" spans="1:2" x14ac:dyDescent="0.35">
      <c r="A1617" s="1" t="s">
        <v>32283</v>
      </c>
      <c r="B1617">
        <v>-2.618050614034952</v>
      </c>
    </row>
    <row r="1618" spans="1:2" x14ac:dyDescent="0.35">
      <c r="A1618" s="1" t="s">
        <v>32284</v>
      </c>
      <c r="B1618">
        <v>-2.6180363988731199</v>
      </c>
    </row>
    <row r="1619" spans="1:2" x14ac:dyDescent="0.35">
      <c r="A1619" s="1" t="s">
        <v>32285</v>
      </c>
      <c r="B1619">
        <v>-2.6181055455601032</v>
      </c>
    </row>
    <row r="1620" spans="1:2" x14ac:dyDescent="0.35">
      <c r="A1620" s="1" t="s">
        <v>32286</v>
      </c>
      <c r="B1620">
        <v>-2.6181876076788702</v>
      </c>
    </row>
    <row r="1621" spans="1:2" x14ac:dyDescent="0.35">
      <c r="A1621" s="1" t="s">
        <v>32287</v>
      </c>
      <c r="B1621">
        <v>-2.6181512104831142</v>
      </c>
    </row>
    <row r="1622" spans="1:2" x14ac:dyDescent="0.35">
      <c r="A1622" s="1" t="s">
        <v>32288</v>
      </c>
      <c r="B1622">
        <v>-2.6181372119132091</v>
      </c>
    </row>
    <row r="1623" spans="1:2" x14ac:dyDescent="0.35">
      <c r="A1623" s="1" t="s">
        <v>32289</v>
      </c>
      <c r="B1623">
        <v>-2.6180936033031612</v>
      </c>
    </row>
    <row r="1624" spans="1:2" x14ac:dyDescent="0.35">
      <c r="A1624" s="1" t="s">
        <v>32290</v>
      </c>
      <c r="B1624">
        <v>-2.6184862176593451</v>
      </c>
    </row>
    <row r="1625" spans="1:2" x14ac:dyDescent="0.35">
      <c r="A1625" s="1" t="s">
        <v>32291</v>
      </c>
      <c r="B1625">
        <v>-2.6181492910102642</v>
      </c>
    </row>
    <row r="1626" spans="1:2" x14ac:dyDescent="0.35">
      <c r="A1626" s="1" t="s">
        <v>32292</v>
      </c>
      <c r="B1626">
        <v>-2.6182733457566032</v>
      </c>
    </row>
    <row r="1627" spans="1:2" x14ac:dyDescent="0.35">
      <c r="A1627" s="1" t="s">
        <v>32293</v>
      </c>
      <c r="B1627">
        <v>-2.618282835532594</v>
      </c>
    </row>
    <row r="1628" spans="1:2" x14ac:dyDescent="0.35">
      <c r="A1628" s="1" t="s">
        <v>32294</v>
      </c>
      <c r="B1628">
        <v>-2.618337405780033</v>
      </c>
    </row>
    <row r="1629" spans="1:2" x14ac:dyDescent="0.35">
      <c r="A1629" s="1" t="s">
        <v>32295</v>
      </c>
      <c r="B1629">
        <v>-2.618265062926481</v>
      </c>
    </row>
    <row r="1630" spans="1:2" x14ac:dyDescent="0.35">
      <c r="A1630" s="1" t="s">
        <v>32296</v>
      </c>
      <c r="B1630">
        <v>-2.6182735914622901</v>
      </c>
    </row>
    <row r="1631" spans="1:2" x14ac:dyDescent="0.35">
      <c r="A1631" s="1" t="s">
        <v>32297</v>
      </c>
      <c r="B1631">
        <v>-2.6181527839179588</v>
      </c>
    </row>
    <row r="1632" spans="1:2" x14ac:dyDescent="0.35">
      <c r="A1632" s="1" t="s">
        <v>32298</v>
      </c>
      <c r="B1632">
        <v>-2.6181924915302761</v>
      </c>
    </row>
    <row r="1633" spans="1:2" x14ac:dyDescent="0.35">
      <c r="A1633" s="1" t="s">
        <v>32299</v>
      </c>
      <c r="B1633">
        <v>-2.618058248298031</v>
      </c>
    </row>
    <row r="1634" spans="1:2" x14ac:dyDescent="0.35">
      <c r="A1634" s="1" t="s">
        <v>32300</v>
      </c>
      <c r="B1634">
        <v>1.569844855039618</v>
      </c>
    </row>
    <row r="1635" spans="1:2" x14ac:dyDescent="0.35">
      <c r="A1635" s="1" t="s">
        <v>32301</v>
      </c>
      <c r="B1635">
        <v>1.570525049505008</v>
      </c>
    </row>
    <row r="1636" spans="1:2" x14ac:dyDescent="0.35">
      <c r="A1636" s="1" t="s">
        <v>32302</v>
      </c>
      <c r="B1636">
        <v>1.5707687831861299</v>
      </c>
    </row>
    <row r="1637" spans="1:2" x14ac:dyDescent="0.35">
      <c r="A1637" s="1" t="s">
        <v>32303</v>
      </c>
      <c r="B1637">
        <v>1.570753957046823</v>
      </c>
    </row>
    <row r="1638" spans="1:2" x14ac:dyDescent="0.35">
      <c r="A1638" s="1" t="s">
        <v>32304</v>
      </c>
      <c r="B1638">
        <v>1.57078061472426</v>
      </c>
    </row>
    <row r="1639" spans="1:2" x14ac:dyDescent="0.35">
      <c r="A1639" s="1" t="s">
        <v>32305</v>
      </c>
      <c r="B1639">
        <v>1.570780203743118</v>
      </c>
    </row>
    <row r="1640" spans="1:2" x14ac:dyDescent="0.35">
      <c r="A1640" s="1" t="s">
        <v>32306</v>
      </c>
      <c r="B1640">
        <v>1.5703860791535309</v>
      </c>
    </row>
    <row r="1641" spans="1:2" x14ac:dyDescent="0.35">
      <c r="A1641" s="1" t="s">
        <v>32307</v>
      </c>
      <c r="B1641">
        <v>1.570719150649551</v>
      </c>
    </row>
    <row r="1642" spans="1:2" x14ac:dyDescent="0.35">
      <c r="A1642" s="1" t="s">
        <v>32308</v>
      </c>
      <c r="B1642">
        <v>1.570686820834307</v>
      </c>
    </row>
    <row r="1643" spans="1:2" x14ac:dyDescent="0.35">
      <c r="A1643" s="1" t="s">
        <v>32309</v>
      </c>
      <c r="B1643">
        <v>1.5706548024270821</v>
      </c>
    </row>
    <row r="1644" spans="1:2" x14ac:dyDescent="0.35">
      <c r="A1644" s="1" t="s">
        <v>32310</v>
      </c>
      <c r="B1644">
        <v>1.570590307763555</v>
      </c>
    </row>
    <row r="1645" spans="1:2" x14ac:dyDescent="0.35">
      <c r="A1645" s="1" t="s">
        <v>32311</v>
      </c>
      <c r="B1645">
        <v>1.5707174646767481</v>
      </c>
    </row>
    <row r="1646" spans="1:2" x14ac:dyDescent="0.35">
      <c r="A1646" s="1" t="s">
        <v>32312</v>
      </c>
      <c r="B1646">
        <v>1.5707634334535341</v>
      </c>
    </row>
    <row r="1647" spans="1:2" x14ac:dyDescent="0.35">
      <c r="A1647" s="1" t="s">
        <v>32313</v>
      </c>
      <c r="B1647">
        <v>1.5707576388682361</v>
      </c>
    </row>
    <row r="1648" spans="1:2" x14ac:dyDescent="0.35">
      <c r="A1648" s="1" t="s">
        <v>32314</v>
      </c>
      <c r="B1648">
        <v>1.570540968546468</v>
      </c>
    </row>
    <row r="1649" spans="1:2" x14ac:dyDescent="0.35">
      <c r="A1649" s="1" t="s">
        <v>32315</v>
      </c>
      <c r="B1649">
        <v>1.5707677148200829</v>
      </c>
    </row>
    <row r="1650" spans="1:2" x14ac:dyDescent="0.35">
      <c r="A1650" s="1" t="s">
        <v>32316</v>
      </c>
      <c r="B1650">
        <v>1.570659595458294</v>
      </c>
    </row>
    <row r="1651" spans="1:2" x14ac:dyDescent="0.35">
      <c r="A1651" s="1" t="s">
        <v>32317</v>
      </c>
      <c r="B1651">
        <v>1.5706466338558001</v>
      </c>
    </row>
    <row r="1652" spans="1:2" x14ac:dyDescent="0.35">
      <c r="A1652" s="1" t="s">
        <v>32318</v>
      </c>
      <c r="B1652">
        <v>1.570653696427263</v>
      </c>
    </row>
    <row r="1653" spans="1:2" x14ac:dyDescent="0.35">
      <c r="A1653" s="1" t="s">
        <v>32319</v>
      </c>
      <c r="B1653">
        <v>1.570702250301319</v>
      </c>
    </row>
    <row r="1654" spans="1:2" x14ac:dyDescent="0.35">
      <c r="A1654" s="1" t="s">
        <v>32320</v>
      </c>
      <c r="B1654">
        <v>1.5707792046404381</v>
      </c>
    </row>
    <row r="1655" spans="1:2" x14ac:dyDescent="0.35">
      <c r="A1655" s="1" t="s">
        <v>32321</v>
      </c>
      <c r="B1655">
        <v>1.5706811978173429</v>
      </c>
    </row>
    <row r="1656" spans="1:2" x14ac:dyDescent="0.35">
      <c r="A1656" s="1" t="s">
        <v>32322</v>
      </c>
      <c r="B1656">
        <v>1.5706603783228259</v>
      </c>
    </row>
    <row r="1657" spans="1:2" x14ac:dyDescent="0.35">
      <c r="A1657" s="1" t="s">
        <v>32323</v>
      </c>
      <c r="B1657">
        <v>1.5707109013028271</v>
      </c>
    </row>
    <row r="1658" spans="1:2" x14ac:dyDescent="0.35">
      <c r="A1658" s="1" t="s">
        <v>32324</v>
      </c>
      <c r="B1658">
        <v>-0.52514840468391899</v>
      </c>
    </row>
    <row r="1659" spans="1:2" x14ac:dyDescent="0.35">
      <c r="A1659" s="1" t="s">
        <v>32325</v>
      </c>
      <c r="B1659">
        <v>-0.52400464001606295</v>
      </c>
    </row>
    <row r="1660" spans="1:2" x14ac:dyDescent="0.35">
      <c r="A1660" s="1" t="s">
        <v>32326</v>
      </c>
      <c r="B1660">
        <v>-0.52362541210218505</v>
      </c>
    </row>
    <row r="1661" spans="1:2" x14ac:dyDescent="0.35">
      <c r="A1661" s="1" t="s">
        <v>32327</v>
      </c>
      <c r="B1661">
        <v>-0.52364377125669104</v>
      </c>
    </row>
    <row r="1662" spans="1:2" x14ac:dyDescent="0.35">
      <c r="A1662" s="1" t="s">
        <v>32328</v>
      </c>
      <c r="B1662">
        <v>-0.52362722117904104</v>
      </c>
    </row>
    <row r="1663" spans="1:2" x14ac:dyDescent="0.35">
      <c r="A1663" s="1" t="s">
        <v>32329</v>
      </c>
      <c r="B1663">
        <v>-0.523627059750565</v>
      </c>
    </row>
    <row r="1664" spans="1:2" x14ac:dyDescent="0.35">
      <c r="A1664" s="1" t="s">
        <v>32330</v>
      </c>
      <c r="B1664">
        <v>-0.52423589676465998</v>
      </c>
    </row>
    <row r="1665" spans="1:2" x14ac:dyDescent="0.35">
      <c r="A1665" s="1" t="s">
        <v>32331</v>
      </c>
      <c r="B1665">
        <v>-0.52373487260092899</v>
      </c>
    </row>
    <row r="1666" spans="1:2" x14ac:dyDescent="0.35">
      <c r="A1666" s="1" t="s">
        <v>32332</v>
      </c>
      <c r="B1666">
        <v>-0.523728252964345</v>
      </c>
    </row>
    <row r="1667" spans="1:2" x14ac:dyDescent="0.35">
      <c r="A1667" s="1" t="s">
        <v>32333</v>
      </c>
      <c r="B1667">
        <v>-0.52367547731253405</v>
      </c>
    </row>
    <row r="1668" spans="1:2" x14ac:dyDescent="0.35">
      <c r="A1668" s="1" t="s">
        <v>32334</v>
      </c>
      <c r="B1668">
        <v>-0.52369626917473899</v>
      </c>
    </row>
    <row r="1669" spans="1:2" x14ac:dyDescent="0.35">
      <c r="A1669" s="1" t="s">
        <v>32335</v>
      </c>
      <c r="B1669">
        <v>-0.52367073522907404</v>
      </c>
    </row>
    <row r="1670" spans="1:2" x14ac:dyDescent="0.35">
      <c r="A1670" s="1" t="s">
        <v>32336</v>
      </c>
      <c r="B1670">
        <v>-0.52370335389366696</v>
      </c>
    </row>
    <row r="1671" spans="1:2" x14ac:dyDescent="0.35">
      <c r="A1671" s="1" t="s">
        <v>32337</v>
      </c>
      <c r="B1671">
        <v>-0.52367895368656503</v>
      </c>
    </row>
    <row r="1672" spans="1:2" x14ac:dyDescent="0.35">
      <c r="A1672" s="1" t="s">
        <v>32338</v>
      </c>
      <c r="B1672">
        <v>-0.52403065532846904</v>
      </c>
    </row>
    <row r="1673" spans="1:2" x14ac:dyDescent="0.35">
      <c r="A1673" s="1" t="s">
        <v>32339</v>
      </c>
      <c r="B1673">
        <v>-0.523729799848765</v>
      </c>
    </row>
    <row r="1674" spans="1:2" x14ac:dyDescent="0.35">
      <c r="A1674" s="1" t="s">
        <v>32340</v>
      </c>
      <c r="B1674">
        <v>-0.52377339076959895</v>
      </c>
    </row>
    <row r="1675" spans="1:2" x14ac:dyDescent="0.35">
      <c r="A1675" s="1" t="s">
        <v>32341</v>
      </c>
      <c r="B1675">
        <v>-0.52375421728778004</v>
      </c>
    </row>
    <row r="1676" spans="1:2" x14ac:dyDescent="0.35">
      <c r="A1676" s="1" t="s">
        <v>32342</v>
      </c>
      <c r="B1676">
        <v>-0.523830439322023</v>
      </c>
    </row>
    <row r="1677" spans="1:2" x14ac:dyDescent="0.35">
      <c r="A1677" s="1" t="s">
        <v>32343</v>
      </c>
      <c r="B1677">
        <v>-0.52375330366043205</v>
      </c>
    </row>
    <row r="1678" spans="1:2" x14ac:dyDescent="0.35">
      <c r="A1678" s="1" t="s">
        <v>32344</v>
      </c>
      <c r="B1678">
        <v>-0.52377176949487803</v>
      </c>
    </row>
    <row r="1679" spans="1:2" x14ac:dyDescent="0.35">
      <c r="A1679" s="1" t="s">
        <v>32345</v>
      </c>
      <c r="B1679">
        <v>-0.52373956259750898</v>
      </c>
    </row>
    <row r="1680" spans="1:2" x14ac:dyDescent="0.35">
      <c r="A1680" s="1" t="s">
        <v>32346</v>
      </c>
      <c r="B1680">
        <v>-0.52367650986337999</v>
      </c>
    </row>
    <row r="1681" spans="1:2" x14ac:dyDescent="0.35">
      <c r="A1681" s="1" t="s">
        <v>32347</v>
      </c>
      <c r="B1681">
        <v>-0.52367912657735405</v>
      </c>
    </row>
    <row r="1682" spans="1:2" x14ac:dyDescent="0.35">
      <c r="A1682" s="1" t="s">
        <v>32348</v>
      </c>
      <c r="B1682">
        <v>-2.6195388029790672</v>
      </c>
    </row>
    <row r="1683" spans="1:2" x14ac:dyDescent="0.35">
      <c r="A1683" s="1" t="s">
        <v>32349</v>
      </c>
      <c r="B1683">
        <v>-2.6184432047329889</v>
      </c>
    </row>
    <row r="1684" spans="1:2" x14ac:dyDescent="0.35">
      <c r="A1684" s="1" t="s">
        <v>32350</v>
      </c>
      <c r="B1684">
        <v>-2.6180249063875838</v>
      </c>
    </row>
    <row r="1685" spans="1:2" x14ac:dyDescent="0.35">
      <c r="A1685" s="1" t="s">
        <v>32351</v>
      </c>
      <c r="B1685">
        <v>-2.6181207536006852</v>
      </c>
    </row>
    <row r="1686" spans="1:2" x14ac:dyDescent="0.35">
      <c r="A1686" s="1" t="s">
        <v>32352</v>
      </c>
      <c r="B1686">
        <v>-2.6180179348755361</v>
      </c>
    </row>
    <row r="1687" spans="1:2" x14ac:dyDescent="0.35">
      <c r="A1687" s="1" t="s">
        <v>32353</v>
      </c>
      <c r="B1687">
        <v>-2.6180157085067179</v>
      </c>
    </row>
    <row r="1688" spans="1:2" x14ac:dyDescent="0.35">
      <c r="A1688" s="1" t="s">
        <v>32354</v>
      </c>
      <c r="B1688">
        <v>-2.6186019335002291</v>
      </c>
    </row>
    <row r="1689" spans="1:2" x14ac:dyDescent="0.35">
      <c r="A1689" s="1" t="s">
        <v>32355</v>
      </c>
      <c r="B1689">
        <v>-2.618050715605861</v>
      </c>
    </row>
    <row r="1690" spans="1:2" x14ac:dyDescent="0.35">
      <c r="A1690" s="1" t="s">
        <v>32356</v>
      </c>
      <c r="B1690">
        <v>-2.618036447024306</v>
      </c>
    </row>
    <row r="1691" spans="1:2" x14ac:dyDescent="0.35">
      <c r="A1691" s="1" t="s">
        <v>32357</v>
      </c>
      <c r="B1691">
        <v>-2.6181055918592682</v>
      </c>
    </row>
    <row r="1692" spans="1:2" x14ac:dyDescent="0.35">
      <c r="A1692" s="1" t="s">
        <v>32358</v>
      </c>
      <c r="B1692">
        <v>-2.6181876600580329</v>
      </c>
    </row>
    <row r="1693" spans="1:2" x14ac:dyDescent="0.35">
      <c r="A1693" s="1" t="s">
        <v>32359</v>
      </c>
      <c r="B1693">
        <v>-2.6181512422337341</v>
      </c>
    </row>
    <row r="1694" spans="1:2" x14ac:dyDescent="0.35">
      <c r="A1694" s="1" t="s">
        <v>32360</v>
      </c>
      <c r="B1694">
        <v>-2.6181372263395848</v>
      </c>
    </row>
    <row r="1695" spans="1:2" x14ac:dyDescent="0.35">
      <c r="A1695" s="1" t="s">
        <v>32361</v>
      </c>
      <c r="B1695">
        <v>-2.6180936233478249</v>
      </c>
    </row>
    <row r="1696" spans="1:2" x14ac:dyDescent="0.35">
      <c r="A1696" s="1" t="s">
        <v>32362</v>
      </c>
      <c r="B1696">
        <v>-2.6184863141083619</v>
      </c>
    </row>
    <row r="1697" spans="1:2" x14ac:dyDescent="0.35">
      <c r="A1697" s="1" t="s">
        <v>32363</v>
      </c>
      <c r="B1697">
        <v>-2.618149314908917</v>
      </c>
    </row>
    <row r="1698" spans="1:2" x14ac:dyDescent="0.35">
      <c r="A1698" s="1" t="s">
        <v>32364</v>
      </c>
      <c r="B1698">
        <v>-2.6182734028818979</v>
      </c>
    </row>
    <row r="1699" spans="1:2" x14ac:dyDescent="0.35">
      <c r="A1699" s="1" t="s">
        <v>32365</v>
      </c>
      <c r="B1699">
        <v>-2.6182829383810851</v>
      </c>
    </row>
    <row r="1700" spans="1:2" x14ac:dyDescent="0.35">
      <c r="A1700" s="1" t="s">
        <v>32366</v>
      </c>
      <c r="B1700">
        <v>-2.6183375215687881</v>
      </c>
    </row>
    <row r="1701" spans="1:2" x14ac:dyDescent="0.35">
      <c r="A1701" s="1" t="s">
        <v>32367</v>
      </c>
      <c r="B1701">
        <v>-2.6182651270515911</v>
      </c>
    </row>
    <row r="1702" spans="1:2" x14ac:dyDescent="0.35">
      <c r="A1702" s="1" t="s">
        <v>32368</v>
      </c>
      <c r="B1702">
        <v>-2.6182736423333002</v>
      </c>
    </row>
    <row r="1703" spans="1:2" x14ac:dyDescent="0.35">
      <c r="A1703" s="1" t="s">
        <v>32369</v>
      </c>
      <c r="B1703">
        <v>-2.6181528313702218</v>
      </c>
    </row>
    <row r="1704" spans="1:2" x14ac:dyDescent="0.35">
      <c r="A1704" s="1" t="s">
        <v>32370</v>
      </c>
      <c r="B1704">
        <v>-2.6181925322682251</v>
      </c>
    </row>
    <row r="1705" spans="1:2" x14ac:dyDescent="0.35">
      <c r="A1705" s="1" t="s">
        <v>32371</v>
      </c>
      <c r="B1705">
        <v>-2.6180582675658601</v>
      </c>
    </row>
    <row r="1706" spans="1:2" x14ac:dyDescent="0.35">
      <c r="A1706" s="1" t="s">
        <v>32372</v>
      </c>
      <c r="B1706">
        <v>1.5698451792409089</v>
      </c>
    </row>
    <row r="1707" spans="1:2" x14ac:dyDescent="0.35">
      <c r="A1707" s="1" t="s">
        <v>32373</v>
      </c>
      <c r="B1707">
        <v>1.570525147584104</v>
      </c>
    </row>
    <row r="1708" spans="1:2" x14ac:dyDescent="0.35">
      <c r="A1708" s="1" t="s">
        <v>32374</v>
      </c>
      <c r="B1708">
        <v>1.570768792458791</v>
      </c>
    </row>
    <row r="1709" spans="1:2" x14ac:dyDescent="0.35">
      <c r="A1709" s="1" t="s">
        <v>32375</v>
      </c>
      <c r="B1709">
        <v>1.570753973809986</v>
      </c>
    </row>
    <row r="1710" spans="1:2" x14ac:dyDescent="0.35">
      <c r="A1710" s="1" t="s">
        <v>32376</v>
      </c>
      <c r="B1710">
        <v>1.5707806208461119</v>
      </c>
    </row>
    <row r="1711" spans="1:2" x14ac:dyDescent="0.35">
      <c r="A1711" s="1" t="s">
        <v>32377</v>
      </c>
      <c r="B1711">
        <v>1.5707802072726449</v>
      </c>
    </row>
    <row r="1712" spans="1:2" x14ac:dyDescent="0.35">
      <c r="A1712" s="1" t="s">
        <v>32378</v>
      </c>
      <c r="B1712">
        <v>1.57038621235235</v>
      </c>
    </row>
    <row r="1713" spans="1:2" x14ac:dyDescent="0.35">
      <c r="A1713" s="1" t="s">
        <v>32379</v>
      </c>
      <c r="B1713">
        <v>1.5707192198283719</v>
      </c>
    </row>
    <row r="1714" spans="1:2" x14ac:dyDescent="0.35">
      <c r="A1714" s="1" t="s">
        <v>32380</v>
      </c>
      <c r="B1714">
        <v>1.570686853631281</v>
      </c>
    </row>
    <row r="1715" spans="1:2" x14ac:dyDescent="0.35">
      <c r="A1715" s="1" t="s">
        <v>32381</v>
      </c>
      <c r="B1715">
        <v>1.5706548339583051</v>
      </c>
    </row>
    <row r="1716" spans="1:2" x14ac:dyDescent="0.35">
      <c r="A1716" s="1" t="s">
        <v>32382</v>
      </c>
      <c r="B1716">
        <v>1.570590346568796</v>
      </c>
    </row>
    <row r="1717" spans="1:2" x14ac:dyDescent="0.35">
      <c r="A1717" s="1" t="s">
        <v>32383</v>
      </c>
      <c r="B1717">
        <v>1.5707174887119031</v>
      </c>
    </row>
    <row r="1718" spans="1:2" x14ac:dyDescent="0.35">
      <c r="A1718" s="1" t="s">
        <v>32384</v>
      </c>
      <c r="B1718">
        <v>1.5707634457011439</v>
      </c>
    </row>
    <row r="1719" spans="1:2" x14ac:dyDescent="0.35">
      <c r="A1719" s="1" t="s">
        <v>32385</v>
      </c>
      <c r="B1719">
        <v>1.5707576563473999</v>
      </c>
    </row>
    <row r="1720" spans="1:2" x14ac:dyDescent="0.35">
      <c r="A1720" s="1" t="s">
        <v>32386</v>
      </c>
      <c r="B1720">
        <v>1.5705410624045191</v>
      </c>
    </row>
    <row r="1721" spans="1:2" x14ac:dyDescent="0.35">
      <c r="A1721" s="1" t="s">
        <v>32387</v>
      </c>
      <c r="B1721">
        <v>1.570767733516097</v>
      </c>
    </row>
    <row r="1722" spans="1:2" x14ac:dyDescent="0.35">
      <c r="A1722" s="1" t="s">
        <v>32388</v>
      </c>
      <c r="B1722">
        <v>1.5706596421497041</v>
      </c>
    </row>
    <row r="1723" spans="1:2" x14ac:dyDescent="0.35">
      <c r="A1723" s="1" t="s">
        <v>32389</v>
      </c>
      <c r="B1723">
        <v>1.570646711821799</v>
      </c>
    </row>
    <row r="1724" spans="1:2" x14ac:dyDescent="0.35">
      <c r="A1724" s="1" t="s">
        <v>32390</v>
      </c>
      <c r="B1724">
        <v>1.5706537853852189</v>
      </c>
    </row>
    <row r="1725" spans="1:2" x14ac:dyDescent="0.35">
      <c r="A1725" s="1" t="s">
        <v>32391</v>
      </c>
      <c r="B1725">
        <v>1.570702296110601</v>
      </c>
    </row>
    <row r="1726" spans="1:2" x14ac:dyDescent="0.35">
      <c r="A1726" s="1" t="s">
        <v>32392</v>
      </c>
      <c r="B1726">
        <v>1.570779239271249</v>
      </c>
    </row>
    <row r="1727" spans="1:2" x14ac:dyDescent="0.35">
      <c r="A1727" s="1" t="s">
        <v>32393</v>
      </c>
      <c r="B1727">
        <v>1.5706812301307651</v>
      </c>
    </row>
    <row r="1728" spans="1:2" x14ac:dyDescent="0.35">
      <c r="A1728" s="1" t="s">
        <v>32394</v>
      </c>
      <c r="B1728">
        <v>1.570660406060939</v>
      </c>
    </row>
    <row r="1729" spans="1:2" x14ac:dyDescent="0.35">
      <c r="A1729" s="1" t="s">
        <v>32395</v>
      </c>
      <c r="B1729">
        <v>1.570710914425028</v>
      </c>
    </row>
    <row r="1730" spans="1:2" x14ac:dyDescent="0.35">
      <c r="A1730" s="1" t="s">
        <v>32396</v>
      </c>
      <c r="B1730">
        <v>-0.52514837078265497</v>
      </c>
    </row>
    <row r="1731" spans="1:2" x14ac:dyDescent="0.35">
      <c r="A1731" s="1" t="s">
        <v>32397</v>
      </c>
      <c r="B1731">
        <v>-0.524004627748066</v>
      </c>
    </row>
    <row r="1732" spans="1:2" x14ac:dyDescent="0.35">
      <c r="A1732" s="1" t="s">
        <v>32398</v>
      </c>
      <c r="B1732">
        <v>-0.52362556685516504</v>
      </c>
    </row>
    <row r="1733" spans="1:2" x14ac:dyDescent="0.35">
      <c r="A1733" s="1" t="s">
        <v>32399</v>
      </c>
      <c r="B1733">
        <v>-0.52364411528979005</v>
      </c>
    </row>
    <row r="1734" spans="1:2" x14ac:dyDescent="0.35">
      <c r="A1734" s="1" t="s">
        <v>32400</v>
      </c>
      <c r="B1734">
        <v>-0.52362730958418002</v>
      </c>
    </row>
    <row r="1735" spans="1:2" x14ac:dyDescent="0.35">
      <c r="A1735" s="1" t="s">
        <v>32401</v>
      </c>
      <c r="B1735">
        <v>-0.523627082658775</v>
      </c>
    </row>
    <row r="1736" spans="1:2" x14ac:dyDescent="0.35">
      <c r="A1736" s="1" t="s">
        <v>32402</v>
      </c>
      <c r="B1736">
        <v>-0.52423604092175702</v>
      </c>
    </row>
    <row r="1737" spans="1:2" x14ac:dyDescent="0.35">
      <c r="A1737" s="1" t="s">
        <v>32403</v>
      </c>
      <c r="B1737">
        <v>-0.52373619973511398</v>
      </c>
    </row>
    <row r="1738" spans="1:2" x14ac:dyDescent="0.35">
      <c r="A1738" s="1" t="s">
        <v>32404</v>
      </c>
      <c r="B1738">
        <v>-0.52372843377147305</v>
      </c>
    </row>
    <row r="1739" spans="1:2" x14ac:dyDescent="0.35">
      <c r="A1739" s="1" t="s">
        <v>32405</v>
      </c>
      <c r="B1739">
        <v>-0.52367607122658999</v>
      </c>
    </row>
    <row r="1740" spans="1:2" x14ac:dyDescent="0.35">
      <c r="A1740" s="1" t="s">
        <v>32406</v>
      </c>
      <c r="B1740">
        <v>-0.52369687499200201</v>
      </c>
    </row>
    <row r="1741" spans="1:2" x14ac:dyDescent="0.35">
      <c r="A1741" s="1" t="s">
        <v>32407</v>
      </c>
      <c r="B1741">
        <v>-0.52367106675976605</v>
      </c>
    </row>
    <row r="1742" spans="1:2" x14ac:dyDescent="0.35">
      <c r="A1742" s="1" t="s">
        <v>32408</v>
      </c>
      <c r="B1742">
        <v>-0.52370339939097799</v>
      </c>
    </row>
    <row r="1743" spans="1:2" x14ac:dyDescent="0.35">
      <c r="A1743" s="1" t="s">
        <v>32409</v>
      </c>
      <c r="B1743">
        <v>-0.52367901575934805</v>
      </c>
    </row>
    <row r="1744" spans="1:2" x14ac:dyDescent="0.35">
      <c r="A1744" s="1" t="s">
        <v>32410</v>
      </c>
      <c r="B1744">
        <v>-0.524030709092002</v>
      </c>
    </row>
    <row r="1745" spans="1:2" x14ac:dyDescent="0.35">
      <c r="A1745" s="1" t="s">
        <v>32411</v>
      </c>
      <c r="B1745">
        <v>-0.52373000838760697</v>
      </c>
    </row>
    <row r="1746" spans="1:2" x14ac:dyDescent="0.35">
      <c r="A1746" s="1" t="s">
        <v>32412</v>
      </c>
      <c r="B1746">
        <v>-0.523773864623297</v>
      </c>
    </row>
    <row r="1747" spans="1:2" x14ac:dyDescent="0.35">
      <c r="A1747" s="1" t="s">
        <v>32413</v>
      </c>
      <c r="B1747">
        <v>-0.52375540644254304</v>
      </c>
    </row>
    <row r="1748" spans="1:2" x14ac:dyDescent="0.35">
      <c r="A1748" s="1" t="s">
        <v>32414</v>
      </c>
      <c r="B1748">
        <v>-0.52383111777615698</v>
      </c>
    </row>
    <row r="1749" spans="1:2" x14ac:dyDescent="0.35">
      <c r="A1749" s="1" t="s">
        <v>32415</v>
      </c>
      <c r="B1749">
        <v>-0.52375327799829097</v>
      </c>
    </row>
    <row r="1750" spans="1:2" x14ac:dyDescent="0.35">
      <c r="A1750" s="1" t="s">
        <v>32416</v>
      </c>
      <c r="B1750">
        <v>-0.52377113449229995</v>
      </c>
    </row>
    <row r="1751" spans="1:2" x14ac:dyDescent="0.35">
      <c r="A1751" s="1" t="s">
        <v>32417</v>
      </c>
      <c r="B1751">
        <v>-0.52373954591183902</v>
      </c>
    </row>
    <row r="1752" spans="1:2" x14ac:dyDescent="0.35">
      <c r="A1752" s="1" t="s">
        <v>32418</v>
      </c>
      <c r="B1752">
        <v>-0.52367544897944995</v>
      </c>
    </row>
    <row r="1753" spans="1:2" x14ac:dyDescent="0.35">
      <c r="A1753" s="1" t="s">
        <v>32419</v>
      </c>
      <c r="B1753">
        <v>-0.52367813568016897</v>
      </c>
    </row>
    <row r="1754" spans="1:2" x14ac:dyDescent="0.35">
      <c r="A1754" s="1" t="s">
        <v>32420</v>
      </c>
      <c r="B1754">
        <v>-2.6195387925177811</v>
      </c>
    </row>
    <row r="1755" spans="1:2" x14ac:dyDescent="0.35">
      <c r="A1755" s="1" t="s">
        <v>32421</v>
      </c>
      <c r="B1755">
        <v>-2.6184431878737509</v>
      </c>
    </row>
    <row r="1756" spans="1:2" x14ac:dyDescent="0.35">
      <c r="A1756" s="1" t="s">
        <v>32422</v>
      </c>
      <c r="B1756">
        <v>-2.6180248973931932</v>
      </c>
    </row>
    <row r="1757" spans="1:2" x14ac:dyDescent="0.35">
      <c r="A1757" s="1" t="s">
        <v>32423</v>
      </c>
      <c r="B1757">
        <v>-2.6181207336051959</v>
      </c>
    </row>
    <row r="1758" spans="1:2" x14ac:dyDescent="0.35">
      <c r="A1758" s="1" t="s">
        <v>32424</v>
      </c>
      <c r="B1758">
        <v>-2.6180179297374808</v>
      </c>
    </row>
    <row r="1759" spans="1:2" x14ac:dyDescent="0.35">
      <c r="A1759" s="1" t="s">
        <v>32425</v>
      </c>
      <c r="B1759">
        <v>-2.6180157071753012</v>
      </c>
    </row>
    <row r="1760" spans="1:2" x14ac:dyDescent="0.35">
      <c r="A1760" s="1" t="s">
        <v>32426</v>
      </c>
      <c r="B1760">
        <v>-2.6186019171599759</v>
      </c>
    </row>
    <row r="1761" spans="1:2" x14ac:dyDescent="0.35">
      <c r="A1761" s="1" t="s">
        <v>32427</v>
      </c>
      <c r="B1761">
        <v>-2.6180506384836688</v>
      </c>
    </row>
    <row r="1762" spans="1:2" x14ac:dyDescent="0.35">
      <c r="A1762" s="1" t="s">
        <v>32428</v>
      </c>
      <c r="B1762">
        <v>-2.618036436516245</v>
      </c>
    </row>
    <row r="1763" spans="1:2" x14ac:dyDescent="0.35">
      <c r="A1763" s="1" t="s">
        <v>32429</v>
      </c>
      <c r="B1763">
        <v>-2.6181055573356709</v>
      </c>
    </row>
    <row r="1764" spans="1:2" x14ac:dyDescent="0.35">
      <c r="A1764" s="1" t="s">
        <v>32430</v>
      </c>
      <c r="B1764">
        <v>-2.6181876115315692</v>
      </c>
    </row>
    <row r="1765" spans="1:2" x14ac:dyDescent="0.35">
      <c r="A1765" s="1" t="s">
        <v>32431</v>
      </c>
      <c r="B1765">
        <v>-2.6181512189418692</v>
      </c>
    </row>
    <row r="1766" spans="1:2" x14ac:dyDescent="0.35">
      <c r="A1766" s="1" t="s">
        <v>32432</v>
      </c>
      <c r="B1766">
        <v>-2.6181372224414678</v>
      </c>
    </row>
    <row r="1767" spans="1:2" x14ac:dyDescent="0.35">
      <c r="A1767" s="1" t="s">
        <v>32433</v>
      </c>
      <c r="B1767">
        <v>-2.6180936175253531</v>
      </c>
    </row>
    <row r="1768" spans="1:2" x14ac:dyDescent="0.35">
      <c r="A1768" s="1" t="s">
        <v>32434</v>
      </c>
      <c r="B1768">
        <v>-2.6184863069098201</v>
      </c>
    </row>
    <row r="1769" spans="1:2" x14ac:dyDescent="0.35">
      <c r="A1769" s="1" t="s">
        <v>32435</v>
      </c>
      <c r="B1769">
        <v>-2.618149301529022</v>
      </c>
    </row>
    <row r="1770" spans="1:2" x14ac:dyDescent="0.35">
      <c r="A1770" s="1" t="s">
        <v>32436</v>
      </c>
      <c r="B1770">
        <v>-2.6182733704285628</v>
      </c>
    </row>
    <row r="1771" spans="1:2" x14ac:dyDescent="0.35">
      <c r="A1771" s="1" t="s">
        <v>32437</v>
      </c>
      <c r="B1771">
        <v>-2.618282864259061</v>
      </c>
    </row>
    <row r="1772" spans="1:2" x14ac:dyDescent="0.35">
      <c r="A1772" s="1" t="s">
        <v>32438</v>
      </c>
      <c r="B1772">
        <v>-2.6183374697538109</v>
      </c>
    </row>
    <row r="1773" spans="1:2" x14ac:dyDescent="0.35">
      <c r="A1773" s="1" t="s">
        <v>32439</v>
      </c>
      <c r="B1773">
        <v>-2.6182651194111468</v>
      </c>
    </row>
    <row r="1774" spans="1:2" x14ac:dyDescent="0.35">
      <c r="A1774" s="1" t="s">
        <v>32440</v>
      </c>
      <c r="B1774">
        <v>-2.618273679226931</v>
      </c>
    </row>
    <row r="1775" spans="1:2" x14ac:dyDescent="0.35">
      <c r="A1775" s="1" t="s">
        <v>32441</v>
      </c>
      <c r="B1775">
        <v>-2.6181528323400811</v>
      </c>
    </row>
    <row r="1776" spans="1:2" x14ac:dyDescent="0.35">
      <c r="A1776" s="1" t="s">
        <v>32442</v>
      </c>
      <c r="B1776">
        <v>-2.6181925939339772</v>
      </c>
    </row>
    <row r="1777" spans="1:2" x14ac:dyDescent="0.35">
      <c r="A1777" s="1" t="s">
        <v>32443</v>
      </c>
      <c r="B1777">
        <v>-2.618058325157695</v>
      </c>
    </row>
    <row r="1778" spans="1:2" x14ac:dyDescent="0.35">
      <c r="A1778" s="1" t="s">
        <v>32444</v>
      </c>
      <c r="B1778">
        <v>1.5698451691958191</v>
      </c>
    </row>
    <row r="1779" spans="1:2" x14ac:dyDescent="0.35">
      <c r="A1779" s="1" t="s">
        <v>32445</v>
      </c>
      <c r="B1779">
        <v>1.5705251319672699</v>
      </c>
    </row>
    <row r="1780" spans="1:2" x14ac:dyDescent="0.35">
      <c r="A1780" s="1" t="s">
        <v>32446</v>
      </c>
      <c r="B1780">
        <v>1.570768786333578</v>
      </c>
    </row>
    <row r="1781" spans="1:2" x14ac:dyDescent="0.35">
      <c r="A1781" s="1" t="s">
        <v>32447</v>
      </c>
      <c r="B1781">
        <v>1.5707539601943701</v>
      </c>
    </row>
    <row r="1782" spans="1:2" x14ac:dyDescent="0.35">
      <c r="A1782" s="1" t="s">
        <v>32448</v>
      </c>
      <c r="B1782">
        <v>1.5707806173470931</v>
      </c>
    </row>
    <row r="1783" spans="1:2" x14ac:dyDescent="0.35">
      <c r="A1783" s="1" t="s">
        <v>32449</v>
      </c>
      <c r="B1783">
        <v>1.5707802063659471</v>
      </c>
    </row>
    <row r="1784" spans="1:2" x14ac:dyDescent="0.35">
      <c r="A1784" s="1" t="s">
        <v>32450</v>
      </c>
      <c r="B1784">
        <v>1.570386199351665</v>
      </c>
    </row>
    <row r="1785" spans="1:2" x14ac:dyDescent="0.35">
      <c r="A1785" s="1" t="s">
        <v>32451</v>
      </c>
      <c r="B1785">
        <v>1.5707191673012151</v>
      </c>
    </row>
    <row r="1786" spans="1:2" x14ac:dyDescent="0.35">
      <c r="A1786" s="1" t="s">
        <v>32452</v>
      </c>
      <c r="B1786">
        <v>1.5706868464739829</v>
      </c>
    </row>
    <row r="1787" spans="1:2" x14ac:dyDescent="0.35">
      <c r="A1787" s="1" t="s">
        <v>32453</v>
      </c>
      <c r="B1787">
        <v>1.570654810446604</v>
      </c>
    </row>
    <row r="1788" spans="1:2" x14ac:dyDescent="0.35">
      <c r="A1788" s="1" t="s">
        <v>32454</v>
      </c>
      <c r="B1788">
        <v>1.570590310387296</v>
      </c>
    </row>
    <row r="1789" spans="1:2" x14ac:dyDescent="0.35">
      <c r="A1789" s="1" t="s">
        <v>32455</v>
      </c>
      <c r="B1789">
        <v>1.5707174719053789</v>
      </c>
    </row>
    <row r="1790" spans="1:2" x14ac:dyDescent="0.35">
      <c r="A1790" s="1" t="s">
        <v>32456</v>
      </c>
      <c r="B1790">
        <v>1.5707634427515751</v>
      </c>
    </row>
    <row r="1791" spans="1:2" x14ac:dyDescent="0.35">
      <c r="A1791" s="1" t="s">
        <v>32457</v>
      </c>
      <c r="B1791">
        <v>1.570757651860889</v>
      </c>
    </row>
    <row r="1792" spans="1:2" x14ac:dyDescent="0.35">
      <c r="A1792" s="1" t="s">
        <v>32458</v>
      </c>
      <c r="B1792">
        <v>1.570541056544416</v>
      </c>
    </row>
    <row r="1793" spans="1:2" x14ac:dyDescent="0.35">
      <c r="A1793" s="1" t="s">
        <v>32459</v>
      </c>
      <c r="B1793">
        <v>1.5707677241086491</v>
      </c>
    </row>
    <row r="1794" spans="1:2" x14ac:dyDescent="0.35">
      <c r="A1794" s="1" t="s">
        <v>32460</v>
      </c>
      <c r="B1794">
        <v>1.5706596188966051</v>
      </c>
    </row>
    <row r="1795" spans="1:2" x14ac:dyDescent="0.35">
      <c r="A1795" s="1" t="s">
        <v>32461</v>
      </c>
      <c r="B1795">
        <v>1.5706466601770011</v>
      </c>
    </row>
    <row r="1796" spans="1:2" x14ac:dyDescent="0.35">
      <c r="A1796" s="1" t="s">
        <v>32462</v>
      </c>
      <c r="B1796">
        <v>1.5706537471916591</v>
      </c>
    </row>
    <row r="1797" spans="1:2" x14ac:dyDescent="0.35">
      <c r="A1797" s="1" t="s">
        <v>32463</v>
      </c>
      <c r="B1797">
        <v>1.5707022887579869</v>
      </c>
    </row>
    <row r="1798" spans="1:2" x14ac:dyDescent="0.35">
      <c r="A1798" s="1" t="s">
        <v>32464</v>
      </c>
      <c r="B1798">
        <v>1.5707792643871381</v>
      </c>
    </row>
    <row r="1799" spans="1:2" x14ac:dyDescent="0.35">
      <c r="A1799" s="1" t="s">
        <v>32465</v>
      </c>
      <c r="B1799">
        <v>1.570681230791245</v>
      </c>
    </row>
    <row r="1800" spans="1:2" x14ac:dyDescent="0.35">
      <c r="A1800" s="1" t="s">
        <v>32466</v>
      </c>
      <c r="B1800">
        <v>1.57066044804909</v>
      </c>
    </row>
    <row r="1801" spans="1:2" x14ac:dyDescent="0.35">
      <c r="A1801" s="1" t="s">
        <v>32467</v>
      </c>
      <c r="B1801">
        <v>1.5707109536478021</v>
      </c>
    </row>
    <row r="1802" spans="1:2" x14ac:dyDescent="0.35">
      <c r="A1802" s="1" t="s">
        <v>32468</v>
      </c>
      <c r="B1802">
        <v>-0.52517389184073104</v>
      </c>
    </row>
    <row r="1803" spans="1:2" x14ac:dyDescent="0.35">
      <c r="A1803" s="1" t="s">
        <v>32469</v>
      </c>
      <c r="B1803">
        <v>-0.52399909282837598</v>
      </c>
    </row>
    <row r="1804" spans="1:2" x14ac:dyDescent="0.35">
      <c r="A1804" s="1" t="s">
        <v>32470</v>
      </c>
      <c r="B1804">
        <v>-0.52362541386403005</v>
      </c>
    </row>
    <row r="1805" spans="1:2" x14ac:dyDescent="0.35">
      <c r="A1805" s="1" t="s">
        <v>32471</v>
      </c>
      <c r="B1805">
        <v>-0.52362716330898196</v>
      </c>
    </row>
    <row r="1806" spans="1:2" x14ac:dyDescent="0.35">
      <c r="A1806" s="1" t="s">
        <v>32472</v>
      </c>
      <c r="B1806">
        <v>-0.52362750023094695</v>
      </c>
    </row>
    <row r="1807" spans="1:2" x14ac:dyDescent="0.35">
      <c r="A1807" s="1" t="s">
        <v>32473</v>
      </c>
      <c r="B1807">
        <v>-0.52362761387646695</v>
      </c>
    </row>
    <row r="1808" spans="1:2" x14ac:dyDescent="0.35">
      <c r="A1808" s="1" t="s">
        <v>32474</v>
      </c>
      <c r="B1808">
        <v>-0.524260906102749</v>
      </c>
    </row>
    <row r="1809" spans="1:2" x14ac:dyDescent="0.35">
      <c r="A1809" s="1" t="s">
        <v>32475</v>
      </c>
      <c r="B1809">
        <v>-0.52377431887780102</v>
      </c>
    </row>
    <row r="1810" spans="1:2" x14ac:dyDescent="0.35">
      <c r="A1810" s="1" t="s">
        <v>32476</v>
      </c>
      <c r="B1810">
        <v>-0.52376823535227801</v>
      </c>
    </row>
    <row r="1811" spans="1:2" x14ac:dyDescent="0.35">
      <c r="A1811" s="1" t="s">
        <v>32477</v>
      </c>
      <c r="B1811">
        <v>-0.52367461652012204</v>
      </c>
    </row>
    <row r="1812" spans="1:2" x14ac:dyDescent="0.35">
      <c r="A1812" s="1" t="s">
        <v>32478</v>
      </c>
      <c r="B1812">
        <v>-0.52368676807823999</v>
      </c>
    </row>
    <row r="1813" spans="1:2" x14ac:dyDescent="0.35">
      <c r="A1813" s="1" t="s">
        <v>32479</v>
      </c>
      <c r="B1813">
        <v>-0.52363564671649498</v>
      </c>
    </row>
    <row r="1814" spans="1:2" x14ac:dyDescent="0.35">
      <c r="A1814" s="1" t="s">
        <v>32480</v>
      </c>
      <c r="B1814">
        <v>-0.52367617146533996</v>
      </c>
    </row>
    <row r="1815" spans="1:2" x14ac:dyDescent="0.35">
      <c r="A1815" s="1" t="s">
        <v>32481</v>
      </c>
      <c r="B1815">
        <v>-0.52367063204129605</v>
      </c>
    </row>
    <row r="1816" spans="1:2" x14ac:dyDescent="0.35">
      <c r="A1816" s="1" t="s">
        <v>32482</v>
      </c>
      <c r="B1816">
        <v>-0.52401199711632196</v>
      </c>
    </row>
    <row r="1817" spans="1:2" x14ac:dyDescent="0.35">
      <c r="A1817" s="1" t="s">
        <v>32483</v>
      </c>
      <c r="B1817">
        <v>-0.52370729563563401</v>
      </c>
    </row>
    <row r="1818" spans="1:2" x14ac:dyDescent="0.35">
      <c r="A1818" s="1" t="s">
        <v>32484</v>
      </c>
      <c r="B1818">
        <v>-0.52373466242265598</v>
      </c>
    </row>
    <row r="1819" spans="1:2" x14ac:dyDescent="0.35">
      <c r="A1819" s="1" t="s">
        <v>32485</v>
      </c>
      <c r="B1819">
        <v>-0.52371762819329604</v>
      </c>
    </row>
    <row r="1820" spans="1:2" x14ac:dyDescent="0.35">
      <c r="A1820" s="1" t="s">
        <v>32486</v>
      </c>
      <c r="B1820">
        <v>-0.52379603224695603</v>
      </c>
    </row>
    <row r="1821" spans="1:2" x14ac:dyDescent="0.35">
      <c r="A1821" s="1" t="s">
        <v>32487</v>
      </c>
      <c r="B1821">
        <v>-0.52371902224355305</v>
      </c>
    </row>
    <row r="1822" spans="1:2" x14ac:dyDescent="0.35">
      <c r="A1822" s="1" t="s">
        <v>32488</v>
      </c>
      <c r="B1822">
        <v>-0.52372849672716604</v>
      </c>
    </row>
    <row r="1823" spans="1:2" x14ac:dyDescent="0.35">
      <c r="A1823" s="1" t="s">
        <v>32489</v>
      </c>
      <c r="B1823">
        <v>-0.52373199820170302</v>
      </c>
    </row>
    <row r="1824" spans="1:2" x14ac:dyDescent="0.35">
      <c r="A1824" s="1" t="s">
        <v>32490</v>
      </c>
      <c r="B1824">
        <v>-0.52364487591974396</v>
      </c>
    </row>
    <row r="1825" spans="1:2" x14ac:dyDescent="0.35">
      <c r="A1825" s="1" t="s">
        <v>32491</v>
      </c>
      <c r="B1825">
        <v>-0.52369516936159699</v>
      </c>
    </row>
    <row r="1826" spans="1:2" x14ac:dyDescent="0.35">
      <c r="A1826" s="1" t="s">
        <v>32492</v>
      </c>
      <c r="B1826">
        <v>-2.6196681636131882</v>
      </c>
    </row>
    <row r="1827" spans="1:2" x14ac:dyDescent="0.35">
      <c r="A1827" s="1" t="s">
        <v>32493</v>
      </c>
      <c r="B1827">
        <v>-2.618478145021836</v>
      </c>
    </row>
    <row r="1828" spans="1:2" x14ac:dyDescent="0.35">
      <c r="A1828" s="1" t="s">
        <v>32494</v>
      </c>
      <c r="B1828">
        <v>-2.6180208541965651</v>
      </c>
    </row>
    <row r="1829" spans="1:2" x14ac:dyDescent="0.35">
      <c r="A1829" s="1" t="s">
        <v>32495</v>
      </c>
      <c r="B1829">
        <v>-2.618138213213463</v>
      </c>
    </row>
    <row r="1830" spans="1:2" x14ac:dyDescent="0.35">
      <c r="A1830" s="1" t="s">
        <v>32496</v>
      </c>
      <c r="B1830">
        <v>-2.618017482764837</v>
      </c>
    </row>
    <row r="1831" spans="1:2" x14ac:dyDescent="0.35">
      <c r="A1831" s="1" t="s">
        <v>32497</v>
      </c>
      <c r="B1831">
        <v>-2.6180151131680618</v>
      </c>
    </row>
    <row r="1832" spans="1:2" x14ac:dyDescent="0.35">
      <c r="A1832" s="1" t="s">
        <v>32498</v>
      </c>
      <c r="B1832">
        <v>-2.618638173622887</v>
      </c>
    </row>
    <row r="1833" spans="1:2" x14ac:dyDescent="0.35">
      <c r="A1833" s="1" t="s">
        <v>32499</v>
      </c>
      <c r="B1833">
        <v>-2.6180221777556292</v>
      </c>
    </row>
    <row r="1834" spans="1:2" x14ac:dyDescent="0.35">
      <c r="A1834" s="1" t="s">
        <v>32500</v>
      </c>
      <c r="B1834">
        <v>-2.617995359269651</v>
      </c>
    </row>
    <row r="1835" spans="1:2" x14ac:dyDescent="0.35">
      <c r="A1835" s="1" t="s">
        <v>32501</v>
      </c>
      <c r="B1835">
        <v>-2.6180691682258952</v>
      </c>
    </row>
    <row r="1836" spans="1:2" x14ac:dyDescent="0.35">
      <c r="A1836" s="1" t="s">
        <v>32502</v>
      </c>
      <c r="B1836">
        <v>-2.6181578638488072</v>
      </c>
    </row>
    <row r="1837" spans="1:2" x14ac:dyDescent="0.35">
      <c r="A1837" s="1" t="s">
        <v>32503</v>
      </c>
      <c r="B1837">
        <v>-2.618158627619648</v>
      </c>
    </row>
    <row r="1838" spans="1:2" x14ac:dyDescent="0.35">
      <c r="A1838" s="1" t="s">
        <v>32504</v>
      </c>
      <c r="B1838">
        <v>-2.6181666539955391</v>
      </c>
    </row>
    <row r="1839" spans="1:2" x14ac:dyDescent="0.35">
      <c r="A1839" s="1" t="s">
        <v>32505</v>
      </c>
      <c r="B1839">
        <v>-2.6181076073111131</v>
      </c>
    </row>
    <row r="1840" spans="1:2" x14ac:dyDescent="0.35">
      <c r="A1840" s="1" t="s">
        <v>32506</v>
      </c>
      <c r="B1840">
        <v>-2.6185392126090732</v>
      </c>
    </row>
    <row r="1841" spans="1:2" x14ac:dyDescent="0.35">
      <c r="A1841" s="1" t="s">
        <v>32507</v>
      </c>
      <c r="B1841">
        <v>-2.6181851216598622</v>
      </c>
    </row>
    <row r="1842" spans="1:2" x14ac:dyDescent="0.35">
      <c r="A1842" s="1" t="s">
        <v>32508</v>
      </c>
      <c r="B1842">
        <v>-2.6182972034611409</v>
      </c>
    </row>
    <row r="1843" spans="1:2" x14ac:dyDescent="0.35">
      <c r="A1843" s="1" t="s">
        <v>32509</v>
      </c>
      <c r="B1843">
        <v>-2.6182925549978822</v>
      </c>
    </row>
    <row r="1844" spans="1:2" x14ac:dyDescent="0.35">
      <c r="A1844" s="1" t="s">
        <v>32510</v>
      </c>
      <c r="B1844">
        <v>-2.6183643291103591</v>
      </c>
    </row>
    <row r="1845" spans="1:2" x14ac:dyDescent="0.35">
      <c r="A1845" s="1" t="s">
        <v>32511</v>
      </c>
      <c r="B1845">
        <v>-2.61829696162112</v>
      </c>
    </row>
    <row r="1846" spans="1:2" x14ac:dyDescent="0.35">
      <c r="A1846" s="1" t="s">
        <v>32512</v>
      </c>
      <c r="B1846">
        <v>-2.618330929421953</v>
      </c>
    </row>
    <row r="1847" spans="1:2" x14ac:dyDescent="0.35">
      <c r="A1847" s="1" t="s">
        <v>32513</v>
      </c>
      <c r="B1847">
        <v>-2.6181387208643572</v>
      </c>
    </row>
    <row r="1848" spans="1:2" x14ac:dyDescent="0.35">
      <c r="A1848" s="1" t="s">
        <v>32514</v>
      </c>
      <c r="B1848">
        <v>-2.6181657005188819</v>
      </c>
    </row>
    <row r="1849" spans="1:2" x14ac:dyDescent="0.35">
      <c r="A1849" s="1" t="s">
        <v>32515</v>
      </c>
      <c r="B1849">
        <v>-2.6180276819330621</v>
      </c>
    </row>
    <row r="1850" spans="1:2" x14ac:dyDescent="0.35">
      <c r="A1850" s="1" t="s">
        <v>32516</v>
      </c>
      <c r="B1850">
        <v>1.5697780057923869</v>
      </c>
    </row>
    <row r="1851" spans="1:2" x14ac:dyDescent="0.35">
      <c r="A1851" s="1" t="s">
        <v>32517</v>
      </c>
      <c r="B1851">
        <v>1.5705007606990879</v>
      </c>
    </row>
    <row r="1852" spans="1:2" x14ac:dyDescent="0.35">
      <c r="A1852" s="1" t="s">
        <v>32518</v>
      </c>
      <c r="B1852">
        <v>1.5707692153143431</v>
      </c>
    </row>
    <row r="1853" spans="1:2" x14ac:dyDescent="0.35">
      <c r="A1853" s="1" t="s">
        <v>32519</v>
      </c>
      <c r="B1853">
        <v>1.5707496909208649</v>
      </c>
    </row>
    <row r="1854" spans="1:2" x14ac:dyDescent="0.35">
      <c r="A1854" s="1" t="s">
        <v>32520</v>
      </c>
      <c r="B1854">
        <v>1.5707860705064469</v>
      </c>
    </row>
    <row r="1855" spans="1:2" x14ac:dyDescent="0.35">
      <c r="A1855" s="1" t="s">
        <v>32521</v>
      </c>
      <c r="B1855">
        <v>1.5707859861561819</v>
      </c>
    </row>
    <row r="1856" spans="1:2" x14ac:dyDescent="0.35">
      <c r="A1856" s="1" t="s">
        <v>32522</v>
      </c>
      <c r="B1856">
        <v>1.5703677881925451</v>
      </c>
    </row>
    <row r="1857" spans="1:2" x14ac:dyDescent="0.35">
      <c r="A1857" s="1" t="s">
        <v>32523</v>
      </c>
      <c r="B1857">
        <v>1.5707446454481939</v>
      </c>
    </row>
    <row r="1858" spans="1:2" x14ac:dyDescent="0.35">
      <c r="A1858" s="1" t="s">
        <v>32524</v>
      </c>
      <c r="B1858">
        <v>1.5707047969755761</v>
      </c>
    </row>
    <row r="1859" spans="1:2" x14ac:dyDescent="0.35">
      <c r="A1859" s="1" t="s">
        <v>32525</v>
      </c>
      <c r="B1859">
        <v>1.570638647140312</v>
      </c>
    </row>
    <row r="1860" spans="1:2" x14ac:dyDescent="0.35">
      <c r="A1860" s="1" t="s">
        <v>32526</v>
      </c>
      <c r="B1860">
        <v>1.570552719687637</v>
      </c>
    </row>
    <row r="1861" spans="1:2" x14ac:dyDescent="0.35">
      <c r="A1861" s="1" t="s">
        <v>32527</v>
      </c>
      <c r="B1861">
        <v>1.5707066743431961</v>
      </c>
    </row>
    <row r="1862" spans="1:2" x14ac:dyDescent="0.35">
      <c r="A1862" s="1" t="s">
        <v>32528</v>
      </c>
      <c r="B1862">
        <v>1.570780755135625</v>
      </c>
    </row>
    <row r="1863" spans="1:2" x14ac:dyDescent="0.35">
      <c r="A1863" s="1" t="s">
        <v>32529</v>
      </c>
      <c r="B1863">
        <v>1.570762710891489</v>
      </c>
    </row>
    <row r="1864" spans="1:2" x14ac:dyDescent="0.35">
      <c r="A1864" s="1" t="s">
        <v>32530</v>
      </c>
      <c r="B1864">
        <v>1.570527532076643</v>
      </c>
    </row>
    <row r="1865" spans="1:2" x14ac:dyDescent="0.35">
      <c r="A1865" s="1" t="s">
        <v>32531</v>
      </c>
      <c r="B1865">
        <v>1.5707956076382661</v>
      </c>
    </row>
    <row r="1866" spans="1:2" x14ac:dyDescent="0.35">
      <c r="A1866" s="1" t="s">
        <v>32532</v>
      </c>
      <c r="B1866">
        <v>1.5706525155797171</v>
      </c>
    </row>
    <row r="1867" spans="1:2" x14ac:dyDescent="0.35">
      <c r="A1867" s="1" t="s">
        <v>32533</v>
      </c>
      <c r="B1867">
        <v>1.5706237430402541</v>
      </c>
    </row>
    <row r="1868" spans="1:2" x14ac:dyDescent="0.35">
      <c r="A1868" s="1" t="s">
        <v>32534</v>
      </c>
      <c r="B1868">
        <v>1.5706516600417231</v>
      </c>
    </row>
    <row r="1869" spans="1:2" x14ac:dyDescent="0.35">
      <c r="A1869" s="1" t="s">
        <v>32535</v>
      </c>
      <c r="B1869">
        <v>1.570707169508599</v>
      </c>
    </row>
    <row r="1870" spans="1:2" x14ac:dyDescent="0.35">
      <c r="A1870" s="1" t="s">
        <v>32536</v>
      </c>
      <c r="B1870">
        <v>1.570815444010675</v>
      </c>
    </row>
    <row r="1871" spans="1:2" x14ac:dyDescent="0.35">
      <c r="A1871" s="1" t="s">
        <v>32537</v>
      </c>
      <c r="B1871">
        <v>1.570692214255524</v>
      </c>
    </row>
    <row r="1872" spans="1:2" x14ac:dyDescent="0.35">
      <c r="A1872" s="1" t="s">
        <v>32538</v>
      </c>
      <c r="B1872">
        <v>1.5706301031738099</v>
      </c>
    </row>
    <row r="1873" spans="1:2" x14ac:dyDescent="0.35">
      <c r="A1873" s="1" t="s">
        <v>32539</v>
      </c>
      <c r="B1873">
        <v>1.5707106480201181</v>
      </c>
    </row>
    <row r="1874" spans="1:2" x14ac:dyDescent="0.35">
      <c r="A1874" s="1" t="s">
        <v>32540</v>
      </c>
      <c r="B1874">
        <v>-0.52515264807453699</v>
      </c>
    </row>
    <row r="1875" spans="1:2" x14ac:dyDescent="0.35">
      <c r="A1875" s="1" t="s">
        <v>32541</v>
      </c>
      <c r="B1875">
        <v>-0.52400559364685695</v>
      </c>
    </row>
    <row r="1876" spans="1:2" x14ac:dyDescent="0.35">
      <c r="A1876" s="1" t="s">
        <v>32542</v>
      </c>
      <c r="B1876">
        <v>-0.52362487559843496</v>
      </c>
    </row>
    <row r="1877" spans="1:2" x14ac:dyDescent="0.35">
      <c r="A1877" s="1" t="s">
        <v>32543</v>
      </c>
      <c r="B1877">
        <v>-0.52364280125912099</v>
      </c>
    </row>
    <row r="1878" spans="1:2" x14ac:dyDescent="0.35">
      <c r="A1878" s="1" t="s">
        <v>32544</v>
      </c>
      <c r="B1878">
        <v>-0.52362686696632799</v>
      </c>
    </row>
    <row r="1879" spans="1:2" x14ac:dyDescent="0.35">
      <c r="A1879" s="1" t="s">
        <v>32545</v>
      </c>
      <c r="B1879">
        <v>-0.52362685553239197</v>
      </c>
    </row>
    <row r="1880" spans="1:2" x14ac:dyDescent="0.35">
      <c r="A1880" s="1" t="s">
        <v>32546</v>
      </c>
      <c r="B1880">
        <v>-0.52423705698850898</v>
      </c>
    </row>
    <row r="1881" spans="1:2" x14ac:dyDescent="0.35">
      <c r="A1881" s="1" t="s">
        <v>32547</v>
      </c>
      <c r="B1881">
        <v>-0.52373086978915295</v>
      </c>
    </row>
    <row r="1882" spans="1:2" x14ac:dyDescent="0.35">
      <c r="A1882" s="1" t="s">
        <v>32548</v>
      </c>
      <c r="B1882">
        <v>-0.52372635559269198</v>
      </c>
    </row>
    <row r="1883" spans="1:2" x14ac:dyDescent="0.35">
      <c r="A1883" s="1" t="s">
        <v>32549</v>
      </c>
      <c r="B1883">
        <v>-0.52367365327039095</v>
      </c>
    </row>
    <row r="1884" spans="1:2" x14ac:dyDescent="0.35">
      <c r="A1884" s="1" t="s">
        <v>32550</v>
      </c>
      <c r="B1884">
        <v>-0.52369473002148703</v>
      </c>
    </row>
    <row r="1885" spans="1:2" x14ac:dyDescent="0.35">
      <c r="A1885" s="1" t="s">
        <v>32551</v>
      </c>
      <c r="B1885">
        <v>-0.52366988850248897</v>
      </c>
    </row>
    <row r="1886" spans="1:2" x14ac:dyDescent="0.35">
      <c r="A1886" s="1" t="s">
        <v>32552</v>
      </c>
      <c r="B1886">
        <v>-0.52370319110103403</v>
      </c>
    </row>
    <row r="1887" spans="1:2" x14ac:dyDescent="0.35">
      <c r="A1887" s="1" t="s">
        <v>32553</v>
      </c>
      <c r="B1887">
        <v>-0.52367880455030302</v>
      </c>
    </row>
    <row r="1888" spans="1:2" x14ac:dyDescent="0.35">
      <c r="A1888" s="1" t="s">
        <v>32554</v>
      </c>
      <c r="B1888">
        <v>-0.52403157291702396</v>
      </c>
    </row>
    <row r="1889" spans="1:2" x14ac:dyDescent="0.35">
      <c r="A1889" s="1" t="s">
        <v>32555</v>
      </c>
      <c r="B1889">
        <v>-0.52372926353274396</v>
      </c>
    </row>
    <row r="1890" spans="1:2" x14ac:dyDescent="0.35">
      <c r="A1890" s="1" t="s">
        <v>32556</v>
      </c>
      <c r="B1890">
        <v>-0.52377244444717797</v>
      </c>
    </row>
    <row r="1891" spans="1:2" x14ac:dyDescent="0.35">
      <c r="A1891" s="1" t="s">
        <v>32557</v>
      </c>
      <c r="B1891">
        <v>-0.52375149359239503</v>
      </c>
    </row>
    <row r="1892" spans="1:2" x14ac:dyDescent="0.35">
      <c r="A1892" s="1" t="s">
        <v>32558</v>
      </c>
      <c r="B1892">
        <v>-0.523827571050694</v>
      </c>
    </row>
    <row r="1893" spans="1:2" x14ac:dyDescent="0.35">
      <c r="A1893" s="1" t="s">
        <v>32559</v>
      </c>
      <c r="B1893">
        <v>-0.52375113639910098</v>
      </c>
    </row>
    <row r="1894" spans="1:2" x14ac:dyDescent="0.35">
      <c r="A1894" s="1" t="s">
        <v>32560</v>
      </c>
      <c r="B1894">
        <v>-0.52376976428510802</v>
      </c>
    </row>
    <row r="1895" spans="1:2" x14ac:dyDescent="0.35">
      <c r="A1895" s="1" t="s">
        <v>32561</v>
      </c>
      <c r="B1895">
        <v>-0.52373769271007897</v>
      </c>
    </row>
    <row r="1896" spans="1:2" x14ac:dyDescent="0.35">
      <c r="A1896" s="1" t="s">
        <v>32562</v>
      </c>
      <c r="B1896">
        <v>-0.52367490481845502</v>
      </c>
    </row>
    <row r="1897" spans="1:2" x14ac:dyDescent="0.35">
      <c r="A1897" s="1" t="s">
        <v>32563</v>
      </c>
      <c r="B1897">
        <v>-0.52367836737241402</v>
      </c>
    </row>
    <row r="1898" spans="1:2" x14ac:dyDescent="0.35">
      <c r="A1898" s="1" t="s">
        <v>32564</v>
      </c>
      <c r="B1898">
        <v>-2.6195395502348302</v>
      </c>
    </row>
    <row r="1899" spans="1:2" x14ac:dyDescent="0.35">
      <c r="A1899" s="1" t="s">
        <v>32565</v>
      </c>
      <c r="B1899">
        <v>-2.6184434356017512</v>
      </c>
    </row>
    <row r="1900" spans="1:2" x14ac:dyDescent="0.35">
      <c r="A1900" s="1" t="s">
        <v>32566</v>
      </c>
      <c r="B1900">
        <v>-2.618024937569579</v>
      </c>
    </row>
    <row r="1901" spans="1:2" x14ac:dyDescent="0.35">
      <c r="A1901" s="1" t="s">
        <v>32567</v>
      </c>
      <c r="B1901">
        <v>-2.6181208099773952</v>
      </c>
    </row>
    <row r="1902" spans="1:2" x14ac:dyDescent="0.35">
      <c r="A1902" s="1" t="s">
        <v>32568</v>
      </c>
      <c r="B1902">
        <v>-2.6180179554621228</v>
      </c>
    </row>
    <row r="1903" spans="1:2" x14ac:dyDescent="0.35">
      <c r="A1903" s="1" t="s">
        <v>32569</v>
      </c>
      <c r="B1903">
        <v>-2.6180157203757708</v>
      </c>
    </row>
    <row r="1904" spans="1:2" x14ac:dyDescent="0.35">
      <c r="A1904" s="1" t="s">
        <v>32570</v>
      </c>
      <c r="B1904">
        <v>-2.6186022490464471</v>
      </c>
    </row>
    <row r="1905" spans="1:2" x14ac:dyDescent="0.35">
      <c r="A1905" s="1" t="s">
        <v>32571</v>
      </c>
      <c r="B1905">
        <v>-2.6180509482104068</v>
      </c>
    </row>
    <row r="1906" spans="1:2" x14ac:dyDescent="0.35">
      <c r="A1906" s="1" t="s">
        <v>32572</v>
      </c>
      <c r="B1906">
        <v>-2.618036557293923</v>
      </c>
    </row>
    <row r="1907" spans="1:2" x14ac:dyDescent="0.35">
      <c r="A1907" s="1" t="s">
        <v>32573</v>
      </c>
      <c r="B1907">
        <v>-2.6181056978876258</v>
      </c>
    </row>
    <row r="1908" spans="1:2" x14ac:dyDescent="0.35">
      <c r="A1908" s="1" t="s">
        <v>32574</v>
      </c>
      <c r="B1908">
        <v>-2.6181877800100142</v>
      </c>
    </row>
    <row r="1909" spans="1:2" x14ac:dyDescent="0.35">
      <c r="A1909" s="1" t="s">
        <v>32575</v>
      </c>
      <c r="B1909">
        <v>-2.6181513149448952</v>
      </c>
    </row>
    <row r="1910" spans="1:2" x14ac:dyDescent="0.35">
      <c r="A1910" s="1" t="s">
        <v>32576</v>
      </c>
      <c r="B1910">
        <v>-2.618137259377006</v>
      </c>
    </row>
    <row r="1911" spans="1:2" x14ac:dyDescent="0.35">
      <c r="A1911" s="1" t="s">
        <v>32577</v>
      </c>
      <c r="B1911">
        <v>-2.6180936692515209</v>
      </c>
    </row>
    <row r="1912" spans="1:2" x14ac:dyDescent="0.35">
      <c r="A1912" s="1" t="s">
        <v>32578</v>
      </c>
      <c r="B1912">
        <v>-2.6184865349833908</v>
      </c>
    </row>
    <row r="1913" spans="1:2" x14ac:dyDescent="0.35">
      <c r="A1913" s="1" t="s">
        <v>32579</v>
      </c>
      <c r="B1913">
        <v>-2.6181493696385219</v>
      </c>
    </row>
    <row r="1914" spans="1:2" x14ac:dyDescent="0.35">
      <c r="A1914" s="1" t="s">
        <v>32580</v>
      </c>
      <c r="B1914">
        <v>-2.6182735337028542</v>
      </c>
    </row>
    <row r="1915" spans="1:2" x14ac:dyDescent="0.35">
      <c r="A1915" s="1" t="s">
        <v>32581</v>
      </c>
      <c r="B1915">
        <v>-2.6182831739113781</v>
      </c>
    </row>
    <row r="1916" spans="1:2" x14ac:dyDescent="0.35">
      <c r="A1916" s="1" t="s">
        <v>32582</v>
      </c>
      <c r="B1916">
        <v>-2.6183377867331941</v>
      </c>
    </row>
    <row r="1917" spans="1:2" x14ac:dyDescent="0.35">
      <c r="A1917" s="1" t="s">
        <v>32583</v>
      </c>
      <c r="B1917">
        <v>-2.6182652739026189</v>
      </c>
    </row>
    <row r="1918" spans="1:2" x14ac:dyDescent="0.35">
      <c r="A1918" s="1" t="s">
        <v>32584</v>
      </c>
      <c r="B1918">
        <v>-2.618273758831505</v>
      </c>
    </row>
    <row r="1919" spans="1:2" x14ac:dyDescent="0.35">
      <c r="A1919" s="1" t="s">
        <v>32585</v>
      </c>
      <c r="B1919">
        <v>-2.6181529400392538</v>
      </c>
    </row>
    <row r="1920" spans="1:2" x14ac:dyDescent="0.35">
      <c r="A1920" s="1" t="s">
        <v>32586</v>
      </c>
      <c r="B1920">
        <v>-2.6181926255610048</v>
      </c>
    </row>
    <row r="1921" spans="1:2" x14ac:dyDescent="0.35">
      <c r="A1921" s="1" t="s">
        <v>32587</v>
      </c>
      <c r="B1921">
        <v>-2.6180583116905498</v>
      </c>
    </row>
    <row r="1922" spans="1:2" x14ac:dyDescent="0.35">
      <c r="A1922" s="1" t="s">
        <v>32588</v>
      </c>
      <c r="B1922">
        <v>1.5698459216843239</v>
      </c>
    </row>
    <row r="1923" spans="1:2" x14ac:dyDescent="0.35">
      <c r="A1923" s="1" t="s">
        <v>32589</v>
      </c>
      <c r="B1923">
        <v>1.5705253721921231</v>
      </c>
    </row>
    <row r="1924" spans="1:2" x14ac:dyDescent="0.35">
      <c r="A1924" s="1" t="s">
        <v>32590</v>
      </c>
      <c r="B1924">
        <v>1.57076881369384</v>
      </c>
    </row>
    <row r="1925" spans="1:2" x14ac:dyDescent="0.35">
      <c r="A1925" s="1" t="s">
        <v>32591</v>
      </c>
      <c r="B1925">
        <v>1.5707540121988111</v>
      </c>
    </row>
    <row r="1926" spans="1:2" x14ac:dyDescent="0.35">
      <c r="A1926" s="1" t="s">
        <v>32592</v>
      </c>
      <c r="B1926">
        <v>1.5707806348655871</v>
      </c>
    </row>
    <row r="1927" spans="1:2" x14ac:dyDescent="0.35">
      <c r="A1927" s="1" t="s">
        <v>32593</v>
      </c>
      <c r="B1927">
        <v>1.5707802153555099</v>
      </c>
    </row>
    <row r="1928" spans="1:2" x14ac:dyDescent="0.35">
      <c r="A1928" s="1" t="s">
        <v>32594</v>
      </c>
      <c r="B1928">
        <v>1.570386517386978</v>
      </c>
    </row>
    <row r="1929" spans="1:2" x14ac:dyDescent="0.35">
      <c r="A1929" s="1" t="s">
        <v>32595</v>
      </c>
      <c r="B1929">
        <v>1.5707193782527229</v>
      </c>
    </row>
    <row r="1930" spans="1:2" x14ac:dyDescent="0.35">
      <c r="A1930" s="1" t="s">
        <v>32596</v>
      </c>
      <c r="B1930">
        <v>1.570686928738662</v>
      </c>
    </row>
    <row r="1931" spans="1:2" x14ac:dyDescent="0.35">
      <c r="A1931" s="1" t="s">
        <v>32597</v>
      </c>
      <c r="B1931">
        <v>1.5706549061670261</v>
      </c>
    </row>
    <row r="1932" spans="1:2" x14ac:dyDescent="0.35">
      <c r="A1932" s="1" t="s">
        <v>32598</v>
      </c>
      <c r="B1932">
        <v>1.5705904354355309</v>
      </c>
    </row>
    <row r="1933" spans="1:2" x14ac:dyDescent="0.35">
      <c r="A1933" s="1" t="s">
        <v>32599</v>
      </c>
      <c r="B1933">
        <v>1.5707175437541021</v>
      </c>
    </row>
    <row r="1934" spans="1:2" x14ac:dyDescent="0.35">
      <c r="A1934" s="1" t="s">
        <v>32600</v>
      </c>
      <c r="B1934">
        <v>1.5707634737490339</v>
      </c>
    </row>
    <row r="1935" spans="1:2" x14ac:dyDescent="0.35">
      <c r="A1935" s="1" t="s">
        <v>32601</v>
      </c>
      <c r="B1935">
        <v>1.57075769637592</v>
      </c>
    </row>
    <row r="1936" spans="1:2" x14ac:dyDescent="0.35">
      <c r="A1936" s="1" t="s">
        <v>32602</v>
      </c>
      <c r="B1936">
        <v>1.5705412773460521</v>
      </c>
    </row>
    <row r="1937" spans="1:2" x14ac:dyDescent="0.35">
      <c r="A1937" s="1" t="s">
        <v>32603</v>
      </c>
      <c r="B1937">
        <v>1.5707677763312879</v>
      </c>
    </row>
    <row r="1938" spans="1:2" x14ac:dyDescent="0.35">
      <c r="A1938" s="1" t="s">
        <v>32604</v>
      </c>
      <c r="B1938">
        <v>1.5706597490763201</v>
      </c>
    </row>
    <row r="1939" spans="1:2" x14ac:dyDescent="0.35">
      <c r="A1939" s="1" t="s">
        <v>32605</v>
      </c>
      <c r="B1939">
        <v>1.5706468903694071</v>
      </c>
    </row>
    <row r="1940" spans="1:2" x14ac:dyDescent="0.35">
      <c r="A1940" s="1" t="s">
        <v>32606</v>
      </c>
      <c r="B1940">
        <v>1.570653989105173</v>
      </c>
    </row>
    <row r="1941" spans="1:2" x14ac:dyDescent="0.35">
      <c r="A1941" s="1" t="s">
        <v>32607</v>
      </c>
      <c r="B1941">
        <v>1.57070240101708</v>
      </c>
    </row>
    <row r="1942" spans="1:2" x14ac:dyDescent="0.35">
      <c r="A1942" s="1" t="s">
        <v>32608</v>
      </c>
      <c r="B1942">
        <v>1.5707793185782459</v>
      </c>
    </row>
    <row r="1943" spans="1:2" x14ac:dyDescent="0.35">
      <c r="A1943" s="1" t="s">
        <v>32609</v>
      </c>
      <c r="B1943">
        <v>1.570681304130779</v>
      </c>
    </row>
    <row r="1944" spans="1:2" x14ac:dyDescent="0.35">
      <c r="A1944" s="1" t="s">
        <v>32610</v>
      </c>
      <c r="B1944">
        <v>1.5706604695831701</v>
      </c>
    </row>
    <row r="1945" spans="1:2" x14ac:dyDescent="0.35">
      <c r="A1945" s="1" t="s">
        <v>32611</v>
      </c>
      <c r="B1945">
        <v>1.570710944475795</v>
      </c>
    </row>
    <row r="1946" spans="1:2" x14ac:dyDescent="0.35">
      <c r="A1946" s="1" t="s">
        <v>32612</v>
      </c>
      <c r="B1946">
        <v>-0.52514843238114395</v>
      </c>
    </row>
    <row r="1947" spans="1:2" x14ac:dyDescent="0.35">
      <c r="A1947" s="1" t="s">
        <v>32613</v>
      </c>
      <c r="B1947">
        <v>-0.52400464143442305</v>
      </c>
    </row>
    <row r="1948" spans="1:2" x14ac:dyDescent="0.35">
      <c r="A1948" s="1" t="s">
        <v>32614</v>
      </c>
      <c r="B1948">
        <v>-0.52362556416220596</v>
      </c>
    </row>
    <row r="1949" spans="1:2" x14ac:dyDescent="0.35">
      <c r="A1949" s="1" t="s">
        <v>32615</v>
      </c>
      <c r="B1949">
        <v>-0.52364411259645904</v>
      </c>
    </row>
    <row r="1950" spans="1:2" x14ac:dyDescent="0.35">
      <c r="A1950" s="1" t="s">
        <v>32616</v>
      </c>
      <c r="B1950">
        <v>-0.52362730734001495</v>
      </c>
    </row>
    <row r="1951" spans="1:2" x14ac:dyDescent="0.35">
      <c r="A1951" s="1" t="s">
        <v>32617</v>
      </c>
      <c r="B1951">
        <v>-0.52362708041463002</v>
      </c>
    </row>
    <row r="1952" spans="1:2" x14ac:dyDescent="0.35">
      <c r="A1952" s="1" t="s">
        <v>32618</v>
      </c>
      <c r="B1952">
        <v>-0.52423606296039904</v>
      </c>
    </row>
    <row r="1953" spans="1:2" x14ac:dyDescent="0.35">
      <c r="A1953" s="1" t="s">
        <v>32619</v>
      </c>
      <c r="B1953">
        <v>-0.52373618548723799</v>
      </c>
    </row>
    <row r="1954" spans="1:2" x14ac:dyDescent="0.35">
      <c r="A1954" s="1" t="s">
        <v>32620</v>
      </c>
      <c r="B1954">
        <v>-0.52372841183683805</v>
      </c>
    </row>
    <row r="1955" spans="1:2" x14ac:dyDescent="0.35">
      <c r="A1955" s="1" t="s">
        <v>32621</v>
      </c>
      <c r="B1955">
        <v>-0.52367606436626801</v>
      </c>
    </row>
    <row r="1956" spans="1:2" x14ac:dyDescent="0.35">
      <c r="A1956" s="1" t="s">
        <v>32622</v>
      </c>
      <c r="B1956">
        <v>-0.52369687274765997</v>
      </c>
    </row>
    <row r="1957" spans="1:2" x14ac:dyDescent="0.35">
      <c r="A1957" s="1" t="s">
        <v>32623</v>
      </c>
      <c r="B1957">
        <v>-0.52367106546595998</v>
      </c>
    </row>
    <row r="1958" spans="1:2" x14ac:dyDescent="0.35">
      <c r="A1958" s="1" t="s">
        <v>32624</v>
      </c>
      <c r="B1958">
        <v>-0.52370339852441306</v>
      </c>
    </row>
    <row r="1959" spans="1:2" x14ac:dyDescent="0.35">
      <c r="A1959" s="1" t="s">
        <v>32625</v>
      </c>
      <c r="B1959">
        <v>-0.52367901565606301</v>
      </c>
    </row>
    <row r="1960" spans="1:2" x14ac:dyDescent="0.35">
      <c r="A1960" s="1" t="s">
        <v>32626</v>
      </c>
      <c r="B1960">
        <v>-0.52403072448158605</v>
      </c>
    </row>
    <row r="1961" spans="1:2" x14ac:dyDescent="0.35">
      <c r="A1961" s="1" t="s">
        <v>32627</v>
      </c>
      <c r="B1961">
        <v>-0.52373000751890797</v>
      </c>
    </row>
    <row r="1962" spans="1:2" x14ac:dyDescent="0.35">
      <c r="A1962" s="1" t="s">
        <v>32628</v>
      </c>
      <c r="B1962">
        <v>-0.523773866676575</v>
      </c>
    </row>
    <row r="1963" spans="1:2" x14ac:dyDescent="0.35">
      <c r="A1963" s="1" t="s">
        <v>32629</v>
      </c>
      <c r="B1963">
        <v>-0.52375540643691998</v>
      </c>
    </row>
    <row r="1964" spans="1:2" x14ac:dyDescent="0.35">
      <c r="A1964" s="1" t="s">
        <v>32630</v>
      </c>
      <c r="B1964">
        <v>-0.52383109833774899</v>
      </c>
    </row>
    <row r="1965" spans="1:2" x14ac:dyDescent="0.35">
      <c r="A1965" s="1" t="s">
        <v>32631</v>
      </c>
      <c r="B1965">
        <v>-0.52375324508057897</v>
      </c>
    </row>
    <row r="1966" spans="1:2" x14ac:dyDescent="0.35">
      <c r="A1966" s="1" t="s">
        <v>32632</v>
      </c>
      <c r="B1966">
        <v>-0.52377108333528499</v>
      </c>
    </row>
    <row r="1967" spans="1:2" x14ac:dyDescent="0.35">
      <c r="A1967" s="1" t="s">
        <v>32633</v>
      </c>
      <c r="B1967">
        <v>-0.523739517695477</v>
      </c>
    </row>
    <row r="1968" spans="1:2" x14ac:dyDescent="0.35">
      <c r="A1968" s="1" t="s">
        <v>32634</v>
      </c>
      <c r="B1968">
        <v>-0.52367538931724</v>
      </c>
    </row>
    <row r="1969" spans="1:2" x14ac:dyDescent="0.35">
      <c r="A1969" s="1" t="s">
        <v>32635</v>
      </c>
      <c r="B1969">
        <v>-0.52367809089619</v>
      </c>
    </row>
    <row r="1970" spans="1:2" x14ac:dyDescent="0.35">
      <c r="A1970" s="1" t="s">
        <v>32636</v>
      </c>
      <c r="B1970">
        <v>-2.619538803213775</v>
      </c>
    </row>
    <row r="1971" spans="1:2" x14ac:dyDescent="0.35">
      <c r="A1971" s="1" t="s">
        <v>32637</v>
      </c>
      <c r="B1971">
        <v>-2.6184431907168508</v>
      </c>
    </row>
    <row r="1972" spans="1:2" x14ac:dyDescent="0.35">
      <c r="A1972" s="1" t="s">
        <v>32638</v>
      </c>
      <c r="B1972">
        <v>-2.6180248975497098</v>
      </c>
    </row>
    <row r="1973" spans="1:2" x14ac:dyDescent="0.35">
      <c r="A1973" s="1" t="s">
        <v>32639</v>
      </c>
      <c r="B1973">
        <v>-2.6181207337617338</v>
      </c>
    </row>
    <row r="1974" spans="1:2" x14ac:dyDescent="0.35">
      <c r="A1974" s="1" t="s">
        <v>32640</v>
      </c>
      <c r="B1974">
        <v>-2.6180179298679112</v>
      </c>
    </row>
    <row r="1975" spans="1:2" x14ac:dyDescent="0.35">
      <c r="A1975" s="1" t="s">
        <v>32641</v>
      </c>
      <c r="B1975">
        <v>-2.6180157073057289</v>
      </c>
    </row>
    <row r="1976" spans="1:2" x14ac:dyDescent="0.35">
      <c r="A1976" s="1" t="s">
        <v>32642</v>
      </c>
      <c r="B1976">
        <v>-2.6186019212728442</v>
      </c>
    </row>
    <row r="1977" spans="1:2" x14ac:dyDescent="0.35">
      <c r="A1977" s="1" t="s">
        <v>32643</v>
      </c>
      <c r="B1977">
        <v>-2.618050639311627</v>
      </c>
    </row>
    <row r="1978" spans="1:2" x14ac:dyDescent="0.35">
      <c r="A1978" s="1" t="s">
        <v>32644</v>
      </c>
      <c r="B1978">
        <v>-2.6180364377910328</v>
      </c>
    </row>
    <row r="1979" spans="1:2" x14ac:dyDescent="0.35">
      <c r="A1979" s="1" t="s">
        <v>32645</v>
      </c>
      <c r="B1979">
        <v>-2.6181055577344519</v>
      </c>
    </row>
    <row r="1980" spans="1:2" x14ac:dyDescent="0.35">
      <c r="A1980" s="1" t="s">
        <v>32646</v>
      </c>
      <c r="B1980">
        <v>-2.6181876116620408</v>
      </c>
    </row>
    <row r="1981" spans="1:2" x14ac:dyDescent="0.35">
      <c r="A1981" s="1" t="s">
        <v>32647</v>
      </c>
      <c r="B1981">
        <v>-2.6181512192283249</v>
      </c>
    </row>
    <row r="1982" spans="1:2" x14ac:dyDescent="0.35">
      <c r="A1982" s="1" t="s">
        <v>32648</v>
      </c>
      <c r="B1982">
        <v>-2.618137222798008</v>
      </c>
    </row>
    <row r="1983" spans="1:2" x14ac:dyDescent="0.35">
      <c r="A1983" s="1" t="s">
        <v>32649</v>
      </c>
      <c r="B1983">
        <v>-2.6180936180069891</v>
      </c>
    </row>
    <row r="1984" spans="1:2" x14ac:dyDescent="0.35">
      <c r="A1984" s="1" t="s">
        <v>32650</v>
      </c>
      <c r="B1984">
        <v>-2.6184863099322948</v>
      </c>
    </row>
    <row r="1985" spans="1:2" x14ac:dyDescent="0.35">
      <c r="A1985" s="1" t="s">
        <v>32651</v>
      </c>
      <c r="B1985">
        <v>-2.6181493018852411</v>
      </c>
    </row>
    <row r="1986" spans="1:2" x14ac:dyDescent="0.35">
      <c r="A1986" s="1" t="s">
        <v>32652</v>
      </c>
      <c r="B1986">
        <v>-2.6182733712640802</v>
      </c>
    </row>
    <row r="1987" spans="1:2" x14ac:dyDescent="0.35">
      <c r="A1987" s="1" t="s">
        <v>32653</v>
      </c>
      <c r="B1987">
        <v>-2.618282865231885</v>
      </c>
    </row>
    <row r="1988" spans="1:2" x14ac:dyDescent="0.35">
      <c r="A1988" s="1" t="s">
        <v>32654</v>
      </c>
      <c r="B1988">
        <v>-2.6183374719202881</v>
      </c>
    </row>
    <row r="1989" spans="1:2" x14ac:dyDescent="0.35">
      <c r="A1989" s="1" t="s">
        <v>32655</v>
      </c>
      <c r="B1989">
        <v>-2.6182651213240051</v>
      </c>
    </row>
    <row r="1990" spans="1:2" x14ac:dyDescent="0.35">
      <c r="A1990" s="1" t="s">
        <v>32656</v>
      </c>
      <c r="B1990">
        <v>-2.6182736821990882</v>
      </c>
    </row>
    <row r="1991" spans="1:2" x14ac:dyDescent="0.35">
      <c r="A1991" s="1" t="s">
        <v>32657</v>
      </c>
      <c r="B1991">
        <v>-2.6181528339799001</v>
      </c>
    </row>
    <row r="1992" spans="1:2" x14ac:dyDescent="0.35">
      <c r="A1992" s="1" t="s">
        <v>32658</v>
      </c>
      <c r="B1992">
        <v>-2.6181925974018871</v>
      </c>
    </row>
    <row r="1993" spans="1:2" x14ac:dyDescent="0.35">
      <c r="A1993" s="1" t="s">
        <v>32659</v>
      </c>
      <c r="B1993">
        <v>-2.6180583277605538</v>
      </c>
    </row>
    <row r="1994" spans="1:2" x14ac:dyDescent="0.35">
      <c r="A1994" s="1" t="s">
        <v>32660</v>
      </c>
      <c r="B1994">
        <v>1.569845179834743</v>
      </c>
    </row>
    <row r="1995" spans="1:2" x14ac:dyDescent="0.35">
      <c r="A1995" s="1" t="s">
        <v>32661</v>
      </c>
      <c r="B1995">
        <v>1.5705251347598621</v>
      </c>
    </row>
    <row r="1996" spans="1:2" x14ac:dyDescent="0.35">
      <c r="A1996" s="1" t="s">
        <v>32662</v>
      </c>
      <c r="B1996">
        <v>1.5707687864401669</v>
      </c>
    </row>
    <row r="1997" spans="1:2" x14ac:dyDescent="0.35">
      <c r="A1997" s="1" t="s">
        <v>32663</v>
      </c>
      <c r="B1997">
        <v>1.5707539603009619</v>
      </c>
    </row>
    <row r="1998" spans="1:2" x14ac:dyDescent="0.35">
      <c r="A1998" s="1" t="s">
        <v>32664</v>
      </c>
      <c r="B1998">
        <v>1.570780617435916</v>
      </c>
    </row>
    <row r="1999" spans="1:2" x14ac:dyDescent="0.35">
      <c r="A1999" s="1" t="s">
        <v>32665</v>
      </c>
      <c r="B1999">
        <v>1.5707802064547689</v>
      </c>
    </row>
    <row r="2000" spans="1:2" x14ac:dyDescent="0.35">
      <c r="A2000" s="1" t="s">
        <v>32666</v>
      </c>
      <c r="B2000">
        <v>1.5703862034221849</v>
      </c>
    </row>
    <row r="2001" spans="1:2" x14ac:dyDescent="0.35">
      <c r="A2001" s="1" t="s">
        <v>32667</v>
      </c>
      <c r="B2001">
        <v>1.5707191678651251</v>
      </c>
    </row>
    <row r="2002" spans="1:2" x14ac:dyDescent="0.35">
      <c r="A2002" s="1" t="s">
        <v>32668</v>
      </c>
      <c r="B2002">
        <v>1.5706868473422719</v>
      </c>
    </row>
    <row r="2003" spans="1:2" x14ac:dyDescent="0.35">
      <c r="A2003" s="1" t="s">
        <v>32669</v>
      </c>
      <c r="B2003">
        <v>1.5706548107181859</v>
      </c>
    </row>
    <row r="2004" spans="1:2" x14ac:dyDescent="0.35">
      <c r="A2004" s="1" t="s">
        <v>32670</v>
      </c>
      <c r="B2004">
        <v>1.5705903104761501</v>
      </c>
    </row>
    <row r="2005" spans="1:2" x14ac:dyDescent="0.35">
      <c r="A2005" s="1" t="s">
        <v>32671</v>
      </c>
      <c r="B2005">
        <v>1.5707174721501771</v>
      </c>
    </row>
    <row r="2006" spans="1:2" x14ac:dyDescent="0.35">
      <c r="A2006" s="1" t="s">
        <v>32672</v>
      </c>
      <c r="B2006">
        <v>1.5707634430664541</v>
      </c>
    </row>
    <row r="2007" spans="1:2" x14ac:dyDescent="0.35">
      <c r="A2007" s="1" t="s">
        <v>32673</v>
      </c>
      <c r="B2007">
        <v>1.5707576523008859</v>
      </c>
    </row>
    <row r="2008" spans="1:2" x14ac:dyDescent="0.35">
      <c r="A2008" s="1" t="s">
        <v>32674</v>
      </c>
      <c r="B2008">
        <v>1.570541059524474</v>
      </c>
    </row>
    <row r="2009" spans="1:2" x14ac:dyDescent="0.35">
      <c r="A2009" s="1" t="s">
        <v>32675</v>
      </c>
      <c r="B2009">
        <v>1.570767724423207</v>
      </c>
    </row>
    <row r="2010" spans="1:2" x14ac:dyDescent="0.35">
      <c r="A2010" s="1" t="s">
        <v>32676</v>
      </c>
      <c r="B2010">
        <v>1.570659619690346</v>
      </c>
    </row>
    <row r="2011" spans="1:2" x14ac:dyDescent="0.35">
      <c r="A2011" s="1" t="s">
        <v>32677</v>
      </c>
      <c r="B2011">
        <v>1.5706466610683709</v>
      </c>
    </row>
    <row r="2012" spans="1:2" x14ac:dyDescent="0.35">
      <c r="A2012" s="1" t="s">
        <v>32678</v>
      </c>
      <c r="B2012">
        <v>1.5706537489107999</v>
      </c>
    </row>
    <row r="2013" spans="1:2" x14ac:dyDescent="0.35">
      <c r="A2013" s="1" t="s">
        <v>32679</v>
      </c>
      <c r="B2013">
        <v>1.5707022900603249</v>
      </c>
    </row>
    <row r="2014" spans="1:2" x14ac:dyDescent="0.35">
      <c r="A2014" s="1" t="s">
        <v>32680</v>
      </c>
      <c r="B2014">
        <v>1.5707792664104649</v>
      </c>
    </row>
    <row r="2015" spans="1:2" x14ac:dyDescent="0.35">
      <c r="A2015" s="1" t="s">
        <v>32681</v>
      </c>
      <c r="B2015">
        <v>1.5706812319079091</v>
      </c>
    </row>
    <row r="2016" spans="1:2" x14ac:dyDescent="0.35">
      <c r="A2016" s="1" t="s">
        <v>32682</v>
      </c>
      <c r="B2016">
        <v>1.5706604504103761</v>
      </c>
    </row>
    <row r="2017" spans="1:2" x14ac:dyDescent="0.35">
      <c r="A2017" s="1" t="s">
        <v>32683</v>
      </c>
      <c r="B2017">
        <v>1.570710955420469</v>
      </c>
    </row>
    <row r="2018" spans="1:2" x14ac:dyDescent="0.35">
      <c r="A2018" s="1" t="s">
        <v>32684</v>
      </c>
      <c r="B2018">
        <v>-0.52517158820391696</v>
      </c>
    </row>
    <row r="2019" spans="1:2" x14ac:dyDescent="0.35">
      <c r="A2019" s="1" t="s">
        <v>32685</v>
      </c>
      <c r="B2019">
        <v>-0.52399842941698505</v>
      </c>
    </row>
    <row r="2020" spans="1:2" x14ac:dyDescent="0.35">
      <c r="A2020" s="1" t="s">
        <v>32686</v>
      </c>
      <c r="B2020">
        <v>-0.52362534032497399</v>
      </c>
    </row>
    <row r="2021" spans="1:2" x14ac:dyDescent="0.35">
      <c r="A2021" s="1" t="s">
        <v>32687</v>
      </c>
      <c r="B2021">
        <v>-0.52362690817014301</v>
      </c>
    </row>
    <row r="2022" spans="1:2" x14ac:dyDescent="0.35">
      <c r="A2022" s="1" t="s">
        <v>32688</v>
      </c>
      <c r="B2022">
        <v>-0.52362743971711401</v>
      </c>
    </row>
    <row r="2023" spans="1:2" x14ac:dyDescent="0.35">
      <c r="A2023" s="1" t="s">
        <v>32689</v>
      </c>
      <c r="B2023">
        <v>-0.52362757081008604</v>
      </c>
    </row>
    <row r="2024" spans="1:2" x14ac:dyDescent="0.35">
      <c r="A2024" s="1" t="s">
        <v>32690</v>
      </c>
      <c r="B2024">
        <v>-0.52425994537876197</v>
      </c>
    </row>
    <row r="2025" spans="1:2" x14ac:dyDescent="0.35">
      <c r="A2025" s="1" t="s">
        <v>32691</v>
      </c>
      <c r="B2025">
        <v>-0.52377412702552195</v>
      </c>
    </row>
    <row r="2026" spans="1:2" x14ac:dyDescent="0.35">
      <c r="A2026" s="1" t="s">
        <v>32692</v>
      </c>
      <c r="B2026">
        <v>-0.52376808297789101</v>
      </c>
    </row>
    <row r="2027" spans="1:2" x14ac:dyDescent="0.35">
      <c r="A2027" s="1" t="s">
        <v>32693</v>
      </c>
      <c r="B2027">
        <v>-0.52367441595331499</v>
      </c>
    </row>
    <row r="2028" spans="1:2" x14ac:dyDescent="0.35">
      <c r="A2028" s="1" t="s">
        <v>32694</v>
      </c>
      <c r="B2028">
        <v>-0.52368646928504603</v>
      </c>
    </row>
    <row r="2029" spans="1:2" x14ac:dyDescent="0.35">
      <c r="A2029" s="1" t="s">
        <v>32695</v>
      </c>
      <c r="B2029">
        <v>-0.52363555843157095</v>
      </c>
    </row>
    <row r="2030" spans="1:2" x14ac:dyDescent="0.35">
      <c r="A2030" s="1" t="s">
        <v>32696</v>
      </c>
      <c r="B2030">
        <v>-0.52367606354095497</v>
      </c>
    </row>
    <row r="2031" spans="1:2" x14ac:dyDescent="0.35">
      <c r="A2031" s="1" t="s">
        <v>32697</v>
      </c>
      <c r="B2031">
        <v>-0.52367051821589095</v>
      </c>
    </row>
    <row r="2032" spans="1:2" x14ac:dyDescent="0.35">
      <c r="A2032" s="1" t="s">
        <v>32698</v>
      </c>
      <c r="B2032">
        <v>-0.52401131756937203</v>
      </c>
    </row>
    <row r="2033" spans="1:2" x14ac:dyDescent="0.35">
      <c r="A2033" s="1" t="s">
        <v>32699</v>
      </c>
      <c r="B2033">
        <v>-0.52370708640014196</v>
      </c>
    </row>
    <row r="2034" spans="1:2" x14ac:dyDescent="0.35">
      <c r="A2034" s="1" t="s">
        <v>32700</v>
      </c>
      <c r="B2034">
        <v>-0.52373421147761801</v>
      </c>
    </row>
    <row r="2035" spans="1:2" x14ac:dyDescent="0.35">
      <c r="A2035" s="1" t="s">
        <v>32701</v>
      </c>
      <c r="B2035">
        <v>-0.52371711332515303</v>
      </c>
    </row>
    <row r="2036" spans="1:2" x14ac:dyDescent="0.35">
      <c r="A2036" s="1" t="s">
        <v>32702</v>
      </c>
      <c r="B2036">
        <v>-0.52379528158205202</v>
      </c>
    </row>
    <row r="2037" spans="1:2" x14ac:dyDescent="0.35">
      <c r="A2037" s="1" t="s">
        <v>32703</v>
      </c>
      <c r="B2037">
        <v>-0.52371867478053602</v>
      </c>
    </row>
    <row r="2038" spans="1:2" x14ac:dyDescent="0.35">
      <c r="A2038" s="1" t="s">
        <v>32704</v>
      </c>
      <c r="B2038">
        <v>-0.52372821377712198</v>
      </c>
    </row>
    <row r="2039" spans="1:2" x14ac:dyDescent="0.35">
      <c r="A2039" s="1" t="s">
        <v>32705</v>
      </c>
      <c r="B2039">
        <v>-0.52373180944457498</v>
      </c>
    </row>
    <row r="2040" spans="1:2" x14ac:dyDescent="0.35">
      <c r="A2040" s="1" t="s">
        <v>32706</v>
      </c>
      <c r="B2040">
        <v>-0.52364467841215001</v>
      </c>
    </row>
    <row r="2041" spans="1:2" x14ac:dyDescent="0.35">
      <c r="A2041" s="1" t="s">
        <v>32707</v>
      </c>
      <c r="B2041">
        <v>-0.52369489543167602</v>
      </c>
    </row>
    <row r="2042" spans="1:2" x14ac:dyDescent="0.35">
      <c r="A2042" s="1" t="s">
        <v>32708</v>
      </c>
      <c r="B2042">
        <v>-2.6196812399292089</v>
      </c>
    </row>
    <row r="2043" spans="1:2" x14ac:dyDescent="0.35">
      <c r="A2043" s="1" t="s">
        <v>32709</v>
      </c>
      <c r="B2043">
        <v>-2.6184801000664359</v>
      </c>
    </row>
    <row r="2044" spans="1:2" x14ac:dyDescent="0.35">
      <c r="A2044" s="1" t="s">
        <v>32710</v>
      </c>
      <c r="B2044">
        <v>-2.6180193415290258</v>
      </c>
    </row>
    <row r="2045" spans="1:2" x14ac:dyDescent="0.35">
      <c r="A2045" s="1" t="s">
        <v>32711</v>
      </c>
      <c r="B2045">
        <v>-2.6181383164588992</v>
      </c>
    </row>
    <row r="2046" spans="1:2" x14ac:dyDescent="0.35">
      <c r="A2046" s="1" t="s">
        <v>32712</v>
      </c>
      <c r="B2046">
        <v>-2.618015953976248</v>
      </c>
    </row>
    <row r="2047" spans="1:2" x14ac:dyDescent="0.35">
      <c r="A2047" s="1" t="s">
        <v>32713</v>
      </c>
      <c r="B2047">
        <v>-2.618014025163157</v>
      </c>
    </row>
    <row r="2048" spans="1:2" x14ac:dyDescent="0.35">
      <c r="A2048" s="1" t="s">
        <v>32714</v>
      </c>
      <c r="B2048">
        <v>-2.6186424824998098</v>
      </c>
    </row>
    <row r="2049" spans="1:2" x14ac:dyDescent="0.35">
      <c r="A2049" s="1" t="s">
        <v>32715</v>
      </c>
      <c r="B2049">
        <v>-2.618017332491271</v>
      </c>
    </row>
    <row r="2050" spans="1:2" x14ac:dyDescent="0.35">
      <c r="A2050" s="1" t="s">
        <v>32716</v>
      </c>
      <c r="B2050">
        <v>-2.6179917907352261</v>
      </c>
    </row>
    <row r="2051" spans="1:2" x14ac:dyDescent="0.35">
      <c r="A2051" s="1" t="s">
        <v>32717</v>
      </c>
      <c r="B2051">
        <v>-2.6180666607288452</v>
      </c>
    </row>
    <row r="2052" spans="1:2" x14ac:dyDescent="0.35">
      <c r="A2052" s="1" t="s">
        <v>32718</v>
      </c>
      <c r="B2052">
        <v>-2.6181577027653038</v>
      </c>
    </row>
    <row r="2053" spans="1:2" x14ac:dyDescent="0.35">
      <c r="A2053" s="1" t="s">
        <v>32719</v>
      </c>
      <c r="B2053">
        <v>-2.6181577932263029</v>
      </c>
    </row>
    <row r="2054" spans="1:2" x14ac:dyDescent="0.35">
      <c r="A2054" s="1" t="s">
        <v>32720</v>
      </c>
      <c r="B2054">
        <v>-2.6181653335061319</v>
      </c>
    </row>
    <row r="2055" spans="1:2" x14ac:dyDescent="0.35">
      <c r="A2055" s="1" t="s">
        <v>32721</v>
      </c>
      <c r="B2055">
        <v>-2.6181070864361251</v>
      </c>
    </row>
    <row r="2056" spans="1:2" x14ac:dyDescent="0.35">
      <c r="A2056" s="1" t="s">
        <v>32722</v>
      </c>
      <c r="B2056">
        <v>-2.618541855954462</v>
      </c>
    </row>
    <row r="2057" spans="1:2" x14ac:dyDescent="0.35">
      <c r="A2057" s="1" t="s">
        <v>32723</v>
      </c>
      <c r="B2057">
        <v>-2.6181818686108969</v>
      </c>
    </row>
    <row r="2058" spans="1:2" x14ac:dyDescent="0.35">
      <c r="A2058" s="1" t="s">
        <v>32724</v>
      </c>
      <c r="B2058">
        <v>-2.618292653808294</v>
      </c>
    </row>
    <row r="2059" spans="1:2" x14ac:dyDescent="0.35">
      <c r="A2059" s="1" t="s">
        <v>32725</v>
      </c>
      <c r="B2059">
        <v>-2.6182864215887212</v>
      </c>
    </row>
    <row r="2060" spans="1:2" x14ac:dyDescent="0.35">
      <c r="A2060" s="1" t="s">
        <v>32726</v>
      </c>
      <c r="B2060">
        <v>-2.6183519534238662</v>
      </c>
    </row>
    <row r="2061" spans="1:2" x14ac:dyDescent="0.35">
      <c r="A2061" s="1" t="s">
        <v>32727</v>
      </c>
      <c r="B2061">
        <v>-2.618293612602423</v>
      </c>
    </row>
    <row r="2062" spans="1:2" x14ac:dyDescent="0.35">
      <c r="A2062" s="1" t="s">
        <v>32728</v>
      </c>
      <c r="B2062">
        <v>-2.6183278713541491</v>
      </c>
    </row>
    <row r="2063" spans="1:2" x14ac:dyDescent="0.35">
      <c r="A2063" s="1" t="s">
        <v>32729</v>
      </c>
      <c r="B2063">
        <v>-2.6181339523306768</v>
      </c>
    </row>
    <row r="2064" spans="1:2" x14ac:dyDescent="0.35">
      <c r="A2064" s="1" t="s">
        <v>32730</v>
      </c>
      <c r="B2064">
        <v>-2.6181607087596261</v>
      </c>
    </row>
    <row r="2065" spans="1:2" x14ac:dyDescent="0.35">
      <c r="A2065" s="1" t="s">
        <v>32731</v>
      </c>
      <c r="B2065">
        <v>-2.618020761688034</v>
      </c>
    </row>
    <row r="2066" spans="1:2" x14ac:dyDescent="0.35">
      <c r="A2066" s="1" t="s">
        <v>32732</v>
      </c>
      <c r="B2066">
        <v>1.5697756891881089</v>
      </c>
    </row>
    <row r="2067" spans="1:2" x14ac:dyDescent="0.35">
      <c r="A2067" s="1" t="s">
        <v>32733</v>
      </c>
      <c r="B2067">
        <v>1.5705000661792861</v>
      </c>
    </row>
    <row r="2068" spans="1:2" x14ac:dyDescent="0.35">
      <c r="A2068" s="1" t="s">
        <v>32734</v>
      </c>
      <c r="B2068">
        <v>1.5707691124851191</v>
      </c>
    </row>
    <row r="2069" spans="1:2" x14ac:dyDescent="0.35">
      <c r="A2069" s="1" t="s">
        <v>32735</v>
      </c>
      <c r="B2069">
        <v>1.570749414095814</v>
      </c>
    </row>
    <row r="2070" spans="1:2" x14ac:dyDescent="0.35">
      <c r="A2070" s="1" t="s">
        <v>32736</v>
      </c>
      <c r="B2070">
        <v>1.5707859816492109</v>
      </c>
    </row>
    <row r="2071" spans="1:2" x14ac:dyDescent="0.35">
      <c r="A2071" s="1" t="s">
        <v>32737</v>
      </c>
      <c r="B2071">
        <v>1.570785922918136</v>
      </c>
    </row>
    <row r="2072" spans="1:2" x14ac:dyDescent="0.35">
      <c r="A2072" s="1" t="s">
        <v>32738</v>
      </c>
      <c r="B2072">
        <v>1.5703668045018411</v>
      </c>
    </row>
    <row r="2073" spans="1:2" x14ac:dyDescent="0.35">
      <c r="A2073" s="1" t="s">
        <v>32739</v>
      </c>
      <c r="B2073">
        <v>1.5707443637448331</v>
      </c>
    </row>
    <row r="2074" spans="1:2" x14ac:dyDescent="0.35">
      <c r="A2074" s="1" t="s">
        <v>32740</v>
      </c>
      <c r="B2074">
        <v>1.5707045773987729</v>
      </c>
    </row>
    <row r="2075" spans="1:2" x14ac:dyDescent="0.35">
      <c r="A2075" s="1" t="s">
        <v>32741</v>
      </c>
      <c r="B2075">
        <v>1.5706383908267809</v>
      </c>
    </row>
    <row r="2076" spans="1:2" x14ac:dyDescent="0.35">
      <c r="A2076" s="1" t="s">
        <v>32742</v>
      </c>
      <c r="B2076">
        <v>1.5705523912091179</v>
      </c>
    </row>
    <row r="2077" spans="1:2" x14ac:dyDescent="0.35">
      <c r="A2077" s="1" t="s">
        <v>32743</v>
      </c>
      <c r="B2077">
        <v>1.570706565568007</v>
      </c>
    </row>
    <row r="2078" spans="1:2" x14ac:dyDescent="0.35">
      <c r="A2078" s="1" t="s">
        <v>32744</v>
      </c>
      <c r="B2078">
        <v>1.570780617686899</v>
      </c>
    </row>
    <row r="2079" spans="1:2" x14ac:dyDescent="0.35">
      <c r="A2079" s="1" t="s">
        <v>32745</v>
      </c>
      <c r="B2079">
        <v>1.5707625789312509</v>
      </c>
    </row>
    <row r="2080" spans="1:2" x14ac:dyDescent="0.35">
      <c r="A2080" s="1" t="s">
        <v>32746</v>
      </c>
      <c r="B2080">
        <v>1.5705268303123401</v>
      </c>
    </row>
    <row r="2081" spans="1:2" x14ac:dyDescent="0.35">
      <c r="A2081" s="1" t="s">
        <v>32747</v>
      </c>
      <c r="B2081">
        <v>1.5707953308221361</v>
      </c>
    </row>
    <row r="2082" spans="1:2" x14ac:dyDescent="0.35">
      <c r="A2082" s="1" t="s">
        <v>32748</v>
      </c>
      <c r="B2082">
        <v>1.5706519557070251</v>
      </c>
    </row>
    <row r="2083" spans="1:2" x14ac:dyDescent="0.35">
      <c r="A2083" s="1" t="s">
        <v>32749</v>
      </c>
      <c r="B2083">
        <v>1.5706230897599569</v>
      </c>
    </row>
    <row r="2084" spans="1:2" x14ac:dyDescent="0.35">
      <c r="A2084" s="1" t="s">
        <v>32750</v>
      </c>
      <c r="B2084">
        <v>1.57065065644944</v>
      </c>
    </row>
    <row r="2085" spans="1:2" x14ac:dyDescent="0.35">
      <c r="A2085" s="1" t="s">
        <v>32751</v>
      </c>
      <c r="B2085">
        <v>1.5707067404827579</v>
      </c>
    </row>
    <row r="2086" spans="1:2" x14ac:dyDescent="0.35">
      <c r="A2086" s="1" t="s">
        <v>32752</v>
      </c>
      <c r="B2086">
        <v>1.5708150897661219</v>
      </c>
    </row>
    <row r="2087" spans="1:2" x14ac:dyDescent="0.35">
      <c r="A2087" s="1" t="s">
        <v>32753</v>
      </c>
      <c r="B2087">
        <v>1.570691937105632</v>
      </c>
    </row>
    <row r="2088" spans="1:2" x14ac:dyDescent="0.35">
      <c r="A2088" s="1" t="s">
        <v>32754</v>
      </c>
      <c r="B2088">
        <v>1.570629813147703</v>
      </c>
    </row>
    <row r="2089" spans="1:2" x14ac:dyDescent="0.35">
      <c r="A2089" s="1" t="s">
        <v>32755</v>
      </c>
      <c r="B2089">
        <v>1.570710245766358</v>
      </c>
    </row>
    <row r="2090" spans="1:2" x14ac:dyDescent="0.35">
      <c r="A2090" s="1" t="s">
        <v>32756</v>
      </c>
      <c r="B2090">
        <v>-0.52514852094881403</v>
      </c>
    </row>
    <row r="2091" spans="1:2" x14ac:dyDescent="0.35">
      <c r="A2091" s="1" t="s">
        <v>32757</v>
      </c>
      <c r="B2091">
        <v>-0.52400466111293997</v>
      </c>
    </row>
    <row r="2092" spans="1:2" x14ac:dyDescent="0.35">
      <c r="A2092" s="1" t="s">
        <v>32758</v>
      </c>
      <c r="B2092">
        <v>-0.52362556029022</v>
      </c>
    </row>
    <row r="2093" spans="1:2" x14ac:dyDescent="0.35">
      <c r="A2093" s="1" t="s">
        <v>32759</v>
      </c>
      <c r="B2093">
        <v>-0.52364410872393696</v>
      </c>
    </row>
    <row r="2094" spans="1:2" x14ac:dyDescent="0.35">
      <c r="A2094" s="1" t="s">
        <v>32760</v>
      </c>
      <c r="B2094">
        <v>-0.52362730411331104</v>
      </c>
    </row>
    <row r="2095" spans="1:2" x14ac:dyDescent="0.35">
      <c r="A2095" s="1" t="s">
        <v>32761</v>
      </c>
      <c r="B2095">
        <v>-0.52362707718795698</v>
      </c>
    </row>
    <row r="2096" spans="1:2" x14ac:dyDescent="0.35">
      <c r="A2096" s="1" t="s">
        <v>32762</v>
      </c>
      <c r="B2096">
        <v>-0.52423609464800502</v>
      </c>
    </row>
    <row r="2097" spans="1:2" x14ac:dyDescent="0.35">
      <c r="A2097" s="1" t="s">
        <v>32763</v>
      </c>
      <c r="B2097">
        <v>-0.52373616500136599</v>
      </c>
    </row>
    <row r="2098" spans="1:2" x14ac:dyDescent="0.35">
      <c r="A2098" s="1" t="s">
        <v>32764</v>
      </c>
      <c r="B2098">
        <v>-0.52372838029879398</v>
      </c>
    </row>
    <row r="2099" spans="1:2" x14ac:dyDescent="0.35">
      <c r="A2099" s="1" t="s">
        <v>32765</v>
      </c>
      <c r="B2099">
        <v>-0.52367605450236498</v>
      </c>
    </row>
    <row r="2100" spans="1:2" x14ac:dyDescent="0.35">
      <c r="A2100" s="1" t="s">
        <v>32766</v>
      </c>
      <c r="B2100">
        <v>-0.52369686952070305</v>
      </c>
    </row>
    <row r="2101" spans="1:2" x14ac:dyDescent="0.35">
      <c r="A2101" s="1" t="s">
        <v>32767</v>
      </c>
      <c r="B2101">
        <v>-0.52367106360570004</v>
      </c>
    </row>
    <row r="2102" spans="1:2" x14ac:dyDescent="0.35">
      <c r="A2102" s="1" t="s">
        <v>32768</v>
      </c>
      <c r="B2102">
        <v>-0.52370339727844895</v>
      </c>
    </row>
    <row r="2103" spans="1:2" x14ac:dyDescent="0.35">
      <c r="A2103" s="1" t="s">
        <v>32769</v>
      </c>
      <c r="B2103">
        <v>-0.52367901550755902</v>
      </c>
    </row>
    <row r="2104" spans="1:2" x14ac:dyDescent="0.35">
      <c r="A2104" s="1" t="s">
        <v>32770</v>
      </c>
      <c r="B2104">
        <v>-0.52403074660903604</v>
      </c>
    </row>
    <row r="2105" spans="1:2" x14ac:dyDescent="0.35">
      <c r="A2105" s="1" t="s">
        <v>32771</v>
      </c>
      <c r="B2105">
        <v>-0.52373000626987698</v>
      </c>
    </row>
    <row r="2106" spans="1:2" x14ac:dyDescent="0.35">
      <c r="A2106" s="1" t="s">
        <v>32772</v>
      </c>
      <c r="B2106">
        <v>-0.523773869628818</v>
      </c>
    </row>
    <row r="2107" spans="1:2" x14ac:dyDescent="0.35">
      <c r="A2107" s="1" t="s">
        <v>32773</v>
      </c>
      <c r="B2107">
        <v>-0.523755406428835</v>
      </c>
    </row>
    <row r="2108" spans="1:2" x14ac:dyDescent="0.35">
      <c r="A2108" s="1" t="s">
        <v>32774</v>
      </c>
      <c r="B2108">
        <v>-0.52383107038882504</v>
      </c>
    </row>
    <row r="2109" spans="1:2" x14ac:dyDescent="0.35">
      <c r="A2109" s="1" t="s">
        <v>32775</v>
      </c>
      <c r="B2109">
        <v>-0.52375319775085005</v>
      </c>
    </row>
    <row r="2110" spans="1:2" x14ac:dyDescent="0.35">
      <c r="A2110" s="1" t="s">
        <v>32776</v>
      </c>
      <c r="B2110">
        <v>-0.523771009780715</v>
      </c>
    </row>
    <row r="2111" spans="1:2" x14ac:dyDescent="0.35">
      <c r="A2111" s="1" t="s">
        <v>32777</v>
      </c>
      <c r="B2111">
        <v>-0.523739477125441</v>
      </c>
    </row>
    <row r="2112" spans="1:2" x14ac:dyDescent="0.35">
      <c r="A2112" s="1" t="s">
        <v>32778</v>
      </c>
      <c r="B2112">
        <v>-0.52367530353372505</v>
      </c>
    </row>
    <row r="2113" spans="1:2" x14ac:dyDescent="0.35">
      <c r="A2113" s="1" t="s">
        <v>32779</v>
      </c>
      <c r="B2113">
        <v>-0.52367802650490103</v>
      </c>
    </row>
    <row r="2114" spans="1:2" x14ac:dyDescent="0.35">
      <c r="A2114" s="1" t="s">
        <v>32780</v>
      </c>
      <c r="B2114">
        <v>-2.6195388185926789</v>
      </c>
    </row>
    <row r="2115" spans="1:2" x14ac:dyDescent="0.35">
      <c r="A2115" s="1" t="s">
        <v>32781</v>
      </c>
      <c r="B2115">
        <v>-2.6184431948047142</v>
      </c>
    </row>
    <row r="2116" spans="1:2" x14ac:dyDescent="0.35">
      <c r="A2116" s="1" t="s">
        <v>32782</v>
      </c>
      <c r="B2116">
        <v>-2.6180248977747538</v>
      </c>
    </row>
    <row r="2117" spans="1:2" x14ac:dyDescent="0.35">
      <c r="A2117" s="1" t="s">
        <v>32783</v>
      </c>
      <c r="B2117">
        <v>-2.618120733986808</v>
      </c>
    </row>
    <row r="2118" spans="1:2" x14ac:dyDescent="0.35">
      <c r="A2118" s="1" t="s">
        <v>32784</v>
      </c>
      <c r="B2118">
        <v>-2.6180179300554451</v>
      </c>
    </row>
    <row r="2119" spans="1:2" x14ac:dyDescent="0.35">
      <c r="A2119" s="1" t="s">
        <v>32785</v>
      </c>
      <c r="B2119">
        <v>-2.618015707493262</v>
      </c>
    </row>
    <row r="2120" spans="1:2" x14ac:dyDescent="0.35">
      <c r="A2120" s="1" t="s">
        <v>32786</v>
      </c>
      <c r="B2120">
        <v>-2.6186019271864041</v>
      </c>
    </row>
    <row r="2121" spans="1:2" x14ac:dyDescent="0.35">
      <c r="A2121" s="1" t="s">
        <v>32787</v>
      </c>
      <c r="B2121">
        <v>-2.6180506405020809</v>
      </c>
    </row>
    <row r="2122" spans="1:2" x14ac:dyDescent="0.35">
      <c r="A2122" s="1" t="s">
        <v>32788</v>
      </c>
      <c r="B2122">
        <v>-2.6180364396239471</v>
      </c>
    </row>
    <row r="2123" spans="1:2" x14ac:dyDescent="0.35">
      <c r="A2123" s="1" t="s">
        <v>32789</v>
      </c>
      <c r="B2123">
        <v>-2.6181055583078261</v>
      </c>
    </row>
    <row r="2124" spans="1:2" x14ac:dyDescent="0.35">
      <c r="A2124" s="1" t="s">
        <v>32790</v>
      </c>
      <c r="B2124">
        <v>-2.6181876118496361</v>
      </c>
    </row>
    <row r="2125" spans="1:2" x14ac:dyDescent="0.35">
      <c r="A2125" s="1" t="s">
        <v>32791</v>
      </c>
      <c r="B2125">
        <v>-2.6181512196401981</v>
      </c>
    </row>
    <row r="2126" spans="1:2" x14ac:dyDescent="0.35">
      <c r="A2126" s="1" t="s">
        <v>32792</v>
      </c>
      <c r="B2126">
        <v>-2.618137223310649</v>
      </c>
    </row>
    <row r="2127" spans="1:2" x14ac:dyDescent="0.35">
      <c r="A2127" s="1" t="s">
        <v>32793</v>
      </c>
      <c r="B2127">
        <v>-2.6180936186994939</v>
      </c>
    </row>
    <row r="2128" spans="1:2" x14ac:dyDescent="0.35">
      <c r="A2128" s="1" t="s">
        <v>32794</v>
      </c>
      <c r="B2128">
        <v>-2.618486314278067</v>
      </c>
    </row>
    <row r="2129" spans="1:2" x14ac:dyDescent="0.35">
      <c r="A2129" s="1" t="s">
        <v>32795</v>
      </c>
      <c r="B2129">
        <v>-2.6181493023974189</v>
      </c>
    </row>
    <row r="2130" spans="1:2" x14ac:dyDescent="0.35">
      <c r="A2130" s="1" t="s">
        <v>32796</v>
      </c>
      <c r="B2130">
        <v>-2.6182733724654041</v>
      </c>
    </row>
    <row r="2131" spans="1:2" x14ac:dyDescent="0.35">
      <c r="A2131" s="1" t="s">
        <v>32797</v>
      </c>
      <c r="B2131">
        <v>-2.6182828666306301</v>
      </c>
    </row>
    <row r="2132" spans="1:2" x14ac:dyDescent="0.35">
      <c r="A2132" s="1" t="s">
        <v>32798</v>
      </c>
      <c r="B2132">
        <v>-2.618337475035291</v>
      </c>
    </row>
    <row r="2133" spans="1:2" x14ac:dyDescent="0.35">
      <c r="A2133" s="1" t="s">
        <v>32799</v>
      </c>
      <c r="B2133">
        <v>-2.6182651240743482</v>
      </c>
    </row>
    <row r="2134" spans="1:2" x14ac:dyDescent="0.35">
      <c r="A2134" s="1" t="s">
        <v>32800</v>
      </c>
      <c r="B2134">
        <v>-2.618273686472512</v>
      </c>
    </row>
    <row r="2135" spans="1:2" x14ac:dyDescent="0.35">
      <c r="A2135" s="1" t="s">
        <v>32801</v>
      </c>
      <c r="B2135">
        <v>-2.6181528363376638</v>
      </c>
    </row>
    <row r="2136" spans="1:2" x14ac:dyDescent="0.35">
      <c r="A2136" s="1" t="s">
        <v>32802</v>
      </c>
      <c r="B2136">
        <v>-2.6181926023881141</v>
      </c>
    </row>
    <row r="2137" spans="1:2" x14ac:dyDescent="0.35">
      <c r="A2137" s="1" t="s">
        <v>32803</v>
      </c>
      <c r="B2137">
        <v>-2.6180583315029948</v>
      </c>
    </row>
    <row r="2138" spans="1:2" x14ac:dyDescent="0.35">
      <c r="A2138" s="1" t="s">
        <v>32804</v>
      </c>
      <c r="B2138">
        <v>1.569845195131591</v>
      </c>
    </row>
    <row r="2139" spans="1:2" x14ac:dyDescent="0.35">
      <c r="A2139" s="1" t="s">
        <v>32805</v>
      </c>
      <c r="B2139">
        <v>1.5705251387751029</v>
      </c>
    </row>
    <row r="2140" spans="1:2" x14ac:dyDescent="0.35">
      <c r="A2140" s="1" t="s">
        <v>32806</v>
      </c>
      <c r="B2140">
        <v>1.5707687865934219</v>
      </c>
    </row>
    <row r="2141" spans="1:2" x14ac:dyDescent="0.35">
      <c r="A2141" s="1" t="s">
        <v>32807</v>
      </c>
      <c r="B2141">
        <v>1.570753960454222</v>
      </c>
    </row>
    <row r="2142" spans="1:2" x14ac:dyDescent="0.35">
      <c r="A2142" s="1" t="s">
        <v>32808</v>
      </c>
      <c r="B2142">
        <v>1.570780617563627</v>
      </c>
    </row>
    <row r="2143" spans="1:2" x14ac:dyDescent="0.35">
      <c r="A2143" s="1" t="s">
        <v>32809</v>
      </c>
      <c r="B2143">
        <v>1.5707802065824801</v>
      </c>
    </row>
    <row r="2144" spans="1:2" x14ac:dyDescent="0.35">
      <c r="A2144" s="1" t="s">
        <v>32810</v>
      </c>
      <c r="B2144">
        <v>1.5703862092748559</v>
      </c>
    </row>
    <row r="2145" spans="1:2" x14ac:dyDescent="0.35">
      <c r="A2145" s="1" t="s">
        <v>32811</v>
      </c>
      <c r="B2145">
        <v>1.5707191686759261</v>
      </c>
    </row>
    <row r="2146" spans="1:2" x14ac:dyDescent="0.35">
      <c r="A2146" s="1" t="s">
        <v>32812</v>
      </c>
      <c r="B2146">
        <v>1.5706868485907159</v>
      </c>
    </row>
    <row r="2147" spans="1:2" x14ac:dyDescent="0.35">
      <c r="A2147" s="1" t="s">
        <v>32813</v>
      </c>
      <c r="B2147">
        <v>1.5706548111086709</v>
      </c>
    </row>
    <row r="2148" spans="1:2" x14ac:dyDescent="0.35">
      <c r="A2148" s="1" t="s">
        <v>32814</v>
      </c>
      <c r="B2148">
        <v>1.5705903106039041</v>
      </c>
    </row>
    <row r="2149" spans="1:2" x14ac:dyDescent="0.35">
      <c r="A2149" s="1" t="s">
        <v>32815</v>
      </c>
      <c r="B2149">
        <v>1.570717472502152</v>
      </c>
    </row>
    <row r="2150" spans="1:2" x14ac:dyDescent="0.35">
      <c r="A2150" s="1" t="s">
        <v>32816</v>
      </c>
      <c r="B2150">
        <v>1.5707634435191931</v>
      </c>
    </row>
    <row r="2151" spans="1:2" x14ac:dyDescent="0.35">
      <c r="A2151" s="1" t="s">
        <v>32817</v>
      </c>
      <c r="B2151">
        <v>1.5707576529335221</v>
      </c>
    </row>
    <row r="2152" spans="1:2" x14ac:dyDescent="0.35">
      <c r="A2152" s="1" t="s">
        <v>32818</v>
      </c>
      <c r="B2152">
        <v>1.5705410638092581</v>
      </c>
    </row>
    <row r="2153" spans="1:2" x14ac:dyDescent="0.35">
      <c r="A2153" s="1" t="s">
        <v>32819</v>
      </c>
      <c r="B2153">
        <v>1.5707677248754841</v>
      </c>
    </row>
    <row r="2154" spans="1:2" x14ac:dyDescent="0.35">
      <c r="A2154" s="1" t="s">
        <v>32820</v>
      </c>
      <c r="B2154">
        <v>1.570659620831601</v>
      </c>
    </row>
    <row r="2155" spans="1:2" x14ac:dyDescent="0.35">
      <c r="A2155" s="1" t="s">
        <v>32821</v>
      </c>
      <c r="B2155">
        <v>1.5706466623499991</v>
      </c>
    </row>
    <row r="2156" spans="1:2" x14ac:dyDescent="0.35">
      <c r="A2156" s="1" t="s">
        <v>32822</v>
      </c>
      <c r="B2156">
        <v>1.5706537513826131</v>
      </c>
    </row>
    <row r="2157" spans="1:2" x14ac:dyDescent="0.35">
      <c r="A2157" s="1" t="s">
        <v>32823</v>
      </c>
      <c r="B2157">
        <v>1.570702291932853</v>
      </c>
    </row>
    <row r="2158" spans="1:2" x14ac:dyDescent="0.35">
      <c r="A2158" s="1" t="s">
        <v>32824</v>
      </c>
      <c r="B2158">
        <v>1.570779269319643</v>
      </c>
    </row>
    <row r="2159" spans="1:2" x14ac:dyDescent="0.35">
      <c r="A2159" s="1" t="s">
        <v>32825</v>
      </c>
      <c r="B2159">
        <v>1.5706812335134701</v>
      </c>
    </row>
    <row r="2160" spans="1:2" x14ac:dyDescent="0.35">
      <c r="A2160" s="1" t="s">
        <v>32826</v>
      </c>
      <c r="B2160">
        <v>1.5706604538054769</v>
      </c>
    </row>
    <row r="2161" spans="1:2" x14ac:dyDescent="0.35">
      <c r="A2161" s="1" t="s">
        <v>32827</v>
      </c>
      <c r="B2161">
        <v>1.5707109579692431</v>
      </c>
    </row>
    <row r="2162" spans="1:2" x14ac:dyDescent="0.35">
      <c r="A2162" s="1" t="s">
        <v>32828</v>
      </c>
      <c r="B2162">
        <v>-0.52517150917474897</v>
      </c>
    </row>
    <row r="2163" spans="1:2" x14ac:dyDescent="0.35">
      <c r="A2163" s="1" t="s">
        <v>32829</v>
      </c>
      <c r="B2163">
        <v>-0.52399841164567795</v>
      </c>
    </row>
    <row r="2164" spans="1:2" x14ac:dyDescent="0.35">
      <c r="A2164" s="1" t="s">
        <v>32830</v>
      </c>
      <c r="B2164">
        <v>-0.52362533859262095</v>
      </c>
    </row>
    <row r="2165" spans="1:2" x14ac:dyDescent="0.35">
      <c r="A2165" s="1" t="s">
        <v>32831</v>
      </c>
      <c r="B2165">
        <v>-0.52362690700662196</v>
      </c>
    </row>
    <row r="2166" spans="1:2" x14ac:dyDescent="0.35">
      <c r="A2166" s="1" t="s">
        <v>32832</v>
      </c>
      <c r="B2166">
        <v>-0.52362743813118295</v>
      </c>
    </row>
    <row r="2167" spans="1:2" x14ac:dyDescent="0.35">
      <c r="A2167" s="1" t="s">
        <v>32833</v>
      </c>
      <c r="B2167">
        <v>-0.52362757017248196</v>
      </c>
    </row>
    <row r="2168" spans="1:2" x14ac:dyDescent="0.35">
      <c r="A2168" s="1" t="s">
        <v>32834</v>
      </c>
      <c r="B2168">
        <v>-0.52425991514340897</v>
      </c>
    </row>
    <row r="2169" spans="1:2" x14ac:dyDescent="0.35">
      <c r="A2169" s="1" t="s">
        <v>32835</v>
      </c>
      <c r="B2169">
        <v>-0.52377411610970204</v>
      </c>
    </row>
    <row r="2170" spans="1:2" x14ac:dyDescent="0.35">
      <c r="A2170" s="1" t="s">
        <v>32836</v>
      </c>
      <c r="B2170">
        <v>-0.52376807530789704</v>
      </c>
    </row>
    <row r="2171" spans="1:2" x14ac:dyDescent="0.35">
      <c r="A2171" s="1" t="s">
        <v>32837</v>
      </c>
      <c r="B2171">
        <v>-0.52367440949085298</v>
      </c>
    </row>
    <row r="2172" spans="1:2" x14ac:dyDescent="0.35">
      <c r="A2172" s="1" t="s">
        <v>32838</v>
      </c>
      <c r="B2172">
        <v>-0.52368646703877997</v>
      </c>
    </row>
    <row r="2173" spans="1:2" x14ac:dyDescent="0.35">
      <c r="A2173" s="1" t="s">
        <v>32839</v>
      </c>
      <c r="B2173">
        <v>-0.52363555741424195</v>
      </c>
    </row>
    <row r="2174" spans="1:2" x14ac:dyDescent="0.35">
      <c r="A2174" s="1" t="s">
        <v>32840</v>
      </c>
      <c r="B2174">
        <v>-0.52367606185981996</v>
      </c>
    </row>
    <row r="2175" spans="1:2" x14ac:dyDescent="0.35">
      <c r="A2175" s="1" t="s">
        <v>32841</v>
      </c>
      <c r="B2175">
        <v>-0.52367051724608804</v>
      </c>
    </row>
    <row r="2176" spans="1:2" x14ac:dyDescent="0.35">
      <c r="A2176" s="1" t="s">
        <v>32842</v>
      </c>
      <c r="B2176">
        <v>-0.52401129511104505</v>
      </c>
    </row>
    <row r="2177" spans="1:2" x14ac:dyDescent="0.35">
      <c r="A2177" s="1" t="s">
        <v>32843</v>
      </c>
      <c r="B2177">
        <v>-0.52370708073868499</v>
      </c>
    </row>
    <row r="2178" spans="1:2" x14ac:dyDescent="0.35">
      <c r="A2178" s="1" t="s">
        <v>32844</v>
      </c>
      <c r="B2178">
        <v>-0.52373420358431699</v>
      </c>
    </row>
    <row r="2179" spans="1:2" x14ac:dyDescent="0.35">
      <c r="A2179" s="1" t="s">
        <v>32845</v>
      </c>
      <c r="B2179">
        <v>-0.52371710531460303</v>
      </c>
    </row>
    <row r="2180" spans="1:2" x14ac:dyDescent="0.35">
      <c r="A2180" s="1" t="s">
        <v>32846</v>
      </c>
      <c r="B2180">
        <v>-0.52379527692277805</v>
      </c>
    </row>
    <row r="2181" spans="1:2" x14ac:dyDescent="0.35">
      <c r="A2181" s="1" t="s">
        <v>32847</v>
      </c>
      <c r="B2181">
        <v>-0.523718671635657</v>
      </c>
    </row>
    <row r="2182" spans="1:2" x14ac:dyDescent="0.35">
      <c r="A2182" s="1" t="s">
        <v>32848</v>
      </c>
      <c r="B2182">
        <v>-0.52372821175891304</v>
      </c>
    </row>
    <row r="2183" spans="1:2" x14ac:dyDescent="0.35">
      <c r="A2183" s="1" t="s">
        <v>32849</v>
      </c>
      <c r="B2183">
        <v>-0.523731807882034</v>
      </c>
    </row>
    <row r="2184" spans="1:2" x14ac:dyDescent="0.35">
      <c r="A2184" s="1" t="s">
        <v>32850</v>
      </c>
      <c r="B2184">
        <v>-0.52364467673578097</v>
      </c>
    </row>
    <row r="2185" spans="1:2" x14ac:dyDescent="0.35">
      <c r="A2185" s="1" t="s">
        <v>32851</v>
      </c>
      <c r="B2185">
        <v>-0.52369489386961099</v>
      </c>
    </row>
    <row r="2186" spans="1:2" x14ac:dyDescent="0.35">
      <c r="A2186" s="1" t="s">
        <v>32852</v>
      </c>
      <c r="B2186">
        <v>-2.6196816974579451</v>
      </c>
    </row>
    <row r="2187" spans="1:2" x14ac:dyDescent="0.35">
      <c r="A2187" s="1" t="s">
        <v>32853</v>
      </c>
      <c r="B2187">
        <v>-2.6184801450971591</v>
      </c>
    </row>
    <row r="2188" spans="1:2" x14ac:dyDescent="0.35">
      <c r="A2188" s="1" t="s">
        <v>32854</v>
      </c>
      <c r="B2188">
        <v>-2.6180192977612009</v>
      </c>
    </row>
    <row r="2189" spans="1:2" x14ac:dyDescent="0.35">
      <c r="A2189" s="1" t="s">
        <v>32855</v>
      </c>
      <c r="B2189">
        <v>-2.6181382870574468</v>
      </c>
    </row>
    <row r="2190" spans="1:2" x14ac:dyDescent="0.35">
      <c r="A2190" s="1" t="s">
        <v>32856</v>
      </c>
      <c r="B2190">
        <v>-2.618015913909848</v>
      </c>
    </row>
    <row r="2191" spans="1:2" x14ac:dyDescent="0.35">
      <c r="A2191" s="1" t="s">
        <v>32857</v>
      </c>
      <c r="B2191">
        <v>-2.6180140090549759</v>
      </c>
    </row>
    <row r="2192" spans="1:2" x14ac:dyDescent="0.35">
      <c r="A2192" s="1" t="s">
        <v>32858</v>
      </c>
      <c r="B2192">
        <v>-2.6186426156807592</v>
      </c>
    </row>
    <row r="2193" spans="1:2" x14ac:dyDescent="0.35">
      <c r="A2193" s="1" t="s">
        <v>32859</v>
      </c>
      <c r="B2193">
        <v>-2.618017056805404</v>
      </c>
    </row>
    <row r="2194" spans="1:2" x14ac:dyDescent="0.35">
      <c r="A2194" s="1" t="s">
        <v>32860</v>
      </c>
      <c r="B2194">
        <v>-2.6179915970029768</v>
      </c>
    </row>
    <row r="2195" spans="1:2" x14ac:dyDescent="0.35">
      <c r="A2195" s="1" t="s">
        <v>32861</v>
      </c>
      <c r="B2195">
        <v>-2.6180664974164878</v>
      </c>
    </row>
    <row r="2196" spans="1:2" x14ac:dyDescent="0.35">
      <c r="A2196" s="1" t="s">
        <v>32862</v>
      </c>
      <c r="B2196">
        <v>-2.6181576459854461</v>
      </c>
    </row>
    <row r="2197" spans="1:2" x14ac:dyDescent="0.35">
      <c r="A2197" s="1" t="s">
        <v>32863</v>
      </c>
      <c r="B2197">
        <v>-2.6181577675182282</v>
      </c>
    </row>
    <row r="2198" spans="1:2" x14ac:dyDescent="0.35">
      <c r="A2198" s="1" t="s">
        <v>32864</v>
      </c>
      <c r="B2198">
        <v>-2.6181652910363349</v>
      </c>
    </row>
    <row r="2199" spans="1:2" x14ac:dyDescent="0.35">
      <c r="A2199" s="1" t="s">
        <v>32865</v>
      </c>
      <c r="B2199">
        <v>-2.618107061935063</v>
      </c>
    </row>
    <row r="2200" spans="1:2" x14ac:dyDescent="0.35">
      <c r="A2200" s="1" t="s">
        <v>32866</v>
      </c>
      <c r="B2200">
        <v>-2.6185419505182379</v>
      </c>
    </row>
    <row r="2201" spans="1:2" x14ac:dyDescent="0.35">
      <c r="A2201" s="1" t="s">
        <v>32867</v>
      </c>
      <c r="B2201">
        <v>-2.6181817690568092</v>
      </c>
    </row>
    <row r="2202" spans="1:2" x14ac:dyDescent="0.35">
      <c r="A2202" s="1" t="s">
        <v>32868</v>
      </c>
      <c r="B2202">
        <v>-2.6182925812502869</v>
      </c>
    </row>
    <row r="2203" spans="1:2" x14ac:dyDescent="0.35">
      <c r="A2203" s="1" t="s">
        <v>32869</v>
      </c>
      <c r="B2203">
        <v>-2.618286341720411</v>
      </c>
    </row>
    <row r="2204" spans="1:2" x14ac:dyDescent="0.35">
      <c r="A2204" s="1" t="s">
        <v>32870</v>
      </c>
      <c r="B2204">
        <v>-2.6183518356972622</v>
      </c>
    </row>
    <row r="2205" spans="1:2" x14ac:dyDescent="0.35">
      <c r="A2205" s="1" t="s">
        <v>32871</v>
      </c>
      <c r="B2205">
        <v>-2.6182935331422899</v>
      </c>
    </row>
    <row r="2206" spans="1:2" x14ac:dyDescent="0.35">
      <c r="A2206" s="1" t="s">
        <v>32872</v>
      </c>
      <c r="B2206">
        <v>-2.618327820374764</v>
      </c>
    </row>
    <row r="2207" spans="1:2" x14ac:dyDescent="0.35">
      <c r="A2207" s="1" t="s">
        <v>32873</v>
      </c>
      <c r="B2207">
        <v>-2.6181339128550518</v>
      </c>
    </row>
    <row r="2208" spans="1:2" x14ac:dyDescent="0.35">
      <c r="A2208" s="1" t="s">
        <v>32874</v>
      </c>
      <c r="B2208">
        <v>-2.618160666389826</v>
      </c>
    </row>
    <row r="2209" spans="1:2" x14ac:dyDescent="0.35">
      <c r="A2209" s="1" t="s">
        <v>32875</v>
      </c>
      <c r="B2209">
        <v>-2.6180207222235712</v>
      </c>
    </row>
    <row r="2210" spans="1:2" x14ac:dyDescent="0.35">
      <c r="A2210" s="1" t="s">
        <v>32876</v>
      </c>
      <c r="B2210">
        <v>1.569775609846022</v>
      </c>
    </row>
    <row r="2211" spans="1:2" x14ac:dyDescent="0.35">
      <c r="A2211" s="1" t="s">
        <v>32877</v>
      </c>
      <c r="B2211">
        <v>1.5705000474649979</v>
      </c>
    </row>
    <row r="2212" spans="1:2" x14ac:dyDescent="0.35">
      <c r="A2212" s="1" t="s">
        <v>32878</v>
      </c>
      <c r="B2212">
        <v>1.5707691099412939</v>
      </c>
    </row>
    <row r="2213" spans="1:2" x14ac:dyDescent="0.35">
      <c r="A2213" s="1" t="s">
        <v>32879</v>
      </c>
      <c r="B2213">
        <v>1.5707494123872661</v>
      </c>
    </row>
    <row r="2214" spans="1:2" x14ac:dyDescent="0.35">
      <c r="A2214" s="1" t="s">
        <v>32880</v>
      </c>
      <c r="B2214">
        <v>1.570785979320463</v>
      </c>
    </row>
    <row r="2215" spans="1:2" x14ac:dyDescent="0.35">
      <c r="A2215" s="1" t="s">
        <v>32881</v>
      </c>
      <c r="B2215">
        <v>1.5707859219818869</v>
      </c>
    </row>
    <row r="2216" spans="1:2" x14ac:dyDescent="0.35">
      <c r="A2216" s="1" t="s">
        <v>32882</v>
      </c>
      <c r="B2216">
        <v>1.570366773507307</v>
      </c>
    </row>
    <row r="2217" spans="1:2" x14ac:dyDescent="0.35">
      <c r="A2217" s="1" t="s">
        <v>32883</v>
      </c>
      <c r="B2217">
        <v>1.570744347716768</v>
      </c>
    </row>
    <row r="2218" spans="1:2" x14ac:dyDescent="0.35">
      <c r="A2218" s="1" t="s">
        <v>32884</v>
      </c>
      <c r="B2218">
        <v>1.570704566135386</v>
      </c>
    </row>
    <row r="2219" spans="1:2" x14ac:dyDescent="0.35">
      <c r="A2219" s="1" t="s">
        <v>32885</v>
      </c>
      <c r="B2219">
        <v>1.5706383813356579</v>
      </c>
    </row>
    <row r="2220" spans="1:2" x14ac:dyDescent="0.35">
      <c r="A2220" s="1" t="s">
        <v>32886</v>
      </c>
      <c r="B2220">
        <v>1.5705523879097609</v>
      </c>
    </row>
    <row r="2221" spans="1:2" x14ac:dyDescent="0.35">
      <c r="A2221" s="1" t="s">
        <v>32887</v>
      </c>
      <c r="B2221">
        <v>1.5707065640742379</v>
      </c>
    </row>
    <row r="2222" spans="1:2" x14ac:dyDescent="0.35">
      <c r="A2222" s="1" t="s">
        <v>32888</v>
      </c>
      <c r="B2222">
        <v>1.570780615218798</v>
      </c>
    </row>
    <row r="2223" spans="1:2" x14ac:dyDescent="0.35">
      <c r="A2223" s="1" t="s">
        <v>32889</v>
      </c>
      <c r="B2223">
        <v>1.5707625775072911</v>
      </c>
    </row>
    <row r="2224" spans="1:2" x14ac:dyDescent="0.35">
      <c r="A2224" s="1" t="s">
        <v>32890</v>
      </c>
      <c r="B2224">
        <v>1.5705268072272389</v>
      </c>
    </row>
    <row r="2225" spans="1:2" x14ac:dyDescent="0.35">
      <c r="A2225" s="1" t="s">
        <v>32891</v>
      </c>
      <c r="B2225">
        <v>1.570795323159873</v>
      </c>
    </row>
    <row r="2226" spans="1:2" x14ac:dyDescent="0.35">
      <c r="A2226" s="1" t="s">
        <v>32892</v>
      </c>
      <c r="B2226">
        <v>1.570651946012815</v>
      </c>
    </row>
    <row r="2227" spans="1:2" x14ac:dyDescent="0.35">
      <c r="A2227" s="1" t="s">
        <v>32893</v>
      </c>
      <c r="B2227">
        <v>1.5706230798283081</v>
      </c>
    </row>
    <row r="2228" spans="1:2" x14ac:dyDescent="0.35">
      <c r="A2228" s="1" t="s">
        <v>32894</v>
      </c>
      <c r="B2228">
        <v>1.570650649609491</v>
      </c>
    </row>
    <row r="2229" spans="1:2" x14ac:dyDescent="0.35">
      <c r="A2229" s="1" t="s">
        <v>32895</v>
      </c>
      <c r="B2229">
        <v>1.5707067358657509</v>
      </c>
    </row>
    <row r="2230" spans="1:2" x14ac:dyDescent="0.35">
      <c r="A2230" s="1" t="s">
        <v>32896</v>
      </c>
      <c r="B2230">
        <v>1.5708150868038719</v>
      </c>
    </row>
    <row r="2231" spans="1:2" x14ac:dyDescent="0.35">
      <c r="A2231" s="1" t="s">
        <v>32897</v>
      </c>
      <c r="B2231">
        <v>1.570691934811361</v>
      </c>
    </row>
    <row r="2232" spans="1:2" x14ac:dyDescent="0.35">
      <c r="A2232" s="1" t="s">
        <v>32898</v>
      </c>
      <c r="B2232">
        <v>1.5706298106860599</v>
      </c>
    </row>
    <row r="2233" spans="1:2" x14ac:dyDescent="0.35">
      <c r="A2233" s="1" t="s">
        <v>32899</v>
      </c>
      <c r="B2233">
        <v>1.570710243472518</v>
      </c>
    </row>
    <row r="2234" spans="1:2" x14ac:dyDescent="0.35">
      <c r="A2234" s="1" t="s">
        <v>32900</v>
      </c>
      <c r="B2234">
        <v>-0.525171218413096</v>
      </c>
    </row>
    <row r="2235" spans="1:2" x14ac:dyDescent="0.35">
      <c r="A2235" s="1" t="s">
        <v>32901</v>
      </c>
      <c r="B2235">
        <v>-0.52399830040113005</v>
      </c>
    </row>
    <row r="2236" spans="1:2" x14ac:dyDescent="0.35">
      <c r="A2236" s="1" t="s">
        <v>32902</v>
      </c>
      <c r="B2236">
        <v>-0.52362532495076897</v>
      </c>
    </row>
    <row r="2237" spans="1:2" x14ac:dyDescent="0.35">
      <c r="A2237" s="1" t="s">
        <v>32903</v>
      </c>
      <c r="B2237">
        <v>-0.52362683294580703</v>
      </c>
    </row>
    <row r="2238" spans="1:2" x14ac:dyDescent="0.35">
      <c r="A2238" s="1" t="s">
        <v>32904</v>
      </c>
      <c r="B2238">
        <v>-0.52362742779029303</v>
      </c>
    </row>
    <row r="2239" spans="1:2" x14ac:dyDescent="0.35">
      <c r="A2239" s="1" t="s">
        <v>32905</v>
      </c>
      <c r="B2239">
        <v>-0.52362756010470402</v>
      </c>
    </row>
    <row r="2240" spans="1:2" x14ac:dyDescent="0.35">
      <c r="A2240" s="1" t="s">
        <v>32906</v>
      </c>
      <c r="B2240">
        <v>-0.52425977886109398</v>
      </c>
    </row>
    <row r="2241" spans="1:2" x14ac:dyDescent="0.35">
      <c r="A2241" s="1" t="s">
        <v>32907</v>
      </c>
      <c r="B2241">
        <v>-0.52377411579808397</v>
      </c>
    </row>
    <row r="2242" spans="1:2" x14ac:dyDescent="0.35">
      <c r="A2242" s="1" t="s">
        <v>32908</v>
      </c>
      <c r="B2242">
        <v>-0.52376806954702004</v>
      </c>
    </row>
    <row r="2243" spans="1:2" x14ac:dyDescent="0.35">
      <c r="A2243" s="1" t="s">
        <v>32909</v>
      </c>
      <c r="B2243">
        <v>-0.52367438186883097</v>
      </c>
    </row>
    <row r="2244" spans="1:2" x14ac:dyDescent="0.35">
      <c r="A2244" s="1" t="s">
        <v>32910</v>
      </c>
      <c r="B2244">
        <v>-0.52368638517980803</v>
      </c>
    </row>
    <row r="2245" spans="1:2" x14ac:dyDescent="0.35">
      <c r="A2245" s="1" t="s">
        <v>32911</v>
      </c>
      <c r="B2245">
        <v>-0.52363553517755501</v>
      </c>
    </row>
    <row r="2246" spans="1:2" x14ac:dyDescent="0.35">
      <c r="A2246" s="1" t="s">
        <v>32912</v>
      </c>
      <c r="B2246">
        <v>-0.52367603708938304</v>
      </c>
    </row>
    <row r="2247" spans="1:2" x14ac:dyDescent="0.35">
      <c r="A2247" s="1" t="s">
        <v>32913</v>
      </c>
      <c r="B2247">
        <v>-0.52367048669109195</v>
      </c>
    </row>
    <row r="2248" spans="1:2" x14ac:dyDescent="0.35">
      <c r="A2248" s="1" t="s">
        <v>32914</v>
      </c>
      <c r="B2248">
        <v>-0.52401120462719897</v>
      </c>
    </row>
    <row r="2249" spans="1:2" x14ac:dyDescent="0.35">
      <c r="A2249" s="1" t="s">
        <v>32915</v>
      </c>
      <c r="B2249">
        <v>-0.52370704596453299</v>
      </c>
    </row>
    <row r="2250" spans="1:2" x14ac:dyDescent="0.35">
      <c r="A2250" s="1" t="s">
        <v>32916</v>
      </c>
      <c r="B2250">
        <v>-0.52373410487748195</v>
      </c>
    </row>
    <row r="2251" spans="1:2" x14ac:dyDescent="0.35">
      <c r="A2251" s="1" t="s">
        <v>32917</v>
      </c>
      <c r="B2251">
        <v>-0.52371698709129599</v>
      </c>
    </row>
    <row r="2252" spans="1:2" x14ac:dyDescent="0.35">
      <c r="A2252" s="1" t="s">
        <v>32918</v>
      </c>
      <c r="B2252">
        <v>-0.52379506583934798</v>
      </c>
    </row>
    <row r="2253" spans="1:2" x14ac:dyDescent="0.35">
      <c r="A2253" s="1" t="s">
        <v>32919</v>
      </c>
      <c r="B2253">
        <v>-0.52371857938098598</v>
      </c>
    </row>
    <row r="2254" spans="1:2" x14ac:dyDescent="0.35">
      <c r="A2254" s="1" t="s">
        <v>32920</v>
      </c>
      <c r="B2254">
        <v>-0.52372813363952098</v>
      </c>
    </row>
    <row r="2255" spans="1:2" x14ac:dyDescent="0.35">
      <c r="A2255" s="1" t="s">
        <v>32921</v>
      </c>
      <c r="B2255">
        <v>-0.52373175696059504</v>
      </c>
    </row>
    <row r="2256" spans="1:2" x14ac:dyDescent="0.35">
      <c r="A2256" s="1" t="s">
        <v>32922</v>
      </c>
      <c r="B2256">
        <v>-0.52364462368199505</v>
      </c>
    </row>
    <row r="2257" spans="1:2" x14ac:dyDescent="0.35">
      <c r="A2257" s="1" t="s">
        <v>32923</v>
      </c>
      <c r="B2257">
        <v>-0.52369481607965696</v>
      </c>
    </row>
    <row r="2258" spans="1:2" x14ac:dyDescent="0.35">
      <c r="A2258" s="1" t="s">
        <v>32924</v>
      </c>
      <c r="B2258">
        <v>-2.6196832995356552</v>
      </c>
    </row>
    <row r="2259" spans="1:2" x14ac:dyDescent="0.35">
      <c r="A2259" s="1" t="s">
        <v>32925</v>
      </c>
      <c r="B2259">
        <v>-2.6184805134542888</v>
      </c>
    </row>
    <row r="2260" spans="1:2" x14ac:dyDescent="0.35">
      <c r="A2260" s="1" t="s">
        <v>32926</v>
      </c>
      <c r="B2260">
        <v>-2.61801906201178</v>
      </c>
    </row>
    <row r="2261" spans="1:2" x14ac:dyDescent="0.35">
      <c r="A2261" s="1" t="s">
        <v>32927</v>
      </c>
      <c r="B2261">
        <v>-2.6181384817834812</v>
      </c>
    </row>
    <row r="2262" spans="1:2" x14ac:dyDescent="0.35">
      <c r="A2262" s="1" t="s">
        <v>32928</v>
      </c>
      <c r="B2262">
        <v>-2.618015652661482</v>
      </c>
    </row>
    <row r="2263" spans="1:2" x14ac:dyDescent="0.35">
      <c r="A2263" s="1" t="s">
        <v>32929</v>
      </c>
      <c r="B2263">
        <v>-2.618013754707087</v>
      </c>
    </row>
    <row r="2264" spans="1:2" x14ac:dyDescent="0.35">
      <c r="A2264" s="1" t="s">
        <v>32930</v>
      </c>
      <c r="B2264">
        <v>-2.6186432404084621</v>
      </c>
    </row>
    <row r="2265" spans="1:2" x14ac:dyDescent="0.35">
      <c r="A2265" s="1" t="s">
        <v>32931</v>
      </c>
      <c r="B2265">
        <v>-2.618017048930199</v>
      </c>
    </row>
    <row r="2266" spans="1:2" x14ac:dyDescent="0.35">
      <c r="A2266" s="1" t="s">
        <v>32932</v>
      </c>
      <c r="B2266">
        <v>-2.6179915398591751</v>
      </c>
    </row>
    <row r="2267" spans="1:2" x14ac:dyDescent="0.35">
      <c r="A2267" s="1" t="s">
        <v>32933</v>
      </c>
      <c r="B2267">
        <v>-2.6180666071819361</v>
      </c>
    </row>
    <row r="2268" spans="1:2" x14ac:dyDescent="0.35">
      <c r="A2268" s="1" t="s">
        <v>32934</v>
      </c>
      <c r="B2268">
        <v>-2.6181579083331039</v>
      </c>
    </row>
    <row r="2269" spans="1:2" x14ac:dyDescent="0.35">
      <c r="A2269" s="1" t="s">
        <v>32935</v>
      </c>
      <c r="B2269">
        <v>-2.6181576461122358</v>
      </c>
    </row>
    <row r="2270" spans="1:2" x14ac:dyDescent="0.35">
      <c r="A2270" s="1" t="s">
        <v>32936</v>
      </c>
      <c r="B2270">
        <v>-2.61816510874548</v>
      </c>
    </row>
    <row r="2271" spans="1:2" x14ac:dyDescent="0.35">
      <c r="A2271" s="1" t="s">
        <v>32937</v>
      </c>
      <c r="B2271">
        <v>-2.6181070327652352</v>
      </c>
    </row>
    <row r="2272" spans="1:2" x14ac:dyDescent="0.35">
      <c r="A2272" s="1" t="s">
        <v>32938</v>
      </c>
      <c r="B2272">
        <v>-2.6185422628078849</v>
      </c>
    </row>
    <row r="2273" spans="1:2" x14ac:dyDescent="0.35">
      <c r="A2273" s="1" t="s">
        <v>32939</v>
      </c>
      <c r="B2273">
        <v>-2.6181812920007288</v>
      </c>
    </row>
    <row r="2274" spans="1:2" x14ac:dyDescent="0.35">
      <c r="A2274" s="1" t="s">
        <v>32940</v>
      </c>
      <c r="B2274">
        <v>-2.6182915462696421</v>
      </c>
    </row>
    <row r="2275" spans="1:2" x14ac:dyDescent="0.35">
      <c r="A2275" s="1" t="s">
        <v>32941</v>
      </c>
      <c r="B2275">
        <v>-2.6182848474556968</v>
      </c>
    </row>
    <row r="2276" spans="1:2" x14ac:dyDescent="0.35">
      <c r="A2276" s="1" t="s">
        <v>32942</v>
      </c>
      <c r="B2276">
        <v>-2.6183485810013192</v>
      </c>
    </row>
    <row r="2277" spans="1:2" x14ac:dyDescent="0.35">
      <c r="A2277" s="1" t="s">
        <v>32943</v>
      </c>
      <c r="B2277">
        <v>-2.6182929149737419</v>
      </c>
    </row>
    <row r="2278" spans="1:2" x14ac:dyDescent="0.35">
      <c r="A2278" s="1" t="s">
        <v>32944</v>
      </c>
      <c r="B2278">
        <v>-2.618327136909623</v>
      </c>
    </row>
    <row r="2279" spans="1:2" x14ac:dyDescent="0.35">
      <c r="A2279" s="1" t="s">
        <v>32945</v>
      </c>
      <c r="B2279">
        <v>-2.6181326264083991</v>
      </c>
    </row>
    <row r="2280" spans="1:2" x14ac:dyDescent="0.35">
      <c r="A2280" s="1" t="s">
        <v>32946</v>
      </c>
      <c r="B2280">
        <v>-2.6181593254903368</v>
      </c>
    </row>
    <row r="2281" spans="1:2" x14ac:dyDescent="0.35">
      <c r="A2281" s="1" t="s">
        <v>32947</v>
      </c>
      <c r="B2281">
        <v>-2.6180187569635121</v>
      </c>
    </row>
    <row r="2282" spans="1:2" x14ac:dyDescent="0.35">
      <c r="A2282" s="1" t="s">
        <v>32948</v>
      </c>
      <c r="B2282">
        <v>1.569775316719884</v>
      </c>
    </row>
    <row r="2283" spans="1:2" x14ac:dyDescent="0.35">
      <c r="A2283" s="1" t="s">
        <v>32949</v>
      </c>
      <c r="B2283">
        <v>1.5704999316087931</v>
      </c>
    </row>
    <row r="2284" spans="1:2" x14ac:dyDescent="0.35">
      <c r="A2284" s="1" t="s">
        <v>32950</v>
      </c>
      <c r="B2284">
        <v>1.570769091536004</v>
      </c>
    </row>
    <row r="2285" spans="1:2" x14ac:dyDescent="0.35">
      <c r="A2285" s="1" t="s">
        <v>32951</v>
      </c>
      <c r="B2285">
        <v>1.5707493344919849</v>
      </c>
    </row>
    <row r="2286" spans="1:2" x14ac:dyDescent="0.35">
      <c r="A2286" s="1" t="s">
        <v>32952</v>
      </c>
      <c r="B2286">
        <v>1.570785964136121</v>
      </c>
    </row>
    <row r="2287" spans="1:2" x14ac:dyDescent="0.35">
      <c r="A2287" s="1" t="s">
        <v>32953</v>
      </c>
      <c r="B2287">
        <v>1.570785907198512</v>
      </c>
    </row>
    <row r="2288" spans="1:2" x14ac:dyDescent="0.35">
      <c r="A2288" s="1" t="s">
        <v>32954</v>
      </c>
      <c r="B2288">
        <v>1.570366634167742</v>
      </c>
    </row>
    <row r="2289" spans="1:2" x14ac:dyDescent="0.35">
      <c r="A2289" s="1" t="s">
        <v>32955</v>
      </c>
      <c r="B2289">
        <v>1.5707443472591329</v>
      </c>
    </row>
    <row r="2290" spans="1:2" x14ac:dyDescent="0.35">
      <c r="A2290" s="1" t="s">
        <v>32956</v>
      </c>
      <c r="B2290">
        <v>1.570704558995601</v>
      </c>
    </row>
    <row r="2291" spans="1:2" x14ac:dyDescent="0.35">
      <c r="A2291" s="1" t="s">
        <v>32957</v>
      </c>
      <c r="B2291">
        <v>1.5706383528335071</v>
      </c>
    </row>
    <row r="2292" spans="1:2" x14ac:dyDescent="0.35">
      <c r="A2292" s="1" t="s">
        <v>32958</v>
      </c>
      <c r="B2292">
        <v>1.5705523024953061</v>
      </c>
    </row>
    <row r="2293" spans="1:2" x14ac:dyDescent="0.35">
      <c r="A2293" s="1" t="s">
        <v>32959</v>
      </c>
      <c r="B2293">
        <v>1.570706538002052</v>
      </c>
    </row>
    <row r="2294" spans="1:2" x14ac:dyDescent="0.35">
      <c r="A2294" s="1" t="s">
        <v>32960</v>
      </c>
      <c r="B2294">
        <v>1.5707805854758989</v>
      </c>
    </row>
    <row r="2295" spans="1:2" x14ac:dyDescent="0.35">
      <c r="A2295" s="1" t="s">
        <v>32961</v>
      </c>
      <c r="B2295">
        <v>1.57076254373687</v>
      </c>
    </row>
    <row r="2296" spans="1:2" x14ac:dyDescent="0.35">
      <c r="A2296" s="1" t="s">
        <v>32962</v>
      </c>
      <c r="B2296">
        <v>1.5705267131922469</v>
      </c>
    </row>
    <row r="2297" spans="1:2" x14ac:dyDescent="0.35">
      <c r="A2297" s="1" t="s">
        <v>32963</v>
      </c>
      <c r="B2297">
        <v>1.5707952781039181</v>
      </c>
    </row>
    <row r="2298" spans="1:2" x14ac:dyDescent="0.35">
      <c r="A2298" s="1" t="s">
        <v>32964</v>
      </c>
      <c r="B2298">
        <v>1.570651822879642</v>
      </c>
    </row>
    <row r="2299" spans="1:2" x14ac:dyDescent="0.35">
      <c r="A2299" s="1" t="s">
        <v>32965</v>
      </c>
      <c r="B2299">
        <v>1.5706229285412969</v>
      </c>
    </row>
    <row r="2300" spans="1:2" x14ac:dyDescent="0.35">
      <c r="A2300" s="1" t="s">
        <v>32966</v>
      </c>
      <c r="B2300">
        <v>1.5706503707725901</v>
      </c>
    </row>
    <row r="2301" spans="1:2" x14ac:dyDescent="0.35">
      <c r="A2301" s="1" t="s">
        <v>32967</v>
      </c>
      <c r="B2301">
        <v>1.5707066260030651</v>
      </c>
    </row>
    <row r="2302" spans="1:2" x14ac:dyDescent="0.35">
      <c r="A2302" s="1" t="s">
        <v>32968</v>
      </c>
      <c r="B2302">
        <v>1.5708149914028351</v>
      </c>
    </row>
    <row r="2303" spans="1:2" x14ac:dyDescent="0.35">
      <c r="A2303" s="1" t="s">
        <v>32969</v>
      </c>
      <c r="B2303">
        <v>1.5706918600440449</v>
      </c>
    </row>
    <row r="2304" spans="1:2" x14ac:dyDescent="0.35">
      <c r="A2304" s="1" t="s">
        <v>32970</v>
      </c>
      <c r="B2304">
        <v>1.5706297327803289</v>
      </c>
    </row>
    <row r="2305" spans="1:2" x14ac:dyDescent="0.35">
      <c r="A2305" s="1" t="s">
        <v>32971</v>
      </c>
      <c r="B2305">
        <v>1.570710129241534</v>
      </c>
    </row>
    <row r="2306" spans="1:2" x14ac:dyDescent="0.35">
      <c r="A2306" s="1" t="s">
        <v>32972</v>
      </c>
      <c r="B2306">
        <v>-0.52514863453113003</v>
      </c>
    </row>
    <row r="2307" spans="1:2" x14ac:dyDescent="0.35">
      <c r="A2307" s="1" t="s">
        <v>32973</v>
      </c>
      <c r="B2307">
        <v>-0.52400468634931296</v>
      </c>
    </row>
    <row r="2308" spans="1:2" x14ac:dyDescent="0.35">
      <c r="A2308" s="1" t="s">
        <v>32974</v>
      </c>
      <c r="B2308">
        <v>-0.52362555532466104</v>
      </c>
    </row>
    <row r="2309" spans="1:2" x14ac:dyDescent="0.35">
      <c r="A2309" s="1" t="s">
        <v>32975</v>
      </c>
      <c r="B2309">
        <v>-0.52364410375769199</v>
      </c>
    </row>
    <row r="2310" spans="1:2" x14ac:dyDescent="0.35">
      <c r="A2310" s="1" t="s">
        <v>32976</v>
      </c>
      <c r="B2310">
        <v>-0.52362729997528301</v>
      </c>
    </row>
    <row r="2311" spans="1:2" x14ac:dyDescent="0.35">
      <c r="A2311" s="1" t="s">
        <v>32977</v>
      </c>
      <c r="B2311">
        <v>-0.52362707304996903</v>
      </c>
    </row>
    <row r="2312" spans="1:2" x14ac:dyDescent="0.35">
      <c r="A2312" s="1" t="s">
        <v>32978</v>
      </c>
      <c r="B2312">
        <v>-0.52423613528524204</v>
      </c>
    </row>
    <row r="2313" spans="1:2" x14ac:dyDescent="0.35">
      <c r="A2313" s="1" t="s">
        <v>32979</v>
      </c>
      <c r="B2313">
        <v>-0.52373613872962899</v>
      </c>
    </row>
    <row r="2314" spans="1:2" x14ac:dyDescent="0.35">
      <c r="A2314" s="1" t="s">
        <v>32980</v>
      </c>
      <c r="B2314">
        <v>-0.52372833985339196</v>
      </c>
    </row>
    <row r="2315" spans="1:2" x14ac:dyDescent="0.35">
      <c r="A2315" s="1" t="s">
        <v>32981</v>
      </c>
      <c r="B2315">
        <v>-0.52367604185258099</v>
      </c>
    </row>
    <row r="2316" spans="1:2" x14ac:dyDescent="0.35">
      <c r="A2316" s="1" t="s">
        <v>32982</v>
      </c>
      <c r="B2316">
        <v>-0.52369686538235105</v>
      </c>
    </row>
    <row r="2317" spans="1:2" x14ac:dyDescent="0.35">
      <c r="A2317" s="1" t="s">
        <v>32983</v>
      </c>
      <c r="B2317">
        <v>-0.52367106122004403</v>
      </c>
    </row>
    <row r="2318" spans="1:2" x14ac:dyDescent="0.35">
      <c r="A2318" s="1" t="s">
        <v>32984</v>
      </c>
      <c r="B2318">
        <v>-0.52370339568058499</v>
      </c>
    </row>
    <row r="2319" spans="1:2" x14ac:dyDescent="0.35">
      <c r="A2319" s="1" t="s">
        <v>32985</v>
      </c>
      <c r="B2319">
        <v>-0.52367901531711203</v>
      </c>
    </row>
    <row r="2320" spans="1:2" x14ac:dyDescent="0.35">
      <c r="A2320" s="1" t="s">
        <v>32986</v>
      </c>
      <c r="B2320">
        <v>-0.52403077498600403</v>
      </c>
    </row>
    <row r="2321" spans="1:2" x14ac:dyDescent="0.35">
      <c r="A2321" s="1" t="s">
        <v>32987</v>
      </c>
      <c r="B2321">
        <v>-0.52373000466807995</v>
      </c>
    </row>
    <row r="2322" spans="1:2" x14ac:dyDescent="0.35">
      <c r="A2322" s="1" t="s">
        <v>32988</v>
      </c>
      <c r="B2322">
        <v>-0.52377387341487003</v>
      </c>
    </row>
    <row r="2323" spans="1:2" x14ac:dyDescent="0.35">
      <c r="A2323" s="1" t="s">
        <v>32989</v>
      </c>
      <c r="B2323">
        <v>-0.52375540641846696</v>
      </c>
    </row>
    <row r="2324" spans="1:2" x14ac:dyDescent="0.35">
      <c r="A2324" s="1" t="s">
        <v>32990</v>
      </c>
      <c r="B2324">
        <v>-0.52383103454621904</v>
      </c>
    </row>
    <row r="2325" spans="1:2" x14ac:dyDescent="0.35">
      <c r="A2325" s="1" t="s">
        <v>32991</v>
      </c>
      <c r="B2325">
        <v>-0.52375313705367499</v>
      </c>
    </row>
    <row r="2326" spans="1:2" x14ac:dyDescent="0.35">
      <c r="A2326" s="1" t="s">
        <v>32992</v>
      </c>
      <c r="B2326">
        <v>-0.52377091545193299</v>
      </c>
    </row>
    <row r="2327" spans="1:2" x14ac:dyDescent="0.35">
      <c r="A2327" s="1" t="s">
        <v>32993</v>
      </c>
      <c r="B2327">
        <v>-0.52373942509711902</v>
      </c>
    </row>
    <row r="2328" spans="1:2" x14ac:dyDescent="0.35">
      <c r="A2328" s="1" t="s">
        <v>32994</v>
      </c>
      <c r="B2328">
        <v>-0.52367519352213199</v>
      </c>
    </row>
    <row r="2329" spans="1:2" x14ac:dyDescent="0.35">
      <c r="A2329" s="1" t="s">
        <v>32995</v>
      </c>
      <c r="B2329">
        <v>-0.52367794392741795</v>
      </c>
    </row>
    <row r="2330" spans="1:2" x14ac:dyDescent="0.35">
      <c r="A2330" s="1" t="s">
        <v>32996</v>
      </c>
      <c r="B2330">
        <v>-2.6195388383150742</v>
      </c>
    </row>
    <row r="2331" spans="1:2" x14ac:dyDescent="0.35">
      <c r="A2331" s="1" t="s">
        <v>32997</v>
      </c>
      <c r="B2331">
        <v>-2.6184432000471198</v>
      </c>
    </row>
    <row r="2332" spans="1:2" x14ac:dyDescent="0.35">
      <c r="A2332" s="1" t="s">
        <v>32998</v>
      </c>
      <c r="B2332">
        <v>-2.6180248980633558</v>
      </c>
    </row>
    <row r="2333" spans="1:2" x14ac:dyDescent="0.35">
      <c r="A2333" s="1" t="s">
        <v>32999</v>
      </c>
      <c r="B2333">
        <v>-2.6181207342754491</v>
      </c>
    </row>
    <row r="2334" spans="1:2" x14ac:dyDescent="0.35">
      <c r="A2334" s="1" t="s">
        <v>33000</v>
      </c>
      <c r="B2334">
        <v>-2.6180179302959439</v>
      </c>
    </row>
    <row r="2335" spans="1:2" x14ac:dyDescent="0.35">
      <c r="A2335" s="1" t="s">
        <v>33001</v>
      </c>
      <c r="B2335">
        <v>-2.6180157077337598</v>
      </c>
    </row>
    <row r="2336" spans="1:2" x14ac:dyDescent="0.35">
      <c r="A2336" s="1" t="s">
        <v>33002</v>
      </c>
      <c r="B2336">
        <v>-2.6186019347701408</v>
      </c>
    </row>
    <row r="2337" spans="1:2" x14ac:dyDescent="0.35">
      <c r="A2337" s="1" t="s">
        <v>33003</v>
      </c>
      <c r="B2337">
        <v>-2.6180506420287561</v>
      </c>
    </row>
    <row r="2338" spans="1:2" x14ac:dyDescent="0.35">
      <c r="A2338" s="1" t="s">
        <v>33004</v>
      </c>
      <c r="B2338">
        <v>-2.6180364419745339</v>
      </c>
    </row>
    <row r="2339" spans="1:2" x14ac:dyDescent="0.35">
      <c r="A2339" s="1" t="s">
        <v>33005</v>
      </c>
      <c r="B2339">
        <v>-2.6181055590431388</v>
      </c>
    </row>
    <row r="2340" spans="1:2" x14ac:dyDescent="0.35">
      <c r="A2340" s="1" t="s">
        <v>33006</v>
      </c>
      <c r="B2340">
        <v>-2.6181876120902139</v>
      </c>
    </row>
    <row r="2341" spans="1:2" x14ac:dyDescent="0.35">
      <c r="A2341" s="1" t="s">
        <v>33007</v>
      </c>
      <c r="B2341">
        <v>-2.6181512201683961</v>
      </c>
    </row>
    <row r="2342" spans="1:2" x14ac:dyDescent="0.35">
      <c r="A2342" s="1" t="s">
        <v>33008</v>
      </c>
      <c r="B2342">
        <v>-2.618137223968076</v>
      </c>
    </row>
    <row r="2343" spans="1:2" x14ac:dyDescent="0.35">
      <c r="A2343" s="1" t="s">
        <v>33009</v>
      </c>
      <c r="B2343">
        <v>-2.6180936195875839</v>
      </c>
    </row>
    <row r="2344" spans="1:2" x14ac:dyDescent="0.35">
      <c r="A2344" s="1" t="s">
        <v>33010</v>
      </c>
      <c r="B2344">
        <v>-2.6184863198512232</v>
      </c>
    </row>
    <row r="2345" spans="1:2" x14ac:dyDescent="0.35">
      <c r="A2345" s="1" t="s">
        <v>33011</v>
      </c>
      <c r="B2345">
        <v>-2.6181493030542522</v>
      </c>
    </row>
    <row r="2346" spans="1:2" x14ac:dyDescent="0.35">
      <c r="A2346" s="1" t="s">
        <v>33012</v>
      </c>
      <c r="B2346">
        <v>-2.6182733740060198</v>
      </c>
    </row>
    <row r="2347" spans="1:2" x14ac:dyDescent="0.35">
      <c r="A2347" s="1" t="s">
        <v>33013</v>
      </c>
      <c r="B2347">
        <v>-2.6182828684244259</v>
      </c>
    </row>
    <row r="2348" spans="1:2" x14ac:dyDescent="0.35">
      <c r="A2348" s="1" t="s">
        <v>33014</v>
      </c>
      <c r="B2348">
        <v>-2.6183374790300689</v>
      </c>
    </row>
    <row r="2349" spans="1:2" x14ac:dyDescent="0.35">
      <c r="A2349" s="1" t="s">
        <v>33015</v>
      </c>
      <c r="B2349">
        <v>-2.618265127601477</v>
      </c>
    </row>
    <row r="2350" spans="1:2" x14ac:dyDescent="0.35">
      <c r="A2350" s="1" t="s">
        <v>33016</v>
      </c>
      <c r="B2350">
        <v>-2.6182736919528868</v>
      </c>
    </row>
    <row r="2351" spans="1:2" x14ac:dyDescent="0.35">
      <c r="A2351" s="1" t="s">
        <v>33017</v>
      </c>
      <c r="B2351">
        <v>-2.618152839361334</v>
      </c>
    </row>
    <row r="2352" spans="1:2" x14ac:dyDescent="0.35">
      <c r="A2352" s="1" t="s">
        <v>33018</v>
      </c>
      <c r="B2352">
        <v>-2.6181926087826102</v>
      </c>
    </row>
    <row r="2353" spans="1:2" x14ac:dyDescent="0.35">
      <c r="A2353" s="1" t="s">
        <v>33019</v>
      </c>
      <c r="B2353">
        <v>-2.6180583363024188</v>
      </c>
    </row>
    <row r="2354" spans="1:2" x14ac:dyDescent="0.35">
      <c r="A2354" s="1" t="s">
        <v>33020</v>
      </c>
      <c r="B2354">
        <v>1.5698452147487549</v>
      </c>
    </row>
    <row r="2355" spans="1:2" x14ac:dyDescent="0.35">
      <c r="A2355" s="1" t="s">
        <v>33021</v>
      </c>
      <c r="B2355">
        <v>1.570525143924375</v>
      </c>
    </row>
    <row r="2356" spans="1:2" x14ac:dyDescent="0.35">
      <c r="A2356" s="1" t="s">
        <v>33022</v>
      </c>
      <c r="B2356">
        <v>1.5707687867899609</v>
      </c>
    </row>
    <row r="2357" spans="1:2" x14ac:dyDescent="0.35">
      <c r="A2357" s="1" t="s">
        <v>33023</v>
      </c>
      <c r="B2357">
        <v>1.5707539606507681</v>
      </c>
    </row>
    <row r="2358" spans="1:2" x14ac:dyDescent="0.35">
      <c r="A2358" s="1" t="s">
        <v>33024</v>
      </c>
      <c r="B2358">
        <v>1.5707806177274071</v>
      </c>
    </row>
    <row r="2359" spans="1:2" x14ac:dyDescent="0.35">
      <c r="A2359" s="1" t="s">
        <v>33025</v>
      </c>
      <c r="B2359">
        <v>1.57078020674626</v>
      </c>
    </row>
    <row r="2360" spans="1:2" x14ac:dyDescent="0.35">
      <c r="A2360" s="1" t="s">
        <v>33026</v>
      </c>
      <c r="B2360">
        <v>1.5703862167805069</v>
      </c>
    </row>
    <row r="2361" spans="1:2" x14ac:dyDescent="0.35">
      <c r="A2361" s="1" t="s">
        <v>33027</v>
      </c>
      <c r="B2361">
        <v>1.5707191697157219</v>
      </c>
    </row>
    <row r="2362" spans="1:2" x14ac:dyDescent="0.35">
      <c r="A2362" s="1" t="s">
        <v>33028</v>
      </c>
      <c r="B2362">
        <v>1.5706868501917599</v>
      </c>
    </row>
    <row r="2363" spans="1:2" x14ac:dyDescent="0.35">
      <c r="A2363" s="1" t="s">
        <v>33029</v>
      </c>
      <c r="B2363">
        <v>1.5706548116094421</v>
      </c>
    </row>
    <row r="2364" spans="1:2" x14ac:dyDescent="0.35">
      <c r="A2364" s="1" t="s">
        <v>33030</v>
      </c>
      <c r="B2364">
        <v>1.570590310767741</v>
      </c>
    </row>
    <row r="2365" spans="1:2" x14ac:dyDescent="0.35">
      <c r="A2365" s="1" t="s">
        <v>33031</v>
      </c>
      <c r="B2365">
        <v>1.5707174729535369</v>
      </c>
    </row>
    <row r="2366" spans="1:2" x14ac:dyDescent="0.35">
      <c r="A2366" s="1" t="s">
        <v>33032</v>
      </c>
      <c r="B2366">
        <v>1.5707634440998</v>
      </c>
    </row>
    <row r="2367" spans="1:2" x14ac:dyDescent="0.35">
      <c r="A2367" s="1" t="s">
        <v>33033</v>
      </c>
      <c r="B2367">
        <v>1.5707576537448349</v>
      </c>
    </row>
    <row r="2368" spans="1:2" x14ac:dyDescent="0.35">
      <c r="A2368" s="1" t="s">
        <v>33034</v>
      </c>
      <c r="B2368">
        <v>1.570541069304201</v>
      </c>
    </row>
    <row r="2369" spans="1:2" x14ac:dyDescent="0.35">
      <c r="A2369" s="1" t="s">
        <v>33035</v>
      </c>
      <c r="B2369">
        <v>1.5707677254554999</v>
      </c>
    </row>
    <row r="2370" spans="1:2" x14ac:dyDescent="0.35">
      <c r="A2370" s="1" t="s">
        <v>33036</v>
      </c>
      <c r="B2370">
        <v>1.570659622295183</v>
      </c>
    </row>
    <row r="2371" spans="1:2" x14ac:dyDescent="0.35">
      <c r="A2371" s="1" t="s">
        <v>33037</v>
      </c>
      <c r="B2371">
        <v>1.5706466639936001</v>
      </c>
    </row>
    <row r="2372" spans="1:2" x14ac:dyDescent="0.35">
      <c r="A2372" s="1" t="s">
        <v>33038</v>
      </c>
      <c r="B2372">
        <v>1.5706537545525441</v>
      </c>
    </row>
    <row r="2373" spans="1:2" x14ac:dyDescent="0.35">
      <c r="A2373" s="1" t="s">
        <v>33039</v>
      </c>
      <c r="B2373">
        <v>1.5707022943342399</v>
      </c>
    </row>
    <row r="2374" spans="1:2" x14ac:dyDescent="0.35">
      <c r="A2374" s="1" t="s">
        <v>33040</v>
      </c>
      <c r="B2374">
        <v>1.5707792730504651</v>
      </c>
    </row>
    <row r="2375" spans="1:2" x14ac:dyDescent="0.35">
      <c r="A2375" s="1" t="s">
        <v>33041</v>
      </c>
      <c r="B2375">
        <v>1.570681235572492</v>
      </c>
    </row>
    <row r="2376" spans="1:2" x14ac:dyDescent="0.35">
      <c r="A2376" s="1" t="s">
        <v>33042</v>
      </c>
      <c r="B2376">
        <v>1.570660458159463</v>
      </c>
    </row>
    <row r="2377" spans="1:2" x14ac:dyDescent="0.35">
      <c r="A2377" s="1" t="s">
        <v>33043</v>
      </c>
      <c r="B2377">
        <v>1.5707109612378729</v>
      </c>
    </row>
    <row r="2378" spans="1:2" x14ac:dyDescent="0.35">
      <c r="A2378" s="1" t="s">
        <v>33044</v>
      </c>
      <c r="B2378">
        <v>-0.52517147355394</v>
      </c>
    </row>
    <row r="2379" spans="1:2" x14ac:dyDescent="0.35">
      <c r="A2379" s="1" t="s">
        <v>33045</v>
      </c>
      <c r="B2379">
        <v>-0.523998403635618</v>
      </c>
    </row>
    <row r="2380" spans="1:2" x14ac:dyDescent="0.35">
      <c r="A2380" s="1" t="s">
        <v>33046</v>
      </c>
      <c r="B2380">
        <v>-0.52362533781179799</v>
      </c>
    </row>
    <row r="2381" spans="1:2" x14ac:dyDescent="0.35">
      <c r="A2381" s="1" t="s">
        <v>33047</v>
      </c>
      <c r="B2381">
        <v>-0.52362690648218702</v>
      </c>
    </row>
    <row r="2382" spans="1:2" x14ac:dyDescent="0.35">
      <c r="A2382" s="1" t="s">
        <v>33048</v>
      </c>
      <c r="B2382">
        <v>-0.52362743741635698</v>
      </c>
    </row>
    <row r="2383" spans="1:2" x14ac:dyDescent="0.35">
      <c r="A2383" s="1" t="s">
        <v>33049</v>
      </c>
      <c r="B2383">
        <v>-0.52362756988509496</v>
      </c>
    </row>
    <row r="2384" spans="1:2" x14ac:dyDescent="0.35">
      <c r="A2384" s="1" t="s">
        <v>33050</v>
      </c>
      <c r="B2384">
        <v>-0.524259901515431</v>
      </c>
    </row>
    <row r="2385" spans="1:2" x14ac:dyDescent="0.35">
      <c r="A2385" s="1" t="s">
        <v>33051</v>
      </c>
      <c r="B2385">
        <v>-0.52377411118961603</v>
      </c>
    </row>
    <row r="2386" spans="1:2" x14ac:dyDescent="0.35">
      <c r="A2386" s="1" t="s">
        <v>33052</v>
      </c>
      <c r="B2386">
        <v>-0.52376807185080199</v>
      </c>
    </row>
    <row r="2387" spans="1:2" x14ac:dyDescent="0.35">
      <c r="A2387" s="1" t="s">
        <v>33053</v>
      </c>
      <c r="B2387">
        <v>-0.523674406578028</v>
      </c>
    </row>
    <row r="2388" spans="1:2" x14ac:dyDescent="0.35">
      <c r="A2388" s="1" t="s">
        <v>33054</v>
      </c>
      <c r="B2388">
        <v>-0.52368646602632096</v>
      </c>
    </row>
    <row r="2389" spans="1:2" x14ac:dyDescent="0.35">
      <c r="A2389" s="1" t="s">
        <v>33055</v>
      </c>
      <c r="B2389">
        <v>-0.52363555695570196</v>
      </c>
    </row>
    <row r="2390" spans="1:2" x14ac:dyDescent="0.35">
      <c r="A2390" s="1" t="s">
        <v>33056</v>
      </c>
      <c r="B2390">
        <v>-0.52367606110208298</v>
      </c>
    </row>
    <row r="2391" spans="1:2" x14ac:dyDescent="0.35">
      <c r="A2391" s="1" t="s">
        <v>33057</v>
      </c>
      <c r="B2391">
        <v>-0.52367051680896903</v>
      </c>
    </row>
    <row r="2392" spans="1:2" x14ac:dyDescent="0.35">
      <c r="A2392" s="1" t="s">
        <v>33058</v>
      </c>
      <c r="B2392">
        <v>-0.52401128498840499</v>
      </c>
    </row>
    <row r="2393" spans="1:2" x14ac:dyDescent="0.35">
      <c r="A2393" s="1" t="s">
        <v>33059</v>
      </c>
      <c r="B2393">
        <v>-0.52370707818689699</v>
      </c>
    </row>
    <row r="2394" spans="1:2" x14ac:dyDescent="0.35">
      <c r="A2394" s="1" t="s">
        <v>33060</v>
      </c>
      <c r="B2394">
        <v>-0.52373420002656901</v>
      </c>
    </row>
    <row r="2395" spans="1:2" x14ac:dyDescent="0.35">
      <c r="A2395" s="1" t="s">
        <v>33061</v>
      </c>
      <c r="B2395">
        <v>-0.52371710170400898</v>
      </c>
    </row>
    <row r="2396" spans="1:2" x14ac:dyDescent="0.35">
      <c r="A2396" s="1" t="s">
        <v>33062</v>
      </c>
      <c r="B2396">
        <v>-0.52379527482270405</v>
      </c>
    </row>
    <row r="2397" spans="1:2" x14ac:dyDescent="0.35">
      <c r="A2397" s="1" t="s">
        <v>33063</v>
      </c>
      <c r="B2397">
        <v>-0.52371867021816598</v>
      </c>
    </row>
    <row r="2398" spans="1:2" x14ac:dyDescent="0.35">
      <c r="A2398" s="1" t="s">
        <v>33064</v>
      </c>
      <c r="B2398">
        <v>-0.52372821084924603</v>
      </c>
    </row>
    <row r="2399" spans="1:2" x14ac:dyDescent="0.35">
      <c r="A2399" s="1" t="s">
        <v>33065</v>
      </c>
      <c r="B2399">
        <v>-0.52373180717775103</v>
      </c>
    </row>
    <row r="2400" spans="1:2" x14ac:dyDescent="0.35">
      <c r="A2400" s="1" t="s">
        <v>33066</v>
      </c>
      <c r="B2400">
        <v>-0.52364467598019104</v>
      </c>
    </row>
    <row r="2401" spans="1:2" x14ac:dyDescent="0.35">
      <c r="A2401" s="1" t="s">
        <v>33067</v>
      </c>
      <c r="B2401">
        <v>-0.52369489316554196</v>
      </c>
    </row>
    <row r="2402" spans="1:2" x14ac:dyDescent="0.35">
      <c r="A2402" s="1" t="s">
        <v>33068</v>
      </c>
      <c r="B2402">
        <v>-2.6196819036817538</v>
      </c>
    </row>
    <row r="2403" spans="1:2" x14ac:dyDescent="0.35">
      <c r="A2403" s="1" t="s">
        <v>33069</v>
      </c>
      <c r="B2403">
        <v>-2.6184801653938972</v>
      </c>
    </row>
    <row r="2404" spans="1:2" x14ac:dyDescent="0.35">
      <c r="A2404" s="1" t="s">
        <v>33070</v>
      </c>
      <c r="B2404">
        <v>-2.618019278033727</v>
      </c>
    </row>
    <row r="2405" spans="1:2" x14ac:dyDescent="0.35">
      <c r="A2405" s="1" t="s">
        <v>33071</v>
      </c>
      <c r="B2405">
        <v>-2.6181382738053309</v>
      </c>
    </row>
    <row r="2406" spans="1:2" x14ac:dyDescent="0.35">
      <c r="A2406" s="1" t="s">
        <v>33072</v>
      </c>
      <c r="B2406">
        <v>-2.6180158958507178</v>
      </c>
    </row>
    <row r="2407" spans="1:2" x14ac:dyDescent="0.35">
      <c r="A2407" s="1" t="s">
        <v>33073</v>
      </c>
      <c r="B2407">
        <v>-2.6180140017945348</v>
      </c>
    </row>
    <row r="2408" spans="1:2" x14ac:dyDescent="0.35">
      <c r="A2408" s="1" t="s">
        <v>33074</v>
      </c>
      <c r="B2408">
        <v>-2.618642675709614</v>
      </c>
    </row>
    <row r="2409" spans="1:2" x14ac:dyDescent="0.35">
      <c r="A2409" s="1" t="s">
        <v>33075</v>
      </c>
      <c r="B2409">
        <v>-2.618016932545332</v>
      </c>
    </row>
    <row r="2410" spans="1:2" x14ac:dyDescent="0.35">
      <c r="A2410" s="1" t="s">
        <v>33076</v>
      </c>
      <c r="B2410">
        <v>-2.6179915096819562</v>
      </c>
    </row>
    <row r="2411" spans="1:2" x14ac:dyDescent="0.35">
      <c r="A2411" s="1" t="s">
        <v>33077</v>
      </c>
      <c r="B2411">
        <v>-2.6180664238066509</v>
      </c>
    </row>
    <row r="2412" spans="1:2" x14ac:dyDescent="0.35">
      <c r="A2412" s="1" t="s">
        <v>33078</v>
      </c>
      <c r="B2412">
        <v>-2.6181576203930561</v>
      </c>
    </row>
    <row r="2413" spans="1:2" x14ac:dyDescent="0.35">
      <c r="A2413" s="1" t="s">
        <v>33079</v>
      </c>
      <c r="B2413">
        <v>-2.6181577559308278</v>
      </c>
    </row>
    <row r="2414" spans="1:2" x14ac:dyDescent="0.35">
      <c r="A2414" s="1" t="s">
        <v>33080</v>
      </c>
      <c r="B2414">
        <v>-2.618165271893921</v>
      </c>
    </row>
    <row r="2415" spans="1:2" x14ac:dyDescent="0.35">
      <c r="A2415" s="1" t="s">
        <v>33081</v>
      </c>
      <c r="B2415">
        <v>-2.618107050891699</v>
      </c>
    </row>
    <row r="2416" spans="1:2" x14ac:dyDescent="0.35">
      <c r="A2416" s="1" t="s">
        <v>33082</v>
      </c>
      <c r="B2416">
        <v>-2.6185419931410752</v>
      </c>
    </row>
    <row r="2417" spans="1:2" x14ac:dyDescent="0.35">
      <c r="A2417" s="1" t="s">
        <v>33083</v>
      </c>
      <c r="B2417">
        <v>-2.6181817241847658</v>
      </c>
    </row>
    <row r="2418" spans="1:2" x14ac:dyDescent="0.35">
      <c r="A2418" s="1" t="s">
        <v>33084</v>
      </c>
      <c r="B2418">
        <v>-2.6182925485461879</v>
      </c>
    </row>
    <row r="2419" spans="1:2" x14ac:dyDescent="0.35">
      <c r="A2419" s="1" t="s">
        <v>33085</v>
      </c>
      <c r="B2419">
        <v>-2.6182863057213339</v>
      </c>
    </row>
    <row r="2420" spans="1:2" x14ac:dyDescent="0.35">
      <c r="A2420" s="1" t="s">
        <v>33086</v>
      </c>
      <c r="B2420">
        <v>-2.618351782634321</v>
      </c>
    </row>
    <row r="2421" spans="1:2" x14ac:dyDescent="0.35">
      <c r="A2421" s="1" t="s">
        <v>33087</v>
      </c>
      <c r="B2421">
        <v>-2.6182934973272132</v>
      </c>
    </row>
    <row r="2422" spans="1:2" x14ac:dyDescent="0.35">
      <c r="A2422" s="1" t="s">
        <v>33088</v>
      </c>
      <c r="B2422">
        <v>-2.6183277973968231</v>
      </c>
    </row>
    <row r="2423" spans="1:2" x14ac:dyDescent="0.35">
      <c r="A2423" s="1" t="s">
        <v>33089</v>
      </c>
      <c r="B2423">
        <v>-2.6181338950622028</v>
      </c>
    </row>
    <row r="2424" spans="1:2" x14ac:dyDescent="0.35">
      <c r="A2424" s="1" t="s">
        <v>33090</v>
      </c>
      <c r="B2424">
        <v>-2.618160647292485</v>
      </c>
    </row>
    <row r="2425" spans="1:2" x14ac:dyDescent="0.35">
      <c r="A2425" s="1" t="s">
        <v>33091</v>
      </c>
      <c r="B2425">
        <v>-2.618020704435752</v>
      </c>
    </row>
    <row r="2426" spans="1:2" x14ac:dyDescent="0.35">
      <c r="A2426" s="1" t="s">
        <v>33092</v>
      </c>
      <c r="B2426">
        <v>1.5697755740841719</v>
      </c>
    </row>
    <row r="2427" spans="1:2" x14ac:dyDescent="0.35">
      <c r="A2427" s="1" t="s">
        <v>33093</v>
      </c>
      <c r="B2427">
        <v>1.570500039029908</v>
      </c>
    </row>
    <row r="2428" spans="1:2" x14ac:dyDescent="0.35">
      <c r="A2428" s="1" t="s">
        <v>33094</v>
      </c>
      <c r="B2428">
        <v>1.570769108794716</v>
      </c>
    </row>
    <row r="2429" spans="1:2" x14ac:dyDescent="0.35">
      <c r="A2429" s="1" t="s">
        <v>33095</v>
      </c>
      <c r="B2429">
        <v>1.5707494116171721</v>
      </c>
    </row>
    <row r="2430" spans="1:2" x14ac:dyDescent="0.35">
      <c r="A2430" s="1" t="s">
        <v>33096</v>
      </c>
      <c r="B2430">
        <v>1.570785978270826</v>
      </c>
    </row>
    <row r="2431" spans="1:2" x14ac:dyDescent="0.35">
      <c r="A2431" s="1" t="s">
        <v>33097</v>
      </c>
      <c r="B2431">
        <v>1.5707859215598921</v>
      </c>
    </row>
    <row r="2432" spans="1:2" x14ac:dyDescent="0.35">
      <c r="A2432" s="1" t="s">
        <v>33098</v>
      </c>
      <c r="B2432">
        <v>1.5703667595371431</v>
      </c>
    </row>
    <row r="2433" spans="1:2" x14ac:dyDescent="0.35">
      <c r="A2433" s="1" t="s">
        <v>33099</v>
      </c>
      <c r="B2433">
        <v>1.5707443404924391</v>
      </c>
    </row>
    <row r="2434" spans="1:2" x14ac:dyDescent="0.35">
      <c r="A2434" s="1" t="s">
        <v>33100</v>
      </c>
      <c r="B2434">
        <v>1.5707045610586401</v>
      </c>
    </row>
    <row r="2435" spans="1:2" x14ac:dyDescent="0.35">
      <c r="A2435" s="1" t="s">
        <v>33101</v>
      </c>
      <c r="B2435">
        <v>1.570638377057725</v>
      </c>
    </row>
    <row r="2436" spans="1:2" x14ac:dyDescent="0.35">
      <c r="A2436" s="1" t="s">
        <v>33102</v>
      </c>
      <c r="B2436">
        <v>1.5705523864226429</v>
      </c>
    </row>
    <row r="2437" spans="1:2" x14ac:dyDescent="0.35">
      <c r="A2437" s="1" t="s">
        <v>33103</v>
      </c>
      <c r="B2437">
        <v>1.570706563400952</v>
      </c>
    </row>
    <row r="2438" spans="1:2" x14ac:dyDescent="0.35">
      <c r="A2438" s="1" t="s">
        <v>33104</v>
      </c>
      <c r="B2438">
        <v>1.5707806141063509</v>
      </c>
    </row>
    <row r="2439" spans="1:2" x14ac:dyDescent="0.35">
      <c r="A2439" s="1" t="s">
        <v>33105</v>
      </c>
      <c r="B2439">
        <v>1.5707625768654689</v>
      </c>
    </row>
    <row r="2440" spans="1:2" x14ac:dyDescent="0.35">
      <c r="A2440" s="1" t="s">
        <v>33106</v>
      </c>
      <c r="B2440">
        <v>1.570526796822094</v>
      </c>
    </row>
    <row r="2441" spans="1:2" x14ac:dyDescent="0.35">
      <c r="A2441" s="1" t="s">
        <v>33107</v>
      </c>
      <c r="B2441">
        <v>1.570795319706261</v>
      </c>
    </row>
    <row r="2442" spans="1:2" x14ac:dyDescent="0.35">
      <c r="A2442" s="1" t="s">
        <v>33108</v>
      </c>
      <c r="B2442">
        <v>1.5706519416433451</v>
      </c>
    </row>
    <row r="2443" spans="1:2" x14ac:dyDescent="0.35">
      <c r="A2443" s="1" t="s">
        <v>33109</v>
      </c>
      <c r="B2443">
        <v>1.570623075351816</v>
      </c>
    </row>
    <row r="2444" spans="1:2" x14ac:dyDescent="0.35">
      <c r="A2444" s="1" t="s">
        <v>33110</v>
      </c>
      <c r="B2444">
        <v>1.5706506465265211</v>
      </c>
    </row>
    <row r="2445" spans="1:2" x14ac:dyDescent="0.35">
      <c r="A2445" s="1" t="s">
        <v>33111</v>
      </c>
      <c r="B2445">
        <v>1.570706733784728</v>
      </c>
    </row>
    <row r="2446" spans="1:2" x14ac:dyDescent="0.35">
      <c r="A2446" s="1" t="s">
        <v>33112</v>
      </c>
      <c r="B2446">
        <v>1.5708150854686971</v>
      </c>
    </row>
    <row r="2447" spans="1:2" x14ac:dyDescent="0.35">
      <c r="A2447" s="1" t="s">
        <v>33113</v>
      </c>
      <c r="B2447">
        <v>1.570691933777264</v>
      </c>
    </row>
    <row r="2448" spans="1:2" x14ac:dyDescent="0.35">
      <c r="A2448" s="1" t="s">
        <v>33114</v>
      </c>
      <c r="B2448">
        <v>1.5706298095765241</v>
      </c>
    </row>
    <row r="2449" spans="1:2" x14ac:dyDescent="0.35">
      <c r="A2449" s="1" t="s">
        <v>33115</v>
      </c>
      <c r="B2449">
        <v>1.5707102424386159</v>
      </c>
    </row>
    <row r="2450" spans="1:2" x14ac:dyDescent="0.35">
      <c r="A2450" s="1" t="s">
        <v>33116</v>
      </c>
      <c r="B2450">
        <v>-0.52517032862698099</v>
      </c>
    </row>
    <row r="2451" spans="1:2" x14ac:dyDescent="0.35">
      <c r="A2451" s="1" t="s">
        <v>33117</v>
      </c>
      <c r="B2451">
        <v>-0.52399798996462599</v>
      </c>
    </row>
    <row r="2452" spans="1:2" x14ac:dyDescent="0.35">
      <c r="A2452" s="1" t="s">
        <v>33118</v>
      </c>
      <c r="B2452">
        <v>-0.52362528795751995</v>
      </c>
    </row>
    <row r="2453" spans="1:2" x14ac:dyDescent="0.35">
      <c r="A2453" s="1" t="s">
        <v>33119</v>
      </c>
      <c r="B2453">
        <v>-0.523626651941832</v>
      </c>
    </row>
    <row r="2454" spans="1:2" x14ac:dyDescent="0.35">
      <c r="A2454" s="1" t="s">
        <v>33120</v>
      </c>
      <c r="B2454">
        <v>-0.52362739909210299</v>
      </c>
    </row>
    <row r="2455" spans="1:2" x14ac:dyDescent="0.35">
      <c r="A2455" s="1" t="s">
        <v>33121</v>
      </c>
      <c r="B2455">
        <v>-0.523627534345527</v>
      </c>
    </row>
    <row r="2456" spans="1:2" x14ac:dyDescent="0.35">
      <c r="A2456" s="1" t="s">
        <v>33122</v>
      </c>
      <c r="B2456">
        <v>-0.52425937818817503</v>
      </c>
    </row>
    <row r="2457" spans="1:2" x14ac:dyDescent="0.35">
      <c r="A2457" s="1" t="s">
        <v>33123</v>
      </c>
      <c r="B2457">
        <v>-0.52377408878274501</v>
      </c>
    </row>
    <row r="2458" spans="1:2" x14ac:dyDescent="0.35">
      <c r="A2458" s="1" t="s">
        <v>33124</v>
      </c>
      <c r="B2458">
        <v>-0.52376803722980303</v>
      </c>
    </row>
    <row r="2459" spans="1:2" x14ac:dyDescent="0.35">
      <c r="A2459" s="1" t="s">
        <v>33125</v>
      </c>
      <c r="B2459">
        <v>-0.52367429985511105</v>
      </c>
    </row>
    <row r="2460" spans="1:2" x14ac:dyDescent="0.35">
      <c r="A2460" s="1" t="s">
        <v>33126</v>
      </c>
      <c r="B2460">
        <v>-0.52368618280670998</v>
      </c>
    </row>
    <row r="2461" spans="1:2" x14ac:dyDescent="0.35">
      <c r="A2461" s="1" t="s">
        <v>33127</v>
      </c>
      <c r="B2461">
        <v>-0.52363547922399101</v>
      </c>
    </row>
    <row r="2462" spans="1:2" x14ac:dyDescent="0.35">
      <c r="A2462" s="1" t="s">
        <v>33128</v>
      </c>
      <c r="B2462">
        <v>-0.52367597344189298</v>
      </c>
    </row>
    <row r="2463" spans="1:2" x14ac:dyDescent="0.35">
      <c r="A2463" s="1" t="s">
        <v>33129</v>
      </c>
      <c r="B2463">
        <v>-0.52367041083646104</v>
      </c>
    </row>
    <row r="2464" spans="1:2" x14ac:dyDescent="0.35">
      <c r="A2464" s="1" t="s">
        <v>33130</v>
      </c>
      <c r="B2464">
        <v>-0.52401093286699896</v>
      </c>
    </row>
    <row r="2465" spans="1:2" x14ac:dyDescent="0.35">
      <c r="A2465" s="1" t="s">
        <v>33131</v>
      </c>
      <c r="B2465">
        <v>-0.52370694866881096</v>
      </c>
    </row>
    <row r="2466" spans="1:2" x14ac:dyDescent="0.35">
      <c r="A2466" s="1" t="s">
        <v>33132</v>
      </c>
      <c r="B2466">
        <v>-0.52373384837743897</v>
      </c>
    </row>
    <row r="2467" spans="1:2" x14ac:dyDescent="0.35">
      <c r="A2467" s="1" t="s">
        <v>33133</v>
      </c>
      <c r="B2467">
        <v>-0.52371668334883803</v>
      </c>
    </row>
    <row r="2468" spans="1:2" x14ac:dyDescent="0.35">
      <c r="A2468" s="1" t="s">
        <v>33134</v>
      </c>
      <c r="B2468">
        <v>-0.52379454672189196</v>
      </c>
    </row>
    <row r="2469" spans="1:2" x14ac:dyDescent="0.35">
      <c r="A2469" s="1" t="s">
        <v>33135</v>
      </c>
      <c r="B2469">
        <v>-0.523718349831654</v>
      </c>
    </row>
    <row r="2470" spans="1:2" x14ac:dyDescent="0.35">
      <c r="A2470" s="1" t="s">
        <v>33136</v>
      </c>
      <c r="B2470">
        <v>-0.52372794081331597</v>
      </c>
    </row>
    <row r="2471" spans="1:2" x14ac:dyDescent="0.35">
      <c r="A2471" s="1" t="s">
        <v>33137</v>
      </c>
      <c r="B2471">
        <v>-0.52373163067421902</v>
      </c>
    </row>
    <row r="2472" spans="1:2" x14ac:dyDescent="0.35">
      <c r="A2472" s="1" t="s">
        <v>33138</v>
      </c>
      <c r="B2472">
        <v>-0.52364449199090202</v>
      </c>
    </row>
    <row r="2473" spans="1:2" x14ac:dyDescent="0.35">
      <c r="A2473" s="1" t="s">
        <v>33139</v>
      </c>
      <c r="B2473">
        <v>-0.523694625143724</v>
      </c>
    </row>
    <row r="2474" spans="1:2" x14ac:dyDescent="0.35">
      <c r="A2474" s="1" t="s">
        <v>33140</v>
      </c>
      <c r="B2474">
        <v>-2.6196882558456149</v>
      </c>
    </row>
    <row r="2475" spans="1:2" x14ac:dyDescent="0.35">
      <c r="A2475" s="1" t="s">
        <v>33141</v>
      </c>
      <c r="B2475">
        <v>-2.6184815081799742</v>
      </c>
    </row>
    <row r="2476" spans="1:2" x14ac:dyDescent="0.35">
      <c r="A2476" s="1" t="s">
        <v>33142</v>
      </c>
      <c r="B2476">
        <v>-2.6180183894369038</v>
      </c>
    </row>
    <row r="2477" spans="1:2" x14ac:dyDescent="0.35">
      <c r="A2477" s="1" t="s">
        <v>33143</v>
      </c>
      <c r="B2477">
        <v>-2.618138879594258</v>
      </c>
    </row>
    <row r="2478" spans="1:2" x14ac:dyDescent="0.35">
      <c r="A2478" s="1" t="s">
        <v>33144</v>
      </c>
      <c r="B2478">
        <v>-2.6180149276380602</v>
      </c>
    </row>
    <row r="2479" spans="1:2" x14ac:dyDescent="0.35">
      <c r="A2479" s="1" t="s">
        <v>33145</v>
      </c>
      <c r="B2479">
        <v>-2.6180131039361179</v>
      </c>
    </row>
    <row r="2480" spans="1:2" x14ac:dyDescent="0.35">
      <c r="A2480" s="1" t="s">
        <v>33146</v>
      </c>
      <c r="B2480">
        <v>-2.6186450641649519</v>
      </c>
    </row>
    <row r="2481" spans="1:2" x14ac:dyDescent="0.35">
      <c r="A2481" s="1" t="s">
        <v>33147</v>
      </c>
      <c r="B2481">
        <v>-2.6180163666258718</v>
      </c>
    </row>
    <row r="2482" spans="1:2" x14ac:dyDescent="0.35">
      <c r="A2482" s="1" t="s">
        <v>33148</v>
      </c>
      <c r="B2482">
        <v>-2.6179909362011689</v>
      </c>
    </row>
    <row r="2483" spans="1:2" x14ac:dyDescent="0.35">
      <c r="A2483" s="1" t="s">
        <v>33149</v>
      </c>
      <c r="B2483">
        <v>-2.6180664783366399</v>
      </c>
    </row>
    <row r="2484" spans="1:2" x14ac:dyDescent="0.35">
      <c r="A2484" s="1" t="s">
        <v>33150</v>
      </c>
      <c r="B2484">
        <v>-2.6181584029799878</v>
      </c>
    </row>
    <row r="2485" spans="1:2" x14ac:dyDescent="0.35">
      <c r="A2485" s="1" t="s">
        <v>33151</v>
      </c>
      <c r="B2485">
        <v>-2.6181572921254181</v>
      </c>
    </row>
    <row r="2486" spans="1:2" x14ac:dyDescent="0.35">
      <c r="A2486" s="1" t="s">
        <v>33152</v>
      </c>
      <c r="B2486">
        <v>-2.6181645679243482</v>
      </c>
    </row>
    <row r="2487" spans="1:2" x14ac:dyDescent="0.35">
      <c r="A2487" s="1" t="s">
        <v>33153</v>
      </c>
      <c r="B2487">
        <v>-2.6181069036217082</v>
      </c>
    </row>
    <row r="2488" spans="1:2" x14ac:dyDescent="0.35">
      <c r="A2488" s="1" t="s">
        <v>33154</v>
      </c>
      <c r="B2488">
        <v>-2.61854324180538</v>
      </c>
    </row>
    <row r="2489" spans="1:2" x14ac:dyDescent="0.35">
      <c r="A2489" s="1" t="s">
        <v>33155</v>
      </c>
      <c r="B2489">
        <v>-2.6181799045493301</v>
      </c>
    </row>
    <row r="2490" spans="1:2" x14ac:dyDescent="0.35">
      <c r="A2490" s="1" t="s">
        <v>33156</v>
      </c>
      <c r="B2490">
        <v>-2.6182888812327052</v>
      </c>
    </row>
    <row r="2491" spans="1:2" x14ac:dyDescent="0.35">
      <c r="A2491" s="1" t="s">
        <v>33157</v>
      </c>
      <c r="B2491">
        <v>-2.6182810596411001</v>
      </c>
    </row>
    <row r="2492" spans="1:2" x14ac:dyDescent="0.35">
      <c r="A2492" s="1" t="s">
        <v>33158</v>
      </c>
      <c r="B2492">
        <v>-2.618340465743267</v>
      </c>
    </row>
    <row r="2493" spans="1:2" x14ac:dyDescent="0.35">
      <c r="A2493" s="1" t="s">
        <v>33159</v>
      </c>
      <c r="B2493">
        <v>-2.6182912362978872</v>
      </c>
    </row>
    <row r="2494" spans="1:2" x14ac:dyDescent="0.35">
      <c r="A2494" s="1" t="s">
        <v>33160</v>
      </c>
      <c r="B2494">
        <v>-2.6183253696529492</v>
      </c>
    </row>
    <row r="2495" spans="1:2" x14ac:dyDescent="0.35">
      <c r="A2495" s="1" t="s">
        <v>33161</v>
      </c>
      <c r="B2495">
        <v>-2.6181294359298972</v>
      </c>
    </row>
    <row r="2496" spans="1:2" x14ac:dyDescent="0.35">
      <c r="A2496" s="1" t="s">
        <v>33162</v>
      </c>
      <c r="B2496">
        <v>-2.6181559970189099</v>
      </c>
    </row>
    <row r="2497" spans="1:2" x14ac:dyDescent="0.35">
      <c r="A2497" s="1" t="s">
        <v>33163</v>
      </c>
      <c r="B2497">
        <v>-2.6180139330832302</v>
      </c>
    </row>
    <row r="2498" spans="1:2" x14ac:dyDescent="0.35">
      <c r="A2498" s="1" t="s">
        <v>33164</v>
      </c>
      <c r="B2498">
        <v>1.569774420491417</v>
      </c>
    </row>
    <row r="2499" spans="1:2" x14ac:dyDescent="0.35">
      <c r="A2499" s="1" t="s">
        <v>33165</v>
      </c>
      <c r="B2499">
        <v>1.5704996078067699</v>
      </c>
    </row>
    <row r="2500" spans="1:2" x14ac:dyDescent="0.35">
      <c r="A2500" s="1" t="s">
        <v>33166</v>
      </c>
      <c r="B2500">
        <v>1.5707690411284669</v>
      </c>
    </row>
    <row r="2501" spans="1:2" x14ac:dyDescent="0.35">
      <c r="A2501" s="1" t="s">
        <v>33167</v>
      </c>
      <c r="B2501">
        <v>1.5707491429501179</v>
      </c>
    </row>
    <row r="2502" spans="1:2" x14ac:dyDescent="0.35">
      <c r="A2502" s="1" t="s">
        <v>33168</v>
      </c>
      <c r="B2502">
        <v>1.5707859219963081</v>
      </c>
    </row>
    <row r="2503" spans="1:2" x14ac:dyDescent="0.35">
      <c r="A2503" s="1" t="s">
        <v>33169</v>
      </c>
      <c r="B2503">
        <v>1.570785869374119</v>
      </c>
    </row>
    <row r="2504" spans="1:2" x14ac:dyDescent="0.35">
      <c r="A2504" s="1" t="s">
        <v>33170</v>
      </c>
      <c r="B2504">
        <v>1.570366224311762</v>
      </c>
    </row>
    <row r="2505" spans="1:2" x14ac:dyDescent="0.35">
      <c r="A2505" s="1" t="s">
        <v>33171</v>
      </c>
      <c r="B2505">
        <v>1.5707443075914149</v>
      </c>
    </row>
    <row r="2506" spans="1:2" x14ac:dyDescent="0.35">
      <c r="A2506" s="1" t="s">
        <v>33172</v>
      </c>
      <c r="B2506">
        <v>1.570704514714085</v>
      </c>
    </row>
    <row r="2507" spans="1:2" x14ac:dyDescent="0.35">
      <c r="A2507" s="1" t="s">
        <v>33173</v>
      </c>
      <c r="B2507">
        <v>1.570638261414496</v>
      </c>
    </row>
    <row r="2508" spans="1:2" x14ac:dyDescent="0.35">
      <c r="A2508" s="1" t="s">
        <v>33174</v>
      </c>
      <c r="B2508">
        <v>1.5705520890331011</v>
      </c>
    </row>
    <row r="2509" spans="1:2" x14ac:dyDescent="0.35">
      <c r="A2509" s="1" t="s">
        <v>33175</v>
      </c>
      <c r="B2509">
        <v>1.5707064716731429</v>
      </c>
    </row>
    <row r="2510" spans="1:2" x14ac:dyDescent="0.35">
      <c r="A2510" s="1" t="s">
        <v>33176</v>
      </c>
      <c r="B2510">
        <v>1.5707805079701329</v>
      </c>
    </row>
    <row r="2511" spans="1:2" x14ac:dyDescent="0.35">
      <c r="A2511" s="1" t="s">
        <v>33177</v>
      </c>
      <c r="B2511">
        <v>1.5707624590525271</v>
      </c>
    </row>
    <row r="2512" spans="1:2" x14ac:dyDescent="0.35">
      <c r="A2512" s="1" t="s">
        <v>33178</v>
      </c>
      <c r="B2512">
        <v>1.570526431379178</v>
      </c>
    </row>
    <row r="2513" spans="1:2" x14ac:dyDescent="0.35">
      <c r="A2513" s="1" t="s">
        <v>33179</v>
      </c>
      <c r="B2513">
        <v>1.570795151253904</v>
      </c>
    </row>
    <row r="2514" spans="1:2" x14ac:dyDescent="0.35">
      <c r="A2514" s="1" t="s">
        <v>33180</v>
      </c>
      <c r="B2514">
        <v>1.5706515032718451</v>
      </c>
    </row>
    <row r="2515" spans="1:2" x14ac:dyDescent="0.35">
      <c r="A2515" s="1" t="s">
        <v>33181</v>
      </c>
      <c r="B2515">
        <v>1.570622540618728</v>
      </c>
    </row>
    <row r="2516" spans="1:2" x14ac:dyDescent="0.35">
      <c r="A2516" s="1" t="s">
        <v>33182</v>
      </c>
      <c r="B2516">
        <v>1.570649683380164</v>
      </c>
    </row>
    <row r="2517" spans="1:2" x14ac:dyDescent="0.35">
      <c r="A2517" s="1" t="s">
        <v>33183</v>
      </c>
      <c r="B2517">
        <v>1.570706350543279</v>
      </c>
    </row>
    <row r="2518" spans="1:2" x14ac:dyDescent="0.35">
      <c r="A2518" s="1" t="s">
        <v>33184</v>
      </c>
      <c r="B2518">
        <v>1.570814754722162</v>
      </c>
    </row>
    <row r="2519" spans="1:2" x14ac:dyDescent="0.35">
      <c r="A2519" s="1" t="s">
        <v>33185</v>
      </c>
      <c r="B2519">
        <v>1.5706916746192789</v>
      </c>
    </row>
    <row r="2520" spans="1:2" x14ac:dyDescent="0.35">
      <c r="A2520" s="1" t="s">
        <v>33186</v>
      </c>
      <c r="B2520">
        <v>1.5706295394012131</v>
      </c>
    </row>
    <row r="2521" spans="1:2" x14ac:dyDescent="0.35">
      <c r="A2521" s="1" t="s">
        <v>33187</v>
      </c>
      <c r="B2521">
        <v>1.570709848860756</v>
      </c>
    </row>
    <row r="2522" spans="1:2" x14ac:dyDescent="0.35">
      <c r="A2522" s="1" t="s">
        <v>33188</v>
      </c>
      <c r="B2522">
        <v>-0.525148911156746</v>
      </c>
    </row>
    <row r="2523" spans="1:2" x14ac:dyDescent="0.35">
      <c r="A2523" s="1" t="s">
        <v>33189</v>
      </c>
      <c r="B2523">
        <v>-0.52400474781133899</v>
      </c>
    </row>
    <row r="2524" spans="1:2" x14ac:dyDescent="0.35">
      <c r="A2524" s="1" t="s">
        <v>33190</v>
      </c>
      <c r="B2524">
        <v>-0.52362554323128696</v>
      </c>
    </row>
    <row r="2525" spans="1:2" x14ac:dyDescent="0.35">
      <c r="A2525" s="1" t="s">
        <v>33191</v>
      </c>
      <c r="B2525">
        <v>-0.52364409166264703</v>
      </c>
    </row>
    <row r="2526" spans="1:2" x14ac:dyDescent="0.35">
      <c r="A2526" s="1" t="s">
        <v>33192</v>
      </c>
      <c r="B2526">
        <v>-0.52362728989731999</v>
      </c>
    </row>
    <row r="2527" spans="1:2" x14ac:dyDescent="0.35">
      <c r="A2527" s="1" t="s">
        <v>33193</v>
      </c>
      <c r="B2527">
        <v>-0.52362706297210304</v>
      </c>
    </row>
    <row r="2528" spans="1:2" x14ac:dyDescent="0.35">
      <c r="A2528" s="1" t="s">
        <v>33194</v>
      </c>
      <c r="B2528">
        <v>-0.52423623425542698</v>
      </c>
    </row>
    <row r="2529" spans="1:2" x14ac:dyDescent="0.35">
      <c r="A2529" s="1" t="s">
        <v>33195</v>
      </c>
      <c r="B2529">
        <v>-0.52373607474609096</v>
      </c>
    </row>
    <row r="2530" spans="1:2" x14ac:dyDescent="0.35">
      <c r="A2530" s="1" t="s">
        <v>33196</v>
      </c>
      <c r="B2530">
        <v>-0.52372824135056595</v>
      </c>
    </row>
    <row r="2531" spans="1:2" x14ac:dyDescent="0.35">
      <c r="A2531" s="1" t="s">
        <v>33197</v>
      </c>
      <c r="B2531">
        <v>-0.523676011044654</v>
      </c>
    </row>
    <row r="2532" spans="1:2" x14ac:dyDescent="0.35">
      <c r="A2532" s="1" t="s">
        <v>33198</v>
      </c>
      <c r="B2532">
        <v>-0.523696855303598</v>
      </c>
    </row>
    <row r="2533" spans="1:2" x14ac:dyDescent="0.35">
      <c r="A2533" s="1" t="s">
        <v>33199</v>
      </c>
      <c r="B2533">
        <v>-0.523671055409896</v>
      </c>
    </row>
    <row r="2534" spans="1:2" x14ac:dyDescent="0.35">
      <c r="A2534" s="1" t="s">
        <v>33200</v>
      </c>
      <c r="B2534">
        <v>-0.523703391789066</v>
      </c>
    </row>
    <row r="2535" spans="1:2" x14ac:dyDescent="0.35">
      <c r="A2535" s="1" t="s">
        <v>33201</v>
      </c>
      <c r="B2535">
        <v>-0.52367901485328705</v>
      </c>
    </row>
    <row r="2536" spans="1:2" x14ac:dyDescent="0.35">
      <c r="A2536" s="1" t="s">
        <v>33202</v>
      </c>
      <c r="B2536">
        <v>-0.52403084409681</v>
      </c>
    </row>
    <row r="2537" spans="1:2" x14ac:dyDescent="0.35">
      <c r="A2537" s="1" t="s">
        <v>33203</v>
      </c>
      <c r="B2537">
        <v>-0.52373000076698095</v>
      </c>
    </row>
    <row r="2538" spans="1:2" x14ac:dyDescent="0.35">
      <c r="A2538" s="1" t="s">
        <v>33204</v>
      </c>
      <c r="B2538">
        <v>-0.52377388263561397</v>
      </c>
    </row>
    <row r="2539" spans="1:2" x14ac:dyDescent="0.35">
      <c r="A2539" s="1" t="s">
        <v>33205</v>
      </c>
      <c r="B2539">
        <v>-0.52375540639321705</v>
      </c>
    </row>
    <row r="2540" spans="1:2" x14ac:dyDescent="0.35">
      <c r="A2540" s="1" t="s">
        <v>33206</v>
      </c>
      <c r="B2540">
        <v>-0.52383094725323698</v>
      </c>
    </row>
    <row r="2541" spans="1:2" x14ac:dyDescent="0.35">
      <c r="A2541" s="1" t="s">
        <v>33207</v>
      </c>
      <c r="B2541">
        <v>-0.52375298922858704</v>
      </c>
    </row>
    <row r="2542" spans="1:2" x14ac:dyDescent="0.35">
      <c r="A2542" s="1" t="s">
        <v>33208</v>
      </c>
      <c r="B2542">
        <v>-0.52377068571855701</v>
      </c>
    </row>
    <row r="2543" spans="1:2" x14ac:dyDescent="0.35">
      <c r="A2543" s="1" t="s">
        <v>33209</v>
      </c>
      <c r="B2543">
        <v>-0.52373929838462596</v>
      </c>
    </row>
    <row r="2544" spans="1:2" x14ac:dyDescent="0.35">
      <c r="A2544" s="1" t="s">
        <v>33210</v>
      </c>
      <c r="B2544">
        <v>-0.52367492559393702</v>
      </c>
    </row>
    <row r="2545" spans="1:2" x14ac:dyDescent="0.35">
      <c r="A2545" s="1" t="s">
        <v>33211</v>
      </c>
      <c r="B2545">
        <v>-0.52367774281381796</v>
      </c>
    </row>
    <row r="2546" spans="1:2" x14ac:dyDescent="0.35">
      <c r="A2546" s="1" t="s">
        <v>33212</v>
      </c>
      <c r="B2546">
        <v>-2.6195388863479869</v>
      </c>
    </row>
    <row r="2547" spans="1:2" x14ac:dyDescent="0.35">
      <c r="A2547" s="1" t="s">
        <v>33213</v>
      </c>
      <c r="B2547">
        <v>-2.6184432128147379</v>
      </c>
    </row>
    <row r="2548" spans="1:2" x14ac:dyDescent="0.35">
      <c r="A2548" s="1" t="s">
        <v>33214</v>
      </c>
      <c r="B2548">
        <v>-2.6180248987662331</v>
      </c>
    </row>
    <row r="2549" spans="1:2" x14ac:dyDescent="0.35">
      <c r="A2549" s="1" t="s">
        <v>33215</v>
      </c>
      <c r="B2549">
        <v>-2.6181207349784201</v>
      </c>
    </row>
    <row r="2550" spans="1:2" x14ac:dyDescent="0.35">
      <c r="A2550" s="1" t="s">
        <v>33216</v>
      </c>
      <c r="B2550">
        <v>-2.6180179308816678</v>
      </c>
    </row>
    <row r="2551" spans="1:2" x14ac:dyDescent="0.35">
      <c r="A2551" s="1" t="s">
        <v>33217</v>
      </c>
      <c r="B2551">
        <v>-2.6180157083194802</v>
      </c>
    </row>
    <row r="2552" spans="1:2" x14ac:dyDescent="0.35">
      <c r="A2552" s="1" t="s">
        <v>33218</v>
      </c>
      <c r="B2552">
        <v>-2.618601953239958</v>
      </c>
    </row>
    <row r="2553" spans="1:2" x14ac:dyDescent="0.35">
      <c r="A2553" s="1" t="s">
        <v>33219</v>
      </c>
      <c r="B2553">
        <v>-2.6180506457469002</v>
      </c>
    </row>
    <row r="2554" spans="1:2" x14ac:dyDescent="0.35">
      <c r="A2554" s="1" t="s">
        <v>33220</v>
      </c>
      <c r="B2554">
        <v>-2.6180364476992728</v>
      </c>
    </row>
    <row r="2555" spans="1:2" x14ac:dyDescent="0.35">
      <c r="A2555" s="1" t="s">
        <v>33221</v>
      </c>
      <c r="B2555">
        <v>-2.6181055608339592</v>
      </c>
    </row>
    <row r="2556" spans="1:2" x14ac:dyDescent="0.35">
      <c r="A2556" s="1" t="s">
        <v>33222</v>
      </c>
      <c r="B2556">
        <v>-2.6181876126761292</v>
      </c>
    </row>
    <row r="2557" spans="1:2" x14ac:dyDescent="0.35">
      <c r="A2557" s="1" t="s">
        <v>33223</v>
      </c>
      <c r="B2557">
        <v>-2.6181512214547982</v>
      </c>
    </row>
    <row r="2558" spans="1:2" x14ac:dyDescent="0.35">
      <c r="A2558" s="1" t="s">
        <v>33224</v>
      </c>
      <c r="B2558">
        <v>-2.6181372255692059</v>
      </c>
    </row>
    <row r="2559" spans="1:2" x14ac:dyDescent="0.35">
      <c r="A2559" s="1" t="s">
        <v>33225</v>
      </c>
      <c r="B2559">
        <v>-2.6180936217504849</v>
      </c>
    </row>
    <row r="2560" spans="1:2" x14ac:dyDescent="0.35">
      <c r="A2560" s="1" t="s">
        <v>33226</v>
      </c>
      <c r="B2560">
        <v>-2.6184863334243689</v>
      </c>
    </row>
    <row r="2561" spans="1:2" x14ac:dyDescent="0.35">
      <c r="A2561" s="1" t="s">
        <v>33227</v>
      </c>
      <c r="B2561">
        <v>-2.6181493046539379</v>
      </c>
    </row>
    <row r="2562" spans="1:2" x14ac:dyDescent="0.35">
      <c r="A2562" s="1" t="s">
        <v>33228</v>
      </c>
      <c r="B2562">
        <v>-2.6182733777581131</v>
      </c>
    </row>
    <row r="2563" spans="1:2" x14ac:dyDescent="0.35">
      <c r="A2563" s="1" t="s">
        <v>33229</v>
      </c>
      <c r="B2563">
        <v>-2.618282872793126</v>
      </c>
    </row>
    <row r="2564" spans="1:2" x14ac:dyDescent="0.35">
      <c r="A2564" s="1" t="s">
        <v>33230</v>
      </c>
      <c r="B2564">
        <v>-2.6183374887591531</v>
      </c>
    </row>
    <row r="2565" spans="1:2" x14ac:dyDescent="0.35">
      <c r="A2565" s="1" t="s">
        <v>33231</v>
      </c>
      <c r="B2565">
        <v>-2.618265136191622</v>
      </c>
    </row>
    <row r="2566" spans="1:2" x14ac:dyDescent="0.35">
      <c r="A2566" s="1" t="s">
        <v>33232</v>
      </c>
      <c r="B2566">
        <v>-2.618273705300068</v>
      </c>
    </row>
    <row r="2567" spans="1:2" x14ac:dyDescent="0.35">
      <c r="A2567" s="1" t="s">
        <v>33233</v>
      </c>
      <c r="B2567">
        <v>-2.6181528467253341</v>
      </c>
    </row>
    <row r="2568" spans="1:2" x14ac:dyDescent="0.35">
      <c r="A2568" s="1" t="s">
        <v>33234</v>
      </c>
      <c r="B2568">
        <v>-2.6181926243560891</v>
      </c>
    </row>
    <row r="2569" spans="1:2" x14ac:dyDescent="0.35">
      <c r="A2569" s="1" t="s">
        <v>33235</v>
      </c>
      <c r="B2569">
        <v>-2.6180583479911799</v>
      </c>
    </row>
    <row r="2570" spans="1:2" x14ac:dyDescent="0.35">
      <c r="A2570" s="1" t="s">
        <v>33236</v>
      </c>
      <c r="B2570">
        <v>1.5698452625253849</v>
      </c>
    </row>
    <row r="2571" spans="1:2" x14ac:dyDescent="0.35">
      <c r="A2571" s="1" t="s">
        <v>33237</v>
      </c>
      <c r="B2571">
        <v>1.5705251564651741</v>
      </c>
    </row>
    <row r="2572" spans="1:2" x14ac:dyDescent="0.35">
      <c r="A2572" s="1" t="s">
        <v>33238</v>
      </c>
      <c r="B2572">
        <v>1.570768787268622</v>
      </c>
    </row>
    <row r="2573" spans="1:2" x14ac:dyDescent="0.35">
      <c r="A2573" s="1" t="s">
        <v>33239</v>
      </c>
      <c r="B2573">
        <v>1.5707539611294441</v>
      </c>
    </row>
    <row r="2574" spans="1:2" x14ac:dyDescent="0.35">
      <c r="A2574" s="1" t="s">
        <v>33240</v>
      </c>
      <c r="B2574">
        <v>1.5707806181262851</v>
      </c>
    </row>
    <row r="2575" spans="1:2" x14ac:dyDescent="0.35">
      <c r="A2575" s="1" t="s">
        <v>33241</v>
      </c>
      <c r="B2575">
        <v>1.5707802071451371</v>
      </c>
    </row>
    <row r="2576" spans="1:2" x14ac:dyDescent="0.35">
      <c r="A2576" s="1" t="s">
        <v>33242</v>
      </c>
      <c r="B2576">
        <v>1.5703862350601481</v>
      </c>
    </row>
    <row r="2577" spans="1:2" x14ac:dyDescent="0.35">
      <c r="A2577" s="1" t="s">
        <v>33243</v>
      </c>
      <c r="B2577">
        <v>1.5707191722480951</v>
      </c>
    </row>
    <row r="2578" spans="1:2" x14ac:dyDescent="0.35">
      <c r="A2578" s="1" t="s">
        <v>33244</v>
      </c>
      <c r="B2578">
        <v>1.5706868540910219</v>
      </c>
    </row>
    <row r="2579" spans="1:2" x14ac:dyDescent="0.35">
      <c r="A2579" s="1" t="s">
        <v>33245</v>
      </c>
      <c r="B2579">
        <v>1.5706548128290461</v>
      </c>
    </row>
    <row r="2580" spans="1:2" x14ac:dyDescent="0.35">
      <c r="A2580" s="1" t="s">
        <v>33246</v>
      </c>
      <c r="B2580">
        <v>1.5705903111667581</v>
      </c>
    </row>
    <row r="2581" spans="1:2" x14ac:dyDescent="0.35">
      <c r="A2581" s="1" t="s">
        <v>33247</v>
      </c>
      <c r="B2581">
        <v>1.5707174740528611</v>
      </c>
    </row>
    <row r="2582" spans="1:2" x14ac:dyDescent="0.35">
      <c r="A2582" s="1" t="s">
        <v>33248</v>
      </c>
      <c r="B2582">
        <v>1.5707634455138391</v>
      </c>
    </row>
    <row r="2583" spans="1:2" x14ac:dyDescent="0.35">
      <c r="A2583" s="1" t="s">
        <v>33249</v>
      </c>
      <c r="B2583">
        <v>1.5707576557207481</v>
      </c>
    </row>
    <row r="2584" spans="1:2" x14ac:dyDescent="0.35">
      <c r="A2584" s="1" t="s">
        <v>33250</v>
      </c>
      <c r="B2584">
        <v>1.5705410826868631</v>
      </c>
    </row>
    <row r="2585" spans="1:2" x14ac:dyDescent="0.35">
      <c r="A2585" s="1" t="s">
        <v>33251</v>
      </c>
      <c r="B2585">
        <v>1.570767726868098</v>
      </c>
    </row>
    <row r="2586" spans="1:2" x14ac:dyDescent="0.35">
      <c r="A2586" s="1" t="s">
        <v>33252</v>
      </c>
      <c r="B2586">
        <v>1.570659625859663</v>
      </c>
    </row>
    <row r="2587" spans="1:2" x14ac:dyDescent="0.35">
      <c r="A2587" s="1" t="s">
        <v>33253</v>
      </c>
      <c r="B2587">
        <v>1.570646667996509</v>
      </c>
    </row>
    <row r="2588" spans="1:2" x14ac:dyDescent="0.35">
      <c r="A2588" s="1" t="s">
        <v>33254</v>
      </c>
      <c r="B2588">
        <v>1.570653762272755</v>
      </c>
    </row>
    <row r="2589" spans="1:2" x14ac:dyDescent="0.35">
      <c r="A2589" s="1" t="s">
        <v>33255</v>
      </c>
      <c r="B2589">
        <v>1.5707023001827021</v>
      </c>
    </row>
    <row r="2590" spans="1:2" x14ac:dyDescent="0.35">
      <c r="A2590" s="1" t="s">
        <v>33256</v>
      </c>
      <c r="B2590">
        <v>1.5707792821366979</v>
      </c>
    </row>
    <row r="2591" spans="1:2" x14ac:dyDescent="0.35">
      <c r="A2591" s="1" t="s">
        <v>33257</v>
      </c>
      <c r="B2591">
        <v>1.570681240587138</v>
      </c>
    </row>
    <row r="2592" spans="1:2" x14ac:dyDescent="0.35">
      <c r="A2592" s="1" t="s">
        <v>33258</v>
      </c>
      <c r="B2592">
        <v>1.5706604687633801</v>
      </c>
    </row>
    <row r="2593" spans="1:2" x14ac:dyDescent="0.35">
      <c r="A2593" s="1" t="s">
        <v>33259</v>
      </c>
      <c r="B2593">
        <v>1.5707109691984571</v>
      </c>
    </row>
    <row r="2594" spans="1:2" x14ac:dyDescent="0.35">
      <c r="A2594" s="1" t="s">
        <v>33260</v>
      </c>
      <c r="B2594">
        <v>-0.52517143580351</v>
      </c>
    </row>
    <row r="2595" spans="1:2" x14ac:dyDescent="0.35">
      <c r="A2595" s="1" t="s">
        <v>33261</v>
      </c>
      <c r="B2595">
        <v>-0.52399839514667002</v>
      </c>
    </row>
    <row r="2596" spans="1:2" x14ac:dyDescent="0.35">
      <c r="A2596" s="1" t="s">
        <v>33262</v>
      </c>
      <c r="B2596">
        <v>-0.52362533698429303</v>
      </c>
    </row>
    <row r="2597" spans="1:2" x14ac:dyDescent="0.35">
      <c r="A2597" s="1" t="s">
        <v>33263</v>
      </c>
      <c r="B2597">
        <v>-0.52362690592640004</v>
      </c>
    </row>
    <row r="2598" spans="1:2" x14ac:dyDescent="0.35">
      <c r="A2598" s="1" t="s">
        <v>33264</v>
      </c>
      <c r="B2598">
        <v>-0.52362743665879397</v>
      </c>
    </row>
    <row r="2599" spans="1:2" x14ac:dyDescent="0.35">
      <c r="A2599" s="1" t="s">
        <v>33265</v>
      </c>
      <c r="B2599">
        <v>-0.52362756958052603</v>
      </c>
    </row>
    <row r="2600" spans="1:2" x14ac:dyDescent="0.35">
      <c r="A2600" s="1" t="s">
        <v>33266</v>
      </c>
      <c r="B2600">
        <v>-0.524259887072692</v>
      </c>
    </row>
    <row r="2601" spans="1:2" x14ac:dyDescent="0.35">
      <c r="A2601" s="1" t="s">
        <v>33267</v>
      </c>
      <c r="B2601">
        <v>-0.52377410597537799</v>
      </c>
    </row>
    <row r="2602" spans="1:2" x14ac:dyDescent="0.35">
      <c r="A2602" s="1" t="s">
        <v>33268</v>
      </c>
      <c r="B2602">
        <v>-0.52376806818702004</v>
      </c>
    </row>
    <row r="2603" spans="1:2" x14ac:dyDescent="0.35">
      <c r="A2603" s="1" t="s">
        <v>33269</v>
      </c>
      <c r="B2603">
        <v>-0.52367440349105698</v>
      </c>
    </row>
    <row r="2604" spans="1:2" x14ac:dyDescent="0.35">
      <c r="A2604" s="1" t="s">
        <v>33270</v>
      </c>
      <c r="B2604">
        <v>-0.52368646495333104</v>
      </c>
    </row>
    <row r="2605" spans="1:2" x14ac:dyDescent="0.35">
      <c r="A2605" s="1" t="s">
        <v>33271</v>
      </c>
      <c r="B2605">
        <v>-0.52363555646974702</v>
      </c>
    </row>
    <row r="2606" spans="1:2" x14ac:dyDescent="0.35">
      <c r="A2606" s="1" t="s">
        <v>33272</v>
      </c>
      <c r="B2606">
        <v>-0.52367606029904301</v>
      </c>
    </row>
    <row r="2607" spans="1:2" x14ac:dyDescent="0.35">
      <c r="A2607" s="1" t="s">
        <v>33273</v>
      </c>
      <c r="B2607">
        <v>-0.52367051634571704</v>
      </c>
    </row>
    <row r="2608" spans="1:2" x14ac:dyDescent="0.35">
      <c r="A2608" s="1" t="s">
        <v>33274</v>
      </c>
      <c r="B2608">
        <v>-0.52401127426057403</v>
      </c>
    </row>
    <row r="2609" spans="1:2" x14ac:dyDescent="0.35">
      <c r="A2609" s="1" t="s">
        <v>33275</v>
      </c>
      <c r="B2609">
        <v>-0.52370707548254802</v>
      </c>
    </row>
    <row r="2610" spans="1:2" x14ac:dyDescent="0.35">
      <c r="A2610" s="1" t="s">
        <v>33276</v>
      </c>
      <c r="B2610">
        <v>-0.52373419625611894</v>
      </c>
    </row>
    <row r="2611" spans="1:2" x14ac:dyDescent="0.35">
      <c r="A2611" s="1" t="s">
        <v>33277</v>
      </c>
      <c r="B2611">
        <v>-0.52371709787755205</v>
      </c>
    </row>
    <row r="2612" spans="1:2" x14ac:dyDescent="0.35">
      <c r="A2612" s="1" t="s">
        <v>33278</v>
      </c>
      <c r="B2612">
        <v>-0.52379527259707503</v>
      </c>
    </row>
    <row r="2613" spans="1:2" x14ac:dyDescent="0.35">
      <c r="A2613" s="1" t="s">
        <v>33279</v>
      </c>
      <c r="B2613">
        <v>-0.52371866871592898</v>
      </c>
    </row>
    <row r="2614" spans="1:2" x14ac:dyDescent="0.35">
      <c r="A2614" s="1" t="s">
        <v>33280</v>
      </c>
      <c r="B2614">
        <v>-0.52372820988519297</v>
      </c>
    </row>
    <row r="2615" spans="1:2" x14ac:dyDescent="0.35">
      <c r="A2615" s="1" t="s">
        <v>33281</v>
      </c>
      <c r="B2615">
        <v>-0.52373180643136097</v>
      </c>
    </row>
    <row r="2616" spans="1:2" x14ac:dyDescent="0.35">
      <c r="A2616" s="1" t="s">
        <v>33282</v>
      </c>
      <c r="B2616">
        <v>-0.52364467517942703</v>
      </c>
    </row>
    <row r="2617" spans="1:2" x14ac:dyDescent="0.35">
      <c r="A2617" s="1" t="s">
        <v>33283</v>
      </c>
      <c r="B2617">
        <v>-0.52369489241937905</v>
      </c>
    </row>
    <row r="2618" spans="1:2" x14ac:dyDescent="0.35">
      <c r="A2618" s="1" t="s">
        <v>33284</v>
      </c>
      <c r="B2618">
        <v>-2.6196821222361431</v>
      </c>
    </row>
    <row r="2619" spans="1:2" x14ac:dyDescent="0.35">
      <c r="A2619" s="1" t="s">
        <v>33285</v>
      </c>
      <c r="B2619">
        <v>-2.6184801869041232</v>
      </c>
    </row>
    <row r="2620" spans="1:2" x14ac:dyDescent="0.35">
      <c r="A2620" s="1" t="s">
        <v>33286</v>
      </c>
      <c r="B2620">
        <v>-2.618019257126825</v>
      </c>
    </row>
    <row r="2621" spans="1:2" x14ac:dyDescent="0.35">
      <c r="A2621" s="1" t="s">
        <v>33287</v>
      </c>
      <c r="B2621">
        <v>-2.618138259760924</v>
      </c>
    </row>
    <row r="2622" spans="1:2" x14ac:dyDescent="0.35">
      <c r="A2622" s="1" t="s">
        <v>33288</v>
      </c>
      <c r="B2622">
        <v>-2.6180158767119042</v>
      </c>
    </row>
    <row r="2623" spans="1:2" x14ac:dyDescent="0.35">
      <c r="A2623" s="1" t="s">
        <v>33289</v>
      </c>
      <c r="B2623">
        <v>-2.6180139941000218</v>
      </c>
    </row>
    <row r="2624" spans="1:2" x14ac:dyDescent="0.35">
      <c r="A2624" s="1" t="s">
        <v>33290</v>
      </c>
      <c r="B2624">
        <v>-2.618642739327496</v>
      </c>
    </row>
    <row r="2625" spans="1:2" x14ac:dyDescent="0.35">
      <c r="A2625" s="1" t="s">
        <v>33291</v>
      </c>
      <c r="B2625">
        <v>-2.6180168008561209</v>
      </c>
    </row>
    <row r="2626" spans="1:2" x14ac:dyDescent="0.35">
      <c r="A2626" s="1" t="s">
        <v>33292</v>
      </c>
      <c r="B2626">
        <v>-2.6179914171402978</v>
      </c>
    </row>
    <row r="2627" spans="1:2" x14ac:dyDescent="0.35">
      <c r="A2627" s="1" t="s">
        <v>33293</v>
      </c>
      <c r="B2627">
        <v>-2.618066345795933</v>
      </c>
    </row>
    <row r="2628" spans="1:2" x14ac:dyDescent="0.35">
      <c r="A2628" s="1" t="s">
        <v>33294</v>
      </c>
      <c r="B2628">
        <v>-2.6181575932705958</v>
      </c>
    </row>
    <row r="2629" spans="1:2" x14ac:dyDescent="0.35">
      <c r="A2629" s="1" t="s">
        <v>33295</v>
      </c>
      <c r="B2629">
        <v>-2.6181577436506638</v>
      </c>
    </row>
    <row r="2630" spans="1:2" x14ac:dyDescent="0.35">
      <c r="A2630" s="1" t="s">
        <v>33296</v>
      </c>
      <c r="B2630">
        <v>-2.6181652516070582</v>
      </c>
    </row>
    <row r="2631" spans="1:2" x14ac:dyDescent="0.35">
      <c r="A2631" s="1" t="s">
        <v>33297</v>
      </c>
      <c r="B2631">
        <v>-2.6181070391880961</v>
      </c>
    </row>
    <row r="2632" spans="1:2" x14ac:dyDescent="0.35">
      <c r="A2632" s="1" t="s">
        <v>33298</v>
      </c>
      <c r="B2632">
        <v>-2.6185420383122362</v>
      </c>
    </row>
    <row r="2633" spans="1:2" x14ac:dyDescent="0.35">
      <c r="A2633" s="1" t="s">
        <v>33299</v>
      </c>
      <c r="B2633">
        <v>-2.6181816766299821</v>
      </c>
    </row>
    <row r="2634" spans="1:2" x14ac:dyDescent="0.35">
      <c r="A2634" s="1" t="s">
        <v>33300</v>
      </c>
      <c r="B2634">
        <v>-2.61829251388682</v>
      </c>
    </row>
    <row r="2635" spans="1:2" x14ac:dyDescent="0.35">
      <c r="A2635" s="1" t="s">
        <v>33301</v>
      </c>
      <c r="B2635">
        <v>-2.6182862675699941</v>
      </c>
    </row>
    <row r="2636" spans="1:2" x14ac:dyDescent="0.35">
      <c r="A2636" s="1" t="s">
        <v>33302</v>
      </c>
      <c r="B2636">
        <v>-2.618351726398938</v>
      </c>
    </row>
    <row r="2637" spans="1:2" x14ac:dyDescent="0.35">
      <c r="A2637" s="1" t="s">
        <v>33303</v>
      </c>
      <c r="B2637">
        <v>-2.618293459370888</v>
      </c>
    </row>
    <row r="2638" spans="1:2" x14ac:dyDescent="0.35">
      <c r="A2638" s="1" t="s">
        <v>33304</v>
      </c>
      <c r="B2638">
        <v>-2.6183277730451202</v>
      </c>
    </row>
    <row r="2639" spans="1:2" x14ac:dyDescent="0.35">
      <c r="A2639" s="1" t="s">
        <v>33305</v>
      </c>
      <c r="B2639">
        <v>-2.6181338762055879</v>
      </c>
    </row>
    <row r="2640" spans="1:2" x14ac:dyDescent="0.35">
      <c r="A2640" s="1" t="s">
        <v>33306</v>
      </c>
      <c r="B2640">
        <v>-2.6181606270533888</v>
      </c>
    </row>
    <row r="2641" spans="1:2" x14ac:dyDescent="0.35">
      <c r="A2641" s="1" t="s">
        <v>33307</v>
      </c>
      <c r="B2641">
        <v>-2.6180206855844692</v>
      </c>
    </row>
    <row r="2642" spans="1:2" x14ac:dyDescent="0.35">
      <c r="A2642" s="1" t="s">
        <v>33308</v>
      </c>
      <c r="B2642">
        <v>1.569775536184268</v>
      </c>
    </row>
    <row r="2643" spans="1:2" x14ac:dyDescent="0.35">
      <c r="A2643" s="1" t="s">
        <v>33309</v>
      </c>
      <c r="B2643">
        <v>1.570500030090519</v>
      </c>
    </row>
    <row r="2644" spans="1:2" x14ac:dyDescent="0.35">
      <c r="A2644" s="1" t="s">
        <v>33310</v>
      </c>
      <c r="B2644">
        <v>1.5707691075795891</v>
      </c>
    </row>
    <row r="2645" spans="1:2" x14ac:dyDescent="0.35">
      <c r="A2645" s="1" t="s">
        <v>33311</v>
      </c>
      <c r="B2645">
        <v>1.570749410801038</v>
      </c>
    </row>
    <row r="2646" spans="1:2" x14ac:dyDescent="0.35">
      <c r="A2646" s="1" t="s">
        <v>33312</v>
      </c>
      <c r="B2646">
        <v>1.570785977158436</v>
      </c>
    </row>
    <row r="2647" spans="1:2" x14ac:dyDescent="0.35">
      <c r="A2647" s="1" t="s">
        <v>33313</v>
      </c>
      <c r="B2647">
        <v>1.5707859211126669</v>
      </c>
    </row>
    <row r="2648" spans="1:2" x14ac:dyDescent="0.35">
      <c r="A2648" s="1" t="s">
        <v>33314</v>
      </c>
      <c r="B2648">
        <v>1.57036674473176</v>
      </c>
    </row>
    <row r="2649" spans="1:2" x14ac:dyDescent="0.35">
      <c r="A2649" s="1" t="s">
        <v>33315</v>
      </c>
      <c r="B2649">
        <v>1.5707443328361981</v>
      </c>
    </row>
    <row r="2650" spans="1:2" x14ac:dyDescent="0.35">
      <c r="A2650" s="1" t="s">
        <v>33316</v>
      </c>
      <c r="B2650">
        <v>1.5707045556783761</v>
      </c>
    </row>
    <row r="2651" spans="1:2" x14ac:dyDescent="0.35">
      <c r="A2651" s="1" t="s">
        <v>33317</v>
      </c>
      <c r="B2651">
        <v>1.570638372524032</v>
      </c>
    </row>
    <row r="2652" spans="1:2" x14ac:dyDescent="0.35">
      <c r="A2652" s="1" t="s">
        <v>33318</v>
      </c>
      <c r="B2652">
        <v>1.570552384846615</v>
      </c>
    </row>
    <row r="2653" spans="1:2" x14ac:dyDescent="0.35">
      <c r="A2653" s="1" t="s">
        <v>33319</v>
      </c>
      <c r="B2653">
        <v>1.570706562687413</v>
      </c>
    </row>
    <row r="2654" spans="1:2" x14ac:dyDescent="0.35">
      <c r="A2654" s="1" t="s">
        <v>33320</v>
      </c>
      <c r="B2654">
        <v>1.5707806129273949</v>
      </c>
    </row>
    <row r="2655" spans="1:2" x14ac:dyDescent="0.35">
      <c r="A2655" s="1" t="s">
        <v>33321</v>
      </c>
      <c r="B2655">
        <v>1.5707625761852759</v>
      </c>
    </row>
    <row r="2656" spans="1:2" x14ac:dyDescent="0.35">
      <c r="A2656" s="1" t="s">
        <v>33322</v>
      </c>
      <c r="B2656">
        <v>1.5705267857948679</v>
      </c>
    </row>
    <row r="2657" spans="1:2" x14ac:dyDescent="0.35">
      <c r="A2657" s="1" t="s">
        <v>33323</v>
      </c>
      <c r="B2657">
        <v>1.5707953160461721</v>
      </c>
    </row>
    <row r="2658" spans="1:2" x14ac:dyDescent="0.35">
      <c r="A2658" s="1" t="s">
        <v>33324</v>
      </c>
      <c r="B2658">
        <v>1.5706519370126411</v>
      </c>
    </row>
    <row r="2659" spans="1:2" x14ac:dyDescent="0.35">
      <c r="A2659" s="1" t="s">
        <v>33325</v>
      </c>
      <c r="B2659">
        <v>1.5706230706076929</v>
      </c>
    </row>
    <row r="2660" spans="1:2" x14ac:dyDescent="0.35">
      <c r="A2660" s="1" t="s">
        <v>33326</v>
      </c>
      <c r="B2660">
        <v>1.570650643259232</v>
      </c>
    </row>
    <row r="2661" spans="1:2" x14ac:dyDescent="0.35">
      <c r="A2661" s="1" t="s">
        <v>33327</v>
      </c>
      <c r="B2661">
        <v>1.5707067315792891</v>
      </c>
    </row>
    <row r="2662" spans="1:2" x14ac:dyDescent="0.35">
      <c r="A2662" s="1" t="s">
        <v>33328</v>
      </c>
      <c r="B2662">
        <v>1.570815084053697</v>
      </c>
    </row>
    <row r="2663" spans="1:2" x14ac:dyDescent="0.35">
      <c r="A2663" s="1" t="s">
        <v>33329</v>
      </c>
      <c r="B2663">
        <v>1.5706919326813431</v>
      </c>
    </row>
    <row r="2664" spans="1:2" x14ac:dyDescent="0.35">
      <c r="A2664" s="1" t="s">
        <v>33330</v>
      </c>
      <c r="B2664">
        <v>1.5706298084006529</v>
      </c>
    </row>
    <row r="2665" spans="1:2" x14ac:dyDescent="0.35">
      <c r="A2665" s="1" t="s">
        <v>33331</v>
      </c>
      <c r="B2665">
        <v>1.570710241342901</v>
      </c>
    </row>
    <row r="2666" spans="1:2" x14ac:dyDescent="0.35">
      <c r="A2666" s="1" t="s">
        <v>33332</v>
      </c>
      <c r="B2666">
        <v>-0.52514914800048196</v>
      </c>
    </row>
    <row r="2667" spans="1:2" x14ac:dyDescent="0.35">
      <c r="A2667" s="1" t="s">
        <v>33333</v>
      </c>
      <c r="B2667">
        <v>-0.52400480043415398</v>
      </c>
    </row>
    <row r="2668" spans="1:2" x14ac:dyDescent="0.35">
      <c r="A2668" s="1" t="s">
        <v>33334</v>
      </c>
      <c r="B2668">
        <v>-0.52362553287714997</v>
      </c>
    </row>
    <row r="2669" spans="1:2" x14ac:dyDescent="0.35">
      <c r="A2669" s="1" t="s">
        <v>33335</v>
      </c>
      <c r="B2669">
        <v>-0.52364408130707796</v>
      </c>
    </row>
    <row r="2670" spans="1:2" x14ac:dyDescent="0.35">
      <c r="A2670" s="1" t="s">
        <v>33336</v>
      </c>
      <c r="B2670">
        <v>-0.52362728126874403</v>
      </c>
    </row>
    <row r="2671" spans="1:2" x14ac:dyDescent="0.35">
      <c r="A2671" s="1" t="s">
        <v>33337</v>
      </c>
      <c r="B2671">
        <v>-0.52362705434360901</v>
      </c>
    </row>
    <row r="2672" spans="1:2" x14ac:dyDescent="0.35">
      <c r="A2672" s="1" t="s">
        <v>33338</v>
      </c>
      <c r="B2672">
        <v>-0.52423631899220802</v>
      </c>
    </row>
    <row r="2673" spans="1:2" x14ac:dyDescent="0.35">
      <c r="A2673" s="1" t="s">
        <v>33339</v>
      </c>
      <c r="B2673">
        <v>-0.52373601996447505</v>
      </c>
    </row>
    <row r="2674" spans="1:2" x14ac:dyDescent="0.35">
      <c r="A2674" s="1" t="s">
        <v>33340</v>
      </c>
      <c r="B2674">
        <v>-0.52372815701410103</v>
      </c>
    </row>
    <row r="2675" spans="1:2" x14ac:dyDescent="0.35">
      <c r="A2675" s="1" t="s">
        <v>33341</v>
      </c>
      <c r="B2675">
        <v>-0.52367598466743803</v>
      </c>
    </row>
    <row r="2676" spans="1:2" x14ac:dyDescent="0.35">
      <c r="A2676" s="1" t="s">
        <v>33342</v>
      </c>
      <c r="B2676">
        <v>-0.52369684667434402</v>
      </c>
    </row>
    <row r="2677" spans="1:2" x14ac:dyDescent="0.35">
      <c r="A2677" s="1" t="s">
        <v>33343</v>
      </c>
      <c r="B2677">
        <v>-0.52367105043534801</v>
      </c>
    </row>
    <row r="2678" spans="1:2" x14ac:dyDescent="0.35">
      <c r="A2678" s="1" t="s">
        <v>33344</v>
      </c>
      <c r="B2678">
        <v>-0.52370338845721398</v>
      </c>
    </row>
    <row r="2679" spans="1:2" x14ac:dyDescent="0.35">
      <c r="A2679" s="1" t="s">
        <v>33345</v>
      </c>
      <c r="B2679">
        <v>-0.52367901445616805</v>
      </c>
    </row>
    <row r="2680" spans="1:2" x14ac:dyDescent="0.35">
      <c r="A2680" s="1" t="s">
        <v>33346</v>
      </c>
      <c r="B2680">
        <v>-0.52403090326839696</v>
      </c>
    </row>
    <row r="2681" spans="1:2" x14ac:dyDescent="0.35">
      <c r="A2681" s="1" t="s">
        <v>33347</v>
      </c>
      <c r="B2681">
        <v>-0.52372999742692805</v>
      </c>
    </row>
    <row r="2682" spans="1:2" x14ac:dyDescent="0.35">
      <c r="A2682" s="1" t="s">
        <v>33348</v>
      </c>
      <c r="B2682">
        <v>-0.52377389053025802</v>
      </c>
    </row>
    <row r="2683" spans="1:2" x14ac:dyDescent="0.35">
      <c r="A2683" s="1" t="s">
        <v>33349</v>
      </c>
      <c r="B2683">
        <v>-0.52375540637159801</v>
      </c>
    </row>
    <row r="2684" spans="1:2" x14ac:dyDescent="0.35">
      <c r="A2684" s="1" t="s">
        <v>33350</v>
      </c>
      <c r="B2684">
        <v>-0.52383087251440796</v>
      </c>
    </row>
    <row r="2685" spans="1:2" x14ac:dyDescent="0.35">
      <c r="A2685" s="1" t="s">
        <v>33351</v>
      </c>
      <c r="B2685">
        <v>-0.52375286266318299</v>
      </c>
    </row>
    <row r="2686" spans="1:2" x14ac:dyDescent="0.35">
      <c r="A2686" s="1" t="s">
        <v>33352</v>
      </c>
      <c r="B2686">
        <v>-0.52377048902450396</v>
      </c>
    </row>
    <row r="2687" spans="1:2" x14ac:dyDescent="0.35">
      <c r="A2687" s="1" t="s">
        <v>33353</v>
      </c>
      <c r="B2687">
        <v>-0.52373918989549395</v>
      </c>
    </row>
    <row r="2688" spans="1:2" x14ac:dyDescent="0.35">
      <c r="A2688" s="1" t="s">
        <v>33354</v>
      </c>
      <c r="B2688">
        <v>-0.52367469619802498</v>
      </c>
    </row>
    <row r="2689" spans="1:2" x14ac:dyDescent="0.35">
      <c r="A2689" s="1" t="s">
        <v>33355</v>
      </c>
      <c r="B2689">
        <v>-0.52367757062359799</v>
      </c>
    </row>
    <row r="2690" spans="1:2" x14ac:dyDescent="0.35">
      <c r="A2690" s="1" t="s">
        <v>33356</v>
      </c>
      <c r="B2690">
        <v>-2.6195389274729282</v>
      </c>
    </row>
    <row r="2691" spans="1:2" x14ac:dyDescent="0.35">
      <c r="A2691" s="1" t="s">
        <v>33357</v>
      </c>
      <c r="B2691">
        <v>-2.618443223746151</v>
      </c>
    </row>
    <row r="2692" spans="1:2" x14ac:dyDescent="0.35">
      <c r="A2692" s="1" t="s">
        <v>33358</v>
      </c>
      <c r="B2692">
        <v>-2.6180248993680242</v>
      </c>
    </row>
    <row r="2693" spans="1:2" x14ac:dyDescent="0.35">
      <c r="A2693" s="1" t="s">
        <v>33359</v>
      </c>
      <c r="B2693">
        <v>-2.618120735580292</v>
      </c>
    </row>
    <row r="2694" spans="1:2" x14ac:dyDescent="0.35">
      <c r="A2694" s="1" t="s">
        <v>33360</v>
      </c>
      <c r="B2694">
        <v>-2.6180179313831551</v>
      </c>
    </row>
    <row r="2695" spans="1:2" x14ac:dyDescent="0.35">
      <c r="A2695" s="1" t="s">
        <v>33361</v>
      </c>
      <c r="B2695">
        <v>-2.6180157088209648</v>
      </c>
    </row>
    <row r="2696" spans="1:2" x14ac:dyDescent="0.35">
      <c r="A2696" s="1" t="s">
        <v>33362</v>
      </c>
      <c r="B2696">
        <v>-2.618601969053493</v>
      </c>
    </row>
    <row r="2697" spans="1:2" x14ac:dyDescent="0.35">
      <c r="A2697" s="1" t="s">
        <v>33363</v>
      </c>
      <c r="B2697">
        <v>-2.6180506489303088</v>
      </c>
    </row>
    <row r="2698" spans="1:2" x14ac:dyDescent="0.35">
      <c r="A2698" s="1" t="s">
        <v>33364</v>
      </c>
      <c r="B2698">
        <v>-2.6180364526006952</v>
      </c>
    </row>
    <row r="2699" spans="1:2" x14ac:dyDescent="0.35">
      <c r="A2699" s="1" t="s">
        <v>33365</v>
      </c>
      <c r="B2699">
        <v>-2.6181055623672278</v>
      </c>
    </row>
    <row r="2700" spans="1:2" x14ac:dyDescent="0.35">
      <c r="A2700" s="1" t="s">
        <v>33366</v>
      </c>
      <c r="B2700">
        <v>-2.6181876131777808</v>
      </c>
    </row>
    <row r="2701" spans="1:2" x14ac:dyDescent="0.35">
      <c r="A2701" s="1" t="s">
        <v>33367</v>
      </c>
      <c r="B2701">
        <v>-2.6181512225561918</v>
      </c>
    </row>
    <row r="2702" spans="1:2" x14ac:dyDescent="0.35">
      <c r="A2702" s="1" t="s">
        <v>33368</v>
      </c>
      <c r="B2702">
        <v>-2.6181372269400649</v>
      </c>
    </row>
    <row r="2703" spans="1:2" x14ac:dyDescent="0.35">
      <c r="A2703" s="1" t="s">
        <v>33369</v>
      </c>
      <c r="B2703">
        <v>-2.6180936236023218</v>
      </c>
    </row>
    <row r="2704" spans="1:2" x14ac:dyDescent="0.35">
      <c r="A2704" s="1" t="s">
        <v>33370</v>
      </c>
      <c r="B2704">
        <v>-2.6184863450454592</v>
      </c>
    </row>
    <row r="2705" spans="1:2" x14ac:dyDescent="0.35">
      <c r="A2705" s="1" t="s">
        <v>33371</v>
      </c>
      <c r="B2705">
        <v>-2.6181493060235601</v>
      </c>
    </row>
    <row r="2706" spans="1:2" x14ac:dyDescent="0.35">
      <c r="A2706" s="1" t="s">
        <v>33372</v>
      </c>
      <c r="B2706">
        <v>-2.61827338097059</v>
      </c>
    </row>
    <row r="2707" spans="1:2" x14ac:dyDescent="0.35">
      <c r="A2707" s="1" t="s">
        <v>33373</v>
      </c>
      <c r="B2707">
        <v>-2.6182828765335309</v>
      </c>
    </row>
    <row r="2708" spans="1:2" x14ac:dyDescent="0.35">
      <c r="A2708" s="1" t="s">
        <v>33374</v>
      </c>
      <c r="B2708">
        <v>-2.6183374970890259</v>
      </c>
    </row>
    <row r="2709" spans="1:2" x14ac:dyDescent="0.35">
      <c r="A2709" s="1" t="s">
        <v>33375</v>
      </c>
      <c r="B2709">
        <v>-2.6182651435463562</v>
      </c>
    </row>
    <row r="2710" spans="1:2" x14ac:dyDescent="0.35">
      <c r="A2710" s="1" t="s">
        <v>33376</v>
      </c>
      <c r="B2710">
        <v>-2.6182737167276922</v>
      </c>
    </row>
    <row r="2711" spans="1:2" x14ac:dyDescent="0.35">
      <c r="A2711" s="1" t="s">
        <v>33377</v>
      </c>
      <c r="B2711">
        <v>-2.6181528530302631</v>
      </c>
    </row>
    <row r="2712" spans="1:2" x14ac:dyDescent="0.35">
      <c r="A2712" s="1" t="s">
        <v>33378</v>
      </c>
      <c r="B2712">
        <v>-2.6181926376898299</v>
      </c>
    </row>
    <row r="2713" spans="1:2" x14ac:dyDescent="0.35">
      <c r="A2713" s="1" t="s">
        <v>33379</v>
      </c>
      <c r="B2713">
        <v>-2.6180583579988932</v>
      </c>
    </row>
    <row r="2714" spans="1:2" x14ac:dyDescent="0.35">
      <c r="A2714" s="1" t="s">
        <v>33380</v>
      </c>
      <c r="B2714">
        <v>1.5698453034308999</v>
      </c>
    </row>
    <row r="2715" spans="1:2" x14ac:dyDescent="0.35">
      <c r="A2715" s="1" t="s">
        <v>33381</v>
      </c>
      <c r="B2715">
        <v>1.570525167202387</v>
      </c>
    </row>
    <row r="2716" spans="1:2" x14ac:dyDescent="0.35">
      <c r="A2716" s="1" t="s">
        <v>33382</v>
      </c>
      <c r="B2716">
        <v>1.570768787678444</v>
      </c>
    </row>
    <row r="2717" spans="1:2" x14ac:dyDescent="0.35">
      <c r="A2717" s="1" t="s">
        <v>33383</v>
      </c>
      <c r="B2717">
        <v>1.5707539615392789</v>
      </c>
    </row>
    <row r="2718" spans="1:2" x14ac:dyDescent="0.35">
      <c r="A2718" s="1" t="s">
        <v>33384</v>
      </c>
      <c r="B2718">
        <v>1.5707806184677979</v>
      </c>
    </row>
    <row r="2719" spans="1:2" x14ac:dyDescent="0.35">
      <c r="A2719" s="1" t="s">
        <v>33385</v>
      </c>
      <c r="B2719">
        <v>1.5707802074866499</v>
      </c>
    </row>
    <row r="2720" spans="1:2" x14ac:dyDescent="0.35">
      <c r="A2720" s="1" t="s">
        <v>33386</v>
      </c>
      <c r="B2720">
        <v>1.5703862507108579</v>
      </c>
    </row>
    <row r="2721" spans="1:2" x14ac:dyDescent="0.35">
      <c r="A2721" s="1" t="s">
        <v>33387</v>
      </c>
      <c r="B2721">
        <v>1.5707191744162681</v>
      </c>
    </row>
    <row r="2722" spans="1:2" x14ac:dyDescent="0.35">
      <c r="A2722" s="1" t="s">
        <v>33388</v>
      </c>
      <c r="B2722">
        <v>1.570686857429503</v>
      </c>
    </row>
    <row r="2723" spans="1:2" x14ac:dyDescent="0.35">
      <c r="A2723" s="1" t="s">
        <v>33389</v>
      </c>
      <c r="B2723">
        <v>1.5706548138732479</v>
      </c>
    </row>
    <row r="2724" spans="1:2" x14ac:dyDescent="0.35">
      <c r="A2724" s="1" t="s">
        <v>33390</v>
      </c>
      <c r="B2724">
        <v>1.570590311508389</v>
      </c>
    </row>
    <row r="2725" spans="1:2" x14ac:dyDescent="0.35">
      <c r="A2725" s="1" t="s">
        <v>33391</v>
      </c>
      <c r="B2725">
        <v>1.570717474994084</v>
      </c>
    </row>
    <row r="2726" spans="1:2" x14ac:dyDescent="0.35">
      <c r="A2726" s="1" t="s">
        <v>33392</v>
      </c>
      <c r="B2726">
        <v>1.5707634467245151</v>
      </c>
    </row>
    <row r="2727" spans="1:2" x14ac:dyDescent="0.35">
      <c r="A2727" s="1" t="s">
        <v>33393</v>
      </c>
      <c r="B2727">
        <v>1.5707576574124911</v>
      </c>
    </row>
    <row r="2728" spans="1:2" x14ac:dyDescent="0.35">
      <c r="A2728" s="1" t="s">
        <v>33394</v>
      </c>
      <c r="B2728">
        <v>1.5705410941448641</v>
      </c>
    </row>
    <row r="2729" spans="1:2" x14ac:dyDescent="0.35">
      <c r="A2729" s="1" t="s">
        <v>33395</v>
      </c>
      <c r="B2729">
        <v>1.5707677280775401</v>
      </c>
    </row>
    <row r="2730" spans="1:2" x14ac:dyDescent="0.35">
      <c r="A2730" s="1" t="s">
        <v>33396</v>
      </c>
      <c r="B2730">
        <v>1.57065962891151</v>
      </c>
    </row>
    <row r="2731" spans="1:2" x14ac:dyDescent="0.35">
      <c r="A2731" s="1" t="s">
        <v>33397</v>
      </c>
      <c r="B2731">
        <v>1.5706466714237299</v>
      </c>
    </row>
    <row r="2732" spans="1:2" x14ac:dyDescent="0.35">
      <c r="A2732" s="1" t="s">
        <v>33398</v>
      </c>
      <c r="B2732">
        <v>1.5706537688826649</v>
      </c>
    </row>
    <row r="2733" spans="1:2" x14ac:dyDescent="0.35">
      <c r="A2733" s="1" t="s">
        <v>33399</v>
      </c>
      <c r="B2733">
        <v>1.570702305190053</v>
      </c>
    </row>
    <row r="2734" spans="1:2" x14ac:dyDescent="0.35">
      <c r="A2734" s="1" t="s">
        <v>33400</v>
      </c>
      <c r="B2734">
        <v>1.570779289916173</v>
      </c>
    </row>
    <row r="2735" spans="1:2" x14ac:dyDescent="0.35">
      <c r="A2735" s="1" t="s">
        <v>33401</v>
      </c>
      <c r="B2735">
        <v>1.5706812448805909</v>
      </c>
    </row>
    <row r="2736" spans="1:2" x14ac:dyDescent="0.35">
      <c r="A2736" s="1" t="s">
        <v>33402</v>
      </c>
      <c r="B2736">
        <v>1.570660477842269</v>
      </c>
    </row>
    <row r="2737" spans="1:2" x14ac:dyDescent="0.35">
      <c r="A2737" s="1" t="s">
        <v>33403</v>
      </c>
      <c r="B2737">
        <v>1.57071097601417</v>
      </c>
    </row>
    <row r="2738" spans="1:2" x14ac:dyDescent="0.35">
      <c r="A2738" s="1" t="s">
        <v>33404</v>
      </c>
      <c r="B2738">
        <v>-0.52517139984883898</v>
      </c>
    </row>
    <row r="2739" spans="1:2" x14ac:dyDescent="0.35">
      <c r="A2739" s="1" t="s">
        <v>33405</v>
      </c>
      <c r="B2739">
        <v>-0.52399838706153401</v>
      </c>
    </row>
    <row r="2740" spans="1:2" x14ac:dyDescent="0.35">
      <c r="A2740" s="1" t="s">
        <v>33406</v>
      </c>
      <c r="B2740">
        <v>-0.52362533619615104</v>
      </c>
    </row>
    <row r="2741" spans="1:2" x14ac:dyDescent="0.35">
      <c r="A2741" s="1" t="s">
        <v>33407</v>
      </c>
      <c r="B2741">
        <v>-0.52362690539705004</v>
      </c>
    </row>
    <row r="2742" spans="1:2" x14ac:dyDescent="0.35">
      <c r="A2742" s="1" t="s">
        <v>33408</v>
      </c>
      <c r="B2742">
        <v>-0.52362743593726702</v>
      </c>
    </row>
    <row r="2743" spans="1:2" x14ac:dyDescent="0.35">
      <c r="A2743" s="1" t="s">
        <v>33409</v>
      </c>
      <c r="B2743">
        <v>-0.52362756929044596</v>
      </c>
    </row>
    <row r="2744" spans="1:2" x14ac:dyDescent="0.35">
      <c r="A2744" s="1" t="s">
        <v>33410</v>
      </c>
      <c r="B2744">
        <v>-0.52425987331698298</v>
      </c>
    </row>
    <row r="2745" spans="1:2" x14ac:dyDescent="0.35">
      <c r="A2745" s="1" t="s">
        <v>33411</v>
      </c>
      <c r="B2745">
        <v>-0.52377410100917698</v>
      </c>
    </row>
    <row r="2746" spans="1:2" x14ac:dyDescent="0.35">
      <c r="A2746" s="1" t="s">
        <v>33412</v>
      </c>
      <c r="B2746">
        <v>-0.52376806469752202</v>
      </c>
    </row>
    <row r="2747" spans="1:2" x14ac:dyDescent="0.35">
      <c r="A2747" s="1" t="s">
        <v>33413</v>
      </c>
      <c r="B2747">
        <v>-0.52367440055093095</v>
      </c>
    </row>
    <row r="2748" spans="1:2" x14ac:dyDescent="0.35">
      <c r="A2748" s="1" t="s">
        <v>33414</v>
      </c>
      <c r="B2748">
        <v>-0.52368646393138196</v>
      </c>
    </row>
    <row r="2749" spans="1:2" x14ac:dyDescent="0.35">
      <c r="A2749" s="1" t="s">
        <v>33415</v>
      </c>
      <c r="B2749">
        <v>-0.52363555600690903</v>
      </c>
    </row>
    <row r="2750" spans="1:2" x14ac:dyDescent="0.35">
      <c r="A2750" s="1" t="s">
        <v>33416</v>
      </c>
      <c r="B2750">
        <v>-0.52367605953420304</v>
      </c>
    </row>
    <row r="2751" spans="1:2" x14ac:dyDescent="0.35">
      <c r="A2751" s="1" t="s">
        <v>33417</v>
      </c>
      <c r="B2751">
        <v>-0.52367051590449998</v>
      </c>
    </row>
    <row r="2752" spans="1:2" x14ac:dyDescent="0.35">
      <c r="A2752" s="1" t="s">
        <v>33418</v>
      </c>
      <c r="B2752">
        <v>-0.52401126404305798</v>
      </c>
    </row>
    <row r="2753" spans="1:2" x14ac:dyDescent="0.35">
      <c r="A2753" s="1" t="s">
        <v>33419</v>
      </c>
      <c r="B2753">
        <v>-0.52370707290684304</v>
      </c>
    </row>
    <row r="2754" spans="1:2" x14ac:dyDescent="0.35">
      <c r="A2754" s="1" t="s">
        <v>33420</v>
      </c>
      <c r="B2754">
        <v>-0.52373419266502597</v>
      </c>
    </row>
    <row r="2755" spans="1:2" x14ac:dyDescent="0.35">
      <c r="A2755" s="1" t="s">
        <v>33421</v>
      </c>
      <c r="B2755">
        <v>-0.52371709423311597</v>
      </c>
    </row>
    <row r="2756" spans="1:2" x14ac:dyDescent="0.35">
      <c r="A2756" s="1" t="s">
        <v>33422</v>
      </c>
      <c r="B2756">
        <v>-0.523795270477317</v>
      </c>
    </row>
    <row r="2757" spans="1:2" x14ac:dyDescent="0.35">
      <c r="A2757" s="1" t="s">
        <v>33423</v>
      </c>
      <c r="B2757">
        <v>-0.52371866728515204</v>
      </c>
    </row>
    <row r="2758" spans="1:2" x14ac:dyDescent="0.35">
      <c r="A2758" s="1" t="s">
        <v>33424</v>
      </c>
      <c r="B2758">
        <v>-0.52372820896700001</v>
      </c>
    </row>
    <row r="2759" spans="1:2" x14ac:dyDescent="0.35">
      <c r="A2759" s="1" t="s">
        <v>33425</v>
      </c>
      <c r="B2759">
        <v>-0.52373180572047595</v>
      </c>
    </row>
    <row r="2760" spans="1:2" x14ac:dyDescent="0.35">
      <c r="A2760" s="1" t="s">
        <v>33426</v>
      </c>
      <c r="B2760">
        <v>-0.523644674416756</v>
      </c>
    </row>
    <row r="2761" spans="1:2" x14ac:dyDescent="0.35">
      <c r="A2761" s="1" t="s">
        <v>33427</v>
      </c>
      <c r="B2761">
        <v>-0.52369489170870998</v>
      </c>
    </row>
    <row r="2762" spans="1:2" x14ac:dyDescent="0.35">
      <c r="A2762" s="1" t="s">
        <v>33428</v>
      </c>
      <c r="B2762">
        <v>-2.6196823303953161</v>
      </c>
    </row>
    <row r="2763" spans="1:2" x14ac:dyDescent="0.35">
      <c r="A2763" s="1" t="s">
        <v>33429</v>
      </c>
      <c r="B2763">
        <v>-2.6184802073911539</v>
      </c>
    </row>
    <row r="2764" spans="1:2" x14ac:dyDescent="0.35">
      <c r="A2764" s="1" t="s">
        <v>33430</v>
      </c>
      <c r="B2764">
        <v>-2.618019237214444</v>
      </c>
    </row>
    <row r="2765" spans="1:2" x14ac:dyDescent="0.35">
      <c r="A2765" s="1" t="s">
        <v>33431</v>
      </c>
      <c r="B2765">
        <v>-2.6181382463845959</v>
      </c>
    </row>
    <row r="2766" spans="1:2" x14ac:dyDescent="0.35">
      <c r="A2766" s="1" t="s">
        <v>33432</v>
      </c>
      <c r="B2766">
        <v>-2.618015858483504</v>
      </c>
    </row>
    <row r="2767" spans="1:2" x14ac:dyDescent="0.35">
      <c r="A2767" s="1" t="s">
        <v>33433</v>
      </c>
      <c r="B2767">
        <v>-2.6180139867715311</v>
      </c>
    </row>
    <row r="2768" spans="1:2" x14ac:dyDescent="0.35">
      <c r="A2768" s="1" t="s">
        <v>33434</v>
      </c>
      <c r="B2768">
        <v>-2.6186427999192659</v>
      </c>
    </row>
    <row r="2769" spans="1:2" x14ac:dyDescent="0.35">
      <c r="A2769" s="1" t="s">
        <v>33435</v>
      </c>
      <c r="B2769">
        <v>-2.6180166754311309</v>
      </c>
    </row>
    <row r="2770" spans="1:2" x14ac:dyDescent="0.35">
      <c r="A2770" s="1" t="s">
        <v>33436</v>
      </c>
      <c r="B2770">
        <v>-2.6179913290007102</v>
      </c>
    </row>
    <row r="2771" spans="1:2" x14ac:dyDescent="0.35">
      <c r="A2771" s="1" t="s">
        <v>33437</v>
      </c>
      <c r="B2771">
        <v>-2.6180662714960778</v>
      </c>
    </row>
    <row r="2772" spans="1:2" x14ac:dyDescent="0.35">
      <c r="A2772" s="1" t="s">
        <v>33438</v>
      </c>
      <c r="B2772">
        <v>-2.618157567438324</v>
      </c>
    </row>
    <row r="2773" spans="1:2" x14ac:dyDescent="0.35">
      <c r="A2773" s="1" t="s">
        <v>33439</v>
      </c>
      <c r="B2773">
        <v>-2.6181577319546552</v>
      </c>
    </row>
    <row r="2774" spans="1:2" x14ac:dyDescent="0.35">
      <c r="A2774" s="1" t="s">
        <v>33440</v>
      </c>
      <c r="B2774">
        <v>-2.618165232285222</v>
      </c>
    </row>
    <row r="2775" spans="1:2" x14ac:dyDescent="0.35">
      <c r="A2775" s="1" t="s">
        <v>33441</v>
      </c>
      <c r="B2775">
        <v>-2.6181070280412242</v>
      </c>
    </row>
    <row r="2776" spans="1:2" x14ac:dyDescent="0.35">
      <c r="A2776" s="1" t="s">
        <v>33442</v>
      </c>
      <c r="B2776">
        <v>-2.6185420813347151</v>
      </c>
    </row>
    <row r="2777" spans="1:2" x14ac:dyDescent="0.35">
      <c r="A2777" s="1" t="s">
        <v>33443</v>
      </c>
      <c r="B2777">
        <v>-2.6181816313373192</v>
      </c>
    </row>
    <row r="2778" spans="1:2" x14ac:dyDescent="0.35">
      <c r="A2778" s="1" t="s">
        <v>33444</v>
      </c>
      <c r="B2778">
        <v>-2.618292480876149</v>
      </c>
    </row>
    <row r="2779" spans="1:2" x14ac:dyDescent="0.35">
      <c r="A2779" s="1" t="s">
        <v>33445</v>
      </c>
      <c r="B2779">
        <v>-2.6182862312334572</v>
      </c>
    </row>
    <row r="2780" spans="1:2" x14ac:dyDescent="0.35">
      <c r="A2780" s="1" t="s">
        <v>33446</v>
      </c>
      <c r="B2780">
        <v>-2.618351672838604</v>
      </c>
    </row>
    <row r="2781" spans="1:2" x14ac:dyDescent="0.35">
      <c r="A2781" s="1" t="s">
        <v>33447</v>
      </c>
      <c r="B2781">
        <v>-2.6182934232201052</v>
      </c>
    </row>
    <row r="2782" spans="1:2" x14ac:dyDescent="0.35">
      <c r="A2782" s="1" t="s">
        <v>33448</v>
      </c>
      <c r="B2782">
        <v>-2.6183277498518032</v>
      </c>
    </row>
    <row r="2783" spans="1:2" x14ac:dyDescent="0.35">
      <c r="A2783" s="1" t="s">
        <v>33449</v>
      </c>
      <c r="B2783">
        <v>-2.6181338582459648</v>
      </c>
    </row>
    <row r="2784" spans="1:2" x14ac:dyDescent="0.35">
      <c r="A2784" s="1" t="s">
        <v>33450</v>
      </c>
      <c r="B2784">
        <v>-2.618160607777047</v>
      </c>
    </row>
    <row r="2785" spans="1:2" x14ac:dyDescent="0.35">
      <c r="A2785" s="1" t="s">
        <v>33451</v>
      </c>
      <c r="B2785">
        <v>-2.6180206676299238</v>
      </c>
    </row>
    <row r="2786" spans="1:2" x14ac:dyDescent="0.35">
      <c r="A2786" s="1" t="s">
        <v>33452</v>
      </c>
      <c r="B2786">
        <v>1.5697755000872331</v>
      </c>
    </row>
    <row r="2787" spans="1:2" x14ac:dyDescent="0.35">
      <c r="A2787" s="1" t="s">
        <v>33453</v>
      </c>
      <c r="B2787">
        <v>1.5705000215763689</v>
      </c>
    </row>
    <row r="2788" spans="1:2" x14ac:dyDescent="0.35">
      <c r="A2788" s="1" t="s">
        <v>33454</v>
      </c>
      <c r="B2788">
        <v>1.570769106422264</v>
      </c>
    </row>
    <row r="2789" spans="1:2" x14ac:dyDescent="0.35">
      <c r="A2789" s="1" t="s">
        <v>33455</v>
      </c>
      <c r="B2789">
        <v>1.570749410023726</v>
      </c>
    </row>
    <row r="2790" spans="1:2" x14ac:dyDescent="0.35">
      <c r="A2790" s="1" t="s">
        <v>33456</v>
      </c>
      <c r="B2790">
        <v>1.570785976098962</v>
      </c>
    </row>
    <row r="2791" spans="1:2" x14ac:dyDescent="0.35">
      <c r="A2791" s="1" t="s">
        <v>33457</v>
      </c>
      <c r="B2791">
        <v>1.5707859206867161</v>
      </c>
    </row>
    <row r="2792" spans="1:2" x14ac:dyDescent="0.35">
      <c r="A2792" s="1" t="s">
        <v>33458</v>
      </c>
      <c r="B2792">
        <v>1.5703667306306579</v>
      </c>
    </row>
    <row r="2793" spans="1:2" x14ac:dyDescent="0.35">
      <c r="A2793" s="1" t="s">
        <v>33459</v>
      </c>
      <c r="B2793">
        <v>1.5707443255441571</v>
      </c>
    </row>
    <row r="2794" spans="1:2" x14ac:dyDescent="0.35">
      <c r="A2794" s="1" t="s">
        <v>33460</v>
      </c>
      <c r="B2794">
        <v>1.5707045505540469</v>
      </c>
    </row>
    <row r="2795" spans="1:2" x14ac:dyDescent="0.35">
      <c r="A2795" s="1" t="s">
        <v>33461</v>
      </c>
      <c r="B2795">
        <v>1.570638368206003</v>
      </c>
    </row>
    <row r="2796" spans="1:2" x14ac:dyDescent="0.35">
      <c r="A2796" s="1" t="s">
        <v>33462</v>
      </c>
      <c r="B2796">
        <v>1.5705523833455579</v>
      </c>
    </row>
    <row r="2797" spans="1:2" x14ac:dyDescent="0.35">
      <c r="A2797" s="1" t="s">
        <v>33463</v>
      </c>
      <c r="B2797">
        <v>1.570706562007816</v>
      </c>
    </row>
    <row r="2798" spans="1:2" x14ac:dyDescent="0.35">
      <c r="A2798" s="1" t="s">
        <v>33464</v>
      </c>
      <c r="B2798">
        <v>1.570780611804522</v>
      </c>
    </row>
    <row r="2799" spans="1:2" x14ac:dyDescent="0.35">
      <c r="A2799" s="1" t="s">
        <v>33465</v>
      </c>
      <c r="B2799">
        <v>1.570762575537439</v>
      </c>
    </row>
    <row r="2800" spans="1:2" x14ac:dyDescent="0.35">
      <c r="A2800" s="1" t="s">
        <v>33466</v>
      </c>
      <c r="B2800">
        <v>1.5705267752921981</v>
      </c>
    </row>
    <row r="2801" spans="1:2" x14ac:dyDescent="0.35">
      <c r="A2801" s="1" t="s">
        <v>33467</v>
      </c>
      <c r="B2801">
        <v>1.570795312560191</v>
      </c>
    </row>
    <row r="2802" spans="1:2" x14ac:dyDescent="0.35">
      <c r="A2802" s="1" t="s">
        <v>33468</v>
      </c>
      <c r="B2802">
        <v>1.570651932602217</v>
      </c>
    </row>
    <row r="2803" spans="1:2" x14ac:dyDescent="0.35">
      <c r="A2803" s="1" t="s">
        <v>33469</v>
      </c>
      <c r="B2803">
        <v>1.570623066089244</v>
      </c>
    </row>
    <row r="2804" spans="1:2" x14ac:dyDescent="0.35">
      <c r="A2804" s="1" t="s">
        <v>33470</v>
      </c>
      <c r="B2804">
        <v>1.5706506401473661</v>
      </c>
    </row>
    <row r="2805" spans="1:2" x14ac:dyDescent="0.35">
      <c r="A2805" s="1" t="s">
        <v>33471</v>
      </c>
      <c r="B2805">
        <v>1.570706729478762</v>
      </c>
    </row>
    <row r="2806" spans="1:2" x14ac:dyDescent="0.35">
      <c r="A2806" s="1" t="s">
        <v>33472</v>
      </c>
      <c r="B2806">
        <v>1.5708150827060079</v>
      </c>
    </row>
    <row r="2807" spans="1:2" x14ac:dyDescent="0.35">
      <c r="A2807" s="1" t="s">
        <v>33473</v>
      </c>
      <c r="B2807">
        <v>1.5706919316375549</v>
      </c>
    </row>
    <row r="2808" spans="1:2" x14ac:dyDescent="0.35">
      <c r="A2808" s="1" t="s">
        <v>33474</v>
      </c>
      <c r="B2808">
        <v>1.5706298072807181</v>
      </c>
    </row>
    <row r="2809" spans="1:2" x14ac:dyDescent="0.35">
      <c r="A2809" s="1" t="s">
        <v>33475</v>
      </c>
      <c r="B2809">
        <v>1.5707102402993081</v>
      </c>
    </row>
    <row r="2810" spans="1:2" x14ac:dyDescent="0.35">
      <c r="A2810" s="1" t="s">
        <v>33476</v>
      </c>
      <c r="B2810">
        <v>-0.52542409503624599</v>
      </c>
    </row>
    <row r="2811" spans="1:2" x14ac:dyDescent="0.35">
      <c r="A2811" s="1" t="s">
        <v>33477</v>
      </c>
      <c r="B2811">
        <v>-0.52404784509223501</v>
      </c>
    </row>
    <row r="2812" spans="1:2" x14ac:dyDescent="0.35">
      <c r="A2812" s="1" t="s">
        <v>33478</v>
      </c>
      <c r="B2812">
        <v>-0.52362892385690996</v>
      </c>
    </row>
    <row r="2813" spans="1:2" x14ac:dyDescent="0.35">
      <c r="A2813" s="1" t="s">
        <v>33479</v>
      </c>
      <c r="B2813">
        <v>-0.52361565821544198</v>
      </c>
    </row>
    <row r="2814" spans="1:2" x14ac:dyDescent="0.35">
      <c r="A2814" s="1" t="s">
        <v>33480</v>
      </c>
      <c r="B2814">
        <v>-0.52363114872849703</v>
      </c>
    </row>
    <row r="2815" spans="1:2" x14ac:dyDescent="0.35">
      <c r="A2815" s="1" t="s">
        <v>33481</v>
      </c>
      <c r="B2815">
        <v>-0.52363084923024195</v>
      </c>
    </row>
    <row r="2816" spans="1:2" x14ac:dyDescent="0.35">
      <c r="A2816" s="1" t="s">
        <v>33482</v>
      </c>
      <c r="B2816">
        <v>-0.52438656912211801</v>
      </c>
    </row>
    <row r="2817" spans="1:2" x14ac:dyDescent="0.35">
      <c r="A2817" s="1" t="s">
        <v>33483</v>
      </c>
      <c r="B2817">
        <v>-0.52383944760843204</v>
      </c>
    </row>
    <row r="2818" spans="1:2" x14ac:dyDescent="0.35">
      <c r="A2818" s="1" t="s">
        <v>33484</v>
      </c>
      <c r="B2818">
        <v>-0.52383684436308897</v>
      </c>
    </row>
    <row r="2819" spans="1:2" x14ac:dyDescent="0.35">
      <c r="A2819" s="1" t="s">
        <v>33485</v>
      </c>
      <c r="B2819">
        <v>-0.52368158066312798</v>
      </c>
    </row>
    <row r="2820" spans="1:2" x14ac:dyDescent="0.35">
      <c r="A2820" s="1" t="s">
        <v>33486</v>
      </c>
      <c r="B2820">
        <v>-0.52368877667429803</v>
      </c>
    </row>
    <row r="2821" spans="1:2" x14ac:dyDescent="0.35">
      <c r="A2821" s="1" t="s">
        <v>33487</v>
      </c>
      <c r="B2821">
        <v>-0.52358069319093203</v>
      </c>
    </row>
    <row r="2822" spans="1:2" x14ac:dyDescent="0.35">
      <c r="A2822" s="1" t="s">
        <v>33488</v>
      </c>
      <c r="B2822">
        <v>-0.523638419921022</v>
      </c>
    </row>
    <row r="2823" spans="1:2" x14ac:dyDescent="0.35">
      <c r="A2823" s="1" t="s">
        <v>33489</v>
      </c>
      <c r="B2823">
        <v>-0.52366514222416005</v>
      </c>
    </row>
    <row r="2824" spans="1:2" x14ac:dyDescent="0.35">
      <c r="A2824" s="1" t="s">
        <v>33490</v>
      </c>
      <c r="B2824">
        <v>-0.52404022028714203</v>
      </c>
    </row>
    <row r="2825" spans="1:2" x14ac:dyDescent="0.35">
      <c r="A2825" s="1" t="s">
        <v>33491</v>
      </c>
      <c r="B2825">
        <v>-0.52368413837755201</v>
      </c>
    </row>
    <row r="2826" spans="1:2" x14ac:dyDescent="0.35">
      <c r="A2826" s="1" t="s">
        <v>33492</v>
      </c>
      <c r="B2826">
        <v>-0.52370253590786597</v>
      </c>
    </row>
    <row r="2827" spans="1:2" x14ac:dyDescent="0.35">
      <c r="A2827" s="1" t="s">
        <v>33493</v>
      </c>
      <c r="B2827">
        <v>-0.52368775298064596</v>
      </c>
    </row>
    <row r="2828" spans="1:2" x14ac:dyDescent="0.35">
      <c r="A2828" s="1" t="s">
        <v>33494</v>
      </c>
      <c r="B2828">
        <v>-0.52378442691498905</v>
      </c>
    </row>
    <row r="2829" spans="1:2" x14ac:dyDescent="0.35">
      <c r="A2829" s="1" t="s">
        <v>33495</v>
      </c>
      <c r="B2829">
        <v>-0.52367558058318697</v>
      </c>
    </row>
    <row r="2830" spans="1:2" x14ac:dyDescent="0.35">
      <c r="A2830" s="1" t="s">
        <v>33496</v>
      </c>
      <c r="B2830">
        <v>-0.52366206075586497</v>
      </c>
    </row>
    <row r="2831" spans="1:2" x14ac:dyDescent="0.35">
      <c r="A2831" s="1" t="s">
        <v>33497</v>
      </c>
      <c r="B2831">
        <v>-0.52372273343101405</v>
      </c>
    </row>
    <row r="2832" spans="1:2" x14ac:dyDescent="0.35">
      <c r="A2832" s="1" t="s">
        <v>33498</v>
      </c>
      <c r="B2832">
        <v>-0.52359105894107805</v>
      </c>
    </row>
    <row r="2833" spans="1:2" x14ac:dyDescent="0.35">
      <c r="A2833" s="1" t="s">
        <v>33499</v>
      </c>
      <c r="B2833">
        <v>-0.52373293276195898</v>
      </c>
    </row>
    <row r="2834" spans="1:2" x14ac:dyDescent="0.35">
      <c r="A2834" s="1" t="s">
        <v>33500</v>
      </c>
      <c r="B2834">
        <v>-2.6198479070597922</v>
      </c>
    </row>
    <row r="2835" spans="1:2" x14ac:dyDescent="0.35">
      <c r="A2835" s="1" t="s">
        <v>33501</v>
      </c>
      <c r="B2835">
        <v>-2.6185305253052058</v>
      </c>
    </row>
    <row r="2836" spans="1:2" x14ac:dyDescent="0.35">
      <c r="A2836" s="1" t="s">
        <v>33502</v>
      </c>
      <c r="B2836">
        <v>-2.6180176916205959</v>
      </c>
    </row>
    <row r="2837" spans="1:2" x14ac:dyDescent="0.35">
      <c r="A2837" s="1" t="s">
        <v>33503</v>
      </c>
      <c r="B2837">
        <v>-2.618166434560353</v>
      </c>
    </row>
    <row r="2838" spans="1:2" x14ac:dyDescent="0.35">
      <c r="A2838" s="1" t="s">
        <v>33504</v>
      </c>
      <c r="B2838">
        <v>-2.6180204051207139</v>
      </c>
    </row>
    <row r="2839" spans="1:2" x14ac:dyDescent="0.35">
      <c r="A2839" s="1" t="s">
        <v>33505</v>
      </c>
      <c r="B2839">
        <v>-2.6180167319311498</v>
      </c>
    </row>
    <row r="2840" spans="1:2" x14ac:dyDescent="0.35">
      <c r="A2840" s="1" t="s">
        <v>33506</v>
      </c>
      <c r="B2840">
        <v>-2.6186861970981909</v>
      </c>
    </row>
    <row r="2841" spans="1:2" x14ac:dyDescent="0.35">
      <c r="A2841" s="1" t="s">
        <v>33507</v>
      </c>
      <c r="B2841">
        <v>-2.6179866560248781</v>
      </c>
    </row>
    <row r="2842" spans="1:2" x14ac:dyDescent="0.35">
      <c r="A2842" s="1" t="s">
        <v>33508</v>
      </c>
      <c r="B2842">
        <v>-2.6179354307385831</v>
      </c>
    </row>
    <row r="2843" spans="1:2" x14ac:dyDescent="0.35">
      <c r="A2843" s="1" t="s">
        <v>33509</v>
      </c>
      <c r="B2843">
        <v>-2.6180140240759422</v>
      </c>
    </row>
    <row r="2844" spans="1:2" x14ac:dyDescent="0.35">
      <c r="A2844" s="1" t="s">
        <v>33510</v>
      </c>
      <c r="B2844">
        <v>-2.6181075625460402</v>
      </c>
    </row>
    <row r="2845" spans="1:2" x14ac:dyDescent="0.35">
      <c r="A2845" s="1" t="s">
        <v>33511</v>
      </c>
      <c r="B2845">
        <v>-2.6181730476469061</v>
      </c>
    </row>
    <row r="2846" spans="1:2" x14ac:dyDescent="0.35">
      <c r="A2846" s="1" t="s">
        <v>33512</v>
      </c>
      <c r="B2846">
        <v>-2.618219036448405</v>
      </c>
    </row>
    <row r="2847" spans="1:2" x14ac:dyDescent="0.35">
      <c r="A2847" s="1" t="s">
        <v>33513</v>
      </c>
      <c r="B2847">
        <v>-2.6181321451252821</v>
      </c>
    </row>
    <row r="2848" spans="1:2" x14ac:dyDescent="0.35">
      <c r="A2848" s="1" t="s">
        <v>33514</v>
      </c>
      <c r="B2848">
        <v>-2.6186199164484911</v>
      </c>
    </row>
    <row r="2849" spans="1:2" x14ac:dyDescent="0.35">
      <c r="A2849" s="1" t="s">
        <v>33515</v>
      </c>
      <c r="B2849">
        <v>-2.6182527025220241</v>
      </c>
    </row>
    <row r="2850" spans="1:2" x14ac:dyDescent="0.35">
      <c r="A2850" s="1" t="s">
        <v>33516</v>
      </c>
      <c r="B2850">
        <v>-2.6183473072208558</v>
      </c>
    </row>
    <row r="2851" spans="1:2" x14ac:dyDescent="0.35">
      <c r="A2851" s="1" t="s">
        <v>33517</v>
      </c>
      <c r="B2851">
        <v>-2.618322971513948</v>
      </c>
    </row>
    <row r="2852" spans="1:2" x14ac:dyDescent="0.35">
      <c r="A2852" s="1" t="s">
        <v>33518</v>
      </c>
      <c r="B2852">
        <v>-2.6184385703026729</v>
      </c>
    </row>
    <row r="2853" spans="1:2" x14ac:dyDescent="0.35">
      <c r="A2853" s="1" t="s">
        <v>33519</v>
      </c>
      <c r="B2853">
        <v>-2.6183581890023402</v>
      </c>
    </row>
    <row r="2854" spans="1:2" x14ac:dyDescent="0.35">
      <c r="A2854" s="1" t="s">
        <v>33520</v>
      </c>
      <c r="B2854">
        <v>-2.618434436522497</v>
      </c>
    </row>
    <row r="2855" spans="1:2" x14ac:dyDescent="0.35">
      <c r="A2855" s="1" t="s">
        <v>33521</v>
      </c>
      <c r="B2855">
        <v>-2.618126925059225</v>
      </c>
    </row>
    <row r="2856" spans="1:2" x14ac:dyDescent="0.35">
      <c r="A2856" s="1" t="s">
        <v>33522</v>
      </c>
      <c r="B2856">
        <v>-2.618133381959395</v>
      </c>
    </row>
    <row r="2857" spans="1:2" x14ac:dyDescent="0.35">
      <c r="A2857" s="1" t="s">
        <v>33523</v>
      </c>
      <c r="B2857">
        <v>-2.617993280444793</v>
      </c>
    </row>
    <row r="2858" spans="1:2" x14ac:dyDescent="0.35">
      <c r="A2858" s="1" t="s">
        <v>33524</v>
      </c>
      <c r="B2858">
        <v>1.569850006841069</v>
      </c>
    </row>
    <row r="2859" spans="1:2" x14ac:dyDescent="0.35">
      <c r="A2859" s="1" t="s">
        <v>33525</v>
      </c>
      <c r="B2859">
        <v>1.570515182043551</v>
      </c>
    </row>
    <row r="2860" spans="1:2" x14ac:dyDescent="0.35">
      <c r="A2860" s="1" t="s">
        <v>33526</v>
      </c>
      <c r="B2860">
        <v>1.5707780391902051</v>
      </c>
    </row>
    <row r="2861" spans="1:2" x14ac:dyDescent="0.35">
      <c r="A2861" s="1" t="s">
        <v>33527</v>
      </c>
      <c r="B2861">
        <v>1.5707642033754079</v>
      </c>
    </row>
    <row r="2862" spans="1:2" x14ac:dyDescent="0.35">
      <c r="A2862" s="1" t="s">
        <v>33528</v>
      </c>
      <c r="B2862">
        <v>1.5708022048750849</v>
      </c>
    </row>
    <row r="2863" spans="1:2" x14ac:dyDescent="0.35">
      <c r="A2863" s="1" t="s">
        <v>33529</v>
      </c>
      <c r="B2863">
        <v>1.570800652345625</v>
      </c>
    </row>
    <row r="2864" spans="1:2" x14ac:dyDescent="0.35">
      <c r="A2864" s="1" t="s">
        <v>33530</v>
      </c>
      <c r="B2864">
        <v>1.5704151957625301</v>
      </c>
    </row>
    <row r="2865" spans="1:2" x14ac:dyDescent="0.35">
      <c r="A2865" s="1" t="s">
        <v>33531</v>
      </c>
      <c r="B2865">
        <v>1.570809907519465</v>
      </c>
    </row>
    <row r="2866" spans="1:2" x14ac:dyDescent="0.35">
      <c r="A2866" s="1" t="s">
        <v>33532</v>
      </c>
      <c r="B2866">
        <v>1.5707524366872641</v>
      </c>
    </row>
    <row r="2867" spans="1:2" x14ac:dyDescent="0.35">
      <c r="A2867" s="1" t="s">
        <v>33533</v>
      </c>
      <c r="B2867">
        <v>1.5706317904038569</v>
      </c>
    </row>
    <row r="2868" spans="1:2" x14ac:dyDescent="0.35">
      <c r="A2868" s="1" t="s">
        <v>33534</v>
      </c>
      <c r="B2868">
        <v>1.570515526461119</v>
      </c>
    </row>
    <row r="2869" spans="1:2" x14ac:dyDescent="0.35">
      <c r="A2869" s="1" t="s">
        <v>33535</v>
      </c>
      <c r="B2869">
        <v>1.570697257114714</v>
      </c>
    </row>
    <row r="2870" spans="1:2" x14ac:dyDescent="0.35">
      <c r="A2870" s="1" t="s">
        <v>33536</v>
      </c>
      <c r="B2870">
        <v>1.5708206341630759</v>
      </c>
    </row>
    <row r="2871" spans="1:2" x14ac:dyDescent="0.35">
      <c r="A2871" s="1" t="s">
        <v>33537</v>
      </c>
      <c r="B2871">
        <v>1.5707816761931681</v>
      </c>
    </row>
    <row r="2872" spans="1:2" x14ac:dyDescent="0.35">
      <c r="A2872" s="1" t="s">
        <v>33538</v>
      </c>
      <c r="B2872">
        <v>1.570560710904737</v>
      </c>
    </row>
    <row r="2873" spans="1:2" x14ac:dyDescent="0.35">
      <c r="A2873" s="1" t="s">
        <v>33539</v>
      </c>
      <c r="B2873">
        <v>1.5708641174943709</v>
      </c>
    </row>
    <row r="2874" spans="1:2" x14ac:dyDescent="0.35">
      <c r="A2874" s="1" t="s">
        <v>33540</v>
      </c>
      <c r="B2874">
        <v>1.5706847144500431</v>
      </c>
    </row>
    <row r="2875" spans="1:2" x14ac:dyDescent="0.35">
      <c r="A2875" s="1" t="s">
        <v>33541</v>
      </c>
      <c r="B2875">
        <v>1.570636939480694</v>
      </c>
    </row>
    <row r="2876" spans="1:2" x14ac:dyDescent="0.35">
      <c r="A2876" s="1" t="s">
        <v>33542</v>
      </c>
      <c r="B2876">
        <v>1.5707273849588921</v>
      </c>
    </row>
    <row r="2877" spans="1:2" x14ac:dyDescent="0.35">
      <c r="A2877" s="1" t="s">
        <v>33543</v>
      </c>
      <c r="B2877">
        <v>1.570749368527256</v>
      </c>
    </row>
    <row r="2878" spans="1:2" x14ac:dyDescent="0.35">
      <c r="A2878" s="1" t="s">
        <v>33544</v>
      </c>
      <c r="B2878">
        <v>1.5709043744988811</v>
      </c>
    </row>
    <row r="2879" spans="1:2" x14ac:dyDescent="0.35">
      <c r="A2879" s="1" t="s">
        <v>33545</v>
      </c>
      <c r="B2879">
        <v>1.5707327219861931</v>
      </c>
    </row>
    <row r="2880" spans="1:2" x14ac:dyDescent="0.35">
      <c r="A2880" s="1" t="s">
        <v>33546</v>
      </c>
      <c r="B2880">
        <v>1.570602600680042</v>
      </c>
    </row>
    <row r="2881" spans="1:2" x14ac:dyDescent="0.35">
      <c r="A2881" s="1" t="s">
        <v>33547</v>
      </c>
      <c r="B2881">
        <v>1.570742034435159</v>
      </c>
    </row>
    <row r="2882" spans="1:2" x14ac:dyDescent="0.35">
      <c r="A2882" s="1" t="s">
        <v>33548</v>
      </c>
      <c r="B2882">
        <v>-0.52515028336629799</v>
      </c>
    </row>
    <row r="2883" spans="1:2" x14ac:dyDescent="0.35">
      <c r="A2883" s="1" t="s">
        <v>33549</v>
      </c>
      <c r="B2883">
        <v>-0.52400505269035003</v>
      </c>
    </row>
    <row r="2884" spans="1:2" x14ac:dyDescent="0.35">
      <c r="A2884" s="1" t="s">
        <v>33550</v>
      </c>
      <c r="B2884">
        <v>-0.52362548324311597</v>
      </c>
    </row>
    <row r="2885" spans="1:2" x14ac:dyDescent="0.35">
      <c r="A2885" s="1" t="s">
        <v>33551</v>
      </c>
      <c r="B2885">
        <v>-0.52364403166618401</v>
      </c>
    </row>
    <row r="2886" spans="1:2" x14ac:dyDescent="0.35">
      <c r="A2886" s="1" t="s">
        <v>33552</v>
      </c>
      <c r="B2886">
        <v>-0.52362723990643201</v>
      </c>
    </row>
    <row r="2887" spans="1:2" x14ac:dyDescent="0.35">
      <c r="A2887" s="1" t="s">
        <v>33553</v>
      </c>
      <c r="B2887">
        <v>-0.52362701298169301</v>
      </c>
    </row>
    <row r="2888" spans="1:2" x14ac:dyDescent="0.35">
      <c r="A2888" s="1" t="s">
        <v>33554</v>
      </c>
      <c r="B2888">
        <v>-0.52423672519295905</v>
      </c>
    </row>
    <row r="2889" spans="1:2" x14ac:dyDescent="0.35">
      <c r="A2889" s="1" t="s">
        <v>33555</v>
      </c>
      <c r="B2889">
        <v>-0.52373575736070499</v>
      </c>
    </row>
    <row r="2890" spans="1:2" x14ac:dyDescent="0.35">
      <c r="A2890" s="1" t="s">
        <v>33556</v>
      </c>
      <c r="B2890">
        <v>-0.523727752734515</v>
      </c>
    </row>
    <row r="2891" spans="1:2" x14ac:dyDescent="0.35">
      <c r="A2891" s="1" t="s">
        <v>33557</v>
      </c>
      <c r="B2891">
        <v>-0.52367585822443996</v>
      </c>
    </row>
    <row r="2892" spans="1:2" x14ac:dyDescent="0.35">
      <c r="A2892" s="1" t="s">
        <v>33558</v>
      </c>
      <c r="B2892">
        <v>-0.52369680530878804</v>
      </c>
    </row>
    <row r="2893" spans="1:2" x14ac:dyDescent="0.35">
      <c r="A2893" s="1" t="s">
        <v>33559</v>
      </c>
      <c r="B2893">
        <v>-0.523671026589135</v>
      </c>
    </row>
    <row r="2894" spans="1:2" x14ac:dyDescent="0.35">
      <c r="A2894" s="1" t="s">
        <v>33560</v>
      </c>
      <c r="B2894">
        <v>-0.52370337248550203</v>
      </c>
    </row>
    <row r="2895" spans="1:2" x14ac:dyDescent="0.35">
      <c r="A2895" s="1" t="s">
        <v>33561</v>
      </c>
      <c r="B2895">
        <v>-0.52367901255252003</v>
      </c>
    </row>
    <row r="2896" spans="1:2" x14ac:dyDescent="0.35">
      <c r="A2896" s="1" t="s">
        <v>33562</v>
      </c>
      <c r="B2896">
        <v>-0.52403118691731299</v>
      </c>
    </row>
    <row r="2897" spans="1:2" x14ac:dyDescent="0.35">
      <c r="A2897" s="1" t="s">
        <v>33563</v>
      </c>
      <c r="B2897">
        <v>-0.52372998141589899</v>
      </c>
    </row>
    <row r="2898" spans="1:2" x14ac:dyDescent="0.35">
      <c r="A2898" s="1" t="s">
        <v>33564</v>
      </c>
      <c r="B2898">
        <v>-0.52377392837441095</v>
      </c>
    </row>
    <row r="2899" spans="1:2" x14ac:dyDescent="0.35">
      <c r="A2899" s="1" t="s">
        <v>33565</v>
      </c>
      <c r="B2899">
        <v>-0.52375540626796402</v>
      </c>
    </row>
    <row r="2900" spans="1:2" x14ac:dyDescent="0.35">
      <c r="A2900" s="1" t="s">
        <v>33566</v>
      </c>
      <c r="B2900">
        <v>-0.52383051424198002</v>
      </c>
    </row>
    <row r="2901" spans="1:2" x14ac:dyDescent="0.35">
      <c r="A2901" s="1" t="s">
        <v>33567</v>
      </c>
      <c r="B2901">
        <v>-0.52375225595219999</v>
      </c>
    </row>
    <row r="2902" spans="1:2" x14ac:dyDescent="0.35">
      <c r="A2902" s="1" t="s">
        <v>33568</v>
      </c>
      <c r="B2902">
        <v>-0.52376954613937099</v>
      </c>
    </row>
    <row r="2903" spans="1:2" x14ac:dyDescent="0.35">
      <c r="A2903" s="1" t="s">
        <v>33569</v>
      </c>
      <c r="B2903">
        <v>-0.52373866983616202</v>
      </c>
    </row>
    <row r="2904" spans="1:2" x14ac:dyDescent="0.35">
      <c r="A2904" s="1" t="s">
        <v>33570</v>
      </c>
      <c r="B2904">
        <v>-0.52367359655033197</v>
      </c>
    </row>
    <row r="2905" spans="1:2" x14ac:dyDescent="0.35">
      <c r="A2905" s="1" t="s">
        <v>33571</v>
      </c>
      <c r="B2905">
        <v>-0.52367674520207197</v>
      </c>
    </row>
    <row r="2906" spans="1:2" x14ac:dyDescent="0.35">
      <c r="A2906" s="1" t="s">
        <v>33572</v>
      </c>
      <c r="B2906">
        <v>-2.6195391246111281</v>
      </c>
    </row>
    <row r="2907" spans="1:2" x14ac:dyDescent="0.35">
      <c r="A2907" s="1" t="s">
        <v>33573</v>
      </c>
      <c r="B2907">
        <v>-2.6184432761474228</v>
      </c>
    </row>
    <row r="2908" spans="1:2" x14ac:dyDescent="0.35">
      <c r="A2908" s="1" t="s">
        <v>33574</v>
      </c>
      <c r="B2908">
        <v>-2.6180249022527939</v>
      </c>
    </row>
    <row r="2909" spans="1:2" x14ac:dyDescent="0.35">
      <c r="A2909" s="1" t="s">
        <v>33575</v>
      </c>
      <c r="B2909">
        <v>-2.6181207384654508</v>
      </c>
    </row>
    <row r="2910" spans="1:2" x14ac:dyDescent="0.35">
      <c r="A2910" s="1" t="s">
        <v>33576</v>
      </c>
      <c r="B2910">
        <v>-2.618017933787105</v>
      </c>
    </row>
    <row r="2911" spans="1:2" x14ac:dyDescent="0.35">
      <c r="A2911" s="1" t="s">
        <v>33577</v>
      </c>
      <c r="B2911">
        <v>-2.6180157112248992</v>
      </c>
    </row>
    <row r="2912" spans="1:2" x14ac:dyDescent="0.35">
      <c r="A2912" s="1" t="s">
        <v>33578</v>
      </c>
      <c r="B2912">
        <v>-2.6186020448579059</v>
      </c>
    </row>
    <row r="2913" spans="1:2" x14ac:dyDescent="0.35">
      <c r="A2913" s="1" t="s">
        <v>33579</v>
      </c>
      <c r="B2913">
        <v>-2.6180506641904322</v>
      </c>
    </row>
    <row r="2914" spans="1:2" x14ac:dyDescent="0.35">
      <c r="A2914" s="1" t="s">
        <v>33580</v>
      </c>
      <c r="B2914">
        <v>-2.618036476096353</v>
      </c>
    </row>
    <row r="2915" spans="1:2" x14ac:dyDescent="0.35">
      <c r="A2915" s="1" t="s">
        <v>33581</v>
      </c>
      <c r="B2915">
        <v>-2.618105569717168</v>
      </c>
    </row>
    <row r="2916" spans="1:2" x14ac:dyDescent="0.35">
      <c r="A2916" s="1" t="s">
        <v>33582</v>
      </c>
      <c r="B2916">
        <v>-2.618187615582515</v>
      </c>
    </row>
    <row r="2917" spans="1:2" x14ac:dyDescent="0.35">
      <c r="A2917" s="1" t="s">
        <v>33583</v>
      </c>
      <c r="B2917">
        <v>-2.6181512278358818</v>
      </c>
    </row>
    <row r="2918" spans="1:2" x14ac:dyDescent="0.35">
      <c r="A2918" s="1" t="s">
        <v>33584</v>
      </c>
      <c r="B2918">
        <v>-2.618137233511475</v>
      </c>
    </row>
    <row r="2919" spans="1:2" x14ac:dyDescent="0.35">
      <c r="A2919" s="1" t="s">
        <v>33585</v>
      </c>
      <c r="B2919">
        <v>-2.6180936324793689</v>
      </c>
    </row>
    <row r="2920" spans="1:2" x14ac:dyDescent="0.35">
      <c r="A2920" s="1" t="s">
        <v>33586</v>
      </c>
      <c r="B2920">
        <v>-2.6184864007527988</v>
      </c>
    </row>
    <row r="2921" spans="1:2" x14ac:dyDescent="0.35">
      <c r="A2921" s="1" t="s">
        <v>33587</v>
      </c>
      <c r="B2921">
        <v>-2.6181493125890398</v>
      </c>
    </row>
    <row r="2922" spans="1:2" x14ac:dyDescent="0.35">
      <c r="A2922" s="1" t="s">
        <v>33588</v>
      </c>
      <c r="B2922">
        <v>-2.6182733963700531</v>
      </c>
    </row>
    <row r="2923" spans="1:2" x14ac:dyDescent="0.35">
      <c r="A2923" s="1" t="s">
        <v>33589</v>
      </c>
      <c r="B2923">
        <v>-2.61828289446369</v>
      </c>
    </row>
    <row r="2924" spans="1:2" x14ac:dyDescent="0.35">
      <c r="A2924" s="1" t="s">
        <v>33590</v>
      </c>
      <c r="B2924">
        <v>-2.6183375370194479</v>
      </c>
    </row>
    <row r="2925" spans="1:2" x14ac:dyDescent="0.35">
      <c r="A2925" s="1" t="s">
        <v>33591</v>
      </c>
      <c r="B2925">
        <v>-2.6182651788023099</v>
      </c>
    </row>
    <row r="2926" spans="1:2" x14ac:dyDescent="0.35">
      <c r="A2926" s="1" t="s">
        <v>33592</v>
      </c>
      <c r="B2926">
        <v>-2.6182737715076239</v>
      </c>
    </row>
    <row r="2927" spans="1:2" x14ac:dyDescent="0.35">
      <c r="A2927" s="1" t="s">
        <v>33593</v>
      </c>
      <c r="B2927">
        <v>-2.6181528832538312</v>
      </c>
    </row>
    <row r="2928" spans="1:2" x14ac:dyDescent="0.35">
      <c r="A2928" s="1" t="s">
        <v>33594</v>
      </c>
      <c r="B2928">
        <v>-2.6181927016070041</v>
      </c>
    </row>
    <row r="2929" spans="1:2" x14ac:dyDescent="0.35">
      <c r="A2929" s="1" t="s">
        <v>33595</v>
      </c>
      <c r="B2929">
        <v>-2.6180584059722811</v>
      </c>
    </row>
    <row r="2930" spans="1:2" x14ac:dyDescent="0.35">
      <c r="A2930" s="1" t="s">
        <v>33596</v>
      </c>
      <c r="B2930">
        <v>1.5698454995172511</v>
      </c>
    </row>
    <row r="2931" spans="1:2" x14ac:dyDescent="0.35">
      <c r="A2931" s="1" t="s">
        <v>33597</v>
      </c>
      <c r="B2931">
        <v>1.5705252186727361</v>
      </c>
    </row>
    <row r="2932" spans="1:2" x14ac:dyDescent="0.35">
      <c r="A2932" s="1" t="s">
        <v>33598</v>
      </c>
      <c r="B2932">
        <v>1.5707687896429821</v>
      </c>
    </row>
    <row r="2933" spans="1:2" x14ac:dyDescent="0.35">
      <c r="A2933" s="1" t="s">
        <v>33599</v>
      </c>
      <c r="B2933">
        <v>1.570753963503879</v>
      </c>
    </row>
    <row r="2934" spans="1:2" x14ac:dyDescent="0.35">
      <c r="A2934" s="1" t="s">
        <v>33600</v>
      </c>
      <c r="B2934">
        <v>1.5707806201048891</v>
      </c>
    </row>
    <row r="2935" spans="1:2" x14ac:dyDescent="0.35">
      <c r="A2935" s="1" t="s">
        <v>33601</v>
      </c>
      <c r="B2935">
        <v>1.5707802091237371</v>
      </c>
    </row>
    <row r="2936" spans="1:2" x14ac:dyDescent="0.35">
      <c r="A2936" s="1" t="s">
        <v>33602</v>
      </c>
      <c r="B2936">
        <v>1.5703863257347459</v>
      </c>
    </row>
    <row r="2937" spans="1:2" x14ac:dyDescent="0.35">
      <c r="A2937" s="1" t="s">
        <v>33603</v>
      </c>
      <c r="B2937">
        <v>1.5707191848097151</v>
      </c>
    </row>
    <row r="2938" spans="1:2" x14ac:dyDescent="0.35">
      <c r="A2938" s="1" t="s">
        <v>33604</v>
      </c>
      <c r="B2938">
        <v>1.570686873432982</v>
      </c>
    </row>
    <row r="2939" spans="1:2" x14ac:dyDescent="0.35">
      <c r="A2939" s="1" t="s">
        <v>33605</v>
      </c>
      <c r="B2939">
        <v>1.570654818878783</v>
      </c>
    </row>
    <row r="2940" spans="1:2" x14ac:dyDescent="0.35">
      <c r="A2940" s="1" t="s">
        <v>33606</v>
      </c>
      <c r="B2940">
        <v>1.5705903131460459</v>
      </c>
    </row>
    <row r="2941" spans="1:2" x14ac:dyDescent="0.35">
      <c r="A2941" s="1" t="s">
        <v>33607</v>
      </c>
      <c r="B2941">
        <v>1.5707174795059671</v>
      </c>
    </row>
    <row r="2942" spans="1:2" x14ac:dyDescent="0.35">
      <c r="A2942" s="1" t="s">
        <v>33608</v>
      </c>
      <c r="B2942">
        <v>1.5707634525280609</v>
      </c>
    </row>
    <row r="2943" spans="1:2" x14ac:dyDescent="0.35">
      <c r="A2943" s="1" t="s">
        <v>33609</v>
      </c>
      <c r="B2943">
        <v>1.5707576655220961</v>
      </c>
    </row>
    <row r="2944" spans="1:2" x14ac:dyDescent="0.35">
      <c r="A2944" s="1" t="s">
        <v>33610</v>
      </c>
      <c r="B2944">
        <v>1.570541149070414</v>
      </c>
    </row>
    <row r="2945" spans="1:2" x14ac:dyDescent="0.35">
      <c r="A2945" s="1" t="s">
        <v>33611</v>
      </c>
      <c r="B2945">
        <v>1.570767733875172</v>
      </c>
    </row>
    <row r="2946" spans="1:2" x14ac:dyDescent="0.35">
      <c r="A2946" s="1" t="s">
        <v>33612</v>
      </c>
      <c r="B2946">
        <v>1.5706596435409661</v>
      </c>
    </row>
    <row r="2947" spans="1:2" x14ac:dyDescent="0.35">
      <c r="A2947" s="1" t="s">
        <v>33613</v>
      </c>
      <c r="B2947">
        <v>1.5706466878525971</v>
      </c>
    </row>
    <row r="2948" spans="1:2" x14ac:dyDescent="0.35">
      <c r="A2948" s="1" t="s">
        <v>33614</v>
      </c>
      <c r="B2948">
        <v>1.5706538005682029</v>
      </c>
    </row>
    <row r="2949" spans="1:2" x14ac:dyDescent="0.35">
      <c r="A2949" s="1" t="s">
        <v>33615</v>
      </c>
      <c r="B2949">
        <v>1.5707023291934961</v>
      </c>
    </row>
    <row r="2950" spans="1:2" x14ac:dyDescent="0.35">
      <c r="A2950" s="1" t="s">
        <v>33616</v>
      </c>
      <c r="B2950">
        <v>1.570779327208182</v>
      </c>
    </row>
    <row r="2951" spans="1:2" x14ac:dyDescent="0.35">
      <c r="A2951" s="1" t="s">
        <v>33617</v>
      </c>
      <c r="B2951">
        <v>1.570681265461864</v>
      </c>
    </row>
    <row r="2952" spans="1:2" x14ac:dyDescent="0.35">
      <c r="A2952" s="1" t="s">
        <v>33618</v>
      </c>
      <c r="B2952">
        <v>1.570660521363205</v>
      </c>
    </row>
    <row r="2953" spans="1:2" x14ac:dyDescent="0.35">
      <c r="A2953" s="1" t="s">
        <v>33619</v>
      </c>
      <c r="B2953">
        <v>1.5707110086862559</v>
      </c>
    </row>
    <row r="2954" spans="1:2" x14ac:dyDescent="0.35">
      <c r="A2954" s="1" t="s">
        <v>33620</v>
      </c>
      <c r="B2954">
        <v>-0.52517137831554805</v>
      </c>
    </row>
    <row r="2955" spans="1:2" x14ac:dyDescent="0.35">
      <c r="A2955" s="1" t="s">
        <v>33621</v>
      </c>
      <c r="B2955">
        <v>-0.52399838221933803</v>
      </c>
    </row>
    <row r="2956" spans="1:2" x14ac:dyDescent="0.35">
      <c r="A2956" s="1" t="s">
        <v>33622</v>
      </c>
      <c r="B2956">
        <v>-0.52362533572413195</v>
      </c>
    </row>
    <row r="2957" spans="1:2" x14ac:dyDescent="0.35">
      <c r="A2957" s="1" t="s">
        <v>33623</v>
      </c>
      <c r="B2957">
        <v>-0.52362690508002196</v>
      </c>
    </row>
    <row r="2958" spans="1:2" x14ac:dyDescent="0.35">
      <c r="A2958" s="1" t="s">
        <v>33624</v>
      </c>
      <c r="B2958">
        <v>-0.52362743550514401</v>
      </c>
    </row>
    <row r="2959" spans="1:2" x14ac:dyDescent="0.35">
      <c r="A2959" s="1" t="s">
        <v>33625</v>
      </c>
      <c r="B2959">
        <v>-0.52362756911671604</v>
      </c>
    </row>
    <row r="2960" spans="1:2" x14ac:dyDescent="0.35">
      <c r="A2960" s="1" t="s">
        <v>33626</v>
      </c>
      <c r="B2960">
        <v>-0.52425986507867395</v>
      </c>
    </row>
    <row r="2961" spans="1:2" x14ac:dyDescent="0.35">
      <c r="A2961" s="1" t="s">
        <v>33627</v>
      </c>
      <c r="B2961">
        <v>-0.52377409803491404</v>
      </c>
    </row>
    <row r="2962" spans="1:2" x14ac:dyDescent="0.35">
      <c r="A2962" s="1" t="s">
        <v>33628</v>
      </c>
      <c r="B2962">
        <v>-0.52376806260765796</v>
      </c>
    </row>
    <row r="2963" spans="1:2" x14ac:dyDescent="0.35">
      <c r="A2963" s="1" t="s">
        <v>33629</v>
      </c>
      <c r="B2963">
        <v>-0.52367439879008704</v>
      </c>
    </row>
    <row r="2964" spans="1:2" x14ac:dyDescent="0.35">
      <c r="A2964" s="1" t="s">
        <v>33630</v>
      </c>
      <c r="B2964">
        <v>-0.52368646331933599</v>
      </c>
    </row>
    <row r="2965" spans="1:2" x14ac:dyDescent="0.35">
      <c r="A2965" s="1" t="s">
        <v>33631</v>
      </c>
      <c r="B2965">
        <v>-0.52363555572971499</v>
      </c>
    </row>
    <row r="2966" spans="1:2" x14ac:dyDescent="0.35">
      <c r="A2966" s="1" t="s">
        <v>33632</v>
      </c>
      <c r="B2966">
        <v>-0.52367605907613901</v>
      </c>
    </row>
    <row r="2967" spans="1:2" x14ac:dyDescent="0.35">
      <c r="A2967" s="1" t="s">
        <v>33633</v>
      </c>
      <c r="B2967">
        <v>-0.52367051564025602</v>
      </c>
    </row>
    <row r="2968" spans="1:2" x14ac:dyDescent="0.35">
      <c r="A2968" s="1" t="s">
        <v>33634</v>
      </c>
      <c r="B2968">
        <v>-0.52401125792377601</v>
      </c>
    </row>
    <row r="2969" spans="1:2" x14ac:dyDescent="0.35">
      <c r="A2969" s="1" t="s">
        <v>33635</v>
      </c>
      <c r="B2969">
        <v>-0.52370707136424999</v>
      </c>
    </row>
    <row r="2970" spans="1:2" x14ac:dyDescent="0.35">
      <c r="A2970" s="1" t="s">
        <v>33636</v>
      </c>
      <c r="B2970">
        <v>-0.52373419051431602</v>
      </c>
    </row>
    <row r="2971" spans="1:2" x14ac:dyDescent="0.35">
      <c r="A2971" s="1" t="s">
        <v>33637</v>
      </c>
      <c r="B2971">
        <v>-0.52371709205046002</v>
      </c>
    </row>
    <row r="2972" spans="1:2" x14ac:dyDescent="0.35">
      <c r="A2972" s="1" t="s">
        <v>33638</v>
      </c>
      <c r="B2972">
        <v>-0.52379526920779196</v>
      </c>
    </row>
    <row r="2973" spans="1:2" x14ac:dyDescent="0.35">
      <c r="A2973" s="1" t="s">
        <v>33639</v>
      </c>
      <c r="B2973">
        <v>-0.52371866642825804</v>
      </c>
    </row>
    <row r="2974" spans="1:2" x14ac:dyDescent="0.35">
      <c r="A2974" s="1" t="s">
        <v>33640</v>
      </c>
      <c r="B2974">
        <v>-0.523728208417093</v>
      </c>
    </row>
    <row r="2975" spans="1:2" x14ac:dyDescent="0.35">
      <c r="A2975" s="1" t="s">
        <v>33641</v>
      </c>
      <c r="B2975">
        <v>-0.52373180529472596</v>
      </c>
    </row>
    <row r="2976" spans="1:2" x14ac:dyDescent="0.35">
      <c r="A2976" s="1" t="s">
        <v>33642</v>
      </c>
      <c r="B2976">
        <v>-0.52364467395999104</v>
      </c>
    </row>
    <row r="2977" spans="1:2" x14ac:dyDescent="0.35">
      <c r="A2977" s="1" t="s">
        <v>33643</v>
      </c>
      <c r="B2977">
        <v>-0.52369489128308999</v>
      </c>
    </row>
    <row r="2978" spans="1:2" x14ac:dyDescent="0.35">
      <c r="A2978" s="1" t="s">
        <v>33644</v>
      </c>
      <c r="B2978">
        <v>-2.6196824550626538</v>
      </c>
    </row>
    <row r="2979" spans="1:2" x14ac:dyDescent="0.35">
      <c r="A2979" s="1" t="s">
        <v>33645</v>
      </c>
      <c r="B2979">
        <v>-2.6184802196608721</v>
      </c>
    </row>
    <row r="2980" spans="1:2" x14ac:dyDescent="0.35">
      <c r="A2980" s="1" t="s">
        <v>33646</v>
      </c>
      <c r="B2980">
        <v>-2.6180192252888959</v>
      </c>
    </row>
    <row r="2981" spans="1:2" x14ac:dyDescent="0.35">
      <c r="A2981" s="1" t="s">
        <v>33647</v>
      </c>
      <c r="B2981">
        <v>-2.6181382383734979</v>
      </c>
    </row>
    <row r="2982" spans="1:2" x14ac:dyDescent="0.35">
      <c r="A2982" s="1" t="s">
        <v>33648</v>
      </c>
      <c r="B2982">
        <v>-2.618015847566495</v>
      </c>
    </row>
    <row r="2983" spans="1:2" x14ac:dyDescent="0.35">
      <c r="A2983" s="1" t="s">
        <v>33649</v>
      </c>
      <c r="B2983">
        <v>-2.6180139823824891</v>
      </c>
    </row>
    <row r="2984" spans="1:2" x14ac:dyDescent="0.35">
      <c r="A2984" s="1" t="s">
        <v>33650</v>
      </c>
      <c r="B2984">
        <v>-2.6186428362078091</v>
      </c>
    </row>
    <row r="2985" spans="1:2" x14ac:dyDescent="0.35">
      <c r="A2985" s="1" t="s">
        <v>33651</v>
      </c>
      <c r="B2985">
        <v>-2.6180166003139052</v>
      </c>
    </row>
    <row r="2986" spans="1:2" x14ac:dyDescent="0.35">
      <c r="A2986" s="1" t="s">
        <v>33652</v>
      </c>
      <c r="B2986">
        <v>-2.6179912762137838</v>
      </c>
    </row>
    <row r="2987" spans="1:2" x14ac:dyDescent="0.35">
      <c r="A2987" s="1" t="s">
        <v>33653</v>
      </c>
      <c r="B2987">
        <v>-2.6180662269977919</v>
      </c>
    </row>
    <row r="2988" spans="1:2" x14ac:dyDescent="0.35">
      <c r="A2988" s="1" t="s">
        <v>33654</v>
      </c>
      <c r="B2988">
        <v>-2.6181575519673448</v>
      </c>
    </row>
    <row r="2989" spans="1:2" x14ac:dyDescent="0.35">
      <c r="A2989" s="1" t="s">
        <v>33655</v>
      </c>
      <c r="B2989">
        <v>-2.6181577249499028</v>
      </c>
    </row>
    <row r="2990" spans="1:2" x14ac:dyDescent="0.35">
      <c r="A2990" s="1" t="s">
        <v>33656</v>
      </c>
      <c r="B2990">
        <v>-2.618165220713351</v>
      </c>
    </row>
    <row r="2991" spans="1:2" x14ac:dyDescent="0.35">
      <c r="A2991" s="1" t="s">
        <v>33657</v>
      </c>
      <c r="B2991">
        <v>-2.6181070213653488</v>
      </c>
    </row>
    <row r="2992" spans="1:2" x14ac:dyDescent="0.35">
      <c r="A2992" s="1" t="s">
        <v>33658</v>
      </c>
      <c r="B2992">
        <v>-2.6185421071009589</v>
      </c>
    </row>
    <row r="2993" spans="1:2" x14ac:dyDescent="0.35">
      <c r="A2993" s="1" t="s">
        <v>33659</v>
      </c>
      <c r="B2993">
        <v>-2.618181604211482</v>
      </c>
    </row>
    <row r="2994" spans="1:2" x14ac:dyDescent="0.35">
      <c r="A2994" s="1" t="s">
        <v>33660</v>
      </c>
      <c r="B2994">
        <v>-2.6182924611060119</v>
      </c>
    </row>
    <row r="2995" spans="1:2" x14ac:dyDescent="0.35">
      <c r="A2995" s="1" t="s">
        <v>33661</v>
      </c>
      <c r="B2995">
        <v>-2.6182862094714552</v>
      </c>
    </row>
    <row r="2996" spans="1:2" x14ac:dyDescent="0.35">
      <c r="A2996" s="1" t="s">
        <v>33662</v>
      </c>
      <c r="B2996">
        <v>-2.6183516407612508</v>
      </c>
    </row>
    <row r="2997" spans="1:2" x14ac:dyDescent="0.35">
      <c r="A2997" s="1" t="s">
        <v>33663</v>
      </c>
      <c r="B2997">
        <v>-2.6182934015693551</v>
      </c>
    </row>
    <row r="2998" spans="1:2" x14ac:dyDescent="0.35">
      <c r="A2998" s="1" t="s">
        <v>33664</v>
      </c>
      <c r="B2998">
        <v>-2.618327735961298</v>
      </c>
    </row>
    <row r="2999" spans="1:2" x14ac:dyDescent="0.35">
      <c r="A2999" s="1" t="s">
        <v>33665</v>
      </c>
      <c r="B2999">
        <v>-2.6181338474899261</v>
      </c>
    </row>
    <row r="3000" spans="1:2" x14ac:dyDescent="0.35">
      <c r="A3000" s="1" t="s">
        <v>33666</v>
      </c>
      <c r="B3000">
        <v>-2.618160596232423</v>
      </c>
    </row>
    <row r="3001" spans="1:2" x14ac:dyDescent="0.35">
      <c r="A3001" s="1" t="s">
        <v>33667</v>
      </c>
      <c r="B3001">
        <v>-2.6180206568769262</v>
      </c>
    </row>
    <row r="3002" spans="1:2" x14ac:dyDescent="0.35">
      <c r="A3002" s="1" t="s">
        <v>33668</v>
      </c>
      <c r="B3002">
        <v>1.569775478468681</v>
      </c>
    </row>
    <row r="3003" spans="1:2" x14ac:dyDescent="0.35">
      <c r="A3003" s="1" t="s">
        <v>33669</v>
      </c>
      <c r="B3003">
        <v>1.570500016477236</v>
      </c>
    </row>
    <row r="3004" spans="1:2" x14ac:dyDescent="0.35">
      <c r="A3004" s="1" t="s">
        <v>33670</v>
      </c>
      <c r="B3004">
        <v>1.5707691057291411</v>
      </c>
    </row>
    <row r="3005" spans="1:2" x14ac:dyDescent="0.35">
      <c r="A3005" s="1" t="s">
        <v>33671</v>
      </c>
      <c r="B3005">
        <v>1.570749409558194</v>
      </c>
    </row>
    <row r="3006" spans="1:2" x14ac:dyDescent="0.35">
      <c r="A3006" s="1" t="s">
        <v>33672</v>
      </c>
      <c r="B3006">
        <v>1.5707859754644411</v>
      </c>
    </row>
    <row r="3007" spans="1:2" x14ac:dyDescent="0.35">
      <c r="A3007" s="1" t="s">
        <v>33673</v>
      </c>
      <c r="B3007">
        <v>1.5707859204316139</v>
      </c>
    </row>
    <row r="3008" spans="1:2" x14ac:dyDescent="0.35">
      <c r="A3008" s="1" t="s">
        <v>33674</v>
      </c>
      <c r="B3008">
        <v>1.570366722185492</v>
      </c>
    </row>
    <row r="3009" spans="1:2" x14ac:dyDescent="0.35">
      <c r="A3009" s="1" t="s">
        <v>33675</v>
      </c>
      <c r="B3009">
        <v>1.5707443211769461</v>
      </c>
    </row>
    <row r="3010" spans="1:2" x14ac:dyDescent="0.35">
      <c r="A3010" s="1" t="s">
        <v>33676</v>
      </c>
      <c r="B3010">
        <v>1.5707045474850809</v>
      </c>
    </row>
    <row r="3011" spans="1:2" x14ac:dyDescent="0.35">
      <c r="A3011" s="1" t="s">
        <v>33677</v>
      </c>
      <c r="B3011">
        <v>1.5706383656199301</v>
      </c>
    </row>
    <row r="3012" spans="1:2" x14ac:dyDescent="0.35">
      <c r="A3012" s="1" t="s">
        <v>33678</v>
      </c>
      <c r="B3012">
        <v>1.570552382446573</v>
      </c>
    </row>
    <row r="3013" spans="1:2" x14ac:dyDescent="0.35">
      <c r="A3013" s="1" t="s">
        <v>33679</v>
      </c>
      <c r="B3013">
        <v>1.570706561600804</v>
      </c>
    </row>
    <row r="3014" spans="1:2" x14ac:dyDescent="0.35">
      <c r="A3014" s="1" t="s">
        <v>33680</v>
      </c>
      <c r="B3014">
        <v>1.5707806111320319</v>
      </c>
    </row>
    <row r="3015" spans="1:2" x14ac:dyDescent="0.35">
      <c r="A3015" s="1" t="s">
        <v>33681</v>
      </c>
      <c r="B3015">
        <v>1.5707625751494481</v>
      </c>
    </row>
    <row r="3016" spans="1:2" x14ac:dyDescent="0.35">
      <c r="A3016" s="1" t="s">
        <v>33682</v>
      </c>
      <c r="B3016">
        <v>1.5705267690021381</v>
      </c>
    </row>
    <row r="3017" spans="1:2" x14ac:dyDescent="0.35">
      <c r="A3017" s="1" t="s">
        <v>33683</v>
      </c>
      <c r="B3017">
        <v>1.570795310472433</v>
      </c>
    </row>
    <row r="3018" spans="1:2" x14ac:dyDescent="0.35">
      <c r="A3018" s="1" t="s">
        <v>33684</v>
      </c>
      <c r="B3018">
        <v>1.570651929960809</v>
      </c>
    </row>
    <row r="3019" spans="1:2" x14ac:dyDescent="0.35">
      <c r="A3019" s="1" t="s">
        <v>33685</v>
      </c>
      <c r="B3019">
        <v>1.5706230633831411</v>
      </c>
    </row>
    <row r="3020" spans="1:2" x14ac:dyDescent="0.35">
      <c r="A3020" s="1" t="s">
        <v>33686</v>
      </c>
      <c r="B3020">
        <v>1.5706506382836669</v>
      </c>
    </row>
    <row r="3021" spans="1:2" x14ac:dyDescent="0.35">
      <c r="A3021" s="1" t="s">
        <v>33687</v>
      </c>
      <c r="B3021">
        <v>1.570706728220753</v>
      </c>
    </row>
    <row r="3022" spans="1:2" x14ac:dyDescent="0.35">
      <c r="A3022" s="1" t="s">
        <v>33688</v>
      </c>
      <c r="B3022">
        <v>1.570815081898876</v>
      </c>
    </row>
    <row r="3023" spans="1:2" x14ac:dyDescent="0.35">
      <c r="A3023" s="1" t="s">
        <v>33689</v>
      </c>
      <c r="B3023">
        <v>1.5706919310124281</v>
      </c>
    </row>
    <row r="3024" spans="1:2" x14ac:dyDescent="0.35">
      <c r="A3024" s="1" t="s">
        <v>33690</v>
      </c>
      <c r="B3024">
        <v>1.5706298066099871</v>
      </c>
    </row>
    <row r="3025" spans="1:2" x14ac:dyDescent="0.35">
      <c r="A3025" s="1" t="s">
        <v>33691</v>
      </c>
      <c r="B3025">
        <v>1.5707102396742989</v>
      </c>
    </row>
    <row r="3026" spans="1:2" x14ac:dyDescent="0.35">
      <c r="A3026" s="1" t="s">
        <v>33692</v>
      </c>
      <c r="B3026">
        <v>-0.52542965542659703</v>
      </c>
    </row>
    <row r="3027" spans="1:2" x14ac:dyDescent="0.35">
      <c r="A3027" s="1" t="s">
        <v>33693</v>
      </c>
      <c r="B3027">
        <v>-0.52404889890600204</v>
      </c>
    </row>
    <row r="3028" spans="1:2" x14ac:dyDescent="0.35">
      <c r="A3028" s="1" t="s">
        <v>33694</v>
      </c>
      <c r="B3028">
        <v>-0.52362905542782401</v>
      </c>
    </row>
    <row r="3029" spans="1:2" x14ac:dyDescent="0.35">
      <c r="A3029" s="1" t="s">
        <v>33695</v>
      </c>
      <c r="B3029">
        <v>-0.52361543949258005</v>
      </c>
    </row>
    <row r="3030" spans="1:2" x14ac:dyDescent="0.35">
      <c r="A3030" s="1" t="s">
        <v>33696</v>
      </c>
      <c r="B3030">
        <v>-0.52363130790737</v>
      </c>
    </row>
    <row r="3031" spans="1:2" x14ac:dyDescent="0.35">
      <c r="A3031" s="1" t="s">
        <v>33697</v>
      </c>
      <c r="B3031">
        <v>-0.52363099489270204</v>
      </c>
    </row>
    <row r="3032" spans="1:2" x14ac:dyDescent="0.35">
      <c r="A3032" s="1" t="s">
        <v>33698</v>
      </c>
      <c r="B3032">
        <v>-0.52438951232455</v>
      </c>
    </row>
    <row r="3033" spans="1:2" x14ac:dyDescent="0.35">
      <c r="A3033" s="1" t="s">
        <v>33699</v>
      </c>
      <c r="B3033">
        <v>-0.52384131527492095</v>
      </c>
    </row>
    <row r="3034" spans="1:2" x14ac:dyDescent="0.35">
      <c r="A3034" s="1" t="s">
        <v>33700</v>
      </c>
      <c r="B3034">
        <v>-0.52383872099440498</v>
      </c>
    </row>
    <row r="3035" spans="1:2" x14ac:dyDescent="0.35">
      <c r="A3035" s="1" t="s">
        <v>33701</v>
      </c>
      <c r="B3035">
        <v>-0.52368210218474798</v>
      </c>
    </row>
    <row r="3036" spans="1:2" x14ac:dyDescent="0.35">
      <c r="A3036" s="1" t="s">
        <v>33702</v>
      </c>
      <c r="B3036">
        <v>-0.52368887919677898</v>
      </c>
    </row>
    <row r="3037" spans="1:2" x14ac:dyDescent="0.35">
      <c r="A3037" s="1" t="s">
        <v>33703</v>
      </c>
      <c r="B3037">
        <v>-0.52357987907541503</v>
      </c>
    </row>
    <row r="3038" spans="1:2" x14ac:dyDescent="0.35">
      <c r="A3038" s="1" t="s">
        <v>33704</v>
      </c>
      <c r="B3038">
        <v>-0.52363786488997499</v>
      </c>
    </row>
    <row r="3039" spans="1:2" x14ac:dyDescent="0.35">
      <c r="A3039" s="1" t="s">
        <v>33705</v>
      </c>
      <c r="B3039">
        <v>-0.52366508836291203</v>
      </c>
    </row>
    <row r="3040" spans="1:2" x14ac:dyDescent="0.35">
      <c r="A3040" s="1" t="s">
        <v>33706</v>
      </c>
      <c r="B3040">
        <v>-0.52404082185107204</v>
      </c>
    </row>
    <row r="3041" spans="1:2" x14ac:dyDescent="0.35">
      <c r="A3041" s="1" t="s">
        <v>33707</v>
      </c>
      <c r="B3041">
        <v>-0.52368357523306897</v>
      </c>
    </row>
    <row r="3042" spans="1:2" x14ac:dyDescent="0.35">
      <c r="A3042" s="1" t="s">
        <v>33708</v>
      </c>
      <c r="B3042">
        <v>-0.52370171831804802</v>
      </c>
    </row>
    <row r="3043" spans="1:2" x14ac:dyDescent="0.35">
      <c r="A3043" s="1" t="s">
        <v>33709</v>
      </c>
      <c r="B3043">
        <v>-0.52368706782024699</v>
      </c>
    </row>
    <row r="3044" spans="1:2" x14ac:dyDescent="0.35">
      <c r="A3044" s="1" t="s">
        <v>33710</v>
      </c>
      <c r="B3044">
        <v>-0.52378450438700697</v>
      </c>
    </row>
    <row r="3045" spans="1:2" x14ac:dyDescent="0.35">
      <c r="A3045" s="1" t="s">
        <v>33711</v>
      </c>
      <c r="B3045">
        <v>-0.52367473444191204</v>
      </c>
    </row>
    <row r="3046" spans="1:2" x14ac:dyDescent="0.35">
      <c r="A3046" s="1" t="s">
        <v>33712</v>
      </c>
      <c r="B3046">
        <v>-0.52366048216817396</v>
      </c>
    </row>
    <row r="3047" spans="1:2" x14ac:dyDescent="0.35">
      <c r="A3047" s="1" t="s">
        <v>33713</v>
      </c>
      <c r="B3047">
        <v>-0.523722910138394</v>
      </c>
    </row>
    <row r="3048" spans="1:2" x14ac:dyDescent="0.35">
      <c r="A3048" s="1" t="s">
        <v>33714</v>
      </c>
      <c r="B3048">
        <v>-0.52359001454929599</v>
      </c>
    </row>
    <row r="3049" spans="1:2" x14ac:dyDescent="0.35">
      <c r="A3049" s="1" t="s">
        <v>33715</v>
      </c>
      <c r="B3049">
        <v>-0.52373413379713696</v>
      </c>
    </row>
    <row r="3050" spans="1:2" x14ac:dyDescent="0.35">
      <c r="A3050" s="1" t="s">
        <v>33716</v>
      </c>
      <c r="B3050">
        <v>-2.6198478370398521</v>
      </c>
    </row>
    <row r="3051" spans="1:2" x14ac:dyDescent="0.35">
      <c r="A3051" s="1" t="s">
        <v>33717</v>
      </c>
      <c r="B3051">
        <v>-2.6185304522234989</v>
      </c>
    </row>
    <row r="3052" spans="1:2" x14ac:dyDescent="0.35">
      <c r="A3052" s="1" t="s">
        <v>33718</v>
      </c>
      <c r="B3052">
        <v>-2.618017532915788</v>
      </c>
    </row>
    <row r="3053" spans="1:2" x14ac:dyDescent="0.35">
      <c r="A3053" s="1" t="s">
        <v>33719</v>
      </c>
      <c r="B3053">
        <v>-2.6181670152301999</v>
      </c>
    </row>
    <row r="3054" spans="1:2" x14ac:dyDescent="0.35">
      <c r="A3054" s="1" t="s">
        <v>33720</v>
      </c>
      <c r="B3054">
        <v>-2.6180203608001378</v>
      </c>
    </row>
    <row r="3055" spans="1:2" x14ac:dyDescent="0.35">
      <c r="A3055" s="1" t="s">
        <v>33721</v>
      </c>
      <c r="B3055">
        <v>-2.6180166582226629</v>
      </c>
    </row>
    <row r="3056" spans="1:2" x14ac:dyDescent="0.35">
      <c r="A3056" s="1" t="s">
        <v>33722</v>
      </c>
      <c r="B3056">
        <v>-2.6186855701873908</v>
      </c>
    </row>
    <row r="3057" spans="1:2" x14ac:dyDescent="0.35">
      <c r="A3057" s="1" t="s">
        <v>33723</v>
      </c>
      <c r="B3057">
        <v>-2.6179854325933798</v>
      </c>
    </row>
    <row r="3058" spans="1:2" x14ac:dyDescent="0.35">
      <c r="A3058" s="1" t="s">
        <v>33724</v>
      </c>
      <c r="B3058">
        <v>-2.6179337229812192</v>
      </c>
    </row>
    <row r="3059" spans="1:2" x14ac:dyDescent="0.35">
      <c r="A3059" s="1" t="s">
        <v>33725</v>
      </c>
      <c r="B3059">
        <v>-2.6180119144291458</v>
      </c>
    </row>
    <row r="3060" spans="1:2" x14ac:dyDescent="0.35">
      <c r="A3060" s="1" t="s">
        <v>33726</v>
      </c>
      <c r="B3060">
        <v>-2.618105900919248</v>
      </c>
    </row>
    <row r="3061" spans="1:2" x14ac:dyDescent="0.35">
      <c r="A3061" s="1" t="s">
        <v>33727</v>
      </c>
      <c r="B3061">
        <v>-2.6181721066921329</v>
      </c>
    </row>
    <row r="3062" spans="1:2" x14ac:dyDescent="0.35">
      <c r="A3062" s="1" t="s">
        <v>33728</v>
      </c>
      <c r="B3062">
        <v>-2.6182194336447702</v>
      </c>
    </row>
    <row r="3063" spans="1:2" x14ac:dyDescent="0.35">
      <c r="A3063" s="1" t="s">
        <v>33729</v>
      </c>
      <c r="B3063">
        <v>-2.618132368445528</v>
      </c>
    </row>
    <row r="3064" spans="1:2" x14ac:dyDescent="0.35">
      <c r="A3064" s="1" t="s">
        <v>33730</v>
      </c>
      <c r="B3064">
        <v>-2.618620441097979</v>
      </c>
    </row>
    <row r="3065" spans="1:2" x14ac:dyDescent="0.35">
      <c r="A3065" s="1" t="s">
        <v>33731</v>
      </c>
      <c r="B3065">
        <v>-2.6182542355169041</v>
      </c>
    </row>
    <row r="3066" spans="1:2" x14ac:dyDescent="0.35">
      <c r="A3066" s="1" t="s">
        <v>33732</v>
      </c>
      <c r="B3066">
        <v>-2.6183480661979281</v>
      </c>
    </row>
    <row r="3067" spans="1:2" x14ac:dyDescent="0.35">
      <c r="A3067" s="1" t="s">
        <v>33733</v>
      </c>
      <c r="B3067">
        <v>-2.618323060135026</v>
      </c>
    </row>
    <row r="3068" spans="1:2" x14ac:dyDescent="0.35">
      <c r="A3068" s="1" t="s">
        <v>33734</v>
      </c>
      <c r="B3068">
        <v>-2.6184392500800469</v>
      </c>
    </row>
    <row r="3069" spans="1:2" x14ac:dyDescent="0.35">
      <c r="A3069" s="1" t="s">
        <v>33735</v>
      </c>
      <c r="B3069">
        <v>-2.6183590258260252</v>
      </c>
    </row>
    <row r="3070" spans="1:2" x14ac:dyDescent="0.35">
      <c r="A3070" s="1" t="s">
        <v>33736</v>
      </c>
      <c r="B3070">
        <v>-2.6184368291137812</v>
      </c>
    </row>
    <row r="3071" spans="1:2" x14ac:dyDescent="0.35">
      <c r="A3071" s="1" t="s">
        <v>33737</v>
      </c>
      <c r="B3071">
        <v>-2.618125798556421</v>
      </c>
    </row>
    <row r="3072" spans="1:2" x14ac:dyDescent="0.35">
      <c r="A3072" s="1" t="s">
        <v>33738</v>
      </c>
      <c r="B3072">
        <v>-2.6181317990012909</v>
      </c>
    </row>
    <row r="3073" spans="1:2" x14ac:dyDescent="0.35">
      <c r="A3073" s="1" t="s">
        <v>33739</v>
      </c>
      <c r="B3073">
        <v>-2.617991977913301</v>
      </c>
    </row>
    <row r="3074" spans="1:2" x14ac:dyDescent="0.35">
      <c r="A3074" s="1" t="s">
        <v>33740</v>
      </c>
      <c r="B3074">
        <v>1.5698470877823489</v>
      </c>
    </row>
    <row r="3075" spans="1:2" x14ac:dyDescent="0.35">
      <c r="A3075" s="1" t="s">
        <v>33741</v>
      </c>
      <c r="B3075">
        <v>1.570514140449097</v>
      </c>
    </row>
    <row r="3076" spans="1:2" x14ac:dyDescent="0.35">
      <c r="A3076" s="1" t="s">
        <v>33742</v>
      </c>
      <c r="B3076">
        <v>1.570778220249019</v>
      </c>
    </row>
    <row r="3077" spans="1:2" x14ac:dyDescent="0.35">
      <c r="A3077" s="1" t="s">
        <v>33743</v>
      </c>
      <c r="B3077">
        <v>1.5707644728334449</v>
      </c>
    </row>
    <row r="3078" spans="1:2" x14ac:dyDescent="0.35">
      <c r="A3078" s="1" t="s">
        <v>33744</v>
      </c>
      <c r="B3078">
        <v>1.570802546983284</v>
      </c>
    </row>
    <row r="3079" spans="1:2" x14ac:dyDescent="0.35">
      <c r="A3079" s="1" t="s">
        <v>33745</v>
      </c>
      <c r="B3079">
        <v>1.5708009591627921</v>
      </c>
    </row>
    <row r="3080" spans="1:2" x14ac:dyDescent="0.35">
      <c r="A3080" s="1" t="s">
        <v>33746</v>
      </c>
      <c r="B3080">
        <v>1.5704145666006131</v>
      </c>
    </row>
    <row r="3081" spans="1:2" x14ac:dyDescent="0.35">
      <c r="A3081" s="1" t="s">
        <v>33747</v>
      </c>
      <c r="B3081">
        <v>1.5708114340004371</v>
      </c>
    </row>
    <row r="3082" spans="1:2" x14ac:dyDescent="0.35">
      <c r="A3082" s="1" t="s">
        <v>33748</v>
      </c>
      <c r="B3082">
        <v>1.5707536085236919</v>
      </c>
    </row>
    <row r="3083" spans="1:2" x14ac:dyDescent="0.35">
      <c r="A3083" s="1" t="s">
        <v>33749</v>
      </c>
      <c r="B3083">
        <v>1.570631157740533</v>
      </c>
    </row>
    <row r="3084" spans="1:2" x14ac:dyDescent="0.35">
      <c r="A3084" s="1" t="s">
        <v>33750</v>
      </c>
      <c r="B3084">
        <v>1.5705142622384609</v>
      </c>
    </row>
    <row r="3085" spans="1:2" x14ac:dyDescent="0.35">
      <c r="A3085" s="1" t="s">
        <v>33751</v>
      </c>
      <c r="B3085">
        <v>1.5706960754758921</v>
      </c>
    </row>
    <row r="3086" spans="1:2" x14ac:dyDescent="0.35">
      <c r="A3086" s="1" t="s">
        <v>33752</v>
      </c>
      <c r="B3086">
        <v>1.570820977077257</v>
      </c>
    </row>
    <row r="3087" spans="1:2" x14ac:dyDescent="0.35">
      <c r="A3087" s="1" t="s">
        <v>33753</v>
      </c>
      <c r="B3087">
        <v>1.5707818293587239</v>
      </c>
    </row>
    <row r="3088" spans="1:2" x14ac:dyDescent="0.35">
      <c r="A3088" s="1" t="s">
        <v>33754</v>
      </c>
      <c r="B3088">
        <v>1.5705600661118311</v>
      </c>
    </row>
    <row r="3089" spans="1:2" x14ac:dyDescent="0.35">
      <c r="A3089" s="1" t="s">
        <v>33755</v>
      </c>
      <c r="B3089">
        <v>1.5708657183916639</v>
      </c>
    </row>
    <row r="3090" spans="1:2" x14ac:dyDescent="0.35">
      <c r="A3090" s="1" t="s">
        <v>33756</v>
      </c>
      <c r="B3090">
        <v>1.5706850649636359</v>
      </c>
    </row>
    <row r="3091" spans="1:2" x14ac:dyDescent="0.35">
      <c r="A3091" s="1" t="s">
        <v>33757</v>
      </c>
      <c r="B3091">
        <v>1.5706366821873361</v>
      </c>
    </row>
    <row r="3092" spans="1:2" x14ac:dyDescent="0.35">
      <c r="A3092" s="1" t="s">
        <v>33758</v>
      </c>
      <c r="B3092">
        <v>1.570728382462514</v>
      </c>
    </row>
    <row r="3093" spans="1:2" x14ac:dyDescent="0.35">
      <c r="A3093" s="1" t="s">
        <v>33759</v>
      </c>
      <c r="B3093">
        <v>1.570749900734544</v>
      </c>
    </row>
    <row r="3094" spans="1:2" x14ac:dyDescent="0.35">
      <c r="A3094" s="1" t="s">
        <v>33760</v>
      </c>
      <c r="B3094">
        <v>1.5709064873517229</v>
      </c>
    </row>
    <row r="3095" spans="1:2" x14ac:dyDescent="0.35">
      <c r="A3095" s="1" t="s">
        <v>33761</v>
      </c>
      <c r="B3095">
        <v>1.570733228543751</v>
      </c>
    </row>
    <row r="3096" spans="1:2" x14ac:dyDescent="0.35">
      <c r="A3096" s="1" t="s">
        <v>33762</v>
      </c>
      <c r="B3096">
        <v>1.5706013702985271</v>
      </c>
    </row>
    <row r="3097" spans="1:2" x14ac:dyDescent="0.35">
      <c r="A3097" s="1" t="s">
        <v>33763</v>
      </c>
      <c r="B3097">
        <v>1.570742590997684</v>
      </c>
    </row>
    <row r="3098" spans="1:2" x14ac:dyDescent="0.35">
      <c r="A3098" s="1" t="s">
        <v>33764</v>
      </c>
      <c r="B3098">
        <v>-0.52544183469651495</v>
      </c>
    </row>
    <row r="3099" spans="1:2" x14ac:dyDescent="0.35">
      <c r="A3099" s="1" t="s">
        <v>33765</v>
      </c>
      <c r="B3099">
        <v>-0.52405139947030599</v>
      </c>
    </row>
    <row r="3100" spans="1:2" x14ac:dyDescent="0.35">
      <c r="A3100" s="1" t="s">
        <v>33766</v>
      </c>
      <c r="B3100">
        <v>-0.52362801889240596</v>
      </c>
    </row>
    <row r="3101" spans="1:2" x14ac:dyDescent="0.35">
      <c r="A3101" s="1" t="s">
        <v>33767</v>
      </c>
      <c r="B3101">
        <v>-0.52361367639141199</v>
      </c>
    </row>
    <row r="3102" spans="1:2" x14ac:dyDescent="0.35">
      <c r="A3102" s="1" t="s">
        <v>33768</v>
      </c>
      <c r="B3102">
        <v>-0.52362968625415096</v>
      </c>
    </row>
    <row r="3103" spans="1:2" x14ac:dyDescent="0.35">
      <c r="A3103" s="1" t="s">
        <v>33769</v>
      </c>
      <c r="B3103">
        <v>-0.52362944740608797</v>
      </c>
    </row>
    <row r="3104" spans="1:2" x14ac:dyDescent="0.35">
      <c r="A3104" s="1" t="s">
        <v>33770</v>
      </c>
      <c r="B3104">
        <v>-0.52439273715814505</v>
      </c>
    </row>
    <row r="3105" spans="1:2" x14ac:dyDescent="0.35">
      <c r="A3105" s="1" t="s">
        <v>33771</v>
      </c>
      <c r="B3105">
        <v>-0.52383601159658</v>
      </c>
    </row>
    <row r="3106" spans="1:2" x14ac:dyDescent="0.35">
      <c r="A3106" s="1" t="s">
        <v>33772</v>
      </c>
      <c r="B3106">
        <v>-0.52383533793561698</v>
      </c>
    </row>
    <row r="3107" spans="1:2" x14ac:dyDescent="0.35">
      <c r="A3107" s="1" t="s">
        <v>33773</v>
      </c>
      <c r="B3107">
        <v>-0.52367372139260704</v>
      </c>
    </row>
    <row r="3108" spans="1:2" x14ac:dyDescent="0.35">
      <c r="A3108" s="1" t="s">
        <v>33774</v>
      </c>
      <c r="B3108">
        <v>-0.52368738971487605</v>
      </c>
    </row>
    <row r="3109" spans="1:2" x14ac:dyDescent="0.35">
      <c r="A3109" s="1" t="s">
        <v>33775</v>
      </c>
      <c r="B3109">
        <v>-0.52356576846680603</v>
      </c>
    </row>
    <row r="3110" spans="1:2" x14ac:dyDescent="0.35">
      <c r="A3110" s="1" t="s">
        <v>33776</v>
      </c>
      <c r="B3110">
        <v>-0.52362799716291197</v>
      </c>
    </row>
    <row r="3111" spans="1:2" x14ac:dyDescent="0.35">
      <c r="A3111" s="1" t="s">
        <v>33777</v>
      </c>
      <c r="B3111">
        <v>-0.52366277428570696</v>
      </c>
    </row>
    <row r="3112" spans="1:2" x14ac:dyDescent="0.35">
      <c r="A3112" s="1" t="s">
        <v>33778</v>
      </c>
      <c r="B3112">
        <v>-0.524041702568254</v>
      </c>
    </row>
    <row r="3113" spans="1:2" x14ac:dyDescent="0.35">
      <c r="A3113" s="1" t="s">
        <v>33779</v>
      </c>
      <c r="B3113">
        <v>-0.52368285165178496</v>
      </c>
    </row>
    <row r="3114" spans="1:2" x14ac:dyDescent="0.35">
      <c r="A3114" s="1" t="s">
        <v>33780</v>
      </c>
      <c r="B3114">
        <v>-0.52370131333479397</v>
      </c>
    </row>
    <row r="3115" spans="1:2" x14ac:dyDescent="0.35">
      <c r="A3115" s="1" t="s">
        <v>33781</v>
      </c>
      <c r="B3115">
        <v>-0.52368482359954904</v>
      </c>
    </row>
    <row r="3116" spans="1:2" x14ac:dyDescent="0.35">
      <c r="A3116" s="1" t="s">
        <v>33782</v>
      </c>
      <c r="B3116">
        <v>-0.52377495186680501</v>
      </c>
    </row>
    <row r="3117" spans="1:2" x14ac:dyDescent="0.35">
      <c r="A3117" s="1" t="s">
        <v>33783</v>
      </c>
      <c r="B3117">
        <v>-0.52366836880995304</v>
      </c>
    </row>
    <row r="3118" spans="1:2" x14ac:dyDescent="0.35">
      <c r="A3118" s="1" t="s">
        <v>33784</v>
      </c>
      <c r="B3118">
        <v>-0.52365795245483104</v>
      </c>
    </row>
    <row r="3119" spans="1:2" x14ac:dyDescent="0.35">
      <c r="A3119" s="1" t="s">
        <v>33785</v>
      </c>
      <c r="B3119">
        <v>-0.52371292311233797</v>
      </c>
    </row>
    <row r="3120" spans="1:2" x14ac:dyDescent="0.35">
      <c r="A3120" s="1" t="s">
        <v>33786</v>
      </c>
      <c r="B3120">
        <v>-0.52358228390715</v>
      </c>
    </row>
    <row r="3121" spans="1:2" x14ac:dyDescent="0.35">
      <c r="A3121" s="1" t="s">
        <v>33787</v>
      </c>
      <c r="B3121">
        <v>-0.52372819010513805</v>
      </c>
    </row>
    <row r="3122" spans="1:2" x14ac:dyDescent="0.35">
      <c r="A3122" s="1" t="s">
        <v>33788</v>
      </c>
      <c r="B3122">
        <v>-2.6198512919711101</v>
      </c>
    </row>
    <row r="3123" spans="1:2" x14ac:dyDescent="0.35">
      <c r="A3123" s="1" t="s">
        <v>33789</v>
      </c>
      <c r="B3123">
        <v>-2.61853154808948</v>
      </c>
    </row>
    <row r="3124" spans="1:2" x14ac:dyDescent="0.35">
      <c r="A3124" s="1" t="s">
        <v>33790</v>
      </c>
      <c r="B3124">
        <v>-2.6180177442178998</v>
      </c>
    </row>
    <row r="3125" spans="1:2" x14ac:dyDescent="0.35">
      <c r="A3125" s="1" t="s">
        <v>33791</v>
      </c>
      <c r="B3125">
        <v>-2.6181665497421931</v>
      </c>
    </row>
    <row r="3126" spans="1:2" x14ac:dyDescent="0.35">
      <c r="A3126" s="1" t="s">
        <v>33792</v>
      </c>
      <c r="B3126">
        <v>-2.6180204901151338</v>
      </c>
    </row>
    <row r="3127" spans="1:2" x14ac:dyDescent="0.35">
      <c r="A3127" s="1" t="s">
        <v>33793</v>
      </c>
      <c r="B3127">
        <v>-2.6180168134013311</v>
      </c>
    </row>
    <row r="3128" spans="1:2" x14ac:dyDescent="0.35">
      <c r="A3128" s="1" t="s">
        <v>33794</v>
      </c>
      <c r="B3128">
        <v>-2.618687528251074</v>
      </c>
    </row>
    <row r="3129" spans="1:2" x14ac:dyDescent="0.35">
      <c r="A3129" s="1" t="s">
        <v>33795</v>
      </c>
      <c r="B3129">
        <v>-2.6179868556811932</v>
      </c>
    </row>
    <row r="3130" spans="1:2" x14ac:dyDescent="0.35">
      <c r="A3130" s="1" t="s">
        <v>33796</v>
      </c>
      <c r="B3130">
        <v>-2.6179355182907451</v>
      </c>
    </row>
    <row r="3131" spans="1:2" x14ac:dyDescent="0.35">
      <c r="A3131" s="1" t="s">
        <v>33797</v>
      </c>
      <c r="B3131">
        <v>-2.6180144810305479</v>
      </c>
    </row>
    <row r="3132" spans="1:2" x14ac:dyDescent="0.35">
      <c r="A3132" s="1" t="s">
        <v>33798</v>
      </c>
      <c r="B3132">
        <v>-2.6181077959634051</v>
      </c>
    </row>
    <row r="3133" spans="1:2" x14ac:dyDescent="0.35">
      <c r="A3133" s="1" t="s">
        <v>33799</v>
      </c>
      <c r="B3133">
        <v>-2.6181739725293101</v>
      </c>
    </row>
    <row r="3134" spans="1:2" x14ac:dyDescent="0.35">
      <c r="A3134" s="1" t="s">
        <v>33800</v>
      </c>
      <c r="B3134">
        <v>-2.6182197266389871</v>
      </c>
    </row>
    <row r="3135" spans="1:2" x14ac:dyDescent="0.35">
      <c r="A3135" s="1" t="s">
        <v>33801</v>
      </c>
      <c r="B3135">
        <v>-2.61813244273125</v>
      </c>
    </row>
    <row r="3136" spans="1:2" x14ac:dyDescent="0.35">
      <c r="A3136" s="1" t="s">
        <v>33802</v>
      </c>
      <c r="B3136">
        <v>-2.6186210443980911</v>
      </c>
    </row>
    <row r="3137" spans="1:2" x14ac:dyDescent="0.35">
      <c r="A3137" s="1" t="s">
        <v>33803</v>
      </c>
      <c r="B3137">
        <v>-2.6182528789385242</v>
      </c>
    </row>
    <row r="3138" spans="1:2" x14ac:dyDescent="0.35">
      <c r="A3138" s="1" t="s">
        <v>33804</v>
      </c>
      <c r="B3138">
        <v>-2.6183477030295128</v>
      </c>
    </row>
    <row r="3139" spans="1:2" x14ac:dyDescent="0.35">
      <c r="A3139" s="1" t="s">
        <v>33805</v>
      </c>
      <c r="B3139">
        <v>-2.6183234725548119</v>
      </c>
    </row>
    <row r="3140" spans="1:2" x14ac:dyDescent="0.35">
      <c r="A3140" s="1" t="s">
        <v>33806</v>
      </c>
      <c r="B3140">
        <v>-2.61843946749228</v>
      </c>
    </row>
    <row r="3141" spans="1:2" x14ac:dyDescent="0.35">
      <c r="A3141" s="1" t="s">
        <v>33807</v>
      </c>
      <c r="B3141">
        <v>-2.6183587352534321</v>
      </c>
    </row>
    <row r="3142" spans="1:2" x14ac:dyDescent="0.35">
      <c r="A3142" s="1" t="s">
        <v>33808</v>
      </c>
      <c r="B3142">
        <v>-2.61843467511197</v>
      </c>
    </row>
    <row r="3143" spans="1:2" x14ac:dyDescent="0.35">
      <c r="A3143" s="1" t="s">
        <v>33809</v>
      </c>
      <c r="B3143">
        <v>-2.6181274951826938</v>
      </c>
    </row>
    <row r="3144" spans="1:2" x14ac:dyDescent="0.35">
      <c r="A3144" s="1" t="s">
        <v>33810</v>
      </c>
      <c r="B3144">
        <v>-2.6181338921510431</v>
      </c>
    </row>
    <row r="3145" spans="1:2" x14ac:dyDescent="0.35">
      <c r="A3145" s="1" t="s">
        <v>33811</v>
      </c>
      <c r="B3145">
        <v>-2.6179935561033112</v>
      </c>
    </row>
    <row r="3146" spans="1:2" x14ac:dyDescent="0.35">
      <c r="A3146" s="1" t="s">
        <v>33812</v>
      </c>
      <c r="B3146">
        <v>1.5698533497394731</v>
      </c>
    </row>
    <row r="3147" spans="1:2" x14ac:dyDescent="0.35">
      <c r="A3147" s="1" t="s">
        <v>33813</v>
      </c>
      <c r="B3147">
        <v>1.5705161679035791</v>
      </c>
    </row>
    <row r="3148" spans="1:2" x14ac:dyDescent="0.35">
      <c r="A3148" s="1" t="s">
        <v>33814</v>
      </c>
      <c r="B3148">
        <v>1.5707780750093641</v>
      </c>
    </row>
    <row r="3149" spans="1:2" x14ac:dyDescent="0.35">
      <c r="A3149" s="1" t="s">
        <v>33815</v>
      </c>
      <c r="B3149">
        <v>1.57076428180202</v>
      </c>
    </row>
    <row r="3150" spans="1:2" x14ac:dyDescent="0.35">
      <c r="A3150" s="1" t="s">
        <v>33816</v>
      </c>
      <c r="B3150">
        <v>1.570802262756805</v>
      </c>
    </row>
    <row r="3151" spans="1:2" x14ac:dyDescent="0.35">
      <c r="A3151" s="1" t="s">
        <v>33817</v>
      </c>
      <c r="B3151">
        <v>1.570800707827599</v>
      </c>
    </row>
    <row r="3152" spans="1:2" x14ac:dyDescent="0.35">
      <c r="A3152" s="1" t="s">
        <v>33818</v>
      </c>
      <c r="B3152">
        <v>1.5704165000809309</v>
      </c>
    </row>
    <row r="3153" spans="1:2" x14ac:dyDescent="0.35">
      <c r="A3153" s="1" t="s">
        <v>33819</v>
      </c>
      <c r="B3153">
        <v>1.570810043515805</v>
      </c>
    </row>
    <row r="3154" spans="1:2" x14ac:dyDescent="0.35">
      <c r="A3154" s="1" t="s">
        <v>33820</v>
      </c>
      <c r="B3154">
        <v>1.5707524963272139</v>
      </c>
    </row>
    <row r="3155" spans="1:2" x14ac:dyDescent="0.35">
      <c r="A3155" s="1" t="s">
        <v>33821</v>
      </c>
      <c r="B3155">
        <v>1.5706321016099829</v>
      </c>
    </row>
    <row r="3156" spans="1:2" x14ac:dyDescent="0.35">
      <c r="A3156" s="1" t="s">
        <v>33822</v>
      </c>
      <c r="B3156">
        <v>1.5705157213876131</v>
      </c>
    </row>
    <row r="3157" spans="1:2" x14ac:dyDescent="0.35">
      <c r="A3157" s="1" t="s">
        <v>33823</v>
      </c>
      <c r="B3157">
        <v>1.5706979003366599</v>
      </c>
    </row>
    <row r="3158" spans="1:2" x14ac:dyDescent="0.35">
      <c r="A3158" s="1" t="s">
        <v>33824</v>
      </c>
      <c r="B3158">
        <v>1.5708211240211101</v>
      </c>
    </row>
    <row r="3159" spans="1:2" x14ac:dyDescent="0.35">
      <c r="A3159" s="1" t="s">
        <v>33825</v>
      </c>
      <c r="B3159">
        <v>1.5707819165313861</v>
      </c>
    </row>
    <row r="3160" spans="1:2" x14ac:dyDescent="0.35">
      <c r="A3160" s="1" t="s">
        <v>33826</v>
      </c>
      <c r="B3160">
        <v>1.5705617646777099</v>
      </c>
    </row>
    <row r="3161" spans="1:2" x14ac:dyDescent="0.35">
      <c r="A3161" s="1" t="s">
        <v>33827</v>
      </c>
      <c r="B3161">
        <v>1.5708642615617681</v>
      </c>
    </row>
    <row r="3162" spans="1:2" x14ac:dyDescent="0.35">
      <c r="A3162" s="1" t="s">
        <v>33828</v>
      </c>
      <c r="B3162">
        <v>1.570685060402452</v>
      </c>
    </row>
    <row r="3163" spans="1:2" x14ac:dyDescent="0.35">
      <c r="A3163" s="1" t="s">
        <v>33829</v>
      </c>
      <c r="B3163">
        <v>1.5706373584768589</v>
      </c>
    </row>
    <row r="3164" spans="1:2" x14ac:dyDescent="0.35">
      <c r="A3164" s="1" t="s">
        <v>33830</v>
      </c>
      <c r="B3164">
        <v>1.5707280773973831</v>
      </c>
    </row>
    <row r="3165" spans="1:2" x14ac:dyDescent="0.35">
      <c r="A3165" s="1" t="s">
        <v>33831</v>
      </c>
      <c r="B3165">
        <v>1.5707497703744211</v>
      </c>
    </row>
    <row r="3166" spans="1:2" x14ac:dyDescent="0.35">
      <c r="A3166" s="1" t="s">
        <v>33832</v>
      </c>
      <c r="B3166">
        <v>1.570904536901724</v>
      </c>
    </row>
    <row r="3167" spans="1:2" x14ac:dyDescent="0.35">
      <c r="A3167" s="1" t="s">
        <v>33833</v>
      </c>
      <c r="B3167">
        <v>1.5707331102273101</v>
      </c>
    </row>
    <row r="3168" spans="1:2" x14ac:dyDescent="0.35">
      <c r="A3168" s="1" t="s">
        <v>33834</v>
      </c>
      <c r="B3168">
        <v>1.570602948045019</v>
      </c>
    </row>
    <row r="3169" spans="1:2" x14ac:dyDescent="0.35">
      <c r="A3169" s="1" t="s">
        <v>33835</v>
      </c>
      <c r="B3169">
        <v>1.570742222180894</v>
      </c>
    </row>
    <row r="3170" spans="1:2" x14ac:dyDescent="0.35">
      <c r="A3170" s="1" t="s">
        <v>33836</v>
      </c>
      <c r="B3170">
        <v>-0.525154296784755</v>
      </c>
    </row>
    <row r="3171" spans="1:2" x14ac:dyDescent="0.35">
      <c r="A3171" s="1" t="s">
        <v>33837</v>
      </c>
      <c r="B3171">
        <v>-0.52400594434649606</v>
      </c>
    </row>
    <row r="3172" spans="1:2" x14ac:dyDescent="0.35">
      <c r="A3172" s="1" t="s">
        <v>33838</v>
      </c>
      <c r="B3172">
        <v>-0.52362530780367</v>
      </c>
    </row>
    <row r="3173" spans="1:2" x14ac:dyDescent="0.35">
      <c r="A3173" s="1" t="s">
        <v>33839</v>
      </c>
      <c r="B3173">
        <v>-0.52364385620248799</v>
      </c>
    </row>
    <row r="3174" spans="1:2" x14ac:dyDescent="0.35">
      <c r="A3174" s="1" t="s">
        <v>33840</v>
      </c>
      <c r="B3174">
        <v>-0.52362709370473504</v>
      </c>
    </row>
    <row r="3175" spans="1:2" x14ac:dyDescent="0.35">
      <c r="A3175" s="1" t="s">
        <v>33841</v>
      </c>
      <c r="B3175">
        <v>-0.52362686678139403</v>
      </c>
    </row>
    <row r="3176" spans="1:2" x14ac:dyDescent="0.35">
      <c r="A3176" s="1" t="s">
        <v>33842</v>
      </c>
      <c r="B3176">
        <v>-0.52423816101304699</v>
      </c>
    </row>
    <row r="3177" spans="1:2" x14ac:dyDescent="0.35">
      <c r="A3177" s="1" t="s">
        <v>33843</v>
      </c>
      <c r="B3177">
        <v>-0.52373482914196001</v>
      </c>
    </row>
    <row r="3178" spans="1:2" x14ac:dyDescent="0.35">
      <c r="A3178" s="1" t="s">
        <v>33844</v>
      </c>
      <c r="B3178">
        <v>-0.52372632373421801</v>
      </c>
    </row>
    <row r="3179" spans="1:2" x14ac:dyDescent="0.35">
      <c r="A3179" s="1" t="s">
        <v>33845</v>
      </c>
      <c r="B3179">
        <v>-0.523675411290766</v>
      </c>
    </row>
    <row r="3180" spans="1:2" x14ac:dyDescent="0.35">
      <c r="A3180" s="1" t="s">
        <v>33846</v>
      </c>
      <c r="B3180">
        <v>-0.52369665909562202</v>
      </c>
    </row>
    <row r="3181" spans="1:2" x14ac:dyDescent="0.35">
      <c r="A3181" s="1" t="s">
        <v>33847</v>
      </c>
      <c r="B3181">
        <v>-0.52367094230079603</v>
      </c>
    </row>
    <row r="3182" spans="1:2" x14ac:dyDescent="0.35">
      <c r="A3182" s="1" t="s">
        <v>33848</v>
      </c>
      <c r="B3182">
        <v>-0.52370331603084697</v>
      </c>
    </row>
    <row r="3183" spans="1:2" x14ac:dyDescent="0.35">
      <c r="A3183" s="1" t="s">
        <v>33849</v>
      </c>
      <c r="B3183">
        <v>-0.52367900582375704</v>
      </c>
    </row>
    <row r="3184" spans="1:2" x14ac:dyDescent="0.35">
      <c r="A3184" s="1" t="s">
        <v>33850</v>
      </c>
      <c r="B3184">
        <v>-0.52403218953931197</v>
      </c>
    </row>
    <row r="3185" spans="1:2" x14ac:dyDescent="0.35">
      <c r="A3185" s="1" t="s">
        <v>33851</v>
      </c>
      <c r="B3185">
        <v>-0.52372992482227299</v>
      </c>
    </row>
    <row r="3186" spans="1:2" x14ac:dyDescent="0.35">
      <c r="A3186" s="1" t="s">
        <v>33852</v>
      </c>
      <c r="B3186">
        <v>-0.52377406214125299</v>
      </c>
    </row>
    <row r="3187" spans="1:2" x14ac:dyDescent="0.35">
      <c r="A3187" s="1" t="s">
        <v>33853</v>
      </c>
      <c r="B3187">
        <v>-0.52375540590165104</v>
      </c>
    </row>
    <row r="3188" spans="1:2" x14ac:dyDescent="0.35">
      <c r="A3188" s="1" t="s">
        <v>33854</v>
      </c>
      <c r="B3188">
        <v>-0.52382924785493101</v>
      </c>
    </row>
    <row r="3189" spans="1:2" x14ac:dyDescent="0.35">
      <c r="A3189" s="1" t="s">
        <v>33855</v>
      </c>
      <c r="B3189">
        <v>-0.52375011141306205</v>
      </c>
    </row>
    <row r="3190" spans="1:2" x14ac:dyDescent="0.35">
      <c r="A3190" s="1" t="s">
        <v>33856</v>
      </c>
      <c r="B3190">
        <v>-0.52376621330610795</v>
      </c>
    </row>
    <row r="3191" spans="1:2" x14ac:dyDescent="0.35">
      <c r="A3191" s="1" t="s">
        <v>33857</v>
      </c>
      <c r="B3191">
        <v>-0.52373683158722495</v>
      </c>
    </row>
    <row r="3192" spans="1:2" x14ac:dyDescent="0.35">
      <c r="A3192" s="1" t="s">
        <v>33858</v>
      </c>
      <c r="B3192">
        <v>-0.52366970959440695</v>
      </c>
    </row>
    <row r="3193" spans="1:2" x14ac:dyDescent="0.35">
      <c r="A3193" s="1" t="s">
        <v>33859</v>
      </c>
      <c r="B3193">
        <v>-0.52367382757584902</v>
      </c>
    </row>
    <row r="3194" spans="1:2" x14ac:dyDescent="0.35">
      <c r="A3194" s="1" t="s">
        <v>33860</v>
      </c>
      <c r="B3194">
        <v>-2.6195398214267049</v>
      </c>
    </row>
    <row r="3195" spans="1:2" x14ac:dyDescent="0.35">
      <c r="A3195" s="1" t="s">
        <v>33861</v>
      </c>
      <c r="B3195">
        <v>-2.6184434613679248</v>
      </c>
    </row>
    <row r="3196" spans="1:2" x14ac:dyDescent="0.35">
      <c r="A3196" s="1" t="s">
        <v>33862</v>
      </c>
      <c r="B3196">
        <v>-2.618024912449469</v>
      </c>
    </row>
    <row r="3197" spans="1:2" x14ac:dyDescent="0.35">
      <c r="A3197" s="1" t="s">
        <v>33863</v>
      </c>
      <c r="B3197">
        <v>-2.618120748663495</v>
      </c>
    </row>
    <row r="3198" spans="1:2" x14ac:dyDescent="0.35">
      <c r="A3198" s="1" t="s">
        <v>33864</v>
      </c>
      <c r="B3198">
        <v>-2.6180179422842431</v>
      </c>
    </row>
    <row r="3199" spans="1:2" x14ac:dyDescent="0.35">
      <c r="A3199" s="1" t="s">
        <v>33865</v>
      </c>
      <c r="B3199">
        <v>-2.6180157197219809</v>
      </c>
    </row>
    <row r="3200" spans="1:2" x14ac:dyDescent="0.35">
      <c r="A3200" s="1" t="s">
        <v>33866</v>
      </c>
      <c r="B3200">
        <v>-2.618602312800459</v>
      </c>
    </row>
    <row r="3201" spans="1:2" x14ac:dyDescent="0.35">
      <c r="A3201" s="1" t="s">
        <v>33867</v>
      </c>
      <c r="B3201">
        <v>-2.618050718129731</v>
      </c>
    </row>
    <row r="3202" spans="1:2" x14ac:dyDescent="0.35">
      <c r="A3202" s="1" t="s">
        <v>33868</v>
      </c>
      <c r="B3202">
        <v>-2.618036559145446</v>
      </c>
    </row>
    <row r="3203" spans="1:2" x14ac:dyDescent="0.35">
      <c r="A3203" s="1" t="s">
        <v>33869</v>
      </c>
      <c r="B3203">
        <v>-2.6181055956966852</v>
      </c>
    </row>
    <row r="3204" spans="1:2" x14ac:dyDescent="0.35">
      <c r="A3204" s="1" t="s">
        <v>33870</v>
      </c>
      <c r="B3204">
        <v>-2.6181876240824251</v>
      </c>
    </row>
    <row r="3205" spans="1:2" x14ac:dyDescent="0.35">
      <c r="A3205" s="1" t="s">
        <v>33871</v>
      </c>
      <c r="B3205">
        <v>-2.6181512464977739</v>
      </c>
    </row>
    <row r="3206" spans="1:2" x14ac:dyDescent="0.35">
      <c r="A3206" s="1" t="s">
        <v>33872</v>
      </c>
      <c r="B3206">
        <v>-2.6181372567391552</v>
      </c>
    </row>
    <row r="3207" spans="1:2" x14ac:dyDescent="0.35">
      <c r="A3207" s="1" t="s">
        <v>33873</v>
      </c>
      <c r="B3207">
        <v>-2.618093663856683</v>
      </c>
    </row>
    <row r="3208" spans="1:2" x14ac:dyDescent="0.35">
      <c r="A3208" s="1" t="s">
        <v>33874</v>
      </c>
      <c r="B3208">
        <v>-2.6184865976591118</v>
      </c>
    </row>
    <row r="3209" spans="1:2" x14ac:dyDescent="0.35">
      <c r="A3209" s="1" t="s">
        <v>33875</v>
      </c>
      <c r="B3209">
        <v>-2.6181493357957581</v>
      </c>
    </row>
    <row r="3210" spans="1:2" x14ac:dyDescent="0.35">
      <c r="A3210" s="1" t="s">
        <v>33876</v>
      </c>
      <c r="B3210">
        <v>-2.6182734508018708</v>
      </c>
    </row>
    <row r="3211" spans="1:2" x14ac:dyDescent="0.35">
      <c r="A3211" s="1" t="s">
        <v>33877</v>
      </c>
      <c r="B3211">
        <v>-2.618282957840651</v>
      </c>
    </row>
    <row r="3212" spans="1:2" x14ac:dyDescent="0.35">
      <c r="A3212" s="1" t="s">
        <v>33878</v>
      </c>
      <c r="B3212">
        <v>-2.6183376781597878</v>
      </c>
    </row>
    <row r="3213" spans="1:2" x14ac:dyDescent="0.35">
      <c r="A3213" s="1" t="s">
        <v>33879</v>
      </c>
      <c r="B3213">
        <v>-2.6182653034200132</v>
      </c>
    </row>
    <row r="3214" spans="1:2" x14ac:dyDescent="0.35">
      <c r="A3214" s="1" t="s">
        <v>33880</v>
      </c>
      <c r="B3214">
        <v>-2.6182739651358871</v>
      </c>
    </row>
    <row r="3215" spans="1:2" x14ac:dyDescent="0.35">
      <c r="A3215" s="1" t="s">
        <v>33881</v>
      </c>
      <c r="B3215">
        <v>-2.6181529900837761</v>
      </c>
    </row>
    <row r="3216" spans="1:2" x14ac:dyDescent="0.35">
      <c r="A3216" s="1" t="s">
        <v>33882</v>
      </c>
      <c r="B3216">
        <v>-2.6181929275322808</v>
      </c>
    </row>
    <row r="3217" spans="1:2" x14ac:dyDescent="0.35">
      <c r="A3217" s="1" t="s">
        <v>33883</v>
      </c>
      <c r="B3217">
        <v>-2.6180585755417498</v>
      </c>
    </row>
    <row r="3218" spans="1:2" x14ac:dyDescent="0.35">
      <c r="A3218" s="1" t="s">
        <v>33884</v>
      </c>
      <c r="B3218">
        <v>1.5698461926148961</v>
      </c>
    </row>
    <row r="3219" spans="1:2" x14ac:dyDescent="0.35">
      <c r="A3219" s="1" t="s">
        <v>33885</v>
      </c>
      <c r="B3219">
        <v>1.570525400602744</v>
      </c>
    </row>
    <row r="3220" spans="1:2" x14ac:dyDescent="0.35">
      <c r="A3220" s="1" t="s">
        <v>33886</v>
      </c>
      <c r="B3220">
        <v>1.570768796586949</v>
      </c>
    </row>
    <row r="3221" spans="1:2" x14ac:dyDescent="0.35">
      <c r="A3221" s="1" t="s">
        <v>33887</v>
      </c>
      <c r="B3221">
        <v>1.570753970448066</v>
      </c>
    </row>
    <row r="3222" spans="1:2" x14ac:dyDescent="0.35">
      <c r="A3222" s="1" t="s">
        <v>33888</v>
      </c>
      <c r="B3222">
        <v>1.5707806258914421</v>
      </c>
    </row>
    <row r="3223" spans="1:2" x14ac:dyDescent="0.35">
      <c r="A3223" s="1" t="s">
        <v>33889</v>
      </c>
      <c r="B3223">
        <v>1.570780214910279</v>
      </c>
    </row>
    <row r="3224" spans="1:2" x14ac:dyDescent="0.35">
      <c r="A3224" s="1" t="s">
        <v>33890</v>
      </c>
      <c r="B3224">
        <v>1.5703865909184129</v>
      </c>
    </row>
    <row r="3225" spans="1:2" x14ac:dyDescent="0.35">
      <c r="A3225" s="1" t="s">
        <v>33891</v>
      </c>
      <c r="B3225">
        <v>1.5707192215469801</v>
      </c>
    </row>
    <row r="3226" spans="1:2" x14ac:dyDescent="0.35">
      <c r="A3226" s="1" t="s">
        <v>33892</v>
      </c>
      <c r="B3226">
        <v>1.570686929999787</v>
      </c>
    </row>
    <row r="3227" spans="1:2" x14ac:dyDescent="0.35">
      <c r="A3227" s="1" t="s">
        <v>33893</v>
      </c>
      <c r="B3227">
        <v>1.57065483657163</v>
      </c>
    </row>
    <row r="3228" spans="1:2" x14ac:dyDescent="0.35">
      <c r="A3228" s="1" t="s">
        <v>33894</v>
      </c>
      <c r="B3228">
        <v>1.5705903189346011</v>
      </c>
    </row>
    <row r="3229" spans="1:2" x14ac:dyDescent="0.35">
      <c r="A3229" s="1" t="s">
        <v>33895</v>
      </c>
      <c r="B3229">
        <v>1.570717495453928</v>
      </c>
    </row>
    <row r="3230" spans="1:2" x14ac:dyDescent="0.35">
      <c r="A3230" s="1" t="s">
        <v>33896</v>
      </c>
      <c r="B3230">
        <v>1.570763473041604</v>
      </c>
    </row>
    <row r="3231" spans="1:2" x14ac:dyDescent="0.35">
      <c r="A3231" s="1" t="s">
        <v>33897</v>
      </c>
      <c r="B3231">
        <v>1.5707576941867689</v>
      </c>
    </row>
    <row r="3232" spans="1:2" x14ac:dyDescent="0.35">
      <c r="A3232" s="1" t="s">
        <v>33898</v>
      </c>
      <c r="B3232">
        <v>1.570541343213369</v>
      </c>
    </row>
    <row r="3233" spans="1:2" x14ac:dyDescent="0.35">
      <c r="A3233" s="1" t="s">
        <v>33899</v>
      </c>
      <c r="B3233">
        <v>1.570767754367812</v>
      </c>
    </row>
    <row r="3234" spans="1:2" x14ac:dyDescent="0.35">
      <c r="A3234" s="1" t="s">
        <v>33900</v>
      </c>
      <c r="B3234">
        <v>1.5706596952510781</v>
      </c>
    </row>
    <row r="3235" spans="1:2" x14ac:dyDescent="0.35">
      <c r="A3235" s="1" t="s">
        <v>33901</v>
      </c>
      <c r="B3235">
        <v>1.570646745923004</v>
      </c>
    </row>
    <row r="3236" spans="1:2" x14ac:dyDescent="0.35">
      <c r="A3236" s="1" t="s">
        <v>33902</v>
      </c>
      <c r="B3236">
        <v>1.5706539125657011</v>
      </c>
    </row>
    <row r="3237" spans="1:2" x14ac:dyDescent="0.35">
      <c r="A3237" s="1" t="s">
        <v>33903</v>
      </c>
      <c r="B3237">
        <v>1.5707024140374279</v>
      </c>
    </row>
    <row r="3238" spans="1:2" x14ac:dyDescent="0.35">
      <c r="A3238" s="1" t="s">
        <v>33904</v>
      </c>
      <c r="B3238">
        <v>1.5707794590226209</v>
      </c>
    </row>
    <row r="3239" spans="1:2" x14ac:dyDescent="0.35">
      <c r="A3239" s="1" t="s">
        <v>33905</v>
      </c>
      <c r="B3239">
        <v>1.570681338209599</v>
      </c>
    </row>
    <row r="3240" spans="1:2" x14ac:dyDescent="0.35">
      <c r="A3240" s="1" t="s">
        <v>33906</v>
      </c>
      <c r="B3240">
        <v>1.5706606751947561</v>
      </c>
    </row>
    <row r="3241" spans="1:2" x14ac:dyDescent="0.35">
      <c r="A3241" s="1" t="s">
        <v>33907</v>
      </c>
      <c r="B3241">
        <v>1.570711124170856</v>
      </c>
    </row>
    <row r="3242" spans="1:2" x14ac:dyDescent="0.35">
      <c r="A3242" s="1" t="s">
        <v>33908</v>
      </c>
      <c r="B3242">
        <v>-0.52517133606881305</v>
      </c>
    </row>
    <row r="3243" spans="1:2" x14ac:dyDescent="0.35">
      <c r="A3243" s="1" t="s">
        <v>33909</v>
      </c>
      <c r="B3243">
        <v>-0.52399837271930305</v>
      </c>
    </row>
    <row r="3244" spans="1:2" x14ac:dyDescent="0.35">
      <c r="A3244" s="1" t="s">
        <v>33910</v>
      </c>
      <c r="B3244">
        <v>-0.52362533479806594</v>
      </c>
    </row>
    <row r="3245" spans="1:2" x14ac:dyDescent="0.35">
      <c r="A3245" s="1" t="s">
        <v>33911</v>
      </c>
      <c r="B3245">
        <v>-0.52362690445803595</v>
      </c>
    </row>
    <row r="3246" spans="1:2" x14ac:dyDescent="0.35">
      <c r="A3246" s="1" t="s">
        <v>33912</v>
      </c>
      <c r="B3246">
        <v>-0.52362743465735095</v>
      </c>
    </row>
    <row r="3247" spans="1:2" x14ac:dyDescent="0.35">
      <c r="A3247" s="1" t="s">
        <v>33913</v>
      </c>
      <c r="B3247">
        <v>-0.52362756877587102</v>
      </c>
    </row>
    <row r="3248" spans="1:2" x14ac:dyDescent="0.35">
      <c r="A3248" s="1" t="s">
        <v>33914</v>
      </c>
      <c r="B3248">
        <v>-0.52425984891571598</v>
      </c>
    </row>
    <row r="3249" spans="1:2" x14ac:dyDescent="0.35">
      <c r="A3249" s="1" t="s">
        <v>33915</v>
      </c>
      <c r="B3249">
        <v>-0.52377409219962801</v>
      </c>
    </row>
    <row r="3250" spans="1:2" x14ac:dyDescent="0.35">
      <c r="A3250" s="1" t="s">
        <v>33916</v>
      </c>
      <c r="B3250">
        <v>-0.52376805850749797</v>
      </c>
    </row>
    <row r="3251" spans="1:2" x14ac:dyDescent="0.35">
      <c r="A3251" s="1" t="s">
        <v>33917</v>
      </c>
      <c r="B3251">
        <v>-0.52367439533543902</v>
      </c>
    </row>
    <row r="3252" spans="1:2" x14ac:dyDescent="0.35">
      <c r="A3252" s="1" t="s">
        <v>33918</v>
      </c>
      <c r="B3252">
        <v>-0.52368646211854597</v>
      </c>
    </row>
    <row r="3253" spans="1:2" x14ac:dyDescent="0.35">
      <c r="A3253" s="1" t="s">
        <v>33919</v>
      </c>
      <c r="B3253">
        <v>-0.52363555518588001</v>
      </c>
    </row>
    <row r="3254" spans="1:2" x14ac:dyDescent="0.35">
      <c r="A3254" s="1" t="s">
        <v>33920</v>
      </c>
      <c r="B3254">
        <v>-0.523676058177452</v>
      </c>
    </row>
    <row r="3255" spans="1:2" x14ac:dyDescent="0.35">
      <c r="A3255" s="1" t="s">
        <v>33921</v>
      </c>
      <c r="B3255">
        <v>-0.52367051512182705</v>
      </c>
    </row>
    <row r="3256" spans="1:2" x14ac:dyDescent="0.35">
      <c r="A3256" s="1" t="s">
        <v>33922</v>
      </c>
      <c r="B3256">
        <v>-0.52401124591819404</v>
      </c>
    </row>
    <row r="3257" spans="1:2" x14ac:dyDescent="0.35">
      <c r="A3257" s="1" t="s">
        <v>33923</v>
      </c>
      <c r="B3257">
        <v>-0.52370706833779701</v>
      </c>
    </row>
    <row r="3258" spans="1:2" x14ac:dyDescent="0.35">
      <c r="A3258" s="1" t="s">
        <v>33924</v>
      </c>
      <c r="B3258">
        <v>-0.52373418629478197</v>
      </c>
    </row>
    <row r="3259" spans="1:2" x14ac:dyDescent="0.35">
      <c r="A3259" s="1" t="s">
        <v>33925</v>
      </c>
      <c r="B3259">
        <v>-0.52371708776824799</v>
      </c>
    </row>
    <row r="3260" spans="1:2" x14ac:dyDescent="0.35">
      <c r="A3260" s="1" t="s">
        <v>33926</v>
      </c>
      <c r="B3260">
        <v>-0.52379526671707699</v>
      </c>
    </row>
    <row r="3261" spans="1:2" x14ac:dyDescent="0.35">
      <c r="A3261" s="1" t="s">
        <v>33927</v>
      </c>
      <c r="B3261">
        <v>-0.52371866474709505</v>
      </c>
    </row>
    <row r="3262" spans="1:2" x14ac:dyDescent="0.35">
      <c r="A3262" s="1" t="s">
        <v>33928</v>
      </c>
      <c r="B3262">
        <v>-0.52372820733821601</v>
      </c>
    </row>
    <row r="3263" spans="1:2" x14ac:dyDescent="0.35">
      <c r="A3263" s="1" t="s">
        <v>33929</v>
      </c>
      <c r="B3263">
        <v>-0.52373180445943601</v>
      </c>
    </row>
    <row r="3264" spans="1:2" x14ac:dyDescent="0.35">
      <c r="A3264" s="1" t="s">
        <v>33930</v>
      </c>
      <c r="B3264">
        <v>-0.52364467306385098</v>
      </c>
    </row>
    <row r="3265" spans="1:2" x14ac:dyDescent="0.35">
      <c r="A3265" s="1" t="s">
        <v>33931</v>
      </c>
      <c r="B3265">
        <v>-0.52369489044805495</v>
      </c>
    </row>
    <row r="3266" spans="1:2" x14ac:dyDescent="0.35">
      <c r="A3266" s="1" t="s">
        <v>33932</v>
      </c>
      <c r="B3266">
        <v>-2.6196826996520848</v>
      </c>
    </row>
    <row r="3267" spans="1:2" x14ac:dyDescent="0.35">
      <c r="A3267" s="1" t="s">
        <v>33933</v>
      </c>
      <c r="B3267">
        <v>-2.6184802437331869</v>
      </c>
    </row>
    <row r="3268" spans="1:2" x14ac:dyDescent="0.35">
      <c r="A3268" s="1" t="s">
        <v>33934</v>
      </c>
      <c r="B3268">
        <v>-2.6180192018918418</v>
      </c>
    </row>
    <row r="3269" spans="1:2" x14ac:dyDescent="0.35">
      <c r="A3269" s="1" t="s">
        <v>33935</v>
      </c>
      <c r="B3269">
        <v>-2.6181382226563099</v>
      </c>
    </row>
    <row r="3270" spans="1:2" x14ac:dyDescent="0.35">
      <c r="A3270" s="1" t="s">
        <v>33936</v>
      </c>
      <c r="B3270">
        <v>-2.6180158261481199</v>
      </c>
    </row>
    <row r="3271" spans="1:2" x14ac:dyDescent="0.35">
      <c r="A3271" s="1" t="s">
        <v>33937</v>
      </c>
      <c r="B3271">
        <v>-2.6180139737715109</v>
      </c>
    </row>
    <row r="3272" spans="1:2" x14ac:dyDescent="0.35">
      <c r="A3272" s="1" t="s">
        <v>33938</v>
      </c>
      <c r="B3272">
        <v>-2.6186429074034092</v>
      </c>
    </row>
    <row r="3273" spans="1:2" x14ac:dyDescent="0.35">
      <c r="A3273" s="1" t="s">
        <v>33939</v>
      </c>
      <c r="B3273">
        <v>-2.6180164529392891</v>
      </c>
    </row>
    <row r="3274" spans="1:2" x14ac:dyDescent="0.35">
      <c r="A3274" s="1" t="s">
        <v>33940</v>
      </c>
      <c r="B3274">
        <v>-2.617991172649643</v>
      </c>
    </row>
    <row r="3275" spans="1:2" x14ac:dyDescent="0.35">
      <c r="A3275" s="1" t="s">
        <v>33941</v>
      </c>
      <c r="B3275">
        <v>-2.6180661396953742</v>
      </c>
    </row>
    <row r="3276" spans="1:2" x14ac:dyDescent="0.35">
      <c r="A3276" s="1" t="s">
        <v>33942</v>
      </c>
      <c r="B3276">
        <v>-2.6181575216144162</v>
      </c>
    </row>
    <row r="3277" spans="1:2" x14ac:dyDescent="0.35">
      <c r="A3277" s="1" t="s">
        <v>33943</v>
      </c>
      <c r="B3277">
        <v>-2.6181577112070911</v>
      </c>
    </row>
    <row r="3278" spans="1:2" x14ac:dyDescent="0.35">
      <c r="A3278" s="1" t="s">
        <v>33944</v>
      </c>
      <c r="B3278">
        <v>-2.6181651980101872</v>
      </c>
    </row>
    <row r="3279" spans="1:2" x14ac:dyDescent="0.35">
      <c r="A3279" s="1" t="s">
        <v>33945</v>
      </c>
      <c r="B3279">
        <v>-2.618107008267772</v>
      </c>
    </row>
    <row r="3280" spans="1:2" x14ac:dyDescent="0.35">
      <c r="A3280" s="1" t="s">
        <v>33946</v>
      </c>
      <c r="B3280">
        <v>-2.6185421576525152</v>
      </c>
    </row>
    <row r="3281" spans="1:2" x14ac:dyDescent="0.35">
      <c r="A3281" s="1" t="s">
        <v>33947</v>
      </c>
      <c r="B3281">
        <v>-2.6181815509925581</v>
      </c>
    </row>
    <row r="3282" spans="1:2" x14ac:dyDescent="0.35">
      <c r="A3282" s="1" t="s">
        <v>33948</v>
      </c>
      <c r="B3282">
        <v>-2.6182924223184312</v>
      </c>
    </row>
    <row r="3283" spans="1:2" x14ac:dyDescent="0.35">
      <c r="A3283" s="1" t="s">
        <v>33949</v>
      </c>
      <c r="B3283">
        <v>-2.618286166775976</v>
      </c>
    </row>
    <row r="3284" spans="1:2" x14ac:dyDescent="0.35">
      <c r="A3284" s="1" t="s">
        <v>33950</v>
      </c>
      <c r="B3284">
        <v>-2.6183515778278128</v>
      </c>
    </row>
    <row r="3285" spans="1:2" x14ac:dyDescent="0.35">
      <c r="A3285" s="1" t="s">
        <v>33951</v>
      </c>
      <c r="B3285">
        <v>-2.6182933590921631</v>
      </c>
    </row>
    <row r="3286" spans="1:2" x14ac:dyDescent="0.35">
      <c r="A3286" s="1" t="s">
        <v>33952</v>
      </c>
      <c r="B3286">
        <v>-2.6183277087091432</v>
      </c>
    </row>
    <row r="3287" spans="1:2" x14ac:dyDescent="0.35">
      <c r="A3287" s="1" t="s">
        <v>33953</v>
      </c>
      <c r="B3287">
        <v>-2.6181338263873641</v>
      </c>
    </row>
    <row r="3288" spans="1:2" x14ac:dyDescent="0.35">
      <c r="A3288" s="1" t="s">
        <v>33954</v>
      </c>
      <c r="B3288">
        <v>-2.6181605735827151</v>
      </c>
    </row>
    <row r="3289" spans="1:2" x14ac:dyDescent="0.35">
      <c r="A3289" s="1" t="s">
        <v>33955</v>
      </c>
      <c r="B3289">
        <v>-2.6180206357803311</v>
      </c>
    </row>
    <row r="3290" spans="1:2" x14ac:dyDescent="0.35">
      <c r="A3290" s="1" t="s">
        <v>33956</v>
      </c>
      <c r="B3290">
        <v>1.5697754360546681</v>
      </c>
    </row>
    <row r="3291" spans="1:2" x14ac:dyDescent="0.35">
      <c r="A3291" s="1" t="s">
        <v>33957</v>
      </c>
      <c r="B3291">
        <v>1.5705000064731109</v>
      </c>
    </row>
    <row r="3292" spans="1:2" x14ac:dyDescent="0.35">
      <c r="A3292" s="1" t="s">
        <v>33958</v>
      </c>
      <c r="B3292">
        <v>1.5707691043692851</v>
      </c>
    </row>
    <row r="3293" spans="1:2" x14ac:dyDescent="0.35">
      <c r="A3293" s="1" t="s">
        <v>33959</v>
      </c>
      <c r="B3293">
        <v>1.570749408644853</v>
      </c>
    </row>
    <row r="3294" spans="1:2" x14ac:dyDescent="0.35">
      <c r="A3294" s="1" t="s">
        <v>33960</v>
      </c>
      <c r="B3294">
        <v>1.5707859742195589</v>
      </c>
    </row>
    <row r="3295" spans="1:2" x14ac:dyDescent="0.35">
      <c r="A3295" s="1" t="s">
        <v>33961</v>
      </c>
      <c r="B3295">
        <v>1.570785919931122</v>
      </c>
    </row>
    <row r="3296" spans="1:2" x14ac:dyDescent="0.35">
      <c r="A3296" s="1" t="s">
        <v>33962</v>
      </c>
      <c r="B3296">
        <v>1.570366705616697</v>
      </c>
    </row>
    <row r="3297" spans="1:2" x14ac:dyDescent="0.35">
      <c r="A3297" s="1" t="s">
        <v>33963</v>
      </c>
      <c r="B3297">
        <v>1.570744312608799</v>
      </c>
    </row>
    <row r="3298" spans="1:2" x14ac:dyDescent="0.35">
      <c r="A3298" s="1" t="s">
        <v>33964</v>
      </c>
      <c r="B3298">
        <v>1.5707045414639951</v>
      </c>
    </row>
    <row r="3299" spans="1:2" x14ac:dyDescent="0.35">
      <c r="A3299" s="1" t="s">
        <v>33965</v>
      </c>
      <c r="B3299">
        <v>1.5706383605462459</v>
      </c>
    </row>
    <row r="3300" spans="1:2" x14ac:dyDescent="0.35">
      <c r="A3300" s="1" t="s">
        <v>33966</v>
      </c>
      <c r="B3300">
        <v>1.570552380682831</v>
      </c>
    </row>
    <row r="3301" spans="1:2" x14ac:dyDescent="0.35">
      <c r="A3301" s="1" t="s">
        <v>33967</v>
      </c>
      <c r="B3301">
        <v>1.5707065608022781</v>
      </c>
    </row>
    <row r="3302" spans="1:2" x14ac:dyDescent="0.35">
      <c r="A3302" s="1" t="s">
        <v>33968</v>
      </c>
      <c r="B3302">
        <v>1.5707806098126551</v>
      </c>
    </row>
    <row r="3303" spans="1:2" x14ac:dyDescent="0.35">
      <c r="A3303" s="1" t="s">
        <v>33969</v>
      </c>
      <c r="B3303">
        <v>1.5707625743882401</v>
      </c>
    </row>
    <row r="3304" spans="1:2" x14ac:dyDescent="0.35">
      <c r="A3304" s="1" t="s">
        <v>33970</v>
      </c>
      <c r="B3304">
        <v>1.5705267566615011</v>
      </c>
    </row>
    <row r="3305" spans="1:2" x14ac:dyDescent="0.35">
      <c r="A3305" s="1" t="s">
        <v>33971</v>
      </c>
      <c r="B3305">
        <v>1.5707953063764051</v>
      </c>
    </row>
    <row r="3306" spans="1:2" x14ac:dyDescent="0.35">
      <c r="A3306" s="1" t="s">
        <v>33972</v>
      </c>
      <c r="B3306">
        <v>1.57065192477856</v>
      </c>
    </row>
    <row r="3307" spans="1:2" x14ac:dyDescent="0.35">
      <c r="A3307" s="1" t="s">
        <v>33973</v>
      </c>
      <c r="B3307">
        <v>1.5706230580739631</v>
      </c>
    </row>
    <row r="3308" spans="1:2" x14ac:dyDescent="0.35">
      <c r="A3308" s="1" t="s">
        <v>33974</v>
      </c>
      <c r="B3308">
        <v>1.570650634627224</v>
      </c>
    </row>
    <row r="3309" spans="1:2" x14ac:dyDescent="0.35">
      <c r="A3309" s="1" t="s">
        <v>33975</v>
      </c>
      <c r="B3309">
        <v>1.570706725752633</v>
      </c>
    </row>
    <row r="3310" spans="1:2" x14ac:dyDescent="0.35">
      <c r="A3310" s="1" t="s">
        <v>33976</v>
      </c>
      <c r="B3310">
        <v>1.5708150803153409</v>
      </c>
    </row>
    <row r="3311" spans="1:2" x14ac:dyDescent="0.35">
      <c r="A3311" s="1" t="s">
        <v>33977</v>
      </c>
      <c r="B3311">
        <v>1.570691929785976</v>
      </c>
    </row>
    <row r="3312" spans="1:2" x14ac:dyDescent="0.35">
      <c r="A3312" s="1" t="s">
        <v>33978</v>
      </c>
      <c r="B3312">
        <v>1.570629805294063</v>
      </c>
    </row>
    <row r="3313" spans="1:2" x14ac:dyDescent="0.35">
      <c r="A3313" s="1" t="s">
        <v>33979</v>
      </c>
      <c r="B3313">
        <v>1.570710238448078</v>
      </c>
    </row>
    <row r="3314" spans="1:2" x14ac:dyDescent="0.35">
      <c r="A3314" s="1" t="s">
        <v>33980</v>
      </c>
      <c r="B3314">
        <v>-0.525495362803717</v>
      </c>
    </row>
    <row r="3315" spans="1:2" x14ac:dyDescent="0.35">
      <c r="A3315" s="1" t="s">
        <v>33981</v>
      </c>
      <c r="B3315">
        <v>-0.52406134997290998</v>
      </c>
    </row>
    <row r="3316" spans="1:2" x14ac:dyDescent="0.35">
      <c r="A3316" s="1" t="s">
        <v>33982</v>
      </c>
      <c r="B3316">
        <v>-0.52363060989989996</v>
      </c>
    </row>
    <row r="3317" spans="1:2" x14ac:dyDescent="0.35">
      <c r="A3317" s="1" t="s">
        <v>33983</v>
      </c>
      <c r="B3317">
        <v>-0.523612855301269</v>
      </c>
    </row>
    <row r="3318" spans="1:2" x14ac:dyDescent="0.35">
      <c r="A3318" s="1" t="s">
        <v>33984</v>
      </c>
      <c r="B3318">
        <v>-0.52363318856329299</v>
      </c>
    </row>
    <row r="3319" spans="1:2" x14ac:dyDescent="0.35">
      <c r="A3319" s="1" t="s">
        <v>33985</v>
      </c>
      <c r="B3319">
        <v>-0.52363271585488902</v>
      </c>
    </row>
    <row r="3320" spans="1:2" x14ac:dyDescent="0.35">
      <c r="A3320" s="1" t="s">
        <v>33986</v>
      </c>
      <c r="B3320">
        <v>-0.52442428794279705</v>
      </c>
    </row>
    <row r="3321" spans="1:2" x14ac:dyDescent="0.35">
      <c r="A3321" s="1" t="s">
        <v>33987</v>
      </c>
      <c r="B3321">
        <v>-0.52386338139458499</v>
      </c>
    </row>
    <row r="3322" spans="1:2" x14ac:dyDescent="0.35">
      <c r="A3322" s="1" t="s">
        <v>33988</v>
      </c>
      <c r="B3322">
        <v>-0.52386089288608595</v>
      </c>
    </row>
    <row r="3323" spans="1:2" x14ac:dyDescent="0.35">
      <c r="A3323" s="1" t="s">
        <v>33989</v>
      </c>
      <c r="B3323">
        <v>-0.52368826370778199</v>
      </c>
    </row>
    <row r="3324" spans="1:2" x14ac:dyDescent="0.35">
      <c r="A3324" s="1" t="s">
        <v>33990</v>
      </c>
      <c r="B3324">
        <v>-0.52369009046218495</v>
      </c>
    </row>
    <row r="3325" spans="1:2" x14ac:dyDescent="0.35">
      <c r="A3325" s="1" t="s">
        <v>33991</v>
      </c>
      <c r="B3325">
        <v>-0.52357026058693801</v>
      </c>
    </row>
    <row r="3326" spans="1:2" x14ac:dyDescent="0.35">
      <c r="A3326" s="1" t="s">
        <v>33992</v>
      </c>
      <c r="B3326">
        <v>-0.52363130718126405</v>
      </c>
    </row>
    <row r="3327" spans="1:2" x14ac:dyDescent="0.35">
      <c r="A3327" s="1" t="s">
        <v>33993</v>
      </c>
      <c r="B3327">
        <v>-0.52366445199987099</v>
      </c>
    </row>
    <row r="3328" spans="1:2" x14ac:dyDescent="0.35">
      <c r="A3328" s="1" t="s">
        <v>33994</v>
      </c>
      <c r="B3328">
        <v>-0.52404792962176105</v>
      </c>
    </row>
    <row r="3329" spans="1:2" x14ac:dyDescent="0.35">
      <c r="A3329" s="1" t="s">
        <v>33995</v>
      </c>
      <c r="B3329">
        <v>-0.52367692143202105</v>
      </c>
    </row>
    <row r="3330" spans="1:2" x14ac:dyDescent="0.35">
      <c r="A3330" s="1" t="s">
        <v>33996</v>
      </c>
      <c r="B3330">
        <v>-0.52369205820369902</v>
      </c>
    </row>
    <row r="3331" spans="1:2" x14ac:dyDescent="0.35">
      <c r="A3331" s="1" t="s">
        <v>33997</v>
      </c>
      <c r="B3331">
        <v>-0.52367897257033902</v>
      </c>
    </row>
    <row r="3332" spans="1:2" x14ac:dyDescent="0.35">
      <c r="A3332" s="1" t="s">
        <v>33998</v>
      </c>
      <c r="B3332">
        <v>-0.52378541974982895</v>
      </c>
    </row>
    <row r="3333" spans="1:2" x14ac:dyDescent="0.35">
      <c r="A3333" s="1" t="s">
        <v>33999</v>
      </c>
      <c r="B3333">
        <v>-0.52366473700502303</v>
      </c>
    </row>
    <row r="3334" spans="1:2" x14ac:dyDescent="0.35">
      <c r="A3334" s="1" t="s">
        <v>34000</v>
      </c>
      <c r="B3334">
        <v>-0.52364182980485696</v>
      </c>
    </row>
    <row r="3335" spans="1:2" x14ac:dyDescent="0.35">
      <c r="A3335" s="1" t="s">
        <v>34001</v>
      </c>
      <c r="B3335">
        <v>-0.52372499792810001</v>
      </c>
    </row>
    <row r="3336" spans="1:2" x14ac:dyDescent="0.35">
      <c r="A3336" s="1" t="s">
        <v>34002</v>
      </c>
      <c r="B3336">
        <v>-0.52357767537407296</v>
      </c>
    </row>
    <row r="3337" spans="1:2" x14ac:dyDescent="0.35">
      <c r="A3337" s="1" t="s">
        <v>34003</v>
      </c>
      <c r="B3337">
        <v>-0.52374832358837498</v>
      </c>
    </row>
    <row r="3338" spans="1:2" x14ac:dyDescent="0.35">
      <c r="A3338" s="1" t="s">
        <v>34004</v>
      </c>
      <c r="B3338">
        <v>-2.6198470096137849</v>
      </c>
    </row>
    <row r="3339" spans="1:2" x14ac:dyDescent="0.35">
      <c r="A3339" s="1" t="s">
        <v>34005</v>
      </c>
      <c r="B3339">
        <v>-2.6185295887329869</v>
      </c>
    </row>
    <row r="3340" spans="1:2" x14ac:dyDescent="0.35">
      <c r="A3340" s="1" t="s">
        <v>34006</v>
      </c>
      <c r="B3340">
        <v>-2.6180156578686731</v>
      </c>
    </row>
    <row r="3341" spans="1:2" x14ac:dyDescent="0.35">
      <c r="A3341" s="1" t="s">
        <v>34007</v>
      </c>
      <c r="B3341">
        <v>-2.618173875742583</v>
      </c>
    </row>
    <row r="3342" spans="1:2" x14ac:dyDescent="0.35">
      <c r="A3342" s="1" t="s">
        <v>34008</v>
      </c>
      <c r="B3342">
        <v>-2.6180198371689332</v>
      </c>
    </row>
    <row r="3343" spans="1:2" x14ac:dyDescent="0.35">
      <c r="A3343" s="1" t="s">
        <v>34009</v>
      </c>
      <c r="B3343">
        <v>-2.6180157873833139</v>
      </c>
    </row>
    <row r="3344" spans="1:2" x14ac:dyDescent="0.35">
      <c r="A3344" s="1" t="s">
        <v>34010</v>
      </c>
      <c r="B3344">
        <v>-2.6186781629122931</v>
      </c>
    </row>
    <row r="3345" spans="1:2" x14ac:dyDescent="0.35">
      <c r="A3345" s="1" t="s">
        <v>34011</v>
      </c>
      <c r="B3345">
        <v>-2.6179709783895961</v>
      </c>
    </row>
    <row r="3346" spans="1:2" x14ac:dyDescent="0.35">
      <c r="A3346" s="1" t="s">
        <v>34012</v>
      </c>
      <c r="B3346">
        <v>-2.617913546494671</v>
      </c>
    </row>
    <row r="3347" spans="1:2" x14ac:dyDescent="0.35">
      <c r="A3347" s="1" t="s">
        <v>34013</v>
      </c>
      <c r="B3347">
        <v>-2.617986988654736</v>
      </c>
    </row>
    <row r="3348" spans="1:2" x14ac:dyDescent="0.35">
      <c r="A3348" s="1" t="s">
        <v>34014</v>
      </c>
      <c r="B3348">
        <v>-2.6180862680872972</v>
      </c>
    </row>
    <row r="3349" spans="1:2" x14ac:dyDescent="0.35">
      <c r="A3349" s="1" t="s">
        <v>34015</v>
      </c>
      <c r="B3349">
        <v>-2.6181609890699469</v>
      </c>
    </row>
    <row r="3350" spans="1:2" x14ac:dyDescent="0.35">
      <c r="A3350" s="1" t="s">
        <v>34016</v>
      </c>
      <c r="B3350">
        <v>-2.6182241264753858</v>
      </c>
    </row>
    <row r="3351" spans="1:2" x14ac:dyDescent="0.35">
      <c r="A3351" s="1" t="s">
        <v>34017</v>
      </c>
      <c r="B3351">
        <v>-2.6181350069267801</v>
      </c>
    </row>
    <row r="3352" spans="1:2" x14ac:dyDescent="0.35">
      <c r="A3352" s="1" t="s">
        <v>34018</v>
      </c>
      <c r="B3352">
        <v>-2.6186266400685061</v>
      </c>
    </row>
    <row r="3353" spans="1:2" x14ac:dyDescent="0.35">
      <c r="A3353" s="1" t="s">
        <v>34019</v>
      </c>
      <c r="B3353">
        <v>-2.61827234738145</v>
      </c>
    </row>
    <row r="3354" spans="1:2" x14ac:dyDescent="0.35">
      <c r="A3354" s="1" t="s">
        <v>34020</v>
      </c>
      <c r="B3354">
        <v>-2.618357033644199</v>
      </c>
    </row>
    <row r="3355" spans="1:2" x14ac:dyDescent="0.35">
      <c r="A3355" s="1" t="s">
        <v>34021</v>
      </c>
      <c r="B3355">
        <v>-2.6183241072167212</v>
      </c>
    </row>
    <row r="3356" spans="1:2" x14ac:dyDescent="0.35">
      <c r="A3356" s="1" t="s">
        <v>34022</v>
      </c>
      <c r="B3356">
        <v>-2.6184472816321689</v>
      </c>
    </row>
    <row r="3357" spans="1:2" x14ac:dyDescent="0.35">
      <c r="A3357" s="1" t="s">
        <v>34023</v>
      </c>
      <c r="B3357">
        <v>-2.6183689129856309</v>
      </c>
    </row>
    <row r="3358" spans="1:2" x14ac:dyDescent="0.35">
      <c r="A3358" s="1" t="s">
        <v>34024</v>
      </c>
      <c r="B3358">
        <v>-2.6184650973580692</v>
      </c>
    </row>
    <row r="3359" spans="1:2" x14ac:dyDescent="0.35">
      <c r="A3359" s="1" t="s">
        <v>34025</v>
      </c>
      <c r="B3359">
        <v>-2.618112488886744</v>
      </c>
    </row>
    <row r="3360" spans="1:2" x14ac:dyDescent="0.35">
      <c r="A3360" s="1" t="s">
        <v>34026</v>
      </c>
      <c r="B3360">
        <v>-2.6181130955878178</v>
      </c>
    </row>
    <row r="3361" spans="1:2" x14ac:dyDescent="0.35">
      <c r="A3361" s="1" t="s">
        <v>34027</v>
      </c>
      <c r="B3361">
        <v>-2.6179765889500559</v>
      </c>
    </row>
    <row r="3362" spans="1:2" x14ac:dyDescent="0.35">
      <c r="A3362" s="1" t="s">
        <v>34028</v>
      </c>
      <c r="B3362">
        <v>1.569812589195388</v>
      </c>
    </row>
    <row r="3363" spans="1:2" x14ac:dyDescent="0.35">
      <c r="A3363" s="1" t="s">
        <v>34029</v>
      </c>
      <c r="B3363">
        <v>1.5705018333356799</v>
      </c>
    </row>
    <row r="3364" spans="1:2" x14ac:dyDescent="0.35">
      <c r="A3364" s="1" t="s">
        <v>34030</v>
      </c>
      <c r="B3364">
        <v>1.570780359418039</v>
      </c>
    </row>
    <row r="3365" spans="1:2" x14ac:dyDescent="0.35">
      <c r="A3365" s="1" t="s">
        <v>34031</v>
      </c>
      <c r="B3365">
        <v>1.5707676563976849</v>
      </c>
    </row>
    <row r="3366" spans="1:2" x14ac:dyDescent="0.35">
      <c r="A3366" s="1" t="s">
        <v>34032</v>
      </c>
      <c r="B3366">
        <v>1.570806588907409</v>
      </c>
    </row>
    <row r="3367" spans="1:2" x14ac:dyDescent="0.35">
      <c r="A3367" s="1" t="s">
        <v>34033</v>
      </c>
      <c r="B3367">
        <v>1.570804584132713</v>
      </c>
    </row>
    <row r="3368" spans="1:2" x14ac:dyDescent="0.35">
      <c r="A3368" s="1" t="s">
        <v>34034</v>
      </c>
      <c r="B3368">
        <v>1.570407132152325</v>
      </c>
    </row>
    <row r="3369" spans="1:2" x14ac:dyDescent="0.35">
      <c r="A3369" s="1" t="s">
        <v>34035</v>
      </c>
      <c r="B3369">
        <v>1.570829470057838</v>
      </c>
    </row>
    <row r="3370" spans="1:2" x14ac:dyDescent="0.35">
      <c r="A3370" s="1" t="s">
        <v>34036</v>
      </c>
      <c r="B3370">
        <v>1.5707674543957411</v>
      </c>
    </row>
    <row r="3371" spans="1:2" x14ac:dyDescent="0.35">
      <c r="A3371" s="1" t="s">
        <v>34037</v>
      </c>
      <c r="B3371">
        <v>1.570623682638669</v>
      </c>
    </row>
    <row r="3372" spans="1:2" x14ac:dyDescent="0.35">
      <c r="A3372" s="1" t="s">
        <v>34038</v>
      </c>
      <c r="B3372">
        <v>1.570499325062396</v>
      </c>
    </row>
    <row r="3373" spans="1:2" x14ac:dyDescent="0.35">
      <c r="A3373" s="1" t="s">
        <v>34039</v>
      </c>
      <c r="B3373">
        <v>1.5706821145990211</v>
      </c>
    </row>
    <row r="3374" spans="1:2" x14ac:dyDescent="0.35">
      <c r="A3374" s="1" t="s">
        <v>34040</v>
      </c>
      <c r="B3374">
        <v>1.5708250285309651</v>
      </c>
    </row>
    <row r="3375" spans="1:2" x14ac:dyDescent="0.35">
      <c r="A3375" s="1" t="s">
        <v>34041</v>
      </c>
      <c r="B3375">
        <v>1.5707836389791141</v>
      </c>
    </row>
    <row r="3376" spans="1:2" x14ac:dyDescent="0.35">
      <c r="A3376" s="1" t="s">
        <v>34042</v>
      </c>
      <c r="B3376">
        <v>1.5705524475239221</v>
      </c>
    </row>
    <row r="3377" spans="1:2" x14ac:dyDescent="0.35">
      <c r="A3377" s="1" t="s">
        <v>34043</v>
      </c>
      <c r="B3377">
        <v>1.5708846325996451</v>
      </c>
    </row>
    <row r="3378" spans="1:2" x14ac:dyDescent="0.35">
      <c r="A3378" s="1" t="s">
        <v>34044</v>
      </c>
      <c r="B3378">
        <v>1.5706892062763991</v>
      </c>
    </row>
    <row r="3379" spans="1:2" x14ac:dyDescent="0.35">
      <c r="A3379" s="1" t="s">
        <v>34045</v>
      </c>
      <c r="B3379">
        <v>1.570633642258813</v>
      </c>
    </row>
    <row r="3380" spans="1:2" x14ac:dyDescent="0.35">
      <c r="A3380" s="1" t="s">
        <v>34046</v>
      </c>
      <c r="B3380">
        <v>1.5707401681528019</v>
      </c>
    </row>
    <row r="3381" spans="1:2" x14ac:dyDescent="0.35">
      <c r="A3381" s="1" t="s">
        <v>34047</v>
      </c>
      <c r="B3381">
        <v>1.570756188714783</v>
      </c>
    </row>
    <row r="3382" spans="1:2" x14ac:dyDescent="0.35">
      <c r="A3382" s="1" t="s">
        <v>34048</v>
      </c>
      <c r="B3382">
        <v>1.5709314499709861</v>
      </c>
    </row>
    <row r="3383" spans="1:2" x14ac:dyDescent="0.35">
      <c r="A3383" s="1" t="s">
        <v>34049</v>
      </c>
      <c r="B3383">
        <v>1.5707392136648231</v>
      </c>
    </row>
    <row r="3384" spans="1:2" x14ac:dyDescent="0.35">
      <c r="A3384" s="1" t="s">
        <v>34050</v>
      </c>
      <c r="B3384">
        <v>1.5705868332980919</v>
      </c>
    </row>
    <row r="3385" spans="1:2" x14ac:dyDescent="0.35">
      <c r="A3385" s="1" t="s">
        <v>34051</v>
      </c>
      <c r="B3385">
        <v>1.5707491669123239</v>
      </c>
    </row>
    <row r="3386" spans="1:2" x14ac:dyDescent="0.35">
      <c r="A3386" s="1" t="s">
        <v>34052</v>
      </c>
      <c r="B3386">
        <v>-0.52544600882236003</v>
      </c>
    </row>
    <row r="3387" spans="1:2" x14ac:dyDescent="0.35">
      <c r="A3387" s="1" t="s">
        <v>34053</v>
      </c>
      <c r="B3387">
        <v>-0.52405230661386104</v>
      </c>
    </row>
    <row r="3388" spans="1:2" x14ac:dyDescent="0.35">
      <c r="A3388" s="1" t="s">
        <v>34054</v>
      </c>
      <c r="B3388">
        <v>-0.52362770784585999</v>
      </c>
    </row>
    <row r="3389" spans="1:2" x14ac:dyDescent="0.35">
      <c r="A3389" s="1" t="s">
        <v>34055</v>
      </c>
      <c r="B3389">
        <v>-0.52361301413470396</v>
      </c>
    </row>
    <row r="3390" spans="1:2" x14ac:dyDescent="0.35">
      <c r="A3390" s="1" t="s">
        <v>34056</v>
      </c>
      <c r="B3390">
        <v>-0.52362922675497303</v>
      </c>
    </row>
    <row r="3391" spans="1:2" x14ac:dyDescent="0.35">
      <c r="A3391" s="1" t="s">
        <v>34057</v>
      </c>
      <c r="B3391">
        <v>-0.52362891325824201</v>
      </c>
    </row>
    <row r="3392" spans="1:2" x14ac:dyDescent="0.35">
      <c r="A3392" s="1" t="s">
        <v>34058</v>
      </c>
      <c r="B3392">
        <v>-0.52439416201400102</v>
      </c>
    </row>
    <row r="3393" spans="1:2" x14ac:dyDescent="0.35">
      <c r="A3393" s="1" t="s">
        <v>34059</v>
      </c>
      <c r="B3393">
        <v>-0.52383552026764602</v>
      </c>
    </row>
    <row r="3394" spans="1:2" x14ac:dyDescent="0.35">
      <c r="A3394" s="1" t="s">
        <v>34060</v>
      </c>
      <c r="B3394">
        <v>-0.52383485698700505</v>
      </c>
    </row>
    <row r="3395" spans="1:2" x14ac:dyDescent="0.35">
      <c r="A3395" s="1" t="s">
        <v>34061</v>
      </c>
      <c r="B3395">
        <v>-0.52367326973480299</v>
      </c>
    </row>
    <row r="3396" spans="1:2" x14ac:dyDescent="0.35">
      <c r="A3396" s="1" t="s">
        <v>34062</v>
      </c>
      <c r="B3396">
        <v>-0.523687148964051</v>
      </c>
    </row>
    <row r="3397" spans="1:2" x14ac:dyDescent="0.35">
      <c r="A3397" s="1" t="s">
        <v>34063</v>
      </c>
      <c r="B3397">
        <v>-0.52356177189869901</v>
      </c>
    </row>
    <row r="3398" spans="1:2" x14ac:dyDescent="0.35">
      <c r="A3398" s="1" t="s">
        <v>34064</v>
      </c>
      <c r="B3398">
        <v>-0.52362316406030496</v>
      </c>
    </row>
    <row r="3399" spans="1:2" x14ac:dyDescent="0.35">
      <c r="A3399" s="1" t="s">
        <v>34065</v>
      </c>
      <c r="B3399">
        <v>-0.52366181612530804</v>
      </c>
    </row>
    <row r="3400" spans="1:2" x14ac:dyDescent="0.35">
      <c r="A3400" s="1" t="s">
        <v>34066</v>
      </c>
      <c r="B3400">
        <v>-0.52404130935177096</v>
      </c>
    </row>
    <row r="3401" spans="1:2" x14ac:dyDescent="0.35">
      <c r="A3401" s="1" t="s">
        <v>34067</v>
      </c>
      <c r="B3401">
        <v>-0.52368238138748302</v>
      </c>
    </row>
    <row r="3402" spans="1:2" x14ac:dyDescent="0.35">
      <c r="A3402" s="1" t="s">
        <v>34068</v>
      </c>
      <c r="B3402">
        <v>-0.52370067499523898</v>
      </c>
    </row>
    <row r="3403" spans="1:2" x14ac:dyDescent="0.35">
      <c r="A3403" s="1" t="s">
        <v>34069</v>
      </c>
      <c r="B3403">
        <v>-0.52368345914977499</v>
      </c>
    </row>
    <row r="3404" spans="1:2" x14ac:dyDescent="0.35">
      <c r="A3404" s="1" t="s">
        <v>34070</v>
      </c>
      <c r="B3404">
        <v>-0.52377120672938304</v>
      </c>
    </row>
    <row r="3405" spans="1:2" x14ac:dyDescent="0.35">
      <c r="A3405" s="1" t="s">
        <v>34071</v>
      </c>
      <c r="B3405">
        <v>-0.52366579353104503</v>
      </c>
    </row>
    <row r="3406" spans="1:2" x14ac:dyDescent="0.35">
      <c r="A3406" s="1" t="s">
        <v>34072</v>
      </c>
      <c r="B3406">
        <v>-0.52365723176416501</v>
      </c>
    </row>
    <row r="3407" spans="1:2" x14ac:dyDescent="0.35">
      <c r="A3407" s="1" t="s">
        <v>34073</v>
      </c>
      <c r="B3407">
        <v>-0.52371211912958804</v>
      </c>
    </row>
    <row r="3408" spans="1:2" x14ac:dyDescent="0.35">
      <c r="A3408" s="1" t="s">
        <v>34074</v>
      </c>
      <c r="B3408">
        <v>-0.52358056200798597</v>
      </c>
    </row>
    <row r="3409" spans="1:2" x14ac:dyDescent="0.35">
      <c r="A3409" s="1" t="s">
        <v>34075</v>
      </c>
      <c r="B3409">
        <v>-0.52372761623871</v>
      </c>
    </row>
    <row r="3410" spans="1:2" x14ac:dyDescent="0.35">
      <c r="A3410" s="1" t="s">
        <v>34076</v>
      </c>
      <c r="B3410">
        <v>-2.6198521329792079</v>
      </c>
    </row>
    <row r="3411" spans="1:2" x14ac:dyDescent="0.35">
      <c r="A3411" s="1" t="s">
        <v>34077</v>
      </c>
      <c r="B3411">
        <v>-2.6185318437111742</v>
      </c>
    </row>
    <row r="3412" spans="1:2" x14ac:dyDescent="0.35">
      <c r="A3412" s="1" t="s">
        <v>34078</v>
      </c>
      <c r="B3412">
        <v>-2.6180177622961041</v>
      </c>
    </row>
    <row r="3413" spans="1:2" x14ac:dyDescent="0.35">
      <c r="A3413" s="1" t="s">
        <v>34079</v>
      </c>
      <c r="B3413">
        <v>-2.6181665882315648</v>
      </c>
    </row>
    <row r="3414" spans="1:2" x14ac:dyDescent="0.35">
      <c r="A3414" s="1" t="s">
        <v>34080</v>
      </c>
      <c r="B3414">
        <v>-2.6180205168195831</v>
      </c>
    </row>
    <row r="3415" spans="1:2" x14ac:dyDescent="0.35">
      <c r="A3415" s="1" t="s">
        <v>34081</v>
      </c>
      <c r="B3415">
        <v>-2.6180168444443082</v>
      </c>
    </row>
    <row r="3416" spans="1:2" x14ac:dyDescent="0.35">
      <c r="A3416" s="1" t="s">
        <v>34082</v>
      </c>
      <c r="B3416">
        <v>-2.6186878706220491</v>
      </c>
    </row>
    <row r="3417" spans="1:2" x14ac:dyDescent="0.35">
      <c r="A3417" s="1" t="s">
        <v>34083</v>
      </c>
      <c r="B3417">
        <v>-2.6179868842303309</v>
      </c>
    </row>
    <row r="3418" spans="1:2" x14ac:dyDescent="0.35">
      <c r="A3418" s="1" t="s">
        <v>34084</v>
      </c>
      <c r="B3418">
        <v>-2.6179355462428142</v>
      </c>
    </row>
    <row r="3419" spans="1:2" x14ac:dyDescent="0.35">
      <c r="A3419" s="1" t="s">
        <v>34085</v>
      </c>
      <c r="B3419">
        <v>-2.6180145072897401</v>
      </c>
    </row>
    <row r="3420" spans="1:2" x14ac:dyDescent="0.35">
      <c r="A3420" s="1" t="s">
        <v>34086</v>
      </c>
      <c r="B3420">
        <v>-2.6181078846320012</v>
      </c>
    </row>
    <row r="3421" spans="1:2" x14ac:dyDescent="0.35">
      <c r="A3421" s="1" t="s">
        <v>34087</v>
      </c>
      <c r="B3421">
        <v>-2.6181742328598192</v>
      </c>
    </row>
    <row r="3422" spans="1:2" x14ac:dyDescent="0.35">
      <c r="A3422" s="1" t="s">
        <v>34088</v>
      </c>
      <c r="B3422">
        <v>-2.6182200355919538</v>
      </c>
    </row>
    <row r="3423" spans="1:2" x14ac:dyDescent="0.35">
      <c r="A3423" s="1" t="s">
        <v>34089</v>
      </c>
      <c r="B3423">
        <v>-2.618132543502607</v>
      </c>
    </row>
    <row r="3424" spans="1:2" x14ac:dyDescent="0.35">
      <c r="A3424" s="1" t="s">
        <v>34090</v>
      </c>
      <c r="B3424">
        <v>-2.618621367281508</v>
      </c>
    </row>
    <row r="3425" spans="1:2" x14ac:dyDescent="0.35">
      <c r="A3425" s="1" t="s">
        <v>34091</v>
      </c>
      <c r="B3425">
        <v>-2.6182529344278498</v>
      </c>
    </row>
    <row r="3426" spans="1:2" x14ac:dyDescent="0.35">
      <c r="A3426" s="1" t="s">
        <v>34092</v>
      </c>
      <c r="B3426">
        <v>-2.6183478330406929</v>
      </c>
    </row>
    <row r="3427" spans="1:2" x14ac:dyDescent="0.35">
      <c r="A3427" s="1" t="s">
        <v>34093</v>
      </c>
      <c r="B3427">
        <v>-2.6183236465014219</v>
      </c>
    </row>
    <row r="3428" spans="1:2" x14ac:dyDescent="0.35">
      <c r="A3428" s="1" t="s">
        <v>34094</v>
      </c>
      <c r="B3428">
        <v>-2.6184398060272289</v>
      </c>
    </row>
    <row r="3429" spans="1:2" x14ac:dyDescent="0.35">
      <c r="A3429" s="1" t="s">
        <v>34095</v>
      </c>
      <c r="B3429">
        <v>-2.6183589470655719</v>
      </c>
    </row>
    <row r="3430" spans="1:2" x14ac:dyDescent="0.35">
      <c r="A3430" s="1" t="s">
        <v>34096</v>
      </c>
      <c r="B3430">
        <v>-2.6184347169651829</v>
      </c>
    </row>
    <row r="3431" spans="1:2" x14ac:dyDescent="0.35">
      <c r="A3431" s="1" t="s">
        <v>34097</v>
      </c>
      <c r="B3431">
        <v>-2.6181275419034011</v>
      </c>
    </row>
    <row r="3432" spans="1:2" x14ac:dyDescent="0.35">
      <c r="A3432" s="1" t="s">
        <v>34098</v>
      </c>
      <c r="B3432">
        <v>-2.618133992259994</v>
      </c>
    </row>
    <row r="3433" spans="1:2" x14ac:dyDescent="0.35">
      <c r="A3433" s="1" t="s">
        <v>34099</v>
      </c>
      <c r="B3433">
        <v>-2.617993589457448</v>
      </c>
    </row>
    <row r="3434" spans="1:2" x14ac:dyDescent="0.35">
      <c r="A3434" s="1" t="s">
        <v>34100</v>
      </c>
      <c r="B3434">
        <v>1.5698541770963159</v>
      </c>
    </row>
    <row r="3435" spans="1:2" x14ac:dyDescent="0.35">
      <c r="A3435" s="1" t="s">
        <v>34101</v>
      </c>
      <c r="B3435">
        <v>1.5705164512063099</v>
      </c>
    </row>
    <row r="3436" spans="1:2" x14ac:dyDescent="0.35">
      <c r="A3436" s="1" t="s">
        <v>34102</v>
      </c>
      <c r="B3436">
        <v>1.5707780873207571</v>
      </c>
    </row>
    <row r="3437" spans="1:2" x14ac:dyDescent="0.35">
      <c r="A3437" s="1" t="s">
        <v>34103</v>
      </c>
      <c r="B3437">
        <v>1.5707643080092</v>
      </c>
    </row>
    <row r="3438" spans="1:2" x14ac:dyDescent="0.35">
      <c r="A3438" s="1" t="s">
        <v>34104</v>
      </c>
      <c r="B3438">
        <v>1.5708022809426989</v>
      </c>
    </row>
    <row r="3439" spans="1:2" x14ac:dyDescent="0.35">
      <c r="A3439" s="1" t="s">
        <v>34105</v>
      </c>
      <c r="B3439">
        <v>1.5708007289681649</v>
      </c>
    </row>
    <row r="3440" spans="1:2" x14ac:dyDescent="0.35">
      <c r="A3440" s="1" t="s">
        <v>34106</v>
      </c>
      <c r="B3440">
        <v>1.5704168333361439</v>
      </c>
    </row>
    <row r="3441" spans="1:2" x14ac:dyDescent="0.35">
      <c r="A3441" s="1" t="s">
        <v>34107</v>
      </c>
      <c r="B3441">
        <v>1.570810062962098</v>
      </c>
    </row>
    <row r="3442" spans="1:2" x14ac:dyDescent="0.35">
      <c r="A3442" s="1" t="s">
        <v>34108</v>
      </c>
      <c r="B3442">
        <v>1.570752515367978</v>
      </c>
    </row>
    <row r="3443" spans="1:2" x14ac:dyDescent="0.35">
      <c r="A3443" s="1" t="s">
        <v>34109</v>
      </c>
      <c r="B3443">
        <v>1.5706321194935779</v>
      </c>
    </row>
    <row r="3444" spans="1:2" x14ac:dyDescent="0.35">
      <c r="A3444" s="1" t="s">
        <v>34110</v>
      </c>
      <c r="B3444">
        <v>1.570515799352463</v>
      </c>
    </row>
    <row r="3445" spans="1:2" x14ac:dyDescent="0.35">
      <c r="A3445" s="1" t="s">
        <v>34111</v>
      </c>
      <c r="B3445">
        <v>1.5706980841885281</v>
      </c>
    </row>
    <row r="3446" spans="1:2" x14ac:dyDescent="0.35">
      <c r="A3446" s="1" t="s">
        <v>34112</v>
      </c>
      <c r="B3446">
        <v>1.570821341010326</v>
      </c>
    </row>
    <row r="3447" spans="1:2" x14ac:dyDescent="0.35">
      <c r="A3447" s="1" t="s">
        <v>34113</v>
      </c>
      <c r="B3447">
        <v>1.5707819957715941</v>
      </c>
    </row>
    <row r="3448" spans="1:2" x14ac:dyDescent="0.35">
      <c r="A3448" s="1" t="s">
        <v>34114</v>
      </c>
      <c r="B3448">
        <v>1.5705620551403769</v>
      </c>
    </row>
    <row r="3449" spans="1:2" x14ac:dyDescent="0.35">
      <c r="A3449" s="1" t="s">
        <v>34115</v>
      </c>
      <c r="B3449">
        <v>1.5708643059792819</v>
      </c>
    </row>
    <row r="3450" spans="1:2" x14ac:dyDescent="0.35">
      <c r="A3450" s="1" t="s">
        <v>34116</v>
      </c>
      <c r="B3450">
        <v>1.5706851707973279</v>
      </c>
    </row>
    <row r="3451" spans="1:2" x14ac:dyDescent="0.35">
      <c r="A3451" s="1" t="s">
        <v>34117</v>
      </c>
      <c r="B3451">
        <v>1.570637499185221</v>
      </c>
    </row>
    <row r="3452" spans="1:2" x14ac:dyDescent="0.35">
      <c r="A3452" s="1" t="s">
        <v>34118</v>
      </c>
      <c r="B3452">
        <v>1.5707283363529401</v>
      </c>
    </row>
    <row r="3453" spans="1:2" x14ac:dyDescent="0.35">
      <c r="A3453" s="1" t="s">
        <v>34119</v>
      </c>
      <c r="B3453">
        <v>1.570749929221102</v>
      </c>
    </row>
    <row r="3454" spans="1:2" x14ac:dyDescent="0.35">
      <c r="A3454" s="1" t="s">
        <v>34120</v>
      </c>
      <c r="B3454">
        <v>1.570904565390308</v>
      </c>
    </row>
    <row r="3455" spans="1:2" x14ac:dyDescent="0.35">
      <c r="A3455" s="1" t="s">
        <v>34121</v>
      </c>
      <c r="B3455">
        <v>1.570733142042926</v>
      </c>
    </row>
    <row r="3456" spans="1:2" x14ac:dyDescent="0.35">
      <c r="A3456" s="1" t="s">
        <v>34122</v>
      </c>
      <c r="B3456">
        <v>1.5706030162043241</v>
      </c>
    </row>
    <row r="3457" spans="1:2" x14ac:dyDescent="0.35">
      <c r="A3457" s="1" t="s">
        <v>34123</v>
      </c>
      <c r="B3457">
        <v>1.5707422448977271</v>
      </c>
    </row>
    <row r="3458" spans="1:2" x14ac:dyDescent="0.35">
      <c r="A3458" s="1" t="s">
        <v>34124</v>
      </c>
      <c r="B3458">
        <v>-0.52544633453535705</v>
      </c>
    </row>
    <row r="3459" spans="1:2" x14ac:dyDescent="0.35">
      <c r="A3459" s="1" t="s">
        <v>34125</v>
      </c>
      <c r="B3459">
        <v>-0.52405222985848399</v>
      </c>
    </row>
    <row r="3460" spans="1:2" x14ac:dyDescent="0.35">
      <c r="A3460" s="1" t="s">
        <v>34126</v>
      </c>
      <c r="B3460">
        <v>-0.52362788759647205</v>
      </c>
    </row>
    <row r="3461" spans="1:2" x14ac:dyDescent="0.35">
      <c r="A3461" s="1" t="s">
        <v>34127</v>
      </c>
      <c r="B3461">
        <v>-0.52361336993629803</v>
      </c>
    </row>
    <row r="3462" spans="1:2" x14ac:dyDescent="0.35">
      <c r="A3462" s="1" t="s">
        <v>34128</v>
      </c>
      <c r="B3462">
        <v>-0.52362943090062097</v>
      </c>
    </row>
    <row r="3463" spans="1:2" x14ac:dyDescent="0.35">
      <c r="A3463" s="1" t="s">
        <v>34129</v>
      </c>
      <c r="B3463">
        <v>-0.52362929634683497</v>
      </c>
    </row>
    <row r="3464" spans="1:2" x14ac:dyDescent="0.35">
      <c r="A3464" s="1" t="s">
        <v>34130</v>
      </c>
      <c r="B3464">
        <v>-0.52439432759585602</v>
      </c>
    </row>
    <row r="3465" spans="1:2" x14ac:dyDescent="0.35">
      <c r="A3465" s="1" t="s">
        <v>34131</v>
      </c>
      <c r="B3465">
        <v>-0.52383482339661203</v>
      </c>
    </row>
    <row r="3466" spans="1:2" x14ac:dyDescent="0.35">
      <c r="A3466" s="1" t="s">
        <v>34132</v>
      </c>
      <c r="B3466">
        <v>-0.52383508254719702</v>
      </c>
    </row>
    <row r="3467" spans="1:2" x14ac:dyDescent="0.35">
      <c r="A3467" s="1" t="s">
        <v>34133</v>
      </c>
      <c r="B3467">
        <v>-0.52367033132375695</v>
      </c>
    </row>
    <row r="3468" spans="1:2" x14ac:dyDescent="0.35">
      <c r="A3468" s="1" t="s">
        <v>34134</v>
      </c>
      <c r="B3468">
        <v>-0.52368695251524</v>
      </c>
    </row>
    <row r="3469" spans="1:2" x14ac:dyDescent="0.35">
      <c r="A3469" s="1" t="s">
        <v>34135</v>
      </c>
      <c r="B3469">
        <v>-0.52356246934221795</v>
      </c>
    </row>
    <row r="3470" spans="1:2" x14ac:dyDescent="0.35">
      <c r="A3470" s="1" t="s">
        <v>34136</v>
      </c>
      <c r="B3470">
        <v>-0.52362773533919005</v>
      </c>
    </row>
    <row r="3471" spans="1:2" x14ac:dyDescent="0.35">
      <c r="A3471" s="1" t="s">
        <v>34137</v>
      </c>
      <c r="B3471">
        <v>-0.52366257498086999</v>
      </c>
    </row>
    <row r="3472" spans="1:2" x14ac:dyDescent="0.35">
      <c r="A3472" s="1" t="s">
        <v>34138</v>
      </c>
      <c r="B3472">
        <v>-0.524042820388402</v>
      </c>
    </row>
    <row r="3473" spans="1:2" x14ac:dyDescent="0.35">
      <c r="A3473" s="1" t="s">
        <v>34139</v>
      </c>
      <c r="B3473">
        <v>-0.52368269296286396</v>
      </c>
    </row>
    <row r="3474" spans="1:2" x14ac:dyDescent="0.35">
      <c r="A3474" s="1" t="s">
        <v>34140</v>
      </c>
      <c r="B3474">
        <v>-0.52370135406492901</v>
      </c>
    </row>
    <row r="3475" spans="1:2" x14ac:dyDescent="0.35">
      <c r="A3475" s="1" t="s">
        <v>34141</v>
      </c>
      <c r="B3475">
        <v>-0.52368475611624099</v>
      </c>
    </row>
    <row r="3476" spans="1:2" x14ac:dyDescent="0.35">
      <c r="A3476" s="1" t="s">
        <v>34142</v>
      </c>
      <c r="B3476">
        <v>-0.52377406526477699</v>
      </c>
    </row>
    <row r="3477" spans="1:2" x14ac:dyDescent="0.35">
      <c r="A3477" s="1" t="s">
        <v>34143</v>
      </c>
      <c r="B3477">
        <v>-0.52366741884311596</v>
      </c>
    </row>
    <row r="3478" spans="1:2" x14ac:dyDescent="0.35">
      <c r="A3478" s="1" t="s">
        <v>34144</v>
      </c>
      <c r="B3478">
        <v>-0.52365666499413499</v>
      </c>
    </row>
    <row r="3479" spans="1:2" x14ac:dyDescent="0.35">
      <c r="A3479" s="1" t="s">
        <v>34145</v>
      </c>
      <c r="B3479">
        <v>-0.52370893162162702</v>
      </c>
    </row>
    <row r="3480" spans="1:2" x14ac:dyDescent="0.35">
      <c r="A3480" s="1" t="s">
        <v>34146</v>
      </c>
      <c r="B3480">
        <v>-0.52357971643935997</v>
      </c>
    </row>
    <row r="3481" spans="1:2" x14ac:dyDescent="0.35">
      <c r="A3481" s="1" t="s">
        <v>34147</v>
      </c>
      <c r="B3481">
        <v>-0.52372644573553595</v>
      </c>
    </row>
    <row r="3482" spans="1:2" x14ac:dyDescent="0.35">
      <c r="A3482" s="1" t="s">
        <v>34148</v>
      </c>
      <c r="B3482">
        <v>-2.6198521054803581</v>
      </c>
    </row>
    <row r="3483" spans="1:2" x14ac:dyDescent="0.35">
      <c r="A3483" s="1" t="s">
        <v>34149</v>
      </c>
      <c r="B3483">
        <v>-2.618531752397331</v>
      </c>
    </row>
    <row r="3484" spans="1:2" x14ac:dyDescent="0.35">
      <c r="A3484" s="1" t="s">
        <v>34150</v>
      </c>
      <c r="B3484">
        <v>-2.6180177518488961</v>
      </c>
    </row>
    <row r="3485" spans="1:2" x14ac:dyDescent="0.35">
      <c r="A3485" s="1" t="s">
        <v>34151</v>
      </c>
      <c r="B3485">
        <v>-2.6181665675529082</v>
      </c>
    </row>
    <row r="3486" spans="1:2" x14ac:dyDescent="0.35">
      <c r="A3486" s="1" t="s">
        <v>34152</v>
      </c>
      <c r="B3486">
        <v>-2.6180205049553682</v>
      </c>
    </row>
    <row r="3487" spans="1:2" x14ac:dyDescent="0.35">
      <c r="A3487" s="1" t="s">
        <v>34153</v>
      </c>
      <c r="B3487">
        <v>-2.6180168221804161</v>
      </c>
    </row>
    <row r="3488" spans="1:2" x14ac:dyDescent="0.35">
      <c r="A3488" s="1" t="s">
        <v>34154</v>
      </c>
      <c r="B3488">
        <v>-2.6186878365378359</v>
      </c>
    </row>
    <row r="3489" spans="1:2" x14ac:dyDescent="0.35">
      <c r="A3489" s="1" t="s">
        <v>34155</v>
      </c>
      <c r="B3489">
        <v>-2.6179869247226781</v>
      </c>
    </row>
    <row r="3490" spans="1:2" x14ac:dyDescent="0.35">
      <c r="A3490" s="1" t="s">
        <v>34156</v>
      </c>
      <c r="B3490">
        <v>-2.6179355331335681</v>
      </c>
    </row>
    <row r="3491" spans="1:2" x14ac:dyDescent="0.35">
      <c r="A3491" s="1" t="s">
        <v>34157</v>
      </c>
      <c r="B3491">
        <v>-2.6180146781275808</v>
      </c>
    </row>
    <row r="3492" spans="1:2" x14ac:dyDescent="0.35">
      <c r="A3492" s="1" t="s">
        <v>34158</v>
      </c>
      <c r="B3492">
        <v>-2.6181078213875888</v>
      </c>
    </row>
    <row r="3493" spans="1:2" x14ac:dyDescent="0.35">
      <c r="A3493" s="1" t="s">
        <v>34159</v>
      </c>
      <c r="B3493">
        <v>-2.6181741642748122</v>
      </c>
    </row>
    <row r="3494" spans="1:2" x14ac:dyDescent="0.35">
      <c r="A3494" s="1" t="s">
        <v>34160</v>
      </c>
      <c r="B3494">
        <v>-2.6182197550463311</v>
      </c>
    </row>
    <row r="3495" spans="1:2" x14ac:dyDescent="0.35">
      <c r="A3495" s="1" t="s">
        <v>34161</v>
      </c>
      <c r="B3495">
        <v>-2.618132487427614</v>
      </c>
    </row>
    <row r="3496" spans="1:2" x14ac:dyDescent="0.35">
      <c r="A3496" s="1" t="s">
        <v>34162</v>
      </c>
      <c r="B3496">
        <v>-2.6186212728482592</v>
      </c>
    </row>
    <row r="3497" spans="1:2" x14ac:dyDescent="0.35">
      <c r="A3497" s="1" t="s">
        <v>34163</v>
      </c>
      <c r="B3497">
        <v>-2.6182529096803568</v>
      </c>
    </row>
    <row r="3498" spans="1:2" x14ac:dyDescent="0.35">
      <c r="A3498" s="1" t="s">
        <v>34164</v>
      </c>
      <c r="B3498">
        <v>-2.6183477664868291</v>
      </c>
    </row>
    <row r="3499" spans="1:2" x14ac:dyDescent="0.35">
      <c r="A3499" s="1" t="s">
        <v>34165</v>
      </c>
      <c r="B3499">
        <v>-2.6183235435134549</v>
      </c>
    </row>
    <row r="3500" spans="1:2" x14ac:dyDescent="0.35">
      <c r="A3500" s="1" t="s">
        <v>34166</v>
      </c>
      <c r="B3500">
        <v>-2.6184395674972509</v>
      </c>
    </row>
    <row r="3501" spans="1:2" x14ac:dyDescent="0.35">
      <c r="A3501" s="1" t="s">
        <v>34167</v>
      </c>
      <c r="B3501">
        <v>-2.6183587904450012</v>
      </c>
    </row>
    <row r="3502" spans="1:2" x14ac:dyDescent="0.35">
      <c r="A3502" s="1" t="s">
        <v>34168</v>
      </c>
      <c r="B3502">
        <v>-2.6184347498796372</v>
      </c>
    </row>
    <row r="3503" spans="1:2" x14ac:dyDescent="0.35">
      <c r="A3503" s="1" t="s">
        <v>34169</v>
      </c>
      <c r="B3503">
        <v>-2.6181277271343562</v>
      </c>
    </row>
    <row r="3504" spans="1:2" x14ac:dyDescent="0.35">
      <c r="A3504" s="1" t="s">
        <v>34170</v>
      </c>
      <c r="B3504">
        <v>-2.618134041420213</v>
      </c>
    </row>
    <row r="3505" spans="1:2" x14ac:dyDescent="0.35">
      <c r="A3505" s="1" t="s">
        <v>34171</v>
      </c>
      <c r="B3505">
        <v>-2.6179936574891451</v>
      </c>
    </row>
    <row r="3506" spans="1:2" x14ac:dyDescent="0.35">
      <c r="A3506" s="1" t="s">
        <v>34172</v>
      </c>
      <c r="B3506">
        <v>1.5698541563642541</v>
      </c>
    </row>
    <row r="3507" spans="1:2" x14ac:dyDescent="0.35">
      <c r="A3507" s="1" t="s">
        <v>34173</v>
      </c>
      <c r="B3507">
        <v>1.570516366482051</v>
      </c>
    </row>
    <row r="3508" spans="1:2" x14ac:dyDescent="0.35">
      <c r="A3508" s="1" t="s">
        <v>34174</v>
      </c>
      <c r="B3508">
        <v>1.570778080206128</v>
      </c>
    </row>
    <row r="3509" spans="1:2" x14ac:dyDescent="0.35">
      <c r="A3509" s="1" t="s">
        <v>34175</v>
      </c>
      <c r="B3509">
        <v>1.570764293929223</v>
      </c>
    </row>
    <row r="3510" spans="1:2" x14ac:dyDescent="0.35">
      <c r="A3510" s="1" t="s">
        <v>34176</v>
      </c>
      <c r="B3510">
        <v>1.570802272863093</v>
      </c>
    </row>
    <row r="3511" spans="1:2" x14ac:dyDescent="0.35">
      <c r="A3511" s="1" t="s">
        <v>34177</v>
      </c>
      <c r="B3511">
        <v>1.570800713806237</v>
      </c>
    </row>
    <row r="3512" spans="1:2" x14ac:dyDescent="0.35">
      <c r="A3512" s="1" t="s">
        <v>34178</v>
      </c>
      <c r="B3512">
        <v>1.570416804366922</v>
      </c>
    </row>
    <row r="3513" spans="1:2" x14ac:dyDescent="0.35">
      <c r="A3513" s="1" t="s">
        <v>34179</v>
      </c>
      <c r="B3513">
        <v>1.5708100905435709</v>
      </c>
    </row>
    <row r="3514" spans="1:2" x14ac:dyDescent="0.35">
      <c r="A3514" s="1" t="s">
        <v>34180</v>
      </c>
      <c r="B3514">
        <v>1.5707525064380441</v>
      </c>
    </row>
    <row r="3515" spans="1:2" x14ac:dyDescent="0.35">
      <c r="A3515" s="1" t="s">
        <v>34181</v>
      </c>
      <c r="B3515">
        <v>1.5706322358417191</v>
      </c>
    </row>
    <row r="3516" spans="1:2" x14ac:dyDescent="0.35">
      <c r="A3516" s="1" t="s">
        <v>34182</v>
      </c>
      <c r="B3516">
        <v>1.5705157387014681</v>
      </c>
    </row>
    <row r="3517" spans="1:2" x14ac:dyDescent="0.35">
      <c r="A3517" s="1" t="s">
        <v>34183</v>
      </c>
      <c r="B3517">
        <v>1.5706980308869609</v>
      </c>
    </row>
    <row r="3518" spans="1:2" x14ac:dyDescent="0.35">
      <c r="A3518" s="1" t="s">
        <v>34184</v>
      </c>
      <c r="B3518">
        <v>1.5708211464709441</v>
      </c>
    </row>
    <row r="3519" spans="1:2" x14ac:dyDescent="0.35">
      <c r="A3519" s="1" t="s">
        <v>34185</v>
      </c>
      <c r="B3519">
        <v>1.5707819547668089</v>
      </c>
    </row>
    <row r="3520" spans="1:2" x14ac:dyDescent="0.35">
      <c r="A3520" s="1" t="s">
        <v>34186</v>
      </c>
      <c r="B3520">
        <v>1.570561989291545</v>
      </c>
    </row>
    <row r="3521" spans="1:2" x14ac:dyDescent="0.35">
      <c r="A3521" s="1" t="s">
        <v>34187</v>
      </c>
      <c r="B3521">
        <v>1.5708642875633909</v>
      </c>
    </row>
    <row r="3522" spans="1:2" x14ac:dyDescent="0.35">
      <c r="A3522" s="1" t="s">
        <v>34188</v>
      </c>
      <c r="B3522">
        <v>1.5706851191066691</v>
      </c>
    </row>
    <row r="3523" spans="1:2" x14ac:dyDescent="0.35">
      <c r="A3523" s="1" t="s">
        <v>34189</v>
      </c>
      <c r="B3523">
        <v>1.570637422570839</v>
      </c>
    </row>
    <row r="3524" spans="1:2" x14ac:dyDescent="0.35">
      <c r="A3524" s="1" t="s">
        <v>34190</v>
      </c>
      <c r="B3524">
        <v>1.570728156900693</v>
      </c>
    </row>
    <row r="3525" spans="1:2" x14ac:dyDescent="0.35">
      <c r="A3525" s="1" t="s">
        <v>34191</v>
      </c>
      <c r="B3525">
        <v>1.5707498079477531</v>
      </c>
    </row>
    <row r="3526" spans="1:2" x14ac:dyDescent="0.35">
      <c r="A3526" s="1" t="s">
        <v>34192</v>
      </c>
      <c r="B3526">
        <v>1.5709045877945089</v>
      </c>
    </row>
    <row r="3527" spans="1:2" x14ac:dyDescent="0.35">
      <c r="A3527" s="1" t="s">
        <v>34193</v>
      </c>
      <c r="B3527">
        <v>1.5707332681811601</v>
      </c>
    </row>
    <row r="3528" spans="1:2" x14ac:dyDescent="0.35">
      <c r="A3528" s="1" t="s">
        <v>34194</v>
      </c>
      <c r="B3528">
        <v>1.570603049675233</v>
      </c>
    </row>
    <row r="3529" spans="1:2" x14ac:dyDescent="0.35">
      <c r="A3529" s="1" t="s">
        <v>34195</v>
      </c>
      <c r="B3529">
        <v>1.570742291232855</v>
      </c>
    </row>
    <row r="3530" spans="1:2" x14ac:dyDescent="0.35">
      <c r="A3530" s="1" t="s">
        <v>34196</v>
      </c>
      <c r="B3530">
        <v>-0.52517112196077298</v>
      </c>
    </row>
    <row r="3531" spans="1:2" x14ac:dyDescent="0.35">
      <c r="A3531" s="1" t="s">
        <v>34197</v>
      </c>
      <c r="B3531">
        <v>-0.52399832457276696</v>
      </c>
    </row>
    <row r="3532" spans="1:2" x14ac:dyDescent="0.35">
      <c r="A3532" s="1" t="s">
        <v>34198</v>
      </c>
      <c r="B3532">
        <v>-0.52362533010472601</v>
      </c>
    </row>
    <row r="3533" spans="1:2" x14ac:dyDescent="0.35">
      <c r="A3533" s="1" t="s">
        <v>34199</v>
      </c>
      <c r="B3533">
        <v>-0.52362690130578804</v>
      </c>
    </row>
    <row r="3534" spans="1:2" x14ac:dyDescent="0.35">
      <c r="A3534" s="1" t="s">
        <v>34200</v>
      </c>
      <c r="B3534">
        <v>-0.52362743036070103</v>
      </c>
    </row>
    <row r="3535" spans="1:2" x14ac:dyDescent="0.35">
      <c r="A3535" s="1" t="s">
        <v>34201</v>
      </c>
      <c r="B3535">
        <v>-0.52362756704845603</v>
      </c>
    </row>
    <row r="3536" spans="1:2" x14ac:dyDescent="0.35">
      <c r="A3536" s="1" t="s">
        <v>34202</v>
      </c>
      <c r="B3536">
        <v>-0.52425976700123</v>
      </c>
    </row>
    <row r="3537" spans="1:2" x14ac:dyDescent="0.35">
      <c r="A3537" s="1" t="s">
        <v>34203</v>
      </c>
      <c r="B3537">
        <v>-0.52377406262617598</v>
      </c>
    </row>
    <row r="3538" spans="1:2" x14ac:dyDescent="0.35">
      <c r="A3538" s="1" t="s">
        <v>34204</v>
      </c>
      <c r="B3538">
        <v>-0.52376803772772995</v>
      </c>
    </row>
    <row r="3539" spans="1:2" x14ac:dyDescent="0.35">
      <c r="A3539" s="1" t="s">
        <v>34205</v>
      </c>
      <c r="B3539">
        <v>-0.52367437782714998</v>
      </c>
    </row>
    <row r="3540" spans="1:2" x14ac:dyDescent="0.35">
      <c r="A3540" s="1" t="s">
        <v>34206</v>
      </c>
      <c r="B3540">
        <v>-0.52368645603289898</v>
      </c>
    </row>
    <row r="3541" spans="1:2" x14ac:dyDescent="0.35">
      <c r="A3541" s="1" t="s">
        <v>34207</v>
      </c>
      <c r="B3541">
        <v>-0.52363555242970306</v>
      </c>
    </row>
    <row r="3542" spans="1:2" x14ac:dyDescent="0.35">
      <c r="A3542" s="1" t="s">
        <v>34208</v>
      </c>
      <c r="B3542">
        <v>-0.52367605362287195</v>
      </c>
    </row>
    <row r="3543" spans="1:2" x14ac:dyDescent="0.35">
      <c r="A3543" s="1" t="s">
        <v>34209</v>
      </c>
      <c r="B3543">
        <v>-0.52367051249440899</v>
      </c>
    </row>
    <row r="3544" spans="1:2" x14ac:dyDescent="0.35">
      <c r="A3544" s="1" t="s">
        <v>34210</v>
      </c>
      <c r="B3544">
        <v>-0.52401118507344902</v>
      </c>
    </row>
    <row r="3545" spans="1:2" x14ac:dyDescent="0.35">
      <c r="A3545" s="1" t="s">
        <v>34211</v>
      </c>
      <c r="B3545">
        <v>-0.52370705299961295</v>
      </c>
    </row>
    <row r="3546" spans="1:2" x14ac:dyDescent="0.35">
      <c r="A3546" s="1" t="s">
        <v>34212</v>
      </c>
      <c r="B3546">
        <v>-0.52373416491002101</v>
      </c>
    </row>
    <row r="3547" spans="1:2" x14ac:dyDescent="0.35">
      <c r="A3547" s="1" t="s">
        <v>34213</v>
      </c>
      <c r="B3547">
        <v>-0.52371706606583501</v>
      </c>
    </row>
    <row r="3548" spans="1:2" x14ac:dyDescent="0.35">
      <c r="A3548" s="1" t="s">
        <v>34214</v>
      </c>
      <c r="B3548">
        <v>-0.52379525409403804</v>
      </c>
    </row>
    <row r="3549" spans="1:2" x14ac:dyDescent="0.35">
      <c r="A3549" s="1" t="s">
        <v>34215</v>
      </c>
      <c r="B3549">
        <v>-0.52371865622689695</v>
      </c>
    </row>
    <row r="3550" spans="1:2" x14ac:dyDescent="0.35">
      <c r="A3550" s="1" t="s">
        <v>34216</v>
      </c>
      <c r="B3550">
        <v>-0.52372820187042601</v>
      </c>
    </row>
    <row r="3551" spans="1:2" x14ac:dyDescent="0.35">
      <c r="A3551" s="1" t="s">
        <v>34217</v>
      </c>
      <c r="B3551">
        <v>-0.52373180022615595</v>
      </c>
    </row>
    <row r="3552" spans="1:2" x14ac:dyDescent="0.35">
      <c r="A3552" s="1" t="s">
        <v>34218</v>
      </c>
      <c r="B3552">
        <v>-0.52364466852218305</v>
      </c>
    </row>
    <row r="3553" spans="1:2" x14ac:dyDescent="0.35">
      <c r="A3553" s="1" t="s">
        <v>34219</v>
      </c>
      <c r="B3553">
        <v>-0.52369488621606297</v>
      </c>
    </row>
    <row r="3554" spans="1:2" x14ac:dyDescent="0.35">
      <c r="A3554" s="1" t="s">
        <v>34220</v>
      </c>
      <c r="B3554">
        <v>-2.6196839392664422</v>
      </c>
    </row>
    <row r="3555" spans="1:2" x14ac:dyDescent="0.35">
      <c r="A3555" s="1" t="s">
        <v>34221</v>
      </c>
      <c r="B3555">
        <v>-2.6184803657331899</v>
      </c>
    </row>
    <row r="3556" spans="1:2" x14ac:dyDescent="0.35">
      <c r="A3556" s="1" t="s">
        <v>34222</v>
      </c>
      <c r="B3556">
        <v>-2.618019083314608</v>
      </c>
    </row>
    <row r="3557" spans="1:2" x14ac:dyDescent="0.35">
      <c r="A3557" s="1" t="s">
        <v>34223</v>
      </c>
      <c r="B3557">
        <v>-2.6181381430009671</v>
      </c>
    </row>
    <row r="3558" spans="1:2" x14ac:dyDescent="0.35">
      <c r="A3558" s="1" t="s">
        <v>34224</v>
      </c>
      <c r="B3558">
        <v>-2.6180157175989209</v>
      </c>
    </row>
    <row r="3559" spans="1:2" x14ac:dyDescent="0.35">
      <c r="A3559" s="1" t="s">
        <v>34225</v>
      </c>
      <c r="B3559">
        <v>-2.6180139301307319</v>
      </c>
    </row>
    <row r="3560" spans="1:2" x14ac:dyDescent="0.35">
      <c r="A3560" s="1" t="s">
        <v>34226</v>
      </c>
      <c r="B3560">
        <v>-2.6186432682283431</v>
      </c>
    </row>
    <row r="3561" spans="1:2" x14ac:dyDescent="0.35">
      <c r="A3561" s="1" t="s">
        <v>34227</v>
      </c>
      <c r="B3561">
        <v>-2.618015706036382</v>
      </c>
    </row>
    <row r="3562" spans="1:2" x14ac:dyDescent="0.35">
      <c r="A3562" s="1" t="s">
        <v>34228</v>
      </c>
      <c r="B3562">
        <v>-2.617990647781272</v>
      </c>
    </row>
    <row r="3563" spans="1:2" x14ac:dyDescent="0.35">
      <c r="A3563" s="1" t="s">
        <v>34229</v>
      </c>
      <c r="B3563">
        <v>-2.6180656972424212</v>
      </c>
    </row>
    <row r="3564" spans="1:2" x14ac:dyDescent="0.35">
      <c r="A3564" s="1" t="s">
        <v>34230</v>
      </c>
      <c r="B3564">
        <v>-2.6181573677844878</v>
      </c>
    </row>
    <row r="3565" spans="1:2" x14ac:dyDescent="0.35">
      <c r="A3565" s="1" t="s">
        <v>34231</v>
      </c>
      <c r="B3565">
        <v>-2.6181576415579708</v>
      </c>
    </row>
    <row r="3566" spans="1:2" x14ac:dyDescent="0.35">
      <c r="A3566" s="1" t="s">
        <v>34232</v>
      </c>
      <c r="B3566">
        <v>-2.618165082949619</v>
      </c>
    </row>
    <row r="3567" spans="1:2" x14ac:dyDescent="0.35">
      <c r="A3567" s="1" t="s">
        <v>34233</v>
      </c>
      <c r="B3567">
        <v>-2.6181069418887288</v>
      </c>
    </row>
    <row r="3568" spans="1:2" x14ac:dyDescent="0.35">
      <c r="A3568" s="1" t="s">
        <v>34234</v>
      </c>
      <c r="B3568">
        <v>-2.6185424138512681</v>
      </c>
    </row>
    <row r="3569" spans="1:2" x14ac:dyDescent="0.35">
      <c r="A3569" s="1" t="s">
        <v>34235</v>
      </c>
      <c r="B3569">
        <v>-2.618181281276529</v>
      </c>
    </row>
    <row r="3570" spans="1:2" x14ac:dyDescent="0.35">
      <c r="A3570" s="1" t="s">
        <v>34236</v>
      </c>
      <c r="B3570">
        <v>-2.6182922257410222</v>
      </c>
    </row>
    <row r="3571" spans="1:2" x14ac:dyDescent="0.35">
      <c r="A3571" s="1" t="s">
        <v>34237</v>
      </c>
      <c r="B3571">
        <v>-2.6182859503931382</v>
      </c>
    </row>
    <row r="3572" spans="1:2" x14ac:dyDescent="0.35">
      <c r="A3572" s="1" t="s">
        <v>34238</v>
      </c>
      <c r="B3572">
        <v>-2.618351258878242</v>
      </c>
    </row>
    <row r="3573" spans="1:2" x14ac:dyDescent="0.35">
      <c r="A3573" s="1" t="s">
        <v>34239</v>
      </c>
      <c r="B3573">
        <v>-2.6182931438159009</v>
      </c>
    </row>
    <row r="3574" spans="1:2" x14ac:dyDescent="0.35">
      <c r="A3574" s="1" t="s">
        <v>34240</v>
      </c>
      <c r="B3574">
        <v>-2.6183275705940798</v>
      </c>
    </row>
    <row r="3575" spans="1:2" x14ac:dyDescent="0.35">
      <c r="A3575" s="1" t="s">
        <v>34241</v>
      </c>
      <c r="B3575">
        <v>-2.6181337194387151</v>
      </c>
    </row>
    <row r="3576" spans="1:2" x14ac:dyDescent="0.35">
      <c r="A3576" s="1" t="s">
        <v>34242</v>
      </c>
      <c r="B3576">
        <v>-2.6181604587930631</v>
      </c>
    </row>
    <row r="3577" spans="1:2" x14ac:dyDescent="0.35">
      <c r="A3577" s="1" t="s">
        <v>34243</v>
      </c>
      <c r="B3577">
        <v>-2.6180205288619218</v>
      </c>
    </row>
    <row r="3578" spans="1:2" x14ac:dyDescent="0.35">
      <c r="A3578" s="1" t="s">
        <v>34244</v>
      </c>
      <c r="B3578">
        <v>1.56977522109886</v>
      </c>
    </row>
    <row r="3579" spans="1:2" x14ac:dyDescent="0.35">
      <c r="A3579" s="1" t="s">
        <v>34245</v>
      </c>
      <c r="B3579">
        <v>1.5704999557718211</v>
      </c>
    </row>
    <row r="3580" spans="1:2" x14ac:dyDescent="0.35">
      <c r="A3580" s="1" t="s">
        <v>34246</v>
      </c>
      <c r="B3580">
        <v>1.5707690974774799</v>
      </c>
    </row>
    <row r="3581" spans="1:2" x14ac:dyDescent="0.35">
      <c r="A3581" s="1" t="s">
        <v>34247</v>
      </c>
      <c r="B3581">
        <v>1.570749404016005</v>
      </c>
    </row>
    <row r="3582" spans="1:2" x14ac:dyDescent="0.35">
      <c r="A3582" s="1" t="s">
        <v>34248</v>
      </c>
      <c r="B3582">
        <v>1.5707859679104459</v>
      </c>
    </row>
    <row r="3583" spans="1:2" x14ac:dyDescent="0.35">
      <c r="A3583" s="1" t="s">
        <v>34249</v>
      </c>
      <c r="B3583">
        <v>1.570785917394609</v>
      </c>
    </row>
    <row r="3584" spans="1:2" x14ac:dyDescent="0.35">
      <c r="A3584" s="1" t="s">
        <v>34250</v>
      </c>
      <c r="B3584">
        <v>1.5703666216454151</v>
      </c>
    </row>
    <row r="3585" spans="1:2" x14ac:dyDescent="0.35">
      <c r="A3585" s="1" t="s">
        <v>34251</v>
      </c>
      <c r="B3585">
        <v>1.570744269185099</v>
      </c>
    </row>
    <row r="3586" spans="1:2" x14ac:dyDescent="0.35">
      <c r="A3586" s="1" t="s">
        <v>34252</v>
      </c>
      <c r="B3586">
        <v>1.5707045109488991</v>
      </c>
    </row>
    <row r="3587" spans="1:2" x14ac:dyDescent="0.35">
      <c r="A3587" s="1" t="s">
        <v>34253</v>
      </c>
      <c r="B3587">
        <v>1.5706383348326201</v>
      </c>
    </row>
    <row r="3588" spans="1:2" x14ac:dyDescent="0.35">
      <c r="A3588" s="1" t="s">
        <v>34254</v>
      </c>
      <c r="B3588">
        <v>1.5705523717441181</v>
      </c>
    </row>
    <row r="3589" spans="1:2" x14ac:dyDescent="0.35">
      <c r="A3589" s="1" t="s">
        <v>34255</v>
      </c>
      <c r="B3589">
        <v>1.570706556755316</v>
      </c>
    </row>
    <row r="3590" spans="1:2" x14ac:dyDescent="0.35">
      <c r="A3590" s="1" t="s">
        <v>34256</v>
      </c>
      <c r="B3590">
        <v>1.570780603126005</v>
      </c>
    </row>
    <row r="3591" spans="1:2" x14ac:dyDescent="0.35">
      <c r="A3591" s="1" t="s">
        <v>34257</v>
      </c>
      <c r="B3591">
        <v>1.5707625705304049</v>
      </c>
    </row>
    <row r="3592" spans="1:2" x14ac:dyDescent="0.35">
      <c r="A3592" s="1" t="s">
        <v>34258</v>
      </c>
      <c r="B3592">
        <v>1.570526694118682</v>
      </c>
    </row>
    <row r="3593" spans="1:2" x14ac:dyDescent="0.35">
      <c r="A3593" s="1" t="s">
        <v>34259</v>
      </c>
      <c r="B3593">
        <v>1.5707952856175771</v>
      </c>
    </row>
    <row r="3594" spans="1:2" x14ac:dyDescent="0.35">
      <c r="A3594" s="1" t="s">
        <v>34260</v>
      </c>
      <c r="B3594">
        <v>1.5706518985147251</v>
      </c>
    </row>
    <row r="3595" spans="1:2" x14ac:dyDescent="0.35">
      <c r="A3595" s="1" t="s">
        <v>34261</v>
      </c>
      <c r="B3595">
        <v>1.5706230311668501</v>
      </c>
    </row>
    <row r="3596" spans="1:2" x14ac:dyDescent="0.35">
      <c r="A3596" s="1" t="s">
        <v>34262</v>
      </c>
      <c r="B3596">
        <v>1.5706506160962339</v>
      </c>
    </row>
    <row r="3597" spans="1:2" x14ac:dyDescent="0.35">
      <c r="A3597" s="1" t="s">
        <v>34263</v>
      </c>
      <c r="B3597">
        <v>1.570706713244105</v>
      </c>
    </row>
    <row r="3598" spans="1:2" x14ac:dyDescent="0.35">
      <c r="A3598" s="1" t="s">
        <v>34264</v>
      </c>
      <c r="B3598">
        <v>1.570815072289927</v>
      </c>
    </row>
    <row r="3599" spans="1:2" x14ac:dyDescent="0.35">
      <c r="A3599" s="1" t="s">
        <v>34265</v>
      </c>
      <c r="B3599">
        <v>1.570691923570271</v>
      </c>
    </row>
    <row r="3600" spans="1:2" x14ac:dyDescent="0.35">
      <c r="A3600" s="1" t="s">
        <v>34266</v>
      </c>
      <c r="B3600">
        <v>1.5706297986249069</v>
      </c>
    </row>
    <row r="3601" spans="1:2" x14ac:dyDescent="0.35">
      <c r="A3601" s="1" t="s">
        <v>34267</v>
      </c>
      <c r="B3601">
        <v>1.57071023223354</v>
      </c>
    </row>
    <row r="3602" spans="1:2" x14ac:dyDescent="0.35">
      <c r="A3602" s="1" t="s">
        <v>34268</v>
      </c>
      <c r="B3602">
        <v>-0.52551827251933803</v>
      </c>
    </row>
    <row r="3603" spans="1:2" x14ac:dyDescent="0.35">
      <c r="A3603" s="1" t="s">
        <v>34269</v>
      </c>
      <c r="B3603">
        <v>-0.52406569037417905</v>
      </c>
    </row>
    <row r="3604" spans="1:2" x14ac:dyDescent="0.35">
      <c r="A3604" s="1" t="s">
        <v>34270</v>
      </c>
      <c r="B3604">
        <v>-0.52363115175328501</v>
      </c>
    </row>
    <row r="3605" spans="1:2" x14ac:dyDescent="0.35">
      <c r="A3605" s="1" t="s">
        <v>34271</v>
      </c>
      <c r="B3605">
        <v>-0.52361195449212505</v>
      </c>
    </row>
    <row r="3606" spans="1:2" x14ac:dyDescent="0.35">
      <c r="A3606" s="1" t="s">
        <v>34272</v>
      </c>
      <c r="B3606">
        <v>-0.52363384411856295</v>
      </c>
    </row>
    <row r="3607" spans="1:2" x14ac:dyDescent="0.35">
      <c r="A3607" s="1" t="s">
        <v>34273</v>
      </c>
      <c r="B3607">
        <v>-0.52363331574403704</v>
      </c>
    </row>
    <row r="3608" spans="1:2" x14ac:dyDescent="0.35">
      <c r="A3608" s="1" t="s">
        <v>34274</v>
      </c>
      <c r="B3608">
        <v>-0.52443641102719096</v>
      </c>
    </row>
    <row r="3609" spans="1:2" x14ac:dyDescent="0.35">
      <c r="A3609" s="1" t="s">
        <v>34275</v>
      </c>
      <c r="B3609">
        <v>-0.52387107321826698</v>
      </c>
    </row>
    <row r="3610" spans="1:2" x14ac:dyDescent="0.35">
      <c r="A3610" s="1" t="s">
        <v>34276</v>
      </c>
      <c r="B3610">
        <v>-0.52386862151670499</v>
      </c>
    </row>
    <row r="3611" spans="1:2" x14ac:dyDescent="0.35">
      <c r="A3611" s="1" t="s">
        <v>34277</v>
      </c>
      <c r="B3611">
        <v>-0.52369041142894401</v>
      </c>
    </row>
    <row r="3612" spans="1:2" x14ac:dyDescent="0.35">
      <c r="A3612" s="1" t="s">
        <v>34278</v>
      </c>
      <c r="B3612">
        <v>-0.52369051267816302</v>
      </c>
    </row>
    <row r="3613" spans="1:2" x14ac:dyDescent="0.35">
      <c r="A3613" s="1" t="s">
        <v>34279</v>
      </c>
      <c r="B3613">
        <v>-0.52356690782350102</v>
      </c>
    </row>
    <row r="3614" spans="1:2" x14ac:dyDescent="0.35">
      <c r="A3614" s="1" t="s">
        <v>34280</v>
      </c>
      <c r="B3614">
        <v>-0.52362902123682697</v>
      </c>
    </row>
    <row r="3615" spans="1:2" x14ac:dyDescent="0.35">
      <c r="A3615" s="1" t="s">
        <v>34281</v>
      </c>
      <c r="B3615">
        <v>-0.52366423017478603</v>
      </c>
    </row>
    <row r="3616" spans="1:2" x14ac:dyDescent="0.35">
      <c r="A3616" s="1" t="s">
        <v>34282</v>
      </c>
      <c r="B3616">
        <v>-0.52405040743070097</v>
      </c>
    </row>
    <row r="3617" spans="1:2" x14ac:dyDescent="0.35">
      <c r="A3617" s="1" t="s">
        <v>34283</v>
      </c>
      <c r="B3617">
        <v>-0.52367460189036397</v>
      </c>
    </row>
    <row r="3618" spans="1:2" x14ac:dyDescent="0.35">
      <c r="A3618" s="1" t="s">
        <v>34284</v>
      </c>
      <c r="B3618">
        <v>-0.52368869067990698</v>
      </c>
    </row>
    <row r="3619" spans="1:2" x14ac:dyDescent="0.35">
      <c r="A3619" s="1" t="s">
        <v>34285</v>
      </c>
      <c r="B3619">
        <v>-0.52367615063056105</v>
      </c>
    </row>
    <row r="3620" spans="1:2" x14ac:dyDescent="0.35">
      <c r="A3620" s="1" t="s">
        <v>34286</v>
      </c>
      <c r="B3620">
        <v>-0.52378573884752699</v>
      </c>
    </row>
    <row r="3621" spans="1:2" x14ac:dyDescent="0.35">
      <c r="A3621" s="1" t="s">
        <v>34287</v>
      </c>
      <c r="B3621">
        <v>-0.52366125190031798</v>
      </c>
    </row>
    <row r="3622" spans="1:2" x14ac:dyDescent="0.35">
      <c r="A3622" s="1" t="s">
        <v>34288</v>
      </c>
      <c r="B3622">
        <v>-0.52363532723388195</v>
      </c>
    </row>
    <row r="3623" spans="1:2" x14ac:dyDescent="0.35">
      <c r="A3623" s="1" t="s">
        <v>34289</v>
      </c>
      <c r="B3623">
        <v>-0.52372572570261899</v>
      </c>
    </row>
    <row r="3624" spans="1:2" x14ac:dyDescent="0.35">
      <c r="A3624" s="1" t="s">
        <v>34290</v>
      </c>
      <c r="B3624">
        <v>-0.52357337422432604</v>
      </c>
    </row>
    <row r="3625" spans="1:2" x14ac:dyDescent="0.35">
      <c r="A3625" s="1" t="s">
        <v>34291</v>
      </c>
      <c r="B3625">
        <v>-0.52375326978576497</v>
      </c>
    </row>
    <row r="3626" spans="1:2" x14ac:dyDescent="0.35">
      <c r="A3626" s="1" t="s">
        <v>34292</v>
      </c>
      <c r="B3626">
        <v>-2.6198467211222649</v>
      </c>
    </row>
    <row r="3627" spans="1:2" x14ac:dyDescent="0.35">
      <c r="A3627" s="1" t="s">
        <v>34293</v>
      </c>
      <c r="B3627">
        <v>-2.6185292877176831</v>
      </c>
    </row>
    <row r="3628" spans="1:2" x14ac:dyDescent="0.35">
      <c r="A3628" s="1" t="s">
        <v>34294</v>
      </c>
      <c r="B3628">
        <v>-2.6180150042719128</v>
      </c>
    </row>
    <row r="3629" spans="1:2" x14ac:dyDescent="0.35">
      <c r="A3629" s="1" t="s">
        <v>34295</v>
      </c>
      <c r="B3629">
        <v>-2.6181762671892188</v>
      </c>
    </row>
    <row r="3630" spans="1:2" x14ac:dyDescent="0.35">
      <c r="A3630" s="1" t="s">
        <v>34296</v>
      </c>
      <c r="B3630">
        <v>-2.618019654644598</v>
      </c>
    </row>
    <row r="3631" spans="1:2" x14ac:dyDescent="0.35">
      <c r="A3631" s="1" t="s">
        <v>34297</v>
      </c>
      <c r="B3631">
        <v>-2.6180154838308112</v>
      </c>
    </row>
    <row r="3632" spans="1:2" x14ac:dyDescent="0.35">
      <c r="A3632" s="1" t="s">
        <v>34298</v>
      </c>
      <c r="B3632">
        <v>-2.6186755806862778</v>
      </c>
    </row>
    <row r="3633" spans="1:2" x14ac:dyDescent="0.35">
      <c r="A3633" s="1" t="s">
        <v>34299</v>
      </c>
      <c r="B3633">
        <v>-2.6179659401078901</v>
      </c>
    </row>
    <row r="3634" spans="1:2" x14ac:dyDescent="0.35">
      <c r="A3634" s="1" t="s">
        <v>34300</v>
      </c>
      <c r="B3634">
        <v>-2.6179065135069721</v>
      </c>
    </row>
    <row r="3635" spans="1:2" x14ac:dyDescent="0.35">
      <c r="A3635" s="1" t="s">
        <v>34301</v>
      </c>
      <c r="B3635">
        <v>-2.6179782997054311</v>
      </c>
    </row>
    <row r="3636" spans="1:2" x14ac:dyDescent="0.35">
      <c r="A3636" s="1" t="s">
        <v>34302</v>
      </c>
      <c r="B3636">
        <v>-2.6180794240136458</v>
      </c>
    </row>
    <row r="3637" spans="1:2" x14ac:dyDescent="0.35">
      <c r="A3637" s="1" t="s">
        <v>34303</v>
      </c>
      <c r="B3637">
        <v>-2.6181571134980222</v>
      </c>
    </row>
    <row r="3638" spans="1:2" x14ac:dyDescent="0.35">
      <c r="A3638" s="1" t="s">
        <v>34304</v>
      </c>
      <c r="B3638">
        <v>-2.618225762319534</v>
      </c>
    </row>
    <row r="3639" spans="1:2" x14ac:dyDescent="0.35">
      <c r="A3639" s="1" t="s">
        <v>34305</v>
      </c>
      <c r="B3639">
        <v>-2.6181359266485291</v>
      </c>
    </row>
    <row r="3640" spans="1:2" x14ac:dyDescent="0.35">
      <c r="A3640" s="1" t="s">
        <v>34306</v>
      </c>
      <c r="B3640">
        <v>-2.6186288010565302</v>
      </c>
    </row>
    <row r="3641" spans="1:2" x14ac:dyDescent="0.35">
      <c r="A3641" s="1" t="s">
        <v>34307</v>
      </c>
      <c r="B3641">
        <v>-2.6182786607524191</v>
      </c>
    </row>
    <row r="3642" spans="1:2" x14ac:dyDescent="0.35">
      <c r="A3642" s="1" t="s">
        <v>34308</v>
      </c>
      <c r="B3642">
        <v>-2.618360159643673</v>
      </c>
    </row>
    <row r="3643" spans="1:2" x14ac:dyDescent="0.35">
      <c r="A3643" s="1" t="s">
        <v>34309</v>
      </c>
      <c r="B3643">
        <v>-2.618324472226861</v>
      </c>
    </row>
    <row r="3644" spans="1:2" x14ac:dyDescent="0.35">
      <c r="A3644" s="1" t="s">
        <v>34310</v>
      </c>
      <c r="B3644">
        <v>-2.6184500813254878</v>
      </c>
    </row>
    <row r="3645" spans="1:2" x14ac:dyDescent="0.35">
      <c r="A3645" s="1" t="s">
        <v>34311</v>
      </c>
      <c r="B3645">
        <v>-2.6183723595666888</v>
      </c>
    </row>
    <row r="3646" spans="1:2" x14ac:dyDescent="0.35">
      <c r="A3646" s="1" t="s">
        <v>34312</v>
      </c>
      <c r="B3646">
        <v>-2.6184749512264802</v>
      </c>
    </row>
    <row r="3647" spans="1:2" x14ac:dyDescent="0.35">
      <c r="A3647" s="1" t="s">
        <v>34313</v>
      </c>
      <c r="B3647">
        <v>-2.6181078492816181</v>
      </c>
    </row>
    <row r="3648" spans="1:2" x14ac:dyDescent="0.35">
      <c r="A3648" s="1" t="s">
        <v>34314</v>
      </c>
      <c r="B3648">
        <v>-2.6181065754755179</v>
      </c>
    </row>
    <row r="3649" spans="1:2" x14ac:dyDescent="0.35">
      <c r="A3649" s="1" t="s">
        <v>34315</v>
      </c>
      <c r="B3649">
        <v>-2.6179712247389659</v>
      </c>
    </row>
    <row r="3650" spans="1:2" x14ac:dyDescent="0.35">
      <c r="A3650" s="1" t="s">
        <v>34316</v>
      </c>
      <c r="B3650">
        <v>1.5698005591135451</v>
      </c>
    </row>
    <row r="3651" spans="1:2" x14ac:dyDescent="0.35">
      <c r="A3651" s="1" t="s">
        <v>34317</v>
      </c>
      <c r="B3651">
        <v>1.57049754293378</v>
      </c>
    </row>
    <row r="3652" spans="1:2" x14ac:dyDescent="0.35">
      <c r="A3652" s="1" t="s">
        <v>34318</v>
      </c>
      <c r="B3652">
        <v>1.570781105088509</v>
      </c>
    </row>
    <row r="3653" spans="1:2" x14ac:dyDescent="0.35">
      <c r="A3653" s="1" t="s">
        <v>34319</v>
      </c>
      <c r="B3653">
        <v>1.570768766113527</v>
      </c>
    </row>
    <row r="3654" spans="1:2" x14ac:dyDescent="0.35">
      <c r="A3654" s="1" t="s">
        <v>34320</v>
      </c>
      <c r="B3654">
        <v>1.5708079978362539</v>
      </c>
    </row>
    <row r="3655" spans="1:2" x14ac:dyDescent="0.35">
      <c r="A3655" s="1" t="s">
        <v>34321</v>
      </c>
      <c r="B3655">
        <v>1.5708058477204661</v>
      </c>
    </row>
    <row r="3656" spans="1:2" x14ac:dyDescent="0.35">
      <c r="A3656" s="1" t="s">
        <v>34322</v>
      </c>
      <c r="B3656">
        <v>1.570404540204257</v>
      </c>
    </row>
    <row r="3657" spans="1:2" x14ac:dyDescent="0.35">
      <c r="A3657" s="1" t="s">
        <v>34323</v>
      </c>
      <c r="B3657">
        <v>1.5708357575038281</v>
      </c>
    </row>
    <row r="3658" spans="1:2" x14ac:dyDescent="0.35">
      <c r="A3658" s="1" t="s">
        <v>34324</v>
      </c>
      <c r="B3658">
        <v>1.57077228116829</v>
      </c>
    </row>
    <row r="3659" spans="1:2" x14ac:dyDescent="0.35">
      <c r="A3659" s="1" t="s">
        <v>34325</v>
      </c>
      <c r="B3659">
        <v>1.5706210768294571</v>
      </c>
    </row>
    <row r="3660" spans="1:2" x14ac:dyDescent="0.35">
      <c r="A3660" s="1" t="s">
        <v>34326</v>
      </c>
      <c r="B3660">
        <v>1.5704941179783249</v>
      </c>
    </row>
    <row r="3661" spans="1:2" x14ac:dyDescent="0.35">
      <c r="A3661" s="1" t="s">
        <v>34327</v>
      </c>
      <c r="B3661">
        <v>1.570677248088481</v>
      </c>
    </row>
    <row r="3662" spans="1:2" x14ac:dyDescent="0.35">
      <c r="A3662" s="1" t="s">
        <v>34328</v>
      </c>
      <c r="B3662">
        <v>1.5708264407846959</v>
      </c>
    </row>
    <row r="3663" spans="1:2" x14ac:dyDescent="0.35">
      <c r="A3663" s="1" t="s">
        <v>34329</v>
      </c>
      <c r="B3663">
        <v>1.5707842697773811</v>
      </c>
    </row>
    <row r="3664" spans="1:2" x14ac:dyDescent="0.35">
      <c r="A3664" s="1" t="s">
        <v>34330</v>
      </c>
      <c r="B3664">
        <v>1.5705497916213571</v>
      </c>
    </row>
    <row r="3665" spans="1:2" x14ac:dyDescent="0.35">
      <c r="A3665" s="1" t="s">
        <v>34331</v>
      </c>
      <c r="B3665">
        <v>1.5708912256908529</v>
      </c>
    </row>
    <row r="3666" spans="1:2" x14ac:dyDescent="0.35">
      <c r="A3666" s="1" t="s">
        <v>34332</v>
      </c>
      <c r="B3666">
        <v>1.5706906498851081</v>
      </c>
    </row>
    <row r="3667" spans="1:2" x14ac:dyDescent="0.35">
      <c r="A3667" s="1" t="s">
        <v>34333</v>
      </c>
      <c r="B3667">
        <v>1.5706325825736289</v>
      </c>
    </row>
    <row r="3668" spans="1:2" x14ac:dyDescent="0.35">
      <c r="A3668" s="1" t="s">
        <v>34334</v>
      </c>
      <c r="B3668">
        <v>1.570744276580599</v>
      </c>
    </row>
    <row r="3669" spans="1:2" x14ac:dyDescent="0.35">
      <c r="A3669" s="1" t="s">
        <v>34335</v>
      </c>
      <c r="B3669">
        <v>1.5707583806066721</v>
      </c>
    </row>
    <row r="3670" spans="1:2" x14ac:dyDescent="0.35">
      <c r="A3670" s="1" t="s">
        <v>34336</v>
      </c>
      <c r="B3670">
        <v>1.570940151315571</v>
      </c>
    </row>
    <row r="3671" spans="1:2" x14ac:dyDescent="0.35">
      <c r="A3671" s="1" t="s">
        <v>34337</v>
      </c>
      <c r="B3671">
        <v>1.570741300067098</v>
      </c>
    </row>
    <row r="3672" spans="1:2" x14ac:dyDescent="0.35">
      <c r="A3672" s="1" t="s">
        <v>34338</v>
      </c>
      <c r="B3672">
        <v>1.5705817658588199</v>
      </c>
    </row>
    <row r="3673" spans="1:2" x14ac:dyDescent="0.35">
      <c r="A3673" s="1" t="s">
        <v>34339</v>
      </c>
      <c r="B3673">
        <v>1.5707514592514631</v>
      </c>
    </row>
    <row r="3674" spans="1:2" x14ac:dyDescent="0.35">
      <c r="A3674" s="1" t="s">
        <v>34340</v>
      </c>
      <c r="B3674">
        <v>-0.52517031515442802</v>
      </c>
    </row>
    <row r="3675" spans="1:2" x14ac:dyDescent="0.35">
      <c r="A3675" s="1" t="s">
        <v>34341</v>
      </c>
      <c r="B3675">
        <v>-0.52399814314590998</v>
      </c>
    </row>
    <row r="3676" spans="1:2" x14ac:dyDescent="0.35">
      <c r="A3676" s="1" t="s">
        <v>34342</v>
      </c>
      <c r="B3676">
        <v>-0.52362531241917598</v>
      </c>
    </row>
    <row r="3677" spans="1:2" x14ac:dyDescent="0.35">
      <c r="A3677" s="1" t="s">
        <v>34343</v>
      </c>
      <c r="B3677">
        <v>-0.52362688942741598</v>
      </c>
    </row>
    <row r="3678" spans="1:2" x14ac:dyDescent="0.35">
      <c r="A3678" s="1" t="s">
        <v>34344</v>
      </c>
      <c r="B3678">
        <v>-0.52362741416996805</v>
      </c>
    </row>
    <row r="3679" spans="1:2" x14ac:dyDescent="0.35">
      <c r="A3679" s="1" t="s">
        <v>34345</v>
      </c>
      <c r="B3679">
        <v>-0.52362756053917203</v>
      </c>
    </row>
    <row r="3680" spans="1:2" x14ac:dyDescent="0.35">
      <c r="A3680" s="1" t="s">
        <v>34346</v>
      </c>
      <c r="B3680">
        <v>-0.52425945832926302</v>
      </c>
    </row>
    <row r="3681" spans="1:2" x14ac:dyDescent="0.35">
      <c r="A3681" s="1" t="s">
        <v>34347</v>
      </c>
      <c r="B3681">
        <v>-0.52377395118683501</v>
      </c>
    </row>
    <row r="3682" spans="1:2" x14ac:dyDescent="0.35">
      <c r="A3682" s="1" t="s">
        <v>34348</v>
      </c>
      <c r="B3682">
        <v>-0.52376795942494203</v>
      </c>
    </row>
    <row r="3683" spans="1:2" x14ac:dyDescent="0.35">
      <c r="A3683" s="1" t="s">
        <v>34349</v>
      </c>
      <c r="B3683">
        <v>-0.52367431185201996</v>
      </c>
    </row>
    <row r="3684" spans="1:2" x14ac:dyDescent="0.35">
      <c r="A3684" s="1" t="s">
        <v>34350</v>
      </c>
      <c r="B3684">
        <v>-0.52368643310082197</v>
      </c>
    </row>
    <row r="3685" spans="1:2" x14ac:dyDescent="0.35">
      <c r="A3685" s="1" t="s">
        <v>34351</v>
      </c>
      <c r="B3685">
        <v>-0.52363554204381602</v>
      </c>
    </row>
    <row r="3686" spans="1:2" x14ac:dyDescent="0.35">
      <c r="A3686" s="1" t="s">
        <v>34352</v>
      </c>
      <c r="B3686">
        <v>-0.523676036460199</v>
      </c>
    </row>
    <row r="3687" spans="1:2" x14ac:dyDescent="0.35">
      <c r="A3687" s="1" t="s">
        <v>34353</v>
      </c>
      <c r="B3687">
        <v>-0.52367050259371395</v>
      </c>
    </row>
    <row r="3688" spans="1:2" x14ac:dyDescent="0.35">
      <c r="A3688" s="1" t="s">
        <v>34354</v>
      </c>
      <c r="B3688">
        <v>-0.52401095579692702</v>
      </c>
    </row>
    <row r="3689" spans="1:2" x14ac:dyDescent="0.35">
      <c r="A3689" s="1" t="s">
        <v>34355</v>
      </c>
      <c r="B3689">
        <v>-0.52370699520192299</v>
      </c>
    </row>
    <row r="3690" spans="1:2" x14ac:dyDescent="0.35">
      <c r="A3690" s="1" t="s">
        <v>34356</v>
      </c>
      <c r="B3690">
        <v>-0.52373408432747903</v>
      </c>
    </row>
    <row r="3691" spans="1:2" x14ac:dyDescent="0.35">
      <c r="A3691" s="1" t="s">
        <v>34357</v>
      </c>
      <c r="B3691">
        <v>-0.52371698428631297</v>
      </c>
    </row>
    <row r="3692" spans="1:2" x14ac:dyDescent="0.35">
      <c r="A3692" s="1" t="s">
        <v>34358</v>
      </c>
      <c r="B3692">
        <v>-0.52379520652761402</v>
      </c>
    </row>
    <row r="3693" spans="1:2" x14ac:dyDescent="0.35">
      <c r="A3693" s="1" t="s">
        <v>34359</v>
      </c>
      <c r="B3693">
        <v>-0.52371862412089298</v>
      </c>
    </row>
    <row r="3694" spans="1:2" x14ac:dyDescent="0.35">
      <c r="A3694" s="1" t="s">
        <v>34360</v>
      </c>
      <c r="B3694">
        <v>-0.52372818126657605</v>
      </c>
    </row>
    <row r="3695" spans="1:2" x14ac:dyDescent="0.35">
      <c r="A3695" s="1" t="s">
        <v>34361</v>
      </c>
      <c r="B3695">
        <v>-0.52373178427421296</v>
      </c>
    </row>
    <row r="3696" spans="1:2" x14ac:dyDescent="0.35">
      <c r="A3696" s="1" t="s">
        <v>34362</v>
      </c>
      <c r="B3696">
        <v>-0.52364465140816496</v>
      </c>
    </row>
    <row r="3697" spans="1:2" x14ac:dyDescent="0.35">
      <c r="A3697" s="1" t="s">
        <v>34363</v>
      </c>
      <c r="B3697">
        <v>-0.52369487026897499</v>
      </c>
    </row>
    <row r="3698" spans="1:2" x14ac:dyDescent="0.35">
      <c r="A3698" s="1" t="s">
        <v>34364</v>
      </c>
      <c r="B3698">
        <v>-2.6196886107960342</v>
      </c>
    </row>
    <row r="3699" spans="1:2" x14ac:dyDescent="0.35">
      <c r="A3699" s="1" t="s">
        <v>34365</v>
      </c>
      <c r="B3699">
        <v>-2.618480825465185</v>
      </c>
    </row>
    <row r="3700" spans="1:2" x14ac:dyDescent="0.35">
      <c r="A3700" s="1" t="s">
        <v>34366</v>
      </c>
      <c r="B3700">
        <v>-2.6180186364881362</v>
      </c>
    </row>
    <row r="3701" spans="1:2" x14ac:dyDescent="0.35">
      <c r="A3701" s="1" t="s">
        <v>34367</v>
      </c>
      <c r="B3701">
        <v>-2.618137842841417</v>
      </c>
    </row>
    <row r="3702" spans="1:2" x14ac:dyDescent="0.35">
      <c r="A3702" s="1" t="s">
        <v>34368</v>
      </c>
      <c r="B3702">
        <v>-2.6180153085604818</v>
      </c>
    </row>
    <row r="3703" spans="1:2" x14ac:dyDescent="0.35">
      <c r="A3703" s="1" t="s">
        <v>34369</v>
      </c>
      <c r="B3703">
        <v>-2.618013765682413</v>
      </c>
    </row>
    <row r="3704" spans="1:2" x14ac:dyDescent="0.35">
      <c r="A3704" s="1" t="s">
        <v>34370</v>
      </c>
      <c r="B3704">
        <v>-2.6186446279406592</v>
      </c>
    </row>
    <row r="3705" spans="1:2" x14ac:dyDescent="0.35">
      <c r="A3705" s="1" t="s">
        <v>34371</v>
      </c>
      <c r="B3705">
        <v>-2.6180128914991689</v>
      </c>
    </row>
    <row r="3706" spans="1:2" x14ac:dyDescent="0.35">
      <c r="A3706" s="1" t="s">
        <v>34372</v>
      </c>
      <c r="B3706">
        <v>-2.6179886699402171</v>
      </c>
    </row>
    <row r="3707" spans="1:2" x14ac:dyDescent="0.35">
      <c r="A3707" s="1" t="s">
        <v>34373</v>
      </c>
      <c r="B3707">
        <v>-2.6180640299668312</v>
      </c>
    </row>
    <row r="3708" spans="1:2" x14ac:dyDescent="0.35">
      <c r="A3708" s="1" t="s">
        <v>34374</v>
      </c>
      <c r="B3708">
        <v>-2.618156788117306</v>
      </c>
    </row>
    <row r="3709" spans="1:2" x14ac:dyDescent="0.35">
      <c r="A3709" s="1" t="s">
        <v>34375</v>
      </c>
      <c r="B3709">
        <v>-2.6181573791042072</v>
      </c>
    </row>
    <row r="3710" spans="1:2" x14ac:dyDescent="0.35">
      <c r="A3710" s="1" t="s">
        <v>34376</v>
      </c>
      <c r="B3710">
        <v>-2.6181646493747839</v>
      </c>
    </row>
    <row r="3711" spans="1:2" x14ac:dyDescent="0.35">
      <c r="A3711" s="1" t="s">
        <v>34377</v>
      </c>
      <c r="B3711">
        <v>-2.6181066917573741</v>
      </c>
    </row>
    <row r="3712" spans="1:2" x14ac:dyDescent="0.35">
      <c r="A3712" s="1" t="s">
        <v>34378</v>
      </c>
      <c r="B3712">
        <v>-2.618543379288282</v>
      </c>
    </row>
    <row r="3713" spans="1:2" x14ac:dyDescent="0.35">
      <c r="A3713" s="1" t="s">
        <v>34379</v>
      </c>
      <c r="B3713">
        <v>-2.6181802649192001</v>
      </c>
    </row>
    <row r="3714" spans="1:2" x14ac:dyDescent="0.35">
      <c r="A3714" s="1" t="s">
        <v>34380</v>
      </c>
      <c r="B3714">
        <v>-2.6182914849866301</v>
      </c>
    </row>
    <row r="3715" spans="1:2" x14ac:dyDescent="0.35">
      <c r="A3715" s="1" t="s">
        <v>34381</v>
      </c>
      <c r="B3715">
        <v>-2.6182851350066212</v>
      </c>
    </row>
    <row r="3716" spans="1:2" x14ac:dyDescent="0.35">
      <c r="A3716" s="1" t="s">
        <v>34382</v>
      </c>
      <c r="B3716">
        <v>-2.6183500569977651</v>
      </c>
    </row>
    <row r="3717" spans="1:2" x14ac:dyDescent="0.35">
      <c r="A3717" s="1" t="s">
        <v>34383</v>
      </c>
      <c r="B3717">
        <v>-2.6182923326035872</v>
      </c>
    </row>
    <row r="3718" spans="1:2" x14ac:dyDescent="0.35">
      <c r="A3718" s="1" t="s">
        <v>34384</v>
      </c>
      <c r="B3718">
        <v>-2.6183270501443499</v>
      </c>
    </row>
    <row r="3719" spans="1:2" x14ac:dyDescent="0.35">
      <c r="A3719" s="1" t="s">
        <v>34385</v>
      </c>
      <c r="B3719">
        <v>-2.6181333164315328</v>
      </c>
    </row>
    <row r="3720" spans="1:2" x14ac:dyDescent="0.35">
      <c r="A3720" s="1" t="s">
        <v>34386</v>
      </c>
      <c r="B3720">
        <v>-2.61816002623911</v>
      </c>
    </row>
    <row r="3721" spans="1:2" x14ac:dyDescent="0.35">
      <c r="A3721" s="1" t="s">
        <v>34387</v>
      </c>
      <c r="B3721">
        <v>-2.6180201259686888</v>
      </c>
    </row>
    <row r="3722" spans="1:2" x14ac:dyDescent="0.35">
      <c r="A3722" s="1" t="s">
        <v>34388</v>
      </c>
      <c r="B3722">
        <v>1.5697744110979279</v>
      </c>
    </row>
    <row r="3723" spans="1:2" x14ac:dyDescent="0.35">
      <c r="A3723" s="1" t="s">
        <v>34389</v>
      </c>
      <c r="B3723">
        <v>1.5704997647180821</v>
      </c>
    </row>
    <row r="3724" spans="1:2" x14ac:dyDescent="0.35">
      <c r="A3724" s="1" t="s">
        <v>34390</v>
      </c>
      <c r="B3724">
        <v>1.5707690715076239</v>
      </c>
    </row>
    <row r="3725" spans="1:2" x14ac:dyDescent="0.35">
      <c r="A3725" s="1" t="s">
        <v>34391</v>
      </c>
      <c r="B3725">
        <v>1.5707493865734761</v>
      </c>
    </row>
    <row r="3726" spans="1:2" x14ac:dyDescent="0.35">
      <c r="A3726" s="1" t="s">
        <v>34392</v>
      </c>
      <c r="B3726">
        <v>1.570785944136305</v>
      </c>
    </row>
    <row r="3727" spans="1:2" x14ac:dyDescent="0.35">
      <c r="A3727" s="1" t="s">
        <v>34393</v>
      </c>
      <c r="B3727">
        <v>1.5707859078364641</v>
      </c>
    </row>
    <row r="3728" spans="1:2" x14ac:dyDescent="0.35">
      <c r="A3728" s="1" t="s">
        <v>34394</v>
      </c>
      <c r="B3728">
        <v>1.570366305222971</v>
      </c>
    </row>
    <row r="3729" spans="1:2" x14ac:dyDescent="0.35">
      <c r="A3729" s="1" t="s">
        <v>34395</v>
      </c>
      <c r="B3729">
        <v>1.570744105554928</v>
      </c>
    </row>
    <row r="3730" spans="1:2" x14ac:dyDescent="0.35">
      <c r="A3730" s="1" t="s">
        <v>34396</v>
      </c>
      <c r="B3730">
        <v>1.570704395961219</v>
      </c>
    </row>
    <row r="3731" spans="1:2" x14ac:dyDescent="0.35">
      <c r="A3731" s="1" t="s">
        <v>34397</v>
      </c>
      <c r="B3731">
        <v>1.5706382379379491</v>
      </c>
    </row>
    <row r="3732" spans="1:2" x14ac:dyDescent="0.35">
      <c r="A3732" s="1" t="s">
        <v>34398</v>
      </c>
      <c r="B3732">
        <v>1.5705523380610571</v>
      </c>
    </row>
    <row r="3733" spans="1:2" x14ac:dyDescent="0.35">
      <c r="A3733" s="1" t="s">
        <v>34399</v>
      </c>
      <c r="B3733">
        <v>1.5707065415054611</v>
      </c>
    </row>
    <row r="3734" spans="1:2" x14ac:dyDescent="0.35">
      <c r="A3734" s="1" t="s">
        <v>34400</v>
      </c>
      <c r="B3734">
        <v>1.570780577929215</v>
      </c>
    </row>
    <row r="3735" spans="1:2" x14ac:dyDescent="0.35">
      <c r="A3735" s="1" t="s">
        <v>34401</v>
      </c>
      <c r="B3735">
        <v>1.5707625559932239</v>
      </c>
    </row>
    <row r="3736" spans="1:2" x14ac:dyDescent="0.35">
      <c r="A3736" s="1" t="s">
        <v>34402</v>
      </c>
      <c r="B3736">
        <v>1.57052645844344</v>
      </c>
    </row>
    <row r="3737" spans="1:2" x14ac:dyDescent="0.35">
      <c r="A3737" s="1" t="s">
        <v>34403</v>
      </c>
      <c r="B3737">
        <v>1.5707952073936911</v>
      </c>
    </row>
    <row r="3738" spans="1:2" x14ac:dyDescent="0.35">
      <c r="A3738" s="1" t="s">
        <v>34404</v>
      </c>
      <c r="B3738">
        <v>1.5706517995467439</v>
      </c>
    </row>
    <row r="3739" spans="1:2" x14ac:dyDescent="0.35">
      <c r="A3739" s="1" t="s">
        <v>34405</v>
      </c>
      <c r="B3739">
        <v>1.5706229297748551</v>
      </c>
    </row>
    <row r="3740" spans="1:2" x14ac:dyDescent="0.35">
      <c r="A3740" s="1" t="s">
        <v>34406</v>
      </c>
      <c r="B3740">
        <v>1.5706505462673319</v>
      </c>
    </row>
    <row r="3741" spans="1:2" x14ac:dyDescent="0.35">
      <c r="A3741" s="1" t="s">
        <v>34407</v>
      </c>
      <c r="B3741">
        <v>1.570706666109182</v>
      </c>
    </row>
    <row r="3742" spans="1:2" x14ac:dyDescent="0.35">
      <c r="A3742" s="1" t="s">
        <v>34408</v>
      </c>
      <c r="B3742">
        <v>1.570815042048376</v>
      </c>
    </row>
    <row r="3743" spans="1:2" x14ac:dyDescent="0.35">
      <c r="A3743" s="1" t="s">
        <v>34409</v>
      </c>
      <c r="B3743">
        <v>1.5706919001481079</v>
      </c>
    </row>
    <row r="3744" spans="1:2" x14ac:dyDescent="0.35">
      <c r="A3744" s="1" t="s">
        <v>34410</v>
      </c>
      <c r="B3744">
        <v>1.570629773494044</v>
      </c>
    </row>
    <row r="3745" spans="1:2" x14ac:dyDescent="0.35">
      <c r="A3745" s="1" t="s">
        <v>34411</v>
      </c>
      <c r="B3745">
        <v>1.5707102088157769</v>
      </c>
    </row>
    <row r="3746" spans="1:2" x14ac:dyDescent="0.35">
      <c r="A3746" s="1" t="s">
        <v>34412</v>
      </c>
      <c r="B3746">
        <v>-0.52552327256967402</v>
      </c>
    </row>
    <row r="3747" spans="1:2" x14ac:dyDescent="0.35">
      <c r="A3747" s="1" t="s">
        <v>34413</v>
      </c>
      <c r="B3747">
        <v>-0.52406663761118599</v>
      </c>
    </row>
    <row r="3748" spans="1:2" x14ac:dyDescent="0.35">
      <c r="A3748" s="1" t="s">
        <v>34414</v>
      </c>
      <c r="B3748">
        <v>-0.52363127000375198</v>
      </c>
    </row>
    <row r="3749" spans="1:2" x14ac:dyDescent="0.35">
      <c r="A3749" s="1" t="s">
        <v>34415</v>
      </c>
      <c r="B3749">
        <v>-0.52361175790422798</v>
      </c>
    </row>
    <row r="3750" spans="1:2" x14ac:dyDescent="0.35">
      <c r="A3750" s="1" t="s">
        <v>34416</v>
      </c>
      <c r="B3750">
        <v>-0.52363398718268706</v>
      </c>
    </row>
    <row r="3751" spans="1:2" x14ac:dyDescent="0.35">
      <c r="A3751" s="1" t="s">
        <v>34417</v>
      </c>
      <c r="B3751">
        <v>-0.52363344665991995</v>
      </c>
    </row>
    <row r="3752" spans="1:2" x14ac:dyDescent="0.35">
      <c r="A3752" s="1" t="s">
        <v>34418</v>
      </c>
      <c r="B3752">
        <v>-0.52443905676383795</v>
      </c>
    </row>
    <row r="3753" spans="1:2" x14ac:dyDescent="0.35">
      <c r="A3753" s="1" t="s">
        <v>34419</v>
      </c>
      <c r="B3753">
        <v>-0.52387275183601001</v>
      </c>
    </row>
    <row r="3754" spans="1:2" x14ac:dyDescent="0.35">
      <c r="A3754" s="1" t="s">
        <v>34420</v>
      </c>
      <c r="B3754">
        <v>-0.52387030816263602</v>
      </c>
    </row>
    <row r="3755" spans="1:2" x14ac:dyDescent="0.35">
      <c r="A3755" s="1" t="s">
        <v>34421</v>
      </c>
      <c r="B3755">
        <v>-0.52369088013020704</v>
      </c>
    </row>
    <row r="3756" spans="1:2" x14ac:dyDescent="0.35">
      <c r="A3756" s="1" t="s">
        <v>34422</v>
      </c>
      <c r="B3756">
        <v>-0.52369060481952601</v>
      </c>
    </row>
    <row r="3757" spans="1:2" x14ac:dyDescent="0.35">
      <c r="A3757" s="1" t="s">
        <v>34423</v>
      </c>
      <c r="B3757">
        <v>-0.52356617614025303</v>
      </c>
    </row>
    <row r="3758" spans="1:2" x14ac:dyDescent="0.35">
      <c r="A3758" s="1" t="s">
        <v>34424</v>
      </c>
      <c r="B3758">
        <v>-0.52362852236225299</v>
      </c>
    </row>
    <row r="3759" spans="1:2" x14ac:dyDescent="0.35">
      <c r="A3759" s="1" t="s">
        <v>34425</v>
      </c>
      <c r="B3759">
        <v>-0.52366418176491902</v>
      </c>
    </row>
    <row r="3760" spans="1:2" x14ac:dyDescent="0.35">
      <c r="A3760" s="1" t="s">
        <v>34426</v>
      </c>
      <c r="B3760">
        <v>-0.52405094818512898</v>
      </c>
    </row>
    <row r="3761" spans="1:2" x14ac:dyDescent="0.35">
      <c r="A3761" s="1" t="s">
        <v>34427</v>
      </c>
      <c r="B3761">
        <v>-0.52367409567677203</v>
      </c>
    </row>
    <row r="3762" spans="1:2" x14ac:dyDescent="0.35">
      <c r="A3762" s="1" t="s">
        <v>34428</v>
      </c>
      <c r="B3762">
        <v>-0.52368795575824001</v>
      </c>
    </row>
    <row r="3763" spans="1:2" x14ac:dyDescent="0.35">
      <c r="A3763" s="1" t="s">
        <v>34429</v>
      </c>
      <c r="B3763">
        <v>-0.52367553478093798</v>
      </c>
    </row>
    <row r="3764" spans="1:2" x14ac:dyDescent="0.35">
      <c r="A3764" s="1" t="s">
        <v>34430</v>
      </c>
      <c r="B3764">
        <v>-0.52378580848687295</v>
      </c>
    </row>
    <row r="3765" spans="1:2" x14ac:dyDescent="0.35">
      <c r="A3765" s="1" t="s">
        <v>34431</v>
      </c>
      <c r="B3765">
        <v>-0.52366049131871495</v>
      </c>
    </row>
    <row r="3766" spans="1:2" x14ac:dyDescent="0.35">
      <c r="A3766" s="1" t="s">
        <v>34432</v>
      </c>
      <c r="B3766">
        <v>-0.52363390810228805</v>
      </c>
    </row>
    <row r="3767" spans="1:2" x14ac:dyDescent="0.35">
      <c r="A3767" s="1" t="s">
        <v>34433</v>
      </c>
      <c r="B3767">
        <v>-0.52372588452856805</v>
      </c>
    </row>
    <row r="3768" spans="1:2" x14ac:dyDescent="0.35">
      <c r="A3768" s="1" t="s">
        <v>34434</v>
      </c>
      <c r="B3768">
        <v>-0.52357243557039601</v>
      </c>
    </row>
    <row r="3769" spans="1:2" x14ac:dyDescent="0.35">
      <c r="A3769" s="1" t="s">
        <v>34435</v>
      </c>
      <c r="B3769">
        <v>-0.52375434920820196</v>
      </c>
    </row>
    <row r="3770" spans="1:2" x14ac:dyDescent="0.35">
      <c r="A3770" s="1" t="s">
        <v>34436</v>
      </c>
      <c r="B3770">
        <v>-2.6198466581590072</v>
      </c>
    </row>
    <row r="3771" spans="1:2" x14ac:dyDescent="0.35">
      <c r="A3771" s="1" t="s">
        <v>34437</v>
      </c>
      <c r="B3771">
        <v>-2.6185292220245802</v>
      </c>
    </row>
    <row r="3772" spans="1:2" x14ac:dyDescent="0.35">
      <c r="A3772" s="1" t="s">
        <v>34438</v>
      </c>
      <c r="B3772">
        <v>-2.6180148616354382</v>
      </c>
    </row>
    <row r="3773" spans="1:2" x14ac:dyDescent="0.35">
      <c r="A3773" s="1" t="s">
        <v>34439</v>
      </c>
      <c r="B3773">
        <v>-2.6181767890845751</v>
      </c>
    </row>
    <row r="3774" spans="1:2" x14ac:dyDescent="0.35">
      <c r="A3774" s="1" t="s">
        <v>34440</v>
      </c>
      <c r="B3774">
        <v>-2.6180196148118089</v>
      </c>
    </row>
    <row r="3775" spans="1:2" x14ac:dyDescent="0.35">
      <c r="A3775" s="1" t="s">
        <v>34441</v>
      </c>
      <c r="B3775">
        <v>-2.6180154175856858</v>
      </c>
    </row>
    <row r="3776" spans="1:2" x14ac:dyDescent="0.35">
      <c r="A3776" s="1" t="s">
        <v>34442</v>
      </c>
      <c r="B3776">
        <v>-2.6186750171434161</v>
      </c>
    </row>
    <row r="3777" spans="1:2" x14ac:dyDescent="0.35">
      <c r="A3777" s="1" t="s">
        <v>34443</v>
      </c>
      <c r="B3777">
        <v>-2.6179648405953482</v>
      </c>
    </row>
    <row r="3778" spans="1:2" x14ac:dyDescent="0.35">
      <c r="A3778" s="1" t="s">
        <v>34444</v>
      </c>
      <c r="B3778">
        <v>-2.6179049786797211</v>
      </c>
    </row>
    <row r="3779" spans="1:2" x14ac:dyDescent="0.35">
      <c r="A3779" s="1" t="s">
        <v>34445</v>
      </c>
      <c r="B3779">
        <v>-2.6179764034599668</v>
      </c>
    </row>
    <row r="3780" spans="1:2" x14ac:dyDescent="0.35">
      <c r="A3780" s="1" t="s">
        <v>34446</v>
      </c>
      <c r="B3780">
        <v>-2.6180779303730861</v>
      </c>
    </row>
    <row r="3781" spans="1:2" x14ac:dyDescent="0.35">
      <c r="A3781" s="1" t="s">
        <v>34447</v>
      </c>
      <c r="B3781">
        <v>-2.6181562677037138</v>
      </c>
    </row>
    <row r="3782" spans="1:2" x14ac:dyDescent="0.35">
      <c r="A3782" s="1" t="s">
        <v>34448</v>
      </c>
      <c r="B3782">
        <v>-2.6182261193173648</v>
      </c>
    </row>
    <row r="3783" spans="1:2" x14ac:dyDescent="0.35">
      <c r="A3783" s="1" t="s">
        <v>34449</v>
      </c>
      <c r="B3783">
        <v>-2.6181361273629888</v>
      </c>
    </row>
    <row r="3784" spans="1:2" x14ac:dyDescent="0.35">
      <c r="A3784" s="1" t="s">
        <v>34450</v>
      </c>
      <c r="B3784">
        <v>-2.6186292726677389</v>
      </c>
    </row>
    <row r="3785" spans="1:2" x14ac:dyDescent="0.35">
      <c r="A3785" s="1" t="s">
        <v>34451</v>
      </c>
      <c r="B3785">
        <v>-2.6182800385396621</v>
      </c>
    </row>
    <row r="3786" spans="1:2" x14ac:dyDescent="0.35">
      <c r="A3786" s="1" t="s">
        <v>34452</v>
      </c>
      <c r="B3786">
        <v>-2.6183608418514548</v>
      </c>
    </row>
    <row r="3787" spans="1:2" x14ac:dyDescent="0.35">
      <c r="A3787" s="1" t="s">
        <v>34453</v>
      </c>
      <c r="B3787">
        <v>-2.6183245518857108</v>
      </c>
    </row>
    <row r="3788" spans="1:2" x14ac:dyDescent="0.35">
      <c r="A3788" s="1" t="s">
        <v>34454</v>
      </c>
      <c r="B3788">
        <v>-2.618450692317245</v>
      </c>
    </row>
    <row r="3789" spans="1:2" x14ac:dyDescent="0.35">
      <c r="A3789" s="1" t="s">
        <v>34455</v>
      </c>
      <c r="B3789">
        <v>-2.618373111735409</v>
      </c>
    </row>
    <row r="3790" spans="1:2" x14ac:dyDescent="0.35">
      <c r="A3790" s="1" t="s">
        <v>34456</v>
      </c>
      <c r="B3790">
        <v>-2.6184771016831032</v>
      </c>
    </row>
    <row r="3791" spans="1:2" x14ac:dyDescent="0.35">
      <c r="A3791" s="1" t="s">
        <v>34457</v>
      </c>
      <c r="B3791">
        <v>-2.6181068367542268</v>
      </c>
    </row>
    <row r="3792" spans="1:2" x14ac:dyDescent="0.35">
      <c r="A3792" s="1" t="s">
        <v>34458</v>
      </c>
      <c r="B3792">
        <v>-2.6181051525332522</v>
      </c>
    </row>
    <row r="3793" spans="1:2" x14ac:dyDescent="0.35">
      <c r="A3793" s="1" t="s">
        <v>34459</v>
      </c>
      <c r="B3793">
        <v>-2.6179700540913351</v>
      </c>
    </row>
    <row r="3794" spans="1:2" x14ac:dyDescent="0.35">
      <c r="A3794" s="1" t="s">
        <v>34460</v>
      </c>
      <c r="B3794">
        <v>1.5697979334281029</v>
      </c>
    </row>
    <row r="3795" spans="1:2" x14ac:dyDescent="0.35">
      <c r="A3795" s="1" t="s">
        <v>34461</v>
      </c>
      <c r="B3795">
        <v>1.570496606595962</v>
      </c>
    </row>
    <row r="3796" spans="1:2" x14ac:dyDescent="0.35">
      <c r="A3796" s="1" t="s">
        <v>34462</v>
      </c>
      <c r="B3796">
        <v>1.5707812678190101</v>
      </c>
    </row>
    <row r="3797" spans="1:2" x14ac:dyDescent="0.35">
      <c r="A3797" s="1" t="s">
        <v>34463</v>
      </c>
      <c r="B3797">
        <v>1.5707690082903869</v>
      </c>
    </row>
    <row r="3798" spans="1:2" x14ac:dyDescent="0.35">
      <c r="A3798" s="1" t="s">
        <v>34464</v>
      </c>
      <c r="B3798">
        <v>1.5708083053119399</v>
      </c>
    </row>
    <row r="3799" spans="1:2" x14ac:dyDescent="0.35">
      <c r="A3799" s="1" t="s">
        <v>34465</v>
      </c>
      <c r="B3799">
        <v>1.5708061234778541</v>
      </c>
    </row>
    <row r="3800" spans="1:2" x14ac:dyDescent="0.35">
      <c r="A3800" s="1" t="s">
        <v>34466</v>
      </c>
      <c r="B3800">
        <v>1.5704039745225289</v>
      </c>
    </row>
    <row r="3801" spans="1:2" x14ac:dyDescent="0.35">
      <c r="A3801" s="1" t="s">
        <v>34467</v>
      </c>
      <c r="B3801">
        <v>1.5708371296677139</v>
      </c>
    </row>
    <row r="3802" spans="1:2" x14ac:dyDescent="0.35">
      <c r="A3802" s="1" t="s">
        <v>34468</v>
      </c>
      <c r="B3802">
        <v>1.570773334559689</v>
      </c>
    </row>
    <row r="3803" spans="1:2" x14ac:dyDescent="0.35">
      <c r="A3803" s="1" t="s">
        <v>34469</v>
      </c>
      <c r="B3803">
        <v>1.570620508144057</v>
      </c>
    </row>
    <row r="3804" spans="1:2" x14ac:dyDescent="0.35">
      <c r="A3804" s="1" t="s">
        <v>34470</v>
      </c>
      <c r="B3804">
        <v>1.5704929815966051</v>
      </c>
    </row>
    <row r="3805" spans="1:2" x14ac:dyDescent="0.35">
      <c r="A3805" s="1" t="s">
        <v>34471</v>
      </c>
      <c r="B3805">
        <v>1.5706761860489851</v>
      </c>
    </row>
    <row r="3806" spans="1:2" x14ac:dyDescent="0.35">
      <c r="A3806" s="1" t="s">
        <v>34472</v>
      </c>
      <c r="B3806">
        <v>1.5708267489861949</v>
      </c>
    </row>
    <row r="3807" spans="1:2" x14ac:dyDescent="0.35">
      <c r="A3807" s="1" t="s">
        <v>34473</v>
      </c>
      <c r="B3807">
        <v>1.5707844074390001</v>
      </c>
    </row>
    <row r="3808" spans="1:2" x14ac:dyDescent="0.35">
      <c r="A3808" s="1" t="s">
        <v>34474</v>
      </c>
      <c r="B3808">
        <v>1.5705492119985991</v>
      </c>
    </row>
    <row r="3809" spans="1:2" x14ac:dyDescent="0.35">
      <c r="A3809" s="1" t="s">
        <v>34475</v>
      </c>
      <c r="B3809">
        <v>1.5708926645252379</v>
      </c>
    </row>
    <row r="3810" spans="1:2" x14ac:dyDescent="0.35">
      <c r="A3810" s="1" t="s">
        <v>34476</v>
      </c>
      <c r="B3810">
        <v>1.5706909649315199</v>
      </c>
    </row>
    <row r="3811" spans="1:2" x14ac:dyDescent="0.35">
      <c r="A3811" s="1" t="s">
        <v>34477</v>
      </c>
      <c r="B3811">
        <v>1.5706323513125531</v>
      </c>
    </row>
    <row r="3812" spans="1:2" x14ac:dyDescent="0.35">
      <c r="A3812" s="1" t="s">
        <v>34478</v>
      </c>
      <c r="B3812">
        <v>1.5707451731906239</v>
      </c>
    </row>
    <row r="3813" spans="1:2" x14ac:dyDescent="0.35">
      <c r="A3813" s="1" t="s">
        <v>34479</v>
      </c>
      <c r="B3813">
        <v>1.5707588589536889</v>
      </c>
    </row>
    <row r="3814" spans="1:2" x14ac:dyDescent="0.35">
      <c r="A3814" s="1" t="s">
        <v>34480</v>
      </c>
      <c r="B3814">
        <v>1.570942050235312</v>
      </c>
    </row>
    <row r="3815" spans="1:2" x14ac:dyDescent="0.35">
      <c r="A3815" s="1" t="s">
        <v>34481</v>
      </c>
      <c r="B3815">
        <v>1.570741755398275</v>
      </c>
    </row>
    <row r="3816" spans="1:2" x14ac:dyDescent="0.35">
      <c r="A3816" s="1" t="s">
        <v>34482</v>
      </c>
      <c r="B3816">
        <v>1.570580659962747</v>
      </c>
    </row>
    <row r="3817" spans="1:2" x14ac:dyDescent="0.35">
      <c r="A3817" s="1" t="s">
        <v>34483</v>
      </c>
      <c r="B3817">
        <v>1.57075195952491</v>
      </c>
    </row>
    <row r="3818" spans="1:2" x14ac:dyDescent="0.35">
      <c r="A3818" s="1" t="s">
        <v>34484</v>
      </c>
      <c r="B3818">
        <v>-0.525533412323413</v>
      </c>
    </row>
    <row r="3819" spans="1:2" x14ac:dyDescent="0.35">
      <c r="A3819" s="1" t="s">
        <v>34485</v>
      </c>
      <c r="B3819">
        <v>-0.52406855847969902</v>
      </c>
    </row>
    <row r="3820" spans="1:2" x14ac:dyDescent="0.35">
      <c r="A3820" s="1" t="s">
        <v>34486</v>
      </c>
      <c r="B3820">
        <v>-0.52363150979739903</v>
      </c>
    </row>
    <row r="3821" spans="1:2" x14ac:dyDescent="0.35">
      <c r="A3821" s="1" t="s">
        <v>34487</v>
      </c>
      <c r="B3821">
        <v>-0.523611359252947</v>
      </c>
    </row>
    <row r="3822" spans="1:2" x14ac:dyDescent="0.35">
      <c r="A3822" s="1" t="s">
        <v>34488</v>
      </c>
      <c r="B3822">
        <v>-0.52363427729471101</v>
      </c>
    </row>
    <row r="3823" spans="1:2" x14ac:dyDescent="0.35">
      <c r="A3823" s="1" t="s">
        <v>34489</v>
      </c>
      <c r="B3823">
        <v>-0.52363371213715404</v>
      </c>
    </row>
    <row r="3824" spans="1:2" x14ac:dyDescent="0.35">
      <c r="A3824" s="1" t="s">
        <v>34490</v>
      </c>
      <c r="B3824">
        <v>-0.52444442199140895</v>
      </c>
    </row>
    <row r="3825" spans="1:2" x14ac:dyDescent="0.35">
      <c r="A3825" s="1" t="s">
        <v>34491</v>
      </c>
      <c r="B3825">
        <v>-0.52387615581899005</v>
      </c>
    </row>
    <row r="3826" spans="1:2" x14ac:dyDescent="0.35">
      <c r="A3826" s="1" t="s">
        <v>34492</v>
      </c>
      <c r="B3826">
        <v>-0.52387372842079605</v>
      </c>
    </row>
    <row r="3827" spans="1:2" x14ac:dyDescent="0.35">
      <c r="A3827" s="1" t="s">
        <v>34493</v>
      </c>
      <c r="B3827">
        <v>-0.52369183058044499</v>
      </c>
    </row>
    <row r="3828" spans="1:2" x14ac:dyDescent="0.35">
      <c r="A3828" s="1" t="s">
        <v>34494</v>
      </c>
      <c r="B3828">
        <v>-0.52369079166769195</v>
      </c>
    </row>
    <row r="3829" spans="1:2" x14ac:dyDescent="0.35">
      <c r="A3829" s="1" t="s">
        <v>34495</v>
      </c>
      <c r="B3829">
        <v>-0.52356469240149395</v>
      </c>
    </row>
    <row r="3830" spans="1:2" x14ac:dyDescent="0.35">
      <c r="A3830" s="1" t="s">
        <v>34496</v>
      </c>
      <c r="B3830">
        <v>-0.52362751071598801</v>
      </c>
    </row>
    <row r="3831" spans="1:2" x14ac:dyDescent="0.35">
      <c r="A3831" s="1" t="s">
        <v>34497</v>
      </c>
      <c r="B3831">
        <v>-0.52366408359693795</v>
      </c>
    </row>
    <row r="3832" spans="1:2" x14ac:dyDescent="0.35">
      <c r="A3832" s="1" t="s">
        <v>34498</v>
      </c>
      <c r="B3832">
        <v>-0.52405204476674205</v>
      </c>
    </row>
    <row r="3833" spans="1:2" x14ac:dyDescent="0.35">
      <c r="A3833" s="1" t="s">
        <v>34499</v>
      </c>
      <c r="B3833">
        <v>-0.52367306914043299</v>
      </c>
    </row>
    <row r="3834" spans="1:2" x14ac:dyDescent="0.35">
      <c r="A3834" s="1" t="s">
        <v>34500</v>
      </c>
      <c r="B3834">
        <v>-0.52368646543353303</v>
      </c>
    </row>
    <row r="3835" spans="1:2" x14ac:dyDescent="0.35">
      <c r="A3835" s="1" t="s">
        <v>34501</v>
      </c>
      <c r="B3835">
        <v>-0.52367428592407705</v>
      </c>
    </row>
    <row r="3836" spans="1:2" x14ac:dyDescent="0.35">
      <c r="A3836" s="1" t="s">
        <v>34502</v>
      </c>
      <c r="B3836">
        <v>-0.52378594970643799</v>
      </c>
    </row>
    <row r="3837" spans="1:2" x14ac:dyDescent="0.35">
      <c r="A3837" s="1" t="s">
        <v>34503</v>
      </c>
      <c r="B3837">
        <v>-0.52365894895978005</v>
      </c>
    </row>
    <row r="3838" spans="1:2" x14ac:dyDescent="0.35">
      <c r="A3838" s="1" t="s">
        <v>34504</v>
      </c>
      <c r="B3838">
        <v>-0.52363103026378699</v>
      </c>
    </row>
    <row r="3839" spans="1:2" x14ac:dyDescent="0.35">
      <c r="A3839" s="1" t="s">
        <v>34505</v>
      </c>
      <c r="B3839">
        <v>-0.52372620660443203</v>
      </c>
    </row>
    <row r="3840" spans="1:2" x14ac:dyDescent="0.35">
      <c r="A3840" s="1" t="s">
        <v>34506</v>
      </c>
      <c r="B3840">
        <v>-0.52357053212583105</v>
      </c>
    </row>
    <row r="3841" spans="1:2" x14ac:dyDescent="0.35">
      <c r="A3841" s="1" t="s">
        <v>34507</v>
      </c>
      <c r="B3841">
        <v>-0.52375653810688705</v>
      </c>
    </row>
    <row r="3842" spans="1:2" x14ac:dyDescent="0.35">
      <c r="A3842" s="1" t="s">
        <v>34508</v>
      </c>
      <c r="B3842">
        <v>-2.6198465304739931</v>
      </c>
    </row>
    <row r="3843" spans="1:2" x14ac:dyDescent="0.35">
      <c r="A3843" s="1" t="s">
        <v>34509</v>
      </c>
      <c r="B3843">
        <v>-2.6185290888074508</v>
      </c>
    </row>
    <row r="3844" spans="1:2" x14ac:dyDescent="0.35">
      <c r="A3844" s="1" t="s">
        <v>34510</v>
      </c>
      <c r="B3844">
        <v>-2.6180145723908721</v>
      </c>
    </row>
    <row r="3845" spans="1:2" x14ac:dyDescent="0.35">
      <c r="A3845" s="1" t="s">
        <v>34511</v>
      </c>
      <c r="B3845">
        <v>-2.618177847409775</v>
      </c>
    </row>
    <row r="3846" spans="1:2" x14ac:dyDescent="0.35">
      <c r="A3846" s="1" t="s">
        <v>34512</v>
      </c>
      <c r="B3846">
        <v>-2.6180195340371948</v>
      </c>
    </row>
    <row r="3847" spans="1:2" x14ac:dyDescent="0.35">
      <c r="A3847" s="1" t="s">
        <v>34513</v>
      </c>
      <c r="B3847">
        <v>-2.6180152832509882</v>
      </c>
    </row>
    <row r="3848" spans="1:2" x14ac:dyDescent="0.35">
      <c r="A3848" s="1" t="s">
        <v>34514</v>
      </c>
      <c r="B3848">
        <v>-2.6186738743491249</v>
      </c>
    </row>
    <row r="3849" spans="1:2" x14ac:dyDescent="0.35">
      <c r="A3849" s="1" t="s">
        <v>34515</v>
      </c>
      <c r="B3849">
        <v>-2.6179626109633771</v>
      </c>
    </row>
    <row r="3850" spans="1:2" x14ac:dyDescent="0.35">
      <c r="A3850" s="1" t="s">
        <v>34516</v>
      </c>
      <c r="B3850">
        <v>-2.6179018662931779</v>
      </c>
    </row>
    <row r="3851" spans="1:2" x14ac:dyDescent="0.35">
      <c r="A3851" s="1" t="s">
        <v>34517</v>
      </c>
      <c r="B3851">
        <v>-2.6179725581378062</v>
      </c>
    </row>
    <row r="3852" spans="1:2" x14ac:dyDescent="0.35">
      <c r="A3852" s="1" t="s">
        <v>34518</v>
      </c>
      <c r="B3852">
        <v>-2.6180749014620641</v>
      </c>
    </row>
    <row r="3853" spans="1:2" x14ac:dyDescent="0.35">
      <c r="A3853" s="1" t="s">
        <v>34519</v>
      </c>
      <c r="B3853">
        <v>-2.618154552546887</v>
      </c>
    </row>
    <row r="3854" spans="1:2" x14ac:dyDescent="0.35">
      <c r="A3854" s="1" t="s">
        <v>34520</v>
      </c>
      <c r="B3854">
        <v>-2.61822684325604</v>
      </c>
    </row>
    <row r="3855" spans="1:2" x14ac:dyDescent="0.35">
      <c r="A3855" s="1" t="s">
        <v>34521</v>
      </c>
      <c r="B3855">
        <v>-2.6181365343814189</v>
      </c>
    </row>
    <row r="3856" spans="1:2" x14ac:dyDescent="0.35">
      <c r="A3856" s="1" t="s">
        <v>34522</v>
      </c>
      <c r="B3856">
        <v>-2.6186302290350372</v>
      </c>
    </row>
    <row r="3857" spans="1:2" x14ac:dyDescent="0.35">
      <c r="A3857" s="1" t="s">
        <v>34523</v>
      </c>
      <c r="B3857">
        <v>-2.618282832478156</v>
      </c>
    </row>
    <row r="3858" spans="1:2" x14ac:dyDescent="0.35">
      <c r="A3858" s="1" t="s">
        <v>34524</v>
      </c>
      <c r="B3858">
        <v>-2.6183622252748111</v>
      </c>
    </row>
    <row r="3859" spans="1:2" x14ac:dyDescent="0.35">
      <c r="A3859" s="1" t="s">
        <v>34525</v>
      </c>
      <c r="B3859">
        <v>-2.6183247134231529</v>
      </c>
    </row>
    <row r="3860" spans="1:2" x14ac:dyDescent="0.35">
      <c r="A3860" s="1" t="s">
        <v>34526</v>
      </c>
      <c r="B3860">
        <v>-2.6184519313198651</v>
      </c>
    </row>
    <row r="3861" spans="1:2" x14ac:dyDescent="0.35">
      <c r="A3861" s="1" t="s">
        <v>34527</v>
      </c>
      <c r="B3861">
        <v>-2.6183746370280061</v>
      </c>
    </row>
    <row r="3862" spans="1:2" x14ac:dyDescent="0.35">
      <c r="A3862" s="1" t="s">
        <v>34528</v>
      </c>
      <c r="B3862">
        <v>-2.6184814624918311</v>
      </c>
    </row>
    <row r="3863" spans="1:2" x14ac:dyDescent="0.35">
      <c r="A3863" s="1" t="s">
        <v>34529</v>
      </c>
      <c r="B3863">
        <v>-2.6181047834933771</v>
      </c>
    </row>
    <row r="3864" spans="1:2" x14ac:dyDescent="0.35">
      <c r="A3864" s="1" t="s">
        <v>34530</v>
      </c>
      <c r="B3864">
        <v>-2.6181022669864711</v>
      </c>
    </row>
    <row r="3865" spans="1:2" x14ac:dyDescent="0.35">
      <c r="A3865" s="1" t="s">
        <v>34531</v>
      </c>
      <c r="B3865">
        <v>-2.617967680201339</v>
      </c>
    </row>
    <row r="3866" spans="1:2" x14ac:dyDescent="0.35">
      <c r="A3866" s="1" t="s">
        <v>34532</v>
      </c>
      <c r="B3866">
        <v>1.5697926085916789</v>
      </c>
    </row>
    <row r="3867" spans="1:2" x14ac:dyDescent="0.35">
      <c r="A3867" s="1" t="s">
        <v>34533</v>
      </c>
      <c r="B3867">
        <v>1.5704947078157461</v>
      </c>
    </row>
    <row r="3868" spans="1:2" x14ac:dyDescent="0.35">
      <c r="A3868" s="1" t="s">
        <v>34534</v>
      </c>
      <c r="B3868">
        <v>1.570781597811665</v>
      </c>
    </row>
    <row r="3869" spans="1:2" x14ac:dyDescent="0.35">
      <c r="A3869" s="1" t="s">
        <v>34535</v>
      </c>
      <c r="B3869">
        <v>1.5707694993874399</v>
      </c>
    </row>
    <row r="3870" spans="1:2" x14ac:dyDescent="0.35">
      <c r="A3870" s="1" t="s">
        <v>34536</v>
      </c>
      <c r="B3870">
        <v>1.5708089288255429</v>
      </c>
    </row>
    <row r="3871" spans="1:2" x14ac:dyDescent="0.35">
      <c r="A3871" s="1" t="s">
        <v>34537</v>
      </c>
      <c r="B3871">
        <v>1.570806682671626</v>
      </c>
    </row>
    <row r="3872" spans="1:2" x14ac:dyDescent="0.35">
      <c r="A3872" s="1" t="s">
        <v>34538</v>
      </c>
      <c r="B3872">
        <v>1.570402827372035</v>
      </c>
    </row>
    <row r="3873" spans="1:2" x14ac:dyDescent="0.35">
      <c r="A3873" s="1" t="s">
        <v>34539</v>
      </c>
      <c r="B3873">
        <v>1.570839912240682</v>
      </c>
    </row>
    <row r="3874" spans="1:2" x14ac:dyDescent="0.35">
      <c r="A3874" s="1" t="s">
        <v>34540</v>
      </c>
      <c r="B3874">
        <v>1.5707754707060431</v>
      </c>
    </row>
    <row r="3875" spans="1:2" x14ac:dyDescent="0.35">
      <c r="A3875" s="1" t="s">
        <v>34541</v>
      </c>
      <c r="B3875">
        <v>1.5706193549260039</v>
      </c>
    </row>
    <row r="3876" spans="1:2" x14ac:dyDescent="0.35">
      <c r="A3876" s="1" t="s">
        <v>34542</v>
      </c>
      <c r="B3876">
        <v>1.570490677165687</v>
      </c>
    </row>
    <row r="3877" spans="1:2" x14ac:dyDescent="0.35">
      <c r="A3877" s="1" t="s">
        <v>34543</v>
      </c>
      <c r="B3877">
        <v>1.5706740323920929</v>
      </c>
    </row>
    <row r="3878" spans="1:2" x14ac:dyDescent="0.35">
      <c r="A3878" s="1" t="s">
        <v>34544</v>
      </c>
      <c r="B3878">
        <v>1.5708273739718659</v>
      </c>
    </row>
    <row r="3879" spans="1:2" x14ac:dyDescent="0.35">
      <c r="A3879" s="1" t="s">
        <v>34545</v>
      </c>
      <c r="B3879">
        <v>1.570784686595911</v>
      </c>
    </row>
    <row r="3880" spans="1:2" x14ac:dyDescent="0.35">
      <c r="A3880" s="1" t="s">
        <v>34546</v>
      </c>
      <c r="B3880">
        <v>1.570548036595423</v>
      </c>
    </row>
    <row r="3881" spans="1:2" x14ac:dyDescent="0.35">
      <c r="A3881" s="1" t="s">
        <v>34547</v>
      </c>
      <c r="B3881">
        <v>1.57089558226104</v>
      </c>
    </row>
    <row r="3882" spans="1:2" x14ac:dyDescent="0.35">
      <c r="A3882" s="1" t="s">
        <v>34548</v>
      </c>
      <c r="B3882">
        <v>1.570691603800046</v>
      </c>
    </row>
    <row r="3883" spans="1:2" x14ac:dyDescent="0.35">
      <c r="A3883" s="1" t="s">
        <v>34549</v>
      </c>
      <c r="B3883">
        <v>1.570631882348186</v>
      </c>
    </row>
    <row r="3884" spans="1:2" x14ac:dyDescent="0.35">
      <c r="A3884" s="1" t="s">
        <v>34550</v>
      </c>
      <c r="B3884">
        <v>1.5707469913925469</v>
      </c>
    </row>
    <row r="3885" spans="1:2" x14ac:dyDescent="0.35">
      <c r="A3885" s="1" t="s">
        <v>34551</v>
      </c>
      <c r="B3885">
        <v>1.5707598289708731</v>
      </c>
    </row>
    <row r="3886" spans="1:2" x14ac:dyDescent="0.35">
      <c r="A3886" s="1" t="s">
        <v>34552</v>
      </c>
      <c r="B3886">
        <v>1.5709459009466269</v>
      </c>
    </row>
    <row r="3887" spans="1:2" x14ac:dyDescent="0.35">
      <c r="A3887" s="1" t="s">
        <v>34553</v>
      </c>
      <c r="B3887">
        <v>1.5707426787489569</v>
      </c>
    </row>
    <row r="3888" spans="1:2" x14ac:dyDescent="0.35">
      <c r="A3888" s="1" t="s">
        <v>34554</v>
      </c>
      <c r="B3888">
        <v>1.5705784173635471</v>
      </c>
    </row>
    <row r="3889" spans="1:2" x14ac:dyDescent="0.35">
      <c r="A3889" s="1" t="s">
        <v>34555</v>
      </c>
      <c r="B3889">
        <v>1.57075297401154</v>
      </c>
    </row>
    <row r="3890" spans="1:2" x14ac:dyDescent="0.35">
      <c r="A3890" s="1" t="s">
        <v>34556</v>
      </c>
      <c r="B3890">
        <v>-0.52554297512217596</v>
      </c>
    </row>
    <row r="3891" spans="1:2" x14ac:dyDescent="0.35">
      <c r="A3891" s="1" t="s">
        <v>34557</v>
      </c>
      <c r="B3891">
        <v>-0.52407036997395895</v>
      </c>
    </row>
    <row r="3892" spans="1:2" x14ac:dyDescent="0.35">
      <c r="A3892" s="1" t="s">
        <v>34558</v>
      </c>
      <c r="B3892">
        <v>-0.52363173593436596</v>
      </c>
    </row>
    <row r="3893" spans="1:2" x14ac:dyDescent="0.35">
      <c r="A3893" s="1" t="s">
        <v>34559</v>
      </c>
      <c r="B3893">
        <v>-0.52361098330379396</v>
      </c>
    </row>
    <row r="3894" spans="1:2" x14ac:dyDescent="0.35">
      <c r="A3894" s="1" t="s">
        <v>34560</v>
      </c>
      <c r="B3894">
        <v>-0.52363455088448696</v>
      </c>
    </row>
    <row r="3895" spans="1:2" x14ac:dyDescent="0.35">
      <c r="A3895" s="1" t="s">
        <v>34561</v>
      </c>
      <c r="B3895">
        <v>-0.52363396249508398</v>
      </c>
    </row>
    <row r="3896" spans="1:2" x14ac:dyDescent="0.35">
      <c r="A3896" s="1" t="s">
        <v>34562</v>
      </c>
      <c r="B3896">
        <v>-0.52444948176164596</v>
      </c>
    </row>
    <row r="3897" spans="1:2" x14ac:dyDescent="0.35">
      <c r="A3897" s="1" t="s">
        <v>34563</v>
      </c>
      <c r="B3897">
        <v>-0.52387936594637996</v>
      </c>
    </row>
    <row r="3898" spans="1:2" x14ac:dyDescent="0.35">
      <c r="A3898" s="1" t="s">
        <v>34564</v>
      </c>
      <c r="B3898">
        <v>-0.52387695389064104</v>
      </c>
    </row>
    <row r="3899" spans="1:2" x14ac:dyDescent="0.35">
      <c r="A3899" s="1" t="s">
        <v>34565</v>
      </c>
      <c r="B3899">
        <v>-0.523692726896681</v>
      </c>
    </row>
    <row r="3900" spans="1:2" x14ac:dyDescent="0.35">
      <c r="A3900" s="1" t="s">
        <v>34566</v>
      </c>
      <c r="B3900">
        <v>-0.523690967874201</v>
      </c>
    </row>
    <row r="3901" spans="1:2" x14ac:dyDescent="0.35">
      <c r="A3901" s="1" t="s">
        <v>34567</v>
      </c>
      <c r="B3901">
        <v>-0.523563293166322</v>
      </c>
    </row>
    <row r="3902" spans="1:2" x14ac:dyDescent="0.35">
      <c r="A3902" s="1" t="s">
        <v>34568</v>
      </c>
      <c r="B3902">
        <v>-0.52362655667763003</v>
      </c>
    </row>
    <row r="3903" spans="1:2" x14ac:dyDescent="0.35">
      <c r="A3903" s="1" t="s">
        <v>34569</v>
      </c>
      <c r="B3903">
        <v>-0.52366399101947503</v>
      </c>
    </row>
    <row r="3904" spans="1:2" x14ac:dyDescent="0.35">
      <c r="A3904" s="1" t="s">
        <v>34570</v>
      </c>
      <c r="B3904">
        <v>-0.52405307891486796</v>
      </c>
    </row>
    <row r="3905" spans="1:2" x14ac:dyDescent="0.35">
      <c r="A3905" s="1" t="s">
        <v>34571</v>
      </c>
      <c r="B3905">
        <v>-0.52367210105058803</v>
      </c>
    </row>
    <row r="3906" spans="1:2" x14ac:dyDescent="0.35">
      <c r="A3906" s="1" t="s">
        <v>34572</v>
      </c>
      <c r="B3906">
        <v>-0.52368505996425396</v>
      </c>
    </row>
    <row r="3907" spans="1:2" x14ac:dyDescent="0.35">
      <c r="A3907" s="1" t="s">
        <v>34573</v>
      </c>
      <c r="B3907">
        <v>-0.52367310818064206</v>
      </c>
    </row>
    <row r="3908" spans="1:2" x14ac:dyDescent="0.35">
      <c r="A3908" s="1" t="s">
        <v>34574</v>
      </c>
      <c r="B3908">
        <v>-0.52378608288544504</v>
      </c>
    </row>
    <row r="3909" spans="1:2" x14ac:dyDescent="0.35">
      <c r="A3909" s="1" t="s">
        <v>34575</v>
      </c>
      <c r="B3909">
        <v>-0.52365749441990195</v>
      </c>
    </row>
    <row r="3910" spans="1:2" x14ac:dyDescent="0.35">
      <c r="A3910" s="1" t="s">
        <v>34576</v>
      </c>
      <c r="B3910">
        <v>-0.523628316250627</v>
      </c>
    </row>
    <row r="3911" spans="1:2" x14ac:dyDescent="0.35">
      <c r="A3911" s="1" t="s">
        <v>34577</v>
      </c>
      <c r="B3911">
        <v>-0.523726510339241</v>
      </c>
    </row>
    <row r="3912" spans="1:2" x14ac:dyDescent="0.35">
      <c r="A3912" s="1" t="s">
        <v>34578</v>
      </c>
      <c r="B3912">
        <v>-0.52356873708625895</v>
      </c>
    </row>
    <row r="3913" spans="1:2" x14ac:dyDescent="0.35">
      <c r="A3913" s="1" t="s">
        <v>34579</v>
      </c>
      <c r="B3913">
        <v>-0.52375860234022897</v>
      </c>
    </row>
    <row r="3914" spans="1:2" x14ac:dyDescent="0.35">
      <c r="A3914" s="1" t="s">
        <v>34580</v>
      </c>
      <c r="B3914">
        <v>-2.6198464100543992</v>
      </c>
    </row>
    <row r="3915" spans="1:2" x14ac:dyDescent="0.35">
      <c r="A3915" s="1" t="s">
        <v>34581</v>
      </c>
      <c r="B3915">
        <v>-2.6185289631752098</v>
      </c>
    </row>
    <row r="3916" spans="1:2" x14ac:dyDescent="0.35">
      <c r="A3916" s="1" t="s">
        <v>34582</v>
      </c>
      <c r="B3916">
        <v>-2.618014299619468</v>
      </c>
    </row>
    <row r="3917" spans="1:2" x14ac:dyDescent="0.35">
      <c r="A3917" s="1" t="s">
        <v>34583</v>
      </c>
      <c r="B3917">
        <v>-2.6181788454641448</v>
      </c>
    </row>
    <row r="3918" spans="1:2" x14ac:dyDescent="0.35">
      <c r="A3918" s="1" t="s">
        <v>34584</v>
      </c>
      <c r="B3918">
        <v>-2.6180194578629798</v>
      </c>
    </row>
    <row r="3919" spans="1:2" x14ac:dyDescent="0.35">
      <c r="A3919" s="1" t="s">
        <v>34585</v>
      </c>
      <c r="B3919">
        <v>-2.6180151565670942</v>
      </c>
    </row>
    <row r="3920" spans="1:2" x14ac:dyDescent="0.35">
      <c r="A3920" s="1" t="s">
        <v>34586</v>
      </c>
      <c r="B3920">
        <v>-2.6186727966186658</v>
      </c>
    </row>
    <row r="3921" spans="1:2" x14ac:dyDescent="0.35">
      <c r="A3921" s="1" t="s">
        <v>34587</v>
      </c>
      <c r="B3921">
        <v>-2.61796050832436</v>
      </c>
    </row>
    <row r="3922" spans="1:2" x14ac:dyDescent="0.35">
      <c r="A3922" s="1" t="s">
        <v>34588</v>
      </c>
      <c r="B3922">
        <v>-2.6178989311694858</v>
      </c>
    </row>
    <row r="3923" spans="1:2" x14ac:dyDescent="0.35">
      <c r="A3923" s="1" t="s">
        <v>34589</v>
      </c>
      <c r="B3923">
        <v>-2.6179689317770358</v>
      </c>
    </row>
    <row r="3924" spans="1:2" x14ac:dyDescent="0.35">
      <c r="A3924" s="1" t="s">
        <v>34590</v>
      </c>
      <c r="B3924">
        <v>-2.6180720450049422</v>
      </c>
    </row>
    <row r="3925" spans="1:2" x14ac:dyDescent="0.35">
      <c r="A3925" s="1" t="s">
        <v>34591</v>
      </c>
      <c r="B3925">
        <v>-2.6181529350506141</v>
      </c>
    </row>
    <row r="3926" spans="1:2" x14ac:dyDescent="0.35">
      <c r="A3926" s="1" t="s">
        <v>34592</v>
      </c>
      <c r="B3926">
        <v>-2.618227525967963</v>
      </c>
    </row>
    <row r="3927" spans="1:2" x14ac:dyDescent="0.35">
      <c r="A3927" s="1" t="s">
        <v>34593</v>
      </c>
      <c r="B3927">
        <v>-2.6181369182201202</v>
      </c>
    </row>
    <row r="3928" spans="1:2" x14ac:dyDescent="0.35">
      <c r="A3928" s="1" t="s">
        <v>34594</v>
      </c>
      <c r="B3928">
        <v>-2.618631130951155</v>
      </c>
    </row>
    <row r="3929" spans="1:2" x14ac:dyDescent="0.35">
      <c r="A3929" s="1" t="s">
        <v>34595</v>
      </c>
      <c r="B3929">
        <v>-2.6182854672958542</v>
      </c>
    </row>
    <row r="3930" spans="1:2" x14ac:dyDescent="0.35">
      <c r="A3930" s="1" t="s">
        <v>34596</v>
      </c>
      <c r="B3930">
        <v>-2.6183635299239052</v>
      </c>
    </row>
    <row r="3931" spans="1:2" x14ac:dyDescent="0.35">
      <c r="A3931" s="1" t="s">
        <v>34597</v>
      </c>
      <c r="B3931">
        <v>-2.6183248657627352</v>
      </c>
    </row>
    <row r="3932" spans="1:2" x14ac:dyDescent="0.35">
      <c r="A3932" s="1" t="s">
        <v>34598</v>
      </c>
      <c r="B3932">
        <v>-2.618453099766298</v>
      </c>
    </row>
    <row r="3933" spans="1:2" x14ac:dyDescent="0.35">
      <c r="A3933" s="1" t="s">
        <v>34599</v>
      </c>
      <c r="B3933">
        <v>-2.6183760754657568</v>
      </c>
    </row>
    <row r="3934" spans="1:2" x14ac:dyDescent="0.35">
      <c r="A3934" s="1" t="s">
        <v>34600</v>
      </c>
      <c r="B3934">
        <v>-2.618485574963711</v>
      </c>
    </row>
    <row r="3935" spans="1:2" x14ac:dyDescent="0.35">
      <c r="A3935" s="1" t="s">
        <v>34601</v>
      </c>
      <c r="B3935">
        <v>-2.6181028471546872</v>
      </c>
    </row>
    <row r="3936" spans="1:2" x14ac:dyDescent="0.35">
      <c r="A3936" s="1" t="s">
        <v>34602</v>
      </c>
      <c r="B3936">
        <v>-2.6180995457275622</v>
      </c>
    </row>
    <row r="3937" spans="1:2" x14ac:dyDescent="0.35">
      <c r="A3937" s="1" t="s">
        <v>34603</v>
      </c>
      <c r="B3937">
        <v>-2.6179654415113651</v>
      </c>
    </row>
    <row r="3938" spans="1:2" x14ac:dyDescent="0.35">
      <c r="A3938" s="1" t="s">
        <v>34604</v>
      </c>
      <c r="B3938">
        <v>1.5697875865813511</v>
      </c>
    </row>
    <row r="3939" spans="1:2" x14ac:dyDescent="0.35">
      <c r="A3939" s="1" t="s">
        <v>34605</v>
      </c>
      <c r="B3939">
        <v>1.570492917135158</v>
      </c>
    </row>
    <row r="3940" spans="1:2" x14ac:dyDescent="0.35">
      <c r="A3940" s="1" t="s">
        <v>34606</v>
      </c>
      <c r="B3940">
        <v>1.570781909011119</v>
      </c>
    </row>
    <row r="3941" spans="1:2" x14ac:dyDescent="0.35">
      <c r="A3941" s="1" t="s">
        <v>34607</v>
      </c>
      <c r="B3941">
        <v>1.5707699625154661</v>
      </c>
    </row>
    <row r="3942" spans="1:2" x14ac:dyDescent="0.35">
      <c r="A3942" s="1" t="s">
        <v>34608</v>
      </c>
      <c r="B3942">
        <v>1.570809516829536</v>
      </c>
    </row>
    <row r="3943" spans="1:2" x14ac:dyDescent="0.35">
      <c r="A3943" s="1" t="s">
        <v>34609</v>
      </c>
      <c r="B3943">
        <v>1.570807210018883</v>
      </c>
    </row>
    <row r="3944" spans="1:2" x14ac:dyDescent="0.35">
      <c r="A3944" s="1" t="s">
        <v>34610</v>
      </c>
      <c r="B3944">
        <v>1.5704017455102579</v>
      </c>
    </row>
    <row r="3945" spans="1:2" x14ac:dyDescent="0.35">
      <c r="A3945" s="1" t="s">
        <v>34611</v>
      </c>
      <c r="B3945">
        <v>1.5708425363864931</v>
      </c>
    </row>
    <row r="3946" spans="1:2" x14ac:dyDescent="0.35">
      <c r="A3946" s="1" t="s">
        <v>34612</v>
      </c>
      <c r="B3946">
        <v>1.570777485233839</v>
      </c>
    </row>
    <row r="3947" spans="1:2" x14ac:dyDescent="0.35">
      <c r="A3947" s="1" t="s">
        <v>34613</v>
      </c>
      <c r="B3947">
        <v>1.570618267370971</v>
      </c>
    </row>
    <row r="3948" spans="1:2" x14ac:dyDescent="0.35">
      <c r="A3948" s="1" t="s">
        <v>34614</v>
      </c>
      <c r="B3948">
        <v>1.5704885039459799</v>
      </c>
    </row>
    <row r="3949" spans="1:2" x14ac:dyDescent="0.35">
      <c r="A3949" s="1" t="s">
        <v>34615</v>
      </c>
      <c r="B3949">
        <v>1.5706720013834941</v>
      </c>
    </row>
    <row r="3950" spans="1:2" x14ac:dyDescent="0.35">
      <c r="A3950" s="1" t="s">
        <v>34616</v>
      </c>
      <c r="B3950">
        <v>1.570827963364378</v>
      </c>
    </row>
    <row r="3951" spans="1:2" x14ac:dyDescent="0.35">
      <c r="A3951" s="1" t="s">
        <v>34617</v>
      </c>
      <c r="B3951">
        <v>1.570784949854892</v>
      </c>
    </row>
    <row r="3952" spans="1:2" x14ac:dyDescent="0.35">
      <c r="A3952" s="1" t="s">
        <v>34618</v>
      </c>
      <c r="B3952">
        <v>1.5705469281115689</v>
      </c>
    </row>
    <row r="3953" spans="1:2" x14ac:dyDescent="0.35">
      <c r="A3953" s="1" t="s">
        <v>34619</v>
      </c>
      <c r="B3953">
        <v>1.570898333829432</v>
      </c>
    </row>
    <row r="3954" spans="1:2" x14ac:dyDescent="0.35">
      <c r="A3954" s="1" t="s">
        <v>34620</v>
      </c>
      <c r="B3954">
        <v>1.570692206287744</v>
      </c>
    </row>
    <row r="3955" spans="1:2" x14ac:dyDescent="0.35">
      <c r="A3955" s="1" t="s">
        <v>34621</v>
      </c>
      <c r="B3955">
        <v>1.570631440088875</v>
      </c>
    </row>
    <row r="3956" spans="1:2" x14ac:dyDescent="0.35">
      <c r="A3956" s="1" t="s">
        <v>34622</v>
      </c>
      <c r="B3956">
        <v>1.5707487060637</v>
      </c>
    </row>
    <row r="3957" spans="1:2" x14ac:dyDescent="0.35">
      <c r="A3957" s="1" t="s">
        <v>34623</v>
      </c>
      <c r="B3957">
        <v>1.570760743748091</v>
      </c>
    </row>
    <row r="3958" spans="1:2" x14ac:dyDescent="0.35">
      <c r="A3958" s="1" t="s">
        <v>34624</v>
      </c>
      <c r="B3958">
        <v>1.5709495323480731</v>
      </c>
    </row>
    <row r="3959" spans="1:2" x14ac:dyDescent="0.35">
      <c r="A3959" s="1" t="s">
        <v>34625</v>
      </c>
      <c r="B3959">
        <v>1.570743549524851</v>
      </c>
    </row>
    <row r="3960" spans="1:2" x14ac:dyDescent="0.35">
      <c r="A3960" s="1" t="s">
        <v>34626</v>
      </c>
      <c r="B3960">
        <v>1.570576302468299</v>
      </c>
    </row>
    <row r="3961" spans="1:2" x14ac:dyDescent="0.35">
      <c r="A3961" s="1" t="s">
        <v>34627</v>
      </c>
      <c r="B3961">
        <v>1.5707539307330021</v>
      </c>
    </row>
    <row r="3962" spans="1:2" x14ac:dyDescent="0.35">
      <c r="A3962" s="1" t="s">
        <v>34628</v>
      </c>
      <c r="B3962">
        <v>-0.52554853361925202</v>
      </c>
    </row>
    <row r="3963" spans="1:2" x14ac:dyDescent="0.35">
      <c r="A3963" s="1" t="s">
        <v>34629</v>
      </c>
      <c r="B3963">
        <v>-0.52407142289376196</v>
      </c>
    </row>
    <row r="3964" spans="1:2" x14ac:dyDescent="0.35">
      <c r="A3964" s="1" t="s">
        <v>34630</v>
      </c>
      <c r="B3964">
        <v>-0.52363186737381295</v>
      </c>
    </row>
    <row r="3965" spans="1:2" x14ac:dyDescent="0.35">
      <c r="A3965" s="1" t="s">
        <v>34631</v>
      </c>
      <c r="B3965">
        <v>-0.52361076478698398</v>
      </c>
    </row>
    <row r="3966" spans="1:2" x14ac:dyDescent="0.35">
      <c r="A3966" s="1" t="s">
        <v>34632</v>
      </c>
      <c r="B3966">
        <v>-0.52363470990538996</v>
      </c>
    </row>
    <row r="3967" spans="1:2" x14ac:dyDescent="0.35">
      <c r="A3967" s="1" t="s">
        <v>34633</v>
      </c>
      <c r="B3967">
        <v>-0.52363410801272803</v>
      </c>
    </row>
    <row r="3968" spans="1:2" x14ac:dyDescent="0.35">
      <c r="A3968" s="1" t="s">
        <v>34634</v>
      </c>
      <c r="B3968">
        <v>-0.52445242273899095</v>
      </c>
    </row>
    <row r="3969" spans="1:2" x14ac:dyDescent="0.35">
      <c r="A3969" s="1" t="s">
        <v>34635</v>
      </c>
      <c r="B3969">
        <v>-0.52388123179838597</v>
      </c>
    </row>
    <row r="3970" spans="1:2" x14ac:dyDescent="0.35">
      <c r="A3970" s="1" t="s">
        <v>34636</v>
      </c>
      <c r="B3970">
        <v>-0.52387882865767199</v>
      </c>
    </row>
    <row r="3971" spans="1:2" x14ac:dyDescent="0.35">
      <c r="A3971" s="1" t="s">
        <v>34637</v>
      </c>
      <c r="B3971">
        <v>-0.52369324786808102</v>
      </c>
    </row>
    <row r="3972" spans="1:2" x14ac:dyDescent="0.35">
      <c r="A3972" s="1" t="s">
        <v>34638</v>
      </c>
      <c r="B3972">
        <v>-0.523691070292017</v>
      </c>
    </row>
    <row r="3973" spans="1:2" x14ac:dyDescent="0.35">
      <c r="A3973" s="1" t="s">
        <v>34639</v>
      </c>
      <c r="B3973">
        <v>-0.52356247987825499</v>
      </c>
    </row>
    <row r="3974" spans="1:2" x14ac:dyDescent="0.35">
      <c r="A3974" s="1" t="s">
        <v>34640</v>
      </c>
      <c r="B3974">
        <v>-0.52362600215087896</v>
      </c>
    </row>
    <row r="3975" spans="1:2" x14ac:dyDescent="0.35">
      <c r="A3975" s="1" t="s">
        <v>34641</v>
      </c>
      <c r="B3975">
        <v>-0.523663937209772</v>
      </c>
    </row>
    <row r="3976" spans="1:2" x14ac:dyDescent="0.35">
      <c r="A3976" s="1" t="s">
        <v>34642</v>
      </c>
      <c r="B3976">
        <v>-0.52405368000967201</v>
      </c>
    </row>
    <row r="3977" spans="1:2" x14ac:dyDescent="0.35">
      <c r="A3977" s="1" t="s">
        <v>34643</v>
      </c>
      <c r="B3977">
        <v>-0.52367153835237001</v>
      </c>
    </row>
    <row r="3978" spans="1:2" x14ac:dyDescent="0.35">
      <c r="A3978" s="1" t="s">
        <v>34644</v>
      </c>
      <c r="B3978">
        <v>-0.52368424304231698</v>
      </c>
    </row>
    <row r="3979" spans="1:2" x14ac:dyDescent="0.35">
      <c r="A3979" s="1" t="s">
        <v>34645</v>
      </c>
      <c r="B3979">
        <v>-0.52367242362614297</v>
      </c>
    </row>
    <row r="3980" spans="1:2" x14ac:dyDescent="0.35">
      <c r="A3980" s="1" t="s">
        <v>34646</v>
      </c>
      <c r="B3980">
        <v>-0.52378616029513203</v>
      </c>
    </row>
    <row r="3981" spans="1:2" x14ac:dyDescent="0.35">
      <c r="A3981" s="1" t="s">
        <v>34647</v>
      </c>
      <c r="B3981">
        <v>-0.52365664897634201</v>
      </c>
    </row>
    <row r="3982" spans="1:2" x14ac:dyDescent="0.35">
      <c r="A3982" s="1" t="s">
        <v>34648</v>
      </c>
      <c r="B3982">
        <v>-0.52362673873000898</v>
      </c>
    </row>
    <row r="3983" spans="1:2" x14ac:dyDescent="0.35">
      <c r="A3983" s="1" t="s">
        <v>34649</v>
      </c>
      <c r="B3983">
        <v>-0.52372668688229795</v>
      </c>
    </row>
    <row r="3984" spans="1:2" x14ac:dyDescent="0.35">
      <c r="A3984" s="1" t="s">
        <v>34650</v>
      </c>
      <c r="B3984">
        <v>-0.523567693740837</v>
      </c>
    </row>
    <row r="3985" spans="1:2" x14ac:dyDescent="0.35">
      <c r="A3985" s="1" t="s">
        <v>34651</v>
      </c>
      <c r="B3985">
        <v>-0.52375980214992002</v>
      </c>
    </row>
    <row r="3986" spans="1:2" x14ac:dyDescent="0.35">
      <c r="A3986" s="1" t="s">
        <v>34652</v>
      </c>
      <c r="B3986">
        <v>-2.6198463400590422</v>
      </c>
    </row>
    <row r="3987" spans="1:2" x14ac:dyDescent="0.35">
      <c r="A3987" s="1" t="s">
        <v>34653</v>
      </c>
      <c r="B3987">
        <v>-2.6185288901520289</v>
      </c>
    </row>
    <row r="3988" spans="1:2" x14ac:dyDescent="0.35">
      <c r="A3988" s="1" t="s">
        <v>34654</v>
      </c>
      <c r="B3988">
        <v>-2.6180141410743758</v>
      </c>
    </row>
    <row r="3989" spans="1:2" x14ac:dyDescent="0.35">
      <c r="A3989" s="1" t="s">
        <v>34655</v>
      </c>
      <c r="B3989">
        <v>-2.6181794255726891</v>
      </c>
    </row>
    <row r="3990" spans="1:2" x14ac:dyDescent="0.35">
      <c r="A3990" s="1" t="s">
        <v>34656</v>
      </c>
      <c r="B3990">
        <v>-2.6180194135876782</v>
      </c>
    </row>
    <row r="3991" spans="1:2" x14ac:dyDescent="0.35">
      <c r="A3991" s="1" t="s">
        <v>34657</v>
      </c>
      <c r="B3991">
        <v>-2.6180150829336641</v>
      </c>
    </row>
    <row r="3992" spans="1:2" x14ac:dyDescent="0.35">
      <c r="A3992" s="1" t="s">
        <v>34658</v>
      </c>
      <c r="B3992">
        <v>-2.6186721701914539</v>
      </c>
    </row>
    <row r="3993" spans="1:2" x14ac:dyDescent="0.35">
      <c r="A3993" s="1" t="s">
        <v>34659</v>
      </c>
      <c r="B3993">
        <v>-2.6179592861952918</v>
      </c>
    </row>
    <row r="3994" spans="1:2" x14ac:dyDescent="0.35">
      <c r="A3994" s="1" t="s">
        <v>34660</v>
      </c>
      <c r="B3994">
        <v>-2.6178972251664758</v>
      </c>
    </row>
    <row r="3995" spans="1:2" x14ac:dyDescent="0.35">
      <c r="A3995" s="1" t="s">
        <v>34661</v>
      </c>
      <c r="B3995">
        <v>-2.6179668239812299</v>
      </c>
    </row>
    <row r="3996" spans="1:2" x14ac:dyDescent="0.35">
      <c r="A3996" s="1" t="s">
        <v>34662</v>
      </c>
      <c r="B3996">
        <v>-2.6180703847014679</v>
      </c>
    </row>
    <row r="3997" spans="1:2" x14ac:dyDescent="0.35">
      <c r="A3997" s="1" t="s">
        <v>34663</v>
      </c>
      <c r="B3997">
        <v>-2.618151994890725</v>
      </c>
    </row>
    <row r="3998" spans="1:2" x14ac:dyDescent="0.35">
      <c r="A3998" s="1" t="s">
        <v>34664</v>
      </c>
      <c r="B3998">
        <v>-2.6182279227874981</v>
      </c>
    </row>
    <row r="3999" spans="1:2" x14ac:dyDescent="0.35">
      <c r="A3999" s="1" t="s">
        <v>34665</v>
      </c>
      <c r="B3999">
        <v>-2.6181371413221561</v>
      </c>
    </row>
    <row r="4000" spans="1:2" x14ac:dyDescent="0.35">
      <c r="A4000" s="1" t="s">
        <v>34666</v>
      </c>
      <c r="B4000">
        <v>-2.618631655186257</v>
      </c>
    </row>
    <row r="4001" spans="1:2" x14ac:dyDescent="0.35">
      <c r="A4001" s="1" t="s">
        <v>34667</v>
      </c>
      <c r="B4001">
        <v>-2.6182869987521609</v>
      </c>
    </row>
    <row r="4002" spans="1:2" x14ac:dyDescent="0.35">
      <c r="A4002" s="1" t="s">
        <v>34668</v>
      </c>
      <c r="B4002">
        <v>-2.6183642882421481</v>
      </c>
    </row>
    <row r="4003" spans="1:2" x14ac:dyDescent="0.35">
      <c r="A4003" s="1" t="s">
        <v>34669</v>
      </c>
      <c r="B4003">
        <v>-2.618324954309208</v>
      </c>
    </row>
    <row r="4004" spans="1:2" x14ac:dyDescent="0.35">
      <c r="A4004" s="1" t="s">
        <v>34670</v>
      </c>
      <c r="B4004">
        <v>-2.6184537789152502</v>
      </c>
    </row>
    <row r="4005" spans="1:2" x14ac:dyDescent="0.35">
      <c r="A4005" s="1" t="s">
        <v>34671</v>
      </c>
      <c r="B4005">
        <v>-2.6183769115466902</v>
      </c>
    </row>
    <row r="4006" spans="1:2" x14ac:dyDescent="0.35">
      <c r="A4006" s="1" t="s">
        <v>34672</v>
      </c>
      <c r="B4006">
        <v>-2.618487965298034</v>
      </c>
    </row>
    <row r="4007" spans="1:2" x14ac:dyDescent="0.35">
      <c r="A4007" s="1" t="s">
        <v>34673</v>
      </c>
      <c r="B4007">
        <v>-2.6181017216740652</v>
      </c>
    </row>
    <row r="4008" spans="1:2" x14ac:dyDescent="0.35">
      <c r="A4008" s="1" t="s">
        <v>34674</v>
      </c>
      <c r="B4008">
        <v>-2.6180979640059339</v>
      </c>
    </row>
    <row r="4009" spans="1:2" x14ac:dyDescent="0.35">
      <c r="A4009" s="1" t="s">
        <v>34675</v>
      </c>
      <c r="B4009">
        <v>-2.6179641403004079</v>
      </c>
    </row>
    <row r="4010" spans="1:2" x14ac:dyDescent="0.35">
      <c r="A4010" s="1" t="s">
        <v>34676</v>
      </c>
      <c r="B4010">
        <v>1.569784667403888</v>
      </c>
    </row>
    <row r="4011" spans="1:2" x14ac:dyDescent="0.35">
      <c r="A4011" s="1" t="s">
        <v>34677</v>
      </c>
      <c r="B4011">
        <v>1.5704918763056239</v>
      </c>
    </row>
    <row r="4012" spans="1:2" x14ac:dyDescent="0.35">
      <c r="A4012" s="1" t="s">
        <v>34678</v>
      </c>
      <c r="B4012">
        <v>1.5707820898923459</v>
      </c>
    </row>
    <row r="4013" spans="1:2" x14ac:dyDescent="0.35">
      <c r="A4013" s="1" t="s">
        <v>34679</v>
      </c>
      <c r="B4013">
        <v>1.5707702317031</v>
      </c>
    </row>
    <row r="4014" spans="1:2" x14ac:dyDescent="0.35">
      <c r="A4014" s="1" t="s">
        <v>34680</v>
      </c>
      <c r="B4014">
        <v>1.5708098586002019</v>
      </c>
    </row>
    <row r="4015" spans="1:2" x14ac:dyDescent="0.35">
      <c r="A4015" s="1" t="s">
        <v>34681</v>
      </c>
      <c r="B4015">
        <v>1.57080751653352</v>
      </c>
    </row>
    <row r="4016" spans="1:2" x14ac:dyDescent="0.35">
      <c r="A4016" s="1" t="s">
        <v>34682</v>
      </c>
      <c r="B4016">
        <v>1.5704011166714109</v>
      </c>
    </row>
    <row r="4017" spans="1:2" x14ac:dyDescent="0.35">
      <c r="A4017" s="1" t="s">
        <v>34683</v>
      </c>
      <c r="B4017">
        <v>1.570844061660569</v>
      </c>
    </row>
    <row r="4018" spans="1:2" x14ac:dyDescent="0.35">
      <c r="A4018" s="1" t="s">
        <v>34684</v>
      </c>
      <c r="B4018">
        <v>1.570778656171701</v>
      </c>
    </row>
    <row r="4019" spans="1:2" x14ac:dyDescent="0.35">
      <c r="A4019" s="1" t="s">
        <v>34685</v>
      </c>
      <c r="B4019">
        <v>1.5706176352358101</v>
      </c>
    </row>
    <row r="4020" spans="1:2" x14ac:dyDescent="0.35">
      <c r="A4020" s="1" t="s">
        <v>34686</v>
      </c>
      <c r="B4020">
        <v>1.570487240774125</v>
      </c>
    </row>
    <row r="4021" spans="1:2" x14ac:dyDescent="0.35">
      <c r="A4021" s="1" t="s">
        <v>34687</v>
      </c>
      <c r="B4021">
        <v>1.570670820880846</v>
      </c>
    </row>
    <row r="4022" spans="1:2" x14ac:dyDescent="0.35">
      <c r="A4022" s="1" t="s">
        <v>34688</v>
      </c>
      <c r="B4022">
        <v>1.570828305942233</v>
      </c>
    </row>
    <row r="4023" spans="1:2" x14ac:dyDescent="0.35">
      <c r="A4023" s="1" t="s">
        <v>34689</v>
      </c>
      <c r="B4023">
        <v>1.5707851028713209</v>
      </c>
    </row>
    <row r="4024" spans="1:2" x14ac:dyDescent="0.35">
      <c r="A4024" s="1" t="s">
        <v>34690</v>
      </c>
      <c r="B4024">
        <v>1.570546283808574</v>
      </c>
    </row>
    <row r="4025" spans="1:2" x14ac:dyDescent="0.35">
      <c r="A4025" s="1" t="s">
        <v>34691</v>
      </c>
      <c r="B4025">
        <v>1.5708999331474289</v>
      </c>
    </row>
    <row r="4026" spans="1:2" x14ac:dyDescent="0.35">
      <c r="A4026" s="1" t="s">
        <v>34692</v>
      </c>
      <c r="B4026">
        <v>1.5706925564783509</v>
      </c>
    </row>
    <row r="4027" spans="1:2" x14ac:dyDescent="0.35">
      <c r="A4027" s="1" t="s">
        <v>34693</v>
      </c>
      <c r="B4027">
        <v>1.5706311830293851</v>
      </c>
    </row>
    <row r="4028" spans="1:2" x14ac:dyDescent="0.35">
      <c r="A4028" s="1" t="s">
        <v>34694</v>
      </c>
      <c r="B4028">
        <v>1.5707497027046251</v>
      </c>
    </row>
    <row r="4029" spans="1:2" x14ac:dyDescent="0.35">
      <c r="A4029" s="1" t="s">
        <v>34695</v>
      </c>
      <c r="B4029">
        <v>1.570761275453469</v>
      </c>
    </row>
    <row r="4030" spans="1:2" x14ac:dyDescent="0.35">
      <c r="A4030" s="1" t="s">
        <v>34696</v>
      </c>
      <c r="B4030">
        <v>1.570951643055174</v>
      </c>
    </row>
    <row r="4031" spans="1:2" x14ac:dyDescent="0.35">
      <c r="A4031" s="1" t="s">
        <v>34697</v>
      </c>
      <c r="B4031">
        <v>1.570744055658295</v>
      </c>
    </row>
    <row r="4032" spans="1:2" x14ac:dyDescent="0.35">
      <c r="A4032" s="1" t="s">
        <v>34698</v>
      </c>
      <c r="B4032">
        <v>1.5705750732031709</v>
      </c>
    </row>
    <row r="4033" spans="1:2" x14ac:dyDescent="0.35">
      <c r="A4033" s="1" t="s">
        <v>34699</v>
      </c>
      <c r="B4033">
        <v>1.570754486821285</v>
      </c>
    </row>
    <row r="4034" spans="1:2" x14ac:dyDescent="0.35">
      <c r="A4034" s="1" t="s">
        <v>34700</v>
      </c>
      <c r="B4034">
        <v>-0.52555360236255599</v>
      </c>
    </row>
    <row r="4035" spans="1:2" x14ac:dyDescent="0.35">
      <c r="A4035" s="1" t="s">
        <v>34701</v>
      </c>
      <c r="B4035">
        <v>-0.52407238302002301</v>
      </c>
    </row>
    <row r="4036" spans="1:2" x14ac:dyDescent="0.35">
      <c r="A4036" s="1" t="s">
        <v>34702</v>
      </c>
      <c r="B4036">
        <v>-0.52363198722872695</v>
      </c>
    </row>
    <row r="4037" spans="1:2" x14ac:dyDescent="0.35">
      <c r="A4037" s="1" t="s">
        <v>34703</v>
      </c>
      <c r="B4037">
        <v>-0.523610565528838</v>
      </c>
    </row>
    <row r="4038" spans="1:2" x14ac:dyDescent="0.35">
      <c r="A4038" s="1" t="s">
        <v>34704</v>
      </c>
      <c r="B4038">
        <v>-0.52363485491088801</v>
      </c>
    </row>
    <row r="4039" spans="1:2" x14ac:dyDescent="0.35">
      <c r="A4039" s="1" t="s">
        <v>34705</v>
      </c>
      <c r="B4039">
        <v>-0.52363424070507503</v>
      </c>
    </row>
    <row r="4040" spans="1:2" x14ac:dyDescent="0.35">
      <c r="A4040" s="1" t="s">
        <v>34706</v>
      </c>
      <c r="B4040">
        <v>-0.524455104539854</v>
      </c>
    </row>
    <row r="4041" spans="1:2" x14ac:dyDescent="0.35">
      <c r="A4041" s="1" t="s">
        <v>34707</v>
      </c>
      <c r="B4041">
        <v>-0.52388293320397294</v>
      </c>
    </row>
    <row r="4042" spans="1:2" x14ac:dyDescent="0.35">
      <c r="A4042" s="1" t="s">
        <v>34708</v>
      </c>
      <c r="B4042">
        <v>-0.52388053819088698</v>
      </c>
    </row>
    <row r="4043" spans="1:2" x14ac:dyDescent="0.35">
      <c r="A4043" s="1" t="s">
        <v>34709</v>
      </c>
      <c r="B4043">
        <v>-0.52369372292201699</v>
      </c>
    </row>
    <row r="4044" spans="1:2" x14ac:dyDescent="0.35">
      <c r="A4044" s="1" t="s">
        <v>34710</v>
      </c>
      <c r="B4044">
        <v>-0.52369116368305701</v>
      </c>
    </row>
    <row r="4045" spans="1:2" x14ac:dyDescent="0.35">
      <c r="A4045" s="1" t="s">
        <v>34711</v>
      </c>
      <c r="B4045">
        <v>-0.52356173827062302</v>
      </c>
    </row>
    <row r="4046" spans="1:2" x14ac:dyDescent="0.35">
      <c r="A4046" s="1" t="s">
        <v>34712</v>
      </c>
      <c r="B4046">
        <v>-0.52362549649578505</v>
      </c>
    </row>
    <row r="4047" spans="1:2" x14ac:dyDescent="0.35">
      <c r="A4047" s="1" t="s">
        <v>34713</v>
      </c>
      <c r="B4047">
        <v>-0.52366388814254095</v>
      </c>
    </row>
    <row r="4048" spans="1:2" x14ac:dyDescent="0.35">
      <c r="A4048" s="1" t="s">
        <v>34714</v>
      </c>
      <c r="B4048">
        <v>-0.524054228131828</v>
      </c>
    </row>
    <row r="4049" spans="1:2" x14ac:dyDescent="0.35">
      <c r="A4049" s="1" t="s">
        <v>34715</v>
      </c>
      <c r="B4049">
        <v>-0.52367102524331399</v>
      </c>
    </row>
    <row r="4050" spans="1:2" x14ac:dyDescent="0.35">
      <c r="A4050" s="1" t="s">
        <v>34716</v>
      </c>
      <c r="B4050">
        <v>-0.52368349811444703</v>
      </c>
    </row>
    <row r="4051" spans="1:2" x14ac:dyDescent="0.35">
      <c r="A4051" s="1" t="s">
        <v>34717</v>
      </c>
      <c r="B4051">
        <v>-0.52367179940225606</v>
      </c>
    </row>
    <row r="4052" spans="1:2" x14ac:dyDescent="0.35">
      <c r="A4052" s="1" t="s">
        <v>34718</v>
      </c>
      <c r="B4052">
        <v>-0.52378623088286302</v>
      </c>
    </row>
    <row r="4053" spans="1:2" x14ac:dyDescent="0.35">
      <c r="A4053" s="1" t="s">
        <v>34719</v>
      </c>
      <c r="B4053">
        <v>-0.52365587804068003</v>
      </c>
    </row>
    <row r="4054" spans="1:2" x14ac:dyDescent="0.35">
      <c r="A4054" s="1" t="s">
        <v>34720</v>
      </c>
      <c r="B4054">
        <v>-0.52362530022477605</v>
      </c>
    </row>
    <row r="4055" spans="1:2" x14ac:dyDescent="0.35">
      <c r="A4055" s="1" t="s">
        <v>34721</v>
      </c>
      <c r="B4055">
        <v>-0.52372684786607504</v>
      </c>
    </row>
    <row r="4056" spans="1:2" x14ac:dyDescent="0.35">
      <c r="A4056" s="1" t="s">
        <v>34722</v>
      </c>
      <c r="B4056">
        <v>-0.52356674235170497</v>
      </c>
    </row>
    <row r="4057" spans="1:2" x14ac:dyDescent="0.35">
      <c r="A4057" s="1" t="s">
        <v>34723</v>
      </c>
      <c r="B4057">
        <v>-0.52376089621228195</v>
      </c>
    </row>
    <row r="4058" spans="1:2" x14ac:dyDescent="0.35">
      <c r="A4058" s="1" t="s">
        <v>34724</v>
      </c>
      <c r="B4058">
        <v>-2.619846276230938</v>
      </c>
    </row>
    <row r="4059" spans="1:2" x14ac:dyDescent="0.35">
      <c r="A4059" s="1" t="s">
        <v>34725</v>
      </c>
      <c r="B4059">
        <v>-2.6185288235642181</v>
      </c>
    </row>
    <row r="4060" spans="1:2" x14ac:dyDescent="0.35">
      <c r="A4060" s="1" t="s">
        <v>34726</v>
      </c>
      <c r="B4060">
        <v>-2.6180139965028419</v>
      </c>
    </row>
    <row r="4061" spans="1:2" x14ac:dyDescent="0.35">
      <c r="A4061" s="1" t="s">
        <v>34727</v>
      </c>
      <c r="B4061">
        <v>-2.6181799545536211</v>
      </c>
    </row>
    <row r="4062" spans="1:2" x14ac:dyDescent="0.35">
      <c r="A4062" s="1" t="s">
        <v>34728</v>
      </c>
      <c r="B4062">
        <v>-2.6180193732146591</v>
      </c>
    </row>
    <row r="4063" spans="1:2" x14ac:dyDescent="0.35">
      <c r="A4063" s="1" t="s">
        <v>34729</v>
      </c>
      <c r="B4063">
        <v>-2.6180150157900379</v>
      </c>
    </row>
    <row r="4064" spans="1:2" x14ac:dyDescent="0.35">
      <c r="A4064" s="1" t="s">
        <v>34730</v>
      </c>
      <c r="B4064">
        <v>-2.61867159896914</v>
      </c>
    </row>
    <row r="4065" spans="1:2" x14ac:dyDescent="0.35">
      <c r="A4065" s="1" t="s">
        <v>34731</v>
      </c>
      <c r="B4065">
        <v>-2.617958171782913</v>
      </c>
    </row>
    <row r="4066" spans="1:2" x14ac:dyDescent="0.35">
      <c r="A4066" s="1" t="s">
        <v>34732</v>
      </c>
      <c r="B4066">
        <v>-2.61789566952551</v>
      </c>
    </row>
    <row r="4067" spans="1:2" x14ac:dyDescent="0.35">
      <c r="A4067" s="1" t="s">
        <v>34733</v>
      </c>
      <c r="B4067">
        <v>-2.6179649019474081</v>
      </c>
    </row>
    <row r="4068" spans="1:2" x14ac:dyDescent="0.35">
      <c r="A4068" s="1" t="s">
        <v>34734</v>
      </c>
      <c r="B4068">
        <v>-2.6180688707165851</v>
      </c>
    </row>
    <row r="4069" spans="1:2" x14ac:dyDescent="0.35">
      <c r="A4069" s="1" t="s">
        <v>34735</v>
      </c>
      <c r="B4069">
        <v>-2.6181511375867408</v>
      </c>
    </row>
    <row r="4070" spans="1:2" x14ac:dyDescent="0.35">
      <c r="A4070" s="1" t="s">
        <v>34736</v>
      </c>
      <c r="B4070">
        <v>-2.6182282846338092</v>
      </c>
    </row>
    <row r="4071" spans="1:2" x14ac:dyDescent="0.35">
      <c r="A4071" s="1" t="s">
        <v>34737</v>
      </c>
      <c r="B4071">
        <v>-2.6181373447610961</v>
      </c>
    </row>
    <row r="4072" spans="1:2" x14ac:dyDescent="0.35">
      <c r="A4072" s="1" t="s">
        <v>34738</v>
      </c>
      <c r="B4072">
        <v>-2.618632133221908</v>
      </c>
    </row>
    <row r="4073" spans="1:2" x14ac:dyDescent="0.35">
      <c r="A4073" s="1" t="s">
        <v>34739</v>
      </c>
      <c r="B4073">
        <v>-2.6182883952319278</v>
      </c>
    </row>
    <row r="4074" spans="1:2" x14ac:dyDescent="0.35">
      <c r="A4074" s="1" t="s">
        <v>34740</v>
      </c>
      <c r="B4074">
        <v>-2.6183649797293951</v>
      </c>
    </row>
    <row r="4075" spans="1:2" x14ac:dyDescent="0.35">
      <c r="A4075" s="1" t="s">
        <v>34741</v>
      </c>
      <c r="B4075">
        <v>-2.6183250350521279</v>
      </c>
    </row>
    <row r="4076" spans="1:2" x14ac:dyDescent="0.35">
      <c r="A4076" s="1" t="s">
        <v>34742</v>
      </c>
      <c r="B4076">
        <v>-2.6184543982088768</v>
      </c>
    </row>
    <row r="4077" spans="1:2" x14ac:dyDescent="0.35">
      <c r="A4077" s="1" t="s">
        <v>34743</v>
      </c>
      <c r="B4077">
        <v>-2.6183776739426921</v>
      </c>
    </row>
    <row r="4078" spans="1:2" x14ac:dyDescent="0.35">
      <c r="A4078" s="1" t="s">
        <v>34744</v>
      </c>
      <c r="B4078">
        <v>-2.6184901449635669</v>
      </c>
    </row>
    <row r="4079" spans="1:2" x14ac:dyDescent="0.35">
      <c r="A4079" s="1" t="s">
        <v>34745</v>
      </c>
      <c r="B4079">
        <v>-2.618100695384463</v>
      </c>
    </row>
    <row r="4080" spans="1:2" x14ac:dyDescent="0.35">
      <c r="A4080" s="1" t="s">
        <v>34746</v>
      </c>
      <c r="B4080">
        <v>-2.6180965216766801</v>
      </c>
    </row>
    <row r="4081" spans="1:2" x14ac:dyDescent="0.35">
      <c r="A4081" s="1" t="s">
        <v>34747</v>
      </c>
      <c r="B4081">
        <v>-2.6179629537736102</v>
      </c>
    </row>
    <row r="4082" spans="1:2" x14ac:dyDescent="0.35">
      <c r="A4082" s="1" t="s">
        <v>34748</v>
      </c>
      <c r="B4082">
        <v>1.569782005386944</v>
      </c>
    </row>
    <row r="4083" spans="1:2" x14ac:dyDescent="0.35">
      <c r="A4083" s="1" t="s">
        <v>34749</v>
      </c>
      <c r="B4083">
        <v>1.570490927199284</v>
      </c>
    </row>
    <row r="4084" spans="1:2" x14ac:dyDescent="0.35">
      <c r="A4084" s="1" t="s">
        <v>34750</v>
      </c>
      <c r="B4084">
        <v>1.57078225483158</v>
      </c>
    </row>
    <row r="4085" spans="1:2" x14ac:dyDescent="0.35">
      <c r="A4085" s="1" t="s">
        <v>34751</v>
      </c>
      <c r="B4085">
        <v>1.570770477165595</v>
      </c>
    </row>
    <row r="4086" spans="1:2" x14ac:dyDescent="0.35">
      <c r="A4086" s="1" t="s">
        <v>34752</v>
      </c>
      <c r="B4086">
        <v>1.5708101702487809</v>
      </c>
    </row>
    <row r="4087" spans="1:2" x14ac:dyDescent="0.35">
      <c r="A4087" s="1" t="s">
        <v>34753</v>
      </c>
      <c r="B4087">
        <v>1.5708077960333811</v>
      </c>
    </row>
    <row r="4088" spans="1:2" x14ac:dyDescent="0.35">
      <c r="A4088" s="1" t="s">
        <v>34754</v>
      </c>
      <c r="B4088">
        <v>1.570400543243379</v>
      </c>
    </row>
    <row r="4089" spans="1:2" x14ac:dyDescent="0.35">
      <c r="A4089" s="1" t="s">
        <v>34755</v>
      </c>
      <c r="B4089">
        <v>1.5708454525162321</v>
      </c>
    </row>
    <row r="4090" spans="1:2" x14ac:dyDescent="0.35">
      <c r="A4090" s="1" t="s">
        <v>34756</v>
      </c>
      <c r="B4090">
        <v>1.5707797239190111</v>
      </c>
    </row>
    <row r="4091" spans="1:2" x14ac:dyDescent="0.35">
      <c r="A4091" s="1" t="s">
        <v>34757</v>
      </c>
      <c r="B4091">
        <v>1.570617058810206</v>
      </c>
    </row>
    <row r="4092" spans="1:2" x14ac:dyDescent="0.35">
      <c r="A4092" s="1" t="s">
        <v>34758</v>
      </c>
      <c r="B4092">
        <v>1.570486088924389</v>
      </c>
    </row>
    <row r="4093" spans="1:2" x14ac:dyDescent="0.35">
      <c r="A4093" s="1" t="s">
        <v>34759</v>
      </c>
      <c r="B4093">
        <v>1.5706697444210329</v>
      </c>
    </row>
    <row r="4094" spans="1:2" x14ac:dyDescent="0.35">
      <c r="A4094" s="1" t="s">
        <v>34760</v>
      </c>
      <c r="B4094">
        <v>1.57082861832694</v>
      </c>
    </row>
    <row r="4095" spans="1:2" x14ac:dyDescent="0.35">
      <c r="A4095" s="1" t="s">
        <v>34761</v>
      </c>
      <c r="B4095">
        <v>1.5707852424016699</v>
      </c>
    </row>
    <row r="4096" spans="1:2" x14ac:dyDescent="0.35">
      <c r="A4096" s="1" t="s">
        <v>34762</v>
      </c>
      <c r="B4096">
        <v>1.5705456962855051</v>
      </c>
    </row>
    <row r="4097" spans="1:2" x14ac:dyDescent="0.35">
      <c r="A4097" s="1" t="s">
        <v>34763</v>
      </c>
      <c r="B4097">
        <v>1.570901391508942</v>
      </c>
    </row>
    <row r="4098" spans="1:2" x14ac:dyDescent="0.35">
      <c r="A4098" s="1" t="s">
        <v>34764</v>
      </c>
      <c r="B4098">
        <v>1.570692875805707</v>
      </c>
    </row>
    <row r="4099" spans="1:2" x14ac:dyDescent="0.35">
      <c r="A4099" s="1" t="s">
        <v>34765</v>
      </c>
      <c r="B4099">
        <v>1.5706309486251151</v>
      </c>
    </row>
    <row r="4100" spans="1:2" x14ac:dyDescent="0.35">
      <c r="A4100" s="1" t="s">
        <v>34766</v>
      </c>
      <c r="B4100">
        <v>1.5707506115111769</v>
      </c>
    </row>
    <row r="4101" spans="1:2" x14ac:dyDescent="0.35">
      <c r="A4101" s="1" t="s">
        <v>34767</v>
      </c>
      <c r="B4101">
        <v>1.5707617602977371</v>
      </c>
    </row>
    <row r="4102" spans="1:2" x14ac:dyDescent="0.35">
      <c r="A4102" s="1" t="s">
        <v>34768</v>
      </c>
      <c r="B4102">
        <v>1.570953567731822</v>
      </c>
    </row>
    <row r="4103" spans="1:2" x14ac:dyDescent="0.35">
      <c r="A4103" s="1" t="s">
        <v>34769</v>
      </c>
      <c r="B4103">
        <v>1.5707445171865611</v>
      </c>
    </row>
    <row r="4104" spans="1:2" x14ac:dyDescent="0.35">
      <c r="A4104" s="1" t="s">
        <v>34770</v>
      </c>
      <c r="B4104">
        <v>1.570573952275812</v>
      </c>
    </row>
    <row r="4105" spans="1:2" x14ac:dyDescent="0.35">
      <c r="A4105" s="1" t="s">
        <v>34771</v>
      </c>
      <c r="B4105">
        <v>1.570754993901569</v>
      </c>
    </row>
    <row r="4106" spans="1:2" x14ac:dyDescent="0.35">
      <c r="A4106" s="1" t="s">
        <v>34772</v>
      </c>
      <c r="B4106">
        <v>-0.52555362527674598</v>
      </c>
    </row>
    <row r="4107" spans="1:2" x14ac:dyDescent="0.35">
      <c r="A4107" s="1" t="s">
        <v>34773</v>
      </c>
      <c r="B4107">
        <v>-0.52407236731208096</v>
      </c>
    </row>
    <row r="4108" spans="1:2" x14ac:dyDescent="0.35">
      <c r="A4108" s="1" t="s">
        <v>34774</v>
      </c>
      <c r="B4108">
        <v>-0.52363200015780398</v>
      </c>
    </row>
    <row r="4109" spans="1:2" x14ac:dyDescent="0.35">
      <c r="A4109" s="1" t="s">
        <v>34775</v>
      </c>
      <c r="B4109">
        <v>-0.52361059771154395</v>
      </c>
    </row>
    <row r="4110" spans="1:2" x14ac:dyDescent="0.35">
      <c r="A4110" s="1" t="s">
        <v>34776</v>
      </c>
      <c r="B4110">
        <v>-0.52363486814082905</v>
      </c>
    </row>
    <row r="4111" spans="1:2" x14ac:dyDescent="0.35">
      <c r="A4111" s="1" t="s">
        <v>34777</v>
      </c>
      <c r="B4111">
        <v>-0.52363425348826598</v>
      </c>
    </row>
    <row r="4112" spans="1:2" x14ac:dyDescent="0.35">
      <c r="A4112" s="1" t="s">
        <v>34778</v>
      </c>
      <c r="B4112">
        <v>-0.52445518876905695</v>
      </c>
    </row>
    <row r="4113" spans="1:2" x14ac:dyDescent="0.35">
      <c r="A4113" s="1" t="s">
        <v>34779</v>
      </c>
      <c r="B4113">
        <v>-0.52388298779795694</v>
      </c>
    </row>
    <row r="4114" spans="1:2" x14ac:dyDescent="0.35">
      <c r="A4114" s="1" t="s">
        <v>34780</v>
      </c>
      <c r="B4114">
        <v>-0.52388063728092304</v>
      </c>
    </row>
    <row r="4115" spans="1:2" x14ac:dyDescent="0.35">
      <c r="A4115" s="1" t="s">
        <v>34781</v>
      </c>
      <c r="B4115">
        <v>-0.52369374492728205</v>
      </c>
    </row>
    <row r="4116" spans="1:2" x14ac:dyDescent="0.35">
      <c r="A4116" s="1" t="s">
        <v>34782</v>
      </c>
      <c r="B4116">
        <v>-0.52369119568851696</v>
      </c>
    </row>
    <row r="4117" spans="1:2" x14ac:dyDescent="0.35">
      <c r="A4117" s="1" t="s">
        <v>34783</v>
      </c>
      <c r="B4117">
        <v>-0.52356165372877705</v>
      </c>
    </row>
    <row r="4118" spans="1:2" x14ac:dyDescent="0.35">
      <c r="A4118" s="1" t="s">
        <v>34784</v>
      </c>
      <c r="B4118">
        <v>-0.52362548267145403</v>
      </c>
    </row>
    <row r="4119" spans="1:2" x14ac:dyDescent="0.35">
      <c r="A4119" s="1" t="s">
        <v>34785</v>
      </c>
      <c r="B4119">
        <v>-0.52366388590290902</v>
      </c>
    </row>
    <row r="4120" spans="1:2" x14ac:dyDescent="0.35">
      <c r="A4120" s="1" t="s">
        <v>34786</v>
      </c>
      <c r="B4120">
        <v>-0.52405419649090101</v>
      </c>
    </row>
    <row r="4121" spans="1:2" x14ac:dyDescent="0.35">
      <c r="A4121" s="1" t="s">
        <v>34787</v>
      </c>
      <c r="B4121">
        <v>-0.52367108380820604</v>
      </c>
    </row>
    <row r="4122" spans="1:2" x14ac:dyDescent="0.35">
      <c r="A4122" s="1" t="s">
        <v>34788</v>
      </c>
      <c r="B4122">
        <v>-0.52368348921645702</v>
      </c>
    </row>
    <row r="4123" spans="1:2" x14ac:dyDescent="0.35">
      <c r="A4123" s="1" t="s">
        <v>34789</v>
      </c>
      <c r="B4123">
        <v>-0.52367176185488395</v>
      </c>
    </row>
    <row r="4124" spans="1:2" x14ac:dyDescent="0.35">
      <c r="A4124" s="1" t="s">
        <v>34790</v>
      </c>
      <c r="B4124">
        <v>-0.52378624762430803</v>
      </c>
    </row>
    <row r="4125" spans="1:2" x14ac:dyDescent="0.35">
      <c r="A4125" s="1" t="s">
        <v>34791</v>
      </c>
      <c r="B4125">
        <v>-0.52365588209787395</v>
      </c>
    </row>
    <row r="4126" spans="1:2" x14ac:dyDescent="0.35">
      <c r="A4126" s="1" t="s">
        <v>34792</v>
      </c>
      <c r="B4126">
        <v>-0.52362531695238101</v>
      </c>
    </row>
    <row r="4127" spans="1:2" x14ac:dyDescent="0.35">
      <c r="A4127" s="1" t="s">
        <v>34793</v>
      </c>
      <c r="B4127">
        <v>-0.52372687226849901</v>
      </c>
    </row>
    <row r="4128" spans="1:2" x14ac:dyDescent="0.35">
      <c r="A4128" s="1" t="s">
        <v>34794</v>
      </c>
      <c r="B4128">
        <v>-0.52356660532448096</v>
      </c>
    </row>
    <row r="4129" spans="1:2" x14ac:dyDescent="0.35">
      <c r="A4129" s="1" t="s">
        <v>34795</v>
      </c>
      <c r="B4129">
        <v>-0.52376102232551103</v>
      </c>
    </row>
    <row r="4130" spans="1:2" x14ac:dyDescent="0.35">
      <c r="A4130" s="1" t="s">
        <v>34796</v>
      </c>
      <c r="B4130">
        <v>-2.6198468252156291</v>
      </c>
    </row>
    <row r="4131" spans="1:2" x14ac:dyDescent="0.35">
      <c r="A4131" s="1" t="s">
        <v>34797</v>
      </c>
      <c r="B4131">
        <v>-2.6185290254485492</v>
      </c>
    </row>
    <row r="4132" spans="1:2" x14ac:dyDescent="0.35">
      <c r="A4132" s="1" t="s">
        <v>34798</v>
      </c>
      <c r="B4132">
        <v>-2.6180139981961301</v>
      </c>
    </row>
    <row r="4133" spans="1:2" x14ac:dyDescent="0.35">
      <c r="A4133" s="1" t="s">
        <v>34799</v>
      </c>
      <c r="B4133">
        <v>-2.6181800532152311</v>
      </c>
    </row>
    <row r="4134" spans="1:2" x14ac:dyDescent="0.35">
      <c r="A4134" s="1" t="s">
        <v>34800</v>
      </c>
      <c r="B4134">
        <v>-2.6180193726027952</v>
      </c>
    </row>
    <row r="4135" spans="1:2" x14ac:dyDescent="0.35">
      <c r="A4135" s="1" t="s">
        <v>34801</v>
      </c>
      <c r="B4135">
        <v>-2.6180150154320079</v>
      </c>
    </row>
    <row r="4136" spans="1:2" x14ac:dyDescent="0.35">
      <c r="A4136" s="1" t="s">
        <v>34802</v>
      </c>
      <c r="B4136">
        <v>-2.6186717871183052</v>
      </c>
    </row>
    <row r="4137" spans="1:2" x14ac:dyDescent="0.35">
      <c r="A4137" s="1" t="s">
        <v>34803</v>
      </c>
      <c r="B4137">
        <v>-2.6179581349137551</v>
      </c>
    </row>
    <row r="4138" spans="1:2" x14ac:dyDescent="0.35">
      <c r="A4138" s="1" t="s">
        <v>34804</v>
      </c>
      <c r="B4138">
        <v>-2.6178956628389929</v>
      </c>
    </row>
    <row r="4139" spans="1:2" x14ac:dyDescent="0.35">
      <c r="A4139" s="1" t="s">
        <v>34805</v>
      </c>
      <c r="B4139">
        <v>-2.6179649155735212</v>
      </c>
    </row>
    <row r="4140" spans="1:2" x14ac:dyDescent="0.35">
      <c r="A4140" s="1" t="s">
        <v>34806</v>
      </c>
      <c r="B4140">
        <v>-2.6180689580749368</v>
      </c>
    </row>
    <row r="4141" spans="1:2" x14ac:dyDescent="0.35">
      <c r="A4141" s="1" t="s">
        <v>34807</v>
      </c>
      <c r="B4141">
        <v>-2.61815121293693</v>
      </c>
    </row>
    <row r="4142" spans="1:2" x14ac:dyDescent="0.35">
      <c r="A4142" s="1" t="s">
        <v>34808</v>
      </c>
      <c r="B4142">
        <v>-2.6182284274670748</v>
      </c>
    </row>
    <row r="4143" spans="1:2" x14ac:dyDescent="0.35">
      <c r="A4143" s="1" t="s">
        <v>34809</v>
      </c>
      <c r="B4143">
        <v>-2.6181374086471552</v>
      </c>
    </row>
    <row r="4144" spans="1:2" x14ac:dyDescent="0.35">
      <c r="A4144" s="1" t="s">
        <v>34810</v>
      </c>
      <c r="B4144">
        <v>-2.618632396175733</v>
      </c>
    </row>
    <row r="4145" spans="1:2" x14ac:dyDescent="0.35">
      <c r="A4145" s="1" t="s">
        <v>34811</v>
      </c>
      <c r="B4145">
        <v>-2.6182885544066292</v>
      </c>
    </row>
    <row r="4146" spans="1:2" x14ac:dyDescent="0.35">
      <c r="A4146" s="1" t="s">
        <v>34812</v>
      </c>
      <c r="B4146">
        <v>-2.6183652265166919</v>
      </c>
    </row>
    <row r="4147" spans="1:2" x14ac:dyDescent="0.35">
      <c r="A4147" s="1" t="s">
        <v>34813</v>
      </c>
      <c r="B4147">
        <v>-2.6183251889744859</v>
      </c>
    </row>
    <row r="4148" spans="1:2" x14ac:dyDescent="0.35">
      <c r="A4148" s="1" t="s">
        <v>34814</v>
      </c>
      <c r="B4148">
        <v>-2.6184545402690369</v>
      </c>
    </row>
    <row r="4149" spans="1:2" x14ac:dyDescent="0.35">
      <c r="A4149" s="1" t="s">
        <v>34815</v>
      </c>
      <c r="B4149">
        <v>-2.6183778131871489</v>
      </c>
    </row>
    <row r="4150" spans="1:2" x14ac:dyDescent="0.35">
      <c r="A4150" s="1" t="s">
        <v>34816</v>
      </c>
      <c r="B4150">
        <v>-2.6184903246417361</v>
      </c>
    </row>
    <row r="4151" spans="1:2" x14ac:dyDescent="0.35">
      <c r="A4151" s="1" t="s">
        <v>34817</v>
      </c>
      <c r="B4151">
        <v>-2.6181006865307741</v>
      </c>
    </row>
    <row r="4152" spans="1:2" x14ac:dyDescent="0.35">
      <c r="A4152" s="1" t="s">
        <v>34818</v>
      </c>
      <c r="B4152">
        <v>-2.6180965785546251</v>
      </c>
    </row>
    <row r="4153" spans="1:2" x14ac:dyDescent="0.35">
      <c r="A4153" s="1" t="s">
        <v>34819</v>
      </c>
      <c r="B4153">
        <v>-2.6179628645528932</v>
      </c>
    </row>
    <row r="4154" spans="1:2" x14ac:dyDescent="0.35">
      <c r="A4154" s="1" t="s">
        <v>34820</v>
      </c>
      <c r="B4154">
        <v>1.569780937625296</v>
      </c>
    </row>
    <row r="4155" spans="1:2" x14ac:dyDescent="0.35">
      <c r="A4155" s="1" t="s">
        <v>34821</v>
      </c>
      <c r="B4155">
        <v>1.570490639907834</v>
      </c>
    </row>
    <row r="4156" spans="1:2" x14ac:dyDescent="0.35">
      <c r="A4156" s="1" t="s">
        <v>34822</v>
      </c>
      <c r="B4156">
        <v>1.5707822312012401</v>
      </c>
    </row>
    <row r="4157" spans="1:2" x14ac:dyDescent="0.35">
      <c r="A4157" s="1" t="s">
        <v>34823</v>
      </c>
      <c r="B4157">
        <v>1.5707704729559391</v>
      </c>
    </row>
    <row r="4158" spans="1:2" x14ac:dyDescent="0.35">
      <c r="A4158" s="1" t="s">
        <v>34824</v>
      </c>
      <c r="B4158">
        <v>1.5708101593094179</v>
      </c>
    </row>
    <row r="4159" spans="1:2" x14ac:dyDescent="0.35">
      <c r="A4159" s="1" t="s">
        <v>34825</v>
      </c>
      <c r="B4159">
        <v>1.570807784941596</v>
      </c>
    </row>
    <row r="4160" spans="1:2" x14ac:dyDescent="0.35">
      <c r="A4160" s="1" t="s">
        <v>34826</v>
      </c>
      <c r="B4160">
        <v>1.570400111622168</v>
      </c>
    </row>
    <row r="4161" spans="1:2" x14ac:dyDescent="0.35">
      <c r="A4161" s="1" t="s">
        <v>34827</v>
      </c>
      <c r="B4161">
        <v>1.5708454182408049</v>
      </c>
    </row>
    <row r="4162" spans="1:2" x14ac:dyDescent="0.35">
      <c r="A4162" s="1" t="s">
        <v>34828</v>
      </c>
      <c r="B4162">
        <v>1.5707797061169051</v>
      </c>
    </row>
    <row r="4163" spans="1:2" x14ac:dyDescent="0.35">
      <c r="A4163" s="1" t="s">
        <v>34829</v>
      </c>
      <c r="B4163">
        <v>1.5706169671013031</v>
      </c>
    </row>
    <row r="4164" spans="1:2" x14ac:dyDescent="0.35">
      <c r="A4164" s="1" t="s">
        <v>34830</v>
      </c>
      <c r="B4164">
        <v>1.57048595279098</v>
      </c>
    </row>
    <row r="4165" spans="1:2" x14ac:dyDescent="0.35">
      <c r="A4165" s="1" t="s">
        <v>34831</v>
      </c>
      <c r="B4165">
        <v>1.570669579065251</v>
      </c>
    </row>
    <row r="4166" spans="1:2" x14ac:dyDescent="0.35">
      <c r="A4166" s="1" t="s">
        <v>34832</v>
      </c>
      <c r="B4166">
        <v>1.5708286010012531</v>
      </c>
    </row>
    <row r="4167" spans="1:2" x14ac:dyDescent="0.35">
      <c r="A4167" s="1" t="s">
        <v>34833</v>
      </c>
      <c r="B4167">
        <v>1.5707852052042921</v>
      </c>
    </row>
    <row r="4168" spans="1:2" x14ac:dyDescent="0.35">
      <c r="A4168" s="1" t="s">
        <v>34834</v>
      </c>
      <c r="B4168">
        <v>1.570545433401481</v>
      </c>
    </row>
    <row r="4169" spans="1:2" x14ac:dyDescent="0.35">
      <c r="A4169" s="1" t="s">
        <v>34835</v>
      </c>
      <c r="B4169">
        <v>1.570901431105773</v>
      </c>
    </row>
    <row r="4170" spans="1:2" x14ac:dyDescent="0.35">
      <c r="A4170" s="1" t="s">
        <v>34836</v>
      </c>
      <c r="B4170">
        <v>1.5706927967815121</v>
      </c>
    </row>
    <row r="4171" spans="1:2" x14ac:dyDescent="0.35">
      <c r="A4171" s="1" t="s">
        <v>34837</v>
      </c>
      <c r="B4171">
        <v>1.5706308017461841</v>
      </c>
    </row>
    <row r="4172" spans="1:2" x14ac:dyDescent="0.35">
      <c r="A4172" s="1" t="s">
        <v>34838</v>
      </c>
      <c r="B4172">
        <v>1.5707505182524399</v>
      </c>
    </row>
    <row r="4173" spans="1:2" x14ac:dyDescent="0.35">
      <c r="A4173" s="1" t="s">
        <v>34839</v>
      </c>
      <c r="B4173">
        <v>1.5707616531134301</v>
      </c>
    </row>
    <row r="4174" spans="1:2" x14ac:dyDescent="0.35">
      <c r="A4174" s="1" t="s">
        <v>34840</v>
      </c>
      <c r="B4174">
        <v>1.5709535452389709</v>
      </c>
    </row>
    <row r="4175" spans="1:2" x14ac:dyDescent="0.35">
      <c r="A4175" s="1" t="s">
        <v>34841</v>
      </c>
      <c r="B4175">
        <v>1.5707443561258541</v>
      </c>
    </row>
    <row r="4176" spans="1:2" x14ac:dyDescent="0.35">
      <c r="A4176" s="1" t="s">
        <v>34842</v>
      </c>
      <c r="B4176">
        <v>1.5705737066329279</v>
      </c>
    </row>
    <row r="4177" spans="1:2" x14ac:dyDescent="0.35">
      <c r="A4177" s="1" t="s">
        <v>34843</v>
      </c>
      <c r="B4177">
        <v>1.5707549241979131</v>
      </c>
    </row>
    <row r="4178" spans="1:2" x14ac:dyDescent="0.35">
      <c r="A4178" s="1" t="s">
        <v>34844</v>
      </c>
      <c r="B4178">
        <v>-0.52555793159227504</v>
      </c>
    </row>
    <row r="4179" spans="1:2" x14ac:dyDescent="0.35">
      <c r="A4179" s="1" t="s">
        <v>34845</v>
      </c>
      <c r="B4179">
        <v>-0.52407347863348397</v>
      </c>
    </row>
    <row r="4180" spans="1:2" x14ac:dyDescent="0.35">
      <c r="A4180" s="1" t="s">
        <v>34846</v>
      </c>
      <c r="B4180">
        <v>-0.52363204575039801</v>
      </c>
    </row>
    <row r="4181" spans="1:2" x14ac:dyDescent="0.35">
      <c r="A4181" s="1" t="s">
        <v>34847</v>
      </c>
      <c r="B4181">
        <v>-0.52361055258446199</v>
      </c>
    </row>
    <row r="4182" spans="1:2" x14ac:dyDescent="0.35">
      <c r="A4182" s="1" t="s">
        <v>34848</v>
      </c>
      <c r="B4182">
        <v>-0.52363492303546599</v>
      </c>
    </row>
    <row r="4183" spans="1:2" x14ac:dyDescent="0.35">
      <c r="A4183" s="1" t="s">
        <v>34849</v>
      </c>
      <c r="B4183">
        <v>-0.52363430308208703</v>
      </c>
    </row>
    <row r="4184" spans="1:2" x14ac:dyDescent="0.35">
      <c r="A4184" s="1" t="s">
        <v>34850</v>
      </c>
      <c r="B4184">
        <v>-0.52445691943293105</v>
      </c>
    </row>
    <row r="4185" spans="1:2" x14ac:dyDescent="0.35">
      <c r="A4185" s="1" t="s">
        <v>34851</v>
      </c>
      <c r="B4185">
        <v>-0.52388379338303503</v>
      </c>
    </row>
    <row r="4186" spans="1:2" x14ac:dyDescent="0.35">
      <c r="A4186" s="1" t="s">
        <v>34852</v>
      </c>
      <c r="B4186">
        <v>-0.523881379771165</v>
      </c>
    </row>
    <row r="4187" spans="1:2" x14ac:dyDescent="0.35">
      <c r="A4187" s="1" t="s">
        <v>34853</v>
      </c>
      <c r="B4187">
        <v>-0.52369406068769198</v>
      </c>
    </row>
    <row r="4188" spans="1:2" x14ac:dyDescent="0.35">
      <c r="A4188" s="1" t="s">
        <v>34854</v>
      </c>
      <c r="B4188">
        <v>-0.52369133976506799</v>
      </c>
    </row>
    <row r="4189" spans="1:2" x14ac:dyDescent="0.35">
      <c r="A4189" s="1" t="s">
        <v>34855</v>
      </c>
      <c r="B4189">
        <v>-0.52356188595677899</v>
      </c>
    </row>
    <row r="4190" spans="1:2" x14ac:dyDescent="0.35">
      <c r="A4190" s="1" t="s">
        <v>34856</v>
      </c>
      <c r="B4190">
        <v>-0.52362572882298997</v>
      </c>
    </row>
    <row r="4191" spans="1:2" x14ac:dyDescent="0.35">
      <c r="A4191" s="1" t="s">
        <v>34857</v>
      </c>
      <c r="B4191">
        <v>-0.52366404030826796</v>
      </c>
    </row>
    <row r="4192" spans="1:2" x14ac:dyDescent="0.35">
      <c r="A4192" s="1" t="s">
        <v>34858</v>
      </c>
      <c r="B4192">
        <v>-0.52405536080591097</v>
      </c>
    </row>
    <row r="4193" spans="1:2" x14ac:dyDescent="0.35">
      <c r="A4193" s="1" t="s">
        <v>34859</v>
      </c>
      <c r="B4193">
        <v>-0.52367106103009198</v>
      </c>
    </row>
    <row r="4194" spans="1:2" x14ac:dyDescent="0.35">
      <c r="A4194" s="1" t="s">
        <v>34860</v>
      </c>
      <c r="B4194">
        <v>-0.52368386115878096</v>
      </c>
    </row>
    <row r="4195" spans="1:2" x14ac:dyDescent="0.35">
      <c r="A4195" s="1" t="s">
        <v>34861</v>
      </c>
      <c r="B4195">
        <v>-0.52367200650079404</v>
      </c>
    </row>
    <row r="4196" spans="1:2" x14ac:dyDescent="0.35">
      <c r="A4196" s="1" t="s">
        <v>34862</v>
      </c>
      <c r="B4196">
        <v>-0.52378660412929001</v>
      </c>
    </row>
    <row r="4197" spans="1:2" x14ac:dyDescent="0.35">
      <c r="A4197" s="1" t="s">
        <v>34863</v>
      </c>
      <c r="B4197">
        <v>-0.52365580727177496</v>
      </c>
    </row>
    <row r="4198" spans="1:2" x14ac:dyDescent="0.35">
      <c r="A4198" s="1" t="s">
        <v>34864</v>
      </c>
      <c r="B4198">
        <v>-0.52362494466533205</v>
      </c>
    </row>
    <row r="4199" spans="1:2" x14ac:dyDescent="0.35">
      <c r="A4199" s="1" t="s">
        <v>34865</v>
      </c>
      <c r="B4199">
        <v>-0.523727009534393</v>
      </c>
    </row>
    <row r="4200" spans="1:2" x14ac:dyDescent="0.35">
      <c r="A4200" s="1" t="s">
        <v>34866</v>
      </c>
      <c r="B4200">
        <v>-0.52356695424361099</v>
      </c>
    </row>
    <row r="4201" spans="1:2" x14ac:dyDescent="0.35">
      <c r="A4201" s="1" t="s">
        <v>34867</v>
      </c>
      <c r="B4201">
        <v>-0.52376098505656699</v>
      </c>
    </row>
    <row r="4202" spans="1:2" x14ac:dyDescent="0.35">
      <c r="A4202" s="1" t="s">
        <v>34868</v>
      </c>
      <c r="B4202">
        <v>-2.6198467242456309</v>
      </c>
    </row>
    <row r="4203" spans="1:2" x14ac:dyDescent="0.35">
      <c r="A4203" s="1" t="s">
        <v>34869</v>
      </c>
      <c r="B4203">
        <v>-2.6185287731836611</v>
      </c>
    </row>
    <row r="4204" spans="1:2" x14ac:dyDescent="0.35">
      <c r="A4204" s="1" t="s">
        <v>34870</v>
      </c>
      <c r="B4204">
        <v>-2.6180139921804821</v>
      </c>
    </row>
    <row r="4205" spans="1:2" x14ac:dyDescent="0.35">
      <c r="A4205" s="1" t="s">
        <v>34871</v>
      </c>
      <c r="B4205">
        <v>-2.6181800229531511</v>
      </c>
    </row>
    <row r="4206" spans="1:2" x14ac:dyDescent="0.35">
      <c r="A4206" s="1" t="s">
        <v>34872</v>
      </c>
      <c r="B4206">
        <v>-2.6180194052610242</v>
      </c>
    </row>
    <row r="4207" spans="1:2" x14ac:dyDescent="0.35">
      <c r="A4207" s="1" t="s">
        <v>34873</v>
      </c>
      <c r="B4207">
        <v>-2.6180150296524292</v>
      </c>
    </row>
    <row r="4208" spans="1:2" x14ac:dyDescent="0.35">
      <c r="A4208" s="1" t="s">
        <v>34874</v>
      </c>
      <c r="B4208">
        <v>-2.6186716298320238</v>
      </c>
    </row>
    <row r="4209" spans="1:2" x14ac:dyDescent="0.35">
      <c r="A4209" s="1" t="s">
        <v>34875</v>
      </c>
      <c r="B4209">
        <v>-2.617957727278879</v>
      </c>
    </row>
    <row r="4210" spans="1:2" x14ac:dyDescent="0.35">
      <c r="A4210" s="1" t="s">
        <v>34876</v>
      </c>
      <c r="B4210">
        <v>-2.6178948315556698</v>
      </c>
    </row>
    <row r="4211" spans="1:2" x14ac:dyDescent="0.35">
      <c r="A4211" s="1" t="s">
        <v>34877</v>
      </c>
      <c r="B4211">
        <v>-2.6179639779892412</v>
      </c>
    </row>
    <row r="4212" spans="1:2" x14ac:dyDescent="0.35">
      <c r="A4212" s="1" t="s">
        <v>34878</v>
      </c>
      <c r="B4212">
        <v>-2.6180680431253531</v>
      </c>
    </row>
    <row r="4213" spans="1:2" x14ac:dyDescent="0.35">
      <c r="A4213" s="1" t="s">
        <v>34879</v>
      </c>
      <c r="B4213">
        <v>-2.6181509130885958</v>
      </c>
    </row>
    <row r="4214" spans="1:2" x14ac:dyDescent="0.35">
      <c r="A4214" s="1" t="s">
        <v>34880</v>
      </c>
      <c r="B4214">
        <v>-2.6182281495574542</v>
      </c>
    </row>
    <row r="4215" spans="1:2" x14ac:dyDescent="0.35">
      <c r="A4215" s="1" t="s">
        <v>34881</v>
      </c>
      <c r="B4215">
        <v>-2.6181373781854518</v>
      </c>
    </row>
    <row r="4216" spans="1:2" x14ac:dyDescent="0.35">
      <c r="A4216" s="1" t="s">
        <v>34882</v>
      </c>
      <c r="B4216">
        <v>-2.6186321900345422</v>
      </c>
    </row>
    <row r="4217" spans="1:2" x14ac:dyDescent="0.35">
      <c r="A4217" s="1" t="s">
        <v>34883</v>
      </c>
      <c r="B4217">
        <v>-2.6182887365749949</v>
      </c>
    </row>
    <row r="4218" spans="1:2" x14ac:dyDescent="0.35">
      <c r="A4218" s="1" t="s">
        <v>34884</v>
      </c>
      <c r="B4218">
        <v>-2.6183649208898081</v>
      </c>
    </row>
    <row r="4219" spans="1:2" x14ac:dyDescent="0.35">
      <c r="A4219" s="1" t="s">
        <v>34885</v>
      </c>
      <c r="B4219">
        <v>-2.618325067467794</v>
      </c>
    </row>
    <row r="4220" spans="1:2" x14ac:dyDescent="0.35">
      <c r="A4220" s="1" t="s">
        <v>34886</v>
      </c>
      <c r="B4220">
        <v>-2.6184546227387031</v>
      </c>
    </row>
    <row r="4221" spans="1:2" x14ac:dyDescent="0.35">
      <c r="A4221" s="1" t="s">
        <v>34887</v>
      </c>
      <c r="B4221">
        <v>-2.6183780932103291</v>
      </c>
    </row>
    <row r="4222" spans="1:2" x14ac:dyDescent="0.35">
      <c r="A4222" s="1" t="s">
        <v>34888</v>
      </c>
      <c r="B4222">
        <v>-2.6184911883537039</v>
      </c>
    </row>
    <row r="4223" spans="1:2" x14ac:dyDescent="0.35">
      <c r="A4223" s="1" t="s">
        <v>34889</v>
      </c>
      <c r="B4223">
        <v>-2.618100715372393</v>
      </c>
    </row>
    <row r="4224" spans="1:2" x14ac:dyDescent="0.35">
      <c r="A4224" s="1" t="s">
        <v>34890</v>
      </c>
      <c r="B4224">
        <v>-2.618096273284142</v>
      </c>
    </row>
    <row r="4225" spans="1:2" x14ac:dyDescent="0.35">
      <c r="A4225" s="1" t="s">
        <v>34891</v>
      </c>
      <c r="B4225">
        <v>-2.617962816146107</v>
      </c>
    </row>
    <row r="4226" spans="1:2" x14ac:dyDescent="0.35">
      <c r="A4226" s="1" t="s">
        <v>34892</v>
      </c>
      <c r="B4226">
        <v>1.5697836156060161</v>
      </c>
    </row>
    <row r="4227" spans="1:2" x14ac:dyDescent="0.35">
      <c r="A4227" s="1" t="s">
        <v>34893</v>
      </c>
      <c r="B4227">
        <v>1.5704912419893819</v>
      </c>
    </row>
    <row r="4228" spans="1:2" x14ac:dyDescent="0.35">
      <c r="A4228" s="1" t="s">
        <v>34894</v>
      </c>
      <c r="B4228">
        <v>1.5707823819674991</v>
      </c>
    </row>
    <row r="4229" spans="1:2" x14ac:dyDescent="0.35">
      <c r="A4229" s="1" t="s">
        <v>34895</v>
      </c>
      <c r="B4229">
        <v>1.5707705619488439</v>
      </c>
    </row>
    <row r="4230" spans="1:2" x14ac:dyDescent="0.35">
      <c r="A4230" s="1" t="s">
        <v>34896</v>
      </c>
      <c r="B4230">
        <v>1.5708103528567929</v>
      </c>
    </row>
    <row r="4231" spans="1:2" x14ac:dyDescent="0.35">
      <c r="A4231" s="1" t="s">
        <v>34897</v>
      </c>
      <c r="B4231">
        <v>1.5708079593817981</v>
      </c>
    </row>
    <row r="4232" spans="1:2" x14ac:dyDescent="0.35">
      <c r="A4232" s="1" t="s">
        <v>34898</v>
      </c>
      <c r="B4232">
        <v>1.570401262727761</v>
      </c>
    </row>
    <row r="4233" spans="1:2" x14ac:dyDescent="0.35">
      <c r="A4233" s="1" t="s">
        <v>34899</v>
      </c>
      <c r="B4233">
        <v>1.5708462792662621</v>
      </c>
    </row>
    <row r="4234" spans="1:2" x14ac:dyDescent="0.35">
      <c r="A4234" s="1" t="s">
        <v>34900</v>
      </c>
      <c r="B4234">
        <v>1.57078010059773</v>
      </c>
    </row>
    <row r="4235" spans="1:2" x14ac:dyDescent="0.35">
      <c r="A4235" s="1" t="s">
        <v>34901</v>
      </c>
      <c r="B4235">
        <v>1.5706168710471109</v>
      </c>
    </row>
    <row r="4236" spans="1:2" x14ac:dyDescent="0.35">
      <c r="A4236" s="1" t="s">
        <v>34902</v>
      </c>
      <c r="B4236">
        <v>1.5704856415912141</v>
      </c>
    </row>
    <row r="4237" spans="1:2" x14ac:dyDescent="0.35">
      <c r="A4237" s="1" t="s">
        <v>34903</v>
      </c>
      <c r="B4237">
        <v>1.5706697807663881</v>
      </c>
    </row>
    <row r="4238" spans="1:2" x14ac:dyDescent="0.35">
      <c r="A4238" s="1" t="s">
        <v>34904</v>
      </c>
      <c r="B4238">
        <v>1.5708288187429249</v>
      </c>
    </row>
    <row r="4239" spans="1:2" x14ac:dyDescent="0.35">
      <c r="A4239" s="1" t="s">
        <v>34905</v>
      </c>
      <c r="B4239">
        <v>1.5707854319922929</v>
      </c>
    </row>
    <row r="4240" spans="1:2" x14ac:dyDescent="0.35">
      <c r="A4240" s="1" t="s">
        <v>34906</v>
      </c>
      <c r="B4240">
        <v>1.5705461627802031</v>
      </c>
    </row>
    <row r="4241" spans="1:2" x14ac:dyDescent="0.35">
      <c r="A4241" s="1" t="s">
        <v>34907</v>
      </c>
      <c r="B4241">
        <v>1.570901885740422</v>
      </c>
    </row>
    <row r="4242" spans="1:2" x14ac:dyDescent="0.35">
      <c r="A4242" s="1" t="s">
        <v>34908</v>
      </c>
      <c r="B4242">
        <v>1.570693203055159</v>
      </c>
    </row>
    <row r="4243" spans="1:2" x14ac:dyDescent="0.35">
      <c r="A4243" s="1" t="s">
        <v>34909</v>
      </c>
      <c r="B4243">
        <v>1.5706313020741409</v>
      </c>
    </row>
    <row r="4244" spans="1:2" x14ac:dyDescent="0.35">
      <c r="A4244" s="1" t="s">
        <v>34910</v>
      </c>
      <c r="B4244">
        <v>1.570751402213624</v>
      </c>
    </row>
    <row r="4245" spans="1:2" x14ac:dyDescent="0.35">
      <c r="A4245" s="1" t="s">
        <v>34911</v>
      </c>
      <c r="B4245">
        <v>1.570762339995543</v>
      </c>
    </row>
    <row r="4246" spans="1:2" x14ac:dyDescent="0.35">
      <c r="A4246" s="1" t="s">
        <v>34912</v>
      </c>
      <c r="B4246">
        <v>1.5709547418937579</v>
      </c>
    </row>
    <row r="4247" spans="1:2" x14ac:dyDescent="0.35">
      <c r="A4247" s="1" t="s">
        <v>34913</v>
      </c>
      <c r="B4247">
        <v>1.5707451682406259</v>
      </c>
    </row>
    <row r="4248" spans="1:2" x14ac:dyDescent="0.35">
      <c r="A4248" s="1" t="s">
        <v>34914</v>
      </c>
      <c r="B4248">
        <v>1.570574374835741</v>
      </c>
    </row>
    <row r="4249" spans="1:2" x14ac:dyDescent="0.35">
      <c r="A4249" s="1" t="s">
        <v>34915</v>
      </c>
      <c r="B4249">
        <v>1.570755095504625</v>
      </c>
    </row>
    <row r="4250" spans="1:2" x14ac:dyDescent="0.35">
      <c r="A4250" s="1" t="s">
        <v>34916</v>
      </c>
      <c r="B4250">
        <v>-0.52555365299974899</v>
      </c>
    </row>
    <row r="4251" spans="1:2" x14ac:dyDescent="0.35">
      <c r="A4251" s="1" t="s">
        <v>34917</v>
      </c>
      <c r="B4251">
        <v>-0.52407234830763905</v>
      </c>
    </row>
    <row r="4252" spans="1:2" x14ac:dyDescent="0.35">
      <c r="A4252" s="1" t="s">
        <v>34918</v>
      </c>
      <c r="B4252">
        <v>-0.52363201580020102</v>
      </c>
    </row>
    <row r="4253" spans="1:2" x14ac:dyDescent="0.35">
      <c r="A4253" s="1" t="s">
        <v>34919</v>
      </c>
      <c r="B4253">
        <v>-0.52361063664818697</v>
      </c>
    </row>
    <row r="4254" spans="1:2" x14ac:dyDescent="0.35">
      <c r="A4254" s="1" t="s">
        <v>34920</v>
      </c>
      <c r="B4254">
        <v>-0.52363488414723103</v>
      </c>
    </row>
    <row r="4255" spans="1:2" x14ac:dyDescent="0.35">
      <c r="A4255" s="1" t="s">
        <v>34921</v>
      </c>
      <c r="B4255">
        <v>-0.52363426895416199</v>
      </c>
    </row>
    <row r="4256" spans="1:2" x14ac:dyDescent="0.35">
      <c r="A4256" s="1" t="s">
        <v>34922</v>
      </c>
      <c r="B4256">
        <v>-0.52445529067476404</v>
      </c>
    </row>
    <row r="4257" spans="1:2" x14ac:dyDescent="0.35">
      <c r="A4257" s="1" t="s">
        <v>34923</v>
      </c>
      <c r="B4257">
        <v>-0.52388305384914002</v>
      </c>
    </row>
    <row r="4258" spans="1:2" x14ac:dyDescent="0.35">
      <c r="A4258" s="1" t="s">
        <v>34924</v>
      </c>
      <c r="B4258">
        <v>-0.52388075716621496</v>
      </c>
    </row>
    <row r="4259" spans="1:2" x14ac:dyDescent="0.35">
      <c r="A4259" s="1" t="s">
        <v>34925</v>
      </c>
      <c r="B4259">
        <v>-0.52369377155061403</v>
      </c>
    </row>
    <row r="4260" spans="1:2" x14ac:dyDescent="0.35">
      <c r="A4260" s="1" t="s">
        <v>34926</v>
      </c>
      <c r="B4260">
        <v>-0.52369123441070897</v>
      </c>
    </row>
    <row r="4261" spans="1:2" x14ac:dyDescent="0.35">
      <c r="A4261" s="1" t="s">
        <v>34927</v>
      </c>
      <c r="B4261">
        <v>-0.52356155144481598</v>
      </c>
    </row>
    <row r="4262" spans="1:2" x14ac:dyDescent="0.35">
      <c r="A4262" s="1" t="s">
        <v>34928</v>
      </c>
      <c r="B4262">
        <v>-0.52362546594591097</v>
      </c>
    </row>
    <row r="4263" spans="1:2" x14ac:dyDescent="0.35">
      <c r="A4263" s="1" t="s">
        <v>34929</v>
      </c>
      <c r="B4263">
        <v>-0.52366388319326296</v>
      </c>
    </row>
    <row r="4264" spans="1:2" x14ac:dyDescent="0.35">
      <c r="A4264" s="1" t="s">
        <v>34930</v>
      </c>
      <c r="B4264">
        <v>-0.524054158209735</v>
      </c>
    </row>
    <row r="4265" spans="1:2" x14ac:dyDescent="0.35">
      <c r="A4265" s="1" t="s">
        <v>34931</v>
      </c>
      <c r="B4265">
        <v>-0.52367115466369796</v>
      </c>
    </row>
    <row r="4266" spans="1:2" x14ac:dyDescent="0.35">
      <c r="A4266" s="1" t="s">
        <v>34932</v>
      </c>
      <c r="B4266">
        <v>-0.52368347845110796</v>
      </c>
    </row>
    <row r="4267" spans="1:2" x14ac:dyDescent="0.35">
      <c r="A4267" s="1" t="s">
        <v>34933</v>
      </c>
      <c r="B4267">
        <v>-0.52367171642773602</v>
      </c>
    </row>
    <row r="4268" spans="1:2" x14ac:dyDescent="0.35">
      <c r="A4268" s="1" t="s">
        <v>34934</v>
      </c>
      <c r="B4268">
        <v>-0.52378626787915405</v>
      </c>
    </row>
    <row r="4269" spans="1:2" x14ac:dyDescent="0.35">
      <c r="A4269" s="1" t="s">
        <v>34935</v>
      </c>
      <c r="B4269">
        <v>-0.52365588700651999</v>
      </c>
    </row>
    <row r="4270" spans="1:2" x14ac:dyDescent="0.35">
      <c r="A4270" s="1" t="s">
        <v>34936</v>
      </c>
      <c r="B4270">
        <v>-0.52362533719048798</v>
      </c>
    </row>
    <row r="4271" spans="1:2" x14ac:dyDescent="0.35">
      <c r="A4271" s="1" t="s">
        <v>34937</v>
      </c>
      <c r="B4271">
        <v>-0.52372690179206205</v>
      </c>
    </row>
    <row r="4272" spans="1:2" x14ac:dyDescent="0.35">
      <c r="A4272" s="1" t="s">
        <v>34938</v>
      </c>
      <c r="B4272">
        <v>-0.52356643954049398</v>
      </c>
    </row>
    <row r="4273" spans="1:2" x14ac:dyDescent="0.35">
      <c r="A4273" s="1" t="s">
        <v>34939</v>
      </c>
      <c r="B4273">
        <v>-0.52376117490509899</v>
      </c>
    </row>
    <row r="4274" spans="1:2" x14ac:dyDescent="0.35">
      <c r="A4274" s="1" t="s">
        <v>34940</v>
      </c>
      <c r="B4274">
        <v>-2.619847489413575</v>
      </c>
    </row>
    <row r="4275" spans="1:2" x14ac:dyDescent="0.35">
      <c r="A4275" s="1" t="s">
        <v>34941</v>
      </c>
      <c r="B4275">
        <v>-2.6185292697009932</v>
      </c>
    </row>
    <row r="4276" spans="1:2" x14ac:dyDescent="0.35">
      <c r="A4276" s="1" t="s">
        <v>34942</v>
      </c>
      <c r="B4276">
        <v>-2.6180140002447749</v>
      </c>
    </row>
    <row r="4277" spans="1:2" x14ac:dyDescent="0.35">
      <c r="A4277" s="1" t="s">
        <v>34943</v>
      </c>
      <c r="B4277">
        <v>-2.618180172582186</v>
      </c>
    </row>
    <row r="4278" spans="1:2" x14ac:dyDescent="0.35">
      <c r="A4278" s="1" t="s">
        <v>34944</v>
      </c>
      <c r="B4278">
        <v>-2.6180193718625242</v>
      </c>
    </row>
    <row r="4279" spans="1:2" x14ac:dyDescent="0.35">
      <c r="A4279" s="1" t="s">
        <v>34945</v>
      </c>
      <c r="B4279">
        <v>-2.6180150149988428</v>
      </c>
    </row>
    <row r="4280" spans="1:2" x14ac:dyDescent="0.35">
      <c r="A4280" s="1" t="s">
        <v>34946</v>
      </c>
      <c r="B4280">
        <v>-2.6186720147531202</v>
      </c>
    </row>
    <row r="4281" spans="1:2" x14ac:dyDescent="0.35">
      <c r="A4281" s="1" t="s">
        <v>34947</v>
      </c>
      <c r="B4281">
        <v>-2.6179580903071629</v>
      </c>
    </row>
    <row r="4282" spans="1:2" x14ac:dyDescent="0.35">
      <c r="A4282" s="1" t="s">
        <v>34948</v>
      </c>
      <c r="B4282">
        <v>-2.6178956547492298</v>
      </c>
    </row>
    <row r="4283" spans="1:2" x14ac:dyDescent="0.35">
      <c r="A4283" s="1" t="s">
        <v>34949</v>
      </c>
      <c r="B4283">
        <v>-2.617964932059246</v>
      </c>
    </row>
    <row r="4284" spans="1:2" x14ac:dyDescent="0.35">
      <c r="A4284" s="1" t="s">
        <v>34950</v>
      </c>
      <c r="B4284">
        <v>-2.6180690637665518</v>
      </c>
    </row>
    <row r="4285" spans="1:2" x14ac:dyDescent="0.35">
      <c r="A4285" s="1" t="s">
        <v>34951</v>
      </c>
      <c r="B4285">
        <v>-2.618151304100345</v>
      </c>
    </row>
    <row r="4286" spans="1:2" x14ac:dyDescent="0.35">
      <c r="A4286" s="1" t="s">
        <v>34952</v>
      </c>
      <c r="B4286">
        <v>-2.6182286002756872</v>
      </c>
    </row>
    <row r="4287" spans="1:2" x14ac:dyDescent="0.35">
      <c r="A4287" s="1" t="s">
        <v>34953</v>
      </c>
      <c r="B4287">
        <v>-2.6181374859404891</v>
      </c>
    </row>
    <row r="4288" spans="1:2" x14ac:dyDescent="0.35">
      <c r="A4288" s="1" t="s">
        <v>34954</v>
      </c>
      <c r="B4288">
        <v>-2.6186327143139461</v>
      </c>
    </row>
    <row r="4289" spans="1:2" x14ac:dyDescent="0.35">
      <c r="A4289" s="1" t="s">
        <v>34955</v>
      </c>
      <c r="B4289">
        <v>-2.6182887469860812</v>
      </c>
    </row>
    <row r="4290" spans="1:2" x14ac:dyDescent="0.35">
      <c r="A4290" s="1" t="s">
        <v>34956</v>
      </c>
      <c r="B4290">
        <v>-2.6183655250955078</v>
      </c>
    </row>
    <row r="4291" spans="1:2" x14ac:dyDescent="0.35">
      <c r="A4291" s="1" t="s">
        <v>34957</v>
      </c>
      <c r="B4291">
        <v>-2.61832537519946</v>
      </c>
    </row>
    <row r="4292" spans="1:2" x14ac:dyDescent="0.35">
      <c r="A4292" s="1" t="s">
        <v>34958</v>
      </c>
      <c r="B4292">
        <v>-2.6184547121423192</v>
      </c>
    </row>
    <row r="4293" spans="1:2" x14ac:dyDescent="0.35">
      <c r="A4293" s="1" t="s">
        <v>34959</v>
      </c>
      <c r="B4293">
        <v>-2.6183779816538388</v>
      </c>
    </row>
    <row r="4294" spans="1:2" x14ac:dyDescent="0.35">
      <c r="A4294" s="1" t="s">
        <v>34960</v>
      </c>
      <c r="B4294">
        <v>-2.6184905420276432</v>
      </c>
    </row>
    <row r="4295" spans="1:2" x14ac:dyDescent="0.35">
      <c r="A4295" s="1" t="s">
        <v>34961</v>
      </c>
      <c r="B4295">
        <v>-2.6181006758190262</v>
      </c>
    </row>
    <row r="4296" spans="1:2" x14ac:dyDescent="0.35">
      <c r="A4296" s="1" t="s">
        <v>34962</v>
      </c>
      <c r="B4296">
        <v>-2.61809664736918</v>
      </c>
    </row>
    <row r="4297" spans="1:2" x14ac:dyDescent="0.35">
      <c r="A4297" s="1" t="s">
        <v>34963</v>
      </c>
      <c r="B4297">
        <v>-2.6179627566081392</v>
      </c>
    </row>
    <row r="4298" spans="1:2" x14ac:dyDescent="0.35">
      <c r="A4298" s="1" t="s">
        <v>34964</v>
      </c>
      <c r="B4298">
        <v>1.5697796457788831</v>
      </c>
    </row>
    <row r="4299" spans="1:2" x14ac:dyDescent="0.35">
      <c r="A4299" s="1" t="s">
        <v>34965</v>
      </c>
      <c r="B4299">
        <v>1.5704902923247039</v>
      </c>
    </row>
    <row r="4300" spans="1:2" x14ac:dyDescent="0.35">
      <c r="A4300" s="1" t="s">
        <v>34966</v>
      </c>
      <c r="B4300">
        <v>1.570782202611785</v>
      </c>
    </row>
    <row r="4301" spans="1:2" x14ac:dyDescent="0.35">
      <c r="A4301" s="1" t="s">
        <v>34967</v>
      </c>
      <c r="B4301">
        <v>1.5707704678628369</v>
      </c>
    </row>
    <row r="4302" spans="1:2" x14ac:dyDescent="0.35">
      <c r="A4302" s="1" t="s">
        <v>34968</v>
      </c>
      <c r="B4302">
        <v>1.5708101460742949</v>
      </c>
    </row>
    <row r="4303" spans="1:2" x14ac:dyDescent="0.35">
      <c r="A4303" s="1" t="s">
        <v>34969</v>
      </c>
      <c r="B4303">
        <v>1.570807771522065</v>
      </c>
    </row>
    <row r="4304" spans="1:2" x14ac:dyDescent="0.35">
      <c r="A4304" s="1" t="s">
        <v>34970</v>
      </c>
      <c r="B4304">
        <v>1.5703995894195311</v>
      </c>
    </row>
    <row r="4305" spans="1:2" x14ac:dyDescent="0.35">
      <c r="A4305" s="1" t="s">
        <v>34971</v>
      </c>
      <c r="B4305">
        <v>1.570845376772253</v>
      </c>
    </row>
    <row r="4306" spans="1:2" x14ac:dyDescent="0.35">
      <c r="A4306" s="1" t="s">
        <v>34972</v>
      </c>
      <c r="B4306">
        <v>1.570779684578802</v>
      </c>
    </row>
    <row r="4307" spans="1:2" x14ac:dyDescent="0.35">
      <c r="A4307" s="1" t="s">
        <v>34973</v>
      </c>
      <c r="B4307">
        <v>1.5706168561461531</v>
      </c>
    </row>
    <row r="4308" spans="1:2" x14ac:dyDescent="0.35">
      <c r="A4308" s="1" t="s">
        <v>34974</v>
      </c>
      <c r="B4308">
        <v>1.5704857880882881</v>
      </c>
    </row>
    <row r="4309" spans="1:2" x14ac:dyDescent="0.35">
      <c r="A4309" s="1" t="s">
        <v>34975</v>
      </c>
      <c r="B4309">
        <v>1.570669379007573</v>
      </c>
    </row>
    <row r="4310" spans="1:2" x14ac:dyDescent="0.35">
      <c r="A4310" s="1" t="s">
        <v>34976</v>
      </c>
      <c r="B4310">
        <v>1.570828580039566</v>
      </c>
    </row>
    <row r="4311" spans="1:2" x14ac:dyDescent="0.35">
      <c r="A4311" s="1" t="s">
        <v>34977</v>
      </c>
      <c r="B4311">
        <v>1.5707851602005971</v>
      </c>
    </row>
    <row r="4312" spans="1:2" x14ac:dyDescent="0.35">
      <c r="A4312" s="1" t="s">
        <v>34978</v>
      </c>
      <c r="B4312">
        <v>1.570545115348027</v>
      </c>
    </row>
    <row r="4313" spans="1:2" x14ac:dyDescent="0.35">
      <c r="A4313" s="1" t="s">
        <v>34979</v>
      </c>
      <c r="B4313">
        <v>1.5709014790124749</v>
      </c>
    </row>
    <row r="4314" spans="1:2" x14ac:dyDescent="0.35">
      <c r="A4314" s="1" t="s">
        <v>34980</v>
      </c>
      <c r="B4314">
        <v>1.570692701173148</v>
      </c>
    </row>
    <row r="4315" spans="1:2" x14ac:dyDescent="0.35">
      <c r="A4315" s="1" t="s">
        <v>34981</v>
      </c>
      <c r="B4315">
        <v>1.570630624042936</v>
      </c>
    </row>
    <row r="4316" spans="1:2" x14ac:dyDescent="0.35">
      <c r="A4316" s="1" t="s">
        <v>34982</v>
      </c>
      <c r="B4316">
        <v>1.5707504054222241</v>
      </c>
    </row>
    <row r="4317" spans="1:2" x14ac:dyDescent="0.35">
      <c r="A4317" s="1" t="s">
        <v>34983</v>
      </c>
      <c r="B4317">
        <v>1.5707615234351959</v>
      </c>
    </row>
    <row r="4318" spans="1:2" x14ac:dyDescent="0.35">
      <c r="A4318" s="1" t="s">
        <v>34984</v>
      </c>
      <c r="B4318">
        <v>1.570953518025727</v>
      </c>
    </row>
    <row r="4319" spans="1:2" x14ac:dyDescent="0.35">
      <c r="A4319" s="1" t="s">
        <v>34985</v>
      </c>
      <c r="B4319">
        <v>1.570744161264521</v>
      </c>
    </row>
    <row r="4320" spans="1:2" x14ac:dyDescent="0.35">
      <c r="A4320" s="1" t="s">
        <v>34986</v>
      </c>
      <c r="B4320">
        <v>1.570573409438931</v>
      </c>
    </row>
    <row r="4321" spans="1:2" x14ac:dyDescent="0.35">
      <c r="A4321" s="1" t="s">
        <v>34987</v>
      </c>
      <c r="B4321">
        <v>1.570754839866044</v>
      </c>
    </row>
    <row r="4322" spans="1:2" x14ac:dyDescent="0.35">
      <c r="A4322" s="1" t="s">
        <v>34988</v>
      </c>
      <c r="B4322">
        <v>-0.52556038651803505</v>
      </c>
    </row>
    <row r="4323" spans="1:2" x14ac:dyDescent="0.35">
      <c r="A4323" s="1" t="s">
        <v>34989</v>
      </c>
      <c r="B4323">
        <v>-0.524074099902891</v>
      </c>
    </row>
    <row r="4324" spans="1:2" x14ac:dyDescent="0.35">
      <c r="A4324" s="1" t="s">
        <v>34990</v>
      </c>
      <c r="B4324">
        <v>-0.5236320789351</v>
      </c>
    </row>
    <row r="4325" spans="1:2" x14ac:dyDescent="0.35">
      <c r="A4325" s="1" t="s">
        <v>34991</v>
      </c>
      <c r="B4325">
        <v>-0.52361054524435502</v>
      </c>
    </row>
    <row r="4326" spans="1:2" x14ac:dyDescent="0.35">
      <c r="A4326" s="1" t="s">
        <v>34992</v>
      </c>
      <c r="B4326">
        <v>-0.52363496166550005</v>
      </c>
    </row>
    <row r="4327" spans="1:2" x14ac:dyDescent="0.35">
      <c r="A4327" s="1" t="s">
        <v>34993</v>
      </c>
      <c r="B4327">
        <v>-0.52363433845296203</v>
      </c>
    </row>
    <row r="4328" spans="1:2" x14ac:dyDescent="0.35">
      <c r="A4328" s="1" t="s">
        <v>34994</v>
      </c>
      <c r="B4328">
        <v>-0.52445794857335504</v>
      </c>
    </row>
    <row r="4329" spans="1:2" x14ac:dyDescent="0.35">
      <c r="A4329" s="1" t="s">
        <v>34995</v>
      </c>
      <c r="B4329">
        <v>-0.52388428114779895</v>
      </c>
    </row>
    <row r="4330" spans="1:2" x14ac:dyDescent="0.35">
      <c r="A4330" s="1" t="s">
        <v>34996</v>
      </c>
      <c r="B4330">
        <v>-0.52388185698882495</v>
      </c>
    </row>
    <row r="4331" spans="1:2" x14ac:dyDescent="0.35">
      <c r="A4331" s="1" t="s">
        <v>34997</v>
      </c>
      <c r="B4331">
        <v>-0.52369425221743704</v>
      </c>
    </row>
    <row r="4332" spans="1:2" x14ac:dyDescent="0.35">
      <c r="A4332" s="1" t="s">
        <v>34998</v>
      </c>
      <c r="B4332">
        <v>-0.52369143961226094</v>
      </c>
    </row>
    <row r="4333" spans="1:2" x14ac:dyDescent="0.35">
      <c r="A4333" s="1" t="s">
        <v>34999</v>
      </c>
      <c r="B4333">
        <v>-0.52356196970218205</v>
      </c>
    </row>
    <row r="4334" spans="1:2" x14ac:dyDescent="0.35">
      <c r="A4334" s="1" t="s">
        <v>35000</v>
      </c>
      <c r="B4334">
        <v>-0.52362586056411997</v>
      </c>
    </row>
    <row r="4335" spans="1:2" x14ac:dyDescent="0.35">
      <c r="A4335" s="1" t="s">
        <v>35001</v>
      </c>
      <c r="B4335">
        <v>-0.52366412659385797</v>
      </c>
    </row>
    <row r="4336" spans="1:2" x14ac:dyDescent="0.35">
      <c r="A4336" s="1" t="s">
        <v>35002</v>
      </c>
      <c r="B4336">
        <v>-0.52405600309093803</v>
      </c>
    </row>
    <row r="4337" spans="1:2" x14ac:dyDescent="0.35">
      <c r="A4337" s="1" t="s">
        <v>35003</v>
      </c>
      <c r="B4337">
        <v>-0.52367108132301299</v>
      </c>
    </row>
    <row r="4338" spans="1:2" x14ac:dyDescent="0.35">
      <c r="A4338" s="1" t="s">
        <v>35004</v>
      </c>
      <c r="B4338">
        <v>-0.52368406702328296</v>
      </c>
    </row>
    <row r="4339" spans="1:2" x14ac:dyDescent="0.35">
      <c r="A4339" s="1" t="s">
        <v>35005</v>
      </c>
      <c r="B4339">
        <v>-0.523672123936189</v>
      </c>
    </row>
    <row r="4340" spans="1:2" x14ac:dyDescent="0.35">
      <c r="A4340" s="1" t="s">
        <v>35006</v>
      </c>
      <c r="B4340">
        <v>-0.52378681577928399</v>
      </c>
    </row>
    <row r="4341" spans="1:2" x14ac:dyDescent="0.35">
      <c r="A4341" s="1" t="s">
        <v>35007</v>
      </c>
      <c r="B4341">
        <v>-0.52365576714217199</v>
      </c>
    </row>
    <row r="4342" spans="1:2" x14ac:dyDescent="0.35">
      <c r="A4342" s="1" t="s">
        <v>35008</v>
      </c>
      <c r="B4342">
        <v>-0.52362474304446205</v>
      </c>
    </row>
    <row r="4343" spans="1:2" x14ac:dyDescent="0.35">
      <c r="A4343" s="1" t="s">
        <v>35009</v>
      </c>
      <c r="B4343">
        <v>-0.52372710120855803</v>
      </c>
    </row>
    <row r="4344" spans="1:2" x14ac:dyDescent="0.35">
      <c r="A4344" s="1" t="s">
        <v>35010</v>
      </c>
      <c r="B4344">
        <v>-0.523567074397007</v>
      </c>
    </row>
    <row r="4345" spans="1:2" x14ac:dyDescent="0.35">
      <c r="A4345" s="1" t="s">
        <v>35011</v>
      </c>
      <c r="B4345">
        <v>-0.52376103543569896</v>
      </c>
    </row>
    <row r="4346" spans="1:2" x14ac:dyDescent="0.35">
      <c r="A4346" s="1" t="s">
        <v>35012</v>
      </c>
      <c r="B4346">
        <v>-2.6198469782924918</v>
      </c>
    </row>
    <row r="4347" spans="1:2" x14ac:dyDescent="0.35">
      <c r="A4347" s="1" t="s">
        <v>35013</v>
      </c>
      <c r="B4347">
        <v>-2.6185287446153742</v>
      </c>
    </row>
    <row r="4348" spans="1:2" x14ac:dyDescent="0.35">
      <c r="A4348" s="1" t="s">
        <v>35014</v>
      </c>
      <c r="B4348">
        <v>-2.6180139897294881</v>
      </c>
    </row>
    <row r="4349" spans="1:2" x14ac:dyDescent="0.35">
      <c r="A4349" s="1" t="s">
        <v>35015</v>
      </c>
      <c r="B4349">
        <v>-2.61818006173909</v>
      </c>
    </row>
    <row r="4350" spans="1:2" x14ac:dyDescent="0.35">
      <c r="A4350" s="1" t="s">
        <v>35016</v>
      </c>
      <c r="B4350">
        <v>-2.6180194234328988</v>
      </c>
    </row>
    <row r="4351" spans="1:2" x14ac:dyDescent="0.35">
      <c r="A4351" s="1" t="s">
        <v>35017</v>
      </c>
      <c r="B4351">
        <v>-2.6180150375130902</v>
      </c>
    </row>
    <row r="4352" spans="1:2" x14ac:dyDescent="0.35">
      <c r="A4352" s="1" t="s">
        <v>35018</v>
      </c>
      <c r="B4352">
        <v>-2.6186716473328162</v>
      </c>
    </row>
    <row r="4353" spans="1:2" x14ac:dyDescent="0.35">
      <c r="A4353" s="1" t="s">
        <v>35019</v>
      </c>
      <c r="B4353">
        <v>-2.617957475223307</v>
      </c>
    </row>
    <row r="4354" spans="1:2" x14ac:dyDescent="0.35">
      <c r="A4354" s="1" t="s">
        <v>35020</v>
      </c>
      <c r="B4354">
        <v>-2.6178943563852859</v>
      </c>
    </row>
    <row r="4355" spans="1:2" x14ac:dyDescent="0.35">
      <c r="A4355" s="1" t="s">
        <v>35021</v>
      </c>
      <c r="B4355">
        <v>-2.6179634540582781</v>
      </c>
    </row>
    <row r="4356" spans="1:2" x14ac:dyDescent="0.35">
      <c r="A4356" s="1" t="s">
        <v>35022</v>
      </c>
      <c r="B4356">
        <v>-2.618067573838867</v>
      </c>
    </row>
    <row r="4357" spans="1:2" x14ac:dyDescent="0.35">
      <c r="A4357" s="1" t="s">
        <v>35023</v>
      </c>
      <c r="B4357">
        <v>-2.618150785786951</v>
      </c>
    </row>
    <row r="4358" spans="1:2" x14ac:dyDescent="0.35">
      <c r="A4358" s="1" t="s">
        <v>35024</v>
      </c>
      <c r="B4358">
        <v>-2.6182280729624612</v>
      </c>
    </row>
    <row r="4359" spans="1:2" x14ac:dyDescent="0.35">
      <c r="A4359" s="1" t="s">
        <v>35025</v>
      </c>
      <c r="B4359">
        <v>-2.6181373971387201</v>
      </c>
    </row>
    <row r="4360" spans="1:2" x14ac:dyDescent="0.35">
      <c r="A4360" s="1" t="s">
        <v>35026</v>
      </c>
      <c r="B4360">
        <v>-2.618632222250135</v>
      </c>
    </row>
    <row r="4361" spans="1:2" x14ac:dyDescent="0.35">
      <c r="A4361" s="1" t="s">
        <v>35027</v>
      </c>
      <c r="B4361">
        <v>-2.6182889301333891</v>
      </c>
    </row>
    <row r="4362" spans="1:2" x14ac:dyDescent="0.35">
      <c r="A4362" s="1" t="s">
        <v>35028</v>
      </c>
      <c r="B4362">
        <v>-2.6183648875248369</v>
      </c>
    </row>
    <row r="4363" spans="1:2" x14ac:dyDescent="0.35">
      <c r="A4363" s="1" t="s">
        <v>35029</v>
      </c>
      <c r="B4363">
        <v>-2.6183250858490958</v>
      </c>
    </row>
    <row r="4364" spans="1:2" x14ac:dyDescent="0.35">
      <c r="A4364" s="1" t="s">
        <v>35030</v>
      </c>
      <c r="B4364">
        <v>-2.6184547500582429</v>
      </c>
    </row>
    <row r="4365" spans="1:2" x14ac:dyDescent="0.35">
      <c r="A4365" s="1" t="s">
        <v>35031</v>
      </c>
      <c r="B4365">
        <v>-2.6183783309559612</v>
      </c>
    </row>
    <row r="4366" spans="1:2" x14ac:dyDescent="0.35">
      <c r="A4366" s="1" t="s">
        <v>35032</v>
      </c>
      <c r="B4366">
        <v>-2.6184917800074352</v>
      </c>
    </row>
    <row r="4367" spans="1:2" x14ac:dyDescent="0.35">
      <c r="A4367" s="1" t="s">
        <v>35033</v>
      </c>
      <c r="B4367">
        <v>-2.6181007267065421</v>
      </c>
    </row>
    <row r="4368" spans="1:2" x14ac:dyDescent="0.35">
      <c r="A4368" s="1" t="s">
        <v>35034</v>
      </c>
      <c r="B4368">
        <v>-2.6180961324331742</v>
      </c>
    </row>
    <row r="4369" spans="1:2" x14ac:dyDescent="0.35">
      <c r="A4369" s="1" t="s">
        <v>35035</v>
      </c>
      <c r="B4369">
        <v>-2.6179627381044681</v>
      </c>
    </row>
    <row r="4370" spans="1:2" x14ac:dyDescent="0.35">
      <c r="A4370" s="1" t="s">
        <v>35036</v>
      </c>
      <c r="B4370">
        <v>1.5697845286950329</v>
      </c>
    </row>
    <row r="4371" spans="1:2" x14ac:dyDescent="0.35">
      <c r="A4371" s="1" t="s">
        <v>35037</v>
      </c>
      <c r="B4371">
        <v>1.570491420491835</v>
      </c>
    </row>
    <row r="4372" spans="1:2" x14ac:dyDescent="0.35">
      <c r="A4372" s="1" t="s">
        <v>35038</v>
      </c>
      <c r="B4372">
        <v>1.570782454059902</v>
      </c>
    </row>
    <row r="4373" spans="1:2" x14ac:dyDescent="0.35">
      <c r="A4373" s="1" t="s">
        <v>35039</v>
      </c>
      <c r="B4373">
        <v>1.5707706100251699</v>
      </c>
    </row>
    <row r="4374" spans="1:2" x14ac:dyDescent="0.35">
      <c r="A4374" s="1" t="s">
        <v>35040</v>
      </c>
      <c r="B4374">
        <v>1.570810456404635</v>
      </c>
    </row>
    <row r="4375" spans="1:2" x14ac:dyDescent="0.35">
      <c r="A4375" s="1" t="s">
        <v>35041</v>
      </c>
      <c r="B4375">
        <v>1.5708080520084911</v>
      </c>
    </row>
    <row r="4376" spans="1:2" x14ac:dyDescent="0.35">
      <c r="A4376" s="1" t="s">
        <v>35042</v>
      </c>
      <c r="B4376">
        <v>1.570401670713981</v>
      </c>
    </row>
    <row r="4377" spans="1:2" x14ac:dyDescent="0.35">
      <c r="A4377" s="1" t="s">
        <v>35043</v>
      </c>
      <c r="B4377">
        <v>1.5708467480763011</v>
      </c>
    </row>
    <row r="4378" spans="1:2" x14ac:dyDescent="0.35">
      <c r="A4378" s="1" t="s">
        <v>35044</v>
      </c>
      <c r="B4378">
        <v>1.570780314194081</v>
      </c>
    </row>
    <row r="4379" spans="1:2" x14ac:dyDescent="0.35">
      <c r="A4379" s="1" t="s">
        <v>35045</v>
      </c>
      <c r="B4379">
        <v>1.5706167645758049</v>
      </c>
    </row>
    <row r="4380" spans="1:2" x14ac:dyDescent="0.35">
      <c r="A4380" s="1" t="s">
        <v>35046</v>
      </c>
      <c r="B4380">
        <v>1.57048538793038</v>
      </c>
    </row>
    <row r="4381" spans="1:2" x14ac:dyDescent="0.35">
      <c r="A4381" s="1" t="s">
        <v>35047</v>
      </c>
      <c r="B4381">
        <v>1.5706698013760321</v>
      </c>
    </row>
    <row r="4382" spans="1:2" x14ac:dyDescent="0.35">
      <c r="A4382" s="1" t="s">
        <v>35048</v>
      </c>
      <c r="B4382">
        <v>1.570828932388878</v>
      </c>
    </row>
    <row r="4383" spans="1:2" x14ac:dyDescent="0.35">
      <c r="A4383" s="1" t="s">
        <v>35049</v>
      </c>
      <c r="B4383">
        <v>1.5707855394996779</v>
      </c>
    </row>
    <row r="4384" spans="1:2" x14ac:dyDescent="0.35">
      <c r="A4384" s="1" t="s">
        <v>35050</v>
      </c>
      <c r="B4384">
        <v>1.5705464273071059</v>
      </c>
    </row>
    <row r="4385" spans="1:2" x14ac:dyDescent="0.35">
      <c r="A4385" s="1" t="s">
        <v>35051</v>
      </c>
      <c r="B4385">
        <v>1.5709021659943689</v>
      </c>
    </row>
    <row r="4386" spans="1:2" x14ac:dyDescent="0.35">
      <c r="A4386" s="1" t="s">
        <v>35052</v>
      </c>
      <c r="B4386">
        <v>1.5706933886222649</v>
      </c>
    </row>
    <row r="4387" spans="1:2" x14ac:dyDescent="0.35">
      <c r="A4387" s="1" t="s">
        <v>35053</v>
      </c>
      <c r="B4387">
        <v>1.570631502497704</v>
      </c>
    </row>
    <row r="4388" spans="1:2" x14ac:dyDescent="0.35">
      <c r="A4388" s="1" t="s">
        <v>35054</v>
      </c>
      <c r="B4388">
        <v>1.5707518505824249</v>
      </c>
    </row>
    <row r="4389" spans="1:2" x14ac:dyDescent="0.35">
      <c r="A4389" s="1" t="s">
        <v>35055</v>
      </c>
      <c r="B4389">
        <v>1.5707626687133449</v>
      </c>
    </row>
    <row r="4390" spans="1:2" x14ac:dyDescent="0.35">
      <c r="A4390" s="1" t="s">
        <v>35056</v>
      </c>
      <c r="B4390">
        <v>1.570955407702006</v>
      </c>
    </row>
    <row r="4391" spans="1:2" x14ac:dyDescent="0.35">
      <c r="A4391" s="1" t="s">
        <v>35057</v>
      </c>
      <c r="B4391">
        <v>1.5707455374213299</v>
      </c>
    </row>
    <row r="4392" spans="1:2" x14ac:dyDescent="0.35">
      <c r="A4392" s="1" t="s">
        <v>35058</v>
      </c>
      <c r="B4392">
        <v>1.57057461444874</v>
      </c>
    </row>
    <row r="4393" spans="1:2" x14ac:dyDescent="0.35">
      <c r="A4393" s="1" t="s">
        <v>35059</v>
      </c>
      <c r="B4393">
        <v>1.5707551531186441</v>
      </c>
    </row>
    <row r="4394" spans="1:2" x14ac:dyDescent="0.35">
      <c r="A4394" s="1" t="s">
        <v>35060</v>
      </c>
      <c r="B4394">
        <v>-0.52555368513268097</v>
      </c>
    </row>
    <row r="4395" spans="1:2" x14ac:dyDescent="0.35">
      <c r="A4395" s="1" t="s">
        <v>35061</v>
      </c>
      <c r="B4395">
        <v>-0.52407232628013301</v>
      </c>
    </row>
    <row r="4396" spans="1:2" x14ac:dyDescent="0.35">
      <c r="A4396" s="1" t="s">
        <v>35062</v>
      </c>
      <c r="B4396">
        <v>-0.523632033930857</v>
      </c>
    </row>
    <row r="4397" spans="1:2" x14ac:dyDescent="0.35">
      <c r="A4397" s="1" t="s">
        <v>35063</v>
      </c>
      <c r="B4397">
        <v>-0.52361068177855097</v>
      </c>
    </row>
    <row r="4398" spans="1:2" x14ac:dyDescent="0.35">
      <c r="A4398" s="1" t="s">
        <v>35064</v>
      </c>
      <c r="B4398">
        <v>-0.52363490269979496</v>
      </c>
    </row>
    <row r="4399" spans="1:2" x14ac:dyDescent="0.35">
      <c r="A4399" s="1" t="s">
        <v>35065</v>
      </c>
      <c r="B4399">
        <v>-0.52363428688024005</v>
      </c>
    </row>
    <row r="4400" spans="1:2" x14ac:dyDescent="0.35">
      <c r="A4400" s="1" t="s">
        <v>35066</v>
      </c>
      <c r="B4400">
        <v>-0.52445540879074404</v>
      </c>
    </row>
    <row r="4401" spans="1:2" x14ac:dyDescent="0.35">
      <c r="A4401" s="1" t="s">
        <v>35067</v>
      </c>
      <c r="B4401">
        <v>-0.52388313040717205</v>
      </c>
    </row>
    <row r="4402" spans="1:2" x14ac:dyDescent="0.35">
      <c r="A4402" s="1" t="s">
        <v>35068</v>
      </c>
      <c r="B4402">
        <v>-0.52388089612185995</v>
      </c>
    </row>
    <row r="4403" spans="1:2" x14ac:dyDescent="0.35">
      <c r="A4403" s="1" t="s">
        <v>35069</v>
      </c>
      <c r="B4403">
        <v>-0.52369380240895602</v>
      </c>
    </row>
    <row r="4404" spans="1:2" x14ac:dyDescent="0.35">
      <c r="A4404" s="1" t="s">
        <v>35070</v>
      </c>
      <c r="B4404">
        <v>-0.52369127929249903</v>
      </c>
    </row>
    <row r="4405" spans="1:2" x14ac:dyDescent="0.35">
      <c r="A4405" s="1" t="s">
        <v>35071</v>
      </c>
      <c r="B4405">
        <v>-0.52356143289041301</v>
      </c>
    </row>
    <row r="4406" spans="1:2" x14ac:dyDescent="0.35">
      <c r="A4406" s="1" t="s">
        <v>35072</v>
      </c>
      <c r="B4406">
        <v>-0.52362544655980303</v>
      </c>
    </row>
    <row r="4407" spans="1:2" x14ac:dyDescent="0.35">
      <c r="A4407" s="1" t="s">
        <v>35073</v>
      </c>
      <c r="B4407">
        <v>-0.52366388005258901</v>
      </c>
    </row>
    <row r="4408" spans="1:2" x14ac:dyDescent="0.35">
      <c r="A4408" s="1" t="s">
        <v>35074</v>
      </c>
      <c r="B4408">
        <v>-0.52405411383911404</v>
      </c>
    </row>
    <row r="4409" spans="1:2" x14ac:dyDescent="0.35">
      <c r="A4409" s="1" t="s">
        <v>35075</v>
      </c>
      <c r="B4409">
        <v>-0.52367123679034799</v>
      </c>
    </row>
    <row r="4410" spans="1:2" x14ac:dyDescent="0.35">
      <c r="A4410" s="1" t="s">
        <v>35076</v>
      </c>
      <c r="B4410">
        <v>-0.52368346597328996</v>
      </c>
    </row>
    <row r="4411" spans="1:2" x14ac:dyDescent="0.35">
      <c r="A4411" s="1" t="s">
        <v>35077</v>
      </c>
      <c r="B4411">
        <v>-0.52367166377441499</v>
      </c>
    </row>
    <row r="4412" spans="1:2" x14ac:dyDescent="0.35">
      <c r="A4412" s="1" t="s">
        <v>35078</v>
      </c>
      <c r="B4412">
        <v>-0.52378629135597299</v>
      </c>
    </row>
    <row r="4413" spans="1:2" x14ac:dyDescent="0.35">
      <c r="A4413" s="1" t="s">
        <v>35079</v>
      </c>
      <c r="B4413">
        <v>-0.523655892695993</v>
      </c>
    </row>
    <row r="4414" spans="1:2" x14ac:dyDescent="0.35">
      <c r="A4414" s="1" t="s">
        <v>35080</v>
      </c>
      <c r="B4414">
        <v>-0.52362536064791798</v>
      </c>
    </row>
    <row r="4415" spans="1:2" x14ac:dyDescent="0.35">
      <c r="A4415" s="1" t="s">
        <v>35081</v>
      </c>
      <c r="B4415">
        <v>-0.52372693601197495</v>
      </c>
    </row>
    <row r="4416" spans="1:2" x14ac:dyDescent="0.35">
      <c r="A4416" s="1" t="s">
        <v>35082</v>
      </c>
      <c r="B4416">
        <v>-0.52356624738508295</v>
      </c>
    </row>
    <row r="4417" spans="1:2" x14ac:dyDescent="0.35">
      <c r="A4417" s="1" t="s">
        <v>35083</v>
      </c>
      <c r="B4417">
        <v>-0.52376135175571203</v>
      </c>
    </row>
    <row r="4418" spans="1:2" x14ac:dyDescent="0.35">
      <c r="A4418" s="1" t="s">
        <v>35084</v>
      </c>
      <c r="B4418">
        <v>-2.6198482592694599</v>
      </c>
    </row>
    <row r="4419" spans="1:2" x14ac:dyDescent="0.35">
      <c r="A4419" s="1" t="s">
        <v>35085</v>
      </c>
      <c r="B4419">
        <v>-2.6185295528073689</v>
      </c>
    </row>
    <row r="4420" spans="1:2" x14ac:dyDescent="0.35">
      <c r="A4420" s="1" t="s">
        <v>35086</v>
      </c>
      <c r="B4420">
        <v>-2.6180140026193008</v>
      </c>
    </row>
    <row r="4421" spans="1:2" x14ac:dyDescent="0.35">
      <c r="A4421" s="1" t="s">
        <v>35087</v>
      </c>
      <c r="B4421">
        <v>-2.618180310937039</v>
      </c>
    </row>
    <row r="4422" spans="1:2" x14ac:dyDescent="0.35">
      <c r="A4422" s="1" t="s">
        <v>35088</v>
      </c>
      <c r="B4422">
        <v>-2.6180193710044959</v>
      </c>
    </row>
    <row r="4423" spans="1:2" x14ac:dyDescent="0.35">
      <c r="A4423" s="1" t="s">
        <v>35089</v>
      </c>
      <c r="B4423">
        <v>-2.6180150144967742</v>
      </c>
    </row>
    <row r="4424" spans="1:2" x14ac:dyDescent="0.35">
      <c r="A4424" s="1" t="s">
        <v>35090</v>
      </c>
      <c r="B4424">
        <v>-2.6186722785985141</v>
      </c>
    </row>
    <row r="4425" spans="1:2" x14ac:dyDescent="0.35">
      <c r="A4425" s="1" t="s">
        <v>35091</v>
      </c>
      <c r="B4425">
        <v>-2.6179580386049381</v>
      </c>
    </row>
    <row r="4426" spans="1:2" x14ac:dyDescent="0.35">
      <c r="A4426" s="1" t="s">
        <v>35092</v>
      </c>
      <c r="B4426">
        <v>-2.6178956453726152</v>
      </c>
    </row>
    <row r="4427" spans="1:2" x14ac:dyDescent="0.35">
      <c r="A4427" s="1" t="s">
        <v>35093</v>
      </c>
      <c r="B4427">
        <v>-2.617964951167385</v>
      </c>
    </row>
    <row r="4428" spans="1:2" x14ac:dyDescent="0.35">
      <c r="A4428" s="1" t="s">
        <v>35094</v>
      </c>
      <c r="B4428">
        <v>-2.6180691862707661</v>
      </c>
    </row>
    <row r="4429" spans="1:2" x14ac:dyDescent="0.35">
      <c r="A4429" s="1" t="s">
        <v>35095</v>
      </c>
      <c r="B4429">
        <v>-2.618151409765364</v>
      </c>
    </row>
    <row r="4430" spans="1:2" x14ac:dyDescent="0.35">
      <c r="A4430" s="1" t="s">
        <v>35096</v>
      </c>
      <c r="B4430">
        <v>-2.6182288005732999</v>
      </c>
    </row>
    <row r="4431" spans="1:2" x14ac:dyDescent="0.35">
      <c r="A4431" s="1" t="s">
        <v>35097</v>
      </c>
      <c r="B4431">
        <v>-2.6181375755290048</v>
      </c>
    </row>
    <row r="4432" spans="1:2" x14ac:dyDescent="0.35">
      <c r="A4432" s="1" t="s">
        <v>35098</v>
      </c>
      <c r="B4432">
        <v>-2.6186330830593549</v>
      </c>
    </row>
    <row r="4433" spans="1:2" x14ac:dyDescent="0.35">
      <c r="A4433" s="1" t="s">
        <v>35099</v>
      </c>
      <c r="B4433">
        <v>-2.6182889701994529</v>
      </c>
    </row>
    <row r="4434" spans="1:2" x14ac:dyDescent="0.35">
      <c r="A4434" s="1" t="s">
        <v>35100</v>
      </c>
      <c r="B4434">
        <v>-2.61836587117</v>
      </c>
    </row>
    <row r="4435" spans="1:2" x14ac:dyDescent="0.35">
      <c r="A4435" s="1" t="s">
        <v>35101</v>
      </c>
      <c r="B4435">
        <v>-2.6183255910477219</v>
      </c>
    </row>
    <row r="4436" spans="1:2" x14ac:dyDescent="0.35">
      <c r="A4436" s="1" t="s">
        <v>35102</v>
      </c>
      <c r="B4436">
        <v>-2.6184549113558502</v>
      </c>
    </row>
    <row r="4437" spans="1:2" x14ac:dyDescent="0.35">
      <c r="A4437" s="1" t="s">
        <v>35103</v>
      </c>
      <c r="B4437">
        <v>-2.6183781769189101</v>
      </c>
    </row>
    <row r="4438" spans="1:2" x14ac:dyDescent="0.35">
      <c r="A4438" s="1" t="s">
        <v>35104</v>
      </c>
      <c r="B4438">
        <v>-2.6184907939935909</v>
      </c>
    </row>
    <row r="4439" spans="1:2" x14ac:dyDescent="0.35">
      <c r="A4439" s="1" t="s">
        <v>35105</v>
      </c>
      <c r="B4439">
        <v>-2.6181006634033368</v>
      </c>
    </row>
    <row r="4440" spans="1:2" x14ac:dyDescent="0.35">
      <c r="A4440" s="1" t="s">
        <v>35106</v>
      </c>
      <c r="B4440">
        <v>-2.618096727130284</v>
      </c>
    </row>
    <row r="4441" spans="1:2" x14ac:dyDescent="0.35">
      <c r="A4441" s="1" t="s">
        <v>35107</v>
      </c>
      <c r="B4441">
        <v>-2.617962631492468</v>
      </c>
    </row>
    <row r="4442" spans="1:2" x14ac:dyDescent="0.35">
      <c r="A4442" s="1" t="s">
        <v>35108</v>
      </c>
      <c r="B4442">
        <v>1.569778148433703</v>
      </c>
    </row>
    <row r="4443" spans="1:2" x14ac:dyDescent="0.35">
      <c r="A4443" s="1" t="s">
        <v>35109</v>
      </c>
      <c r="B4443">
        <v>1.570489889450879</v>
      </c>
    </row>
    <row r="4444" spans="1:2" x14ac:dyDescent="0.35">
      <c r="A4444" s="1" t="s">
        <v>35110</v>
      </c>
      <c r="B4444">
        <v>1.5707821694745621</v>
      </c>
    </row>
    <row r="4445" spans="1:2" x14ac:dyDescent="0.35">
      <c r="A4445" s="1" t="s">
        <v>35111</v>
      </c>
      <c r="B4445">
        <v>1.570770461959567</v>
      </c>
    </row>
    <row r="4446" spans="1:2" x14ac:dyDescent="0.35">
      <c r="A4446" s="1" t="s">
        <v>35112</v>
      </c>
      <c r="B4446">
        <v>1.5708101307338429</v>
      </c>
    </row>
    <row r="4447" spans="1:2" x14ac:dyDescent="0.35">
      <c r="A4447" s="1" t="s">
        <v>35113</v>
      </c>
      <c r="B4447">
        <v>1.5708077559678699</v>
      </c>
    </row>
    <row r="4448" spans="1:2" x14ac:dyDescent="0.35">
      <c r="A4448" s="1" t="s">
        <v>35114</v>
      </c>
      <c r="B4448">
        <v>1.570398984148667</v>
      </c>
    </row>
    <row r="4449" spans="1:2" x14ac:dyDescent="0.35">
      <c r="A4449" s="1" t="s">
        <v>35115</v>
      </c>
      <c r="B4449">
        <v>1.570845328707223</v>
      </c>
    </row>
    <row r="4450" spans="1:2" x14ac:dyDescent="0.35">
      <c r="A4450" s="1" t="s">
        <v>35116</v>
      </c>
      <c r="B4450">
        <v>1.5707796596145891</v>
      </c>
    </row>
    <row r="4451" spans="1:2" x14ac:dyDescent="0.35">
      <c r="A4451" s="1" t="s">
        <v>35117</v>
      </c>
      <c r="B4451">
        <v>1.5706167275411711</v>
      </c>
    </row>
    <row r="4452" spans="1:2" x14ac:dyDescent="0.35">
      <c r="A4452" s="1" t="s">
        <v>35118</v>
      </c>
      <c r="B4452">
        <v>1.570485597186039</v>
      </c>
    </row>
    <row r="4453" spans="1:2" x14ac:dyDescent="0.35">
      <c r="A4453" s="1" t="s">
        <v>35119</v>
      </c>
      <c r="B4453">
        <v>1.570669147126446</v>
      </c>
    </row>
    <row r="4454" spans="1:2" x14ac:dyDescent="0.35">
      <c r="A4454" s="1" t="s">
        <v>35120</v>
      </c>
      <c r="B4454">
        <v>1.5708285557434769</v>
      </c>
    </row>
    <row r="4455" spans="1:2" x14ac:dyDescent="0.35">
      <c r="A4455" s="1" t="s">
        <v>35121</v>
      </c>
      <c r="B4455">
        <v>1.5707851080381019</v>
      </c>
    </row>
    <row r="4456" spans="1:2" x14ac:dyDescent="0.35">
      <c r="A4456" s="1" t="s">
        <v>35122</v>
      </c>
      <c r="B4456">
        <v>1.570544746701285</v>
      </c>
    </row>
    <row r="4457" spans="1:2" x14ac:dyDescent="0.35">
      <c r="A4457" s="1" t="s">
        <v>35123</v>
      </c>
      <c r="B4457">
        <v>1.5709015345397641</v>
      </c>
    </row>
    <row r="4458" spans="1:2" x14ac:dyDescent="0.35">
      <c r="A4458" s="1" t="s">
        <v>35124</v>
      </c>
      <c r="B4458">
        <v>1.570692590356237</v>
      </c>
    </row>
    <row r="4459" spans="1:2" x14ac:dyDescent="0.35">
      <c r="A4459" s="1" t="s">
        <v>35125</v>
      </c>
      <c r="B4459">
        <v>1.5706304180721731</v>
      </c>
    </row>
    <row r="4460" spans="1:2" x14ac:dyDescent="0.35">
      <c r="A4460" s="1" t="s">
        <v>35126</v>
      </c>
      <c r="B4460">
        <v>1.5707502746439299</v>
      </c>
    </row>
    <row r="4461" spans="1:2" x14ac:dyDescent="0.35">
      <c r="A4461" s="1" t="s">
        <v>35127</v>
      </c>
      <c r="B4461">
        <v>1.5707613731288439</v>
      </c>
    </row>
    <row r="4462" spans="1:2" x14ac:dyDescent="0.35">
      <c r="A4462" s="1" t="s">
        <v>35128</v>
      </c>
      <c r="B4462">
        <v>1.5709534864836361</v>
      </c>
    </row>
    <row r="4463" spans="1:2" x14ac:dyDescent="0.35">
      <c r="A4463" s="1" t="s">
        <v>35129</v>
      </c>
      <c r="B4463">
        <v>1.570743935406185</v>
      </c>
    </row>
    <row r="4464" spans="1:2" x14ac:dyDescent="0.35">
      <c r="A4464" s="1" t="s">
        <v>35130</v>
      </c>
      <c r="B4464">
        <v>1.570573064969867</v>
      </c>
    </row>
    <row r="4465" spans="1:2" x14ac:dyDescent="0.35">
      <c r="A4465" s="1" t="s">
        <v>35131</v>
      </c>
      <c r="B4465">
        <v>1.570754742119296</v>
      </c>
    </row>
    <row r="4466" spans="1:2" x14ac:dyDescent="0.35">
      <c r="A4466" s="1" t="s">
        <v>35132</v>
      </c>
      <c r="B4466">
        <v>-0.52565727321586997</v>
      </c>
    </row>
    <row r="4467" spans="1:2" x14ac:dyDescent="0.35">
      <c r="A4467" s="1" t="s">
        <v>35133</v>
      </c>
      <c r="B4467">
        <v>-0.52409861483759601</v>
      </c>
    </row>
    <row r="4468" spans="1:2" x14ac:dyDescent="0.35">
      <c r="A4468" s="1" t="s">
        <v>35134</v>
      </c>
      <c r="B4468">
        <v>-0.52363338832304396</v>
      </c>
    </row>
    <row r="4469" spans="1:2" x14ac:dyDescent="0.35">
      <c r="A4469" s="1" t="s">
        <v>35135</v>
      </c>
      <c r="B4469">
        <v>-0.52361025562068997</v>
      </c>
    </row>
    <row r="4470" spans="1:2" x14ac:dyDescent="0.35">
      <c r="A4470" s="1" t="s">
        <v>35136</v>
      </c>
      <c r="B4470">
        <v>-0.52363648591526801</v>
      </c>
    </row>
    <row r="4471" spans="1:2" x14ac:dyDescent="0.35">
      <c r="A4471" s="1" t="s">
        <v>35137</v>
      </c>
      <c r="B4471">
        <v>-0.52363573410325104</v>
      </c>
    </row>
    <row r="4472" spans="1:2" x14ac:dyDescent="0.35">
      <c r="A4472" s="1" t="s">
        <v>35138</v>
      </c>
      <c r="B4472">
        <v>-0.52449855921338295</v>
      </c>
    </row>
    <row r="4473" spans="1:2" x14ac:dyDescent="0.35">
      <c r="A4473" s="1" t="s">
        <v>35139</v>
      </c>
      <c r="B4473">
        <v>-0.52390352738354595</v>
      </c>
    </row>
    <row r="4474" spans="1:2" x14ac:dyDescent="0.35">
      <c r="A4474" s="1" t="s">
        <v>35140</v>
      </c>
      <c r="B4474">
        <v>-0.52390068667610201</v>
      </c>
    </row>
    <row r="4475" spans="1:2" x14ac:dyDescent="0.35">
      <c r="A4475" s="1" t="s">
        <v>35141</v>
      </c>
      <c r="B4475">
        <v>-0.52370180939025301</v>
      </c>
    </row>
    <row r="4476" spans="1:2" x14ac:dyDescent="0.35">
      <c r="A4476" s="1" t="s">
        <v>35142</v>
      </c>
      <c r="B4476">
        <v>-0.52369537929455601</v>
      </c>
    </row>
    <row r="4477" spans="1:2" x14ac:dyDescent="0.35">
      <c r="A4477" s="1" t="s">
        <v>35143</v>
      </c>
      <c r="B4477">
        <v>-0.52356527408962905</v>
      </c>
    </row>
    <row r="4478" spans="1:2" x14ac:dyDescent="0.35">
      <c r="A4478" s="1" t="s">
        <v>35144</v>
      </c>
      <c r="B4478">
        <v>-0.52363105876750504</v>
      </c>
    </row>
    <row r="4479" spans="1:2" x14ac:dyDescent="0.35">
      <c r="A4479" s="1" t="s">
        <v>35145</v>
      </c>
      <c r="B4479">
        <v>-0.52366753123828202</v>
      </c>
    </row>
    <row r="4480" spans="1:2" x14ac:dyDescent="0.35">
      <c r="A4480" s="1" t="s">
        <v>35146</v>
      </c>
      <c r="B4480">
        <v>-0.524081347483217</v>
      </c>
    </row>
    <row r="4481" spans="1:2" x14ac:dyDescent="0.35">
      <c r="A4481" s="1" t="s">
        <v>35147</v>
      </c>
      <c r="B4481">
        <v>-0.52367188205262405</v>
      </c>
    </row>
    <row r="4482" spans="1:2" x14ac:dyDescent="0.35">
      <c r="A4482" s="1" t="s">
        <v>35148</v>
      </c>
      <c r="B4482">
        <v>-0.52369219009830104</v>
      </c>
    </row>
    <row r="4483" spans="1:2" x14ac:dyDescent="0.35">
      <c r="A4483" s="1" t="s">
        <v>35149</v>
      </c>
      <c r="B4483">
        <v>-0.52367675777161604</v>
      </c>
    </row>
    <row r="4484" spans="1:2" x14ac:dyDescent="0.35">
      <c r="A4484" s="1" t="s">
        <v>35150</v>
      </c>
      <c r="B4484">
        <v>-0.52379516736437504</v>
      </c>
    </row>
    <row r="4485" spans="1:2" x14ac:dyDescent="0.35">
      <c r="A4485" s="1" t="s">
        <v>35151</v>
      </c>
      <c r="B4485">
        <v>-0.52365418366267102</v>
      </c>
    </row>
    <row r="4486" spans="1:2" x14ac:dyDescent="0.35">
      <c r="A4486" s="1" t="s">
        <v>35152</v>
      </c>
      <c r="B4486">
        <v>-0.52361678702436698</v>
      </c>
    </row>
    <row r="4487" spans="1:2" x14ac:dyDescent="0.35">
      <c r="A4487" s="1" t="s">
        <v>35153</v>
      </c>
      <c r="B4487">
        <v>-0.52373071854907105</v>
      </c>
    </row>
    <row r="4488" spans="1:2" x14ac:dyDescent="0.35">
      <c r="A4488" s="1" t="s">
        <v>35154</v>
      </c>
      <c r="B4488">
        <v>-0.52357181543316</v>
      </c>
    </row>
    <row r="4489" spans="1:2" x14ac:dyDescent="0.35">
      <c r="A4489" s="1" t="s">
        <v>35155</v>
      </c>
      <c r="B4489">
        <v>-0.52376302327153501</v>
      </c>
    </row>
    <row r="4490" spans="1:2" x14ac:dyDescent="0.35">
      <c r="A4490" s="1" t="s">
        <v>35156</v>
      </c>
      <c r="B4490">
        <v>-2.6198570024868322</v>
      </c>
    </row>
    <row r="4491" spans="1:2" x14ac:dyDescent="0.35">
      <c r="A4491" s="1" t="s">
        <v>35157</v>
      </c>
      <c r="B4491">
        <v>-2.61852761737847</v>
      </c>
    </row>
    <row r="4492" spans="1:2" x14ac:dyDescent="0.35">
      <c r="A4492" s="1" t="s">
        <v>35158</v>
      </c>
      <c r="B4492">
        <v>-2.618013893019838</v>
      </c>
    </row>
    <row r="4493" spans="1:2" x14ac:dyDescent="0.35">
      <c r="A4493" s="1" t="s">
        <v>35159</v>
      </c>
      <c r="B4493">
        <v>-2.6181815921369558</v>
      </c>
    </row>
    <row r="4494" spans="1:2" x14ac:dyDescent="0.35">
      <c r="A4494" s="1" t="s">
        <v>35160</v>
      </c>
      <c r="B4494">
        <v>-2.618020140444985</v>
      </c>
    </row>
    <row r="4495" spans="1:2" x14ac:dyDescent="0.35">
      <c r="A4495" s="1" t="s">
        <v>35161</v>
      </c>
      <c r="B4495">
        <v>-2.6180153476734258</v>
      </c>
    </row>
    <row r="4496" spans="1:2" x14ac:dyDescent="0.35">
      <c r="A4496" s="1" t="s">
        <v>35162</v>
      </c>
      <c r="B4496">
        <v>-2.6186723378710912</v>
      </c>
    </row>
    <row r="4497" spans="1:2" x14ac:dyDescent="0.35">
      <c r="A4497" s="1" t="s">
        <v>35163</v>
      </c>
      <c r="B4497">
        <v>-2.6179475299295101</v>
      </c>
    </row>
    <row r="4498" spans="1:2" x14ac:dyDescent="0.35">
      <c r="A4498" s="1" t="s">
        <v>35164</v>
      </c>
      <c r="B4498">
        <v>-2.6178756074660332</v>
      </c>
    </row>
    <row r="4499" spans="1:2" x14ac:dyDescent="0.35">
      <c r="A4499" s="1" t="s">
        <v>35165</v>
      </c>
      <c r="B4499">
        <v>-2.6179427806369109</v>
      </c>
    </row>
    <row r="4500" spans="1:2" x14ac:dyDescent="0.35">
      <c r="A4500" s="1" t="s">
        <v>35166</v>
      </c>
      <c r="B4500">
        <v>-2.6180490563381729</v>
      </c>
    </row>
    <row r="4501" spans="1:2" x14ac:dyDescent="0.35">
      <c r="A4501" s="1" t="s">
        <v>35167</v>
      </c>
      <c r="B4501">
        <v>-2.6181457627663929</v>
      </c>
    </row>
    <row r="4502" spans="1:2" x14ac:dyDescent="0.35">
      <c r="A4502" s="1" t="s">
        <v>35168</v>
      </c>
      <c r="B4502">
        <v>-2.6182250507266001</v>
      </c>
    </row>
    <row r="4503" spans="1:2" x14ac:dyDescent="0.35">
      <c r="A4503" s="1" t="s">
        <v>35169</v>
      </c>
      <c r="B4503">
        <v>-2.6181381449841772</v>
      </c>
    </row>
    <row r="4504" spans="1:2" x14ac:dyDescent="0.35">
      <c r="A4504" s="1" t="s">
        <v>35170</v>
      </c>
      <c r="B4504">
        <v>-2.6186334933993551</v>
      </c>
    </row>
    <row r="4505" spans="1:2" x14ac:dyDescent="0.35">
      <c r="A4505" s="1" t="s">
        <v>35171</v>
      </c>
      <c r="B4505">
        <v>-2.6182965674031009</v>
      </c>
    </row>
    <row r="4506" spans="1:2" x14ac:dyDescent="0.35">
      <c r="A4506" s="1" t="s">
        <v>35172</v>
      </c>
      <c r="B4506">
        <v>-2.6183635710271469</v>
      </c>
    </row>
    <row r="4507" spans="1:2" x14ac:dyDescent="0.35">
      <c r="A4507" s="1" t="s">
        <v>35173</v>
      </c>
      <c r="B4507">
        <v>-2.6183258111327952</v>
      </c>
    </row>
    <row r="4508" spans="1:2" x14ac:dyDescent="0.35">
      <c r="A4508" s="1" t="s">
        <v>35174</v>
      </c>
      <c r="B4508">
        <v>-2.6184597737454398</v>
      </c>
    </row>
    <row r="4509" spans="1:2" x14ac:dyDescent="0.35">
      <c r="A4509" s="1" t="s">
        <v>35175</v>
      </c>
      <c r="B4509">
        <v>-2.6183877118184351</v>
      </c>
    </row>
    <row r="4510" spans="1:2" x14ac:dyDescent="0.35">
      <c r="A4510" s="1" t="s">
        <v>35176</v>
      </c>
      <c r="B4510">
        <v>-2.6185151249646839</v>
      </c>
    </row>
    <row r="4511" spans="1:2" x14ac:dyDescent="0.35">
      <c r="A4511" s="1" t="s">
        <v>35177</v>
      </c>
      <c r="B4511">
        <v>-2.618101173922895</v>
      </c>
    </row>
    <row r="4512" spans="1:2" x14ac:dyDescent="0.35">
      <c r="A4512" s="1" t="s">
        <v>35178</v>
      </c>
      <c r="B4512">
        <v>-2.6180905747814229</v>
      </c>
    </row>
    <row r="4513" spans="1:2" x14ac:dyDescent="0.35">
      <c r="A4513" s="1" t="s">
        <v>35179</v>
      </c>
      <c r="B4513">
        <v>-2.6179596587778842</v>
      </c>
    </row>
    <row r="4514" spans="1:2" x14ac:dyDescent="0.35">
      <c r="A4514" s="1" t="s">
        <v>35180</v>
      </c>
      <c r="B4514">
        <v>1.5698205654002479</v>
      </c>
    </row>
    <row r="4515" spans="1:2" x14ac:dyDescent="0.35">
      <c r="A4515" s="1" t="s">
        <v>35181</v>
      </c>
      <c r="B4515">
        <v>1.570498464219207</v>
      </c>
    </row>
    <row r="4516" spans="1:2" x14ac:dyDescent="0.35">
      <c r="A4516" s="1" t="s">
        <v>35182</v>
      </c>
      <c r="B4516">
        <v>1.570785298653119</v>
      </c>
    </row>
    <row r="4517" spans="1:2" x14ac:dyDescent="0.35">
      <c r="A4517" s="1" t="s">
        <v>35183</v>
      </c>
      <c r="B4517">
        <v>1.5707725070007561</v>
      </c>
    </row>
    <row r="4518" spans="1:2" x14ac:dyDescent="0.35">
      <c r="A4518" s="1" t="s">
        <v>35184</v>
      </c>
      <c r="B4518">
        <v>1.570814542152013</v>
      </c>
    </row>
    <row r="4519" spans="1:2" x14ac:dyDescent="0.35">
      <c r="A4519" s="1" t="s">
        <v>35185</v>
      </c>
      <c r="B4519">
        <v>1.5708117068347729</v>
      </c>
    </row>
    <row r="4520" spans="1:2" x14ac:dyDescent="0.35">
      <c r="A4520" s="1" t="s">
        <v>35186</v>
      </c>
      <c r="B4520">
        <v>1.5704177704390709</v>
      </c>
    </row>
    <row r="4521" spans="1:2" x14ac:dyDescent="0.35">
      <c r="A4521" s="1" t="s">
        <v>35187</v>
      </c>
      <c r="B4521">
        <v>1.57086524709918</v>
      </c>
    </row>
    <row r="4522" spans="1:2" x14ac:dyDescent="0.35">
      <c r="A4522" s="1" t="s">
        <v>35188</v>
      </c>
      <c r="B4522">
        <v>1.570788742622039</v>
      </c>
    </row>
    <row r="4523" spans="1:2" x14ac:dyDescent="0.35">
      <c r="A4523" s="1" t="s">
        <v>35189</v>
      </c>
      <c r="B4523">
        <v>1.570612563316008</v>
      </c>
    </row>
    <row r="4524" spans="1:2" x14ac:dyDescent="0.35">
      <c r="A4524" s="1" t="s">
        <v>35190</v>
      </c>
      <c r="B4524">
        <v>1.570475378720023</v>
      </c>
    </row>
    <row r="4525" spans="1:2" x14ac:dyDescent="0.35">
      <c r="A4525" s="1" t="s">
        <v>35191</v>
      </c>
      <c r="B4525">
        <v>1.5706706145926379</v>
      </c>
    </row>
    <row r="4526" spans="1:2" x14ac:dyDescent="0.35">
      <c r="A4526" s="1" t="s">
        <v>35192</v>
      </c>
      <c r="B4526">
        <v>1.5708334166433231</v>
      </c>
    </row>
    <row r="4527" spans="1:2" x14ac:dyDescent="0.35">
      <c r="A4527" s="1" t="s">
        <v>35193</v>
      </c>
      <c r="B4527">
        <v>1.5707897815135601</v>
      </c>
    </row>
    <row r="4528" spans="1:2" x14ac:dyDescent="0.35">
      <c r="A4528" s="1" t="s">
        <v>35194</v>
      </c>
      <c r="B4528">
        <v>1.5705568655722679</v>
      </c>
    </row>
    <row r="4529" spans="1:2" x14ac:dyDescent="0.35">
      <c r="A4529" s="1" t="s">
        <v>35195</v>
      </c>
      <c r="B4529">
        <v>1.5709132241792421</v>
      </c>
    </row>
    <row r="4530" spans="1:2" x14ac:dyDescent="0.35">
      <c r="A4530" s="1" t="s">
        <v>35196</v>
      </c>
      <c r="B4530">
        <v>1.57070071086046</v>
      </c>
    </row>
    <row r="4531" spans="1:2" x14ac:dyDescent="0.35">
      <c r="A4531" s="1" t="s">
        <v>35197</v>
      </c>
      <c r="B4531">
        <v>1.570639410931965</v>
      </c>
    </row>
    <row r="4532" spans="1:2" x14ac:dyDescent="0.35">
      <c r="A4532" s="1" t="s">
        <v>35198</v>
      </c>
      <c r="B4532">
        <v>1.5707695427758701</v>
      </c>
    </row>
    <row r="4533" spans="1:2" x14ac:dyDescent="0.35">
      <c r="A4533" s="1" t="s">
        <v>35199</v>
      </c>
      <c r="B4533">
        <v>1.5707756392748471</v>
      </c>
    </row>
    <row r="4534" spans="1:2" x14ac:dyDescent="0.35">
      <c r="A4534" s="1" t="s">
        <v>35200</v>
      </c>
      <c r="B4534">
        <v>1.5709816788426161</v>
      </c>
    </row>
    <row r="4535" spans="1:2" x14ac:dyDescent="0.35">
      <c r="A4535" s="1" t="s">
        <v>35201</v>
      </c>
      <c r="B4535">
        <v>1.5707601047521169</v>
      </c>
    </row>
    <row r="4536" spans="1:2" x14ac:dyDescent="0.35">
      <c r="A4536" s="1" t="s">
        <v>35202</v>
      </c>
      <c r="B4536">
        <v>1.570584069267444</v>
      </c>
    </row>
    <row r="4537" spans="1:2" x14ac:dyDescent="0.35">
      <c r="A4537" s="1" t="s">
        <v>35203</v>
      </c>
      <c r="B4537">
        <v>1.570757426443006</v>
      </c>
    </row>
    <row r="4538" spans="1:2" x14ac:dyDescent="0.35">
      <c r="A4538" s="1" t="s">
        <v>35204</v>
      </c>
      <c r="B4538">
        <v>-0.52555373412585504</v>
      </c>
    </row>
    <row r="4539" spans="1:2" x14ac:dyDescent="0.35">
      <c r="A4539" s="1" t="s">
        <v>35205</v>
      </c>
      <c r="B4539">
        <v>-0.524072292694719</v>
      </c>
    </row>
    <row r="4540" spans="1:2" x14ac:dyDescent="0.35">
      <c r="A4540" s="1" t="s">
        <v>35206</v>
      </c>
      <c r="B4540">
        <v>-0.52363206157472597</v>
      </c>
    </row>
    <row r="4541" spans="1:2" x14ac:dyDescent="0.35">
      <c r="A4541" s="1" t="s">
        <v>35207</v>
      </c>
      <c r="B4541">
        <v>-0.52361075058899398</v>
      </c>
    </row>
    <row r="4542" spans="1:2" x14ac:dyDescent="0.35">
      <c r="A4542" s="1" t="s">
        <v>35208</v>
      </c>
      <c r="B4542">
        <v>-0.52363493098695002</v>
      </c>
    </row>
    <row r="4543" spans="1:2" x14ac:dyDescent="0.35">
      <c r="A4543" s="1" t="s">
        <v>35209</v>
      </c>
      <c r="B4543">
        <v>-0.52363431421218898</v>
      </c>
    </row>
    <row r="4544" spans="1:2" x14ac:dyDescent="0.35">
      <c r="A4544" s="1" t="s">
        <v>35210</v>
      </c>
      <c r="B4544">
        <v>-0.52445558888255295</v>
      </c>
    </row>
    <row r="4545" spans="1:2" x14ac:dyDescent="0.35">
      <c r="A4545" s="1" t="s">
        <v>35211</v>
      </c>
      <c r="B4545">
        <v>-0.52388324713544498</v>
      </c>
    </row>
    <row r="4546" spans="1:2" x14ac:dyDescent="0.35">
      <c r="A4546" s="1" t="s">
        <v>35212</v>
      </c>
      <c r="B4546">
        <v>-0.52388110798805598</v>
      </c>
    </row>
    <row r="4547" spans="1:2" x14ac:dyDescent="0.35">
      <c r="A4547" s="1" t="s">
        <v>35213</v>
      </c>
      <c r="B4547">
        <v>-0.52369384945876896</v>
      </c>
    </row>
    <row r="4548" spans="1:2" x14ac:dyDescent="0.35">
      <c r="A4548" s="1" t="s">
        <v>35214</v>
      </c>
      <c r="B4548">
        <v>-0.52369134772391801</v>
      </c>
    </row>
    <row r="4549" spans="1:2" x14ac:dyDescent="0.35">
      <c r="A4549" s="1" t="s">
        <v>35215</v>
      </c>
      <c r="B4549">
        <v>-0.52356125213014504</v>
      </c>
    </row>
    <row r="4550" spans="1:2" x14ac:dyDescent="0.35">
      <c r="A4550" s="1" t="s">
        <v>35216</v>
      </c>
      <c r="B4550">
        <v>-0.52362541700171505</v>
      </c>
    </row>
    <row r="4551" spans="1:2" x14ac:dyDescent="0.35">
      <c r="A4551" s="1" t="s">
        <v>35217</v>
      </c>
      <c r="B4551">
        <v>-0.52366387526399105</v>
      </c>
    </row>
    <row r="4552" spans="1:2" x14ac:dyDescent="0.35">
      <c r="A4552" s="1" t="s">
        <v>35218</v>
      </c>
      <c r="B4552">
        <v>-0.52405404618704998</v>
      </c>
    </row>
    <row r="4553" spans="1:2" x14ac:dyDescent="0.35">
      <c r="A4553" s="1" t="s">
        <v>35219</v>
      </c>
      <c r="B4553">
        <v>-0.523671362009279</v>
      </c>
    </row>
    <row r="4554" spans="1:2" x14ac:dyDescent="0.35">
      <c r="A4554" s="1" t="s">
        <v>35220</v>
      </c>
      <c r="B4554">
        <v>-0.52368344694829505</v>
      </c>
    </row>
    <row r="4555" spans="1:2" x14ac:dyDescent="0.35">
      <c r="A4555" s="1" t="s">
        <v>35221</v>
      </c>
      <c r="B4555">
        <v>-0.52367158349369403</v>
      </c>
    </row>
    <row r="4556" spans="1:2" x14ac:dyDescent="0.35">
      <c r="A4556" s="1" t="s">
        <v>35222</v>
      </c>
      <c r="B4556">
        <v>-0.52378632715117401</v>
      </c>
    </row>
    <row r="4557" spans="1:2" x14ac:dyDescent="0.35">
      <c r="A4557" s="1" t="s">
        <v>35223</v>
      </c>
      <c r="B4557">
        <v>-0.52365590137075602</v>
      </c>
    </row>
    <row r="4558" spans="1:2" x14ac:dyDescent="0.35">
      <c r="A4558" s="1" t="s">
        <v>35224</v>
      </c>
      <c r="B4558">
        <v>-0.52362539641357497</v>
      </c>
    </row>
    <row r="4559" spans="1:2" x14ac:dyDescent="0.35">
      <c r="A4559" s="1" t="s">
        <v>35225</v>
      </c>
      <c r="B4559">
        <v>-0.523726988187183</v>
      </c>
    </row>
    <row r="4560" spans="1:2" x14ac:dyDescent="0.35">
      <c r="A4560" s="1" t="s">
        <v>35226</v>
      </c>
      <c r="B4560">
        <v>-0.52356595440522502</v>
      </c>
    </row>
    <row r="4561" spans="1:2" x14ac:dyDescent="0.35">
      <c r="A4561" s="1" t="s">
        <v>35227</v>
      </c>
      <c r="B4561">
        <v>-0.52376162140037696</v>
      </c>
    </row>
    <row r="4562" spans="1:2" x14ac:dyDescent="0.35">
      <c r="A4562" s="1" t="s">
        <v>35228</v>
      </c>
      <c r="B4562">
        <v>-2.619849433077571</v>
      </c>
    </row>
    <row r="4563" spans="1:2" x14ac:dyDescent="0.35">
      <c r="A4563" s="1" t="s">
        <v>35229</v>
      </c>
      <c r="B4563">
        <v>-2.6185299844613348</v>
      </c>
    </row>
    <row r="4564" spans="1:2" x14ac:dyDescent="0.35">
      <c r="A4564" s="1" t="s">
        <v>35230</v>
      </c>
      <c r="B4564">
        <v>-2.6180140062397488</v>
      </c>
    </row>
    <row r="4565" spans="1:2" x14ac:dyDescent="0.35">
      <c r="A4565" s="1" t="s">
        <v>35231</v>
      </c>
      <c r="B4565">
        <v>-2.6181805218872052</v>
      </c>
    </row>
    <row r="4566" spans="1:2" x14ac:dyDescent="0.35">
      <c r="A4566" s="1" t="s">
        <v>35232</v>
      </c>
      <c r="B4566">
        <v>-2.6180193696962579</v>
      </c>
    </row>
    <row r="4567" spans="1:2" x14ac:dyDescent="0.35">
      <c r="A4567" s="1" t="s">
        <v>35233</v>
      </c>
      <c r="B4567">
        <v>-2.6180150137312692</v>
      </c>
    </row>
    <row r="4568" spans="1:2" x14ac:dyDescent="0.35">
      <c r="A4568" s="1" t="s">
        <v>35234</v>
      </c>
      <c r="B4568">
        <v>-2.6186726808852709</v>
      </c>
    </row>
    <row r="4569" spans="1:2" x14ac:dyDescent="0.35">
      <c r="A4569" s="1" t="s">
        <v>35235</v>
      </c>
      <c r="B4569">
        <v>-2.6179579597743841</v>
      </c>
    </row>
    <row r="4570" spans="1:2" x14ac:dyDescent="0.35">
      <c r="A4570" s="1" t="s">
        <v>35236</v>
      </c>
      <c r="B4570">
        <v>-2.617895631076061</v>
      </c>
    </row>
    <row r="4571" spans="1:2" x14ac:dyDescent="0.35">
      <c r="A4571" s="1" t="s">
        <v>35237</v>
      </c>
      <c r="B4571">
        <v>-2.617964980301648</v>
      </c>
    </row>
    <row r="4572" spans="1:2" x14ac:dyDescent="0.35">
      <c r="A4572" s="1" t="s">
        <v>35238</v>
      </c>
      <c r="B4572">
        <v>-2.6180693730535229</v>
      </c>
    </row>
    <row r="4573" spans="1:2" x14ac:dyDescent="0.35">
      <c r="A4573" s="1" t="s">
        <v>35239</v>
      </c>
      <c r="B4573">
        <v>-2.6181515708734042</v>
      </c>
    </row>
    <row r="4574" spans="1:2" x14ac:dyDescent="0.35">
      <c r="A4574" s="1" t="s">
        <v>35240</v>
      </c>
      <c r="B4574">
        <v>-2.6182291059679281</v>
      </c>
    </row>
    <row r="4575" spans="1:2" x14ac:dyDescent="0.35">
      <c r="A4575" s="1" t="s">
        <v>35241</v>
      </c>
      <c r="B4575">
        <v>-2.6181377121249612</v>
      </c>
    </row>
    <row r="4576" spans="1:2" x14ac:dyDescent="0.35">
      <c r="A4576" s="1" t="s">
        <v>35242</v>
      </c>
      <c r="B4576">
        <v>-2.6186336452877481</v>
      </c>
    </row>
    <row r="4577" spans="1:2" x14ac:dyDescent="0.35">
      <c r="A4577" s="1" t="s">
        <v>35243</v>
      </c>
      <c r="B4577">
        <v>-2.6182893105336982</v>
      </c>
    </row>
    <row r="4578" spans="1:2" x14ac:dyDescent="0.35">
      <c r="A4578" s="1" t="s">
        <v>35244</v>
      </c>
      <c r="B4578">
        <v>-2.618366398831605</v>
      </c>
    </row>
    <row r="4579" spans="1:2" x14ac:dyDescent="0.35">
      <c r="A4579" s="1" t="s">
        <v>35245</v>
      </c>
      <c r="B4579">
        <v>-2.6183259201527371</v>
      </c>
    </row>
    <row r="4580" spans="1:2" x14ac:dyDescent="0.35">
      <c r="A4580" s="1" t="s">
        <v>35246</v>
      </c>
      <c r="B4580">
        <v>-2.6184552150976401</v>
      </c>
    </row>
    <row r="4581" spans="1:2" x14ac:dyDescent="0.35">
      <c r="A4581" s="1" t="s">
        <v>35247</v>
      </c>
      <c r="B4581">
        <v>-2.6183784746405232</v>
      </c>
    </row>
    <row r="4582" spans="1:2" x14ac:dyDescent="0.35">
      <c r="A4582" s="1" t="s">
        <v>35248</v>
      </c>
      <c r="B4582">
        <v>-2.6184911781672389</v>
      </c>
    </row>
    <row r="4583" spans="1:2" x14ac:dyDescent="0.35">
      <c r="A4583" s="1" t="s">
        <v>35249</v>
      </c>
      <c r="B4583">
        <v>-2.6181006444730741</v>
      </c>
    </row>
    <row r="4584" spans="1:2" x14ac:dyDescent="0.35">
      <c r="A4584" s="1" t="s">
        <v>35250</v>
      </c>
      <c r="B4584">
        <v>-2.6180968487425531</v>
      </c>
    </row>
    <row r="4585" spans="1:2" x14ac:dyDescent="0.35">
      <c r="A4585" s="1" t="s">
        <v>35251</v>
      </c>
      <c r="B4585">
        <v>-2.6179624407281978</v>
      </c>
    </row>
    <row r="4586" spans="1:2" x14ac:dyDescent="0.35">
      <c r="A4586" s="1" t="s">
        <v>35252</v>
      </c>
      <c r="B4586">
        <v>1.5697758654204379</v>
      </c>
    </row>
    <row r="4587" spans="1:2" x14ac:dyDescent="0.35">
      <c r="A4587" s="1" t="s">
        <v>35253</v>
      </c>
      <c r="B4587">
        <v>1.5704892751874899</v>
      </c>
    </row>
    <row r="4588" spans="1:2" x14ac:dyDescent="0.35">
      <c r="A4588" s="1" t="s">
        <v>35254</v>
      </c>
      <c r="B4588">
        <v>1.570782118950121</v>
      </c>
    </row>
    <row r="4589" spans="1:2" x14ac:dyDescent="0.35">
      <c r="A4589" s="1" t="s">
        <v>35255</v>
      </c>
      <c r="B4589">
        <v>1.570770452958832</v>
      </c>
    </row>
    <row r="4590" spans="1:2" x14ac:dyDescent="0.35">
      <c r="A4590" s="1" t="s">
        <v>35256</v>
      </c>
      <c r="B4590">
        <v>1.5708101073442</v>
      </c>
    </row>
    <row r="4591" spans="1:2" x14ac:dyDescent="0.35">
      <c r="A4591" s="1" t="s">
        <v>35257</v>
      </c>
      <c r="B4591">
        <v>1.5708077322523351</v>
      </c>
    </row>
    <row r="4592" spans="1:2" x14ac:dyDescent="0.35">
      <c r="A4592" s="1" t="s">
        <v>35258</v>
      </c>
      <c r="B4592">
        <v>1.5703980612886761</v>
      </c>
    </row>
    <row r="4593" spans="1:2" x14ac:dyDescent="0.35">
      <c r="A4593" s="1" t="s">
        <v>35259</v>
      </c>
      <c r="B4593">
        <v>1.570845255422272</v>
      </c>
    </row>
    <row r="4594" spans="1:2" x14ac:dyDescent="0.35">
      <c r="A4594" s="1" t="s">
        <v>35260</v>
      </c>
      <c r="B4594">
        <v>1.5707796215515439</v>
      </c>
    </row>
    <row r="4595" spans="1:2" x14ac:dyDescent="0.35">
      <c r="A4595" s="1" t="s">
        <v>35261</v>
      </c>
      <c r="B4595">
        <v>1.5706165314566409</v>
      </c>
    </row>
    <row r="4596" spans="1:2" x14ac:dyDescent="0.35">
      <c r="A4596" s="1" t="s">
        <v>35262</v>
      </c>
      <c r="B4596">
        <v>1.5704853061166</v>
      </c>
    </row>
    <row r="4597" spans="1:2" x14ac:dyDescent="0.35">
      <c r="A4597" s="1" t="s">
        <v>35263</v>
      </c>
      <c r="B4597">
        <v>1.57066879357653</v>
      </c>
    </row>
    <row r="4598" spans="1:2" x14ac:dyDescent="0.35">
      <c r="A4598" s="1" t="s">
        <v>35264</v>
      </c>
      <c r="B4598">
        <v>1.5708285186991591</v>
      </c>
    </row>
    <row r="4599" spans="1:2" x14ac:dyDescent="0.35">
      <c r="A4599" s="1" t="s">
        <v>35265</v>
      </c>
      <c r="B4599">
        <v>1.570785028505773</v>
      </c>
    </row>
    <row r="4600" spans="1:2" x14ac:dyDescent="0.35">
      <c r="A4600" s="1" t="s">
        <v>35266</v>
      </c>
      <c r="B4600">
        <v>1.570544184624207</v>
      </c>
    </row>
    <row r="4601" spans="1:2" x14ac:dyDescent="0.35">
      <c r="A4601" s="1" t="s">
        <v>35267</v>
      </c>
      <c r="B4601">
        <v>1.570901619202407</v>
      </c>
    </row>
    <row r="4602" spans="1:2" x14ac:dyDescent="0.35">
      <c r="A4602" s="1" t="s">
        <v>35268</v>
      </c>
      <c r="B4602">
        <v>1.570692421393342</v>
      </c>
    </row>
    <row r="4603" spans="1:2" x14ac:dyDescent="0.35">
      <c r="A4603" s="1" t="s">
        <v>35269</v>
      </c>
      <c r="B4603">
        <v>1.570630104027845</v>
      </c>
    </row>
    <row r="4604" spans="1:2" x14ac:dyDescent="0.35">
      <c r="A4604" s="1" t="s">
        <v>35270</v>
      </c>
      <c r="B4604">
        <v>1.570750075245797</v>
      </c>
    </row>
    <row r="4605" spans="1:2" x14ac:dyDescent="0.35">
      <c r="A4605" s="1" t="s">
        <v>35271</v>
      </c>
      <c r="B4605">
        <v>1.570761143956211</v>
      </c>
    </row>
    <row r="4606" spans="1:2" x14ac:dyDescent="0.35">
      <c r="A4606" s="1" t="s">
        <v>35272</v>
      </c>
      <c r="B4606">
        <v>1.5709534383913111</v>
      </c>
    </row>
    <row r="4607" spans="1:2" x14ac:dyDescent="0.35">
      <c r="A4607" s="1" t="s">
        <v>35273</v>
      </c>
      <c r="B4607">
        <v>1.570743591038942</v>
      </c>
    </row>
    <row r="4608" spans="1:2" x14ac:dyDescent="0.35">
      <c r="A4608" s="1" t="s">
        <v>35274</v>
      </c>
      <c r="B4608">
        <v>1.5705725397567361</v>
      </c>
    </row>
    <row r="4609" spans="1:2" x14ac:dyDescent="0.35">
      <c r="A4609" s="1" t="s">
        <v>35275</v>
      </c>
      <c r="B4609">
        <v>1.5707545930843221</v>
      </c>
    </row>
    <row r="4610" spans="1:2" x14ac:dyDescent="0.35">
      <c r="A4610" s="1" t="s">
        <v>35276</v>
      </c>
      <c r="B4610">
        <v>-0.52566698150632996</v>
      </c>
    </row>
    <row r="4611" spans="1:2" x14ac:dyDescent="0.35">
      <c r="A4611" s="1" t="s">
        <v>35277</v>
      </c>
      <c r="B4611">
        <v>-0.52410107084038104</v>
      </c>
    </row>
    <row r="4612" spans="1:2" x14ac:dyDescent="0.35">
      <c r="A4612" s="1" t="s">
        <v>35278</v>
      </c>
      <c r="B4612">
        <v>-0.52363351949608905</v>
      </c>
    </row>
    <row r="4613" spans="1:2" x14ac:dyDescent="0.35">
      <c r="A4613" s="1" t="s">
        <v>35279</v>
      </c>
      <c r="B4613">
        <v>-0.52361022660642298</v>
      </c>
    </row>
    <row r="4614" spans="1:2" x14ac:dyDescent="0.35">
      <c r="A4614" s="1" t="s">
        <v>35280</v>
      </c>
      <c r="B4614">
        <v>-0.523636638613178</v>
      </c>
    </row>
    <row r="4615" spans="1:2" x14ac:dyDescent="0.35">
      <c r="A4615" s="1" t="s">
        <v>35281</v>
      </c>
      <c r="B4615">
        <v>-0.52363587391810096</v>
      </c>
    </row>
    <row r="4616" spans="1:2" x14ac:dyDescent="0.35">
      <c r="A4616" s="1" t="s">
        <v>35282</v>
      </c>
      <c r="B4616">
        <v>-0.52450262789235702</v>
      </c>
    </row>
    <row r="4617" spans="1:2" x14ac:dyDescent="0.35">
      <c r="A4617" s="1" t="s">
        <v>35283</v>
      </c>
      <c r="B4617">
        <v>-0.52390545547396306</v>
      </c>
    </row>
    <row r="4618" spans="1:2" x14ac:dyDescent="0.35">
      <c r="A4618" s="1" t="s">
        <v>35284</v>
      </c>
      <c r="B4618">
        <v>-0.52390257299573695</v>
      </c>
    </row>
    <row r="4619" spans="1:2" x14ac:dyDescent="0.35">
      <c r="A4619" s="1" t="s">
        <v>35285</v>
      </c>
      <c r="B4619">
        <v>-0.52370256644589297</v>
      </c>
    </row>
    <row r="4620" spans="1:2" x14ac:dyDescent="0.35">
      <c r="A4620" s="1" t="s">
        <v>35286</v>
      </c>
      <c r="B4620">
        <v>-0.52369577396265798</v>
      </c>
    </row>
    <row r="4621" spans="1:2" x14ac:dyDescent="0.35">
      <c r="A4621" s="1" t="s">
        <v>35287</v>
      </c>
      <c r="B4621">
        <v>-0.52356560511918904</v>
      </c>
    </row>
    <row r="4622" spans="1:2" x14ac:dyDescent="0.35">
      <c r="A4622" s="1" t="s">
        <v>35288</v>
      </c>
      <c r="B4622">
        <v>-0.52363157951970796</v>
      </c>
    </row>
    <row r="4623" spans="1:2" x14ac:dyDescent="0.35">
      <c r="A4623" s="1" t="s">
        <v>35289</v>
      </c>
      <c r="B4623">
        <v>-0.52366787231441403</v>
      </c>
    </row>
    <row r="4624" spans="1:2" x14ac:dyDescent="0.35">
      <c r="A4624" s="1" t="s">
        <v>35290</v>
      </c>
      <c r="B4624">
        <v>-0.52408388660510297</v>
      </c>
    </row>
    <row r="4625" spans="1:2" x14ac:dyDescent="0.35">
      <c r="A4625" s="1" t="s">
        <v>35291</v>
      </c>
      <c r="B4625">
        <v>-0.52367196227100099</v>
      </c>
    </row>
    <row r="4626" spans="1:2" x14ac:dyDescent="0.35">
      <c r="A4626" s="1" t="s">
        <v>35292</v>
      </c>
      <c r="B4626">
        <v>-0.52369300387629802</v>
      </c>
    </row>
    <row r="4627" spans="1:2" x14ac:dyDescent="0.35">
      <c r="A4627" s="1" t="s">
        <v>35293</v>
      </c>
      <c r="B4627">
        <v>-0.52367722199698297</v>
      </c>
    </row>
    <row r="4628" spans="1:2" x14ac:dyDescent="0.35">
      <c r="A4628" s="1" t="s">
        <v>35294</v>
      </c>
      <c r="B4628">
        <v>-0.52379600405883497</v>
      </c>
    </row>
    <row r="4629" spans="1:2" x14ac:dyDescent="0.35">
      <c r="A4629" s="1" t="s">
        <v>35295</v>
      </c>
      <c r="B4629">
        <v>-0.52365402502470504</v>
      </c>
    </row>
    <row r="4630" spans="1:2" x14ac:dyDescent="0.35">
      <c r="A4630" s="1" t="s">
        <v>35296</v>
      </c>
      <c r="B4630">
        <v>-0.52361598993998104</v>
      </c>
    </row>
    <row r="4631" spans="1:2" x14ac:dyDescent="0.35">
      <c r="A4631" s="1" t="s">
        <v>35297</v>
      </c>
      <c r="B4631">
        <v>-0.52373108094103304</v>
      </c>
    </row>
    <row r="4632" spans="1:2" x14ac:dyDescent="0.35">
      <c r="A4632" s="1" t="s">
        <v>35298</v>
      </c>
      <c r="B4632">
        <v>-0.52357229039294195</v>
      </c>
    </row>
    <row r="4633" spans="1:2" x14ac:dyDescent="0.35">
      <c r="A4633" s="1" t="s">
        <v>35299</v>
      </c>
      <c r="B4633">
        <v>-0.52376322241046502</v>
      </c>
    </row>
    <row r="4634" spans="1:2" x14ac:dyDescent="0.35">
      <c r="A4634" s="1" t="s">
        <v>35300</v>
      </c>
      <c r="B4634">
        <v>-2.6198580067125952</v>
      </c>
    </row>
    <row r="4635" spans="1:2" x14ac:dyDescent="0.35">
      <c r="A4635" s="1" t="s">
        <v>35301</v>
      </c>
      <c r="B4635">
        <v>-2.6185275044529539</v>
      </c>
    </row>
    <row r="4636" spans="1:2" x14ac:dyDescent="0.35">
      <c r="A4636" s="1" t="s">
        <v>35302</v>
      </c>
      <c r="B4636">
        <v>-2.6180138833316362</v>
      </c>
    </row>
    <row r="4637" spans="1:2" x14ac:dyDescent="0.35">
      <c r="A4637" s="1" t="s">
        <v>35303</v>
      </c>
      <c r="B4637">
        <v>-2.6181817454503928</v>
      </c>
    </row>
    <row r="4638" spans="1:2" x14ac:dyDescent="0.35">
      <c r="A4638" s="1" t="s">
        <v>35304</v>
      </c>
      <c r="B4638">
        <v>-2.618020212273815</v>
      </c>
    </row>
    <row r="4639" spans="1:2" x14ac:dyDescent="0.35">
      <c r="A4639" s="1" t="s">
        <v>35305</v>
      </c>
      <c r="B4639">
        <v>-2.6180153787446971</v>
      </c>
    </row>
    <row r="4640" spans="1:2" x14ac:dyDescent="0.35">
      <c r="A4640" s="1" t="s">
        <v>35306</v>
      </c>
      <c r="B4640">
        <v>-2.618672407048396</v>
      </c>
    </row>
    <row r="4641" spans="1:2" x14ac:dyDescent="0.35">
      <c r="A4641" s="1" t="s">
        <v>35307</v>
      </c>
      <c r="B4641">
        <v>-2.6179465336432912</v>
      </c>
    </row>
    <row r="4642" spans="1:2" x14ac:dyDescent="0.35">
      <c r="A4642" s="1" t="s">
        <v>35308</v>
      </c>
      <c r="B4642">
        <v>-2.6178737292363028</v>
      </c>
    </row>
    <row r="4643" spans="1:2" x14ac:dyDescent="0.35">
      <c r="A4643" s="1" t="s">
        <v>35309</v>
      </c>
      <c r="B4643">
        <v>-2.6179407095559371</v>
      </c>
    </row>
    <row r="4644" spans="1:2" x14ac:dyDescent="0.35">
      <c r="A4644" s="1" t="s">
        <v>35310</v>
      </c>
      <c r="B4644">
        <v>-2.6180472012115361</v>
      </c>
    </row>
    <row r="4645" spans="1:2" x14ac:dyDescent="0.35">
      <c r="A4645" s="1" t="s">
        <v>35311</v>
      </c>
      <c r="B4645">
        <v>-2.6181452595650501</v>
      </c>
    </row>
    <row r="4646" spans="1:2" x14ac:dyDescent="0.35">
      <c r="A4646" s="1" t="s">
        <v>35312</v>
      </c>
      <c r="B4646">
        <v>-2.6182247479641552</v>
      </c>
    </row>
    <row r="4647" spans="1:2" x14ac:dyDescent="0.35">
      <c r="A4647" s="1" t="s">
        <v>35313</v>
      </c>
      <c r="B4647">
        <v>-2.6181382199020229</v>
      </c>
    </row>
    <row r="4648" spans="1:2" x14ac:dyDescent="0.35">
      <c r="A4648" s="1" t="s">
        <v>35314</v>
      </c>
      <c r="B4648">
        <v>-2.6186336207416812</v>
      </c>
    </row>
    <row r="4649" spans="1:2" x14ac:dyDescent="0.35">
      <c r="A4649" s="1" t="s">
        <v>35315</v>
      </c>
      <c r="B4649">
        <v>-2.6182973324882739</v>
      </c>
    </row>
    <row r="4650" spans="1:2" x14ac:dyDescent="0.35">
      <c r="A4650" s="1" t="s">
        <v>35316</v>
      </c>
      <c r="B4650">
        <v>-2.6183634391422008</v>
      </c>
    </row>
    <row r="4651" spans="1:2" x14ac:dyDescent="0.35">
      <c r="A4651" s="1" t="s">
        <v>35317</v>
      </c>
      <c r="B4651">
        <v>-2.6183258837911452</v>
      </c>
    </row>
    <row r="4652" spans="1:2" x14ac:dyDescent="0.35">
      <c r="A4652" s="1" t="s">
        <v>35318</v>
      </c>
      <c r="B4652">
        <v>-2.6184602770093242</v>
      </c>
    </row>
    <row r="4653" spans="1:2" x14ac:dyDescent="0.35">
      <c r="A4653" s="1" t="s">
        <v>35319</v>
      </c>
      <c r="B4653">
        <v>-2.618388651582499</v>
      </c>
    </row>
    <row r="4654" spans="1:2" x14ac:dyDescent="0.35">
      <c r="A4654" s="1" t="s">
        <v>35320</v>
      </c>
      <c r="B4654">
        <v>-2.6185174636083408</v>
      </c>
    </row>
    <row r="4655" spans="1:2" x14ac:dyDescent="0.35">
      <c r="A4655" s="1" t="s">
        <v>35321</v>
      </c>
      <c r="B4655">
        <v>-2.6181012187243562</v>
      </c>
    </row>
    <row r="4656" spans="1:2" x14ac:dyDescent="0.35">
      <c r="A4656" s="1" t="s">
        <v>35322</v>
      </c>
      <c r="B4656">
        <v>-2.6180900180204838</v>
      </c>
    </row>
    <row r="4657" spans="1:2" x14ac:dyDescent="0.35">
      <c r="A4657" s="1" t="s">
        <v>35323</v>
      </c>
      <c r="B4657">
        <v>-2.6179593502951199</v>
      </c>
    </row>
    <row r="4658" spans="1:2" x14ac:dyDescent="0.35">
      <c r="A4658" s="1" t="s">
        <v>35324</v>
      </c>
      <c r="B4658">
        <v>1.5698241764236489</v>
      </c>
    </row>
    <row r="4659" spans="1:2" x14ac:dyDescent="0.35">
      <c r="A4659" s="1" t="s">
        <v>35325</v>
      </c>
      <c r="B4659">
        <v>1.570499169900788</v>
      </c>
    </row>
    <row r="4660" spans="1:2" x14ac:dyDescent="0.35">
      <c r="A4660" s="1" t="s">
        <v>35326</v>
      </c>
      <c r="B4660">
        <v>1.570785583621525</v>
      </c>
    </row>
    <row r="4661" spans="1:2" x14ac:dyDescent="0.35">
      <c r="A4661" s="1" t="s">
        <v>35327</v>
      </c>
      <c r="B4661">
        <v>1.5707726970377121</v>
      </c>
    </row>
    <row r="4662" spans="1:2" x14ac:dyDescent="0.35">
      <c r="A4662" s="1" t="s">
        <v>35328</v>
      </c>
      <c r="B4662">
        <v>1.5708149514577481</v>
      </c>
    </row>
    <row r="4663" spans="1:2" x14ac:dyDescent="0.35">
      <c r="A4663" s="1" t="s">
        <v>35329</v>
      </c>
      <c r="B4663">
        <v>1.5708120729714119</v>
      </c>
    </row>
    <row r="4664" spans="1:2" x14ac:dyDescent="0.35">
      <c r="A4664" s="1" t="s">
        <v>35330</v>
      </c>
      <c r="B4664">
        <v>1.5704193834614291</v>
      </c>
    </row>
    <row r="4665" spans="1:2" x14ac:dyDescent="0.35">
      <c r="A4665" s="1" t="s">
        <v>35331</v>
      </c>
      <c r="B4665">
        <v>1.570867100409302</v>
      </c>
    </row>
    <row r="4666" spans="1:2" x14ac:dyDescent="0.35">
      <c r="A4666" s="1" t="s">
        <v>35332</v>
      </c>
      <c r="B4666">
        <v>1.5707895870192989</v>
      </c>
    </row>
    <row r="4667" spans="1:2" x14ac:dyDescent="0.35">
      <c r="A4667" s="1" t="s">
        <v>35333</v>
      </c>
      <c r="B4667">
        <v>1.5706121424212101</v>
      </c>
    </row>
    <row r="4668" spans="1:2" x14ac:dyDescent="0.35">
      <c r="A4668" s="1" t="s">
        <v>35334</v>
      </c>
      <c r="B4668">
        <v>1.5704743759687121</v>
      </c>
    </row>
    <row r="4669" spans="1:2" x14ac:dyDescent="0.35">
      <c r="A4669" s="1" t="s">
        <v>35335</v>
      </c>
      <c r="B4669">
        <v>1.570670696060861</v>
      </c>
    </row>
    <row r="4670" spans="1:2" x14ac:dyDescent="0.35">
      <c r="A4670" s="1" t="s">
        <v>35336</v>
      </c>
      <c r="B4670">
        <v>1.5708338658775169</v>
      </c>
    </row>
    <row r="4671" spans="1:2" x14ac:dyDescent="0.35">
      <c r="A4671" s="1" t="s">
        <v>35337</v>
      </c>
      <c r="B4671">
        <v>1.570790206477392</v>
      </c>
    </row>
    <row r="4672" spans="1:2" x14ac:dyDescent="0.35">
      <c r="A4672" s="1" t="s">
        <v>35338</v>
      </c>
      <c r="B4672">
        <v>1.5705579113387209</v>
      </c>
    </row>
    <row r="4673" spans="1:2" x14ac:dyDescent="0.35">
      <c r="A4673" s="1" t="s">
        <v>35339</v>
      </c>
      <c r="B4673">
        <v>1.5709143319807011</v>
      </c>
    </row>
    <row r="4674" spans="1:2" x14ac:dyDescent="0.35">
      <c r="A4674" s="1" t="s">
        <v>35340</v>
      </c>
      <c r="B4674">
        <v>1.5707014444167979</v>
      </c>
    </row>
    <row r="4675" spans="1:2" x14ac:dyDescent="0.35">
      <c r="A4675" s="1" t="s">
        <v>35341</v>
      </c>
      <c r="B4675">
        <v>1.5706402032123801</v>
      </c>
    </row>
    <row r="4676" spans="1:2" x14ac:dyDescent="0.35">
      <c r="A4676" s="1" t="s">
        <v>35342</v>
      </c>
      <c r="B4676">
        <v>1.5707713152299301</v>
      </c>
    </row>
    <row r="4677" spans="1:2" x14ac:dyDescent="0.35">
      <c r="A4677" s="1" t="s">
        <v>35343</v>
      </c>
      <c r="B4677">
        <v>1.5707769386679591</v>
      </c>
    </row>
    <row r="4678" spans="1:2" x14ac:dyDescent="0.35">
      <c r="A4678" s="1" t="s">
        <v>35344</v>
      </c>
      <c r="B4678">
        <v>1.5709843106523831</v>
      </c>
    </row>
    <row r="4679" spans="1:2" x14ac:dyDescent="0.35">
      <c r="A4679" s="1" t="s">
        <v>35345</v>
      </c>
      <c r="B4679">
        <v>1.5707615641294519</v>
      </c>
    </row>
    <row r="4680" spans="1:2" x14ac:dyDescent="0.35">
      <c r="A4680" s="1" t="s">
        <v>35346</v>
      </c>
      <c r="B4680">
        <v>1.5705850164698589</v>
      </c>
    </row>
    <row r="4681" spans="1:2" x14ac:dyDescent="0.35">
      <c r="A4681" s="1" t="s">
        <v>35347</v>
      </c>
      <c r="B4681">
        <v>1.5707576541837309</v>
      </c>
    </row>
    <row r="4682" spans="1:2" x14ac:dyDescent="0.35">
      <c r="A4682" s="1" t="s">
        <v>35348</v>
      </c>
      <c r="B4682">
        <v>-0.52555379711319505</v>
      </c>
    </row>
    <row r="4683" spans="1:2" x14ac:dyDescent="0.35">
      <c r="A4683" s="1" t="s">
        <v>35349</v>
      </c>
      <c r="B4683">
        <v>-0.52407224951611697</v>
      </c>
    </row>
    <row r="4684" spans="1:2" x14ac:dyDescent="0.35">
      <c r="A4684" s="1" t="s">
        <v>35350</v>
      </c>
      <c r="B4684">
        <v>-0.52363209711466796</v>
      </c>
    </row>
    <row r="4685" spans="1:2" x14ac:dyDescent="0.35">
      <c r="A4685" s="1" t="s">
        <v>35351</v>
      </c>
      <c r="B4685">
        <v>-0.52361083905420003</v>
      </c>
    </row>
    <row r="4686" spans="1:2" x14ac:dyDescent="0.35">
      <c r="A4686" s="1" t="s">
        <v>35352</v>
      </c>
      <c r="B4686">
        <v>-0.52363496735392301</v>
      </c>
    </row>
    <row r="4687" spans="1:2" x14ac:dyDescent="0.35">
      <c r="A4687" s="1" t="s">
        <v>35353</v>
      </c>
      <c r="B4687">
        <v>-0.52363434935111597</v>
      </c>
    </row>
    <row r="4688" spans="1:2" x14ac:dyDescent="0.35">
      <c r="A4688" s="1" t="s">
        <v>35354</v>
      </c>
      <c r="B4688">
        <v>-0.52445582041495398</v>
      </c>
    </row>
    <row r="4689" spans="1:2" x14ac:dyDescent="0.35">
      <c r="A4689" s="1" t="s">
        <v>35355</v>
      </c>
      <c r="B4689">
        <v>-0.52388339720544796</v>
      </c>
    </row>
    <row r="4690" spans="1:2" x14ac:dyDescent="0.35">
      <c r="A4690" s="1" t="s">
        <v>35356</v>
      </c>
      <c r="B4690">
        <v>-0.52388138037088805</v>
      </c>
    </row>
    <row r="4691" spans="1:2" x14ac:dyDescent="0.35">
      <c r="A4691" s="1" t="s">
        <v>35357</v>
      </c>
      <c r="B4691">
        <v>-0.52369390994767795</v>
      </c>
    </row>
    <row r="4692" spans="1:2" x14ac:dyDescent="0.35">
      <c r="A4692" s="1" t="s">
        <v>35358</v>
      </c>
      <c r="B4692">
        <v>-0.52369143570179799</v>
      </c>
    </row>
    <row r="4693" spans="1:2" x14ac:dyDescent="0.35">
      <c r="A4693" s="1" t="s">
        <v>35359</v>
      </c>
      <c r="B4693">
        <v>-0.52356101973835401</v>
      </c>
    </row>
    <row r="4694" spans="1:2" x14ac:dyDescent="0.35">
      <c r="A4694" s="1" t="s">
        <v>35360</v>
      </c>
      <c r="B4694">
        <v>-0.52362537900074502</v>
      </c>
    </row>
    <row r="4695" spans="1:2" x14ac:dyDescent="0.35">
      <c r="A4695" s="1" t="s">
        <v>35361</v>
      </c>
      <c r="B4695">
        <v>-0.52366386910759899</v>
      </c>
    </row>
    <row r="4696" spans="1:2" x14ac:dyDescent="0.35">
      <c r="A4696" s="1" t="s">
        <v>35362</v>
      </c>
      <c r="B4696">
        <v>-0.52405395921109299</v>
      </c>
    </row>
    <row r="4697" spans="1:2" x14ac:dyDescent="0.35">
      <c r="A4697" s="1" t="s">
        <v>35363</v>
      </c>
      <c r="B4697">
        <v>-0.52367152299547004</v>
      </c>
    </row>
    <row r="4698" spans="1:2" x14ac:dyDescent="0.35">
      <c r="A4698" s="1" t="s">
        <v>35364</v>
      </c>
      <c r="B4698">
        <v>-0.52368342248904498</v>
      </c>
    </row>
    <row r="4699" spans="1:2" x14ac:dyDescent="0.35">
      <c r="A4699" s="1" t="s">
        <v>35365</v>
      </c>
      <c r="B4699">
        <v>-0.52367148028189603</v>
      </c>
    </row>
    <row r="4700" spans="1:2" x14ac:dyDescent="0.35">
      <c r="A4700" s="1" t="s">
        <v>35366</v>
      </c>
      <c r="B4700">
        <v>-0.52378637317078602</v>
      </c>
    </row>
    <row r="4701" spans="1:2" x14ac:dyDescent="0.35">
      <c r="A4701" s="1" t="s">
        <v>35367</v>
      </c>
      <c r="B4701">
        <v>-0.52365591252334798</v>
      </c>
    </row>
    <row r="4702" spans="1:2" x14ac:dyDescent="0.35">
      <c r="A4702" s="1" t="s">
        <v>35368</v>
      </c>
      <c r="B4702">
        <v>-0.523625442395244</v>
      </c>
    </row>
    <row r="4703" spans="1:2" x14ac:dyDescent="0.35">
      <c r="A4703" s="1" t="s">
        <v>35369</v>
      </c>
      <c r="B4703">
        <v>-0.52372705526547103</v>
      </c>
    </row>
    <row r="4704" spans="1:2" x14ac:dyDescent="0.35">
      <c r="A4704" s="1" t="s">
        <v>35370</v>
      </c>
      <c r="B4704">
        <v>-0.52356557774014001</v>
      </c>
    </row>
    <row r="4705" spans="1:2" x14ac:dyDescent="0.35">
      <c r="A4705" s="1" t="s">
        <v>35371</v>
      </c>
      <c r="B4705">
        <v>-0.52376196806506403</v>
      </c>
    </row>
    <row r="4706" spans="1:2" x14ac:dyDescent="0.35">
      <c r="A4706" s="1" t="s">
        <v>35372</v>
      </c>
      <c r="B4706">
        <v>-2.6198509421781959</v>
      </c>
    </row>
    <row r="4707" spans="1:2" x14ac:dyDescent="0.35">
      <c r="A4707" s="1" t="s">
        <v>35373</v>
      </c>
      <c r="B4707">
        <v>-2.6185305394123342</v>
      </c>
    </row>
    <row r="4708" spans="1:2" x14ac:dyDescent="0.35">
      <c r="A4708" s="1" t="s">
        <v>35374</v>
      </c>
      <c r="B4708">
        <v>-2.6180140108943282</v>
      </c>
    </row>
    <row r="4709" spans="1:2" x14ac:dyDescent="0.35">
      <c r="A4709" s="1" t="s">
        <v>35375</v>
      </c>
      <c r="B4709">
        <v>-2.6181807930923511</v>
      </c>
    </row>
    <row r="4710" spans="1:2" x14ac:dyDescent="0.35">
      <c r="A4710" s="1" t="s">
        <v>35376</v>
      </c>
      <c r="B4710">
        <v>-2.6180193680143402</v>
      </c>
    </row>
    <row r="4711" spans="1:2" x14ac:dyDescent="0.35">
      <c r="A4711" s="1" t="s">
        <v>35377</v>
      </c>
      <c r="B4711">
        <v>-2.6180150127471071</v>
      </c>
    </row>
    <row r="4712" spans="1:2" x14ac:dyDescent="0.35">
      <c r="A4712" s="1" t="s">
        <v>35378</v>
      </c>
      <c r="B4712">
        <v>-2.6186731980808728</v>
      </c>
    </row>
    <row r="4713" spans="1:2" x14ac:dyDescent="0.35">
      <c r="A4713" s="1" t="s">
        <v>35379</v>
      </c>
      <c r="B4713">
        <v>-2.6179578584270211</v>
      </c>
    </row>
    <row r="4714" spans="1:2" x14ac:dyDescent="0.35">
      <c r="A4714" s="1" t="s">
        <v>35380</v>
      </c>
      <c r="B4714">
        <v>-2.6178956126959032</v>
      </c>
    </row>
    <row r="4715" spans="1:2" x14ac:dyDescent="0.35">
      <c r="A4715" s="1" t="s">
        <v>35381</v>
      </c>
      <c r="B4715">
        <v>-2.6179650177577249</v>
      </c>
    </row>
    <row r="4716" spans="1:2" x14ac:dyDescent="0.35">
      <c r="A4716" s="1" t="s">
        <v>35382</v>
      </c>
      <c r="B4716">
        <v>-2.618069613188394</v>
      </c>
    </row>
    <row r="4717" spans="1:2" x14ac:dyDescent="0.35">
      <c r="A4717" s="1" t="s">
        <v>35383</v>
      </c>
      <c r="B4717">
        <v>-2.6181517780000449</v>
      </c>
    </row>
    <row r="4718" spans="1:2" x14ac:dyDescent="0.35">
      <c r="A4718" s="1" t="s">
        <v>35384</v>
      </c>
      <c r="B4718">
        <v>-2.6182294985944679</v>
      </c>
    </row>
    <row r="4719" spans="1:2" x14ac:dyDescent="0.35">
      <c r="A4719" s="1" t="s">
        <v>35385</v>
      </c>
      <c r="B4719">
        <v>-2.618137887737666</v>
      </c>
    </row>
    <row r="4720" spans="1:2" x14ac:dyDescent="0.35">
      <c r="A4720" s="1" t="s">
        <v>35386</v>
      </c>
      <c r="B4720">
        <v>-2.6186343681104249</v>
      </c>
    </row>
    <row r="4721" spans="1:2" x14ac:dyDescent="0.35">
      <c r="A4721" s="1" t="s">
        <v>35387</v>
      </c>
      <c r="B4721">
        <v>-2.618289748079647</v>
      </c>
    </row>
    <row r="4722" spans="1:2" x14ac:dyDescent="0.35">
      <c r="A4722" s="1" t="s">
        <v>35388</v>
      </c>
      <c r="B4722">
        <v>-2.6183670772133372</v>
      </c>
    </row>
    <row r="4723" spans="1:2" x14ac:dyDescent="0.35">
      <c r="A4723" s="1" t="s">
        <v>35389</v>
      </c>
      <c r="B4723">
        <v>-2.6183263432626571</v>
      </c>
    </row>
    <row r="4724" spans="1:2" x14ac:dyDescent="0.35">
      <c r="A4724" s="1" t="s">
        <v>35390</v>
      </c>
      <c r="B4724">
        <v>-2.6184556055993489</v>
      </c>
    </row>
    <row r="4725" spans="1:2" x14ac:dyDescent="0.35">
      <c r="A4725" s="1" t="s">
        <v>35391</v>
      </c>
      <c r="B4725">
        <v>-2.6183788574025728</v>
      </c>
    </row>
    <row r="4726" spans="1:2" x14ac:dyDescent="0.35">
      <c r="A4726" s="1" t="s">
        <v>35392</v>
      </c>
      <c r="B4726">
        <v>-2.6184916720751348</v>
      </c>
    </row>
    <row r="4727" spans="1:2" x14ac:dyDescent="0.35">
      <c r="A4727" s="1" t="s">
        <v>35393</v>
      </c>
      <c r="B4727">
        <v>-2.6181006201356198</v>
      </c>
    </row>
    <row r="4728" spans="1:2" x14ac:dyDescent="0.35">
      <c r="A4728" s="1" t="s">
        <v>35394</v>
      </c>
      <c r="B4728">
        <v>-2.6180970050920558</v>
      </c>
    </row>
    <row r="4729" spans="1:2" x14ac:dyDescent="0.35">
      <c r="A4729" s="1" t="s">
        <v>35395</v>
      </c>
      <c r="B4729">
        <v>-2.6179621954748851</v>
      </c>
    </row>
    <row r="4730" spans="1:2" x14ac:dyDescent="0.35">
      <c r="A4730" s="1" t="s">
        <v>35396</v>
      </c>
      <c r="B4730">
        <v>1.569772930286542</v>
      </c>
    </row>
    <row r="4731" spans="1:2" x14ac:dyDescent="0.35">
      <c r="A4731" s="1" t="s">
        <v>35397</v>
      </c>
      <c r="B4731">
        <v>1.5704884854680361</v>
      </c>
    </row>
    <row r="4732" spans="1:2" x14ac:dyDescent="0.35">
      <c r="A4732" s="1" t="s">
        <v>35398</v>
      </c>
      <c r="B4732">
        <v>1.57078205399409</v>
      </c>
    </row>
    <row r="4733" spans="1:2" x14ac:dyDescent="0.35">
      <c r="A4733" s="1" t="s">
        <v>35399</v>
      </c>
      <c r="B4733">
        <v>1.5707704413871679</v>
      </c>
    </row>
    <row r="4734" spans="1:2" x14ac:dyDescent="0.35">
      <c r="A4734" s="1" t="s">
        <v>35400</v>
      </c>
      <c r="B4734">
        <v>1.5708100772736391</v>
      </c>
    </row>
    <row r="4735" spans="1:2" x14ac:dyDescent="0.35">
      <c r="A4735" s="1" t="s">
        <v>35401</v>
      </c>
      <c r="B4735">
        <v>1.5708077017627951</v>
      </c>
    </row>
    <row r="4736" spans="1:2" x14ac:dyDescent="0.35">
      <c r="A4736" s="1" t="s">
        <v>35402</v>
      </c>
      <c r="B4736">
        <v>1.5703968748243859</v>
      </c>
    </row>
    <row r="4737" spans="1:2" x14ac:dyDescent="0.35">
      <c r="A4737" s="1" t="s">
        <v>35403</v>
      </c>
      <c r="B4737">
        <v>1.5708451612044629</v>
      </c>
    </row>
    <row r="4738" spans="1:2" x14ac:dyDescent="0.35">
      <c r="A4738" s="1" t="s">
        <v>35404</v>
      </c>
      <c r="B4738">
        <v>1.5707795726162901</v>
      </c>
    </row>
    <row r="4739" spans="1:2" x14ac:dyDescent="0.35">
      <c r="A4739" s="1" t="s">
        <v>35405</v>
      </c>
      <c r="B4739">
        <v>1.5706162793632401</v>
      </c>
    </row>
    <row r="4740" spans="1:2" x14ac:dyDescent="0.35">
      <c r="A4740" s="1" t="s">
        <v>35406</v>
      </c>
      <c r="B4740">
        <v>1.570484931907119</v>
      </c>
    </row>
    <row r="4741" spans="1:2" x14ac:dyDescent="0.35">
      <c r="A4741" s="1" t="s">
        <v>35407</v>
      </c>
      <c r="B4741">
        <v>1.570668339040197</v>
      </c>
    </row>
    <row r="4742" spans="1:2" x14ac:dyDescent="0.35">
      <c r="A4742" s="1" t="s">
        <v>35408</v>
      </c>
      <c r="B4742">
        <v>1.5708284710736811</v>
      </c>
    </row>
    <row r="4743" spans="1:2" x14ac:dyDescent="0.35">
      <c r="A4743" s="1" t="s">
        <v>35409</v>
      </c>
      <c r="B4743">
        <v>1.5707849262561819</v>
      </c>
    </row>
    <row r="4744" spans="1:2" x14ac:dyDescent="0.35">
      <c r="A4744" s="1" t="s">
        <v>35410</v>
      </c>
      <c r="B4744">
        <v>1.570543461997624</v>
      </c>
    </row>
    <row r="4745" spans="1:2" x14ac:dyDescent="0.35">
      <c r="A4745" s="1" t="s">
        <v>35411</v>
      </c>
      <c r="B4745">
        <v>1.5709017280477151</v>
      </c>
    </row>
    <row r="4746" spans="1:2" x14ac:dyDescent="0.35">
      <c r="A4746" s="1" t="s">
        <v>35412</v>
      </c>
      <c r="B4746">
        <v>1.570692204168666</v>
      </c>
    </row>
    <row r="4747" spans="1:2" x14ac:dyDescent="0.35">
      <c r="A4747" s="1" t="s">
        <v>35413</v>
      </c>
      <c r="B4747">
        <v>1.570629700281245</v>
      </c>
    </row>
    <row r="4748" spans="1:2" x14ac:dyDescent="0.35">
      <c r="A4748" s="1" t="s">
        <v>35414</v>
      </c>
      <c r="B4748">
        <v>1.570749818892399</v>
      </c>
    </row>
    <row r="4749" spans="1:2" x14ac:dyDescent="0.35">
      <c r="A4749" s="1" t="s">
        <v>35415</v>
      </c>
      <c r="B4749">
        <v>1.5707608493236529</v>
      </c>
    </row>
    <row r="4750" spans="1:2" x14ac:dyDescent="0.35">
      <c r="A4750" s="1" t="s">
        <v>35416</v>
      </c>
      <c r="B4750">
        <v>1.570953376562114</v>
      </c>
    </row>
    <row r="4751" spans="1:2" x14ac:dyDescent="0.35">
      <c r="A4751" s="1" t="s">
        <v>35417</v>
      </c>
      <c r="B4751">
        <v>1.5707431483076519</v>
      </c>
    </row>
    <row r="4752" spans="1:2" x14ac:dyDescent="0.35">
      <c r="A4752" s="1" t="s">
        <v>35418</v>
      </c>
      <c r="B4752">
        <v>1.5705718645240421</v>
      </c>
    </row>
    <row r="4753" spans="1:2" x14ac:dyDescent="0.35">
      <c r="A4753" s="1" t="s">
        <v>35419</v>
      </c>
      <c r="B4753">
        <v>1.570754401479332</v>
      </c>
    </row>
    <row r="4754" spans="1:2" x14ac:dyDescent="0.35">
      <c r="A4754" s="1" t="s">
        <v>35420</v>
      </c>
      <c r="B4754">
        <v>-0.52566805624805901</v>
      </c>
    </row>
    <row r="4755" spans="1:2" x14ac:dyDescent="0.35">
      <c r="A4755" s="1" t="s">
        <v>35421</v>
      </c>
      <c r="B4755">
        <v>-0.52410115560249404</v>
      </c>
    </row>
    <row r="4756" spans="1:2" x14ac:dyDescent="0.35">
      <c r="A4756" s="1" t="s">
        <v>35422</v>
      </c>
      <c r="B4756">
        <v>-0.52363353381453004</v>
      </c>
    </row>
    <row r="4757" spans="1:2" x14ac:dyDescent="0.35">
      <c r="A4757" s="1" t="s">
        <v>35423</v>
      </c>
      <c r="B4757">
        <v>-0.52361016009565098</v>
      </c>
    </row>
    <row r="4758" spans="1:2" x14ac:dyDescent="0.35">
      <c r="A4758" s="1" t="s">
        <v>35424</v>
      </c>
      <c r="B4758">
        <v>-0.52363667812714798</v>
      </c>
    </row>
    <row r="4759" spans="1:2" x14ac:dyDescent="0.35">
      <c r="A4759" s="1" t="s">
        <v>35425</v>
      </c>
      <c r="B4759">
        <v>-0.52363590949215499</v>
      </c>
    </row>
    <row r="4760" spans="1:2" x14ac:dyDescent="0.35">
      <c r="A4760" s="1" t="s">
        <v>35426</v>
      </c>
      <c r="B4760">
        <v>-0.52450295132588698</v>
      </c>
    </row>
    <row r="4761" spans="1:2" x14ac:dyDescent="0.35">
      <c r="A4761" s="1" t="s">
        <v>35427</v>
      </c>
      <c r="B4761">
        <v>-0.52390549625710903</v>
      </c>
    </row>
    <row r="4762" spans="1:2" x14ac:dyDescent="0.35">
      <c r="A4762" s="1" t="s">
        <v>35428</v>
      </c>
      <c r="B4762">
        <v>-0.52390273377876895</v>
      </c>
    </row>
    <row r="4763" spans="1:2" x14ac:dyDescent="0.35">
      <c r="A4763" s="1" t="s">
        <v>35429</v>
      </c>
      <c r="B4763">
        <v>-0.52370236486964095</v>
      </c>
    </row>
    <row r="4764" spans="1:2" x14ac:dyDescent="0.35">
      <c r="A4764" s="1" t="s">
        <v>35430</v>
      </c>
      <c r="B4764">
        <v>-0.523695266372327</v>
      </c>
    </row>
    <row r="4765" spans="1:2" x14ac:dyDescent="0.35">
      <c r="A4765" s="1" t="s">
        <v>35431</v>
      </c>
      <c r="B4765">
        <v>-0.523565529738098</v>
      </c>
    </row>
    <row r="4766" spans="1:2" x14ac:dyDescent="0.35">
      <c r="A4766" s="1" t="s">
        <v>35432</v>
      </c>
      <c r="B4766">
        <v>-0.523631676919734</v>
      </c>
    </row>
    <row r="4767" spans="1:2" x14ac:dyDescent="0.35">
      <c r="A4767" s="1" t="s">
        <v>35433</v>
      </c>
      <c r="B4767">
        <v>-0.52366790269224195</v>
      </c>
    </row>
    <row r="4768" spans="1:2" x14ac:dyDescent="0.35">
      <c r="A4768" s="1" t="s">
        <v>35434</v>
      </c>
      <c r="B4768">
        <v>-0.52408407396349599</v>
      </c>
    </row>
    <row r="4769" spans="1:2" x14ac:dyDescent="0.35">
      <c r="A4769" s="1" t="s">
        <v>35435</v>
      </c>
      <c r="B4769">
        <v>-0.52367202408790303</v>
      </c>
    </row>
    <row r="4770" spans="1:2" x14ac:dyDescent="0.35">
      <c r="A4770" s="1" t="s">
        <v>35436</v>
      </c>
      <c r="B4770">
        <v>-0.523693046406003</v>
      </c>
    </row>
    <row r="4771" spans="1:2" x14ac:dyDescent="0.35">
      <c r="A4771" s="1" t="s">
        <v>35437</v>
      </c>
      <c r="B4771">
        <v>-0.52367720602298995</v>
      </c>
    </row>
    <row r="4772" spans="1:2" x14ac:dyDescent="0.35">
      <c r="A4772" s="1" t="s">
        <v>35438</v>
      </c>
      <c r="B4772">
        <v>-0.52379606746101603</v>
      </c>
    </row>
    <row r="4773" spans="1:2" x14ac:dyDescent="0.35">
      <c r="A4773" s="1" t="s">
        <v>35439</v>
      </c>
      <c r="B4773">
        <v>-0.52365404559016504</v>
      </c>
    </row>
    <row r="4774" spans="1:2" x14ac:dyDescent="0.35">
      <c r="A4774" s="1" t="s">
        <v>35440</v>
      </c>
      <c r="B4774">
        <v>-0.52361621040923201</v>
      </c>
    </row>
    <row r="4775" spans="1:2" x14ac:dyDescent="0.35">
      <c r="A4775" s="1" t="s">
        <v>35441</v>
      </c>
      <c r="B4775">
        <v>-0.52373131876816303</v>
      </c>
    </row>
    <row r="4776" spans="1:2" x14ac:dyDescent="0.35">
      <c r="A4776" s="1" t="s">
        <v>35442</v>
      </c>
      <c r="B4776">
        <v>-0.52357238794179495</v>
      </c>
    </row>
    <row r="4777" spans="1:2" x14ac:dyDescent="0.35">
      <c r="A4777" s="1" t="s">
        <v>35443</v>
      </c>
      <c r="B4777">
        <v>-0.52376327562389702</v>
      </c>
    </row>
    <row r="4778" spans="1:2" x14ac:dyDescent="0.35">
      <c r="A4778" s="1" t="s">
        <v>35444</v>
      </c>
      <c r="B4778">
        <v>-2.6198589837615809</v>
      </c>
    </row>
    <row r="4779" spans="1:2" x14ac:dyDescent="0.35">
      <c r="A4779" s="1" t="s">
        <v>35445</v>
      </c>
      <c r="B4779">
        <v>-2.618527777900495</v>
      </c>
    </row>
    <row r="4780" spans="1:2" x14ac:dyDescent="0.35">
      <c r="A4780" s="1" t="s">
        <v>35446</v>
      </c>
      <c r="B4780">
        <v>-2.6180139019541042</v>
      </c>
    </row>
    <row r="4781" spans="1:2" x14ac:dyDescent="0.35">
      <c r="A4781" s="1" t="s">
        <v>35447</v>
      </c>
      <c r="B4781">
        <v>-2.6181818353260429</v>
      </c>
    </row>
    <row r="4782" spans="1:2" x14ac:dyDescent="0.35">
      <c r="A4782" s="1" t="s">
        <v>35448</v>
      </c>
      <c r="B4782">
        <v>-2.6180202126247698</v>
      </c>
    </row>
    <row r="4783" spans="1:2" x14ac:dyDescent="0.35">
      <c r="A4783" s="1" t="s">
        <v>35449</v>
      </c>
      <c r="B4783">
        <v>-2.6180153754517441</v>
      </c>
    </row>
    <row r="4784" spans="1:2" x14ac:dyDescent="0.35">
      <c r="A4784" s="1" t="s">
        <v>35450</v>
      </c>
      <c r="B4784">
        <v>-2.618672814694897</v>
      </c>
    </row>
    <row r="4785" spans="1:2" x14ac:dyDescent="0.35">
      <c r="A4785" s="1" t="s">
        <v>35451</v>
      </c>
      <c r="B4785">
        <v>-2.6179464996131321</v>
      </c>
    </row>
    <row r="4786" spans="1:2" x14ac:dyDescent="0.35">
      <c r="A4786" s="1" t="s">
        <v>35452</v>
      </c>
      <c r="B4786">
        <v>-2.6178735566817188</v>
      </c>
    </row>
    <row r="4787" spans="1:2" x14ac:dyDescent="0.35">
      <c r="A4787" s="1" t="s">
        <v>35453</v>
      </c>
      <c r="B4787">
        <v>-2.6179407124736911</v>
      </c>
    </row>
    <row r="4788" spans="1:2" x14ac:dyDescent="0.35">
      <c r="A4788" s="1" t="s">
        <v>35454</v>
      </c>
      <c r="B4788">
        <v>-2.618047467598982</v>
      </c>
    </row>
    <row r="4789" spans="1:2" x14ac:dyDescent="0.35">
      <c r="A4789" s="1" t="s">
        <v>35455</v>
      </c>
      <c r="B4789">
        <v>-2.618145295956543</v>
      </c>
    </row>
    <row r="4790" spans="1:2" x14ac:dyDescent="0.35">
      <c r="A4790" s="1" t="s">
        <v>35456</v>
      </c>
      <c r="B4790">
        <v>-2.618224745067125</v>
      </c>
    </row>
    <row r="4791" spans="1:2" x14ac:dyDescent="0.35">
      <c r="A4791" s="1" t="s">
        <v>35457</v>
      </c>
      <c r="B4791">
        <v>-2.6181382943703868</v>
      </c>
    </row>
    <row r="4792" spans="1:2" x14ac:dyDescent="0.35">
      <c r="A4792" s="1" t="s">
        <v>35458</v>
      </c>
      <c r="B4792">
        <v>-2.618633968746892</v>
      </c>
    </row>
    <row r="4793" spans="1:2" x14ac:dyDescent="0.35">
      <c r="A4793" s="1" t="s">
        <v>35459</v>
      </c>
      <c r="B4793">
        <v>-2.6182973710571158</v>
      </c>
    </row>
    <row r="4794" spans="1:2" x14ac:dyDescent="0.35">
      <c r="A4794" s="1" t="s">
        <v>35460</v>
      </c>
      <c r="B4794">
        <v>-2.6183634502576512</v>
      </c>
    </row>
    <row r="4795" spans="1:2" x14ac:dyDescent="0.35">
      <c r="A4795" s="1" t="s">
        <v>35461</v>
      </c>
      <c r="B4795">
        <v>-2.61832602942262</v>
      </c>
    </row>
    <row r="4796" spans="1:2" x14ac:dyDescent="0.35">
      <c r="A4796" s="1" t="s">
        <v>35462</v>
      </c>
      <c r="B4796">
        <v>-2.6184602953331031</v>
      </c>
    </row>
    <row r="4797" spans="1:2" x14ac:dyDescent="0.35">
      <c r="A4797" s="1" t="s">
        <v>35463</v>
      </c>
      <c r="B4797">
        <v>-2.6183887493690912</v>
      </c>
    </row>
    <row r="4798" spans="1:2" x14ac:dyDescent="0.35">
      <c r="A4798" s="1" t="s">
        <v>35464</v>
      </c>
      <c r="B4798">
        <v>-2.6185173749885862</v>
      </c>
    </row>
    <row r="4799" spans="1:2" x14ac:dyDescent="0.35">
      <c r="A4799" s="1" t="s">
        <v>35465</v>
      </c>
      <c r="B4799">
        <v>-2.6181011309665192</v>
      </c>
    </row>
    <row r="4800" spans="1:2" x14ac:dyDescent="0.35">
      <c r="A4800" s="1" t="s">
        <v>35466</v>
      </c>
      <c r="B4800">
        <v>-2.6180898686745468</v>
      </c>
    </row>
    <row r="4801" spans="1:2" x14ac:dyDescent="0.35">
      <c r="A4801" s="1" t="s">
        <v>35467</v>
      </c>
      <c r="B4801">
        <v>-2.6179592965859602</v>
      </c>
    </row>
    <row r="4802" spans="1:2" x14ac:dyDescent="0.35">
      <c r="A4802" s="1" t="s">
        <v>35468</v>
      </c>
      <c r="B4802">
        <v>1.5698210319937811</v>
      </c>
    </row>
    <row r="4803" spans="1:2" x14ac:dyDescent="0.35">
      <c r="A4803" s="1" t="s">
        <v>35469</v>
      </c>
      <c r="B4803">
        <v>1.5704983007804481</v>
      </c>
    </row>
    <row r="4804" spans="1:2" x14ac:dyDescent="0.35">
      <c r="A4804" s="1" t="s">
        <v>35470</v>
      </c>
      <c r="B4804">
        <v>1.570785542438603</v>
      </c>
    </row>
    <row r="4805" spans="1:2" x14ac:dyDescent="0.35">
      <c r="A4805" s="1" t="s">
        <v>35471</v>
      </c>
      <c r="B4805">
        <v>1.5707725679400379</v>
      </c>
    </row>
    <row r="4806" spans="1:2" x14ac:dyDescent="0.35">
      <c r="A4806" s="1" t="s">
        <v>35472</v>
      </c>
      <c r="B4806">
        <v>1.5708149390175079</v>
      </c>
    </row>
    <row r="4807" spans="1:2" x14ac:dyDescent="0.35">
      <c r="A4807" s="1" t="s">
        <v>35473</v>
      </c>
      <c r="B4807">
        <v>1.570812043734938</v>
      </c>
    </row>
    <row r="4808" spans="1:2" x14ac:dyDescent="0.35">
      <c r="A4808" s="1" t="s">
        <v>35474</v>
      </c>
      <c r="B4808">
        <v>1.5704181505326571</v>
      </c>
    </row>
    <row r="4809" spans="1:2" x14ac:dyDescent="0.35">
      <c r="A4809" s="1" t="s">
        <v>35475</v>
      </c>
      <c r="B4809">
        <v>1.570866963290741</v>
      </c>
    </row>
    <row r="4810" spans="1:2" x14ac:dyDescent="0.35">
      <c r="A4810" s="1" t="s">
        <v>35476</v>
      </c>
      <c r="B4810">
        <v>1.570789258856969</v>
      </c>
    </row>
    <row r="4811" spans="1:2" x14ac:dyDescent="0.35">
      <c r="A4811" s="1" t="s">
        <v>35477</v>
      </c>
      <c r="B4811">
        <v>1.570611542293594</v>
      </c>
    </row>
    <row r="4812" spans="1:2" x14ac:dyDescent="0.35">
      <c r="A4812" s="1" t="s">
        <v>35478</v>
      </c>
      <c r="B4812">
        <v>1.5704736033286839</v>
      </c>
    </row>
    <row r="4813" spans="1:2" x14ac:dyDescent="0.35">
      <c r="A4813" s="1" t="s">
        <v>35479</v>
      </c>
      <c r="B4813">
        <v>1.5706704593355221</v>
      </c>
    </row>
    <row r="4814" spans="1:2" x14ac:dyDescent="0.35">
      <c r="A4814" s="1" t="s">
        <v>35480</v>
      </c>
      <c r="B4814">
        <v>1.570833728268892</v>
      </c>
    </row>
    <row r="4815" spans="1:2" x14ac:dyDescent="0.35">
      <c r="A4815" s="1" t="s">
        <v>35481</v>
      </c>
      <c r="B4815">
        <v>1.570790103583402</v>
      </c>
    </row>
    <row r="4816" spans="1:2" x14ac:dyDescent="0.35">
      <c r="A4816" s="1" t="s">
        <v>35482</v>
      </c>
      <c r="B4816">
        <v>1.5705570657330159</v>
      </c>
    </row>
    <row r="4817" spans="1:2" x14ac:dyDescent="0.35">
      <c r="A4817" s="1" t="s">
        <v>35483</v>
      </c>
      <c r="B4817">
        <v>1.5709142384444039</v>
      </c>
    </row>
    <row r="4818" spans="1:2" x14ac:dyDescent="0.35">
      <c r="A4818" s="1" t="s">
        <v>35484</v>
      </c>
      <c r="B4818">
        <v>1.570701030581197</v>
      </c>
    </row>
    <row r="4819" spans="1:2" x14ac:dyDescent="0.35">
      <c r="A4819" s="1" t="s">
        <v>35485</v>
      </c>
      <c r="B4819">
        <v>1.570639801597008</v>
      </c>
    </row>
    <row r="4820" spans="1:2" x14ac:dyDescent="0.35">
      <c r="A4820" s="1" t="s">
        <v>35486</v>
      </c>
      <c r="B4820">
        <v>1.570770860610784</v>
      </c>
    </row>
    <row r="4821" spans="1:2" x14ac:dyDescent="0.35">
      <c r="A4821" s="1" t="s">
        <v>35487</v>
      </c>
      <c r="B4821">
        <v>1.5707766529219951</v>
      </c>
    </row>
    <row r="4822" spans="1:2" x14ac:dyDescent="0.35">
      <c r="A4822" s="1" t="s">
        <v>35488</v>
      </c>
      <c r="B4822">
        <v>1.5709841125367909</v>
      </c>
    </row>
    <row r="4823" spans="1:2" x14ac:dyDescent="0.35">
      <c r="A4823" s="1" t="s">
        <v>35489</v>
      </c>
      <c r="B4823">
        <v>1.5707612752789211</v>
      </c>
    </row>
    <row r="4824" spans="1:2" x14ac:dyDescent="0.35">
      <c r="A4824" s="1" t="s">
        <v>35490</v>
      </c>
      <c r="B4824">
        <v>1.57058457444866</v>
      </c>
    </row>
    <row r="4825" spans="1:2" x14ac:dyDescent="0.35">
      <c r="A4825" s="1" t="s">
        <v>35491</v>
      </c>
      <c r="B4825">
        <v>1.570757498388069</v>
      </c>
    </row>
    <row r="4826" spans="1:2" x14ac:dyDescent="0.35">
      <c r="A4826" s="1" t="s">
        <v>35492</v>
      </c>
      <c r="B4826">
        <v>-0.52569842505588404</v>
      </c>
    </row>
    <row r="4827" spans="1:2" x14ac:dyDescent="0.35">
      <c r="A4827" s="1" t="s">
        <v>35493</v>
      </c>
      <c r="B4827">
        <v>-0.52411038044888403</v>
      </c>
    </row>
    <row r="4828" spans="1:2" x14ac:dyDescent="0.35">
      <c r="A4828" s="1" t="s">
        <v>35494</v>
      </c>
      <c r="B4828">
        <v>-0.52363413377711099</v>
      </c>
    </row>
    <row r="4829" spans="1:2" x14ac:dyDescent="0.35">
      <c r="A4829" s="1" t="s">
        <v>35495</v>
      </c>
      <c r="B4829">
        <v>-0.52361113293597705</v>
      </c>
    </row>
    <row r="4830" spans="1:2" x14ac:dyDescent="0.35">
      <c r="A4830" s="1" t="s">
        <v>35496</v>
      </c>
      <c r="B4830">
        <v>-0.523637071168081</v>
      </c>
    </row>
    <row r="4831" spans="1:2" x14ac:dyDescent="0.35">
      <c r="A4831" s="1" t="s">
        <v>35497</v>
      </c>
      <c r="B4831">
        <v>-0.52363628769596404</v>
      </c>
    </row>
    <row r="4832" spans="1:2" x14ac:dyDescent="0.35">
      <c r="A4832" s="1" t="s">
        <v>35498</v>
      </c>
      <c r="B4832">
        <v>-0.52451653318797697</v>
      </c>
    </row>
    <row r="4833" spans="1:2" x14ac:dyDescent="0.35">
      <c r="A4833" s="1" t="s">
        <v>35499</v>
      </c>
      <c r="B4833">
        <v>-0.52391175328296002</v>
      </c>
    </row>
    <row r="4834" spans="1:2" x14ac:dyDescent="0.35">
      <c r="A4834" s="1" t="s">
        <v>35500</v>
      </c>
      <c r="B4834">
        <v>-0.52390716179214802</v>
      </c>
    </row>
    <row r="4835" spans="1:2" x14ac:dyDescent="0.35">
      <c r="A4835" s="1" t="s">
        <v>35501</v>
      </c>
      <c r="B4835">
        <v>-0.52370709448251895</v>
      </c>
    </row>
    <row r="4836" spans="1:2" x14ac:dyDescent="0.35">
      <c r="A4836" s="1" t="s">
        <v>35502</v>
      </c>
      <c r="B4836">
        <v>-0.52370238073102404</v>
      </c>
    </row>
    <row r="4837" spans="1:2" x14ac:dyDescent="0.35">
      <c r="A4837" s="1" t="s">
        <v>35503</v>
      </c>
      <c r="B4837">
        <v>-0.52356776667877802</v>
      </c>
    </row>
    <row r="4838" spans="1:2" x14ac:dyDescent="0.35">
      <c r="A4838" s="1" t="s">
        <v>35504</v>
      </c>
      <c r="B4838">
        <v>-0.523632985523383</v>
      </c>
    </row>
    <row r="4839" spans="1:2" x14ac:dyDescent="0.35">
      <c r="A4839" s="1" t="s">
        <v>35505</v>
      </c>
      <c r="B4839">
        <v>-0.52366939368392895</v>
      </c>
    </row>
    <row r="4840" spans="1:2" x14ac:dyDescent="0.35">
      <c r="A4840" s="1" t="s">
        <v>35506</v>
      </c>
      <c r="B4840">
        <v>-0.52409330903125995</v>
      </c>
    </row>
    <row r="4841" spans="1:2" x14ac:dyDescent="0.35">
      <c r="A4841" s="1" t="s">
        <v>35507</v>
      </c>
      <c r="B4841">
        <v>-0.52367265058696799</v>
      </c>
    </row>
    <row r="4842" spans="1:2" x14ac:dyDescent="0.35">
      <c r="A4842" s="1" t="s">
        <v>35508</v>
      </c>
      <c r="B4842">
        <v>-0.52369603035016898</v>
      </c>
    </row>
    <row r="4843" spans="1:2" x14ac:dyDescent="0.35">
      <c r="A4843" s="1" t="s">
        <v>35509</v>
      </c>
      <c r="B4843">
        <v>-0.52368041689742995</v>
      </c>
    </row>
    <row r="4844" spans="1:2" x14ac:dyDescent="0.35">
      <c r="A4844" s="1" t="s">
        <v>35510</v>
      </c>
      <c r="B4844">
        <v>-0.52379962167233896</v>
      </c>
    </row>
    <row r="4845" spans="1:2" x14ac:dyDescent="0.35">
      <c r="A4845" s="1" t="s">
        <v>35511</v>
      </c>
      <c r="B4845">
        <v>-0.52365494492120901</v>
      </c>
    </row>
    <row r="4846" spans="1:2" x14ac:dyDescent="0.35">
      <c r="A4846" s="1" t="s">
        <v>35512</v>
      </c>
      <c r="B4846">
        <v>-0.52361326009928899</v>
      </c>
    </row>
    <row r="4847" spans="1:2" x14ac:dyDescent="0.35">
      <c r="A4847" s="1" t="s">
        <v>35513</v>
      </c>
      <c r="B4847">
        <v>-0.52373153108297799</v>
      </c>
    </row>
    <row r="4848" spans="1:2" x14ac:dyDescent="0.35">
      <c r="A4848" s="1" t="s">
        <v>35514</v>
      </c>
      <c r="B4848">
        <v>-0.523573589306221</v>
      </c>
    </row>
    <row r="4849" spans="1:2" x14ac:dyDescent="0.35">
      <c r="A4849" s="1" t="s">
        <v>35515</v>
      </c>
      <c r="B4849">
        <v>-0.52376361281750605</v>
      </c>
    </row>
    <row r="4850" spans="1:2" x14ac:dyDescent="0.35">
      <c r="A4850" s="1" t="s">
        <v>35516</v>
      </c>
      <c r="B4850">
        <v>-2.6198676324443348</v>
      </c>
    </row>
    <row r="4851" spans="1:2" x14ac:dyDescent="0.35">
      <c r="A4851" s="1" t="s">
        <v>35517</v>
      </c>
      <c r="B4851">
        <v>-2.6185290061819528</v>
      </c>
    </row>
    <row r="4852" spans="1:2" x14ac:dyDescent="0.35">
      <c r="A4852" s="1" t="s">
        <v>35518</v>
      </c>
      <c r="B4852">
        <v>-2.6180140686689741</v>
      </c>
    </row>
    <row r="4853" spans="1:2" x14ac:dyDescent="0.35">
      <c r="A4853" s="1" t="s">
        <v>35519</v>
      </c>
      <c r="B4853">
        <v>-2.6181823886915851</v>
      </c>
    </row>
    <row r="4854" spans="1:2" x14ac:dyDescent="0.35">
      <c r="A4854" s="1" t="s">
        <v>35520</v>
      </c>
      <c r="B4854">
        <v>-2.6180206009887179</v>
      </c>
    </row>
    <row r="4855" spans="1:2" x14ac:dyDescent="0.35">
      <c r="A4855" s="1" t="s">
        <v>35521</v>
      </c>
      <c r="B4855">
        <v>-2.6180157748978869</v>
      </c>
    </row>
    <row r="4856" spans="1:2" x14ac:dyDescent="0.35">
      <c r="A4856" s="1" t="s">
        <v>35522</v>
      </c>
      <c r="B4856">
        <v>-2.6186750526479541</v>
      </c>
    </row>
    <row r="4857" spans="1:2" x14ac:dyDescent="0.35">
      <c r="A4857" s="1" t="s">
        <v>35523</v>
      </c>
      <c r="B4857">
        <v>-2.617944679412338</v>
      </c>
    </row>
    <row r="4858" spans="1:2" x14ac:dyDescent="0.35">
      <c r="A4858" s="1" t="s">
        <v>35524</v>
      </c>
      <c r="B4858">
        <v>-2.6178714171674322</v>
      </c>
    </row>
    <row r="4859" spans="1:2" x14ac:dyDescent="0.35">
      <c r="A4859" s="1" t="s">
        <v>35525</v>
      </c>
      <c r="B4859">
        <v>-2.617938249372664</v>
      </c>
    </row>
    <row r="4860" spans="1:2" x14ac:dyDescent="0.35">
      <c r="A4860" s="1" t="s">
        <v>35526</v>
      </c>
      <c r="B4860">
        <v>-2.6180444003878338</v>
      </c>
    </row>
    <row r="4861" spans="1:2" x14ac:dyDescent="0.35">
      <c r="A4861" s="1" t="s">
        <v>35527</v>
      </c>
      <c r="B4861">
        <v>-2.6181449316532071</v>
      </c>
    </row>
    <row r="4862" spans="1:2" x14ac:dyDescent="0.35">
      <c r="A4862" s="1" t="s">
        <v>35528</v>
      </c>
      <c r="B4862">
        <v>-2.6182248169870381</v>
      </c>
    </row>
    <row r="4863" spans="1:2" x14ac:dyDescent="0.35">
      <c r="A4863" s="1" t="s">
        <v>35529</v>
      </c>
      <c r="B4863">
        <v>-2.618138532705359</v>
      </c>
    </row>
    <row r="4864" spans="1:2" x14ac:dyDescent="0.35">
      <c r="A4864" s="1" t="s">
        <v>35530</v>
      </c>
      <c r="B4864">
        <v>-2.6186352357218419</v>
      </c>
    </row>
    <row r="4865" spans="1:2" x14ac:dyDescent="0.35">
      <c r="A4865" s="1" t="s">
        <v>35531</v>
      </c>
      <c r="B4865">
        <v>-2.6183000475249059</v>
      </c>
    </row>
    <row r="4866" spans="1:2" x14ac:dyDescent="0.35">
      <c r="A4866" s="1" t="s">
        <v>35532</v>
      </c>
      <c r="B4866">
        <v>-2.6183651444480738</v>
      </c>
    </row>
    <row r="4867" spans="1:2" x14ac:dyDescent="0.35">
      <c r="A4867" s="1" t="s">
        <v>35533</v>
      </c>
      <c r="B4867">
        <v>-2.6183275448650831</v>
      </c>
    </row>
    <row r="4868" spans="1:2" x14ac:dyDescent="0.35">
      <c r="A4868" s="1" t="s">
        <v>35534</v>
      </c>
      <c r="B4868">
        <v>-2.618464368156129</v>
      </c>
    </row>
    <row r="4869" spans="1:2" x14ac:dyDescent="0.35">
      <c r="A4869" s="1" t="s">
        <v>35535</v>
      </c>
      <c r="B4869">
        <v>-2.6183929535725592</v>
      </c>
    </row>
    <row r="4870" spans="1:2" x14ac:dyDescent="0.35">
      <c r="A4870" s="1" t="s">
        <v>35536</v>
      </c>
      <c r="B4870">
        <v>-2.6185270064481578</v>
      </c>
    </row>
    <row r="4871" spans="1:2" x14ac:dyDescent="0.35">
      <c r="A4871" s="1" t="s">
        <v>35537</v>
      </c>
      <c r="B4871">
        <v>-2.618104367511529</v>
      </c>
    </row>
    <row r="4872" spans="1:2" x14ac:dyDescent="0.35">
      <c r="A4872" s="1" t="s">
        <v>35538</v>
      </c>
      <c r="B4872">
        <v>-2.618092470853441</v>
      </c>
    </row>
    <row r="4873" spans="1:2" x14ac:dyDescent="0.35">
      <c r="A4873" s="1" t="s">
        <v>35539</v>
      </c>
      <c r="B4873">
        <v>-2.6179598997653888</v>
      </c>
    </row>
    <row r="4874" spans="1:2" x14ac:dyDescent="0.35">
      <c r="A4874" s="1" t="s">
        <v>35540</v>
      </c>
      <c r="B4874">
        <v>1.5698470040424519</v>
      </c>
    </row>
    <row r="4875" spans="1:2" x14ac:dyDescent="0.35">
      <c r="A4875" s="1" t="s">
        <v>35541</v>
      </c>
      <c r="B4875">
        <v>1.570505091442735</v>
      </c>
    </row>
    <row r="4876" spans="1:2" x14ac:dyDescent="0.35">
      <c r="A4876" s="1" t="s">
        <v>35542</v>
      </c>
      <c r="B4876">
        <v>1.5707864215313669</v>
      </c>
    </row>
    <row r="4877" spans="1:2" x14ac:dyDescent="0.35">
      <c r="A4877" s="1" t="s">
        <v>35543</v>
      </c>
      <c r="B4877">
        <v>1.5707740536365971</v>
      </c>
    </row>
    <row r="4878" spans="1:2" x14ac:dyDescent="0.35">
      <c r="A4878" s="1" t="s">
        <v>35544</v>
      </c>
      <c r="B4878">
        <v>1.5708158979909981</v>
      </c>
    </row>
    <row r="4879" spans="1:2" x14ac:dyDescent="0.35">
      <c r="A4879" s="1" t="s">
        <v>35545</v>
      </c>
      <c r="B4879">
        <v>1.570813006053885</v>
      </c>
    </row>
    <row r="4880" spans="1:2" x14ac:dyDescent="0.35">
      <c r="A4880" s="1" t="s">
        <v>35546</v>
      </c>
      <c r="B4880">
        <v>1.5704290773743079</v>
      </c>
    </row>
    <row r="4881" spans="1:2" x14ac:dyDescent="0.35">
      <c r="A4881" s="1" t="s">
        <v>35547</v>
      </c>
      <c r="B4881">
        <v>1.570872341445132</v>
      </c>
    </row>
    <row r="4882" spans="1:2" x14ac:dyDescent="0.35">
      <c r="A4882" s="1" t="s">
        <v>35548</v>
      </c>
      <c r="B4882">
        <v>1.5707923138554101</v>
      </c>
    </row>
    <row r="4883" spans="1:2" x14ac:dyDescent="0.35">
      <c r="A4883" s="1" t="s">
        <v>35549</v>
      </c>
      <c r="B4883">
        <v>1.5706146306015301</v>
      </c>
    </row>
    <row r="4884" spans="1:2" x14ac:dyDescent="0.35">
      <c r="A4884" s="1" t="s">
        <v>35550</v>
      </c>
      <c r="B4884">
        <v>1.5704773979554989</v>
      </c>
    </row>
    <row r="4885" spans="1:2" x14ac:dyDescent="0.35">
      <c r="A4885" s="1" t="s">
        <v>35551</v>
      </c>
      <c r="B4885">
        <v>1.5706723411094869</v>
      </c>
    </row>
    <row r="4886" spans="1:2" x14ac:dyDescent="0.35">
      <c r="A4886" s="1" t="s">
        <v>35552</v>
      </c>
      <c r="B4886">
        <v>1.5708350746004911</v>
      </c>
    </row>
    <row r="4887" spans="1:2" x14ac:dyDescent="0.35">
      <c r="A4887" s="1" t="s">
        <v>35553</v>
      </c>
      <c r="B4887">
        <v>1.5707915182506971</v>
      </c>
    </row>
    <row r="4888" spans="1:2" x14ac:dyDescent="0.35">
      <c r="A4888" s="1" t="s">
        <v>35554</v>
      </c>
      <c r="B4888">
        <v>1.570564309989777</v>
      </c>
    </row>
    <row r="4889" spans="1:2" x14ac:dyDescent="0.35">
      <c r="A4889" s="1" t="s">
        <v>35555</v>
      </c>
      <c r="B4889">
        <v>1.5709176323731151</v>
      </c>
    </row>
    <row r="4890" spans="1:2" x14ac:dyDescent="0.35">
      <c r="A4890" s="1" t="s">
        <v>35556</v>
      </c>
      <c r="B4890">
        <v>1.5707052172800771</v>
      </c>
    </row>
    <row r="4891" spans="1:2" x14ac:dyDescent="0.35">
      <c r="A4891" s="1" t="s">
        <v>35557</v>
      </c>
      <c r="B4891">
        <v>1.57064409554845</v>
      </c>
    </row>
    <row r="4892" spans="1:2" x14ac:dyDescent="0.35">
      <c r="A4892" s="1" t="s">
        <v>35558</v>
      </c>
      <c r="B4892">
        <v>1.57077802828817</v>
      </c>
    </row>
    <row r="4893" spans="1:2" x14ac:dyDescent="0.35">
      <c r="A4893" s="1" t="s">
        <v>35559</v>
      </c>
      <c r="B4893">
        <v>1.570781662044314</v>
      </c>
    </row>
    <row r="4894" spans="1:2" x14ac:dyDescent="0.35">
      <c r="A4894" s="1" t="s">
        <v>35560</v>
      </c>
      <c r="B4894">
        <v>1.570991885888281</v>
      </c>
    </row>
    <row r="4895" spans="1:2" x14ac:dyDescent="0.35">
      <c r="A4895" s="1" t="s">
        <v>35561</v>
      </c>
      <c r="B4895">
        <v>1.570765668257307</v>
      </c>
    </row>
    <row r="4896" spans="1:2" x14ac:dyDescent="0.35">
      <c r="A4896" s="1" t="s">
        <v>35562</v>
      </c>
      <c r="B4896">
        <v>1.5705893186548681</v>
      </c>
    </row>
    <row r="4897" spans="1:2" x14ac:dyDescent="0.35">
      <c r="A4897" s="1" t="s">
        <v>35563</v>
      </c>
      <c r="B4897">
        <v>1.5707587344039811</v>
      </c>
    </row>
    <row r="4898" spans="1:2" x14ac:dyDescent="0.35">
      <c r="A4898" s="1" t="s">
        <v>35564</v>
      </c>
      <c r="B4898">
        <v>-0.52555384233206803</v>
      </c>
    </row>
    <row r="4899" spans="1:2" x14ac:dyDescent="0.35">
      <c r="A4899" s="1" t="s">
        <v>35565</v>
      </c>
      <c r="B4899">
        <v>-0.52407221851800501</v>
      </c>
    </row>
    <row r="4900" spans="1:2" x14ac:dyDescent="0.35">
      <c r="A4900" s="1" t="s">
        <v>35566</v>
      </c>
      <c r="B4900">
        <v>-0.52363212262894898</v>
      </c>
    </row>
    <row r="4901" spans="1:2" x14ac:dyDescent="0.35">
      <c r="A4901" s="1" t="s">
        <v>35567</v>
      </c>
      <c r="B4901">
        <v>-0.52361090256379805</v>
      </c>
    </row>
    <row r="4902" spans="1:2" x14ac:dyDescent="0.35">
      <c r="A4902" s="1" t="s">
        <v>35568</v>
      </c>
      <c r="B4902">
        <v>-0.52363499346193398</v>
      </c>
    </row>
    <row r="4903" spans="1:2" x14ac:dyDescent="0.35">
      <c r="A4903" s="1" t="s">
        <v>35569</v>
      </c>
      <c r="B4903">
        <v>-0.52363437457750805</v>
      </c>
    </row>
    <row r="4904" spans="1:2" x14ac:dyDescent="0.35">
      <c r="A4904" s="1" t="s">
        <v>35570</v>
      </c>
      <c r="B4904">
        <v>-0.52445598663306803</v>
      </c>
    </row>
    <row r="4905" spans="1:2" x14ac:dyDescent="0.35">
      <c r="A4905" s="1" t="s">
        <v>35571</v>
      </c>
      <c r="B4905">
        <v>-0.52388350494135505</v>
      </c>
    </row>
    <row r="4906" spans="1:2" x14ac:dyDescent="0.35">
      <c r="A4906" s="1" t="s">
        <v>35572</v>
      </c>
      <c r="B4906">
        <v>-0.52388157591581197</v>
      </c>
    </row>
    <row r="4907" spans="1:2" x14ac:dyDescent="0.35">
      <c r="A4907" s="1" t="s">
        <v>35573</v>
      </c>
      <c r="B4907">
        <v>-0.52369395337293101</v>
      </c>
    </row>
    <row r="4908" spans="1:2" x14ac:dyDescent="0.35">
      <c r="A4908" s="1" t="s">
        <v>35574</v>
      </c>
      <c r="B4908">
        <v>-0.523691498861516</v>
      </c>
    </row>
    <row r="4909" spans="1:2" x14ac:dyDescent="0.35">
      <c r="A4909" s="1" t="s">
        <v>35575</v>
      </c>
      <c r="B4909">
        <v>-0.52356085290328402</v>
      </c>
    </row>
    <row r="4910" spans="1:2" x14ac:dyDescent="0.35">
      <c r="A4910" s="1" t="s">
        <v>35576</v>
      </c>
      <c r="B4910">
        <v>-0.52362535171965197</v>
      </c>
    </row>
    <row r="4911" spans="1:2" x14ac:dyDescent="0.35">
      <c r="A4911" s="1" t="s">
        <v>35577</v>
      </c>
      <c r="B4911">
        <v>-0.52366386468789705</v>
      </c>
    </row>
    <row r="4912" spans="1:2" x14ac:dyDescent="0.35">
      <c r="A4912" s="1" t="s">
        <v>35578</v>
      </c>
      <c r="B4912">
        <v>-0.52405389677062797</v>
      </c>
    </row>
    <row r="4913" spans="1:2" x14ac:dyDescent="0.35">
      <c r="A4913" s="1" t="s">
        <v>35579</v>
      </c>
      <c r="B4913">
        <v>-0.52367163856836296</v>
      </c>
    </row>
    <row r="4914" spans="1:2" x14ac:dyDescent="0.35">
      <c r="A4914" s="1" t="s">
        <v>35580</v>
      </c>
      <c r="B4914">
        <v>-0.52368340492961396</v>
      </c>
    </row>
    <row r="4915" spans="1:2" x14ac:dyDescent="0.35">
      <c r="A4915" s="1" t="s">
        <v>35581</v>
      </c>
      <c r="B4915">
        <v>-0.523671406185655</v>
      </c>
    </row>
    <row r="4916" spans="1:2" x14ac:dyDescent="0.35">
      <c r="A4916" s="1" t="s">
        <v>35582</v>
      </c>
      <c r="B4916">
        <v>-0.52378640620849004</v>
      </c>
    </row>
    <row r="4917" spans="1:2" x14ac:dyDescent="0.35">
      <c r="A4917" s="1" t="s">
        <v>35583</v>
      </c>
      <c r="B4917">
        <v>-0.523655920529848</v>
      </c>
    </row>
    <row r="4918" spans="1:2" x14ac:dyDescent="0.35">
      <c r="A4918" s="1" t="s">
        <v>35584</v>
      </c>
      <c r="B4918">
        <v>-0.52362547540573401</v>
      </c>
    </row>
    <row r="4919" spans="1:2" x14ac:dyDescent="0.35">
      <c r="A4919" s="1" t="s">
        <v>35585</v>
      </c>
      <c r="B4919">
        <v>-0.52372710342126305</v>
      </c>
    </row>
    <row r="4920" spans="1:2" x14ac:dyDescent="0.35">
      <c r="A4920" s="1" t="s">
        <v>35586</v>
      </c>
      <c r="B4920">
        <v>-0.523565307330772</v>
      </c>
    </row>
    <row r="4921" spans="1:2" x14ac:dyDescent="0.35">
      <c r="A4921" s="1" t="s">
        <v>35587</v>
      </c>
      <c r="B4921">
        <v>-0.52376221693712099</v>
      </c>
    </row>
    <row r="4922" spans="1:2" x14ac:dyDescent="0.35">
      <c r="A4922" s="1" t="s">
        <v>35588</v>
      </c>
      <c r="B4922">
        <v>-2.6198520255759732</v>
      </c>
    </row>
    <row r="4923" spans="1:2" x14ac:dyDescent="0.35">
      <c r="A4923" s="1" t="s">
        <v>35589</v>
      </c>
      <c r="B4923">
        <v>-2.6185309378150232</v>
      </c>
    </row>
    <row r="4924" spans="1:2" x14ac:dyDescent="0.35">
      <c r="A4924" s="1" t="s">
        <v>35590</v>
      </c>
      <c r="B4924">
        <v>-2.6180140142358699</v>
      </c>
    </row>
    <row r="4925" spans="1:2" x14ac:dyDescent="0.35">
      <c r="A4925" s="1" t="s">
        <v>35591</v>
      </c>
      <c r="B4925">
        <v>-2.618180987791805</v>
      </c>
    </row>
    <row r="4926" spans="1:2" x14ac:dyDescent="0.35">
      <c r="A4926" s="1" t="s">
        <v>35592</v>
      </c>
      <c r="B4926">
        <v>-2.618019366806883</v>
      </c>
    </row>
    <row r="4927" spans="1:2" x14ac:dyDescent="0.35">
      <c r="A4927" s="1" t="s">
        <v>35593</v>
      </c>
      <c r="B4927">
        <v>-2.6180150120405732</v>
      </c>
    </row>
    <row r="4928" spans="1:2" x14ac:dyDescent="0.35">
      <c r="A4928" s="1" t="s">
        <v>35594</v>
      </c>
      <c r="B4928">
        <v>-2.6186735693788861</v>
      </c>
    </row>
    <row r="4929" spans="1:2" x14ac:dyDescent="0.35">
      <c r="A4929" s="1" t="s">
        <v>35595</v>
      </c>
      <c r="B4929">
        <v>-2.6179577856693008</v>
      </c>
    </row>
    <row r="4930" spans="1:2" x14ac:dyDescent="0.35">
      <c r="A4930" s="1" t="s">
        <v>35596</v>
      </c>
      <c r="B4930">
        <v>-2.6178955995007049</v>
      </c>
    </row>
    <row r="4931" spans="1:2" x14ac:dyDescent="0.35">
      <c r="A4931" s="1" t="s">
        <v>35597</v>
      </c>
      <c r="B4931">
        <v>-2.6179650446476308</v>
      </c>
    </row>
    <row r="4932" spans="1:2" x14ac:dyDescent="0.35">
      <c r="A4932" s="1" t="s">
        <v>35598</v>
      </c>
      <c r="B4932">
        <v>-2.6180697855825001</v>
      </c>
    </row>
    <row r="4933" spans="1:2" x14ac:dyDescent="0.35">
      <c r="A4933" s="1" t="s">
        <v>35599</v>
      </c>
      <c r="B4933">
        <v>-2.6181519266974682</v>
      </c>
    </row>
    <row r="4934" spans="1:2" x14ac:dyDescent="0.35">
      <c r="A4934" s="1" t="s">
        <v>35600</v>
      </c>
      <c r="B4934">
        <v>-2.6182297804630399</v>
      </c>
    </row>
    <row r="4935" spans="1:2" x14ac:dyDescent="0.35">
      <c r="A4935" s="1" t="s">
        <v>35601</v>
      </c>
      <c r="B4935">
        <v>-2.6181380138108672</v>
      </c>
    </row>
    <row r="4936" spans="1:2" x14ac:dyDescent="0.35">
      <c r="A4936" s="1" t="s">
        <v>35602</v>
      </c>
      <c r="B4936">
        <v>-2.618634887029319</v>
      </c>
    </row>
    <row r="4937" spans="1:2" x14ac:dyDescent="0.35">
      <c r="A4937" s="1" t="s">
        <v>35603</v>
      </c>
      <c r="B4937">
        <v>-2.6182900621959191</v>
      </c>
    </row>
    <row r="4938" spans="1:2" x14ac:dyDescent="0.35">
      <c r="A4938" s="1" t="s">
        <v>35604</v>
      </c>
      <c r="B4938">
        <v>-2.6183675642274258</v>
      </c>
    </row>
    <row r="4939" spans="1:2" x14ac:dyDescent="0.35">
      <c r="A4939" s="1" t="s">
        <v>35605</v>
      </c>
      <c r="B4939">
        <v>-2.6183266470157052</v>
      </c>
    </row>
    <row r="4940" spans="1:2" x14ac:dyDescent="0.35">
      <c r="A4940" s="1" t="s">
        <v>35606</v>
      </c>
      <c r="B4940">
        <v>-2.6184558859425739</v>
      </c>
    </row>
    <row r="4941" spans="1:2" x14ac:dyDescent="0.35">
      <c r="A4941" s="1" t="s">
        <v>35607</v>
      </c>
      <c r="B4941">
        <v>-2.61837913218953</v>
      </c>
    </row>
    <row r="4942" spans="1:2" x14ac:dyDescent="0.35">
      <c r="A4942" s="1" t="s">
        <v>35608</v>
      </c>
      <c r="B4942">
        <v>-2.6184920266542142</v>
      </c>
    </row>
    <row r="4943" spans="1:2" x14ac:dyDescent="0.35">
      <c r="A4943" s="1" t="s">
        <v>35609</v>
      </c>
      <c r="B4943">
        <v>-2.6181006026636302</v>
      </c>
    </row>
    <row r="4944" spans="1:2" x14ac:dyDescent="0.35">
      <c r="A4944" s="1" t="s">
        <v>35610</v>
      </c>
      <c r="B4944">
        <v>-2.6180971173363652</v>
      </c>
    </row>
    <row r="4945" spans="1:2" x14ac:dyDescent="0.35">
      <c r="A4945" s="1" t="s">
        <v>35611</v>
      </c>
      <c r="B4945">
        <v>-2.6179620194064568</v>
      </c>
    </row>
    <row r="4946" spans="1:2" x14ac:dyDescent="0.35">
      <c r="A4946" s="1" t="s">
        <v>35612</v>
      </c>
      <c r="B4946">
        <v>1.569770823133382</v>
      </c>
    </row>
    <row r="4947" spans="1:2" x14ac:dyDescent="0.35">
      <c r="A4947" s="1" t="s">
        <v>35613</v>
      </c>
      <c r="B4947">
        <v>1.570487918524528</v>
      </c>
    </row>
    <row r="4948" spans="1:2" x14ac:dyDescent="0.35">
      <c r="A4948" s="1" t="s">
        <v>35614</v>
      </c>
      <c r="B4948">
        <v>1.5707820073618579</v>
      </c>
    </row>
    <row r="4949" spans="1:2" x14ac:dyDescent="0.35">
      <c r="A4949" s="1" t="s">
        <v>35615</v>
      </c>
      <c r="B4949">
        <v>1.57077043307982</v>
      </c>
    </row>
    <row r="4950" spans="1:2" x14ac:dyDescent="0.35">
      <c r="A4950" s="1" t="s">
        <v>35616</v>
      </c>
      <c r="B4950">
        <v>1.5708100556858471</v>
      </c>
    </row>
    <row r="4951" spans="1:2" x14ac:dyDescent="0.35">
      <c r="A4951" s="1" t="s">
        <v>35617</v>
      </c>
      <c r="B4951">
        <v>1.5708076798742161</v>
      </c>
    </row>
    <row r="4952" spans="1:2" x14ac:dyDescent="0.35">
      <c r="A4952" s="1" t="s">
        <v>35618</v>
      </c>
      <c r="B4952">
        <v>1.570396023054565</v>
      </c>
    </row>
    <row r="4953" spans="1:2" x14ac:dyDescent="0.35">
      <c r="A4953" s="1" t="s">
        <v>35619</v>
      </c>
      <c r="B4953">
        <v>1.5708450935650331</v>
      </c>
    </row>
    <row r="4954" spans="1:2" x14ac:dyDescent="0.35">
      <c r="A4954" s="1" t="s">
        <v>35620</v>
      </c>
      <c r="B4954">
        <v>1.5707795374854201</v>
      </c>
    </row>
    <row r="4955" spans="1:2" x14ac:dyDescent="0.35">
      <c r="A4955" s="1" t="s">
        <v>35621</v>
      </c>
      <c r="B4955">
        <v>1.5706160983841619</v>
      </c>
    </row>
    <row r="4956" spans="1:2" x14ac:dyDescent="0.35">
      <c r="A4956" s="1" t="s">
        <v>35622</v>
      </c>
      <c r="B4956">
        <v>1.5704846632602929</v>
      </c>
    </row>
    <row r="4957" spans="1:2" x14ac:dyDescent="0.35">
      <c r="A4957" s="1" t="s">
        <v>35623</v>
      </c>
      <c r="B4957">
        <v>1.5706680127265571</v>
      </c>
    </row>
    <row r="4958" spans="1:2" x14ac:dyDescent="0.35">
      <c r="A4958" s="1" t="s">
        <v>35624</v>
      </c>
      <c r="B4958">
        <v>1.57082843688315</v>
      </c>
    </row>
    <row r="4959" spans="1:2" x14ac:dyDescent="0.35">
      <c r="A4959" s="1" t="s">
        <v>35625</v>
      </c>
      <c r="B4959">
        <v>1.5707848528507471</v>
      </c>
    </row>
    <row r="4960" spans="1:2" x14ac:dyDescent="0.35">
      <c r="A4960" s="1" t="s">
        <v>35626</v>
      </c>
      <c r="B4960">
        <v>1.570542943220588</v>
      </c>
    </row>
    <row r="4961" spans="1:2" x14ac:dyDescent="0.35">
      <c r="A4961" s="1" t="s">
        <v>35627</v>
      </c>
      <c r="B4961">
        <v>1.570901806188246</v>
      </c>
    </row>
    <row r="4962" spans="1:2" x14ac:dyDescent="0.35">
      <c r="A4962" s="1" t="s">
        <v>35628</v>
      </c>
      <c r="B4962">
        <v>1.57069204822213</v>
      </c>
    </row>
    <row r="4963" spans="1:2" x14ac:dyDescent="0.35">
      <c r="A4963" s="1" t="s">
        <v>35629</v>
      </c>
      <c r="B4963">
        <v>1.5706294104297409</v>
      </c>
    </row>
    <row r="4964" spans="1:2" x14ac:dyDescent="0.35">
      <c r="A4964" s="1" t="s">
        <v>35630</v>
      </c>
      <c r="B4964">
        <v>1.5707496348551131</v>
      </c>
    </row>
    <row r="4965" spans="1:2" x14ac:dyDescent="0.35">
      <c r="A4965" s="1" t="s">
        <v>35631</v>
      </c>
      <c r="B4965">
        <v>1.5707606378055841</v>
      </c>
    </row>
    <row r="4966" spans="1:2" x14ac:dyDescent="0.35">
      <c r="A4966" s="1" t="s">
        <v>35632</v>
      </c>
      <c r="B4966">
        <v>1.5709533321746649</v>
      </c>
    </row>
    <row r="4967" spans="1:2" x14ac:dyDescent="0.35">
      <c r="A4967" s="1" t="s">
        <v>35633</v>
      </c>
      <c r="B4967">
        <v>1.5707428304685409</v>
      </c>
    </row>
    <row r="4968" spans="1:2" x14ac:dyDescent="0.35">
      <c r="A4968" s="1" t="s">
        <v>35634</v>
      </c>
      <c r="B4968">
        <v>1.570571379771488</v>
      </c>
    </row>
    <row r="4969" spans="1:2" x14ac:dyDescent="0.35">
      <c r="A4969" s="1" t="s">
        <v>35635</v>
      </c>
      <c r="B4969">
        <v>1.570754263925034</v>
      </c>
    </row>
    <row r="4970" spans="1:2" x14ac:dyDescent="0.35">
      <c r="A4970" s="1" t="s">
        <v>35636</v>
      </c>
      <c r="B4970">
        <v>-0.52566857953344603</v>
      </c>
    </row>
    <row r="4971" spans="1:2" x14ac:dyDescent="0.35">
      <c r="A4971" s="1" t="s">
        <v>35637</v>
      </c>
      <c r="B4971">
        <v>-0.524101196872648</v>
      </c>
    </row>
    <row r="4972" spans="1:2" x14ac:dyDescent="0.35">
      <c r="A4972" s="1" t="s">
        <v>35638</v>
      </c>
      <c r="B4972">
        <v>-0.52363354078609403</v>
      </c>
    </row>
    <row r="4973" spans="1:2" x14ac:dyDescent="0.35">
      <c r="A4973" s="1" t="s">
        <v>35639</v>
      </c>
      <c r="B4973">
        <v>-0.52361012771195803</v>
      </c>
    </row>
    <row r="4974" spans="1:2" x14ac:dyDescent="0.35">
      <c r="A4974" s="1" t="s">
        <v>35640</v>
      </c>
      <c r="B4974">
        <v>-0.52363669736626295</v>
      </c>
    </row>
    <row r="4975" spans="1:2" x14ac:dyDescent="0.35">
      <c r="A4975" s="1" t="s">
        <v>35641</v>
      </c>
      <c r="B4975">
        <v>-0.52363592681294902</v>
      </c>
    </row>
    <row r="4976" spans="1:2" x14ac:dyDescent="0.35">
      <c r="A4976" s="1" t="s">
        <v>35642</v>
      </c>
      <c r="B4976">
        <v>-0.52450310880372797</v>
      </c>
    </row>
    <row r="4977" spans="1:2" x14ac:dyDescent="0.35">
      <c r="A4977" s="1" t="s">
        <v>35643</v>
      </c>
      <c r="B4977">
        <v>-0.52390551611417502</v>
      </c>
    </row>
    <row r="4978" spans="1:2" x14ac:dyDescent="0.35">
      <c r="A4978" s="1" t="s">
        <v>35644</v>
      </c>
      <c r="B4978">
        <v>-0.52390281206303402</v>
      </c>
    </row>
    <row r="4979" spans="1:2" x14ac:dyDescent="0.35">
      <c r="A4979" s="1" t="s">
        <v>35645</v>
      </c>
      <c r="B4979">
        <v>-0.52370226672343601</v>
      </c>
    </row>
    <row r="4980" spans="1:2" x14ac:dyDescent="0.35">
      <c r="A4980" s="1" t="s">
        <v>35646</v>
      </c>
      <c r="B4980">
        <v>-0.52369501922982198</v>
      </c>
    </row>
    <row r="4981" spans="1:2" x14ac:dyDescent="0.35">
      <c r="A4981" s="1" t="s">
        <v>35647</v>
      </c>
      <c r="B4981">
        <v>-0.52356549303550304</v>
      </c>
    </row>
    <row r="4982" spans="1:2" x14ac:dyDescent="0.35">
      <c r="A4982" s="1" t="s">
        <v>35648</v>
      </c>
      <c r="B4982">
        <v>-0.52363172434322602</v>
      </c>
    </row>
    <row r="4983" spans="1:2" x14ac:dyDescent="0.35">
      <c r="A4983" s="1" t="s">
        <v>35649</v>
      </c>
      <c r="B4983">
        <v>-0.52366791748302599</v>
      </c>
    </row>
    <row r="4984" spans="1:2" x14ac:dyDescent="0.35">
      <c r="A4984" s="1" t="s">
        <v>35650</v>
      </c>
      <c r="B4984">
        <v>-0.52408416518718604</v>
      </c>
    </row>
    <row r="4985" spans="1:2" x14ac:dyDescent="0.35">
      <c r="A4985" s="1" t="s">
        <v>35651</v>
      </c>
      <c r="B4985">
        <v>-0.52367205418618401</v>
      </c>
    </row>
    <row r="4986" spans="1:2" x14ac:dyDescent="0.35">
      <c r="A4986" s="1" t="s">
        <v>35652</v>
      </c>
      <c r="B4986">
        <v>-0.52369306711345498</v>
      </c>
    </row>
    <row r="4987" spans="1:2" x14ac:dyDescent="0.35">
      <c r="A4987" s="1" t="s">
        <v>35653</v>
      </c>
      <c r="B4987">
        <v>-0.52367719824534897</v>
      </c>
    </row>
    <row r="4988" spans="1:2" x14ac:dyDescent="0.35">
      <c r="A4988" s="1" t="s">
        <v>35654</v>
      </c>
      <c r="B4988">
        <v>-0.52379609833115004</v>
      </c>
    </row>
    <row r="4989" spans="1:2" x14ac:dyDescent="0.35">
      <c r="A4989" s="1" t="s">
        <v>35655</v>
      </c>
      <c r="B4989">
        <v>-0.52365405560336498</v>
      </c>
    </row>
    <row r="4990" spans="1:2" x14ac:dyDescent="0.35">
      <c r="A4990" s="1" t="s">
        <v>35656</v>
      </c>
      <c r="B4990">
        <v>-0.523616317754384</v>
      </c>
    </row>
    <row r="4991" spans="1:2" x14ac:dyDescent="0.35">
      <c r="A4991" s="1" t="s">
        <v>35657</v>
      </c>
      <c r="B4991">
        <v>-0.523731434564771</v>
      </c>
    </row>
    <row r="4992" spans="1:2" x14ac:dyDescent="0.35">
      <c r="A4992" s="1" t="s">
        <v>35658</v>
      </c>
      <c r="B4992">
        <v>-0.52357243543772503</v>
      </c>
    </row>
    <row r="4993" spans="1:2" x14ac:dyDescent="0.35">
      <c r="A4993" s="1" t="s">
        <v>35659</v>
      </c>
      <c r="B4993">
        <v>-0.52376330153319395</v>
      </c>
    </row>
    <row r="4994" spans="1:2" x14ac:dyDescent="0.35">
      <c r="A4994" s="1" t="s">
        <v>35660</v>
      </c>
      <c r="B4994">
        <v>-2.6198594594832212</v>
      </c>
    </row>
    <row r="4995" spans="1:2" x14ac:dyDescent="0.35">
      <c r="A4995" s="1" t="s">
        <v>35661</v>
      </c>
      <c r="B4995">
        <v>-2.6185279110406681</v>
      </c>
    </row>
    <row r="4996" spans="1:2" x14ac:dyDescent="0.35">
      <c r="A4996" s="1" t="s">
        <v>35662</v>
      </c>
      <c r="B4996">
        <v>-2.618013911021273</v>
      </c>
    </row>
    <row r="4997" spans="1:2" x14ac:dyDescent="0.35">
      <c r="A4997" s="1" t="s">
        <v>35663</v>
      </c>
      <c r="B4997">
        <v>-2.6181818790859759</v>
      </c>
    </row>
    <row r="4998" spans="1:2" x14ac:dyDescent="0.35">
      <c r="A4998" s="1" t="s">
        <v>35664</v>
      </c>
      <c r="B4998">
        <v>-2.6180202127956478</v>
      </c>
    </row>
    <row r="4999" spans="1:2" x14ac:dyDescent="0.35">
      <c r="A4999" s="1" t="s">
        <v>35665</v>
      </c>
      <c r="B4999">
        <v>-2.6180153738484262</v>
      </c>
    </row>
    <row r="5000" spans="1:2" x14ac:dyDescent="0.35">
      <c r="A5000" s="1" t="s">
        <v>35666</v>
      </c>
      <c r="B5000">
        <v>-2.618673013175941</v>
      </c>
    </row>
    <row r="5001" spans="1:2" x14ac:dyDescent="0.35">
      <c r="A5001" s="1" t="s">
        <v>35667</v>
      </c>
      <c r="B5001">
        <v>-2.6179464830440482</v>
      </c>
    </row>
    <row r="5002" spans="1:2" x14ac:dyDescent="0.35">
      <c r="A5002" s="1" t="s">
        <v>35668</v>
      </c>
      <c r="B5002">
        <v>-2.6178734726658792</v>
      </c>
    </row>
    <row r="5003" spans="1:2" x14ac:dyDescent="0.35">
      <c r="A5003" s="1" t="s">
        <v>35669</v>
      </c>
      <c r="B5003">
        <v>-2.6179407138943311</v>
      </c>
    </row>
    <row r="5004" spans="1:2" x14ac:dyDescent="0.35">
      <c r="A5004" s="1" t="s">
        <v>35670</v>
      </c>
      <c r="B5004">
        <v>-2.6180475973017772</v>
      </c>
    </row>
    <row r="5005" spans="1:2" x14ac:dyDescent="0.35">
      <c r="A5005" s="1" t="s">
        <v>35671</v>
      </c>
      <c r="B5005">
        <v>-2.6181453136753552</v>
      </c>
    </row>
    <row r="5006" spans="1:2" x14ac:dyDescent="0.35">
      <c r="A5006" s="1" t="s">
        <v>35672</v>
      </c>
      <c r="B5006">
        <v>-2.6182247436565782</v>
      </c>
    </row>
    <row r="5007" spans="1:2" x14ac:dyDescent="0.35">
      <c r="A5007" s="1" t="s">
        <v>35673</v>
      </c>
      <c r="B5007">
        <v>-2.6181383306285948</v>
      </c>
    </row>
    <row r="5008" spans="1:2" x14ac:dyDescent="0.35">
      <c r="A5008" s="1" t="s">
        <v>35674</v>
      </c>
      <c r="B5008">
        <v>-2.618634138188797</v>
      </c>
    </row>
    <row r="5009" spans="1:2" x14ac:dyDescent="0.35">
      <c r="A5009" s="1" t="s">
        <v>35675</v>
      </c>
      <c r="B5009">
        <v>-2.6182973898360582</v>
      </c>
    </row>
    <row r="5010" spans="1:2" x14ac:dyDescent="0.35">
      <c r="A5010" s="1" t="s">
        <v>35676</v>
      </c>
      <c r="B5010">
        <v>-2.6183634556697011</v>
      </c>
    </row>
    <row r="5011" spans="1:2" x14ac:dyDescent="0.35">
      <c r="A5011" s="1" t="s">
        <v>35677</v>
      </c>
      <c r="B5011">
        <v>-2.618326100329786</v>
      </c>
    </row>
    <row r="5012" spans="1:2" x14ac:dyDescent="0.35">
      <c r="A5012" s="1" t="s">
        <v>35678</v>
      </c>
      <c r="B5012">
        <v>-2.6184603042548491</v>
      </c>
    </row>
    <row r="5013" spans="1:2" x14ac:dyDescent="0.35">
      <c r="A5013" s="1" t="s">
        <v>35679</v>
      </c>
      <c r="B5013">
        <v>-2.6183887969808328</v>
      </c>
    </row>
    <row r="5014" spans="1:2" x14ac:dyDescent="0.35">
      <c r="A5014" s="1" t="s">
        <v>35680</v>
      </c>
      <c r="B5014">
        <v>-2.618517331840148</v>
      </c>
    </row>
    <row r="5015" spans="1:2" x14ac:dyDescent="0.35">
      <c r="A5015" s="1" t="s">
        <v>35681</v>
      </c>
      <c r="B5015">
        <v>-2.6181010882377298</v>
      </c>
    </row>
    <row r="5016" spans="1:2" x14ac:dyDescent="0.35">
      <c r="A5016" s="1" t="s">
        <v>35682</v>
      </c>
      <c r="B5016">
        <v>-2.6180897959588361</v>
      </c>
    </row>
    <row r="5017" spans="1:2" x14ac:dyDescent="0.35">
      <c r="A5017" s="1" t="s">
        <v>35683</v>
      </c>
      <c r="B5017">
        <v>-2.6179592704352852</v>
      </c>
    </row>
    <row r="5018" spans="1:2" x14ac:dyDescent="0.35">
      <c r="A5018" s="1" t="s">
        <v>35684</v>
      </c>
      <c r="B5018">
        <v>1.5698195009816429</v>
      </c>
    </row>
    <row r="5019" spans="1:2" x14ac:dyDescent="0.35">
      <c r="A5019" s="1" t="s">
        <v>35685</v>
      </c>
      <c r="B5019">
        <v>1.5704978776104641</v>
      </c>
    </row>
    <row r="5020" spans="1:2" x14ac:dyDescent="0.35">
      <c r="A5020" s="1" t="s">
        <v>35686</v>
      </c>
      <c r="B5020">
        <v>1.5707855223868841</v>
      </c>
    </row>
    <row r="5021" spans="1:2" x14ac:dyDescent="0.35">
      <c r="A5021" s="1" t="s">
        <v>35687</v>
      </c>
      <c r="B5021">
        <v>1.570772505083152</v>
      </c>
    </row>
    <row r="5022" spans="1:2" x14ac:dyDescent="0.35">
      <c r="A5022" s="1" t="s">
        <v>35688</v>
      </c>
      <c r="B5022">
        <v>1.5708149329604291</v>
      </c>
    </row>
    <row r="5023" spans="1:2" x14ac:dyDescent="0.35">
      <c r="A5023" s="1" t="s">
        <v>35689</v>
      </c>
      <c r="B5023">
        <v>1.5708120294998731</v>
      </c>
    </row>
    <row r="5024" spans="1:2" x14ac:dyDescent="0.35">
      <c r="A5024" s="1" t="s">
        <v>35690</v>
      </c>
      <c r="B5024">
        <v>1.570417550225895</v>
      </c>
    </row>
    <row r="5025" spans="1:2" x14ac:dyDescent="0.35">
      <c r="A5025" s="1" t="s">
        <v>35691</v>
      </c>
      <c r="B5025">
        <v>1.570866896528512</v>
      </c>
    </row>
    <row r="5026" spans="1:2" x14ac:dyDescent="0.35">
      <c r="A5026" s="1" t="s">
        <v>35692</v>
      </c>
      <c r="B5026">
        <v>1.5707890990765201</v>
      </c>
    </row>
    <row r="5027" spans="1:2" x14ac:dyDescent="0.35">
      <c r="A5027" s="1" t="s">
        <v>35693</v>
      </c>
      <c r="B5027">
        <v>1.570611250094915</v>
      </c>
    </row>
    <row r="5028" spans="1:2" x14ac:dyDescent="0.35">
      <c r="A5028" s="1" t="s">
        <v>35694</v>
      </c>
      <c r="B5028">
        <v>1.570473227134928</v>
      </c>
    </row>
    <row r="5029" spans="1:2" x14ac:dyDescent="0.35">
      <c r="A5029" s="1" t="s">
        <v>35695</v>
      </c>
      <c r="B5029">
        <v>1.570670344075356</v>
      </c>
    </row>
    <row r="5030" spans="1:2" x14ac:dyDescent="0.35">
      <c r="A5030" s="1" t="s">
        <v>35696</v>
      </c>
      <c r="B5030">
        <v>1.5708336612680429</v>
      </c>
    </row>
    <row r="5031" spans="1:2" x14ac:dyDescent="0.35">
      <c r="A5031" s="1" t="s">
        <v>35697</v>
      </c>
      <c r="B5031">
        <v>1.5707900534849231</v>
      </c>
    </row>
    <row r="5032" spans="1:2" x14ac:dyDescent="0.35">
      <c r="A5032" s="1" t="s">
        <v>35698</v>
      </c>
      <c r="B5032">
        <v>1.5705566540121589</v>
      </c>
    </row>
    <row r="5033" spans="1:2" x14ac:dyDescent="0.35">
      <c r="A5033" s="1" t="s">
        <v>35699</v>
      </c>
      <c r="B5033">
        <v>1.5709141929021291</v>
      </c>
    </row>
    <row r="5034" spans="1:2" x14ac:dyDescent="0.35">
      <c r="A5034" s="1" t="s">
        <v>35700</v>
      </c>
      <c r="B5034">
        <v>1.5707008290869671</v>
      </c>
    </row>
    <row r="5035" spans="1:2" x14ac:dyDescent="0.35">
      <c r="A5035" s="1" t="s">
        <v>35701</v>
      </c>
      <c r="B5035">
        <v>1.570639606052771</v>
      </c>
    </row>
    <row r="5036" spans="1:2" x14ac:dyDescent="0.35">
      <c r="A5036" s="1" t="s">
        <v>35702</v>
      </c>
      <c r="B5036">
        <v>1.570770639259232</v>
      </c>
    </row>
    <row r="5037" spans="1:2" x14ac:dyDescent="0.35">
      <c r="A5037" s="1" t="s">
        <v>35703</v>
      </c>
      <c r="B5037">
        <v>1.5707765137939129</v>
      </c>
    </row>
    <row r="5038" spans="1:2" x14ac:dyDescent="0.35">
      <c r="A5038" s="1" t="s">
        <v>35704</v>
      </c>
      <c r="B5038">
        <v>1.5709840160753961</v>
      </c>
    </row>
    <row r="5039" spans="1:2" x14ac:dyDescent="0.35">
      <c r="A5039" s="1" t="s">
        <v>35705</v>
      </c>
      <c r="B5039">
        <v>1.5707611346391559</v>
      </c>
    </row>
    <row r="5040" spans="1:2" x14ac:dyDescent="0.35">
      <c r="A5040" s="1" t="s">
        <v>35706</v>
      </c>
      <c r="B5040">
        <v>1.570584359230947</v>
      </c>
    </row>
    <row r="5041" spans="1:2" x14ac:dyDescent="0.35">
      <c r="A5041" s="1" t="s">
        <v>35707</v>
      </c>
      <c r="B5041">
        <v>1.570757422532062</v>
      </c>
    </row>
    <row r="5042" spans="1:2" x14ac:dyDescent="0.35">
      <c r="A5042" s="1" t="s">
        <v>35708</v>
      </c>
      <c r="B5042">
        <v>-0.52575513971608001</v>
      </c>
    </row>
    <row r="5043" spans="1:2" x14ac:dyDescent="0.35">
      <c r="A5043" s="1" t="s">
        <v>35709</v>
      </c>
      <c r="B5043">
        <v>-0.52412716992271902</v>
      </c>
    </row>
    <row r="5044" spans="1:2" x14ac:dyDescent="0.35">
      <c r="A5044" s="1" t="s">
        <v>35710</v>
      </c>
      <c r="B5044">
        <v>-0.52363524155817098</v>
      </c>
    </row>
    <row r="5045" spans="1:2" x14ac:dyDescent="0.35">
      <c r="A5045" s="1" t="s">
        <v>35711</v>
      </c>
      <c r="B5045">
        <v>-0.52361276739807605</v>
      </c>
    </row>
    <row r="5046" spans="1:2" x14ac:dyDescent="0.35">
      <c r="A5046" s="1" t="s">
        <v>35712</v>
      </c>
      <c r="B5046">
        <v>-0.52363785122889706</v>
      </c>
    </row>
    <row r="5047" spans="1:2" x14ac:dyDescent="0.35">
      <c r="A5047" s="1" t="s">
        <v>35713</v>
      </c>
      <c r="B5047">
        <v>-0.52363703389461802</v>
      </c>
    </row>
    <row r="5048" spans="1:2" x14ac:dyDescent="0.35">
      <c r="A5048" s="1" t="s">
        <v>35714</v>
      </c>
      <c r="B5048">
        <v>-0.52454161136643895</v>
      </c>
    </row>
    <row r="5049" spans="1:2" x14ac:dyDescent="0.35">
      <c r="A5049" s="1" t="s">
        <v>35715</v>
      </c>
      <c r="B5049">
        <v>-0.52392311075232301</v>
      </c>
    </row>
    <row r="5050" spans="1:2" x14ac:dyDescent="0.35">
      <c r="A5050" s="1" t="s">
        <v>35716</v>
      </c>
      <c r="B5050">
        <v>-0.52391543712528799</v>
      </c>
    </row>
    <row r="5051" spans="1:2" x14ac:dyDescent="0.35">
      <c r="A5051" s="1" t="s">
        <v>35717</v>
      </c>
      <c r="B5051">
        <v>-0.52371526023044801</v>
      </c>
    </row>
    <row r="5052" spans="1:2" x14ac:dyDescent="0.35">
      <c r="A5052" s="1" t="s">
        <v>35718</v>
      </c>
      <c r="B5052">
        <v>-0.52371429528664803</v>
      </c>
    </row>
    <row r="5053" spans="1:2" x14ac:dyDescent="0.35">
      <c r="A5053" s="1" t="s">
        <v>35719</v>
      </c>
      <c r="B5053">
        <v>-0.52357166480038897</v>
      </c>
    </row>
    <row r="5054" spans="1:2" x14ac:dyDescent="0.35">
      <c r="A5054" s="1" t="s">
        <v>35720</v>
      </c>
      <c r="B5054">
        <v>-0.52363552108621603</v>
      </c>
    </row>
    <row r="5055" spans="1:2" x14ac:dyDescent="0.35">
      <c r="A5055" s="1" t="s">
        <v>35721</v>
      </c>
      <c r="B5055">
        <v>-0.52367213730151896</v>
      </c>
    </row>
    <row r="5056" spans="1:2" x14ac:dyDescent="0.35">
      <c r="A5056" s="1" t="s">
        <v>35722</v>
      </c>
      <c r="B5056">
        <v>-0.52411030196180297</v>
      </c>
    </row>
    <row r="5057" spans="1:2" x14ac:dyDescent="0.35">
      <c r="A5057" s="1" t="s">
        <v>35723</v>
      </c>
      <c r="B5057">
        <v>-0.52367389190617997</v>
      </c>
    </row>
    <row r="5058" spans="1:2" x14ac:dyDescent="0.35">
      <c r="A5058" s="1" t="s">
        <v>35724</v>
      </c>
      <c r="B5058">
        <v>-0.52370148835075903</v>
      </c>
    </row>
    <row r="5059" spans="1:2" x14ac:dyDescent="0.35">
      <c r="A5059" s="1" t="s">
        <v>35725</v>
      </c>
      <c r="B5059">
        <v>-0.52368617864439604</v>
      </c>
    </row>
    <row r="5060" spans="1:2" x14ac:dyDescent="0.35">
      <c r="A5060" s="1" t="s">
        <v>35726</v>
      </c>
      <c r="B5060">
        <v>-0.52380614589056396</v>
      </c>
    </row>
    <row r="5061" spans="1:2" x14ac:dyDescent="0.35">
      <c r="A5061" s="1" t="s">
        <v>35727</v>
      </c>
      <c r="B5061">
        <v>-0.52365660390006397</v>
      </c>
    </row>
    <row r="5062" spans="1:2" x14ac:dyDescent="0.35">
      <c r="A5062" s="1" t="s">
        <v>35728</v>
      </c>
      <c r="B5062">
        <v>-0.52360833686904795</v>
      </c>
    </row>
    <row r="5063" spans="1:2" x14ac:dyDescent="0.35">
      <c r="A5063" s="1" t="s">
        <v>35729</v>
      </c>
      <c r="B5063">
        <v>-0.52373234287842996</v>
      </c>
    </row>
    <row r="5064" spans="1:2" x14ac:dyDescent="0.35">
      <c r="A5064" s="1" t="s">
        <v>35730</v>
      </c>
      <c r="B5064">
        <v>-0.52357593179036199</v>
      </c>
    </row>
    <row r="5065" spans="1:2" x14ac:dyDescent="0.35">
      <c r="A5065" s="1" t="s">
        <v>35731</v>
      </c>
      <c r="B5065">
        <v>-0.52376431687049396</v>
      </c>
    </row>
    <row r="5066" spans="1:2" x14ac:dyDescent="0.35">
      <c r="A5066" s="1" t="s">
        <v>35732</v>
      </c>
      <c r="B5066">
        <v>-2.6198849897801568</v>
      </c>
    </row>
    <row r="5067" spans="1:2" x14ac:dyDescent="0.35">
      <c r="A5067" s="1" t="s">
        <v>35733</v>
      </c>
      <c r="B5067">
        <v>-2.6185317142898792</v>
      </c>
    </row>
    <row r="5068" spans="1:2" x14ac:dyDescent="0.35">
      <c r="A5068" s="1" t="s">
        <v>35734</v>
      </c>
      <c r="B5068">
        <v>-2.6180144029000161</v>
      </c>
    </row>
    <row r="5069" spans="1:2" x14ac:dyDescent="0.35">
      <c r="A5069" s="1" t="s">
        <v>35735</v>
      </c>
      <c r="B5069">
        <v>-2.61818354868943</v>
      </c>
    </row>
    <row r="5070" spans="1:2" x14ac:dyDescent="0.35">
      <c r="A5070" s="1" t="s">
        <v>35736</v>
      </c>
      <c r="B5070">
        <v>-2.618021301984002</v>
      </c>
    </row>
    <row r="5071" spans="1:2" x14ac:dyDescent="0.35">
      <c r="A5071" s="1" t="s">
        <v>35737</v>
      </c>
      <c r="B5071">
        <v>-2.6180164893071618</v>
      </c>
    </row>
    <row r="5072" spans="1:2" x14ac:dyDescent="0.35">
      <c r="A5072" s="1" t="s">
        <v>35738</v>
      </c>
      <c r="B5072">
        <v>-2.6186798234715001</v>
      </c>
    </row>
    <row r="5073" spans="1:2" x14ac:dyDescent="0.35">
      <c r="A5073" s="1" t="s">
        <v>35739</v>
      </c>
      <c r="B5073">
        <v>-2.6179413356083021</v>
      </c>
    </row>
    <row r="5074" spans="1:2" x14ac:dyDescent="0.35">
      <c r="A5074" s="1" t="s">
        <v>35740</v>
      </c>
      <c r="B5074">
        <v>-2.617867247698848</v>
      </c>
    </row>
    <row r="5075" spans="1:2" x14ac:dyDescent="0.35">
      <c r="A5075" s="1" t="s">
        <v>35741</v>
      </c>
      <c r="B5075">
        <v>-2.6179338127998641</v>
      </c>
    </row>
    <row r="5076" spans="1:2" x14ac:dyDescent="0.35">
      <c r="A5076" s="1" t="s">
        <v>35742</v>
      </c>
      <c r="B5076">
        <v>-2.6180393495434049</v>
      </c>
    </row>
    <row r="5077" spans="1:2" x14ac:dyDescent="0.35">
      <c r="A5077" s="1" t="s">
        <v>35743</v>
      </c>
      <c r="B5077">
        <v>-2.6181443403103661</v>
      </c>
    </row>
    <row r="5078" spans="1:2" x14ac:dyDescent="0.35">
      <c r="A5078" s="1" t="s">
        <v>35744</v>
      </c>
      <c r="B5078">
        <v>-2.6182249414603209</v>
      </c>
    </row>
    <row r="5079" spans="1:2" x14ac:dyDescent="0.35">
      <c r="A5079" s="1" t="s">
        <v>35745</v>
      </c>
      <c r="B5079">
        <v>-2.618139096802953</v>
      </c>
    </row>
    <row r="5080" spans="1:2" x14ac:dyDescent="0.35">
      <c r="A5080" s="1" t="s">
        <v>35746</v>
      </c>
      <c r="B5080">
        <v>-2.6186381480579048</v>
      </c>
    </row>
    <row r="5081" spans="1:2" x14ac:dyDescent="0.35">
      <c r="A5081" s="1" t="s">
        <v>35747</v>
      </c>
      <c r="B5081">
        <v>-2.618304943708424</v>
      </c>
    </row>
    <row r="5082" spans="1:2" x14ac:dyDescent="0.35">
      <c r="A5082" s="1" t="s">
        <v>35748</v>
      </c>
      <c r="B5082">
        <v>-2.6183682197113609</v>
      </c>
    </row>
    <row r="5083" spans="1:2" x14ac:dyDescent="0.35">
      <c r="A5083" s="1" t="s">
        <v>35749</v>
      </c>
      <c r="B5083">
        <v>-2.6183305403613231</v>
      </c>
    </row>
    <row r="5084" spans="1:2" x14ac:dyDescent="0.35">
      <c r="A5084" s="1" t="s">
        <v>35750</v>
      </c>
      <c r="B5084">
        <v>-2.618471745881024</v>
      </c>
    </row>
    <row r="5085" spans="1:2" x14ac:dyDescent="0.35">
      <c r="A5085" s="1" t="s">
        <v>35751</v>
      </c>
      <c r="B5085">
        <v>-2.6184007115764381</v>
      </c>
    </row>
    <row r="5086" spans="1:2" x14ac:dyDescent="0.35">
      <c r="A5086" s="1" t="s">
        <v>35752</v>
      </c>
      <c r="B5086">
        <v>-2.6185442155687051</v>
      </c>
    </row>
    <row r="5087" spans="1:2" x14ac:dyDescent="0.35">
      <c r="A5087" s="1" t="s">
        <v>35753</v>
      </c>
      <c r="B5087">
        <v>-2.6181100458969069</v>
      </c>
    </row>
    <row r="5088" spans="1:2" x14ac:dyDescent="0.35">
      <c r="A5088" s="1" t="s">
        <v>35754</v>
      </c>
      <c r="B5088">
        <v>-2.6180968941783238</v>
      </c>
    </row>
    <row r="5089" spans="1:2" x14ac:dyDescent="0.35">
      <c r="A5089" s="1" t="s">
        <v>35755</v>
      </c>
      <c r="B5089">
        <v>-2.617960890661291</v>
      </c>
    </row>
    <row r="5090" spans="1:2" x14ac:dyDescent="0.35">
      <c r="A5090" s="1" t="s">
        <v>35756</v>
      </c>
      <c r="B5090">
        <v>1.569888174678514</v>
      </c>
    </row>
    <row r="5091" spans="1:2" x14ac:dyDescent="0.35">
      <c r="A5091" s="1" t="s">
        <v>35757</v>
      </c>
      <c r="B5091">
        <v>1.570515770552936</v>
      </c>
    </row>
    <row r="5092" spans="1:2" x14ac:dyDescent="0.35">
      <c r="A5092" s="1" t="s">
        <v>35758</v>
      </c>
      <c r="B5092">
        <v>1.5707879325986971</v>
      </c>
    </row>
    <row r="5093" spans="1:2" x14ac:dyDescent="0.35">
      <c r="A5093" s="1" t="s">
        <v>35759</v>
      </c>
      <c r="B5093">
        <v>1.570776500096714</v>
      </c>
    </row>
    <row r="5094" spans="1:2" x14ac:dyDescent="0.35">
      <c r="A5094" s="1" t="s">
        <v>35760</v>
      </c>
      <c r="B5094">
        <v>1.5708176049459379</v>
      </c>
    </row>
    <row r="5095" spans="1:2" x14ac:dyDescent="0.35">
      <c r="A5095" s="1" t="s">
        <v>35761</v>
      </c>
      <c r="B5095">
        <v>1.5708146887518211</v>
      </c>
    </row>
    <row r="5096" spans="1:2" x14ac:dyDescent="0.35">
      <c r="A5096" s="1" t="s">
        <v>35762</v>
      </c>
      <c r="B5096">
        <v>1.570446559956558</v>
      </c>
    </row>
    <row r="5097" spans="1:2" x14ac:dyDescent="0.35">
      <c r="A5097" s="1" t="s">
        <v>35763</v>
      </c>
      <c r="B5097">
        <v>1.5708817933568071</v>
      </c>
    </row>
    <row r="5098" spans="1:2" x14ac:dyDescent="0.35">
      <c r="A5098" s="1" t="s">
        <v>35764</v>
      </c>
      <c r="B5098">
        <v>1.5707972314940399</v>
      </c>
    </row>
    <row r="5099" spans="1:2" x14ac:dyDescent="0.35">
      <c r="A5099" s="1" t="s">
        <v>35765</v>
      </c>
      <c r="B5099">
        <v>1.5706191178407609</v>
      </c>
    </row>
    <row r="5100" spans="1:2" x14ac:dyDescent="0.35">
      <c r="A5100" s="1" t="s">
        <v>35766</v>
      </c>
      <c r="B5100">
        <v>1.5704828479215831</v>
      </c>
    </row>
    <row r="5101" spans="1:2" x14ac:dyDescent="0.35">
      <c r="A5101" s="1" t="s">
        <v>35767</v>
      </c>
      <c r="B5101">
        <v>1.570675307777605</v>
      </c>
    </row>
    <row r="5102" spans="1:2" x14ac:dyDescent="0.35">
      <c r="A5102" s="1" t="s">
        <v>35768</v>
      </c>
      <c r="B5102">
        <v>1.570837254391716</v>
      </c>
    </row>
    <row r="5103" spans="1:2" x14ac:dyDescent="0.35">
      <c r="A5103" s="1" t="s">
        <v>35769</v>
      </c>
      <c r="B5103">
        <v>1.5707938838806901</v>
      </c>
    </row>
    <row r="5104" spans="1:2" x14ac:dyDescent="0.35">
      <c r="A5104" s="1" t="s">
        <v>35770</v>
      </c>
      <c r="B5104">
        <v>1.570575849525347</v>
      </c>
    </row>
    <row r="5105" spans="1:2" x14ac:dyDescent="0.35">
      <c r="A5105" s="1" t="s">
        <v>35771</v>
      </c>
      <c r="B5105">
        <v>1.570923584221299</v>
      </c>
    </row>
    <row r="5106" spans="1:2" x14ac:dyDescent="0.35">
      <c r="A5106" s="1" t="s">
        <v>35772</v>
      </c>
      <c r="B5106">
        <v>1.5707120212485439</v>
      </c>
    </row>
    <row r="5107" spans="1:2" x14ac:dyDescent="0.35">
      <c r="A5107" s="1" t="s">
        <v>35773</v>
      </c>
      <c r="B5107">
        <v>1.5706511149808711</v>
      </c>
    </row>
    <row r="5108" spans="1:2" x14ac:dyDescent="0.35">
      <c r="A5108" s="1" t="s">
        <v>35774</v>
      </c>
      <c r="B5108">
        <v>1.570790134635675</v>
      </c>
    </row>
    <row r="5109" spans="1:2" x14ac:dyDescent="0.35">
      <c r="A5109" s="1" t="s">
        <v>35775</v>
      </c>
      <c r="B5109">
        <v>1.5707901800761139</v>
      </c>
    </row>
    <row r="5110" spans="1:2" x14ac:dyDescent="0.35">
      <c r="A5110" s="1" t="s">
        <v>35776</v>
      </c>
      <c r="B5110">
        <v>1.5710055466406041</v>
      </c>
    </row>
    <row r="5111" spans="1:2" x14ac:dyDescent="0.35">
      <c r="A5111" s="1" t="s">
        <v>35777</v>
      </c>
      <c r="B5111">
        <v>1.570773069550174</v>
      </c>
    </row>
    <row r="5112" spans="1:2" x14ac:dyDescent="0.35">
      <c r="A5112" s="1" t="s">
        <v>35778</v>
      </c>
      <c r="B5112">
        <v>1.570597077160691</v>
      </c>
    </row>
    <row r="5113" spans="1:2" x14ac:dyDescent="0.35">
      <c r="A5113" s="1" t="s">
        <v>35779</v>
      </c>
      <c r="B5113">
        <v>1.57076068244638</v>
      </c>
    </row>
    <row r="5114" spans="1:2" x14ac:dyDescent="0.35">
      <c r="A5114" s="1" t="s">
        <v>35780</v>
      </c>
      <c r="B5114">
        <v>-0.52555390622598097</v>
      </c>
    </row>
    <row r="5115" spans="1:2" x14ac:dyDescent="0.35">
      <c r="A5115" s="1" t="s">
        <v>35781</v>
      </c>
      <c r="B5115">
        <v>-0.52407217471789802</v>
      </c>
    </row>
    <row r="5116" spans="1:2" x14ac:dyDescent="0.35">
      <c r="A5116" s="1" t="s">
        <v>35782</v>
      </c>
      <c r="B5116">
        <v>-0.523632158680441</v>
      </c>
    </row>
    <row r="5117" spans="1:2" x14ac:dyDescent="0.35">
      <c r="A5117" s="1" t="s">
        <v>35783</v>
      </c>
      <c r="B5117">
        <v>-0.52361099230245001</v>
      </c>
    </row>
    <row r="5118" spans="1:2" x14ac:dyDescent="0.35">
      <c r="A5118" s="1" t="s">
        <v>35784</v>
      </c>
      <c r="B5118">
        <v>-0.52363503035236503</v>
      </c>
    </row>
    <row r="5119" spans="1:2" x14ac:dyDescent="0.35">
      <c r="A5119" s="1" t="s">
        <v>35785</v>
      </c>
      <c r="B5119">
        <v>-0.52363441022221702</v>
      </c>
    </row>
    <row r="5120" spans="1:2" x14ac:dyDescent="0.35">
      <c r="A5120" s="1" t="s">
        <v>35786</v>
      </c>
      <c r="B5120">
        <v>-0.52445622149802296</v>
      </c>
    </row>
    <row r="5121" spans="1:2" x14ac:dyDescent="0.35">
      <c r="A5121" s="1" t="s">
        <v>35787</v>
      </c>
      <c r="B5121">
        <v>-0.52388365717139196</v>
      </c>
    </row>
    <row r="5122" spans="1:2" x14ac:dyDescent="0.35">
      <c r="A5122" s="1" t="s">
        <v>35788</v>
      </c>
      <c r="B5122">
        <v>-0.52388185221948202</v>
      </c>
    </row>
    <row r="5123" spans="1:2" x14ac:dyDescent="0.35">
      <c r="A5123" s="1" t="s">
        <v>35789</v>
      </c>
      <c r="B5123">
        <v>-0.523694014732493</v>
      </c>
    </row>
    <row r="5124" spans="1:2" x14ac:dyDescent="0.35">
      <c r="A5124" s="1" t="s">
        <v>35790</v>
      </c>
      <c r="B5124">
        <v>-0.523691588105752</v>
      </c>
    </row>
    <row r="5125" spans="1:2" x14ac:dyDescent="0.35">
      <c r="A5125" s="1" t="s">
        <v>35791</v>
      </c>
      <c r="B5125">
        <v>-0.52356061716658198</v>
      </c>
    </row>
    <row r="5126" spans="1:2" x14ac:dyDescent="0.35">
      <c r="A5126" s="1" t="s">
        <v>35792</v>
      </c>
      <c r="B5126">
        <v>-0.52362531317162397</v>
      </c>
    </row>
    <row r="5127" spans="1:2" x14ac:dyDescent="0.35">
      <c r="A5127" s="1" t="s">
        <v>35793</v>
      </c>
      <c r="B5127">
        <v>-0.52366385844288799</v>
      </c>
    </row>
    <row r="5128" spans="1:2" x14ac:dyDescent="0.35">
      <c r="A5128" s="1" t="s">
        <v>35794</v>
      </c>
      <c r="B5128">
        <v>-0.52405380854264905</v>
      </c>
    </row>
    <row r="5129" spans="1:2" x14ac:dyDescent="0.35">
      <c r="A5129" s="1" t="s">
        <v>35795</v>
      </c>
      <c r="B5129">
        <v>-0.523671801872297</v>
      </c>
    </row>
    <row r="5130" spans="1:2" x14ac:dyDescent="0.35">
      <c r="A5130" s="1" t="s">
        <v>35796</v>
      </c>
      <c r="B5130">
        <v>-0.52368338011822602</v>
      </c>
    </row>
    <row r="5131" spans="1:2" x14ac:dyDescent="0.35">
      <c r="A5131" s="1" t="s">
        <v>35797</v>
      </c>
      <c r="B5131">
        <v>-0.52367130148815999</v>
      </c>
    </row>
    <row r="5132" spans="1:2" x14ac:dyDescent="0.35">
      <c r="A5132" s="1" t="s">
        <v>35798</v>
      </c>
      <c r="B5132">
        <v>-0.52378645289055503</v>
      </c>
    </row>
    <row r="5133" spans="1:2" x14ac:dyDescent="0.35">
      <c r="A5133" s="1" t="s">
        <v>35799</v>
      </c>
      <c r="B5133">
        <v>-0.52365593184298098</v>
      </c>
    </row>
    <row r="5134" spans="1:2" x14ac:dyDescent="0.35">
      <c r="A5134" s="1" t="s">
        <v>35800</v>
      </c>
      <c r="B5134">
        <v>-0.52362552204938195</v>
      </c>
    </row>
    <row r="5135" spans="1:2" x14ac:dyDescent="0.35">
      <c r="A5135" s="1" t="s">
        <v>35801</v>
      </c>
      <c r="B5135">
        <v>-0.523727171465033</v>
      </c>
    </row>
    <row r="5136" spans="1:2" x14ac:dyDescent="0.35">
      <c r="A5136" s="1" t="s">
        <v>35802</v>
      </c>
      <c r="B5136">
        <v>-0.52356492524453802</v>
      </c>
    </row>
    <row r="5137" spans="1:2" x14ac:dyDescent="0.35">
      <c r="A5137" s="1" t="s">
        <v>35803</v>
      </c>
      <c r="B5137">
        <v>-0.52376256859144399</v>
      </c>
    </row>
    <row r="5138" spans="1:2" x14ac:dyDescent="0.35">
      <c r="A5138" s="1" t="s">
        <v>35804</v>
      </c>
      <c r="B5138">
        <v>-2.6198535564201979</v>
      </c>
    </row>
    <row r="5139" spans="1:2" x14ac:dyDescent="0.35">
      <c r="A5139" s="1" t="s">
        <v>35805</v>
      </c>
      <c r="B5139">
        <v>-2.6185315007564189</v>
      </c>
    </row>
    <row r="5140" spans="1:2" x14ac:dyDescent="0.35">
      <c r="A5140" s="1" t="s">
        <v>35806</v>
      </c>
      <c r="B5140">
        <v>-2.6180140189574459</v>
      </c>
    </row>
    <row r="5141" spans="1:2" x14ac:dyDescent="0.35">
      <c r="A5141" s="1" t="s">
        <v>35807</v>
      </c>
      <c r="B5141">
        <v>-2.6181812629008259</v>
      </c>
    </row>
    <row r="5142" spans="1:2" x14ac:dyDescent="0.35">
      <c r="A5142" s="1" t="s">
        <v>35808</v>
      </c>
      <c r="B5142">
        <v>-2.6180193651007548</v>
      </c>
    </row>
    <row r="5143" spans="1:2" x14ac:dyDescent="0.35">
      <c r="A5143" s="1" t="s">
        <v>35809</v>
      </c>
      <c r="B5143">
        <v>-2.6180150110422451</v>
      </c>
    </row>
    <row r="5144" spans="1:2" x14ac:dyDescent="0.35">
      <c r="A5144" s="1" t="s">
        <v>35810</v>
      </c>
      <c r="B5144">
        <v>-2.618674094021701</v>
      </c>
    </row>
    <row r="5145" spans="1:2" x14ac:dyDescent="0.35">
      <c r="A5145" s="1" t="s">
        <v>35811</v>
      </c>
      <c r="B5145">
        <v>-2.617957682863171</v>
      </c>
    </row>
    <row r="5146" spans="1:2" x14ac:dyDescent="0.35">
      <c r="A5146" s="1" t="s">
        <v>35812</v>
      </c>
      <c r="B5146">
        <v>-2.6178955808559872</v>
      </c>
    </row>
    <row r="5147" spans="1:2" x14ac:dyDescent="0.35">
      <c r="A5147" s="1" t="s">
        <v>35813</v>
      </c>
      <c r="B5147">
        <v>-2.6179650826429048</v>
      </c>
    </row>
    <row r="5148" spans="1:2" x14ac:dyDescent="0.35">
      <c r="A5148" s="1" t="s">
        <v>35814</v>
      </c>
      <c r="B5148">
        <v>-2.6180700291744312</v>
      </c>
    </row>
    <row r="5149" spans="1:2" x14ac:dyDescent="0.35">
      <c r="A5149" s="1" t="s">
        <v>35815</v>
      </c>
      <c r="B5149">
        <v>-2.6181521368062559</v>
      </c>
    </row>
    <row r="5150" spans="1:2" x14ac:dyDescent="0.35">
      <c r="A5150" s="1" t="s">
        <v>35816</v>
      </c>
      <c r="B5150">
        <v>-2.618230178741622</v>
      </c>
    </row>
    <row r="5151" spans="1:2" x14ac:dyDescent="0.35">
      <c r="A5151" s="1" t="s">
        <v>35817</v>
      </c>
      <c r="B5151">
        <v>-2.618138191951469</v>
      </c>
    </row>
    <row r="5152" spans="1:2" x14ac:dyDescent="0.35">
      <c r="A5152" s="1" t="s">
        <v>35818</v>
      </c>
      <c r="B5152">
        <v>-2.6186356202597811</v>
      </c>
    </row>
    <row r="5153" spans="1:2" x14ac:dyDescent="0.35">
      <c r="A5153" s="1" t="s">
        <v>35819</v>
      </c>
      <c r="B5153">
        <v>-2.618290506040065</v>
      </c>
    </row>
    <row r="5154" spans="1:2" x14ac:dyDescent="0.35">
      <c r="A5154" s="1" t="s">
        <v>35820</v>
      </c>
      <c r="B5154">
        <v>-2.6183682523759861</v>
      </c>
    </row>
    <row r="5155" spans="1:2" x14ac:dyDescent="0.35">
      <c r="A5155" s="1" t="s">
        <v>35821</v>
      </c>
      <c r="B5155">
        <v>-2.6183270762173509</v>
      </c>
    </row>
    <row r="5156" spans="1:2" x14ac:dyDescent="0.35">
      <c r="A5156" s="1" t="s">
        <v>35822</v>
      </c>
      <c r="B5156">
        <v>-2.6184562820659698</v>
      </c>
    </row>
    <row r="5157" spans="1:2" x14ac:dyDescent="0.35">
      <c r="A5157" s="1" t="s">
        <v>35823</v>
      </c>
      <c r="B5157">
        <v>-2.6183795204620499</v>
      </c>
    </row>
    <row r="5158" spans="1:2" x14ac:dyDescent="0.35">
      <c r="A5158" s="1" t="s">
        <v>35824</v>
      </c>
      <c r="B5158">
        <v>-2.6184925276724602</v>
      </c>
    </row>
    <row r="5159" spans="1:2" x14ac:dyDescent="0.35">
      <c r="A5159" s="1" t="s">
        <v>35825</v>
      </c>
      <c r="B5159">
        <v>-2.6181005779758002</v>
      </c>
    </row>
    <row r="5160" spans="1:2" x14ac:dyDescent="0.35">
      <c r="A5160" s="1" t="s">
        <v>35826</v>
      </c>
      <c r="B5160">
        <v>-2.6180972759371972</v>
      </c>
    </row>
    <row r="5161" spans="1:2" x14ac:dyDescent="0.35">
      <c r="A5161" s="1" t="s">
        <v>35827</v>
      </c>
      <c r="B5161">
        <v>-2.6179617706230638</v>
      </c>
    </row>
    <row r="5162" spans="1:2" x14ac:dyDescent="0.35">
      <c r="A5162" s="1" t="s">
        <v>35828</v>
      </c>
      <c r="B5162">
        <v>1.569767845730565</v>
      </c>
    </row>
    <row r="5163" spans="1:2" x14ac:dyDescent="0.35">
      <c r="A5163" s="1" t="s">
        <v>35829</v>
      </c>
      <c r="B5163">
        <v>1.570487117436886</v>
      </c>
    </row>
    <row r="5164" spans="1:2" x14ac:dyDescent="0.35">
      <c r="A5164" s="1" t="s">
        <v>35830</v>
      </c>
      <c r="B5164">
        <v>1.5707819414708399</v>
      </c>
    </row>
    <row r="5165" spans="1:2" x14ac:dyDescent="0.35">
      <c r="A5165" s="1" t="s">
        <v>35831</v>
      </c>
      <c r="B5165">
        <v>1.5707704213415981</v>
      </c>
    </row>
    <row r="5166" spans="1:2" x14ac:dyDescent="0.35">
      <c r="A5166" s="1" t="s">
        <v>35832</v>
      </c>
      <c r="B5166">
        <v>1.5708100251824491</v>
      </c>
    </row>
    <row r="5167" spans="1:2" x14ac:dyDescent="0.35">
      <c r="A5167" s="1" t="s">
        <v>35833</v>
      </c>
      <c r="B5167">
        <v>1.5708076489458089</v>
      </c>
    </row>
    <row r="5168" spans="1:2" x14ac:dyDescent="0.35">
      <c r="A5168" s="1" t="s">
        <v>35834</v>
      </c>
      <c r="B5168">
        <v>1.570394819507368</v>
      </c>
    </row>
    <row r="5169" spans="1:2" x14ac:dyDescent="0.35">
      <c r="A5169" s="1" t="s">
        <v>35835</v>
      </c>
      <c r="B5169">
        <v>1.5708449979909409</v>
      </c>
    </row>
    <row r="5170" spans="1:2" x14ac:dyDescent="0.35">
      <c r="A5170" s="1" t="s">
        <v>35836</v>
      </c>
      <c r="B5170">
        <v>1.5707794878457091</v>
      </c>
    </row>
    <row r="5171" spans="1:2" x14ac:dyDescent="0.35">
      <c r="A5171" s="1" t="s">
        <v>35837</v>
      </c>
      <c r="B5171">
        <v>1.570615842661887</v>
      </c>
    </row>
    <row r="5172" spans="1:2" x14ac:dyDescent="0.35">
      <c r="A5172" s="1" t="s">
        <v>35838</v>
      </c>
      <c r="B5172">
        <v>1.570484283664026</v>
      </c>
    </row>
    <row r="5173" spans="1:2" x14ac:dyDescent="0.35">
      <c r="A5173" s="1" t="s">
        <v>35839</v>
      </c>
      <c r="B5173">
        <v>1.5706675516477699</v>
      </c>
    </row>
    <row r="5174" spans="1:2" x14ac:dyDescent="0.35">
      <c r="A5174" s="1" t="s">
        <v>35840</v>
      </c>
      <c r="B5174">
        <v>1.5708283885721921</v>
      </c>
    </row>
    <row r="5175" spans="1:2" x14ac:dyDescent="0.35">
      <c r="A5175" s="1" t="s">
        <v>35841</v>
      </c>
      <c r="B5175">
        <v>1.570784749129402</v>
      </c>
    </row>
    <row r="5176" spans="1:2" x14ac:dyDescent="0.35">
      <c r="A5176" s="1" t="s">
        <v>35842</v>
      </c>
      <c r="B5176">
        <v>1.570542210192112</v>
      </c>
    </row>
    <row r="5177" spans="1:2" x14ac:dyDescent="0.35">
      <c r="A5177" s="1" t="s">
        <v>35843</v>
      </c>
      <c r="B5177">
        <v>1.570901916600252</v>
      </c>
    </row>
    <row r="5178" spans="1:2" x14ac:dyDescent="0.35">
      <c r="A5178" s="1" t="s">
        <v>35844</v>
      </c>
      <c r="B5178">
        <v>1.5706918278708391</v>
      </c>
    </row>
    <row r="5179" spans="1:2" x14ac:dyDescent="0.35">
      <c r="A5179" s="1" t="s">
        <v>35845</v>
      </c>
      <c r="B5179">
        <v>1.570629000871633</v>
      </c>
    </row>
    <row r="5180" spans="1:2" x14ac:dyDescent="0.35">
      <c r="A5180" s="1" t="s">
        <v>35846</v>
      </c>
      <c r="B5180">
        <v>1.5707493748117021</v>
      </c>
    </row>
    <row r="5181" spans="1:2" x14ac:dyDescent="0.35">
      <c r="A5181" s="1" t="s">
        <v>35847</v>
      </c>
      <c r="B5181">
        <v>1.570760338932021</v>
      </c>
    </row>
    <row r="5182" spans="1:2" x14ac:dyDescent="0.35">
      <c r="A5182" s="1" t="s">
        <v>35848</v>
      </c>
      <c r="B5182">
        <v>1.5709532694555319</v>
      </c>
    </row>
    <row r="5183" spans="1:2" x14ac:dyDescent="0.35">
      <c r="A5183" s="1" t="s">
        <v>35849</v>
      </c>
      <c r="B5183">
        <v>1.570742381363682</v>
      </c>
    </row>
    <row r="5184" spans="1:2" x14ac:dyDescent="0.35">
      <c r="A5184" s="1" t="s">
        <v>35850</v>
      </c>
      <c r="B5184">
        <v>1.570570694819639</v>
      </c>
    </row>
    <row r="5185" spans="1:2" x14ac:dyDescent="0.35">
      <c r="A5185" s="1" t="s">
        <v>35851</v>
      </c>
      <c r="B5185">
        <v>1.570754069561489</v>
      </c>
    </row>
    <row r="5186" spans="1:2" x14ac:dyDescent="0.35">
      <c r="A5186" s="1" t="s">
        <v>35852</v>
      </c>
      <c r="B5186">
        <v>-0.52567103775366497</v>
      </c>
    </row>
    <row r="5187" spans="1:2" x14ac:dyDescent="0.35">
      <c r="A5187" s="1" t="s">
        <v>35853</v>
      </c>
      <c r="B5187">
        <v>-0.52410139074592799</v>
      </c>
    </row>
    <row r="5188" spans="1:2" x14ac:dyDescent="0.35">
      <c r="A5188" s="1" t="s">
        <v>35854</v>
      </c>
      <c r="B5188">
        <v>-0.52363357353616502</v>
      </c>
    </row>
    <row r="5189" spans="1:2" x14ac:dyDescent="0.35">
      <c r="A5189" s="1" t="s">
        <v>35855</v>
      </c>
      <c r="B5189">
        <v>-0.52360997558423406</v>
      </c>
    </row>
    <row r="5190" spans="1:2" x14ac:dyDescent="0.35">
      <c r="A5190" s="1" t="s">
        <v>35856</v>
      </c>
      <c r="B5190">
        <v>-0.52363678774519296</v>
      </c>
    </row>
    <row r="5191" spans="1:2" x14ac:dyDescent="0.35">
      <c r="A5191" s="1" t="s">
        <v>35857</v>
      </c>
      <c r="B5191">
        <v>-0.52363600818023903</v>
      </c>
    </row>
    <row r="5192" spans="1:2" x14ac:dyDescent="0.35">
      <c r="A5192" s="1" t="s">
        <v>35858</v>
      </c>
      <c r="B5192">
        <v>-0.52450384858183496</v>
      </c>
    </row>
    <row r="5193" spans="1:2" x14ac:dyDescent="0.35">
      <c r="A5193" s="1" t="s">
        <v>35859</v>
      </c>
      <c r="B5193">
        <v>-0.52390560939600705</v>
      </c>
    </row>
    <row r="5194" spans="1:2" x14ac:dyDescent="0.35">
      <c r="A5194" s="1" t="s">
        <v>35860</v>
      </c>
      <c r="B5194">
        <v>-0.52390317981603995</v>
      </c>
    </row>
    <row r="5195" spans="1:2" x14ac:dyDescent="0.35">
      <c r="A5195" s="1" t="s">
        <v>35861</v>
      </c>
      <c r="B5195">
        <v>-0.52370180566598901</v>
      </c>
    </row>
    <row r="5196" spans="1:2" x14ac:dyDescent="0.35">
      <c r="A5196" s="1" t="s">
        <v>35862</v>
      </c>
      <c r="B5196">
        <v>-0.52369385823872305</v>
      </c>
    </row>
    <row r="5197" spans="1:2" x14ac:dyDescent="0.35">
      <c r="A5197" s="1" t="s">
        <v>35863</v>
      </c>
      <c r="B5197">
        <v>-0.52356532061906502</v>
      </c>
    </row>
    <row r="5198" spans="1:2" x14ac:dyDescent="0.35">
      <c r="A5198" s="1" t="s">
        <v>35864</v>
      </c>
      <c r="B5198">
        <v>-0.52363194712292704</v>
      </c>
    </row>
    <row r="5199" spans="1:2" x14ac:dyDescent="0.35">
      <c r="A5199" s="1" t="s">
        <v>35865</v>
      </c>
      <c r="B5199">
        <v>-0.52366798696518602</v>
      </c>
    </row>
    <row r="5200" spans="1:2" x14ac:dyDescent="0.35">
      <c r="A5200" s="1" t="s">
        <v>35866</v>
      </c>
      <c r="B5200">
        <v>-0.52408459372563398</v>
      </c>
    </row>
    <row r="5201" spans="1:2" x14ac:dyDescent="0.35">
      <c r="A5201" s="1" t="s">
        <v>35867</v>
      </c>
      <c r="B5201">
        <v>-0.52367219557785405</v>
      </c>
    </row>
    <row r="5202" spans="1:2" x14ac:dyDescent="0.35">
      <c r="A5202" s="1" t="s">
        <v>35868</v>
      </c>
      <c r="B5202">
        <v>-0.52369316439007496</v>
      </c>
    </row>
    <row r="5203" spans="1:2" x14ac:dyDescent="0.35">
      <c r="A5203" s="1" t="s">
        <v>35869</v>
      </c>
      <c r="B5203">
        <v>-0.52367716170859602</v>
      </c>
    </row>
    <row r="5204" spans="1:2" x14ac:dyDescent="0.35">
      <c r="A5204" s="1" t="s">
        <v>35870</v>
      </c>
      <c r="B5204">
        <v>-0.52379624334862596</v>
      </c>
    </row>
    <row r="5205" spans="1:2" x14ac:dyDescent="0.35">
      <c r="A5205" s="1" t="s">
        <v>35871</v>
      </c>
      <c r="B5205">
        <v>-0.52365410264201895</v>
      </c>
    </row>
    <row r="5206" spans="1:2" x14ac:dyDescent="0.35">
      <c r="A5206" s="1" t="s">
        <v>35872</v>
      </c>
      <c r="B5206">
        <v>-0.52361682202592696</v>
      </c>
    </row>
    <row r="5207" spans="1:2" x14ac:dyDescent="0.35">
      <c r="A5207" s="1" t="s">
        <v>35873</v>
      </c>
      <c r="B5207">
        <v>-0.52373197853848397</v>
      </c>
    </row>
    <row r="5208" spans="1:2" x14ac:dyDescent="0.35">
      <c r="A5208" s="1" t="s">
        <v>35874</v>
      </c>
      <c r="B5208">
        <v>-0.52357265855750201</v>
      </c>
    </row>
    <row r="5209" spans="1:2" x14ac:dyDescent="0.35">
      <c r="A5209" s="1" t="s">
        <v>35875</v>
      </c>
      <c r="B5209">
        <v>-0.52376342324636205</v>
      </c>
    </row>
    <row r="5210" spans="1:2" x14ac:dyDescent="0.35">
      <c r="A5210" s="1" t="s">
        <v>35876</v>
      </c>
      <c r="B5210">
        <v>-2.6198616942847508</v>
      </c>
    </row>
    <row r="5211" spans="1:2" x14ac:dyDescent="0.35">
      <c r="A5211" s="1" t="s">
        <v>35877</v>
      </c>
      <c r="B5211">
        <v>-2.6185285364904232</v>
      </c>
    </row>
    <row r="5212" spans="1:2" x14ac:dyDescent="0.35">
      <c r="A5212" s="1" t="s">
        <v>35878</v>
      </c>
      <c r="B5212">
        <v>-2.618013953615804</v>
      </c>
    </row>
    <row r="5213" spans="1:2" x14ac:dyDescent="0.35">
      <c r="A5213" s="1" t="s">
        <v>35879</v>
      </c>
      <c r="B5213">
        <v>-2.6181820846556452</v>
      </c>
    </row>
    <row r="5214" spans="1:2" x14ac:dyDescent="0.35">
      <c r="A5214" s="1" t="s">
        <v>35880</v>
      </c>
      <c r="B5214">
        <v>-2.6180202135983728</v>
      </c>
    </row>
    <row r="5215" spans="1:2" x14ac:dyDescent="0.35">
      <c r="A5215" s="1" t="s">
        <v>35881</v>
      </c>
      <c r="B5215">
        <v>-2.6180153663165702</v>
      </c>
    </row>
    <row r="5216" spans="1:2" x14ac:dyDescent="0.35">
      <c r="A5216" s="1" t="s">
        <v>35882</v>
      </c>
      <c r="B5216">
        <v>-2.6186739455769841</v>
      </c>
    </row>
    <row r="5217" spans="1:2" x14ac:dyDescent="0.35">
      <c r="A5217" s="1" t="s">
        <v>35883</v>
      </c>
      <c r="B5217">
        <v>-2.6179464052079928</v>
      </c>
    </row>
    <row r="5218" spans="1:2" x14ac:dyDescent="0.35">
      <c r="A5218" s="1" t="s">
        <v>35884</v>
      </c>
      <c r="B5218">
        <v>-2.6178730779871842</v>
      </c>
    </row>
    <row r="5219" spans="1:2" x14ac:dyDescent="0.35">
      <c r="A5219" s="1" t="s">
        <v>35885</v>
      </c>
      <c r="B5219">
        <v>-2.6179407205680429</v>
      </c>
    </row>
    <row r="5220" spans="1:2" x14ac:dyDescent="0.35">
      <c r="A5220" s="1" t="s">
        <v>35886</v>
      </c>
      <c r="B5220">
        <v>-2.6180482066050961</v>
      </c>
    </row>
    <row r="5221" spans="1:2" x14ac:dyDescent="0.35">
      <c r="A5221" s="1" t="s">
        <v>35887</v>
      </c>
      <c r="B5221">
        <v>-2.6181453969125048</v>
      </c>
    </row>
    <row r="5222" spans="1:2" x14ac:dyDescent="0.35">
      <c r="A5222" s="1" t="s">
        <v>35888</v>
      </c>
      <c r="B5222">
        <v>-2.6182247370302938</v>
      </c>
    </row>
    <row r="5223" spans="1:2" x14ac:dyDescent="0.35">
      <c r="A5223" s="1" t="s">
        <v>35889</v>
      </c>
      <c r="B5223">
        <v>-2.6181385009575839</v>
      </c>
    </row>
    <row r="5224" spans="1:2" x14ac:dyDescent="0.35">
      <c r="A5224" s="1" t="s">
        <v>35890</v>
      </c>
      <c r="B5224">
        <v>-2.6186349341723392</v>
      </c>
    </row>
    <row r="5225" spans="1:2" x14ac:dyDescent="0.35">
      <c r="A5225" s="1" t="s">
        <v>35891</v>
      </c>
      <c r="B5225">
        <v>-2.6182974780532602</v>
      </c>
    </row>
    <row r="5226" spans="1:2" x14ac:dyDescent="0.35">
      <c r="A5226" s="1" t="s">
        <v>35892</v>
      </c>
      <c r="B5226">
        <v>-2.6183634810937342</v>
      </c>
    </row>
    <row r="5227" spans="1:2" x14ac:dyDescent="0.35">
      <c r="A5227" s="1" t="s">
        <v>35893</v>
      </c>
      <c r="B5227">
        <v>-2.6183264334285532</v>
      </c>
    </row>
    <row r="5228" spans="1:2" x14ac:dyDescent="0.35">
      <c r="A5228" s="1" t="s">
        <v>35894</v>
      </c>
      <c r="B5228">
        <v>-2.6184603461662972</v>
      </c>
    </row>
    <row r="5229" spans="1:2" x14ac:dyDescent="0.35">
      <c r="A5229" s="1" t="s">
        <v>35895</v>
      </c>
      <c r="B5229">
        <v>-2.6183890206451892</v>
      </c>
    </row>
    <row r="5230" spans="1:2" x14ac:dyDescent="0.35">
      <c r="A5230" s="1" t="s">
        <v>35896</v>
      </c>
      <c r="B5230">
        <v>-2.6185171291431448</v>
      </c>
    </row>
    <row r="5231" spans="1:2" x14ac:dyDescent="0.35">
      <c r="A5231" s="1" t="s">
        <v>35897</v>
      </c>
      <c r="B5231">
        <v>-2.6181008875119791</v>
      </c>
    </row>
    <row r="5232" spans="1:2" x14ac:dyDescent="0.35">
      <c r="A5232" s="1" t="s">
        <v>35898</v>
      </c>
      <c r="B5232">
        <v>-2.6180894543641622</v>
      </c>
    </row>
    <row r="5233" spans="1:2" x14ac:dyDescent="0.35">
      <c r="A5233" s="1" t="s">
        <v>35899</v>
      </c>
      <c r="B5233">
        <v>-2.6179591475880959</v>
      </c>
    </row>
    <row r="5234" spans="1:2" x14ac:dyDescent="0.35">
      <c r="A5234" s="1" t="s">
        <v>35900</v>
      </c>
      <c r="B5234">
        <v>1.5698123087284801</v>
      </c>
    </row>
    <row r="5235" spans="1:2" x14ac:dyDescent="0.35">
      <c r="A5235" s="1" t="s">
        <v>35901</v>
      </c>
      <c r="B5235">
        <v>1.5704958896952099</v>
      </c>
    </row>
    <row r="5236" spans="1:2" x14ac:dyDescent="0.35">
      <c r="A5236" s="1" t="s">
        <v>35902</v>
      </c>
      <c r="B5236">
        <v>1.5707854281906031</v>
      </c>
    </row>
    <row r="5237" spans="1:2" x14ac:dyDescent="0.35">
      <c r="A5237" s="1" t="s">
        <v>35903</v>
      </c>
      <c r="B5237">
        <v>1.570772209802525</v>
      </c>
    </row>
    <row r="5238" spans="1:2" x14ac:dyDescent="0.35">
      <c r="A5238" s="1" t="s">
        <v>35904</v>
      </c>
      <c r="B5238">
        <v>1.5708149045062949</v>
      </c>
    </row>
    <row r="5239" spans="1:2" x14ac:dyDescent="0.35">
      <c r="A5239" s="1" t="s">
        <v>35905</v>
      </c>
      <c r="B5239">
        <v>1.570811962628285</v>
      </c>
    </row>
    <row r="5240" spans="1:2" x14ac:dyDescent="0.35">
      <c r="A5240" s="1" t="s">
        <v>35906</v>
      </c>
      <c r="B5240">
        <v>1.5704147301758149</v>
      </c>
    </row>
    <row r="5241" spans="1:2" x14ac:dyDescent="0.35">
      <c r="A5241" s="1" t="s">
        <v>35907</v>
      </c>
      <c r="B5241">
        <v>1.570866582901709</v>
      </c>
    </row>
    <row r="5242" spans="1:2" x14ac:dyDescent="0.35">
      <c r="A5242" s="1" t="s">
        <v>35908</v>
      </c>
      <c r="B5242">
        <v>1.570788348479923</v>
      </c>
    </row>
    <row r="5243" spans="1:2" x14ac:dyDescent="0.35">
      <c r="A5243" s="1" t="s">
        <v>35909</v>
      </c>
      <c r="B5243">
        <v>1.5706098774421471</v>
      </c>
    </row>
    <row r="5244" spans="1:2" x14ac:dyDescent="0.35">
      <c r="A5244" s="1" t="s">
        <v>35910</v>
      </c>
      <c r="B5244">
        <v>1.570471459903009</v>
      </c>
    </row>
    <row r="5245" spans="1:2" x14ac:dyDescent="0.35">
      <c r="A5245" s="1" t="s">
        <v>35911</v>
      </c>
      <c r="B5245">
        <v>1.57066980262153</v>
      </c>
    </row>
    <row r="5246" spans="1:2" x14ac:dyDescent="0.35">
      <c r="A5246" s="1" t="s">
        <v>35912</v>
      </c>
      <c r="B5246">
        <v>1.570833346520198</v>
      </c>
    </row>
    <row r="5247" spans="1:2" x14ac:dyDescent="0.35">
      <c r="A5247" s="1" t="s">
        <v>35913</v>
      </c>
      <c r="B5247">
        <v>1.5707898181389459</v>
      </c>
    </row>
    <row r="5248" spans="1:2" x14ac:dyDescent="0.35">
      <c r="A5248" s="1" t="s">
        <v>35914</v>
      </c>
      <c r="B5248">
        <v>1.570554719880993</v>
      </c>
    </row>
    <row r="5249" spans="1:2" x14ac:dyDescent="0.35">
      <c r="A5249" s="1" t="s">
        <v>35915</v>
      </c>
      <c r="B5249">
        <v>1.570913978959664</v>
      </c>
    </row>
    <row r="5250" spans="1:2" x14ac:dyDescent="0.35">
      <c r="A5250" s="1" t="s">
        <v>35916</v>
      </c>
      <c r="B5250">
        <v>1.5706998825331699</v>
      </c>
    </row>
    <row r="5251" spans="1:2" x14ac:dyDescent="0.35">
      <c r="A5251" s="1" t="s">
        <v>35917</v>
      </c>
      <c r="B5251">
        <v>1.5706386874503679</v>
      </c>
    </row>
    <row r="5252" spans="1:2" x14ac:dyDescent="0.35">
      <c r="A5252" s="1" t="s">
        <v>35918</v>
      </c>
      <c r="B5252">
        <v>1.570769599421888</v>
      </c>
    </row>
    <row r="5253" spans="1:2" x14ac:dyDescent="0.35">
      <c r="A5253" s="1" t="s">
        <v>35919</v>
      </c>
      <c r="B5253">
        <v>1.570775860216042</v>
      </c>
    </row>
    <row r="5254" spans="1:2" x14ac:dyDescent="0.35">
      <c r="A5254" s="1" t="s">
        <v>35920</v>
      </c>
      <c r="B5254">
        <v>1.570983562931181</v>
      </c>
    </row>
    <row r="5255" spans="1:2" x14ac:dyDescent="0.35">
      <c r="A5255" s="1" t="s">
        <v>35921</v>
      </c>
      <c r="B5255">
        <v>1.5707604739591221</v>
      </c>
    </row>
    <row r="5256" spans="1:2" x14ac:dyDescent="0.35">
      <c r="A5256" s="1" t="s">
        <v>35922</v>
      </c>
      <c r="B5256">
        <v>1.57058334820809</v>
      </c>
    </row>
    <row r="5257" spans="1:2" x14ac:dyDescent="0.35">
      <c r="A5257" s="1" t="s">
        <v>35923</v>
      </c>
      <c r="B5257">
        <v>1.5707570661856549</v>
      </c>
    </row>
    <row r="5258" spans="1:2" x14ac:dyDescent="0.35">
      <c r="A5258" s="1" t="s">
        <v>35924</v>
      </c>
      <c r="B5258">
        <v>-0.52578064860002505</v>
      </c>
    </row>
    <row r="5259" spans="1:2" x14ac:dyDescent="0.35">
      <c r="A5259" s="1" t="s">
        <v>35925</v>
      </c>
      <c r="B5259">
        <v>-0.52413472048030396</v>
      </c>
    </row>
    <row r="5260" spans="1:2" x14ac:dyDescent="0.35">
      <c r="A5260" s="1" t="s">
        <v>35926</v>
      </c>
      <c r="B5260">
        <v>-0.523635739729023</v>
      </c>
    </row>
    <row r="5261" spans="1:2" x14ac:dyDescent="0.35">
      <c r="A5261" s="1" t="s">
        <v>35927</v>
      </c>
      <c r="B5261">
        <v>-0.523613502421161</v>
      </c>
    </row>
    <row r="5262" spans="1:2" x14ac:dyDescent="0.35">
      <c r="A5262" s="1" t="s">
        <v>35928</v>
      </c>
      <c r="B5262">
        <v>-0.52363820202373901</v>
      </c>
    </row>
    <row r="5263" spans="1:2" x14ac:dyDescent="0.35">
      <c r="A5263" s="1" t="s">
        <v>35929</v>
      </c>
      <c r="B5263">
        <v>-0.52363736946157002</v>
      </c>
    </row>
    <row r="5264" spans="1:2" x14ac:dyDescent="0.35">
      <c r="A5264" s="1" t="s">
        <v>35930</v>
      </c>
      <c r="B5264">
        <v>-0.52455288976247805</v>
      </c>
    </row>
    <row r="5265" spans="1:2" x14ac:dyDescent="0.35">
      <c r="A5265" s="1" t="s">
        <v>35931</v>
      </c>
      <c r="B5265">
        <v>-0.52392821828140901</v>
      </c>
    </row>
    <row r="5266" spans="1:2" x14ac:dyDescent="0.35">
      <c r="A5266" s="1" t="s">
        <v>35932</v>
      </c>
      <c r="B5266">
        <v>-0.52391915855423599</v>
      </c>
    </row>
    <row r="5267" spans="1:2" x14ac:dyDescent="0.35">
      <c r="A5267" s="1" t="s">
        <v>35933</v>
      </c>
      <c r="B5267">
        <v>-0.52371893237358602</v>
      </c>
    </row>
    <row r="5268" spans="1:2" x14ac:dyDescent="0.35">
      <c r="A5268" s="1" t="s">
        <v>35934</v>
      </c>
      <c r="B5268">
        <v>-0.52371965330290504</v>
      </c>
    </row>
    <row r="5269" spans="1:2" x14ac:dyDescent="0.35">
      <c r="A5269" s="1" t="s">
        <v>35935</v>
      </c>
      <c r="B5269">
        <v>-0.52357341779670996</v>
      </c>
    </row>
    <row r="5270" spans="1:2" x14ac:dyDescent="0.35">
      <c r="A5270" s="1" t="s">
        <v>35936</v>
      </c>
      <c r="B5270">
        <v>-0.523636661335385</v>
      </c>
    </row>
    <row r="5271" spans="1:2" x14ac:dyDescent="0.35">
      <c r="A5271" s="1" t="s">
        <v>35937</v>
      </c>
      <c r="B5271">
        <v>-0.52367337111596401</v>
      </c>
    </row>
    <row r="5272" spans="1:2" x14ac:dyDescent="0.35">
      <c r="A5272" s="1" t="s">
        <v>35938</v>
      </c>
      <c r="B5272">
        <v>-0.52411794401577705</v>
      </c>
    </row>
    <row r="5273" spans="1:2" x14ac:dyDescent="0.35">
      <c r="A5273" s="1" t="s">
        <v>35939</v>
      </c>
      <c r="B5273">
        <v>-0.523674450139888</v>
      </c>
    </row>
    <row r="5274" spans="1:2" x14ac:dyDescent="0.35">
      <c r="A5274" s="1" t="s">
        <v>35940</v>
      </c>
      <c r="B5274">
        <v>-0.52370394287375799</v>
      </c>
    </row>
    <row r="5275" spans="1:2" x14ac:dyDescent="0.35">
      <c r="A5275" s="1" t="s">
        <v>35941</v>
      </c>
      <c r="B5275">
        <v>-0.52368876976661205</v>
      </c>
    </row>
    <row r="5276" spans="1:2" x14ac:dyDescent="0.35">
      <c r="A5276" s="1" t="s">
        <v>35942</v>
      </c>
      <c r="B5276">
        <v>-0.52380907996426496</v>
      </c>
    </row>
    <row r="5277" spans="1:2" x14ac:dyDescent="0.35">
      <c r="A5277" s="1" t="s">
        <v>35943</v>
      </c>
      <c r="B5277">
        <v>-0.52365734996951596</v>
      </c>
    </row>
    <row r="5278" spans="1:2" x14ac:dyDescent="0.35">
      <c r="A5278" s="1" t="s">
        <v>35944</v>
      </c>
      <c r="B5278">
        <v>-0.52360612276117302</v>
      </c>
    </row>
    <row r="5279" spans="1:2" x14ac:dyDescent="0.35">
      <c r="A5279" s="1" t="s">
        <v>35945</v>
      </c>
      <c r="B5279">
        <v>-0.52373270795216798</v>
      </c>
    </row>
    <row r="5280" spans="1:2" x14ac:dyDescent="0.35">
      <c r="A5280" s="1" t="s">
        <v>35946</v>
      </c>
      <c r="B5280">
        <v>-0.52357698523095697</v>
      </c>
    </row>
    <row r="5281" spans="1:2" x14ac:dyDescent="0.35">
      <c r="A5281" s="1" t="s">
        <v>35947</v>
      </c>
      <c r="B5281">
        <v>-0.52376463348479896</v>
      </c>
    </row>
    <row r="5282" spans="1:2" x14ac:dyDescent="0.35">
      <c r="A5282" s="1" t="s">
        <v>35948</v>
      </c>
      <c r="B5282">
        <v>-2.6198927947719142</v>
      </c>
    </row>
    <row r="5283" spans="1:2" x14ac:dyDescent="0.35">
      <c r="A5283" s="1" t="s">
        <v>35949</v>
      </c>
      <c r="B5283">
        <v>-2.618532932097668</v>
      </c>
    </row>
    <row r="5284" spans="1:2" x14ac:dyDescent="0.35">
      <c r="A5284" s="1" t="s">
        <v>35950</v>
      </c>
      <c r="B5284">
        <v>-2.6180145532032721</v>
      </c>
    </row>
    <row r="5285" spans="1:2" x14ac:dyDescent="0.35">
      <c r="A5285" s="1" t="s">
        <v>35951</v>
      </c>
      <c r="B5285">
        <v>-2.6181840703383248</v>
      </c>
    </row>
    <row r="5286" spans="1:2" x14ac:dyDescent="0.35">
      <c r="A5286" s="1" t="s">
        <v>35952</v>
      </c>
      <c r="B5286">
        <v>-2.6180216172206792</v>
      </c>
    </row>
    <row r="5287" spans="1:2" x14ac:dyDescent="0.35">
      <c r="A5287" s="1" t="s">
        <v>35953</v>
      </c>
      <c r="B5287">
        <v>-2.6180168105761079</v>
      </c>
    </row>
    <row r="5288" spans="1:2" x14ac:dyDescent="0.35">
      <c r="A5288" s="1" t="s">
        <v>35954</v>
      </c>
      <c r="B5288">
        <v>-2.6186819688371581</v>
      </c>
    </row>
    <row r="5289" spans="1:2" x14ac:dyDescent="0.35">
      <c r="A5289" s="1" t="s">
        <v>35955</v>
      </c>
      <c r="B5289">
        <v>-2.6179398319262628</v>
      </c>
    </row>
    <row r="5290" spans="1:2" x14ac:dyDescent="0.35">
      <c r="A5290" s="1" t="s">
        <v>35956</v>
      </c>
      <c r="B5290">
        <v>-2.6178653727101699</v>
      </c>
    </row>
    <row r="5291" spans="1:2" x14ac:dyDescent="0.35">
      <c r="A5291" s="1" t="s">
        <v>35957</v>
      </c>
      <c r="B5291">
        <v>-2.6179318176948789</v>
      </c>
    </row>
    <row r="5292" spans="1:2" x14ac:dyDescent="0.35">
      <c r="A5292" s="1" t="s">
        <v>35958</v>
      </c>
      <c r="B5292">
        <v>-2.618037078212911</v>
      </c>
    </row>
    <row r="5293" spans="1:2" x14ac:dyDescent="0.35">
      <c r="A5293" s="1" t="s">
        <v>35959</v>
      </c>
      <c r="B5293">
        <v>-2.618144074385202</v>
      </c>
    </row>
    <row r="5294" spans="1:2" x14ac:dyDescent="0.35">
      <c r="A5294" s="1" t="s">
        <v>35960</v>
      </c>
      <c r="B5294">
        <v>-2.6182249974356928</v>
      </c>
    </row>
    <row r="5295" spans="1:2" x14ac:dyDescent="0.35">
      <c r="A5295" s="1" t="s">
        <v>35961</v>
      </c>
      <c r="B5295">
        <v>-2.6181393504763522</v>
      </c>
    </row>
    <row r="5296" spans="1:2" x14ac:dyDescent="0.35">
      <c r="A5296" s="1" t="s">
        <v>35962</v>
      </c>
      <c r="B5296">
        <v>-2.618639457704655</v>
      </c>
    </row>
    <row r="5297" spans="1:2" x14ac:dyDescent="0.35">
      <c r="A5297" s="1" t="s">
        <v>35963</v>
      </c>
      <c r="B5297">
        <v>-2.6183071455068041</v>
      </c>
    </row>
    <row r="5298" spans="1:2" x14ac:dyDescent="0.35">
      <c r="A5298" s="1" t="s">
        <v>35964</v>
      </c>
      <c r="B5298">
        <v>-2.6183696026417471</v>
      </c>
    </row>
    <row r="5299" spans="1:2" x14ac:dyDescent="0.35">
      <c r="A5299" s="1" t="s">
        <v>35965</v>
      </c>
      <c r="B5299">
        <v>-2.6183318874202892</v>
      </c>
    </row>
    <row r="5300" spans="1:2" x14ac:dyDescent="0.35">
      <c r="A5300" s="1" t="s">
        <v>35966</v>
      </c>
      <c r="B5300">
        <v>-2.6184750635880052</v>
      </c>
    </row>
    <row r="5301" spans="1:2" x14ac:dyDescent="0.35">
      <c r="A5301" s="1" t="s">
        <v>35967</v>
      </c>
      <c r="B5301">
        <v>-2.6184042003159451</v>
      </c>
    </row>
    <row r="5302" spans="1:2" x14ac:dyDescent="0.35">
      <c r="A5302" s="1" t="s">
        <v>35968</v>
      </c>
      <c r="B5302">
        <v>-2.6185519544404601</v>
      </c>
    </row>
    <row r="5303" spans="1:2" x14ac:dyDescent="0.35">
      <c r="A5303" s="1" t="s">
        <v>35969</v>
      </c>
      <c r="B5303">
        <v>-2.6181125994466101</v>
      </c>
    </row>
    <row r="5304" spans="1:2" x14ac:dyDescent="0.35">
      <c r="A5304" s="1" t="s">
        <v>35970</v>
      </c>
      <c r="B5304">
        <v>-2.618098883328837</v>
      </c>
    </row>
    <row r="5305" spans="1:2" x14ac:dyDescent="0.35">
      <c r="A5305" s="1" t="s">
        <v>35971</v>
      </c>
      <c r="B5305">
        <v>-2.6179613362658318</v>
      </c>
    </row>
    <row r="5306" spans="1:2" x14ac:dyDescent="0.35">
      <c r="A5306" s="1" t="s">
        <v>35972</v>
      </c>
      <c r="B5306">
        <v>1.569906690772479</v>
      </c>
    </row>
    <row r="5307" spans="1:2" x14ac:dyDescent="0.35">
      <c r="A5307" s="1" t="s">
        <v>35973</v>
      </c>
      <c r="B5307">
        <v>1.5705205731036651</v>
      </c>
    </row>
    <row r="5308" spans="1:2" x14ac:dyDescent="0.35">
      <c r="A5308" s="1" t="s">
        <v>35974</v>
      </c>
      <c r="B5308">
        <v>1.5707886121275489</v>
      </c>
    </row>
    <row r="5309" spans="1:2" x14ac:dyDescent="0.35">
      <c r="A5309" s="1" t="s">
        <v>35975</v>
      </c>
      <c r="B5309">
        <v>1.570777600273239</v>
      </c>
    </row>
    <row r="5310" spans="1:2" x14ac:dyDescent="0.35">
      <c r="A5310" s="1" t="s">
        <v>35976</v>
      </c>
      <c r="B5310">
        <v>1.5708183725651279</v>
      </c>
    </row>
    <row r="5311" spans="1:2" x14ac:dyDescent="0.35">
      <c r="A5311" s="1" t="s">
        <v>35977</v>
      </c>
      <c r="B5311">
        <v>1.5708154454625289</v>
      </c>
    </row>
    <row r="5312" spans="1:2" x14ac:dyDescent="0.35">
      <c r="A5312" s="1" t="s">
        <v>35978</v>
      </c>
      <c r="B5312">
        <v>1.570454422232173</v>
      </c>
    </row>
    <row r="5313" spans="1:2" x14ac:dyDescent="0.35">
      <c r="A5313" s="1" t="s">
        <v>35979</v>
      </c>
      <c r="B5313">
        <v>1.570886044039262</v>
      </c>
    </row>
    <row r="5314" spans="1:2" x14ac:dyDescent="0.35">
      <c r="A5314" s="1" t="s">
        <v>35980</v>
      </c>
      <c r="B5314">
        <v>1.570799443014707</v>
      </c>
    </row>
    <row r="5315" spans="1:2" x14ac:dyDescent="0.35">
      <c r="A5315" s="1" t="s">
        <v>35981</v>
      </c>
      <c r="B5315">
        <v>1.570621135804819</v>
      </c>
    </row>
    <row r="5316" spans="1:2" x14ac:dyDescent="0.35">
      <c r="A5316" s="1" t="s">
        <v>35982</v>
      </c>
      <c r="B5316">
        <v>1.5704852988555289</v>
      </c>
    </row>
    <row r="5317" spans="1:2" x14ac:dyDescent="0.35">
      <c r="A5317" s="1" t="s">
        <v>35983</v>
      </c>
      <c r="B5317">
        <v>1.5706766419025371</v>
      </c>
    </row>
    <row r="5318" spans="1:2" x14ac:dyDescent="0.35">
      <c r="A5318" s="1" t="s">
        <v>35984</v>
      </c>
      <c r="B5318">
        <v>1.5708382346498979</v>
      </c>
    </row>
    <row r="5319" spans="1:2" x14ac:dyDescent="0.35">
      <c r="A5319" s="1" t="s">
        <v>35985</v>
      </c>
      <c r="B5319">
        <v>1.57079494771087</v>
      </c>
    </row>
    <row r="5320" spans="1:2" x14ac:dyDescent="0.35">
      <c r="A5320" s="1" t="s">
        <v>35986</v>
      </c>
      <c r="B5320">
        <v>1.570581039017888</v>
      </c>
    </row>
    <row r="5321" spans="1:2" x14ac:dyDescent="0.35">
      <c r="A5321" s="1" t="s">
        <v>35987</v>
      </c>
      <c r="B5321">
        <v>1.570926260773317</v>
      </c>
    </row>
    <row r="5322" spans="1:2" x14ac:dyDescent="0.35">
      <c r="A5322" s="1" t="s">
        <v>35988</v>
      </c>
      <c r="B5322">
        <v>1.5707150810324819</v>
      </c>
    </row>
    <row r="5323" spans="1:2" x14ac:dyDescent="0.35">
      <c r="A5323" s="1" t="s">
        <v>35989</v>
      </c>
      <c r="B5323">
        <v>1.570654271663189</v>
      </c>
    </row>
    <row r="5324" spans="1:2" x14ac:dyDescent="0.35">
      <c r="A5324" s="1" t="s">
        <v>35990</v>
      </c>
      <c r="B5324">
        <v>1.5707955789476009</v>
      </c>
    </row>
    <row r="5325" spans="1:2" x14ac:dyDescent="0.35">
      <c r="A5325" s="1" t="s">
        <v>35991</v>
      </c>
      <c r="B5325">
        <v>1.570794010647071</v>
      </c>
    </row>
    <row r="5326" spans="1:2" x14ac:dyDescent="0.35">
      <c r="A5326" s="1" t="s">
        <v>35992</v>
      </c>
      <c r="B5326">
        <v>1.571011689791427</v>
      </c>
    </row>
    <row r="5327" spans="1:2" x14ac:dyDescent="0.35">
      <c r="A5327" s="1" t="s">
        <v>35993</v>
      </c>
      <c r="B5327">
        <v>1.5707763979220639</v>
      </c>
    </row>
    <row r="5328" spans="1:2" x14ac:dyDescent="0.35">
      <c r="A5328" s="1" t="s">
        <v>35994</v>
      </c>
      <c r="B5328">
        <v>1.570600566188987</v>
      </c>
    </row>
    <row r="5329" spans="1:2" x14ac:dyDescent="0.35">
      <c r="A5329" s="1" t="s">
        <v>35995</v>
      </c>
      <c r="B5329">
        <v>1.5707615584826451</v>
      </c>
    </row>
    <row r="5330" spans="1:2" x14ac:dyDescent="0.35">
      <c r="A5330" s="1" t="s">
        <v>35996</v>
      </c>
      <c r="B5330">
        <v>-0.52555397535456905</v>
      </c>
    </row>
    <row r="5331" spans="1:2" x14ac:dyDescent="0.35">
      <c r="A5331" s="1" t="s">
        <v>35997</v>
      </c>
      <c r="B5331">
        <v>-0.52407212732932895</v>
      </c>
    </row>
    <row r="5332" spans="1:2" x14ac:dyDescent="0.35">
      <c r="A5332" s="1" t="s">
        <v>35998</v>
      </c>
      <c r="B5332">
        <v>-0.52363219768556402</v>
      </c>
    </row>
    <row r="5333" spans="1:2" x14ac:dyDescent="0.35">
      <c r="A5333" s="1" t="s">
        <v>35999</v>
      </c>
      <c r="B5333">
        <v>-0.52361108939328804</v>
      </c>
    </row>
    <row r="5334" spans="1:2" x14ac:dyDescent="0.35">
      <c r="A5334" s="1" t="s">
        <v>36000</v>
      </c>
      <c r="B5334">
        <v>-0.52363507026515999</v>
      </c>
    </row>
    <row r="5335" spans="1:2" x14ac:dyDescent="0.35">
      <c r="A5335" s="1" t="s">
        <v>36001</v>
      </c>
      <c r="B5335">
        <v>-0.52363444878723098</v>
      </c>
    </row>
    <row r="5336" spans="1:2" x14ac:dyDescent="0.35">
      <c r="A5336" s="1" t="s">
        <v>36002</v>
      </c>
      <c r="B5336">
        <v>-0.52445647560498199</v>
      </c>
    </row>
    <row r="5337" spans="1:2" x14ac:dyDescent="0.35">
      <c r="A5337" s="1" t="s">
        <v>36003</v>
      </c>
      <c r="B5337">
        <v>-0.52388382187332605</v>
      </c>
    </row>
    <row r="5338" spans="1:2" x14ac:dyDescent="0.35">
      <c r="A5338" s="1" t="s">
        <v>36004</v>
      </c>
      <c r="B5338">
        <v>-0.52388215116034398</v>
      </c>
    </row>
    <row r="5339" spans="1:2" x14ac:dyDescent="0.35">
      <c r="A5339" s="1" t="s">
        <v>36005</v>
      </c>
      <c r="B5339">
        <v>-0.52369408111912397</v>
      </c>
    </row>
    <row r="5340" spans="1:2" x14ac:dyDescent="0.35">
      <c r="A5340" s="1" t="s">
        <v>36006</v>
      </c>
      <c r="B5340">
        <v>-0.52369168466161597</v>
      </c>
    </row>
    <row r="5341" spans="1:2" x14ac:dyDescent="0.35">
      <c r="A5341" s="1" t="s">
        <v>36007</v>
      </c>
      <c r="B5341">
        <v>-0.52356036211646495</v>
      </c>
    </row>
    <row r="5342" spans="1:2" x14ac:dyDescent="0.35">
      <c r="A5342" s="1" t="s">
        <v>36008</v>
      </c>
      <c r="B5342">
        <v>-0.52362527146537496</v>
      </c>
    </row>
    <row r="5343" spans="1:2" x14ac:dyDescent="0.35">
      <c r="A5343" s="1" t="s">
        <v>36009</v>
      </c>
      <c r="B5343">
        <v>-0.52366385168623497</v>
      </c>
    </row>
    <row r="5344" spans="1:2" x14ac:dyDescent="0.35">
      <c r="A5344" s="1" t="s">
        <v>36010</v>
      </c>
      <c r="B5344">
        <v>-0.52405371308624404</v>
      </c>
    </row>
    <row r="5345" spans="1:2" x14ac:dyDescent="0.35">
      <c r="A5345" s="1" t="s">
        <v>36011</v>
      </c>
      <c r="B5345">
        <v>-0.52367197855577896</v>
      </c>
    </row>
    <row r="5346" spans="1:2" x14ac:dyDescent="0.35">
      <c r="A5346" s="1" t="s">
        <v>36012</v>
      </c>
      <c r="B5346">
        <v>-0.52368335327403703</v>
      </c>
    </row>
    <row r="5347" spans="1:2" x14ac:dyDescent="0.35">
      <c r="A5347" s="1" t="s">
        <v>36013</v>
      </c>
      <c r="B5347">
        <v>-0.52367118821293202</v>
      </c>
    </row>
    <row r="5348" spans="1:2" x14ac:dyDescent="0.35">
      <c r="A5348" s="1" t="s">
        <v>36014</v>
      </c>
      <c r="B5348">
        <v>-0.52378650339723098</v>
      </c>
    </row>
    <row r="5349" spans="1:2" x14ac:dyDescent="0.35">
      <c r="A5349" s="1" t="s">
        <v>36015</v>
      </c>
      <c r="B5349">
        <v>-0.52365594408298999</v>
      </c>
    </row>
    <row r="5350" spans="1:2" x14ac:dyDescent="0.35">
      <c r="A5350" s="1" t="s">
        <v>36016</v>
      </c>
      <c r="B5350">
        <v>-0.523625572514545</v>
      </c>
    </row>
    <row r="5351" spans="1:2" x14ac:dyDescent="0.35">
      <c r="A5351" s="1" t="s">
        <v>36017</v>
      </c>
      <c r="B5351">
        <v>-0.523727245083485</v>
      </c>
    </row>
    <row r="5352" spans="1:2" x14ac:dyDescent="0.35">
      <c r="A5352" s="1" t="s">
        <v>36018</v>
      </c>
      <c r="B5352">
        <v>-0.52356451185500896</v>
      </c>
    </row>
    <row r="5353" spans="1:2" x14ac:dyDescent="0.35">
      <c r="A5353" s="1" t="s">
        <v>36019</v>
      </c>
      <c r="B5353">
        <v>-0.52376294905603504</v>
      </c>
    </row>
    <row r="5354" spans="1:2" x14ac:dyDescent="0.35">
      <c r="A5354" s="1" t="s">
        <v>36020</v>
      </c>
      <c r="B5354">
        <v>-2.6198552126981811</v>
      </c>
    </row>
    <row r="5355" spans="1:2" x14ac:dyDescent="0.35">
      <c r="A5355" s="1" t="s">
        <v>36021</v>
      </c>
      <c r="B5355">
        <v>-2.6185321098202512</v>
      </c>
    </row>
    <row r="5356" spans="1:2" x14ac:dyDescent="0.35">
      <c r="A5356" s="1" t="s">
        <v>36022</v>
      </c>
      <c r="B5356">
        <v>-2.618014024065852</v>
      </c>
    </row>
    <row r="5357" spans="1:2" x14ac:dyDescent="0.35">
      <c r="A5357" s="1" t="s">
        <v>36023</v>
      </c>
      <c r="B5357">
        <v>-2.618181560549159</v>
      </c>
    </row>
    <row r="5358" spans="1:2" x14ac:dyDescent="0.35">
      <c r="A5358" s="1" t="s">
        <v>36024</v>
      </c>
      <c r="B5358">
        <v>-2.6180193632548479</v>
      </c>
    </row>
    <row r="5359" spans="1:2" x14ac:dyDescent="0.35">
      <c r="A5359" s="1" t="s">
        <v>36025</v>
      </c>
      <c r="B5359">
        <v>-2.6180150099621242</v>
      </c>
    </row>
    <row r="5360" spans="1:2" x14ac:dyDescent="0.35">
      <c r="A5360" s="1" t="s">
        <v>36026</v>
      </c>
      <c r="B5360">
        <v>-2.6186746616493939</v>
      </c>
    </row>
    <row r="5361" spans="1:2" x14ac:dyDescent="0.35">
      <c r="A5361" s="1" t="s">
        <v>36027</v>
      </c>
      <c r="B5361">
        <v>-2.617957571634328</v>
      </c>
    </row>
    <row r="5362" spans="1:2" x14ac:dyDescent="0.35">
      <c r="A5362" s="1" t="s">
        <v>36028</v>
      </c>
      <c r="B5362">
        <v>-2.617895560683742</v>
      </c>
    </row>
    <row r="5363" spans="1:2" x14ac:dyDescent="0.35">
      <c r="A5363" s="1" t="s">
        <v>36029</v>
      </c>
      <c r="B5363">
        <v>-2.6179651237511039</v>
      </c>
    </row>
    <row r="5364" spans="1:2" x14ac:dyDescent="0.35">
      <c r="A5364" s="1" t="s">
        <v>36030</v>
      </c>
      <c r="B5364">
        <v>-2.618070292723802</v>
      </c>
    </row>
    <row r="5365" spans="1:2" x14ac:dyDescent="0.35">
      <c r="A5365" s="1" t="s">
        <v>36031</v>
      </c>
      <c r="B5365">
        <v>-2.6181523641294051</v>
      </c>
    </row>
    <row r="5366" spans="1:2" x14ac:dyDescent="0.35">
      <c r="A5366" s="1" t="s">
        <v>36032</v>
      </c>
      <c r="B5366">
        <v>-2.6182306096508698</v>
      </c>
    </row>
    <row r="5367" spans="1:2" x14ac:dyDescent="0.35">
      <c r="A5367" s="1" t="s">
        <v>36033</v>
      </c>
      <c r="B5367">
        <v>-2.6181383846869091</v>
      </c>
    </row>
    <row r="5368" spans="1:2" x14ac:dyDescent="0.35">
      <c r="A5368" s="1" t="s">
        <v>36034</v>
      </c>
      <c r="B5368">
        <v>-2.6186364135648641</v>
      </c>
    </row>
    <row r="5369" spans="1:2" x14ac:dyDescent="0.35">
      <c r="A5369" s="1" t="s">
        <v>36035</v>
      </c>
      <c r="B5369">
        <v>-2.6182909862477102</v>
      </c>
    </row>
    <row r="5370" spans="1:2" x14ac:dyDescent="0.35">
      <c r="A5370" s="1" t="s">
        <v>36036</v>
      </c>
      <c r="B5370">
        <v>-2.618368996904838</v>
      </c>
    </row>
    <row r="5371" spans="1:2" x14ac:dyDescent="0.35">
      <c r="A5371" s="1" t="s">
        <v>36037</v>
      </c>
      <c r="B5371">
        <v>-2.6183275405837372</v>
      </c>
    </row>
    <row r="5372" spans="1:2" x14ac:dyDescent="0.35">
      <c r="A5372" s="1" t="s">
        <v>36038</v>
      </c>
      <c r="B5372">
        <v>-2.6184567106436099</v>
      </c>
    </row>
    <row r="5373" spans="1:2" x14ac:dyDescent="0.35">
      <c r="A5373" s="1" t="s">
        <v>36039</v>
      </c>
      <c r="B5373">
        <v>-2.6183799405457329</v>
      </c>
    </row>
    <row r="5374" spans="1:2" x14ac:dyDescent="0.35">
      <c r="A5374" s="1" t="s">
        <v>36040</v>
      </c>
      <c r="B5374">
        <v>-2.6184930697389608</v>
      </c>
    </row>
    <row r="5375" spans="1:2" x14ac:dyDescent="0.35">
      <c r="A5375" s="1" t="s">
        <v>36041</v>
      </c>
      <c r="B5375">
        <v>-2.6181005512652979</v>
      </c>
    </row>
    <row r="5376" spans="1:2" x14ac:dyDescent="0.35">
      <c r="A5376" s="1" t="s">
        <v>36042</v>
      </c>
      <c r="B5376">
        <v>-2.6180974475324761</v>
      </c>
    </row>
    <row r="5377" spans="1:2" x14ac:dyDescent="0.35">
      <c r="A5377" s="1" t="s">
        <v>36043</v>
      </c>
      <c r="B5377">
        <v>-2.6179615014573381</v>
      </c>
    </row>
    <row r="5378" spans="1:2" x14ac:dyDescent="0.35">
      <c r="A5378" s="1" t="s">
        <v>36044</v>
      </c>
      <c r="B5378">
        <v>1.5697646243805781</v>
      </c>
    </row>
    <row r="5379" spans="1:2" x14ac:dyDescent="0.35">
      <c r="A5379" s="1" t="s">
        <v>36045</v>
      </c>
      <c r="B5379">
        <v>1.570486250716862</v>
      </c>
    </row>
    <row r="5380" spans="1:2" x14ac:dyDescent="0.35">
      <c r="A5380" s="1" t="s">
        <v>36046</v>
      </c>
      <c r="B5380">
        <v>1.5707818701814771</v>
      </c>
    </row>
    <row r="5381" spans="1:2" x14ac:dyDescent="0.35">
      <c r="A5381" s="1" t="s">
        <v>36047</v>
      </c>
      <c r="B5381">
        <v>1.570770408641686</v>
      </c>
    </row>
    <row r="5382" spans="1:2" x14ac:dyDescent="0.35">
      <c r="A5382" s="1" t="s">
        <v>36048</v>
      </c>
      <c r="B5382">
        <v>1.570809992179961</v>
      </c>
    </row>
    <row r="5383" spans="1:2" x14ac:dyDescent="0.35">
      <c r="A5383" s="1" t="s">
        <v>36049</v>
      </c>
      <c r="B5383">
        <v>1.5708076154834889</v>
      </c>
    </row>
    <row r="5384" spans="1:2" x14ac:dyDescent="0.35">
      <c r="A5384" s="1" t="s">
        <v>36050</v>
      </c>
      <c r="B5384">
        <v>1.570393517352334</v>
      </c>
    </row>
    <row r="5385" spans="1:2" x14ac:dyDescent="0.35">
      <c r="A5385" s="1" t="s">
        <v>36051</v>
      </c>
      <c r="B5385">
        <v>1.5708448945865541</v>
      </c>
    </row>
    <row r="5386" spans="1:2" x14ac:dyDescent="0.35">
      <c r="A5386" s="1" t="s">
        <v>36052</v>
      </c>
      <c r="B5386">
        <v>1.5707794341390471</v>
      </c>
    </row>
    <row r="5387" spans="1:2" x14ac:dyDescent="0.35">
      <c r="A5387" s="1" t="s">
        <v>36053</v>
      </c>
      <c r="B5387">
        <v>1.570615565988563</v>
      </c>
    </row>
    <row r="5388" spans="1:2" x14ac:dyDescent="0.35">
      <c r="A5388" s="1" t="s">
        <v>36054</v>
      </c>
      <c r="B5388">
        <v>1.570483872967809</v>
      </c>
    </row>
    <row r="5389" spans="1:2" x14ac:dyDescent="0.35">
      <c r="A5389" s="1" t="s">
        <v>36055</v>
      </c>
      <c r="B5389">
        <v>1.5706670527936799</v>
      </c>
    </row>
    <row r="5390" spans="1:2" x14ac:dyDescent="0.35">
      <c r="A5390" s="1" t="s">
        <v>36056</v>
      </c>
      <c r="B5390">
        <v>1.5708283363032269</v>
      </c>
    </row>
    <row r="5391" spans="1:2" x14ac:dyDescent="0.35">
      <c r="A5391" s="1" t="s">
        <v>36057</v>
      </c>
      <c r="B5391">
        <v>1.570784636910362</v>
      </c>
    </row>
    <row r="5392" spans="1:2" x14ac:dyDescent="0.35">
      <c r="A5392" s="1" t="s">
        <v>36058</v>
      </c>
      <c r="B5392">
        <v>1.5705414171075951</v>
      </c>
    </row>
    <row r="5393" spans="1:2" x14ac:dyDescent="0.35">
      <c r="A5393" s="1" t="s">
        <v>36059</v>
      </c>
      <c r="B5393">
        <v>1.5709020360581101</v>
      </c>
    </row>
    <row r="5394" spans="1:2" x14ac:dyDescent="0.35">
      <c r="A5394" s="1" t="s">
        <v>36060</v>
      </c>
      <c r="B5394">
        <v>1.570691589466622</v>
      </c>
    </row>
    <row r="5395" spans="1:2" x14ac:dyDescent="0.35">
      <c r="A5395" s="1" t="s">
        <v>36061</v>
      </c>
      <c r="B5395">
        <v>1.570628557759143</v>
      </c>
    </row>
    <row r="5396" spans="1:2" x14ac:dyDescent="0.35">
      <c r="A5396" s="1" t="s">
        <v>36062</v>
      </c>
      <c r="B5396">
        <v>1.5707490934633359</v>
      </c>
    </row>
    <row r="5397" spans="1:2" x14ac:dyDescent="0.35">
      <c r="A5397" s="1" t="s">
        <v>36063</v>
      </c>
      <c r="B5397">
        <v>1.5707600155722139</v>
      </c>
    </row>
    <row r="5398" spans="1:2" x14ac:dyDescent="0.35">
      <c r="A5398" s="1" t="s">
        <v>36064</v>
      </c>
      <c r="B5398">
        <v>1.5709532015979479</v>
      </c>
    </row>
    <row r="5399" spans="1:2" x14ac:dyDescent="0.35">
      <c r="A5399" s="1" t="s">
        <v>36065</v>
      </c>
      <c r="B5399">
        <v>1.5707418954638339</v>
      </c>
    </row>
    <row r="5400" spans="1:2" x14ac:dyDescent="0.35">
      <c r="A5400" s="1" t="s">
        <v>36066</v>
      </c>
      <c r="B5400">
        <v>1.5705699537509521</v>
      </c>
    </row>
    <row r="5401" spans="1:2" x14ac:dyDescent="0.35">
      <c r="A5401" s="1" t="s">
        <v>36067</v>
      </c>
      <c r="B5401">
        <v>1.5707538592736781</v>
      </c>
    </row>
    <row r="5402" spans="1:2" x14ac:dyDescent="0.35">
      <c r="A5402" s="1" t="s">
        <v>36068</v>
      </c>
      <c r="B5402">
        <v>-0.52567541886612901</v>
      </c>
    </row>
    <row r="5403" spans="1:2" x14ac:dyDescent="0.35">
      <c r="A5403" s="1" t="s">
        <v>36069</v>
      </c>
      <c r="B5403">
        <v>-0.52410169882319502</v>
      </c>
    </row>
    <row r="5404" spans="1:2" x14ac:dyDescent="0.35">
      <c r="A5404" s="1" t="s">
        <v>36070</v>
      </c>
      <c r="B5404">
        <v>-0.52363311708253002</v>
      </c>
    </row>
    <row r="5405" spans="1:2" x14ac:dyDescent="0.35">
      <c r="A5405" s="1" t="s">
        <v>36071</v>
      </c>
      <c r="B5405">
        <v>-0.52360966804845499</v>
      </c>
    </row>
    <row r="5406" spans="1:2" x14ac:dyDescent="0.35">
      <c r="A5406" s="1" t="s">
        <v>36072</v>
      </c>
      <c r="B5406">
        <v>-0.52363637553850595</v>
      </c>
    </row>
    <row r="5407" spans="1:2" x14ac:dyDescent="0.35">
      <c r="A5407" s="1" t="s">
        <v>36073</v>
      </c>
      <c r="B5407">
        <v>-0.52363561983367102</v>
      </c>
    </row>
    <row r="5408" spans="1:2" x14ac:dyDescent="0.35">
      <c r="A5408" s="1" t="s">
        <v>36074</v>
      </c>
      <c r="B5408">
        <v>-0.52450529389165301</v>
      </c>
    </row>
    <row r="5409" spans="1:2" x14ac:dyDescent="0.35">
      <c r="A5409" s="1" t="s">
        <v>36075</v>
      </c>
      <c r="B5409">
        <v>-0.523905197016447</v>
      </c>
    </row>
    <row r="5410" spans="1:2" x14ac:dyDescent="0.35">
      <c r="A5410" s="1" t="s">
        <v>36076</v>
      </c>
      <c r="B5410">
        <v>-0.52390287719818596</v>
      </c>
    </row>
    <row r="5411" spans="1:2" x14ac:dyDescent="0.35">
      <c r="A5411" s="1" t="s">
        <v>36077</v>
      </c>
      <c r="B5411">
        <v>-0.523701501863717</v>
      </c>
    </row>
    <row r="5412" spans="1:2" x14ac:dyDescent="0.35">
      <c r="A5412" s="1" t="s">
        <v>36078</v>
      </c>
      <c r="B5412">
        <v>-0.52369344604762602</v>
      </c>
    </row>
    <row r="5413" spans="1:2" x14ac:dyDescent="0.35">
      <c r="A5413" s="1" t="s">
        <v>36079</v>
      </c>
      <c r="B5413">
        <v>-0.52356489363293401</v>
      </c>
    </row>
    <row r="5414" spans="1:2" x14ac:dyDescent="0.35">
      <c r="A5414" s="1" t="s">
        <v>36080</v>
      </c>
      <c r="B5414">
        <v>-0.523630855506653</v>
      </c>
    </row>
    <row r="5415" spans="1:2" x14ac:dyDescent="0.35">
      <c r="A5415" s="1" t="s">
        <v>36081</v>
      </c>
      <c r="B5415">
        <v>-0.52366697004797802</v>
      </c>
    </row>
    <row r="5416" spans="1:2" x14ac:dyDescent="0.35">
      <c r="A5416" s="1" t="s">
        <v>36082</v>
      </c>
      <c r="B5416">
        <v>-0.52408424591889402</v>
      </c>
    </row>
    <row r="5417" spans="1:2" x14ac:dyDescent="0.35">
      <c r="A5417" s="1" t="s">
        <v>36083</v>
      </c>
      <c r="B5417">
        <v>-0.52367151825907499</v>
      </c>
    </row>
    <row r="5418" spans="1:2" x14ac:dyDescent="0.35">
      <c r="A5418" s="1" t="s">
        <v>36084</v>
      </c>
      <c r="B5418">
        <v>-0.52369281288282199</v>
      </c>
    </row>
    <row r="5419" spans="1:2" x14ac:dyDescent="0.35">
      <c r="A5419" s="1" t="s">
        <v>36085</v>
      </c>
      <c r="B5419">
        <v>-0.52367528839367905</v>
      </c>
    </row>
    <row r="5420" spans="1:2" x14ac:dyDescent="0.35">
      <c r="A5420" s="1" t="s">
        <v>36086</v>
      </c>
      <c r="B5420">
        <v>-0.52379519429483701</v>
      </c>
    </row>
    <row r="5421" spans="1:2" x14ac:dyDescent="0.35">
      <c r="A5421" s="1" t="s">
        <v>36087</v>
      </c>
      <c r="B5421">
        <v>-0.523652617104165</v>
      </c>
    </row>
    <row r="5422" spans="1:2" x14ac:dyDescent="0.35">
      <c r="A5422" s="1" t="s">
        <v>36088</v>
      </c>
      <c r="B5422">
        <v>-0.52361568114040502</v>
      </c>
    </row>
    <row r="5423" spans="1:2" x14ac:dyDescent="0.35">
      <c r="A5423" s="1" t="s">
        <v>36089</v>
      </c>
      <c r="B5423">
        <v>-0.523729944260521</v>
      </c>
    </row>
    <row r="5424" spans="1:2" x14ac:dyDescent="0.35">
      <c r="A5424" s="1" t="s">
        <v>36090</v>
      </c>
      <c r="B5424">
        <v>-0.52357218769039604</v>
      </c>
    </row>
    <row r="5425" spans="1:2" x14ac:dyDescent="0.35">
      <c r="A5425" s="1" t="s">
        <v>36091</v>
      </c>
      <c r="B5425">
        <v>-0.52376310016263194</v>
      </c>
    </row>
    <row r="5426" spans="1:2" x14ac:dyDescent="0.35">
      <c r="A5426" s="1" t="s">
        <v>36092</v>
      </c>
      <c r="B5426">
        <v>-2.6198624509692459</v>
      </c>
    </row>
    <row r="5427" spans="1:2" x14ac:dyDescent="0.35">
      <c r="A5427" s="1" t="s">
        <v>36093</v>
      </c>
      <c r="B5427">
        <v>-2.6185286758584372</v>
      </c>
    </row>
    <row r="5428" spans="1:2" x14ac:dyDescent="0.35">
      <c r="A5428" s="1" t="s">
        <v>36094</v>
      </c>
      <c r="B5428">
        <v>-2.6180139801451401</v>
      </c>
    </row>
    <row r="5429" spans="1:2" x14ac:dyDescent="0.35">
      <c r="A5429" s="1" t="s">
        <v>36095</v>
      </c>
      <c r="B5429">
        <v>-2.6181821025290049</v>
      </c>
    </row>
    <row r="5430" spans="1:2" x14ac:dyDescent="0.35">
      <c r="A5430" s="1" t="s">
        <v>36096</v>
      </c>
      <c r="B5430">
        <v>-2.6180202375539792</v>
      </c>
    </row>
    <row r="5431" spans="1:2" x14ac:dyDescent="0.35">
      <c r="A5431" s="1" t="s">
        <v>36097</v>
      </c>
      <c r="B5431">
        <v>-2.6180153888857869</v>
      </c>
    </row>
    <row r="5432" spans="1:2" x14ac:dyDescent="0.35">
      <c r="A5432" s="1" t="s">
        <v>36098</v>
      </c>
      <c r="B5432">
        <v>-2.6186742201400639</v>
      </c>
    </row>
    <row r="5433" spans="1:2" x14ac:dyDescent="0.35">
      <c r="A5433" s="1" t="s">
        <v>36099</v>
      </c>
      <c r="B5433">
        <v>-2.6179464291686139</v>
      </c>
    </row>
    <row r="5434" spans="1:2" x14ac:dyDescent="0.35">
      <c r="A5434" s="1" t="s">
        <v>36100</v>
      </c>
      <c r="B5434">
        <v>-2.6178730955752871</v>
      </c>
    </row>
    <row r="5435" spans="1:2" x14ac:dyDescent="0.35">
      <c r="A5435" s="1" t="s">
        <v>36101</v>
      </c>
      <c r="B5435">
        <v>-2.6179407382344988</v>
      </c>
    </row>
    <row r="5436" spans="1:2" x14ac:dyDescent="0.35">
      <c r="A5436" s="1" t="s">
        <v>36102</v>
      </c>
      <c r="B5436">
        <v>-2.6180482305801691</v>
      </c>
    </row>
    <row r="5437" spans="1:2" x14ac:dyDescent="0.35">
      <c r="A5437" s="1" t="s">
        <v>36103</v>
      </c>
      <c r="B5437">
        <v>-2.6181454217333142</v>
      </c>
    </row>
    <row r="5438" spans="1:2" x14ac:dyDescent="0.35">
      <c r="A5438" s="1" t="s">
        <v>36104</v>
      </c>
      <c r="B5438">
        <v>-2.6182248004515012</v>
      </c>
    </row>
    <row r="5439" spans="1:2" x14ac:dyDescent="0.35">
      <c r="A5439" s="1" t="s">
        <v>36105</v>
      </c>
      <c r="B5439">
        <v>-2.6181385600514151</v>
      </c>
    </row>
    <row r="5440" spans="1:2" x14ac:dyDescent="0.35">
      <c r="A5440" s="1" t="s">
        <v>36106</v>
      </c>
      <c r="B5440">
        <v>-2.6186351641934249</v>
      </c>
    </row>
    <row r="5441" spans="1:2" x14ac:dyDescent="0.35">
      <c r="A5441" s="1" t="s">
        <v>36107</v>
      </c>
      <c r="B5441">
        <v>-2.6182975320868578</v>
      </c>
    </row>
    <row r="5442" spans="1:2" x14ac:dyDescent="0.35">
      <c r="A5442" s="1" t="s">
        <v>36108</v>
      </c>
      <c r="B5442">
        <v>-2.6183635151286699</v>
      </c>
    </row>
    <row r="5443" spans="1:2" x14ac:dyDescent="0.35">
      <c r="A5443" s="1" t="s">
        <v>36109</v>
      </c>
      <c r="B5443">
        <v>-2.6183265423110691</v>
      </c>
    </row>
    <row r="5444" spans="1:2" x14ac:dyDescent="0.35">
      <c r="A5444" s="1" t="s">
        <v>36110</v>
      </c>
      <c r="B5444">
        <v>-2.6184604071047102</v>
      </c>
    </row>
    <row r="5445" spans="1:2" x14ac:dyDescent="0.35">
      <c r="A5445" s="1" t="s">
        <v>36111</v>
      </c>
      <c r="B5445">
        <v>-2.6183891069497882</v>
      </c>
    </row>
    <row r="5446" spans="1:2" x14ac:dyDescent="0.35">
      <c r="A5446" s="1" t="s">
        <v>36112</v>
      </c>
      <c r="B5446">
        <v>-2.6185171953831472</v>
      </c>
    </row>
    <row r="5447" spans="1:2" x14ac:dyDescent="0.35">
      <c r="A5447" s="1" t="s">
        <v>36113</v>
      </c>
      <c r="B5447">
        <v>-2.6181010057327949</v>
      </c>
    </row>
    <row r="5448" spans="1:2" x14ac:dyDescent="0.35">
      <c r="A5448" s="1" t="s">
        <v>36114</v>
      </c>
      <c r="B5448">
        <v>-2.6180894817440539</v>
      </c>
    </row>
    <row r="5449" spans="1:2" x14ac:dyDescent="0.35">
      <c r="A5449" s="1" t="s">
        <v>36115</v>
      </c>
      <c r="B5449">
        <v>-2.6179591663670601</v>
      </c>
    </row>
    <row r="5450" spans="1:2" x14ac:dyDescent="0.35">
      <c r="A5450" s="1" t="s">
        <v>36116</v>
      </c>
      <c r="B5450">
        <v>1.5698130618695001</v>
      </c>
    </row>
    <row r="5451" spans="1:2" x14ac:dyDescent="0.35">
      <c r="A5451" s="1" t="s">
        <v>36117</v>
      </c>
      <c r="B5451">
        <v>1.5704960216274111</v>
      </c>
    </row>
    <row r="5452" spans="1:2" x14ac:dyDescent="0.35">
      <c r="A5452" s="1" t="s">
        <v>36118</v>
      </c>
      <c r="B5452">
        <v>1.57078544625741</v>
      </c>
    </row>
    <row r="5453" spans="1:2" x14ac:dyDescent="0.35">
      <c r="A5453" s="1" t="s">
        <v>36119</v>
      </c>
      <c r="B5453">
        <v>1.5707722219721469</v>
      </c>
    </row>
    <row r="5454" spans="1:2" x14ac:dyDescent="0.35">
      <c r="A5454" s="1" t="s">
        <v>36120</v>
      </c>
      <c r="B5454">
        <v>1.570814920820325</v>
      </c>
    </row>
    <row r="5455" spans="1:2" x14ac:dyDescent="0.35">
      <c r="A5455" s="1" t="s">
        <v>36121</v>
      </c>
      <c r="B5455">
        <v>1.5708119779982419</v>
      </c>
    </row>
    <row r="5456" spans="1:2" x14ac:dyDescent="0.35">
      <c r="A5456" s="1" t="s">
        <v>36122</v>
      </c>
      <c r="B5456">
        <v>1.570415001604333</v>
      </c>
    </row>
    <row r="5457" spans="1:2" x14ac:dyDescent="0.35">
      <c r="A5457" s="1" t="s">
        <v>36123</v>
      </c>
      <c r="B5457">
        <v>1.570866599223625</v>
      </c>
    </row>
    <row r="5458" spans="1:2" x14ac:dyDescent="0.35">
      <c r="A5458" s="1" t="s">
        <v>36124</v>
      </c>
      <c r="B5458">
        <v>1.5707883604616499</v>
      </c>
    </row>
    <row r="5459" spans="1:2" x14ac:dyDescent="0.35">
      <c r="A5459" s="1" t="s">
        <v>36125</v>
      </c>
      <c r="B5459">
        <v>1.5706098894739271</v>
      </c>
    </row>
    <row r="5460" spans="1:2" x14ac:dyDescent="0.35">
      <c r="A5460" s="1" t="s">
        <v>36126</v>
      </c>
      <c r="B5460">
        <v>1.5704714762301779</v>
      </c>
    </row>
    <row r="5461" spans="1:2" x14ac:dyDescent="0.35">
      <c r="A5461" s="1" t="s">
        <v>36127</v>
      </c>
      <c r="B5461">
        <v>1.570669819520357</v>
      </c>
    </row>
    <row r="5462" spans="1:2" x14ac:dyDescent="0.35">
      <c r="A5462" s="1" t="s">
        <v>36128</v>
      </c>
      <c r="B5462">
        <v>1.570833389700774</v>
      </c>
    </row>
    <row r="5463" spans="1:2" x14ac:dyDescent="0.35">
      <c r="A5463" s="1" t="s">
        <v>36129</v>
      </c>
      <c r="B5463">
        <v>1.570789858378302</v>
      </c>
    </row>
    <row r="5464" spans="1:2" x14ac:dyDescent="0.35">
      <c r="A5464" s="1" t="s">
        <v>36130</v>
      </c>
      <c r="B5464">
        <v>1.5705549258898239</v>
      </c>
    </row>
    <row r="5465" spans="1:2" x14ac:dyDescent="0.35">
      <c r="A5465" s="1" t="s">
        <v>36131</v>
      </c>
      <c r="B5465">
        <v>1.570914019211137</v>
      </c>
    </row>
    <row r="5466" spans="1:2" x14ac:dyDescent="0.35">
      <c r="A5466" s="1" t="s">
        <v>36132</v>
      </c>
      <c r="B5466">
        <v>1.570699908909533</v>
      </c>
    </row>
    <row r="5467" spans="1:2" x14ac:dyDescent="0.35">
      <c r="A5467" s="1" t="s">
        <v>36133</v>
      </c>
      <c r="B5467">
        <v>1.5706387615764399</v>
      </c>
    </row>
    <row r="5468" spans="1:2" x14ac:dyDescent="0.35">
      <c r="A5468" s="1" t="s">
        <v>36134</v>
      </c>
      <c r="B5468">
        <v>1.570769640906498</v>
      </c>
    </row>
    <row r="5469" spans="1:2" x14ac:dyDescent="0.35">
      <c r="A5469" s="1" t="s">
        <v>36135</v>
      </c>
      <c r="B5469">
        <v>1.5707759189696799</v>
      </c>
    </row>
    <row r="5470" spans="1:2" x14ac:dyDescent="0.35">
      <c r="A5470" s="1" t="s">
        <v>36136</v>
      </c>
      <c r="B5470">
        <v>1.57098360801763</v>
      </c>
    </row>
    <row r="5471" spans="1:2" x14ac:dyDescent="0.35">
      <c r="A5471" s="1" t="s">
        <v>36137</v>
      </c>
      <c r="B5471">
        <v>1.5707605544661041</v>
      </c>
    </row>
    <row r="5472" spans="1:2" x14ac:dyDescent="0.35">
      <c r="A5472" s="1" t="s">
        <v>36138</v>
      </c>
      <c r="B5472">
        <v>1.5705833668494891</v>
      </c>
    </row>
    <row r="5473" spans="1:2" x14ac:dyDescent="0.35">
      <c r="A5473" s="1" t="s">
        <v>36139</v>
      </c>
      <c r="B5473">
        <v>1.5707570789760039</v>
      </c>
    </row>
    <row r="5474" spans="1:2" x14ac:dyDescent="0.35">
      <c r="A5474" s="1" t="s">
        <v>36140</v>
      </c>
      <c r="B5474">
        <v>-0.52578823871179303</v>
      </c>
    </row>
    <row r="5475" spans="1:2" x14ac:dyDescent="0.35">
      <c r="A5475" s="1" t="s">
        <v>36141</v>
      </c>
      <c r="B5475">
        <v>-0.52413696701911905</v>
      </c>
    </row>
    <row r="5476" spans="1:2" x14ac:dyDescent="0.35">
      <c r="A5476" s="1" t="s">
        <v>36142</v>
      </c>
      <c r="B5476">
        <v>-0.52363588794879701</v>
      </c>
    </row>
    <row r="5477" spans="1:2" x14ac:dyDescent="0.35">
      <c r="A5477" s="1" t="s">
        <v>36143</v>
      </c>
      <c r="B5477">
        <v>-0.52361372111145899</v>
      </c>
    </row>
    <row r="5478" spans="1:2" x14ac:dyDescent="0.35">
      <c r="A5478" s="1" t="s">
        <v>36144</v>
      </c>
      <c r="B5478">
        <v>-0.52363830639505904</v>
      </c>
    </row>
    <row r="5479" spans="1:2" x14ac:dyDescent="0.35">
      <c r="A5479" s="1" t="s">
        <v>36145</v>
      </c>
      <c r="B5479">
        <v>-0.52363746930216504</v>
      </c>
    </row>
    <row r="5480" spans="1:2" x14ac:dyDescent="0.35">
      <c r="A5480" s="1" t="s">
        <v>36146</v>
      </c>
      <c r="B5480">
        <v>-0.52455624548491897</v>
      </c>
    </row>
    <row r="5481" spans="1:2" x14ac:dyDescent="0.35">
      <c r="A5481" s="1" t="s">
        <v>36147</v>
      </c>
      <c r="B5481">
        <v>-0.52392973792118902</v>
      </c>
    </row>
    <row r="5482" spans="1:2" x14ac:dyDescent="0.35">
      <c r="A5482" s="1" t="s">
        <v>36148</v>
      </c>
      <c r="B5482">
        <v>-0.52392026578339002</v>
      </c>
    </row>
    <row r="5483" spans="1:2" x14ac:dyDescent="0.35">
      <c r="A5483" s="1" t="s">
        <v>36149</v>
      </c>
      <c r="B5483">
        <v>-0.52372002493821301</v>
      </c>
    </row>
    <row r="5484" spans="1:2" x14ac:dyDescent="0.35">
      <c r="A5484" s="1" t="s">
        <v>36150</v>
      </c>
      <c r="B5484">
        <v>-0.52372124746539395</v>
      </c>
    </row>
    <row r="5485" spans="1:2" x14ac:dyDescent="0.35">
      <c r="A5485" s="1" t="s">
        <v>36151</v>
      </c>
      <c r="B5485">
        <v>-0.52357393936278995</v>
      </c>
    </row>
    <row r="5486" spans="1:2" x14ac:dyDescent="0.35">
      <c r="A5486" s="1" t="s">
        <v>36152</v>
      </c>
      <c r="B5486">
        <v>-0.523637000591751</v>
      </c>
    </row>
    <row r="5487" spans="1:2" x14ac:dyDescent="0.35">
      <c r="A5487" s="1" t="s">
        <v>36153</v>
      </c>
      <c r="B5487">
        <v>-0.52367373821094498</v>
      </c>
    </row>
    <row r="5488" spans="1:2" x14ac:dyDescent="0.35">
      <c r="A5488" s="1" t="s">
        <v>36154</v>
      </c>
      <c r="B5488">
        <v>-0.52412021777752005</v>
      </c>
    </row>
    <row r="5489" spans="1:2" x14ac:dyDescent="0.35">
      <c r="A5489" s="1" t="s">
        <v>36155</v>
      </c>
      <c r="B5489">
        <v>-0.52367461623130596</v>
      </c>
    </row>
    <row r="5490" spans="1:2" x14ac:dyDescent="0.35">
      <c r="A5490" s="1" t="s">
        <v>36156</v>
      </c>
      <c r="B5490">
        <v>-0.52370467316925495</v>
      </c>
    </row>
    <row r="5491" spans="1:2" x14ac:dyDescent="0.35">
      <c r="A5491" s="1" t="s">
        <v>36157</v>
      </c>
      <c r="B5491">
        <v>-0.52368954070467999</v>
      </c>
    </row>
    <row r="5492" spans="1:2" x14ac:dyDescent="0.35">
      <c r="A5492" s="1" t="s">
        <v>36158</v>
      </c>
      <c r="B5492">
        <v>-0.52380995294802202</v>
      </c>
    </row>
    <row r="5493" spans="1:2" x14ac:dyDescent="0.35">
      <c r="A5493" s="1" t="s">
        <v>36159</v>
      </c>
      <c r="B5493">
        <v>-0.52365757194895002</v>
      </c>
    </row>
    <row r="5494" spans="1:2" x14ac:dyDescent="0.35">
      <c r="A5494" s="1" t="s">
        <v>36160</v>
      </c>
      <c r="B5494">
        <v>-0.52360546398729102</v>
      </c>
    </row>
    <row r="5495" spans="1:2" x14ac:dyDescent="0.35">
      <c r="A5495" s="1" t="s">
        <v>36161</v>
      </c>
      <c r="B5495">
        <v>-0.52373281657279103</v>
      </c>
    </row>
    <row r="5496" spans="1:2" x14ac:dyDescent="0.35">
      <c r="A5496" s="1" t="s">
        <v>36162</v>
      </c>
      <c r="B5496">
        <v>-0.52357729866164304</v>
      </c>
    </row>
    <row r="5497" spans="1:2" x14ac:dyDescent="0.35">
      <c r="A5497" s="1" t="s">
        <v>36163</v>
      </c>
      <c r="B5497">
        <v>-0.52376472768648896</v>
      </c>
    </row>
    <row r="5498" spans="1:2" x14ac:dyDescent="0.35">
      <c r="A5498" s="1" t="s">
        <v>36164</v>
      </c>
      <c r="B5498">
        <v>-2.6198951169001421</v>
      </c>
    </row>
    <row r="5499" spans="1:2" x14ac:dyDescent="0.35">
      <c r="A5499" s="1" t="s">
        <v>36165</v>
      </c>
      <c r="B5499">
        <v>-2.6185332944256818</v>
      </c>
    </row>
    <row r="5500" spans="1:2" x14ac:dyDescent="0.35">
      <c r="A5500" s="1" t="s">
        <v>36166</v>
      </c>
      <c r="B5500">
        <v>-2.6180145979225831</v>
      </c>
    </row>
    <row r="5501" spans="1:2" x14ac:dyDescent="0.35">
      <c r="A5501" s="1" t="s">
        <v>36167</v>
      </c>
      <c r="B5501">
        <v>-2.6181842255430028</v>
      </c>
    </row>
    <row r="5502" spans="1:2" x14ac:dyDescent="0.35">
      <c r="A5502" s="1" t="s">
        <v>36168</v>
      </c>
      <c r="B5502">
        <v>-2.6180217110121768</v>
      </c>
    </row>
    <row r="5503" spans="1:2" x14ac:dyDescent="0.35">
      <c r="A5503" s="1" t="s">
        <v>36169</v>
      </c>
      <c r="B5503">
        <v>-2.6180169061623721</v>
      </c>
    </row>
    <row r="5504" spans="1:2" x14ac:dyDescent="0.35">
      <c r="A5504" s="1" t="s">
        <v>36170</v>
      </c>
      <c r="B5504">
        <v>-2.6186826071337932</v>
      </c>
    </row>
    <row r="5505" spans="1:2" x14ac:dyDescent="0.35">
      <c r="A5505" s="1" t="s">
        <v>36171</v>
      </c>
      <c r="B5505">
        <v>-2.6179393845425691</v>
      </c>
    </row>
    <row r="5506" spans="1:2" x14ac:dyDescent="0.35">
      <c r="A5506" s="1" t="s">
        <v>36172</v>
      </c>
      <c r="B5506">
        <v>-2.6178648148518762</v>
      </c>
    </row>
    <row r="5507" spans="1:2" x14ac:dyDescent="0.35">
      <c r="A5507" s="1" t="s">
        <v>36173</v>
      </c>
      <c r="B5507">
        <v>-2.6179312240987249</v>
      </c>
    </row>
    <row r="5508" spans="1:2" x14ac:dyDescent="0.35">
      <c r="A5508" s="1" t="s">
        <v>36174</v>
      </c>
      <c r="B5508">
        <v>-2.618036402433539</v>
      </c>
    </row>
    <row r="5509" spans="1:2" x14ac:dyDescent="0.35">
      <c r="A5509" s="1" t="s">
        <v>36175</v>
      </c>
      <c r="B5509">
        <v>-2.6181439952653358</v>
      </c>
    </row>
    <row r="5510" spans="1:2" x14ac:dyDescent="0.35">
      <c r="A5510" s="1" t="s">
        <v>36176</v>
      </c>
      <c r="B5510">
        <v>-2.6182250140898788</v>
      </c>
    </row>
    <row r="5511" spans="1:2" x14ac:dyDescent="0.35">
      <c r="A5511" s="1" t="s">
        <v>36177</v>
      </c>
      <c r="B5511">
        <v>-2.6181394259510302</v>
      </c>
    </row>
    <row r="5512" spans="1:2" x14ac:dyDescent="0.35">
      <c r="A5512" s="1" t="s">
        <v>36178</v>
      </c>
      <c r="B5512">
        <v>-2.6186398473570009</v>
      </c>
    </row>
    <row r="5513" spans="1:2" x14ac:dyDescent="0.35">
      <c r="A5513" s="1" t="s">
        <v>36179</v>
      </c>
      <c r="B5513">
        <v>-2.618307800600717</v>
      </c>
    </row>
    <row r="5514" spans="1:2" x14ac:dyDescent="0.35">
      <c r="A5514" s="1" t="s">
        <v>36180</v>
      </c>
      <c r="B5514">
        <v>-2.6183700140998241</v>
      </c>
    </row>
    <row r="5515" spans="1:2" x14ac:dyDescent="0.35">
      <c r="A5515" s="1" t="s">
        <v>36181</v>
      </c>
      <c r="B5515">
        <v>-2.618332288205607</v>
      </c>
    </row>
    <row r="5516" spans="1:2" x14ac:dyDescent="0.35">
      <c r="A5516" s="1" t="s">
        <v>36182</v>
      </c>
      <c r="B5516">
        <v>-2.6184760506906501</v>
      </c>
    </row>
    <row r="5517" spans="1:2" x14ac:dyDescent="0.35">
      <c r="A5517" s="1" t="s">
        <v>36183</v>
      </c>
      <c r="B5517">
        <v>-2.6184052383080059</v>
      </c>
    </row>
    <row r="5518" spans="1:2" x14ac:dyDescent="0.35">
      <c r="A5518" s="1" t="s">
        <v>36184</v>
      </c>
      <c r="B5518">
        <v>-2.6185542569599161</v>
      </c>
    </row>
    <row r="5519" spans="1:2" x14ac:dyDescent="0.35">
      <c r="A5519" s="1" t="s">
        <v>36185</v>
      </c>
      <c r="B5519">
        <v>-2.6181133591956618</v>
      </c>
    </row>
    <row r="5520" spans="1:2" x14ac:dyDescent="0.35">
      <c r="A5520" s="1" t="s">
        <v>36186</v>
      </c>
      <c r="B5520">
        <v>-2.6180994751537452</v>
      </c>
    </row>
    <row r="5521" spans="1:2" x14ac:dyDescent="0.35">
      <c r="A5521" s="1" t="s">
        <v>36187</v>
      </c>
      <c r="B5521">
        <v>-2.617961468845313</v>
      </c>
    </row>
    <row r="5522" spans="1:2" x14ac:dyDescent="0.35">
      <c r="A5522" s="1" t="s">
        <v>36188</v>
      </c>
      <c r="B5522">
        <v>1.569912200019846</v>
      </c>
    </row>
    <row r="5523" spans="1:2" x14ac:dyDescent="0.35">
      <c r="A5523" s="1" t="s">
        <v>36189</v>
      </c>
      <c r="B5523">
        <v>1.5705220020135231</v>
      </c>
    </row>
    <row r="5524" spans="1:2" x14ac:dyDescent="0.35">
      <c r="A5524" s="1" t="s">
        <v>36190</v>
      </c>
      <c r="B5524">
        <v>1.57078881430635</v>
      </c>
    </row>
    <row r="5525" spans="1:2" x14ac:dyDescent="0.35">
      <c r="A5525" s="1" t="s">
        <v>36191</v>
      </c>
      <c r="B5525">
        <v>1.5707779276065099</v>
      </c>
    </row>
    <row r="5526" spans="1:2" x14ac:dyDescent="0.35">
      <c r="A5526" s="1" t="s">
        <v>36192</v>
      </c>
      <c r="B5526">
        <v>1.570818600953195</v>
      </c>
    </row>
    <row r="5527" spans="1:2" x14ac:dyDescent="0.35">
      <c r="A5527" s="1" t="s">
        <v>36193</v>
      </c>
      <c r="B5527">
        <v>1.5708156706050109</v>
      </c>
    </row>
    <row r="5528" spans="1:2" x14ac:dyDescent="0.35">
      <c r="A5528" s="1" t="s">
        <v>36194</v>
      </c>
      <c r="B5528">
        <v>1.5704567615189531</v>
      </c>
    </row>
    <row r="5529" spans="1:2" x14ac:dyDescent="0.35">
      <c r="A5529" s="1" t="s">
        <v>36195</v>
      </c>
      <c r="B5529">
        <v>1.570887308753435</v>
      </c>
    </row>
    <row r="5530" spans="1:2" x14ac:dyDescent="0.35">
      <c r="A5530" s="1" t="s">
        <v>36196</v>
      </c>
      <c r="B5530">
        <v>1.5708001010101209</v>
      </c>
    </row>
    <row r="5531" spans="1:2" x14ac:dyDescent="0.35">
      <c r="A5531" s="1" t="s">
        <v>36197</v>
      </c>
      <c r="B5531">
        <v>1.5706217362110839</v>
      </c>
    </row>
    <row r="5532" spans="1:2" x14ac:dyDescent="0.35">
      <c r="A5532" s="1" t="s">
        <v>36198</v>
      </c>
      <c r="B5532">
        <v>1.570486028086066</v>
      </c>
    </row>
    <row r="5533" spans="1:2" x14ac:dyDescent="0.35">
      <c r="A5533" s="1" t="s">
        <v>36199</v>
      </c>
      <c r="B5533">
        <v>1.5706770388432141</v>
      </c>
    </row>
    <row r="5534" spans="1:2" x14ac:dyDescent="0.35">
      <c r="A5534" s="1" t="s">
        <v>36200</v>
      </c>
      <c r="B5534">
        <v>1.5708385263044731</v>
      </c>
    </row>
    <row r="5535" spans="1:2" x14ac:dyDescent="0.35">
      <c r="A5535" s="1" t="s">
        <v>36201</v>
      </c>
      <c r="B5535">
        <v>1.5707952642304539</v>
      </c>
    </row>
    <row r="5536" spans="1:2" x14ac:dyDescent="0.35">
      <c r="A5536" s="1" t="s">
        <v>36202</v>
      </c>
      <c r="B5536">
        <v>1.5705825830546301</v>
      </c>
    </row>
    <row r="5537" spans="1:2" x14ac:dyDescent="0.35">
      <c r="A5537" s="1" t="s">
        <v>36203</v>
      </c>
      <c r="B5537">
        <v>1.570927057122075</v>
      </c>
    </row>
    <row r="5538" spans="1:2" x14ac:dyDescent="0.35">
      <c r="A5538" s="1" t="s">
        <v>36204</v>
      </c>
      <c r="B5538">
        <v>1.570715991407311</v>
      </c>
    </row>
    <row r="5539" spans="1:2" x14ac:dyDescent="0.35">
      <c r="A5539" s="1" t="s">
        <v>36205</v>
      </c>
      <c r="B5539">
        <v>1.5706552108684659</v>
      </c>
    </row>
    <row r="5540" spans="1:2" x14ac:dyDescent="0.35">
      <c r="A5540" s="1" t="s">
        <v>36206</v>
      </c>
      <c r="B5540">
        <v>1.570797198791043</v>
      </c>
    </row>
    <row r="5541" spans="1:2" x14ac:dyDescent="0.35">
      <c r="A5541" s="1" t="s">
        <v>36207</v>
      </c>
      <c r="B5541">
        <v>1.5707951503490329</v>
      </c>
    </row>
    <row r="5542" spans="1:2" x14ac:dyDescent="0.35">
      <c r="A5542" s="1" t="s">
        <v>36208</v>
      </c>
      <c r="B5542">
        <v>1.5710135175375259</v>
      </c>
    </row>
    <row r="5543" spans="1:2" x14ac:dyDescent="0.35">
      <c r="A5543" s="1" t="s">
        <v>36209</v>
      </c>
      <c r="B5543">
        <v>1.5707773882057641</v>
      </c>
    </row>
    <row r="5544" spans="1:2" x14ac:dyDescent="0.35">
      <c r="A5544" s="1" t="s">
        <v>36210</v>
      </c>
      <c r="B5544">
        <v>1.5706016042745241</v>
      </c>
    </row>
    <row r="5545" spans="1:2" x14ac:dyDescent="0.35">
      <c r="A5545" s="1" t="s">
        <v>36211</v>
      </c>
      <c r="B5545">
        <v>1.570761819127789</v>
      </c>
    </row>
    <row r="5546" spans="1:2" x14ac:dyDescent="0.35">
      <c r="A5546" s="1" t="s">
        <v>36212</v>
      </c>
      <c r="B5546">
        <v>-0.52555404054836097</v>
      </c>
    </row>
    <row r="5547" spans="1:2" x14ac:dyDescent="0.35">
      <c r="A5547" s="1" t="s">
        <v>36213</v>
      </c>
      <c r="B5547">
        <v>-0.52407208263809302</v>
      </c>
    </row>
    <row r="5548" spans="1:2" x14ac:dyDescent="0.35">
      <c r="A5548" s="1" t="s">
        <v>36214</v>
      </c>
      <c r="B5548">
        <v>-0.52363223447053397</v>
      </c>
    </row>
    <row r="5549" spans="1:2" x14ac:dyDescent="0.35">
      <c r="A5549" s="1" t="s">
        <v>36215</v>
      </c>
      <c r="B5549">
        <v>-0.52361118095782899</v>
      </c>
    </row>
    <row r="5550" spans="1:2" x14ac:dyDescent="0.35">
      <c r="A5550" s="1" t="s">
        <v>36216</v>
      </c>
      <c r="B5550">
        <v>-0.52363510790613998</v>
      </c>
    </row>
    <row r="5551" spans="1:2" x14ac:dyDescent="0.35">
      <c r="A5551" s="1" t="s">
        <v>36217</v>
      </c>
      <c r="B5551">
        <v>-0.52363448515714495</v>
      </c>
    </row>
    <row r="5552" spans="1:2" x14ac:dyDescent="0.35">
      <c r="A5552" s="1" t="s">
        <v>36218</v>
      </c>
      <c r="B5552">
        <v>-0.52445671524826298</v>
      </c>
    </row>
    <row r="5553" spans="1:2" x14ac:dyDescent="0.35">
      <c r="A5553" s="1" t="s">
        <v>36219</v>
      </c>
      <c r="B5553">
        <v>-0.52388397720048796</v>
      </c>
    </row>
    <row r="5554" spans="1:2" x14ac:dyDescent="0.35">
      <c r="A5554" s="1" t="s">
        <v>36220</v>
      </c>
      <c r="B5554">
        <v>-0.52388243308578897</v>
      </c>
    </row>
    <row r="5555" spans="1:2" x14ac:dyDescent="0.35">
      <c r="A5555" s="1" t="s">
        <v>36221</v>
      </c>
      <c r="B5555">
        <v>-0.52369414372705603</v>
      </c>
    </row>
    <row r="5556" spans="1:2" x14ac:dyDescent="0.35">
      <c r="A5556" s="1" t="s">
        <v>36222</v>
      </c>
      <c r="B5556">
        <v>-0.52369177572158598</v>
      </c>
    </row>
    <row r="5557" spans="1:2" x14ac:dyDescent="0.35">
      <c r="A5557" s="1" t="s">
        <v>36223</v>
      </c>
      <c r="B5557">
        <v>-0.52356012158372101</v>
      </c>
    </row>
    <row r="5558" spans="1:2" x14ac:dyDescent="0.35">
      <c r="A5558" s="1" t="s">
        <v>36224</v>
      </c>
      <c r="B5558">
        <v>-0.52362523213297396</v>
      </c>
    </row>
    <row r="5559" spans="1:2" x14ac:dyDescent="0.35">
      <c r="A5559" s="1" t="s">
        <v>36225</v>
      </c>
      <c r="B5559">
        <v>-0.52366384531416599</v>
      </c>
    </row>
    <row r="5560" spans="1:2" x14ac:dyDescent="0.35">
      <c r="A5560" s="1" t="s">
        <v>36226</v>
      </c>
      <c r="B5560">
        <v>-0.52405362306309899</v>
      </c>
    </row>
    <row r="5561" spans="1:2" x14ac:dyDescent="0.35">
      <c r="A5561" s="1" t="s">
        <v>36227</v>
      </c>
      <c r="B5561">
        <v>-0.52367214518287297</v>
      </c>
    </row>
    <row r="5562" spans="1:2" x14ac:dyDescent="0.35">
      <c r="A5562" s="1" t="s">
        <v>36228</v>
      </c>
      <c r="B5562">
        <v>-0.52368332795775496</v>
      </c>
    </row>
    <row r="5563" spans="1:2" x14ac:dyDescent="0.35">
      <c r="A5563" s="1" t="s">
        <v>36229</v>
      </c>
      <c r="B5563">
        <v>-0.52367108138521401</v>
      </c>
    </row>
    <row r="5564" spans="1:2" x14ac:dyDescent="0.35">
      <c r="A5564" s="1" t="s">
        <v>36230</v>
      </c>
      <c r="B5564">
        <v>-0.52378655102912997</v>
      </c>
    </row>
    <row r="5565" spans="1:2" x14ac:dyDescent="0.35">
      <c r="A5565" s="1" t="s">
        <v>36231</v>
      </c>
      <c r="B5565">
        <v>-0.52365595562631195</v>
      </c>
    </row>
    <row r="5566" spans="1:2" x14ac:dyDescent="0.35">
      <c r="A5566" s="1" t="s">
        <v>36232</v>
      </c>
      <c r="B5566">
        <v>-0.52362562010734004</v>
      </c>
    </row>
    <row r="5567" spans="1:2" x14ac:dyDescent="0.35">
      <c r="A5567" s="1" t="s">
        <v>36233</v>
      </c>
      <c r="B5567">
        <v>-0.52372731451159504</v>
      </c>
    </row>
    <row r="5568" spans="1:2" x14ac:dyDescent="0.35">
      <c r="A5568" s="1" t="s">
        <v>36234</v>
      </c>
      <c r="B5568">
        <v>-0.52356412199569902</v>
      </c>
    </row>
    <row r="5569" spans="1:2" x14ac:dyDescent="0.35">
      <c r="A5569" s="1" t="s">
        <v>36235</v>
      </c>
      <c r="B5569">
        <v>-0.52376330786466896</v>
      </c>
    </row>
    <row r="5570" spans="1:2" x14ac:dyDescent="0.35">
      <c r="A5570" s="1" t="s">
        <v>36236</v>
      </c>
      <c r="B5570">
        <v>-2.6198567747155308</v>
      </c>
    </row>
    <row r="5571" spans="1:2" x14ac:dyDescent="0.35">
      <c r="A5571" s="1" t="s">
        <v>36237</v>
      </c>
      <c r="B5571">
        <v>-2.6185326842181031</v>
      </c>
    </row>
    <row r="5572" spans="1:2" x14ac:dyDescent="0.35">
      <c r="A5572" s="1" t="s">
        <v>36238</v>
      </c>
      <c r="B5572">
        <v>-2.618014028883493</v>
      </c>
    </row>
    <row r="5573" spans="1:2" x14ac:dyDescent="0.35">
      <c r="A5573" s="1" t="s">
        <v>36239</v>
      </c>
      <c r="B5573">
        <v>-2.618181841255637</v>
      </c>
    </row>
    <row r="5574" spans="1:2" x14ac:dyDescent="0.35">
      <c r="A5574" s="1" t="s">
        <v>36240</v>
      </c>
      <c r="B5574">
        <v>-2.6180193615140079</v>
      </c>
    </row>
    <row r="5575" spans="1:2" x14ac:dyDescent="0.35">
      <c r="A5575" s="1" t="s">
        <v>36241</v>
      </c>
      <c r="B5575">
        <v>-2.6180150089434839</v>
      </c>
    </row>
    <row r="5576" spans="1:2" x14ac:dyDescent="0.35">
      <c r="A5576" s="1" t="s">
        <v>36242</v>
      </c>
      <c r="B5576">
        <v>-2.6186751969697921</v>
      </c>
    </row>
    <row r="5577" spans="1:2" x14ac:dyDescent="0.35">
      <c r="A5577" s="1" t="s">
        <v>36243</v>
      </c>
      <c r="B5577">
        <v>-2.6179574667365748</v>
      </c>
    </row>
    <row r="5578" spans="1:2" x14ac:dyDescent="0.35">
      <c r="A5578" s="1" t="s">
        <v>36244</v>
      </c>
      <c r="B5578">
        <v>-2.6178955416596912</v>
      </c>
    </row>
    <row r="5579" spans="1:2" x14ac:dyDescent="0.35">
      <c r="A5579" s="1" t="s">
        <v>36245</v>
      </c>
      <c r="B5579">
        <v>-2.6179651625194862</v>
      </c>
    </row>
    <row r="5580" spans="1:2" x14ac:dyDescent="0.35">
      <c r="A5580" s="1" t="s">
        <v>36246</v>
      </c>
      <c r="B5580">
        <v>-2.6180705412724681</v>
      </c>
    </row>
    <row r="5581" spans="1:2" x14ac:dyDescent="0.35">
      <c r="A5581" s="1" t="s">
        <v>36247</v>
      </c>
      <c r="B5581">
        <v>-2.6181525785139521</v>
      </c>
    </row>
    <row r="5582" spans="1:2" x14ac:dyDescent="0.35">
      <c r="A5582" s="1" t="s">
        <v>36248</v>
      </c>
      <c r="B5582">
        <v>-2.6182310160334099</v>
      </c>
    </row>
    <row r="5583" spans="1:2" x14ac:dyDescent="0.35">
      <c r="A5583" s="1" t="s">
        <v>36249</v>
      </c>
      <c r="B5583">
        <v>-2.6181385664520551</v>
      </c>
    </row>
    <row r="5584" spans="1:2" x14ac:dyDescent="0.35">
      <c r="A5584" s="1" t="s">
        <v>36250</v>
      </c>
      <c r="B5584">
        <v>-2.6186371617177322</v>
      </c>
    </row>
    <row r="5585" spans="1:2" x14ac:dyDescent="0.35">
      <c r="A5585" s="1" t="s">
        <v>36251</v>
      </c>
      <c r="B5585">
        <v>-2.618291439122352</v>
      </c>
    </row>
    <row r="5586" spans="1:2" x14ac:dyDescent="0.35">
      <c r="A5586" s="1" t="s">
        <v>36252</v>
      </c>
      <c r="B5586">
        <v>-2.6183696990569829</v>
      </c>
    </row>
    <row r="5587" spans="1:2" x14ac:dyDescent="0.35">
      <c r="A5587" s="1" t="s">
        <v>36253</v>
      </c>
      <c r="B5587">
        <v>-2.618327978519627</v>
      </c>
    </row>
    <row r="5588" spans="1:2" x14ac:dyDescent="0.35">
      <c r="A5588" s="1" t="s">
        <v>36254</v>
      </c>
      <c r="B5588">
        <v>-2.6184571148274012</v>
      </c>
    </row>
    <row r="5589" spans="1:2" x14ac:dyDescent="0.35">
      <c r="A5589" s="1" t="s">
        <v>36255</v>
      </c>
      <c r="B5589">
        <v>-2.6183803367191532</v>
      </c>
    </row>
    <row r="5590" spans="1:2" x14ac:dyDescent="0.35">
      <c r="A5590" s="1" t="s">
        <v>36256</v>
      </c>
      <c r="B5590">
        <v>-2.6184935809520469</v>
      </c>
    </row>
    <row r="5591" spans="1:2" x14ac:dyDescent="0.35">
      <c r="A5591" s="1" t="s">
        <v>36257</v>
      </c>
      <c r="B5591">
        <v>-2.6181005260751</v>
      </c>
    </row>
    <row r="5592" spans="1:2" x14ac:dyDescent="0.35">
      <c r="A5592" s="1" t="s">
        <v>36258</v>
      </c>
      <c r="B5592">
        <v>-2.618097609361191</v>
      </c>
    </row>
    <row r="5593" spans="1:2" x14ac:dyDescent="0.35">
      <c r="A5593" s="1" t="s">
        <v>36259</v>
      </c>
      <c r="B5593">
        <v>-2.617961247612409</v>
      </c>
    </row>
    <row r="5594" spans="1:2" x14ac:dyDescent="0.35">
      <c r="A5594" s="1" t="s">
        <v>36260</v>
      </c>
      <c r="B5594">
        <v>1.5697615863747321</v>
      </c>
    </row>
    <row r="5595" spans="1:2" x14ac:dyDescent="0.35">
      <c r="A5595" s="1" t="s">
        <v>36261</v>
      </c>
      <c r="B5595">
        <v>1.5704854333293661</v>
      </c>
    </row>
    <row r="5596" spans="1:2" x14ac:dyDescent="0.35">
      <c r="A5596" s="1" t="s">
        <v>36262</v>
      </c>
      <c r="B5596">
        <v>1.5707818029498519</v>
      </c>
    </row>
    <row r="5597" spans="1:2" x14ac:dyDescent="0.35">
      <c r="A5597" s="1" t="s">
        <v>36263</v>
      </c>
      <c r="B5597">
        <v>1.5707703966646469</v>
      </c>
    </row>
    <row r="5598" spans="1:2" x14ac:dyDescent="0.35">
      <c r="A5598" s="1" t="s">
        <v>36264</v>
      </c>
      <c r="B5598">
        <v>1.5708099610559509</v>
      </c>
    </row>
    <row r="5599" spans="1:2" x14ac:dyDescent="0.35">
      <c r="A5599" s="1" t="s">
        <v>36265</v>
      </c>
      <c r="B5599">
        <v>1.570807583925822</v>
      </c>
    </row>
    <row r="5600" spans="1:2" x14ac:dyDescent="0.35">
      <c r="A5600" s="1" t="s">
        <v>36266</v>
      </c>
      <c r="B5600">
        <v>1.570392289311997</v>
      </c>
    </row>
    <row r="5601" spans="1:2" x14ac:dyDescent="0.35">
      <c r="A5601" s="1" t="s">
        <v>36267</v>
      </c>
      <c r="B5601">
        <v>1.570844797067805</v>
      </c>
    </row>
    <row r="5602" spans="1:2" x14ac:dyDescent="0.35">
      <c r="A5602" s="1" t="s">
        <v>36268</v>
      </c>
      <c r="B5602">
        <v>1.5707793834892809</v>
      </c>
    </row>
    <row r="5603" spans="1:2" x14ac:dyDescent="0.35">
      <c r="A5603" s="1" t="s">
        <v>36269</v>
      </c>
      <c r="B5603">
        <v>1.5706153050631499</v>
      </c>
    </row>
    <row r="5604" spans="1:2" x14ac:dyDescent="0.35">
      <c r="A5604" s="1" t="s">
        <v>36270</v>
      </c>
      <c r="B5604">
        <v>1.57048348564789</v>
      </c>
    </row>
    <row r="5605" spans="1:2" x14ac:dyDescent="0.35">
      <c r="A5605" s="1" t="s">
        <v>36271</v>
      </c>
      <c r="B5605">
        <v>1.570666582334127</v>
      </c>
    </row>
    <row r="5606" spans="1:2" x14ac:dyDescent="0.35">
      <c r="A5606" s="1" t="s">
        <v>36272</v>
      </c>
      <c r="B5606">
        <v>1.5708282870094039</v>
      </c>
    </row>
    <row r="5607" spans="1:2" x14ac:dyDescent="0.35">
      <c r="A5607" s="1" t="s">
        <v>36273</v>
      </c>
      <c r="B5607">
        <v>1.570784531078772</v>
      </c>
    </row>
    <row r="5608" spans="1:2" x14ac:dyDescent="0.35">
      <c r="A5608" s="1" t="s">
        <v>36274</v>
      </c>
      <c r="B5608">
        <v>1.5705406691646731</v>
      </c>
    </row>
    <row r="5609" spans="1:2" x14ac:dyDescent="0.35">
      <c r="A5609" s="1" t="s">
        <v>36275</v>
      </c>
      <c r="B5609">
        <v>1.5709021487164909</v>
      </c>
    </row>
    <row r="5610" spans="1:2" x14ac:dyDescent="0.35">
      <c r="A5610" s="1" t="s">
        <v>36276</v>
      </c>
      <c r="B5610">
        <v>1.5706913646322911</v>
      </c>
    </row>
    <row r="5611" spans="1:2" x14ac:dyDescent="0.35">
      <c r="A5611" s="1" t="s">
        <v>36277</v>
      </c>
      <c r="B5611">
        <v>1.5706281398683379</v>
      </c>
    </row>
    <row r="5612" spans="1:2" x14ac:dyDescent="0.35">
      <c r="A5612" s="1" t="s">
        <v>36278</v>
      </c>
      <c r="B5612">
        <v>1.5707488281290951</v>
      </c>
    </row>
    <row r="5613" spans="1:2" x14ac:dyDescent="0.35">
      <c r="A5613" s="1" t="s">
        <v>36279</v>
      </c>
      <c r="B5613">
        <v>1.5707597106177951</v>
      </c>
    </row>
    <row r="5614" spans="1:2" x14ac:dyDescent="0.35">
      <c r="A5614" s="1" t="s">
        <v>36280</v>
      </c>
      <c r="B5614">
        <v>1.5709531376027941</v>
      </c>
    </row>
    <row r="5615" spans="1:2" x14ac:dyDescent="0.35">
      <c r="A5615" s="1" t="s">
        <v>36281</v>
      </c>
      <c r="B5615">
        <v>1.5707414372205211</v>
      </c>
    </row>
    <row r="5616" spans="1:2" x14ac:dyDescent="0.35">
      <c r="A5616" s="1" t="s">
        <v>36282</v>
      </c>
      <c r="B5616">
        <v>1.5705692548635011</v>
      </c>
    </row>
    <row r="5617" spans="1:2" x14ac:dyDescent="0.35">
      <c r="A5617" s="1" t="s">
        <v>36283</v>
      </c>
      <c r="B5617">
        <v>1.5707536609549371</v>
      </c>
    </row>
    <row r="5618" spans="1:2" x14ac:dyDescent="0.35">
      <c r="A5618" s="1" t="s">
        <v>36284</v>
      </c>
      <c r="B5618">
        <v>-0.52567579619058602</v>
      </c>
    </row>
    <row r="5619" spans="1:2" x14ac:dyDescent="0.35">
      <c r="A5619" s="1" t="s">
        <v>36285</v>
      </c>
      <c r="B5619">
        <v>-0.524101725354986</v>
      </c>
    </row>
    <row r="5620" spans="1:2" x14ac:dyDescent="0.35">
      <c r="A5620" s="1" t="s">
        <v>36286</v>
      </c>
      <c r="B5620">
        <v>-0.52363307777287305</v>
      </c>
    </row>
    <row r="5621" spans="1:2" x14ac:dyDescent="0.35">
      <c r="A5621" s="1" t="s">
        <v>36287</v>
      </c>
      <c r="B5621">
        <v>-0.52360964156357803</v>
      </c>
    </row>
    <row r="5622" spans="1:2" x14ac:dyDescent="0.35">
      <c r="A5622" s="1" t="s">
        <v>36288</v>
      </c>
      <c r="B5622">
        <v>-0.52363634003938997</v>
      </c>
    </row>
    <row r="5623" spans="1:2" x14ac:dyDescent="0.35">
      <c r="A5623" s="1" t="s">
        <v>36289</v>
      </c>
      <c r="B5623">
        <v>-0.52363558638938401</v>
      </c>
    </row>
    <row r="5624" spans="1:2" x14ac:dyDescent="0.35">
      <c r="A5624" s="1" t="s">
        <v>36290</v>
      </c>
      <c r="B5624">
        <v>-0.52450541836406195</v>
      </c>
    </row>
    <row r="5625" spans="1:2" x14ac:dyDescent="0.35">
      <c r="A5625" s="1" t="s">
        <v>36291</v>
      </c>
      <c r="B5625">
        <v>-0.52390516150244304</v>
      </c>
    </row>
    <row r="5626" spans="1:2" x14ac:dyDescent="0.35">
      <c r="A5626" s="1" t="s">
        <v>36292</v>
      </c>
      <c r="B5626">
        <v>-0.52390285113683999</v>
      </c>
    </row>
    <row r="5627" spans="1:2" x14ac:dyDescent="0.35">
      <c r="A5627" s="1" t="s">
        <v>36293</v>
      </c>
      <c r="B5627">
        <v>-0.52370147570036896</v>
      </c>
    </row>
    <row r="5628" spans="1:2" x14ac:dyDescent="0.35">
      <c r="A5628" s="1" t="s">
        <v>36294</v>
      </c>
      <c r="B5628">
        <v>-0.52369341054985297</v>
      </c>
    </row>
    <row r="5629" spans="1:2" x14ac:dyDescent="0.35">
      <c r="A5629" s="1" t="s">
        <v>36295</v>
      </c>
      <c r="B5629">
        <v>-0.52356485686101395</v>
      </c>
    </row>
    <row r="5630" spans="1:2" x14ac:dyDescent="0.35">
      <c r="A5630" s="1" t="s">
        <v>36296</v>
      </c>
      <c r="B5630">
        <v>-0.52363076149670595</v>
      </c>
    </row>
    <row r="5631" spans="1:2" x14ac:dyDescent="0.35">
      <c r="A5631" s="1" t="s">
        <v>36297</v>
      </c>
      <c r="B5631">
        <v>-0.52366688247114102</v>
      </c>
    </row>
    <row r="5632" spans="1:2" x14ac:dyDescent="0.35">
      <c r="A5632" s="1" t="s">
        <v>36298</v>
      </c>
      <c r="B5632">
        <v>-0.52408421596535903</v>
      </c>
    </row>
    <row r="5633" spans="1:2" x14ac:dyDescent="0.35">
      <c r="A5633" s="1" t="s">
        <v>36299</v>
      </c>
      <c r="B5633">
        <v>-0.52367145992844499</v>
      </c>
    </row>
    <row r="5634" spans="1:2" x14ac:dyDescent="0.35">
      <c r="A5634" s="1" t="s">
        <v>36300</v>
      </c>
      <c r="B5634">
        <v>-0.52369278261109697</v>
      </c>
    </row>
    <row r="5635" spans="1:2" x14ac:dyDescent="0.35">
      <c r="A5635" s="1" t="s">
        <v>36301</v>
      </c>
      <c r="B5635">
        <v>-0.52367512706332497</v>
      </c>
    </row>
    <row r="5636" spans="1:2" x14ac:dyDescent="0.35">
      <c r="A5636" s="1" t="s">
        <v>36302</v>
      </c>
      <c r="B5636">
        <v>-0.52379510395038698</v>
      </c>
    </row>
    <row r="5637" spans="1:2" x14ac:dyDescent="0.35">
      <c r="A5637" s="1" t="s">
        <v>36303</v>
      </c>
      <c r="B5637">
        <v>-0.52365248916948803</v>
      </c>
    </row>
    <row r="5638" spans="1:2" x14ac:dyDescent="0.35">
      <c r="A5638" s="1" t="s">
        <v>36304</v>
      </c>
      <c r="B5638">
        <v>-0.52361558288737198</v>
      </c>
    </row>
    <row r="5639" spans="1:2" x14ac:dyDescent="0.35">
      <c r="A5639" s="1" t="s">
        <v>36305</v>
      </c>
      <c r="B5639">
        <v>-0.52372976906786495</v>
      </c>
    </row>
    <row r="5640" spans="1:2" x14ac:dyDescent="0.35">
      <c r="A5640" s="1" t="s">
        <v>36306</v>
      </c>
      <c r="B5640">
        <v>-0.52357214713945199</v>
      </c>
    </row>
    <row r="5641" spans="1:2" x14ac:dyDescent="0.35">
      <c r="A5641" s="1" t="s">
        <v>36307</v>
      </c>
      <c r="B5641">
        <v>-0.52376307233876895</v>
      </c>
    </row>
    <row r="5642" spans="1:2" x14ac:dyDescent="0.35">
      <c r="A5642" s="1" t="s">
        <v>36308</v>
      </c>
      <c r="B5642">
        <v>-2.619862516134539</v>
      </c>
    </row>
    <row r="5643" spans="1:2" x14ac:dyDescent="0.35">
      <c r="A5643" s="1" t="s">
        <v>36309</v>
      </c>
      <c r="B5643">
        <v>-2.6185286878607452</v>
      </c>
    </row>
    <row r="5644" spans="1:2" x14ac:dyDescent="0.35">
      <c r="A5644" s="1" t="s">
        <v>36310</v>
      </c>
      <c r="B5644">
        <v>-2.6180139824298352</v>
      </c>
    </row>
    <row r="5645" spans="1:2" x14ac:dyDescent="0.35">
      <c r="A5645" s="1" t="s">
        <v>36311</v>
      </c>
      <c r="B5645">
        <v>-2.6181821040682509</v>
      </c>
    </row>
    <row r="5646" spans="1:2" x14ac:dyDescent="0.35">
      <c r="A5646" s="1" t="s">
        <v>36312</v>
      </c>
      <c r="B5646">
        <v>-2.618020239617024</v>
      </c>
    </row>
    <row r="5647" spans="1:2" x14ac:dyDescent="0.35">
      <c r="A5647" s="1" t="s">
        <v>36313</v>
      </c>
      <c r="B5647">
        <v>-2.618015390829437</v>
      </c>
    </row>
    <row r="5648" spans="1:2" x14ac:dyDescent="0.35">
      <c r="A5648" s="1" t="s">
        <v>36314</v>
      </c>
      <c r="B5648">
        <v>-2.618674243785307</v>
      </c>
    </row>
    <row r="5649" spans="1:2" x14ac:dyDescent="0.35">
      <c r="A5649" s="1" t="s">
        <v>36315</v>
      </c>
      <c r="B5649">
        <v>-2.6179464312320921</v>
      </c>
    </row>
    <row r="5650" spans="1:2" x14ac:dyDescent="0.35">
      <c r="A5650" s="1" t="s">
        <v>36316</v>
      </c>
      <c r="B5650">
        <v>-2.6178730970899662</v>
      </c>
    </row>
    <row r="5651" spans="1:2" x14ac:dyDescent="0.35">
      <c r="A5651" s="1" t="s">
        <v>36317</v>
      </c>
      <c r="B5651">
        <v>-2.6179407397559271</v>
      </c>
    </row>
    <row r="5652" spans="1:2" x14ac:dyDescent="0.35">
      <c r="A5652" s="1" t="s">
        <v>36318</v>
      </c>
      <c r="B5652">
        <v>-2.6180482326448908</v>
      </c>
    </row>
    <row r="5653" spans="1:2" x14ac:dyDescent="0.35">
      <c r="A5653" s="1" t="s">
        <v>36319</v>
      </c>
      <c r="B5653">
        <v>-2.6181454238708701</v>
      </c>
    </row>
    <row r="5654" spans="1:2" x14ac:dyDescent="0.35">
      <c r="A5654" s="1" t="s">
        <v>36320</v>
      </c>
      <c r="B5654">
        <v>-2.6182248059133069</v>
      </c>
    </row>
    <row r="5655" spans="1:2" x14ac:dyDescent="0.35">
      <c r="A5655" s="1" t="s">
        <v>36321</v>
      </c>
      <c r="B5655">
        <v>-2.6181385651405491</v>
      </c>
    </row>
    <row r="5656" spans="1:2" x14ac:dyDescent="0.35">
      <c r="A5656" s="1" t="s">
        <v>36322</v>
      </c>
      <c r="B5656">
        <v>-2.6186351840027342</v>
      </c>
    </row>
    <row r="5657" spans="1:2" x14ac:dyDescent="0.35">
      <c r="A5657" s="1" t="s">
        <v>36323</v>
      </c>
      <c r="B5657">
        <v>-2.6182975367402062</v>
      </c>
    </row>
    <row r="5658" spans="1:2" x14ac:dyDescent="0.35">
      <c r="A5658" s="1" t="s">
        <v>36324</v>
      </c>
      <c r="B5658">
        <v>-2.6183635180597431</v>
      </c>
    </row>
    <row r="5659" spans="1:2" x14ac:dyDescent="0.35">
      <c r="A5659" s="1" t="s">
        <v>36325</v>
      </c>
      <c r="B5659">
        <v>-2.6183265516879808</v>
      </c>
    </row>
    <row r="5660" spans="1:2" x14ac:dyDescent="0.35">
      <c r="A5660" s="1" t="s">
        <v>36326</v>
      </c>
      <c r="B5660">
        <v>-2.618460412352698</v>
      </c>
    </row>
    <row r="5661" spans="1:2" x14ac:dyDescent="0.35">
      <c r="A5661" s="1" t="s">
        <v>36327</v>
      </c>
      <c r="B5661">
        <v>-2.618389114382301</v>
      </c>
    </row>
    <row r="5662" spans="1:2" x14ac:dyDescent="0.35">
      <c r="A5662" s="1" t="s">
        <v>36328</v>
      </c>
      <c r="B5662">
        <v>-2.6185172010877058</v>
      </c>
    </row>
    <row r="5663" spans="1:2" x14ac:dyDescent="0.35">
      <c r="A5663" s="1" t="s">
        <v>36329</v>
      </c>
      <c r="B5663">
        <v>-2.6181010159139171</v>
      </c>
    </row>
    <row r="5664" spans="1:2" x14ac:dyDescent="0.35">
      <c r="A5664" s="1" t="s">
        <v>36330</v>
      </c>
      <c r="B5664">
        <v>-2.618089484101997</v>
      </c>
    </row>
    <row r="5665" spans="1:2" x14ac:dyDescent="0.35">
      <c r="A5665" s="1" t="s">
        <v>36331</v>
      </c>
      <c r="B5665">
        <v>-2.6179591679842962</v>
      </c>
    </row>
    <row r="5666" spans="1:2" x14ac:dyDescent="0.35">
      <c r="A5666" s="1" t="s">
        <v>36332</v>
      </c>
      <c r="B5666">
        <v>1.56981312672963</v>
      </c>
    </row>
    <row r="5667" spans="1:2" x14ac:dyDescent="0.35">
      <c r="A5667" s="1" t="s">
        <v>36333</v>
      </c>
      <c r="B5667">
        <v>1.5704960329893509</v>
      </c>
    </row>
    <row r="5668" spans="1:2" x14ac:dyDescent="0.35">
      <c r="A5668" s="1" t="s">
        <v>36334</v>
      </c>
      <c r="B5668">
        <v>1.5707854478133161</v>
      </c>
    </row>
    <row r="5669" spans="1:2" x14ac:dyDescent="0.35">
      <c r="A5669" s="1" t="s">
        <v>36335</v>
      </c>
      <c r="B5669">
        <v>1.5707722230201899</v>
      </c>
    </row>
    <row r="5670" spans="1:2" x14ac:dyDescent="0.35">
      <c r="A5670" s="1" t="s">
        <v>36336</v>
      </c>
      <c r="B5670">
        <v>1.570814922225281</v>
      </c>
    </row>
    <row r="5671" spans="1:2" x14ac:dyDescent="0.35">
      <c r="A5671" s="1" t="s">
        <v>36337</v>
      </c>
      <c r="B5671">
        <v>1.5708119793218951</v>
      </c>
    </row>
    <row r="5672" spans="1:2" x14ac:dyDescent="0.35">
      <c r="A5672" s="1" t="s">
        <v>36338</v>
      </c>
      <c r="B5672">
        <v>1.5704150249796289</v>
      </c>
    </row>
    <row r="5673" spans="1:2" x14ac:dyDescent="0.35">
      <c r="A5673" s="1" t="s">
        <v>36339</v>
      </c>
      <c r="B5673">
        <v>1.5708666006292611</v>
      </c>
    </row>
    <row r="5674" spans="1:2" x14ac:dyDescent="0.35">
      <c r="A5674" s="1" t="s">
        <v>36340</v>
      </c>
      <c r="B5674">
        <v>1.570788361493511</v>
      </c>
    </row>
    <row r="5675" spans="1:2" x14ac:dyDescent="0.35">
      <c r="A5675" s="1" t="s">
        <v>36341</v>
      </c>
      <c r="B5675">
        <v>1.5706098905100989</v>
      </c>
    </row>
    <row r="5676" spans="1:2" x14ac:dyDescent="0.35">
      <c r="A5676" s="1" t="s">
        <v>36342</v>
      </c>
      <c r="B5676">
        <v>1.5704714776362669</v>
      </c>
    </row>
    <row r="5677" spans="1:2" x14ac:dyDescent="0.35">
      <c r="A5677" s="1" t="s">
        <v>36343</v>
      </c>
      <c r="B5677">
        <v>1.570669820975676</v>
      </c>
    </row>
    <row r="5678" spans="1:2" x14ac:dyDescent="0.35">
      <c r="A5678" s="1" t="s">
        <v>36344</v>
      </c>
      <c r="B5678">
        <v>1.5708333934194649</v>
      </c>
    </row>
    <row r="5679" spans="1:2" x14ac:dyDescent="0.35">
      <c r="A5679" s="1" t="s">
        <v>36345</v>
      </c>
      <c r="B5679">
        <v>1.5707898618436971</v>
      </c>
    </row>
    <row r="5680" spans="1:2" x14ac:dyDescent="0.35">
      <c r="A5680" s="1" t="s">
        <v>36346</v>
      </c>
      <c r="B5680">
        <v>1.5705549436312081</v>
      </c>
    </row>
    <row r="5681" spans="1:2" x14ac:dyDescent="0.35">
      <c r="A5681" s="1" t="s">
        <v>36347</v>
      </c>
      <c r="B5681">
        <v>1.570914022677576</v>
      </c>
    </row>
    <row r="5682" spans="1:2" x14ac:dyDescent="0.35">
      <c r="A5682" s="1" t="s">
        <v>36348</v>
      </c>
      <c r="B5682">
        <v>1.570699911181054</v>
      </c>
    </row>
    <row r="5683" spans="1:2" x14ac:dyDescent="0.35">
      <c r="A5683" s="1" t="s">
        <v>36349</v>
      </c>
      <c r="B5683">
        <v>1.570638767960143</v>
      </c>
    </row>
    <row r="5684" spans="1:2" x14ac:dyDescent="0.35">
      <c r="A5684" s="1" t="s">
        <v>36350</v>
      </c>
      <c r="B5684">
        <v>1.5707696444791339</v>
      </c>
    </row>
    <row r="5685" spans="1:2" x14ac:dyDescent="0.35">
      <c r="A5685" s="1" t="s">
        <v>36351</v>
      </c>
      <c r="B5685">
        <v>1.570775924029516</v>
      </c>
    </row>
    <row r="5686" spans="1:2" x14ac:dyDescent="0.35">
      <c r="A5686" s="1" t="s">
        <v>36352</v>
      </c>
      <c r="B5686">
        <v>1.5709836119004541</v>
      </c>
    </row>
    <row r="5687" spans="1:2" x14ac:dyDescent="0.35">
      <c r="A5687" s="1" t="s">
        <v>36353</v>
      </c>
      <c r="B5687">
        <v>1.5707605613993281</v>
      </c>
    </row>
    <row r="5688" spans="1:2" x14ac:dyDescent="0.35">
      <c r="A5688" s="1" t="s">
        <v>36354</v>
      </c>
      <c r="B5688">
        <v>1.5705833684548769</v>
      </c>
    </row>
    <row r="5689" spans="1:2" x14ac:dyDescent="0.35">
      <c r="A5689" s="1" t="s">
        <v>36355</v>
      </c>
      <c r="B5689">
        <v>1.570757080077503</v>
      </c>
    </row>
    <row r="5690" spans="1:2" x14ac:dyDescent="0.35">
      <c r="A5690" s="1" t="s">
        <v>36356</v>
      </c>
      <c r="B5690">
        <v>-0.52579680673201001</v>
      </c>
    </row>
    <row r="5691" spans="1:2" x14ac:dyDescent="0.35">
      <c r="A5691" s="1" t="s">
        <v>36357</v>
      </c>
      <c r="B5691">
        <v>-0.52413950293936395</v>
      </c>
    </row>
    <row r="5692" spans="1:2" x14ac:dyDescent="0.35">
      <c r="A5692" s="1" t="s">
        <v>36358</v>
      </c>
      <c r="B5692">
        <v>-0.52363605525974499</v>
      </c>
    </row>
    <row r="5693" spans="1:2" x14ac:dyDescent="0.35">
      <c r="A5693" s="1" t="s">
        <v>36359</v>
      </c>
      <c r="B5693">
        <v>-0.52361396796995296</v>
      </c>
    </row>
    <row r="5694" spans="1:2" x14ac:dyDescent="0.35">
      <c r="A5694" s="1" t="s">
        <v>36360</v>
      </c>
      <c r="B5694">
        <v>-0.52363842420975404</v>
      </c>
    </row>
    <row r="5695" spans="1:2" x14ac:dyDescent="0.35">
      <c r="A5695" s="1" t="s">
        <v>36361</v>
      </c>
      <c r="B5695">
        <v>-0.52363758200255905</v>
      </c>
    </row>
    <row r="5696" spans="1:2" x14ac:dyDescent="0.35">
      <c r="A5696" s="1" t="s">
        <v>36362</v>
      </c>
      <c r="B5696">
        <v>-0.52456003348122004</v>
      </c>
    </row>
    <row r="5697" spans="1:2" x14ac:dyDescent="0.35">
      <c r="A5697" s="1" t="s">
        <v>36363</v>
      </c>
      <c r="B5697">
        <v>-0.52393145329916502</v>
      </c>
    </row>
    <row r="5698" spans="1:2" x14ac:dyDescent="0.35">
      <c r="A5698" s="1" t="s">
        <v>36364</v>
      </c>
      <c r="B5698">
        <v>-0.52392151562707601</v>
      </c>
    </row>
    <row r="5699" spans="1:2" x14ac:dyDescent="0.35">
      <c r="A5699" s="1" t="s">
        <v>36365</v>
      </c>
      <c r="B5699">
        <v>-0.52372125822819304</v>
      </c>
    </row>
    <row r="5700" spans="1:2" x14ac:dyDescent="0.35">
      <c r="A5700" s="1" t="s">
        <v>36366</v>
      </c>
      <c r="B5700">
        <v>-0.52372304696250405</v>
      </c>
    </row>
    <row r="5701" spans="1:2" x14ac:dyDescent="0.35">
      <c r="A5701" s="1" t="s">
        <v>36367</v>
      </c>
      <c r="B5701">
        <v>-0.52357452810855698</v>
      </c>
    </row>
    <row r="5702" spans="1:2" x14ac:dyDescent="0.35">
      <c r="A5702" s="1" t="s">
        <v>36368</v>
      </c>
      <c r="B5702">
        <v>-0.52363738354558098</v>
      </c>
    </row>
    <row r="5703" spans="1:2" x14ac:dyDescent="0.35">
      <c r="A5703" s="1" t="s">
        <v>36369</v>
      </c>
      <c r="B5703">
        <v>-0.52367415258927297</v>
      </c>
    </row>
    <row r="5704" spans="1:2" x14ac:dyDescent="0.35">
      <c r="A5704" s="1" t="s">
        <v>36370</v>
      </c>
      <c r="B5704">
        <v>-0.52412278442719695</v>
      </c>
    </row>
    <row r="5705" spans="1:2" x14ac:dyDescent="0.35">
      <c r="A5705" s="1" t="s">
        <v>36371</v>
      </c>
      <c r="B5705">
        <v>-0.52367480371651698</v>
      </c>
    </row>
    <row r="5706" spans="1:2" x14ac:dyDescent="0.35">
      <c r="A5706" s="1" t="s">
        <v>36372</v>
      </c>
      <c r="B5706">
        <v>-0.52370549753252704</v>
      </c>
    </row>
    <row r="5707" spans="1:2" x14ac:dyDescent="0.35">
      <c r="A5707" s="1" t="s">
        <v>36373</v>
      </c>
      <c r="B5707">
        <v>-0.52369041094567803</v>
      </c>
    </row>
    <row r="5708" spans="1:2" x14ac:dyDescent="0.35">
      <c r="A5708" s="1" t="s">
        <v>36374</v>
      </c>
      <c r="B5708">
        <v>-0.52381093838293702</v>
      </c>
    </row>
    <row r="5709" spans="1:2" x14ac:dyDescent="0.35">
      <c r="A5709" s="1" t="s">
        <v>36375</v>
      </c>
      <c r="B5709">
        <v>-0.52365782252162496</v>
      </c>
    </row>
    <row r="5710" spans="1:2" x14ac:dyDescent="0.35">
      <c r="A5710" s="1" t="s">
        <v>36376</v>
      </c>
      <c r="B5710">
        <v>-0.52360472035309602</v>
      </c>
    </row>
    <row r="5711" spans="1:2" x14ac:dyDescent="0.35">
      <c r="A5711" s="1" t="s">
        <v>36377</v>
      </c>
      <c r="B5711">
        <v>-0.52373293918462605</v>
      </c>
    </row>
    <row r="5712" spans="1:2" x14ac:dyDescent="0.35">
      <c r="A5712" s="1" t="s">
        <v>36378</v>
      </c>
      <c r="B5712">
        <v>-0.52357765246463095</v>
      </c>
    </row>
    <row r="5713" spans="1:2" x14ac:dyDescent="0.35">
      <c r="A5713" s="1" t="s">
        <v>36379</v>
      </c>
      <c r="B5713">
        <v>-0.52376483402169205</v>
      </c>
    </row>
    <row r="5714" spans="1:2" x14ac:dyDescent="0.35">
      <c r="A5714" s="1" t="s">
        <v>36380</v>
      </c>
      <c r="B5714">
        <v>-2.6198977380843131</v>
      </c>
    </row>
    <row r="5715" spans="1:2" x14ac:dyDescent="0.35">
      <c r="A5715" s="1" t="s">
        <v>36381</v>
      </c>
      <c r="B5715">
        <v>-2.6185337034205398</v>
      </c>
    </row>
    <row r="5716" spans="1:2" x14ac:dyDescent="0.35">
      <c r="A5716" s="1" t="s">
        <v>36382</v>
      </c>
      <c r="B5716">
        <v>-2.618014648401819</v>
      </c>
    </row>
    <row r="5717" spans="1:2" x14ac:dyDescent="0.35">
      <c r="A5717" s="1" t="s">
        <v>36383</v>
      </c>
      <c r="B5717">
        <v>-2.6181844007382762</v>
      </c>
    </row>
    <row r="5718" spans="1:2" x14ac:dyDescent="0.35">
      <c r="A5718" s="1" t="s">
        <v>36384</v>
      </c>
      <c r="B5718">
        <v>-2.6180218168841831</v>
      </c>
    </row>
    <row r="5719" spans="1:2" x14ac:dyDescent="0.35">
      <c r="A5719" s="1" t="s">
        <v>36385</v>
      </c>
      <c r="B5719">
        <v>-2.6180170140603169</v>
      </c>
    </row>
    <row r="5720" spans="1:2" x14ac:dyDescent="0.35">
      <c r="A5720" s="1" t="s">
        <v>36386</v>
      </c>
      <c r="B5720">
        <v>-2.6186833276397001</v>
      </c>
    </row>
    <row r="5721" spans="1:2" x14ac:dyDescent="0.35">
      <c r="A5721" s="1" t="s">
        <v>36387</v>
      </c>
      <c r="B5721">
        <v>-2.6179388795365441</v>
      </c>
    </row>
    <row r="5722" spans="1:2" x14ac:dyDescent="0.35">
      <c r="A5722" s="1" t="s">
        <v>36388</v>
      </c>
      <c r="B5722">
        <v>-2.617864185141507</v>
      </c>
    </row>
    <row r="5723" spans="1:2" x14ac:dyDescent="0.35">
      <c r="A5723" s="1" t="s">
        <v>36389</v>
      </c>
      <c r="B5723">
        <v>-2.6179305540474052</v>
      </c>
    </row>
    <row r="5724" spans="1:2" x14ac:dyDescent="0.35">
      <c r="A5724" s="1" t="s">
        <v>36390</v>
      </c>
      <c r="B5724">
        <v>-2.618035639614428</v>
      </c>
    </row>
    <row r="5725" spans="1:2" x14ac:dyDescent="0.35">
      <c r="A5725" s="1" t="s">
        <v>36391</v>
      </c>
      <c r="B5725">
        <v>-2.6181439059547542</v>
      </c>
    </row>
    <row r="5726" spans="1:2" x14ac:dyDescent="0.35">
      <c r="A5726" s="1" t="s">
        <v>36392</v>
      </c>
      <c r="B5726">
        <v>-2.6182250328891459</v>
      </c>
    </row>
    <row r="5727" spans="1:2" x14ac:dyDescent="0.35">
      <c r="A5727" s="1" t="s">
        <v>36393</v>
      </c>
      <c r="B5727">
        <v>-2.618139511146941</v>
      </c>
    </row>
    <row r="5728" spans="1:2" x14ac:dyDescent="0.35">
      <c r="A5728" s="1" t="s">
        <v>36394</v>
      </c>
      <c r="B5728">
        <v>-2.618640287195471</v>
      </c>
    </row>
    <row r="5729" spans="1:2" x14ac:dyDescent="0.35">
      <c r="A5729" s="1" t="s">
        <v>36395</v>
      </c>
      <c r="B5729">
        <v>-2.6183085400712809</v>
      </c>
    </row>
    <row r="5730" spans="1:2" x14ac:dyDescent="0.35">
      <c r="A5730" s="1" t="s">
        <v>36396</v>
      </c>
      <c r="B5730">
        <v>-2.618370478553663</v>
      </c>
    </row>
    <row r="5731" spans="1:2" x14ac:dyDescent="0.35">
      <c r="A5731" s="1" t="s">
        <v>36397</v>
      </c>
      <c r="B5731">
        <v>-2.6183327406119981</v>
      </c>
    </row>
    <row r="5732" spans="1:2" x14ac:dyDescent="0.35">
      <c r="A5732" s="1" t="s">
        <v>36398</v>
      </c>
      <c r="B5732">
        <v>-2.6184771649307881</v>
      </c>
    </row>
    <row r="5733" spans="1:2" x14ac:dyDescent="0.35">
      <c r="A5733" s="1" t="s">
        <v>36399</v>
      </c>
      <c r="B5733">
        <v>-2.6184064099936308</v>
      </c>
    </row>
    <row r="5734" spans="1:2" x14ac:dyDescent="0.35">
      <c r="A5734" s="1" t="s">
        <v>36400</v>
      </c>
      <c r="B5734">
        <v>-2.6185568560447838</v>
      </c>
    </row>
    <row r="5735" spans="1:2" x14ac:dyDescent="0.35">
      <c r="A5735" s="1" t="s">
        <v>36401</v>
      </c>
      <c r="B5735">
        <v>-2.6181142168008762</v>
      </c>
    </row>
    <row r="5736" spans="1:2" x14ac:dyDescent="0.35">
      <c r="A5736" s="1" t="s">
        <v>36402</v>
      </c>
      <c r="B5736">
        <v>-2.6181001432058828</v>
      </c>
    </row>
    <row r="5737" spans="1:2" x14ac:dyDescent="0.35">
      <c r="A5737" s="1" t="s">
        <v>36403</v>
      </c>
      <c r="B5737">
        <v>-2.6179616185012602</v>
      </c>
    </row>
    <row r="5738" spans="1:2" x14ac:dyDescent="0.35">
      <c r="A5738" s="1" t="s">
        <v>36404</v>
      </c>
      <c r="B5738">
        <v>1.5699184189809341</v>
      </c>
    </row>
    <row r="5739" spans="1:2" x14ac:dyDescent="0.35">
      <c r="A5739" s="1" t="s">
        <v>36405</v>
      </c>
      <c r="B5739">
        <v>1.570523614980609</v>
      </c>
    </row>
    <row r="5740" spans="1:2" x14ac:dyDescent="0.35">
      <c r="A5740" s="1" t="s">
        <v>36406</v>
      </c>
      <c r="B5740">
        <v>1.570789042526388</v>
      </c>
    </row>
    <row r="5741" spans="1:2" x14ac:dyDescent="0.35">
      <c r="A5741" s="1" t="s">
        <v>36407</v>
      </c>
      <c r="B5741">
        <v>1.570778297101314</v>
      </c>
    </row>
    <row r="5742" spans="1:2" x14ac:dyDescent="0.35">
      <c r="A5742" s="1" t="s">
        <v>36408</v>
      </c>
      <c r="B5742">
        <v>1.5708188587582941</v>
      </c>
    </row>
    <row r="5743" spans="1:2" x14ac:dyDescent="0.35">
      <c r="A5743" s="1" t="s">
        <v>36409</v>
      </c>
      <c r="B5743">
        <v>1.570815924746477</v>
      </c>
    </row>
    <row r="5744" spans="1:2" x14ac:dyDescent="0.35">
      <c r="A5744" s="1" t="s">
        <v>36410</v>
      </c>
      <c r="B5744">
        <v>1.5704594021351179</v>
      </c>
    </row>
    <row r="5745" spans="1:2" x14ac:dyDescent="0.35">
      <c r="A5745" s="1" t="s">
        <v>36411</v>
      </c>
      <c r="B5745">
        <v>1.5708887363762309</v>
      </c>
    </row>
    <row r="5746" spans="1:2" x14ac:dyDescent="0.35">
      <c r="A5746" s="1" t="s">
        <v>36412</v>
      </c>
      <c r="B5746">
        <v>1.570800843760783</v>
      </c>
    </row>
    <row r="5747" spans="1:2" x14ac:dyDescent="0.35">
      <c r="A5747" s="1" t="s">
        <v>36413</v>
      </c>
      <c r="B5747">
        <v>1.570622413954581</v>
      </c>
    </row>
    <row r="5748" spans="1:2" x14ac:dyDescent="0.35">
      <c r="A5748" s="1" t="s">
        <v>36414</v>
      </c>
      <c r="B5748">
        <v>1.5704868512487971</v>
      </c>
    </row>
    <row r="5749" spans="1:2" x14ac:dyDescent="0.35">
      <c r="A5749" s="1" t="s">
        <v>36415</v>
      </c>
      <c r="B5749">
        <v>1.570677486911741</v>
      </c>
    </row>
    <row r="5750" spans="1:2" x14ac:dyDescent="0.35">
      <c r="A5750" s="1" t="s">
        <v>36416</v>
      </c>
      <c r="B5750">
        <v>1.5708388555252539</v>
      </c>
    </row>
    <row r="5751" spans="1:2" x14ac:dyDescent="0.35">
      <c r="A5751" s="1" t="s">
        <v>36417</v>
      </c>
      <c r="B5751">
        <v>1.570795621518938</v>
      </c>
    </row>
    <row r="5752" spans="1:2" x14ac:dyDescent="0.35">
      <c r="A5752" s="1" t="s">
        <v>36418</v>
      </c>
      <c r="B5752">
        <v>1.5705843259777801</v>
      </c>
    </row>
    <row r="5753" spans="1:2" x14ac:dyDescent="0.35">
      <c r="A5753" s="1" t="s">
        <v>36419</v>
      </c>
      <c r="B5753">
        <v>1.5709279560428471</v>
      </c>
    </row>
    <row r="5754" spans="1:2" x14ac:dyDescent="0.35">
      <c r="A5754" s="1" t="s">
        <v>36420</v>
      </c>
      <c r="B5754">
        <v>1.5707170190431901</v>
      </c>
    </row>
    <row r="5755" spans="1:2" x14ac:dyDescent="0.35">
      <c r="A5755" s="1" t="s">
        <v>36421</v>
      </c>
      <c r="B5755">
        <v>1.5706562710485039</v>
      </c>
    </row>
    <row r="5756" spans="1:2" x14ac:dyDescent="0.35">
      <c r="A5756" s="1" t="s">
        <v>36422</v>
      </c>
      <c r="B5756">
        <v>1.570799027279967</v>
      </c>
    </row>
    <row r="5757" spans="1:2" x14ac:dyDescent="0.35">
      <c r="A5757" s="1" t="s">
        <v>36423</v>
      </c>
      <c r="B5757">
        <v>1.57079643684813</v>
      </c>
    </row>
    <row r="5758" spans="1:2" x14ac:dyDescent="0.35">
      <c r="A5758" s="1" t="s">
        <v>36424</v>
      </c>
      <c r="B5758">
        <v>1.5710155806957899</v>
      </c>
    </row>
    <row r="5759" spans="1:2" x14ac:dyDescent="0.35">
      <c r="A5759" s="1" t="s">
        <v>36425</v>
      </c>
      <c r="B5759">
        <v>1.5707785060410651</v>
      </c>
    </row>
    <row r="5760" spans="1:2" x14ac:dyDescent="0.35">
      <c r="A5760" s="1" t="s">
        <v>36426</v>
      </c>
      <c r="B5760">
        <v>1.570602776069824</v>
      </c>
    </row>
    <row r="5761" spans="1:2" x14ac:dyDescent="0.35">
      <c r="A5761" s="1" t="s">
        <v>36427</v>
      </c>
      <c r="B5761">
        <v>1.5707621133447569</v>
      </c>
    </row>
    <row r="5762" spans="1:2" x14ac:dyDescent="0.35">
      <c r="A5762" s="1" t="s">
        <v>36428</v>
      </c>
      <c r="B5762">
        <v>-0.52555414773729403</v>
      </c>
    </row>
    <row r="5763" spans="1:2" x14ac:dyDescent="0.35">
      <c r="A5763" s="1" t="s">
        <v>36429</v>
      </c>
      <c r="B5763">
        <v>-0.524072009158564</v>
      </c>
    </row>
    <row r="5764" spans="1:2" x14ac:dyDescent="0.35">
      <c r="A5764" s="1" t="s">
        <v>36430</v>
      </c>
      <c r="B5764">
        <v>-0.52363229495089703</v>
      </c>
    </row>
    <row r="5765" spans="1:2" x14ac:dyDescent="0.35">
      <c r="A5765" s="1" t="s">
        <v>36431</v>
      </c>
      <c r="B5765">
        <v>-0.52361133150468697</v>
      </c>
    </row>
    <row r="5766" spans="1:2" x14ac:dyDescent="0.35">
      <c r="A5766" s="1" t="s">
        <v>36432</v>
      </c>
      <c r="B5766">
        <v>-0.523635169793921</v>
      </c>
    </row>
    <row r="5767" spans="1:2" x14ac:dyDescent="0.35">
      <c r="A5767" s="1" t="s">
        <v>36433</v>
      </c>
      <c r="B5767">
        <v>-0.52363454495509099</v>
      </c>
    </row>
    <row r="5768" spans="1:2" x14ac:dyDescent="0.35">
      <c r="A5768" s="1" t="s">
        <v>36434</v>
      </c>
      <c r="B5768">
        <v>-0.52445710925998301</v>
      </c>
    </row>
    <row r="5769" spans="1:2" x14ac:dyDescent="0.35">
      <c r="A5769" s="1" t="s">
        <v>36435</v>
      </c>
      <c r="B5769">
        <v>-0.52388423258309003</v>
      </c>
    </row>
    <row r="5770" spans="1:2" x14ac:dyDescent="0.35">
      <c r="A5770" s="1" t="s">
        <v>36436</v>
      </c>
      <c r="B5770">
        <v>-0.52388289661652498</v>
      </c>
    </row>
    <row r="5771" spans="1:2" x14ac:dyDescent="0.35">
      <c r="A5771" s="1" t="s">
        <v>36437</v>
      </c>
      <c r="B5771">
        <v>-0.52369424666447995</v>
      </c>
    </row>
    <row r="5772" spans="1:2" x14ac:dyDescent="0.35">
      <c r="A5772" s="1" t="s">
        <v>36438</v>
      </c>
      <c r="B5772">
        <v>-0.52369192543874399</v>
      </c>
    </row>
    <row r="5773" spans="1:2" x14ac:dyDescent="0.35">
      <c r="A5773" s="1" t="s">
        <v>36439</v>
      </c>
      <c r="B5773">
        <v>-0.523559726109597</v>
      </c>
    </row>
    <row r="5774" spans="1:2" x14ac:dyDescent="0.35">
      <c r="A5774" s="1" t="s">
        <v>36440</v>
      </c>
      <c r="B5774">
        <v>-0.52362516746412102</v>
      </c>
    </row>
    <row r="5775" spans="1:2" x14ac:dyDescent="0.35">
      <c r="A5775" s="1" t="s">
        <v>36441</v>
      </c>
      <c r="B5775">
        <v>-0.52366383483746304</v>
      </c>
    </row>
    <row r="5776" spans="1:2" x14ac:dyDescent="0.35">
      <c r="A5776" s="1" t="s">
        <v>36442</v>
      </c>
      <c r="B5776">
        <v>-0.52405347505053002</v>
      </c>
    </row>
    <row r="5777" spans="1:2" x14ac:dyDescent="0.35">
      <c r="A5777" s="1" t="s">
        <v>36443</v>
      </c>
      <c r="B5777">
        <v>-0.52367241914514295</v>
      </c>
    </row>
    <row r="5778" spans="1:2" x14ac:dyDescent="0.35">
      <c r="A5778" s="1" t="s">
        <v>36444</v>
      </c>
      <c r="B5778">
        <v>-0.52368328633364403</v>
      </c>
    </row>
    <row r="5779" spans="1:2" x14ac:dyDescent="0.35">
      <c r="A5779" s="1" t="s">
        <v>36445</v>
      </c>
      <c r="B5779">
        <v>-0.52367090574327002</v>
      </c>
    </row>
    <row r="5780" spans="1:2" x14ac:dyDescent="0.35">
      <c r="A5780" s="1" t="s">
        <v>36446</v>
      </c>
      <c r="B5780">
        <v>-0.52378662934365205</v>
      </c>
    </row>
    <row r="5781" spans="1:2" x14ac:dyDescent="0.35">
      <c r="A5781" s="1" t="s">
        <v>36447</v>
      </c>
      <c r="B5781">
        <v>-0.52365597460539703</v>
      </c>
    </row>
    <row r="5782" spans="1:2" x14ac:dyDescent="0.35">
      <c r="A5782" s="1" t="s">
        <v>36448</v>
      </c>
      <c r="B5782">
        <v>-0.52362569835766803</v>
      </c>
    </row>
    <row r="5783" spans="1:2" x14ac:dyDescent="0.35">
      <c r="A5783" s="1" t="s">
        <v>36449</v>
      </c>
      <c r="B5783">
        <v>-0.52372742866245603</v>
      </c>
    </row>
    <row r="5784" spans="1:2" x14ac:dyDescent="0.35">
      <c r="A5784" s="1" t="s">
        <v>36450</v>
      </c>
      <c r="B5784">
        <v>-0.52356348100539296</v>
      </c>
    </row>
    <row r="5785" spans="1:2" x14ac:dyDescent="0.35">
      <c r="A5785" s="1" t="s">
        <v>36451</v>
      </c>
      <c r="B5785">
        <v>-0.52376389780311505</v>
      </c>
    </row>
    <row r="5786" spans="1:2" x14ac:dyDescent="0.35">
      <c r="A5786" s="1" t="s">
        <v>36452</v>
      </c>
      <c r="B5786">
        <v>-2.6198593429506509</v>
      </c>
    </row>
    <row r="5787" spans="1:2" x14ac:dyDescent="0.35">
      <c r="A5787" s="1" t="s">
        <v>36453</v>
      </c>
      <c r="B5787">
        <v>-2.6185336286232852</v>
      </c>
    </row>
    <row r="5788" spans="1:2" x14ac:dyDescent="0.35">
      <c r="A5788" s="1" t="s">
        <v>36454</v>
      </c>
      <c r="B5788">
        <v>-2.6180140368044631</v>
      </c>
    </row>
    <row r="5789" spans="1:2" x14ac:dyDescent="0.35">
      <c r="A5789" s="1" t="s">
        <v>36455</v>
      </c>
      <c r="B5789">
        <v>-2.6181823027821851</v>
      </c>
    </row>
    <row r="5790" spans="1:2" x14ac:dyDescent="0.35">
      <c r="A5790" s="1" t="s">
        <v>36456</v>
      </c>
      <c r="B5790">
        <v>-2.6180193586517908</v>
      </c>
    </row>
    <row r="5791" spans="1:2" x14ac:dyDescent="0.35">
      <c r="A5791" s="1" t="s">
        <v>36457</v>
      </c>
      <c r="B5791">
        <v>-2.6180150072686761</v>
      </c>
    </row>
    <row r="5792" spans="1:2" x14ac:dyDescent="0.35">
      <c r="A5792" s="1" t="s">
        <v>36458</v>
      </c>
      <c r="B5792">
        <v>-2.618676077125746</v>
      </c>
    </row>
    <row r="5793" spans="1:2" x14ac:dyDescent="0.35">
      <c r="A5793" s="1" t="s">
        <v>36459</v>
      </c>
      <c r="B5793">
        <v>-2.6179572942679261</v>
      </c>
    </row>
    <row r="5794" spans="1:2" x14ac:dyDescent="0.35">
      <c r="A5794" s="1" t="s">
        <v>36460</v>
      </c>
      <c r="B5794">
        <v>-2.6178955103811168</v>
      </c>
    </row>
    <row r="5795" spans="1:2" x14ac:dyDescent="0.35">
      <c r="A5795" s="1" t="s">
        <v>36461</v>
      </c>
      <c r="B5795">
        <v>-2.6179652262609809</v>
      </c>
    </row>
    <row r="5796" spans="1:2" x14ac:dyDescent="0.35">
      <c r="A5796" s="1" t="s">
        <v>36462</v>
      </c>
      <c r="B5796">
        <v>-2.6180709499269752</v>
      </c>
    </row>
    <row r="5797" spans="1:2" x14ac:dyDescent="0.35">
      <c r="A5797" s="1" t="s">
        <v>36463</v>
      </c>
      <c r="B5797">
        <v>-2.6181529309974598</v>
      </c>
    </row>
    <row r="5798" spans="1:2" x14ac:dyDescent="0.35">
      <c r="A5798" s="1" t="s">
        <v>36464</v>
      </c>
      <c r="B5798">
        <v>-2.6182316841920752</v>
      </c>
    </row>
    <row r="5799" spans="1:2" x14ac:dyDescent="0.35">
      <c r="A5799" s="1" t="s">
        <v>36465</v>
      </c>
      <c r="B5799">
        <v>-2.6181388653031972</v>
      </c>
    </row>
    <row r="5800" spans="1:2" x14ac:dyDescent="0.35">
      <c r="A5800" s="1" t="s">
        <v>36466</v>
      </c>
      <c r="B5800">
        <v>-2.6186383918053391</v>
      </c>
    </row>
    <row r="5801" spans="1:2" x14ac:dyDescent="0.35">
      <c r="A5801" s="1" t="s">
        <v>36467</v>
      </c>
      <c r="B5801">
        <v>-2.618292183720917</v>
      </c>
    </row>
    <row r="5802" spans="1:2" x14ac:dyDescent="0.35">
      <c r="A5802" s="1" t="s">
        <v>36468</v>
      </c>
      <c r="B5802">
        <v>-2.6183708535103478</v>
      </c>
    </row>
    <row r="5803" spans="1:2" x14ac:dyDescent="0.35">
      <c r="A5803" s="1" t="s">
        <v>36469</v>
      </c>
      <c r="B5803">
        <v>-2.618328698558253</v>
      </c>
    </row>
    <row r="5804" spans="1:2" x14ac:dyDescent="0.35">
      <c r="A5804" s="1" t="s">
        <v>36470</v>
      </c>
      <c r="B5804">
        <v>-2.618457779371274</v>
      </c>
    </row>
    <row r="5805" spans="1:2" x14ac:dyDescent="0.35">
      <c r="A5805" s="1" t="s">
        <v>36471</v>
      </c>
      <c r="B5805">
        <v>-2.6183809880929481</v>
      </c>
    </row>
    <row r="5806" spans="1:2" x14ac:dyDescent="0.35">
      <c r="A5806" s="1" t="s">
        <v>36472</v>
      </c>
      <c r="B5806">
        <v>-2.6184944214695109</v>
      </c>
    </row>
    <row r="5807" spans="1:2" x14ac:dyDescent="0.35">
      <c r="A5807" s="1" t="s">
        <v>36473</v>
      </c>
      <c r="B5807">
        <v>-2.6181004846583051</v>
      </c>
    </row>
    <row r="5808" spans="1:2" x14ac:dyDescent="0.35">
      <c r="A5808" s="1" t="s">
        <v>36474</v>
      </c>
      <c r="B5808">
        <v>-2.6180978754345952</v>
      </c>
    </row>
    <row r="5809" spans="1:2" x14ac:dyDescent="0.35">
      <c r="A5809" s="1" t="s">
        <v>36475</v>
      </c>
      <c r="B5809">
        <v>-2.617960830250873</v>
      </c>
    </row>
    <row r="5810" spans="1:2" x14ac:dyDescent="0.35">
      <c r="A5810" s="1" t="s">
        <v>36476</v>
      </c>
      <c r="B5810">
        <v>1.56975659137977</v>
      </c>
    </row>
    <row r="5811" spans="1:2" x14ac:dyDescent="0.35">
      <c r="A5811" s="1" t="s">
        <v>36477</v>
      </c>
      <c r="B5811">
        <v>1.570484089412294</v>
      </c>
    </row>
    <row r="5812" spans="1:2" x14ac:dyDescent="0.35">
      <c r="A5812" s="1" t="s">
        <v>36478</v>
      </c>
      <c r="B5812">
        <v>1.5707816924102931</v>
      </c>
    </row>
    <row r="5813" spans="1:2" x14ac:dyDescent="0.35">
      <c r="A5813" s="1" t="s">
        <v>36479</v>
      </c>
      <c r="B5813">
        <v>1.570770376972487</v>
      </c>
    </row>
    <row r="5814" spans="1:2" x14ac:dyDescent="0.35">
      <c r="A5814" s="1" t="s">
        <v>36480</v>
      </c>
      <c r="B5814">
        <v>1.5708099098831001</v>
      </c>
    </row>
    <row r="5815" spans="1:2" x14ac:dyDescent="0.35">
      <c r="A5815" s="1" t="s">
        <v>36481</v>
      </c>
      <c r="B5815">
        <v>1.570807532039969</v>
      </c>
    </row>
    <row r="5816" spans="1:2" x14ac:dyDescent="0.35">
      <c r="A5816" s="1" t="s">
        <v>36482</v>
      </c>
      <c r="B5816">
        <v>1.5703902702106829</v>
      </c>
    </row>
    <row r="5817" spans="1:2" x14ac:dyDescent="0.35">
      <c r="A5817" s="1" t="s">
        <v>36483</v>
      </c>
      <c r="B5817">
        <v>1.5708446367312341</v>
      </c>
    </row>
    <row r="5818" spans="1:2" x14ac:dyDescent="0.35">
      <c r="A5818" s="1" t="s">
        <v>36484</v>
      </c>
      <c r="B5818">
        <v>1.5707793002128529</v>
      </c>
    </row>
    <row r="5819" spans="1:2" x14ac:dyDescent="0.35">
      <c r="A5819" s="1" t="s">
        <v>36485</v>
      </c>
      <c r="B5819">
        <v>1.5706148760597149</v>
      </c>
    </row>
    <row r="5820" spans="1:2" x14ac:dyDescent="0.35">
      <c r="A5820" s="1" t="s">
        <v>36486</v>
      </c>
      <c r="B5820">
        <v>1.5704828488314391</v>
      </c>
    </row>
    <row r="5821" spans="1:2" x14ac:dyDescent="0.35">
      <c r="A5821" s="1" t="s">
        <v>36487</v>
      </c>
      <c r="B5821">
        <v>1.5706658088235601</v>
      </c>
    </row>
    <row r="5822" spans="1:2" x14ac:dyDescent="0.35">
      <c r="A5822" s="1" t="s">
        <v>36488</v>
      </c>
      <c r="B5822">
        <v>1.570828205962528</v>
      </c>
    </row>
    <row r="5823" spans="1:2" x14ac:dyDescent="0.35">
      <c r="A5823" s="1" t="s">
        <v>36489</v>
      </c>
      <c r="B5823">
        <v>1.570784357074746</v>
      </c>
    </row>
    <row r="5824" spans="1:2" x14ac:dyDescent="0.35">
      <c r="A5824" s="1" t="s">
        <v>36490</v>
      </c>
      <c r="B5824">
        <v>1.570539439426333</v>
      </c>
    </row>
    <row r="5825" spans="1:2" x14ac:dyDescent="0.35">
      <c r="A5825" s="1" t="s">
        <v>36491</v>
      </c>
      <c r="B5825">
        <v>1.570902333944862</v>
      </c>
    </row>
    <row r="5826" spans="1:2" x14ac:dyDescent="0.35">
      <c r="A5826" s="1" t="s">
        <v>36492</v>
      </c>
      <c r="B5826">
        <v>1.570690994968843</v>
      </c>
    </row>
    <row r="5827" spans="1:2" x14ac:dyDescent="0.35">
      <c r="A5827" s="1" t="s">
        <v>36493</v>
      </c>
      <c r="B5827">
        <v>1.5706274527890389</v>
      </c>
    </row>
    <row r="5828" spans="1:2" x14ac:dyDescent="0.35">
      <c r="A5828" s="1" t="s">
        <v>36494</v>
      </c>
      <c r="B5828">
        <v>1.570748391877077</v>
      </c>
    </row>
    <row r="5829" spans="1:2" x14ac:dyDescent="0.35">
      <c r="A5829" s="1" t="s">
        <v>36495</v>
      </c>
      <c r="B5829">
        <v>1.570759209223866</v>
      </c>
    </row>
    <row r="5830" spans="1:2" x14ac:dyDescent="0.35">
      <c r="A5830" s="1" t="s">
        <v>36496</v>
      </c>
      <c r="B5830">
        <v>1.570953032384568</v>
      </c>
    </row>
    <row r="5831" spans="1:2" x14ac:dyDescent="0.35">
      <c r="A5831" s="1" t="s">
        <v>36497</v>
      </c>
      <c r="B5831">
        <v>1.5707406837940241</v>
      </c>
    </row>
    <row r="5832" spans="1:2" x14ac:dyDescent="0.35">
      <c r="A5832" s="1" t="s">
        <v>36498</v>
      </c>
      <c r="B5832">
        <v>1.5705681057809351</v>
      </c>
    </row>
    <row r="5833" spans="1:2" x14ac:dyDescent="0.35">
      <c r="A5833" s="1" t="s">
        <v>36499</v>
      </c>
      <c r="B5833">
        <v>1.570753334886416</v>
      </c>
    </row>
    <row r="5834" spans="1:2" x14ac:dyDescent="0.35">
      <c r="A5834" s="1" t="s">
        <v>36500</v>
      </c>
      <c r="B5834">
        <v>-0.52567616642142601</v>
      </c>
    </row>
    <row r="5835" spans="1:2" x14ac:dyDescent="0.35">
      <c r="A5835" s="1" t="s">
        <v>36501</v>
      </c>
      <c r="B5835">
        <v>-0.52410175138776205</v>
      </c>
    </row>
    <row r="5836" spans="1:2" x14ac:dyDescent="0.35">
      <c r="A5836" s="1" t="s">
        <v>36502</v>
      </c>
      <c r="B5836">
        <v>-0.52363303920261794</v>
      </c>
    </row>
    <row r="5837" spans="1:2" x14ac:dyDescent="0.35">
      <c r="A5837" s="1" t="s">
        <v>36503</v>
      </c>
      <c r="B5837">
        <v>-0.52360961557687602</v>
      </c>
    </row>
    <row r="5838" spans="1:2" x14ac:dyDescent="0.35">
      <c r="A5838" s="1" t="s">
        <v>36504</v>
      </c>
      <c r="B5838">
        <v>-0.52363630520800197</v>
      </c>
    </row>
    <row r="5839" spans="1:2" x14ac:dyDescent="0.35">
      <c r="A5839" s="1" t="s">
        <v>36505</v>
      </c>
      <c r="B5839">
        <v>-0.52363555357417702</v>
      </c>
    </row>
    <row r="5840" spans="1:2" x14ac:dyDescent="0.35">
      <c r="A5840" s="1" t="s">
        <v>36506</v>
      </c>
      <c r="B5840">
        <v>-0.52450554049560205</v>
      </c>
    </row>
    <row r="5841" spans="1:2" x14ac:dyDescent="0.35">
      <c r="A5841" s="1" t="s">
        <v>36507</v>
      </c>
      <c r="B5841">
        <v>-0.52390512665644795</v>
      </c>
    </row>
    <row r="5842" spans="1:2" x14ac:dyDescent="0.35">
      <c r="A5842" s="1" t="s">
        <v>36508</v>
      </c>
      <c r="B5842">
        <v>-0.523902825565703</v>
      </c>
    </row>
    <row r="5843" spans="1:2" x14ac:dyDescent="0.35">
      <c r="A5843" s="1" t="s">
        <v>36509</v>
      </c>
      <c r="B5843">
        <v>-0.52370145002914903</v>
      </c>
    </row>
    <row r="5844" spans="1:2" x14ac:dyDescent="0.35">
      <c r="A5844" s="1" t="s">
        <v>36510</v>
      </c>
      <c r="B5844">
        <v>-0.52369337571978303</v>
      </c>
    </row>
    <row r="5845" spans="1:2" x14ac:dyDescent="0.35">
      <c r="A5845" s="1" t="s">
        <v>36511</v>
      </c>
      <c r="B5845">
        <v>-0.52356482078076405</v>
      </c>
    </row>
    <row r="5846" spans="1:2" x14ac:dyDescent="0.35">
      <c r="A5846" s="1" t="s">
        <v>36512</v>
      </c>
      <c r="B5846">
        <v>-0.523630669255019</v>
      </c>
    </row>
    <row r="5847" spans="1:2" x14ac:dyDescent="0.35">
      <c r="A5847" s="1" t="s">
        <v>36513</v>
      </c>
      <c r="B5847">
        <v>-0.52366679654156501</v>
      </c>
    </row>
    <row r="5848" spans="1:2" x14ac:dyDescent="0.35">
      <c r="A5848" s="1" t="s">
        <v>36514</v>
      </c>
      <c r="B5848">
        <v>-0.52408418657516098</v>
      </c>
    </row>
    <row r="5849" spans="1:2" x14ac:dyDescent="0.35">
      <c r="A5849" s="1" t="s">
        <v>36515</v>
      </c>
      <c r="B5849">
        <v>-0.52367140269497703</v>
      </c>
    </row>
    <row r="5850" spans="1:2" x14ac:dyDescent="0.35">
      <c r="A5850" s="1" t="s">
        <v>36516</v>
      </c>
      <c r="B5850">
        <v>-0.52369275290877004</v>
      </c>
    </row>
    <row r="5851" spans="1:2" x14ac:dyDescent="0.35">
      <c r="A5851" s="1" t="s">
        <v>36517</v>
      </c>
      <c r="B5851">
        <v>-0.52367496876739295</v>
      </c>
    </row>
    <row r="5852" spans="1:2" x14ac:dyDescent="0.35">
      <c r="A5852" s="1" t="s">
        <v>36518</v>
      </c>
      <c r="B5852">
        <v>-0.52379501530525396</v>
      </c>
    </row>
    <row r="5853" spans="1:2" x14ac:dyDescent="0.35">
      <c r="A5853" s="1" t="s">
        <v>36519</v>
      </c>
      <c r="B5853">
        <v>-0.52365236364113499</v>
      </c>
    </row>
    <row r="5854" spans="1:2" x14ac:dyDescent="0.35">
      <c r="A5854" s="1" t="s">
        <v>36520</v>
      </c>
      <c r="B5854">
        <v>-0.52361548648240297</v>
      </c>
    </row>
    <row r="5855" spans="1:2" x14ac:dyDescent="0.35">
      <c r="A5855" s="1" t="s">
        <v>36521</v>
      </c>
      <c r="B5855">
        <v>-0.52372959717034395</v>
      </c>
    </row>
    <row r="5856" spans="1:2" x14ac:dyDescent="0.35">
      <c r="A5856" s="1" t="s">
        <v>36522</v>
      </c>
      <c r="B5856">
        <v>-0.52357210735125903</v>
      </c>
    </row>
    <row r="5857" spans="1:2" x14ac:dyDescent="0.35">
      <c r="A5857" s="1" t="s">
        <v>36523</v>
      </c>
      <c r="B5857">
        <v>-0.52376304503826698</v>
      </c>
    </row>
    <row r="5858" spans="1:2" x14ac:dyDescent="0.35">
      <c r="A5858" s="1" t="s">
        <v>36524</v>
      </c>
      <c r="B5858">
        <v>-2.6198625800740669</v>
      </c>
    </row>
    <row r="5859" spans="1:2" x14ac:dyDescent="0.35">
      <c r="A5859" s="1" t="s">
        <v>36525</v>
      </c>
      <c r="B5859">
        <v>-2.6185286996372912</v>
      </c>
    </row>
    <row r="5860" spans="1:2" x14ac:dyDescent="0.35">
      <c r="A5860" s="1" t="s">
        <v>36526</v>
      </c>
      <c r="B5860">
        <v>-2.618013984671554</v>
      </c>
    </row>
    <row r="5861" spans="1:2" x14ac:dyDescent="0.35">
      <c r="A5861" s="1" t="s">
        <v>36527</v>
      </c>
      <c r="B5861">
        <v>-2.6181821055785441</v>
      </c>
    </row>
    <row r="5862" spans="1:2" x14ac:dyDescent="0.35">
      <c r="A5862" s="1" t="s">
        <v>36528</v>
      </c>
      <c r="B5862">
        <v>-2.6180202416412639</v>
      </c>
    </row>
    <row r="5863" spans="1:2" x14ac:dyDescent="0.35">
      <c r="A5863" s="1" t="s">
        <v>36529</v>
      </c>
      <c r="B5863">
        <v>-2.6180153927365279</v>
      </c>
    </row>
    <row r="5864" spans="1:2" x14ac:dyDescent="0.35">
      <c r="A5864" s="1" t="s">
        <v>36530</v>
      </c>
      <c r="B5864">
        <v>-2.6186742669857819</v>
      </c>
    </row>
    <row r="5865" spans="1:2" x14ac:dyDescent="0.35">
      <c r="A5865" s="1" t="s">
        <v>36531</v>
      </c>
      <c r="B5865">
        <v>-2.6179464332567548</v>
      </c>
    </row>
    <row r="5866" spans="1:2" x14ac:dyDescent="0.35">
      <c r="A5866" s="1" t="s">
        <v>36532</v>
      </c>
      <c r="B5866">
        <v>-2.6178730985761538</v>
      </c>
    </row>
    <row r="5867" spans="1:2" x14ac:dyDescent="0.35">
      <c r="A5867" s="1" t="s">
        <v>36533</v>
      </c>
      <c r="B5867">
        <v>-2.6179407412487361</v>
      </c>
    </row>
    <row r="5868" spans="1:2" x14ac:dyDescent="0.35">
      <c r="A5868" s="1" t="s">
        <v>36534</v>
      </c>
      <c r="B5868">
        <v>-2.6180482346707761</v>
      </c>
    </row>
    <row r="5869" spans="1:2" x14ac:dyDescent="0.35">
      <c r="A5869" s="1" t="s">
        <v>36535</v>
      </c>
      <c r="B5869">
        <v>-2.61814542596822</v>
      </c>
    </row>
    <row r="5870" spans="1:2" x14ac:dyDescent="0.35">
      <c r="A5870" s="1" t="s">
        <v>36536</v>
      </c>
      <c r="B5870">
        <v>-2.6182248112723752</v>
      </c>
    </row>
    <row r="5871" spans="1:2" x14ac:dyDescent="0.35">
      <c r="A5871" s="1" t="s">
        <v>36537</v>
      </c>
      <c r="B5871">
        <v>-2.6181385701339548</v>
      </c>
    </row>
    <row r="5872" spans="1:2" x14ac:dyDescent="0.35">
      <c r="A5872" s="1" t="s">
        <v>36538</v>
      </c>
      <c r="B5872">
        <v>-2.6186352034394278</v>
      </c>
    </row>
    <row r="5873" spans="1:2" x14ac:dyDescent="0.35">
      <c r="A5873" s="1" t="s">
        <v>36539</v>
      </c>
      <c r="B5873">
        <v>-2.618297541306025</v>
      </c>
    </row>
    <row r="5874" spans="1:2" x14ac:dyDescent="0.35">
      <c r="A5874" s="1" t="s">
        <v>36540</v>
      </c>
      <c r="B5874">
        <v>-2.618363520935683</v>
      </c>
    </row>
    <row r="5875" spans="1:2" x14ac:dyDescent="0.35">
      <c r="A5875" s="1" t="s">
        <v>36541</v>
      </c>
      <c r="B5875">
        <v>-2.6183265608885131</v>
      </c>
    </row>
    <row r="5876" spans="1:2" x14ac:dyDescent="0.35">
      <c r="A5876" s="1" t="s">
        <v>36542</v>
      </c>
      <c r="B5876">
        <v>-2.6184604175019719</v>
      </c>
    </row>
    <row r="5877" spans="1:2" x14ac:dyDescent="0.35">
      <c r="A5877" s="1" t="s">
        <v>36543</v>
      </c>
      <c r="B5877">
        <v>-2.6183891216750079</v>
      </c>
    </row>
    <row r="5878" spans="1:2" x14ac:dyDescent="0.35">
      <c r="A5878" s="1" t="s">
        <v>36544</v>
      </c>
      <c r="B5878">
        <v>-2.6185172066849618</v>
      </c>
    </row>
    <row r="5879" spans="1:2" x14ac:dyDescent="0.35">
      <c r="A5879" s="1" t="s">
        <v>36545</v>
      </c>
      <c r="B5879">
        <v>-2.618101025903532</v>
      </c>
    </row>
    <row r="5880" spans="1:2" x14ac:dyDescent="0.35">
      <c r="A5880" s="1" t="s">
        <v>36546</v>
      </c>
      <c r="B5880">
        <v>-2.6180894864155881</v>
      </c>
    </row>
    <row r="5881" spans="1:2" x14ac:dyDescent="0.35">
      <c r="A5881" s="1" t="s">
        <v>36547</v>
      </c>
      <c r="B5881">
        <v>-2.6179591695711122</v>
      </c>
    </row>
    <row r="5882" spans="1:2" x14ac:dyDescent="0.35">
      <c r="A5882" s="1" t="s">
        <v>36548</v>
      </c>
      <c r="B5882">
        <v>1.569813190369735</v>
      </c>
    </row>
    <row r="5883" spans="1:2" x14ac:dyDescent="0.35">
      <c r="A5883" s="1" t="s">
        <v>36549</v>
      </c>
      <c r="B5883">
        <v>1.570496044137573</v>
      </c>
    </row>
    <row r="5884" spans="1:2" x14ac:dyDescent="0.35">
      <c r="A5884" s="1" t="s">
        <v>36550</v>
      </c>
      <c r="B5884">
        <v>1.570785449339954</v>
      </c>
    </row>
    <row r="5885" spans="1:2" x14ac:dyDescent="0.35">
      <c r="A5885" s="1" t="s">
        <v>36551</v>
      </c>
      <c r="B5885">
        <v>1.570772224048518</v>
      </c>
    </row>
    <row r="5886" spans="1:2" x14ac:dyDescent="0.35">
      <c r="A5886" s="1" t="s">
        <v>36552</v>
      </c>
      <c r="B5886">
        <v>1.5708149236038109</v>
      </c>
    </row>
    <row r="5887" spans="1:2" x14ac:dyDescent="0.35">
      <c r="A5887" s="1" t="s">
        <v>36553</v>
      </c>
      <c r="B5887">
        <v>1.5708119806206511</v>
      </c>
    </row>
    <row r="5888" spans="1:2" x14ac:dyDescent="0.35">
      <c r="A5888" s="1" t="s">
        <v>36554</v>
      </c>
      <c r="B5888">
        <v>1.5704150479152339</v>
      </c>
    </row>
    <row r="5889" spans="1:2" x14ac:dyDescent="0.35">
      <c r="A5889" s="1" t="s">
        <v>36555</v>
      </c>
      <c r="B5889">
        <v>1.570866602008457</v>
      </c>
    </row>
    <row r="5890" spans="1:2" x14ac:dyDescent="0.35">
      <c r="A5890" s="1" t="s">
        <v>36556</v>
      </c>
      <c r="B5890">
        <v>1.5707883625059631</v>
      </c>
    </row>
    <row r="5891" spans="1:2" x14ac:dyDescent="0.35">
      <c r="A5891" s="1" t="s">
        <v>36557</v>
      </c>
      <c r="B5891">
        <v>1.5706098915267801</v>
      </c>
    </row>
    <row r="5892" spans="1:2" x14ac:dyDescent="0.35">
      <c r="A5892" s="1" t="s">
        <v>36558</v>
      </c>
      <c r="B5892">
        <v>1.5704714790159069</v>
      </c>
    </row>
    <row r="5893" spans="1:2" x14ac:dyDescent="0.35">
      <c r="A5893" s="1" t="s">
        <v>36559</v>
      </c>
      <c r="B5893">
        <v>1.5706698224036211</v>
      </c>
    </row>
    <row r="5894" spans="1:2" x14ac:dyDescent="0.35">
      <c r="A5894" s="1" t="s">
        <v>36560</v>
      </c>
      <c r="B5894">
        <v>1.5708333970682069</v>
      </c>
    </row>
    <row r="5895" spans="1:2" x14ac:dyDescent="0.35">
      <c r="A5895" s="1" t="s">
        <v>36561</v>
      </c>
      <c r="B5895">
        <v>1.570789865243907</v>
      </c>
    </row>
    <row r="5896" spans="1:2" x14ac:dyDescent="0.35">
      <c r="A5896" s="1" t="s">
        <v>36562</v>
      </c>
      <c r="B5896">
        <v>1.570554961038876</v>
      </c>
    </row>
    <row r="5897" spans="1:2" x14ac:dyDescent="0.35">
      <c r="A5897" s="1" t="s">
        <v>36563</v>
      </c>
      <c r="B5897">
        <v>1.5709140260788099</v>
      </c>
    </row>
    <row r="5898" spans="1:2" x14ac:dyDescent="0.35">
      <c r="A5898" s="1" t="s">
        <v>36564</v>
      </c>
      <c r="B5898">
        <v>1.5706999134098469</v>
      </c>
    </row>
    <row r="5899" spans="1:2" x14ac:dyDescent="0.35">
      <c r="A5899" s="1" t="s">
        <v>36565</v>
      </c>
      <c r="B5899">
        <v>1.570638774223768</v>
      </c>
    </row>
    <row r="5900" spans="1:2" x14ac:dyDescent="0.35">
      <c r="A5900" s="1" t="s">
        <v>36566</v>
      </c>
      <c r="B5900">
        <v>1.5707696479845681</v>
      </c>
    </row>
    <row r="5901" spans="1:2" x14ac:dyDescent="0.35">
      <c r="A5901" s="1" t="s">
        <v>36567</v>
      </c>
      <c r="B5901">
        <v>1.570775928994177</v>
      </c>
    </row>
    <row r="5902" spans="1:2" x14ac:dyDescent="0.35">
      <c r="A5902" s="1" t="s">
        <v>36568</v>
      </c>
      <c r="B5902">
        <v>1.5709836157102419</v>
      </c>
    </row>
    <row r="5903" spans="1:2" x14ac:dyDescent="0.35">
      <c r="A5903" s="1" t="s">
        <v>36569</v>
      </c>
      <c r="B5903">
        <v>1.5707605682021379</v>
      </c>
    </row>
    <row r="5904" spans="1:2" x14ac:dyDescent="0.35">
      <c r="A5904" s="1" t="s">
        <v>36570</v>
      </c>
      <c r="B5904">
        <v>1.5705833700300691</v>
      </c>
    </row>
    <row r="5905" spans="1:2" x14ac:dyDescent="0.35">
      <c r="A5905" s="1" t="s">
        <v>36571</v>
      </c>
      <c r="B5905">
        <v>1.5707570811582829</v>
      </c>
    </row>
    <row r="5906" spans="1:2" x14ac:dyDescent="0.35">
      <c r="A5906" s="1" t="s">
        <v>36572</v>
      </c>
      <c r="B5906">
        <v>-0.52567130273135398</v>
      </c>
    </row>
    <row r="5907" spans="1:2" x14ac:dyDescent="0.35">
      <c r="A5907" s="1" t="s">
        <v>36573</v>
      </c>
      <c r="B5907">
        <v>-0.52410015018679301</v>
      </c>
    </row>
    <row r="5908" spans="1:2" x14ac:dyDescent="0.35">
      <c r="A5908" s="1" t="s">
        <v>36574</v>
      </c>
      <c r="B5908">
        <v>-0.52363367863437504</v>
      </c>
    </row>
    <row r="5909" spans="1:2" x14ac:dyDescent="0.35">
      <c r="A5909" s="1" t="s">
        <v>36575</v>
      </c>
      <c r="B5909">
        <v>-0.52360893774078698</v>
      </c>
    </row>
    <row r="5910" spans="1:2" x14ac:dyDescent="0.35">
      <c r="A5910" s="1" t="s">
        <v>36576</v>
      </c>
      <c r="B5910">
        <v>-0.52363726964103197</v>
      </c>
    </row>
    <row r="5911" spans="1:2" x14ac:dyDescent="0.35">
      <c r="A5911" s="1" t="s">
        <v>36577</v>
      </c>
      <c r="B5911">
        <v>-0.52363643812321503</v>
      </c>
    </row>
    <row r="5912" spans="1:2" x14ac:dyDescent="0.35">
      <c r="A5912" s="1" t="s">
        <v>36578</v>
      </c>
      <c r="B5912">
        <v>-0.52450308300377002</v>
      </c>
    </row>
    <row r="5913" spans="1:2" x14ac:dyDescent="0.35">
      <c r="A5913" s="1" t="s">
        <v>36579</v>
      </c>
      <c r="B5913">
        <v>-0.52390610972739804</v>
      </c>
    </row>
    <row r="5914" spans="1:2" x14ac:dyDescent="0.35">
      <c r="A5914" s="1" t="s">
        <v>36580</v>
      </c>
      <c r="B5914">
        <v>-0.52390545186529602</v>
      </c>
    </row>
    <row r="5915" spans="1:2" x14ac:dyDescent="0.35">
      <c r="A5915" s="1" t="s">
        <v>36581</v>
      </c>
      <c r="B5915">
        <v>-0.52369880250023704</v>
      </c>
    </row>
    <row r="5916" spans="1:2" x14ac:dyDescent="0.35">
      <c r="A5916" s="1" t="s">
        <v>36582</v>
      </c>
      <c r="B5916">
        <v>-0.52368637583751099</v>
      </c>
    </row>
    <row r="5917" spans="1:2" x14ac:dyDescent="0.35">
      <c r="A5917" s="1" t="s">
        <v>36583</v>
      </c>
      <c r="B5917">
        <v>-0.52356412660593998</v>
      </c>
    </row>
    <row r="5918" spans="1:2" x14ac:dyDescent="0.35">
      <c r="A5918" s="1" t="s">
        <v>36584</v>
      </c>
      <c r="B5918">
        <v>-0.52363311785794397</v>
      </c>
    </row>
    <row r="5919" spans="1:2" x14ac:dyDescent="0.35">
      <c r="A5919" s="1" t="s">
        <v>36585</v>
      </c>
      <c r="B5919">
        <v>-0.52366819895029004</v>
      </c>
    </row>
    <row r="5920" spans="1:2" x14ac:dyDescent="0.35">
      <c r="A5920" s="1" t="s">
        <v>36586</v>
      </c>
      <c r="B5920">
        <v>-0.52408384717298495</v>
      </c>
    </row>
    <row r="5921" spans="1:2" x14ac:dyDescent="0.35">
      <c r="A5921" s="1" t="s">
        <v>36587</v>
      </c>
      <c r="B5921">
        <v>-0.52367270427173096</v>
      </c>
    </row>
    <row r="5922" spans="1:2" x14ac:dyDescent="0.35">
      <c r="A5922" s="1" t="s">
        <v>36588</v>
      </c>
      <c r="B5922">
        <v>-0.523693483744893</v>
      </c>
    </row>
    <row r="5923" spans="1:2" x14ac:dyDescent="0.35">
      <c r="A5923" s="1" t="s">
        <v>36589</v>
      </c>
      <c r="B5923">
        <v>-0.52367650502461605</v>
      </c>
    </row>
    <row r="5924" spans="1:2" x14ac:dyDescent="0.35">
      <c r="A5924" s="1" t="s">
        <v>36590</v>
      </c>
      <c r="B5924">
        <v>-0.52379692879982398</v>
      </c>
    </row>
    <row r="5925" spans="1:2" x14ac:dyDescent="0.35">
      <c r="A5925" s="1" t="s">
        <v>36591</v>
      </c>
      <c r="B5925">
        <v>-0.52365406567845896</v>
      </c>
    </row>
    <row r="5926" spans="1:2" x14ac:dyDescent="0.35">
      <c r="A5926" s="1" t="s">
        <v>36592</v>
      </c>
      <c r="B5926">
        <v>-0.52361977315895203</v>
      </c>
    </row>
    <row r="5927" spans="1:2" x14ac:dyDescent="0.35">
      <c r="A5927" s="1" t="s">
        <v>36593</v>
      </c>
      <c r="B5927">
        <v>-0.52373498005880004</v>
      </c>
    </row>
    <row r="5928" spans="1:2" x14ac:dyDescent="0.35">
      <c r="A5928" s="1" t="s">
        <v>36594</v>
      </c>
      <c r="B5928">
        <v>-0.52357397199616895</v>
      </c>
    </row>
    <row r="5929" spans="1:2" x14ac:dyDescent="0.35">
      <c r="A5929" s="1" t="s">
        <v>36595</v>
      </c>
      <c r="B5929">
        <v>-0.52376412474573397</v>
      </c>
    </row>
    <row r="5930" spans="1:2" x14ac:dyDescent="0.35">
      <c r="A5930" s="1" t="s">
        <v>36596</v>
      </c>
      <c r="B5930">
        <v>-2.6198615671429701</v>
      </c>
    </row>
    <row r="5931" spans="1:2" x14ac:dyDescent="0.35">
      <c r="A5931" s="1" t="s">
        <v>36597</v>
      </c>
      <c r="B5931">
        <v>-2.618529868463594</v>
      </c>
    </row>
    <row r="5932" spans="1:2" x14ac:dyDescent="0.35">
      <c r="A5932" s="1" t="s">
        <v>36598</v>
      </c>
      <c r="B5932">
        <v>-2.6180137146773781</v>
      </c>
    </row>
    <row r="5933" spans="1:2" x14ac:dyDescent="0.35">
      <c r="A5933" s="1" t="s">
        <v>36599</v>
      </c>
      <c r="B5933">
        <v>-2.6181830493966709</v>
      </c>
    </row>
    <row r="5934" spans="1:2" x14ac:dyDescent="0.35">
      <c r="A5934" s="1" t="s">
        <v>36600</v>
      </c>
      <c r="B5934">
        <v>-2.6180197581558189</v>
      </c>
    </row>
    <row r="5935" spans="1:2" x14ac:dyDescent="0.35">
      <c r="A5935" s="1" t="s">
        <v>36601</v>
      </c>
      <c r="B5935">
        <v>-2.618014884481767</v>
      </c>
    </row>
    <row r="5936" spans="1:2" x14ac:dyDescent="0.35">
      <c r="A5936" s="1" t="s">
        <v>36602</v>
      </c>
      <c r="B5936">
        <v>-2.6186746711305928</v>
      </c>
    </row>
    <row r="5937" spans="1:2" x14ac:dyDescent="0.35">
      <c r="A5937" s="1" t="s">
        <v>36603</v>
      </c>
      <c r="B5937">
        <v>-2.6179454491615202</v>
      </c>
    </row>
    <row r="5938" spans="1:2" x14ac:dyDescent="0.35">
      <c r="A5938" s="1" t="s">
        <v>36604</v>
      </c>
      <c r="B5938">
        <v>-2.617870227887455</v>
      </c>
    </row>
    <row r="5939" spans="1:2" x14ac:dyDescent="0.35">
      <c r="A5939" s="1" t="s">
        <v>36605</v>
      </c>
      <c r="B5939">
        <v>-2.617940423394741</v>
      </c>
    </row>
    <row r="5940" spans="1:2" x14ac:dyDescent="0.35">
      <c r="A5940" s="1" t="s">
        <v>36606</v>
      </c>
      <c r="B5940">
        <v>-2.6180516237086038</v>
      </c>
    </row>
    <row r="5941" spans="1:2" x14ac:dyDescent="0.35">
      <c r="A5941" s="1" t="s">
        <v>36607</v>
      </c>
      <c r="B5941">
        <v>-2.6181454494965748</v>
      </c>
    </row>
    <row r="5942" spans="1:2" x14ac:dyDescent="0.35">
      <c r="A5942" s="1" t="s">
        <v>36608</v>
      </c>
      <c r="B5942">
        <v>-2.6182234755781102</v>
      </c>
    </row>
    <row r="5943" spans="1:2" x14ac:dyDescent="0.35">
      <c r="A5943" s="1" t="s">
        <v>36609</v>
      </c>
      <c r="B5943">
        <v>-2.618138448933387</v>
      </c>
    </row>
    <row r="5944" spans="1:2" x14ac:dyDescent="0.35">
      <c r="A5944" s="1" t="s">
        <v>36610</v>
      </c>
      <c r="B5944">
        <v>-2.6186356189398952</v>
      </c>
    </row>
    <row r="5945" spans="1:2" x14ac:dyDescent="0.35">
      <c r="A5945" s="1" t="s">
        <v>36611</v>
      </c>
      <c r="B5945">
        <v>-2.6182970035777018</v>
      </c>
    </row>
    <row r="5946" spans="1:2" x14ac:dyDescent="0.35">
      <c r="A5946" s="1" t="s">
        <v>36612</v>
      </c>
      <c r="B5946">
        <v>-2.618362991231463</v>
      </c>
    </row>
    <row r="5947" spans="1:2" x14ac:dyDescent="0.35">
      <c r="A5947" s="1" t="s">
        <v>36613</v>
      </c>
      <c r="B5947">
        <v>-2.6183264601800569</v>
      </c>
    </row>
    <row r="5948" spans="1:2" x14ac:dyDescent="0.35">
      <c r="A5948" s="1" t="s">
        <v>36614</v>
      </c>
      <c r="B5948">
        <v>-2.6184594413642222</v>
      </c>
    </row>
    <row r="5949" spans="1:2" x14ac:dyDescent="0.35">
      <c r="A5949" s="1" t="s">
        <v>36615</v>
      </c>
      <c r="B5949">
        <v>-2.6183887849610432</v>
      </c>
    </row>
    <row r="5950" spans="1:2" x14ac:dyDescent="0.35">
      <c r="A5950" s="1" t="s">
        <v>36616</v>
      </c>
      <c r="B5950">
        <v>-2.6185145656142041</v>
      </c>
    </row>
    <row r="5951" spans="1:2" x14ac:dyDescent="0.35">
      <c r="A5951" s="1" t="s">
        <v>36617</v>
      </c>
      <c r="B5951">
        <v>-2.6180973371454268</v>
      </c>
    </row>
    <row r="5952" spans="1:2" x14ac:dyDescent="0.35">
      <c r="A5952" s="1" t="s">
        <v>36618</v>
      </c>
      <c r="B5952">
        <v>-2.6180867538668782</v>
      </c>
    </row>
    <row r="5953" spans="1:2" x14ac:dyDescent="0.35">
      <c r="A5953" s="1" t="s">
        <v>36619</v>
      </c>
      <c r="B5953">
        <v>-2.6179580046882962</v>
      </c>
    </row>
    <row r="5954" spans="1:2" x14ac:dyDescent="0.35">
      <c r="A5954" s="1" t="s">
        <v>36620</v>
      </c>
      <c r="B5954">
        <v>1.569751622648498</v>
      </c>
    </row>
    <row r="5955" spans="1:2" x14ac:dyDescent="0.35">
      <c r="A5955" s="1" t="s">
        <v>36621</v>
      </c>
      <c r="B5955">
        <v>1.5704806204760939</v>
      </c>
    </row>
    <row r="5956" spans="1:2" x14ac:dyDescent="0.35">
      <c r="A5956" s="1" t="s">
        <v>36622</v>
      </c>
      <c r="B5956">
        <v>1.570784464166713</v>
      </c>
    </row>
    <row r="5957" spans="1:2" x14ac:dyDescent="0.35">
      <c r="A5957" s="1" t="s">
        <v>36623</v>
      </c>
      <c r="B5957">
        <v>1.570770084952344</v>
      </c>
    </row>
    <row r="5958" spans="1:2" x14ac:dyDescent="0.35">
      <c r="A5958" s="1" t="s">
        <v>36624</v>
      </c>
      <c r="B5958">
        <v>1.5708143942627391</v>
      </c>
    </row>
    <row r="5959" spans="1:2" x14ac:dyDescent="0.35">
      <c r="A5959" s="1" t="s">
        <v>36625</v>
      </c>
      <c r="B5959">
        <v>1.5708112269228831</v>
      </c>
    </row>
    <row r="5960" spans="1:2" x14ac:dyDescent="0.35">
      <c r="A5960" s="1" t="s">
        <v>36626</v>
      </c>
      <c r="B5960">
        <v>1.5703914075236689</v>
      </c>
    </row>
    <row r="5961" spans="1:2" x14ac:dyDescent="0.35">
      <c r="A5961" s="1" t="s">
        <v>36627</v>
      </c>
      <c r="B5961">
        <v>1.5708642574935361</v>
      </c>
    </row>
    <row r="5962" spans="1:2" x14ac:dyDescent="0.35">
      <c r="A5962" s="1" t="s">
        <v>36628</v>
      </c>
      <c r="B5962">
        <v>1.5707833294835789</v>
      </c>
    </row>
    <row r="5963" spans="1:2" x14ac:dyDescent="0.35">
      <c r="A5963" s="1" t="s">
        <v>36629</v>
      </c>
      <c r="B5963">
        <v>1.570600898366058</v>
      </c>
    </row>
    <row r="5964" spans="1:2" x14ac:dyDescent="0.35">
      <c r="A5964" s="1" t="s">
        <v>36630</v>
      </c>
      <c r="B5964">
        <v>1.5704598829231851</v>
      </c>
    </row>
    <row r="5965" spans="1:2" x14ac:dyDescent="0.35">
      <c r="A5965" s="1" t="s">
        <v>36631</v>
      </c>
      <c r="B5965">
        <v>1.5706660155798771</v>
      </c>
    </row>
    <row r="5966" spans="1:2" x14ac:dyDescent="0.35">
      <c r="A5966" s="1" t="s">
        <v>36632</v>
      </c>
      <c r="B5966">
        <v>1.570830472086187</v>
      </c>
    </row>
    <row r="5967" spans="1:2" x14ac:dyDescent="0.35">
      <c r="A5967" s="1" t="s">
        <v>36633</v>
      </c>
      <c r="B5967">
        <v>1.5707875084120859</v>
      </c>
    </row>
    <row r="5968" spans="1:2" x14ac:dyDescent="0.35">
      <c r="A5968" s="1" t="s">
        <v>36634</v>
      </c>
      <c r="B5968">
        <v>1.5705383133831059</v>
      </c>
    </row>
    <row r="5969" spans="1:2" x14ac:dyDescent="0.35">
      <c r="A5969" s="1" t="s">
        <v>36635</v>
      </c>
      <c r="B5969">
        <v>1.5709118094060921</v>
      </c>
    </row>
    <row r="5970" spans="1:2" x14ac:dyDescent="0.35">
      <c r="A5970" s="1" t="s">
        <v>36636</v>
      </c>
      <c r="B5970">
        <v>1.5706933298437491</v>
      </c>
    </row>
    <row r="5971" spans="1:2" x14ac:dyDescent="0.35">
      <c r="A5971" s="1" t="s">
        <v>36637</v>
      </c>
      <c r="B5971">
        <v>1.5706313454002709</v>
      </c>
    </row>
    <row r="5972" spans="1:2" x14ac:dyDescent="0.35">
      <c r="A5972" s="1" t="s">
        <v>36638</v>
      </c>
      <c r="B5972">
        <v>1.570762144281199</v>
      </c>
    </row>
    <row r="5973" spans="1:2" x14ac:dyDescent="0.35">
      <c r="A5973" s="1" t="s">
        <v>36639</v>
      </c>
      <c r="B5973">
        <v>1.5707705150738931</v>
      </c>
    </row>
    <row r="5974" spans="1:2" x14ac:dyDescent="0.35">
      <c r="A5974" s="1" t="s">
        <v>36640</v>
      </c>
      <c r="B5974">
        <v>1.570979769179603</v>
      </c>
    </row>
    <row r="5975" spans="1:2" x14ac:dyDescent="0.35">
      <c r="A5975" s="1" t="s">
        <v>36641</v>
      </c>
      <c r="B5975">
        <v>1.5707546446748251</v>
      </c>
    </row>
    <row r="5976" spans="1:2" x14ac:dyDescent="0.35">
      <c r="A5976" s="1" t="s">
        <v>36642</v>
      </c>
      <c r="B5976">
        <v>1.570576537349051</v>
      </c>
    </row>
    <row r="5977" spans="1:2" x14ac:dyDescent="0.35">
      <c r="A5977" s="1" t="s">
        <v>36643</v>
      </c>
      <c r="B5977">
        <v>1.5707545401432641</v>
      </c>
    </row>
    <row r="5978" spans="1:2" x14ac:dyDescent="0.35">
      <c r="A5978" s="1" t="s">
        <v>36644</v>
      </c>
      <c r="B5978">
        <v>-0.52580486507413904</v>
      </c>
    </row>
    <row r="5979" spans="1:2" x14ac:dyDescent="0.35">
      <c r="A5979" s="1" t="s">
        <v>36645</v>
      </c>
      <c r="B5979">
        <v>-0.52414188794744399</v>
      </c>
    </row>
    <row r="5980" spans="1:2" x14ac:dyDescent="0.35">
      <c r="A5980" s="1" t="s">
        <v>36646</v>
      </c>
      <c r="B5980">
        <v>-0.52363621261276205</v>
      </c>
    </row>
    <row r="5981" spans="1:2" x14ac:dyDescent="0.35">
      <c r="A5981" s="1" t="s">
        <v>36647</v>
      </c>
      <c r="B5981">
        <v>-0.52361420013623206</v>
      </c>
    </row>
    <row r="5982" spans="1:2" x14ac:dyDescent="0.35">
      <c r="A5982" s="1" t="s">
        <v>36648</v>
      </c>
      <c r="B5982">
        <v>-0.52363853501242996</v>
      </c>
    </row>
    <row r="5983" spans="1:2" x14ac:dyDescent="0.35">
      <c r="A5983" s="1" t="s">
        <v>36649</v>
      </c>
      <c r="B5983">
        <v>-0.52363768799532295</v>
      </c>
    </row>
    <row r="5984" spans="1:2" x14ac:dyDescent="0.35">
      <c r="A5984" s="1" t="s">
        <v>36650</v>
      </c>
      <c r="B5984">
        <v>-0.52456359607014502</v>
      </c>
    </row>
    <row r="5985" spans="1:2" x14ac:dyDescent="0.35">
      <c r="A5985" s="1" t="s">
        <v>36651</v>
      </c>
      <c r="B5985">
        <v>-0.52393306658579097</v>
      </c>
    </row>
    <row r="5986" spans="1:2" x14ac:dyDescent="0.35">
      <c r="A5986" s="1" t="s">
        <v>36652</v>
      </c>
      <c r="B5986">
        <v>-0.52392269108310496</v>
      </c>
    </row>
    <row r="5987" spans="1:2" x14ac:dyDescent="0.35">
      <c r="A5987" s="1" t="s">
        <v>36653</v>
      </c>
      <c r="B5987">
        <v>-0.52372241811541997</v>
      </c>
    </row>
    <row r="5988" spans="1:2" x14ac:dyDescent="0.35">
      <c r="A5988" s="1" t="s">
        <v>36654</v>
      </c>
      <c r="B5988">
        <v>-0.52372473935944297</v>
      </c>
    </row>
    <row r="5989" spans="1:2" x14ac:dyDescent="0.35">
      <c r="A5989" s="1" t="s">
        <v>36655</v>
      </c>
      <c r="B5989">
        <v>-0.52357508181396195</v>
      </c>
    </row>
    <row r="5990" spans="1:2" x14ac:dyDescent="0.35">
      <c r="A5990" s="1" t="s">
        <v>36656</v>
      </c>
      <c r="B5990">
        <v>-0.52363774370712102</v>
      </c>
    </row>
    <row r="5991" spans="1:2" x14ac:dyDescent="0.35">
      <c r="A5991" s="1" t="s">
        <v>36657</v>
      </c>
      <c r="B5991">
        <v>-0.52367454230517696</v>
      </c>
    </row>
    <row r="5992" spans="1:2" x14ac:dyDescent="0.35">
      <c r="A5992" s="1" t="s">
        <v>36658</v>
      </c>
      <c r="B5992">
        <v>-0.52412519833587201</v>
      </c>
    </row>
    <row r="5993" spans="1:2" x14ac:dyDescent="0.35">
      <c r="A5993" s="1" t="s">
        <v>36659</v>
      </c>
      <c r="B5993">
        <v>-0.52367498004374902</v>
      </c>
    </row>
    <row r="5994" spans="1:2" x14ac:dyDescent="0.35">
      <c r="A5994" s="1" t="s">
        <v>36660</v>
      </c>
      <c r="B5994">
        <v>-0.523706272835052</v>
      </c>
    </row>
    <row r="5995" spans="1:2" x14ac:dyDescent="0.35">
      <c r="A5995" s="1" t="s">
        <v>36661</v>
      </c>
      <c r="B5995">
        <v>-0.52369122939565604</v>
      </c>
    </row>
    <row r="5996" spans="1:2" x14ac:dyDescent="0.35">
      <c r="A5996" s="1" t="s">
        <v>36662</v>
      </c>
      <c r="B5996">
        <v>-0.52381186517505296</v>
      </c>
    </row>
    <row r="5997" spans="1:2" x14ac:dyDescent="0.35">
      <c r="A5997" s="1" t="s">
        <v>36663</v>
      </c>
      <c r="B5997">
        <v>-0.52365805818237698</v>
      </c>
    </row>
    <row r="5998" spans="1:2" x14ac:dyDescent="0.35">
      <c r="A5998" s="1" t="s">
        <v>36664</v>
      </c>
      <c r="B5998">
        <v>-0.52360402097026204</v>
      </c>
    </row>
    <row r="5999" spans="1:2" x14ac:dyDescent="0.35">
      <c r="A5999" s="1" t="s">
        <v>36665</v>
      </c>
      <c r="B5999">
        <v>-0.52373305449942398</v>
      </c>
    </row>
    <row r="6000" spans="1:2" x14ac:dyDescent="0.35">
      <c r="A6000" s="1" t="s">
        <v>36666</v>
      </c>
      <c r="B6000">
        <v>-0.52357798521154197</v>
      </c>
    </row>
    <row r="6001" spans="1:2" x14ac:dyDescent="0.35">
      <c r="A6001" s="1" t="s">
        <v>36667</v>
      </c>
      <c r="B6001">
        <v>-0.52376493402812596</v>
      </c>
    </row>
    <row r="6002" spans="1:2" x14ac:dyDescent="0.35">
      <c r="A6002" s="1" t="s">
        <v>36668</v>
      </c>
      <c r="B6002">
        <v>-2.619900203221972</v>
      </c>
    </row>
    <row r="6003" spans="1:2" x14ac:dyDescent="0.35">
      <c r="A6003" s="1" t="s">
        <v>36669</v>
      </c>
      <c r="B6003">
        <v>-2.618534088070966</v>
      </c>
    </row>
    <row r="6004" spans="1:2" x14ac:dyDescent="0.35">
      <c r="A6004" s="1" t="s">
        <v>36670</v>
      </c>
      <c r="B6004">
        <v>-2.618014695876596</v>
      </c>
    </row>
    <row r="6005" spans="1:2" x14ac:dyDescent="0.35">
      <c r="A6005" s="1" t="s">
        <v>36671</v>
      </c>
      <c r="B6005">
        <v>-2.6181845655061098</v>
      </c>
    </row>
    <row r="6006" spans="1:2" x14ac:dyDescent="0.35">
      <c r="A6006" s="1" t="s">
        <v>36672</v>
      </c>
      <c r="B6006">
        <v>-2.6180219164548242</v>
      </c>
    </row>
    <row r="6007" spans="1:2" x14ac:dyDescent="0.35">
      <c r="A6007" s="1" t="s">
        <v>36673</v>
      </c>
      <c r="B6007">
        <v>-2.618017115536317</v>
      </c>
    </row>
    <row r="6008" spans="1:2" x14ac:dyDescent="0.35">
      <c r="A6008" s="1" t="s">
        <v>36674</v>
      </c>
      <c r="B6008">
        <v>-2.6186840052577129</v>
      </c>
    </row>
    <row r="6009" spans="1:2" x14ac:dyDescent="0.35">
      <c r="A6009" s="1" t="s">
        <v>36675</v>
      </c>
      <c r="B6009">
        <v>-2.6179384045892502</v>
      </c>
    </row>
    <row r="6010" spans="1:2" x14ac:dyDescent="0.35">
      <c r="A6010" s="1" t="s">
        <v>36676</v>
      </c>
      <c r="B6010">
        <v>-2.6178635929117058</v>
      </c>
    </row>
    <row r="6011" spans="1:2" x14ac:dyDescent="0.35">
      <c r="A6011" s="1" t="s">
        <v>36677</v>
      </c>
      <c r="B6011">
        <v>-2.6179299238777012</v>
      </c>
    </row>
    <row r="6012" spans="1:2" x14ac:dyDescent="0.35">
      <c r="A6012" s="1" t="s">
        <v>36678</v>
      </c>
      <c r="B6012">
        <v>-2.6180349221990959</v>
      </c>
    </row>
    <row r="6013" spans="1:2" x14ac:dyDescent="0.35">
      <c r="A6013" s="1" t="s">
        <v>36679</v>
      </c>
      <c r="B6013">
        <v>-2.618143821959884</v>
      </c>
    </row>
    <row r="6014" spans="1:2" x14ac:dyDescent="0.35">
      <c r="A6014" s="1" t="s">
        <v>36680</v>
      </c>
      <c r="B6014">
        <v>-2.6182250505694982</v>
      </c>
    </row>
    <row r="6015" spans="1:2" x14ac:dyDescent="0.35">
      <c r="A6015" s="1" t="s">
        <v>36681</v>
      </c>
      <c r="B6015">
        <v>-2.6181395912720662</v>
      </c>
    </row>
    <row r="6016" spans="1:2" x14ac:dyDescent="0.35">
      <c r="A6016" s="1" t="s">
        <v>36682</v>
      </c>
      <c r="B6016">
        <v>-2.6186407008535979</v>
      </c>
    </row>
    <row r="6017" spans="1:2" x14ac:dyDescent="0.35">
      <c r="A6017" s="1" t="s">
        <v>36683</v>
      </c>
      <c r="B6017">
        <v>-2.618309235528935</v>
      </c>
    </row>
    <row r="6018" spans="1:2" x14ac:dyDescent="0.35">
      <c r="A6018" s="1" t="s">
        <v>36684</v>
      </c>
      <c r="B6018">
        <v>-2.6183709153630712</v>
      </c>
    </row>
    <row r="6019" spans="1:2" x14ac:dyDescent="0.35">
      <c r="A6019" s="1" t="s">
        <v>36685</v>
      </c>
      <c r="B6019">
        <v>-2.6183331660909901</v>
      </c>
    </row>
    <row r="6020" spans="1:2" x14ac:dyDescent="0.35">
      <c r="A6020" s="1" t="s">
        <v>36686</v>
      </c>
      <c r="B6020">
        <v>-2.6184782128498312</v>
      </c>
    </row>
    <row r="6021" spans="1:2" x14ac:dyDescent="0.35">
      <c r="A6021" s="1" t="s">
        <v>36687</v>
      </c>
      <c r="B6021">
        <v>-2.618407511940454</v>
      </c>
    </row>
    <row r="6022" spans="1:2" x14ac:dyDescent="0.35">
      <c r="A6022" s="1" t="s">
        <v>36688</v>
      </c>
      <c r="B6022">
        <v>-2.6185593004324401</v>
      </c>
    </row>
    <row r="6023" spans="1:2" x14ac:dyDescent="0.35">
      <c r="A6023" s="1" t="s">
        <v>36689</v>
      </c>
      <c r="B6023">
        <v>-2.618115023361713</v>
      </c>
    </row>
    <row r="6024" spans="1:2" x14ac:dyDescent="0.35">
      <c r="A6024" s="1" t="s">
        <v>36690</v>
      </c>
      <c r="B6024">
        <v>-2.6181007714955928</v>
      </c>
    </row>
    <row r="6025" spans="1:2" x14ac:dyDescent="0.35">
      <c r="A6025" s="1" t="s">
        <v>36691</v>
      </c>
      <c r="B6025">
        <v>-2.617961759249873</v>
      </c>
    </row>
    <row r="6026" spans="1:2" x14ac:dyDescent="0.35">
      <c r="A6026" s="1" t="s">
        <v>36692</v>
      </c>
      <c r="B6026">
        <v>1.5699242679068279</v>
      </c>
    </row>
    <row r="6027" spans="1:2" x14ac:dyDescent="0.35">
      <c r="A6027" s="1" t="s">
        <v>36693</v>
      </c>
      <c r="B6027">
        <v>1.570525131956747</v>
      </c>
    </row>
    <row r="6028" spans="1:2" x14ac:dyDescent="0.35">
      <c r="A6028" s="1" t="s">
        <v>36694</v>
      </c>
      <c r="B6028">
        <v>1.570789257163308</v>
      </c>
    </row>
    <row r="6029" spans="1:2" x14ac:dyDescent="0.35">
      <c r="A6029" s="1" t="s">
        <v>36695</v>
      </c>
      <c r="B6029">
        <v>1.5707786446046841</v>
      </c>
    </row>
    <row r="6030" spans="1:2" x14ac:dyDescent="0.35">
      <c r="A6030" s="1" t="s">
        <v>36696</v>
      </c>
      <c r="B6030">
        <v>1.5708191012194059</v>
      </c>
    </row>
    <row r="6031" spans="1:2" x14ac:dyDescent="0.35">
      <c r="A6031" s="1" t="s">
        <v>36697</v>
      </c>
      <c r="B6031">
        <v>1.5708161637620031</v>
      </c>
    </row>
    <row r="6032" spans="1:2" x14ac:dyDescent="0.35">
      <c r="A6032" s="1" t="s">
        <v>36698</v>
      </c>
      <c r="B6032">
        <v>1.570461885609544</v>
      </c>
    </row>
    <row r="6033" spans="1:2" x14ac:dyDescent="0.35">
      <c r="A6033" s="1" t="s">
        <v>36699</v>
      </c>
      <c r="B6033">
        <v>1.570890079039615</v>
      </c>
    </row>
    <row r="6034" spans="1:2" x14ac:dyDescent="0.35">
      <c r="A6034" s="1" t="s">
        <v>36700</v>
      </c>
      <c r="B6034">
        <v>1.5708015423080319</v>
      </c>
    </row>
    <row r="6035" spans="1:2" x14ac:dyDescent="0.35">
      <c r="A6035" s="1" t="s">
        <v>36701</v>
      </c>
      <c r="B6035">
        <v>1.5706230513633881</v>
      </c>
    </row>
    <row r="6036" spans="1:2" x14ac:dyDescent="0.35">
      <c r="A6036" s="1" t="s">
        <v>36702</v>
      </c>
      <c r="B6036">
        <v>1.5704876254237721</v>
      </c>
    </row>
    <row r="6037" spans="1:2" x14ac:dyDescent="0.35">
      <c r="A6037" s="1" t="s">
        <v>36703</v>
      </c>
      <c r="B6037">
        <v>1.5706779083129641</v>
      </c>
    </row>
    <row r="6038" spans="1:2" x14ac:dyDescent="0.35">
      <c r="A6038" s="1" t="s">
        <v>36704</v>
      </c>
      <c r="B6038">
        <v>1.570839165151807</v>
      </c>
    </row>
    <row r="6039" spans="1:2" x14ac:dyDescent="0.35">
      <c r="A6039" s="1" t="s">
        <v>36705</v>
      </c>
      <c r="B6039">
        <v>1.5707959575426751</v>
      </c>
    </row>
    <row r="6040" spans="1:2" x14ac:dyDescent="0.35">
      <c r="A6040" s="1" t="s">
        <v>36706</v>
      </c>
      <c r="B6040">
        <v>1.570585965175779</v>
      </c>
    </row>
    <row r="6041" spans="1:2" x14ac:dyDescent="0.35">
      <c r="A6041" s="1" t="s">
        <v>36707</v>
      </c>
      <c r="B6041">
        <v>1.5709288014618821</v>
      </c>
    </row>
    <row r="6042" spans="1:2" x14ac:dyDescent="0.35">
      <c r="A6042" s="1" t="s">
        <v>36708</v>
      </c>
      <c r="B6042">
        <v>1.57071798551858</v>
      </c>
    </row>
    <row r="6043" spans="1:2" x14ac:dyDescent="0.35">
      <c r="A6043" s="1" t="s">
        <v>36709</v>
      </c>
      <c r="B6043">
        <v>1.5706572681313551</v>
      </c>
    </row>
    <row r="6044" spans="1:2" x14ac:dyDescent="0.35">
      <c r="A6044" s="1" t="s">
        <v>36710</v>
      </c>
      <c r="B6044">
        <v>1.5708007469461731</v>
      </c>
    </row>
    <row r="6045" spans="1:2" x14ac:dyDescent="0.35">
      <c r="A6045" s="1" t="s">
        <v>36711</v>
      </c>
      <c r="B6045">
        <v>1.5707976467779341</v>
      </c>
    </row>
    <row r="6046" spans="1:2" x14ac:dyDescent="0.35">
      <c r="A6046" s="1" t="s">
        <v>36712</v>
      </c>
      <c r="B6046">
        <v>1.5710175210529489</v>
      </c>
    </row>
    <row r="6047" spans="1:2" x14ac:dyDescent="0.35">
      <c r="A6047" s="1" t="s">
        <v>36713</v>
      </c>
      <c r="B6047">
        <v>1.5707795573455321</v>
      </c>
    </row>
    <row r="6048" spans="1:2" x14ac:dyDescent="0.35">
      <c r="A6048" s="1" t="s">
        <v>36714</v>
      </c>
      <c r="B6048">
        <v>1.5706038781238241</v>
      </c>
    </row>
    <row r="6049" spans="1:2" x14ac:dyDescent="0.35">
      <c r="A6049" s="1" t="s">
        <v>36715</v>
      </c>
      <c r="B6049">
        <v>1.5707623900505729</v>
      </c>
    </row>
    <row r="6050" spans="1:2" x14ac:dyDescent="0.35">
      <c r="A6050" s="1" t="s">
        <v>36716</v>
      </c>
      <c r="B6050">
        <v>-0.52555465739620499</v>
      </c>
    </row>
    <row r="6051" spans="1:2" x14ac:dyDescent="0.35">
      <c r="A6051" s="1" t="s">
        <v>36717</v>
      </c>
      <c r="B6051">
        <v>-0.524071659779344</v>
      </c>
    </row>
    <row r="6052" spans="1:2" x14ac:dyDescent="0.35">
      <c r="A6052" s="1" t="s">
        <v>36718</v>
      </c>
      <c r="B6052">
        <v>-0.52363258252183897</v>
      </c>
    </row>
    <row r="6053" spans="1:2" x14ac:dyDescent="0.35">
      <c r="A6053" s="1" t="s">
        <v>36719</v>
      </c>
      <c r="B6053">
        <v>-0.52361204732453204</v>
      </c>
    </row>
    <row r="6054" spans="1:2" x14ac:dyDescent="0.35">
      <c r="A6054" s="1" t="s">
        <v>36720</v>
      </c>
      <c r="B6054">
        <v>-0.52363546405688199</v>
      </c>
    </row>
    <row r="6055" spans="1:2" x14ac:dyDescent="0.35">
      <c r="A6055" s="1" t="s">
        <v>36721</v>
      </c>
      <c r="B6055">
        <v>-0.52363482928133698</v>
      </c>
    </row>
    <row r="6056" spans="1:2" x14ac:dyDescent="0.35">
      <c r="A6056" s="1" t="s">
        <v>36722</v>
      </c>
      <c r="B6056">
        <v>-0.52445898269854796</v>
      </c>
    </row>
    <row r="6057" spans="1:2" x14ac:dyDescent="0.35">
      <c r="A6057" s="1" t="s">
        <v>36723</v>
      </c>
      <c r="B6057">
        <v>-0.52388544687100402</v>
      </c>
    </row>
    <row r="6058" spans="1:2" x14ac:dyDescent="0.35">
      <c r="A6058" s="1" t="s">
        <v>36724</v>
      </c>
      <c r="B6058">
        <v>-0.52388510060948901</v>
      </c>
    </row>
    <row r="6059" spans="1:2" x14ac:dyDescent="0.35">
      <c r="A6059" s="1" t="s">
        <v>36725</v>
      </c>
      <c r="B6059">
        <v>-0.52369473610934303</v>
      </c>
    </row>
    <row r="6060" spans="1:2" x14ac:dyDescent="0.35">
      <c r="A6060" s="1" t="s">
        <v>36726</v>
      </c>
      <c r="B6060">
        <v>-0.52369263731182503</v>
      </c>
    </row>
    <row r="6061" spans="1:2" x14ac:dyDescent="0.35">
      <c r="A6061" s="1" t="s">
        <v>36727</v>
      </c>
      <c r="B6061">
        <v>-0.52355784571793795</v>
      </c>
    </row>
    <row r="6062" spans="1:2" x14ac:dyDescent="0.35">
      <c r="A6062" s="1" t="s">
        <v>36728</v>
      </c>
      <c r="B6062">
        <v>-0.52362485997596098</v>
      </c>
    </row>
    <row r="6063" spans="1:2" x14ac:dyDescent="0.35">
      <c r="A6063" s="1" t="s">
        <v>36729</v>
      </c>
      <c r="B6063">
        <v>-0.52366378502295197</v>
      </c>
    </row>
    <row r="6064" spans="1:2" x14ac:dyDescent="0.35">
      <c r="A6064" s="1" t="s">
        <v>36730</v>
      </c>
      <c r="B6064">
        <v>-0.52405277128045302</v>
      </c>
    </row>
    <row r="6065" spans="1:2" x14ac:dyDescent="0.35">
      <c r="A6065" s="1" t="s">
        <v>36731</v>
      </c>
      <c r="B6065">
        <v>-0.52367372178855498</v>
      </c>
    </row>
    <row r="6066" spans="1:2" x14ac:dyDescent="0.35">
      <c r="A6066" s="1" t="s">
        <v>36732</v>
      </c>
      <c r="B6066">
        <v>-0.52368308841827504</v>
      </c>
    </row>
    <row r="6067" spans="1:2" x14ac:dyDescent="0.35">
      <c r="A6067" s="1" t="s">
        <v>36733</v>
      </c>
      <c r="B6067">
        <v>-0.52367007060190496</v>
      </c>
    </row>
    <row r="6068" spans="1:2" x14ac:dyDescent="0.35">
      <c r="A6068" s="1" t="s">
        <v>36734</v>
      </c>
      <c r="B6068">
        <v>-0.52378700171347103</v>
      </c>
    </row>
    <row r="6069" spans="1:2" x14ac:dyDescent="0.35">
      <c r="A6069" s="1" t="s">
        <v>36735</v>
      </c>
      <c r="B6069">
        <v>-0.52365606484715599</v>
      </c>
    </row>
    <row r="6070" spans="1:2" x14ac:dyDescent="0.35">
      <c r="A6070" s="1" t="s">
        <v>36736</v>
      </c>
      <c r="B6070">
        <v>-0.52362607042393805</v>
      </c>
    </row>
    <row r="6071" spans="1:2" x14ac:dyDescent="0.35">
      <c r="A6071" s="1" t="s">
        <v>36737</v>
      </c>
      <c r="B6071">
        <v>-0.52372797142437399</v>
      </c>
    </row>
    <row r="6072" spans="1:2" x14ac:dyDescent="0.35">
      <c r="A6072" s="1" t="s">
        <v>36738</v>
      </c>
      <c r="B6072">
        <v>-0.52356043324664103</v>
      </c>
    </row>
    <row r="6073" spans="1:2" x14ac:dyDescent="0.35">
      <c r="A6073" s="1" t="s">
        <v>36739</v>
      </c>
      <c r="B6073">
        <v>-0.52376670282828297</v>
      </c>
    </row>
    <row r="6074" spans="1:2" x14ac:dyDescent="0.35">
      <c r="A6074" s="1" t="s">
        <v>36740</v>
      </c>
      <c r="B6074">
        <v>-2.6198715548477698</v>
      </c>
    </row>
    <row r="6075" spans="1:2" x14ac:dyDescent="0.35">
      <c r="A6075" s="1" t="s">
        <v>36741</v>
      </c>
      <c r="B6075">
        <v>-2.6185381191227428</v>
      </c>
    </row>
    <row r="6076" spans="1:2" x14ac:dyDescent="0.35">
      <c r="A6076" s="1" t="s">
        <v>36742</v>
      </c>
      <c r="B6076">
        <v>-2.6180140744669829</v>
      </c>
    </row>
    <row r="6077" spans="1:2" x14ac:dyDescent="0.35">
      <c r="A6077" s="1" t="s">
        <v>36743</v>
      </c>
      <c r="B6077">
        <v>-2.6181844972454398</v>
      </c>
    </row>
    <row r="6078" spans="1:2" x14ac:dyDescent="0.35">
      <c r="A6078" s="1" t="s">
        <v>36744</v>
      </c>
      <c r="B6078">
        <v>-2.6180193450425682</v>
      </c>
    </row>
    <row r="6079" spans="1:2" x14ac:dyDescent="0.35">
      <c r="A6079" s="1" t="s">
        <v>36745</v>
      </c>
      <c r="B6079">
        <v>-2.618014999305327</v>
      </c>
    </row>
    <row r="6080" spans="1:2" x14ac:dyDescent="0.35">
      <c r="A6080" s="1" t="s">
        <v>36746</v>
      </c>
      <c r="B6080">
        <v>-2.618680262139939</v>
      </c>
    </row>
    <row r="6081" spans="1:2" x14ac:dyDescent="0.35">
      <c r="A6081" s="1" t="s">
        <v>36747</v>
      </c>
      <c r="B6081">
        <v>-2.617956474217046</v>
      </c>
    </row>
    <row r="6082" spans="1:2" x14ac:dyDescent="0.35">
      <c r="A6082" s="1" t="s">
        <v>36748</v>
      </c>
      <c r="B6082">
        <v>-2.6178953616583218</v>
      </c>
    </row>
    <row r="6083" spans="1:2" x14ac:dyDescent="0.35">
      <c r="A6083" s="1" t="s">
        <v>36749</v>
      </c>
      <c r="B6083">
        <v>-2.617965529339386</v>
      </c>
    </row>
    <row r="6084" spans="1:2" x14ac:dyDescent="0.35">
      <c r="A6084" s="1" t="s">
        <v>36750</v>
      </c>
      <c r="B6084">
        <v>-2.6180728930042769</v>
      </c>
    </row>
    <row r="6085" spans="1:2" x14ac:dyDescent="0.35">
      <c r="A6085" s="1" t="s">
        <v>36751</v>
      </c>
      <c r="B6085">
        <v>-2.618154606998393</v>
      </c>
    </row>
    <row r="6086" spans="1:2" x14ac:dyDescent="0.35">
      <c r="A6086" s="1" t="s">
        <v>36752</v>
      </c>
      <c r="B6086">
        <v>-2.6182348611564858</v>
      </c>
    </row>
    <row r="6087" spans="1:2" x14ac:dyDescent="0.35">
      <c r="A6087" s="1" t="s">
        <v>36753</v>
      </c>
      <c r="B6087">
        <v>-2.6181402862792371</v>
      </c>
    </row>
    <row r="6088" spans="1:2" x14ac:dyDescent="0.35">
      <c r="A6088" s="1" t="s">
        <v>36754</v>
      </c>
      <c r="B6088">
        <v>-2.6186442406871442</v>
      </c>
    </row>
    <row r="6089" spans="1:2" x14ac:dyDescent="0.35">
      <c r="A6089" s="1" t="s">
        <v>36755</v>
      </c>
      <c r="B6089">
        <v>-2.6182957241312832</v>
      </c>
    </row>
    <row r="6090" spans="1:2" x14ac:dyDescent="0.35">
      <c r="A6090" s="1" t="s">
        <v>36756</v>
      </c>
      <c r="B6090">
        <v>-2.6183763427386708</v>
      </c>
    </row>
    <row r="6091" spans="1:2" x14ac:dyDescent="0.35">
      <c r="A6091" s="1" t="s">
        <v>36757</v>
      </c>
      <c r="B6091">
        <v>-2.6183321222212861</v>
      </c>
    </row>
    <row r="6092" spans="1:2" x14ac:dyDescent="0.35">
      <c r="A6092" s="1" t="s">
        <v>36758</v>
      </c>
      <c r="B6092">
        <v>-2.6184609391533109</v>
      </c>
    </row>
    <row r="6093" spans="1:2" x14ac:dyDescent="0.35">
      <c r="A6093" s="1" t="s">
        <v>36759</v>
      </c>
      <c r="B6093">
        <v>-2.6183840852583322</v>
      </c>
    </row>
    <row r="6094" spans="1:2" x14ac:dyDescent="0.35">
      <c r="A6094" s="1" t="s">
        <v>36760</v>
      </c>
      <c r="B6094">
        <v>-2.618498417973536</v>
      </c>
    </row>
    <row r="6095" spans="1:2" x14ac:dyDescent="0.35">
      <c r="A6095" s="1" t="s">
        <v>36761</v>
      </c>
      <c r="B6095">
        <v>-2.6181002877289088</v>
      </c>
    </row>
    <row r="6096" spans="1:2" x14ac:dyDescent="0.35">
      <c r="A6096" s="1" t="s">
        <v>36762</v>
      </c>
      <c r="B6096">
        <v>-2.6180991405755352</v>
      </c>
    </row>
    <row r="6097" spans="1:2" x14ac:dyDescent="0.35">
      <c r="A6097" s="1" t="s">
        <v>36763</v>
      </c>
      <c r="B6097">
        <v>-2.6179588457883352</v>
      </c>
    </row>
    <row r="6098" spans="1:2" x14ac:dyDescent="0.35">
      <c r="A6098" s="1" t="s">
        <v>36764</v>
      </c>
      <c r="B6098">
        <v>1.5697328407820621</v>
      </c>
    </row>
    <row r="6099" spans="1:2" x14ac:dyDescent="0.35">
      <c r="A6099" s="1" t="s">
        <v>36765</v>
      </c>
      <c r="B6099">
        <v>1.570477699352588</v>
      </c>
    </row>
    <row r="6100" spans="1:2" x14ac:dyDescent="0.35">
      <c r="A6100" s="1" t="s">
        <v>36766</v>
      </c>
      <c r="B6100">
        <v>1.5707811668181431</v>
      </c>
    </row>
    <row r="6101" spans="1:2" x14ac:dyDescent="0.35">
      <c r="A6101" s="1" t="s">
        <v>36767</v>
      </c>
      <c r="B6101">
        <v>1.5707702833405821</v>
      </c>
    </row>
    <row r="6102" spans="1:2" x14ac:dyDescent="0.35">
      <c r="A6102" s="1" t="s">
        <v>36768</v>
      </c>
      <c r="B6102">
        <v>1.570809666567125</v>
      </c>
    </row>
    <row r="6103" spans="1:2" x14ac:dyDescent="0.35">
      <c r="A6103" s="1" t="s">
        <v>36769</v>
      </c>
      <c r="B6103">
        <v>1.570807285333824</v>
      </c>
    </row>
    <row r="6104" spans="1:2" x14ac:dyDescent="0.35">
      <c r="A6104" s="1" t="s">
        <v>36770</v>
      </c>
      <c r="B6104">
        <v>1.5703806697045339</v>
      </c>
    </row>
    <row r="6105" spans="1:2" x14ac:dyDescent="0.35">
      <c r="A6105" s="1" t="s">
        <v>36771</v>
      </c>
      <c r="B6105">
        <v>1.5708438743626381</v>
      </c>
    </row>
    <row r="6106" spans="1:2" x14ac:dyDescent="0.35">
      <c r="A6106" s="1" t="s">
        <v>36772</v>
      </c>
      <c r="B6106">
        <v>1.5707789042493969</v>
      </c>
    </row>
    <row r="6107" spans="1:2" x14ac:dyDescent="0.35">
      <c r="A6107" s="1" t="s">
        <v>36773</v>
      </c>
      <c r="B6107">
        <v>1.5706128362347911</v>
      </c>
    </row>
    <row r="6108" spans="1:2" x14ac:dyDescent="0.35">
      <c r="A6108" s="1" t="s">
        <v>36774</v>
      </c>
      <c r="B6108">
        <v>1.570479820896199</v>
      </c>
    </row>
    <row r="6109" spans="1:2" x14ac:dyDescent="0.35">
      <c r="A6109" s="1" t="s">
        <v>36775</v>
      </c>
      <c r="B6109">
        <v>1.5706621309496991</v>
      </c>
    </row>
    <row r="6110" spans="1:2" x14ac:dyDescent="0.35">
      <c r="A6110" s="1" t="s">
        <v>36776</v>
      </c>
      <c r="B6110">
        <v>1.570827820602926</v>
      </c>
    </row>
    <row r="6111" spans="1:2" x14ac:dyDescent="0.35">
      <c r="A6111" s="1" t="s">
        <v>36777</v>
      </c>
      <c r="B6111">
        <v>1.5707835297234589</v>
      </c>
    </row>
    <row r="6112" spans="1:2" x14ac:dyDescent="0.35">
      <c r="A6112" s="1" t="s">
        <v>36778</v>
      </c>
      <c r="B6112">
        <v>1.570533592274701</v>
      </c>
    </row>
    <row r="6113" spans="1:2" x14ac:dyDescent="0.35">
      <c r="A6113" s="1" t="s">
        <v>36779</v>
      </c>
      <c r="B6113">
        <v>1.570903214665609</v>
      </c>
    </row>
    <row r="6114" spans="1:2" x14ac:dyDescent="0.35">
      <c r="A6114" s="1" t="s">
        <v>36780</v>
      </c>
      <c r="B6114">
        <v>1.5706892373009711</v>
      </c>
    </row>
    <row r="6115" spans="1:2" x14ac:dyDescent="0.35">
      <c r="A6115" s="1" t="s">
        <v>36781</v>
      </c>
      <c r="B6115">
        <v>1.5706241858745891</v>
      </c>
    </row>
    <row r="6116" spans="1:2" x14ac:dyDescent="0.35">
      <c r="A6116" s="1" t="s">
        <v>36782</v>
      </c>
      <c r="B6116">
        <v>1.570746317590727</v>
      </c>
    </row>
    <row r="6117" spans="1:2" x14ac:dyDescent="0.35">
      <c r="A6117" s="1" t="s">
        <v>36783</v>
      </c>
      <c r="B6117">
        <v>1.5707568252016531</v>
      </c>
    </row>
    <row r="6118" spans="1:2" x14ac:dyDescent="0.35">
      <c r="A6118" s="1" t="s">
        <v>36784</v>
      </c>
      <c r="B6118">
        <v>1.5709525320951589</v>
      </c>
    </row>
    <row r="6119" spans="1:2" x14ac:dyDescent="0.35">
      <c r="A6119" s="1" t="s">
        <v>36785</v>
      </c>
      <c r="B6119">
        <v>1.5707371013920799</v>
      </c>
    </row>
    <row r="6120" spans="1:2" x14ac:dyDescent="0.35">
      <c r="A6120" s="1" t="s">
        <v>36786</v>
      </c>
      <c r="B6120">
        <v>1.570562642142715</v>
      </c>
    </row>
    <row r="6121" spans="1:2" x14ac:dyDescent="0.35">
      <c r="A6121" s="1" t="s">
        <v>36787</v>
      </c>
      <c r="B6121">
        <v>1.570751784486994</v>
      </c>
    </row>
    <row r="6122" spans="1:2" x14ac:dyDescent="0.35">
      <c r="A6122" s="1" t="s">
        <v>36788</v>
      </c>
      <c r="B6122">
        <v>-0.52567646536994095</v>
      </c>
    </row>
    <row r="6123" spans="1:2" x14ac:dyDescent="0.35">
      <c r="A6123" s="1" t="s">
        <v>36789</v>
      </c>
      <c r="B6123">
        <v>-0.52410177240816203</v>
      </c>
    </row>
    <row r="6124" spans="1:2" x14ac:dyDescent="0.35">
      <c r="A6124" s="1" t="s">
        <v>36790</v>
      </c>
      <c r="B6124">
        <v>-0.52363300805876301</v>
      </c>
    </row>
    <row r="6125" spans="1:2" x14ac:dyDescent="0.35">
      <c r="A6125" s="1" t="s">
        <v>36791</v>
      </c>
      <c r="B6125">
        <v>-0.52360959459371204</v>
      </c>
    </row>
    <row r="6126" spans="1:2" x14ac:dyDescent="0.35">
      <c r="A6126" s="1" t="s">
        <v>36792</v>
      </c>
      <c r="B6126">
        <v>-0.52363627708312499</v>
      </c>
    </row>
    <row r="6127" spans="1:2" x14ac:dyDescent="0.35">
      <c r="A6127" s="1" t="s">
        <v>36793</v>
      </c>
      <c r="B6127">
        <v>-0.52363552707728001</v>
      </c>
    </row>
    <row r="6128" spans="1:2" x14ac:dyDescent="0.35">
      <c r="A6128" s="1" t="s">
        <v>36794</v>
      </c>
      <c r="B6128">
        <v>-0.524505639111982</v>
      </c>
    </row>
    <row r="6129" spans="1:2" x14ac:dyDescent="0.35">
      <c r="A6129" s="1" t="s">
        <v>36795</v>
      </c>
      <c r="B6129">
        <v>-0.52390509851977596</v>
      </c>
    </row>
    <row r="6130" spans="1:2" x14ac:dyDescent="0.35">
      <c r="A6130" s="1" t="s">
        <v>36796</v>
      </c>
      <c r="B6130">
        <v>-0.52390280491808905</v>
      </c>
    </row>
    <row r="6131" spans="1:2" x14ac:dyDescent="0.35">
      <c r="A6131" s="1" t="s">
        <v>36797</v>
      </c>
      <c r="B6131">
        <v>-0.52370142930072205</v>
      </c>
    </row>
    <row r="6132" spans="1:2" x14ac:dyDescent="0.35">
      <c r="A6132" s="1" t="s">
        <v>36798</v>
      </c>
      <c r="B6132">
        <v>-0.52369334759596997</v>
      </c>
    </row>
    <row r="6133" spans="1:2" x14ac:dyDescent="0.35">
      <c r="A6133" s="1" t="s">
        <v>36799</v>
      </c>
      <c r="B6133">
        <v>-0.52356479164748304</v>
      </c>
    </row>
    <row r="6134" spans="1:2" x14ac:dyDescent="0.35">
      <c r="A6134" s="1" t="s">
        <v>36800</v>
      </c>
      <c r="B6134">
        <v>-0.52363059477371299</v>
      </c>
    </row>
    <row r="6135" spans="1:2" x14ac:dyDescent="0.35">
      <c r="A6135" s="1" t="s">
        <v>36801</v>
      </c>
      <c r="B6135">
        <v>-0.523666727157028</v>
      </c>
    </row>
    <row r="6136" spans="1:2" x14ac:dyDescent="0.35">
      <c r="A6136" s="1" t="s">
        <v>36802</v>
      </c>
      <c r="B6136">
        <v>-0.52408416284375703</v>
      </c>
    </row>
    <row r="6137" spans="1:2" x14ac:dyDescent="0.35">
      <c r="A6137" s="1" t="s">
        <v>36803</v>
      </c>
      <c r="B6137">
        <v>-0.52367135648134799</v>
      </c>
    </row>
    <row r="6138" spans="1:2" x14ac:dyDescent="0.35">
      <c r="A6138" s="1" t="s">
        <v>36804</v>
      </c>
      <c r="B6138">
        <v>-0.52369272892538998</v>
      </c>
    </row>
    <row r="6139" spans="1:2" x14ac:dyDescent="0.35">
      <c r="A6139" s="1" t="s">
        <v>36805</v>
      </c>
      <c r="B6139">
        <v>-0.52367484094998396</v>
      </c>
    </row>
    <row r="6140" spans="1:2" x14ac:dyDescent="0.35">
      <c r="A6140" s="1" t="s">
        <v>36806</v>
      </c>
      <c r="B6140">
        <v>-0.52379494372801605</v>
      </c>
    </row>
    <row r="6141" spans="1:2" x14ac:dyDescent="0.35">
      <c r="A6141" s="1" t="s">
        <v>36807</v>
      </c>
      <c r="B6141">
        <v>-0.52365226228221395</v>
      </c>
    </row>
    <row r="6142" spans="1:2" x14ac:dyDescent="0.35">
      <c r="A6142" s="1" t="s">
        <v>36808</v>
      </c>
      <c r="B6142">
        <v>-0.52361540863942002</v>
      </c>
    </row>
    <row r="6143" spans="1:2" x14ac:dyDescent="0.35">
      <c r="A6143" s="1" t="s">
        <v>36809</v>
      </c>
      <c r="B6143">
        <v>-0.52372945837020102</v>
      </c>
    </row>
    <row r="6144" spans="1:2" x14ac:dyDescent="0.35">
      <c r="A6144" s="1" t="s">
        <v>36810</v>
      </c>
      <c r="B6144">
        <v>-0.52357207522396898</v>
      </c>
    </row>
    <row r="6145" spans="1:2" x14ac:dyDescent="0.35">
      <c r="A6145" s="1" t="s">
        <v>36811</v>
      </c>
      <c r="B6145">
        <v>-0.52376302299426403</v>
      </c>
    </row>
    <row r="6146" spans="1:2" x14ac:dyDescent="0.35">
      <c r="A6146" s="1" t="s">
        <v>36812</v>
      </c>
      <c r="B6146">
        <v>-2.619862631702524</v>
      </c>
    </row>
    <row r="6147" spans="1:2" x14ac:dyDescent="0.35">
      <c r="A6147" s="1" t="s">
        <v>36813</v>
      </c>
      <c r="B6147">
        <v>-2.6185287091463518</v>
      </c>
    </row>
    <row r="6148" spans="1:2" x14ac:dyDescent="0.35">
      <c r="A6148" s="1" t="s">
        <v>36814</v>
      </c>
      <c r="B6148">
        <v>-2.618013986481647</v>
      </c>
    </row>
    <row r="6149" spans="1:2" x14ac:dyDescent="0.35">
      <c r="A6149" s="1" t="s">
        <v>36815</v>
      </c>
      <c r="B6149">
        <v>-2.6181821067980402</v>
      </c>
    </row>
    <row r="6150" spans="1:2" x14ac:dyDescent="0.35">
      <c r="A6150" s="1" t="s">
        <v>36816</v>
      </c>
      <c r="B6150">
        <v>-2.618020243275752</v>
      </c>
    </row>
    <row r="6151" spans="1:2" x14ac:dyDescent="0.35">
      <c r="A6151" s="1" t="s">
        <v>36817</v>
      </c>
      <c r="B6151">
        <v>-2.6180153942764228</v>
      </c>
    </row>
    <row r="6152" spans="1:2" x14ac:dyDescent="0.35">
      <c r="A6152" s="1" t="s">
        <v>36818</v>
      </c>
      <c r="B6152">
        <v>-2.6186742857191829</v>
      </c>
    </row>
    <row r="6153" spans="1:2" x14ac:dyDescent="0.35">
      <c r="A6153" s="1" t="s">
        <v>36819</v>
      </c>
      <c r="B6153">
        <v>-2.6179464348915862</v>
      </c>
    </row>
    <row r="6154" spans="1:2" x14ac:dyDescent="0.35">
      <c r="A6154" s="1" t="s">
        <v>36820</v>
      </c>
      <c r="B6154">
        <v>-2.617873099776189</v>
      </c>
    </row>
    <row r="6155" spans="1:2" x14ac:dyDescent="0.35">
      <c r="A6155" s="1" t="s">
        <v>36821</v>
      </c>
      <c r="B6155">
        <v>-2.6179407424541159</v>
      </c>
    </row>
    <row r="6156" spans="1:2" x14ac:dyDescent="0.35">
      <c r="A6156" s="1" t="s">
        <v>36822</v>
      </c>
      <c r="B6156">
        <v>-2.618048236306592</v>
      </c>
    </row>
    <row r="6157" spans="1:2" x14ac:dyDescent="0.35">
      <c r="A6157" s="1" t="s">
        <v>36823</v>
      </c>
      <c r="B6157">
        <v>-2.61814542766174</v>
      </c>
    </row>
    <row r="6158" spans="1:2" x14ac:dyDescent="0.35">
      <c r="A6158" s="1" t="s">
        <v>36824</v>
      </c>
      <c r="B6158">
        <v>-2.618224815599596</v>
      </c>
    </row>
    <row r="6159" spans="1:2" x14ac:dyDescent="0.35">
      <c r="A6159" s="1" t="s">
        <v>36825</v>
      </c>
      <c r="B6159">
        <v>-2.6181385741659202</v>
      </c>
    </row>
    <row r="6160" spans="1:2" x14ac:dyDescent="0.35">
      <c r="A6160" s="1" t="s">
        <v>36826</v>
      </c>
      <c r="B6160">
        <v>-2.6186352191337359</v>
      </c>
    </row>
    <row r="6161" spans="1:2" x14ac:dyDescent="0.35">
      <c r="A6161" s="1" t="s">
        <v>36827</v>
      </c>
      <c r="B6161">
        <v>-2.618297544992731</v>
      </c>
    </row>
    <row r="6162" spans="1:2" x14ac:dyDescent="0.35">
      <c r="A6162" s="1" t="s">
        <v>36828</v>
      </c>
      <c r="B6162">
        <v>-2.6183635232578819</v>
      </c>
    </row>
    <row r="6163" spans="1:2" x14ac:dyDescent="0.35">
      <c r="A6163" s="1" t="s">
        <v>36829</v>
      </c>
      <c r="B6163">
        <v>-2.6183265683175541</v>
      </c>
    </row>
    <row r="6164" spans="1:2" x14ac:dyDescent="0.35">
      <c r="A6164" s="1" t="s">
        <v>36830</v>
      </c>
      <c r="B6164">
        <v>-2.6184604216597922</v>
      </c>
    </row>
    <row r="6165" spans="1:2" x14ac:dyDescent="0.35">
      <c r="A6165" s="1" t="s">
        <v>36831</v>
      </c>
      <c r="B6165">
        <v>-2.6183891275635598</v>
      </c>
    </row>
    <row r="6166" spans="1:2" x14ac:dyDescent="0.35">
      <c r="A6166" s="1" t="s">
        <v>36832</v>
      </c>
      <c r="B6166">
        <v>-2.6185172112045092</v>
      </c>
    </row>
    <row r="6167" spans="1:2" x14ac:dyDescent="0.35">
      <c r="A6167" s="1" t="s">
        <v>36833</v>
      </c>
      <c r="B6167">
        <v>-2.6181010339697242</v>
      </c>
    </row>
    <row r="6168" spans="1:2" x14ac:dyDescent="0.35">
      <c r="A6168" s="1" t="s">
        <v>36834</v>
      </c>
      <c r="B6168">
        <v>-2.6180894882837138</v>
      </c>
    </row>
    <row r="6169" spans="1:2" x14ac:dyDescent="0.35">
      <c r="A6169" s="1" t="s">
        <v>36835</v>
      </c>
      <c r="B6169">
        <v>-2.6179591708523979</v>
      </c>
    </row>
    <row r="6170" spans="1:2" x14ac:dyDescent="0.35">
      <c r="A6170" s="1" t="s">
        <v>36836</v>
      </c>
      <c r="B6170">
        <v>1.5698132417564219</v>
      </c>
    </row>
    <row r="6171" spans="1:2" x14ac:dyDescent="0.35">
      <c r="A6171" s="1" t="s">
        <v>36837</v>
      </c>
      <c r="B6171">
        <v>1.5704960531392891</v>
      </c>
    </row>
    <row r="6172" spans="1:2" x14ac:dyDescent="0.35">
      <c r="A6172" s="1" t="s">
        <v>36838</v>
      </c>
      <c r="B6172">
        <v>1.57078545057265</v>
      </c>
    </row>
    <row r="6173" spans="1:2" x14ac:dyDescent="0.35">
      <c r="A6173" s="1" t="s">
        <v>36839</v>
      </c>
      <c r="B6173">
        <v>1.57077222487885</v>
      </c>
    </row>
    <row r="6174" spans="1:2" x14ac:dyDescent="0.35">
      <c r="A6174" s="1" t="s">
        <v>36840</v>
      </c>
      <c r="B6174">
        <v>1.570814924716915</v>
      </c>
    </row>
    <row r="6175" spans="1:2" x14ac:dyDescent="0.35">
      <c r="A6175" s="1" t="s">
        <v>36841</v>
      </c>
      <c r="B6175">
        <v>1.5708119816693411</v>
      </c>
    </row>
    <row r="6176" spans="1:2" x14ac:dyDescent="0.35">
      <c r="A6176" s="1" t="s">
        <v>36842</v>
      </c>
      <c r="B6176">
        <v>1.570415066434764</v>
      </c>
    </row>
    <row r="6177" spans="1:2" x14ac:dyDescent="0.35">
      <c r="A6177" s="1" t="s">
        <v>36843</v>
      </c>
      <c r="B6177">
        <v>1.570866603122099</v>
      </c>
    </row>
    <row r="6178" spans="1:2" x14ac:dyDescent="0.35">
      <c r="A6178" s="1" t="s">
        <v>36844</v>
      </c>
      <c r="B6178">
        <v>1.5707883633234749</v>
      </c>
    </row>
    <row r="6179" spans="1:2" x14ac:dyDescent="0.35">
      <c r="A6179" s="1" t="s">
        <v>36845</v>
      </c>
      <c r="B6179">
        <v>1.5706098923477061</v>
      </c>
    </row>
    <row r="6180" spans="1:2" x14ac:dyDescent="0.35">
      <c r="A6180" s="1" t="s">
        <v>36846</v>
      </c>
      <c r="B6180">
        <v>1.5704714801299069</v>
      </c>
    </row>
    <row r="6181" spans="1:2" x14ac:dyDescent="0.35">
      <c r="A6181" s="1" t="s">
        <v>36847</v>
      </c>
      <c r="B6181">
        <v>1.5706698235566261</v>
      </c>
    </row>
    <row r="6182" spans="1:2" x14ac:dyDescent="0.35">
      <c r="A6182" s="1" t="s">
        <v>36848</v>
      </c>
      <c r="B6182">
        <v>1.5708334000144131</v>
      </c>
    </row>
    <row r="6183" spans="1:2" x14ac:dyDescent="0.35">
      <c r="A6183" s="1" t="s">
        <v>36849</v>
      </c>
      <c r="B6183">
        <v>1.570789867989433</v>
      </c>
    </row>
    <row r="6184" spans="1:2" x14ac:dyDescent="0.35">
      <c r="A6184" s="1" t="s">
        <v>36850</v>
      </c>
      <c r="B6184">
        <v>1.57055497509483</v>
      </c>
    </row>
    <row r="6185" spans="1:2" x14ac:dyDescent="0.35">
      <c r="A6185" s="1" t="s">
        <v>36851</v>
      </c>
      <c r="B6185">
        <v>1.5709140288251631</v>
      </c>
    </row>
    <row r="6186" spans="1:2" x14ac:dyDescent="0.35">
      <c r="A6186" s="1" t="s">
        <v>36852</v>
      </c>
      <c r="B6186">
        <v>1.5706999152095029</v>
      </c>
    </row>
    <row r="6187" spans="1:2" x14ac:dyDescent="0.35">
      <c r="A6187" s="1" t="s">
        <v>36853</v>
      </c>
      <c r="B6187">
        <v>1.5706387792813801</v>
      </c>
    </row>
    <row r="6188" spans="1:2" x14ac:dyDescent="0.35">
      <c r="A6188" s="1" t="s">
        <v>36854</v>
      </c>
      <c r="B6188">
        <v>1.5707696508150579</v>
      </c>
    </row>
    <row r="6189" spans="1:2" x14ac:dyDescent="0.35">
      <c r="A6189" s="1" t="s">
        <v>36855</v>
      </c>
      <c r="B6189">
        <v>1.5707759330029301</v>
      </c>
    </row>
    <row r="6190" spans="1:2" x14ac:dyDescent="0.35">
      <c r="A6190" s="1" t="s">
        <v>36856</v>
      </c>
      <c r="B6190">
        <v>1.5709836187864841</v>
      </c>
    </row>
    <row r="6191" spans="1:2" x14ac:dyDescent="0.35">
      <c r="A6191" s="1" t="s">
        <v>36857</v>
      </c>
      <c r="B6191">
        <v>1.5707605736951189</v>
      </c>
    </row>
    <row r="6192" spans="1:2" x14ac:dyDescent="0.35">
      <c r="A6192" s="1" t="s">
        <v>36858</v>
      </c>
      <c r="B6192">
        <v>1.570583371301969</v>
      </c>
    </row>
    <row r="6193" spans="1:2" x14ac:dyDescent="0.35">
      <c r="A6193" s="1" t="s">
        <v>36859</v>
      </c>
      <c r="B6193">
        <v>1.5707570820309671</v>
      </c>
    </row>
    <row r="6194" spans="1:2" x14ac:dyDescent="0.35">
      <c r="A6194" s="1" t="s">
        <v>36860</v>
      </c>
      <c r="B6194">
        <v>-0.52566923396241905</v>
      </c>
    </row>
    <row r="6195" spans="1:2" x14ac:dyDescent="0.35">
      <c r="A6195" s="1" t="s">
        <v>36861</v>
      </c>
      <c r="B6195">
        <v>-0.52409957350192005</v>
      </c>
    </row>
    <row r="6196" spans="1:2" x14ac:dyDescent="0.35">
      <c r="A6196" s="1" t="s">
        <v>36862</v>
      </c>
      <c r="B6196">
        <v>-0.52363363668339202</v>
      </c>
    </row>
    <row r="6197" spans="1:2" x14ac:dyDescent="0.35">
      <c r="A6197" s="1" t="s">
        <v>36863</v>
      </c>
      <c r="B6197">
        <v>-0.52360881438522799</v>
      </c>
    </row>
    <row r="6198" spans="1:2" x14ac:dyDescent="0.35">
      <c r="A6198" s="1" t="s">
        <v>36864</v>
      </c>
      <c r="B6198">
        <v>-0.52363725249613202</v>
      </c>
    </row>
    <row r="6199" spans="1:2" x14ac:dyDescent="0.35">
      <c r="A6199" s="1" t="s">
        <v>36865</v>
      </c>
      <c r="B6199">
        <v>-0.52363641117259396</v>
      </c>
    </row>
    <row r="6200" spans="1:2" x14ac:dyDescent="0.35">
      <c r="A6200" s="1" t="s">
        <v>36866</v>
      </c>
      <c r="B6200">
        <v>-0.52450226095816399</v>
      </c>
    </row>
    <row r="6201" spans="1:2" x14ac:dyDescent="0.35">
      <c r="A6201" s="1" t="s">
        <v>36867</v>
      </c>
      <c r="B6201">
        <v>-0.52390601732342201</v>
      </c>
    </row>
    <row r="6202" spans="1:2" x14ac:dyDescent="0.35">
      <c r="A6202" s="1" t="s">
        <v>36868</v>
      </c>
      <c r="B6202">
        <v>-0.52390526250583003</v>
      </c>
    </row>
    <row r="6203" spans="1:2" x14ac:dyDescent="0.35">
      <c r="A6203" s="1" t="s">
        <v>36869</v>
      </c>
      <c r="B6203">
        <v>-0.52369840001526202</v>
      </c>
    </row>
    <row r="6204" spans="1:2" x14ac:dyDescent="0.35">
      <c r="A6204" s="1" t="s">
        <v>36870</v>
      </c>
      <c r="B6204">
        <v>-0.52368578734586302</v>
      </c>
    </row>
    <row r="6205" spans="1:2" x14ac:dyDescent="0.35">
      <c r="A6205" s="1" t="s">
        <v>36871</v>
      </c>
      <c r="B6205">
        <v>-0.52356396115648396</v>
      </c>
    </row>
    <row r="6206" spans="1:2" x14ac:dyDescent="0.35">
      <c r="A6206" s="1" t="s">
        <v>36872</v>
      </c>
      <c r="B6206">
        <v>-0.52363301019448105</v>
      </c>
    </row>
    <row r="6207" spans="1:2" x14ac:dyDescent="0.35">
      <c r="A6207" s="1" t="s">
        <v>36873</v>
      </c>
      <c r="B6207">
        <v>-0.52366809967558903</v>
      </c>
    </row>
    <row r="6208" spans="1:2" x14ac:dyDescent="0.35">
      <c r="A6208" s="1" t="s">
        <v>36874</v>
      </c>
      <c r="B6208">
        <v>-0.52408325799459599</v>
      </c>
    </row>
    <row r="6209" spans="1:2" x14ac:dyDescent="0.35">
      <c r="A6209" s="1" t="s">
        <v>36875</v>
      </c>
      <c r="B6209">
        <v>-0.523672622821587</v>
      </c>
    </row>
    <row r="6210" spans="1:2" x14ac:dyDescent="0.35">
      <c r="A6210" s="1" t="s">
        <v>36876</v>
      </c>
      <c r="B6210">
        <v>-0.52369322289873899</v>
      </c>
    </row>
    <row r="6211" spans="1:2" x14ac:dyDescent="0.35">
      <c r="A6211" s="1" t="s">
        <v>36877</v>
      </c>
      <c r="B6211">
        <v>-0.523676180898766</v>
      </c>
    </row>
    <row r="6212" spans="1:2" x14ac:dyDescent="0.35">
      <c r="A6212" s="1" t="s">
        <v>36878</v>
      </c>
      <c r="B6212">
        <v>-0.52379662080373102</v>
      </c>
    </row>
    <row r="6213" spans="1:2" x14ac:dyDescent="0.35">
      <c r="A6213" s="1" t="s">
        <v>36879</v>
      </c>
      <c r="B6213">
        <v>-0.523653807124288</v>
      </c>
    </row>
    <row r="6214" spans="1:2" x14ac:dyDescent="0.35">
      <c r="A6214" s="1" t="s">
        <v>36880</v>
      </c>
      <c r="B6214">
        <v>-0.52361962767986903</v>
      </c>
    </row>
    <row r="6215" spans="1:2" x14ac:dyDescent="0.35">
      <c r="A6215" s="1" t="s">
        <v>36881</v>
      </c>
      <c r="B6215">
        <v>-0.52373476310312095</v>
      </c>
    </row>
    <row r="6216" spans="1:2" x14ac:dyDescent="0.35">
      <c r="A6216" s="1" t="s">
        <v>36882</v>
      </c>
      <c r="B6216">
        <v>-0.52357370006283399</v>
      </c>
    </row>
    <row r="6217" spans="1:2" x14ac:dyDescent="0.35">
      <c r="A6217" s="1" t="s">
        <v>36883</v>
      </c>
      <c r="B6217">
        <v>-0.52376402570498903</v>
      </c>
    </row>
    <row r="6218" spans="1:2" x14ac:dyDescent="0.35">
      <c r="A6218" s="1" t="s">
        <v>36884</v>
      </c>
      <c r="B6218">
        <v>-2.6198731386883831</v>
      </c>
    </row>
    <row r="6219" spans="1:2" x14ac:dyDescent="0.35">
      <c r="A6219" s="1" t="s">
        <v>36885</v>
      </c>
      <c r="B6219">
        <v>-2.618532737172659</v>
      </c>
    </row>
    <row r="6220" spans="1:2" x14ac:dyDescent="0.35">
      <c r="A6220" s="1" t="s">
        <v>36886</v>
      </c>
      <c r="B6220">
        <v>-2.618012956228287</v>
      </c>
    </row>
    <row r="6221" spans="1:2" x14ac:dyDescent="0.35">
      <c r="A6221" s="1" t="s">
        <v>36887</v>
      </c>
      <c r="B6221">
        <v>-2.6181827869432541</v>
      </c>
    </row>
    <row r="6222" spans="1:2" x14ac:dyDescent="0.35">
      <c r="A6222" s="1" t="s">
        <v>36888</v>
      </c>
      <c r="B6222">
        <v>-2.6180193250466379</v>
      </c>
    </row>
    <row r="6223" spans="1:2" x14ac:dyDescent="0.35">
      <c r="A6223" s="1" t="s">
        <v>36889</v>
      </c>
      <c r="B6223">
        <v>-2.618014203660934</v>
      </c>
    </row>
    <row r="6224" spans="1:2" x14ac:dyDescent="0.35">
      <c r="A6224" s="1" t="s">
        <v>36890</v>
      </c>
      <c r="B6224">
        <v>-2.618678949108368</v>
      </c>
    </row>
    <row r="6225" spans="1:2" x14ac:dyDescent="0.35">
      <c r="A6225" s="1" t="s">
        <v>36891</v>
      </c>
      <c r="B6225">
        <v>-2.6179431164770368</v>
      </c>
    </row>
    <row r="6226" spans="1:2" x14ac:dyDescent="0.35">
      <c r="A6226" s="1" t="s">
        <v>36892</v>
      </c>
      <c r="B6226">
        <v>-2.6178654468380582</v>
      </c>
    </row>
    <row r="6227" spans="1:2" x14ac:dyDescent="0.35">
      <c r="A6227" s="1" t="s">
        <v>36893</v>
      </c>
      <c r="B6227">
        <v>-2.6179307080793341</v>
      </c>
    </row>
    <row r="6228" spans="1:2" x14ac:dyDescent="0.35">
      <c r="A6228" s="1" t="s">
        <v>36894</v>
      </c>
      <c r="B6228">
        <v>-2.6180421183760409</v>
      </c>
    </row>
    <row r="6229" spans="1:2" x14ac:dyDescent="0.35">
      <c r="A6229" s="1" t="s">
        <v>36895</v>
      </c>
      <c r="B6229">
        <v>-2.6181423172350882</v>
      </c>
    </row>
    <row r="6230" spans="1:2" x14ac:dyDescent="0.35">
      <c r="A6230" s="1" t="s">
        <v>36896</v>
      </c>
      <c r="B6230">
        <v>-2.6182218108474342</v>
      </c>
    </row>
    <row r="6231" spans="1:2" x14ac:dyDescent="0.35">
      <c r="A6231" s="1" t="s">
        <v>36897</v>
      </c>
      <c r="B6231">
        <v>-2.6181384743918921</v>
      </c>
    </row>
    <row r="6232" spans="1:2" x14ac:dyDescent="0.35">
      <c r="A6232" s="1" t="s">
        <v>36898</v>
      </c>
      <c r="B6232">
        <v>-2.6186384050118678</v>
      </c>
    </row>
    <row r="6233" spans="1:2" x14ac:dyDescent="0.35">
      <c r="A6233" s="1" t="s">
        <v>36899</v>
      </c>
      <c r="B6233">
        <v>-2.6182966068266231</v>
      </c>
    </row>
    <row r="6234" spans="1:2" x14ac:dyDescent="0.35">
      <c r="A6234" s="1" t="s">
        <v>36900</v>
      </c>
      <c r="B6234">
        <v>-2.6183618809315878</v>
      </c>
    </row>
    <row r="6235" spans="1:2" x14ac:dyDescent="0.35">
      <c r="A6235" s="1" t="s">
        <v>36901</v>
      </c>
      <c r="B6235">
        <v>-2.6183238524021539</v>
      </c>
    </row>
    <row r="6236" spans="1:2" x14ac:dyDescent="0.35">
      <c r="A6236" s="1" t="s">
        <v>36902</v>
      </c>
      <c r="B6236">
        <v>-2.6184572807157722</v>
      </c>
    </row>
    <row r="6237" spans="1:2" x14ac:dyDescent="0.35">
      <c r="A6237" s="1" t="s">
        <v>36903</v>
      </c>
      <c r="B6237">
        <v>-2.6183862097759998</v>
      </c>
    </row>
    <row r="6238" spans="1:2" x14ac:dyDescent="0.35">
      <c r="A6238" s="1" t="s">
        <v>36904</v>
      </c>
      <c r="B6238">
        <v>-2.618512253817959</v>
      </c>
    </row>
    <row r="6239" spans="1:2" x14ac:dyDescent="0.35">
      <c r="A6239" s="1" t="s">
        <v>36905</v>
      </c>
      <c r="B6239">
        <v>-2.6180918570404539</v>
      </c>
    </row>
    <row r="6240" spans="1:2" x14ac:dyDescent="0.35">
      <c r="A6240" s="1" t="s">
        <v>36906</v>
      </c>
      <c r="B6240">
        <v>-2.6180798797131311</v>
      </c>
    </row>
    <row r="6241" spans="1:2" x14ac:dyDescent="0.35">
      <c r="A6241" s="1" t="s">
        <v>36907</v>
      </c>
      <c r="B6241">
        <v>-2.617955503047404</v>
      </c>
    </row>
    <row r="6242" spans="1:2" x14ac:dyDescent="0.35">
      <c r="A6242" s="1" t="s">
        <v>36908</v>
      </c>
      <c r="B6242">
        <v>1.5697495398288861</v>
      </c>
    </row>
    <row r="6243" spans="1:2" x14ac:dyDescent="0.35">
      <c r="A6243" s="1" t="s">
        <v>36909</v>
      </c>
      <c r="B6243">
        <v>1.5704800342034499</v>
      </c>
    </row>
    <row r="6244" spans="1:2" x14ac:dyDescent="0.35">
      <c r="A6244" s="1" t="s">
        <v>36910</v>
      </c>
      <c r="B6244">
        <v>1.570784407066292</v>
      </c>
    </row>
    <row r="6245" spans="1:2" x14ac:dyDescent="0.35">
      <c r="A6245" s="1" t="s">
        <v>36911</v>
      </c>
      <c r="B6245">
        <v>1.570769946451176</v>
      </c>
    </row>
    <row r="6246" spans="1:2" x14ac:dyDescent="0.35">
      <c r="A6246" s="1" t="s">
        <v>36912</v>
      </c>
      <c r="B6246">
        <v>1.570814369087651</v>
      </c>
    </row>
    <row r="6247" spans="1:2" x14ac:dyDescent="0.35">
      <c r="A6247" s="1" t="s">
        <v>36913</v>
      </c>
      <c r="B6247">
        <v>1.5708111873491539</v>
      </c>
    </row>
    <row r="6248" spans="1:2" x14ac:dyDescent="0.35">
      <c r="A6248" s="1" t="s">
        <v>36914</v>
      </c>
      <c r="B6248">
        <v>1.570390574605236</v>
      </c>
    </row>
    <row r="6249" spans="1:2" x14ac:dyDescent="0.35">
      <c r="A6249" s="1" t="s">
        <v>36915</v>
      </c>
      <c r="B6249">
        <v>1.5708641218061581</v>
      </c>
    </row>
    <row r="6250" spans="1:2" x14ac:dyDescent="0.35">
      <c r="A6250" s="1" t="s">
        <v>36916</v>
      </c>
      <c r="B6250">
        <v>1.5707830513856531</v>
      </c>
    </row>
    <row r="6251" spans="1:2" x14ac:dyDescent="0.35">
      <c r="A6251" s="1" t="s">
        <v>36917</v>
      </c>
      <c r="B6251">
        <v>1.5706003140121789</v>
      </c>
    </row>
    <row r="6252" spans="1:2" x14ac:dyDescent="0.35">
      <c r="A6252" s="1" t="s">
        <v>36918</v>
      </c>
      <c r="B6252">
        <v>1.57045909867586</v>
      </c>
    </row>
    <row r="6253" spans="1:2" x14ac:dyDescent="0.35">
      <c r="A6253" s="1" t="s">
        <v>36919</v>
      </c>
      <c r="B6253">
        <v>1.5706657883176409</v>
      </c>
    </row>
    <row r="6254" spans="1:2" x14ac:dyDescent="0.35">
      <c r="A6254" s="1" t="s">
        <v>36920</v>
      </c>
      <c r="B6254">
        <v>1.570830329789451</v>
      </c>
    </row>
    <row r="6255" spans="1:2" x14ac:dyDescent="0.35">
      <c r="A6255" s="1" t="s">
        <v>36921</v>
      </c>
      <c r="B6255">
        <v>1.5707874004879201</v>
      </c>
    </row>
    <row r="6256" spans="1:2" x14ac:dyDescent="0.35">
      <c r="A6256" s="1" t="s">
        <v>36922</v>
      </c>
      <c r="B6256">
        <v>1.570537712361709</v>
      </c>
    </row>
    <row r="6257" spans="1:2" x14ac:dyDescent="0.35">
      <c r="A6257" s="1" t="s">
        <v>36923</v>
      </c>
      <c r="B6257">
        <v>1.5709117146448961</v>
      </c>
    </row>
    <row r="6258" spans="1:2" x14ac:dyDescent="0.35">
      <c r="A6258" s="1" t="s">
        <v>36924</v>
      </c>
      <c r="B6258">
        <v>1.5706930287259919</v>
      </c>
    </row>
    <row r="6259" spans="1:2" x14ac:dyDescent="0.35">
      <c r="A6259" s="1" t="s">
        <v>36925</v>
      </c>
      <c r="B6259">
        <v>1.5706309528667659</v>
      </c>
    </row>
    <row r="6260" spans="1:2" x14ac:dyDescent="0.35">
      <c r="A6260" s="1" t="s">
        <v>36926</v>
      </c>
      <c r="B6260">
        <v>1.5707617760818979</v>
      </c>
    </row>
    <row r="6261" spans="1:2" x14ac:dyDescent="0.35">
      <c r="A6261" s="1" t="s">
        <v>36927</v>
      </c>
      <c r="B6261">
        <v>1.570770194612032</v>
      </c>
    </row>
    <row r="6262" spans="1:2" x14ac:dyDescent="0.35">
      <c r="A6262" s="1" t="s">
        <v>36928</v>
      </c>
      <c r="B6262">
        <v>1.5709795760342411</v>
      </c>
    </row>
    <row r="6263" spans="1:2" x14ac:dyDescent="0.35">
      <c r="A6263" s="1" t="s">
        <v>36929</v>
      </c>
      <c r="B6263">
        <v>1.570754326120039</v>
      </c>
    </row>
    <row r="6264" spans="1:2" x14ac:dyDescent="0.35">
      <c r="A6264" s="1" t="s">
        <v>36930</v>
      </c>
      <c r="B6264">
        <v>1.5705761380186229</v>
      </c>
    </row>
    <row r="6265" spans="1:2" x14ac:dyDescent="0.35">
      <c r="A6265" s="1" t="s">
        <v>36931</v>
      </c>
      <c r="B6265">
        <v>1.5707543946975391</v>
      </c>
    </row>
    <row r="6266" spans="1:2" x14ac:dyDescent="0.35">
      <c r="A6266" s="1" t="s">
        <v>36932</v>
      </c>
      <c r="B6266">
        <v>-0.52581426795891295</v>
      </c>
    </row>
    <row r="6267" spans="1:2" x14ac:dyDescent="0.35">
      <c r="A6267" s="1" t="s">
        <v>36933</v>
      </c>
      <c r="B6267">
        <v>-0.524144670822842</v>
      </c>
    </row>
    <row r="6268" spans="1:2" x14ac:dyDescent="0.35">
      <c r="A6268" s="1" t="s">
        <v>36934</v>
      </c>
      <c r="B6268">
        <v>-0.52363639621385105</v>
      </c>
    </row>
    <row r="6269" spans="1:2" x14ac:dyDescent="0.35">
      <c r="A6269" s="1" t="s">
        <v>36935</v>
      </c>
      <c r="B6269">
        <v>-0.52361447103042202</v>
      </c>
    </row>
    <row r="6270" spans="1:2" x14ac:dyDescent="0.35">
      <c r="A6270" s="1" t="s">
        <v>36936</v>
      </c>
      <c r="B6270">
        <v>-0.52363866429813299</v>
      </c>
    </row>
    <row r="6271" spans="1:2" x14ac:dyDescent="0.35">
      <c r="A6271" s="1" t="s">
        <v>36937</v>
      </c>
      <c r="B6271">
        <v>-0.52363781166877099</v>
      </c>
    </row>
    <row r="6272" spans="1:2" x14ac:dyDescent="0.35">
      <c r="A6272" s="1" t="s">
        <v>36938</v>
      </c>
      <c r="B6272">
        <v>-0.52456775298968905</v>
      </c>
    </row>
    <row r="6273" spans="1:2" x14ac:dyDescent="0.35">
      <c r="A6273" s="1" t="s">
        <v>36939</v>
      </c>
      <c r="B6273">
        <v>-0.52393494898942095</v>
      </c>
    </row>
    <row r="6274" spans="1:2" x14ac:dyDescent="0.35">
      <c r="A6274" s="1" t="s">
        <v>36940</v>
      </c>
      <c r="B6274">
        <v>-0.52392406261697799</v>
      </c>
    </row>
    <row r="6275" spans="1:2" x14ac:dyDescent="0.35">
      <c r="A6275" s="1" t="s">
        <v>36941</v>
      </c>
      <c r="B6275">
        <v>-0.52372377148305505</v>
      </c>
    </row>
    <row r="6276" spans="1:2" x14ac:dyDescent="0.35">
      <c r="A6276" s="1" t="s">
        <v>36942</v>
      </c>
      <c r="B6276">
        <v>-0.52372671406701599</v>
      </c>
    </row>
    <row r="6277" spans="1:2" x14ac:dyDescent="0.35">
      <c r="A6277" s="1" t="s">
        <v>36943</v>
      </c>
      <c r="B6277">
        <v>-0.523575727883411</v>
      </c>
    </row>
    <row r="6278" spans="1:2" x14ac:dyDescent="0.35">
      <c r="A6278" s="1" t="s">
        <v>36944</v>
      </c>
      <c r="B6278">
        <v>-0.523638163947451</v>
      </c>
    </row>
    <row r="6279" spans="1:2" x14ac:dyDescent="0.35">
      <c r="A6279" s="1" t="s">
        <v>36945</v>
      </c>
      <c r="B6279">
        <v>-0.52367499703005105</v>
      </c>
    </row>
    <row r="6280" spans="1:2" x14ac:dyDescent="0.35">
      <c r="A6280" s="1" t="s">
        <v>36946</v>
      </c>
      <c r="B6280">
        <v>-0.52412801493290095</v>
      </c>
    </row>
    <row r="6281" spans="1:2" x14ac:dyDescent="0.35">
      <c r="A6281" s="1" t="s">
        <v>36947</v>
      </c>
      <c r="B6281">
        <v>-0.52367518578496897</v>
      </c>
    </row>
    <row r="6282" spans="1:2" x14ac:dyDescent="0.35">
      <c r="A6282" s="1" t="s">
        <v>36948</v>
      </c>
      <c r="B6282">
        <v>-0.52370717746991202</v>
      </c>
    </row>
    <row r="6283" spans="1:2" x14ac:dyDescent="0.35">
      <c r="A6283" s="1" t="s">
        <v>36949</v>
      </c>
      <c r="B6283">
        <v>-0.52369218437571396</v>
      </c>
    </row>
    <row r="6284" spans="1:2" x14ac:dyDescent="0.35">
      <c r="A6284" s="1" t="s">
        <v>36950</v>
      </c>
      <c r="B6284">
        <v>-0.52381294657505295</v>
      </c>
    </row>
    <row r="6285" spans="1:2" x14ac:dyDescent="0.35">
      <c r="A6285" s="1" t="s">
        <v>36951</v>
      </c>
      <c r="B6285">
        <v>-0.52365833315560795</v>
      </c>
    </row>
    <row r="6286" spans="1:2" x14ac:dyDescent="0.35">
      <c r="A6286" s="1" t="s">
        <v>36952</v>
      </c>
      <c r="B6286">
        <v>-0.52360320491363499</v>
      </c>
    </row>
    <row r="6287" spans="1:2" x14ac:dyDescent="0.35">
      <c r="A6287" s="1" t="s">
        <v>36953</v>
      </c>
      <c r="B6287">
        <v>-0.52373318905052602</v>
      </c>
    </row>
    <row r="6288" spans="1:2" x14ac:dyDescent="0.35">
      <c r="A6288" s="1" t="s">
        <v>36954</v>
      </c>
      <c r="B6288">
        <v>-0.52357837346570901</v>
      </c>
    </row>
    <row r="6289" spans="1:2" x14ac:dyDescent="0.35">
      <c r="A6289" s="1" t="s">
        <v>36955</v>
      </c>
      <c r="B6289">
        <v>-0.523765050716689</v>
      </c>
    </row>
    <row r="6290" spans="1:2" x14ac:dyDescent="0.35">
      <c r="A6290" s="1" t="s">
        <v>36956</v>
      </c>
      <c r="B6290">
        <v>-2.6199030795202769</v>
      </c>
    </row>
    <row r="6291" spans="1:2" x14ac:dyDescent="0.35">
      <c r="A6291" s="1" t="s">
        <v>36957</v>
      </c>
      <c r="B6291">
        <v>-2.6185345368824211</v>
      </c>
    </row>
    <row r="6292" spans="1:2" x14ac:dyDescent="0.35">
      <c r="A6292" s="1" t="s">
        <v>36958</v>
      </c>
      <c r="B6292">
        <v>-2.6180147512705698</v>
      </c>
    </row>
    <row r="6293" spans="1:2" x14ac:dyDescent="0.35">
      <c r="A6293" s="1" t="s">
        <v>36959</v>
      </c>
      <c r="B6293">
        <v>-2.6181847577585748</v>
      </c>
    </row>
    <row r="6294" spans="1:2" x14ac:dyDescent="0.35">
      <c r="A6294" s="1" t="s">
        <v>36960</v>
      </c>
      <c r="B6294">
        <v>-2.6180220326346988</v>
      </c>
    </row>
    <row r="6295" spans="1:2" x14ac:dyDescent="0.35">
      <c r="A6295" s="1" t="s">
        <v>36961</v>
      </c>
      <c r="B6295">
        <v>-2.6180172339393808</v>
      </c>
    </row>
    <row r="6296" spans="1:2" x14ac:dyDescent="0.35">
      <c r="A6296" s="1" t="s">
        <v>36962</v>
      </c>
      <c r="B6296">
        <v>-2.6186847959029111</v>
      </c>
    </row>
    <row r="6297" spans="1:2" x14ac:dyDescent="0.35">
      <c r="A6297" s="1" t="s">
        <v>36963</v>
      </c>
      <c r="B6297">
        <v>-2.617937850418441</v>
      </c>
    </row>
    <row r="6298" spans="1:2" x14ac:dyDescent="0.35">
      <c r="A6298" s="1" t="s">
        <v>36964</v>
      </c>
      <c r="B6298">
        <v>-2.617862901894167</v>
      </c>
    </row>
    <row r="6299" spans="1:2" x14ac:dyDescent="0.35">
      <c r="A6299" s="1" t="s">
        <v>36965</v>
      </c>
      <c r="B6299">
        <v>-2.6179291885915692</v>
      </c>
    </row>
    <row r="6300" spans="1:2" x14ac:dyDescent="0.35">
      <c r="A6300" s="1" t="s">
        <v>36966</v>
      </c>
      <c r="B6300">
        <v>-2.6180340851149331</v>
      </c>
    </row>
    <row r="6301" spans="1:2" x14ac:dyDescent="0.35">
      <c r="A6301" s="1" t="s">
        <v>36967</v>
      </c>
      <c r="B6301">
        <v>-2.6181437239540259</v>
      </c>
    </row>
    <row r="6302" spans="1:2" x14ac:dyDescent="0.35">
      <c r="A6302" s="1" t="s">
        <v>36968</v>
      </c>
      <c r="B6302">
        <v>-2.6182250711990771</v>
      </c>
    </row>
    <row r="6303" spans="1:2" x14ac:dyDescent="0.35">
      <c r="A6303" s="1" t="s">
        <v>36969</v>
      </c>
      <c r="B6303">
        <v>-2.6181396847627032</v>
      </c>
    </row>
    <row r="6304" spans="1:2" x14ac:dyDescent="0.35">
      <c r="A6304" s="1" t="s">
        <v>36970</v>
      </c>
      <c r="B6304">
        <v>-2.6186411835113161</v>
      </c>
    </row>
    <row r="6305" spans="1:2" x14ac:dyDescent="0.35">
      <c r="A6305" s="1" t="s">
        <v>36971</v>
      </c>
      <c r="B6305">
        <v>-2.6183100469941532</v>
      </c>
    </row>
    <row r="6306" spans="1:2" x14ac:dyDescent="0.35">
      <c r="A6306" s="1" t="s">
        <v>36972</v>
      </c>
      <c r="B6306">
        <v>-2.618371425035114</v>
      </c>
    </row>
    <row r="6307" spans="1:2" x14ac:dyDescent="0.35">
      <c r="A6307" s="1" t="s">
        <v>36973</v>
      </c>
      <c r="B6307">
        <v>-2.6183336625425842</v>
      </c>
    </row>
    <row r="6308" spans="1:2" x14ac:dyDescent="0.35">
      <c r="A6308" s="1" t="s">
        <v>36974</v>
      </c>
      <c r="B6308">
        <v>-2.6184794355670862</v>
      </c>
    </row>
    <row r="6309" spans="1:2" x14ac:dyDescent="0.35">
      <c r="A6309" s="1" t="s">
        <v>36975</v>
      </c>
      <c r="B6309">
        <v>-2.6184087976994701</v>
      </c>
    </row>
    <row r="6310" spans="1:2" x14ac:dyDescent="0.35">
      <c r="A6310" s="1" t="s">
        <v>36976</v>
      </c>
      <c r="B6310">
        <v>-2.6185621525611018</v>
      </c>
    </row>
    <row r="6311" spans="1:2" x14ac:dyDescent="0.35">
      <c r="A6311" s="1" t="s">
        <v>36977</v>
      </c>
      <c r="B6311">
        <v>-2.6181159644627758</v>
      </c>
    </row>
    <row r="6312" spans="1:2" x14ac:dyDescent="0.35">
      <c r="A6312" s="1" t="s">
        <v>36978</v>
      </c>
      <c r="B6312">
        <v>-2.6181015045883731</v>
      </c>
    </row>
    <row r="6313" spans="1:2" x14ac:dyDescent="0.35">
      <c r="A6313" s="1" t="s">
        <v>36979</v>
      </c>
      <c r="B6313">
        <v>-2.617961923476551</v>
      </c>
    </row>
    <row r="6314" spans="1:2" x14ac:dyDescent="0.35">
      <c r="A6314" s="1" t="s">
        <v>36980</v>
      </c>
      <c r="B6314">
        <v>1.569931092617467</v>
      </c>
    </row>
    <row r="6315" spans="1:2" x14ac:dyDescent="0.35">
      <c r="A6315" s="1" t="s">
        <v>36981</v>
      </c>
      <c r="B6315">
        <v>1.57052690199065</v>
      </c>
    </row>
    <row r="6316" spans="1:2" x14ac:dyDescent="0.35">
      <c r="A6316" s="1" t="s">
        <v>36982</v>
      </c>
      <c r="B6316">
        <v>1.5707895076037981</v>
      </c>
    </row>
    <row r="6317" spans="1:2" x14ac:dyDescent="0.35">
      <c r="A6317" s="1" t="s">
        <v>36983</v>
      </c>
      <c r="B6317">
        <v>1.570779050075094</v>
      </c>
    </row>
    <row r="6318" spans="1:2" x14ac:dyDescent="0.35">
      <c r="A6318" s="1" t="s">
        <v>36984</v>
      </c>
      <c r="B6318">
        <v>1.5708193841253939</v>
      </c>
    </row>
    <row r="6319" spans="1:2" x14ac:dyDescent="0.35">
      <c r="A6319" s="1" t="s">
        <v>36985</v>
      </c>
      <c r="B6319">
        <v>1.570816442647641</v>
      </c>
    </row>
    <row r="6320" spans="1:2" x14ac:dyDescent="0.35">
      <c r="A6320" s="1" t="s">
        <v>36986</v>
      </c>
      <c r="B6320">
        <v>1.5704647833785119</v>
      </c>
    </row>
    <row r="6321" spans="1:2" x14ac:dyDescent="0.35">
      <c r="A6321" s="1" t="s">
        <v>36987</v>
      </c>
      <c r="B6321">
        <v>1.570891645684013</v>
      </c>
    </row>
    <row r="6322" spans="1:2" x14ac:dyDescent="0.35">
      <c r="A6322" s="1" t="s">
        <v>36988</v>
      </c>
      <c r="B6322">
        <v>1.5708023573840031</v>
      </c>
    </row>
    <row r="6323" spans="1:2" x14ac:dyDescent="0.35">
      <c r="A6323" s="1" t="s">
        <v>36989</v>
      </c>
      <c r="B6323">
        <v>1.570623795101991</v>
      </c>
    </row>
    <row r="6324" spans="1:2" x14ac:dyDescent="0.35">
      <c r="A6324" s="1" t="s">
        <v>36990</v>
      </c>
      <c r="B6324">
        <v>1.5704885287448791</v>
      </c>
    </row>
    <row r="6325" spans="1:2" x14ac:dyDescent="0.35">
      <c r="A6325" s="1" t="s">
        <v>36991</v>
      </c>
      <c r="B6325">
        <v>1.570678400008924</v>
      </c>
    </row>
    <row r="6326" spans="1:2" x14ac:dyDescent="0.35">
      <c r="A6326" s="1" t="s">
        <v>36992</v>
      </c>
      <c r="B6326">
        <v>1.5708395264274071</v>
      </c>
    </row>
    <row r="6327" spans="1:2" x14ac:dyDescent="0.35">
      <c r="A6327" s="1" t="s">
        <v>36993</v>
      </c>
      <c r="B6327">
        <v>1.5707963496187769</v>
      </c>
    </row>
    <row r="6328" spans="1:2" x14ac:dyDescent="0.35">
      <c r="A6328" s="1" t="s">
        <v>36994</v>
      </c>
      <c r="B6328">
        <v>1.5705878778199469</v>
      </c>
    </row>
    <row r="6329" spans="1:2" x14ac:dyDescent="0.35">
      <c r="A6329" s="1" t="s">
        <v>36995</v>
      </c>
      <c r="B6329">
        <v>1.570929787905089</v>
      </c>
    </row>
    <row r="6330" spans="1:2" x14ac:dyDescent="0.35">
      <c r="A6330" s="1" t="s">
        <v>36996</v>
      </c>
      <c r="B6330">
        <v>1.5707191132140781</v>
      </c>
    </row>
    <row r="6331" spans="1:2" x14ac:dyDescent="0.35">
      <c r="A6331" s="1" t="s">
        <v>36997</v>
      </c>
      <c r="B6331">
        <v>1.5706584315402541</v>
      </c>
    </row>
    <row r="6332" spans="1:2" x14ac:dyDescent="0.35">
      <c r="A6332" s="1" t="s">
        <v>36998</v>
      </c>
      <c r="B6332">
        <v>1.5708027534754461</v>
      </c>
    </row>
    <row r="6333" spans="1:2" x14ac:dyDescent="0.35">
      <c r="A6333" s="1" t="s">
        <v>36999</v>
      </c>
      <c r="B6333">
        <v>1.57079905853616</v>
      </c>
    </row>
    <row r="6334" spans="1:2" x14ac:dyDescent="0.35">
      <c r="A6334" s="1" t="s">
        <v>37000</v>
      </c>
      <c r="B6334">
        <v>1.571019785072622</v>
      </c>
    </row>
    <row r="6335" spans="1:2" x14ac:dyDescent="0.35">
      <c r="A6335" s="1" t="s">
        <v>37001</v>
      </c>
      <c r="B6335">
        <v>1.570780784018126</v>
      </c>
    </row>
    <row r="6336" spans="1:2" x14ac:dyDescent="0.35">
      <c r="A6336" s="1" t="s">
        <v>37002</v>
      </c>
      <c r="B6336">
        <v>1.5706051640128289</v>
      </c>
    </row>
    <row r="6337" spans="1:2" x14ac:dyDescent="0.35">
      <c r="A6337" s="1" t="s">
        <v>37003</v>
      </c>
      <c r="B6337">
        <v>1.5707627129136039</v>
      </c>
    </row>
    <row r="6338" spans="1:2" x14ac:dyDescent="0.35">
      <c r="A6338" s="1" t="s">
        <v>37004</v>
      </c>
      <c r="B6338">
        <v>-0.52555476842251403</v>
      </c>
    </row>
    <row r="6339" spans="1:2" x14ac:dyDescent="0.35">
      <c r="A6339" s="1" t="s">
        <v>37005</v>
      </c>
      <c r="B6339">
        <v>-0.52407158366887696</v>
      </c>
    </row>
    <row r="6340" spans="1:2" x14ac:dyDescent="0.35">
      <c r="A6340" s="1" t="s">
        <v>37006</v>
      </c>
      <c r="B6340">
        <v>-0.52363264516767705</v>
      </c>
    </row>
    <row r="6341" spans="1:2" x14ac:dyDescent="0.35">
      <c r="A6341" s="1" t="s">
        <v>37007</v>
      </c>
      <c r="B6341">
        <v>-0.52361220326268998</v>
      </c>
    </row>
    <row r="6342" spans="1:2" x14ac:dyDescent="0.35">
      <c r="A6342" s="1" t="s">
        <v>37008</v>
      </c>
      <c r="B6342">
        <v>-0.52363552816055203</v>
      </c>
    </row>
    <row r="6343" spans="1:2" x14ac:dyDescent="0.35">
      <c r="A6343" s="1" t="s">
        <v>37009</v>
      </c>
      <c r="B6343">
        <v>-0.52363489122034601</v>
      </c>
    </row>
    <row r="6344" spans="1:2" x14ac:dyDescent="0.35">
      <c r="A6344" s="1" t="s">
        <v>37010</v>
      </c>
      <c r="B6344">
        <v>-0.52445939081714299</v>
      </c>
    </row>
    <row r="6345" spans="1:2" x14ac:dyDescent="0.35">
      <c r="A6345" s="1" t="s">
        <v>37011</v>
      </c>
      <c r="B6345">
        <v>-0.52388571139717699</v>
      </c>
    </row>
    <row r="6346" spans="1:2" x14ac:dyDescent="0.35">
      <c r="A6346" s="1" t="s">
        <v>37012</v>
      </c>
      <c r="B6346">
        <v>-0.52388558073909997</v>
      </c>
    </row>
    <row r="6347" spans="1:2" x14ac:dyDescent="0.35">
      <c r="A6347" s="1" t="s">
        <v>37013</v>
      </c>
      <c r="B6347">
        <v>-0.52369484273233702</v>
      </c>
    </row>
    <row r="6348" spans="1:2" x14ac:dyDescent="0.35">
      <c r="A6348" s="1" t="s">
        <v>37014</v>
      </c>
      <c r="B6348">
        <v>-0.52369279238982103</v>
      </c>
    </row>
    <row r="6349" spans="1:2" x14ac:dyDescent="0.35">
      <c r="A6349" s="1" t="s">
        <v>37015</v>
      </c>
      <c r="B6349">
        <v>-0.52355743608471506</v>
      </c>
    </row>
    <row r="6350" spans="1:2" x14ac:dyDescent="0.35">
      <c r="A6350" s="1" t="s">
        <v>37016</v>
      </c>
      <c r="B6350">
        <v>-0.52362479299085296</v>
      </c>
    </row>
    <row r="6351" spans="1:2" x14ac:dyDescent="0.35">
      <c r="A6351" s="1" t="s">
        <v>37017</v>
      </c>
      <c r="B6351">
        <v>-0.52366377417110199</v>
      </c>
    </row>
    <row r="6352" spans="1:2" x14ac:dyDescent="0.35">
      <c r="A6352" s="1" t="s">
        <v>37018</v>
      </c>
      <c r="B6352">
        <v>-0.52405261796722602</v>
      </c>
    </row>
    <row r="6353" spans="1:2" x14ac:dyDescent="0.35">
      <c r="A6353" s="1" t="s">
        <v>37019</v>
      </c>
      <c r="B6353">
        <v>-0.52367400556541399</v>
      </c>
    </row>
    <row r="6354" spans="1:2" x14ac:dyDescent="0.35">
      <c r="A6354" s="1" t="s">
        <v>37020</v>
      </c>
      <c r="B6354">
        <v>-0.52368304530304599</v>
      </c>
    </row>
    <row r="6355" spans="1:2" x14ac:dyDescent="0.35">
      <c r="A6355" s="1" t="s">
        <v>37021</v>
      </c>
      <c r="B6355">
        <v>-0.52366988867020703</v>
      </c>
    </row>
    <row r="6356" spans="1:2" x14ac:dyDescent="0.35">
      <c r="A6356" s="1" t="s">
        <v>37022</v>
      </c>
      <c r="B6356">
        <v>-0.52378708283259801</v>
      </c>
    </row>
    <row r="6357" spans="1:2" x14ac:dyDescent="0.35">
      <c r="A6357" s="1" t="s">
        <v>37023</v>
      </c>
      <c r="B6357">
        <v>-0.52365608450593004</v>
      </c>
    </row>
    <row r="6358" spans="1:2" x14ac:dyDescent="0.35">
      <c r="A6358" s="1" t="s">
        <v>37024</v>
      </c>
      <c r="B6358">
        <v>-0.52362615147730796</v>
      </c>
    </row>
    <row r="6359" spans="1:2" x14ac:dyDescent="0.35">
      <c r="A6359" s="1" t="s">
        <v>37025</v>
      </c>
      <c r="B6359">
        <v>-0.52372808966212403</v>
      </c>
    </row>
    <row r="6360" spans="1:2" x14ac:dyDescent="0.35">
      <c r="A6360" s="1" t="s">
        <v>37026</v>
      </c>
      <c r="B6360">
        <v>-0.52355976931048898</v>
      </c>
    </row>
    <row r="6361" spans="1:2" x14ac:dyDescent="0.35">
      <c r="A6361" s="1" t="s">
        <v>37027</v>
      </c>
      <c r="B6361">
        <v>-0.52376731388769104</v>
      </c>
    </row>
    <row r="6362" spans="1:2" x14ac:dyDescent="0.35">
      <c r="A6362" s="1" t="s">
        <v>37028</v>
      </c>
      <c r="B6362">
        <v>-2.6198742152556029</v>
      </c>
    </row>
    <row r="6363" spans="1:2" x14ac:dyDescent="0.35">
      <c r="A6363" s="1" t="s">
        <v>37029</v>
      </c>
      <c r="B6363">
        <v>-2.618539097367627</v>
      </c>
    </row>
    <row r="6364" spans="1:2" x14ac:dyDescent="0.35">
      <c r="A6364" s="1" t="s">
        <v>37030</v>
      </c>
      <c r="B6364">
        <v>-2.6180140826715759</v>
      </c>
    </row>
    <row r="6365" spans="1:2" x14ac:dyDescent="0.35">
      <c r="A6365" s="1" t="s">
        <v>37031</v>
      </c>
      <c r="B6365">
        <v>-2.6181849752990041</v>
      </c>
    </row>
    <row r="6366" spans="1:2" x14ac:dyDescent="0.35">
      <c r="A6366" s="1" t="s">
        <v>37032</v>
      </c>
      <c r="B6366">
        <v>-2.6180193420778681</v>
      </c>
    </row>
    <row r="6367" spans="1:2" x14ac:dyDescent="0.35">
      <c r="A6367" s="1" t="s">
        <v>37033</v>
      </c>
      <c r="B6367">
        <v>-2.618014997570552</v>
      </c>
    </row>
    <row r="6368" spans="1:2" x14ac:dyDescent="0.35">
      <c r="A6368" s="1" t="s">
        <v>37034</v>
      </c>
      <c r="B6368">
        <v>-2.6186811738377149</v>
      </c>
    </row>
    <row r="6369" spans="1:2" x14ac:dyDescent="0.35">
      <c r="A6369" s="1" t="s">
        <v>37035</v>
      </c>
      <c r="B6369">
        <v>-2.6179562955732032</v>
      </c>
    </row>
    <row r="6370" spans="1:2" x14ac:dyDescent="0.35">
      <c r="A6370" s="1" t="s">
        <v>37036</v>
      </c>
      <c r="B6370">
        <v>-2.6178953292598339</v>
      </c>
    </row>
    <row r="6371" spans="1:2" x14ac:dyDescent="0.35">
      <c r="A6371" s="1" t="s">
        <v>37037</v>
      </c>
      <c r="B6371">
        <v>-2.6179655953637719</v>
      </c>
    </row>
    <row r="6372" spans="1:2" x14ac:dyDescent="0.35">
      <c r="A6372" s="1" t="s">
        <v>37038</v>
      </c>
      <c r="B6372">
        <v>-2.6180733162967038</v>
      </c>
    </row>
    <row r="6373" spans="1:2" x14ac:dyDescent="0.35">
      <c r="A6373" s="1" t="s">
        <v>37039</v>
      </c>
      <c r="B6373">
        <v>-2.6181549721106032</v>
      </c>
    </row>
    <row r="6374" spans="1:2" x14ac:dyDescent="0.35">
      <c r="A6374" s="1" t="s">
        <v>37040</v>
      </c>
      <c r="B6374">
        <v>-2.6182355532451291</v>
      </c>
    </row>
    <row r="6375" spans="1:2" x14ac:dyDescent="0.35">
      <c r="A6375" s="1" t="s">
        <v>37041</v>
      </c>
      <c r="B6375">
        <v>-2.6181405958323771</v>
      </c>
    </row>
    <row r="6376" spans="1:2" x14ac:dyDescent="0.35">
      <c r="A6376" s="1" t="s">
        <v>37042</v>
      </c>
      <c r="B6376">
        <v>-2.6186455148539869</v>
      </c>
    </row>
    <row r="6377" spans="1:2" x14ac:dyDescent="0.35">
      <c r="A6377" s="1" t="s">
        <v>37043</v>
      </c>
      <c r="B6377">
        <v>-2.6182964953927459</v>
      </c>
    </row>
    <row r="6378" spans="1:2" x14ac:dyDescent="0.35">
      <c r="A6378" s="1" t="s">
        <v>37044</v>
      </c>
      <c r="B6378">
        <v>-2.6183775385504799</v>
      </c>
    </row>
    <row r="6379" spans="1:2" x14ac:dyDescent="0.35">
      <c r="A6379" s="1" t="s">
        <v>37045</v>
      </c>
      <c r="B6379">
        <v>-2.6183328680564841</v>
      </c>
    </row>
    <row r="6380" spans="1:2" x14ac:dyDescent="0.35">
      <c r="A6380" s="1" t="s">
        <v>37046</v>
      </c>
      <c r="B6380">
        <v>-2.618461627499995</v>
      </c>
    </row>
    <row r="6381" spans="1:2" x14ac:dyDescent="0.35">
      <c r="A6381" s="1" t="s">
        <v>37047</v>
      </c>
      <c r="B6381">
        <v>-2.6183847599652261</v>
      </c>
    </row>
    <row r="6382" spans="1:2" x14ac:dyDescent="0.35">
      <c r="A6382" s="1" t="s">
        <v>37048</v>
      </c>
      <c r="B6382">
        <v>-2.6184992885970648</v>
      </c>
    </row>
    <row r="6383" spans="1:2" x14ac:dyDescent="0.35">
      <c r="A6383" s="1" t="s">
        <v>37049</v>
      </c>
      <c r="B6383">
        <v>-2.6181002448285202</v>
      </c>
    </row>
    <row r="6384" spans="1:2" x14ac:dyDescent="0.35">
      <c r="A6384" s="1" t="s">
        <v>37050</v>
      </c>
      <c r="B6384">
        <v>-2.6180994161842932</v>
      </c>
    </row>
    <row r="6385" spans="1:2" x14ac:dyDescent="0.35">
      <c r="A6385" s="1" t="s">
        <v>37051</v>
      </c>
      <c r="B6385">
        <v>-2.6179584134835929</v>
      </c>
    </row>
    <row r="6386" spans="1:2" x14ac:dyDescent="0.35">
      <c r="A6386" s="1" t="s">
        <v>37052</v>
      </c>
      <c r="B6386">
        <v>1.5697276667311011</v>
      </c>
    </row>
    <row r="6387" spans="1:2" x14ac:dyDescent="0.35">
      <c r="A6387" s="1" t="s">
        <v>37053</v>
      </c>
      <c r="B6387">
        <v>1.5704763073053061</v>
      </c>
    </row>
    <row r="6388" spans="1:2" x14ac:dyDescent="0.35">
      <c r="A6388" s="1" t="s">
        <v>37054</v>
      </c>
      <c r="B6388">
        <v>1.570781052320479</v>
      </c>
    </row>
    <row r="6389" spans="1:2" x14ac:dyDescent="0.35">
      <c r="A6389" s="1" t="s">
        <v>37055</v>
      </c>
      <c r="B6389">
        <v>1.5707702629433631</v>
      </c>
    </row>
    <row r="6390" spans="1:2" x14ac:dyDescent="0.35">
      <c r="A6390" s="1" t="s">
        <v>37056</v>
      </c>
      <c r="B6390">
        <v>1.570809613561952</v>
      </c>
    </row>
    <row r="6391" spans="1:2" x14ac:dyDescent="0.35">
      <c r="A6391" s="1" t="s">
        <v>37057</v>
      </c>
      <c r="B6391">
        <v>1.5708072315901209</v>
      </c>
    </row>
    <row r="6392" spans="1:2" x14ac:dyDescent="0.35">
      <c r="A6392" s="1" t="s">
        <v>37058</v>
      </c>
      <c r="B6392">
        <v>1.5703785782578561</v>
      </c>
    </row>
    <row r="6393" spans="1:2" x14ac:dyDescent="0.35">
      <c r="A6393" s="1" t="s">
        <v>37059</v>
      </c>
      <c r="B6393">
        <v>1.5708437082839011</v>
      </c>
    </row>
    <row r="6394" spans="1:2" x14ac:dyDescent="0.35">
      <c r="A6394" s="1" t="s">
        <v>37060</v>
      </c>
      <c r="B6394">
        <v>1.5707788179903299</v>
      </c>
    </row>
    <row r="6395" spans="1:2" x14ac:dyDescent="0.35">
      <c r="A6395" s="1" t="s">
        <v>37061</v>
      </c>
      <c r="B6395">
        <v>1.570612391867952</v>
      </c>
    </row>
    <row r="6396" spans="1:2" x14ac:dyDescent="0.35">
      <c r="A6396" s="1" t="s">
        <v>37062</v>
      </c>
      <c r="B6396">
        <v>1.5704791612736171</v>
      </c>
    </row>
    <row r="6397" spans="1:2" x14ac:dyDescent="0.35">
      <c r="A6397" s="1" t="s">
        <v>37063</v>
      </c>
      <c r="B6397">
        <v>1.5706613297440111</v>
      </c>
    </row>
    <row r="6398" spans="1:2" x14ac:dyDescent="0.35">
      <c r="A6398" s="1" t="s">
        <v>37064</v>
      </c>
      <c r="B6398">
        <v>1.570827736654473</v>
      </c>
    </row>
    <row r="6399" spans="1:2" x14ac:dyDescent="0.35">
      <c r="A6399" s="1" t="s">
        <v>37065</v>
      </c>
      <c r="B6399">
        <v>1.5707833494892569</v>
      </c>
    </row>
    <row r="6400" spans="1:2" x14ac:dyDescent="0.35">
      <c r="A6400" s="1" t="s">
        <v>37066</v>
      </c>
      <c r="B6400">
        <v>1.5705323184999971</v>
      </c>
    </row>
    <row r="6401" spans="1:2" x14ac:dyDescent="0.35">
      <c r="A6401" s="1" t="s">
        <v>37067</v>
      </c>
      <c r="B6401">
        <v>1.5709034065261049</v>
      </c>
    </row>
    <row r="6402" spans="1:2" x14ac:dyDescent="0.35">
      <c r="A6402" s="1" t="s">
        <v>37068</v>
      </c>
      <c r="B6402">
        <v>1.5706888544024129</v>
      </c>
    </row>
    <row r="6403" spans="1:2" x14ac:dyDescent="0.35">
      <c r="A6403" s="1" t="s">
        <v>37069</v>
      </c>
      <c r="B6403">
        <v>1.5706234741937439</v>
      </c>
    </row>
    <row r="6404" spans="1:2" x14ac:dyDescent="0.35">
      <c r="A6404" s="1" t="s">
        <v>37070</v>
      </c>
      <c r="B6404">
        <v>1.5707458657175231</v>
      </c>
    </row>
    <row r="6405" spans="1:2" x14ac:dyDescent="0.35">
      <c r="A6405" s="1" t="s">
        <v>37071</v>
      </c>
      <c r="B6405">
        <v>1.5707563058540359</v>
      </c>
    </row>
    <row r="6406" spans="1:2" x14ac:dyDescent="0.35">
      <c r="A6406" s="1" t="s">
        <v>37072</v>
      </c>
      <c r="B6406">
        <v>1.570952423109776</v>
      </c>
    </row>
    <row r="6407" spans="1:2" x14ac:dyDescent="0.35">
      <c r="A6407" s="1" t="s">
        <v>37073</v>
      </c>
      <c r="B6407">
        <v>1.5707363209793119</v>
      </c>
    </row>
    <row r="6408" spans="1:2" x14ac:dyDescent="0.35">
      <c r="A6408" s="1" t="s">
        <v>37074</v>
      </c>
      <c r="B6408">
        <v>1.570561451917222</v>
      </c>
    </row>
    <row r="6409" spans="1:2" x14ac:dyDescent="0.35">
      <c r="A6409" s="1" t="s">
        <v>37075</v>
      </c>
      <c r="B6409">
        <v>1.570751446737302</v>
      </c>
    </row>
    <row r="6410" spans="1:2" x14ac:dyDescent="0.35">
      <c r="A6410" s="1" t="s">
        <v>37076</v>
      </c>
      <c r="B6410">
        <v>-0.52567691407258299</v>
      </c>
    </row>
    <row r="6411" spans="1:2" x14ac:dyDescent="0.35">
      <c r="A6411" s="1" t="s">
        <v>37077</v>
      </c>
      <c r="B6411">
        <v>-0.52410180395816997</v>
      </c>
    </row>
    <row r="6412" spans="1:2" x14ac:dyDescent="0.35">
      <c r="A6412" s="1" t="s">
        <v>37078</v>
      </c>
      <c r="B6412">
        <v>-0.52363296131429604</v>
      </c>
    </row>
    <row r="6413" spans="1:2" x14ac:dyDescent="0.35">
      <c r="A6413" s="1" t="s">
        <v>37079</v>
      </c>
      <c r="B6413">
        <v>-0.52360956309964202</v>
      </c>
    </row>
    <row r="6414" spans="1:2" x14ac:dyDescent="0.35">
      <c r="A6414" s="1" t="s">
        <v>37080</v>
      </c>
      <c r="B6414">
        <v>-0.52363623486990796</v>
      </c>
    </row>
    <row r="6415" spans="1:2" x14ac:dyDescent="0.35">
      <c r="A6415" s="1" t="s">
        <v>37081</v>
      </c>
      <c r="B6415">
        <v>-0.52363548730753295</v>
      </c>
    </row>
    <row r="6416" spans="1:2" x14ac:dyDescent="0.35">
      <c r="A6416" s="1" t="s">
        <v>37082</v>
      </c>
      <c r="B6416">
        <v>-0.52450578712788798</v>
      </c>
    </row>
    <row r="6417" spans="1:2" x14ac:dyDescent="0.35">
      <c r="A6417" s="1" t="s">
        <v>37083</v>
      </c>
      <c r="B6417">
        <v>-0.52390505628885398</v>
      </c>
    </row>
    <row r="6418" spans="1:2" x14ac:dyDescent="0.35">
      <c r="A6418" s="1" t="s">
        <v>37084</v>
      </c>
      <c r="B6418">
        <v>-0.52390277392765505</v>
      </c>
    </row>
    <row r="6419" spans="1:2" x14ac:dyDescent="0.35">
      <c r="A6419" s="1" t="s">
        <v>37085</v>
      </c>
      <c r="B6419">
        <v>-0.52370139818899397</v>
      </c>
    </row>
    <row r="6420" spans="1:2" x14ac:dyDescent="0.35">
      <c r="A6420" s="1" t="s">
        <v>37086</v>
      </c>
      <c r="B6420">
        <v>-0.52369330538434899</v>
      </c>
    </row>
    <row r="6421" spans="1:2" x14ac:dyDescent="0.35">
      <c r="A6421" s="1" t="s">
        <v>37087</v>
      </c>
      <c r="B6421">
        <v>-0.52356474792072905</v>
      </c>
    </row>
    <row r="6422" spans="1:2" x14ac:dyDescent="0.35">
      <c r="A6422" s="1" t="s">
        <v>37088</v>
      </c>
      <c r="B6422">
        <v>-0.52363048298310699</v>
      </c>
    </row>
    <row r="6423" spans="1:2" x14ac:dyDescent="0.35">
      <c r="A6423" s="1" t="s">
        <v>37089</v>
      </c>
      <c r="B6423">
        <v>-0.52366662301627898</v>
      </c>
    </row>
    <row r="6424" spans="1:2" x14ac:dyDescent="0.35">
      <c r="A6424" s="1" t="s">
        <v>37090</v>
      </c>
      <c r="B6424">
        <v>-0.52408412722469599</v>
      </c>
    </row>
    <row r="6425" spans="1:2" x14ac:dyDescent="0.35">
      <c r="A6425" s="1" t="s">
        <v>37091</v>
      </c>
      <c r="B6425">
        <v>-0.52367128711831701</v>
      </c>
    </row>
    <row r="6426" spans="1:2" x14ac:dyDescent="0.35">
      <c r="A6426" s="1" t="s">
        <v>37092</v>
      </c>
      <c r="B6426">
        <v>-0.52369269292822695</v>
      </c>
    </row>
    <row r="6427" spans="1:2" x14ac:dyDescent="0.35">
      <c r="A6427" s="1" t="s">
        <v>37093</v>
      </c>
      <c r="B6427">
        <v>-0.52367464910596195</v>
      </c>
    </row>
    <row r="6428" spans="1:2" x14ac:dyDescent="0.35">
      <c r="A6428" s="1" t="s">
        <v>37094</v>
      </c>
      <c r="B6428">
        <v>-0.52379483629619294</v>
      </c>
    </row>
    <row r="6429" spans="1:2" x14ac:dyDescent="0.35">
      <c r="A6429" s="1" t="s">
        <v>37095</v>
      </c>
      <c r="B6429">
        <v>-0.52365211015037205</v>
      </c>
    </row>
    <row r="6430" spans="1:2" x14ac:dyDescent="0.35">
      <c r="A6430" s="1" t="s">
        <v>37096</v>
      </c>
      <c r="B6430">
        <v>-0.52361529180319499</v>
      </c>
    </row>
    <row r="6431" spans="1:2" x14ac:dyDescent="0.35">
      <c r="A6431" s="1" t="s">
        <v>37097</v>
      </c>
      <c r="B6431">
        <v>-0.52372925004192605</v>
      </c>
    </row>
    <row r="6432" spans="1:2" x14ac:dyDescent="0.35">
      <c r="A6432" s="1" t="s">
        <v>37098</v>
      </c>
      <c r="B6432">
        <v>-0.52357202700344296</v>
      </c>
    </row>
    <row r="6433" spans="1:2" x14ac:dyDescent="0.35">
      <c r="A6433" s="1" t="s">
        <v>37099</v>
      </c>
      <c r="B6433">
        <v>-0.523762989907959</v>
      </c>
    </row>
    <row r="6434" spans="1:2" x14ac:dyDescent="0.35">
      <c r="A6434" s="1" t="s">
        <v>37100</v>
      </c>
      <c r="B6434">
        <v>-2.6198627091927298</v>
      </c>
    </row>
    <row r="6435" spans="1:2" x14ac:dyDescent="0.35">
      <c r="A6435" s="1" t="s">
        <v>37101</v>
      </c>
      <c r="B6435">
        <v>-2.6185287234186969</v>
      </c>
    </row>
    <row r="6436" spans="1:2" x14ac:dyDescent="0.35">
      <c r="A6436" s="1" t="s">
        <v>37102</v>
      </c>
      <c r="B6436">
        <v>-2.6180139891984542</v>
      </c>
    </row>
    <row r="6437" spans="1:2" x14ac:dyDescent="0.35">
      <c r="A6437" s="1" t="s">
        <v>37103</v>
      </c>
      <c r="B6437">
        <v>-2.6181821086284089</v>
      </c>
    </row>
    <row r="6438" spans="1:2" x14ac:dyDescent="0.35">
      <c r="A6438" s="1" t="s">
        <v>37104</v>
      </c>
      <c r="B6438">
        <v>-2.6180202457289892</v>
      </c>
    </row>
    <row r="6439" spans="1:2" x14ac:dyDescent="0.35">
      <c r="A6439" s="1" t="s">
        <v>37105</v>
      </c>
      <c r="B6439">
        <v>-2.618015396587682</v>
      </c>
    </row>
    <row r="6440" spans="1:2" x14ac:dyDescent="0.35">
      <c r="A6440" s="1" t="s">
        <v>37106</v>
      </c>
      <c r="B6440">
        <v>-2.6186743138365278</v>
      </c>
    </row>
    <row r="6441" spans="1:2" x14ac:dyDescent="0.35">
      <c r="A6441" s="1" t="s">
        <v>37107</v>
      </c>
      <c r="B6441">
        <v>-2.6179464373453358</v>
      </c>
    </row>
    <row r="6442" spans="1:2" x14ac:dyDescent="0.35">
      <c r="A6442" s="1" t="s">
        <v>37108</v>
      </c>
      <c r="B6442">
        <v>-2.6178731015773442</v>
      </c>
    </row>
    <row r="6443" spans="1:2" x14ac:dyDescent="0.35">
      <c r="A6443" s="1" t="s">
        <v>37109</v>
      </c>
      <c r="B6443">
        <v>-2.6179407442632958</v>
      </c>
    </row>
    <row r="6444" spans="1:2" x14ac:dyDescent="0.35">
      <c r="A6444" s="1" t="s">
        <v>37110</v>
      </c>
      <c r="B6444">
        <v>-2.6180482387618218</v>
      </c>
    </row>
    <row r="6445" spans="1:2" x14ac:dyDescent="0.35">
      <c r="A6445" s="1" t="s">
        <v>37111</v>
      </c>
      <c r="B6445">
        <v>-2.61814543020358</v>
      </c>
    </row>
    <row r="6446" spans="1:2" x14ac:dyDescent="0.35">
      <c r="A6446" s="1" t="s">
        <v>37112</v>
      </c>
      <c r="B6446">
        <v>-2.6182248220944109</v>
      </c>
    </row>
    <row r="6447" spans="1:2" x14ac:dyDescent="0.35">
      <c r="A6447" s="1" t="s">
        <v>37113</v>
      </c>
      <c r="B6447">
        <v>-2.6181385802175789</v>
      </c>
    </row>
    <row r="6448" spans="1:2" x14ac:dyDescent="0.35">
      <c r="A6448" s="1" t="s">
        <v>37114</v>
      </c>
      <c r="B6448">
        <v>-2.6186352426896442</v>
      </c>
    </row>
    <row r="6449" spans="1:2" x14ac:dyDescent="0.35">
      <c r="A6449" s="1" t="s">
        <v>37115</v>
      </c>
      <c r="B6449">
        <v>-2.618297550526183</v>
      </c>
    </row>
    <row r="6450" spans="1:2" x14ac:dyDescent="0.35">
      <c r="A6450" s="1" t="s">
        <v>37116</v>
      </c>
      <c r="B6450">
        <v>-2.6183635267433192</v>
      </c>
    </row>
    <row r="6451" spans="1:2" x14ac:dyDescent="0.35">
      <c r="A6451" s="1" t="s">
        <v>37117</v>
      </c>
      <c r="B6451">
        <v>-2.6183265794679529</v>
      </c>
    </row>
    <row r="6452" spans="1:2" x14ac:dyDescent="0.35">
      <c r="A6452" s="1" t="s">
        <v>37118</v>
      </c>
      <c r="B6452">
        <v>-2.6184604279003501</v>
      </c>
    </row>
    <row r="6453" spans="1:2" x14ac:dyDescent="0.35">
      <c r="A6453" s="1" t="s">
        <v>37119</v>
      </c>
      <c r="B6453">
        <v>-2.6183891364018081</v>
      </c>
    </row>
    <row r="6454" spans="1:2" x14ac:dyDescent="0.35">
      <c r="A6454" s="1" t="s">
        <v>37120</v>
      </c>
      <c r="B6454">
        <v>-2.6185172179879901</v>
      </c>
    </row>
    <row r="6455" spans="1:2" x14ac:dyDescent="0.35">
      <c r="A6455" s="1" t="s">
        <v>37121</v>
      </c>
      <c r="B6455">
        <v>-2.6181010460764358</v>
      </c>
    </row>
    <row r="6456" spans="1:2" x14ac:dyDescent="0.35">
      <c r="A6456" s="1" t="s">
        <v>37122</v>
      </c>
      <c r="B6456">
        <v>-2.6180894910876238</v>
      </c>
    </row>
    <row r="6457" spans="1:2" x14ac:dyDescent="0.35">
      <c r="A6457" s="1" t="s">
        <v>37123</v>
      </c>
      <c r="B6457">
        <v>-2.6179591727755072</v>
      </c>
    </row>
    <row r="6458" spans="1:2" x14ac:dyDescent="0.35">
      <c r="A6458" s="1" t="s">
        <v>37124</v>
      </c>
      <c r="B6458">
        <v>1.569813318883748</v>
      </c>
    </row>
    <row r="6459" spans="1:2" x14ac:dyDescent="0.35">
      <c r="A6459" s="1" t="s">
        <v>37125</v>
      </c>
      <c r="B6459">
        <v>1.57049606665015</v>
      </c>
    </row>
    <row r="6460" spans="1:2" x14ac:dyDescent="0.35">
      <c r="A6460" s="1" t="s">
        <v>37126</v>
      </c>
      <c r="B6460">
        <v>1.5707854524228291</v>
      </c>
    </row>
    <row r="6461" spans="1:2" x14ac:dyDescent="0.35">
      <c r="A6461" s="1" t="s">
        <v>37127</v>
      </c>
      <c r="B6461">
        <v>1.570772226125112</v>
      </c>
    </row>
    <row r="6462" spans="1:2" x14ac:dyDescent="0.35">
      <c r="A6462" s="1" t="s">
        <v>37128</v>
      </c>
      <c r="B6462">
        <v>1.5708149263875959</v>
      </c>
    </row>
    <row r="6463" spans="1:2" x14ac:dyDescent="0.35">
      <c r="A6463" s="1" t="s">
        <v>37129</v>
      </c>
      <c r="B6463">
        <v>1.570811983243342</v>
      </c>
    </row>
    <row r="6464" spans="1:2" x14ac:dyDescent="0.35">
      <c r="A6464" s="1" t="s">
        <v>37130</v>
      </c>
      <c r="B6464">
        <v>1.570415094231105</v>
      </c>
    </row>
    <row r="6465" spans="1:2" x14ac:dyDescent="0.35">
      <c r="A6465" s="1" t="s">
        <v>37131</v>
      </c>
      <c r="B6465">
        <v>1.570866604793588</v>
      </c>
    </row>
    <row r="6466" spans="1:2" x14ac:dyDescent="0.35">
      <c r="A6466" s="1" t="s">
        <v>37132</v>
      </c>
      <c r="B6466">
        <v>1.570788364550495</v>
      </c>
    </row>
    <row r="6467" spans="1:2" x14ac:dyDescent="0.35">
      <c r="A6467" s="1" t="s">
        <v>37133</v>
      </c>
      <c r="B6467">
        <v>1.570609893579852</v>
      </c>
    </row>
    <row r="6468" spans="1:2" x14ac:dyDescent="0.35">
      <c r="A6468" s="1" t="s">
        <v>37134</v>
      </c>
      <c r="B6468">
        <v>1.5704714818019341</v>
      </c>
    </row>
    <row r="6469" spans="1:2" x14ac:dyDescent="0.35">
      <c r="A6469" s="1" t="s">
        <v>37135</v>
      </c>
      <c r="B6469">
        <v>1.5706698252871949</v>
      </c>
    </row>
    <row r="6470" spans="1:2" x14ac:dyDescent="0.35">
      <c r="A6470" s="1" t="s">
        <v>37136</v>
      </c>
      <c r="B6470">
        <v>1.570833404436432</v>
      </c>
    </row>
    <row r="6471" spans="1:2" x14ac:dyDescent="0.35">
      <c r="A6471" s="1" t="s">
        <v>37137</v>
      </c>
      <c r="B6471">
        <v>1.5707898721102489</v>
      </c>
    </row>
    <row r="6472" spans="1:2" x14ac:dyDescent="0.35">
      <c r="A6472" s="1" t="s">
        <v>37138</v>
      </c>
      <c r="B6472">
        <v>1.5705549961916989</v>
      </c>
    </row>
    <row r="6473" spans="1:2" x14ac:dyDescent="0.35">
      <c r="A6473" s="1" t="s">
        <v>37139</v>
      </c>
      <c r="B6473">
        <v>1.57091403294722</v>
      </c>
    </row>
    <row r="6474" spans="1:2" x14ac:dyDescent="0.35">
      <c r="A6474" s="1" t="s">
        <v>37140</v>
      </c>
      <c r="B6474">
        <v>1.5706999179106429</v>
      </c>
    </row>
    <row r="6475" spans="1:2" x14ac:dyDescent="0.35">
      <c r="A6475" s="1" t="s">
        <v>37141</v>
      </c>
      <c r="B6475">
        <v>1.5706387868724541</v>
      </c>
    </row>
    <row r="6476" spans="1:2" x14ac:dyDescent="0.35">
      <c r="A6476" s="1" t="s">
        <v>37142</v>
      </c>
      <c r="B6476">
        <v>1.5707696550633981</v>
      </c>
    </row>
    <row r="6477" spans="1:2" x14ac:dyDescent="0.35">
      <c r="A6477" s="1" t="s">
        <v>37143</v>
      </c>
      <c r="B6477">
        <v>1.5707759390197491</v>
      </c>
    </row>
    <row r="6478" spans="1:2" x14ac:dyDescent="0.35">
      <c r="A6478" s="1" t="s">
        <v>37144</v>
      </c>
      <c r="B6478">
        <v>1.57098362340368</v>
      </c>
    </row>
    <row r="6479" spans="1:2" x14ac:dyDescent="0.35">
      <c r="A6479" s="1" t="s">
        <v>37145</v>
      </c>
      <c r="B6479">
        <v>1.570760581939646</v>
      </c>
    </row>
    <row r="6480" spans="1:2" x14ac:dyDescent="0.35">
      <c r="A6480" s="1" t="s">
        <v>37146</v>
      </c>
      <c r="B6480">
        <v>1.57058337321099</v>
      </c>
    </row>
    <row r="6481" spans="1:2" x14ac:dyDescent="0.35">
      <c r="A6481" s="1" t="s">
        <v>37147</v>
      </c>
      <c r="B6481">
        <v>1.570757083340796</v>
      </c>
    </row>
    <row r="6482" spans="1:2" x14ac:dyDescent="0.35">
      <c r="A6482" s="1" t="s">
        <v>37148</v>
      </c>
      <c r="B6482">
        <v>-0.52566910804400102</v>
      </c>
    </row>
    <row r="6483" spans="1:2" x14ac:dyDescent="0.35">
      <c r="A6483" s="1" t="s">
        <v>37149</v>
      </c>
      <c r="B6483">
        <v>-0.52409953840118295</v>
      </c>
    </row>
    <row r="6484" spans="1:2" x14ac:dyDescent="0.35">
      <c r="A6484" s="1" t="s">
        <v>37150</v>
      </c>
      <c r="B6484">
        <v>-0.52363363412998598</v>
      </c>
    </row>
    <row r="6485" spans="1:2" x14ac:dyDescent="0.35">
      <c r="A6485" s="1" t="s">
        <v>37151</v>
      </c>
      <c r="B6485">
        <v>-0.52360880687701605</v>
      </c>
    </row>
    <row r="6486" spans="1:2" x14ac:dyDescent="0.35">
      <c r="A6486" s="1" t="s">
        <v>37152</v>
      </c>
      <c r="B6486">
        <v>-0.523637251452583</v>
      </c>
    </row>
    <row r="6487" spans="1:2" x14ac:dyDescent="0.35">
      <c r="A6487" s="1" t="s">
        <v>37153</v>
      </c>
      <c r="B6487">
        <v>-0.52363640953220603</v>
      </c>
    </row>
    <row r="6488" spans="1:2" x14ac:dyDescent="0.35">
      <c r="A6488" s="1" t="s">
        <v>37154</v>
      </c>
      <c r="B6488">
        <v>-0.52450221092320803</v>
      </c>
    </row>
    <row r="6489" spans="1:2" x14ac:dyDescent="0.35">
      <c r="A6489" s="1" t="s">
        <v>37155</v>
      </c>
      <c r="B6489">
        <v>-0.52390601169912199</v>
      </c>
    </row>
    <row r="6490" spans="1:2" x14ac:dyDescent="0.35">
      <c r="A6490" s="1" t="s">
        <v>37156</v>
      </c>
      <c r="B6490">
        <v>-0.52390525098019702</v>
      </c>
    </row>
    <row r="6491" spans="1:2" x14ac:dyDescent="0.35">
      <c r="A6491" s="1" t="s">
        <v>37157</v>
      </c>
      <c r="B6491">
        <v>-0.52369837551745002</v>
      </c>
    </row>
    <row r="6492" spans="1:2" x14ac:dyDescent="0.35">
      <c r="A6492" s="1" t="s">
        <v>37158</v>
      </c>
      <c r="B6492">
        <v>-0.52368575152649899</v>
      </c>
    </row>
    <row r="6493" spans="1:2" x14ac:dyDescent="0.35">
      <c r="A6493" s="1" t="s">
        <v>37159</v>
      </c>
      <c r="B6493">
        <v>-0.52356395108616804</v>
      </c>
    </row>
    <row r="6494" spans="1:2" x14ac:dyDescent="0.35">
      <c r="A6494" s="1" t="s">
        <v>37160</v>
      </c>
      <c r="B6494">
        <v>-0.52363300364139098</v>
      </c>
    </row>
    <row r="6495" spans="1:2" x14ac:dyDescent="0.35">
      <c r="A6495" s="1" t="s">
        <v>37161</v>
      </c>
      <c r="B6495">
        <v>-0.52366809363309297</v>
      </c>
    </row>
    <row r="6496" spans="1:2" x14ac:dyDescent="0.35">
      <c r="A6496" s="1" t="s">
        <v>37162</v>
      </c>
      <c r="B6496">
        <v>-0.52408322213342495</v>
      </c>
    </row>
    <row r="6497" spans="1:2" x14ac:dyDescent="0.35">
      <c r="A6497" s="1" t="s">
        <v>37163</v>
      </c>
      <c r="B6497">
        <v>-0.52367261786400798</v>
      </c>
    </row>
    <row r="6498" spans="1:2" x14ac:dyDescent="0.35">
      <c r="A6498" s="1" t="s">
        <v>37164</v>
      </c>
      <c r="B6498">
        <v>-0.52369320702196798</v>
      </c>
    </row>
    <row r="6499" spans="1:2" x14ac:dyDescent="0.35">
      <c r="A6499" s="1" t="s">
        <v>37165</v>
      </c>
      <c r="B6499">
        <v>-0.52367616117038795</v>
      </c>
    </row>
    <row r="6500" spans="1:2" x14ac:dyDescent="0.35">
      <c r="A6500" s="1" t="s">
        <v>37166</v>
      </c>
      <c r="B6500">
        <v>-0.52379660205711298</v>
      </c>
    </row>
    <row r="6501" spans="1:2" x14ac:dyDescent="0.35">
      <c r="A6501" s="1" t="s">
        <v>37167</v>
      </c>
      <c r="B6501">
        <v>-0.52365379138702195</v>
      </c>
    </row>
    <row r="6502" spans="1:2" x14ac:dyDescent="0.35">
      <c r="A6502" s="1" t="s">
        <v>37168</v>
      </c>
      <c r="B6502">
        <v>-0.52361961882507801</v>
      </c>
    </row>
    <row r="6503" spans="1:2" x14ac:dyDescent="0.35">
      <c r="A6503" s="1" t="s">
        <v>37169</v>
      </c>
      <c r="B6503">
        <v>-0.52373474989780699</v>
      </c>
    </row>
    <row r="6504" spans="1:2" x14ac:dyDescent="0.35">
      <c r="A6504" s="1" t="s">
        <v>37170</v>
      </c>
      <c r="B6504">
        <v>-0.52357368351122802</v>
      </c>
    </row>
    <row r="6505" spans="1:2" x14ac:dyDescent="0.35">
      <c r="A6505" s="1" t="s">
        <v>37171</v>
      </c>
      <c r="B6505">
        <v>-0.52376401967673303</v>
      </c>
    </row>
    <row r="6506" spans="1:2" x14ac:dyDescent="0.35">
      <c r="A6506" s="1" t="s">
        <v>37172</v>
      </c>
      <c r="B6506">
        <v>-2.6198738431323489</v>
      </c>
    </row>
    <row r="6507" spans="1:2" x14ac:dyDescent="0.35">
      <c r="A6507" s="1" t="s">
        <v>37173</v>
      </c>
      <c r="B6507">
        <v>-2.6185329117894538</v>
      </c>
    </row>
    <row r="6508" spans="1:2" x14ac:dyDescent="0.35">
      <c r="A6508" s="1" t="s">
        <v>37174</v>
      </c>
      <c r="B6508">
        <v>-2.6180129100639982</v>
      </c>
    </row>
    <row r="6509" spans="1:2" x14ac:dyDescent="0.35">
      <c r="A6509" s="1" t="s">
        <v>37175</v>
      </c>
      <c r="B6509">
        <v>-2.6181827709684709</v>
      </c>
    </row>
    <row r="6510" spans="1:2" x14ac:dyDescent="0.35">
      <c r="A6510" s="1" t="s">
        <v>37176</v>
      </c>
      <c r="B6510">
        <v>-2.618019298684779</v>
      </c>
    </row>
    <row r="6511" spans="1:2" x14ac:dyDescent="0.35">
      <c r="A6511" s="1" t="s">
        <v>37177</v>
      </c>
      <c r="B6511">
        <v>-2.6180141622216802</v>
      </c>
    </row>
    <row r="6512" spans="1:2" x14ac:dyDescent="0.35">
      <c r="A6512" s="1" t="s">
        <v>37178</v>
      </c>
      <c r="B6512">
        <v>-2.6186792095120852</v>
      </c>
    </row>
    <row r="6513" spans="1:2" x14ac:dyDescent="0.35">
      <c r="A6513" s="1" t="s">
        <v>37179</v>
      </c>
      <c r="B6513">
        <v>-2.6179429744934382</v>
      </c>
    </row>
    <row r="6514" spans="1:2" x14ac:dyDescent="0.35">
      <c r="A6514" s="1" t="s">
        <v>37180</v>
      </c>
      <c r="B6514">
        <v>-2.6178651558266761</v>
      </c>
    </row>
    <row r="6515" spans="1:2" x14ac:dyDescent="0.35">
      <c r="A6515" s="1" t="s">
        <v>37181</v>
      </c>
      <c r="B6515">
        <v>-2.6179301167171389</v>
      </c>
    </row>
    <row r="6516" spans="1:2" x14ac:dyDescent="0.35">
      <c r="A6516" s="1" t="s">
        <v>37182</v>
      </c>
      <c r="B6516">
        <v>-2.6180415397856751</v>
      </c>
    </row>
    <row r="6517" spans="1:2" x14ac:dyDescent="0.35">
      <c r="A6517" s="1" t="s">
        <v>37183</v>
      </c>
      <c r="B6517">
        <v>-2.618142126582236</v>
      </c>
    </row>
    <row r="6518" spans="1:2" x14ac:dyDescent="0.35">
      <c r="A6518" s="1" t="s">
        <v>37184</v>
      </c>
      <c r="B6518">
        <v>-2.6182217095201148</v>
      </c>
    </row>
    <row r="6519" spans="1:2" x14ac:dyDescent="0.35">
      <c r="A6519" s="1" t="s">
        <v>37185</v>
      </c>
      <c r="B6519">
        <v>-2.6181384759414739</v>
      </c>
    </row>
    <row r="6520" spans="1:2" x14ac:dyDescent="0.35">
      <c r="A6520" s="1" t="s">
        <v>37186</v>
      </c>
      <c r="B6520">
        <v>-2.618638574598787</v>
      </c>
    </row>
    <row r="6521" spans="1:2" x14ac:dyDescent="0.35">
      <c r="A6521" s="1" t="s">
        <v>37187</v>
      </c>
      <c r="B6521">
        <v>-2.6182965826776168</v>
      </c>
    </row>
    <row r="6522" spans="1:2" x14ac:dyDescent="0.35">
      <c r="A6522" s="1" t="s">
        <v>37188</v>
      </c>
      <c r="B6522">
        <v>-2.6183618133499542</v>
      </c>
    </row>
    <row r="6523" spans="1:2" x14ac:dyDescent="0.35">
      <c r="A6523" s="1" t="s">
        <v>37189</v>
      </c>
      <c r="B6523">
        <v>-2.618323693671083</v>
      </c>
    </row>
    <row r="6524" spans="1:2" x14ac:dyDescent="0.35">
      <c r="A6524" s="1" t="s">
        <v>37190</v>
      </c>
      <c r="B6524">
        <v>-2.6184571492009572</v>
      </c>
    </row>
    <row r="6525" spans="1:2" x14ac:dyDescent="0.35">
      <c r="A6525" s="1" t="s">
        <v>37191</v>
      </c>
      <c r="B6525">
        <v>-2.618386053029734</v>
      </c>
    </row>
    <row r="6526" spans="1:2" x14ac:dyDescent="0.35">
      <c r="A6526" s="1" t="s">
        <v>37192</v>
      </c>
      <c r="B6526">
        <v>-2.6185121131050941</v>
      </c>
    </row>
    <row r="6527" spans="1:2" x14ac:dyDescent="0.35">
      <c r="A6527" s="1" t="s">
        <v>37193</v>
      </c>
      <c r="B6527">
        <v>-2.6180915234781801</v>
      </c>
    </row>
    <row r="6528" spans="1:2" x14ac:dyDescent="0.35">
      <c r="A6528" s="1" t="s">
        <v>37194</v>
      </c>
      <c r="B6528">
        <v>-2.6180794612955842</v>
      </c>
    </row>
    <row r="6529" spans="1:2" x14ac:dyDescent="0.35">
      <c r="A6529" s="1" t="s">
        <v>37195</v>
      </c>
      <c r="B6529">
        <v>-2.6179553507798179</v>
      </c>
    </row>
    <row r="6530" spans="1:2" x14ac:dyDescent="0.35">
      <c r="A6530" s="1" t="s">
        <v>37196</v>
      </c>
      <c r="B6530">
        <v>1.5697494130552501</v>
      </c>
    </row>
    <row r="6531" spans="1:2" x14ac:dyDescent="0.35">
      <c r="A6531" s="1" t="s">
        <v>37197</v>
      </c>
      <c r="B6531">
        <v>1.5704799985191391</v>
      </c>
    </row>
    <row r="6532" spans="1:2" x14ac:dyDescent="0.35">
      <c r="A6532" s="1" t="s">
        <v>37198</v>
      </c>
      <c r="B6532">
        <v>1.5707844035907941</v>
      </c>
    </row>
    <row r="6533" spans="1:2" x14ac:dyDescent="0.35">
      <c r="A6533" s="1" t="s">
        <v>37199</v>
      </c>
      <c r="B6533">
        <v>1.5707699380211051</v>
      </c>
    </row>
    <row r="6534" spans="1:2" x14ac:dyDescent="0.35">
      <c r="A6534" s="1" t="s">
        <v>37200</v>
      </c>
      <c r="B6534">
        <v>1.570814367555333</v>
      </c>
    </row>
    <row r="6535" spans="1:2" x14ac:dyDescent="0.35">
      <c r="A6535" s="1" t="s">
        <v>37201</v>
      </c>
      <c r="B6535">
        <v>1.5708111849404429</v>
      </c>
    </row>
    <row r="6536" spans="1:2" x14ac:dyDescent="0.35">
      <c r="A6536" s="1" t="s">
        <v>37202</v>
      </c>
      <c r="B6536">
        <v>1.5703905239084901</v>
      </c>
    </row>
    <row r="6537" spans="1:2" x14ac:dyDescent="0.35">
      <c r="A6537" s="1" t="s">
        <v>37203</v>
      </c>
      <c r="B6537">
        <v>1.5708641135473509</v>
      </c>
    </row>
    <row r="6538" spans="1:2" x14ac:dyDescent="0.35">
      <c r="A6538" s="1" t="s">
        <v>37204</v>
      </c>
      <c r="B6538">
        <v>1.5707830344588261</v>
      </c>
    </row>
    <row r="6539" spans="1:2" x14ac:dyDescent="0.35">
      <c r="A6539" s="1" t="s">
        <v>37205</v>
      </c>
      <c r="B6539">
        <v>1.5706002784446489</v>
      </c>
    </row>
    <row r="6540" spans="1:2" x14ac:dyDescent="0.35">
      <c r="A6540" s="1" t="s">
        <v>37206</v>
      </c>
      <c r="B6540">
        <v>1.5704590509415359</v>
      </c>
    </row>
    <row r="6541" spans="1:2" x14ac:dyDescent="0.35">
      <c r="A6541" s="1" t="s">
        <v>37207</v>
      </c>
      <c r="B6541">
        <v>1.570665774485001</v>
      </c>
    </row>
    <row r="6542" spans="1:2" x14ac:dyDescent="0.35">
      <c r="A6542" s="1" t="s">
        <v>37208</v>
      </c>
      <c r="B6542">
        <v>1.570830321128357</v>
      </c>
    </row>
    <row r="6543" spans="1:2" x14ac:dyDescent="0.35">
      <c r="A6543" s="1" t="s">
        <v>37209</v>
      </c>
      <c r="B6543">
        <v>1.570787393918962</v>
      </c>
    </row>
    <row r="6544" spans="1:2" x14ac:dyDescent="0.35">
      <c r="A6544" s="1" t="s">
        <v>37210</v>
      </c>
      <c r="B6544">
        <v>1.5705376757796949</v>
      </c>
    </row>
    <row r="6545" spans="1:2" x14ac:dyDescent="0.35">
      <c r="A6545" s="1" t="s">
        <v>37211</v>
      </c>
      <c r="B6545">
        <v>1.5709117088771201</v>
      </c>
    </row>
    <row r="6546" spans="1:2" x14ac:dyDescent="0.35">
      <c r="A6546" s="1" t="s">
        <v>37212</v>
      </c>
      <c r="B6546">
        <v>1.5706930103980321</v>
      </c>
    </row>
    <row r="6547" spans="1:2" x14ac:dyDescent="0.35">
      <c r="A6547" s="1" t="s">
        <v>37213</v>
      </c>
      <c r="B6547">
        <v>1.5706309289746569</v>
      </c>
    </row>
    <row r="6548" spans="1:2" x14ac:dyDescent="0.35">
      <c r="A6548" s="1" t="s">
        <v>37214</v>
      </c>
      <c r="B6548">
        <v>1.570761753670924</v>
      </c>
    </row>
    <row r="6549" spans="1:2" x14ac:dyDescent="0.35">
      <c r="A6549" s="1" t="s">
        <v>37215</v>
      </c>
      <c r="B6549">
        <v>1.5707701751066641</v>
      </c>
    </row>
    <row r="6550" spans="1:2" x14ac:dyDescent="0.35">
      <c r="A6550" s="1" t="s">
        <v>37216</v>
      </c>
      <c r="B6550">
        <v>1.570979564278173</v>
      </c>
    </row>
    <row r="6551" spans="1:2" x14ac:dyDescent="0.35">
      <c r="A6551" s="1" t="s">
        <v>37217</v>
      </c>
      <c r="B6551">
        <v>1.5707543067307479</v>
      </c>
    </row>
    <row r="6552" spans="1:2" x14ac:dyDescent="0.35">
      <c r="A6552" s="1" t="s">
        <v>37218</v>
      </c>
      <c r="B6552">
        <v>1.5705761137128069</v>
      </c>
    </row>
    <row r="6553" spans="1:2" x14ac:dyDescent="0.35">
      <c r="A6553" s="1" t="s">
        <v>37219</v>
      </c>
      <c r="B6553">
        <v>1.5707543858447779</v>
      </c>
    </row>
    <row r="6554" spans="1:2" x14ac:dyDescent="0.35">
      <c r="A6554" s="1" t="s">
        <v>37220</v>
      </c>
      <c r="B6554">
        <v>-0.52581697365786795</v>
      </c>
    </row>
    <row r="6555" spans="1:2" x14ac:dyDescent="0.35">
      <c r="A6555" s="1" t="s">
        <v>37221</v>
      </c>
      <c r="B6555">
        <v>-0.52414547158610902</v>
      </c>
    </row>
    <row r="6556" spans="1:2" x14ac:dyDescent="0.35">
      <c r="A6556" s="1" t="s">
        <v>37222</v>
      </c>
      <c r="B6556">
        <v>-0.52363644904414797</v>
      </c>
    </row>
    <row r="6557" spans="1:2" x14ac:dyDescent="0.35">
      <c r="A6557" s="1" t="s">
        <v>37223</v>
      </c>
      <c r="B6557">
        <v>-0.52361454897891901</v>
      </c>
    </row>
    <row r="6558" spans="1:2" x14ac:dyDescent="0.35">
      <c r="A6558" s="1" t="s">
        <v>37224</v>
      </c>
      <c r="B6558">
        <v>-0.52363870149945402</v>
      </c>
    </row>
    <row r="6559" spans="1:2" x14ac:dyDescent="0.35">
      <c r="A6559" s="1" t="s">
        <v>37225</v>
      </c>
      <c r="B6559">
        <v>-0.52363784725519202</v>
      </c>
    </row>
    <row r="6560" spans="1:2" x14ac:dyDescent="0.35">
      <c r="A6560" s="1" t="s">
        <v>37226</v>
      </c>
      <c r="B6560">
        <v>-0.52456894913346996</v>
      </c>
    </row>
    <row r="6561" spans="1:2" x14ac:dyDescent="0.35">
      <c r="A6561" s="1" t="s">
        <v>37227</v>
      </c>
      <c r="B6561">
        <v>-0.52393549064256495</v>
      </c>
    </row>
    <row r="6562" spans="1:2" x14ac:dyDescent="0.35">
      <c r="A6562" s="1" t="s">
        <v>37228</v>
      </c>
      <c r="B6562">
        <v>-0.52392445726898396</v>
      </c>
    </row>
    <row r="6563" spans="1:2" x14ac:dyDescent="0.35">
      <c r="A6563" s="1" t="s">
        <v>37229</v>
      </c>
      <c r="B6563">
        <v>-0.52372416090773499</v>
      </c>
    </row>
    <row r="6564" spans="1:2" x14ac:dyDescent="0.35">
      <c r="A6564" s="1" t="s">
        <v>37230</v>
      </c>
      <c r="B6564">
        <v>-0.52372728227960696</v>
      </c>
    </row>
    <row r="6565" spans="1:2" x14ac:dyDescent="0.35">
      <c r="A6565" s="1" t="s">
        <v>37231</v>
      </c>
      <c r="B6565">
        <v>-0.52357591378674695</v>
      </c>
    </row>
    <row r="6566" spans="1:2" x14ac:dyDescent="0.35">
      <c r="A6566" s="1" t="s">
        <v>37232</v>
      </c>
      <c r="B6566">
        <v>-0.523638284869548</v>
      </c>
    </row>
    <row r="6567" spans="1:2" x14ac:dyDescent="0.35">
      <c r="A6567" s="1" t="s">
        <v>37233</v>
      </c>
      <c r="B6567">
        <v>-0.52367512787494697</v>
      </c>
    </row>
    <row r="6568" spans="1:2" x14ac:dyDescent="0.35">
      <c r="A6568" s="1" t="s">
        <v>37234</v>
      </c>
      <c r="B6568">
        <v>-0.52412882539942396</v>
      </c>
    </row>
    <row r="6569" spans="1:2" x14ac:dyDescent="0.35">
      <c r="A6569" s="1" t="s">
        <v>37235</v>
      </c>
      <c r="B6569">
        <v>-0.52367524498614304</v>
      </c>
    </row>
    <row r="6570" spans="1:2" x14ac:dyDescent="0.35">
      <c r="A6570" s="1" t="s">
        <v>37236</v>
      </c>
      <c r="B6570">
        <v>-0.52370743777488404</v>
      </c>
    </row>
    <row r="6571" spans="1:2" x14ac:dyDescent="0.35">
      <c r="A6571" s="1" t="s">
        <v>37237</v>
      </c>
      <c r="B6571">
        <v>-0.52369245916732698</v>
      </c>
    </row>
    <row r="6572" spans="1:2" x14ac:dyDescent="0.35">
      <c r="A6572" s="1" t="s">
        <v>37238</v>
      </c>
      <c r="B6572">
        <v>-0.52381325774442</v>
      </c>
    </row>
    <row r="6573" spans="1:2" x14ac:dyDescent="0.35">
      <c r="A6573" s="1" t="s">
        <v>37239</v>
      </c>
      <c r="B6573">
        <v>-0.52365841227815901</v>
      </c>
    </row>
    <row r="6574" spans="1:2" x14ac:dyDescent="0.35">
      <c r="A6574" s="1" t="s">
        <v>37240</v>
      </c>
      <c r="B6574">
        <v>-0.52360297009548395</v>
      </c>
    </row>
    <row r="6575" spans="1:2" x14ac:dyDescent="0.35">
      <c r="A6575" s="1" t="s">
        <v>37241</v>
      </c>
      <c r="B6575">
        <v>-0.52373322776706099</v>
      </c>
    </row>
    <row r="6576" spans="1:2" x14ac:dyDescent="0.35">
      <c r="A6576" s="1" t="s">
        <v>37242</v>
      </c>
      <c r="B6576">
        <v>-0.52357848518424699</v>
      </c>
    </row>
    <row r="6577" spans="1:2" x14ac:dyDescent="0.35">
      <c r="A6577" s="1" t="s">
        <v>37243</v>
      </c>
      <c r="B6577">
        <v>-0.52376508429324997</v>
      </c>
    </row>
    <row r="6578" spans="1:2" x14ac:dyDescent="0.35">
      <c r="A6578" s="1" t="s">
        <v>37244</v>
      </c>
      <c r="B6578">
        <v>-2.6199039071509338</v>
      </c>
    </row>
    <row r="6579" spans="1:2" x14ac:dyDescent="0.35">
      <c r="A6579" s="1" t="s">
        <v>37245</v>
      </c>
      <c r="B6579">
        <v>-2.6185346660251692</v>
      </c>
    </row>
    <row r="6580" spans="1:2" x14ac:dyDescent="0.35">
      <c r="A6580" s="1" t="s">
        <v>37246</v>
      </c>
      <c r="B6580">
        <v>-2.6180147672098939</v>
      </c>
    </row>
    <row r="6581" spans="1:2" x14ac:dyDescent="0.35">
      <c r="A6581" s="1" t="s">
        <v>37247</v>
      </c>
      <c r="B6581">
        <v>-2.6181848130782002</v>
      </c>
    </row>
    <row r="6582" spans="1:2" x14ac:dyDescent="0.35">
      <c r="A6582" s="1" t="s">
        <v>37248</v>
      </c>
      <c r="B6582">
        <v>-2.6180220660648459</v>
      </c>
    </row>
    <row r="6583" spans="1:2" x14ac:dyDescent="0.35">
      <c r="A6583" s="1" t="s">
        <v>37249</v>
      </c>
      <c r="B6583">
        <v>-2.6180172680092402</v>
      </c>
    </row>
    <row r="6584" spans="1:2" x14ac:dyDescent="0.35">
      <c r="A6584" s="1" t="s">
        <v>37250</v>
      </c>
      <c r="B6584">
        <v>-2.618685023405853</v>
      </c>
    </row>
    <row r="6585" spans="1:2" x14ac:dyDescent="0.35">
      <c r="A6585" s="1" t="s">
        <v>37251</v>
      </c>
      <c r="B6585">
        <v>-2.6179376909590539</v>
      </c>
    </row>
    <row r="6586" spans="1:2" x14ac:dyDescent="0.35">
      <c r="A6586" s="1" t="s">
        <v>37252</v>
      </c>
      <c r="B6586">
        <v>-2.6178627030577539</v>
      </c>
    </row>
    <row r="6587" spans="1:2" x14ac:dyDescent="0.35">
      <c r="A6587" s="1" t="s">
        <v>37253</v>
      </c>
      <c r="B6587">
        <v>-2.6179289770171028</v>
      </c>
    </row>
    <row r="6588" spans="1:2" x14ac:dyDescent="0.35">
      <c r="A6588" s="1" t="s">
        <v>37254</v>
      </c>
      <c r="B6588">
        <v>-2.6180338442488011</v>
      </c>
    </row>
    <row r="6589" spans="1:2" x14ac:dyDescent="0.35">
      <c r="A6589" s="1" t="s">
        <v>37255</v>
      </c>
      <c r="B6589">
        <v>-2.6181436957533708</v>
      </c>
    </row>
    <row r="6590" spans="1:2" x14ac:dyDescent="0.35">
      <c r="A6590" s="1" t="s">
        <v>37256</v>
      </c>
      <c r="B6590">
        <v>-2.6182250771351279</v>
      </c>
    </row>
    <row r="6591" spans="1:2" x14ac:dyDescent="0.35">
      <c r="A6591" s="1" t="s">
        <v>37257</v>
      </c>
      <c r="B6591">
        <v>-2.6181397116641332</v>
      </c>
    </row>
    <row r="6592" spans="1:2" x14ac:dyDescent="0.35">
      <c r="A6592" s="1" t="s">
        <v>37258</v>
      </c>
      <c r="B6592">
        <v>-2.6186413223931142</v>
      </c>
    </row>
    <row r="6593" spans="1:2" x14ac:dyDescent="0.35">
      <c r="A6593" s="1" t="s">
        <v>37259</v>
      </c>
      <c r="B6593">
        <v>-2.6183102804888612</v>
      </c>
    </row>
    <row r="6594" spans="1:2" x14ac:dyDescent="0.35">
      <c r="A6594" s="1" t="s">
        <v>37260</v>
      </c>
      <c r="B6594">
        <v>-2.6183715716903828</v>
      </c>
    </row>
    <row r="6595" spans="1:2" x14ac:dyDescent="0.35">
      <c r="A6595" s="1" t="s">
        <v>37261</v>
      </c>
      <c r="B6595">
        <v>-2.6183338053937342</v>
      </c>
    </row>
    <row r="6596" spans="1:2" x14ac:dyDescent="0.35">
      <c r="A6596" s="1" t="s">
        <v>37262</v>
      </c>
      <c r="B6596">
        <v>-2.61847978739682</v>
      </c>
    </row>
    <row r="6597" spans="1:2" x14ac:dyDescent="0.35">
      <c r="A6597" s="1" t="s">
        <v>37263</v>
      </c>
      <c r="B6597">
        <v>-2.6184091676694772</v>
      </c>
    </row>
    <row r="6598" spans="1:2" x14ac:dyDescent="0.35">
      <c r="A6598" s="1" t="s">
        <v>37264</v>
      </c>
      <c r="B6598">
        <v>-2.6185629732453788</v>
      </c>
    </row>
    <row r="6599" spans="1:2" x14ac:dyDescent="0.35">
      <c r="A6599" s="1" t="s">
        <v>37265</v>
      </c>
      <c r="B6599">
        <v>-2.6181162352594551</v>
      </c>
    </row>
    <row r="6600" spans="1:2" x14ac:dyDescent="0.35">
      <c r="A6600" s="1" t="s">
        <v>37266</v>
      </c>
      <c r="B6600">
        <v>-2.6181017155317612</v>
      </c>
    </row>
    <row r="6601" spans="1:2" x14ac:dyDescent="0.35">
      <c r="A6601" s="1" t="s">
        <v>37267</v>
      </c>
      <c r="B6601">
        <v>-2.6179619707319128</v>
      </c>
    </row>
    <row r="6602" spans="1:2" x14ac:dyDescent="0.35">
      <c r="A6602" s="1" t="s">
        <v>37268</v>
      </c>
      <c r="B6602">
        <v>1.569933056418789</v>
      </c>
    </row>
    <row r="6603" spans="1:2" x14ac:dyDescent="0.35">
      <c r="A6603" s="1" t="s">
        <v>37269</v>
      </c>
      <c r="B6603">
        <v>1.570527411311228</v>
      </c>
    </row>
    <row r="6604" spans="1:2" x14ac:dyDescent="0.35">
      <c r="A6604" s="1" t="s">
        <v>37270</v>
      </c>
      <c r="B6604">
        <v>1.5707895796667919</v>
      </c>
    </row>
    <row r="6605" spans="1:2" x14ac:dyDescent="0.35">
      <c r="A6605" s="1" t="s">
        <v>37271</v>
      </c>
      <c r="B6605">
        <v>1.5707791667471751</v>
      </c>
    </row>
    <row r="6606" spans="1:2" x14ac:dyDescent="0.35">
      <c r="A6606" s="1" t="s">
        <v>37272</v>
      </c>
      <c r="B6606">
        <v>1.5708194655301631</v>
      </c>
    </row>
    <row r="6607" spans="1:2" x14ac:dyDescent="0.35">
      <c r="A6607" s="1" t="s">
        <v>37273</v>
      </c>
      <c r="B6607">
        <v>1.5708165228955719</v>
      </c>
    </row>
    <row r="6608" spans="1:2" x14ac:dyDescent="0.35">
      <c r="A6608" s="1" t="s">
        <v>37274</v>
      </c>
      <c r="B6608">
        <v>1.570465617202238</v>
      </c>
    </row>
    <row r="6609" spans="1:2" x14ac:dyDescent="0.35">
      <c r="A6609" s="1" t="s">
        <v>37275</v>
      </c>
      <c r="B6609">
        <v>1.5708920964803521</v>
      </c>
    </row>
    <row r="6610" spans="1:2" x14ac:dyDescent="0.35">
      <c r="A6610" s="1" t="s">
        <v>37276</v>
      </c>
      <c r="B6610">
        <v>1.57080259191884</v>
      </c>
    </row>
    <row r="6611" spans="1:2" x14ac:dyDescent="0.35">
      <c r="A6611" s="1" t="s">
        <v>37277</v>
      </c>
      <c r="B6611">
        <v>1.570624009109773</v>
      </c>
    </row>
    <row r="6612" spans="1:2" x14ac:dyDescent="0.35">
      <c r="A6612" s="1" t="s">
        <v>37278</v>
      </c>
      <c r="B6612">
        <v>1.570488788672201</v>
      </c>
    </row>
    <row r="6613" spans="1:2" x14ac:dyDescent="0.35">
      <c r="A6613" s="1" t="s">
        <v>37279</v>
      </c>
      <c r="B6613">
        <v>1.5706785414921329</v>
      </c>
    </row>
    <row r="6614" spans="1:2" x14ac:dyDescent="0.35">
      <c r="A6614" s="1" t="s">
        <v>37280</v>
      </c>
      <c r="B6614">
        <v>1.570839630382699</v>
      </c>
    </row>
    <row r="6615" spans="1:2" x14ac:dyDescent="0.35">
      <c r="A6615" s="1" t="s">
        <v>37281</v>
      </c>
      <c r="B6615">
        <v>1.570796462436761</v>
      </c>
    </row>
    <row r="6616" spans="1:2" x14ac:dyDescent="0.35">
      <c r="A6616" s="1" t="s">
        <v>37282</v>
      </c>
      <c r="B6616">
        <v>1.5705884281760301</v>
      </c>
    </row>
    <row r="6617" spans="1:2" x14ac:dyDescent="0.35">
      <c r="A6617" s="1" t="s">
        <v>37283</v>
      </c>
      <c r="B6617">
        <v>1.570930071749145</v>
      </c>
    </row>
    <row r="6618" spans="1:2" x14ac:dyDescent="0.35">
      <c r="A6618" s="1" t="s">
        <v>37284</v>
      </c>
      <c r="B6618">
        <v>1.5707194377032769</v>
      </c>
    </row>
    <row r="6619" spans="1:2" x14ac:dyDescent="0.35">
      <c r="A6619" s="1" t="s">
        <v>37285</v>
      </c>
      <c r="B6619">
        <v>1.570658766305866</v>
      </c>
    </row>
    <row r="6620" spans="1:2" x14ac:dyDescent="0.35">
      <c r="A6620" s="1" t="s">
        <v>37286</v>
      </c>
      <c r="B6620">
        <v>1.5708033308452991</v>
      </c>
    </row>
    <row r="6621" spans="1:2" x14ac:dyDescent="0.35">
      <c r="A6621" s="1" t="s">
        <v>37287</v>
      </c>
      <c r="B6621">
        <v>1.5707994647625241</v>
      </c>
    </row>
    <row r="6622" spans="1:2" x14ac:dyDescent="0.35">
      <c r="A6622" s="1" t="s">
        <v>37288</v>
      </c>
      <c r="B6622">
        <v>1.5710204365312519</v>
      </c>
    </row>
    <row r="6623" spans="1:2" x14ac:dyDescent="0.35">
      <c r="A6623" s="1" t="s">
        <v>37289</v>
      </c>
      <c r="B6623">
        <v>1.570781136987025</v>
      </c>
    </row>
    <row r="6624" spans="1:2" x14ac:dyDescent="0.35">
      <c r="A6624" s="1" t="s">
        <v>37290</v>
      </c>
      <c r="B6624">
        <v>1.570605534021223</v>
      </c>
    </row>
    <row r="6625" spans="1:2" x14ac:dyDescent="0.35">
      <c r="A6625" s="1" t="s">
        <v>37291</v>
      </c>
      <c r="B6625">
        <v>1.570762805815807</v>
      </c>
    </row>
    <row r="6626" spans="1:2" x14ac:dyDescent="0.35">
      <c r="A6626" s="1" t="s">
        <v>37292</v>
      </c>
      <c r="B6626">
        <v>-0.52555239933827802</v>
      </c>
    </row>
    <row r="6627" spans="1:2" x14ac:dyDescent="0.35">
      <c r="A6627" s="1" t="s">
        <v>37293</v>
      </c>
      <c r="B6627">
        <v>-0.52407077999868001</v>
      </c>
    </row>
    <row r="6628" spans="1:2" x14ac:dyDescent="0.35">
      <c r="A6628" s="1" t="s">
        <v>37294</v>
      </c>
      <c r="B6628">
        <v>-0.523632575343145</v>
      </c>
    </row>
    <row r="6629" spans="1:2" x14ac:dyDescent="0.35">
      <c r="A6629" s="1" t="s">
        <v>37295</v>
      </c>
      <c r="B6629">
        <v>-0.52361208894871303</v>
      </c>
    </row>
    <row r="6630" spans="1:2" x14ac:dyDescent="0.35">
      <c r="A6630" s="1" t="s">
        <v>37296</v>
      </c>
      <c r="B6630">
        <v>-0.52363549357832495</v>
      </c>
    </row>
    <row r="6631" spans="1:2" x14ac:dyDescent="0.35">
      <c r="A6631" s="1" t="s">
        <v>37297</v>
      </c>
      <c r="B6631">
        <v>-0.52363486588124497</v>
      </c>
    </row>
    <row r="6632" spans="1:2" x14ac:dyDescent="0.35">
      <c r="A6632" s="1" t="s">
        <v>37298</v>
      </c>
      <c r="B6632">
        <v>-0.52445840567676205</v>
      </c>
    </row>
    <row r="6633" spans="1:2" x14ac:dyDescent="0.35">
      <c r="A6633" s="1" t="s">
        <v>37299</v>
      </c>
      <c r="B6633">
        <v>-0.52388562575552799</v>
      </c>
    </row>
    <row r="6634" spans="1:2" x14ac:dyDescent="0.35">
      <c r="A6634" s="1" t="s">
        <v>37300</v>
      </c>
      <c r="B6634">
        <v>-0.52388549017434805</v>
      </c>
    </row>
    <row r="6635" spans="1:2" x14ac:dyDescent="0.35">
      <c r="A6635" s="1" t="s">
        <v>37301</v>
      </c>
      <c r="B6635">
        <v>-0.52369482292383795</v>
      </c>
    </row>
    <row r="6636" spans="1:2" x14ac:dyDescent="0.35">
      <c r="A6636" s="1" t="s">
        <v>37302</v>
      </c>
      <c r="B6636">
        <v>-0.52369245630935601</v>
      </c>
    </row>
    <row r="6637" spans="1:2" x14ac:dyDescent="0.35">
      <c r="A6637" s="1" t="s">
        <v>37303</v>
      </c>
      <c r="B6637">
        <v>-0.52355733101451496</v>
      </c>
    </row>
    <row r="6638" spans="1:2" x14ac:dyDescent="0.35">
      <c r="A6638" s="1" t="s">
        <v>37304</v>
      </c>
      <c r="B6638">
        <v>-0.52362444129580399</v>
      </c>
    </row>
    <row r="6639" spans="1:2" x14ac:dyDescent="0.35">
      <c r="A6639" s="1" t="s">
        <v>37305</v>
      </c>
      <c r="B6639">
        <v>-0.52366362178751102</v>
      </c>
    </row>
    <row r="6640" spans="1:2" x14ac:dyDescent="0.35">
      <c r="A6640" s="1" t="s">
        <v>37306</v>
      </c>
      <c r="B6640">
        <v>-0.52405183550428602</v>
      </c>
    </row>
    <row r="6641" spans="1:2" x14ac:dyDescent="0.35">
      <c r="A6641" s="1" t="s">
        <v>37307</v>
      </c>
      <c r="B6641">
        <v>-0.52367384315130105</v>
      </c>
    </row>
    <row r="6642" spans="1:2" x14ac:dyDescent="0.35">
      <c r="A6642" s="1" t="s">
        <v>37308</v>
      </c>
      <c r="B6642">
        <v>-0.52368246138811703</v>
      </c>
    </row>
    <row r="6643" spans="1:2" x14ac:dyDescent="0.35">
      <c r="A6643" s="1" t="s">
        <v>37309</v>
      </c>
      <c r="B6643">
        <v>-0.52366908480924301</v>
      </c>
    </row>
    <row r="6644" spans="1:2" x14ac:dyDescent="0.35">
      <c r="A6644" s="1" t="s">
        <v>37310</v>
      </c>
      <c r="B6644">
        <v>-0.523786576571588</v>
      </c>
    </row>
    <row r="6645" spans="1:2" x14ac:dyDescent="0.35">
      <c r="A6645" s="1" t="s">
        <v>37311</v>
      </c>
      <c r="B6645">
        <v>-0.52365561607733502</v>
      </c>
    </row>
    <row r="6646" spans="1:2" x14ac:dyDescent="0.35">
      <c r="A6646" s="1" t="s">
        <v>37312</v>
      </c>
      <c r="B6646">
        <v>-0.52362585683170304</v>
      </c>
    </row>
    <row r="6647" spans="1:2" x14ac:dyDescent="0.35">
      <c r="A6647" s="1" t="s">
        <v>37313</v>
      </c>
      <c r="B6647">
        <v>-0.52372775183570797</v>
      </c>
    </row>
    <row r="6648" spans="1:2" x14ac:dyDescent="0.35">
      <c r="A6648" s="1" t="s">
        <v>37314</v>
      </c>
      <c r="B6648">
        <v>-0.52355895440490496</v>
      </c>
    </row>
    <row r="6649" spans="1:2" x14ac:dyDescent="0.35">
      <c r="A6649" s="1" t="s">
        <v>37315</v>
      </c>
      <c r="B6649">
        <v>-0.52376715317843703</v>
      </c>
    </row>
    <row r="6650" spans="1:2" x14ac:dyDescent="0.35">
      <c r="A6650" s="1" t="s">
        <v>37316</v>
      </c>
      <c r="B6650">
        <v>-2.6198877171751609</v>
      </c>
    </row>
    <row r="6651" spans="1:2" x14ac:dyDescent="0.35">
      <c r="A6651" s="1" t="s">
        <v>37317</v>
      </c>
      <c r="B6651">
        <v>-2.6185426582187592</v>
      </c>
    </row>
    <row r="6652" spans="1:2" x14ac:dyDescent="0.35">
      <c r="A6652" s="1" t="s">
        <v>37318</v>
      </c>
      <c r="B6652">
        <v>-2.618012998480296</v>
      </c>
    </row>
    <row r="6653" spans="1:2" x14ac:dyDescent="0.35">
      <c r="A6653" s="1" t="s">
        <v>37319</v>
      </c>
      <c r="B6653">
        <v>-2.6181849270332278</v>
      </c>
    </row>
    <row r="6654" spans="1:2" x14ac:dyDescent="0.35">
      <c r="A6654" s="1" t="s">
        <v>37320</v>
      </c>
      <c r="B6654">
        <v>-2.618018468461119</v>
      </c>
    </row>
    <row r="6655" spans="1:2" x14ac:dyDescent="0.35">
      <c r="A6655" s="1" t="s">
        <v>37321</v>
      </c>
      <c r="B6655">
        <v>-2.6180143574502952</v>
      </c>
    </row>
    <row r="6656" spans="1:2" x14ac:dyDescent="0.35">
      <c r="A6656" s="1" t="s">
        <v>37322</v>
      </c>
      <c r="B6656">
        <v>-2.6186859158827338</v>
      </c>
    </row>
    <row r="6657" spans="1:2" x14ac:dyDescent="0.35">
      <c r="A6657" s="1" t="s">
        <v>37323</v>
      </c>
      <c r="B6657">
        <v>-2.6179541334153229</v>
      </c>
    </row>
    <row r="6658" spans="1:2" x14ac:dyDescent="0.35">
      <c r="A6658" s="1" t="s">
        <v>37324</v>
      </c>
      <c r="B6658">
        <v>-2.617893042450711</v>
      </c>
    </row>
    <row r="6659" spans="1:2" x14ac:dyDescent="0.35">
      <c r="A6659" s="1" t="s">
        <v>37325</v>
      </c>
      <c r="B6659">
        <v>-2.6179650947553812</v>
      </c>
    </row>
    <row r="6660" spans="1:2" x14ac:dyDescent="0.35">
      <c r="A6660" s="1" t="s">
        <v>37326</v>
      </c>
      <c r="B6660">
        <v>-2.6180741066519309</v>
      </c>
    </row>
    <row r="6661" spans="1:2" x14ac:dyDescent="0.35">
      <c r="A6661" s="1" t="s">
        <v>37327</v>
      </c>
      <c r="B6661">
        <v>-2.6181544694272652</v>
      </c>
    </row>
    <row r="6662" spans="1:2" x14ac:dyDescent="0.35">
      <c r="A6662" s="1" t="s">
        <v>37328</v>
      </c>
      <c r="B6662">
        <v>-2.6182288319776581</v>
      </c>
    </row>
    <row r="6663" spans="1:2" x14ac:dyDescent="0.35">
      <c r="A6663" s="1" t="s">
        <v>37329</v>
      </c>
      <c r="B6663">
        <v>-2.6181402663945961</v>
      </c>
    </row>
    <row r="6664" spans="1:2" x14ac:dyDescent="0.35">
      <c r="A6664" s="1" t="s">
        <v>37330</v>
      </c>
      <c r="B6664">
        <v>-2.6186462298123292</v>
      </c>
    </row>
    <row r="6665" spans="1:2" x14ac:dyDescent="0.35">
      <c r="A6665" s="1" t="s">
        <v>37331</v>
      </c>
      <c r="B6665">
        <v>-2.6182945588161481</v>
      </c>
    </row>
    <row r="6666" spans="1:2" x14ac:dyDescent="0.35">
      <c r="A6666" s="1" t="s">
        <v>37332</v>
      </c>
      <c r="B6666">
        <v>-2.6183701380480642</v>
      </c>
    </row>
    <row r="6667" spans="1:2" x14ac:dyDescent="0.35">
      <c r="A6667" s="1" t="s">
        <v>37333</v>
      </c>
      <c r="B6667">
        <v>-2.6183200445803032</v>
      </c>
    </row>
    <row r="6668" spans="1:2" x14ac:dyDescent="0.35">
      <c r="A6668" s="1" t="s">
        <v>37334</v>
      </c>
      <c r="B6668">
        <v>-2.6184584337304808</v>
      </c>
    </row>
    <row r="6669" spans="1:2" x14ac:dyDescent="0.35">
      <c r="A6669" s="1" t="s">
        <v>37335</v>
      </c>
      <c r="B6669">
        <v>-2.6183808647136368</v>
      </c>
    </row>
    <row r="6670" spans="1:2" x14ac:dyDescent="0.35">
      <c r="A6670" s="1" t="s">
        <v>37336</v>
      </c>
      <c r="B6670">
        <v>-2.6184921450831018</v>
      </c>
    </row>
    <row r="6671" spans="1:2" x14ac:dyDescent="0.35">
      <c r="A6671" s="1" t="s">
        <v>37337</v>
      </c>
      <c r="B6671">
        <v>-2.6180917110271782</v>
      </c>
    </row>
    <row r="6672" spans="1:2" x14ac:dyDescent="0.35">
      <c r="A6672" s="1" t="s">
        <v>37338</v>
      </c>
      <c r="B6672">
        <v>-2.6180788153482708</v>
      </c>
    </row>
    <row r="6673" spans="1:2" x14ac:dyDescent="0.35">
      <c r="A6673" s="1" t="s">
        <v>37339</v>
      </c>
      <c r="B6673">
        <v>-2.6179543541644881</v>
      </c>
    </row>
    <row r="6674" spans="1:2" x14ac:dyDescent="0.35">
      <c r="A6674" s="1" t="s">
        <v>37340</v>
      </c>
      <c r="B6674">
        <v>1.569725285263202</v>
      </c>
    </row>
    <row r="6675" spans="1:2" x14ac:dyDescent="0.35">
      <c r="A6675" s="1" t="s">
        <v>37341</v>
      </c>
      <c r="B6675">
        <v>1.570475483753329</v>
      </c>
    </row>
    <row r="6676" spans="1:2" x14ac:dyDescent="0.35">
      <c r="A6676" s="1" t="s">
        <v>37342</v>
      </c>
      <c r="B6676">
        <v>1.570780959942544</v>
      </c>
    </row>
    <row r="6677" spans="1:2" x14ac:dyDescent="0.35">
      <c r="A6677" s="1" t="s">
        <v>37343</v>
      </c>
      <c r="B6677">
        <v>1.5707701375061709</v>
      </c>
    </row>
    <row r="6678" spans="1:2" x14ac:dyDescent="0.35">
      <c r="A6678" s="1" t="s">
        <v>37344</v>
      </c>
      <c r="B6678">
        <v>1.5708095627823651</v>
      </c>
    </row>
    <row r="6679" spans="1:2" x14ac:dyDescent="0.35">
      <c r="A6679" s="1" t="s">
        <v>37345</v>
      </c>
      <c r="B6679">
        <v>1.5708071943826689</v>
      </c>
    </row>
    <row r="6680" spans="1:2" x14ac:dyDescent="0.35">
      <c r="A6680" s="1" t="s">
        <v>37346</v>
      </c>
      <c r="B6680">
        <v>1.570377574342209</v>
      </c>
    </row>
    <row r="6681" spans="1:2" x14ac:dyDescent="0.35">
      <c r="A6681" s="1" t="s">
        <v>37347</v>
      </c>
      <c r="B6681">
        <v>1.570843582526906</v>
      </c>
    </row>
    <row r="6682" spans="1:2" x14ac:dyDescent="0.35">
      <c r="A6682" s="1" t="s">
        <v>37348</v>
      </c>
      <c r="B6682">
        <v>1.570778684986458</v>
      </c>
    </row>
    <row r="6683" spans="1:2" x14ac:dyDescent="0.35">
      <c r="A6683" s="1" t="s">
        <v>37349</v>
      </c>
      <c r="B6683">
        <v>1.570612362773566</v>
      </c>
    </row>
    <row r="6684" spans="1:2" x14ac:dyDescent="0.35">
      <c r="A6684" s="1" t="s">
        <v>37350</v>
      </c>
      <c r="B6684">
        <v>1.570478806275537</v>
      </c>
    </row>
    <row r="6685" spans="1:2" x14ac:dyDescent="0.35">
      <c r="A6685" s="1" t="s">
        <v>37351</v>
      </c>
      <c r="B6685">
        <v>1.5706612076162489</v>
      </c>
    </row>
    <row r="6686" spans="1:2" x14ac:dyDescent="0.35">
      <c r="A6686" s="1" t="s">
        <v>37352</v>
      </c>
      <c r="B6686">
        <v>1.570827252671875</v>
      </c>
    </row>
    <row r="6687" spans="1:2" x14ac:dyDescent="0.35">
      <c r="A6687" s="1" t="s">
        <v>37353</v>
      </c>
      <c r="B6687">
        <v>1.5707831783259101</v>
      </c>
    </row>
    <row r="6688" spans="1:2" x14ac:dyDescent="0.35">
      <c r="A6688" s="1" t="s">
        <v>37354</v>
      </c>
      <c r="B6688">
        <v>1.5705314757425011</v>
      </c>
    </row>
    <row r="6689" spans="1:2" x14ac:dyDescent="0.35">
      <c r="A6689" s="1" t="s">
        <v>37355</v>
      </c>
      <c r="B6689">
        <v>1.5709032004625629</v>
      </c>
    </row>
    <row r="6690" spans="1:2" x14ac:dyDescent="0.35">
      <c r="A6690" s="1" t="s">
        <v>37356</v>
      </c>
      <c r="B6690">
        <v>1.5706881069609779</v>
      </c>
    </row>
    <row r="6691" spans="1:2" x14ac:dyDescent="0.35">
      <c r="A6691" s="1" t="s">
        <v>37357</v>
      </c>
      <c r="B6691">
        <v>1.5706224057906599</v>
      </c>
    </row>
    <row r="6692" spans="1:2" x14ac:dyDescent="0.35">
      <c r="A6692" s="1" t="s">
        <v>37358</v>
      </c>
      <c r="B6692">
        <v>1.5707452658495289</v>
      </c>
    </row>
    <row r="6693" spans="1:2" x14ac:dyDescent="0.35">
      <c r="A6693" s="1" t="s">
        <v>37359</v>
      </c>
      <c r="B6693">
        <v>1.570755736770288</v>
      </c>
    </row>
    <row r="6694" spans="1:2" x14ac:dyDescent="0.35">
      <c r="A6694" s="1" t="s">
        <v>37360</v>
      </c>
      <c r="B6694">
        <v>1.5709519951693549</v>
      </c>
    </row>
    <row r="6695" spans="1:2" x14ac:dyDescent="0.35">
      <c r="A6695" s="1" t="s">
        <v>37361</v>
      </c>
      <c r="B6695">
        <v>1.570735824947799</v>
      </c>
    </row>
    <row r="6696" spans="1:2" x14ac:dyDescent="0.35">
      <c r="A6696" s="1" t="s">
        <v>37362</v>
      </c>
      <c r="B6696">
        <v>1.5705602552600451</v>
      </c>
    </row>
    <row r="6697" spans="1:2" x14ac:dyDescent="0.35">
      <c r="A6697" s="1" t="s">
        <v>37363</v>
      </c>
      <c r="B6697">
        <v>1.5707512107285979</v>
      </c>
    </row>
    <row r="6698" spans="1:2" x14ac:dyDescent="0.35">
      <c r="A6698" s="1" t="s">
        <v>37364</v>
      </c>
      <c r="B6698">
        <v>-0.52567745504124297</v>
      </c>
    </row>
    <row r="6699" spans="1:2" x14ac:dyDescent="0.35">
      <c r="A6699" s="1" t="s">
        <v>37365</v>
      </c>
      <c r="B6699">
        <v>-0.52410184199532694</v>
      </c>
    </row>
    <row r="6700" spans="1:2" x14ac:dyDescent="0.35">
      <c r="A6700" s="1" t="s">
        <v>37366</v>
      </c>
      <c r="B6700">
        <v>-0.52363290495859205</v>
      </c>
    </row>
    <row r="6701" spans="1:2" x14ac:dyDescent="0.35">
      <c r="A6701" s="1" t="s">
        <v>37367</v>
      </c>
      <c r="B6701">
        <v>-0.52360952513001002</v>
      </c>
    </row>
    <row r="6702" spans="1:2" x14ac:dyDescent="0.35">
      <c r="A6702" s="1" t="s">
        <v>37368</v>
      </c>
      <c r="B6702">
        <v>-0.52363618397713696</v>
      </c>
    </row>
    <row r="6703" spans="1:2" x14ac:dyDescent="0.35">
      <c r="A6703" s="1" t="s">
        <v>37369</v>
      </c>
      <c r="B6703">
        <v>-0.52363543936064105</v>
      </c>
    </row>
    <row r="6704" spans="1:2" x14ac:dyDescent="0.35">
      <c r="A6704" s="1" t="s">
        <v>37370</v>
      </c>
      <c r="B6704">
        <v>-0.52450596557849904</v>
      </c>
    </row>
    <row r="6705" spans="1:2" x14ac:dyDescent="0.35">
      <c r="A6705" s="1" t="s">
        <v>37371</v>
      </c>
      <c r="B6705">
        <v>-0.52390500537473905</v>
      </c>
    </row>
    <row r="6706" spans="1:2" x14ac:dyDescent="0.35">
      <c r="A6706" s="1" t="s">
        <v>37372</v>
      </c>
      <c r="B6706">
        <v>-0.52390273656521102</v>
      </c>
    </row>
    <row r="6707" spans="1:2" x14ac:dyDescent="0.35">
      <c r="A6707" s="1" t="s">
        <v>37373</v>
      </c>
      <c r="B6707">
        <v>-0.52370136068031703</v>
      </c>
    </row>
    <row r="6708" spans="1:2" x14ac:dyDescent="0.35">
      <c r="A6708" s="1" t="s">
        <v>37374</v>
      </c>
      <c r="B6708">
        <v>-0.52369325449350301</v>
      </c>
    </row>
    <row r="6709" spans="1:2" x14ac:dyDescent="0.35">
      <c r="A6709" s="1" t="s">
        <v>37375</v>
      </c>
      <c r="B6709">
        <v>-0.52356469520322002</v>
      </c>
    </row>
    <row r="6710" spans="1:2" x14ac:dyDescent="0.35">
      <c r="A6710" s="1" t="s">
        <v>37376</v>
      </c>
      <c r="B6710">
        <v>-0.52363034820690202</v>
      </c>
    </row>
    <row r="6711" spans="1:2" x14ac:dyDescent="0.35">
      <c r="A6711" s="1" t="s">
        <v>37377</v>
      </c>
      <c r="B6711">
        <v>-0.52366649746284899</v>
      </c>
    </row>
    <row r="6712" spans="1:2" x14ac:dyDescent="0.35">
      <c r="A6712" s="1" t="s">
        <v>37378</v>
      </c>
      <c r="B6712">
        <v>-0.52408408428176601</v>
      </c>
    </row>
    <row r="6713" spans="1:2" x14ac:dyDescent="0.35">
      <c r="A6713" s="1" t="s">
        <v>37379</v>
      </c>
      <c r="B6713">
        <v>-0.52367120349335805</v>
      </c>
    </row>
    <row r="6714" spans="1:2" x14ac:dyDescent="0.35">
      <c r="A6714" s="1" t="s">
        <v>37380</v>
      </c>
      <c r="B6714">
        <v>-0.52369264952959904</v>
      </c>
    </row>
    <row r="6715" spans="1:2" x14ac:dyDescent="0.35">
      <c r="A6715" s="1" t="s">
        <v>37381</v>
      </c>
      <c r="B6715">
        <v>-0.52367441781615498</v>
      </c>
    </row>
    <row r="6716" spans="1:2" x14ac:dyDescent="0.35">
      <c r="A6716" s="1" t="s">
        <v>37382</v>
      </c>
      <c r="B6716">
        <v>-0.52379470677499795</v>
      </c>
    </row>
    <row r="6717" spans="1:2" x14ac:dyDescent="0.35">
      <c r="A6717" s="1" t="s">
        <v>37383</v>
      </c>
      <c r="B6717">
        <v>-0.52365192673818195</v>
      </c>
    </row>
    <row r="6718" spans="1:2" x14ac:dyDescent="0.35">
      <c r="A6718" s="1" t="s">
        <v>37384</v>
      </c>
      <c r="B6718">
        <v>-0.52361515094392097</v>
      </c>
    </row>
    <row r="6719" spans="1:2" x14ac:dyDescent="0.35">
      <c r="A6719" s="1" t="s">
        <v>37385</v>
      </c>
      <c r="B6719">
        <v>-0.52372899887843605</v>
      </c>
    </row>
    <row r="6720" spans="1:2" x14ac:dyDescent="0.35">
      <c r="A6720" s="1" t="s">
        <v>37386</v>
      </c>
      <c r="B6720">
        <v>-0.52357196886818502</v>
      </c>
    </row>
    <row r="6721" spans="1:2" x14ac:dyDescent="0.35">
      <c r="A6721" s="1" t="s">
        <v>37387</v>
      </c>
      <c r="B6721">
        <v>-0.52376295001870898</v>
      </c>
    </row>
    <row r="6722" spans="1:2" x14ac:dyDescent="0.35">
      <c r="A6722" s="1" t="s">
        <v>37388</v>
      </c>
      <c r="B6722">
        <v>-2.6198628026158262</v>
      </c>
    </row>
    <row r="6723" spans="1:2" x14ac:dyDescent="0.35">
      <c r="A6723" s="1" t="s">
        <v>37389</v>
      </c>
      <c r="B6723">
        <v>-2.6185287406256039</v>
      </c>
    </row>
    <row r="6724" spans="1:2" x14ac:dyDescent="0.35">
      <c r="A6724" s="1" t="s">
        <v>37390</v>
      </c>
      <c r="B6724">
        <v>-2.618013992473867</v>
      </c>
    </row>
    <row r="6725" spans="1:2" x14ac:dyDescent="0.35">
      <c r="A6725" s="1" t="s">
        <v>37391</v>
      </c>
      <c r="B6725">
        <v>-2.6181821108351229</v>
      </c>
    </row>
    <row r="6726" spans="1:2" x14ac:dyDescent="0.35">
      <c r="A6726" s="1" t="s">
        <v>37392</v>
      </c>
      <c r="B6726">
        <v>-2.6180202486866402</v>
      </c>
    </row>
    <row r="6727" spans="1:2" x14ac:dyDescent="0.35">
      <c r="A6727" s="1" t="s">
        <v>37393</v>
      </c>
      <c r="B6727">
        <v>-2.6180153993741642</v>
      </c>
    </row>
    <row r="6728" spans="1:2" x14ac:dyDescent="0.35">
      <c r="A6728" s="1" t="s">
        <v>37394</v>
      </c>
      <c r="B6728">
        <v>-2.6186743477351282</v>
      </c>
    </row>
    <row r="6729" spans="1:2" x14ac:dyDescent="0.35">
      <c r="A6729" s="1" t="s">
        <v>37395</v>
      </c>
      <c r="B6729">
        <v>-2.6179464403036059</v>
      </c>
    </row>
    <row r="6730" spans="1:2" x14ac:dyDescent="0.35">
      <c r="A6730" s="1" t="s">
        <v>37396</v>
      </c>
      <c r="B6730">
        <v>-2.6178731037488392</v>
      </c>
    </row>
    <row r="6731" spans="1:2" x14ac:dyDescent="0.35">
      <c r="A6731" s="1" t="s">
        <v>37397</v>
      </c>
      <c r="B6731">
        <v>-2.6179407464444648</v>
      </c>
    </row>
    <row r="6732" spans="1:2" x14ac:dyDescent="0.35">
      <c r="A6732" s="1" t="s">
        <v>37398</v>
      </c>
      <c r="B6732">
        <v>-2.6180482417218771</v>
      </c>
    </row>
    <row r="6733" spans="1:2" x14ac:dyDescent="0.35">
      <c r="A6733" s="1" t="s">
        <v>37399</v>
      </c>
      <c r="B6733">
        <v>-2.6181454332680532</v>
      </c>
    </row>
    <row r="6734" spans="1:2" x14ac:dyDescent="0.35">
      <c r="A6734" s="1" t="s">
        <v>37400</v>
      </c>
      <c r="B6734">
        <v>-2.6182248299246358</v>
      </c>
    </row>
    <row r="6735" spans="1:2" x14ac:dyDescent="0.35">
      <c r="A6735" s="1" t="s">
        <v>37401</v>
      </c>
      <c r="B6735">
        <v>-2.6181385875135299</v>
      </c>
    </row>
    <row r="6736" spans="1:2" x14ac:dyDescent="0.35">
      <c r="A6736" s="1" t="s">
        <v>37402</v>
      </c>
      <c r="B6736">
        <v>-2.618635271088924</v>
      </c>
    </row>
    <row r="6737" spans="1:2" x14ac:dyDescent="0.35">
      <c r="A6737" s="1" t="s">
        <v>37403</v>
      </c>
      <c r="B6737">
        <v>-2.6182975571973781</v>
      </c>
    </row>
    <row r="6738" spans="1:2" x14ac:dyDescent="0.35">
      <c r="A6738" s="1" t="s">
        <v>37404</v>
      </c>
      <c r="B6738">
        <v>-2.6183635309454019</v>
      </c>
    </row>
    <row r="6739" spans="1:2" x14ac:dyDescent="0.35">
      <c r="A6739" s="1" t="s">
        <v>37405</v>
      </c>
      <c r="B6739">
        <v>-2.6183265929110049</v>
      </c>
    </row>
    <row r="6740" spans="1:2" x14ac:dyDescent="0.35">
      <c r="A6740" s="1" t="s">
        <v>37406</v>
      </c>
      <c r="B6740">
        <v>-2.6184604354240402</v>
      </c>
    </row>
    <row r="6741" spans="1:2" x14ac:dyDescent="0.35">
      <c r="A6741" s="1" t="s">
        <v>37407</v>
      </c>
      <c r="B6741">
        <v>-2.6183891470573042</v>
      </c>
    </row>
    <row r="6742" spans="1:2" x14ac:dyDescent="0.35">
      <c r="A6742" s="1" t="s">
        <v>37408</v>
      </c>
      <c r="B6742">
        <v>-2.6185172261662339</v>
      </c>
    </row>
    <row r="6743" spans="1:2" x14ac:dyDescent="0.35">
      <c r="A6743" s="1" t="s">
        <v>37409</v>
      </c>
      <c r="B6743">
        <v>-2.61810106067243</v>
      </c>
    </row>
    <row r="6744" spans="1:2" x14ac:dyDescent="0.35">
      <c r="A6744" s="1" t="s">
        <v>37410</v>
      </c>
      <c r="B6744">
        <v>-2.6180894944680499</v>
      </c>
    </row>
    <row r="6745" spans="1:2" x14ac:dyDescent="0.35">
      <c r="A6745" s="1" t="s">
        <v>37411</v>
      </c>
      <c r="B6745">
        <v>-2.6179591750940299</v>
      </c>
    </row>
    <row r="6746" spans="1:2" x14ac:dyDescent="0.35">
      <c r="A6746" s="1" t="s">
        <v>37412</v>
      </c>
      <c r="B6746">
        <v>1.569813411869351</v>
      </c>
    </row>
    <row r="6747" spans="1:2" x14ac:dyDescent="0.35">
      <c r="A6747" s="1" t="s">
        <v>37413</v>
      </c>
      <c r="B6747">
        <v>1.5704960829390029</v>
      </c>
    </row>
    <row r="6748" spans="1:2" x14ac:dyDescent="0.35">
      <c r="A6748" s="1" t="s">
        <v>37414</v>
      </c>
      <c r="B6748">
        <v>1.5707854546534259</v>
      </c>
    </row>
    <row r="6749" spans="1:2" x14ac:dyDescent="0.35">
      <c r="A6749" s="1" t="s">
        <v>37415</v>
      </c>
      <c r="B6749">
        <v>1.5707722276276199</v>
      </c>
    </row>
    <row r="6750" spans="1:2" x14ac:dyDescent="0.35">
      <c r="A6750" s="1" t="s">
        <v>37416</v>
      </c>
      <c r="B6750">
        <v>1.5708149284017889</v>
      </c>
    </row>
    <row r="6751" spans="1:2" x14ac:dyDescent="0.35">
      <c r="A6751" s="1" t="s">
        <v>37417</v>
      </c>
      <c r="B6751">
        <v>1.5708119851409761</v>
      </c>
    </row>
    <row r="6752" spans="1:2" x14ac:dyDescent="0.35">
      <c r="A6752" s="1" t="s">
        <v>37418</v>
      </c>
      <c r="B6752">
        <v>1.570415127742701</v>
      </c>
    </row>
    <row r="6753" spans="1:2" x14ac:dyDescent="0.35">
      <c r="A6753" s="1" t="s">
        <v>37419</v>
      </c>
      <c r="B6753">
        <v>1.570866606808754</v>
      </c>
    </row>
    <row r="6754" spans="1:2" x14ac:dyDescent="0.35">
      <c r="A6754" s="1" t="s">
        <v>37420</v>
      </c>
      <c r="B6754">
        <v>1.570788366029805</v>
      </c>
    </row>
    <row r="6755" spans="1:2" x14ac:dyDescent="0.35">
      <c r="A6755" s="1" t="s">
        <v>37421</v>
      </c>
      <c r="B6755">
        <v>1.570609895065342</v>
      </c>
    </row>
    <row r="6756" spans="1:2" x14ac:dyDescent="0.35">
      <c r="A6756" s="1" t="s">
        <v>37422</v>
      </c>
      <c r="B6756">
        <v>1.5704714838177489</v>
      </c>
    </row>
    <row r="6757" spans="1:2" x14ac:dyDescent="0.35">
      <c r="A6757" s="1" t="s">
        <v>37423</v>
      </c>
      <c r="B6757">
        <v>1.5706698273735891</v>
      </c>
    </row>
    <row r="6758" spans="1:2" x14ac:dyDescent="0.35">
      <c r="A6758" s="1" t="s">
        <v>37424</v>
      </c>
      <c r="B6758">
        <v>1.5708334097676711</v>
      </c>
    </row>
    <row r="6759" spans="1:2" x14ac:dyDescent="0.35">
      <c r="A6759" s="1" t="s">
        <v>37425</v>
      </c>
      <c r="B6759">
        <v>1.5707898770783539</v>
      </c>
    </row>
    <row r="6760" spans="1:2" x14ac:dyDescent="0.35">
      <c r="A6760" s="1" t="s">
        <v>37426</v>
      </c>
      <c r="B6760">
        <v>1.5705550216263331</v>
      </c>
    </row>
    <row r="6761" spans="1:2" x14ac:dyDescent="0.35">
      <c r="A6761" s="1" t="s">
        <v>37427</v>
      </c>
      <c r="B6761">
        <v>1.5709140379168209</v>
      </c>
    </row>
    <row r="6762" spans="1:2" x14ac:dyDescent="0.35">
      <c r="A6762" s="1" t="s">
        <v>37428</v>
      </c>
      <c r="B6762">
        <v>1.5706999211671699</v>
      </c>
    </row>
    <row r="6763" spans="1:2" x14ac:dyDescent="0.35">
      <c r="A6763" s="1" t="s">
        <v>37429</v>
      </c>
      <c r="B6763">
        <v>1.570638796024342</v>
      </c>
    </row>
    <row r="6764" spans="1:2" x14ac:dyDescent="0.35">
      <c r="A6764" s="1" t="s">
        <v>37430</v>
      </c>
      <c r="B6764">
        <v>1.5707696601852461</v>
      </c>
    </row>
    <row r="6765" spans="1:2" x14ac:dyDescent="0.35">
      <c r="A6765" s="1" t="s">
        <v>37431</v>
      </c>
      <c r="B6765">
        <v>1.5707759462736981</v>
      </c>
    </row>
    <row r="6766" spans="1:2" x14ac:dyDescent="0.35">
      <c r="A6766" s="1" t="s">
        <v>37432</v>
      </c>
      <c r="B6766">
        <v>1.570983628970225</v>
      </c>
    </row>
    <row r="6767" spans="1:2" x14ac:dyDescent="0.35">
      <c r="A6767" s="1" t="s">
        <v>37433</v>
      </c>
      <c r="B6767">
        <v>1.570760591879345</v>
      </c>
    </row>
    <row r="6768" spans="1:2" x14ac:dyDescent="0.35">
      <c r="A6768" s="1" t="s">
        <v>37434</v>
      </c>
      <c r="B6768">
        <v>1.5705833755125289</v>
      </c>
    </row>
    <row r="6769" spans="1:2" x14ac:dyDescent="0.35">
      <c r="A6769" s="1" t="s">
        <v>37435</v>
      </c>
      <c r="B6769">
        <v>1.570757084919941</v>
      </c>
    </row>
    <row r="6770" spans="1:2" x14ac:dyDescent="0.35">
      <c r="A6770" s="1" t="s">
        <v>37436</v>
      </c>
      <c r="B6770">
        <v>-0.52570251573054105</v>
      </c>
    </row>
    <row r="6771" spans="1:2" x14ac:dyDescent="0.35">
      <c r="A6771" s="1" t="s">
        <v>37437</v>
      </c>
      <c r="B6771">
        <v>-0.524107520796529</v>
      </c>
    </row>
    <row r="6772" spans="1:2" x14ac:dyDescent="0.35">
      <c r="A6772" s="1" t="s">
        <v>37438</v>
      </c>
      <c r="B6772">
        <v>-0.52363442206530597</v>
      </c>
    </row>
    <row r="6773" spans="1:2" x14ac:dyDescent="0.35">
      <c r="A6773" s="1" t="s">
        <v>37439</v>
      </c>
      <c r="B6773">
        <v>-0.523609738644223</v>
      </c>
    </row>
    <row r="6774" spans="1:2" x14ac:dyDescent="0.35">
      <c r="A6774" s="1" t="s">
        <v>37440</v>
      </c>
      <c r="B6774">
        <v>-0.52363802005388205</v>
      </c>
    </row>
    <row r="6775" spans="1:2" x14ac:dyDescent="0.35">
      <c r="A6775" s="1" t="s">
        <v>37441</v>
      </c>
      <c r="B6775">
        <v>-0.52363728531470499</v>
      </c>
    </row>
    <row r="6776" spans="1:2" x14ac:dyDescent="0.35">
      <c r="A6776" s="1" t="s">
        <v>37442</v>
      </c>
      <c r="B6776">
        <v>-0.52451460521756799</v>
      </c>
    </row>
    <row r="6777" spans="1:2" x14ac:dyDescent="0.35">
      <c r="A6777" s="1" t="s">
        <v>37443</v>
      </c>
      <c r="B6777">
        <v>-0.52390802622071797</v>
      </c>
    </row>
    <row r="6778" spans="1:2" x14ac:dyDescent="0.35">
      <c r="A6778" s="1" t="s">
        <v>37444</v>
      </c>
      <c r="B6778">
        <v>-0.52391064439112001</v>
      </c>
    </row>
    <row r="6779" spans="1:2" x14ac:dyDescent="0.35">
      <c r="A6779" s="1" t="s">
        <v>37445</v>
      </c>
      <c r="B6779">
        <v>-0.52370188698985998</v>
      </c>
    </row>
    <row r="6780" spans="1:2" x14ac:dyDescent="0.35">
      <c r="A6780" s="1" t="s">
        <v>37446</v>
      </c>
      <c r="B6780">
        <v>-0.52368770502569095</v>
      </c>
    </row>
    <row r="6781" spans="1:2" x14ac:dyDescent="0.35">
      <c r="A6781" s="1" t="s">
        <v>37447</v>
      </c>
      <c r="B6781">
        <v>-0.52356542766522096</v>
      </c>
    </row>
    <row r="6782" spans="1:2" x14ac:dyDescent="0.35">
      <c r="A6782" s="1" t="s">
        <v>37448</v>
      </c>
      <c r="B6782">
        <v>-0.52363593752667303</v>
      </c>
    </row>
    <row r="6783" spans="1:2" x14ac:dyDescent="0.35">
      <c r="A6783" s="1" t="s">
        <v>37449</v>
      </c>
      <c r="B6783">
        <v>-0.52366990399110203</v>
      </c>
    </row>
    <row r="6784" spans="1:2" x14ac:dyDescent="0.35">
      <c r="A6784" s="1" t="s">
        <v>37450</v>
      </c>
      <c r="B6784">
        <v>-0.52409190743422396</v>
      </c>
    </row>
    <row r="6785" spans="1:2" x14ac:dyDescent="0.35">
      <c r="A6785" s="1" t="s">
        <v>37451</v>
      </c>
      <c r="B6785">
        <v>-0.52367444680438002</v>
      </c>
    </row>
    <row r="6786" spans="1:2" x14ac:dyDescent="0.35">
      <c r="A6786" s="1" t="s">
        <v>37452</v>
      </c>
      <c r="B6786">
        <v>-0.52369773364488703</v>
      </c>
    </row>
    <row r="6787" spans="1:2" x14ac:dyDescent="0.35">
      <c r="A6787" s="1" t="s">
        <v>37453</v>
      </c>
      <c r="B6787">
        <v>-0.52368072830134504</v>
      </c>
    </row>
    <row r="6788" spans="1:2" x14ac:dyDescent="0.35">
      <c r="A6788" s="1" t="s">
        <v>37454</v>
      </c>
      <c r="B6788">
        <v>-0.52380226776378402</v>
      </c>
    </row>
    <row r="6789" spans="1:2" x14ac:dyDescent="0.35">
      <c r="A6789" s="1" t="s">
        <v>37455</v>
      </c>
      <c r="B6789">
        <v>-0.52365793328798804</v>
      </c>
    </row>
    <row r="6790" spans="1:2" x14ac:dyDescent="0.35">
      <c r="A6790" s="1" t="s">
        <v>37456</v>
      </c>
      <c r="B6790">
        <v>-0.52362497325924395</v>
      </c>
    </row>
    <row r="6791" spans="1:2" x14ac:dyDescent="0.35">
      <c r="A6791" s="1" t="s">
        <v>37457</v>
      </c>
      <c r="B6791">
        <v>-0.52374133365696696</v>
      </c>
    </row>
    <row r="6792" spans="1:2" x14ac:dyDescent="0.35">
      <c r="A6792" s="1" t="s">
        <v>37458</v>
      </c>
      <c r="B6792">
        <v>-0.52357945081650104</v>
      </c>
    </row>
    <row r="6793" spans="1:2" x14ac:dyDescent="0.35">
      <c r="A6793" s="1" t="s">
        <v>37459</v>
      </c>
      <c r="B6793">
        <v>-0.52376634658102905</v>
      </c>
    </row>
    <row r="6794" spans="1:2" x14ac:dyDescent="0.35">
      <c r="A6794" s="1" t="s">
        <v>37460</v>
      </c>
      <c r="B6794">
        <v>-2.6198297654876641</v>
      </c>
    </row>
    <row r="6795" spans="1:2" x14ac:dyDescent="0.35">
      <c r="A6795" s="1" t="s">
        <v>37461</v>
      </c>
      <c r="B6795">
        <v>-2.618522508568434</v>
      </c>
    </row>
    <row r="6796" spans="1:2" x14ac:dyDescent="0.35">
      <c r="A6796" s="1" t="s">
        <v>37462</v>
      </c>
      <c r="B6796">
        <v>-2.618013183373245</v>
      </c>
    </row>
    <row r="6797" spans="1:2" x14ac:dyDescent="0.35">
      <c r="A6797" s="1" t="s">
        <v>37463</v>
      </c>
      <c r="B6797">
        <v>-2.618182476931564</v>
      </c>
    </row>
    <row r="6798" spans="1:2" x14ac:dyDescent="0.35">
      <c r="A6798" s="1" t="s">
        <v>37464</v>
      </c>
      <c r="B6798">
        <v>-2.6180192218839689</v>
      </c>
    </row>
    <row r="6799" spans="1:2" x14ac:dyDescent="0.35">
      <c r="A6799" s="1" t="s">
        <v>37465</v>
      </c>
      <c r="B6799">
        <v>-2.6180142790471659</v>
      </c>
    </row>
    <row r="6800" spans="1:2" x14ac:dyDescent="0.35">
      <c r="A6800" s="1" t="s">
        <v>37466</v>
      </c>
      <c r="B6800">
        <v>-2.6186629271643969</v>
      </c>
    </row>
    <row r="6801" spans="1:2" x14ac:dyDescent="0.35">
      <c r="A6801" s="1" t="s">
        <v>37467</v>
      </c>
      <c r="B6801">
        <v>-2.61794407986608</v>
      </c>
    </row>
    <row r="6802" spans="1:2" x14ac:dyDescent="0.35">
      <c r="A6802" s="1" t="s">
        <v>37468</v>
      </c>
      <c r="B6802">
        <v>-2.6178665175417279</v>
      </c>
    </row>
    <row r="6803" spans="1:2" x14ac:dyDescent="0.35">
      <c r="A6803" s="1" t="s">
        <v>37469</v>
      </c>
      <c r="B6803">
        <v>-2.6179382185014899</v>
      </c>
    </row>
    <row r="6804" spans="1:2" x14ac:dyDescent="0.35">
      <c r="A6804" s="1" t="s">
        <v>37470</v>
      </c>
      <c r="B6804">
        <v>-2.6180506287428971</v>
      </c>
    </row>
    <row r="6805" spans="1:2" x14ac:dyDescent="0.35">
      <c r="A6805" s="1" t="s">
        <v>37471</v>
      </c>
      <c r="B6805">
        <v>-2.618144413104341</v>
      </c>
    </row>
    <row r="6806" spans="1:2" x14ac:dyDescent="0.35">
      <c r="A6806" s="1" t="s">
        <v>37472</v>
      </c>
      <c r="B6806">
        <v>-2.6182213539018679</v>
      </c>
    </row>
    <row r="6807" spans="1:2" x14ac:dyDescent="0.35">
      <c r="A6807" s="1" t="s">
        <v>37473</v>
      </c>
      <c r="B6807">
        <v>-2.6181370634225969</v>
      </c>
    </row>
    <row r="6808" spans="1:2" x14ac:dyDescent="0.35">
      <c r="A6808" s="1" t="s">
        <v>37474</v>
      </c>
      <c r="B6808">
        <v>-2.618627466322486</v>
      </c>
    </row>
    <row r="6809" spans="1:2" x14ac:dyDescent="0.35">
      <c r="A6809" s="1" t="s">
        <v>37475</v>
      </c>
      <c r="B6809">
        <v>-2.6182955780359798</v>
      </c>
    </row>
    <row r="6810" spans="1:2" x14ac:dyDescent="0.35">
      <c r="A6810" s="1" t="s">
        <v>37476</v>
      </c>
      <c r="B6810">
        <v>-2.61835941175634</v>
      </c>
    </row>
    <row r="6811" spans="1:2" x14ac:dyDescent="0.35">
      <c r="A6811" s="1" t="s">
        <v>37477</v>
      </c>
      <c r="B6811">
        <v>-2.618323094190425</v>
      </c>
    </row>
    <row r="6812" spans="1:2" x14ac:dyDescent="0.35">
      <c r="A6812" s="1" t="s">
        <v>37478</v>
      </c>
      <c r="B6812">
        <v>-2.6184551880401612</v>
      </c>
    </row>
    <row r="6813" spans="1:2" x14ac:dyDescent="0.35">
      <c r="A6813" s="1" t="s">
        <v>37479</v>
      </c>
      <c r="B6813">
        <v>-2.6183860168838802</v>
      </c>
    </row>
    <row r="6814" spans="1:2" x14ac:dyDescent="0.35">
      <c r="A6814" s="1" t="s">
        <v>37480</v>
      </c>
      <c r="B6814">
        <v>-2.6185108498467078</v>
      </c>
    </row>
    <row r="6815" spans="1:2" x14ac:dyDescent="0.35">
      <c r="A6815" s="1" t="s">
        <v>37481</v>
      </c>
      <c r="B6815">
        <v>-2.6180927965610352</v>
      </c>
    </row>
    <row r="6816" spans="1:2" x14ac:dyDescent="0.35">
      <c r="A6816" s="1" t="s">
        <v>37482</v>
      </c>
      <c r="B6816">
        <v>-2.618082837094541</v>
      </c>
    </row>
    <row r="6817" spans="1:2" x14ac:dyDescent="0.35">
      <c r="A6817" s="1" t="s">
        <v>37483</v>
      </c>
      <c r="B6817">
        <v>-2.6179564168703502</v>
      </c>
    </row>
    <row r="6818" spans="1:2" x14ac:dyDescent="0.35">
      <c r="A6818" s="1" t="s">
        <v>37484</v>
      </c>
      <c r="B6818">
        <v>1.5697198883486929</v>
      </c>
    </row>
    <row r="6819" spans="1:2" x14ac:dyDescent="0.35">
      <c r="A6819" s="1" t="s">
        <v>37485</v>
      </c>
      <c r="B6819">
        <v>1.570473531893273</v>
      </c>
    </row>
    <row r="6820" spans="1:2" x14ac:dyDescent="0.35">
      <c r="A6820" s="1" t="s">
        <v>37486</v>
      </c>
      <c r="B6820">
        <v>1.5707843135335831</v>
      </c>
    </row>
    <row r="6821" spans="1:2" x14ac:dyDescent="0.35">
      <c r="A6821" s="1" t="s">
        <v>37487</v>
      </c>
      <c r="B6821">
        <v>1.570769922719909</v>
      </c>
    </row>
    <row r="6822" spans="1:2" x14ac:dyDescent="0.35">
      <c r="A6822" s="1" t="s">
        <v>37488</v>
      </c>
      <c r="B6822">
        <v>1.5708142422213009</v>
      </c>
    </row>
    <row r="6823" spans="1:2" x14ac:dyDescent="0.35">
      <c r="A6823" s="1" t="s">
        <v>37489</v>
      </c>
      <c r="B6823">
        <v>1.570811055270561</v>
      </c>
    </row>
    <row r="6824" spans="1:2" x14ac:dyDescent="0.35">
      <c r="A6824" s="1" t="s">
        <v>37490</v>
      </c>
      <c r="B6824">
        <v>1.5703796809370341</v>
      </c>
    </row>
    <row r="6825" spans="1:2" x14ac:dyDescent="0.35">
      <c r="A6825" s="1" t="s">
        <v>37491</v>
      </c>
      <c r="B6825">
        <v>1.5708638689742711</v>
      </c>
    </row>
    <row r="6826" spans="1:2" x14ac:dyDescent="0.35">
      <c r="A6826" s="1" t="s">
        <v>37492</v>
      </c>
      <c r="B6826">
        <v>1.5707822764235071</v>
      </c>
    </row>
    <row r="6827" spans="1:2" x14ac:dyDescent="0.35">
      <c r="A6827" s="1" t="s">
        <v>37493</v>
      </c>
      <c r="B6827">
        <v>1.570600273046211</v>
      </c>
    </row>
    <row r="6828" spans="1:2" x14ac:dyDescent="0.35">
      <c r="A6828" s="1" t="s">
        <v>37494</v>
      </c>
      <c r="B6828">
        <v>1.570459494134395</v>
      </c>
    </row>
    <row r="6829" spans="1:2" x14ac:dyDescent="0.35">
      <c r="A6829" s="1" t="s">
        <v>37495</v>
      </c>
      <c r="B6829">
        <v>1.5706654675626399</v>
      </c>
    </row>
    <row r="6830" spans="1:2" x14ac:dyDescent="0.35">
      <c r="A6830" s="1" t="s">
        <v>37496</v>
      </c>
      <c r="B6830">
        <v>1.5708296157524091</v>
      </c>
    </row>
    <row r="6831" spans="1:2" x14ac:dyDescent="0.35">
      <c r="A6831" s="1" t="s">
        <v>37497</v>
      </c>
      <c r="B6831">
        <v>1.570786716370089</v>
      </c>
    </row>
    <row r="6832" spans="1:2" x14ac:dyDescent="0.35">
      <c r="A6832" s="1" t="s">
        <v>37498</v>
      </c>
      <c r="B6832">
        <v>1.5705302835153181</v>
      </c>
    </row>
    <row r="6833" spans="1:2" x14ac:dyDescent="0.35">
      <c r="A6833" s="1" t="s">
        <v>37499</v>
      </c>
      <c r="B6833">
        <v>1.5709109739407401</v>
      </c>
    </row>
    <row r="6834" spans="1:2" x14ac:dyDescent="0.35">
      <c r="A6834" s="1" t="s">
        <v>37500</v>
      </c>
      <c r="B6834">
        <v>1.5706910201017641</v>
      </c>
    </row>
    <row r="6835" spans="1:2" x14ac:dyDescent="0.35">
      <c r="A6835" s="1" t="s">
        <v>37501</v>
      </c>
      <c r="B6835">
        <v>1.570629562062495</v>
      </c>
    </row>
    <row r="6836" spans="1:2" x14ac:dyDescent="0.35">
      <c r="A6836" s="1" t="s">
        <v>37502</v>
      </c>
      <c r="B6836">
        <v>1.5707598924431161</v>
      </c>
    </row>
    <row r="6837" spans="1:2" x14ac:dyDescent="0.35">
      <c r="A6837" s="1" t="s">
        <v>37503</v>
      </c>
      <c r="B6837">
        <v>1.570769721492546</v>
      </c>
    </row>
    <row r="6838" spans="1:2" x14ac:dyDescent="0.35">
      <c r="A6838" s="1" t="s">
        <v>37504</v>
      </c>
      <c r="B6838">
        <v>1.570978716744047</v>
      </c>
    </row>
    <row r="6839" spans="1:2" x14ac:dyDescent="0.35">
      <c r="A6839" s="1" t="s">
        <v>37505</v>
      </c>
      <c r="B6839">
        <v>1.570753357109596</v>
      </c>
    </row>
    <row r="6840" spans="1:2" x14ac:dyDescent="0.35">
      <c r="A6840" s="1" t="s">
        <v>37506</v>
      </c>
      <c r="B6840">
        <v>1.5705754271784349</v>
      </c>
    </row>
    <row r="6841" spans="1:2" x14ac:dyDescent="0.35">
      <c r="A6841" s="1" t="s">
        <v>37507</v>
      </c>
      <c r="B6841">
        <v>1.570754089782616</v>
      </c>
    </row>
    <row r="6842" spans="1:2" x14ac:dyDescent="0.35">
      <c r="A6842" s="1" t="s">
        <v>37508</v>
      </c>
      <c r="B6842">
        <v>-0.525668993010872</v>
      </c>
    </row>
    <row r="6843" spans="1:2" x14ac:dyDescent="0.35">
      <c r="A6843" s="1" t="s">
        <v>37509</v>
      </c>
      <c r="B6843">
        <v>-0.52409950633480196</v>
      </c>
    </row>
    <row r="6844" spans="1:2" x14ac:dyDescent="0.35">
      <c r="A6844" s="1" t="s">
        <v>37510</v>
      </c>
      <c r="B6844">
        <v>-0.52363363179731404</v>
      </c>
    </row>
    <row r="6845" spans="1:2" x14ac:dyDescent="0.35">
      <c r="A6845" s="1" t="s">
        <v>37511</v>
      </c>
      <c r="B6845">
        <v>-0.52360880001786703</v>
      </c>
    </row>
    <row r="6846" spans="1:2" x14ac:dyDescent="0.35">
      <c r="A6846" s="1" t="s">
        <v>37512</v>
      </c>
      <c r="B6846">
        <v>-0.52363725049924603</v>
      </c>
    </row>
    <row r="6847" spans="1:2" x14ac:dyDescent="0.35">
      <c r="A6847" s="1" t="s">
        <v>37513</v>
      </c>
      <c r="B6847">
        <v>-0.52363640803362399</v>
      </c>
    </row>
    <row r="6848" spans="1:2" x14ac:dyDescent="0.35">
      <c r="A6848" s="1" t="s">
        <v>37514</v>
      </c>
      <c r="B6848">
        <v>-0.52450216521362802</v>
      </c>
    </row>
    <row r="6849" spans="1:2" x14ac:dyDescent="0.35">
      <c r="A6849" s="1" t="s">
        <v>37515</v>
      </c>
      <c r="B6849">
        <v>-0.52390600656102704</v>
      </c>
    </row>
    <row r="6850" spans="1:2" x14ac:dyDescent="0.35">
      <c r="A6850" s="1" t="s">
        <v>37516</v>
      </c>
      <c r="B6850">
        <v>-0.52390524045092202</v>
      </c>
    </row>
    <row r="6851" spans="1:2" x14ac:dyDescent="0.35">
      <c r="A6851" s="1" t="s">
        <v>37517</v>
      </c>
      <c r="B6851">
        <v>-0.52369835313740198</v>
      </c>
    </row>
    <row r="6852" spans="1:2" x14ac:dyDescent="0.35">
      <c r="A6852" s="1" t="s">
        <v>37518</v>
      </c>
      <c r="B6852">
        <v>-0.52368571880361503</v>
      </c>
    </row>
    <row r="6853" spans="1:2" x14ac:dyDescent="0.35">
      <c r="A6853" s="1" t="s">
        <v>37519</v>
      </c>
      <c r="B6853">
        <v>-0.52356394188640099</v>
      </c>
    </row>
    <row r="6854" spans="1:2" x14ac:dyDescent="0.35">
      <c r="A6854" s="1" t="s">
        <v>37520</v>
      </c>
      <c r="B6854">
        <v>-0.52363299765479598</v>
      </c>
    </row>
    <row r="6855" spans="1:2" x14ac:dyDescent="0.35">
      <c r="A6855" s="1" t="s">
        <v>37521</v>
      </c>
      <c r="B6855">
        <v>-0.52366808811295196</v>
      </c>
    </row>
    <row r="6856" spans="1:2" x14ac:dyDescent="0.35">
      <c r="A6856" s="1" t="s">
        <v>37522</v>
      </c>
      <c r="B6856">
        <v>-0.52408318937234599</v>
      </c>
    </row>
    <row r="6857" spans="1:2" x14ac:dyDescent="0.35">
      <c r="A6857" s="1" t="s">
        <v>37523</v>
      </c>
      <c r="B6857">
        <v>-0.52367261333499704</v>
      </c>
    </row>
    <row r="6858" spans="1:2" x14ac:dyDescent="0.35">
      <c r="A6858" s="1" t="s">
        <v>37524</v>
      </c>
      <c r="B6858">
        <v>-0.52369319251769797</v>
      </c>
    </row>
    <row r="6859" spans="1:2" x14ac:dyDescent="0.35">
      <c r="A6859" s="1" t="s">
        <v>37525</v>
      </c>
      <c r="B6859">
        <v>-0.52367614314747002</v>
      </c>
    </row>
    <row r="6860" spans="1:2" x14ac:dyDescent="0.35">
      <c r="A6860" s="1" t="s">
        <v>37526</v>
      </c>
      <c r="B6860">
        <v>-0.52379658493108505</v>
      </c>
    </row>
    <row r="6861" spans="1:2" x14ac:dyDescent="0.35">
      <c r="A6861" s="1" t="s">
        <v>37527</v>
      </c>
      <c r="B6861">
        <v>-0.523653777010197</v>
      </c>
    </row>
    <row r="6862" spans="1:2" x14ac:dyDescent="0.35">
      <c r="A6862" s="1" t="s">
        <v>37528</v>
      </c>
      <c r="B6862">
        <v>-0.52361961073575802</v>
      </c>
    </row>
    <row r="6863" spans="1:2" x14ac:dyDescent="0.35">
      <c r="A6863" s="1" t="s">
        <v>37529</v>
      </c>
      <c r="B6863">
        <v>-0.523734737834053</v>
      </c>
    </row>
    <row r="6864" spans="1:2" x14ac:dyDescent="0.35">
      <c r="A6864" s="1" t="s">
        <v>37530</v>
      </c>
      <c r="B6864">
        <v>-0.52357366839046005</v>
      </c>
    </row>
    <row r="6865" spans="1:2" x14ac:dyDescent="0.35">
      <c r="A6865" s="1" t="s">
        <v>37531</v>
      </c>
      <c r="B6865">
        <v>-0.52376401416960205</v>
      </c>
    </row>
    <row r="6866" spans="1:2" x14ac:dyDescent="0.35">
      <c r="A6866" s="1" t="s">
        <v>37532</v>
      </c>
      <c r="B6866">
        <v>-2.6198744866917978</v>
      </c>
    </row>
    <row r="6867" spans="1:2" x14ac:dyDescent="0.35">
      <c r="A6867" s="1" t="s">
        <v>37533</v>
      </c>
      <c r="B6867">
        <v>-2.6185330713120201</v>
      </c>
    </row>
    <row r="6868" spans="1:2" x14ac:dyDescent="0.35">
      <c r="A6868" s="1" t="s">
        <v>37534</v>
      </c>
      <c r="B6868">
        <v>-2.6180128678904548</v>
      </c>
    </row>
    <row r="6869" spans="1:2" x14ac:dyDescent="0.35">
      <c r="A6869" s="1" t="s">
        <v>37535</v>
      </c>
      <c r="B6869">
        <v>-2.6181827563746412</v>
      </c>
    </row>
    <row r="6870" spans="1:2" x14ac:dyDescent="0.35">
      <c r="A6870" s="1" t="s">
        <v>37536</v>
      </c>
      <c r="B6870">
        <v>-2.6180192746018189</v>
      </c>
    </row>
    <row r="6871" spans="1:2" x14ac:dyDescent="0.35">
      <c r="A6871" s="1" t="s">
        <v>37537</v>
      </c>
      <c r="B6871">
        <v>-2.6180141243647128</v>
      </c>
    </row>
    <row r="6872" spans="1:2" x14ac:dyDescent="0.35">
      <c r="A6872" s="1" t="s">
        <v>37538</v>
      </c>
      <c r="B6872">
        <v>-2.6186794474065289</v>
      </c>
    </row>
    <row r="6873" spans="1:2" x14ac:dyDescent="0.35">
      <c r="A6873" s="1" t="s">
        <v>37539</v>
      </c>
      <c r="B6873">
        <v>-2.6179428447837561</v>
      </c>
    </row>
    <row r="6874" spans="1:2" x14ac:dyDescent="0.35">
      <c r="A6874" s="1" t="s">
        <v>37540</v>
      </c>
      <c r="B6874">
        <v>-2.6178648899717629</v>
      </c>
    </row>
    <row r="6875" spans="1:2" x14ac:dyDescent="0.35">
      <c r="A6875" s="1" t="s">
        <v>37541</v>
      </c>
      <c r="B6875">
        <v>-2.6179295764738781</v>
      </c>
    </row>
    <row r="6876" spans="1:2" x14ac:dyDescent="0.35">
      <c r="A6876" s="1" t="s">
        <v>37542</v>
      </c>
      <c r="B6876">
        <v>-2.6180410112092449</v>
      </c>
    </row>
    <row r="6877" spans="1:2" x14ac:dyDescent="0.35">
      <c r="A6877" s="1" t="s">
        <v>37543</v>
      </c>
      <c r="B6877">
        <v>-2.618141952410427</v>
      </c>
    </row>
    <row r="6878" spans="1:2" x14ac:dyDescent="0.35">
      <c r="A6878" s="1" t="s">
        <v>37544</v>
      </c>
      <c r="B6878">
        <v>-2.6182216169521308</v>
      </c>
    </row>
    <row r="6879" spans="1:2" x14ac:dyDescent="0.35">
      <c r="A6879" s="1" t="s">
        <v>37545</v>
      </c>
      <c r="B6879">
        <v>-2.618138477357101</v>
      </c>
    </row>
    <row r="6880" spans="1:2" x14ac:dyDescent="0.35">
      <c r="A6880" s="1" t="s">
        <v>37546</v>
      </c>
      <c r="B6880">
        <v>-2.6186387295262898</v>
      </c>
    </row>
    <row r="6881" spans="1:2" x14ac:dyDescent="0.35">
      <c r="A6881" s="1" t="s">
        <v>37547</v>
      </c>
      <c r="B6881">
        <v>-2.6182965606162032</v>
      </c>
    </row>
    <row r="6882" spans="1:2" x14ac:dyDescent="0.35">
      <c r="A6882" s="1" t="s">
        <v>37548</v>
      </c>
      <c r="B6882">
        <v>-2.618361751610387</v>
      </c>
    </row>
    <row r="6883" spans="1:2" x14ac:dyDescent="0.35">
      <c r="A6883" s="1" t="s">
        <v>37549</v>
      </c>
      <c r="B6883">
        <v>-2.618323548661345</v>
      </c>
    </row>
    <row r="6884" spans="1:2" x14ac:dyDescent="0.35">
      <c r="A6884" s="1" t="s">
        <v>37550</v>
      </c>
      <c r="B6884">
        <v>-2.6184570290548201</v>
      </c>
    </row>
    <row r="6885" spans="1:2" x14ac:dyDescent="0.35">
      <c r="A6885" s="1" t="s">
        <v>37551</v>
      </c>
      <c r="B6885">
        <v>-2.6183859098333202</v>
      </c>
    </row>
    <row r="6886" spans="1:2" x14ac:dyDescent="0.35">
      <c r="A6886" s="1" t="s">
        <v>37552</v>
      </c>
      <c r="B6886">
        <v>-2.6185119845562288</v>
      </c>
    </row>
    <row r="6887" spans="1:2" x14ac:dyDescent="0.35">
      <c r="A6887" s="1" t="s">
        <v>37553</v>
      </c>
      <c r="B6887">
        <v>-2.6180912187505849</v>
      </c>
    </row>
    <row r="6888" spans="1:2" x14ac:dyDescent="0.35">
      <c r="A6888" s="1" t="s">
        <v>37554</v>
      </c>
      <c r="B6888">
        <v>-2.6180790790477522</v>
      </c>
    </row>
    <row r="6889" spans="1:2" x14ac:dyDescent="0.35">
      <c r="A6889" s="1" t="s">
        <v>37555</v>
      </c>
      <c r="B6889">
        <v>-2.6179552116751479</v>
      </c>
    </row>
    <row r="6890" spans="1:2" x14ac:dyDescent="0.35">
      <c r="A6890" s="1" t="s">
        <v>37556</v>
      </c>
      <c r="B6890">
        <v>1.5697492972408349</v>
      </c>
    </row>
    <row r="6891" spans="1:2" x14ac:dyDescent="0.35">
      <c r="A6891" s="1" t="s">
        <v>37557</v>
      </c>
      <c r="B6891">
        <v>1.5704799659196329</v>
      </c>
    </row>
    <row r="6892" spans="1:2" x14ac:dyDescent="0.35">
      <c r="A6892" s="1" t="s">
        <v>37558</v>
      </c>
      <c r="B6892">
        <v>1.570784400415741</v>
      </c>
    </row>
    <row r="6893" spans="1:2" x14ac:dyDescent="0.35">
      <c r="A6893" s="1" t="s">
        <v>37559</v>
      </c>
      <c r="B6893">
        <v>1.570769930319788</v>
      </c>
    </row>
    <row r="6894" spans="1:2" x14ac:dyDescent="0.35">
      <c r="A6894" s="1" t="s">
        <v>37560</v>
      </c>
      <c r="B6894">
        <v>1.5708143661554801</v>
      </c>
    </row>
    <row r="6895" spans="1:2" x14ac:dyDescent="0.35">
      <c r="A6895" s="1" t="s">
        <v>37561</v>
      </c>
      <c r="B6895">
        <v>1.5708111827399569</v>
      </c>
    </row>
    <row r="6896" spans="1:2" x14ac:dyDescent="0.35">
      <c r="A6896" s="1" t="s">
        <v>37562</v>
      </c>
      <c r="B6896">
        <v>1.5703904775943289</v>
      </c>
    </row>
    <row r="6897" spans="1:2" x14ac:dyDescent="0.35">
      <c r="A6897" s="1" t="s">
        <v>37563</v>
      </c>
      <c r="B6897">
        <v>1.570864106002495</v>
      </c>
    </row>
    <row r="6898" spans="1:2" x14ac:dyDescent="0.35">
      <c r="A6898" s="1" t="s">
        <v>37564</v>
      </c>
      <c r="B6898">
        <v>1.5707830189952741</v>
      </c>
    </row>
    <row r="6899" spans="1:2" x14ac:dyDescent="0.35">
      <c r="A6899" s="1" t="s">
        <v>37565</v>
      </c>
      <c r="B6899">
        <v>1.5706002459518269</v>
      </c>
    </row>
    <row r="6900" spans="1:2" x14ac:dyDescent="0.35">
      <c r="A6900" s="1" t="s">
        <v>37566</v>
      </c>
      <c r="B6900">
        <v>1.5704590073337039</v>
      </c>
    </row>
    <row r="6901" spans="1:2" x14ac:dyDescent="0.35">
      <c r="A6901" s="1" t="s">
        <v>37567</v>
      </c>
      <c r="B6901">
        <v>1.5706657618481521</v>
      </c>
    </row>
    <row r="6902" spans="1:2" x14ac:dyDescent="0.35">
      <c r="A6902" s="1" t="s">
        <v>37568</v>
      </c>
      <c r="B6902">
        <v>1.5708303132159891</v>
      </c>
    </row>
    <row r="6903" spans="1:2" x14ac:dyDescent="0.35">
      <c r="A6903" s="1" t="s">
        <v>37569</v>
      </c>
      <c r="B6903">
        <v>1.57078738791787</v>
      </c>
    </row>
    <row r="6904" spans="1:2" x14ac:dyDescent="0.35">
      <c r="A6904" s="1" t="s">
        <v>37570</v>
      </c>
      <c r="B6904">
        <v>1.5705376423600881</v>
      </c>
    </row>
    <row r="6905" spans="1:2" x14ac:dyDescent="0.35">
      <c r="A6905" s="1" t="s">
        <v>37571</v>
      </c>
      <c r="B6905">
        <v>1.5709117036079521</v>
      </c>
    </row>
    <row r="6906" spans="1:2" x14ac:dyDescent="0.35">
      <c r="A6906" s="1" t="s">
        <v>37572</v>
      </c>
      <c r="B6906">
        <v>1.5706929936544689</v>
      </c>
    </row>
    <row r="6907" spans="1:2" x14ac:dyDescent="0.35">
      <c r="A6907" s="1" t="s">
        <v>37573</v>
      </c>
      <c r="B6907">
        <v>1.5706309071479501</v>
      </c>
    </row>
    <row r="6908" spans="1:2" x14ac:dyDescent="0.35">
      <c r="A6908" s="1" t="s">
        <v>37574</v>
      </c>
      <c r="B6908">
        <v>1.5707617331973129</v>
      </c>
    </row>
    <row r="6909" spans="1:2" x14ac:dyDescent="0.35">
      <c r="A6909" s="1" t="s">
        <v>37575</v>
      </c>
      <c r="B6909">
        <v>1.5707701572874779</v>
      </c>
    </row>
    <row r="6910" spans="1:2" x14ac:dyDescent="0.35">
      <c r="A6910" s="1" t="s">
        <v>37576</v>
      </c>
      <c r="B6910">
        <v>1.5709795535383819</v>
      </c>
    </row>
    <row r="6911" spans="1:2" x14ac:dyDescent="0.35">
      <c r="A6911" s="1" t="s">
        <v>37577</v>
      </c>
      <c r="B6911">
        <v>1.5707542890176029</v>
      </c>
    </row>
    <row r="6912" spans="1:2" x14ac:dyDescent="0.35">
      <c r="A6912" s="1" t="s">
        <v>37578</v>
      </c>
      <c r="B6912">
        <v>1.5705760915081579</v>
      </c>
    </row>
    <row r="6913" spans="1:2" x14ac:dyDescent="0.35">
      <c r="A6913" s="1" t="s">
        <v>37579</v>
      </c>
      <c r="B6913">
        <v>1.570754377757311</v>
      </c>
    </row>
    <row r="6914" spans="1:2" x14ac:dyDescent="0.35">
      <c r="A6914" s="1" t="s">
        <v>37580</v>
      </c>
      <c r="B6914">
        <v>-0.52583234573987003</v>
      </c>
    </row>
    <row r="6915" spans="1:2" x14ac:dyDescent="0.35">
      <c r="A6915" s="1" t="s">
        <v>37581</v>
      </c>
      <c r="B6915">
        <v>-0.52415002089525498</v>
      </c>
    </row>
    <row r="6916" spans="1:2" x14ac:dyDescent="0.35">
      <c r="A6916" s="1" t="s">
        <v>37582</v>
      </c>
      <c r="B6916">
        <v>-0.52363674918181102</v>
      </c>
    </row>
    <row r="6917" spans="1:2" x14ac:dyDescent="0.35">
      <c r="A6917" s="1" t="s">
        <v>37583</v>
      </c>
      <c r="B6917">
        <v>-0.52361499181762705</v>
      </c>
    </row>
    <row r="6918" spans="1:2" x14ac:dyDescent="0.35">
      <c r="A6918" s="1" t="s">
        <v>37584</v>
      </c>
      <c r="B6918">
        <v>-0.523638912846353</v>
      </c>
    </row>
    <row r="6919" spans="1:2" x14ac:dyDescent="0.35">
      <c r="A6919" s="1" t="s">
        <v>37585</v>
      </c>
      <c r="B6919">
        <v>-0.52363804942757997</v>
      </c>
    </row>
    <row r="6920" spans="1:2" x14ac:dyDescent="0.35">
      <c r="A6920" s="1" t="s">
        <v>37586</v>
      </c>
      <c r="B6920">
        <v>-0.52457574471712398</v>
      </c>
    </row>
    <row r="6921" spans="1:2" x14ac:dyDescent="0.35">
      <c r="A6921" s="1" t="s">
        <v>37587</v>
      </c>
      <c r="B6921">
        <v>-0.52393856787139403</v>
      </c>
    </row>
    <row r="6922" spans="1:2" x14ac:dyDescent="0.35">
      <c r="A6922" s="1" t="s">
        <v>37588</v>
      </c>
      <c r="B6922">
        <v>-0.52392669935223002</v>
      </c>
    </row>
    <row r="6923" spans="1:2" x14ac:dyDescent="0.35">
      <c r="A6923" s="1" t="s">
        <v>37589</v>
      </c>
      <c r="B6923">
        <v>-0.52372637329299498</v>
      </c>
    </row>
    <row r="6924" spans="1:2" x14ac:dyDescent="0.35">
      <c r="A6924" s="1" t="s">
        <v>37590</v>
      </c>
      <c r="B6924">
        <v>-0.52373051039236496</v>
      </c>
    </row>
    <row r="6925" spans="1:2" x14ac:dyDescent="0.35">
      <c r="A6925" s="1" t="s">
        <v>37591</v>
      </c>
      <c r="B6925">
        <v>-0.52357696993504899</v>
      </c>
    </row>
    <row r="6926" spans="1:2" x14ac:dyDescent="0.35">
      <c r="A6926" s="1" t="s">
        <v>37592</v>
      </c>
      <c r="B6926">
        <v>-0.52363897184835895</v>
      </c>
    </row>
    <row r="6927" spans="1:2" x14ac:dyDescent="0.35">
      <c r="A6927" s="1" t="s">
        <v>37593</v>
      </c>
      <c r="B6927">
        <v>-0.52367587122717896</v>
      </c>
    </row>
    <row r="6928" spans="1:2" x14ac:dyDescent="0.35">
      <c r="A6928" s="1" t="s">
        <v>37594</v>
      </c>
      <c r="B6928">
        <v>-0.524133429834585</v>
      </c>
    </row>
    <row r="6929" spans="1:2" x14ac:dyDescent="0.35">
      <c r="A6929" s="1" t="s">
        <v>37595</v>
      </c>
      <c r="B6929">
        <v>-0.52367558131920999</v>
      </c>
    </row>
    <row r="6930" spans="1:2" x14ac:dyDescent="0.35">
      <c r="A6930" s="1" t="s">
        <v>37596</v>
      </c>
      <c r="B6930">
        <v>-0.52370891661737895</v>
      </c>
    </row>
    <row r="6931" spans="1:2" x14ac:dyDescent="0.35">
      <c r="A6931" s="1" t="s">
        <v>37597</v>
      </c>
      <c r="B6931">
        <v>-0.52369402031136203</v>
      </c>
    </row>
    <row r="6932" spans="1:2" x14ac:dyDescent="0.35">
      <c r="A6932" s="1" t="s">
        <v>37598</v>
      </c>
      <c r="B6932">
        <v>-0.52381502556536497</v>
      </c>
    </row>
    <row r="6933" spans="1:2" x14ac:dyDescent="0.35">
      <c r="A6933" s="1" t="s">
        <v>37599</v>
      </c>
      <c r="B6933">
        <v>-0.52365886178966203</v>
      </c>
    </row>
    <row r="6934" spans="1:2" x14ac:dyDescent="0.35">
      <c r="A6934" s="1" t="s">
        <v>37600</v>
      </c>
      <c r="B6934">
        <v>-0.523601636038312</v>
      </c>
    </row>
    <row r="6935" spans="1:2" x14ac:dyDescent="0.35">
      <c r="A6935" s="1" t="s">
        <v>37601</v>
      </c>
      <c r="B6935">
        <v>-0.52373344772317099</v>
      </c>
    </row>
    <row r="6936" spans="1:2" x14ac:dyDescent="0.35">
      <c r="A6936" s="1" t="s">
        <v>37602</v>
      </c>
      <c r="B6936">
        <v>-0.52357911987866201</v>
      </c>
    </row>
    <row r="6937" spans="1:2" x14ac:dyDescent="0.35">
      <c r="A6937" s="1" t="s">
        <v>37603</v>
      </c>
      <c r="B6937">
        <v>-0.52376527504733095</v>
      </c>
    </row>
    <row r="6938" spans="1:2" x14ac:dyDescent="0.35">
      <c r="A6938" s="1" t="s">
        <v>37604</v>
      </c>
      <c r="B6938">
        <v>-2.619908608974479</v>
      </c>
    </row>
    <row r="6939" spans="1:2" x14ac:dyDescent="0.35">
      <c r="A6939" s="1" t="s">
        <v>37605</v>
      </c>
      <c r="B6939">
        <v>-2.6185353997021958</v>
      </c>
    </row>
    <row r="6940" spans="1:2" x14ac:dyDescent="0.35">
      <c r="A6940" s="1" t="s">
        <v>37606</v>
      </c>
      <c r="B6940">
        <v>-2.6180148577637068</v>
      </c>
    </row>
    <row r="6941" spans="1:2" x14ac:dyDescent="0.35">
      <c r="A6941" s="1" t="s">
        <v>37607</v>
      </c>
      <c r="B6941">
        <v>-2.6181851273576329</v>
      </c>
    </row>
    <row r="6942" spans="1:2" x14ac:dyDescent="0.35">
      <c r="A6942" s="1" t="s">
        <v>37608</v>
      </c>
      <c r="B6942">
        <v>-2.6180222559867858</v>
      </c>
    </row>
    <row r="6943" spans="1:2" x14ac:dyDescent="0.35">
      <c r="A6943" s="1" t="s">
        <v>37609</v>
      </c>
      <c r="B6943">
        <v>-2.618017461565481</v>
      </c>
    </row>
    <row r="6944" spans="1:2" x14ac:dyDescent="0.35">
      <c r="A6944" s="1" t="s">
        <v>37610</v>
      </c>
      <c r="B6944">
        <v>-2.618686315877008</v>
      </c>
    </row>
    <row r="6945" spans="1:2" x14ac:dyDescent="0.35">
      <c r="A6945" s="1" t="s">
        <v>37611</v>
      </c>
      <c r="B6945">
        <v>-2.6179367850480828</v>
      </c>
    </row>
    <row r="6946" spans="1:2" x14ac:dyDescent="0.35">
      <c r="A6946" s="1" t="s">
        <v>37612</v>
      </c>
      <c r="B6946">
        <v>-2.617861573438848</v>
      </c>
    </row>
    <row r="6947" spans="1:2" x14ac:dyDescent="0.35">
      <c r="A6947" s="1" t="s">
        <v>37613</v>
      </c>
      <c r="B6947">
        <v>-2.6179277750313248</v>
      </c>
    </row>
    <row r="6948" spans="1:2" x14ac:dyDescent="0.35">
      <c r="A6948" s="1" t="s">
        <v>37614</v>
      </c>
      <c r="B6948">
        <v>-2.6180324758539868</v>
      </c>
    </row>
    <row r="6949" spans="1:2" x14ac:dyDescent="0.35">
      <c r="A6949" s="1" t="s">
        <v>37615</v>
      </c>
      <c r="B6949">
        <v>-2.618143535541126</v>
      </c>
    </row>
    <row r="6950" spans="1:2" x14ac:dyDescent="0.35">
      <c r="A6950" s="1" t="s">
        <v>37616</v>
      </c>
      <c r="B6950">
        <v>-2.6182251108587549</v>
      </c>
    </row>
    <row r="6951" spans="1:2" x14ac:dyDescent="0.35">
      <c r="A6951" s="1" t="s">
        <v>37617</v>
      </c>
      <c r="B6951">
        <v>-2.6181398644953289</v>
      </c>
    </row>
    <row r="6952" spans="1:2" x14ac:dyDescent="0.35">
      <c r="A6952" s="1" t="s">
        <v>37618</v>
      </c>
      <c r="B6952">
        <v>-2.6186421113989322</v>
      </c>
    </row>
    <row r="6953" spans="1:2" x14ac:dyDescent="0.35">
      <c r="A6953" s="1" t="s">
        <v>37619</v>
      </c>
      <c r="B6953">
        <v>-2.6183116070079229</v>
      </c>
    </row>
    <row r="6954" spans="1:2" x14ac:dyDescent="0.35">
      <c r="A6954" s="1" t="s">
        <v>37620</v>
      </c>
      <c r="B6954">
        <v>-2.6183724048605672</v>
      </c>
    </row>
    <row r="6955" spans="1:2" x14ac:dyDescent="0.35">
      <c r="A6955" s="1" t="s">
        <v>37621</v>
      </c>
      <c r="B6955">
        <v>-2.6183346169520818</v>
      </c>
    </row>
    <row r="6956" spans="1:2" x14ac:dyDescent="0.35">
      <c r="A6956" s="1" t="s">
        <v>37622</v>
      </c>
      <c r="B6956">
        <v>-2.6184817861908889</v>
      </c>
    </row>
    <row r="6957" spans="1:2" x14ac:dyDescent="0.35">
      <c r="A6957" s="1" t="s">
        <v>37623</v>
      </c>
      <c r="B6957">
        <v>-2.6184112695241479</v>
      </c>
    </row>
    <row r="6958" spans="1:2" x14ac:dyDescent="0.35">
      <c r="A6958" s="1" t="s">
        <v>37624</v>
      </c>
      <c r="B6958">
        <v>-2.6185676356759031</v>
      </c>
    </row>
    <row r="6959" spans="1:2" x14ac:dyDescent="0.35">
      <c r="A6959" s="1" t="s">
        <v>37625</v>
      </c>
      <c r="B6959">
        <v>-2.6181177736963952</v>
      </c>
    </row>
    <row r="6960" spans="1:2" x14ac:dyDescent="0.35">
      <c r="A6960" s="1" t="s">
        <v>37626</v>
      </c>
      <c r="B6960">
        <v>-2.618102913932701</v>
      </c>
    </row>
    <row r="6961" spans="1:2" x14ac:dyDescent="0.35">
      <c r="A6961" s="1" t="s">
        <v>37627</v>
      </c>
      <c r="B6961">
        <v>-2.6179622391970669</v>
      </c>
    </row>
    <row r="6962" spans="1:2" x14ac:dyDescent="0.35">
      <c r="A6962" s="1" t="s">
        <v>37628</v>
      </c>
      <c r="B6962">
        <v>1.569944213310579</v>
      </c>
    </row>
    <row r="6963" spans="1:2" x14ac:dyDescent="0.35">
      <c r="A6963" s="1" t="s">
        <v>37629</v>
      </c>
      <c r="B6963">
        <v>1.5705303048640951</v>
      </c>
    </row>
    <row r="6964" spans="1:2" x14ac:dyDescent="0.35">
      <c r="A6964" s="1" t="s">
        <v>37630</v>
      </c>
      <c r="B6964">
        <v>1.5707899890685271</v>
      </c>
    </row>
    <row r="6965" spans="1:2" x14ac:dyDescent="0.35">
      <c r="A6965" s="1" t="s">
        <v>37631</v>
      </c>
      <c r="B6965">
        <v>1.5707798295805331</v>
      </c>
    </row>
    <row r="6966" spans="1:2" x14ac:dyDescent="0.35">
      <c r="A6966" s="1" t="s">
        <v>37632</v>
      </c>
      <c r="B6966">
        <v>1.5708199280039881</v>
      </c>
    </row>
    <row r="6967" spans="1:2" x14ac:dyDescent="0.35">
      <c r="A6967" s="1" t="s">
        <v>37633</v>
      </c>
      <c r="B6967">
        <v>1.5708169787972059</v>
      </c>
    </row>
    <row r="6968" spans="1:2" x14ac:dyDescent="0.35">
      <c r="A6968" s="1" t="s">
        <v>37634</v>
      </c>
      <c r="B6968">
        <v>1.5704703543367819</v>
      </c>
    </row>
    <row r="6969" spans="1:2" x14ac:dyDescent="0.35">
      <c r="A6969" s="1" t="s">
        <v>37635</v>
      </c>
      <c r="B6969">
        <v>1.570894657547961</v>
      </c>
    </row>
    <row r="6970" spans="1:2" x14ac:dyDescent="0.35">
      <c r="A6970" s="1" t="s">
        <v>37636</v>
      </c>
      <c r="B6970">
        <v>1.570803924356839</v>
      </c>
    </row>
    <row r="6971" spans="1:2" x14ac:dyDescent="0.35">
      <c r="A6971" s="1" t="s">
        <v>37637</v>
      </c>
      <c r="B6971">
        <v>1.570625224929469</v>
      </c>
    </row>
    <row r="6972" spans="1:2" x14ac:dyDescent="0.35">
      <c r="A6972" s="1" t="s">
        <v>37638</v>
      </c>
      <c r="B6972">
        <v>1.5704902653723909</v>
      </c>
    </row>
    <row r="6973" spans="1:2" x14ac:dyDescent="0.35">
      <c r="A6973" s="1" t="s">
        <v>37639</v>
      </c>
      <c r="B6973">
        <v>1.5706793452829539</v>
      </c>
    </row>
    <row r="6974" spans="1:2" x14ac:dyDescent="0.35">
      <c r="A6974" s="1" t="s">
        <v>37640</v>
      </c>
      <c r="B6974">
        <v>1.5708402209702821</v>
      </c>
    </row>
    <row r="6975" spans="1:2" x14ac:dyDescent="0.35">
      <c r="A6975" s="1" t="s">
        <v>37641</v>
      </c>
      <c r="B6975">
        <v>1.5707971033747661</v>
      </c>
    </row>
    <row r="6976" spans="1:2" x14ac:dyDescent="0.35">
      <c r="A6976" s="1" t="s">
        <v>37642</v>
      </c>
      <c r="B6976">
        <v>1.570591554859341</v>
      </c>
    </row>
    <row r="6977" spans="1:2" x14ac:dyDescent="0.35">
      <c r="A6977" s="1" t="s">
        <v>37643</v>
      </c>
      <c r="B6977">
        <v>1.5709316843137899</v>
      </c>
    </row>
    <row r="6978" spans="1:2" x14ac:dyDescent="0.35">
      <c r="A6978" s="1" t="s">
        <v>37644</v>
      </c>
      <c r="B6978">
        <v>1.570721281183961</v>
      </c>
    </row>
    <row r="6979" spans="1:2" x14ac:dyDescent="0.35">
      <c r="A6979" s="1" t="s">
        <v>37645</v>
      </c>
      <c r="B6979">
        <v>1.570660668169078</v>
      </c>
    </row>
    <row r="6980" spans="1:2" x14ac:dyDescent="0.35">
      <c r="A6980" s="1" t="s">
        <v>37646</v>
      </c>
      <c r="B6980">
        <v>1.570806610988148</v>
      </c>
    </row>
    <row r="6981" spans="1:2" x14ac:dyDescent="0.35">
      <c r="A6981" s="1" t="s">
        <v>37647</v>
      </c>
      <c r="B6981">
        <v>1.570801772601617</v>
      </c>
    </row>
    <row r="6982" spans="1:2" x14ac:dyDescent="0.35">
      <c r="A6982" s="1" t="s">
        <v>37648</v>
      </c>
      <c r="B6982">
        <v>1.5710241375609579</v>
      </c>
    </row>
    <row r="6983" spans="1:2" x14ac:dyDescent="0.35">
      <c r="A6983" s="1" t="s">
        <v>37649</v>
      </c>
      <c r="B6983">
        <v>1.570783142261666</v>
      </c>
    </row>
    <row r="6984" spans="1:2" x14ac:dyDescent="0.35">
      <c r="A6984" s="1" t="s">
        <v>37650</v>
      </c>
      <c r="B6984">
        <v>1.5706076361023269</v>
      </c>
    </row>
    <row r="6985" spans="1:2" x14ac:dyDescent="0.35">
      <c r="A6985" s="1" t="s">
        <v>37651</v>
      </c>
      <c r="B6985">
        <v>1.570763333608417</v>
      </c>
    </row>
    <row r="6986" spans="1:2" x14ac:dyDescent="0.35">
      <c r="A6986" s="1" t="s">
        <v>37652</v>
      </c>
      <c r="B6986">
        <v>-0.52555195177896896</v>
      </c>
    </row>
    <row r="6987" spans="1:2" x14ac:dyDescent="0.35">
      <c r="A6987" s="1" t="s">
        <v>37653</v>
      </c>
      <c r="B6987">
        <v>-0.52407062817188799</v>
      </c>
    </row>
    <row r="6988" spans="1:2" x14ac:dyDescent="0.35">
      <c r="A6988" s="1" t="s">
        <v>37654</v>
      </c>
      <c r="B6988">
        <v>-0.52363256215211296</v>
      </c>
    </row>
    <row r="6989" spans="1:2" x14ac:dyDescent="0.35">
      <c r="A6989" s="1" t="s">
        <v>37655</v>
      </c>
      <c r="B6989">
        <v>-0.52361206735287202</v>
      </c>
    </row>
    <row r="6990" spans="1:2" x14ac:dyDescent="0.35">
      <c r="A6990" s="1" t="s">
        <v>37656</v>
      </c>
      <c r="B6990">
        <v>-0.52363548704515805</v>
      </c>
    </row>
    <row r="6991" spans="1:2" x14ac:dyDescent="0.35">
      <c r="A6991" s="1" t="s">
        <v>37657</v>
      </c>
      <c r="B6991">
        <v>-0.52363486109426105</v>
      </c>
    </row>
    <row r="6992" spans="1:2" x14ac:dyDescent="0.35">
      <c r="A6992" s="1" t="s">
        <v>37658</v>
      </c>
      <c r="B6992">
        <v>-0.52445821956722805</v>
      </c>
    </row>
    <row r="6993" spans="1:2" x14ac:dyDescent="0.35">
      <c r="A6993" s="1" t="s">
        <v>37659</v>
      </c>
      <c r="B6993">
        <v>-0.52388560957637598</v>
      </c>
    </row>
    <row r="6994" spans="1:2" x14ac:dyDescent="0.35">
      <c r="A6994" s="1" t="s">
        <v>37660</v>
      </c>
      <c r="B6994">
        <v>-0.523885473065138</v>
      </c>
    </row>
    <row r="6995" spans="1:2" x14ac:dyDescent="0.35">
      <c r="A6995" s="1" t="s">
        <v>37661</v>
      </c>
      <c r="B6995">
        <v>-0.52369481918167804</v>
      </c>
    </row>
    <row r="6996" spans="1:2" x14ac:dyDescent="0.35">
      <c r="A6996" s="1" t="s">
        <v>37662</v>
      </c>
      <c r="B6996">
        <v>-0.52369239281809299</v>
      </c>
    </row>
    <row r="6997" spans="1:2" x14ac:dyDescent="0.35">
      <c r="A6997" s="1" t="s">
        <v>37663</v>
      </c>
      <c r="B6997">
        <v>-0.52355731116498105</v>
      </c>
    </row>
    <row r="6998" spans="1:2" x14ac:dyDescent="0.35">
      <c r="A6998" s="1" t="s">
        <v>37664</v>
      </c>
      <c r="B6998">
        <v>-0.52362437485469404</v>
      </c>
    </row>
    <row r="6999" spans="1:2" x14ac:dyDescent="0.35">
      <c r="A6999" s="1" t="s">
        <v>37665</v>
      </c>
      <c r="B6999">
        <v>-0.52366359299968002</v>
      </c>
    </row>
    <row r="7000" spans="1:2" x14ac:dyDescent="0.35">
      <c r="A7000" s="1" t="s">
        <v>37666</v>
      </c>
      <c r="B7000">
        <v>-0.52405168768390598</v>
      </c>
    </row>
    <row r="7001" spans="1:2" x14ac:dyDescent="0.35">
      <c r="A7001" s="1" t="s">
        <v>37667</v>
      </c>
      <c r="B7001">
        <v>-0.52367381246853595</v>
      </c>
    </row>
    <row r="7002" spans="1:2" x14ac:dyDescent="0.35">
      <c r="A7002" s="1" t="s">
        <v>37668</v>
      </c>
      <c r="B7002">
        <v>-0.52368235107678895</v>
      </c>
    </row>
    <row r="7003" spans="1:2" x14ac:dyDescent="0.35">
      <c r="A7003" s="1" t="s">
        <v>37669</v>
      </c>
      <c r="B7003">
        <v>-0.52366893294646299</v>
      </c>
    </row>
    <row r="7004" spans="1:2" x14ac:dyDescent="0.35">
      <c r="A7004" s="1" t="s">
        <v>37670</v>
      </c>
      <c r="B7004">
        <v>-0.52378648093037405</v>
      </c>
    </row>
    <row r="7005" spans="1:2" x14ac:dyDescent="0.35">
      <c r="A7005" s="1" t="s">
        <v>37671</v>
      </c>
      <c r="B7005">
        <v>-0.52365552758329903</v>
      </c>
    </row>
    <row r="7006" spans="1:2" x14ac:dyDescent="0.35">
      <c r="A7006" s="1" t="s">
        <v>37672</v>
      </c>
      <c r="B7006">
        <v>-0.52362580116819102</v>
      </c>
    </row>
    <row r="7007" spans="1:2" x14ac:dyDescent="0.35">
      <c r="A7007" s="1" t="s">
        <v>37673</v>
      </c>
      <c r="B7007">
        <v>-0.523727688014618</v>
      </c>
    </row>
    <row r="7008" spans="1:2" x14ac:dyDescent="0.35">
      <c r="A7008" s="1" t="s">
        <v>37674</v>
      </c>
      <c r="B7008">
        <v>-0.52355880045563596</v>
      </c>
    </row>
    <row r="7009" spans="1:2" x14ac:dyDescent="0.35">
      <c r="A7009" s="1" t="s">
        <v>37675</v>
      </c>
      <c r="B7009">
        <v>-0.52376712281774995</v>
      </c>
    </row>
    <row r="7010" spans="1:2" x14ac:dyDescent="0.35">
      <c r="A7010" s="1" t="s">
        <v>37676</v>
      </c>
      <c r="B7010">
        <v>-2.619890268498013</v>
      </c>
    </row>
    <row r="7011" spans="1:2" x14ac:dyDescent="0.35">
      <c r="A7011" s="1" t="s">
        <v>37677</v>
      </c>
      <c r="B7011">
        <v>-2.6185433309763919</v>
      </c>
    </row>
    <row r="7012" spans="1:2" x14ac:dyDescent="0.35">
      <c r="A7012" s="1" t="s">
        <v>37678</v>
      </c>
      <c r="B7012">
        <v>-2.6180127936566171</v>
      </c>
    </row>
    <row r="7013" spans="1:2" x14ac:dyDescent="0.35">
      <c r="A7013" s="1" t="s">
        <v>37679</v>
      </c>
      <c r="B7013">
        <v>-2.6181849179149022</v>
      </c>
    </row>
    <row r="7014" spans="1:2" x14ac:dyDescent="0.35">
      <c r="A7014" s="1" t="s">
        <v>37680</v>
      </c>
      <c r="B7014">
        <v>-2.6180183034194591</v>
      </c>
    </row>
    <row r="7015" spans="1:2" x14ac:dyDescent="0.35">
      <c r="A7015" s="1" t="s">
        <v>37681</v>
      </c>
      <c r="B7015">
        <v>-2.61801423652039</v>
      </c>
    </row>
    <row r="7016" spans="1:2" x14ac:dyDescent="0.35">
      <c r="A7016" s="1" t="s">
        <v>37682</v>
      </c>
      <c r="B7016">
        <v>-2.6186868118208588</v>
      </c>
    </row>
    <row r="7017" spans="1:2" x14ac:dyDescent="0.35">
      <c r="A7017" s="1" t="s">
        <v>37683</v>
      </c>
      <c r="B7017">
        <v>-2.6179537249429141</v>
      </c>
    </row>
    <row r="7018" spans="1:2" x14ac:dyDescent="0.35">
      <c r="A7018" s="1" t="s">
        <v>37684</v>
      </c>
      <c r="B7018">
        <v>-2.6178926104290721</v>
      </c>
    </row>
    <row r="7019" spans="1:2" x14ac:dyDescent="0.35">
      <c r="A7019" s="1" t="s">
        <v>37685</v>
      </c>
      <c r="B7019">
        <v>-2.6179650001817678</v>
      </c>
    </row>
    <row r="7020" spans="1:2" x14ac:dyDescent="0.35">
      <c r="A7020" s="1" t="s">
        <v>37686</v>
      </c>
      <c r="B7020">
        <v>-2.618074255968367</v>
      </c>
    </row>
    <row r="7021" spans="1:2" x14ac:dyDescent="0.35">
      <c r="A7021" s="1" t="s">
        <v>37687</v>
      </c>
      <c r="B7021">
        <v>-2.6181543744608402</v>
      </c>
    </row>
    <row r="7022" spans="1:2" x14ac:dyDescent="0.35">
      <c r="A7022" s="1" t="s">
        <v>37688</v>
      </c>
      <c r="B7022">
        <v>-2.6182275621646118</v>
      </c>
    </row>
    <row r="7023" spans="1:2" x14ac:dyDescent="0.35">
      <c r="A7023" s="1" t="s">
        <v>37689</v>
      </c>
      <c r="B7023">
        <v>-2.6181402041572568</v>
      </c>
    </row>
    <row r="7024" spans="1:2" x14ac:dyDescent="0.35">
      <c r="A7024" s="1" t="s">
        <v>37690</v>
      </c>
      <c r="B7024">
        <v>-2.6186463648906408</v>
      </c>
    </row>
    <row r="7025" spans="1:2" x14ac:dyDescent="0.35">
      <c r="A7025" s="1" t="s">
        <v>37691</v>
      </c>
      <c r="B7025">
        <v>-2.6182941929575279</v>
      </c>
    </row>
    <row r="7026" spans="1:2" x14ac:dyDescent="0.35">
      <c r="A7026" s="1" t="s">
        <v>37692</v>
      </c>
      <c r="B7026">
        <v>-2.6183687398772042</v>
      </c>
    </row>
    <row r="7027" spans="1:2" x14ac:dyDescent="0.35">
      <c r="A7027" s="1" t="s">
        <v>37693</v>
      </c>
      <c r="B7027">
        <v>-2.6183176217868862</v>
      </c>
    </row>
    <row r="7028" spans="1:2" x14ac:dyDescent="0.35">
      <c r="A7028" s="1" t="s">
        <v>37694</v>
      </c>
      <c r="B7028">
        <v>-2.6184578303410269</v>
      </c>
    </row>
    <row r="7029" spans="1:2" x14ac:dyDescent="0.35">
      <c r="A7029" s="1" t="s">
        <v>37695</v>
      </c>
      <c r="B7029">
        <v>-2.6183801287976332</v>
      </c>
    </row>
    <row r="7030" spans="1:2" x14ac:dyDescent="0.35">
      <c r="A7030" s="1" t="s">
        <v>37696</v>
      </c>
      <c r="B7030">
        <v>-2.6184907955046142</v>
      </c>
    </row>
    <row r="7031" spans="1:2" x14ac:dyDescent="0.35">
      <c r="A7031" s="1" t="s">
        <v>37697</v>
      </c>
      <c r="B7031">
        <v>-2.6180900987817068</v>
      </c>
    </row>
    <row r="7032" spans="1:2" x14ac:dyDescent="0.35">
      <c r="A7032" s="1" t="s">
        <v>37698</v>
      </c>
      <c r="B7032">
        <v>-2.6180749231164571</v>
      </c>
    </row>
    <row r="7033" spans="1:2" x14ac:dyDescent="0.35">
      <c r="A7033" s="1" t="s">
        <v>37699</v>
      </c>
      <c r="B7033">
        <v>-2.6179535872755371</v>
      </c>
    </row>
    <row r="7034" spans="1:2" x14ac:dyDescent="0.35">
      <c r="A7034" s="1" t="s">
        <v>37700</v>
      </c>
      <c r="B7034">
        <v>1.5697248353643991</v>
      </c>
    </row>
    <row r="7035" spans="1:2" x14ac:dyDescent="0.35">
      <c r="A7035" s="1" t="s">
        <v>37701</v>
      </c>
      <c r="B7035">
        <v>1.570475328170527</v>
      </c>
    </row>
    <row r="7036" spans="1:2" x14ac:dyDescent="0.35">
      <c r="A7036" s="1" t="s">
        <v>37702</v>
      </c>
      <c r="B7036">
        <v>1.570780942490791</v>
      </c>
    </row>
    <row r="7037" spans="1:2" x14ac:dyDescent="0.35">
      <c r="A7037" s="1" t="s">
        <v>37703</v>
      </c>
      <c r="B7037">
        <v>1.570770113808968</v>
      </c>
    </row>
    <row r="7038" spans="1:2" x14ac:dyDescent="0.35">
      <c r="A7038" s="1" t="s">
        <v>37704</v>
      </c>
      <c r="B7038">
        <v>1.570809553189243</v>
      </c>
    </row>
    <row r="7039" spans="1:2" x14ac:dyDescent="0.35">
      <c r="A7039" s="1" t="s">
        <v>37705</v>
      </c>
      <c r="B7039">
        <v>1.570807187353553</v>
      </c>
    </row>
    <row r="7040" spans="1:2" x14ac:dyDescent="0.35">
      <c r="A7040" s="1" t="s">
        <v>37706</v>
      </c>
      <c r="B7040">
        <v>1.570377384685705</v>
      </c>
    </row>
    <row r="7041" spans="1:2" x14ac:dyDescent="0.35">
      <c r="A7041" s="1" t="s">
        <v>37707</v>
      </c>
      <c r="B7041">
        <v>1.5708435587692851</v>
      </c>
    </row>
    <row r="7042" spans="1:2" x14ac:dyDescent="0.35">
      <c r="A7042" s="1" t="s">
        <v>37708</v>
      </c>
      <c r="B7042">
        <v>1.5707786598597799</v>
      </c>
    </row>
    <row r="7043" spans="1:2" x14ac:dyDescent="0.35">
      <c r="A7043" s="1" t="s">
        <v>37709</v>
      </c>
      <c r="B7043">
        <v>1.5706123572771451</v>
      </c>
    </row>
    <row r="7044" spans="1:2" x14ac:dyDescent="0.35">
      <c r="A7044" s="1" t="s">
        <v>37710</v>
      </c>
      <c r="B7044">
        <v>1.570478739210416</v>
      </c>
    </row>
    <row r="7045" spans="1:2" x14ac:dyDescent="0.35">
      <c r="A7045" s="1" t="s">
        <v>37711</v>
      </c>
      <c r="B7045">
        <v>1.570661184544252</v>
      </c>
    </row>
    <row r="7046" spans="1:2" x14ac:dyDescent="0.35">
      <c r="A7046" s="1" t="s">
        <v>37712</v>
      </c>
      <c r="B7046">
        <v>1.5708271612393969</v>
      </c>
    </row>
    <row r="7047" spans="1:2" x14ac:dyDescent="0.35">
      <c r="A7047" s="1" t="s">
        <v>37713</v>
      </c>
      <c r="B7047">
        <v>1.5707831459902639</v>
      </c>
    </row>
    <row r="7048" spans="1:2" x14ac:dyDescent="0.35">
      <c r="A7048" s="1" t="s">
        <v>37714</v>
      </c>
      <c r="B7048">
        <v>1.5705313165314481</v>
      </c>
    </row>
    <row r="7049" spans="1:2" x14ac:dyDescent="0.35">
      <c r="A7049" s="1" t="s">
        <v>37715</v>
      </c>
      <c r="B7049">
        <v>1.570903161533681</v>
      </c>
    </row>
    <row r="7050" spans="1:2" x14ac:dyDescent="0.35">
      <c r="A7050" s="1" t="s">
        <v>37716</v>
      </c>
      <c r="B7050">
        <v>1.570687965756701</v>
      </c>
    </row>
    <row r="7051" spans="1:2" x14ac:dyDescent="0.35">
      <c r="A7051" s="1" t="s">
        <v>37717</v>
      </c>
      <c r="B7051">
        <v>1.5706222039513389</v>
      </c>
    </row>
    <row r="7052" spans="1:2" x14ac:dyDescent="0.35">
      <c r="A7052" s="1" t="s">
        <v>37718</v>
      </c>
      <c r="B7052">
        <v>1.570745152524361</v>
      </c>
    </row>
    <row r="7053" spans="1:2" x14ac:dyDescent="0.35">
      <c r="A7053" s="1" t="s">
        <v>37719</v>
      </c>
      <c r="B7053">
        <v>1.5707556292607789</v>
      </c>
    </row>
    <row r="7054" spans="1:2" x14ac:dyDescent="0.35">
      <c r="A7054" s="1" t="s">
        <v>37720</v>
      </c>
      <c r="B7054">
        <v>1.5709519143241859</v>
      </c>
    </row>
    <row r="7055" spans="1:2" x14ac:dyDescent="0.35">
      <c r="A7055" s="1" t="s">
        <v>37721</v>
      </c>
      <c r="B7055">
        <v>1.5707357312390759</v>
      </c>
    </row>
    <row r="7056" spans="1:2" x14ac:dyDescent="0.35">
      <c r="A7056" s="1" t="s">
        <v>37722</v>
      </c>
      <c r="B7056">
        <v>1.5705600291913511</v>
      </c>
    </row>
    <row r="7057" spans="1:2" x14ac:dyDescent="0.35">
      <c r="A7057" s="1" t="s">
        <v>37723</v>
      </c>
      <c r="B7057">
        <v>1.5707511661425679</v>
      </c>
    </row>
    <row r="7058" spans="1:2" x14ac:dyDescent="0.35">
      <c r="A7058" s="1" t="s">
        <v>37724</v>
      </c>
      <c r="B7058">
        <v>-0.52556740766167698</v>
      </c>
    </row>
    <row r="7059" spans="1:2" x14ac:dyDescent="0.35">
      <c r="A7059" s="1" t="s">
        <v>37725</v>
      </c>
      <c r="B7059">
        <v>-0.52407487295484301</v>
      </c>
    </row>
    <row r="7060" spans="1:2" x14ac:dyDescent="0.35">
      <c r="A7060" s="1" t="s">
        <v>37726</v>
      </c>
      <c r="B7060">
        <v>-0.52363354488670499</v>
      </c>
    </row>
    <row r="7061" spans="1:2" x14ac:dyDescent="0.35">
      <c r="A7061" s="1" t="s">
        <v>37727</v>
      </c>
      <c r="B7061">
        <v>-0.52361414082110103</v>
      </c>
    </row>
    <row r="7062" spans="1:2" x14ac:dyDescent="0.35">
      <c r="A7062" s="1" t="s">
        <v>37728</v>
      </c>
      <c r="B7062">
        <v>-0.52363626596719004</v>
      </c>
    </row>
    <row r="7063" spans="1:2" x14ac:dyDescent="0.35">
      <c r="A7063" s="1" t="s">
        <v>37729</v>
      </c>
      <c r="B7063">
        <v>-0.52363556359329899</v>
      </c>
    </row>
    <row r="7064" spans="1:2" x14ac:dyDescent="0.35">
      <c r="A7064" s="1" t="s">
        <v>37730</v>
      </c>
      <c r="B7064">
        <v>-0.52446783541193798</v>
      </c>
    </row>
    <row r="7065" spans="1:2" x14ac:dyDescent="0.35">
      <c r="A7065" s="1" t="s">
        <v>37731</v>
      </c>
      <c r="B7065">
        <v>-0.52388846964702795</v>
      </c>
    </row>
    <row r="7066" spans="1:2" x14ac:dyDescent="0.35">
      <c r="A7066" s="1" t="s">
        <v>37732</v>
      </c>
      <c r="B7066">
        <v>-0.52389026160297603</v>
      </c>
    </row>
    <row r="7067" spans="1:2" x14ac:dyDescent="0.35">
      <c r="A7067" s="1" t="s">
        <v>37733</v>
      </c>
      <c r="B7067">
        <v>-0.52369588069253104</v>
      </c>
    </row>
    <row r="7068" spans="1:2" x14ac:dyDescent="0.35">
      <c r="A7068" s="1" t="s">
        <v>37734</v>
      </c>
      <c r="B7068">
        <v>-0.52369581533097898</v>
      </c>
    </row>
    <row r="7069" spans="1:2" x14ac:dyDescent="0.35">
      <c r="A7069" s="1" t="s">
        <v>37735</v>
      </c>
      <c r="B7069">
        <v>-0.52355435081466795</v>
      </c>
    </row>
    <row r="7070" spans="1:2" x14ac:dyDescent="0.35">
      <c r="A7070" s="1" t="s">
        <v>37736</v>
      </c>
      <c r="B7070">
        <v>-0.52362596141980999</v>
      </c>
    </row>
    <row r="7071" spans="1:2" x14ac:dyDescent="0.35">
      <c r="A7071" s="1" t="s">
        <v>37737</v>
      </c>
      <c r="B7071">
        <v>-0.52366443244619099</v>
      </c>
    </row>
    <row r="7072" spans="1:2" x14ac:dyDescent="0.35">
      <c r="A7072" s="1" t="s">
        <v>37738</v>
      </c>
      <c r="B7072">
        <v>-0.52405513167376505</v>
      </c>
    </row>
    <row r="7073" spans="1:2" x14ac:dyDescent="0.35">
      <c r="A7073" s="1" t="s">
        <v>37739</v>
      </c>
      <c r="B7073">
        <v>-0.52367731191985301</v>
      </c>
    </row>
    <row r="7074" spans="1:2" x14ac:dyDescent="0.35">
      <c r="A7074" s="1" t="s">
        <v>37740</v>
      </c>
      <c r="B7074">
        <v>-0.52368557316983899</v>
      </c>
    </row>
    <row r="7075" spans="1:2" x14ac:dyDescent="0.35">
      <c r="A7075" s="1" t="s">
        <v>37741</v>
      </c>
      <c r="B7075">
        <v>-0.52367229776058</v>
      </c>
    </row>
    <row r="7076" spans="1:2" x14ac:dyDescent="0.35">
      <c r="A7076" s="1" t="s">
        <v>37742</v>
      </c>
      <c r="B7076">
        <v>-0.52379030773435098</v>
      </c>
    </row>
    <row r="7077" spans="1:2" x14ac:dyDescent="0.35">
      <c r="A7077" s="1" t="s">
        <v>37743</v>
      </c>
      <c r="B7077">
        <v>-0.52365858365018303</v>
      </c>
    </row>
    <row r="7078" spans="1:2" x14ac:dyDescent="0.35">
      <c r="A7078" s="1" t="s">
        <v>37744</v>
      </c>
      <c r="B7078">
        <v>-0.52362834256579105</v>
      </c>
    </row>
    <row r="7079" spans="1:2" x14ac:dyDescent="0.35">
      <c r="A7079" s="1" t="s">
        <v>37745</v>
      </c>
      <c r="B7079">
        <v>-0.52373082556342898</v>
      </c>
    </row>
    <row r="7080" spans="1:2" x14ac:dyDescent="0.35">
      <c r="A7080" s="1" t="s">
        <v>37746</v>
      </c>
      <c r="B7080">
        <v>-0.52355801384115996</v>
      </c>
    </row>
    <row r="7081" spans="1:2" x14ac:dyDescent="0.35">
      <c r="A7081" s="1" t="s">
        <v>37747</v>
      </c>
      <c r="B7081">
        <v>-0.52377349921709804</v>
      </c>
    </row>
    <row r="7082" spans="1:2" x14ac:dyDescent="0.35">
      <c r="A7082" s="1" t="s">
        <v>37748</v>
      </c>
      <c r="B7082">
        <v>-2.6198856651020241</v>
      </c>
    </row>
    <row r="7083" spans="1:2" x14ac:dyDescent="0.35">
      <c r="A7083" s="1" t="s">
        <v>37749</v>
      </c>
      <c r="B7083">
        <v>-2.6185437641397469</v>
      </c>
    </row>
    <row r="7084" spans="1:2" x14ac:dyDescent="0.35">
      <c r="A7084" s="1" t="s">
        <v>37750</v>
      </c>
      <c r="B7084">
        <v>-2.6180139757545118</v>
      </c>
    </row>
    <row r="7085" spans="1:2" x14ac:dyDescent="0.35">
      <c r="A7085" s="1" t="s">
        <v>37751</v>
      </c>
      <c r="B7085">
        <v>-2.6181886874100431</v>
      </c>
    </row>
    <row r="7086" spans="1:2" x14ac:dyDescent="0.35">
      <c r="A7086" s="1" t="s">
        <v>37752</v>
      </c>
      <c r="B7086">
        <v>-2.618019266791773</v>
      </c>
    </row>
    <row r="7087" spans="1:2" x14ac:dyDescent="0.35">
      <c r="A7087" s="1" t="s">
        <v>37753</v>
      </c>
      <c r="B7087">
        <v>-2.6180149462582252</v>
      </c>
    </row>
    <row r="7088" spans="1:2" x14ac:dyDescent="0.35">
      <c r="A7088" s="1" t="s">
        <v>37754</v>
      </c>
      <c r="B7088">
        <v>-2.6186843216956581</v>
      </c>
    </row>
    <row r="7089" spans="1:2" x14ac:dyDescent="0.35">
      <c r="A7089" s="1" t="s">
        <v>37755</v>
      </c>
      <c r="B7089">
        <v>-2.6179546012854908</v>
      </c>
    </row>
    <row r="7090" spans="1:2" x14ac:dyDescent="0.35">
      <c r="A7090" s="1" t="s">
        <v>37756</v>
      </c>
      <c r="B7090">
        <v>-2.6178949153045261</v>
      </c>
    </row>
    <row r="7091" spans="1:2" x14ac:dyDescent="0.35">
      <c r="A7091" s="1" t="s">
        <v>37757</v>
      </c>
      <c r="B7091">
        <v>-2.6179661483744252</v>
      </c>
    </row>
    <row r="7092" spans="1:2" x14ac:dyDescent="0.35">
      <c r="A7092" s="1" t="s">
        <v>37758</v>
      </c>
      <c r="B7092">
        <v>-2.618075473730948</v>
      </c>
    </row>
    <row r="7093" spans="1:2" x14ac:dyDescent="0.35">
      <c r="A7093" s="1" t="s">
        <v>37759</v>
      </c>
      <c r="B7093">
        <v>-2.6181577838739458</v>
      </c>
    </row>
    <row r="7094" spans="1:2" x14ac:dyDescent="0.35">
      <c r="A7094" s="1" t="s">
        <v>37760</v>
      </c>
      <c r="B7094">
        <v>-2.6182408913243478</v>
      </c>
    </row>
    <row r="7095" spans="1:2" x14ac:dyDescent="0.35">
      <c r="A7095" s="1" t="s">
        <v>37761</v>
      </c>
      <c r="B7095">
        <v>-2.6181426907376819</v>
      </c>
    </row>
    <row r="7096" spans="1:2" x14ac:dyDescent="0.35">
      <c r="A7096" s="1" t="s">
        <v>37762</v>
      </c>
      <c r="B7096">
        <v>-2.6186532141568408</v>
      </c>
    </row>
    <row r="7097" spans="1:2" x14ac:dyDescent="0.35">
      <c r="A7097" s="1" t="s">
        <v>37763</v>
      </c>
      <c r="B7097">
        <v>-2.6183027994756971</v>
      </c>
    </row>
    <row r="7098" spans="1:2" x14ac:dyDescent="0.35">
      <c r="A7098" s="1" t="s">
        <v>37764</v>
      </c>
      <c r="B7098">
        <v>-2.6183863709249882</v>
      </c>
    </row>
    <row r="7099" spans="1:2" x14ac:dyDescent="0.35">
      <c r="A7099" s="1" t="s">
        <v>37765</v>
      </c>
      <c r="B7099">
        <v>-2.6183374097394418</v>
      </c>
    </row>
    <row r="7100" spans="1:2" x14ac:dyDescent="0.35">
      <c r="A7100" s="1" t="s">
        <v>37766</v>
      </c>
      <c r="B7100">
        <v>-2.6184658405009169</v>
      </c>
    </row>
    <row r="7101" spans="1:2" x14ac:dyDescent="0.35">
      <c r="A7101" s="1" t="s">
        <v>37767</v>
      </c>
      <c r="B7101">
        <v>-2.6183891008781508</v>
      </c>
    </row>
    <row r="7102" spans="1:2" x14ac:dyDescent="0.35">
      <c r="A7102" s="1" t="s">
        <v>37768</v>
      </c>
      <c r="B7102">
        <v>-2.6185064984676991</v>
      </c>
    </row>
    <row r="7103" spans="1:2" x14ac:dyDescent="0.35">
      <c r="A7103" s="1" t="s">
        <v>37769</v>
      </c>
      <c r="B7103">
        <v>-2.618099386611989</v>
      </c>
    </row>
    <row r="7104" spans="1:2" x14ac:dyDescent="0.35">
      <c r="A7104" s="1" t="s">
        <v>37770</v>
      </c>
      <c r="B7104">
        <v>-2.6181006818968071</v>
      </c>
    </row>
    <row r="7105" spans="1:2" x14ac:dyDescent="0.35">
      <c r="A7105" s="1" t="s">
        <v>37771</v>
      </c>
      <c r="B7105">
        <v>-2.6179543794763909</v>
      </c>
    </row>
    <row r="7106" spans="1:2" x14ac:dyDescent="0.35">
      <c r="A7106" s="1" t="s">
        <v>37772</v>
      </c>
      <c r="B7106">
        <v>1.5696933532567801</v>
      </c>
    </row>
    <row r="7107" spans="1:2" x14ac:dyDescent="0.35">
      <c r="A7107" s="1" t="s">
        <v>37773</v>
      </c>
      <c r="B7107">
        <v>1.5704679412409419</v>
      </c>
    </row>
    <row r="7108" spans="1:2" x14ac:dyDescent="0.35">
      <c r="A7108" s="1" t="s">
        <v>37774</v>
      </c>
      <c r="B7108">
        <v>1.5707804846959901</v>
      </c>
    </row>
    <row r="7109" spans="1:2" x14ac:dyDescent="0.35">
      <c r="A7109" s="1" t="s">
        <v>37775</v>
      </c>
      <c r="B7109">
        <v>1.570770677211009</v>
      </c>
    </row>
    <row r="7110" spans="1:2" x14ac:dyDescent="0.35">
      <c r="A7110" s="1" t="s">
        <v>37776</v>
      </c>
      <c r="B7110">
        <v>1.570809389766078</v>
      </c>
    </row>
    <row r="7111" spans="1:2" x14ac:dyDescent="0.35">
      <c r="A7111" s="1" t="s">
        <v>37777</v>
      </c>
      <c r="B7111">
        <v>1.5708069364005031</v>
      </c>
    </row>
    <row r="7112" spans="1:2" x14ac:dyDescent="0.35">
      <c r="A7112" s="1" t="s">
        <v>37778</v>
      </c>
      <c r="B7112">
        <v>1.570364905657283</v>
      </c>
    </row>
    <row r="7113" spans="1:2" x14ac:dyDescent="0.35">
      <c r="A7113" s="1" t="s">
        <v>37779</v>
      </c>
      <c r="B7113">
        <v>1.570842847619013</v>
      </c>
    </row>
    <row r="7114" spans="1:2" x14ac:dyDescent="0.35">
      <c r="A7114" s="1" t="s">
        <v>37780</v>
      </c>
      <c r="B7114">
        <v>1.5707786946048981</v>
      </c>
    </row>
    <row r="7115" spans="1:2" x14ac:dyDescent="0.35">
      <c r="A7115" s="1" t="s">
        <v>37781</v>
      </c>
      <c r="B7115">
        <v>1.5706086193274551</v>
      </c>
    </row>
    <row r="7116" spans="1:2" x14ac:dyDescent="0.35">
      <c r="A7116" s="1" t="s">
        <v>37782</v>
      </c>
      <c r="B7116">
        <v>1.570475032701619</v>
      </c>
    </row>
    <row r="7117" spans="1:2" x14ac:dyDescent="0.35">
      <c r="A7117" s="1" t="s">
        <v>37783</v>
      </c>
      <c r="B7117">
        <v>1.570654856404972</v>
      </c>
    </row>
    <row r="7118" spans="1:2" x14ac:dyDescent="0.35">
      <c r="A7118" s="1" t="s">
        <v>37784</v>
      </c>
      <c r="B7118">
        <v>1.5708293072470481</v>
      </c>
    </row>
    <row r="7119" spans="1:2" x14ac:dyDescent="0.35">
      <c r="A7119" s="1" t="s">
        <v>37785</v>
      </c>
      <c r="B7119">
        <v>1.5707825739683849</v>
      </c>
    </row>
    <row r="7120" spans="1:2" x14ac:dyDescent="0.35">
      <c r="A7120" s="1" t="s">
        <v>37786</v>
      </c>
      <c r="B7120">
        <v>1.5705250925269929</v>
      </c>
    </row>
    <row r="7121" spans="1:2" x14ac:dyDescent="0.35">
      <c r="A7121" s="1" t="s">
        <v>37787</v>
      </c>
      <c r="B7121">
        <v>1.570906076157333</v>
      </c>
    </row>
    <row r="7122" spans="1:2" x14ac:dyDescent="0.35">
      <c r="A7122" s="1" t="s">
        <v>37788</v>
      </c>
      <c r="B7122">
        <v>1.5706890422717821</v>
      </c>
    </row>
    <row r="7123" spans="1:2" x14ac:dyDescent="0.35">
      <c r="A7123" s="1" t="s">
        <v>37789</v>
      </c>
      <c r="B7123">
        <v>1.570622302206621</v>
      </c>
    </row>
    <row r="7124" spans="1:2" x14ac:dyDescent="0.35">
      <c r="A7124" s="1" t="s">
        <v>37790</v>
      </c>
      <c r="B7124">
        <v>1.570744736148675</v>
      </c>
    </row>
    <row r="7125" spans="1:2" x14ac:dyDescent="0.35">
      <c r="A7125" s="1" t="s">
        <v>37791</v>
      </c>
      <c r="B7125">
        <v>1.5707544385899219</v>
      </c>
    </row>
    <row r="7126" spans="1:2" x14ac:dyDescent="0.35">
      <c r="A7126" s="1" t="s">
        <v>37792</v>
      </c>
      <c r="B7126">
        <v>1.570953509285371</v>
      </c>
    </row>
    <row r="7127" spans="1:2" x14ac:dyDescent="0.35">
      <c r="A7127" s="1" t="s">
        <v>37793</v>
      </c>
      <c r="B7127">
        <v>1.570731822867325</v>
      </c>
    </row>
    <row r="7128" spans="1:2" x14ac:dyDescent="0.35">
      <c r="A7128" s="1" t="s">
        <v>37794</v>
      </c>
      <c r="B7128">
        <v>1.570556696261568</v>
      </c>
    </row>
    <row r="7129" spans="1:2" x14ac:dyDescent="0.35">
      <c r="A7129" s="1" t="s">
        <v>37795</v>
      </c>
      <c r="B7129">
        <v>1.5707496020218901</v>
      </c>
    </row>
    <row r="7130" spans="1:2" x14ac:dyDescent="0.35">
      <c r="A7130" s="1" t="s">
        <v>37796</v>
      </c>
      <c r="B7130">
        <v>-0.525677863737254</v>
      </c>
    </row>
    <row r="7131" spans="1:2" x14ac:dyDescent="0.35">
      <c r="A7131" s="1" t="s">
        <v>37797</v>
      </c>
      <c r="B7131">
        <v>-0.52410187073167802</v>
      </c>
    </row>
    <row r="7132" spans="1:2" x14ac:dyDescent="0.35">
      <c r="A7132" s="1" t="s">
        <v>37798</v>
      </c>
      <c r="B7132">
        <v>-0.52363286238301099</v>
      </c>
    </row>
    <row r="7133" spans="1:2" x14ac:dyDescent="0.35">
      <c r="A7133" s="1" t="s">
        <v>37799</v>
      </c>
      <c r="B7133">
        <v>-0.52360949644473398</v>
      </c>
    </row>
    <row r="7134" spans="1:2" x14ac:dyDescent="0.35">
      <c r="A7134" s="1" t="s">
        <v>37800</v>
      </c>
      <c r="B7134">
        <v>-0.52363614552869098</v>
      </c>
    </row>
    <row r="7135" spans="1:2" x14ac:dyDescent="0.35">
      <c r="A7135" s="1" t="s">
        <v>37801</v>
      </c>
      <c r="B7135">
        <v>-0.52363540313774604</v>
      </c>
    </row>
    <row r="7136" spans="1:2" x14ac:dyDescent="0.35">
      <c r="A7136" s="1" t="s">
        <v>37802</v>
      </c>
      <c r="B7136">
        <v>-0.524506100394877</v>
      </c>
    </row>
    <row r="7137" spans="1:2" x14ac:dyDescent="0.35">
      <c r="A7137" s="1" t="s">
        <v>37803</v>
      </c>
      <c r="B7137">
        <v>-0.52390496691016797</v>
      </c>
    </row>
    <row r="7138" spans="1:2" x14ac:dyDescent="0.35">
      <c r="A7138" s="1" t="s">
        <v>37804</v>
      </c>
      <c r="B7138">
        <v>-0.52390270833865304</v>
      </c>
    </row>
    <row r="7139" spans="1:2" x14ac:dyDescent="0.35">
      <c r="A7139" s="1" t="s">
        <v>37805</v>
      </c>
      <c r="B7139">
        <v>-0.52370133234328298</v>
      </c>
    </row>
    <row r="7140" spans="1:2" x14ac:dyDescent="0.35">
      <c r="A7140" s="1" t="s">
        <v>37806</v>
      </c>
      <c r="B7140">
        <v>-0.52369321604651098</v>
      </c>
    </row>
    <row r="7141" spans="1:2" x14ac:dyDescent="0.35">
      <c r="A7141" s="1" t="s">
        <v>37807</v>
      </c>
      <c r="B7141">
        <v>-0.52356465537622099</v>
      </c>
    </row>
    <row r="7142" spans="1:2" x14ac:dyDescent="0.35">
      <c r="A7142" s="1" t="s">
        <v>37808</v>
      </c>
      <c r="B7142">
        <v>-0.52363024638617806</v>
      </c>
    </row>
    <row r="7143" spans="1:2" x14ac:dyDescent="0.35">
      <c r="A7143" s="1" t="s">
        <v>37809</v>
      </c>
      <c r="B7143">
        <v>-0.52366640260975394</v>
      </c>
    </row>
    <row r="7144" spans="1:2" x14ac:dyDescent="0.35">
      <c r="A7144" s="1" t="s">
        <v>37810</v>
      </c>
      <c r="B7144">
        <v>-0.52408405183914797</v>
      </c>
    </row>
    <row r="7145" spans="1:2" x14ac:dyDescent="0.35">
      <c r="A7145" s="1" t="s">
        <v>37811</v>
      </c>
      <c r="B7145">
        <v>-0.52367114031638196</v>
      </c>
    </row>
    <row r="7146" spans="1:2" x14ac:dyDescent="0.35">
      <c r="A7146" s="1" t="s">
        <v>37812</v>
      </c>
      <c r="B7146">
        <v>-0.52369261674281897</v>
      </c>
    </row>
    <row r="7147" spans="1:2" x14ac:dyDescent="0.35">
      <c r="A7147" s="1" t="s">
        <v>37813</v>
      </c>
      <c r="B7147">
        <v>-0.52367424308121802</v>
      </c>
    </row>
    <row r="7148" spans="1:2" x14ac:dyDescent="0.35">
      <c r="A7148" s="1" t="s">
        <v>37814</v>
      </c>
      <c r="B7148">
        <v>-0.52379460892433205</v>
      </c>
    </row>
    <row r="7149" spans="1:2" x14ac:dyDescent="0.35">
      <c r="A7149" s="1" t="s">
        <v>37815</v>
      </c>
      <c r="B7149">
        <v>-0.52365178817389901</v>
      </c>
    </row>
    <row r="7150" spans="1:2" x14ac:dyDescent="0.35">
      <c r="A7150" s="1" t="s">
        <v>37816</v>
      </c>
      <c r="B7150">
        <v>-0.52361504452755503</v>
      </c>
    </row>
    <row r="7151" spans="1:2" x14ac:dyDescent="0.35">
      <c r="A7151" s="1" t="s">
        <v>37817</v>
      </c>
      <c r="B7151">
        <v>-0.52372880912929298</v>
      </c>
    </row>
    <row r="7152" spans="1:2" x14ac:dyDescent="0.35">
      <c r="A7152" s="1" t="s">
        <v>37818</v>
      </c>
      <c r="B7152">
        <v>-0.52357192494818605</v>
      </c>
    </row>
    <row r="7153" spans="1:2" x14ac:dyDescent="0.35">
      <c r="A7153" s="1" t="s">
        <v>37819</v>
      </c>
      <c r="B7153">
        <v>-0.52376291988320001</v>
      </c>
    </row>
    <row r="7154" spans="1:2" x14ac:dyDescent="0.35">
      <c r="A7154" s="1" t="s">
        <v>37820</v>
      </c>
      <c r="B7154">
        <v>-2.6198628731950291</v>
      </c>
    </row>
    <row r="7155" spans="1:2" x14ac:dyDescent="0.35">
      <c r="A7155" s="1" t="s">
        <v>37821</v>
      </c>
      <c r="B7155">
        <v>-2.618528753625065</v>
      </c>
    </row>
    <row r="7156" spans="1:2" x14ac:dyDescent="0.35">
      <c r="A7156" s="1" t="s">
        <v>37822</v>
      </c>
      <c r="B7156">
        <v>-2.6180139949483738</v>
      </c>
    </row>
    <row r="7157" spans="1:2" x14ac:dyDescent="0.35">
      <c r="A7157" s="1" t="s">
        <v>37823</v>
      </c>
      <c r="B7157">
        <v>-2.6181821125022489</v>
      </c>
    </row>
    <row r="7158" spans="1:2" x14ac:dyDescent="0.35">
      <c r="A7158" s="1" t="s">
        <v>37824</v>
      </c>
      <c r="B7158">
        <v>-2.6180202509210839</v>
      </c>
    </row>
    <row r="7159" spans="1:2" x14ac:dyDescent="0.35">
      <c r="A7159" s="1" t="s">
        <v>37825</v>
      </c>
      <c r="B7159">
        <v>-2.618015401479294</v>
      </c>
    </row>
    <row r="7160" spans="1:2" x14ac:dyDescent="0.35">
      <c r="A7160" s="1" t="s">
        <v>37826</v>
      </c>
      <c r="B7160">
        <v>-2.6186743733448168</v>
      </c>
    </row>
    <row r="7161" spans="1:2" x14ac:dyDescent="0.35">
      <c r="A7161" s="1" t="s">
        <v>37827</v>
      </c>
      <c r="B7161">
        <v>-2.6179464425385182</v>
      </c>
    </row>
    <row r="7162" spans="1:2" x14ac:dyDescent="0.35">
      <c r="A7162" s="1" t="s">
        <v>37828</v>
      </c>
      <c r="B7162">
        <v>-2.617873105389358</v>
      </c>
    </row>
    <row r="7163" spans="1:2" x14ac:dyDescent="0.35">
      <c r="A7163" s="1" t="s">
        <v>37829</v>
      </c>
      <c r="B7163">
        <v>-2.617940748092292</v>
      </c>
    </row>
    <row r="7164" spans="1:2" x14ac:dyDescent="0.35">
      <c r="A7164" s="1" t="s">
        <v>37830</v>
      </c>
      <c r="B7164">
        <v>-2.6180482439581372</v>
      </c>
    </row>
    <row r="7165" spans="1:2" x14ac:dyDescent="0.35">
      <c r="A7165" s="1" t="s">
        <v>37831</v>
      </c>
      <c r="B7165">
        <v>-2.6181454355831968</v>
      </c>
    </row>
    <row r="7166" spans="1:2" x14ac:dyDescent="0.35">
      <c r="A7166" s="1" t="s">
        <v>37832</v>
      </c>
      <c r="B7166">
        <v>-2.6182248358402092</v>
      </c>
    </row>
    <row r="7167" spans="1:2" x14ac:dyDescent="0.35">
      <c r="A7167" s="1" t="s">
        <v>37833</v>
      </c>
      <c r="B7167">
        <v>-2.6181385930254688</v>
      </c>
    </row>
    <row r="7168" spans="1:2" x14ac:dyDescent="0.35">
      <c r="A7168" s="1" t="s">
        <v>37834</v>
      </c>
      <c r="B7168">
        <v>-2.6186352925439902</v>
      </c>
    </row>
    <row r="7169" spans="1:2" x14ac:dyDescent="0.35">
      <c r="A7169" s="1" t="s">
        <v>37835</v>
      </c>
      <c r="B7169">
        <v>-2.6182975622373279</v>
      </c>
    </row>
    <row r="7170" spans="1:2" x14ac:dyDescent="0.35">
      <c r="A7170" s="1" t="s">
        <v>37836</v>
      </c>
      <c r="B7170">
        <v>-2.6183635341199891</v>
      </c>
    </row>
    <row r="7171" spans="1:2" x14ac:dyDescent="0.35">
      <c r="A7171" s="1" t="s">
        <v>37837</v>
      </c>
      <c r="B7171">
        <v>-2.6183266030669521</v>
      </c>
    </row>
    <row r="7172" spans="1:2" x14ac:dyDescent="0.35">
      <c r="A7172" s="1" t="s">
        <v>37838</v>
      </c>
      <c r="B7172">
        <v>-2.6184604411080308</v>
      </c>
    </row>
    <row r="7173" spans="1:2" x14ac:dyDescent="0.35">
      <c r="A7173" s="1" t="s">
        <v>37839</v>
      </c>
      <c r="B7173">
        <v>-2.6183891551073102</v>
      </c>
    </row>
    <row r="7174" spans="1:2" x14ac:dyDescent="0.35">
      <c r="A7174" s="1" t="s">
        <v>37840</v>
      </c>
      <c r="B7174">
        <v>-2.6185172323447281</v>
      </c>
    </row>
    <row r="7175" spans="1:2" x14ac:dyDescent="0.35">
      <c r="A7175" s="1" t="s">
        <v>37841</v>
      </c>
      <c r="B7175">
        <v>-2.6181010716994009</v>
      </c>
    </row>
    <row r="7176" spans="1:2" x14ac:dyDescent="0.35">
      <c r="A7176" s="1" t="s">
        <v>37842</v>
      </c>
      <c r="B7176">
        <v>-2.618089497021892</v>
      </c>
    </row>
    <row r="7177" spans="1:2" x14ac:dyDescent="0.35">
      <c r="A7177" s="1" t="s">
        <v>37843</v>
      </c>
      <c r="B7177">
        <v>-2.6179591768456261</v>
      </c>
    </row>
    <row r="7178" spans="1:2" x14ac:dyDescent="0.35">
      <c r="A7178" s="1" t="s">
        <v>37844</v>
      </c>
      <c r="B7178">
        <v>1.5698134821180389</v>
      </c>
    </row>
    <row r="7179" spans="1:2" x14ac:dyDescent="0.35">
      <c r="A7179" s="1" t="s">
        <v>37845</v>
      </c>
      <c r="B7179">
        <v>1.570496095244893</v>
      </c>
    </row>
    <row r="7180" spans="1:2" x14ac:dyDescent="0.35">
      <c r="A7180" s="1" t="s">
        <v>37846</v>
      </c>
      <c r="B7180">
        <v>1.5707854563385959</v>
      </c>
    </row>
    <row r="7181" spans="1:2" x14ac:dyDescent="0.35">
      <c r="A7181" s="1" t="s">
        <v>37847</v>
      </c>
      <c r="B7181">
        <v>1.5707722287627339</v>
      </c>
    </row>
    <row r="7182" spans="1:2" x14ac:dyDescent="0.35">
      <c r="A7182" s="1" t="s">
        <v>37848</v>
      </c>
      <c r="B7182">
        <v>1.570814929923469</v>
      </c>
    </row>
    <row r="7183" spans="1:2" x14ac:dyDescent="0.35">
      <c r="A7183" s="1" t="s">
        <v>37849</v>
      </c>
      <c r="B7183">
        <v>1.570811986574598</v>
      </c>
    </row>
    <row r="7184" spans="1:2" x14ac:dyDescent="0.35">
      <c r="A7184" s="1" t="s">
        <v>37850</v>
      </c>
      <c r="B7184">
        <v>1.570415153060015</v>
      </c>
    </row>
    <row r="7185" spans="1:2" x14ac:dyDescent="0.35">
      <c r="A7185" s="1" t="s">
        <v>37851</v>
      </c>
      <c r="B7185">
        <v>1.57086660833117</v>
      </c>
    </row>
    <row r="7186" spans="1:2" x14ac:dyDescent="0.35">
      <c r="A7186" s="1" t="s">
        <v>37852</v>
      </c>
      <c r="B7186">
        <v>1.570788367147393</v>
      </c>
    </row>
    <row r="7187" spans="1:2" x14ac:dyDescent="0.35">
      <c r="A7187" s="1" t="s">
        <v>37853</v>
      </c>
      <c r="B7187">
        <v>1.5706098961875989</v>
      </c>
    </row>
    <row r="7188" spans="1:2" x14ac:dyDescent="0.35">
      <c r="A7188" s="1" t="s">
        <v>37854</v>
      </c>
      <c r="B7188">
        <v>1.5704714853406549</v>
      </c>
    </row>
    <row r="7189" spans="1:2" x14ac:dyDescent="0.35">
      <c r="A7189" s="1" t="s">
        <v>37855</v>
      </c>
      <c r="B7189">
        <v>1.570669828949816</v>
      </c>
    </row>
    <row r="7190" spans="1:2" x14ac:dyDescent="0.35">
      <c r="A7190" s="1" t="s">
        <v>37856</v>
      </c>
      <c r="B7190">
        <v>1.5708334137953119</v>
      </c>
    </row>
    <row r="7191" spans="1:2" x14ac:dyDescent="0.35">
      <c r="A7191" s="1" t="s">
        <v>37857</v>
      </c>
      <c r="B7191">
        <v>1.5707898808316541</v>
      </c>
    </row>
    <row r="7192" spans="1:2" x14ac:dyDescent="0.35">
      <c r="A7192" s="1" t="s">
        <v>37858</v>
      </c>
      <c r="B7192">
        <v>1.57055504084167</v>
      </c>
    </row>
    <row r="7193" spans="1:2" x14ac:dyDescent="0.35">
      <c r="A7193" s="1" t="s">
        <v>37859</v>
      </c>
      <c r="B7193">
        <v>1.570914041671251</v>
      </c>
    </row>
    <row r="7194" spans="1:2" x14ac:dyDescent="0.35">
      <c r="A7194" s="1" t="s">
        <v>37860</v>
      </c>
      <c r="B7194">
        <v>1.570699923627408</v>
      </c>
    </row>
    <row r="7195" spans="1:2" x14ac:dyDescent="0.35">
      <c r="A7195" s="1" t="s">
        <v>37861</v>
      </c>
      <c r="B7195">
        <v>1.5706388029384031</v>
      </c>
    </row>
    <row r="7196" spans="1:2" x14ac:dyDescent="0.35">
      <c r="A7196" s="1" t="s">
        <v>37862</v>
      </c>
      <c r="B7196">
        <v>1.5707696640546971</v>
      </c>
    </row>
    <row r="7197" spans="1:2" x14ac:dyDescent="0.35">
      <c r="A7197" s="1" t="s">
        <v>37863</v>
      </c>
      <c r="B7197">
        <v>1.5707759517539059</v>
      </c>
    </row>
    <row r="7198" spans="1:2" x14ac:dyDescent="0.35">
      <c r="A7198" s="1" t="s">
        <v>37864</v>
      </c>
      <c r="B7198">
        <v>1.5709836331756351</v>
      </c>
    </row>
    <row r="7199" spans="1:2" x14ac:dyDescent="0.35">
      <c r="A7199" s="1" t="s">
        <v>37865</v>
      </c>
      <c r="B7199">
        <v>1.5707605993885809</v>
      </c>
    </row>
    <row r="7200" spans="1:2" x14ac:dyDescent="0.35">
      <c r="A7200" s="1" t="s">
        <v>37866</v>
      </c>
      <c r="B7200">
        <v>1.570583377251294</v>
      </c>
    </row>
    <row r="7201" spans="1:2" x14ac:dyDescent="0.35">
      <c r="A7201" s="1" t="s">
        <v>37867</v>
      </c>
      <c r="B7201">
        <v>1.5707570861129529</v>
      </c>
    </row>
    <row r="7202" spans="1:2" x14ac:dyDescent="0.35">
      <c r="A7202" s="1" t="s">
        <v>37868</v>
      </c>
      <c r="B7202">
        <v>-0.52570429883460301</v>
      </c>
    </row>
    <row r="7203" spans="1:2" x14ac:dyDescent="0.35">
      <c r="A7203" s="1" t="s">
        <v>37869</v>
      </c>
      <c r="B7203">
        <v>-0.52410794148352202</v>
      </c>
    </row>
    <row r="7204" spans="1:2" x14ac:dyDescent="0.35">
      <c r="A7204" s="1" t="s">
        <v>37870</v>
      </c>
      <c r="B7204">
        <v>-0.52363446399410096</v>
      </c>
    </row>
    <row r="7205" spans="1:2" x14ac:dyDescent="0.35">
      <c r="A7205" s="1" t="s">
        <v>37871</v>
      </c>
      <c r="B7205">
        <v>-0.52360978381433698</v>
      </c>
    </row>
    <row r="7206" spans="1:2" x14ac:dyDescent="0.35">
      <c r="A7206" s="1" t="s">
        <v>37872</v>
      </c>
      <c r="B7206">
        <v>-0.52363806237650201</v>
      </c>
    </row>
    <row r="7207" spans="1:2" x14ac:dyDescent="0.35">
      <c r="A7207" s="1" t="s">
        <v>37873</v>
      </c>
      <c r="B7207">
        <v>-0.52363733309554805</v>
      </c>
    </row>
    <row r="7208" spans="1:2" x14ac:dyDescent="0.35">
      <c r="A7208" s="1" t="s">
        <v>37874</v>
      </c>
      <c r="B7208">
        <v>-0.52451526344260002</v>
      </c>
    </row>
    <row r="7209" spans="1:2" x14ac:dyDescent="0.35">
      <c r="A7209" s="1" t="s">
        <v>37875</v>
      </c>
      <c r="B7209">
        <v>-0.52390813431057903</v>
      </c>
    </row>
    <row r="7210" spans="1:2" x14ac:dyDescent="0.35">
      <c r="A7210" s="1" t="s">
        <v>37876</v>
      </c>
      <c r="B7210">
        <v>-0.52391093724758597</v>
      </c>
    </row>
    <row r="7211" spans="1:2" x14ac:dyDescent="0.35">
      <c r="A7211" s="1" t="s">
        <v>37877</v>
      </c>
      <c r="B7211">
        <v>-0.52370206095128902</v>
      </c>
    </row>
    <row r="7212" spans="1:2" x14ac:dyDescent="0.35">
      <c r="A7212" s="1" t="s">
        <v>37878</v>
      </c>
      <c r="B7212">
        <v>-0.52368778009619799</v>
      </c>
    </row>
    <row r="7213" spans="1:2" x14ac:dyDescent="0.35">
      <c r="A7213" s="1" t="s">
        <v>37879</v>
      </c>
      <c r="B7213">
        <v>-0.52356550129689206</v>
      </c>
    </row>
    <row r="7214" spans="1:2" x14ac:dyDescent="0.35">
      <c r="A7214" s="1" t="s">
        <v>37880</v>
      </c>
      <c r="B7214">
        <v>-0.52363609680804102</v>
      </c>
    </row>
    <row r="7215" spans="1:2" x14ac:dyDescent="0.35">
      <c r="A7215" s="1" t="s">
        <v>37881</v>
      </c>
      <c r="B7215">
        <v>-0.52367000055222002</v>
      </c>
    </row>
    <row r="7216" spans="1:2" x14ac:dyDescent="0.35">
      <c r="A7216" s="1" t="s">
        <v>37882</v>
      </c>
      <c r="B7216">
        <v>-0.52409236773490198</v>
      </c>
    </row>
    <row r="7217" spans="1:2" x14ac:dyDescent="0.35">
      <c r="A7217" s="1" t="s">
        <v>37883</v>
      </c>
      <c r="B7217">
        <v>-0.523674545512823</v>
      </c>
    </row>
    <row r="7218" spans="1:2" x14ac:dyDescent="0.35">
      <c r="A7218" s="1" t="s">
        <v>37884</v>
      </c>
      <c r="B7218">
        <v>-0.52369797462734702</v>
      </c>
    </row>
    <row r="7219" spans="1:2" x14ac:dyDescent="0.35">
      <c r="A7219" s="1" t="s">
        <v>37885</v>
      </c>
      <c r="B7219">
        <v>-0.52368096731656999</v>
      </c>
    </row>
    <row r="7220" spans="1:2" x14ac:dyDescent="0.35">
      <c r="A7220" s="1" t="s">
        <v>37886</v>
      </c>
      <c r="B7220">
        <v>-0.523802569922177</v>
      </c>
    </row>
    <row r="7221" spans="1:2" x14ac:dyDescent="0.35">
      <c r="A7221" s="1" t="s">
        <v>37887</v>
      </c>
      <c r="B7221">
        <v>-0.52365815142676098</v>
      </c>
    </row>
    <row r="7222" spans="1:2" x14ac:dyDescent="0.35">
      <c r="A7222" s="1" t="s">
        <v>37888</v>
      </c>
      <c r="B7222">
        <v>-0.52362526654186703</v>
      </c>
    </row>
    <row r="7223" spans="1:2" x14ac:dyDescent="0.35">
      <c r="A7223" s="1" t="s">
        <v>37889</v>
      </c>
      <c r="B7223">
        <v>-0.52374169199460996</v>
      </c>
    </row>
    <row r="7224" spans="1:2" x14ac:dyDescent="0.35">
      <c r="A7224" s="1" t="s">
        <v>37890</v>
      </c>
      <c r="B7224">
        <v>-0.52357975981337002</v>
      </c>
    </row>
    <row r="7225" spans="1:2" x14ac:dyDescent="0.35">
      <c r="A7225" s="1" t="s">
        <v>37891</v>
      </c>
      <c r="B7225">
        <v>-0.52376647189088898</v>
      </c>
    </row>
    <row r="7226" spans="1:2" x14ac:dyDescent="0.35">
      <c r="A7226" s="1" t="s">
        <v>37892</v>
      </c>
      <c r="B7226">
        <v>-2.6198280246500212</v>
      </c>
    </row>
    <row r="7227" spans="1:2" x14ac:dyDescent="0.35">
      <c r="A7227" s="1" t="s">
        <v>37893</v>
      </c>
      <c r="B7227">
        <v>-2.6185221060452188</v>
      </c>
    </row>
    <row r="7228" spans="1:2" x14ac:dyDescent="0.35">
      <c r="A7228" s="1" t="s">
        <v>37894</v>
      </c>
      <c r="B7228">
        <v>-2.6180131548196788</v>
      </c>
    </row>
    <row r="7229" spans="1:2" x14ac:dyDescent="0.35">
      <c r="A7229" s="1" t="s">
        <v>37895</v>
      </c>
      <c r="B7229">
        <v>-2.618182446165525</v>
      </c>
    </row>
    <row r="7230" spans="1:2" x14ac:dyDescent="0.35">
      <c r="A7230" s="1" t="s">
        <v>37896</v>
      </c>
      <c r="B7230">
        <v>-2.6180191930633421</v>
      </c>
    </row>
    <row r="7231" spans="1:2" x14ac:dyDescent="0.35">
      <c r="A7231" s="1" t="s">
        <v>37897</v>
      </c>
      <c r="B7231">
        <v>-2.6180142465095781</v>
      </c>
    </row>
    <row r="7232" spans="1:2" x14ac:dyDescent="0.35">
      <c r="A7232" s="1" t="s">
        <v>37898</v>
      </c>
      <c r="B7232">
        <v>-2.6186622842979701</v>
      </c>
    </row>
    <row r="7233" spans="1:2" x14ac:dyDescent="0.35">
      <c r="A7233" s="1" t="s">
        <v>37899</v>
      </c>
      <c r="B7233">
        <v>-2.6179440062768209</v>
      </c>
    </row>
    <row r="7234" spans="1:2" x14ac:dyDescent="0.35">
      <c r="A7234" s="1" t="s">
        <v>37900</v>
      </c>
      <c r="B7234">
        <v>-2.6178663181416062</v>
      </c>
    </row>
    <row r="7235" spans="1:2" x14ac:dyDescent="0.35">
      <c r="A7235" s="1" t="s">
        <v>37901</v>
      </c>
      <c r="B7235">
        <v>-2.617938100007799</v>
      </c>
    </row>
    <row r="7236" spans="1:2" x14ac:dyDescent="0.35">
      <c r="A7236" s="1" t="s">
        <v>37902</v>
      </c>
      <c r="B7236">
        <v>-2.6180505751232821</v>
      </c>
    </row>
    <row r="7237" spans="1:2" x14ac:dyDescent="0.35">
      <c r="A7237" s="1" t="s">
        <v>37903</v>
      </c>
      <c r="B7237">
        <v>-2.6181443570509728</v>
      </c>
    </row>
    <row r="7238" spans="1:2" x14ac:dyDescent="0.35">
      <c r="A7238" s="1" t="s">
        <v>37904</v>
      </c>
      <c r="B7238">
        <v>-2.6182212395197739</v>
      </c>
    </row>
    <row r="7239" spans="1:2" x14ac:dyDescent="0.35">
      <c r="A7239" s="1" t="s">
        <v>37905</v>
      </c>
      <c r="B7239">
        <v>-2.618136988403994</v>
      </c>
    </row>
    <row r="7240" spans="1:2" x14ac:dyDescent="0.35">
      <c r="A7240" s="1" t="s">
        <v>37906</v>
      </c>
      <c r="B7240">
        <v>-2.6186270201902251</v>
      </c>
    </row>
    <row r="7241" spans="1:2" x14ac:dyDescent="0.35">
      <c r="A7241" s="1" t="s">
        <v>37907</v>
      </c>
      <c r="B7241">
        <v>-2.6182955008195452</v>
      </c>
    </row>
    <row r="7242" spans="1:2" x14ac:dyDescent="0.35">
      <c r="A7242" s="1" t="s">
        <v>37908</v>
      </c>
      <c r="B7242">
        <v>-2.6183592175751169</v>
      </c>
    </row>
    <row r="7243" spans="1:2" x14ac:dyDescent="0.35">
      <c r="A7243" s="1" t="s">
        <v>37909</v>
      </c>
      <c r="B7243">
        <v>-2.6183229121340599</v>
      </c>
    </row>
    <row r="7244" spans="1:2" x14ac:dyDescent="0.35">
      <c r="A7244" s="1" t="s">
        <v>37910</v>
      </c>
      <c r="B7244">
        <v>-2.6184549579889662</v>
      </c>
    </row>
    <row r="7245" spans="1:2" x14ac:dyDescent="0.35">
      <c r="A7245" s="1" t="s">
        <v>37911</v>
      </c>
      <c r="B7245">
        <v>-2.6183858681037142</v>
      </c>
    </row>
    <row r="7246" spans="1:2" x14ac:dyDescent="0.35">
      <c r="A7246" s="1" t="s">
        <v>37912</v>
      </c>
      <c r="B7246">
        <v>-2.618510650141836</v>
      </c>
    </row>
    <row r="7247" spans="1:2" x14ac:dyDescent="0.35">
      <c r="A7247" s="1" t="s">
        <v>37913</v>
      </c>
      <c r="B7247">
        <v>-2.6180925525388741</v>
      </c>
    </row>
    <row r="7248" spans="1:2" x14ac:dyDescent="0.35">
      <c r="A7248" s="1" t="s">
        <v>37914</v>
      </c>
      <c r="B7248">
        <v>-2.6180826266006259</v>
      </c>
    </row>
    <row r="7249" spans="1:2" x14ac:dyDescent="0.35">
      <c r="A7249" s="1" t="s">
        <v>37915</v>
      </c>
      <c r="B7249">
        <v>-2.6179563315378451</v>
      </c>
    </row>
    <row r="7250" spans="1:2" x14ac:dyDescent="0.35">
      <c r="A7250" s="1" t="s">
        <v>37916</v>
      </c>
      <c r="B7250">
        <v>1.5697120655666781</v>
      </c>
    </row>
    <row r="7251" spans="1:2" x14ac:dyDescent="0.35">
      <c r="A7251" s="1" t="s">
        <v>37917</v>
      </c>
      <c r="B7251">
        <v>1.570472294078777</v>
      </c>
    </row>
    <row r="7252" spans="1:2" x14ac:dyDescent="0.35">
      <c r="A7252" s="1" t="s">
        <v>37918</v>
      </c>
      <c r="B7252">
        <v>1.5707850349532879</v>
      </c>
    </row>
    <row r="7253" spans="1:2" x14ac:dyDescent="0.35">
      <c r="A7253" s="1" t="s">
        <v>37919</v>
      </c>
      <c r="B7253">
        <v>1.570770699686999</v>
      </c>
    </row>
    <row r="7254" spans="1:2" x14ac:dyDescent="0.35">
      <c r="A7254" s="1" t="s">
        <v>37920</v>
      </c>
      <c r="B7254">
        <v>1.5708149703844001</v>
      </c>
    </row>
    <row r="7255" spans="1:2" x14ac:dyDescent="0.35">
      <c r="A7255" s="1" t="s">
        <v>37921</v>
      </c>
      <c r="B7255">
        <v>1.5708118773518529</v>
      </c>
    </row>
    <row r="7256" spans="1:2" x14ac:dyDescent="0.35">
      <c r="A7256" s="1" t="s">
        <v>37922</v>
      </c>
      <c r="B7256">
        <v>1.5703767839311851</v>
      </c>
    </row>
    <row r="7257" spans="1:2" x14ac:dyDescent="0.35">
      <c r="A7257" s="1" t="s">
        <v>37923</v>
      </c>
      <c r="B7257">
        <v>1.5708657295656601</v>
      </c>
    </row>
    <row r="7258" spans="1:2" x14ac:dyDescent="0.35">
      <c r="A7258" s="1" t="s">
        <v>37924</v>
      </c>
      <c r="B7258">
        <v>1.570787318626818</v>
      </c>
    </row>
    <row r="7259" spans="1:2" x14ac:dyDescent="0.35">
      <c r="A7259" s="1" t="s">
        <v>37925</v>
      </c>
      <c r="B7259">
        <v>1.570603267502348</v>
      </c>
    </row>
    <row r="7260" spans="1:2" x14ac:dyDescent="0.35">
      <c r="A7260" s="1" t="s">
        <v>37926</v>
      </c>
      <c r="B7260">
        <v>1.570460605537737</v>
      </c>
    </row>
    <row r="7261" spans="1:2" x14ac:dyDescent="0.35">
      <c r="A7261" s="1" t="s">
        <v>37927</v>
      </c>
      <c r="B7261">
        <v>1.570666303130575</v>
      </c>
    </row>
    <row r="7262" spans="1:2" x14ac:dyDescent="0.35">
      <c r="A7262" s="1" t="s">
        <v>37928</v>
      </c>
      <c r="B7262">
        <v>1.570831922690836</v>
      </c>
    </row>
    <row r="7263" spans="1:2" x14ac:dyDescent="0.35">
      <c r="A7263" s="1" t="s">
        <v>37929</v>
      </c>
      <c r="B7263">
        <v>1.5707877009515541</v>
      </c>
    </row>
    <row r="7264" spans="1:2" x14ac:dyDescent="0.35">
      <c r="A7264" s="1" t="s">
        <v>37930</v>
      </c>
      <c r="B7264">
        <v>1.570528509776836</v>
      </c>
    </row>
    <row r="7265" spans="1:2" x14ac:dyDescent="0.35">
      <c r="A7265" s="1" t="s">
        <v>37931</v>
      </c>
      <c r="B7265">
        <v>1.5709119401713869</v>
      </c>
    </row>
    <row r="7266" spans="1:2" x14ac:dyDescent="0.35">
      <c r="A7266" s="1" t="s">
        <v>37932</v>
      </c>
      <c r="B7266">
        <v>1.5706929693412579</v>
      </c>
    </row>
    <row r="7267" spans="1:2" x14ac:dyDescent="0.35">
      <c r="A7267" s="1" t="s">
        <v>37933</v>
      </c>
      <c r="B7267">
        <v>1.570632267241761</v>
      </c>
    </row>
    <row r="7268" spans="1:2" x14ac:dyDescent="0.35">
      <c r="A7268" s="1" t="s">
        <v>37934</v>
      </c>
      <c r="B7268">
        <v>1.5707633145605751</v>
      </c>
    </row>
    <row r="7269" spans="1:2" x14ac:dyDescent="0.35">
      <c r="A7269" s="1" t="s">
        <v>37935</v>
      </c>
      <c r="B7269">
        <v>1.5707734560304689</v>
      </c>
    </row>
    <row r="7270" spans="1:2" x14ac:dyDescent="0.35">
      <c r="A7270" s="1" t="s">
        <v>37936</v>
      </c>
      <c r="B7270">
        <v>1.570983756106866</v>
      </c>
    </row>
    <row r="7271" spans="1:2" x14ac:dyDescent="0.35">
      <c r="A7271" s="1" t="s">
        <v>37937</v>
      </c>
      <c r="B7271">
        <v>1.5707595221127051</v>
      </c>
    </row>
    <row r="7272" spans="1:2" x14ac:dyDescent="0.35">
      <c r="A7272" s="1" t="s">
        <v>37938</v>
      </c>
      <c r="B7272">
        <v>1.5705807429819669</v>
      </c>
    </row>
    <row r="7273" spans="1:2" x14ac:dyDescent="0.35">
      <c r="A7273" s="1" t="s">
        <v>37939</v>
      </c>
      <c r="B7273">
        <v>1.5707562465423659</v>
      </c>
    </row>
    <row r="7274" spans="1:2" x14ac:dyDescent="0.35">
      <c r="A7274" s="1" t="s">
        <v>37940</v>
      </c>
      <c r="B7274">
        <v>-0.525668945224535</v>
      </c>
    </row>
    <row r="7275" spans="1:2" x14ac:dyDescent="0.35">
      <c r="A7275" s="1" t="s">
        <v>37941</v>
      </c>
      <c r="B7275">
        <v>-0.52409949301398695</v>
      </c>
    </row>
    <row r="7276" spans="1:2" x14ac:dyDescent="0.35">
      <c r="A7276" s="1" t="s">
        <v>37942</v>
      </c>
      <c r="B7276">
        <v>-0.52363363082828995</v>
      </c>
    </row>
    <row r="7277" spans="1:2" x14ac:dyDescent="0.35">
      <c r="A7277" s="1" t="s">
        <v>37943</v>
      </c>
      <c r="B7277">
        <v>-0.52360879716848197</v>
      </c>
    </row>
    <row r="7278" spans="1:2" x14ac:dyDescent="0.35">
      <c r="A7278" s="1" t="s">
        <v>37944</v>
      </c>
      <c r="B7278">
        <v>-0.52363725010321704</v>
      </c>
    </row>
    <row r="7279" spans="1:2" x14ac:dyDescent="0.35">
      <c r="A7279" s="1" t="s">
        <v>37945</v>
      </c>
      <c r="B7279">
        <v>-0.52363640741109296</v>
      </c>
    </row>
    <row r="7280" spans="1:2" x14ac:dyDescent="0.35">
      <c r="A7280" s="1" t="s">
        <v>37946</v>
      </c>
      <c r="B7280">
        <v>-0.52450214622524205</v>
      </c>
    </row>
    <row r="7281" spans="1:2" x14ac:dyDescent="0.35">
      <c r="A7281" s="1" t="s">
        <v>37947</v>
      </c>
      <c r="B7281">
        <v>-0.52390600442659097</v>
      </c>
    </row>
    <row r="7282" spans="1:2" x14ac:dyDescent="0.35">
      <c r="A7282" s="1" t="s">
        <v>37948</v>
      </c>
      <c r="B7282">
        <v>-0.52390523607691697</v>
      </c>
    </row>
    <row r="7283" spans="1:2" x14ac:dyDescent="0.35">
      <c r="A7283" s="1" t="s">
        <v>37949</v>
      </c>
      <c r="B7283">
        <v>-0.52369834384042302</v>
      </c>
    </row>
    <row r="7284" spans="1:2" x14ac:dyDescent="0.35">
      <c r="A7284" s="1" t="s">
        <v>37950</v>
      </c>
      <c r="B7284">
        <v>-0.52368570521007896</v>
      </c>
    </row>
    <row r="7285" spans="1:2" x14ac:dyDescent="0.35">
      <c r="A7285" s="1" t="s">
        <v>37951</v>
      </c>
      <c r="B7285">
        <v>-0.52356393806469204</v>
      </c>
    </row>
    <row r="7286" spans="1:2" x14ac:dyDescent="0.35">
      <c r="A7286" s="1" t="s">
        <v>37952</v>
      </c>
      <c r="B7286">
        <v>-0.52363299516788298</v>
      </c>
    </row>
    <row r="7287" spans="1:2" x14ac:dyDescent="0.35">
      <c r="A7287" s="1" t="s">
        <v>37953</v>
      </c>
      <c r="B7287">
        <v>-0.52366808581980995</v>
      </c>
    </row>
    <row r="7288" spans="1:2" x14ac:dyDescent="0.35">
      <c r="A7288" s="1" t="s">
        <v>37954</v>
      </c>
      <c r="B7288">
        <v>-0.52408317576294405</v>
      </c>
    </row>
    <row r="7289" spans="1:2" x14ac:dyDescent="0.35">
      <c r="A7289" s="1" t="s">
        <v>37955</v>
      </c>
      <c r="B7289">
        <v>-0.52367261145358401</v>
      </c>
    </row>
    <row r="7290" spans="1:2" x14ac:dyDescent="0.35">
      <c r="A7290" s="1" t="s">
        <v>37956</v>
      </c>
      <c r="B7290">
        <v>-0.52369318649242402</v>
      </c>
    </row>
    <row r="7291" spans="1:2" x14ac:dyDescent="0.35">
      <c r="A7291" s="1" t="s">
        <v>37957</v>
      </c>
      <c r="B7291">
        <v>-0.52367613566050297</v>
      </c>
    </row>
    <row r="7292" spans="1:2" x14ac:dyDescent="0.35">
      <c r="A7292" s="1" t="s">
        <v>37958</v>
      </c>
      <c r="B7292">
        <v>-0.52379657781669797</v>
      </c>
    </row>
    <row r="7293" spans="1:2" x14ac:dyDescent="0.35">
      <c r="A7293" s="1" t="s">
        <v>37959</v>
      </c>
      <c r="B7293">
        <v>-0.52365377103786603</v>
      </c>
    </row>
    <row r="7294" spans="1:2" x14ac:dyDescent="0.35">
      <c r="A7294" s="1" t="s">
        <v>37960</v>
      </c>
      <c r="B7294">
        <v>-0.52361960737534297</v>
      </c>
    </row>
    <row r="7295" spans="1:2" x14ac:dyDescent="0.35">
      <c r="A7295" s="1" t="s">
        <v>37961</v>
      </c>
      <c r="B7295">
        <v>-0.52373473282260496</v>
      </c>
    </row>
    <row r="7296" spans="1:2" x14ac:dyDescent="0.35">
      <c r="A7296" s="1" t="s">
        <v>37962</v>
      </c>
      <c r="B7296">
        <v>-0.52357366210908596</v>
      </c>
    </row>
    <row r="7297" spans="1:2" x14ac:dyDescent="0.35">
      <c r="A7297" s="1" t="s">
        <v>37963</v>
      </c>
      <c r="B7297">
        <v>-0.52376401188186505</v>
      </c>
    </row>
    <row r="7298" spans="1:2" x14ac:dyDescent="0.35">
      <c r="A7298" s="1" t="s">
        <v>37964</v>
      </c>
      <c r="B7298">
        <v>-2.6198747540387588</v>
      </c>
    </row>
    <row r="7299" spans="1:2" x14ac:dyDescent="0.35">
      <c r="A7299" s="1" t="s">
        <v>37965</v>
      </c>
      <c r="B7299">
        <v>-2.6185331375801302</v>
      </c>
    </row>
    <row r="7300" spans="1:2" x14ac:dyDescent="0.35">
      <c r="A7300" s="1" t="s">
        <v>37966</v>
      </c>
      <c r="B7300">
        <v>-2.618012850370981</v>
      </c>
    </row>
    <row r="7301" spans="1:2" x14ac:dyDescent="0.35">
      <c r="A7301" s="1" t="s">
        <v>37967</v>
      </c>
      <c r="B7301">
        <v>-2.6181827503121591</v>
      </c>
    </row>
    <row r="7302" spans="1:2" x14ac:dyDescent="0.35">
      <c r="A7302" s="1" t="s">
        <v>37968</v>
      </c>
      <c r="B7302">
        <v>-2.6180192645974261</v>
      </c>
    </row>
    <row r="7303" spans="1:2" x14ac:dyDescent="0.35">
      <c r="A7303" s="1" t="s">
        <v>37969</v>
      </c>
      <c r="B7303">
        <v>-2.6180141086384059</v>
      </c>
    </row>
    <row r="7304" spans="1:2" x14ac:dyDescent="0.35">
      <c r="A7304" s="1" t="s">
        <v>37970</v>
      </c>
      <c r="B7304">
        <v>-2.6186795462316672</v>
      </c>
    </row>
    <row r="7305" spans="1:2" x14ac:dyDescent="0.35">
      <c r="A7305" s="1" t="s">
        <v>37971</v>
      </c>
      <c r="B7305">
        <v>-2.6179427909005328</v>
      </c>
    </row>
    <row r="7306" spans="1:2" x14ac:dyDescent="0.35">
      <c r="A7306" s="1" t="s">
        <v>37972</v>
      </c>
      <c r="B7306">
        <v>-2.6178647795318142</v>
      </c>
    </row>
    <row r="7307" spans="1:2" x14ac:dyDescent="0.35">
      <c r="A7307" s="1" t="s">
        <v>37973</v>
      </c>
      <c r="B7307">
        <v>-2.6179293520486882</v>
      </c>
    </row>
    <row r="7308" spans="1:2" x14ac:dyDescent="0.35">
      <c r="A7308" s="1" t="s">
        <v>37974</v>
      </c>
      <c r="B7308">
        <v>-2.618040791630361</v>
      </c>
    </row>
    <row r="7309" spans="1:2" x14ac:dyDescent="0.35">
      <c r="A7309" s="1" t="s">
        <v>37975</v>
      </c>
      <c r="B7309">
        <v>-2.6181418800569731</v>
      </c>
    </row>
    <row r="7310" spans="1:2" x14ac:dyDescent="0.35">
      <c r="A7310" s="1" t="s">
        <v>37976</v>
      </c>
      <c r="B7310">
        <v>-2.6182215784980878</v>
      </c>
    </row>
    <row r="7311" spans="1:2" x14ac:dyDescent="0.35">
      <c r="A7311" s="1" t="s">
        <v>37977</v>
      </c>
      <c r="B7311">
        <v>-2.618138477945172</v>
      </c>
    </row>
    <row r="7312" spans="1:2" x14ac:dyDescent="0.35">
      <c r="A7312" s="1" t="s">
        <v>37978</v>
      </c>
      <c r="B7312">
        <v>-2.618638793885546</v>
      </c>
    </row>
    <row r="7313" spans="1:2" x14ac:dyDescent="0.35">
      <c r="A7313" s="1" t="s">
        <v>37979</v>
      </c>
      <c r="B7313">
        <v>-2.618296551451583</v>
      </c>
    </row>
    <row r="7314" spans="1:2" x14ac:dyDescent="0.35">
      <c r="A7314" s="1" t="s">
        <v>37980</v>
      </c>
      <c r="B7314">
        <v>-2.6183617259628762</v>
      </c>
    </row>
    <row r="7315" spans="1:2" x14ac:dyDescent="0.35">
      <c r="A7315" s="1" t="s">
        <v>37981</v>
      </c>
      <c r="B7315">
        <v>-2.61832348842217</v>
      </c>
    </row>
    <row r="7316" spans="1:2" x14ac:dyDescent="0.35">
      <c r="A7316" s="1" t="s">
        <v>37982</v>
      </c>
      <c r="B7316">
        <v>-2.6184569791443559</v>
      </c>
    </row>
    <row r="7317" spans="1:2" x14ac:dyDescent="0.35">
      <c r="A7317" s="1" t="s">
        <v>37983</v>
      </c>
      <c r="B7317">
        <v>-2.618385850347452</v>
      </c>
    </row>
    <row r="7318" spans="1:2" x14ac:dyDescent="0.35">
      <c r="A7318" s="1" t="s">
        <v>37984</v>
      </c>
      <c r="B7318">
        <v>-2.618511931155207</v>
      </c>
    </row>
    <row r="7319" spans="1:2" x14ac:dyDescent="0.35">
      <c r="A7319" s="1" t="s">
        <v>37985</v>
      </c>
      <c r="B7319">
        <v>-2.618091092162337</v>
      </c>
    </row>
    <row r="7320" spans="1:2" x14ac:dyDescent="0.35">
      <c r="A7320" s="1" t="s">
        <v>37986</v>
      </c>
      <c r="B7320">
        <v>-2.6180789202564059</v>
      </c>
    </row>
    <row r="7321" spans="1:2" x14ac:dyDescent="0.35">
      <c r="A7321" s="1" t="s">
        <v>37987</v>
      </c>
      <c r="B7321">
        <v>-2.6179551538891119</v>
      </c>
    </row>
    <row r="7322" spans="1:2" x14ac:dyDescent="0.35">
      <c r="A7322" s="1" t="s">
        <v>37988</v>
      </c>
      <c r="B7322">
        <v>1.569749249129941</v>
      </c>
    </row>
    <row r="7323" spans="1:2" x14ac:dyDescent="0.35">
      <c r="A7323" s="1" t="s">
        <v>37989</v>
      </c>
      <c r="B7323">
        <v>1.5704799523773501</v>
      </c>
    </row>
    <row r="7324" spans="1:2" x14ac:dyDescent="0.35">
      <c r="A7324" s="1" t="s">
        <v>37990</v>
      </c>
      <c r="B7324">
        <v>1.5707843990967809</v>
      </c>
    </row>
    <row r="7325" spans="1:2" x14ac:dyDescent="0.35">
      <c r="A7325" s="1" t="s">
        <v>37991</v>
      </c>
      <c r="B7325">
        <v>1.5707699271205551</v>
      </c>
    </row>
    <row r="7326" spans="1:2" x14ac:dyDescent="0.35">
      <c r="A7326" s="1" t="s">
        <v>37992</v>
      </c>
      <c r="B7326">
        <v>1.570814365573961</v>
      </c>
    </row>
    <row r="7327" spans="1:2" x14ac:dyDescent="0.35">
      <c r="A7327" s="1" t="s">
        <v>37993</v>
      </c>
      <c r="B7327">
        <v>1.570811181825845</v>
      </c>
    </row>
    <row r="7328" spans="1:2" x14ac:dyDescent="0.35">
      <c r="A7328" s="1" t="s">
        <v>37994</v>
      </c>
      <c r="B7328">
        <v>1.570390458354791</v>
      </c>
    </row>
    <row r="7329" spans="1:2" x14ac:dyDescent="0.35">
      <c r="A7329" s="1" t="s">
        <v>37995</v>
      </c>
      <c r="B7329">
        <v>1.5708641028682571</v>
      </c>
    </row>
    <row r="7330" spans="1:2" x14ac:dyDescent="0.35">
      <c r="A7330" s="1" t="s">
        <v>37996</v>
      </c>
      <c r="B7330">
        <v>1.570783012571501</v>
      </c>
    </row>
    <row r="7331" spans="1:2" x14ac:dyDescent="0.35">
      <c r="A7331" s="1" t="s">
        <v>37997</v>
      </c>
      <c r="B7331">
        <v>1.570600232453863</v>
      </c>
    </row>
    <row r="7332" spans="1:2" x14ac:dyDescent="0.35">
      <c r="A7332" s="1" t="s">
        <v>37998</v>
      </c>
      <c r="B7332">
        <v>1.570458989218412</v>
      </c>
    </row>
    <row r="7333" spans="1:2" x14ac:dyDescent="0.35">
      <c r="A7333" s="1" t="s">
        <v>37999</v>
      </c>
      <c r="B7333">
        <v>1.5706657565986311</v>
      </c>
    </row>
    <row r="7334" spans="1:2" x14ac:dyDescent="0.35">
      <c r="A7334" s="1" t="s">
        <v>38000</v>
      </c>
      <c r="B7334">
        <v>1.5708303099290819</v>
      </c>
    </row>
    <row r="7335" spans="1:2" x14ac:dyDescent="0.35">
      <c r="A7335" s="1" t="s">
        <v>38001</v>
      </c>
      <c r="B7335">
        <v>1.5707873854249339</v>
      </c>
    </row>
    <row r="7336" spans="1:2" x14ac:dyDescent="0.35">
      <c r="A7336" s="1" t="s">
        <v>38002</v>
      </c>
      <c r="B7336">
        <v>1.5705376284771251</v>
      </c>
    </row>
    <row r="7337" spans="1:2" x14ac:dyDescent="0.35">
      <c r="A7337" s="1" t="s">
        <v>38003</v>
      </c>
      <c r="B7337">
        <v>1.570911701419067</v>
      </c>
    </row>
    <row r="7338" spans="1:2" x14ac:dyDescent="0.35">
      <c r="A7338" s="1" t="s">
        <v>38004</v>
      </c>
      <c r="B7338">
        <v>1.570692986698963</v>
      </c>
    </row>
    <row r="7339" spans="1:2" x14ac:dyDescent="0.35">
      <c r="A7339" s="1" t="s">
        <v>38005</v>
      </c>
      <c r="B7339">
        <v>1.5706308980808359</v>
      </c>
    </row>
    <row r="7340" spans="1:2" x14ac:dyDescent="0.35">
      <c r="A7340" s="1" t="s">
        <v>38006</v>
      </c>
      <c r="B7340">
        <v>1.570761724692294</v>
      </c>
    </row>
    <row r="7341" spans="1:2" x14ac:dyDescent="0.35">
      <c r="A7341" s="1" t="s">
        <v>38007</v>
      </c>
      <c r="B7341">
        <v>1.5707701498851441</v>
      </c>
    </row>
    <row r="7342" spans="1:2" x14ac:dyDescent="0.35">
      <c r="A7342" s="1" t="s">
        <v>38008</v>
      </c>
      <c r="B7342">
        <v>1.5709795490769261</v>
      </c>
    </row>
    <row r="7343" spans="1:2" x14ac:dyDescent="0.35">
      <c r="A7343" s="1" t="s">
        <v>38009</v>
      </c>
      <c r="B7343">
        <v>1.5707542816593201</v>
      </c>
    </row>
    <row r="7344" spans="1:2" x14ac:dyDescent="0.35">
      <c r="A7344" s="1" t="s">
        <v>38010</v>
      </c>
      <c r="B7344">
        <v>1.5705760822840411</v>
      </c>
    </row>
    <row r="7345" spans="1:2" x14ac:dyDescent="0.35">
      <c r="A7345" s="1" t="s">
        <v>38011</v>
      </c>
      <c r="B7345">
        <v>1.570754374397666</v>
      </c>
    </row>
    <row r="7346" spans="1:2" x14ac:dyDescent="0.35">
      <c r="A7346" s="1" t="s">
        <v>38012</v>
      </c>
      <c r="B7346">
        <v>-0.52584102841424196</v>
      </c>
    </row>
    <row r="7347" spans="1:2" x14ac:dyDescent="0.35">
      <c r="A7347" s="1" t="s">
        <v>38013</v>
      </c>
      <c r="B7347">
        <v>-0.524152590405907</v>
      </c>
    </row>
    <row r="7348" spans="1:2" x14ac:dyDescent="0.35">
      <c r="A7348" s="1" t="s">
        <v>38014</v>
      </c>
      <c r="B7348">
        <v>-0.52363691870157203</v>
      </c>
    </row>
    <row r="7349" spans="1:2" x14ac:dyDescent="0.35">
      <c r="A7349" s="1" t="s">
        <v>38015</v>
      </c>
      <c r="B7349">
        <v>-0.52361524193618902</v>
      </c>
    </row>
    <row r="7350" spans="1:2" x14ac:dyDescent="0.35">
      <c r="A7350" s="1" t="s">
        <v>38016</v>
      </c>
      <c r="B7350">
        <v>-0.52363903221652597</v>
      </c>
    </row>
    <row r="7351" spans="1:2" x14ac:dyDescent="0.35">
      <c r="A7351" s="1" t="s">
        <v>38017</v>
      </c>
      <c r="B7351">
        <v>-0.52363816361592497</v>
      </c>
    </row>
    <row r="7352" spans="1:2" x14ac:dyDescent="0.35">
      <c r="A7352" s="1" t="s">
        <v>38018</v>
      </c>
      <c r="B7352">
        <v>-0.52457958297799401</v>
      </c>
    </row>
    <row r="7353" spans="1:2" x14ac:dyDescent="0.35">
      <c r="A7353" s="1" t="s">
        <v>38019</v>
      </c>
      <c r="B7353">
        <v>-0.52394030591657104</v>
      </c>
    </row>
    <row r="7354" spans="1:2" x14ac:dyDescent="0.35">
      <c r="A7354" s="1" t="s">
        <v>38020</v>
      </c>
      <c r="B7354">
        <v>-0.52392796569574696</v>
      </c>
    </row>
    <row r="7355" spans="1:2" x14ac:dyDescent="0.35">
      <c r="A7355" s="1" t="s">
        <v>38021</v>
      </c>
      <c r="B7355">
        <v>-0.52372762286237595</v>
      </c>
    </row>
    <row r="7356" spans="1:2" x14ac:dyDescent="0.35">
      <c r="A7356" s="1" t="s">
        <v>38022</v>
      </c>
      <c r="B7356">
        <v>-0.52373233365427596</v>
      </c>
    </row>
    <row r="7357" spans="1:2" x14ac:dyDescent="0.35">
      <c r="A7357" s="1" t="s">
        <v>38023</v>
      </c>
      <c r="B7357">
        <v>-0.52357756645518005</v>
      </c>
    </row>
    <row r="7358" spans="1:2" x14ac:dyDescent="0.35">
      <c r="A7358" s="1" t="s">
        <v>38024</v>
      </c>
      <c r="B7358">
        <v>-0.52363935985885501</v>
      </c>
    </row>
    <row r="7359" spans="1:2" x14ac:dyDescent="0.35">
      <c r="A7359" s="1" t="s">
        <v>38025</v>
      </c>
      <c r="B7359">
        <v>-0.52367629107803204</v>
      </c>
    </row>
    <row r="7360" spans="1:2" x14ac:dyDescent="0.35">
      <c r="A7360" s="1" t="s">
        <v>38026</v>
      </c>
      <c r="B7360">
        <v>-0.52413603048093704</v>
      </c>
    </row>
    <row r="7361" spans="1:2" x14ac:dyDescent="0.35">
      <c r="A7361" s="1" t="s">
        <v>38027</v>
      </c>
      <c r="B7361">
        <v>-0.52367577128342802</v>
      </c>
    </row>
    <row r="7362" spans="1:2" x14ac:dyDescent="0.35">
      <c r="A7362" s="1" t="s">
        <v>38028</v>
      </c>
      <c r="B7362">
        <v>-0.52370975188266899</v>
      </c>
    </row>
    <row r="7363" spans="1:2" x14ac:dyDescent="0.35">
      <c r="A7363" s="1" t="s">
        <v>38029</v>
      </c>
      <c r="B7363">
        <v>-0.52369490206151004</v>
      </c>
    </row>
    <row r="7364" spans="1:2" x14ac:dyDescent="0.35">
      <c r="A7364" s="1" t="s">
        <v>38030</v>
      </c>
      <c r="B7364">
        <v>-0.52381602405468397</v>
      </c>
    </row>
    <row r="7365" spans="1:2" x14ac:dyDescent="0.35">
      <c r="A7365" s="1" t="s">
        <v>38031</v>
      </c>
      <c r="B7365">
        <v>-0.52365911567916701</v>
      </c>
    </row>
    <row r="7366" spans="1:2" x14ac:dyDescent="0.35">
      <c r="A7366" s="1" t="s">
        <v>38032</v>
      </c>
      <c r="B7366">
        <v>-0.52360088254158299</v>
      </c>
    </row>
    <row r="7367" spans="1:2" x14ac:dyDescent="0.35">
      <c r="A7367" s="1" t="s">
        <v>38033</v>
      </c>
      <c r="B7367">
        <v>-0.52373357195665804</v>
      </c>
    </row>
    <row r="7368" spans="1:2" x14ac:dyDescent="0.35">
      <c r="A7368" s="1" t="s">
        <v>38034</v>
      </c>
      <c r="B7368">
        <v>-0.52357947836049301</v>
      </c>
    </row>
    <row r="7369" spans="1:2" x14ac:dyDescent="0.35">
      <c r="A7369" s="1" t="s">
        <v>38035</v>
      </c>
      <c r="B7369">
        <v>-0.52376538278657203</v>
      </c>
    </row>
    <row r="7370" spans="1:2" x14ac:dyDescent="0.35">
      <c r="A7370" s="1" t="s">
        <v>38036</v>
      </c>
      <c r="B7370">
        <v>-2.6199112645333238</v>
      </c>
    </row>
    <row r="7371" spans="1:2" x14ac:dyDescent="0.35">
      <c r="A7371" s="1" t="s">
        <v>38037</v>
      </c>
      <c r="B7371">
        <v>-2.6185358140846571</v>
      </c>
    </row>
    <row r="7372" spans="1:2" x14ac:dyDescent="0.35">
      <c r="A7372" s="1" t="s">
        <v>38038</v>
      </c>
      <c r="B7372">
        <v>-2.6180149089090121</v>
      </c>
    </row>
    <row r="7373" spans="1:2" x14ac:dyDescent="0.35">
      <c r="A7373" s="1" t="s">
        <v>38039</v>
      </c>
      <c r="B7373">
        <v>-2.6181853048643688</v>
      </c>
    </row>
    <row r="7374" spans="1:2" x14ac:dyDescent="0.35">
      <c r="A7374" s="1" t="s">
        <v>38040</v>
      </c>
      <c r="B7374">
        <v>-2.6180223632557711</v>
      </c>
    </row>
    <row r="7375" spans="1:2" x14ac:dyDescent="0.35">
      <c r="A7375" s="1" t="s">
        <v>38041</v>
      </c>
      <c r="B7375">
        <v>-2.618017570887142</v>
      </c>
    </row>
    <row r="7376" spans="1:2" x14ac:dyDescent="0.35">
      <c r="A7376" s="1" t="s">
        <v>38042</v>
      </c>
      <c r="B7376">
        <v>-2.6186870458653062</v>
      </c>
    </row>
    <row r="7377" spans="1:2" x14ac:dyDescent="0.35">
      <c r="A7377" s="1" t="s">
        <v>38043</v>
      </c>
      <c r="B7377">
        <v>-2.617936273386666</v>
      </c>
    </row>
    <row r="7378" spans="1:2" x14ac:dyDescent="0.35">
      <c r="A7378" s="1" t="s">
        <v>38044</v>
      </c>
      <c r="B7378">
        <v>-2.6178609354252891</v>
      </c>
    </row>
    <row r="7379" spans="1:2" x14ac:dyDescent="0.35">
      <c r="A7379" s="1" t="s">
        <v>38045</v>
      </c>
      <c r="B7379">
        <v>-2.6179270961445611</v>
      </c>
    </row>
    <row r="7380" spans="1:2" x14ac:dyDescent="0.35">
      <c r="A7380" s="1" t="s">
        <v>38046</v>
      </c>
      <c r="B7380">
        <v>-2.618031702979617</v>
      </c>
    </row>
    <row r="7381" spans="1:2" x14ac:dyDescent="0.35">
      <c r="A7381" s="1" t="s">
        <v>38047</v>
      </c>
      <c r="B7381">
        <v>-2.6181434450524379</v>
      </c>
    </row>
    <row r="7382" spans="1:2" x14ac:dyDescent="0.35">
      <c r="A7382" s="1" t="s">
        <v>38048</v>
      </c>
      <c r="B7382">
        <v>-2.6182251299060399</v>
      </c>
    </row>
    <row r="7383" spans="1:2" x14ac:dyDescent="0.35">
      <c r="A7383" s="1" t="s">
        <v>38049</v>
      </c>
      <c r="B7383">
        <v>-2.6181399508151961</v>
      </c>
    </row>
    <row r="7384" spans="1:2" x14ac:dyDescent="0.35">
      <c r="A7384" s="1" t="s">
        <v>38050</v>
      </c>
      <c r="B7384">
        <v>-2.6186425570311922</v>
      </c>
    </row>
    <row r="7385" spans="1:2" x14ac:dyDescent="0.35">
      <c r="A7385" s="1" t="s">
        <v>38051</v>
      </c>
      <c r="B7385">
        <v>-2.6183123562324919</v>
      </c>
    </row>
    <row r="7386" spans="1:2" x14ac:dyDescent="0.35">
      <c r="A7386" s="1" t="s">
        <v>38052</v>
      </c>
      <c r="B7386">
        <v>-2.6183728754386491</v>
      </c>
    </row>
    <row r="7387" spans="1:2" x14ac:dyDescent="0.35">
      <c r="A7387" s="1" t="s">
        <v>38053</v>
      </c>
      <c r="B7387">
        <v>-2.6183350753236492</v>
      </c>
    </row>
    <row r="7388" spans="1:2" x14ac:dyDescent="0.35">
      <c r="A7388" s="1" t="s">
        <v>38054</v>
      </c>
      <c r="B7388">
        <v>-2.6184829151164668</v>
      </c>
    </row>
    <row r="7389" spans="1:2" x14ac:dyDescent="0.35">
      <c r="A7389" s="1" t="s">
        <v>38055</v>
      </c>
      <c r="B7389">
        <v>-2.618412456661082</v>
      </c>
    </row>
    <row r="7390" spans="1:2" x14ac:dyDescent="0.35">
      <c r="A7390" s="1" t="s">
        <v>38056</v>
      </c>
      <c r="B7390">
        <v>-2.618570269038297</v>
      </c>
    </row>
    <row r="7391" spans="1:2" x14ac:dyDescent="0.35">
      <c r="A7391" s="1" t="s">
        <v>38057</v>
      </c>
      <c r="B7391">
        <v>-2.618118642612997</v>
      </c>
    </row>
    <row r="7392" spans="1:2" x14ac:dyDescent="0.35">
      <c r="A7392" s="1" t="s">
        <v>38058</v>
      </c>
      <c r="B7392">
        <v>-2.6181035907950361</v>
      </c>
    </row>
    <row r="7393" spans="1:2" x14ac:dyDescent="0.35">
      <c r="A7393" s="1" t="s">
        <v>38059</v>
      </c>
      <c r="B7393">
        <v>-2.6179623908276972</v>
      </c>
    </row>
    <row r="7394" spans="1:2" x14ac:dyDescent="0.35">
      <c r="A7394" s="1" t="s">
        <v>38060</v>
      </c>
      <c r="B7394">
        <v>1.5699505149565669</v>
      </c>
    </row>
    <row r="7395" spans="1:2" x14ac:dyDescent="0.35">
      <c r="A7395" s="1" t="s">
        <v>38061</v>
      </c>
      <c r="B7395">
        <v>1.5705319391759021</v>
      </c>
    </row>
    <row r="7396" spans="1:2" x14ac:dyDescent="0.35">
      <c r="A7396" s="1" t="s">
        <v>38062</v>
      </c>
      <c r="B7396">
        <v>1.5707902203013231</v>
      </c>
    </row>
    <row r="7397" spans="1:2" x14ac:dyDescent="0.35">
      <c r="A7397" s="1" t="s">
        <v>38063</v>
      </c>
      <c r="B7397">
        <v>1.570780203953215</v>
      </c>
    </row>
    <row r="7398" spans="1:2" x14ac:dyDescent="0.35">
      <c r="A7398" s="1" t="s">
        <v>38064</v>
      </c>
      <c r="B7398">
        <v>1.5708201892121929</v>
      </c>
    </row>
    <row r="7399" spans="1:2" x14ac:dyDescent="0.35">
      <c r="A7399" s="1" t="s">
        <v>38065</v>
      </c>
      <c r="B7399">
        <v>1.570817236293387</v>
      </c>
    </row>
    <row r="7400" spans="1:2" x14ac:dyDescent="0.35">
      <c r="A7400" s="1" t="s">
        <v>38066</v>
      </c>
      <c r="B7400">
        <v>1.5704730299350731</v>
      </c>
    </row>
    <row r="7401" spans="1:2" x14ac:dyDescent="0.35">
      <c r="A7401" s="1" t="s">
        <v>38067</v>
      </c>
      <c r="B7401">
        <v>1.570896104070346</v>
      </c>
    </row>
    <row r="7402" spans="1:2" x14ac:dyDescent="0.35">
      <c r="A7402" s="1" t="s">
        <v>38068</v>
      </c>
      <c r="B7402">
        <v>1.5708046769318169</v>
      </c>
    </row>
    <row r="7403" spans="1:2" x14ac:dyDescent="0.35">
      <c r="A7403" s="1" t="s">
        <v>38069</v>
      </c>
      <c r="B7403">
        <v>1.5706259116371171</v>
      </c>
    </row>
    <row r="7404" spans="1:2" x14ac:dyDescent="0.35">
      <c r="A7404" s="1" t="s">
        <v>38070</v>
      </c>
      <c r="B7404">
        <v>1.570491099430088</v>
      </c>
    </row>
    <row r="7405" spans="1:2" x14ac:dyDescent="0.35">
      <c r="A7405" s="1" t="s">
        <v>38071</v>
      </c>
      <c r="B7405">
        <v>1.5706797992703569</v>
      </c>
    </row>
    <row r="7406" spans="1:2" x14ac:dyDescent="0.35">
      <c r="A7406" s="1" t="s">
        <v>38072</v>
      </c>
      <c r="B7406">
        <v>1.5708405545383719</v>
      </c>
    </row>
    <row r="7407" spans="1:2" x14ac:dyDescent="0.35">
      <c r="A7407" s="1" t="s">
        <v>38073</v>
      </c>
      <c r="B7407">
        <v>1.570797465381113</v>
      </c>
    </row>
    <row r="7408" spans="1:2" x14ac:dyDescent="0.35">
      <c r="A7408" s="1" t="s">
        <v>38074</v>
      </c>
      <c r="B7408">
        <v>1.5705933208455001</v>
      </c>
    </row>
    <row r="7409" spans="1:2" x14ac:dyDescent="0.35">
      <c r="A7409" s="1" t="s">
        <v>38075</v>
      </c>
      <c r="B7409">
        <v>1.57093259510077</v>
      </c>
    </row>
    <row r="7410" spans="1:2" x14ac:dyDescent="0.35">
      <c r="A7410" s="1" t="s">
        <v>38076</v>
      </c>
      <c r="B7410">
        <v>1.570722322397063</v>
      </c>
    </row>
    <row r="7411" spans="1:2" x14ac:dyDescent="0.35">
      <c r="A7411" s="1" t="s">
        <v>38077</v>
      </c>
      <c r="B7411">
        <v>1.570661742357411</v>
      </c>
    </row>
    <row r="7412" spans="1:2" x14ac:dyDescent="0.35">
      <c r="A7412" s="1" t="s">
        <v>38078</v>
      </c>
      <c r="B7412">
        <v>1.5708084636416351</v>
      </c>
    </row>
    <row r="7413" spans="1:2" x14ac:dyDescent="0.35">
      <c r="A7413" s="1" t="s">
        <v>38079</v>
      </c>
      <c r="B7413">
        <v>1.5708030760844811</v>
      </c>
    </row>
    <row r="7414" spans="1:2" x14ac:dyDescent="0.35">
      <c r="A7414" s="1" t="s">
        <v>38080</v>
      </c>
      <c r="B7414">
        <v>1.5710262279163141</v>
      </c>
    </row>
    <row r="7415" spans="1:2" x14ac:dyDescent="0.35">
      <c r="A7415" s="1" t="s">
        <v>38081</v>
      </c>
      <c r="B7415">
        <v>1.5707842748541161</v>
      </c>
    </row>
    <row r="7416" spans="1:2" x14ac:dyDescent="0.35">
      <c r="A7416" s="1" t="s">
        <v>38082</v>
      </c>
      <c r="B7416">
        <v>1.570608823373427</v>
      </c>
    </row>
    <row r="7417" spans="1:2" x14ac:dyDescent="0.35">
      <c r="A7417" s="1" t="s">
        <v>38083</v>
      </c>
      <c r="B7417">
        <v>1.5707636317090781</v>
      </c>
    </row>
    <row r="7418" spans="1:2" x14ac:dyDescent="0.35">
      <c r="A7418" s="1" t="s">
        <v>38084</v>
      </c>
      <c r="B7418">
        <v>-0.52555102837464795</v>
      </c>
    </row>
    <row r="7419" spans="1:2" x14ac:dyDescent="0.35">
      <c r="A7419" s="1" t="s">
        <v>38085</v>
      </c>
      <c r="B7419">
        <v>-0.52407031492270195</v>
      </c>
    </row>
    <row r="7420" spans="1:2" x14ac:dyDescent="0.35">
      <c r="A7420" s="1" t="s">
        <v>38086</v>
      </c>
      <c r="B7420">
        <v>-0.52363253493635398</v>
      </c>
    </row>
    <row r="7421" spans="1:2" x14ac:dyDescent="0.35">
      <c r="A7421" s="1" t="s">
        <v>38087</v>
      </c>
      <c r="B7421">
        <v>-0.52361202279630403</v>
      </c>
    </row>
    <row r="7422" spans="1:2" x14ac:dyDescent="0.35">
      <c r="A7422" s="1" t="s">
        <v>38088</v>
      </c>
      <c r="B7422">
        <v>-0.523635473565918</v>
      </c>
    </row>
    <row r="7423" spans="1:2" x14ac:dyDescent="0.35">
      <c r="A7423" s="1" t="s">
        <v>38089</v>
      </c>
      <c r="B7423">
        <v>-0.523634851217748</v>
      </c>
    </row>
    <row r="7424" spans="1:2" x14ac:dyDescent="0.35">
      <c r="A7424" s="1" t="s">
        <v>38090</v>
      </c>
      <c r="B7424">
        <v>-0.524457835585879</v>
      </c>
    </row>
    <row r="7425" spans="1:2" x14ac:dyDescent="0.35">
      <c r="A7425" s="1" t="s">
        <v>38091</v>
      </c>
      <c r="B7425">
        <v>-0.52388557619552401</v>
      </c>
    </row>
    <row r="7426" spans="1:2" x14ac:dyDescent="0.35">
      <c r="A7426" s="1" t="s">
        <v>38092</v>
      </c>
      <c r="B7426">
        <v>-0.52388543776539198</v>
      </c>
    </row>
    <row r="7427" spans="1:2" x14ac:dyDescent="0.35">
      <c r="A7427" s="1" t="s">
        <v>38093</v>
      </c>
      <c r="B7427">
        <v>-0.52369481146084695</v>
      </c>
    </row>
    <row r="7428" spans="1:2" x14ac:dyDescent="0.35">
      <c r="A7428" s="1" t="s">
        <v>38094</v>
      </c>
      <c r="B7428">
        <v>-0.52369226182283801</v>
      </c>
    </row>
    <row r="7429" spans="1:2" x14ac:dyDescent="0.35">
      <c r="A7429" s="1" t="s">
        <v>38095</v>
      </c>
      <c r="B7429">
        <v>-0.52355727021139298</v>
      </c>
    </row>
    <row r="7430" spans="1:2" x14ac:dyDescent="0.35">
      <c r="A7430" s="1" t="s">
        <v>38096</v>
      </c>
      <c r="B7430">
        <v>-0.52362423777332201</v>
      </c>
    </row>
    <row r="7431" spans="1:2" x14ac:dyDescent="0.35">
      <c r="A7431" s="1" t="s">
        <v>38097</v>
      </c>
      <c r="B7431">
        <v>-0.52366353360458495</v>
      </c>
    </row>
    <row r="7432" spans="1:2" x14ac:dyDescent="0.35">
      <c r="A7432" s="1" t="s">
        <v>38098</v>
      </c>
      <c r="B7432">
        <v>-0.52405138270076101</v>
      </c>
    </row>
    <row r="7433" spans="1:2" x14ac:dyDescent="0.35">
      <c r="A7433" s="1" t="s">
        <v>38099</v>
      </c>
      <c r="B7433">
        <v>-0.52367374916381304</v>
      </c>
    </row>
    <row r="7434" spans="1:2" x14ac:dyDescent="0.35">
      <c r="A7434" s="1" t="s">
        <v>38100</v>
      </c>
      <c r="B7434">
        <v>-0.52368212348235499</v>
      </c>
    </row>
    <row r="7435" spans="1:2" x14ac:dyDescent="0.35">
      <c r="A7435" s="1" t="s">
        <v>38101</v>
      </c>
      <c r="B7435">
        <v>-0.52366861962307798</v>
      </c>
    </row>
    <row r="7436" spans="1:2" x14ac:dyDescent="0.35">
      <c r="A7436" s="1" t="s">
        <v>38102</v>
      </c>
      <c r="B7436">
        <v>-0.52378628360331903</v>
      </c>
    </row>
    <row r="7437" spans="1:2" x14ac:dyDescent="0.35">
      <c r="A7437" s="1" t="s">
        <v>38103</v>
      </c>
      <c r="B7437">
        <v>-0.52365534500230704</v>
      </c>
    </row>
    <row r="7438" spans="1:2" x14ac:dyDescent="0.35">
      <c r="A7438" s="1" t="s">
        <v>38104</v>
      </c>
      <c r="B7438">
        <v>-0.52362568632316697</v>
      </c>
    </row>
    <row r="7439" spans="1:2" x14ac:dyDescent="0.35">
      <c r="A7439" s="1" t="s">
        <v>38105</v>
      </c>
      <c r="B7439">
        <v>-0.52372755633887502</v>
      </c>
    </row>
    <row r="7440" spans="1:2" x14ac:dyDescent="0.35">
      <c r="A7440" s="1" t="s">
        <v>38106</v>
      </c>
      <c r="B7440">
        <v>-0.523558482827435</v>
      </c>
    </row>
    <row r="7441" spans="1:2" x14ac:dyDescent="0.35">
      <c r="A7441" s="1" t="s">
        <v>38107</v>
      </c>
      <c r="B7441">
        <v>-0.52376706017753905</v>
      </c>
    </row>
    <row r="7442" spans="1:2" x14ac:dyDescent="0.35">
      <c r="A7442" s="1" t="s">
        <v>38108</v>
      </c>
      <c r="B7442">
        <v>-2.619895532976011</v>
      </c>
    </row>
    <row r="7443" spans="1:2" x14ac:dyDescent="0.35">
      <c r="A7443" s="1" t="s">
        <v>38109</v>
      </c>
      <c r="B7443">
        <v>-2.6185447190638929</v>
      </c>
    </row>
    <row r="7444" spans="1:2" x14ac:dyDescent="0.35">
      <c r="A7444" s="1" t="s">
        <v>38110</v>
      </c>
      <c r="B7444">
        <v>-2.618012371062453</v>
      </c>
    </row>
    <row r="7445" spans="1:2" x14ac:dyDescent="0.35">
      <c r="A7445" s="1" t="s">
        <v>38111</v>
      </c>
      <c r="B7445">
        <v>-2.6181848991018501</v>
      </c>
    </row>
    <row r="7446" spans="1:2" x14ac:dyDescent="0.35">
      <c r="A7446" s="1" t="s">
        <v>38112</v>
      </c>
      <c r="B7446">
        <v>-2.6180179629045539</v>
      </c>
    </row>
    <row r="7447" spans="1:2" x14ac:dyDescent="0.35">
      <c r="A7447" s="1" t="s">
        <v>38113</v>
      </c>
      <c r="B7447">
        <v>-2.618013987017247</v>
      </c>
    </row>
    <row r="7448" spans="1:2" x14ac:dyDescent="0.35">
      <c r="A7448" s="1" t="s">
        <v>38114</v>
      </c>
      <c r="B7448">
        <v>-2.618688660407849</v>
      </c>
    </row>
    <row r="7449" spans="1:2" x14ac:dyDescent="0.35">
      <c r="A7449" s="1" t="s">
        <v>38115</v>
      </c>
      <c r="B7449">
        <v>-2.61795288217774</v>
      </c>
    </row>
    <row r="7450" spans="1:2" x14ac:dyDescent="0.35">
      <c r="A7450" s="1" t="s">
        <v>38116</v>
      </c>
      <c r="B7450">
        <v>-2.6178917190765838</v>
      </c>
    </row>
    <row r="7451" spans="1:2" x14ac:dyDescent="0.35">
      <c r="A7451" s="1" t="s">
        <v>38117</v>
      </c>
      <c r="B7451">
        <v>-2.6179648050571158</v>
      </c>
    </row>
    <row r="7452" spans="1:2" x14ac:dyDescent="0.35">
      <c r="A7452" s="1" t="s">
        <v>38118</v>
      </c>
      <c r="B7452">
        <v>-2.6180745640432699</v>
      </c>
    </row>
    <row r="7453" spans="1:2" x14ac:dyDescent="0.35">
      <c r="A7453" s="1" t="s">
        <v>38119</v>
      </c>
      <c r="B7453">
        <v>-2.6181541785249141</v>
      </c>
    </row>
    <row r="7454" spans="1:2" x14ac:dyDescent="0.35">
      <c r="A7454" s="1" t="s">
        <v>38120</v>
      </c>
      <c r="B7454">
        <v>-2.6182249422320969</v>
      </c>
    </row>
    <row r="7455" spans="1:2" x14ac:dyDescent="0.35">
      <c r="A7455" s="1" t="s">
        <v>38121</v>
      </c>
      <c r="B7455">
        <v>-2.618140075748105</v>
      </c>
    </row>
    <row r="7456" spans="1:2" x14ac:dyDescent="0.35">
      <c r="A7456" s="1" t="s">
        <v>38122</v>
      </c>
      <c r="B7456">
        <v>-2.6186466435950662</v>
      </c>
    </row>
    <row r="7457" spans="1:2" x14ac:dyDescent="0.35">
      <c r="A7457" s="1" t="s">
        <v>38123</v>
      </c>
      <c r="B7457">
        <v>-2.6182934381108498</v>
      </c>
    </row>
    <row r="7458" spans="1:2" x14ac:dyDescent="0.35">
      <c r="A7458" s="1" t="s">
        <v>38124</v>
      </c>
      <c r="B7458">
        <v>-2.6183658550776232</v>
      </c>
    </row>
    <row r="7459" spans="1:2" x14ac:dyDescent="0.35">
      <c r="A7459" s="1" t="s">
        <v>38125</v>
      </c>
      <c r="B7459">
        <v>-2.6183126228527072</v>
      </c>
    </row>
    <row r="7460" spans="1:2" x14ac:dyDescent="0.35">
      <c r="A7460" s="1" t="s">
        <v>38126</v>
      </c>
      <c r="B7460">
        <v>-2.6184565853944082</v>
      </c>
    </row>
    <row r="7461" spans="1:2" x14ac:dyDescent="0.35">
      <c r="A7461" s="1" t="s">
        <v>38127</v>
      </c>
      <c r="B7461">
        <v>-2.618378610417273</v>
      </c>
    </row>
    <row r="7462" spans="1:2" x14ac:dyDescent="0.35">
      <c r="A7462" s="1" t="s">
        <v>38128</v>
      </c>
      <c r="B7462">
        <v>-2.618488011003989</v>
      </c>
    </row>
    <row r="7463" spans="1:2" x14ac:dyDescent="0.35">
      <c r="A7463" s="1" t="s">
        <v>38129</v>
      </c>
      <c r="B7463">
        <v>-2.618086772327874</v>
      </c>
    </row>
    <row r="7464" spans="1:2" x14ac:dyDescent="0.35">
      <c r="A7464" s="1" t="s">
        <v>38130</v>
      </c>
      <c r="B7464">
        <v>-2.6180668922702832</v>
      </c>
    </row>
    <row r="7465" spans="1:2" x14ac:dyDescent="0.35">
      <c r="A7465" s="1" t="s">
        <v>38131</v>
      </c>
      <c r="B7465">
        <v>-2.617952005014025</v>
      </c>
    </row>
    <row r="7466" spans="1:2" x14ac:dyDescent="0.35">
      <c r="A7466" s="1" t="s">
        <v>38132</v>
      </c>
      <c r="B7466">
        <v>1.5697239071332201</v>
      </c>
    </row>
    <row r="7467" spans="1:2" x14ac:dyDescent="0.35">
      <c r="A7467" s="1" t="s">
        <v>38133</v>
      </c>
      <c r="B7467">
        <v>1.570475007171934</v>
      </c>
    </row>
    <row r="7468" spans="1:2" x14ac:dyDescent="0.35">
      <c r="A7468" s="1" t="s">
        <v>38134</v>
      </c>
      <c r="B7468">
        <v>1.570780906484309</v>
      </c>
    </row>
    <row r="7469" spans="1:2" x14ac:dyDescent="0.35">
      <c r="A7469" s="1" t="s">
        <v>38135</v>
      </c>
      <c r="B7469">
        <v>1.570770064916863</v>
      </c>
    </row>
    <row r="7470" spans="1:2" x14ac:dyDescent="0.35">
      <c r="A7470" s="1" t="s">
        <v>38136</v>
      </c>
      <c r="B7470">
        <v>1.5708095333967</v>
      </c>
    </row>
    <row r="7471" spans="1:2" x14ac:dyDescent="0.35">
      <c r="A7471" s="1" t="s">
        <v>38137</v>
      </c>
      <c r="B7471">
        <v>1.5708071728510691</v>
      </c>
    </row>
    <row r="7472" spans="1:2" x14ac:dyDescent="0.35">
      <c r="A7472" s="1" t="s">
        <v>38138</v>
      </c>
      <c r="B7472">
        <v>1.5703769933862379</v>
      </c>
    </row>
    <row r="7473" spans="1:2" x14ac:dyDescent="0.35">
      <c r="A7473" s="1" t="s">
        <v>38139</v>
      </c>
      <c r="B7473">
        <v>1.570843509752526</v>
      </c>
    </row>
    <row r="7474" spans="1:2" x14ac:dyDescent="0.35">
      <c r="A7474" s="1" t="s">
        <v>38140</v>
      </c>
      <c r="B7474">
        <v>1.570778608018379</v>
      </c>
    </row>
    <row r="7475" spans="1:2" x14ac:dyDescent="0.35">
      <c r="A7475" s="1" t="s">
        <v>38141</v>
      </c>
      <c r="B7475">
        <v>1.570612345936921</v>
      </c>
    </row>
    <row r="7476" spans="1:2" x14ac:dyDescent="0.35">
      <c r="A7476" s="1" t="s">
        <v>38142</v>
      </c>
      <c r="B7476">
        <v>1.5704786008415681</v>
      </c>
    </row>
    <row r="7477" spans="1:2" x14ac:dyDescent="0.35">
      <c r="A7477" s="1" t="s">
        <v>38143</v>
      </c>
      <c r="B7477">
        <v>1.570661136942074</v>
      </c>
    </row>
    <row r="7478" spans="1:2" x14ac:dyDescent="0.35">
      <c r="A7478" s="1" t="s">
        <v>38144</v>
      </c>
      <c r="B7478">
        <v>1.570826972595782</v>
      </c>
    </row>
    <row r="7479" spans="1:2" x14ac:dyDescent="0.35">
      <c r="A7479" s="1" t="s">
        <v>38145</v>
      </c>
      <c r="B7479">
        <v>1.570783079275313</v>
      </c>
    </row>
    <row r="7480" spans="1:2" x14ac:dyDescent="0.35">
      <c r="A7480" s="1" t="s">
        <v>38146</v>
      </c>
      <c r="B7480">
        <v>1.5705309880470359</v>
      </c>
    </row>
    <row r="7481" spans="1:2" x14ac:dyDescent="0.35">
      <c r="A7481" s="1" t="s">
        <v>38147</v>
      </c>
      <c r="B7481">
        <v>1.5709030812155551</v>
      </c>
    </row>
    <row r="7482" spans="1:2" x14ac:dyDescent="0.35">
      <c r="A7482" s="1" t="s">
        <v>38148</v>
      </c>
      <c r="B7482">
        <v>1.5706876744238589</v>
      </c>
    </row>
    <row r="7483" spans="1:2" x14ac:dyDescent="0.35">
      <c r="A7483" s="1" t="s">
        <v>38149</v>
      </c>
      <c r="B7483">
        <v>1.5706217875162121</v>
      </c>
    </row>
    <row r="7484" spans="1:2" x14ac:dyDescent="0.35">
      <c r="A7484" s="1" t="s">
        <v>38150</v>
      </c>
      <c r="B7484">
        <v>1.5707449187117299</v>
      </c>
    </row>
    <row r="7485" spans="1:2" x14ac:dyDescent="0.35">
      <c r="A7485" s="1" t="s">
        <v>38151</v>
      </c>
      <c r="B7485">
        <v>1.57075540744702</v>
      </c>
    </row>
    <row r="7486" spans="1:2" x14ac:dyDescent="0.35">
      <c r="A7486" s="1" t="s">
        <v>38152</v>
      </c>
      <c r="B7486">
        <v>1.5709517475243191</v>
      </c>
    </row>
    <row r="7487" spans="1:2" x14ac:dyDescent="0.35">
      <c r="A7487" s="1" t="s">
        <v>38153</v>
      </c>
      <c r="B7487">
        <v>1.5707355378991039</v>
      </c>
    </row>
    <row r="7488" spans="1:2" x14ac:dyDescent="0.35">
      <c r="A7488" s="1" t="s">
        <v>38154</v>
      </c>
      <c r="B7488">
        <v>1.5705595627661371</v>
      </c>
    </row>
    <row r="7489" spans="1:2" x14ac:dyDescent="0.35">
      <c r="A7489" s="1" t="s">
        <v>38155</v>
      </c>
      <c r="B7489">
        <v>1.570751074152605</v>
      </c>
    </row>
    <row r="7490" spans="1:2" x14ac:dyDescent="0.35">
      <c r="A7490" s="1" t="s">
        <v>38156</v>
      </c>
      <c r="B7490">
        <v>-0.52556844051749296</v>
      </c>
    </row>
    <row r="7491" spans="1:2" x14ac:dyDescent="0.35">
      <c r="A7491" s="1" t="s">
        <v>38157</v>
      </c>
      <c r="B7491">
        <v>-0.52407514075463901</v>
      </c>
    </row>
    <row r="7492" spans="1:2" x14ac:dyDescent="0.35">
      <c r="A7492" s="1" t="s">
        <v>38158</v>
      </c>
      <c r="B7492">
        <v>-0.52363359692363798</v>
      </c>
    </row>
    <row r="7493" spans="1:2" x14ac:dyDescent="0.35">
      <c r="A7493" s="1" t="s">
        <v>38159</v>
      </c>
      <c r="B7493">
        <v>-0.52361419110502405</v>
      </c>
    </row>
    <row r="7494" spans="1:2" x14ac:dyDescent="0.35">
      <c r="A7494" s="1" t="s">
        <v>38160</v>
      </c>
      <c r="B7494">
        <v>-0.52363630562556496</v>
      </c>
    </row>
    <row r="7495" spans="1:2" x14ac:dyDescent="0.35">
      <c r="A7495" s="1" t="s">
        <v>38161</v>
      </c>
      <c r="B7495">
        <v>-0.52363560270852805</v>
      </c>
    </row>
    <row r="7496" spans="1:2" x14ac:dyDescent="0.35">
      <c r="A7496" s="1" t="s">
        <v>38162</v>
      </c>
      <c r="B7496">
        <v>-0.52446838182409705</v>
      </c>
    </row>
    <row r="7497" spans="1:2" x14ac:dyDescent="0.35">
      <c r="A7497" s="1" t="s">
        <v>38163</v>
      </c>
      <c r="B7497">
        <v>-0.52388860119105296</v>
      </c>
    </row>
    <row r="7498" spans="1:2" x14ac:dyDescent="0.35">
      <c r="A7498" s="1" t="s">
        <v>38164</v>
      </c>
      <c r="B7498">
        <v>-0.52389046643874604</v>
      </c>
    </row>
    <row r="7499" spans="1:2" x14ac:dyDescent="0.35">
      <c r="A7499" s="1" t="s">
        <v>38165</v>
      </c>
      <c r="B7499">
        <v>-0.52369602612648603</v>
      </c>
    </row>
    <row r="7500" spans="1:2" x14ac:dyDescent="0.35">
      <c r="A7500" s="1" t="s">
        <v>38166</v>
      </c>
      <c r="B7500">
        <v>-0.52369601279678801</v>
      </c>
    </row>
    <row r="7501" spans="1:2" x14ac:dyDescent="0.35">
      <c r="A7501" s="1" t="s">
        <v>38167</v>
      </c>
      <c r="B7501">
        <v>-0.52355442095079197</v>
      </c>
    </row>
    <row r="7502" spans="1:2" x14ac:dyDescent="0.35">
      <c r="A7502" s="1" t="s">
        <v>38168</v>
      </c>
      <c r="B7502">
        <v>-0.52362601463477898</v>
      </c>
    </row>
    <row r="7503" spans="1:2" x14ac:dyDescent="0.35">
      <c r="A7503" s="1" t="s">
        <v>38169</v>
      </c>
      <c r="B7503">
        <v>-0.52366448153462497</v>
      </c>
    </row>
    <row r="7504" spans="1:2" x14ac:dyDescent="0.35">
      <c r="A7504" s="1" t="s">
        <v>38170</v>
      </c>
      <c r="B7504">
        <v>-0.52405538303945398</v>
      </c>
    </row>
    <row r="7505" spans="1:2" x14ac:dyDescent="0.35">
      <c r="A7505" s="1" t="s">
        <v>38171</v>
      </c>
      <c r="B7505">
        <v>-0.52367744211022205</v>
      </c>
    </row>
    <row r="7506" spans="1:2" x14ac:dyDescent="0.35">
      <c r="A7506" s="1" t="s">
        <v>38172</v>
      </c>
      <c r="B7506">
        <v>-0.52368572752215203</v>
      </c>
    </row>
    <row r="7507" spans="1:2" x14ac:dyDescent="0.35">
      <c r="A7507" s="1" t="s">
        <v>38173</v>
      </c>
      <c r="B7507">
        <v>-0.52367243373559902</v>
      </c>
    </row>
    <row r="7508" spans="1:2" x14ac:dyDescent="0.35">
      <c r="A7508" s="1" t="s">
        <v>38174</v>
      </c>
      <c r="B7508">
        <v>-0.52379045528794199</v>
      </c>
    </row>
    <row r="7509" spans="1:2" x14ac:dyDescent="0.35">
      <c r="A7509" s="1" t="s">
        <v>38175</v>
      </c>
      <c r="B7509">
        <v>-0.52365873612998703</v>
      </c>
    </row>
    <row r="7510" spans="1:2" x14ac:dyDescent="0.35">
      <c r="A7510" s="1" t="s">
        <v>38176</v>
      </c>
      <c r="B7510">
        <v>-0.52362845679959602</v>
      </c>
    </row>
    <row r="7511" spans="1:2" x14ac:dyDescent="0.35">
      <c r="A7511" s="1" t="s">
        <v>38177</v>
      </c>
      <c r="B7511">
        <v>-0.52373107646290495</v>
      </c>
    </row>
    <row r="7512" spans="1:2" x14ac:dyDescent="0.35">
      <c r="A7512" s="1" t="s">
        <v>38178</v>
      </c>
      <c r="B7512">
        <v>-0.52355809286926802</v>
      </c>
    </row>
    <row r="7513" spans="1:2" x14ac:dyDescent="0.35">
      <c r="A7513" s="1" t="s">
        <v>38179</v>
      </c>
      <c r="B7513">
        <v>-0.52377378872813996</v>
      </c>
    </row>
    <row r="7514" spans="1:2" x14ac:dyDescent="0.35">
      <c r="A7514" s="1" t="s">
        <v>38180</v>
      </c>
      <c r="B7514">
        <v>-2.619884657482817</v>
      </c>
    </row>
    <row r="7515" spans="1:2" x14ac:dyDescent="0.35">
      <c r="A7515" s="1" t="s">
        <v>38181</v>
      </c>
      <c r="B7515">
        <v>-2.61854351156888</v>
      </c>
    </row>
    <row r="7516" spans="1:2" x14ac:dyDescent="0.35">
      <c r="A7516" s="1" t="s">
        <v>38182</v>
      </c>
      <c r="B7516">
        <v>-2.6180139388943888</v>
      </c>
    </row>
    <row r="7517" spans="1:2" x14ac:dyDescent="0.35">
      <c r="A7517" s="1" t="s">
        <v>38183</v>
      </c>
      <c r="B7517">
        <v>-2.618188648729046</v>
      </c>
    </row>
    <row r="7518" spans="1:2" x14ac:dyDescent="0.35">
      <c r="A7518" s="1" t="s">
        <v>38184</v>
      </c>
      <c r="B7518">
        <v>-2.6180192397852422</v>
      </c>
    </row>
    <row r="7519" spans="1:2" x14ac:dyDescent="0.35">
      <c r="A7519" s="1" t="s">
        <v>38185</v>
      </c>
      <c r="B7519">
        <v>-2.6180149196215479</v>
      </c>
    </row>
    <row r="7520" spans="1:2" x14ac:dyDescent="0.35">
      <c r="A7520" s="1" t="s">
        <v>38186</v>
      </c>
      <c r="B7520">
        <v>-2.618683835118143</v>
      </c>
    </row>
    <row r="7521" spans="1:2" x14ac:dyDescent="0.35">
      <c r="A7521" s="1" t="s">
        <v>38187</v>
      </c>
      <c r="B7521">
        <v>-2.617954511726075</v>
      </c>
    </row>
    <row r="7522" spans="1:2" x14ac:dyDescent="0.35">
      <c r="A7522" s="1" t="s">
        <v>38188</v>
      </c>
      <c r="B7522">
        <v>-2.6178947758341611</v>
      </c>
    </row>
    <row r="7523" spans="1:2" x14ac:dyDescent="0.35">
      <c r="A7523" s="1" t="s">
        <v>38189</v>
      </c>
      <c r="B7523">
        <v>-2.6179660493122712</v>
      </c>
    </row>
    <row r="7524" spans="1:2" x14ac:dyDescent="0.35">
      <c r="A7524" s="1" t="s">
        <v>38190</v>
      </c>
      <c r="B7524">
        <v>-2.6180753213788539</v>
      </c>
    </row>
    <row r="7525" spans="1:2" x14ac:dyDescent="0.35">
      <c r="A7525" s="1" t="s">
        <v>38191</v>
      </c>
      <c r="B7525">
        <v>-2.618157731688564</v>
      </c>
    </row>
    <row r="7526" spans="1:2" x14ac:dyDescent="0.35">
      <c r="A7526" s="1" t="s">
        <v>38192</v>
      </c>
      <c r="B7526">
        <v>-2.6182408506531392</v>
      </c>
    </row>
    <row r="7527" spans="1:2" x14ac:dyDescent="0.35">
      <c r="A7527" s="1" t="s">
        <v>38193</v>
      </c>
      <c r="B7527">
        <v>-2.6181426501108769</v>
      </c>
    </row>
    <row r="7528" spans="1:2" x14ac:dyDescent="0.35">
      <c r="A7528" s="1" t="s">
        <v>38194</v>
      </c>
      <c r="B7528">
        <v>-2.6186529757526209</v>
      </c>
    </row>
    <row r="7529" spans="1:2" x14ac:dyDescent="0.35">
      <c r="A7529" s="1" t="s">
        <v>38195</v>
      </c>
      <c r="B7529">
        <v>-2.618302706389819</v>
      </c>
    </row>
    <row r="7530" spans="1:2" x14ac:dyDescent="0.35">
      <c r="A7530" s="1" t="s">
        <v>38196</v>
      </c>
      <c r="B7530">
        <v>-2.6183862507993569</v>
      </c>
    </row>
    <row r="7531" spans="1:2" x14ac:dyDescent="0.35">
      <c r="A7531" s="1" t="s">
        <v>38197</v>
      </c>
      <c r="B7531">
        <v>-2.618337301839174</v>
      </c>
    </row>
    <row r="7532" spans="1:2" x14ac:dyDescent="0.35">
      <c r="A7532" s="1" t="s">
        <v>38198</v>
      </c>
      <c r="B7532">
        <v>-2.618465720452178</v>
      </c>
    </row>
    <row r="7533" spans="1:2" x14ac:dyDescent="0.35">
      <c r="A7533" s="1" t="s">
        <v>38199</v>
      </c>
      <c r="B7533">
        <v>-2.6183889813577519</v>
      </c>
    </row>
    <row r="7534" spans="1:2" x14ac:dyDescent="0.35">
      <c r="A7534" s="1" t="s">
        <v>38200</v>
      </c>
      <c r="B7534">
        <v>-2.6185064206797781</v>
      </c>
    </row>
    <row r="7535" spans="1:2" x14ac:dyDescent="0.35">
      <c r="A7535" s="1" t="s">
        <v>38201</v>
      </c>
      <c r="B7535">
        <v>-2.6180992157465628</v>
      </c>
    </row>
    <row r="7536" spans="1:2" x14ac:dyDescent="0.35">
      <c r="A7536" s="1" t="s">
        <v>38202</v>
      </c>
      <c r="B7536">
        <v>-2.6181006280599459</v>
      </c>
    </row>
    <row r="7537" spans="1:2" x14ac:dyDescent="0.35">
      <c r="A7537" s="1" t="s">
        <v>38203</v>
      </c>
      <c r="B7537">
        <v>-2.61795418232205</v>
      </c>
    </row>
    <row r="7538" spans="1:2" x14ac:dyDescent="0.35">
      <c r="A7538" s="1" t="s">
        <v>38204</v>
      </c>
      <c r="B7538">
        <v>1.5696888911828151</v>
      </c>
    </row>
    <row r="7539" spans="1:2" x14ac:dyDescent="0.35">
      <c r="A7539" s="1" t="s">
        <v>38205</v>
      </c>
      <c r="B7539">
        <v>1.5704674219486161</v>
      </c>
    </row>
    <row r="7540" spans="1:2" x14ac:dyDescent="0.35">
      <c r="A7540" s="1" t="s">
        <v>38206</v>
      </c>
      <c r="B7540">
        <v>1.570781276096628</v>
      </c>
    </row>
    <row r="7541" spans="1:2" x14ac:dyDescent="0.35">
      <c r="A7541" s="1" t="s">
        <v>38207</v>
      </c>
      <c r="B7541">
        <v>1.5707712184323399</v>
      </c>
    </row>
    <row r="7542" spans="1:2" x14ac:dyDescent="0.35">
      <c r="A7542" s="1" t="s">
        <v>38208</v>
      </c>
      <c r="B7542">
        <v>1.570810072083392</v>
      </c>
    </row>
    <row r="7543" spans="1:2" x14ac:dyDescent="0.35">
      <c r="A7543" s="1" t="s">
        <v>38209</v>
      </c>
      <c r="B7543">
        <v>1.570807609380114</v>
      </c>
    </row>
    <row r="7544" spans="1:2" x14ac:dyDescent="0.35">
      <c r="A7544" s="1" t="s">
        <v>38210</v>
      </c>
      <c r="B7544">
        <v>1.5703659431164869</v>
      </c>
    </row>
    <row r="7545" spans="1:2" x14ac:dyDescent="0.35">
      <c r="A7545" s="1" t="s">
        <v>38211</v>
      </c>
      <c r="B7545">
        <v>1.5708451117465281</v>
      </c>
    </row>
    <row r="7546" spans="1:2" x14ac:dyDescent="0.35">
      <c r="A7546" s="1" t="s">
        <v>38212</v>
      </c>
      <c r="B7546">
        <v>1.5707822208524871</v>
      </c>
    </row>
    <row r="7547" spans="1:2" x14ac:dyDescent="0.35">
      <c r="A7547" s="1" t="s">
        <v>38213</v>
      </c>
      <c r="B7547">
        <v>1.570611122472984</v>
      </c>
    </row>
    <row r="7548" spans="1:2" x14ac:dyDescent="0.35">
      <c r="A7548" s="1" t="s">
        <v>38214</v>
      </c>
      <c r="B7548">
        <v>1.570477129608858</v>
      </c>
    </row>
    <row r="7549" spans="1:2" x14ac:dyDescent="0.35">
      <c r="A7549" s="1" t="s">
        <v>38215</v>
      </c>
      <c r="B7549">
        <v>1.5706557405058179</v>
      </c>
    </row>
    <row r="7550" spans="1:2" x14ac:dyDescent="0.35">
      <c r="A7550" s="1" t="s">
        <v>38216</v>
      </c>
      <c r="B7550">
        <v>1.5708298985189699</v>
      </c>
    </row>
    <row r="7551" spans="1:2" x14ac:dyDescent="0.35">
      <c r="A7551" s="1" t="s">
        <v>38217</v>
      </c>
      <c r="B7551">
        <v>1.5707828926441221</v>
      </c>
    </row>
    <row r="7552" spans="1:2" x14ac:dyDescent="0.35">
      <c r="A7552" s="1" t="s">
        <v>38218</v>
      </c>
      <c r="B7552">
        <v>1.570524506373139</v>
      </c>
    </row>
    <row r="7553" spans="1:2" x14ac:dyDescent="0.35">
      <c r="A7553" s="1" t="s">
        <v>38219</v>
      </c>
      <c r="B7553">
        <v>1.5709079903269461</v>
      </c>
    </row>
    <row r="7554" spans="1:2" x14ac:dyDescent="0.35">
      <c r="A7554" s="1" t="s">
        <v>38220</v>
      </c>
      <c r="B7554">
        <v>1.570690601235198</v>
      </c>
    </row>
    <row r="7555" spans="1:2" x14ac:dyDescent="0.35">
      <c r="A7555" s="1" t="s">
        <v>38221</v>
      </c>
      <c r="B7555">
        <v>1.5706235251405269</v>
      </c>
    </row>
    <row r="7556" spans="1:2" x14ac:dyDescent="0.35">
      <c r="A7556" s="1" t="s">
        <v>38222</v>
      </c>
      <c r="B7556">
        <v>1.570745844562909</v>
      </c>
    </row>
    <row r="7557" spans="1:2" x14ac:dyDescent="0.35">
      <c r="A7557" s="1" t="s">
        <v>38223</v>
      </c>
      <c r="B7557">
        <v>1.5707559155437201</v>
      </c>
    </row>
    <row r="7558" spans="1:2" x14ac:dyDescent="0.35">
      <c r="A7558" s="1" t="s">
        <v>38224</v>
      </c>
      <c r="B7558">
        <v>1.5709554721426739</v>
      </c>
    </row>
    <row r="7559" spans="1:2" x14ac:dyDescent="0.35">
      <c r="A7559" s="1" t="s">
        <v>38225</v>
      </c>
      <c r="B7559">
        <v>1.5707361391758861</v>
      </c>
    </row>
    <row r="7560" spans="1:2" x14ac:dyDescent="0.35">
      <c r="A7560" s="1" t="s">
        <v>38226</v>
      </c>
      <c r="B7560">
        <v>1.570558055761889</v>
      </c>
    </row>
    <row r="7561" spans="1:2" x14ac:dyDescent="0.35">
      <c r="A7561" s="1" t="s">
        <v>38227</v>
      </c>
      <c r="B7561">
        <v>1.570754584483433</v>
      </c>
    </row>
    <row r="7562" spans="1:2" x14ac:dyDescent="0.35">
      <c r="A7562" s="1" t="s">
        <v>38228</v>
      </c>
      <c r="B7562">
        <v>-0.525678336675519</v>
      </c>
    </row>
    <row r="7563" spans="1:2" x14ac:dyDescent="0.35">
      <c r="A7563" s="1" t="s">
        <v>38229</v>
      </c>
      <c r="B7563">
        <v>-0.52410190398471301</v>
      </c>
    </row>
    <row r="7564" spans="1:2" x14ac:dyDescent="0.35">
      <c r="A7564" s="1" t="s">
        <v>38230</v>
      </c>
      <c r="B7564">
        <v>-0.52363281311563104</v>
      </c>
    </row>
    <row r="7565" spans="1:2" x14ac:dyDescent="0.35">
      <c r="A7565" s="1" t="s">
        <v>38231</v>
      </c>
      <c r="B7565">
        <v>-0.52360946325086499</v>
      </c>
    </row>
    <row r="7566" spans="1:2" x14ac:dyDescent="0.35">
      <c r="A7566" s="1" t="s">
        <v>38232</v>
      </c>
      <c r="B7566">
        <v>-0.52363610103712799</v>
      </c>
    </row>
    <row r="7567" spans="1:2" x14ac:dyDescent="0.35">
      <c r="A7567" s="1" t="s">
        <v>38233</v>
      </c>
      <c r="B7567">
        <v>-0.52363536122153698</v>
      </c>
    </row>
    <row r="7568" spans="1:2" x14ac:dyDescent="0.35">
      <c r="A7568" s="1" t="s">
        <v>38234</v>
      </c>
      <c r="B7568">
        <v>-0.52450625640159498</v>
      </c>
    </row>
    <row r="7569" spans="1:2" x14ac:dyDescent="0.35">
      <c r="A7569" s="1" t="s">
        <v>38235</v>
      </c>
      <c r="B7569">
        <v>-0.52390492239994602</v>
      </c>
    </row>
    <row r="7570" spans="1:2" x14ac:dyDescent="0.35">
      <c r="A7570" s="1" t="s">
        <v>38236</v>
      </c>
      <c r="B7570">
        <v>-0.523902675675603</v>
      </c>
    </row>
    <row r="7571" spans="1:2" x14ac:dyDescent="0.35">
      <c r="A7571" s="1" t="s">
        <v>38237</v>
      </c>
      <c r="B7571">
        <v>-0.52370129955239197</v>
      </c>
    </row>
    <row r="7572" spans="1:2" x14ac:dyDescent="0.35">
      <c r="A7572" s="1" t="s">
        <v>38238</v>
      </c>
      <c r="B7572">
        <v>-0.52369317155663098</v>
      </c>
    </row>
    <row r="7573" spans="1:2" x14ac:dyDescent="0.35">
      <c r="A7573" s="1" t="s">
        <v>38239</v>
      </c>
      <c r="B7573">
        <v>-0.52356460928943205</v>
      </c>
    </row>
    <row r="7574" spans="1:2" x14ac:dyDescent="0.35">
      <c r="A7574" s="1" t="s">
        <v>38240</v>
      </c>
      <c r="B7574">
        <v>-0.52363012856176705</v>
      </c>
    </row>
    <row r="7575" spans="1:2" x14ac:dyDescent="0.35">
      <c r="A7575" s="1" t="s">
        <v>38241</v>
      </c>
      <c r="B7575">
        <v>-0.52366629284811494</v>
      </c>
    </row>
    <row r="7576" spans="1:2" x14ac:dyDescent="0.35">
      <c r="A7576" s="1" t="s">
        <v>38242</v>
      </c>
      <c r="B7576">
        <v>-0.52408401429725604</v>
      </c>
    </row>
    <row r="7577" spans="1:2" x14ac:dyDescent="0.35">
      <c r="A7577" s="1" t="s">
        <v>38243</v>
      </c>
      <c r="B7577">
        <v>-0.52367106720956502</v>
      </c>
    </row>
    <row r="7578" spans="1:2" x14ac:dyDescent="0.35">
      <c r="A7578" s="1" t="s">
        <v>38244</v>
      </c>
      <c r="B7578">
        <v>-0.52369257880278597</v>
      </c>
    </row>
    <row r="7579" spans="1:2" x14ac:dyDescent="0.35">
      <c r="A7579" s="1" t="s">
        <v>38245</v>
      </c>
      <c r="B7579">
        <v>-0.52367404088216296</v>
      </c>
    </row>
    <row r="7580" spans="1:2" x14ac:dyDescent="0.35">
      <c r="A7580" s="1" t="s">
        <v>38246</v>
      </c>
      <c r="B7580">
        <v>-0.52379449569397796</v>
      </c>
    </row>
    <row r="7581" spans="1:2" x14ac:dyDescent="0.35">
      <c r="A7581" s="1" t="s">
        <v>38247</v>
      </c>
      <c r="B7581">
        <v>-0.52365162783070196</v>
      </c>
    </row>
    <row r="7582" spans="1:2" x14ac:dyDescent="0.35">
      <c r="A7582" s="1" t="s">
        <v>38248</v>
      </c>
      <c r="B7582">
        <v>-0.52361492138517696</v>
      </c>
    </row>
    <row r="7583" spans="1:2" x14ac:dyDescent="0.35">
      <c r="A7583" s="1" t="s">
        <v>38249</v>
      </c>
      <c r="B7583">
        <v>-0.523728589556132</v>
      </c>
    </row>
    <row r="7584" spans="1:2" x14ac:dyDescent="0.35">
      <c r="A7584" s="1" t="s">
        <v>38250</v>
      </c>
      <c r="B7584">
        <v>-0.52357187412507999</v>
      </c>
    </row>
    <row r="7585" spans="1:2" x14ac:dyDescent="0.35">
      <c r="A7585" s="1" t="s">
        <v>38251</v>
      </c>
      <c r="B7585">
        <v>-0.52376288501115897</v>
      </c>
    </row>
    <row r="7586" spans="1:2" x14ac:dyDescent="0.35">
      <c r="A7586" s="1" t="s">
        <v>38252</v>
      </c>
      <c r="B7586">
        <v>-2.619862954867449</v>
      </c>
    </row>
    <row r="7587" spans="1:2" x14ac:dyDescent="0.35">
      <c r="A7587" s="1" t="s">
        <v>38253</v>
      </c>
      <c r="B7587">
        <v>-2.6185287686677041</v>
      </c>
    </row>
    <row r="7588" spans="1:2" x14ac:dyDescent="0.35">
      <c r="A7588" s="1" t="s">
        <v>38254</v>
      </c>
      <c r="B7588">
        <v>-2.61801399781181</v>
      </c>
    </row>
    <row r="7589" spans="1:2" x14ac:dyDescent="0.35">
      <c r="A7589" s="1" t="s">
        <v>38255</v>
      </c>
      <c r="B7589">
        <v>-2.6181821144314048</v>
      </c>
    </row>
    <row r="7590" spans="1:2" x14ac:dyDescent="0.35">
      <c r="A7590" s="1" t="s">
        <v>38256</v>
      </c>
      <c r="B7590">
        <v>-2.6180202535067241</v>
      </c>
    </row>
    <row r="7591" spans="1:2" x14ac:dyDescent="0.35">
      <c r="A7591" s="1" t="s">
        <v>38257</v>
      </c>
      <c r="B7591">
        <v>-2.6180154039152952</v>
      </c>
    </row>
    <row r="7592" spans="1:2" x14ac:dyDescent="0.35">
      <c r="A7592" s="1" t="s">
        <v>38258</v>
      </c>
      <c r="B7592">
        <v>-2.6186744029796851</v>
      </c>
    </row>
    <row r="7593" spans="1:2" x14ac:dyDescent="0.35">
      <c r="A7593" s="1" t="s">
        <v>38259</v>
      </c>
      <c r="B7593">
        <v>-2.6179464451247001</v>
      </c>
    </row>
    <row r="7594" spans="1:2" x14ac:dyDescent="0.35">
      <c r="A7594" s="1" t="s">
        <v>38260</v>
      </c>
      <c r="B7594">
        <v>-2.6178731072877239</v>
      </c>
    </row>
    <row r="7595" spans="1:2" x14ac:dyDescent="0.35">
      <c r="A7595" s="1" t="s">
        <v>38261</v>
      </c>
      <c r="B7595">
        <v>-2.6179407499991152</v>
      </c>
    </row>
    <row r="7596" spans="1:2" x14ac:dyDescent="0.35">
      <c r="A7596" s="1" t="s">
        <v>38262</v>
      </c>
      <c r="B7596">
        <v>-2.6180482465458792</v>
      </c>
    </row>
    <row r="7597" spans="1:2" x14ac:dyDescent="0.35">
      <c r="A7597" s="1" t="s">
        <v>38263</v>
      </c>
      <c r="B7597">
        <v>-2.618145438262224</v>
      </c>
    </row>
    <row r="7598" spans="1:2" x14ac:dyDescent="0.35">
      <c r="A7598" s="1" t="s">
        <v>38264</v>
      </c>
      <c r="B7598">
        <v>-2.618224842685557</v>
      </c>
    </row>
    <row r="7599" spans="1:2" x14ac:dyDescent="0.35">
      <c r="A7599" s="1" t="s">
        <v>38265</v>
      </c>
      <c r="B7599">
        <v>-2.6181385994037432</v>
      </c>
    </row>
    <row r="7600" spans="1:2" x14ac:dyDescent="0.35">
      <c r="A7600" s="1" t="s">
        <v>38266</v>
      </c>
      <c r="B7600">
        <v>-2.6186353173712358</v>
      </c>
    </row>
    <row r="7601" spans="1:2" x14ac:dyDescent="0.35">
      <c r="A7601" s="1" t="s">
        <v>38267</v>
      </c>
      <c r="B7601">
        <v>-2.6182975680694272</v>
      </c>
    </row>
    <row r="7602" spans="1:2" x14ac:dyDescent="0.35">
      <c r="A7602" s="1" t="s">
        <v>38268</v>
      </c>
      <c r="B7602">
        <v>-2.618363537793539</v>
      </c>
    </row>
    <row r="7603" spans="1:2" x14ac:dyDescent="0.35">
      <c r="A7603" s="1" t="s">
        <v>38269</v>
      </c>
      <c r="B7603">
        <v>-2.6183266148191509</v>
      </c>
    </row>
    <row r="7604" spans="1:2" x14ac:dyDescent="0.35">
      <c r="A7604" s="1" t="s">
        <v>38270</v>
      </c>
      <c r="B7604">
        <v>-2.6184604476853992</v>
      </c>
    </row>
    <row r="7605" spans="1:2" x14ac:dyDescent="0.35">
      <c r="A7605" s="1" t="s">
        <v>38271</v>
      </c>
      <c r="B7605">
        <v>-2.618389164422569</v>
      </c>
    </row>
    <row r="7606" spans="1:2" x14ac:dyDescent="0.35">
      <c r="A7606" s="1" t="s">
        <v>38272</v>
      </c>
      <c r="B7606">
        <v>-2.6185172394943219</v>
      </c>
    </row>
    <row r="7607" spans="1:2" x14ac:dyDescent="0.35">
      <c r="A7607" s="1" t="s">
        <v>38273</v>
      </c>
      <c r="B7607">
        <v>-2.6181010844595258</v>
      </c>
    </row>
    <row r="7608" spans="1:2" x14ac:dyDescent="0.35">
      <c r="A7608" s="1" t="s">
        <v>38274</v>
      </c>
      <c r="B7608">
        <v>-2.618089499977132</v>
      </c>
    </row>
    <row r="7609" spans="1:2" x14ac:dyDescent="0.35">
      <c r="A7609" s="1" t="s">
        <v>38275</v>
      </c>
      <c r="B7609">
        <v>-2.6179591788725269</v>
      </c>
    </row>
    <row r="7610" spans="1:2" x14ac:dyDescent="0.35">
      <c r="A7610" s="1" t="s">
        <v>38276</v>
      </c>
      <c r="B7610">
        <v>1.5698135634079939</v>
      </c>
    </row>
    <row r="7611" spans="1:2" x14ac:dyDescent="0.35">
      <c r="A7611" s="1" t="s">
        <v>38277</v>
      </c>
      <c r="B7611">
        <v>1.5704961094849501</v>
      </c>
    </row>
    <row r="7612" spans="1:2" x14ac:dyDescent="0.35">
      <c r="A7612" s="1" t="s">
        <v>38278</v>
      </c>
      <c r="B7612">
        <v>1.5707854582886309</v>
      </c>
    </row>
    <row r="7613" spans="1:2" x14ac:dyDescent="0.35">
      <c r="A7613" s="1" t="s">
        <v>38279</v>
      </c>
      <c r="B7613">
        <v>1.570772230076259</v>
      </c>
    </row>
    <row r="7614" spans="1:2" x14ac:dyDescent="0.35">
      <c r="A7614" s="1" t="s">
        <v>38280</v>
      </c>
      <c r="B7614">
        <v>1.570814931684319</v>
      </c>
    </row>
    <row r="7615" spans="1:2" x14ac:dyDescent="0.35">
      <c r="A7615" s="1" t="s">
        <v>38281</v>
      </c>
      <c r="B7615">
        <v>1.5708119882335501</v>
      </c>
    </row>
    <row r="7616" spans="1:2" x14ac:dyDescent="0.35">
      <c r="A7616" s="1" t="s">
        <v>38282</v>
      </c>
      <c r="B7616">
        <v>1.5704151823565551</v>
      </c>
    </row>
    <row r="7617" spans="1:2" x14ac:dyDescent="0.35">
      <c r="A7617" s="1" t="s">
        <v>38283</v>
      </c>
      <c r="B7617">
        <v>1.570866610092871</v>
      </c>
    </row>
    <row r="7618" spans="1:2" x14ac:dyDescent="0.35">
      <c r="A7618" s="1" t="s">
        <v>38284</v>
      </c>
      <c r="B7618">
        <v>1.570788368440637</v>
      </c>
    </row>
    <row r="7619" spans="1:2" x14ac:dyDescent="0.35">
      <c r="A7619" s="1" t="s">
        <v>38285</v>
      </c>
      <c r="B7619">
        <v>1.570609897486245</v>
      </c>
    </row>
    <row r="7620" spans="1:2" x14ac:dyDescent="0.35">
      <c r="A7620" s="1" t="s">
        <v>38286</v>
      </c>
      <c r="B7620">
        <v>1.5704714871029231</v>
      </c>
    </row>
    <row r="7621" spans="1:2" x14ac:dyDescent="0.35">
      <c r="A7621" s="1" t="s">
        <v>38287</v>
      </c>
      <c r="B7621">
        <v>1.570669830773785</v>
      </c>
    </row>
    <row r="7622" spans="1:2" x14ac:dyDescent="0.35">
      <c r="A7622" s="1" t="s">
        <v>38288</v>
      </c>
      <c r="B7622">
        <v>1.5708334184559929</v>
      </c>
    </row>
    <row r="7623" spans="1:2" x14ac:dyDescent="0.35">
      <c r="A7623" s="1" t="s">
        <v>38289</v>
      </c>
      <c r="B7623">
        <v>1.5707898851748749</v>
      </c>
    </row>
    <row r="7624" spans="1:2" x14ac:dyDescent="0.35">
      <c r="A7624" s="1" t="s">
        <v>38290</v>
      </c>
      <c r="B7624">
        <v>1.5705550630771601</v>
      </c>
    </row>
    <row r="7625" spans="1:2" x14ac:dyDescent="0.35">
      <c r="A7625" s="1" t="s">
        <v>38291</v>
      </c>
      <c r="B7625">
        <v>1.5709140460157811</v>
      </c>
    </row>
    <row r="7626" spans="1:2" x14ac:dyDescent="0.35">
      <c r="A7626" s="1" t="s">
        <v>38292</v>
      </c>
      <c r="B7626">
        <v>1.5706999264743331</v>
      </c>
    </row>
    <row r="7627" spans="1:2" x14ac:dyDescent="0.35">
      <c r="A7627" s="1" t="s">
        <v>38293</v>
      </c>
      <c r="B7627">
        <v>1.5706388109391749</v>
      </c>
    </row>
    <row r="7628" spans="1:2" x14ac:dyDescent="0.35">
      <c r="A7628" s="1" t="s">
        <v>38294</v>
      </c>
      <c r="B7628">
        <v>1.570769668532324</v>
      </c>
    </row>
    <row r="7629" spans="1:2" x14ac:dyDescent="0.35">
      <c r="A7629" s="1" t="s">
        <v>38295</v>
      </c>
      <c r="B7629">
        <v>1.5707759580954599</v>
      </c>
    </row>
    <row r="7630" spans="1:2" x14ac:dyDescent="0.35">
      <c r="A7630" s="1" t="s">
        <v>38296</v>
      </c>
      <c r="B7630">
        <v>1.570983638042025</v>
      </c>
    </row>
    <row r="7631" spans="1:2" x14ac:dyDescent="0.35">
      <c r="A7631" s="1" t="s">
        <v>38297</v>
      </c>
      <c r="B7631">
        <v>1.5707606080780749</v>
      </c>
    </row>
    <row r="7632" spans="1:2" x14ac:dyDescent="0.35">
      <c r="A7632" s="1" t="s">
        <v>38298</v>
      </c>
      <c r="B7632">
        <v>1.570583379263347</v>
      </c>
    </row>
    <row r="7633" spans="1:2" x14ac:dyDescent="0.35">
      <c r="A7633" s="1" t="s">
        <v>38299</v>
      </c>
      <c r="B7633">
        <v>1.5707570874934751</v>
      </c>
    </row>
    <row r="7634" spans="1:2" x14ac:dyDescent="0.35">
      <c r="A7634" s="1" t="s">
        <v>38300</v>
      </c>
      <c r="B7634">
        <v>-0.52570449141132802</v>
      </c>
    </row>
    <row r="7635" spans="1:2" x14ac:dyDescent="0.35">
      <c r="A7635" s="1" t="s">
        <v>38301</v>
      </c>
      <c r="B7635">
        <v>-0.52410798691810601</v>
      </c>
    </row>
    <row r="7636" spans="1:2" x14ac:dyDescent="0.35">
      <c r="A7636" s="1" t="s">
        <v>38302</v>
      </c>
      <c r="B7636">
        <v>-0.52363446852244999</v>
      </c>
    </row>
    <row r="7637" spans="1:2" x14ac:dyDescent="0.35">
      <c r="A7637" s="1" t="s">
        <v>38303</v>
      </c>
      <c r="B7637">
        <v>-0.52360978869275299</v>
      </c>
    </row>
    <row r="7638" spans="1:2" x14ac:dyDescent="0.35">
      <c r="A7638" s="1" t="s">
        <v>38304</v>
      </c>
      <c r="B7638">
        <v>-0.52363806694738602</v>
      </c>
    </row>
    <row r="7639" spans="1:2" x14ac:dyDescent="0.35">
      <c r="A7639" s="1" t="s">
        <v>38305</v>
      </c>
      <c r="B7639">
        <v>-0.52363733825592396</v>
      </c>
    </row>
    <row r="7640" spans="1:2" x14ac:dyDescent="0.35">
      <c r="A7640" s="1" t="s">
        <v>38306</v>
      </c>
      <c r="B7640">
        <v>-0.52451533453150101</v>
      </c>
    </row>
    <row r="7641" spans="1:2" x14ac:dyDescent="0.35">
      <c r="A7641" s="1" t="s">
        <v>38307</v>
      </c>
      <c r="B7641">
        <v>-0.52390814598438695</v>
      </c>
    </row>
    <row r="7642" spans="1:2" x14ac:dyDescent="0.35">
      <c r="A7642" s="1" t="s">
        <v>38308</v>
      </c>
      <c r="B7642">
        <v>-0.52391096887636102</v>
      </c>
    </row>
    <row r="7643" spans="1:2" x14ac:dyDescent="0.35">
      <c r="A7643" s="1" t="s">
        <v>38309</v>
      </c>
      <c r="B7643">
        <v>-0.52370207973928795</v>
      </c>
    </row>
    <row r="7644" spans="1:2" x14ac:dyDescent="0.35">
      <c r="A7644" s="1" t="s">
        <v>38310</v>
      </c>
      <c r="B7644">
        <v>-0.52368778820388395</v>
      </c>
    </row>
    <row r="7645" spans="1:2" x14ac:dyDescent="0.35">
      <c r="A7645" s="1" t="s">
        <v>38311</v>
      </c>
      <c r="B7645">
        <v>-0.52356550924918199</v>
      </c>
    </row>
    <row r="7646" spans="1:2" x14ac:dyDescent="0.35">
      <c r="A7646" s="1" t="s">
        <v>38312</v>
      </c>
      <c r="B7646">
        <v>-0.52363611401057897</v>
      </c>
    </row>
    <row r="7647" spans="1:2" x14ac:dyDescent="0.35">
      <c r="A7647" s="1" t="s">
        <v>38313</v>
      </c>
      <c r="B7647">
        <v>-0.52367001098091204</v>
      </c>
    </row>
    <row r="7648" spans="1:2" x14ac:dyDescent="0.35">
      <c r="A7648" s="1" t="s">
        <v>38314</v>
      </c>
      <c r="B7648">
        <v>-0.524092417447799</v>
      </c>
    </row>
    <row r="7649" spans="1:2" x14ac:dyDescent="0.35">
      <c r="A7649" s="1" t="s">
        <v>38315</v>
      </c>
      <c r="B7649">
        <v>-0.52367455617342795</v>
      </c>
    </row>
    <row r="7650" spans="1:2" x14ac:dyDescent="0.35">
      <c r="A7650" s="1" t="s">
        <v>38316</v>
      </c>
      <c r="B7650">
        <v>-0.523698000653679</v>
      </c>
    </row>
    <row r="7651" spans="1:2" x14ac:dyDescent="0.35">
      <c r="A7651" s="1" t="s">
        <v>38317</v>
      </c>
      <c r="B7651">
        <v>-0.52368099313044003</v>
      </c>
    </row>
    <row r="7652" spans="1:2" x14ac:dyDescent="0.35">
      <c r="A7652" s="1" t="s">
        <v>38318</v>
      </c>
      <c r="B7652">
        <v>-0.52380260255556699</v>
      </c>
    </row>
    <row r="7653" spans="1:2" x14ac:dyDescent="0.35">
      <c r="A7653" s="1" t="s">
        <v>38319</v>
      </c>
      <c r="B7653">
        <v>-0.52365817498595502</v>
      </c>
    </row>
    <row r="7654" spans="1:2" x14ac:dyDescent="0.35">
      <c r="A7654" s="1" t="s">
        <v>38320</v>
      </c>
      <c r="B7654">
        <v>-0.52362529821666703</v>
      </c>
    </row>
    <row r="7655" spans="1:2" x14ac:dyDescent="0.35">
      <c r="A7655" s="1" t="s">
        <v>38321</v>
      </c>
      <c r="B7655">
        <v>-0.52374173069541297</v>
      </c>
    </row>
    <row r="7656" spans="1:2" x14ac:dyDescent="0.35">
      <c r="A7656" s="1" t="s">
        <v>38322</v>
      </c>
      <c r="B7656">
        <v>-0.52357979318532399</v>
      </c>
    </row>
    <row r="7657" spans="1:2" x14ac:dyDescent="0.35">
      <c r="A7657" s="1" t="s">
        <v>38323</v>
      </c>
      <c r="B7657">
        <v>-0.52376648542447302</v>
      </c>
    </row>
    <row r="7658" spans="1:2" x14ac:dyDescent="0.35">
      <c r="A7658" s="1" t="s">
        <v>38324</v>
      </c>
      <c r="B7658">
        <v>-2.6198278366381178</v>
      </c>
    </row>
    <row r="7659" spans="1:2" x14ac:dyDescent="0.35">
      <c r="A7659" s="1" t="s">
        <v>38325</v>
      </c>
      <c r="B7659">
        <v>-2.6185220625723411</v>
      </c>
    </row>
    <row r="7660" spans="1:2" x14ac:dyDescent="0.35">
      <c r="A7660" s="1" t="s">
        <v>38326</v>
      </c>
      <c r="B7660">
        <v>-2.6180131517358669</v>
      </c>
    </row>
    <row r="7661" spans="1:2" x14ac:dyDescent="0.35">
      <c r="A7661" s="1" t="s">
        <v>38327</v>
      </c>
      <c r="B7661">
        <v>-2.6181824428427629</v>
      </c>
    </row>
    <row r="7662" spans="1:2" x14ac:dyDescent="0.35">
      <c r="A7662" s="1" t="s">
        <v>38328</v>
      </c>
      <c r="B7662">
        <v>-2.6180191899506871</v>
      </c>
    </row>
    <row r="7663" spans="1:2" x14ac:dyDescent="0.35">
      <c r="A7663" s="1" t="s">
        <v>38329</v>
      </c>
      <c r="B7663">
        <v>-2.6180142429954869</v>
      </c>
    </row>
    <row r="7664" spans="1:2" x14ac:dyDescent="0.35">
      <c r="A7664" s="1" t="s">
        <v>38330</v>
      </c>
      <c r="B7664">
        <v>-2.6186622148678151</v>
      </c>
    </row>
    <row r="7665" spans="1:2" x14ac:dyDescent="0.35">
      <c r="A7665" s="1" t="s">
        <v>38331</v>
      </c>
      <c r="B7665">
        <v>-2.6179439983291122</v>
      </c>
    </row>
    <row r="7666" spans="1:2" x14ac:dyDescent="0.35">
      <c r="A7666" s="1" t="s">
        <v>38332</v>
      </c>
      <c r="B7666">
        <v>-2.6178662966062092</v>
      </c>
    </row>
    <row r="7667" spans="1:2" x14ac:dyDescent="0.35">
      <c r="A7667" s="1" t="s">
        <v>38333</v>
      </c>
      <c r="B7667">
        <v>-2.6179380872103688</v>
      </c>
    </row>
    <row r="7668" spans="1:2" x14ac:dyDescent="0.35">
      <c r="A7668" s="1" t="s">
        <v>38334</v>
      </c>
      <c r="B7668">
        <v>-2.6180505693323131</v>
      </c>
    </row>
    <row r="7669" spans="1:2" x14ac:dyDescent="0.35">
      <c r="A7669" s="1" t="s">
        <v>38335</v>
      </c>
      <c r="B7669">
        <v>-2.6181443509971558</v>
      </c>
    </row>
    <row r="7670" spans="1:2" x14ac:dyDescent="0.35">
      <c r="A7670" s="1" t="s">
        <v>38336</v>
      </c>
      <c r="B7670">
        <v>-2.6182212271664009</v>
      </c>
    </row>
    <row r="7671" spans="1:2" x14ac:dyDescent="0.35">
      <c r="A7671" s="1" t="s">
        <v>38337</v>
      </c>
      <c r="B7671">
        <v>-2.6181369803019141</v>
      </c>
    </row>
    <row r="7672" spans="1:2" x14ac:dyDescent="0.35">
      <c r="A7672" s="1" t="s">
        <v>38338</v>
      </c>
      <c r="B7672">
        <v>-2.6186269720075308</v>
      </c>
    </row>
    <row r="7673" spans="1:2" x14ac:dyDescent="0.35">
      <c r="A7673" s="1" t="s">
        <v>38339</v>
      </c>
      <c r="B7673">
        <v>-2.618295492480097</v>
      </c>
    </row>
    <row r="7674" spans="1:2" x14ac:dyDescent="0.35">
      <c r="A7674" s="1" t="s">
        <v>38340</v>
      </c>
      <c r="B7674">
        <v>-2.6183591966033641</v>
      </c>
    </row>
    <row r="7675" spans="1:2" x14ac:dyDescent="0.35">
      <c r="A7675" s="1" t="s">
        <v>38341</v>
      </c>
      <c r="B7675">
        <v>-2.6183228924718032</v>
      </c>
    </row>
    <row r="7676" spans="1:2" x14ac:dyDescent="0.35">
      <c r="A7676" s="1" t="s">
        <v>38342</v>
      </c>
      <c r="B7676">
        <v>-2.6184549331432252</v>
      </c>
    </row>
    <row r="7677" spans="1:2" x14ac:dyDescent="0.35">
      <c r="A7677" s="1" t="s">
        <v>38343</v>
      </c>
      <c r="B7677">
        <v>-2.6183858520353169</v>
      </c>
    </row>
    <row r="7678" spans="1:2" x14ac:dyDescent="0.35">
      <c r="A7678" s="1" t="s">
        <v>38344</v>
      </c>
      <c r="B7678">
        <v>-2.6185106285735258</v>
      </c>
    </row>
    <row r="7679" spans="1:2" x14ac:dyDescent="0.35">
      <c r="A7679" s="1" t="s">
        <v>38345</v>
      </c>
      <c r="B7679">
        <v>-2.6180925261842569</v>
      </c>
    </row>
    <row r="7680" spans="1:2" x14ac:dyDescent="0.35">
      <c r="A7680" s="1" t="s">
        <v>38346</v>
      </c>
      <c r="B7680">
        <v>-2.618082603867089</v>
      </c>
    </row>
    <row r="7681" spans="1:2" x14ac:dyDescent="0.35">
      <c r="A7681" s="1" t="s">
        <v>38347</v>
      </c>
      <c r="B7681">
        <v>-2.617956322321854</v>
      </c>
    </row>
    <row r="7682" spans="1:2" x14ac:dyDescent="0.35">
      <c r="A7682" s="1" t="s">
        <v>38348</v>
      </c>
      <c r="B7682">
        <v>1.569711220565249</v>
      </c>
    </row>
    <row r="7683" spans="1:2" x14ac:dyDescent="0.35">
      <c r="A7683" s="1" t="s">
        <v>38349</v>
      </c>
      <c r="B7683">
        <v>1.570472160388692</v>
      </c>
    </row>
    <row r="7684" spans="1:2" x14ac:dyDescent="0.35">
      <c r="A7684" s="1" t="s">
        <v>38350</v>
      </c>
      <c r="B7684">
        <v>1.5707851128675541</v>
      </c>
    </row>
    <row r="7685" spans="1:2" x14ac:dyDescent="0.35">
      <c r="A7685" s="1" t="s">
        <v>38351</v>
      </c>
      <c r="B7685">
        <v>1.5707707836004761</v>
      </c>
    </row>
    <row r="7686" spans="1:2" x14ac:dyDescent="0.35">
      <c r="A7686" s="1" t="s">
        <v>38352</v>
      </c>
      <c r="B7686">
        <v>1.5708150490269639</v>
      </c>
    </row>
    <row r="7687" spans="1:2" x14ac:dyDescent="0.35">
      <c r="A7687" s="1" t="s">
        <v>38353</v>
      </c>
      <c r="B7687">
        <v>1.5708119661377411</v>
      </c>
    </row>
    <row r="7688" spans="1:2" x14ac:dyDescent="0.35">
      <c r="A7688" s="1" t="s">
        <v>38354</v>
      </c>
      <c r="B7688">
        <v>1.5703764710335339</v>
      </c>
    </row>
    <row r="7689" spans="1:2" x14ac:dyDescent="0.35">
      <c r="A7689" s="1" t="s">
        <v>38355</v>
      </c>
      <c r="B7689">
        <v>1.570865930512976</v>
      </c>
    </row>
    <row r="7690" spans="1:2" x14ac:dyDescent="0.35">
      <c r="A7690" s="1" t="s">
        <v>38356</v>
      </c>
      <c r="B7690">
        <v>1.5707878632018839</v>
      </c>
    </row>
    <row r="7691" spans="1:2" x14ac:dyDescent="0.35">
      <c r="A7691" s="1" t="s">
        <v>38357</v>
      </c>
      <c r="B7691">
        <v>1.5706035909108009</v>
      </c>
    </row>
    <row r="7692" spans="1:2" x14ac:dyDescent="0.35">
      <c r="A7692" s="1" t="s">
        <v>38358</v>
      </c>
      <c r="B7692">
        <v>1.5704607255710621</v>
      </c>
    </row>
    <row r="7693" spans="1:2" x14ac:dyDescent="0.35">
      <c r="A7693" s="1" t="s">
        <v>38359</v>
      </c>
      <c r="B7693">
        <v>1.5706663933732401</v>
      </c>
    </row>
    <row r="7694" spans="1:2" x14ac:dyDescent="0.35">
      <c r="A7694" s="1" t="s">
        <v>38360</v>
      </c>
      <c r="B7694">
        <v>1.5708321718454981</v>
      </c>
    </row>
    <row r="7695" spans="1:2" x14ac:dyDescent="0.35">
      <c r="A7695" s="1" t="s">
        <v>38361</v>
      </c>
      <c r="B7695">
        <v>1.570787807288119</v>
      </c>
    </row>
    <row r="7696" spans="1:2" x14ac:dyDescent="0.35">
      <c r="A7696" s="1" t="s">
        <v>38362</v>
      </c>
      <c r="B7696">
        <v>1.5705283182036041</v>
      </c>
    </row>
    <row r="7697" spans="1:2" x14ac:dyDescent="0.35">
      <c r="A7697" s="1" t="s">
        <v>38363</v>
      </c>
      <c r="B7697">
        <v>1.570912044526052</v>
      </c>
    </row>
    <row r="7698" spans="1:2" x14ac:dyDescent="0.35">
      <c r="A7698" s="1" t="s">
        <v>38364</v>
      </c>
      <c r="B7698">
        <v>1.5706931798651349</v>
      </c>
    </row>
    <row r="7699" spans="1:2" x14ac:dyDescent="0.35">
      <c r="A7699" s="1" t="s">
        <v>38365</v>
      </c>
      <c r="B7699">
        <v>1.5706325594092989</v>
      </c>
    </row>
    <row r="7700" spans="1:2" x14ac:dyDescent="0.35">
      <c r="A7700" s="1" t="s">
        <v>38366</v>
      </c>
      <c r="B7700">
        <v>1.5707636841614749</v>
      </c>
    </row>
    <row r="7701" spans="1:2" x14ac:dyDescent="0.35">
      <c r="A7701" s="1" t="s">
        <v>38367</v>
      </c>
      <c r="B7701">
        <v>1.5707738593709031</v>
      </c>
    </row>
    <row r="7702" spans="1:2" x14ac:dyDescent="0.35">
      <c r="A7702" s="1" t="s">
        <v>38368</v>
      </c>
      <c r="B7702">
        <v>1.5709843003751429</v>
      </c>
    </row>
    <row r="7703" spans="1:2" x14ac:dyDescent="0.35">
      <c r="A7703" s="1" t="s">
        <v>38369</v>
      </c>
      <c r="B7703">
        <v>1.5707601879573121</v>
      </c>
    </row>
    <row r="7704" spans="1:2" x14ac:dyDescent="0.35">
      <c r="A7704" s="1" t="s">
        <v>38370</v>
      </c>
      <c r="B7704">
        <v>1.57058131710749</v>
      </c>
    </row>
    <row r="7705" spans="1:2" x14ac:dyDescent="0.35">
      <c r="A7705" s="1" t="s">
        <v>38371</v>
      </c>
      <c r="B7705">
        <v>1.570756479476723</v>
      </c>
    </row>
    <row r="7706" spans="1:2" x14ac:dyDescent="0.35">
      <c r="A7706" s="1" t="s">
        <v>38372</v>
      </c>
      <c r="B7706">
        <v>-0.52566884222166599</v>
      </c>
    </row>
    <row r="7707" spans="1:2" x14ac:dyDescent="0.35">
      <c r="A7707" s="1" t="s">
        <v>38373</v>
      </c>
      <c r="B7707">
        <v>-0.52409946430112997</v>
      </c>
    </row>
    <row r="7708" spans="1:2" x14ac:dyDescent="0.35">
      <c r="A7708" s="1" t="s">
        <v>38374</v>
      </c>
      <c r="B7708">
        <v>-0.52363362873956998</v>
      </c>
    </row>
    <row r="7709" spans="1:2" x14ac:dyDescent="0.35">
      <c r="A7709" s="1" t="s">
        <v>38375</v>
      </c>
      <c r="B7709">
        <v>-0.52360879102666702</v>
      </c>
    </row>
    <row r="7710" spans="1:2" x14ac:dyDescent="0.35">
      <c r="A7710" s="1" t="s">
        <v>38376</v>
      </c>
      <c r="B7710">
        <v>-0.52363724924957999</v>
      </c>
    </row>
    <row r="7711" spans="1:2" x14ac:dyDescent="0.35">
      <c r="A7711" s="1" t="s">
        <v>38377</v>
      </c>
      <c r="B7711">
        <v>-0.52363640606923401</v>
      </c>
    </row>
    <row r="7712" spans="1:2" x14ac:dyDescent="0.35">
      <c r="A7712" s="1" t="s">
        <v>38378</v>
      </c>
      <c r="B7712">
        <v>-0.52450210529600305</v>
      </c>
    </row>
    <row r="7713" spans="1:2" x14ac:dyDescent="0.35">
      <c r="A7713" s="1" t="s">
        <v>38379</v>
      </c>
      <c r="B7713">
        <v>-0.52390599982584096</v>
      </c>
    </row>
    <row r="7714" spans="1:2" x14ac:dyDescent="0.35">
      <c r="A7714" s="1" t="s">
        <v>38380</v>
      </c>
      <c r="B7714">
        <v>-0.52390522664880002</v>
      </c>
    </row>
    <row r="7715" spans="1:2" x14ac:dyDescent="0.35">
      <c r="A7715" s="1" t="s">
        <v>38381</v>
      </c>
      <c r="B7715">
        <v>-0.52369832380089598</v>
      </c>
    </row>
    <row r="7716" spans="1:2" x14ac:dyDescent="0.35">
      <c r="A7716" s="1" t="s">
        <v>38382</v>
      </c>
      <c r="B7716">
        <v>-0.52368567590937798</v>
      </c>
    </row>
    <row r="7717" spans="1:2" x14ac:dyDescent="0.35">
      <c r="A7717" s="1" t="s">
        <v>38383</v>
      </c>
      <c r="B7717">
        <v>-0.52356392982704203</v>
      </c>
    </row>
    <row r="7718" spans="1:2" x14ac:dyDescent="0.35">
      <c r="A7718" s="1" t="s">
        <v>38384</v>
      </c>
      <c r="B7718">
        <v>-0.52363298980737005</v>
      </c>
    </row>
    <row r="7719" spans="1:2" x14ac:dyDescent="0.35">
      <c r="A7719" s="1" t="s">
        <v>38385</v>
      </c>
      <c r="B7719">
        <v>-0.52366808087697003</v>
      </c>
    </row>
    <row r="7720" spans="1:2" x14ac:dyDescent="0.35">
      <c r="A7720" s="1" t="s">
        <v>38386</v>
      </c>
      <c r="B7720">
        <v>-0.52408314642804199</v>
      </c>
    </row>
    <row r="7721" spans="1:2" x14ac:dyDescent="0.35">
      <c r="A7721" s="1" t="s">
        <v>38387</v>
      </c>
      <c r="B7721">
        <v>-0.52367260739821997</v>
      </c>
    </row>
    <row r="7722" spans="1:2" x14ac:dyDescent="0.35">
      <c r="A7722" s="1" t="s">
        <v>38388</v>
      </c>
      <c r="B7722">
        <v>-0.52369317350501998</v>
      </c>
    </row>
    <row r="7723" spans="1:2" x14ac:dyDescent="0.35">
      <c r="A7723" s="1" t="s">
        <v>38389</v>
      </c>
      <c r="B7723">
        <v>-0.52367611952243398</v>
      </c>
    </row>
    <row r="7724" spans="1:2" x14ac:dyDescent="0.35">
      <c r="A7724" s="1" t="s">
        <v>38390</v>
      </c>
      <c r="B7724">
        <v>-0.52379656248172202</v>
      </c>
    </row>
    <row r="7725" spans="1:2" x14ac:dyDescent="0.35">
      <c r="A7725" s="1" t="s">
        <v>38391</v>
      </c>
      <c r="B7725">
        <v>-0.52365375816457904</v>
      </c>
    </row>
    <row r="7726" spans="1:2" x14ac:dyDescent="0.35">
      <c r="A7726" s="1" t="s">
        <v>38392</v>
      </c>
      <c r="B7726">
        <v>-0.52361960013200903</v>
      </c>
    </row>
    <row r="7727" spans="1:2" x14ac:dyDescent="0.35">
      <c r="A7727" s="1" t="s">
        <v>38393</v>
      </c>
      <c r="B7727">
        <v>-0.52373472202048599</v>
      </c>
    </row>
    <row r="7728" spans="1:2" x14ac:dyDescent="0.35">
      <c r="A7728" s="1" t="s">
        <v>38394</v>
      </c>
      <c r="B7728">
        <v>-0.52357364856965805</v>
      </c>
    </row>
    <row r="7729" spans="1:2" x14ac:dyDescent="0.35">
      <c r="A7729" s="1" t="s">
        <v>38395</v>
      </c>
      <c r="B7729">
        <v>-0.52376400695067304</v>
      </c>
    </row>
    <row r="7730" spans="1:2" x14ac:dyDescent="0.35">
      <c r="A7730" s="1" t="s">
        <v>38396</v>
      </c>
      <c r="B7730">
        <v>-2.6198753303089868</v>
      </c>
    </row>
    <row r="7731" spans="1:2" x14ac:dyDescent="0.35">
      <c r="A7731" s="1" t="s">
        <v>38397</v>
      </c>
      <c r="B7731">
        <v>-2.6185332804207389</v>
      </c>
    </row>
    <row r="7732" spans="1:2" x14ac:dyDescent="0.35">
      <c r="A7732" s="1" t="s">
        <v>38398</v>
      </c>
      <c r="B7732">
        <v>-2.6180128126079509</v>
      </c>
    </row>
    <row r="7733" spans="1:2" x14ac:dyDescent="0.35">
      <c r="A7733" s="1" t="s">
        <v>38399</v>
      </c>
      <c r="B7733">
        <v>-2.6181827372445419</v>
      </c>
    </row>
    <row r="7734" spans="1:2" x14ac:dyDescent="0.35">
      <c r="A7734" s="1" t="s">
        <v>38400</v>
      </c>
      <c r="B7734">
        <v>-2.6180192430330722</v>
      </c>
    </row>
    <row r="7735" spans="1:2" x14ac:dyDescent="0.35">
      <c r="A7735" s="1" t="s">
        <v>38401</v>
      </c>
      <c r="B7735">
        <v>-2.6180140747405312</v>
      </c>
    </row>
    <row r="7736" spans="1:2" x14ac:dyDescent="0.35">
      <c r="A7736" s="1" t="s">
        <v>38402</v>
      </c>
      <c r="B7736">
        <v>-2.6186797592491131</v>
      </c>
    </row>
    <row r="7737" spans="1:2" x14ac:dyDescent="0.35">
      <c r="A7737" s="1" t="s">
        <v>38403</v>
      </c>
      <c r="B7737">
        <v>-2.6179426747558092</v>
      </c>
    </row>
    <row r="7738" spans="1:2" x14ac:dyDescent="0.35">
      <c r="A7738" s="1" t="s">
        <v>38404</v>
      </c>
      <c r="B7738">
        <v>-2.6178645414794852</v>
      </c>
    </row>
    <row r="7739" spans="1:2" x14ac:dyDescent="0.35">
      <c r="A7739" s="1" t="s">
        <v>38405</v>
      </c>
      <c r="B7739">
        <v>-2.617928868301429</v>
      </c>
    </row>
    <row r="7740" spans="1:2" x14ac:dyDescent="0.35">
      <c r="A7740" s="1" t="s">
        <v>38406</v>
      </c>
      <c r="B7740">
        <v>-2.6180403183287462</v>
      </c>
    </row>
    <row r="7741" spans="1:2" x14ac:dyDescent="0.35">
      <c r="A7741" s="1" t="s">
        <v>38407</v>
      </c>
      <c r="B7741">
        <v>-2.6181417240997842</v>
      </c>
    </row>
    <row r="7742" spans="1:2" x14ac:dyDescent="0.35">
      <c r="A7742" s="1" t="s">
        <v>38408</v>
      </c>
      <c r="B7742">
        <v>-2.6182214956107952</v>
      </c>
    </row>
    <row r="7743" spans="1:2" x14ac:dyDescent="0.35">
      <c r="A7743" s="1" t="s">
        <v>38409</v>
      </c>
      <c r="B7743">
        <v>-2.6181384792127531</v>
      </c>
    </row>
    <row r="7744" spans="1:2" x14ac:dyDescent="0.35">
      <c r="A7744" s="1" t="s">
        <v>38410</v>
      </c>
      <c r="B7744">
        <v>-2.618638932611641</v>
      </c>
    </row>
    <row r="7745" spans="1:2" x14ac:dyDescent="0.35">
      <c r="A7745" s="1" t="s">
        <v>38411</v>
      </c>
      <c r="B7745">
        <v>-2.6182965316973439</v>
      </c>
    </row>
    <row r="7746" spans="1:2" x14ac:dyDescent="0.35">
      <c r="A7746" s="1" t="s">
        <v>38412</v>
      </c>
      <c r="B7746">
        <v>-2.618361670679882</v>
      </c>
    </row>
    <row r="7747" spans="1:2" x14ac:dyDescent="0.35">
      <c r="A7747" s="1" t="s">
        <v>38413</v>
      </c>
      <c r="B7747">
        <v>-2.6183233585770691</v>
      </c>
    </row>
    <row r="7748" spans="1:2" x14ac:dyDescent="0.35">
      <c r="A7748" s="1" t="s">
        <v>38414</v>
      </c>
      <c r="B7748">
        <v>-2.618456871562731</v>
      </c>
    </row>
    <row r="7749" spans="1:2" x14ac:dyDescent="0.35">
      <c r="A7749" s="1" t="s">
        <v>38415</v>
      </c>
      <c r="B7749">
        <v>-2.6183857221261531</v>
      </c>
    </row>
    <row r="7750" spans="1:2" x14ac:dyDescent="0.35">
      <c r="A7750" s="1" t="s">
        <v>38416</v>
      </c>
      <c r="B7750">
        <v>-2.618511816049824</v>
      </c>
    </row>
    <row r="7751" spans="1:2" x14ac:dyDescent="0.35">
      <c r="A7751" s="1" t="s">
        <v>38417</v>
      </c>
      <c r="B7751">
        <v>-2.6180908193024388</v>
      </c>
    </row>
    <row r="7752" spans="1:2" x14ac:dyDescent="0.35">
      <c r="A7752" s="1" t="s">
        <v>38418</v>
      </c>
      <c r="B7752">
        <v>-2.6180785779828608</v>
      </c>
    </row>
    <row r="7753" spans="1:2" x14ac:dyDescent="0.35">
      <c r="A7753" s="1" t="s">
        <v>38419</v>
      </c>
      <c r="B7753">
        <v>-2.6179550293319092</v>
      </c>
    </row>
    <row r="7754" spans="1:2" x14ac:dyDescent="0.35">
      <c r="A7754" s="1" t="s">
        <v>38420</v>
      </c>
      <c r="B7754">
        <v>1.5697491454274921</v>
      </c>
    </row>
    <row r="7755" spans="1:2" x14ac:dyDescent="0.35">
      <c r="A7755" s="1" t="s">
        <v>38421</v>
      </c>
      <c r="B7755">
        <v>1.5704799231871229</v>
      </c>
    </row>
    <row r="7756" spans="1:2" x14ac:dyDescent="0.35">
      <c r="A7756" s="1" t="s">
        <v>38422</v>
      </c>
      <c r="B7756">
        <v>1.570784396253778</v>
      </c>
    </row>
    <row r="7757" spans="1:2" x14ac:dyDescent="0.35">
      <c r="A7757" s="1" t="s">
        <v>38423</v>
      </c>
      <c r="B7757">
        <v>1.5707699202246479</v>
      </c>
    </row>
    <row r="7758" spans="1:2" x14ac:dyDescent="0.35">
      <c r="A7758" s="1" t="s">
        <v>38424</v>
      </c>
      <c r="B7758">
        <v>1.5708143643205059</v>
      </c>
    </row>
    <row r="7759" spans="1:2" x14ac:dyDescent="0.35">
      <c r="A7759" s="1" t="s">
        <v>38425</v>
      </c>
      <c r="B7759">
        <v>1.570811179855488</v>
      </c>
    </row>
    <row r="7760" spans="1:2" x14ac:dyDescent="0.35">
      <c r="A7760" s="1" t="s">
        <v>38426</v>
      </c>
      <c r="B7760">
        <v>1.570390416884198</v>
      </c>
    </row>
    <row r="7761" spans="1:2" x14ac:dyDescent="0.35">
      <c r="A7761" s="1" t="s">
        <v>38427</v>
      </c>
      <c r="B7761">
        <v>1.5708640961124469</v>
      </c>
    </row>
    <row r="7762" spans="1:2" x14ac:dyDescent="0.35">
      <c r="A7762" s="1" t="s">
        <v>38428</v>
      </c>
      <c r="B7762">
        <v>1.5707829987251369</v>
      </c>
    </row>
    <row r="7763" spans="1:2" x14ac:dyDescent="0.35">
      <c r="A7763" s="1" t="s">
        <v>38429</v>
      </c>
      <c r="B7763">
        <v>1.570600203359162</v>
      </c>
    </row>
    <row r="7764" spans="1:2" x14ac:dyDescent="0.35">
      <c r="A7764" s="1" t="s">
        <v>38430</v>
      </c>
      <c r="B7764">
        <v>1.5704589501711179</v>
      </c>
    </row>
    <row r="7765" spans="1:2" x14ac:dyDescent="0.35">
      <c r="A7765" s="1" t="s">
        <v>38431</v>
      </c>
      <c r="B7765">
        <v>1.5706657452833519</v>
      </c>
    </row>
    <row r="7766" spans="1:2" x14ac:dyDescent="0.35">
      <c r="A7766" s="1" t="s">
        <v>38432</v>
      </c>
      <c r="B7766">
        <v>1.570830302844195</v>
      </c>
    </row>
    <row r="7767" spans="1:2" x14ac:dyDescent="0.35">
      <c r="A7767" s="1" t="s">
        <v>38433</v>
      </c>
      <c r="B7767">
        <v>1.5707873800514409</v>
      </c>
    </row>
    <row r="7768" spans="1:2" x14ac:dyDescent="0.35">
      <c r="A7768" s="1" t="s">
        <v>38434</v>
      </c>
      <c r="B7768">
        <v>1.5705375985525649</v>
      </c>
    </row>
    <row r="7769" spans="1:2" x14ac:dyDescent="0.35">
      <c r="A7769" s="1" t="s">
        <v>38435</v>
      </c>
      <c r="B7769">
        <v>1.570911696700952</v>
      </c>
    </row>
    <row r="7770" spans="1:2" x14ac:dyDescent="0.35">
      <c r="A7770" s="1" t="s">
        <v>38436</v>
      </c>
      <c r="B7770">
        <v>1.5706929717064539</v>
      </c>
    </row>
    <row r="7771" spans="1:2" x14ac:dyDescent="0.35">
      <c r="A7771" s="1" t="s">
        <v>38437</v>
      </c>
      <c r="B7771">
        <v>1.57063087853678</v>
      </c>
    </row>
    <row r="7772" spans="1:2" x14ac:dyDescent="0.35">
      <c r="A7772" s="1" t="s">
        <v>38438</v>
      </c>
      <c r="B7772">
        <v>1.5707617063598269</v>
      </c>
    </row>
    <row r="7773" spans="1:2" x14ac:dyDescent="0.35">
      <c r="A7773" s="1" t="s">
        <v>38439</v>
      </c>
      <c r="B7773">
        <v>1.570770133929501</v>
      </c>
    </row>
    <row r="7774" spans="1:2" x14ac:dyDescent="0.35">
      <c r="A7774" s="1" t="s">
        <v>38440</v>
      </c>
      <c r="B7774">
        <v>1.570979539460309</v>
      </c>
    </row>
    <row r="7775" spans="1:2" x14ac:dyDescent="0.35">
      <c r="A7775" s="1" t="s">
        <v>38441</v>
      </c>
      <c r="B7775">
        <v>1.570754265798628</v>
      </c>
    </row>
    <row r="7776" spans="1:2" x14ac:dyDescent="0.35">
      <c r="A7776" s="1" t="s">
        <v>38442</v>
      </c>
      <c r="B7776">
        <v>1.570576062401569</v>
      </c>
    </row>
    <row r="7777" spans="1:2" x14ac:dyDescent="0.35">
      <c r="A7777" s="1" t="s">
        <v>38443</v>
      </c>
      <c r="B7777">
        <v>1.570754367155992</v>
      </c>
    </row>
    <row r="7778" spans="1:2" x14ac:dyDescent="0.35">
      <c r="A7778" s="1" t="s">
        <v>38444</v>
      </c>
      <c r="B7778">
        <v>-0.52584747400319998</v>
      </c>
    </row>
    <row r="7779" spans="1:2" x14ac:dyDescent="0.35">
      <c r="A7779" s="1" t="s">
        <v>38445</v>
      </c>
      <c r="B7779">
        <v>-0.52415449784002899</v>
      </c>
    </row>
    <row r="7780" spans="1:2" x14ac:dyDescent="0.35">
      <c r="A7780" s="1" t="s">
        <v>38446</v>
      </c>
      <c r="B7780">
        <v>-0.52363704454085302</v>
      </c>
    </row>
    <row r="7781" spans="1:2" x14ac:dyDescent="0.35">
      <c r="A7781" s="1" t="s">
        <v>38447</v>
      </c>
      <c r="B7781">
        <v>-0.52361542760636104</v>
      </c>
    </row>
    <row r="7782" spans="1:2" x14ac:dyDescent="0.35">
      <c r="A7782" s="1" t="s">
        <v>38448</v>
      </c>
      <c r="B7782">
        <v>-0.52363912082837105</v>
      </c>
    </row>
    <row r="7783" spans="1:2" x14ac:dyDescent="0.35">
      <c r="A7783" s="1" t="s">
        <v>38449</v>
      </c>
      <c r="B7783">
        <v>-0.52363824838115403</v>
      </c>
    </row>
    <row r="7784" spans="1:2" x14ac:dyDescent="0.35">
      <c r="A7784" s="1" t="s">
        <v>38450</v>
      </c>
      <c r="B7784">
        <v>-0.52458243225940904</v>
      </c>
    </row>
    <row r="7785" spans="1:2" x14ac:dyDescent="0.35">
      <c r="A7785" s="1" t="s">
        <v>38451</v>
      </c>
      <c r="B7785">
        <v>-0.52394159611900504</v>
      </c>
    </row>
    <row r="7786" spans="1:2" x14ac:dyDescent="0.35">
      <c r="A7786" s="1" t="s">
        <v>38452</v>
      </c>
      <c r="B7786">
        <v>-0.52392890573805995</v>
      </c>
    </row>
    <row r="7787" spans="1:2" x14ac:dyDescent="0.35">
      <c r="A7787" s="1" t="s">
        <v>38453</v>
      </c>
      <c r="B7787">
        <v>-0.52372855045253597</v>
      </c>
    </row>
    <row r="7788" spans="1:2" x14ac:dyDescent="0.35">
      <c r="A7788" s="1" t="s">
        <v>38454</v>
      </c>
      <c r="B7788">
        <v>-0.52373368711384105</v>
      </c>
    </row>
    <row r="7789" spans="1:2" x14ac:dyDescent="0.35">
      <c r="A7789" s="1" t="s">
        <v>38455</v>
      </c>
      <c r="B7789">
        <v>-0.52357800926906495</v>
      </c>
    </row>
    <row r="7790" spans="1:2" x14ac:dyDescent="0.35">
      <c r="A7790" s="1" t="s">
        <v>38456</v>
      </c>
      <c r="B7790">
        <v>-0.523639647890069</v>
      </c>
    </row>
    <row r="7791" spans="1:2" x14ac:dyDescent="0.35">
      <c r="A7791" s="1" t="s">
        <v>38457</v>
      </c>
      <c r="B7791">
        <v>-0.52367660274536498</v>
      </c>
    </row>
    <row r="7792" spans="1:2" x14ac:dyDescent="0.35">
      <c r="A7792" s="1" t="s">
        <v>38458</v>
      </c>
      <c r="B7792">
        <v>-0.524137961028039</v>
      </c>
    </row>
    <row r="7793" spans="1:2" x14ac:dyDescent="0.35">
      <c r="A7793" s="1" t="s">
        <v>38459</v>
      </c>
      <c r="B7793">
        <v>-0.52367591229969201</v>
      </c>
    </row>
    <row r="7794" spans="1:2" x14ac:dyDescent="0.35">
      <c r="A7794" s="1" t="s">
        <v>38460</v>
      </c>
      <c r="B7794">
        <v>-0.52371037192596004</v>
      </c>
    </row>
    <row r="7795" spans="1:2" x14ac:dyDescent="0.35">
      <c r="A7795" s="1" t="s">
        <v>38461</v>
      </c>
      <c r="B7795">
        <v>-0.52369555661200395</v>
      </c>
    </row>
    <row r="7796" spans="1:2" x14ac:dyDescent="0.35">
      <c r="A7796" s="1" t="s">
        <v>38462</v>
      </c>
      <c r="B7796">
        <v>-0.52381676526705501</v>
      </c>
    </row>
    <row r="7797" spans="1:2" x14ac:dyDescent="0.35">
      <c r="A7797" s="1" t="s">
        <v>38463</v>
      </c>
      <c r="B7797">
        <v>-0.52365930414959905</v>
      </c>
    </row>
    <row r="7798" spans="1:2" x14ac:dyDescent="0.35">
      <c r="A7798" s="1" t="s">
        <v>38464</v>
      </c>
      <c r="B7798">
        <v>-0.52360032319404903</v>
      </c>
    </row>
    <row r="7799" spans="1:2" x14ac:dyDescent="0.35">
      <c r="A7799" s="1" t="s">
        <v>38465</v>
      </c>
      <c r="B7799">
        <v>-0.52373366417903999</v>
      </c>
    </row>
    <row r="7800" spans="1:2" x14ac:dyDescent="0.35">
      <c r="A7800" s="1" t="s">
        <v>38466</v>
      </c>
      <c r="B7800">
        <v>-0.52357974447264299</v>
      </c>
    </row>
    <row r="7801" spans="1:2" x14ac:dyDescent="0.35">
      <c r="A7801" s="1" t="s">
        <v>38467</v>
      </c>
      <c r="B7801">
        <v>-0.52376546276446501</v>
      </c>
    </row>
    <row r="7802" spans="1:2" x14ac:dyDescent="0.35">
      <c r="A7802" s="1" t="s">
        <v>38468</v>
      </c>
      <c r="B7802">
        <v>-2.6199132358000412</v>
      </c>
    </row>
    <row r="7803" spans="1:2" x14ac:dyDescent="0.35">
      <c r="A7803" s="1" t="s">
        <v>38469</v>
      </c>
      <c r="B7803">
        <v>-2.6185361216908878</v>
      </c>
    </row>
    <row r="7804" spans="1:2" x14ac:dyDescent="0.35">
      <c r="A7804" s="1" t="s">
        <v>38470</v>
      </c>
      <c r="B7804">
        <v>-2.6180149468755638</v>
      </c>
    </row>
    <row r="7805" spans="1:2" x14ac:dyDescent="0.35">
      <c r="A7805" s="1" t="s">
        <v>38471</v>
      </c>
      <c r="B7805">
        <v>-2.618185436632424</v>
      </c>
    </row>
    <row r="7806" spans="1:2" x14ac:dyDescent="0.35">
      <c r="A7806" s="1" t="s">
        <v>38472</v>
      </c>
      <c r="B7806">
        <v>-2.6180224428844601</v>
      </c>
    </row>
    <row r="7807" spans="1:2" x14ac:dyDescent="0.35">
      <c r="A7807" s="1" t="s">
        <v>38473</v>
      </c>
      <c r="B7807">
        <v>-2.618017652039589</v>
      </c>
    </row>
    <row r="7808" spans="1:2" x14ac:dyDescent="0.35">
      <c r="A7808" s="1" t="s">
        <v>38474</v>
      </c>
      <c r="B7808">
        <v>-2.6186875877523601</v>
      </c>
    </row>
    <row r="7809" spans="1:2" x14ac:dyDescent="0.35">
      <c r="A7809" s="1" t="s">
        <v>38475</v>
      </c>
      <c r="B7809">
        <v>-2.6179358935675001</v>
      </c>
    </row>
    <row r="7810" spans="1:2" x14ac:dyDescent="0.35">
      <c r="A7810" s="1" t="s">
        <v>38476</v>
      </c>
      <c r="B7810">
        <v>-2.6178604618111931</v>
      </c>
    </row>
    <row r="7811" spans="1:2" x14ac:dyDescent="0.35">
      <c r="A7811" s="1" t="s">
        <v>38477</v>
      </c>
      <c r="B7811">
        <v>-2.6179265921891761</v>
      </c>
    </row>
    <row r="7812" spans="1:2" x14ac:dyDescent="0.35">
      <c r="A7812" s="1" t="s">
        <v>38478</v>
      </c>
      <c r="B7812">
        <v>-2.6180311292552139</v>
      </c>
    </row>
    <row r="7813" spans="1:2" x14ac:dyDescent="0.35">
      <c r="A7813" s="1" t="s">
        <v>38479</v>
      </c>
      <c r="B7813">
        <v>-2.6181433778802652</v>
      </c>
    </row>
    <row r="7814" spans="1:2" x14ac:dyDescent="0.35">
      <c r="A7814" s="1" t="s">
        <v>38480</v>
      </c>
      <c r="B7814">
        <v>-2.6182251440453519</v>
      </c>
    </row>
    <row r="7815" spans="1:2" x14ac:dyDescent="0.35">
      <c r="A7815" s="1" t="s">
        <v>38481</v>
      </c>
      <c r="B7815">
        <v>-2.618140014892758</v>
      </c>
    </row>
    <row r="7816" spans="1:2" x14ac:dyDescent="0.35">
      <c r="A7816" s="1" t="s">
        <v>38482</v>
      </c>
      <c r="B7816">
        <v>-2.618642887834898</v>
      </c>
    </row>
    <row r="7817" spans="1:2" x14ac:dyDescent="0.35">
      <c r="A7817" s="1" t="s">
        <v>38483</v>
      </c>
      <c r="B7817">
        <v>-2.6183129124018718</v>
      </c>
    </row>
    <row r="7818" spans="1:2" x14ac:dyDescent="0.35">
      <c r="A7818" s="1" t="s">
        <v>38484</v>
      </c>
      <c r="B7818">
        <v>-2.6183732247610392</v>
      </c>
    </row>
    <row r="7819" spans="1:2" x14ac:dyDescent="0.35">
      <c r="A7819" s="1" t="s">
        <v>38485</v>
      </c>
      <c r="B7819">
        <v>-2.6183354155847942</v>
      </c>
    </row>
    <row r="7820" spans="1:2" x14ac:dyDescent="0.35">
      <c r="A7820" s="1" t="s">
        <v>38486</v>
      </c>
      <c r="B7820">
        <v>-2.6184837531465108</v>
      </c>
    </row>
    <row r="7821" spans="1:2" x14ac:dyDescent="0.35">
      <c r="A7821" s="1" t="s">
        <v>38487</v>
      </c>
      <c r="B7821">
        <v>-2.618413337904002</v>
      </c>
    </row>
    <row r="7822" spans="1:2" x14ac:dyDescent="0.35">
      <c r="A7822" s="1" t="s">
        <v>38488</v>
      </c>
      <c r="B7822">
        <v>-2.6185722238527012</v>
      </c>
    </row>
    <row r="7823" spans="1:2" x14ac:dyDescent="0.35">
      <c r="A7823" s="1" t="s">
        <v>38489</v>
      </c>
      <c r="B7823">
        <v>-2.6181192876328532</v>
      </c>
    </row>
    <row r="7824" spans="1:2" x14ac:dyDescent="0.35">
      <c r="A7824" s="1" t="s">
        <v>38490</v>
      </c>
      <c r="B7824">
        <v>-2.6181040932477768</v>
      </c>
    </row>
    <row r="7825" spans="1:2" x14ac:dyDescent="0.35">
      <c r="A7825" s="1" t="s">
        <v>38491</v>
      </c>
      <c r="B7825">
        <v>-2.6179625033872398</v>
      </c>
    </row>
    <row r="7826" spans="1:2" x14ac:dyDescent="0.35">
      <c r="A7826" s="1" t="s">
        <v>38492</v>
      </c>
      <c r="B7826">
        <v>1.5699551929195421</v>
      </c>
    </row>
    <row r="7827" spans="1:2" x14ac:dyDescent="0.35">
      <c r="A7827" s="1" t="s">
        <v>38493</v>
      </c>
      <c r="B7827">
        <v>1.570533152377896</v>
      </c>
    </row>
    <row r="7828" spans="1:2" x14ac:dyDescent="0.35">
      <c r="A7828" s="1" t="s">
        <v>38494</v>
      </c>
      <c r="B7828">
        <v>1.570790391951902</v>
      </c>
    </row>
    <row r="7829" spans="1:2" x14ac:dyDescent="0.35">
      <c r="A7829" s="1" t="s">
        <v>38495</v>
      </c>
      <c r="B7829">
        <v>1.5707804818605571</v>
      </c>
    </row>
    <row r="7830" spans="1:2" x14ac:dyDescent="0.35">
      <c r="A7830" s="1" t="s">
        <v>38496</v>
      </c>
      <c r="B7830">
        <v>1.570820383114331</v>
      </c>
    </row>
    <row r="7831" spans="1:2" x14ac:dyDescent="0.35">
      <c r="A7831" s="1" t="s">
        <v>38497</v>
      </c>
      <c r="B7831">
        <v>1.570817427439982</v>
      </c>
    </row>
    <row r="7832" spans="1:2" x14ac:dyDescent="0.35">
      <c r="A7832" s="1" t="s">
        <v>38498</v>
      </c>
      <c r="B7832">
        <v>1.570475016122244</v>
      </c>
    </row>
    <row r="7833" spans="1:2" x14ac:dyDescent="0.35">
      <c r="A7833" s="1" t="s">
        <v>38499</v>
      </c>
      <c r="B7833">
        <v>1.5708971778712</v>
      </c>
    </row>
    <row r="7834" spans="1:2" x14ac:dyDescent="0.35">
      <c r="A7834" s="1" t="s">
        <v>38500</v>
      </c>
      <c r="B7834">
        <v>1.5708052355917319</v>
      </c>
    </row>
    <row r="7835" spans="1:2" x14ac:dyDescent="0.35">
      <c r="A7835" s="1" t="s">
        <v>38501</v>
      </c>
      <c r="B7835">
        <v>1.5706264214016159</v>
      </c>
    </row>
    <row r="7836" spans="1:2" x14ac:dyDescent="0.35">
      <c r="A7836" s="1" t="s">
        <v>38502</v>
      </c>
      <c r="B7836">
        <v>1.570491718578068</v>
      </c>
    </row>
    <row r="7837" spans="1:2" x14ac:dyDescent="0.35">
      <c r="A7837" s="1" t="s">
        <v>38503</v>
      </c>
      <c r="B7837">
        <v>1.57068013627841</v>
      </c>
    </row>
    <row r="7838" spans="1:2" x14ac:dyDescent="0.35">
      <c r="A7838" s="1" t="s">
        <v>38504</v>
      </c>
      <c r="B7838">
        <v>1.570840802155461</v>
      </c>
    </row>
    <row r="7839" spans="1:2" x14ac:dyDescent="0.35">
      <c r="A7839" s="1" t="s">
        <v>38505</v>
      </c>
      <c r="B7839">
        <v>1.5707977341087209</v>
      </c>
    </row>
    <row r="7840" spans="1:2" x14ac:dyDescent="0.35">
      <c r="A7840" s="1" t="s">
        <v>38506</v>
      </c>
      <c r="B7840">
        <v>1.5705946317934001</v>
      </c>
    </row>
    <row r="7841" spans="1:2" x14ac:dyDescent="0.35">
      <c r="A7841" s="1" t="s">
        <v>38507</v>
      </c>
      <c r="B7841">
        <v>1.5709332712033779</v>
      </c>
    </row>
    <row r="7842" spans="1:2" x14ac:dyDescent="0.35">
      <c r="A7842" s="1" t="s">
        <v>38508</v>
      </c>
      <c r="B7842">
        <v>1.570723095320137</v>
      </c>
    </row>
    <row r="7843" spans="1:2" x14ac:dyDescent="0.35">
      <c r="A7843" s="1" t="s">
        <v>38509</v>
      </c>
      <c r="B7843">
        <v>1.5706625397591061</v>
      </c>
    </row>
    <row r="7844" spans="1:2" x14ac:dyDescent="0.35">
      <c r="A7844" s="1" t="s">
        <v>38510</v>
      </c>
      <c r="B7844">
        <v>1.5708098389215579</v>
      </c>
    </row>
    <row r="7845" spans="1:2" x14ac:dyDescent="0.35">
      <c r="A7845" s="1" t="s">
        <v>38511</v>
      </c>
      <c r="B7845">
        <v>1.5708040436963771</v>
      </c>
    </row>
    <row r="7846" spans="1:2" x14ac:dyDescent="0.35">
      <c r="A7846" s="1" t="s">
        <v>38512</v>
      </c>
      <c r="B7846">
        <v>1.571027779640678</v>
      </c>
    </row>
    <row r="7847" spans="1:2" x14ac:dyDescent="0.35">
      <c r="A7847" s="1" t="s">
        <v>38513</v>
      </c>
      <c r="B7847">
        <v>1.5707851156092649</v>
      </c>
    </row>
    <row r="7848" spans="1:2" x14ac:dyDescent="0.35">
      <c r="A7848" s="1" t="s">
        <v>38514</v>
      </c>
      <c r="B7848">
        <v>1.5706097047188721</v>
      </c>
    </row>
    <row r="7849" spans="1:2" x14ac:dyDescent="0.35">
      <c r="A7849" s="1" t="s">
        <v>38515</v>
      </c>
      <c r="B7849">
        <v>1.570763852997507</v>
      </c>
    </row>
    <row r="7850" spans="1:2" x14ac:dyDescent="0.35">
      <c r="A7850" s="1" t="s">
        <v>38516</v>
      </c>
      <c r="B7850">
        <v>-0.52557271527623906</v>
      </c>
    </row>
    <row r="7851" spans="1:2" x14ac:dyDescent="0.35">
      <c r="A7851" s="1" t="s">
        <v>38517</v>
      </c>
      <c r="B7851">
        <v>-0.52407624912043604</v>
      </c>
    </row>
    <row r="7852" spans="1:2" x14ac:dyDescent="0.35">
      <c r="A7852" s="1" t="s">
        <v>38518</v>
      </c>
      <c r="B7852">
        <v>-0.52363381229345796</v>
      </c>
    </row>
    <row r="7853" spans="1:2" x14ac:dyDescent="0.35">
      <c r="A7853" s="1" t="s">
        <v>38519</v>
      </c>
      <c r="B7853">
        <v>-0.52361439921950603</v>
      </c>
    </row>
    <row r="7854" spans="1:2" x14ac:dyDescent="0.35">
      <c r="A7854" s="1" t="s">
        <v>38520</v>
      </c>
      <c r="B7854">
        <v>-0.52363646976316403</v>
      </c>
    </row>
    <row r="7855" spans="1:2" x14ac:dyDescent="0.35">
      <c r="A7855" s="1" t="s">
        <v>38521</v>
      </c>
      <c r="B7855">
        <v>-0.52363576459816197</v>
      </c>
    </row>
    <row r="7856" spans="1:2" x14ac:dyDescent="0.35">
      <c r="A7856" s="1" t="s">
        <v>38522</v>
      </c>
      <c r="B7856">
        <v>-0.52447064330530802</v>
      </c>
    </row>
    <row r="7857" spans="1:2" x14ac:dyDescent="0.35">
      <c r="A7857" s="1" t="s">
        <v>38523</v>
      </c>
      <c r="B7857">
        <v>-0.52388914562380395</v>
      </c>
    </row>
    <row r="7858" spans="1:2" x14ac:dyDescent="0.35">
      <c r="A7858" s="1" t="s">
        <v>38524</v>
      </c>
      <c r="B7858">
        <v>-0.52389131421038204</v>
      </c>
    </row>
    <row r="7859" spans="1:2" x14ac:dyDescent="0.35">
      <c r="A7859" s="1" t="s">
        <v>38525</v>
      </c>
      <c r="B7859">
        <v>-0.52369662804669603</v>
      </c>
    </row>
    <row r="7860" spans="1:2" x14ac:dyDescent="0.35">
      <c r="A7860" s="1" t="s">
        <v>38526</v>
      </c>
      <c r="B7860">
        <v>-0.52369683006564305</v>
      </c>
    </row>
    <row r="7861" spans="1:2" x14ac:dyDescent="0.35">
      <c r="A7861" s="1" t="s">
        <v>38527</v>
      </c>
      <c r="B7861">
        <v>-0.52355471122930797</v>
      </c>
    </row>
    <row r="7862" spans="1:2" x14ac:dyDescent="0.35">
      <c r="A7862" s="1" t="s">
        <v>38528</v>
      </c>
      <c r="B7862">
        <v>-0.52362623488023696</v>
      </c>
    </row>
    <row r="7863" spans="1:2" x14ac:dyDescent="0.35">
      <c r="A7863" s="1" t="s">
        <v>38529</v>
      </c>
      <c r="B7863">
        <v>-0.52366468470122496</v>
      </c>
    </row>
    <row r="7864" spans="1:2" x14ac:dyDescent="0.35">
      <c r="A7864" s="1" t="s">
        <v>38530</v>
      </c>
      <c r="B7864">
        <v>-0.52405642338804703</v>
      </c>
    </row>
    <row r="7865" spans="1:2" x14ac:dyDescent="0.35">
      <c r="A7865" s="1" t="s">
        <v>38531</v>
      </c>
      <c r="B7865">
        <v>-0.52367798094046603</v>
      </c>
    </row>
    <row r="7866" spans="1:2" x14ac:dyDescent="0.35">
      <c r="A7866" s="1" t="s">
        <v>38532</v>
      </c>
      <c r="B7866">
        <v>-0.52368636635348698</v>
      </c>
    </row>
    <row r="7867" spans="1:2" x14ac:dyDescent="0.35">
      <c r="A7867" s="1" t="s">
        <v>38533</v>
      </c>
      <c r="B7867">
        <v>-0.52367299650723798</v>
      </c>
    </row>
    <row r="7868" spans="1:2" x14ac:dyDescent="0.35">
      <c r="A7868" s="1" t="s">
        <v>38534</v>
      </c>
      <c r="B7868">
        <v>-0.52379106598080205</v>
      </c>
    </row>
    <row r="7869" spans="1:2" x14ac:dyDescent="0.35">
      <c r="A7869" s="1" t="s">
        <v>38535</v>
      </c>
      <c r="B7869">
        <v>-0.52365936721140605</v>
      </c>
    </row>
    <row r="7870" spans="1:2" x14ac:dyDescent="0.35">
      <c r="A7870" s="1" t="s">
        <v>38536</v>
      </c>
      <c r="B7870">
        <v>-0.52362892958904095</v>
      </c>
    </row>
    <row r="7871" spans="1:2" x14ac:dyDescent="0.35">
      <c r="A7871" s="1" t="s">
        <v>38537</v>
      </c>
      <c r="B7871">
        <v>-0.52373211488235805</v>
      </c>
    </row>
    <row r="7872" spans="1:2" x14ac:dyDescent="0.35">
      <c r="A7872" s="1" t="s">
        <v>38538</v>
      </c>
      <c r="B7872">
        <v>-0.52355841994982499</v>
      </c>
    </row>
    <row r="7873" spans="1:2" x14ac:dyDescent="0.35">
      <c r="A7873" s="1" t="s">
        <v>38539</v>
      </c>
      <c r="B7873">
        <v>-0.52377498695258995</v>
      </c>
    </row>
    <row r="7874" spans="1:2" x14ac:dyDescent="0.35">
      <c r="A7874" s="1" t="s">
        <v>38540</v>
      </c>
      <c r="B7874">
        <v>-2.619880487173619</v>
      </c>
    </row>
    <row r="7875" spans="1:2" x14ac:dyDescent="0.35">
      <c r="A7875" s="1" t="s">
        <v>38541</v>
      </c>
      <c r="B7875">
        <v>-2.618542466232491</v>
      </c>
    </row>
    <row r="7876" spans="1:2" x14ac:dyDescent="0.35">
      <c r="A7876" s="1" t="s">
        <v>38542</v>
      </c>
      <c r="B7876">
        <v>-2.6180137863381829</v>
      </c>
    </row>
    <row r="7877" spans="1:2" x14ac:dyDescent="0.35">
      <c r="A7877" s="1" t="s">
        <v>38543</v>
      </c>
      <c r="B7877">
        <v>-2.6181884886366271</v>
      </c>
    </row>
    <row r="7878" spans="1:2" x14ac:dyDescent="0.35">
      <c r="A7878" s="1" t="s">
        <v>38544</v>
      </c>
      <c r="B7878">
        <v>-2.6180191280109528</v>
      </c>
    </row>
    <row r="7879" spans="1:2" x14ac:dyDescent="0.35">
      <c r="A7879" s="1" t="s">
        <v>38545</v>
      </c>
      <c r="B7879">
        <v>-2.6180148093780051</v>
      </c>
    </row>
    <row r="7880" spans="1:2" x14ac:dyDescent="0.35">
      <c r="A7880" s="1" t="s">
        <v>38546</v>
      </c>
      <c r="B7880">
        <v>-2.6186818212805911</v>
      </c>
    </row>
    <row r="7881" spans="1:2" x14ac:dyDescent="0.35">
      <c r="A7881" s="1" t="s">
        <v>38547</v>
      </c>
      <c r="B7881">
        <v>-2.6179541410588301</v>
      </c>
    </row>
    <row r="7882" spans="1:2" x14ac:dyDescent="0.35">
      <c r="A7882" s="1" t="s">
        <v>38548</v>
      </c>
      <c r="B7882">
        <v>-2.6178941985963551</v>
      </c>
    </row>
    <row r="7883" spans="1:2" x14ac:dyDescent="0.35">
      <c r="A7883" s="1" t="s">
        <v>38549</v>
      </c>
      <c r="B7883">
        <v>-2.6179656393152562</v>
      </c>
    </row>
    <row r="7884" spans="1:2" x14ac:dyDescent="0.35">
      <c r="A7884" s="1" t="s">
        <v>38550</v>
      </c>
      <c r="B7884">
        <v>-2.6180746908262922</v>
      </c>
    </row>
    <row r="7885" spans="1:2" x14ac:dyDescent="0.35">
      <c r="A7885" s="1" t="s">
        <v>38551</v>
      </c>
      <c r="B7885">
        <v>-2.6181575157043899</v>
      </c>
    </row>
    <row r="7886" spans="1:2" x14ac:dyDescent="0.35">
      <c r="A7886" s="1" t="s">
        <v>38552</v>
      </c>
      <c r="B7886">
        <v>-2.6182406823236648</v>
      </c>
    </row>
    <row r="7887" spans="1:2" x14ac:dyDescent="0.35">
      <c r="A7887" s="1" t="s">
        <v>38553</v>
      </c>
      <c r="B7887">
        <v>-2.6181424819651729</v>
      </c>
    </row>
    <row r="7888" spans="1:2" x14ac:dyDescent="0.35">
      <c r="A7888" s="1" t="s">
        <v>38554</v>
      </c>
      <c r="B7888">
        <v>-2.618651989048876</v>
      </c>
    </row>
    <row r="7889" spans="1:2" x14ac:dyDescent="0.35">
      <c r="A7889" s="1" t="s">
        <v>38555</v>
      </c>
      <c r="B7889">
        <v>-2.6183023211273002</v>
      </c>
    </row>
    <row r="7890" spans="1:2" x14ac:dyDescent="0.35">
      <c r="A7890" s="1" t="s">
        <v>38556</v>
      </c>
      <c r="B7890">
        <v>-2.6183857536251192</v>
      </c>
    </row>
    <row r="7891" spans="1:2" x14ac:dyDescent="0.35">
      <c r="A7891" s="1" t="s">
        <v>38557</v>
      </c>
      <c r="B7891">
        <v>-2.6183368552630601</v>
      </c>
    </row>
    <row r="7892" spans="1:2" x14ac:dyDescent="0.35">
      <c r="A7892" s="1" t="s">
        <v>38558</v>
      </c>
      <c r="B7892">
        <v>-2.6184652235961581</v>
      </c>
    </row>
    <row r="7893" spans="1:2" x14ac:dyDescent="0.35">
      <c r="A7893" s="1" t="s">
        <v>38559</v>
      </c>
      <c r="B7893">
        <v>-2.6183884866884308</v>
      </c>
    </row>
    <row r="7894" spans="1:2" x14ac:dyDescent="0.35">
      <c r="A7894" s="1" t="s">
        <v>38560</v>
      </c>
      <c r="B7894">
        <v>-2.6185060987322069</v>
      </c>
    </row>
    <row r="7895" spans="1:2" x14ac:dyDescent="0.35">
      <c r="A7895" s="1" t="s">
        <v>38561</v>
      </c>
      <c r="B7895">
        <v>-2.6180985085714852</v>
      </c>
    </row>
    <row r="7896" spans="1:2" x14ac:dyDescent="0.35">
      <c r="A7896" s="1" t="s">
        <v>38562</v>
      </c>
      <c r="B7896">
        <v>-2.6181004052406598</v>
      </c>
    </row>
    <row r="7897" spans="1:2" x14ac:dyDescent="0.35">
      <c r="A7897" s="1" t="s">
        <v>38563</v>
      </c>
      <c r="B7897">
        <v>-2.6179533663429599</v>
      </c>
    </row>
    <row r="7898" spans="1:2" x14ac:dyDescent="0.35">
      <c r="A7898" s="1" t="s">
        <v>38564</v>
      </c>
      <c r="B7898">
        <v>1.5696704157664509</v>
      </c>
    </row>
    <row r="7899" spans="1:2" x14ac:dyDescent="0.35">
      <c r="A7899" s="1" t="s">
        <v>38565</v>
      </c>
      <c r="B7899">
        <v>1.5704652724746491</v>
      </c>
    </row>
    <row r="7900" spans="1:2" x14ac:dyDescent="0.35">
      <c r="A7900" s="1" t="s">
        <v>38566</v>
      </c>
      <c r="B7900">
        <v>1.570784551597898</v>
      </c>
    </row>
    <row r="7901" spans="1:2" x14ac:dyDescent="0.35">
      <c r="A7901" s="1" t="s">
        <v>38567</v>
      </c>
      <c r="B7901">
        <v>1.5707734584747579</v>
      </c>
    </row>
    <row r="7902" spans="1:2" x14ac:dyDescent="0.35">
      <c r="A7902" s="1" t="s">
        <v>38568</v>
      </c>
      <c r="B7902">
        <v>1.570812896090154</v>
      </c>
    </row>
    <row r="7903" spans="1:2" x14ac:dyDescent="0.35">
      <c r="A7903" s="1" t="s">
        <v>38569</v>
      </c>
      <c r="B7903">
        <v>1.5708103947390151</v>
      </c>
    </row>
    <row r="7904" spans="1:2" x14ac:dyDescent="0.35">
      <c r="A7904" s="1" t="s">
        <v>38570</v>
      </c>
      <c r="B7904">
        <v>1.57037023786862</v>
      </c>
    </row>
    <row r="7905" spans="1:2" x14ac:dyDescent="0.35">
      <c r="A7905" s="1" t="s">
        <v>38571</v>
      </c>
      <c r="B7905">
        <v>1.5708544829314981</v>
      </c>
    </row>
    <row r="7906" spans="1:2" x14ac:dyDescent="0.35">
      <c r="A7906" s="1" t="s">
        <v>38572</v>
      </c>
      <c r="B7906">
        <v>1.570796816313935</v>
      </c>
    </row>
    <row r="7907" spans="1:2" x14ac:dyDescent="0.35">
      <c r="A7907" s="1" t="s">
        <v>38573</v>
      </c>
      <c r="B7907">
        <v>1.5706214830009131</v>
      </c>
    </row>
    <row r="7908" spans="1:2" x14ac:dyDescent="0.35">
      <c r="A7908" s="1" t="s">
        <v>38574</v>
      </c>
      <c r="B7908">
        <v>1.5704858089046569</v>
      </c>
    </row>
    <row r="7909" spans="1:2" x14ac:dyDescent="0.35">
      <c r="A7909" s="1" t="s">
        <v>38575</v>
      </c>
      <c r="B7909">
        <v>1.5706593997064711</v>
      </c>
    </row>
    <row r="7910" spans="1:2" x14ac:dyDescent="0.35">
      <c r="A7910" s="1" t="s">
        <v>38576</v>
      </c>
      <c r="B7910">
        <v>1.570832345716614</v>
      </c>
    </row>
    <row r="7911" spans="1:2" x14ac:dyDescent="0.35">
      <c r="A7911" s="1" t="s">
        <v>38577</v>
      </c>
      <c r="B7911">
        <v>1.570784211600305</v>
      </c>
    </row>
    <row r="7912" spans="1:2" x14ac:dyDescent="0.35">
      <c r="A7912" s="1" t="s">
        <v>38578</v>
      </c>
      <c r="B7912">
        <v>1.57052208015911</v>
      </c>
    </row>
    <row r="7913" spans="1:2" x14ac:dyDescent="0.35">
      <c r="A7913" s="1" t="s">
        <v>38579</v>
      </c>
      <c r="B7913">
        <v>1.5709159130442529</v>
      </c>
    </row>
    <row r="7914" spans="1:2" x14ac:dyDescent="0.35">
      <c r="A7914" s="1" t="s">
        <v>38580</v>
      </c>
      <c r="B7914">
        <v>1.5706970538278231</v>
      </c>
    </row>
    <row r="7915" spans="1:2" x14ac:dyDescent="0.35">
      <c r="A7915" s="1" t="s">
        <v>38581</v>
      </c>
      <c r="B7915">
        <v>1.5706285868647629</v>
      </c>
    </row>
    <row r="7916" spans="1:2" x14ac:dyDescent="0.35">
      <c r="A7916" s="1" t="s">
        <v>38582</v>
      </c>
      <c r="B7916">
        <v>1.570750432312636</v>
      </c>
    </row>
    <row r="7917" spans="1:2" x14ac:dyDescent="0.35">
      <c r="A7917" s="1" t="s">
        <v>38583</v>
      </c>
      <c r="B7917">
        <v>1.5707620286928869</v>
      </c>
    </row>
    <row r="7918" spans="1:2" x14ac:dyDescent="0.35">
      <c r="A7918" s="1" t="s">
        <v>38584</v>
      </c>
      <c r="B7918">
        <v>1.570963596324493</v>
      </c>
    </row>
    <row r="7919" spans="1:2" x14ac:dyDescent="0.35">
      <c r="A7919" s="1" t="s">
        <v>38585</v>
      </c>
      <c r="B7919">
        <v>1.5707540050655671</v>
      </c>
    </row>
    <row r="7920" spans="1:2" x14ac:dyDescent="0.35">
      <c r="A7920" s="1" t="s">
        <v>38586</v>
      </c>
      <c r="B7920">
        <v>1.570563682604547</v>
      </c>
    </row>
    <row r="7921" spans="1:2" x14ac:dyDescent="0.35">
      <c r="A7921" s="1" t="s">
        <v>38587</v>
      </c>
      <c r="B7921">
        <v>1.570775207972352</v>
      </c>
    </row>
    <row r="7922" spans="1:2" x14ac:dyDescent="0.35">
      <c r="A7922" s="1" t="s">
        <v>38588</v>
      </c>
      <c r="B7922">
        <v>-0.52567878136518897</v>
      </c>
    </row>
    <row r="7923" spans="1:2" x14ac:dyDescent="0.35">
      <c r="A7923" s="1" t="s">
        <v>38589</v>
      </c>
      <c r="B7923">
        <v>-0.52410193525121596</v>
      </c>
    </row>
    <row r="7924" spans="1:2" x14ac:dyDescent="0.35">
      <c r="A7924" s="1" t="s">
        <v>38590</v>
      </c>
      <c r="B7924">
        <v>-0.52363276679156701</v>
      </c>
    </row>
    <row r="7925" spans="1:2" x14ac:dyDescent="0.35">
      <c r="A7925" s="1" t="s">
        <v>38591</v>
      </c>
      <c r="B7925">
        <v>-0.52360943204005805</v>
      </c>
    </row>
    <row r="7926" spans="1:2" x14ac:dyDescent="0.35">
      <c r="A7926" s="1" t="s">
        <v>38592</v>
      </c>
      <c r="B7926">
        <v>-0.52363605920356804</v>
      </c>
    </row>
    <row r="7927" spans="1:2" x14ac:dyDescent="0.35">
      <c r="A7927" s="1" t="s">
        <v>38593</v>
      </c>
      <c r="B7927">
        <v>-0.52363532180947403</v>
      </c>
    </row>
    <row r="7928" spans="1:2" x14ac:dyDescent="0.35">
      <c r="A7928" s="1" t="s">
        <v>38594</v>
      </c>
      <c r="B7928">
        <v>-0.52450640308883401</v>
      </c>
    </row>
    <row r="7929" spans="1:2" x14ac:dyDescent="0.35">
      <c r="A7929" s="1" t="s">
        <v>38595</v>
      </c>
      <c r="B7929">
        <v>-0.52390488054884099</v>
      </c>
    </row>
    <row r="7930" spans="1:2" x14ac:dyDescent="0.35">
      <c r="A7930" s="1" t="s">
        <v>38596</v>
      </c>
      <c r="B7930">
        <v>-0.52390264496390104</v>
      </c>
    </row>
    <row r="7931" spans="1:2" x14ac:dyDescent="0.35">
      <c r="A7931" s="1" t="s">
        <v>38597</v>
      </c>
      <c r="B7931">
        <v>-0.52370126872048794</v>
      </c>
    </row>
    <row r="7932" spans="1:2" x14ac:dyDescent="0.35">
      <c r="A7932" s="1" t="s">
        <v>38598</v>
      </c>
      <c r="B7932">
        <v>-0.52369312972465298</v>
      </c>
    </row>
    <row r="7933" spans="1:2" x14ac:dyDescent="0.35">
      <c r="A7933" s="1" t="s">
        <v>38599</v>
      </c>
      <c r="B7933">
        <v>-0.52356456595594503</v>
      </c>
    </row>
    <row r="7934" spans="1:2" x14ac:dyDescent="0.35">
      <c r="A7934" s="1" t="s">
        <v>38600</v>
      </c>
      <c r="B7934">
        <v>-0.52363001777632201</v>
      </c>
    </row>
    <row r="7935" spans="1:2" x14ac:dyDescent="0.35">
      <c r="A7935" s="1" t="s">
        <v>38601</v>
      </c>
      <c r="B7935">
        <v>-0.52366618964376999</v>
      </c>
    </row>
    <row r="7936" spans="1:2" x14ac:dyDescent="0.35">
      <c r="A7936" s="1" t="s">
        <v>38602</v>
      </c>
      <c r="B7936">
        <v>-0.52408397899806103</v>
      </c>
    </row>
    <row r="7937" spans="1:2" x14ac:dyDescent="0.35">
      <c r="A7937" s="1" t="s">
        <v>38603</v>
      </c>
      <c r="B7937">
        <v>-0.52367099847024001</v>
      </c>
    </row>
    <row r="7938" spans="1:2" x14ac:dyDescent="0.35">
      <c r="A7938" s="1" t="s">
        <v>38604</v>
      </c>
      <c r="B7938">
        <v>-0.52369254312934899</v>
      </c>
    </row>
    <row r="7939" spans="1:2" x14ac:dyDescent="0.35">
      <c r="A7939" s="1" t="s">
        <v>38605</v>
      </c>
      <c r="B7939">
        <v>-0.52367385076258599</v>
      </c>
    </row>
    <row r="7940" spans="1:2" x14ac:dyDescent="0.35">
      <c r="A7940" s="1" t="s">
        <v>38606</v>
      </c>
      <c r="B7940">
        <v>-0.52379438922813903</v>
      </c>
    </row>
    <row r="7941" spans="1:2" x14ac:dyDescent="0.35">
      <c r="A7941" s="1" t="s">
        <v>38607</v>
      </c>
      <c r="B7941">
        <v>-0.52365147706654203</v>
      </c>
    </row>
    <row r="7942" spans="1:2" x14ac:dyDescent="0.35">
      <c r="A7942" s="1" t="s">
        <v>38608</v>
      </c>
      <c r="B7942">
        <v>-0.52361480559946105</v>
      </c>
    </row>
    <row r="7943" spans="1:2" x14ac:dyDescent="0.35">
      <c r="A7943" s="1" t="s">
        <v>38609</v>
      </c>
      <c r="B7943">
        <v>-0.52372838310035896</v>
      </c>
    </row>
    <row r="7944" spans="1:2" x14ac:dyDescent="0.35">
      <c r="A7944" s="1" t="s">
        <v>38610</v>
      </c>
      <c r="B7944">
        <v>-0.52357182633822996</v>
      </c>
    </row>
    <row r="7945" spans="1:2" x14ac:dyDescent="0.35">
      <c r="A7945" s="1" t="s">
        <v>38611</v>
      </c>
      <c r="B7945">
        <v>-0.52376285222243602</v>
      </c>
    </row>
    <row r="7946" spans="1:2" x14ac:dyDescent="0.35">
      <c r="A7946" s="1" t="s">
        <v>38612</v>
      </c>
      <c r="B7946">
        <v>-2.6198630316605871</v>
      </c>
    </row>
    <row r="7947" spans="1:2" x14ac:dyDescent="0.35">
      <c r="A7947" s="1" t="s">
        <v>38613</v>
      </c>
      <c r="B7947">
        <v>-2.6185287828116661</v>
      </c>
    </row>
    <row r="7948" spans="1:2" x14ac:dyDescent="0.35">
      <c r="A7948" s="1" t="s">
        <v>38614</v>
      </c>
      <c r="B7948">
        <v>-2.6180140005041781</v>
      </c>
    </row>
    <row r="7949" spans="1:2" x14ac:dyDescent="0.35">
      <c r="A7949" s="1" t="s">
        <v>38615</v>
      </c>
      <c r="B7949">
        <v>-2.6181821162453081</v>
      </c>
    </row>
    <row r="7950" spans="1:2" x14ac:dyDescent="0.35">
      <c r="A7950" s="1" t="s">
        <v>38616</v>
      </c>
      <c r="B7950">
        <v>-2.6180202559378931</v>
      </c>
    </row>
    <row r="7951" spans="1:2" x14ac:dyDescent="0.35">
      <c r="A7951" s="1" t="s">
        <v>38617</v>
      </c>
      <c r="B7951">
        <v>-2.6180154062057648</v>
      </c>
    </row>
    <row r="7952" spans="1:2" x14ac:dyDescent="0.35">
      <c r="A7952" s="1" t="s">
        <v>38618</v>
      </c>
      <c r="B7952">
        <v>-2.6186744308441048</v>
      </c>
    </row>
    <row r="7953" spans="1:2" x14ac:dyDescent="0.35">
      <c r="A7953" s="1" t="s">
        <v>38619</v>
      </c>
      <c r="B7953">
        <v>-2.6179464475563781</v>
      </c>
    </row>
    <row r="7954" spans="1:2" x14ac:dyDescent="0.35">
      <c r="A7954" s="1" t="s">
        <v>38620</v>
      </c>
      <c r="B7954">
        <v>-2.6178731090726779</v>
      </c>
    </row>
    <row r="7955" spans="1:2" x14ac:dyDescent="0.35">
      <c r="A7955" s="1" t="s">
        <v>38621</v>
      </c>
      <c r="B7955">
        <v>-2.6179407517920219</v>
      </c>
    </row>
    <row r="7956" spans="1:2" x14ac:dyDescent="0.35">
      <c r="A7956" s="1" t="s">
        <v>38622</v>
      </c>
      <c r="B7956">
        <v>-2.618048248979024</v>
      </c>
    </row>
    <row r="7957" spans="1:2" x14ac:dyDescent="0.35">
      <c r="A7957" s="1" t="s">
        <v>38623</v>
      </c>
      <c r="B7957">
        <v>-2.6181454407811988</v>
      </c>
    </row>
    <row r="7958" spans="1:2" x14ac:dyDescent="0.35">
      <c r="A7958" s="1" t="s">
        <v>38624</v>
      </c>
      <c r="B7958">
        <v>-2.6182248491219489</v>
      </c>
    </row>
    <row r="7959" spans="1:2" x14ac:dyDescent="0.35">
      <c r="A7959" s="1" t="s">
        <v>38625</v>
      </c>
      <c r="B7959">
        <v>-2.618138605400965</v>
      </c>
    </row>
    <row r="7960" spans="1:2" x14ac:dyDescent="0.35">
      <c r="A7960" s="1" t="s">
        <v>38626</v>
      </c>
      <c r="B7960">
        <v>-2.6186353407152518</v>
      </c>
    </row>
    <row r="7961" spans="1:2" x14ac:dyDescent="0.35">
      <c r="A7961" s="1" t="s">
        <v>38627</v>
      </c>
      <c r="B7961">
        <v>-2.6182975735531042</v>
      </c>
    </row>
    <row r="7962" spans="1:2" x14ac:dyDescent="0.35">
      <c r="A7962" s="1" t="s">
        <v>38628</v>
      </c>
      <c r="B7962">
        <v>-2.6183635412476232</v>
      </c>
    </row>
    <row r="7963" spans="1:2" x14ac:dyDescent="0.35">
      <c r="A7963" s="1" t="s">
        <v>38629</v>
      </c>
      <c r="B7963">
        <v>-2.618326625869249</v>
      </c>
    </row>
    <row r="7964" spans="1:2" x14ac:dyDescent="0.35">
      <c r="A7964" s="1" t="s">
        <v>38630</v>
      </c>
      <c r="B7964">
        <v>-2.618460453869822</v>
      </c>
    </row>
    <row r="7965" spans="1:2" x14ac:dyDescent="0.35">
      <c r="A7965" s="1" t="s">
        <v>38631</v>
      </c>
      <c r="B7965">
        <v>-2.618389173181316</v>
      </c>
    </row>
    <row r="7966" spans="1:2" x14ac:dyDescent="0.35">
      <c r="A7966" s="1" t="s">
        <v>38632</v>
      </c>
      <c r="B7966">
        <v>-2.6185172462167841</v>
      </c>
    </row>
    <row r="7967" spans="1:2" x14ac:dyDescent="0.35">
      <c r="A7967" s="1" t="s">
        <v>38633</v>
      </c>
      <c r="B7967">
        <v>-2.6181010964573348</v>
      </c>
    </row>
    <row r="7968" spans="1:2" x14ac:dyDescent="0.35">
      <c r="A7968" s="1" t="s">
        <v>38634</v>
      </c>
      <c r="B7968">
        <v>-2.61808950275582</v>
      </c>
    </row>
    <row r="7969" spans="1:2" x14ac:dyDescent="0.35">
      <c r="A7969" s="1" t="s">
        <v>38635</v>
      </c>
      <c r="B7969">
        <v>-2.6179591807783371</v>
      </c>
    </row>
    <row r="7970" spans="1:2" x14ac:dyDescent="0.35">
      <c r="A7970" s="1" t="s">
        <v>38636</v>
      </c>
      <c r="B7970">
        <v>1.569813639841517</v>
      </c>
    </row>
    <row r="7971" spans="1:2" x14ac:dyDescent="0.35">
      <c r="A7971" s="1" t="s">
        <v>38637</v>
      </c>
      <c r="B7971">
        <v>1.570496122874278</v>
      </c>
    </row>
    <row r="7972" spans="1:2" x14ac:dyDescent="0.35">
      <c r="A7972" s="1" t="s">
        <v>38638</v>
      </c>
      <c r="B7972">
        <v>1.5707854601221669</v>
      </c>
    </row>
    <row r="7973" spans="1:2" x14ac:dyDescent="0.35">
      <c r="A7973" s="1" t="s">
        <v>38639</v>
      </c>
      <c r="B7973">
        <v>1.5707722313113111</v>
      </c>
    </row>
    <row r="7974" spans="1:2" x14ac:dyDescent="0.35">
      <c r="A7974" s="1" t="s">
        <v>38640</v>
      </c>
      <c r="B7974">
        <v>1.5708149333399719</v>
      </c>
    </row>
    <row r="7975" spans="1:2" x14ac:dyDescent="0.35">
      <c r="A7975" s="1" t="s">
        <v>38641</v>
      </c>
      <c r="B7975">
        <v>1.5708119897933921</v>
      </c>
    </row>
    <row r="7976" spans="1:2" x14ac:dyDescent="0.35">
      <c r="A7976" s="1" t="s">
        <v>38642</v>
      </c>
      <c r="B7976">
        <v>1.570415209902859</v>
      </c>
    </row>
    <row r="7977" spans="1:2" x14ac:dyDescent="0.35">
      <c r="A7977" s="1" t="s">
        <v>38643</v>
      </c>
      <c r="B7977">
        <v>1.570866611749324</v>
      </c>
    </row>
    <row r="7978" spans="1:2" x14ac:dyDescent="0.35">
      <c r="A7978" s="1" t="s">
        <v>38644</v>
      </c>
      <c r="B7978">
        <v>1.5707883696566201</v>
      </c>
    </row>
    <row r="7979" spans="1:2" x14ac:dyDescent="0.35">
      <c r="A7979" s="1" t="s">
        <v>38645</v>
      </c>
      <c r="B7979">
        <v>1.5706098987073069</v>
      </c>
    </row>
    <row r="7980" spans="1:2" x14ac:dyDescent="0.35">
      <c r="A7980" s="1" t="s">
        <v>38646</v>
      </c>
      <c r="B7980">
        <v>1.5704714887599089</v>
      </c>
    </row>
    <row r="7981" spans="1:2" x14ac:dyDescent="0.35">
      <c r="A7981" s="1" t="s">
        <v>38647</v>
      </c>
      <c r="B7981">
        <v>1.5706698324887871</v>
      </c>
    </row>
    <row r="7982" spans="1:2" x14ac:dyDescent="0.35">
      <c r="A7982" s="1" t="s">
        <v>38648</v>
      </c>
      <c r="B7982">
        <v>1.570833422838235</v>
      </c>
    </row>
    <row r="7983" spans="1:2" x14ac:dyDescent="0.35">
      <c r="A7983" s="1" t="s">
        <v>38649</v>
      </c>
      <c r="B7983">
        <v>1.5707898892586241</v>
      </c>
    </row>
    <row r="7984" spans="1:2" x14ac:dyDescent="0.35">
      <c r="A7984" s="1" t="s">
        <v>38650</v>
      </c>
      <c r="B7984">
        <v>1.5705550839842559</v>
      </c>
    </row>
    <row r="7985" spans="1:2" x14ac:dyDescent="0.35">
      <c r="A7985" s="1" t="s">
        <v>38651</v>
      </c>
      <c r="B7985">
        <v>1.570914050100759</v>
      </c>
    </row>
    <row r="7986" spans="1:2" x14ac:dyDescent="0.35">
      <c r="A7986" s="1" t="s">
        <v>38652</v>
      </c>
      <c r="B7986">
        <v>1.5706999291511761</v>
      </c>
    </row>
    <row r="7987" spans="1:2" x14ac:dyDescent="0.35">
      <c r="A7987" s="1" t="s">
        <v>38653</v>
      </c>
      <c r="B7987">
        <v>1.5706388184619651</v>
      </c>
    </row>
    <row r="7988" spans="1:2" x14ac:dyDescent="0.35">
      <c r="A7988" s="1" t="s">
        <v>38654</v>
      </c>
      <c r="B7988">
        <v>1.5707696727424489</v>
      </c>
    </row>
    <row r="7989" spans="1:2" x14ac:dyDescent="0.35">
      <c r="A7989" s="1" t="s">
        <v>38655</v>
      </c>
      <c r="B7989">
        <v>1.5707759640581569</v>
      </c>
    </row>
    <row r="7990" spans="1:2" x14ac:dyDescent="0.35">
      <c r="A7990" s="1" t="s">
        <v>38656</v>
      </c>
      <c r="B7990">
        <v>1.570983642617688</v>
      </c>
    </row>
    <row r="7991" spans="1:2" x14ac:dyDescent="0.35">
      <c r="A7991" s="1" t="s">
        <v>38657</v>
      </c>
      <c r="B7991">
        <v>1.5707606162484411</v>
      </c>
    </row>
    <row r="7992" spans="1:2" x14ac:dyDescent="0.35">
      <c r="A7992" s="1" t="s">
        <v>38658</v>
      </c>
      <c r="B7992">
        <v>1.5705833811551959</v>
      </c>
    </row>
    <row r="7993" spans="1:2" x14ac:dyDescent="0.35">
      <c r="A7993" s="1" t="s">
        <v>38659</v>
      </c>
      <c r="B7993">
        <v>1.5707570887915221</v>
      </c>
    </row>
    <row r="7994" spans="1:2" x14ac:dyDescent="0.35">
      <c r="A7994" s="1" t="s">
        <v>38660</v>
      </c>
      <c r="B7994">
        <v>-0.52570467768598095</v>
      </c>
    </row>
    <row r="7995" spans="1:2" x14ac:dyDescent="0.35">
      <c r="A7995" s="1" t="s">
        <v>38661</v>
      </c>
      <c r="B7995">
        <v>-0.524108030865851</v>
      </c>
    </row>
    <row r="7996" spans="1:2" x14ac:dyDescent="0.35">
      <c r="A7996" s="1" t="s">
        <v>38662</v>
      </c>
      <c r="B7996">
        <v>-0.523634472902611</v>
      </c>
    </row>
    <row r="7997" spans="1:2" x14ac:dyDescent="0.35">
      <c r="A7997" s="1" t="s">
        <v>38663</v>
      </c>
      <c r="B7997">
        <v>-0.52360979341152303</v>
      </c>
    </row>
    <row r="7998" spans="1:2" x14ac:dyDescent="0.35">
      <c r="A7998" s="1" t="s">
        <v>38664</v>
      </c>
      <c r="B7998">
        <v>-0.52363807136868801</v>
      </c>
    </row>
    <row r="7999" spans="1:2" x14ac:dyDescent="0.35">
      <c r="A7999" s="1" t="s">
        <v>38665</v>
      </c>
      <c r="B7999">
        <v>-0.52363734324742806</v>
      </c>
    </row>
    <row r="8000" spans="1:2" x14ac:dyDescent="0.35">
      <c r="A8000" s="1" t="s">
        <v>38666</v>
      </c>
      <c r="B8000">
        <v>-0.52451540329402702</v>
      </c>
    </row>
    <row r="8001" spans="1:2" x14ac:dyDescent="0.35">
      <c r="A8001" s="1" t="s">
        <v>38667</v>
      </c>
      <c r="B8001">
        <v>-0.52390815727617102</v>
      </c>
    </row>
    <row r="8002" spans="1:2" x14ac:dyDescent="0.35">
      <c r="A8002" s="1" t="s">
        <v>38668</v>
      </c>
      <c r="B8002">
        <v>-0.52391099947009101</v>
      </c>
    </row>
    <row r="8003" spans="1:2" x14ac:dyDescent="0.35">
      <c r="A8003" s="1" t="s">
        <v>38669</v>
      </c>
      <c r="B8003">
        <v>-0.52370209791245304</v>
      </c>
    </row>
    <row r="8004" spans="1:2" x14ac:dyDescent="0.35">
      <c r="A8004" s="1" t="s">
        <v>38670</v>
      </c>
      <c r="B8004">
        <v>-0.52368779604624804</v>
      </c>
    </row>
    <row r="8005" spans="1:2" x14ac:dyDescent="0.35">
      <c r="A8005" s="1" t="s">
        <v>38671</v>
      </c>
      <c r="B8005">
        <v>-0.52356551694123499</v>
      </c>
    </row>
    <row r="8006" spans="1:2" x14ac:dyDescent="0.35">
      <c r="A8006" s="1" t="s">
        <v>38672</v>
      </c>
      <c r="B8006">
        <v>-0.52363613065016801</v>
      </c>
    </row>
    <row r="8007" spans="1:2" x14ac:dyDescent="0.35">
      <c r="A8007" s="1" t="s">
        <v>38673</v>
      </c>
      <c r="B8007">
        <v>-0.52367002106832805</v>
      </c>
    </row>
    <row r="8008" spans="1:2" x14ac:dyDescent="0.35">
      <c r="A8008" s="1" t="s">
        <v>38674</v>
      </c>
      <c r="B8008">
        <v>-0.52409246553385003</v>
      </c>
    </row>
    <row r="8009" spans="1:2" x14ac:dyDescent="0.35">
      <c r="A8009" s="1" t="s">
        <v>38675</v>
      </c>
      <c r="B8009">
        <v>-0.52367456648516797</v>
      </c>
    </row>
    <row r="8010" spans="1:2" x14ac:dyDescent="0.35">
      <c r="A8010" s="1" t="s">
        <v>38676</v>
      </c>
      <c r="B8010">
        <v>-0.52369802582830505</v>
      </c>
    </row>
    <row r="8011" spans="1:2" x14ac:dyDescent="0.35">
      <c r="A8011" s="1" t="s">
        <v>38677</v>
      </c>
      <c r="B8011">
        <v>-0.52368101809955603</v>
      </c>
    </row>
    <row r="8012" spans="1:2" x14ac:dyDescent="0.35">
      <c r="A8012" s="1" t="s">
        <v>38678</v>
      </c>
      <c r="B8012">
        <v>-0.523802634121036</v>
      </c>
    </row>
    <row r="8013" spans="1:2" x14ac:dyDescent="0.35">
      <c r="A8013" s="1" t="s">
        <v>38679</v>
      </c>
      <c r="B8013">
        <v>-0.52365819777417799</v>
      </c>
    </row>
    <row r="8014" spans="1:2" x14ac:dyDescent="0.35">
      <c r="A8014" s="1" t="s">
        <v>38680</v>
      </c>
      <c r="B8014">
        <v>-0.52362532885491597</v>
      </c>
    </row>
    <row r="8015" spans="1:2" x14ac:dyDescent="0.35">
      <c r="A8015" s="1" t="s">
        <v>38681</v>
      </c>
      <c r="B8015">
        <v>-0.52374176812974005</v>
      </c>
    </row>
    <row r="8016" spans="1:2" x14ac:dyDescent="0.35">
      <c r="A8016" s="1" t="s">
        <v>38682</v>
      </c>
      <c r="B8016">
        <v>-0.523579825465186</v>
      </c>
    </row>
    <row r="8017" spans="1:2" x14ac:dyDescent="0.35">
      <c r="A8017" s="1" t="s">
        <v>38683</v>
      </c>
      <c r="B8017">
        <v>-0.52376649851517298</v>
      </c>
    </row>
    <row r="8018" spans="1:2" x14ac:dyDescent="0.35">
      <c r="A8018" s="1" t="s">
        <v>38684</v>
      </c>
      <c r="B8018">
        <v>-2.619827654778907</v>
      </c>
    </row>
    <row r="8019" spans="1:2" x14ac:dyDescent="0.35">
      <c r="A8019" s="1" t="s">
        <v>38685</v>
      </c>
      <c r="B8019">
        <v>-2.6185220205221058</v>
      </c>
    </row>
    <row r="8020" spans="1:2" x14ac:dyDescent="0.35">
      <c r="A8020" s="1" t="s">
        <v>38686</v>
      </c>
      <c r="B8020">
        <v>-2.6180131487529721</v>
      </c>
    </row>
    <row r="8021" spans="1:2" x14ac:dyDescent="0.35">
      <c r="A8021" s="1" t="s">
        <v>38687</v>
      </c>
      <c r="B8021">
        <v>-2.6181824396287392</v>
      </c>
    </row>
    <row r="8022" spans="1:2" x14ac:dyDescent="0.35">
      <c r="A8022" s="1" t="s">
        <v>38688</v>
      </c>
      <c r="B8022">
        <v>-2.6180191869398932</v>
      </c>
    </row>
    <row r="8023" spans="1:2" x14ac:dyDescent="0.35">
      <c r="A8023" s="1" t="s">
        <v>38689</v>
      </c>
      <c r="B8023">
        <v>-2.6180142395963948</v>
      </c>
    </row>
    <row r="8024" spans="1:2" x14ac:dyDescent="0.35">
      <c r="A8024" s="1" t="s">
        <v>38690</v>
      </c>
      <c r="B8024">
        <v>-2.6186621477097511</v>
      </c>
    </row>
    <row r="8025" spans="1:2" x14ac:dyDescent="0.35">
      <c r="A8025" s="1" t="s">
        <v>38691</v>
      </c>
      <c r="B8025">
        <v>-2.6179439906414892</v>
      </c>
    </row>
    <row r="8026" spans="1:2" x14ac:dyDescent="0.35">
      <c r="A8026" s="1" t="s">
        <v>38692</v>
      </c>
      <c r="B8026">
        <v>-2.6178662757755529</v>
      </c>
    </row>
    <row r="8027" spans="1:2" x14ac:dyDescent="0.35">
      <c r="A8027" s="1" t="s">
        <v>38693</v>
      </c>
      <c r="B8027">
        <v>-2.6179380748317338</v>
      </c>
    </row>
    <row r="8028" spans="1:2" x14ac:dyDescent="0.35">
      <c r="A8028" s="1" t="s">
        <v>38694</v>
      </c>
      <c r="B8028">
        <v>-2.618050563730852</v>
      </c>
    </row>
    <row r="8029" spans="1:2" x14ac:dyDescent="0.35">
      <c r="A8029" s="1" t="s">
        <v>38695</v>
      </c>
      <c r="B8029">
        <v>-2.6181443451414488</v>
      </c>
    </row>
    <row r="8030" spans="1:2" x14ac:dyDescent="0.35">
      <c r="A8030" s="1" t="s">
        <v>38696</v>
      </c>
      <c r="B8030">
        <v>-2.6182212152172899</v>
      </c>
    </row>
    <row r="8031" spans="1:2" x14ac:dyDescent="0.35">
      <c r="A8031" s="1" t="s">
        <v>38697</v>
      </c>
      <c r="B8031">
        <v>-2.6181369724649728</v>
      </c>
    </row>
    <row r="8032" spans="1:2" x14ac:dyDescent="0.35">
      <c r="A8032" s="1" t="s">
        <v>38698</v>
      </c>
      <c r="B8032">
        <v>-2.6186269254016081</v>
      </c>
    </row>
    <row r="8033" spans="1:2" x14ac:dyDescent="0.35">
      <c r="A8033" s="1" t="s">
        <v>38699</v>
      </c>
      <c r="B8033">
        <v>-2.6182954844135562</v>
      </c>
    </row>
    <row r="8034" spans="1:2" x14ac:dyDescent="0.35">
      <c r="A8034" s="1" t="s">
        <v>38700</v>
      </c>
      <c r="B8034">
        <v>-2.6183591763179082</v>
      </c>
    </row>
    <row r="8035" spans="1:2" x14ac:dyDescent="0.35">
      <c r="A8035" s="1" t="s">
        <v>38701</v>
      </c>
      <c r="B8035">
        <v>-2.61832287345299</v>
      </c>
    </row>
    <row r="8036" spans="1:2" x14ac:dyDescent="0.35">
      <c r="A8036" s="1" t="s">
        <v>38702</v>
      </c>
      <c r="B8036">
        <v>-2.618454909110556</v>
      </c>
    </row>
    <row r="8037" spans="1:2" x14ac:dyDescent="0.35">
      <c r="A8037" s="1" t="s">
        <v>38703</v>
      </c>
      <c r="B8037">
        <v>-2.6183858364927559</v>
      </c>
    </row>
    <row r="8038" spans="1:2" x14ac:dyDescent="0.35">
      <c r="A8038" s="1" t="s">
        <v>38704</v>
      </c>
      <c r="B8038">
        <v>-2.6185106077110341</v>
      </c>
    </row>
    <row r="8039" spans="1:2" x14ac:dyDescent="0.35">
      <c r="A8039" s="1" t="s">
        <v>38705</v>
      </c>
      <c r="B8039">
        <v>-2.6180925006920899</v>
      </c>
    </row>
    <row r="8040" spans="1:2" x14ac:dyDescent="0.35">
      <c r="A8040" s="1" t="s">
        <v>38706</v>
      </c>
      <c r="B8040">
        <v>-2.6180825818775029</v>
      </c>
    </row>
    <row r="8041" spans="1:2" x14ac:dyDescent="0.35">
      <c r="A8041" s="1" t="s">
        <v>38707</v>
      </c>
      <c r="B8041">
        <v>-2.617956313407455</v>
      </c>
    </row>
    <row r="8042" spans="1:2" x14ac:dyDescent="0.35">
      <c r="A8042" s="1" t="s">
        <v>38708</v>
      </c>
      <c r="B8042">
        <v>1.5697104031915441</v>
      </c>
    </row>
    <row r="8043" spans="1:2" x14ac:dyDescent="0.35">
      <c r="A8043" s="1" t="s">
        <v>38709</v>
      </c>
      <c r="B8043">
        <v>1.5704720310726701</v>
      </c>
    </row>
    <row r="8044" spans="1:2" x14ac:dyDescent="0.35">
      <c r="A8044" s="1" t="s">
        <v>38710</v>
      </c>
      <c r="B8044">
        <v>1.5707851882321391</v>
      </c>
    </row>
    <row r="8045" spans="1:2" x14ac:dyDescent="0.35">
      <c r="A8045" s="1" t="s">
        <v>38711</v>
      </c>
      <c r="B8045">
        <v>1.570770864767957</v>
      </c>
    </row>
    <row r="8046" spans="1:2" x14ac:dyDescent="0.35">
      <c r="A8046" s="1" t="s">
        <v>38712</v>
      </c>
      <c r="B8046">
        <v>1.5708151250960141</v>
      </c>
    </row>
    <row r="8047" spans="1:2" x14ac:dyDescent="0.35">
      <c r="A8047" s="1" t="s">
        <v>38713</v>
      </c>
      <c r="B8047">
        <v>1.5708120520181921</v>
      </c>
    </row>
    <row r="8048" spans="1:2" x14ac:dyDescent="0.35">
      <c r="A8048" s="1" t="s">
        <v>38714</v>
      </c>
      <c r="B8048">
        <v>1.570376168372005</v>
      </c>
    </row>
    <row r="8049" spans="1:2" x14ac:dyDescent="0.35">
      <c r="A8049" s="1" t="s">
        <v>38715</v>
      </c>
      <c r="B8049">
        <v>1.5708661248846449</v>
      </c>
    </row>
    <row r="8050" spans="1:2" x14ac:dyDescent="0.35">
      <c r="A8050" s="1" t="s">
        <v>38716</v>
      </c>
      <c r="B8050">
        <v>1.570788389958129</v>
      </c>
    </row>
    <row r="8051" spans="1:2" x14ac:dyDescent="0.35">
      <c r="A8051" s="1" t="s">
        <v>38717</v>
      </c>
      <c r="B8051">
        <v>1.5706039037365871</v>
      </c>
    </row>
    <row r="8052" spans="1:2" x14ac:dyDescent="0.35">
      <c r="A8052" s="1" t="s">
        <v>38718</v>
      </c>
      <c r="B8052">
        <v>1.5704608416764529</v>
      </c>
    </row>
    <row r="8053" spans="1:2" x14ac:dyDescent="0.35">
      <c r="A8053" s="1" t="s">
        <v>38719</v>
      </c>
      <c r="B8053">
        <v>1.570666480662831</v>
      </c>
    </row>
    <row r="8054" spans="1:2" x14ac:dyDescent="0.35">
      <c r="A8054" s="1" t="s">
        <v>38720</v>
      </c>
      <c r="B8054">
        <v>1.570832412847204</v>
      </c>
    </row>
    <row r="8055" spans="1:2" x14ac:dyDescent="0.35">
      <c r="A8055" s="1" t="s">
        <v>38721</v>
      </c>
      <c r="B8055">
        <v>1.5707879101449971</v>
      </c>
    </row>
    <row r="8056" spans="1:2" x14ac:dyDescent="0.35">
      <c r="A8056" s="1" t="s">
        <v>38722</v>
      </c>
      <c r="B8056">
        <v>1.5705281328981211</v>
      </c>
    </row>
    <row r="8057" spans="1:2" x14ac:dyDescent="0.35">
      <c r="A8057" s="1" t="s">
        <v>38723</v>
      </c>
      <c r="B8057">
        <v>1.5709121454658861</v>
      </c>
    </row>
    <row r="8058" spans="1:2" x14ac:dyDescent="0.35">
      <c r="A8058" s="1" t="s">
        <v>38724</v>
      </c>
      <c r="B8058">
        <v>1.570693383500434</v>
      </c>
    </row>
    <row r="8059" spans="1:2" x14ac:dyDescent="0.35">
      <c r="A8059" s="1" t="s">
        <v>38725</v>
      </c>
      <c r="B8059">
        <v>1.570632842016755</v>
      </c>
    </row>
    <row r="8060" spans="1:2" x14ac:dyDescent="0.35">
      <c r="A8060" s="1" t="s">
        <v>38726</v>
      </c>
      <c r="B8060">
        <v>1.570764041668925</v>
      </c>
    </row>
    <row r="8061" spans="1:2" x14ac:dyDescent="0.35">
      <c r="A8061" s="1" t="s">
        <v>38727</v>
      </c>
      <c r="B8061">
        <v>1.5707742495133641</v>
      </c>
    </row>
    <row r="8062" spans="1:2" x14ac:dyDescent="0.35">
      <c r="A8062" s="1" t="s">
        <v>38728</v>
      </c>
      <c r="B8062">
        <v>1.5709848268346349</v>
      </c>
    </row>
    <row r="8063" spans="1:2" x14ac:dyDescent="0.35">
      <c r="A8063" s="1" t="s">
        <v>38729</v>
      </c>
      <c r="B8063">
        <v>1.570760832015708</v>
      </c>
    </row>
    <row r="8064" spans="1:2" x14ac:dyDescent="0.35">
      <c r="A8064" s="1" t="s">
        <v>38730</v>
      </c>
      <c r="B8064">
        <v>1.570581872447413</v>
      </c>
    </row>
    <row r="8065" spans="1:2" x14ac:dyDescent="0.35">
      <c r="A8065" s="1" t="s">
        <v>38731</v>
      </c>
      <c r="B8065">
        <v>1.5707567047887701</v>
      </c>
    </row>
    <row r="8066" spans="1:2" x14ac:dyDescent="0.35">
      <c r="A8066" s="1" t="s">
        <v>38732</v>
      </c>
      <c r="B8066">
        <v>-0.525668579874635</v>
      </c>
    </row>
    <row r="8067" spans="1:2" x14ac:dyDescent="0.35">
      <c r="A8067" s="1" t="s">
        <v>38733</v>
      </c>
      <c r="B8067">
        <v>-0.52409939116982995</v>
      </c>
    </row>
    <row r="8068" spans="1:2" x14ac:dyDescent="0.35">
      <c r="A8068" s="1" t="s">
        <v>38734</v>
      </c>
      <c r="B8068">
        <v>-0.52363362341962505</v>
      </c>
    </row>
    <row r="8069" spans="1:2" x14ac:dyDescent="0.35">
      <c r="A8069" s="1" t="s">
        <v>38735</v>
      </c>
      <c r="B8069">
        <v>-0.52360877538353801</v>
      </c>
    </row>
    <row r="8070" spans="1:2" x14ac:dyDescent="0.35">
      <c r="A8070" s="1" t="s">
        <v>38736</v>
      </c>
      <c r="B8070">
        <v>-0.52363724707537795</v>
      </c>
    </row>
    <row r="8071" spans="1:2" x14ac:dyDescent="0.35">
      <c r="A8071" s="1" t="s">
        <v>38737</v>
      </c>
      <c r="B8071">
        <v>-0.52363640265153599</v>
      </c>
    </row>
    <row r="8072" spans="1:2" x14ac:dyDescent="0.35">
      <c r="A8072" s="1" t="s">
        <v>38738</v>
      </c>
      <c r="B8072">
        <v>-0.524502001049725</v>
      </c>
    </row>
    <row r="8073" spans="1:2" x14ac:dyDescent="0.35">
      <c r="A8073" s="1" t="s">
        <v>38739</v>
      </c>
      <c r="B8073">
        <v>-0.52390598810778499</v>
      </c>
    </row>
    <row r="8074" spans="1:2" x14ac:dyDescent="0.35">
      <c r="A8074" s="1" t="s">
        <v>38740</v>
      </c>
      <c r="B8074">
        <v>-0.5239052026355</v>
      </c>
    </row>
    <row r="8075" spans="1:2" x14ac:dyDescent="0.35">
      <c r="A8075" s="1" t="s">
        <v>38741</v>
      </c>
      <c r="B8075">
        <v>-0.52369827276046399</v>
      </c>
    </row>
    <row r="8076" spans="1:2" x14ac:dyDescent="0.35">
      <c r="A8076" s="1" t="s">
        <v>38742</v>
      </c>
      <c r="B8076">
        <v>-0.52368560128084696</v>
      </c>
    </row>
    <row r="8077" spans="1:2" x14ac:dyDescent="0.35">
      <c r="A8077" s="1" t="s">
        <v>38743</v>
      </c>
      <c r="B8077">
        <v>-0.52356390884584902</v>
      </c>
    </row>
    <row r="8078" spans="1:2" x14ac:dyDescent="0.35">
      <c r="A8078" s="1" t="s">
        <v>38744</v>
      </c>
      <c r="B8078">
        <v>-0.52363297615420801</v>
      </c>
    </row>
    <row r="8079" spans="1:2" x14ac:dyDescent="0.35">
      <c r="A8079" s="1" t="s">
        <v>38745</v>
      </c>
      <c r="B8079">
        <v>-0.52366806828761403</v>
      </c>
    </row>
    <row r="8080" spans="1:2" x14ac:dyDescent="0.35">
      <c r="A8080" s="1" t="s">
        <v>38746</v>
      </c>
      <c r="B8080">
        <v>-0.52408307171239998</v>
      </c>
    </row>
    <row r="8081" spans="1:2" x14ac:dyDescent="0.35">
      <c r="A8081" s="1" t="s">
        <v>38747</v>
      </c>
      <c r="B8081">
        <v>-0.52367259706925495</v>
      </c>
    </row>
    <row r="8082" spans="1:2" x14ac:dyDescent="0.35">
      <c r="A8082" s="1" t="s">
        <v>38748</v>
      </c>
      <c r="B8082">
        <v>-0.52369314042625703</v>
      </c>
    </row>
    <row r="8083" spans="1:2" x14ac:dyDescent="0.35">
      <c r="A8083" s="1" t="s">
        <v>38749</v>
      </c>
      <c r="B8083">
        <v>-0.52367607841896702</v>
      </c>
    </row>
    <row r="8084" spans="1:2" x14ac:dyDescent="0.35">
      <c r="A8084" s="1" t="s">
        <v>38750</v>
      </c>
      <c r="B8084">
        <v>-0.52379652342372096</v>
      </c>
    </row>
    <row r="8085" spans="1:2" x14ac:dyDescent="0.35">
      <c r="A8085" s="1" t="s">
        <v>38751</v>
      </c>
      <c r="B8085">
        <v>-0.52365372537647004</v>
      </c>
    </row>
    <row r="8086" spans="1:2" x14ac:dyDescent="0.35">
      <c r="A8086" s="1" t="s">
        <v>38752</v>
      </c>
      <c r="B8086">
        <v>-0.52361958168332301</v>
      </c>
    </row>
    <row r="8087" spans="1:2" x14ac:dyDescent="0.35">
      <c r="A8087" s="1" t="s">
        <v>38753</v>
      </c>
      <c r="B8087">
        <v>-0.523734694507621</v>
      </c>
    </row>
    <row r="8088" spans="1:2" x14ac:dyDescent="0.35">
      <c r="A8088" s="1" t="s">
        <v>38754</v>
      </c>
      <c r="B8088">
        <v>-0.523573614084898</v>
      </c>
    </row>
    <row r="8089" spans="1:2" x14ac:dyDescent="0.35">
      <c r="A8089" s="1" t="s">
        <v>38755</v>
      </c>
      <c r="B8089">
        <v>-0.52376399439098598</v>
      </c>
    </row>
    <row r="8090" spans="1:2" x14ac:dyDescent="0.35">
      <c r="A8090" s="1" t="s">
        <v>38756</v>
      </c>
      <c r="B8090">
        <v>-2.6198767981058921</v>
      </c>
    </row>
    <row r="8091" spans="1:2" x14ac:dyDescent="0.35">
      <c r="A8091" s="1" t="s">
        <v>38757</v>
      </c>
      <c r="B8091">
        <v>-2.6185336442371012</v>
      </c>
    </row>
    <row r="8092" spans="1:2" x14ac:dyDescent="0.35">
      <c r="A8092" s="1" t="s">
        <v>38758</v>
      </c>
      <c r="B8092">
        <v>-2.6180127164258931</v>
      </c>
    </row>
    <row r="8093" spans="1:2" x14ac:dyDescent="0.35">
      <c r="A8093" s="1" t="s">
        <v>38759</v>
      </c>
      <c r="B8093">
        <v>-2.6181827039614118</v>
      </c>
    </row>
    <row r="8094" spans="1:2" x14ac:dyDescent="0.35">
      <c r="A8094" s="1" t="s">
        <v>38760</v>
      </c>
      <c r="B8094">
        <v>-2.6180191881089039</v>
      </c>
    </row>
    <row r="8095" spans="1:2" x14ac:dyDescent="0.35">
      <c r="A8095" s="1" t="s">
        <v>38761</v>
      </c>
      <c r="B8095">
        <v>-2.618013988403006</v>
      </c>
    </row>
    <row r="8096" spans="1:2" x14ac:dyDescent="0.35">
      <c r="A8096" s="1" t="s">
        <v>38762</v>
      </c>
      <c r="B8096">
        <v>-2.6186803018084328</v>
      </c>
    </row>
    <row r="8097" spans="1:2" x14ac:dyDescent="0.35">
      <c r="A8097" s="1" t="s">
        <v>38763</v>
      </c>
      <c r="B8097">
        <v>-2.6179423789360832</v>
      </c>
    </row>
    <row r="8098" spans="1:2" x14ac:dyDescent="0.35">
      <c r="A8098" s="1" t="s">
        <v>38764</v>
      </c>
      <c r="B8098">
        <v>-2.6178639351609561</v>
      </c>
    </row>
    <row r="8099" spans="1:2" x14ac:dyDescent="0.35">
      <c r="A8099" s="1" t="s">
        <v>38765</v>
      </c>
      <c r="B8099">
        <v>-2.617927636194008</v>
      </c>
    </row>
    <row r="8100" spans="1:2" x14ac:dyDescent="0.35">
      <c r="A8100" s="1" t="s">
        <v>38766</v>
      </c>
      <c r="B8100">
        <v>-2.6180391128231091</v>
      </c>
    </row>
    <row r="8101" spans="1:2" x14ac:dyDescent="0.35">
      <c r="A8101" s="1" t="s">
        <v>38767</v>
      </c>
      <c r="B8101">
        <v>-2.6181413268775362</v>
      </c>
    </row>
    <row r="8102" spans="1:2" x14ac:dyDescent="0.35">
      <c r="A8102" s="1" t="s">
        <v>38768</v>
      </c>
      <c r="B8102">
        <v>-2.6182212844974599</v>
      </c>
    </row>
    <row r="8103" spans="1:2" x14ac:dyDescent="0.35">
      <c r="A8103" s="1" t="s">
        <v>38769</v>
      </c>
      <c r="B8103">
        <v>-2.6181384824412719</v>
      </c>
    </row>
    <row r="8104" spans="1:2" x14ac:dyDescent="0.35">
      <c r="A8104" s="1" t="s">
        <v>38770</v>
      </c>
      <c r="B8104">
        <v>-2.6186392859483649</v>
      </c>
    </row>
    <row r="8105" spans="1:2" x14ac:dyDescent="0.35">
      <c r="A8105" s="1" t="s">
        <v>38771</v>
      </c>
      <c r="B8105">
        <v>-2.6182964813834682</v>
      </c>
    </row>
    <row r="8106" spans="1:2" x14ac:dyDescent="0.35">
      <c r="A8106" s="1" t="s">
        <v>38772</v>
      </c>
      <c r="B8106">
        <v>-2.6183615298741798</v>
      </c>
    </row>
    <row r="8107" spans="1:2" x14ac:dyDescent="0.35">
      <c r="A8107" s="1" t="s">
        <v>38773</v>
      </c>
      <c r="B8107">
        <v>-2.6183230278614231</v>
      </c>
    </row>
    <row r="8108" spans="1:2" x14ac:dyDescent="0.35">
      <c r="A8108" s="1" t="s">
        <v>38774</v>
      </c>
      <c r="B8108">
        <v>-2.6184565975522691</v>
      </c>
    </row>
    <row r="8109" spans="1:2" x14ac:dyDescent="0.35">
      <c r="A8109" s="1" t="s">
        <v>38775</v>
      </c>
      <c r="B8109">
        <v>-2.6183853955466558</v>
      </c>
    </row>
    <row r="8110" spans="1:2" x14ac:dyDescent="0.35">
      <c r="A8110" s="1" t="s">
        <v>38776</v>
      </c>
      <c r="B8110">
        <v>-2.618511522877057</v>
      </c>
    </row>
    <row r="8111" spans="1:2" x14ac:dyDescent="0.35">
      <c r="A8111" s="1" t="s">
        <v>38777</v>
      </c>
      <c r="B8111">
        <v>-2.6180901243287922</v>
      </c>
    </row>
    <row r="8112" spans="1:2" x14ac:dyDescent="0.35">
      <c r="A8112" s="1" t="s">
        <v>38778</v>
      </c>
      <c r="B8112">
        <v>-2.6180777062119192</v>
      </c>
    </row>
    <row r="8113" spans="1:2" x14ac:dyDescent="0.35">
      <c r="A8113" s="1" t="s">
        <v>38779</v>
      </c>
      <c r="B8113">
        <v>-2.6179547120856239</v>
      </c>
    </row>
    <row r="8114" spans="1:2" x14ac:dyDescent="0.35">
      <c r="A8114" s="1" t="s">
        <v>38780</v>
      </c>
      <c r="B8114">
        <v>1.56974888129864</v>
      </c>
    </row>
    <row r="8115" spans="1:2" x14ac:dyDescent="0.35">
      <c r="A8115" s="1" t="s">
        <v>38781</v>
      </c>
      <c r="B8115">
        <v>1.5704798488399641</v>
      </c>
    </row>
    <row r="8116" spans="1:2" x14ac:dyDescent="0.35">
      <c r="A8116" s="1" t="s">
        <v>38782</v>
      </c>
      <c r="B8116">
        <v>1.5707843890126829</v>
      </c>
    </row>
    <row r="8117" spans="1:2" x14ac:dyDescent="0.35">
      <c r="A8117" s="1" t="s">
        <v>38783</v>
      </c>
      <c r="B8117">
        <v>1.570769902660853</v>
      </c>
    </row>
    <row r="8118" spans="1:2" x14ac:dyDescent="0.35">
      <c r="A8118" s="1" t="s">
        <v>38784</v>
      </c>
      <c r="B8118">
        <v>1.570814361127969</v>
      </c>
    </row>
    <row r="8119" spans="1:2" x14ac:dyDescent="0.35">
      <c r="A8119" s="1" t="s">
        <v>38785</v>
      </c>
      <c r="B8119">
        <v>1.570811174837011</v>
      </c>
    </row>
    <row r="8120" spans="1:2" x14ac:dyDescent="0.35">
      <c r="A8120" s="1" t="s">
        <v>38786</v>
      </c>
      <c r="B8120">
        <v>1.5703903112591</v>
      </c>
    </row>
    <row r="8121" spans="1:2" x14ac:dyDescent="0.35">
      <c r="A8121" s="1" t="s">
        <v>38787</v>
      </c>
      <c r="B8121">
        <v>1.5708640789054771</v>
      </c>
    </row>
    <row r="8122" spans="1:2" x14ac:dyDescent="0.35">
      <c r="A8122" s="1" t="s">
        <v>38788</v>
      </c>
      <c r="B8122">
        <v>1.5707829634586119</v>
      </c>
    </row>
    <row r="8123" spans="1:2" x14ac:dyDescent="0.35">
      <c r="A8123" s="1" t="s">
        <v>38789</v>
      </c>
      <c r="B8123">
        <v>1.570600129255306</v>
      </c>
    </row>
    <row r="8124" spans="1:2" x14ac:dyDescent="0.35">
      <c r="A8124" s="1" t="s">
        <v>38790</v>
      </c>
      <c r="B8124">
        <v>1.570458850718125</v>
      </c>
    </row>
    <row r="8125" spans="1:2" x14ac:dyDescent="0.35">
      <c r="A8125" s="1" t="s">
        <v>38791</v>
      </c>
      <c r="B8125">
        <v>1.5706657164634701</v>
      </c>
    </row>
    <row r="8126" spans="1:2" x14ac:dyDescent="0.35">
      <c r="A8126" s="1" t="s">
        <v>38792</v>
      </c>
      <c r="B8126">
        <v>1.5708302847990709</v>
      </c>
    </row>
    <row r="8127" spans="1:2" x14ac:dyDescent="0.35">
      <c r="A8127" s="1" t="s">
        <v>38793</v>
      </c>
      <c r="B8127">
        <v>1.5707873663652181</v>
      </c>
    </row>
    <row r="8128" spans="1:2" x14ac:dyDescent="0.35">
      <c r="A8128" s="1" t="s">
        <v>38794</v>
      </c>
      <c r="B8128">
        <v>1.570537522335069</v>
      </c>
    </row>
    <row r="8129" spans="1:2" x14ac:dyDescent="0.35">
      <c r="A8129" s="1" t="s">
        <v>38795</v>
      </c>
      <c r="B8129">
        <v>1.5709116846839679</v>
      </c>
    </row>
    <row r="8130" spans="1:2" x14ac:dyDescent="0.35">
      <c r="A8130" s="1" t="s">
        <v>38796</v>
      </c>
      <c r="B8130">
        <v>1.570692933520712</v>
      </c>
    </row>
    <row r="8131" spans="1:2" x14ac:dyDescent="0.35">
      <c r="A8131" s="1" t="s">
        <v>38797</v>
      </c>
      <c r="B8131">
        <v>1.5706308287583051</v>
      </c>
    </row>
    <row r="8132" spans="1:2" x14ac:dyDescent="0.35">
      <c r="A8132" s="1" t="s">
        <v>38798</v>
      </c>
      <c r="B8132">
        <v>1.570761659667252</v>
      </c>
    </row>
    <row r="8133" spans="1:2" x14ac:dyDescent="0.35">
      <c r="A8133" s="1" t="s">
        <v>38799</v>
      </c>
      <c r="B8133">
        <v>1.570770093290667</v>
      </c>
    </row>
    <row r="8134" spans="1:2" x14ac:dyDescent="0.35">
      <c r="A8134" s="1" t="s">
        <v>38800</v>
      </c>
      <c r="B8134">
        <v>1.5709795149669019</v>
      </c>
    </row>
    <row r="8135" spans="1:2" x14ac:dyDescent="0.35">
      <c r="A8135" s="1" t="s">
        <v>38801</v>
      </c>
      <c r="B8135">
        <v>1.570754225401634</v>
      </c>
    </row>
    <row r="8136" spans="1:2" x14ac:dyDescent="0.35">
      <c r="A8136" s="1" t="s">
        <v>38802</v>
      </c>
      <c r="B8136">
        <v>1.570576011761148</v>
      </c>
    </row>
    <row r="8137" spans="1:2" x14ac:dyDescent="0.35">
      <c r="A8137" s="1" t="s">
        <v>38803</v>
      </c>
      <c r="B8137">
        <v>1.5707543487115341</v>
      </c>
    </row>
    <row r="8138" spans="1:2" x14ac:dyDescent="0.35">
      <c r="A8138" s="1" t="s">
        <v>38804</v>
      </c>
      <c r="B8138">
        <v>-0.52585326903382101</v>
      </c>
    </row>
    <row r="8139" spans="1:2" x14ac:dyDescent="0.35">
      <c r="A8139" s="1" t="s">
        <v>38805</v>
      </c>
      <c r="B8139">
        <v>-0.524156212723488</v>
      </c>
    </row>
    <row r="8140" spans="1:2" x14ac:dyDescent="0.35">
      <c r="A8140" s="1" t="s">
        <v>38806</v>
      </c>
      <c r="B8140">
        <v>-0.52363715767629504</v>
      </c>
    </row>
    <row r="8141" spans="1:2" x14ac:dyDescent="0.35">
      <c r="A8141" s="1" t="s">
        <v>38807</v>
      </c>
      <c r="B8141">
        <v>-0.52361559453269302</v>
      </c>
    </row>
    <row r="8142" spans="1:2" x14ac:dyDescent="0.35">
      <c r="A8142" s="1" t="s">
        <v>38808</v>
      </c>
      <c r="B8142">
        <v>-0.52363920049460499</v>
      </c>
    </row>
    <row r="8143" spans="1:2" x14ac:dyDescent="0.35">
      <c r="A8143" s="1" t="s">
        <v>38809</v>
      </c>
      <c r="B8143">
        <v>-0.52363832458909698</v>
      </c>
    </row>
    <row r="8144" spans="1:2" x14ac:dyDescent="0.35">
      <c r="A8144" s="1" t="s">
        <v>38810</v>
      </c>
      <c r="B8144">
        <v>-0.52458499392131497</v>
      </c>
    </row>
    <row r="8145" spans="1:2" x14ac:dyDescent="0.35">
      <c r="A8145" s="1" t="s">
        <v>38811</v>
      </c>
      <c r="B8145">
        <v>-0.52394275607372498</v>
      </c>
    </row>
    <row r="8146" spans="1:2" x14ac:dyDescent="0.35">
      <c r="A8146" s="1" t="s">
        <v>38812</v>
      </c>
      <c r="B8146">
        <v>-0.52392975088034899</v>
      </c>
    </row>
    <row r="8147" spans="1:2" x14ac:dyDescent="0.35">
      <c r="A8147" s="1" t="s">
        <v>38813</v>
      </c>
      <c r="B8147">
        <v>-0.52372938439957795</v>
      </c>
    </row>
    <row r="8148" spans="1:2" x14ac:dyDescent="0.35">
      <c r="A8148" s="1" t="s">
        <v>38814</v>
      </c>
      <c r="B8148">
        <v>-0.52373490393850697</v>
      </c>
    </row>
    <row r="8149" spans="1:2" x14ac:dyDescent="0.35">
      <c r="A8149" s="1" t="s">
        <v>38815</v>
      </c>
      <c r="B8149">
        <v>-0.52357840737977801</v>
      </c>
    </row>
    <row r="8150" spans="1:2" x14ac:dyDescent="0.35">
      <c r="A8150" s="1" t="s">
        <v>38816</v>
      </c>
      <c r="B8150">
        <v>-0.52363990684379003</v>
      </c>
    </row>
    <row r="8151" spans="1:2" x14ac:dyDescent="0.35">
      <c r="A8151" s="1" t="s">
        <v>38817</v>
      </c>
      <c r="B8151">
        <v>-0.52367688294916304</v>
      </c>
    </row>
    <row r="8152" spans="1:2" x14ac:dyDescent="0.35">
      <c r="A8152" s="1" t="s">
        <v>38818</v>
      </c>
      <c r="B8152">
        <v>-0.52413969669120797</v>
      </c>
    </row>
    <row r="8153" spans="1:2" x14ac:dyDescent="0.35">
      <c r="A8153" s="1" t="s">
        <v>38819</v>
      </c>
      <c r="B8153">
        <v>-0.52367603908031402</v>
      </c>
    </row>
    <row r="8154" spans="1:2" x14ac:dyDescent="0.35">
      <c r="A8154" s="1" t="s">
        <v>38820</v>
      </c>
      <c r="B8154">
        <v>-0.52371092937583796</v>
      </c>
    </row>
    <row r="8155" spans="1:2" x14ac:dyDescent="0.35">
      <c r="A8155" s="1" t="s">
        <v>38821</v>
      </c>
      <c r="B8155">
        <v>-0.52369614508561801</v>
      </c>
    </row>
    <row r="8156" spans="1:2" x14ac:dyDescent="0.35">
      <c r="A8156" s="1" t="s">
        <v>38822</v>
      </c>
      <c r="B8156">
        <v>-0.523817431656043</v>
      </c>
    </row>
    <row r="8157" spans="1:2" x14ac:dyDescent="0.35">
      <c r="A8157" s="1" t="s">
        <v>38823</v>
      </c>
      <c r="B8157">
        <v>-0.52365947359420995</v>
      </c>
    </row>
    <row r="8158" spans="1:2" x14ac:dyDescent="0.35">
      <c r="A8158" s="1" t="s">
        <v>38824</v>
      </c>
      <c r="B8158">
        <v>-0.52359982031008501</v>
      </c>
    </row>
    <row r="8159" spans="1:2" x14ac:dyDescent="0.35">
      <c r="A8159" s="1" t="s">
        <v>38825</v>
      </c>
      <c r="B8159">
        <v>-0.52373374709157905</v>
      </c>
    </row>
    <row r="8160" spans="1:2" x14ac:dyDescent="0.35">
      <c r="A8160" s="1" t="s">
        <v>38826</v>
      </c>
      <c r="B8160">
        <v>-0.52357998372074099</v>
      </c>
    </row>
    <row r="8161" spans="1:2" x14ac:dyDescent="0.35">
      <c r="A8161" s="1" t="s">
        <v>38827</v>
      </c>
      <c r="B8161">
        <v>-0.52376553466837905</v>
      </c>
    </row>
    <row r="8162" spans="1:2" x14ac:dyDescent="0.35">
      <c r="A8162" s="1" t="s">
        <v>38828</v>
      </c>
      <c r="B8162">
        <v>-2.6199150080404432</v>
      </c>
    </row>
    <row r="8163" spans="1:2" x14ac:dyDescent="0.35">
      <c r="A8163" s="1" t="s">
        <v>38829</v>
      </c>
      <c r="B8163">
        <v>-2.6185363982422829</v>
      </c>
    </row>
    <row r="8164" spans="1:2" x14ac:dyDescent="0.35">
      <c r="A8164" s="1" t="s">
        <v>38830</v>
      </c>
      <c r="B8164">
        <v>-2.6180149810092508</v>
      </c>
    </row>
    <row r="8165" spans="1:2" x14ac:dyDescent="0.35">
      <c r="A8165" s="1" t="s">
        <v>38831</v>
      </c>
      <c r="B8165">
        <v>-2.6181855550979809</v>
      </c>
    </row>
    <row r="8166" spans="1:2" x14ac:dyDescent="0.35">
      <c r="A8166" s="1" t="s">
        <v>38832</v>
      </c>
      <c r="B8166">
        <v>-2.6180225144743359</v>
      </c>
    </row>
    <row r="8167" spans="1:2" x14ac:dyDescent="0.35">
      <c r="A8167" s="1" t="s">
        <v>38833</v>
      </c>
      <c r="B8167">
        <v>-2.6180177249993939</v>
      </c>
    </row>
    <row r="8168" spans="1:2" x14ac:dyDescent="0.35">
      <c r="A8168" s="1" t="s">
        <v>38834</v>
      </c>
      <c r="B8168">
        <v>-2.618688074931613</v>
      </c>
    </row>
    <row r="8169" spans="1:2" x14ac:dyDescent="0.35">
      <c r="A8169" s="1" t="s">
        <v>38835</v>
      </c>
      <c r="B8169">
        <v>-2.6179355520932499</v>
      </c>
    </row>
    <row r="8170" spans="1:2" x14ac:dyDescent="0.35">
      <c r="A8170" s="1" t="s">
        <v>38836</v>
      </c>
      <c r="B8170">
        <v>-2.6178600360107458</v>
      </c>
    </row>
    <row r="8171" spans="1:2" x14ac:dyDescent="0.35">
      <c r="A8171" s="1" t="s">
        <v>38837</v>
      </c>
      <c r="B8171">
        <v>-2.61792613911051</v>
      </c>
    </row>
    <row r="8172" spans="1:2" x14ac:dyDescent="0.35">
      <c r="A8172" s="1" t="s">
        <v>38838</v>
      </c>
      <c r="B8172">
        <v>-2.6180306134513658</v>
      </c>
    </row>
    <row r="8173" spans="1:2" x14ac:dyDescent="0.35">
      <c r="A8173" s="1" t="s">
        <v>38839</v>
      </c>
      <c r="B8173">
        <v>-2.6181433174894062</v>
      </c>
    </row>
    <row r="8174" spans="1:2" x14ac:dyDescent="0.35">
      <c r="A8174" s="1" t="s">
        <v>38840</v>
      </c>
      <c r="B8174">
        <v>-2.6182251567572461</v>
      </c>
    </row>
    <row r="8175" spans="1:2" x14ac:dyDescent="0.35">
      <c r="A8175" s="1" t="s">
        <v>38841</v>
      </c>
      <c r="B8175">
        <v>-2.6181400725014319</v>
      </c>
    </row>
    <row r="8176" spans="1:2" x14ac:dyDescent="0.35">
      <c r="A8176" s="1" t="s">
        <v>38842</v>
      </c>
      <c r="B8176">
        <v>-2.6186431852418242</v>
      </c>
    </row>
    <row r="8177" spans="1:2" x14ac:dyDescent="0.35">
      <c r="A8177" s="1" t="s">
        <v>38843</v>
      </c>
      <c r="B8177">
        <v>-2.6183134124235741</v>
      </c>
    </row>
    <row r="8178" spans="1:2" x14ac:dyDescent="0.35">
      <c r="A8178" s="1" t="s">
        <v>38844</v>
      </c>
      <c r="B8178">
        <v>-2.6183735388176399</v>
      </c>
    </row>
    <row r="8179" spans="1:2" x14ac:dyDescent="0.35">
      <c r="A8179" s="1" t="s">
        <v>38845</v>
      </c>
      <c r="B8179">
        <v>-2.6183357214949079</v>
      </c>
    </row>
    <row r="8180" spans="1:2" x14ac:dyDescent="0.35">
      <c r="A8180" s="1" t="s">
        <v>38846</v>
      </c>
      <c r="B8180">
        <v>-2.6184845065727291</v>
      </c>
    </row>
    <row r="8181" spans="1:2" x14ac:dyDescent="0.35">
      <c r="A8181" s="1" t="s">
        <v>38847</v>
      </c>
      <c r="B8181">
        <v>-2.6184141301813222</v>
      </c>
    </row>
    <row r="8182" spans="1:2" x14ac:dyDescent="0.35">
      <c r="A8182" s="1" t="s">
        <v>38848</v>
      </c>
      <c r="B8182">
        <v>-2.6185739813196931</v>
      </c>
    </row>
    <row r="8183" spans="1:2" x14ac:dyDescent="0.35">
      <c r="A8183" s="1" t="s">
        <v>38849</v>
      </c>
      <c r="B8183">
        <v>-2.6181198675351149</v>
      </c>
    </row>
    <row r="8184" spans="1:2" x14ac:dyDescent="0.35">
      <c r="A8184" s="1" t="s">
        <v>38850</v>
      </c>
      <c r="B8184">
        <v>-2.6181045449756</v>
      </c>
    </row>
    <row r="8185" spans="1:2" x14ac:dyDescent="0.35">
      <c r="A8185" s="1" t="s">
        <v>38851</v>
      </c>
      <c r="B8185">
        <v>-2.6179626045834752</v>
      </c>
    </row>
    <row r="8186" spans="1:2" x14ac:dyDescent="0.35">
      <c r="A8186" s="1" t="s">
        <v>38852</v>
      </c>
      <c r="B8186">
        <v>1.5699593986825771</v>
      </c>
    </row>
    <row r="8187" spans="1:2" x14ac:dyDescent="0.35">
      <c r="A8187" s="1" t="s">
        <v>38853</v>
      </c>
      <c r="B8187">
        <v>1.570534243108324</v>
      </c>
    </row>
    <row r="8188" spans="1:2" x14ac:dyDescent="0.35">
      <c r="A8188" s="1" t="s">
        <v>38854</v>
      </c>
      <c r="B8188">
        <v>1.570790546273843</v>
      </c>
    </row>
    <row r="8189" spans="1:2" x14ac:dyDescent="0.35">
      <c r="A8189" s="1" t="s">
        <v>38855</v>
      </c>
      <c r="B8189">
        <v>1.570780731712339</v>
      </c>
    </row>
    <row r="8190" spans="1:2" x14ac:dyDescent="0.35">
      <c r="A8190" s="1" t="s">
        <v>38856</v>
      </c>
      <c r="B8190">
        <v>1.570820557441452</v>
      </c>
    </row>
    <row r="8191" spans="1:2" x14ac:dyDescent="0.35">
      <c r="A8191" s="1" t="s">
        <v>38857</v>
      </c>
      <c r="B8191">
        <v>1.5708175992897371</v>
      </c>
    </row>
    <row r="8192" spans="1:2" x14ac:dyDescent="0.35">
      <c r="A8192" s="1" t="s">
        <v>38858</v>
      </c>
      <c r="B8192">
        <v>1.5704768018092861</v>
      </c>
    </row>
    <row r="8193" spans="1:2" x14ac:dyDescent="0.35">
      <c r="A8193" s="1" t="s">
        <v>38859</v>
      </c>
      <c r="B8193">
        <v>1.5708981432735969</v>
      </c>
    </row>
    <row r="8194" spans="1:2" x14ac:dyDescent="0.35">
      <c r="A8194" s="1" t="s">
        <v>38860</v>
      </c>
      <c r="B8194">
        <v>1.5708057378550391</v>
      </c>
    </row>
    <row r="8195" spans="1:2" x14ac:dyDescent="0.35">
      <c r="A8195" s="1" t="s">
        <v>38861</v>
      </c>
      <c r="B8195">
        <v>1.570626879705459</v>
      </c>
    </row>
    <row r="8196" spans="1:2" x14ac:dyDescent="0.35">
      <c r="A8196" s="1" t="s">
        <v>38862</v>
      </c>
      <c r="B8196">
        <v>1.5704922752238331</v>
      </c>
    </row>
    <row r="8197" spans="1:2" x14ac:dyDescent="0.35">
      <c r="A8197" s="1" t="s">
        <v>38863</v>
      </c>
      <c r="B8197">
        <v>1.570680439264855</v>
      </c>
    </row>
    <row r="8198" spans="1:2" x14ac:dyDescent="0.35">
      <c r="A8198" s="1" t="s">
        <v>38864</v>
      </c>
      <c r="B8198">
        <v>1.570841024774982</v>
      </c>
    </row>
    <row r="8199" spans="1:2" x14ac:dyDescent="0.35">
      <c r="A8199" s="1" t="s">
        <v>38865</v>
      </c>
      <c r="B8199">
        <v>1.5707979757075921</v>
      </c>
    </row>
    <row r="8200" spans="1:2" x14ac:dyDescent="0.35">
      <c r="A8200" s="1" t="s">
        <v>38866</v>
      </c>
      <c r="B8200">
        <v>1.5705958104022431</v>
      </c>
    </row>
    <row r="8201" spans="1:2" x14ac:dyDescent="0.35">
      <c r="A8201" s="1" t="s">
        <v>38867</v>
      </c>
      <c r="B8201">
        <v>1.5709338790513641</v>
      </c>
    </row>
    <row r="8202" spans="1:2" x14ac:dyDescent="0.35">
      <c r="A8202" s="1" t="s">
        <v>38868</v>
      </c>
      <c r="B8202">
        <v>1.5707237902153699</v>
      </c>
    </row>
    <row r="8203" spans="1:2" x14ac:dyDescent="0.35">
      <c r="A8203" s="1" t="s">
        <v>38869</v>
      </c>
      <c r="B8203">
        <v>1.570663256661903</v>
      </c>
    </row>
    <row r="8204" spans="1:2" x14ac:dyDescent="0.35">
      <c r="A8204" s="1" t="s">
        <v>38870</v>
      </c>
      <c r="B8204">
        <v>1.570811075365325</v>
      </c>
    </row>
    <row r="8205" spans="1:2" x14ac:dyDescent="0.35">
      <c r="A8205" s="1" t="s">
        <v>38871</v>
      </c>
      <c r="B8205">
        <v>1.5708049136250211</v>
      </c>
    </row>
    <row r="8206" spans="1:2" x14ac:dyDescent="0.35">
      <c r="A8206" s="1" t="s">
        <v>38872</v>
      </c>
      <c r="B8206">
        <v>1.5710291747102489</v>
      </c>
    </row>
    <row r="8207" spans="1:2" x14ac:dyDescent="0.35">
      <c r="A8207" s="1" t="s">
        <v>38873</v>
      </c>
      <c r="B8207">
        <v>1.570785871487721</v>
      </c>
    </row>
    <row r="8208" spans="1:2" x14ac:dyDescent="0.35">
      <c r="A8208" s="1" t="s">
        <v>38874</v>
      </c>
      <c r="B8208">
        <v>1.570610497090499</v>
      </c>
    </row>
    <row r="8209" spans="1:2" x14ac:dyDescent="0.35">
      <c r="A8209" s="1" t="s">
        <v>38875</v>
      </c>
      <c r="B8209">
        <v>1.570764051946183</v>
      </c>
    </row>
    <row r="8210" spans="1:2" x14ac:dyDescent="0.35">
      <c r="A8210" s="1" t="s">
        <v>38876</v>
      </c>
      <c r="B8210">
        <v>-0.52555477178644505</v>
      </c>
    </row>
    <row r="8211" spans="1:2" x14ac:dyDescent="0.35">
      <c r="A8211" s="1" t="s">
        <v>38877</v>
      </c>
      <c r="B8211">
        <v>-0.52407160049106505</v>
      </c>
    </row>
    <row r="8212" spans="1:2" x14ac:dyDescent="0.35">
      <c r="A8212" s="1" t="s">
        <v>38878</v>
      </c>
      <c r="B8212">
        <v>-0.52363319447193202</v>
      </c>
    </row>
    <row r="8213" spans="1:2" x14ac:dyDescent="0.35">
      <c r="A8213" s="1" t="s">
        <v>38879</v>
      </c>
      <c r="B8213">
        <v>-0.52361503332951598</v>
      </c>
    </row>
    <row r="8214" spans="1:2" x14ac:dyDescent="0.35">
      <c r="A8214" s="1" t="s">
        <v>38880</v>
      </c>
      <c r="B8214">
        <v>-0.52363605756086895</v>
      </c>
    </row>
    <row r="8215" spans="1:2" x14ac:dyDescent="0.35">
      <c r="A8215" s="1" t="s">
        <v>38881</v>
      </c>
      <c r="B8215">
        <v>-0.52363529445266299</v>
      </c>
    </row>
    <row r="8216" spans="1:2" x14ac:dyDescent="0.35">
      <c r="A8216" s="1" t="s">
        <v>38882</v>
      </c>
      <c r="B8216">
        <v>-0.524463117598719</v>
      </c>
    </row>
    <row r="8217" spans="1:2" x14ac:dyDescent="0.35">
      <c r="A8217" s="1" t="s">
        <v>38883</v>
      </c>
      <c r="B8217">
        <v>-0.52388813583835903</v>
      </c>
    </row>
    <row r="8218" spans="1:2" x14ac:dyDescent="0.35">
      <c r="A8218" s="1" t="s">
        <v>38884</v>
      </c>
      <c r="B8218">
        <v>-0.52389018522820996</v>
      </c>
    </row>
    <row r="8219" spans="1:2" x14ac:dyDescent="0.35">
      <c r="A8219" s="1" t="s">
        <v>38885</v>
      </c>
      <c r="B8219">
        <v>-0.52369319975866302</v>
      </c>
    </row>
    <row r="8220" spans="1:2" x14ac:dyDescent="0.35">
      <c r="A8220" s="1" t="s">
        <v>38886</v>
      </c>
      <c r="B8220">
        <v>-0.52369405012563897</v>
      </c>
    </row>
    <row r="8221" spans="1:2" x14ac:dyDescent="0.35">
      <c r="A8221" s="1" t="s">
        <v>38887</v>
      </c>
      <c r="B8221">
        <v>-0.52354894186357803</v>
      </c>
    </row>
    <row r="8222" spans="1:2" x14ac:dyDescent="0.35">
      <c r="A8222" s="1" t="s">
        <v>38888</v>
      </c>
      <c r="B8222">
        <v>-0.523625891915663</v>
      </c>
    </row>
    <row r="8223" spans="1:2" x14ac:dyDescent="0.35">
      <c r="A8223" s="1" t="s">
        <v>38889</v>
      </c>
      <c r="B8223">
        <v>-0.52366388970068001</v>
      </c>
    </row>
    <row r="8224" spans="1:2" x14ac:dyDescent="0.35">
      <c r="A8224" s="1" t="s">
        <v>38890</v>
      </c>
      <c r="B8224">
        <v>-0.524051402212793</v>
      </c>
    </row>
    <row r="8225" spans="1:2" x14ac:dyDescent="0.35">
      <c r="A8225" s="1" t="s">
        <v>38891</v>
      </c>
      <c r="B8225">
        <v>-0.52367764922671101</v>
      </c>
    </row>
    <row r="8226" spans="1:2" x14ac:dyDescent="0.35">
      <c r="A8226" s="1" t="s">
        <v>38892</v>
      </c>
      <c r="B8226">
        <v>-0.52368438421653496</v>
      </c>
    </row>
    <row r="8227" spans="1:2" x14ac:dyDescent="0.35">
      <c r="A8227" s="1" t="s">
        <v>38893</v>
      </c>
      <c r="B8227">
        <v>-0.52367146209809001</v>
      </c>
    </row>
    <row r="8228" spans="1:2" x14ac:dyDescent="0.35">
      <c r="A8228" s="1" t="s">
        <v>38894</v>
      </c>
      <c r="B8228">
        <v>-0.52379010622236499</v>
      </c>
    </row>
    <row r="8229" spans="1:2" x14ac:dyDescent="0.35">
      <c r="A8229" s="1" t="s">
        <v>38895</v>
      </c>
      <c r="B8229">
        <v>-0.52365741233485397</v>
      </c>
    </row>
    <row r="8230" spans="1:2" x14ac:dyDescent="0.35">
      <c r="A8230" s="1" t="s">
        <v>38896</v>
      </c>
      <c r="B8230">
        <v>-0.52362781801647795</v>
      </c>
    </row>
    <row r="8231" spans="1:2" x14ac:dyDescent="0.35">
      <c r="A8231" s="1" t="s">
        <v>38897</v>
      </c>
      <c r="B8231">
        <v>-0.52372728685314396</v>
      </c>
    </row>
    <row r="8232" spans="1:2" x14ac:dyDescent="0.35">
      <c r="A8232" s="1" t="s">
        <v>38898</v>
      </c>
      <c r="B8232">
        <v>-0.523553891286623</v>
      </c>
    </row>
    <row r="8233" spans="1:2" x14ac:dyDescent="0.35">
      <c r="A8233" s="1" t="s">
        <v>38899</v>
      </c>
      <c r="B8233">
        <v>-0.52377289640636904</v>
      </c>
    </row>
    <row r="8234" spans="1:2" x14ac:dyDescent="0.35">
      <c r="A8234" s="1" t="s">
        <v>38900</v>
      </c>
      <c r="B8234">
        <v>-2.6199264799346951</v>
      </c>
    </row>
    <row r="8235" spans="1:2" x14ac:dyDescent="0.35">
      <c r="A8235" s="1" t="s">
        <v>38901</v>
      </c>
      <c r="B8235">
        <v>-2.6185560697862331</v>
      </c>
    </row>
    <row r="8236" spans="1:2" x14ac:dyDescent="0.35">
      <c r="A8236" s="1" t="s">
        <v>38902</v>
      </c>
      <c r="B8236">
        <v>-2.6180148808357999</v>
      </c>
    </row>
    <row r="8237" spans="1:2" x14ac:dyDescent="0.35">
      <c r="A8237" s="1" t="s">
        <v>38903</v>
      </c>
      <c r="B8237">
        <v>-2.6181940274629061</v>
      </c>
    </row>
    <row r="8238" spans="1:2" x14ac:dyDescent="0.35">
      <c r="A8238" s="1" t="s">
        <v>38904</v>
      </c>
      <c r="B8238">
        <v>-2.6180199351787512</v>
      </c>
    </row>
    <row r="8239" spans="1:2" x14ac:dyDescent="0.35">
      <c r="A8239" s="1" t="s">
        <v>38905</v>
      </c>
      <c r="B8239">
        <v>-2.6180156318597629</v>
      </c>
    </row>
    <row r="8240" spans="1:2" x14ac:dyDescent="0.35">
      <c r="A8240" s="1" t="s">
        <v>38906</v>
      </c>
      <c r="B8240">
        <v>-2.618701348426443</v>
      </c>
    </row>
    <row r="8241" spans="1:2" x14ac:dyDescent="0.35">
      <c r="A8241" s="1" t="s">
        <v>38907</v>
      </c>
      <c r="B8241">
        <v>-2.6179551575330109</v>
      </c>
    </row>
    <row r="8242" spans="1:2" x14ac:dyDescent="0.35">
      <c r="A8242" s="1" t="s">
        <v>38908</v>
      </c>
      <c r="B8242">
        <v>-2.61789833820756</v>
      </c>
    </row>
    <row r="8243" spans="1:2" x14ac:dyDescent="0.35">
      <c r="A8243" s="1" t="s">
        <v>38909</v>
      </c>
      <c r="B8243">
        <v>-2.617969553109297</v>
      </c>
    </row>
    <row r="8244" spans="1:2" x14ac:dyDescent="0.35">
      <c r="A8244" s="1" t="s">
        <v>38910</v>
      </c>
      <c r="B8244">
        <v>-2.6180821821061562</v>
      </c>
    </row>
    <row r="8245" spans="1:2" x14ac:dyDescent="0.35">
      <c r="A8245" s="1" t="s">
        <v>38911</v>
      </c>
      <c r="B8245">
        <v>-2.618162466827247</v>
      </c>
    </row>
    <row r="8246" spans="1:2" x14ac:dyDescent="0.35">
      <c r="A8246" s="1" t="s">
        <v>38912</v>
      </c>
      <c r="B8246">
        <v>-2.6182481556963042</v>
      </c>
    </row>
    <row r="8247" spans="1:2" x14ac:dyDescent="0.35">
      <c r="A8247" s="1" t="s">
        <v>38913</v>
      </c>
      <c r="B8247">
        <v>-2.6181462219066658</v>
      </c>
    </row>
    <row r="8248" spans="1:2" x14ac:dyDescent="0.35">
      <c r="A8248" s="1" t="s">
        <v>38914</v>
      </c>
      <c r="B8248">
        <v>-2.6186686140773401</v>
      </c>
    </row>
    <row r="8249" spans="1:2" x14ac:dyDescent="0.35">
      <c r="A8249" s="1" t="s">
        <v>38915</v>
      </c>
      <c r="B8249">
        <v>-2.6183126391256342</v>
      </c>
    </row>
    <row r="8250" spans="1:2" x14ac:dyDescent="0.35">
      <c r="A8250" s="1" t="s">
        <v>38916</v>
      </c>
      <c r="B8250">
        <v>-2.618399854560205</v>
      </c>
    </row>
    <row r="8251" spans="1:2" x14ac:dyDescent="0.35">
      <c r="A8251" s="1" t="s">
        <v>38917</v>
      </c>
      <c r="B8251">
        <v>-2.6183456198754569</v>
      </c>
    </row>
    <row r="8252" spans="1:2" x14ac:dyDescent="0.35">
      <c r="A8252" s="1" t="s">
        <v>38918</v>
      </c>
      <c r="B8252">
        <v>-2.6184740051952722</v>
      </c>
    </row>
    <row r="8253" spans="1:2" x14ac:dyDescent="0.35">
      <c r="A8253" s="1" t="s">
        <v>38919</v>
      </c>
      <c r="B8253">
        <v>-2.618397404402931</v>
      </c>
    </row>
    <row r="8254" spans="1:2" x14ac:dyDescent="0.35">
      <c r="A8254" s="1" t="s">
        <v>38920</v>
      </c>
      <c r="B8254">
        <v>-2.6185169590321058</v>
      </c>
    </row>
    <row r="8255" spans="1:2" x14ac:dyDescent="0.35">
      <c r="A8255" s="1" t="s">
        <v>38921</v>
      </c>
      <c r="B8255">
        <v>-2.6181031765010871</v>
      </c>
    </row>
    <row r="8256" spans="1:2" x14ac:dyDescent="0.35">
      <c r="A8256" s="1" t="s">
        <v>38922</v>
      </c>
      <c r="B8256">
        <v>-2.6181036415266652</v>
      </c>
    </row>
    <row r="8257" spans="1:2" x14ac:dyDescent="0.35">
      <c r="A8257" s="1" t="s">
        <v>38923</v>
      </c>
      <c r="B8257">
        <v>-2.6179552543807372</v>
      </c>
    </row>
    <row r="8258" spans="1:2" x14ac:dyDescent="0.35">
      <c r="A8258" s="1" t="s">
        <v>38924</v>
      </c>
      <c r="B8258">
        <v>1.569681459428752</v>
      </c>
    </row>
    <row r="8259" spans="1:2" x14ac:dyDescent="0.35">
      <c r="A8259" s="1" t="s">
        <v>38925</v>
      </c>
      <c r="B8259">
        <v>1.570464839143783</v>
      </c>
    </row>
    <row r="8260" spans="1:2" x14ac:dyDescent="0.35">
      <c r="A8260" s="1" t="s">
        <v>38926</v>
      </c>
      <c r="B8260">
        <v>1.570780215944767</v>
      </c>
    </row>
    <row r="8261" spans="1:2" x14ac:dyDescent="0.35">
      <c r="A8261" s="1" t="s">
        <v>38927</v>
      </c>
      <c r="B8261">
        <v>1.57077174465886</v>
      </c>
    </row>
    <row r="8262" spans="1:2" x14ac:dyDescent="0.35">
      <c r="A8262" s="1" t="s">
        <v>38928</v>
      </c>
      <c r="B8262">
        <v>1.570809346595827</v>
      </c>
    </row>
    <row r="8263" spans="1:2" x14ac:dyDescent="0.35">
      <c r="A8263" s="1" t="s">
        <v>38929</v>
      </c>
      <c r="B8263">
        <v>1.5708068082497271</v>
      </c>
    </row>
    <row r="8264" spans="1:2" x14ac:dyDescent="0.35">
      <c r="A8264" s="1" t="s">
        <v>38930</v>
      </c>
      <c r="B8264">
        <v>1.5703604111858369</v>
      </c>
    </row>
    <row r="8265" spans="1:2" x14ac:dyDescent="0.35">
      <c r="A8265" s="1" t="s">
        <v>38931</v>
      </c>
      <c r="B8265">
        <v>1.5708425688264449</v>
      </c>
    </row>
    <row r="8266" spans="1:2" x14ac:dyDescent="0.35">
      <c r="A8266" s="1" t="s">
        <v>38932</v>
      </c>
      <c r="B8266">
        <v>1.570779659311957</v>
      </c>
    </row>
    <row r="8267" spans="1:2" x14ac:dyDescent="0.35">
      <c r="A8267" s="1" t="s">
        <v>38933</v>
      </c>
      <c r="B8267">
        <v>1.5706050689851621</v>
      </c>
    </row>
    <row r="8268" spans="1:2" x14ac:dyDescent="0.35">
      <c r="A8268" s="1" t="s">
        <v>38934</v>
      </c>
      <c r="B8268">
        <v>1.5704726410505669</v>
      </c>
    </row>
    <row r="8269" spans="1:2" x14ac:dyDescent="0.35">
      <c r="A8269" s="1" t="s">
        <v>38935</v>
      </c>
      <c r="B8269">
        <v>1.5706481137149231</v>
      </c>
    </row>
    <row r="8270" spans="1:2" x14ac:dyDescent="0.35">
      <c r="A8270" s="1" t="s">
        <v>38936</v>
      </c>
      <c r="B8270">
        <v>1.5708317194336781</v>
      </c>
    </row>
    <row r="8271" spans="1:2" x14ac:dyDescent="0.35">
      <c r="A8271" s="1" t="s">
        <v>38937</v>
      </c>
      <c r="B8271">
        <v>1.5707824673438029</v>
      </c>
    </row>
    <row r="8272" spans="1:2" x14ac:dyDescent="0.35">
      <c r="A8272" s="1" t="s">
        <v>38938</v>
      </c>
      <c r="B8272">
        <v>1.570522996788031</v>
      </c>
    </row>
    <row r="8273" spans="1:2" x14ac:dyDescent="0.35">
      <c r="A8273" s="1" t="s">
        <v>38939</v>
      </c>
      <c r="B8273">
        <v>1.5709101670266721</v>
      </c>
    </row>
    <row r="8274" spans="1:2" x14ac:dyDescent="0.35">
      <c r="A8274" s="1" t="s">
        <v>38940</v>
      </c>
      <c r="B8274">
        <v>1.5706911734457809</v>
      </c>
    </row>
    <row r="8275" spans="1:2" x14ac:dyDescent="0.35">
      <c r="A8275" s="1" t="s">
        <v>38941</v>
      </c>
      <c r="B8275">
        <v>1.570622791692929</v>
      </c>
    </row>
    <row r="8276" spans="1:2" x14ac:dyDescent="0.35">
      <c r="A8276" s="1" t="s">
        <v>38942</v>
      </c>
      <c r="B8276">
        <v>1.5707456461641069</v>
      </c>
    </row>
    <row r="8277" spans="1:2" x14ac:dyDescent="0.35">
      <c r="A8277" s="1" t="s">
        <v>38943</v>
      </c>
      <c r="B8277">
        <v>1.570754246590744</v>
      </c>
    </row>
    <row r="8278" spans="1:2" x14ac:dyDescent="0.35">
      <c r="A8278" s="1" t="s">
        <v>38944</v>
      </c>
      <c r="B8278">
        <v>1.570955373396463</v>
      </c>
    </row>
    <row r="8279" spans="1:2" x14ac:dyDescent="0.35">
      <c r="A8279" s="1" t="s">
        <v>38945</v>
      </c>
      <c r="B8279">
        <v>1.570728007741153</v>
      </c>
    </row>
    <row r="8280" spans="1:2" x14ac:dyDescent="0.35">
      <c r="A8280" s="1" t="s">
        <v>38946</v>
      </c>
      <c r="B8280">
        <v>1.5705516571949809</v>
      </c>
    </row>
    <row r="8281" spans="1:2" x14ac:dyDescent="0.35">
      <c r="A8281" s="1" t="s">
        <v>38947</v>
      </c>
      <c r="B8281">
        <v>1.5707490455824951</v>
      </c>
    </row>
    <row r="8282" spans="1:2" x14ac:dyDescent="0.35">
      <c r="A8282" s="1" t="s">
        <v>38948</v>
      </c>
      <c r="B8282">
        <v>-0.52557311606750801</v>
      </c>
    </row>
    <row r="8283" spans="1:2" x14ac:dyDescent="0.35">
      <c r="A8283" s="1" t="s">
        <v>38949</v>
      </c>
      <c r="B8283">
        <v>-0.52407639571317699</v>
      </c>
    </row>
    <row r="8284" spans="1:2" x14ac:dyDescent="0.35">
      <c r="A8284" s="1" t="s">
        <v>38950</v>
      </c>
      <c r="B8284">
        <v>-0.523633832917478</v>
      </c>
    </row>
    <row r="8285" spans="1:2" x14ac:dyDescent="0.35">
      <c r="A8285" s="1" t="s">
        <v>38951</v>
      </c>
      <c r="B8285">
        <v>-0.52361441953814003</v>
      </c>
    </row>
    <row r="8286" spans="1:2" x14ac:dyDescent="0.35">
      <c r="A8286" s="1" t="s">
        <v>38952</v>
      </c>
      <c r="B8286">
        <v>-0.52363648771455595</v>
      </c>
    </row>
    <row r="8287" spans="1:2" x14ac:dyDescent="0.35">
      <c r="A8287" s="1" t="s">
        <v>38953</v>
      </c>
      <c r="B8287">
        <v>-0.52363578162158797</v>
      </c>
    </row>
    <row r="8288" spans="1:2" x14ac:dyDescent="0.35">
      <c r="A8288" s="1" t="s">
        <v>38954</v>
      </c>
      <c r="B8288">
        <v>-0.52447093173925197</v>
      </c>
    </row>
    <row r="8289" spans="1:2" x14ac:dyDescent="0.35">
      <c r="A8289" s="1" t="s">
        <v>38955</v>
      </c>
      <c r="B8289">
        <v>-0.52388923638038898</v>
      </c>
    </row>
    <row r="8290" spans="1:2" x14ac:dyDescent="0.35">
      <c r="A8290" s="1" t="s">
        <v>38956</v>
      </c>
      <c r="B8290">
        <v>-0.52389146779442497</v>
      </c>
    </row>
    <row r="8291" spans="1:2" x14ac:dyDescent="0.35">
      <c r="A8291" s="1" t="s">
        <v>38957</v>
      </c>
      <c r="B8291">
        <v>-0.52369672599433903</v>
      </c>
    </row>
    <row r="8292" spans="1:2" x14ac:dyDescent="0.35">
      <c r="A8292" s="1" t="s">
        <v>38958</v>
      </c>
      <c r="B8292">
        <v>-0.52369698520798702</v>
      </c>
    </row>
    <row r="8293" spans="1:2" x14ac:dyDescent="0.35">
      <c r="A8293" s="1" t="s">
        <v>38959</v>
      </c>
      <c r="B8293">
        <v>-0.52355474317342898</v>
      </c>
    </row>
    <row r="8294" spans="1:2" x14ac:dyDescent="0.35">
      <c r="A8294" s="1" t="s">
        <v>38960</v>
      </c>
      <c r="B8294">
        <v>-0.52362626222736397</v>
      </c>
    </row>
    <row r="8295" spans="1:2" x14ac:dyDescent="0.35">
      <c r="A8295" s="1" t="s">
        <v>38961</v>
      </c>
      <c r="B8295">
        <v>-0.52366471271075699</v>
      </c>
    </row>
    <row r="8296" spans="1:2" x14ac:dyDescent="0.35">
      <c r="A8296" s="1" t="s">
        <v>38962</v>
      </c>
      <c r="B8296">
        <v>-0.52405654761772802</v>
      </c>
    </row>
    <row r="8297" spans="1:2" x14ac:dyDescent="0.35">
      <c r="A8297" s="1" t="s">
        <v>38963</v>
      </c>
      <c r="B8297">
        <v>-0.52367807315040105</v>
      </c>
    </row>
    <row r="8298" spans="1:2" x14ac:dyDescent="0.35">
      <c r="A8298" s="1" t="s">
        <v>38964</v>
      </c>
      <c r="B8298">
        <v>-0.52368647428041704</v>
      </c>
    </row>
    <row r="8299" spans="1:2" x14ac:dyDescent="0.35">
      <c r="A8299" s="1" t="s">
        <v>38965</v>
      </c>
      <c r="B8299">
        <v>-0.52367308202151597</v>
      </c>
    </row>
    <row r="8300" spans="1:2" x14ac:dyDescent="0.35">
      <c r="A8300" s="1" t="s">
        <v>38966</v>
      </c>
      <c r="B8300">
        <v>-0.52379115927695297</v>
      </c>
    </row>
    <row r="8301" spans="1:2" x14ac:dyDescent="0.35">
      <c r="A8301" s="1" t="s">
        <v>38967</v>
      </c>
      <c r="B8301">
        <v>-0.52365947345838704</v>
      </c>
    </row>
    <row r="8302" spans="1:2" x14ac:dyDescent="0.35">
      <c r="A8302" s="1" t="s">
        <v>38968</v>
      </c>
      <c r="B8302">
        <v>-0.52362900303121196</v>
      </c>
    </row>
    <row r="8303" spans="1:2" x14ac:dyDescent="0.35">
      <c r="A8303" s="1" t="s">
        <v>38969</v>
      </c>
      <c r="B8303">
        <v>-0.52373226402836903</v>
      </c>
    </row>
    <row r="8304" spans="1:2" x14ac:dyDescent="0.35">
      <c r="A8304" s="1" t="s">
        <v>38970</v>
      </c>
      <c r="B8304">
        <v>-0.52355843260828405</v>
      </c>
    </row>
    <row r="8305" spans="1:2" x14ac:dyDescent="0.35">
      <c r="A8305" s="1" t="s">
        <v>38971</v>
      </c>
      <c r="B8305">
        <v>-0.52377518063906803</v>
      </c>
    </row>
    <row r="8306" spans="1:2" x14ac:dyDescent="0.35">
      <c r="A8306" s="1" t="s">
        <v>38972</v>
      </c>
      <c r="B8306">
        <v>-2.619880089887427</v>
      </c>
    </row>
    <row r="8307" spans="1:2" x14ac:dyDescent="0.35">
      <c r="A8307" s="1" t="s">
        <v>38973</v>
      </c>
      <c r="B8307">
        <v>-2.6185423258936842</v>
      </c>
    </row>
    <row r="8308" spans="1:2" x14ac:dyDescent="0.35">
      <c r="A8308" s="1" t="s">
        <v>38974</v>
      </c>
      <c r="B8308">
        <v>-2.6180137711423059</v>
      </c>
    </row>
    <row r="8309" spans="1:2" x14ac:dyDescent="0.35">
      <c r="A8309" s="1" t="s">
        <v>38975</v>
      </c>
      <c r="B8309">
        <v>-2.6181884712123749</v>
      </c>
    </row>
    <row r="8310" spans="1:2" x14ac:dyDescent="0.35">
      <c r="A8310" s="1" t="s">
        <v>38976</v>
      </c>
      <c r="B8310">
        <v>-2.6180191157864292</v>
      </c>
    </row>
    <row r="8311" spans="1:2" x14ac:dyDescent="0.35">
      <c r="A8311" s="1" t="s">
        <v>38977</v>
      </c>
      <c r="B8311">
        <v>-2.6180147977854</v>
      </c>
    </row>
    <row r="8312" spans="1:2" x14ac:dyDescent="0.35">
      <c r="A8312" s="1" t="s">
        <v>38978</v>
      </c>
      <c r="B8312">
        <v>-2.618681574868027</v>
      </c>
    </row>
    <row r="8313" spans="1:2" x14ac:dyDescent="0.35">
      <c r="A8313" s="1" t="s">
        <v>38979</v>
      </c>
      <c r="B8313">
        <v>-2.6179540792688112</v>
      </c>
    </row>
    <row r="8314" spans="1:2" x14ac:dyDescent="0.35">
      <c r="A8314" s="1" t="s">
        <v>38980</v>
      </c>
      <c r="B8314">
        <v>-2.6178940940227471</v>
      </c>
    </row>
    <row r="8315" spans="1:2" x14ac:dyDescent="0.35">
      <c r="A8315" s="1" t="s">
        <v>38981</v>
      </c>
      <c r="B8315">
        <v>-2.61796557259833</v>
      </c>
    </row>
    <row r="8316" spans="1:2" x14ac:dyDescent="0.35">
      <c r="A8316" s="1" t="s">
        <v>38982</v>
      </c>
      <c r="B8316">
        <v>-2.6180745707141422</v>
      </c>
    </row>
    <row r="8317" spans="1:2" x14ac:dyDescent="0.35">
      <c r="A8317" s="1" t="s">
        <v>38983</v>
      </c>
      <c r="B8317">
        <v>-2.61815749037667</v>
      </c>
    </row>
    <row r="8318" spans="1:2" x14ac:dyDescent="0.35">
      <c r="A8318" s="1" t="s">
        <v>38984</v>
      </c>
      <c r="B8318">
        <v>-2.6182406601150361</v>
      </c>
    </row>
    <row r="8319" spans="1:2" x14ac:dyDescent="0.35">
      <c r="A8319" s="1" t="s">
        <v>38985</v>
      </c>
      <c r="B8319">
        <v>-2.6181424570685858</v>
      </c>
    </row>
    <row r="8320" spans="1:2" x14ac:dyDescent="0.35">
      <c r="A8320" s="1" t="s">
        <v>38986</v>
      </c>
      <c r="B8320">
        <v>-2.6186518697758721</v>
      </c>
    </row>
    <row r="8321" spans="1:2" x14ac:dyDescent="0.35">
      <c r="A8321" s="1" t="s">
        <v>38987</v>
      </c>
      <c r="B8321">
        <v>-2.6183022547507679</v>
      </c>
    </row>
    <row r="8322" spans="1:2" x14ac:dyDescent="0.35">
      <c r="A8322" s="1" t="s">
        <v>38988</v>
      </c>
      <c r="B8322">
        <v>-2.61838566798572</v>
      </c>
    </row>
    <row r="8323" spans="1:2" x14ac:dyDescent="0.35">
      <c r="A8323" s="1" t="s">
        <v>38989</v>
      </c>
      <c r="B8323">
        <v>-2.6183367846552108</v>
      </c>
    </row>
    <row r="8324" spans="1:2" x14ac:dyDescent="0.35">
      <c r="A8324" s="1" t="s">
        <v>38990</v>
      </c>
      <c r="B8324">
        <v>-2.6184651442365232</v>
      </c>
    </row>
    <row r="8325" spans="1:2" x14ac:dyDescent="0.35">
      <c r="A8325" s="1" t="s">
        <v>38991</v>
      </c>
      <c r="B8325">
        <v>-2.6183884016503671</v>
      </c>
    </row>
    <row r="8326" spans="1:2" x14ac:dyDescent="0.35">
      <c r="A8326" s="1" t="s">
        <v>38992</v>
      </c>
      <c r="B8326">
        <v>-2.618506048721486</v>
      </c>
    </row>
    <row r="8327" spans="1:2" x14ac:dyDescent="0.35">
      <c r="A8327" s="1" t="s">
        <v>38993</v>
      </c>
      <c r="B8327">
        <v>-2.6180984070012912</v>
      </c>
    </row>
    <row r="8328" spans="1:2" x14ac:dyDescent="0.35">
      <c r="A8328" s="1" t="s">
        <v>38994</v>
      </c>
      <c r="B8328">
        <v>-2.6181003966172822</v>
      </c>
    </row>
    <row r="8329" spans="1:2" x14ac:dyDescent="0.35">
      <c r="A8329" s="1" t="s">
        <v>38995</v>
      </c>
      <c r="B8329">
        <v>-2.6179532344442031</v>
      </c>
    </row>
    <row r="8330" spans="1:2" x14ac:dyDescent="0.35">
      <c r="A8330" s="1" t="s">
        <v>38996</v>
      </c>
      <c r="B8330">
        <v>1.569668223537724</v>
      </c>
    </row>
    <row r="8331" spans="1:2" x14ac:dyDescent="0.35">
      <c r="A8331" s="1" t="s">
        <v>38997</v>
      </c>
      <c r="B8331">
        <v>1.570464836048252</v>
      </c>
    </row>
    <row r="8332" spans="1:2" x14ac:dyDescent="0.35">
      <c r="A8332" s="1" t="s">
        <v>38998</v>
      </c>
      <c r="B8332">
        <v>1.570784822390868</v>
      </c>
    </row>
    <row r="8333" spans="1:2" x14ac:dyDescent="0.35">
      <c r="A8333" s="1" t="s">
        <v>38999</v>
      </c>
      <c r="B8333">
        <v>1.570773546136238</v>
      </c>
    </row>
    <row r="8334" spans="1:2" x14ac:dyDescent="0.35">
      <c r="A8334" s="1" t="s">
        <v>39000</v>
      </c>
      <c r="B8334">
        <v>1.5708132049498651</v>
      </c>
    </row>
    <row r="8335" spans="1:2" x14ac:dyDescent="0.35">
      <c r="A8335" s="1" t="s">
        <v>39001</v>
      </c>
      <c r="B8335">
        <v>1.5708106876357439</v>
      </c>
    </row>
    <row r="8336" spans="1:2" x14ac:dyDescent="0.35">
      <c r="A8336" s="1" t="s">
        <v>39002</v>
      </c>
      <c r="B8336">
        <v>1.5703715482936871</v>
      </c>
    </row>
    <row r="8337" spans="1:2" x14ac:dyDescent="0.35">
      <c r="A8337" s="1" t="s">
        <v>39003</v>
      </c>
      <c r="B8337">
        <v>1.570856045167395</v>
      </c>
    </row>
    <row r="8338" spans="1:2" x14ac:dyDescent="0.35">
      <c r="A8338" s="1" t="s">
        <v>39004</v>
      </c>
      <c r="B8338">
        <v>1.5707994606363469</v>
      </c>
    </row>
    <row r="8339" spans="1:2" x14ac:dyDescent="0.35">
      <c r="A8339" s="1" t="s">
        <v>39005</v>
      </c>
      <c r="B8339">
        <v>1.5706231689984129</v>
      </c>
    </row>
    <row r="8340" spans="1:2" x14ac:dyDescent="0.35">
      <c r="A8340" s="1" t="s">
        <v>39006</v>
      </c>
      <c r="B8340">
        <v>1.5704874263566559</v>
      </c>
    </row>
    <row r="8341" spans="1:2" x14ac:dyDescent="0.35">
      <c r="A8341" s="1" t="s">
        <v>39007</v>
      </c>
      <c r="B8341">
        <v>1.570659688516103</v>
      </c>
    </row>
    <row r="8342" spans="1:2" x14ac:dyDescent="0.35">
      <c r="A8342" s="1" t="s">
        <v>39008</v>
      </c>
      <c r="B8342">
        <v>1.5708325540646331</v>
      </c>
    </row>
    <row r="8343" spans="1:2" x14ac:dyDescent="0.35">
      <c r="A8343" s="1" t="s">
        <v>39009</v>
      </c>
      <c r="B8343">
        <v>1.570784268150949</v>
      </c>
    </row>
    <row r="8344" spans="1:2" x14ac:dyDescent="0.35">
      <c r="A8344" s="1" t="s">
        <v>39010</v>
      </c>
      <c r="B8344">
        <v>1.57052168456952</v>
      </c>
    </row>
    <row r="8345" spans="1:2" x14ac:dyDescent="0.35">
      <c r="A8345" s="1" t="s">
        <v>39011</v>
      </c>
      <c r="B8345">
        <v>1.570917236291431</v>
      </c>
    </row>
    <row r="8346" spans="1:2" x14ac:dyDescent="0.35">
      <c r="A8346" s="1" t="s">
        <v>39012</v>
      </c>
      <c r="B8346">
        <v>1.5706980238985531</v>
      </c>
    </row>
    <row r="8347" spans="1:2" x14ac:dyDescent="0.35">
      <c r="A8347" s="1" t="s">
        <v>39013</v>
      </c>
      <c r="B8347">
        <v>1.5706291552282849</v>
      </c>
    </row>
    <row r="8348" spans="1:2" x14ac:dyDescent="0.35">
      <c r="A8348" s="1" t="s">
        <v>39014</v>
      </c>
      <c r="B8348">
        <v>1.570750880913405</v>
      </c>
    </row>
    <row r="8349" spans="1:2" x14ac:dyDescent="0.35">
      <c r="A8349" s="1" t="s">
        <v>39015</v>
      </c>
      <c r="B8349">
        <v>1.5707629296123109</v>
      </c>
    </row>
    <row r="8350" spans="1:2" x14ac:dyDescent="0.35">
      <c r="A8350" s="1" t="s">
        <v>39016</v>
      </c>
      <c r="B8350">
        <v>1.5709648583637339</v>
      </c>
    </row>
    <row r="8351" spans="1:2" x14ac:dyDescent="0.35">
      <c r="A8351" s="1" t="s">
        <v>39017</v>
      </c>
      <c r="B8351">
        <v>1.5707565713052249</v>
      </c>
    </row>
    <row r="8352" spans="1:2" x14ac:dyDescent="0.35">
      <c r="A8352" s="1" t="s">
        <v>39018</v>
      </c>
      <c r="B8352">
        <v>1.5705639003780809</v>
      </c>
    </row>
    <row r="8353" spans="1:2" x14ac:dyDescent="0.35">
      <c r="A8353" s="1" t="s">
        <v>39019</v>
      </c>
      <c r="B8353">
        <v>1.570778541952029</v>
      </c>
    </row>
    <row r="8354" spans="1:2" x14ac:dyDescent="0.35">
      <c r="A8354" s="1" t="s">
        <v>39020</v>
      </c>
      <c r="B8354">
        <v>-0.525572966506898</v>
      </c>
    </row>
    <row r="8355" spans="1:2" x14ac:dyDescent="0.35">
      <c r="A8355" s="1" t="s">
        <v>39021</v>
      </c>
      <c r="B8355">
        <v>-0.52407628959597197</v>
      </c>
    </row>
    <row r="8356" spans="1:2" x14ac:dyDescent="0.35">
      <c r="A8356" s="1" t="s">
        <v>39022</v>
      </c>
      <c r="B8356">
        <v>-0.52363382470159703</v>
      </c>
    </row>
    <row r="8357" spans="1:2" x14ac:dyDescent="0.35">
      <c r="A8357" s="1" t="s">
        <v>39023</v>
      </c>
      <c r="B8357">
        <v>-0.52361441098459105</v>
      </c>
    </row>
    <row r="8358" spans="1:2" x14ac:dyDescent="0.35">
      <c r="A8358" s="1" t="s">
        <v>39024</v>
      </c>
      <c r="B8358">
        <v>-0.52363647792884005</v>
      </c>
    </row>
    <row r="8359" spans="1:2" x14ac:dyDescent="0.35">
      <c r="A8359" s="1" t="s">
        <v>39025</v>
      </c>
      <c r="B8359">
        <v>-0.52363577304623299</v>
      </c>
    </row>
    <row r="8360" spans="1:2" x14ac:dyDescent="0.35">
      <c r="A8360" s="1" t="s">
        <v>39026</v>
      </c>
      <c r="B8360">
        <v>-0.52447073205727501</v>
      </c>
    </row>
    <row r="8361" spans="1:2" x14ac:dyDescent="0.35">
      <c r="A8361" s="1" t="s">
        <v>39027</v>
      </c>
      <c r="B8361">
        <v>-0.52388915466904795</v>
      </c>
    </row>
    <row r="8362" spans="1:2" x14ac:dyDescent="0.35">
      <c r="A8362" s="1" t="s">
        <v>39028</v>
      </c>
      <c r="B8362">
        <v>-0.52389132120898596</v>
      </c>
    </row>
    <row r="8363" spans="1:2" x14ac:dyDescent="0.35">
      <c r="A8363" s="1" t="s">
        <v>39029</v>
      </c>
      <c r="B8363">
        <v>-0.52369663942954203</v>
      </c>
    </row>
    <row r="8364" spans="1:2" x14ac:dyDescent="0.35">
      <c r="A8364" s="1" t="s">
        <v>39030</v>
      </c>
      <c r="B8364">
        <v>-0.523696832718064</v>
      </c>
    </row>
    <row r="8365" spans="1:2" x14ac:dyDescent="0.35">
      <c r="A8365" s="1" t="s">
        <v>39031</v>
      </c>
      <c r="B8365">
        <v>-0.52355472555653204</v>
      </c>
    </row>
    <row r="8366" spans="1:2" x14ac:dyDescent="0.35">
      <c r="A8366" s="1" t="s">
        <v>39032</v>
      </c>
      <c r="B8366">
        <v>-0.52362624395347701</v>
      </c>
    </row>
    <row r="8367" spans="1:2" x14ac:dyDescent="0.35">
      <c r="A8367" s="1" t="s">
        <v>39033</v>
      </c>
      <c r="B8367">
        <v>-0.52366469146242201</v>
      </c>
    </row>
    <row r="8368" spans="1:2" x14ac:dyDescent="0.35">
      <c r="A8368" s="1" t="s">
        <v>39034</v>
      </c>
      <c r="B8368">
        <v>-0.52405646910527803</v>
      </c>
    </row>
    <row r="8369" spans="1:2" x14ac:dyDescent="0.35">
      <c r="A8369" s="1" t="s">
        <v>39035</v>
      </c>
      <c r="B8369">
        <v>-0.52367798851288905</v>
      </c>
    </row>
    <row r="8370" spans="1:2" x14ac:dyDescent="0.35">
      <c r="A8370" s="1" t="s">
        <v>39036</v>
      </c>
      <c r="B8370">
        <v>-0.52368637613818803</v>
      </c>
    </row>
    <row r="8371" spans="1:2" x14ac:dyDescent="0.35">
      <c r="A8371" s="1" t="s">
        <v>39037</v>
      </c>
      <c r="B8371">
        <v>-0.52367301065382099</v>
      </c>
    </row>
    <row r="8372" spans="1:2" x14ac:dyDescent="0.35">
      <c r="A8372" s="1" t="s">
        <v>39038</v>
      </c>
      <c r="B8372">
        <v>-0.52379108104293204</v>
      </c>
    </row>
    <row r="8373" spans="1:2" x14ac:dyDescent="0.35">
      <c r="A8373" s="1" t="s">
        <v>39039</v>
      </c>
      <c r="B8373">
        <v>-0.52365937709162103</v>
      </c>
    </row>
    <row r="8374" spans="1:2" x14ac:dyDescent="0.35">
      <c r="A8374" s="1" t="s">
        <v>39040</v>
      </c>
      <c r="B8374">
        <v>-0.52362894054848896</v>
      </c>
    </row>
    <row r="8375" spans="1:2" x14ac:dyDescent="0.35">
      <c r="A8375" s="1" t="s">
        <v>39041</v>
      </c>
      <c r="B8375">
        <v>-0.52373214598123397</v>
      </c>
    </row>
    <row r="8376" spans="1:2" x14ac:dyDescent="0.35">
      <c r="A8376" s="1" t="s">
        <v>39042</v>
      </c>
      <c r="B8376">
        <v>-0.52355844958037201</v>
      </c>
    </row>
    <row r="8377" spans="1:2" x14ac:dyDescent="0.35">
      <c r="A8377" s="1" t="s">
        <v>39043</v>
      </c>
      <c r="B8377">
        <v>-0.52377501036047902</v>
      </c>
    </row>
    <row r="8378" spans="1:2" x14ac:dyDescent="0.35">
      <c r="A8378" s="1" t="s">
        <v>39044</v>
      </c>
      <c r="B8378">
        <v>-2.6198802457157151</v>
      </c>
    </row>
    <row r="8379" spans="1:2" x14ac:dyDescent="0.35">
      <c r="A8379" s="1" t="s">
        <v>39045</v>
      </c>
      <c r="B8379">
        <v>-2.6185424292621922</v>
      </c>
    </row>
    <row r="8380" spans="1:2" x14ac:dyDescent="0.35">
      <c r="A8380" s="1" t="s">
        <v>39046</v>
      </c>
      <c r="B8380">
        <v>-2.6180137778881671</v>
      </c>
    </row>
    <row r="8381" spans="1:2" x14ac:dyDescent="0.35">
      <c r="A8381" s="1" t="s">
        <v>39047</v>
      </c>
      <c r="B8381">
        <v>-2.6181884806232292</v>
      </c>
    </row>
    <row r="8382" spans="1:2" x14ac:dyDescent="0.35">
      <c r="A8382" s="1" t="s">
        <v>39048</v>
      </c>
      <c r="B8382">
        <v>-2.6180191224502982</v>
      </c>
    </row>
    <row r="8383" spans="1:2" x14ac:dyDescent="0.35">
      <c r="A8383" s="1" t="s">
        <v>39049</v>
      </c>
      <c r="B8383">
        <v>-2.6180148036250408</v>
      </c>
    </row>
    <row r="8384" spans="1:2" x14ac:dyDescent="0.35">
      <c r="A8384" s="1" t="s">
        <v>39050</v>
      </c>
      <c r="B8384">
        <v>-2.6186817362157662</v>
      </c>
    </row>
    <row r="8385" spans="1:2" x14ac:dyDescent="0.35">
      <c r="A8385" s="1" t="s">
        <v>39051</v>
      </c>
      <c r="B8385">
        <v>-2.6179541349005708</v>
      </c>
    </row>
    <row r="8386" spans="1:2" x14ac:dyDescent="0.35">
      <c r="A8386" s="1" t="s">
        <v>39052</v>
      </c>
      <c r="B8386">
        <v>-2.617894193831138</v>
      </c>
    </row>
    <row r="8387" spans="1:2" x14ac:dyDescent="0.35">
      <c r="A8387" s="1" t="s">
        <v>39053</v>
      </c>
      <c r="B8387">
        <v>-2.6179656315618902</v>
      </c>
    </row>
    <row r="8388" spans="1:2" x14ac:dyDescent="0.35">
      <c r="A8388" s="1" t="s">
        <v>39054</v>
      </c>
      <c r="B8388">
        <v>-2.618074689019271</v>
      </c>
    </row>
    <row r="8389" spans="1:2" x14ac:dyDescent="0.35">
      <c r="A8389" s="1" t="s">
        <v>39055</v>
      </c>
      <c r="B8389">
        <v>-2.618157505945379</v>
      </c>
    </row>
    <row r="8390" spans="1:2" x14ac:dyDescent="0.35">
      <c r="A8390" s="1" t="s">
        <v>39056</v>
      </c>
      <c r="B8390">
        <v>-2.618240676144969</v>
      </c>
    </row>
    <row r="8391" spans="1:2" x14ac:dyDescent="0.35">
      <c r="A8391" s="1" t="s">
        <v>39057</v>
      </c>
      <c r="B8391">
        <v>-2.6181424773607489</v>
      </c>
    </row>
    <row r="8392" spans="1:2" x14ac:dyDescent="0.35">
      <c r="A8392" s="1" t="s">
        <v>39058</v>
      </c>
      <c r="B8392">
        <v>-2.6186519465265681</v>
      </c>
    </row>
    <row r="8393" spans="1:2" x14ac:dyDescent="0.35">
      <c r="A8393" s="1" t="s">
        <v>39059</v>
      </c>
      <c r="B8393">
        <v>-2.61830231597117</v>
      </c>
    </row>
    <row r="8394" spans="1:2" x14ac:dyDescent="0.35">
      <c r="A8394" s="1" t="s">
        <v>39060</v>
      </c>
      <c r="B8394">
        <v>-2.6183857469606542</v>
      </c>
    </row>
    <row r="8395" spans="1:2" x14ac:dyDescent="0.35">
      <c r="A8395" s="1" t="s">
        <v>39061</v>
      </c>
      <c r="B8395">
        <v>-2.618336845626541</v>
      </c>
    </row>
    <row r="8396" spans="1:2" x14ac:dyDescent="0.35">
      <c r="A8396" s="1" t="s">
        <v>39062</v>
      </c>
      <c r="B8396">
        <v>-2.618465213338224</v>
      </c>
    </row>
    <row r="8397" spans="1:2" x14ac:dyDescent="0.35">
      <c r="A8397" s="1" t="s">
        <v>39063</v>
      </c>
      <c r="B8397">
        <v>-2.618388479959374</v>
      </c>
    </row>
    <row r="8398" spans="1:2" x14ac:dyDescent="0.35">
      <c r="A8398" s="1" t="s">
        <v>39064</v>
      </c>
      <c r="B8398">
        <v>-2.6185060912693592</v>
      </c>
    </row>
    <row r="8399" spans="1:2" x14ac:dyDescent="0.35">
      <c r="A8399" s="1" t="s">
        <v>39065</v>
      </c>
      <c r="B8399">
        <v>-2.6180984873929272</v>
      </c>
    </row>
    <row r="8400" spans="1:2" x14ac:dyDescent="0.35">
      <c r="A8400" s="1" t="s">
        <v>39066</v>
      </c>
      <c r="B8400">
        <v>-2.6181003850552318</v>
      </c>
    </row>
    <row r="8401" spans="1:2" x14ac:dyDescent="0.35">
      <c r="A8401" s="1" t="s">
        <v>39067</v>
      </c>
      <c r="B8401">
        <v>-2.617953350402582</v>
      </c>
    </row>
    <row r="8402" spans="1:2" x14ac:dyDescent="0.35">
      <c r="A8402" s="1" t="s">
        <v>39068</v>
      </c>
      <c r="B8402">
        <v>1.569669595045615</v>
      </c>
    </row>
    <row r="8403" spans="1:2" x14ac:dyDescent="0.35">
      <c r="A8403" s="1" t="s">
        <v>39069</v>
      </c>
      <c r="B8403">
        <v>1.570465281883225</v>
      </c>
    </row>
    <row r="8404" spans="1:2" x14ac:dyDescent="0.35">
      <c r="A8404" s="1" t="s">
        <v>39070</v>
      </c>
      <c r="B8404">
        <v>1.570784765094106</v>
      </c>
    </row>
    <row r="8405" spans="1:2" x14ac:dyDescent="0.35">
      <c r="A8405" s="1" t="s">
        <v>39071</v>
      </c>
      <c r="B8405">
        <v>1.570773660846547</v>
      </c>
    </row>
    <row r="8406" spans="1:2" x14ac:dyDescent="0.35">
      <c r="A8406" s="1" t="s">
        <v>39072</v>
      </c>
      <c r="B8406">
        <v>1.57081303658329</v>
      </c>
    </row>
    <row r="8407" spans="1:2" x14ac:dyDescent="0.35">
      <c r="A8407" s="1" t="s">
        <v>39073</v>
      </c>
      <c r="B8407">
        <v>1.57081054009229</v>
      </c>
    </row>
    <row r="8408" spans="1:2" x14ac:dyDescent="0.35">
      <c r="A8408" s="1" t="s">
        <v>39074</v>
      </c>
      <c r="B8408">
        <v>1.570369965731947</v>
      </c>
    </row>
    <row r="8409" spans="1:2" x14ac:dyDescent="0.35">
      <c r="A8409" s="1" t="s">
        <v>39075</v>
      </c>
      <c r="B8409">
        <v>1.570854638633274</v>
      </c>
    </row>
    <row r="8410" spans="1:2" x14ac:dyDescent="0.35">
      <c r="A8410" s="1" t="s">
        <v>39076</v>
      </c>
      <c r="B8410">
        <v>1.5707969368145871</v>
      </c>
    </row>
    <row r="8411" spans="1:2" x14ac:dyDescent="0.35">
      <c r="A8411" s="1" t="s">
        <v>39077</v>
      </c>
      <c r="B8411">
        <v>1.570621678938914</v>
      </c>
    </row>
    <row r="8412" spans="1:2" x14ac:dyDescent="0.35">
      <c r="A8412" s="1" t="s">
        <v>39078</v>
      </c>
      <c r="B8412">
        <v>1.5704858545622651</v>
      </c>
    </row>
    <row r="8413" spans="1:2" x14ac:dyDescent="0.35">
      <c r="A8413" s="1" t="s">
        <v>39079</v>
      </c>
      <c r="B8413">
        <v>1.5706596461352309</v>
      </c>
    </row>
    <row r="8414" spans="1:2" x14ac:dyDescent="0.35">
      <c r="A8414" s="1" t="s">
        <v>39080</v>
      </c>
      <c r="B8414">
        <v>1.5708325017378311</v>
      </c>
    </row>
    <row r="8415" spans="1:2" x14ac:dyDescent="0.35">
      <c r="A8415" s="1" t="s">
        <v>39081</v>
      </c>
      <c r="B8415">
        <v>1.5707843279064471</v>
      </c>
    </row>
    <row r="8416" spans="1:2" x14ac:dyDescent="0.35">
      <c r="A8416" s="1" t="s">
        <v>39082</v>
      </c>
      <c r="B8416">
        <v>1.570522034704924</v>
      </c>
    </row>
    <row r="8417" spans="1:2" x14ac:dyDescent="0.35">
      <c r="A8417" s="1" t="s">
        <v>39083</v>
      </c>
      <c r="B8417">
        <v>1.5709160432468301</v>
      </c>
    </row>
    <row r="8418" spans="1:2" x14ac:dyDescent="0.35">
      <c r="A8418" s="1" t="s">
        <v>39084</v>
      </c>
      <c r="B8418">
        <v>1.570697222086161</v>
      </c>
    </row>
    <row r="8419" spans="1:2" x14ac:dyDescent="0.35">
      <c r="A8419" s="1" t="s">
        <v>39085</v>
      </c>
      <c r="B8419">
        <v>1.5706288301681579</v>
      </c>
    </row>
    <row r="8420" spans="1:2" x14ac:dyDescent="0.35">
      <c r="A8420" s="1" t="s">
        <v>39086</v>
      </c>
      <c r="B8420">
        <v>1.5707506912934519</v>
      </c>
    </row>
    <row r="8421" spans="1:2" x14ac:dyDescent="0.35">
      <c r="A8421" s="1" t="s">
        <v>39087</v>
      </c>
      <c r="B8421">
        <v>1.5707621985719591</v>
      </c>
    </row>
    <row r="8422" spans="1:2" x14ac:dyDescent="0.35">
      <c r="A8422" s="1" t="s">
        <v>39088</v>
      </c>
      <c r="B8422">
        <v>1.5709637846543949</v>
      </c>
    </row>
    <row r="8423" spans="1:2" x14ac:dyDescent="0.35">
      <c r="A8423" s="1" t="s">
        <v>39089</v>
      </c>
      <c r="B8423">
        <v>1.5707545401659899</v>
      </c>
    </row>
    <row r="8424" spans="1:2" x14ac:dyDescent="0.35">
      <c r="A8424" s="1" t="s">
        <v>39090</v>
      </c>
      <c r="B8424">
        <v>1.5705641923572751</v>
      </c>
    </row>
    <row r="8425" spans="1:2" x14ac:dyDescent="0.35">
      <c r="A8425" s="1" t="s">
        <v>39091</v>
      </c>
      <c r="B8425">
        <v>1.570775610907772</v>
      </c>
    </row>
    <row r="8426" spans="1:2" x14ac:dyDescent="0.35">
      <c r="A8426" s="1" t="s">
        <v>39092</v>
      </c>
      <c r="B8426">
        <v>-0.52567925983129105</v>
      </c>
    </row>
    <row r="8427" spans="1:2" x14ac:dyDescent="0.35">
      <c r="A8427" s="1" t="s">
        <v>39093</v>
      </c>
      <c r="B8427">
        <v>-0.52410196889221405</v>
      </c>
    </row>
    <row r="8428" spans="1:2" x14ac:dyDescent="0.35">
      <c r="A8428" s="1" t="s">
        <v>39094</v>
      </c>
      <c r="B8428">
        <v>-0.52363271694957803</v>
      </c>
    </row>
    <row r="8429" spans="1:2" x14ac:dyDescent="0.35">
      <c r="A8429" s="1" t="s">
        <v>39095</v>
      </c>
      <c r="B8429">
        <v>-0.52360939845905496</v>
      </c>
    </row>
    <row r="8430" spans="1:2" x14ac:dyDescent="0.35">
      <c r="A8430" s="1" t="s">
        <v>39096</v>
      </c>
      <c r="B8430">
        <v>-0.52363601419310002</v>
      </c>
    </row>
    <row r="8431" spans="1:2" x14ac:dyDescent="0.35">
      <c r="A8431" s="1" t="s">
        <v>39097</v>
      </c>
      <c r="B8431">
        <v>-0.52363527940439702</v>
      </c>
    </row>
    <row r="8432" spans="1:2" x14ac:dyDescent="0.35">
      <c r="A8432" s="1" t="s">
        <v>39098</v>
      </c>
      <c r="B8432">
        <v>-0.52450656091641401</v>
      </c>
    </row>
    <row r="8433" spans="1:2" x14ac:dyDescent="0.35">
      <c r="A8433" s="1" t="s">
        <v>39099</v>
      </c>
      <c r="B8433">
        <v>-0.52390483551949596</v>
      </c>
    </row>
    <row r="8434" spans="1:2" x14ac:dyDescent="0.35">
      <c r="A8434" s="1" t="s">
        <v>39100</v>
      </c>
      <c r="B8434">
        <v>-0.52390261191990695</v>
      </c>
    </row>
    <row r="8435" spans="1:2" x14ac:dyDescent="0.35">
      <c r="A8435" s="1" t="s">
        <v>39101</v>
      </c>
      <c r="B8435">
        <v>-0.52370123554716297</v>
      </c>
    </row>
    <row r="8436" spans="1:2" x14ac:dyDescent="0.35">
      <c r="A8436" s="1" t="s">
        <v>39102</v>
      </c>
      <c r="B8436">
        <v>-0.52369308471588705</v>
      </c>
    </row>
    <row r="8437" spans="1:2" x14ac:dyDescent="0.35">
      <c r="A8437" s="1" t="s">
        <v>39103</v>
      </c>
      <c r="B8437">
        <v>-0.52356451933164405</v>
      </c>
    </row>
    <row r="8438" spans="1:2" x14ac:dyDescent="0.35">
      <c r="A8438" s="1" t="s">
        <v>39104</v>
      </c>
      <c r="B8438">
        <v>-0.52362989857758602</v>
      </c>
    </row>
    <row r="8439" spans="1:2" x14ac:dyDescent="0.35">
      <c r="A8439" s="1" t="s">
        <v>39105</v>
      </c>
      <c r="B8439">
        <v>-0.52366607860186698</v>
      </c>
    </row>
    <row r="8440" spans="1:2" x14ac:dyDescent="0.35">
      <c r="A8440" s="1" t="s">
        <v>39106</v>
      </c>
      <c r="B8440">
        <v>-0.52408394101806</v>
      </c>
    </row>
    <row r="8441" spans="1:2" x14ac:dyDescent="0.35">
      <c r="A8441" s="1" t="s">
        <v>39107</v>
      </c>
      <c r="B8441">
        <v>-0.52367092451070796</v>
      </c>
    </row>
    <row r="8442" spans="1:2" x14ac:dyDescent="0.35">
      <c r="A8442" s="1" t="s">
        <v>39108</v>
      </c>
      <c r="B8442">
        <v>-0.52369250474680895</v>
      </c>
    </row>
    <row r="8443" spans="1:2" x14ac:dyDescent="0.35">
      <c r="A8443" s="1" t="s">
        <v>39109</v>
      </c>
      <c r="B8443">
        <v>-0.52367364620477297</v>
      </c>
    </row>
    <row r="8444" spans="1:2" x14ac:dyDescent="0.35">
      <c r="A8444" s="1" t="s">
        <v>39110</v>
      </c>
      <c r="B8444">
        <v>-0.52379427467705397</v>
      </c>
    </row>
    <row r="8445" spans="1:2" x14ac:dyDescent="0.35">
      <c r="A8445" s="1" t="s">
        <v>39111</v>
      </c>
      <c r="B8445">
        <v>-0.52365131485296501</v>
      </c>
    </row>
    <row r="8446" spans="1:2" x14ac:dyDescent="0.35">
      <c r="A8446" s="1" t="s">
        <v>39112</v>
      </c>
      <c r="B8446">
        <v>-0.52361468102071695</v>
      </c>
    </row>
    <row r="8447" spans="1:2" x14ac:dyDescent="0.35">
      <c r="A8447" s="1" t="s">
        <v>39113</v>
      </c>
      <c r="B8447">
        <v>-0.52372816096570096</v>
      </c>
    </row>
    <row r="8448" spans="1:2" x14ac:dyDescent="0.35">
      <c r="A8448" s="1" t="s">
        <v>39114</v>
      </c>
      <c r="B8448">
        <v>-0.52357177492236895</v>
      </c>
    </row>
    <row r="8449" spans="1:2" x14ac:dyDescent="0.35">
      <c r="A8449" s="1" t="s">
        <v>39115</v>
      </c>
      <c r="B8449">
        <v>-0.52376281694368698</v>
      </c>
    </row>
    <row r="8450" spans="1:2" x14ac:dyDescent="0.35">
      <c r="A8450" s="1" t="s">
        <v>39116</v>
      </c>
      <c r="B8450">
        <v>-2.6198631142854811</v>
      </c>
    </row>
    <row r="8451" spans="1:2" x14ac:dyDescent="0.35">
      <c r="A8451" s="1" t="s">
        <v>39117</v>
      </c>
      <c r="B8451">
        <v>-2.6185287980297369</v>
      </c>
    </row>
    <row r="8452" spans="1:2" x14ac:dyDescent="0.35">
      <c r="A8452" s="1" t="s">
        <v>39118</v>
      </c>
      <c r="B8452">
        <v>-2.6180140034010071</v>
      </c>
    </row>
    <row r="8453" spans="1:2" x14ac:dyDescent="0.35">
      <c r="A8453" s="1" t="s">
        <v>39119</v>
      </c>
      <c r="B8453">
        <v>-2.618182118196962</v>
      </c>
    </row>
    <row r="8454" spans="1:2" x14ac:dyDescent="0.35">
      <c r="A8454" s="1" t="s">
        <v>39120</v>
      </c>
      <c r="B8454">
        <v>-2.6180202585536891</v>
      </c>
    </row>
    <row r="8455" spans="1:2" x14ac:dyDescent="0.35">
      <c r="A8455" s="1" t="s">
        <v>39121</v>
      </c>
      <c r="B8455">
        <v>-2.6180154086701748</v>
      </c>
    </row>
    <row r="8456" spans="1:2" x14ac:dyDescent="0.35">
      <c r="A8456" s="1" t="s">
        <v>39122</v>
      </c>
      <c r="B8456">
        <v>-2.618674460824582</v>
      </c>
    </row>
    <row r="8457" spans="1:2" x14ac:dyDescent="0.35">
      <c r="A8457" s="1" t="s">
        <v>39123</v>
      </c>
      <c r="B8457">
        <v>-2.6179464501727212</v>
      </c>
    </row>
    <row r="8458" spans="1:2" x14ac:dyDescent="0.35">
      <c r="A8458" s="1" t="s">
        <v>39124</v>
      </c>
      <c r="B8458">
        <v>-2.6178731109931839</v>
      </c>
    </row>
    <row r="8459" spans="1:2" x14ac:dyDescent="0.35">
      <c r="A8459" s="1" t="s">
        <v>39125</v>
      </c>
      <c r="B8459">
        <v>-2.6179407537210828</v>
      </c>
    </row>
    <row r="8460" spans="1:2" x14ac:dyDescent="0.35">
      <c r="A8460" s="1" t="s">
        <v>39126</v>
      </c>
      <c r="B8460">
        <v>-2.618048251596945</v>
      </c>
    </row>
    <row r="8461" spans="1:2" x14ac:dyDescent="0.35">
      <c r="A8461" s="1" t="s">
        <v>39127</v>
      </c>
      <c r="B8461">
        <v>-2.618145443491469</v>
      </c>
    </row>
    <row r="8462" spans="1:2" x14ac:dyDescent="0.35">
      <c r="A8462" s="1" t="s">
        <v>39128</v>
      </c>
      <c r="B8462">
        <v>-2.6182248560471302</v>
      </c>
    </row>
    <row r="8463" spans="1:2" x14ac:dyDescent="0.35">
      <c r="A8463" s="1" t="s">
        <v>39129</v>
      </c>
      <c r="B8463">
        <v>-2.6181386118536238</v>
      </c>
    </row>
    <row r="8464" spans="1:2" x14ac:dyDescent="0.35">
      <c r="A8464" s="1" t="s">
        <v>39130</v>
      </c>
      <c r="B8464">
        <v>-2.61863536583204</v>
      </c>
    </row>
    <row r="8465" spans="1:2" x14ac:dyDescent="0.35">
      <c r="A8465" s="1" t="s">
        <v>39131</v>
      </c>
      <c r="B8465">
        <v>-2.6182975794532188</v>
      </c>
    </row>
    <row r="8466" spans="1:2" x14ac:dyDescent="0.35">
      <c r="A8466" s="1" t="s">
        <v>39132</v>
      </c>
      <c r="B8466">
        <v>-2.6183635449640148</v>
      </c>
    </row>
    <row r="8467" spans="1:2" x14ac:dyDescent="0.35">
      <c r="A8467" s="1" t="s">
        <v>39133</v>
      </c>
      <c r="B8467">
        <v>-2.6183266377585062</v>
      </c>
    </row>
    <row r="8468" spans="1:2" x14ac:dyDescent="0.35">
      <c r="A8468" s="1" t="s">
        <v>39134</v>
      </c>
      <c r="B8468">
        <v>-2.618460460523897</v>
      </c>
    </row>
    <row r="8469" spans="1:2" x14ac:dyDescent="0.35">
      <c r="A8469" s="1" t="s">
        <v>39135</v>
      </c>
      <c r="B8469">
        <v>-2.6183891826052119</v>
      </c>
    </row>
    <row r="8470" spans="1:2" x14ac:dyDescent="0.35">
      <c r="A8470" s="1" t="s">
        <v>39136</v>
      </c>
      <c r="B8470">
        <v>-2.6185172534497592</v>
      </c>
    </row>
    <row r="8471" spans="1:2" x14ac:dyDescent="0.35">
      <c r="A8471" s="1" t="s">
        <v>39137</v>
      </c>
      <c r="B8471">
        <v>-2.6181011093662732</v>
      </c>
    </row>
    <row r="8472" spans="1:2" x14ac:dyDescent="0.35">
      <c r="A8472" s="1" t="s">
        <v>39138</v>
      </c>
      <c r="B8472">
        <v>-2.6180895057455249</v>
      </c>
    </row>
    <row r="8473" spans="1:2" x14ac:dyDescent="0.35">
      <c r="A8473" s="1" t="s">
        <v>39139</v>
      </c>
      <c r="B8473">
        <v>-2.6179591828288769</v>
      </c>
    </row>
    <row r="8474" spans="1:2" x14ac:dyDescent="0.35">
      <c r="A8474" s="1" t="s">
        <v>39140</v>
      </c>
      <c r="B8474">
        <v>1.569813722079485</v>
      </c>
    </row>
    <row r="8475" spans="1:2" x14ac:dyDescent="0.35">
      <c r="A8475" s="1" t="s">
        <v>39141</v>
      </c>
      <c r="B8475">
        <v>1.570496137280406</v>
      </c>
    </row>
    <row r="8476" spans="1:2" x14ac:dyDescent="0.35">
      <c r="A8476" s="1" t="s">
        <v>39142</v>
      </c>
      <c r="B8476">
        <v>1.570785462094944</v>
      </c>
    </row>
    <row r="8477" spans="1:2" x14ac:dyDescent="0.35">
      <c r="A8477" s="1" t="s">
        <v>39143</v>
      </c>
      <c r="B8477">
        <v>1.5707722326401541</v>
      </c>
    </row>
    <row r="8478" spans="1:2" x14ac:dyDescent="0.35">
      <c r="A8478" s="1" t="s">
        <v>39144</v>
      </c>
      <c r="B8478">
        <v>1.5708149351213569</v>
      </c>
    </row>
    <row r="8479" spans="1:2" x14ac:dyDescent="0.35">
      <c r="A8479" s="1" t="s">
        <v>39145</v>
      </c>
      <c r="B8479">
        <v>1.57081199147169</v>
      </c>
    </row>
    <row r="8480" spans="1:2" x14ac:dyDescent="0.35">
      <c r="A8480" s="1" t="s">
        <v>39146</v>
      </c>
      <c r="B8480">
        <v>1.570415239541062</v>
      </c>
    </row>
    <row r="8481" spans="1:2" x14ac:dyDescent="0.35">
      <c r="A8481" s="1" t="s">
        <v>39147</v>
      </c>
      <c r="B8481">
        <v>1.570866613531571</v>
      </c>
    </row>
    <row r="8482" spans="1:2" x14ac:dyDescent="0.35">
      <c r="A8482" s="1" t="s">
        <v>39148</v>
      </c>
      <c r="B8482">
        <v>1.5707883709649459</v>
      </c>
    </row>
    <row r="8483" spans="1:2" x14ac:dyDescent="0.35">
      <c r="A8483" s="1" t="s">
        <v>39149</v>
      </c>
      <c r="B8483">
        <v>1.5706099000210989</v>
      </c>
    </row>
    <row r="8484" spans="1:2" x14ac:dyDescent="0.35">
      <c r="A8484" s="1" t="s">
        <v>39150</v>
      </c>
      <c r="B8484">
        <v>1.5704714905427291</v>
      </c>
    </row>
    <row r="8485" spans="1:2" x14ac:dyDescent="0.35">
      <c r="A8485" s="1" t="s">
        <v>39151</v>
      </c>
      <c r="B8485">
        <v>1.5706698343340291</v>
      </c>
    </row>
    <row r="8486" spans="1:2" x14ac:dyDescent="0.35">
      <c r="A8486" s="1" t="s">
        <v>39152</v>
      </c>
      <c r="B8486">
        <v>1.5708334275532709</v>
      </c>
    </row>
    <row r="8487" spans="1:2" x14ac:dyDescent="0.35">
      <c r="A8487" s="1" t="s">
        <v>39153</v>
      </c>
      <c r="B8487">
        <v>1.5707898936524971</v>
      </c>
    </row>
    <row r="8488" spans="1:2" x14ac:dyDescent="0.35">
      <c r="A8488" s="1" t="s">
        <v>39154</v>
      </c>
      <c r="B8488">
        <v>1.5705551064790619</v>
      </c>
    </row>
    <row r="8489" spans="1:2" x14ac:dyDescent="0.35">
      <c r="A8489" s="1" t="s">
        <v>39155</v>
      </c>
      <c r="B8489">
        <v>1.5709140544959559</v>
      </c>
    </row>
    <row r="8490" spans="1:2" x14ac:dyDescent="0.35">
      <c r="A8490" s="1" t="s">
        <v>39156</v>
      </c>
      <c r="B8490">
        <v>1.570699932031302</v>
      </c>
    </row>
    <row r="8491" spans="1:2" x14ac:dyDescent="0.35">
      <c r="A8491" s="1" t="s">
        <v>39157</v>
      </c>
      <c r="B8491">
        <v>1.5706388265560449</v>
      </c>
    </row>
    <row r="8492" spans="1:2" x14ac:dyDescent="0.35">
      <c r="A8492" s="1" t="s">
        <v>39158</v>
      </c>
      <c r="B8492">
        <v>1.5707696772722961</v>
      </c>
    </row>
    <row r="8493" spans="1:2" x14ac:dyDescent="0.35">
      <c r="A8493" s="1" t="s">
        <v>39159</v>
      </c>
      <c r="B8493">
        <v>1.5707759704736679</v>
      </c>
    </row>
    <row r="8494" spans="1:2" x14ac:dyDescent="0.35">
      <c r="A8494" s="1" t="s">
        <v>39160</v>
      </c>
      <c r="B8494">
        <v>1.5709836475408321</v>
      </c>
    </row>
    <row r="8495" spans="1:2" x14ac:dyDescent="0.35">
      <c r="A8495" s="1" t="s">
        <v>39161</v>
      </c>
      <c r="B8495">
        <v>1.570760625039274</v>
      </c>
    </row>
    <row r="8496" spans="1:2" x14ac:dyDescent="0.35">
      <c r="A8496" s="1" t="s">
        <v>39162</v>
      </c>
      <c r="B8496">
        <v>1.5705833831907141</v>
      </c>
    </row>
    <row r="8497" spans="1:2" x14ac:dyDescent="0.35">
      <c r="A8497" s="1" t="s">
        <v>39163</v>
      </c>
      <c r="B8497">
        <v>1.5707570901881449</v>
      </c>
    </row>
    <row r="8498" spans="1:2" x14ac:dyDescent="0.35">
      <c r="A8498" s="1" t="s">
        <v>39164</v>
      </c>
      <c r="B8498">
        <v>-0.52570482668701601</v>
      </c>
    </row>
    <row r="8499" spans="1:2" x14ac:dyDescent="0.35">
      <c r="A8499" s="1" t="s">
        <v>39165</v>
      </c>
      <c r="B8499">
        <v>-0.52410806601964299</v>
      </c>
    </row>
    <row r="8500" spans="1:2" x14ac:dyDescent="0.35">
      <c r="A8500" s="1" t="s">
        <v>39166</v>
      </c>
      <c r="B8500">
        <v>-0.52363447640630001</v>
      </c>
    </row>
    <row r="8501" spans="1:2" x14ac:dyDescent="0.35">
      <c r="A8501" s="1" t="s">
        <v>39167</v>
      </c>
      <c r="B8501">
        <v>-0.52360979718606604</v>
      </c>
    </row>
    <row r="8502" spans="1:2" x14ac:dyDescent="0.35">
      <c r="A8502" s="1" t="s">
        <v>39168</v>
      </c>
      <c r="B8502">
        <v>-0.52363807490528602</v>
      </c>
    </row>
    <row r="8503" spans="1:2" x14ac:dyDescent="0.35">
      <c r="A8503" s="1" t="s">
        <v>39169</v>
      </c>
      <c r="B8503">
        <v>-0.523637347240131</v>
      </c>
    </row>
    <row r="8504" spans="1:2" x14ac:dyDescent="0.35">
      <c r="A8504" s="1" t="s">
        <v>39170</v>
      </c>
      <c r="B8504">
        <v>-0.52451545829715596</v>
      </c>
    </row>
    <row r="8505" spans="1:2" x14ac:dyDescent="0.35">
      <c r="A8505" s="1" t="s">
        <v>39171</v>
      </c>
      <c r="B8505">
        <v>-0.52390816630846804</v>
      </c>
    </row>
    <row r="8506" spans="1:2" x14ac:dyDescent="0.35">
      <c r="A8506" s="1" t="s">
        <v>39172</v>
      </c>
      <c r="B8506">
        <v>-0.52391102394200895</v>
      </c>
    </row>
    <row r="8507" spans="1:2" x14ac:dyDescent="0.35">
      <c r="A8507" s="1" t="s">
        <v>39173</v>
      </c>
      <c r="B8507">
        <v>-0.52370211244916498</v>
      </c>
    </row>
    <row r="8508" spans="1:2" x14ac:dyDescent="0.35">
      <c r="A8508" s="1" t="s">
        <v>39174</v>
      </c>
      <c r="B8508">
        <v>-0.52368780231935297</v>
      </c>
    </row>
    <row r="8509" spans="1:2" x14ac:dyDescent="0.35">
      <c r="A8509" s="1" t="s">
        <v>39175</v>
      </c>
      <c r="B8509">
        <v>-0.52356552309410698</v>
      </c>
    </row>
    <row r="8510" spans="1:2" x14ac:dyDescent="0.35">
      <c r="A8510" s="1" t="s">
        <v>39176</v>
      </c>
      <c r="B8510">
        <v>-0.523636143960173</v>
      </c>
    </row>
    <row r="8511" spans="1:2" x14ac:dyDescent="0.35">
      <c r="A8511" s="1" t="s">
        <v>39177</v>
      </c>
      <c r="B8511">
        <v>-0.52367002913725003</v>
      </c>
    </row>
    <row r="8512" spans="1:2" x14ac:dyDescent="0.35">
      <c r="A8512" s="1" t="s">
        <v>39178</v>
      </c>
      <c r="B8512">
        <v>-0.52409250399787199</v>
      </c>
    </row>
    <row r="8513" spans="1:2" x14ac:dyDescent="0.35">
      <c r="A8513" s="1" t="s">
        <v>39179</v>
      </c>
      <c r="B8513">
        <v>-0.52367457473352597</v>
      </c>
    </row>
    <row r="8514" spans="1:2" x14ac:dyDescent="0.35">
      <c r="A8514" s="1" t="s">
        <v>39180</v>
      </c>
      <c r="B8514">
        <v>-0.52369804596548297</v>
      </c>
    </row>
    <row r="8515" spans="1:2" x14ac:dyDescent="0.35">
      <c r="A8515" s="1" t="s">
        <v>39181</v>
      </c>
      <c r="B8515">
        <v>-0.523681038072347</v>
      </c>
    </row>
    <row r="8516" spans="1:2" x14ac:dyDescent="0.35">
      <c r="A8516" s="1" t="s">
        <v>39182</v>
      </c>
      <c r="B8516">
        <v>-0.52380265937024895</v>
      </c>
    </row>
    <row r="8517" spans="1:2" x14ac:dyDescent="0.35">
      <c r="A8517" s="1" t="s">
        <v>39183</v>
      </c>
      <c r="B8517">
        <v>-0.52365821600247497</v>
      </c>
    </row>
    <row r="8518" spans="1:2" x14ac:dyDescent="0.35">
      <c r="A8518" s="1" t="s">
        <v>39184</v>
      </c>
      <c r="B8518">
        <v>-0.52362535336244498</v>
      </c>
    </row>
    <row r="8519" spans="1:2" x14ac:dyDescent="0.35">
      <c r="A8519" s="1" t="s">
        <v>39185</v>
      </c>
      <c r="B8519">
        <v>-0.52374179807345</v>
      </c>
    </row>
    <row r="8520" spans="1:2" x14ac:dyDescent="0.35">
      <c r="A8520" s="1" t="s">
        <v>39186</v>
      </c>
      <c r="B8520">
        <v>-0.52357985128584295</v>
      </c>
    </row>
    <row r="8521" spans="1:2" x14ac:dyDescent="0.35">
      <c r="A8521" s="1" t="s">
        <v>39187</v>
      </c>
      <c r="B8521">
        <v>-0.52376650898642096</v>
      </c>
    </row>
    <row r="8522" spans="1:2" x14ac:dyDescent="0.35">
      <c r="A8522" s="1" t="s">
        <v>39188</v>
      </c>
      <c r="B8522">
        <v>-2.619827509309784</v>
      </c>
    </row>
    <row r="8523" spans="1:2" x14ac:dyDescent="0.35">
      <c r="A8523" s="1" t="s">
        <v>39189</v>
      </c>
      <c r="B8523">
        <v>-2.6185219868861318</v>
      </c>
    </row>
    <row r="8524" spans="1:2" x14ac:dyDescent="0.35">
      <c r="A8524" s="1" t="s">
        <v>39190</v>
      </c>
      <c r="B8524">
        <v>-2.6180131463669549</v>
      </c>
    </row>
    <row r="8525" spans="1:2" x14ac:dyDescent="0.35">
      <c r="A8525" s="1" t="s">
        <v>39191</v>
      </c>
      <c r="B8525">
        <v>-2.618182437057841</v>
      </c>
    </row>
    <row r="8526" spans="1:2" x14ac:dyDescent="0.35">
      <c r="A8526" s="1" t="s">
        <v>39192</v>
      </c>
      <c r="B8526">
        <v>-2.6180191845315588</v>
      </c>
    </row>
    <row r="8527" spans="1:2" x14ac:dyDescent="0.35">
      <c r="A8527" s="1" t="s">
        <v>39193</v>
      </c>
      <c r="B8527">
        <v>-2.6180142368774608</v>
      </c>
    </row>
    <row r="8528" spans="1:2" x14ac:dyDescent="0.35">
      <c r="A8528" s="1" t="s">
        <v>39194</v>
      </c>
      <c r="B8528">
        <v>-2.6186620939900331</v>
      </c>
    </row>
    <row r="8529" spans="1:2" x14ac:dyDescent="0.35">
      <c r="A8529" s="1" t="s">
        <v>39195</v>
      </c>
      <c r="B8529">
        <v>-2.6179439844921619</v>
      </c>
    </row>
    <row r="8530" spans="1:2" x14ac:dyDescent="0.35">
      <c r="A8530" s="1" t="s">
        <v>39196</v>
      </c>
      <c r="B8530">
        <v>-2.6178662591131161</v>
      </c>
    </row>
    <row r="8531" spans="1:2" x14ac:dyDescent="0.35">
      <c r="A8531" s="1" t="s">
        <v>39197</v>
      </c>
      <c r="B8531">
        <v>-2.617938064930065</v>
      </c>
    </row>
    <row r="8532" spans="1:2" x14ac:dyDescent="0.35">
      <c r="A8532" s="1" t="s">
        <v>39198</v>
      </c>
      <c r="B8532">
        <v>-2.618050559250245</v>
      </c>
    </row>
    <row r="8533" spans="1:2" x14ac:dyDescent="0.35">
      <c r="A8533" s="1" t="s">
        <v>39199</v>
      </c>
      <c r="B8533">
        <v>-2.6181443404574698</v>
      </c>
    </row>
    <row r="8534" spans="1:2" x14ac:dyDescent="0.35">
      <c r="A8534" s="1" t="s">
        <v>39200</v>
      </c>
      <c r="B8534">
        <v>-2.6182212056591978</v>
      </c>
    </row>
    <row r="8535" spans="1:2" x14ac:dyDescent="0.35">
      <c r="A8535" s="1" t="s">
        <v>39201</v>
      </c>
      <c r="B8535">
        <v>-2.618136966196206</v>
      </c>
    </row>
    <row r="8536" spans="1:2" x14ac:dyDescent="0.35">
      <c r="A8536" s="1" t="s">
        <v>39202</v>
      </c>
      <c r="B8536">
        <v>-2.6186268881215402</v>
      </c>
    </row>
    <row r="8537" spans="1:2" x14ac:dyDescent="0.35">
      <c r="A8537" s="1" t="s">
        <v>39203</v>
      </c>
      <c r="B8537">
        <v>-2.6182954779611318</v>
      </c>
    </row>
    <row r="8538" spans="1:2" x14ac:dyDescent="0.35">
      <c r="A8538" s="1" t="s">
        <v>39204</v>
      </c>
      <c r="B8538">
        <v>-2.6183591600915759</v>
      </c>
    </row>
    <row r="8539" spans="1:2" x14ac:dyDescent="0.35">
      <c r="A8539" s="1" t="s">
        <v>39205</v>
      </c>
      <c r="B8539">
        <v>-2.6183228582398459</v>
      </c>
    </row>
    <row r="8540" spans="1:2" x14ac:dyDescent="0.35">
      <c r="A8540" s="1" t="s">
        <v>39206</v>
      </c>
      <c r="B8540">
        <v>-2.618454889886829</v>
      </c>
    </row>
    <row r="8541" spans="1:2" x14ac:dyDescent="0.35">
      <c r="A8541" s="1" t="s">
        <v>39207</v>
      </c>
      <c r="B8541">
        <v>-2.618385824060264</v>
      </c>
    </row>
    <row r="8542" spans="1:2" x14ac:dyDescent="0.35">
      <c r="A8542" s="1" t="s">
        <v>39208</v>
      </c>
      <c r="B8542">
        <v>-2.6185105910231319</v>
      </c>
    </row>
    <row r="8543" spans="1:2" x14ac:dyDescent="0.35">
      <c r="A8543" s="1" t="s">
        <v>39209</v>
      </c>
      <c r="B8543">
        <v>-2.6180924803009109</v>
      </c>
    </row>
    <row r="8544" spans="1:2" x14ac:dyDescent="0.35">
      <c r="A8544" s="1" t="s">
        <v>39210</v>
      </c>
      <c r="B8544">
        <v>-2.6180825642880379</v>
      </c>
    </row>
    <row r="8545" spans="1:2" x14ac:dyDescent="0.35">
      <c r="A8545" s="1" t="s">
        <v>39211</v>
      </c>
      <c r="B8545">
        <v>-2.6179563062768292</v>
      </c>
    </row>
    <row r="8546" spans="1:2" x14ac:dyDescent="0.35">
      <c r="A8546" s="1" t="s">
        <v>39212</v>
      </c>
      <c r="B8546">
        <v>1.5697097493569241</v>
      </c>
    </row>
    <row r="8547" spans="1:2" x14ac:dyDescent="0.35">
      <c r="A8547" s="1" t="s">
        <v>39213</v>
      </c>
      <c r="B8547">
        <v>1.5704719276321579</v>
      </c>
    </row>
    <row r="8548" spans="1:2" x14ac:dyDescent="0.35">
      <c r="A8548" s="1" t="s">
        <v>39214</v>
      </c>
      <c r="B8548">
        <v>1.570785248516291</v>
      </c>
    </row>
    <row r="8549" spans="1:2" x14ac:dyDescent="0.35">
      <c r="A8549" s="1" t="s">
        <v>39215</v>
      </c>
      <c r="B8549">
        <v>1.570770929693849</v>
      </c>
    </row>
    <row r="8550" spans="1:2" x14ac:dyDescent="0.35">
      <c r="A8550" s="1" t="s">
        <v>39216</v>
      </c>
      <c r="B8550">
        <v>1.5708151859436681</v>
      </c>
    </row>
    <row r="8551" spans="1:2" x14ac:dyDescent="0.35">
      <c r="A8551" s="1" t="s">
        <v>39217</v>
      </c>
      <c r="B8551">
        <v>1.5708121207139909</v>
      </c>
    </row>
    <row r="8552" spans="1:2" x14ac:dyDescent="0.35">
      <c r="A8552" s="1" t="s">
        <v>39218</v>
      </c>
      <c r="B8552">
        <v>1.5703759262707031</v>
      </c>
    </row>
    <row r="8553" spans="1:2" x14ac:dyDescent="0.35">
      <c r="A8553" s="1" t="s">
        <v>39219</v>
      </c>
      <c r="B8553">
        <v>1.5708662803627289</v>
      </c>
    </row>
    <row r="8554" spans="1:2" x14ac:dyDescent="0.35">
      <c r="A8554" s="1" t="s">
        <v>39220</v>
      </c>
      <c r="B8554">
        <v>1.5707888113119739</v>
      </c>
    </row>
    <row r="8555" spans="1:2" x14ac:dyDescent="0.35">
      <c r="A8555" s="1" t="s">
        <v>39221</v>
      </c>
      <c r="B8555">
        <v>1.5706041539664479</v>
      </c>
    </row>
    <row r="8556" spans="1:2" x14ac:dyDescent="0.35">
      <c r="A8556" s="1" t="s">
        <v>39222</v>
      </c>
      <c r="B8556">
        <v>1.570460934549228</v>
      </c>
    </row>
    <row r="8557" spans="1:2" x14ac:dyDescent="0.35">
      <c r="A8557" s="1" t="s">
        <v>39223</v>
      </c>
      <c r="B8557">
        <v>1.5706665504858299</v>
      </c>
    </row>
    <row r="8558" spans="1:2" x14ac:dyDescent="0.35">
      <c r="A8558" s="1" t="s">
        <v>39224</v>
      </c>
      <c r="B8558">
        <v>1.5708326056248361</v>
      </c>
    </row>
    <row r="8559" spans="1:2" x14ac:dyDescent="0.35">
      <c r="A8559" s="1" t="s">
        <v>39225</v>
      </c>
      <c r="B8559">
        <v>1.5707879924203041</v>
      </c>
    </row>
    <row r="8560" spans="1:2" x14ac:dyDescent="0.35">
      <c r="A8560" s="1" t="s">
        <v>39226</v>
      </c>
      <c r="B8560">
        <v>1.5705279846712761</v>
      </c>
    </row>
    <row r="8561" spans="1:2" x14ac:dyDescent="0.35">
      <c r="A8561" s="1" t="s">
        <v>39227</v>
      </c>
      <c r="B8561">
        <v>1.5709122262077511</v>
      </c>
    </row>
    <row r="8562" spans="1:2" x14ac:dyDescent="0.35">
      <c r="A8562" s="1" t="s">
        <v>39228</v>
      </c>
      <c r="B8562">
        <v>1.5706935463888201</v>
      </c>
    </row>
    <row r="8563" spans="1:2" x14ac:dyDescent="0.35">
      <c r="A8563" s="1" t="s">
        <v>39229</v>
      </c>
      <c r="B8563">
        <v>1.570633068075145</v>
      </c>
    </row>
    <row r="8564" spans="1:2" x14ac:dyDescent="0.35">
      <c r="A8564" s="1" t="s">
        <v>39230</v>
      </c>
      <c r="B8564">
        <v>1.570764327640247</v>
      </c>
    </row>
    <row r="8565" spans="1:2" x14ac:dyDescent="0.35">
      <c r="A8565" s="1" t="s">
        <v>39231</v>
      </c>
      <c r="B8565">
        <v>1.570774561589142</v>
      </c>
    </row>
    <row r="8566" spans="1:2" x14ac:dyDescent="0.35">
      <c r="A8566" s="1" t="s">
        <v>39232</v>
      </c>
      <c r="B8566">
        <v>1.5709852479511059</v>
      </c>
    </row>
    <row r="8567" spans="1:2" x14ac:dyDescent="0.35">
      <c r="A8567" s="1" t="s">
        <v>39233</v>
      </c>
      <c r="B8567">
        <v>1.5707613472003219</v>
      </c>
    </row>
    <row r="8568" spans="1:2" x14ac:dyDescent="0.35">
      <c r="A8568" s="1" t="s">
        <v>39234</v>
      </c>
      <c r="B8568">
        <v>1.570582316665518</v>
      </c>
    </row>
    <row r="8569" spans="1:2" x14ac:dyDescent="0.35">
      <c r="A8569" s="1" t="s">
        <v>39235</v>
      </c>
      <c r="B8569">
        <v>1.5707568850161331</v>
      </c>
    </row>
    <row r="8570" spans="1:2" x14ac:dyDescent="0.35">
      <c r="A8570" s="1" t="s">
        <v>39236</v>
      </c>
      <c r="B8570">
        <v>-0.52566842595699603</v>
      </c>
    </row>
    <row r="8571" spans="1:2" x14ac:dyDescent="0.35">
      <c r="A8571" s="1" t="s">
        <v>39237</v>
      </c>
      <c r="B8571">
        <v>-0.52409934826406901</v>
      </c>
    </row>
    <row r="8572" spans="1:2" x14ac:dyDescent="0.35">
      <c r="A8572" s="1" t="s">
        <v>39238</v>
      </c>
      <c r="B8572">
        <v>-0.52363362029844096</v>
      </c>
    </row>
    <row r="8573" spans="1:2" x14ac:dyDescent="0.35">
      <c r="A8573" s="1" t="s">
        <v>39239</v>
      </c>
      <c r="B8573">
        <v>-0.523608766205793</v>
      </c>
    </row>
    <row r="8574" spans="1:2" x14ac:dyDescent="0.35">
      <c r="A8574" s="1" t="s">
        <v>39240</v>
      </c>
      <c r="B8574">
        <v>-0.52363724579978399</v>
      </c>
    </row>
    <row r="8575" spans="1:2" x14ac:dyDescent="0.35">
      <c r="A8575" s="1" t="s">
        <v>39241</v>
      </c>
      <c r="B8575">
        <v>-0.52363640064639005</v>
      </c>
    </row>
    <row r="8576" spans="1:2" x14ac:dyDescent="0.35">
      <c r="A8576" s="1" t="s">
        <v>39242</v>
      </c>
      <c r="B8576">
        <v>-0.52450193988896798</v>
      </c>
    </row>
    <row r="8577" spans="1:2" x14ac:dyDescent="0.35">
      <c r="A8577" s="1" t="s">
        <v>39243</v>
      </c>
      <c r="B8577">
        <v>-0.52390598123286203</v>
      </c>
    </row>
    <row r="8578" spans="1:2" x14ac:dyDescent="0.35">
      <c r="A8578" s="1" t="s">
        <v>39244</v>
      </c>
      <c r="B8578">
        <v>-0.52390518854701895</v>
      </c>
    </row>
    <row r="8579" spans="1:2" x14ac:dyDescent="0.35">
      <c r="A8579" s="1" t="s">
        <v>39245</v>
      </c>
      <c r="B8579">
        <v>-0.52369824281530297</v>
      </c>
    </row>
    <row r="8580" spans="1:2" x14ac:dyDescent="0.35">
      <c r="A8580" s="1" t="s">
        <v>39246</v>
      </c>
      <c r="B8580">
        <v>-0.52368555749667001</v>
      </c>
    </row>
    <row r="8581" spans="1:2" x14ac:dyDescent="0.35">
      <c r="A8581" s="1" t="s">
        <v>39247</v>
      </c>
      <c r="B8581">
        <v>-0.52356389653628899</v>
      </c>
    </row>
    <row r="8582" spans="1:2" x14ac:dyDescent="0.35">
      <c r="A8582" s="1" t="s">
        <v>39248</v>
      </c>
      <c r="B8582">
        <v>-0.52363296814396698</v>
      </c>
    </row>
    <row r="8583" spans="1:2" x14ac:dyDescent="0.35">
      <c r="A8583" s="1" t="s">
        <v>39249</v>
      </c>
      <c r="B8583">
        <v>-0.52366806090150297</v>
      </c>
    </row>
    <row r="8584" spans="1:2" x14ac:dyDescent="0.35">
      <c r="A8584" s="1" t="s">
        <v>39250</v>
      </c>
      <c r="B8584">
        <v>-0.52408302787711303</v>
      </c>
    </row>
    <row r="8585" spans="1:2" x14ac:dyDescent="0.35">
      <c r="A8585" s="1" t="s">
        <v>39251</v>
      </c>
      <c r="B8585">
        <v>-0.52367259100930397</v>
      </c>
    </row>
    <row r="8586" spans="1:2" x14ac:dyDescent="0.35">
      <c r="A8586" s="1" t="s">
        <v>39252</v>
      </c>
      <c r="B8586">
        <v>-0.52369312101911403</v>
      </c>
    </row>
    <row r="8587" spans="1:2" x14ac:dyDescent="0.35">
      <c r="A8587" s="1" t="s">
        <v>39253</v>
      </c>
      <c r="B8587">
        <v>-0.52367605430377195</v>
      </c>
    </row>
    <row r="8588" spans="1:2" x14ac:dyDescent="0.35">
      <c r="A8588" s="1" t="s">
        <v>39254</v>
      </c>
      <c r="B8588">
        <v>-0.52379650050859095</v>
      </c>
    </row>
    <row r="8589" spans="1:2" x14ac:dyDescent="0.35">
      <c r="A8589" s="1" t="s">
        <v>39255</v>
      </c>
      <c r="B8589">
        <v>-0.52365370613985296</v>
      </c>
    </row>
    <row r="8590" spans="1:2" x14ac:dyDescent="0.35">
      <c r="A8590" s="1" t="s">
        <v>39256</v>
      </c>
      <c r="B8590">
        <v>-0.523619570859573</v>
      </c>
    </row>
    <row r="8591" spans="1:2" x14ac:dyDescent="0.35">
      <c r="A8591" s="1" t="s">
        <v>39257</v>
      </c>
      <c r="B8591">
        <v>-0.52373467836596299</v>
      </c>
    </row>
    <row r="8592" spans="1:2" x14ac:dyDescent="0.35">
      <c r="A8592" s="1" t="s">
        <v>39258</v>
      </c>
      <c r="B8592">
        <v>-0.52357359385286495</v>
      </c>
    </row>
    <row r="8593" spans="1:2" x14ac:dyDescent="0.35">
      <c r="A8593" s="1" t="s">
        <v>39259</v>
      </c>
      <c r="B8593">
        <v>-0.523763987022282</v>
      </c>
    </row>
    <row r="8594" spans="1:2" x14ac:dyDescent="0.35">
      <c r="A8594" s="1" t="s">
        <v>39260</v>
      </c>
      <c r="B8594">
        <v>-2.619877659283973</v>
      </c>
    </row>
    <row r="8595" spans="1:2" x14ac:dyDescent="0.35">
      <c r="A8595" s="1" t="s">
        <v>39261</v>
      </c>
      <c r="B8595">
        <v>-2.6185338576883401</v>
      </c>
    </row>
    <row r="8596" spans="1:2" x14ac:dyDescent="0.35">
      <c r="A8596" s="1" t="s">
        <v>39262</v>
      </c>
      <c r="B8596">
        <v>-2.61801265999632</v>
      </c>
    </row>
    <row r="8597" spans="1:2" x14ac:dyDescent="0.35">
      <c r="A8597" s="1" t="s">
        <v>39263</v>
      </c>
      <c r="B8597">
        <v>-2.6181826844343248</v>
      </c>
    </row>
    <row r="8598" spans="1:2" x14ac:dyDescent="0.35">
      <c r="A8598" s="1" t="s">
        <v>39264</v>
      </c>
      <c r="B8598">
        <v>-2.6180191558851602</v>
      </c>
    </row>
    <row r="8599" spans="1:2" x14ac:dyDescent="0.35">
      <c r="A8599" s="1" t="s">
        <v>39265</v>
      </c>
      <c r="B8599">
        <v>-2.6180139377491889</v>
      </c>
    </row>
    <row r="8600" spans="1:2" x14ac:dyDescent="0.35">
      <c r="A8600" s="1" t="s">
        <v>39266</v>
      </c>
      <c r="B8600">
        <v>-2.6186806201295258</v>
      </c>
    </row>
    <row r="8601" spans="1:2" x14ac:dyDescent="0.35">
      <c r="A8601" s="1" t="s">
        <v>39267</v>
      </c>
      <c r="B8601">
        <v>-2.6179422053798151</v>
      </c>
    </row>
    <row r="8602" spans="1:2" x14ac:dyDescent="0.35">
      <c r="A8602" s="1" t="s">
        <v>39268</v>
      </c>
      <c r="B8602">
        <v>-2.6178635794355571</v>
      </c>
    </row>
    <row r="8603" spans="1:2" x14ac:dyDescent="0.35">
      <c r="A8603" s="1" t="s">
        <v>39269</v>
      </c>
      <c r="B8603">
        <v>-2.617926913316873</v>
      </c>
    </row>
    <row r="8604" spans="1:2" x14ac:dyDescent="0.35">
      <c r="A8604" s="1" t="s">
        <v>39270</v>
      </c>
      <c r="B8604">
        <v>-2.618038405551002</v>
      </c>
    </row>
    <row r="8605" spans="1:2" x14ac:dyDescent="0.35">
      <c r="A8605" s="1" t="s">
        <v>39271</v>
      </c>
      <c r="B8605">
        <v>-2.6181410938284921</v>
      </c>
    </row>
    <row r="8606" spans="1:2" x14ac:dyDescent="0.35">
      <c r="A8606" s="1" t="s">
        <v>39272</v>
      </c>
      <c r="B8606">
        <v>-2.6182211606380781</v>
      </c>
    </row>
    <row r="8607" spans="1:2" x14ac:dyDescent="0.35">
      <c r="A8607" s="1" t="s">
        <v>39273</v>
      </c>
      <c r="B8607">
        <v>-2.6181384843354309</v>
      </c>
    </row>
    <row r="8608" spans="1:2" x14ac:dyDescent="0.35">
      <c r="A8608" s="1" t="s">
        <v>39274</v>
      </c>
      <c r="B8608">
        <v>-2.618639493251242</v>
      </c>
    </row>
    <row r="8609" spans="1:2" x14ac:dyDescent="0.35">
      <c r="A8609" s="1" t="s">
        <v>39275</v>
      </c>
      <c r="B8609">
        <v>-2.6182964518645289</v>
      </c>
    </row>
    <row r="8610" spans="1:2" x14ac:dyDescent="0.35">
      <c r="A8610" s="1" t="s">
        <v>39276</v>
      </c>
      <c r="B8610">
        <v>-2.6183614472638062</v>
      </c>
    </row>
    <row r="8611" spans="1:2" x14ac:dyDescent="0.35">
      <c r="A8611" s="1" t="s">
        <v>39277</v>
      </c>
      <c r="B8611">
        <v>-2.6183228338310811</v>
      </c>
    </row>
    <row r="8612" spans="1:2" x14ac:dyDescent="0.35">
      <c r="A8612" s="1" t="s">
        <v>39278</v>
      </c>
      <c r="B8612">
        <v>-2.6184564367908232</v>
      </c>
    </row>
    <row r="8613" spans="1:2" x14ac:dyDescent="0.35">
      <c r="A8613" s="1" t="s">
        <v>39279</v>
      </c>
      <c r="B8613">
        <v>-2.618385203943201</v>
      </c>
    </row>
    <row r="8614" spans="1:2" x14ac:dyDescent="0.35">
      <c r="A8614" s="1" t="s">
        <v>39280</v>
      </c>
      <c r="B8614">
        <v>-2.6185113508735949</v>
      </c>
    </row>
    <row r="8615" spans="1:2" x14ac:dyDescent="0.35">
      <c r="A8615" s="1" t="s">
        <v>39281</v>
      </c>
      <c r="B8615">
        <v>-2.6180897165894481</v>
      </c>
    </row>
    <row r="8616" spans="1:2" x14ac:dyDescent="0.35">
      <c r="A8616" s="1" t="s">
        <v>39282</v>
      </c>
      <c r="B8616">
        <v>-2.6180771947454522</v>
      </c>
    </row>
    <row r="8617" spans="1:2" x14ac:dyDescent="0.35">
      <c r="A8617" s="1" t="s">
        <v>39283</v>
      </c>
      <c r="B8617">
        <v>-2.6179545259584538</v>
      </c>
    </row>
    <row r="8618" spans="1:2" x14ac:dyDescent="0.35">
      <c r="A8618" s="1" t="s">
        <v>39284</v>
      </c>
      <c r="B8618">
        <v>1.5697487263356149</v>
      </c>
    </row>
    <row r="8619" spans="1:2" x14ac:dyDescent="0.35">
      <c r="A8619" s="1" t="s">
        <v>39285</v>
      </c>
      <c r="B8619">
        <v>1.5704798052208651</v>
      </c>
    </row>
    <row r="8620" spans="1:2" x14ac:dyDescent="0.35">
      <c r="A8620" s="1" t="s">
        <v>39286</v>
      </c>
      <c r="B8620">
        <v>1.5707843847643681</v>
      </c>
    </row>
    <row r="8621" spans="1:2" x14ac:dyDescent="0.35">
      <c r="A8621" s="1" t="s">
        <v>39287</v>
      </c>
      <c r="B8621">
        <v>1.5707698923562641</v>
      </c>
    </row>
    <row r="8622" spans="1:2" x14ac:dyDescent="0.35">
      <c r="A8622" s="1" t="s">
        <v>39288</v>
      </c>
      <c r="B8622">
        <v>1.570814359254924</v>
      </c>
    </row>
    <row r="8623" spans="1:2" x14ac:dyDescent="0.35">
      <c r="A8623" s="1" t="s">
        <v>39289</v>
      </c>
      <c r="B8623">
        <v>1.5708111718926969</v>
      </c>
    </row>
    <row r="8624" spans="1:2" x14ac:dyDescent="0.35">
      <c r="A8624" s="1" t="s">
        <v>39290</v>
      </c>
      <c r="B8624">
        <v>1.5703902492893951</v>
      </c>
    </row>
    <row r="8625" spans="1:2" x14ac:dyDescent="0.35">
      <c r="A8625" s="1" t="s">
        <v>39291</v>
      </c>
      <c r="B8625">
        <v>1.5708640688102351</v>
      </c>
    </row>
    <row r="8626" spans="1:2" x14ac:dyDescent="0.35">
      <c r="A8626" s="1" t="s">
        <v>39292</v>
      </c>
      <c r="B8626">
        <v>1.5707829427679201</v>
      </c>
    </row>
    <row r="8627" spans="1:2" x14ac:dyDescent="0.35">
      <c r="A8627" s="1" t="s">
        <v>39293</v>
      </c>
      <c r="B8627">
        <v>1.5706000857789499</v>
      </c>
    </row>
    <row r="8628" spans="1:2" x14ac:dyDescent="0.35">
      <c r="A8628" s="1" t="s">
        <v>39294</v>
      </c>
      <c r="B8628">
        <v>1.5704587923695601</v>
      </c>
    </row>
    <row r="8629" spans="1:2" x14ac:dyDescent="0.35">
      <c r="A8629" s="1" t="s">
        <v>39295</v>
      </c>
      <c r="B8629">
        <v>1.570665699554991</v>
      </c>
    </row>
    <row r="8630" spans="1:2" x14ac:dyDescent="0.35">
      <c r="A8630" s="1" t="s">
        <v>39296</v>
      </c>
      <c r="B8630">
        <v>1.5708302742120881</v>
      </c>
    </row>
    <row r="8631" spans="1:2" x14ac:dyDescent="0.35">
      <c r="A8631" s="1" t="s">
        <v>39297</v>
      </c>
      <c r="B8631">
        <v>1.57078735833558</v>
      </c>
    </row>
    <row r="8632" spans="1:2" x14ac:dyDescent="0.35">
      <c r="A8632" s="1" t="s">
        <v>39298</v>
      </c>
      <c r="B8632">
        <v>1.5705374776186529</v>
      </c>
    </row>
    <row r="8633" spans="1:2" x14ac:dyDescent="0.35">
      <c r="A8633" s="1" t="s">
        <v>39299</v>
      </c>
      <c r="B8633">
        <v>1.5709116776336649</v>
      </c>
    </row>
    <row r="8634" spans="1:2" x14ac:dyDescent="0.35">
      <c r="A8634" s="1" t="s">
        <v>39300</v>
      </c>
      <c r="B8634">
        <v>1.57069291111733</v>
      </c>
    </row>
    <row r="8635" spans="1:2" x14ac:dyDescent="0.35">
      <c r="A8635" s="1" t="s">
        <v>39301</v>
      </c>
      <c r="B8635">
        <v>1.5706307995535249</v>
      </c>
    </row>
    <row r="8636" spans="1:2" x14ac:dyDescent="0.35">
      <c r="A8636" s="1" t="s">
        <v>39302</v>
      </c>
      <c r="B8636">
        <v>1.570761632272955</v>
      </c>
    </row>
    <row r="8637" spans="1:2" x14ac:dyDescent="0.35">
      <c r="A8637" s="1" t="s">
        <v>39303</v>
      </c>
      <c r="B8637">
        <v>1.5707700694480691</v>
      </c>
    </row>
    <row r="8638" spans="1:2" x14ac:dyDescent="0.35">
      <c r="A8638" s="1" t="s">
        <v>39304</v>
      </c>
      <c r="B8638">
        <v>1.570979500596744</v>
      </c>
    </row>
    <row r="8639" spans="1:2" x14ac:dyDescent="0.35">
      <c r="A8639" s="1" t="s">
        <v>39305</v>
      </c>
      <c r="B8639">
        <v>1.5707542017009219</v>
      </c>
    </row>
    <row r="8640" spans="1:2" x14ac:dyDescent="0.35">
      <c r="A8640" s="1" t="s">
        <v>39306</v>
      </c>
      <c r="B8640">
        <v>1.5705759820506691</v>
      </c>
    </row>
    <row r="8641" spans="1:2" x14ac:dyDescent="0.35">
      <c r="A8641" s="1" t="s">
        <v>39307</v>
      </c>
      <c r="B8641">
        <v>1.570754337890264</v>
      </c>
    </row>
    <row r="8642" spans="1:2" x14ac:dyDescent="0.35">
      <c r="A8642" s="1" t="s">
        <v>39308</v>
      </c>
      <c r="B8642">
        <v>-0.52586046829923505</v>
      </c>
    </row>
    <row r="8643" spans="1:2" x14ac:dyDescent="0.35">
      <c r="A8643" s="1" t="s">
        <v>39309</v>
      </c>
      <c r="B8643">
        <v>-0.52415834311047105</v>
      </c>
    </row>
    <row r="8644" spans="1:2" x14ac:dyDescent="0.35">
      <c r="A8644" s="1" t="s">
        <v>39310</v>
      </c>
      <c r="B8644">
        <v>-0.52363729822271599</v>
      </c>
    </row>
    <row r="8645" spans="1:2" x14ac:dyDescent="0.35">
      <c r="A8645" s="1" t="s">
        <v>39311</v>
      </c>
      <c r="B8645">
        <v>-0.52361580190284296</v>
      </c>
    </row>
    <row r="8646" spans="1:2" x14ac:dyDescent="0.35">
      <c r="A8646" s="1" t="s">
        <v>39312</v>
      </c>
      <c r="B8646">
        <v>-0.523639299462757</v>
      </c>
    </row>
    <row r="8647" spans="1:2" x14ac:dyDescent="0.35">
      <c r="A8647" s="1" t="s">
        <v>39313</v>
      </c>
      <c r="B8647">
        <v>-0.52363841926106702</v>
      </c>
    </row>
    <row r="8648" spans="1:2" x14ac:dyDescent="0.35">
      <c r="A8648" s="1" t="s">
        <v>39314</v>
      </c>
      <c r="B8648">
        <v>-0.52458817626577103</v>
      </c>
    </row>
    <row r="8649" spans="1:2" x14ac:dyDescent="0.35">
      <c r="A8649" s="1" t="s">
        <v>39315</v>
      </c>
      <c r="B8649">
        <v>-0.523944197070219</v>
      </c>
    </row>
    <row r="8650" spans="1:2" x14ac:dyDescent="0.35">
      <c r="A8650" s="1" t="s">
        <v>39316</v>
      </c>
      <c r="B8650">
        <v>-0.52393080078757903</v>
      </c>
    </row>
    <row r="8651" spans="1:2" x14ac:dyDescent="0.35">
      <c r="A8651" s="1" t="s">
        <v>39317</v>
      </c>
      <c r="B8651">
        <v>-0.52373042039889595</v>
      </c>
    </row>
    <row r="8652" spans="1:2" x14ac:dyDescent="0.35">
      <c r="A8652" s="1" t="s">
        <v>39318</v>
      </c>
      <c r="B8652">
        <v>-0.52373641558208295</v>
      </c>
    </row>
    <row r="8653" spans="1:2" x14ac:dyDescent="0.35">
      <c r="A8653" s="1" t="s">
        <v>39319</v>
      </c>
      <c r="B8653">
        <v>-0.52357890194682499</v>
      </c>
    </row>
    <row r="8654" spans="1:2" x14ac:dyDescent="0.35">
      <c r="A8654" s="1" t="s">
        <v>39320</v>
      </c>
      <c r="B8654">
        <v>-0.52364022853813696</v>
      </c>
    </row>
    <row r="8655" spans="1:2" x14ac:dyDescent="0.35">
      <c r="A8655" s="1" t="s">
        <v>39321</v>
      </c>
      <c r="B8655">
        <v>-0.52367723104227504</v>
      </c>
    </row>
    <row r="8656" spans="1:2" x14ac:dyDescent="0.35">
      <c r="A8656" s="1" t="s">
        <v>39322</v>
      </c>
      <c r="B8656">
        <v>-0.52414185289257798</v>
      </c>
    </row>
    <row r="8657" spans="1:2" x14ac:dyDescent="0.35">
      <c r="A8657" s="1" t="s">
        <v>39323</v>
      </c>
      <c r="B8657">
        <v>-0.52367619657840103</v>
      </c>
    </row>
    <row r="8658" spans="1:2" x14ac:dyDescent="0.35">
      <c r="A8658" s="1" t="s">
        <v>39324</v>
      </c>
      <c r="B8658">
        <v>-0.523711621889562</v>
      </c>
    </row>
    <row r="8659" spans="1:2" x14ac:dyDescent="0.35">
      <c r="A8659" s="1" t="s">
        <v>39325</v>
      </c>
      <c r="B8659">
        <v>-0.52369687613983096</v>
      </c>
    </row>
    <row r="8660" spans="1:2" x14ac:dyDescent="0.35">
      <c r="A8660" s="1" t="s">
        <v>39326</v>
      </c>
      <c r="B8660">
        <v>-0.523818259506315</v>
      </c>
    </row>
    <row r="8661" spans="1:2" x14ac:dyDescent="0.35">
      <c r="A8661" s="1" t="s">
        <v>39327</v>
      </c>
      <c r="B8661">
        <v>-0.52365968409372199</v>
      </c>
    </row>
    <row r="8662" spans="1:2" x14ac:dyDescent="0.35">
      <c r="A8662" s="1" t="s">
        <v>39328</v>
      </c>
      <c r="B8662">
        <v>-0.52359919557954904</v>
      </c>
    </row>
    <row r="8663" spans="1:2" x14ac:dyDescent="0.35">
      <c r="A8663" s="1" t="s">
        <v>39329</v>
      </c>
      <c r="B8663">
        <v>-0.52373385009291196</v>
      </c>
    </row>
    <row r="8664" spans="1:2" x14ac:dyDescent="0.35">
      <c r="A8664" s="1" t="s">
        <v>39330</v>
      </c>
      <c r="B8664">
        <v>-0.52358028093595199</v>
      </c>
    </row>
    <row r="8665" spans="1:2" x14ac:dyDescent="0.35">
      <c r="A8665" s="1" t="s">
        <v>39331</v>
      </c>
      <c r="B8665">
        <v>-0.52376562399353199</v>
      </c>
    </row>
    <row r="8666" spans="1:2" x14ac:dyDescent="0.35">
      <c r="A8666" s="1" t="s">
        <v>39332</v>
      </c>
      <c r="B8666">
        <v>-2.6199172096394472</v>
      </c>
    </row>
    <row r="8667" spans="1:2" x14ac:dyDescent="0.35">
      <c r="A8667" s="1" t="s">
        <v>39333</v>
      </c>
      <c r="B8667">
        <v>-2.6185367417963832</v>
      </c>
    </row>
    <row r="8668" spans="1:2" x14ac:dyDescent="0.35">
      <c r="A8668" s="1" t="s">
        <v>39334</v>
      </c>
      <c r="B8668">
        <v>-2.618015023412962</v>
      </c>
    </row>
    <row r="8669" spans="1:2" x14ac:dyDescent="0.35">
      <c r="A8669" s="1" t="s">
        <v>39335</v>
      </c>
      <c r="B8669">
        <v>-2.6181857022657469</v>
      </c>
    </row>
    <row r="8670" spans="1:2" x14ac:dyDescent="0.35">
      <c r="A8670" s="1" t="s">
        <v>39336</v>
      </c>
      <c r="B8670">
        <v>-2.6180226034092509</v>
      </c>
    </row>
    <row r="8671" spans="1:2" x14ac:dyDescent="0.35">
      <c r="A8671" s="1" t="s">
        <v>39337</v>
      </c>
      <c r="B8671">
        <v>-2.6180178156361489</v>
      </c>
    </row>
    <row r="8672" spans="1:2" x14ac:dyDescent="0.35">
      <c r="A8672" s="1" t="s">
        <v>39338</v>
      </c>
      <c r="B8672">
        <v>-2.618688680143304</v>
      </c>
    </row>
    <row r="8673" spans="1:2" x14ac:dyDescent="0.35">
      <c r="A8673" s="1" t="s">
        <v>39339</v>
      </c>
      <c r="B8673">
        <v>-2.6179351278864509</v>
      </c>
    </row>
    <row r="8674" spans="1:2" x14ac:dyDescent="0.35">
      <c r="A8674" s="1" t="s">
        <v>39340</v>
      </c>
      <c r="B8674">
        <v>-2.6178595070466288</v>
      </c>
    </row>
    <row r="8675" spans="1:2" x14ac:dyDescent="0.35">
      <c r="A8675" s="1" t="s">
        <v>39341</v>
      </c>
      <c r="B8675">
        <v>-2.61792557625912</v>
      </c>
    </row>
    <row r="8676" spans="1:2" x14ac:dyDescent="0.35">
      <c r="A8676" s="1" t="s">
        <v>39342</v>
      </c>
      <c r="B8676">
        <v>-2.6180299726780438</v>
      </c>
    </row>
    <row r="8677" spans="1:2" x14ac:dyDescent="0.35">
      <c r="A8677" s="1" t="s">
        <v>39343</v>
      </c>
      <c r="B8677">
        <v>-2.618143242466886</v>
      </c>
    </row>
    <row r="8678" spans="1:2" x14ac:dyDescent="0.35">
      <c r="A8678" s="1" t="s">
        <v>39344</v>
      </c>
      <c r="B8678">
        <v>-2.6182251725490162</v>
      </c>
    </row>
    <row r="8679" spans="1:2" x14ac:dyDescent="0.35">
      <c r="A8679" s="1" t="s">
        <v>39345</v>
      </c>
      <c r="B8679">
        <v>-2.6181401440677048</v>
      </c>
    </row>
    <row r="8680" spans="1:2" x14ac:dyDescent="0.35">
      <c r="A8680" s="1" t="s">
        <v>39346</v>
      </c>
      <c r="B8680">
        <v>-2.618643554704307</v>
      </c>
    </row>
    <row r="8681" spans="1:2" x14ac:dyDescent="0.35">
      <c r="A8681" s="1" t="s">
        <v>39347</v>
      </c>
      <c r="B8681">
        <v>-2.6183140335918318</v>
      </c>
    </row>
    <row r="8682" spans="1:2" x14ac:dyDescent="0.35">
      <c r="A8682" s="1" t="s">
        <v>39348</v>
      </c>
      <c r="B8682">
        <v>-2.6183739289644272</v>
      </c>
    </row>
    <row r="8683" spans="1:2" x14ac:dyDescent="0.35">
      <c r="A8683" s="1" t="s">
        <v>39349</v>
      </c>
      <c r="B8683">
        <v>-2.6183361015214381</v>
      </c>
    </row>
    <row r="8684" spans="1:2" x14ac:dyDescent="0.35">
      <c r="A8684" s="1" t="s">
        <v>39350</v>
      </c>
      <c r="B8684">
        <v>-2.618485442539547</v>
      </c>
    </row>
    <row r="8685" spans="1:2" x14ac:dyDescent="0.35">
      <c r="A8685" s="1" t="s">
        <v>39351</v>
      </c>
      <c r="B8685">
        <v>-2.6184151144131809</v>
      </c>
    </row>
    <row r="8686" spans="1:2" x14ac:dyDescent="0.35">
      <c r="A8686" s="1" t="s">
        <v>39352</v>
      </c>
      <c r="B8686">
        <v>-2.618576164589645</v>
      </c>
    </row>
    <row r="8687" spans="1:2" x14ac:dyDescent="0.35">
      <c r="A8687" s="1" t="s">
        <v>39353</v>
      </c>
      <c r="B8687">
        <v>-2.618120587937494</v>
      </c>
    </row>
    <row r="8688" spans="1:2" x14ac:dyDescent="0.35">
      <c r="A8688" s="1" t="s">
        <v>39354</v>
      </c>
      <c r="B8688">
        <v>-2.6181051061489979</v>
      </c>
    </row>
    <row r="8689" spans="1:2" x14ac:dyDescent="0.35">
      <c r="A8689" s="1" t="s">
        <v>39355</v>
      </c>
      <c r="B8689">
        <v>-2.617962730297875</v>
      </c>
    </row>
    <row r="8690" spans="1:2" x14ac:dyDescent="0.35">
      <c r="A8690" s="1" t="s">
        <v>39356</v>
      </c>
      <c r="B8690">
        <v>1.5699646235085041</v>
      </c>
    </row>
    <row r="8691" spans="1:2" x14ac:dyDescent="0.35">
      <c r="A8691" s="1" t="s">
        <v>39357</v>
      </c>
      <c r="B8691">
        <v>1.570535598112146</v>
      </c>
    </row>
    <row r="8692" spans="1:2" x14ac:dyDescent="0.35">
      <c r="A8692" s="1" t="s">
        <v>39358</v>
      </c>
      <c r="B8692">
        <v>1.5707907379856001</v>
      </c>
    </row>
    <row r="8693" spans="1:2" x14ac:dyDescent="0.35">
      <c r="A8693" s="1" t="s">
        <v>39359</v>
      </c>
      <c r="B8693">
        <v>1.5707810420993531</v>
      </c>
    </row>
    <row r="8694" spans="1:2" x14ac:dyDescent="0.35">
      <c r="A8694" s="1" t="s">
        <v>39360</v>
      </c>
      <c r="B8694">
        <v>1.570820774005308</v>
      </c>
    </row>
    <row r="8695" spans="1:2" x14ac:dyDescent="0.35">
      <c r="A8695" s="1" t="s">
        <v>39361</v>
      </c>
      <c r="B8695">
        <v>1.5708178127759971</v>
      </c>
    </row>
    <row r="8696" spans="1:2" x14ac:dyDescent="0.35">
      <c r="A8696" s="1" t="s">
        <v>39362</v>
      </c>
      <c r="B8696">
        <v>1.570479020155636</v>
      </c>
    </row>
    <row r="8697" spans="1:2" x14ac:dyDescent="0.35">
      <c r="A8697" s="1" t="s">
        <v>39363</v>
      </c>
      <c r="B8697">
        <v>1.570899342584545</v>
      </c>
    </row>
    <row r="8698" spans="1:2" x14ac:dyDescent="0.35">
      <c r="A8698" s="1" t="s">
        <v>39364</v>
      </c>
      <c r="B8698">
        <v>1.5708063618113011</v>
      </c>
    </row>
    <row r="8699" spans="1:2" x14ac:dyDescent="0.35">
      <c r="A8699" s="1" t="s">
        <v>39365</v>
      </c>
      <c r="B8699">
        <v>1.5706274490513179</v>
      </c>
    </row>
    <row r="8700" spans="1:2" x14ac:dyDescent="0.35">
      <c r="A8700" s="1" t="s">
        <v>39366</v>
      </c>
      <c r="B8700">
        <v>1.570492966739693</v>
      </c>
    </row>
    <row r="8701" spans="1:2" x14ac:dyDescent="0.35">
      <c r="A8701" s="1" t="s">
        <v>39367</v>
      </c>
      <c r="B8701">
        <v>1.5706808156606931</v>
      </c>
    </row>
    <row r="8702" spans="1:2" x14ac:dyDescent="0.35">
      <c r="A8702" s="1" t="s">
        <v>39368</v>
      </c>
      <c r="B8702">
        <v>1.5708413013319129</v>
      </c>
    </row>
    <row r="8703" spans="1:2" x14ac:dyDescent="0.35">
      <c r="A8703" s="1" t="s">
        <v>39369</v>
      </c>
      <c r="B8703">
        <v>1.5707982758422789</v>
      </c>
    </row>
    <row r="8704" spans="1:2" x14ac:dyDescent="0.35">
      <c r="A8704" s="1" t="s">
        <v>39370</v>
      </c>
      <c r="B8704">
        <v>1.5705972745763921</v>
      </c>
    </row>
    <row r="8705" spans="1:2" x14ac:dyDescent="0.35">
      <c r="A8705" s="1" t="s">
        <v>39371</v>
      </c>
      <c r="B8705">
        <v>1.5709346341714321</v>
      </c>
    </row>
    <row r="8706" spans="1:2" x14ac:dyDescent="0.35">
      <c r="A8706" s="1" t="s">
        <v>39372</v>
      </c>
      <c r="B8706">
        <v>1.5707246534743251</v>
      </c>
    </row>
    <row r="8707" spans="1:2" x14ac:dyDescent="0.35">
      <c r="A8707" s="1" t="s">
        <v>39373</v>
      </c>
      <c r="B8707">
        <v>1.570664147260693</v>
      </c>
    </row>
    <row r="8708" spans="1:2" x14ac:dyDescent="0.35">
      <c r="A8708" s="1" t="s">
        <v>39374</v>
      </c>
      <c r="B8708">
        <v>1.570812611383487</v>
      </c>
    </row>
    <row r="8709" spans="1:2" x14ac:dyDescent="0.35">
      <c r="A8709" s="1" t="s">
        <v>39375</v>
      </c>
      <c r="B8709">
        <v>1.5708059943239621</v>
      </c>
    </row>
    <row r="8710" spans="1:2" x14ac:dyDescent="0.35">
      <c r="A8710" s="1" t="s">
        <v>39376</v>
      </c>
      <c r="B8710">
        <v>1.5710309077788189</v>
      </c>
    </row>
    <row r="8711" spans="1:2" x14ac:dyDescent="0.35">
      <c r="A8711" s="1" t="s">
        <v>39377</v>
      </c>
      <c r="B8711">
        <v>1.570786810503874</v>
      </c>
    </row>
    <row r="8712" spans="1:2" x14ac:dyDescent="0.35">
      <c r="A8712" s="1" t="s">
        <v>39378</v>
      </c>
      <c r="B8712">
        <v>1.570611481442322</v>
      </c>
    </row>
    <row r="8713" spans="1:2" x14ac:dyDescent="0.35">
      <c r="A8713" s="1" t="s">
        <v>39379</v>
      </c>
      <c r="B8713">
        <v>1.5707642990970041</v>
      </c>
    </row>
    <row r="8714" spans="1:2" x14ac:dyDescent="0.35">
      <c r="A8714" s="1" t="s">
        <v>39380</v>
      </c>
      <c r="B8714">
        <v>-0.52555835433875797</v>
      </c>
    </row>
    <row r="8715" spans="1:2" x14ac:dyDescent="0.35">
      <c r="A8715" s="1" t="s">
        <v>39381</v>
      </c>
      <c r="B8715">
        <v>-0.52407253190048098</v>
      </c>
    </row>
    <row r="8716" spans="1:2" x14ac:dyDescent="0.35">
      <c r="A8716" s="1" t="s">
        <v>39382</v>
      </c>
      <c r="B8716">
        <v>-0.52363278285903003</v>
      </c>
    </row>
    <row r="8717" spans="1:2" x14ac:dyDescent="0.35">
      <c r="A8717" s="1" t="s">
        <v>39383</v>
      </c>
      <c r="B8717">
        <v>-0.52361529885524005</v>
      </c>
    </row>
    <row r="8718" spans="1:2" x14ac:dyDescent="0.35">
      <c r="A8718" s="1" t="s">
        <v>39384</v>
      </c>
      <c r="B8718">
        <v>-0.52363555854798305</v>
      </c>
    </row>
    <row r="8719" spans="1:2" x14ac:dyDescent="0.35">
      <c r="A8719" s="1" t="s">
        <v>39385</v>
      </c>
      <c r="B8719">
        <v>-0.52363479544699898</v>
      </c>
    </row>
    <row r="8720" spans="1:2" x14ac:dyDescent="0.35">
      <c r="A8720" s="1" t="s">
        <v>39386</v>
      </c>
      <c r="B8720">
        <v>-0.52446461438999104</v>
      </c>
    </row>
    <row r="8721" spans="1:2" x14ac:dyDescent="0.35">
      <c r="A8721" s="1" t="s">
        <v>39387</v>
      </c>
      <c r="B8721">
        <v>-0.52388775765794604</v>
      </c>
    </row>
    <row r="8722" spans="1:2" x14ac:dyDescent="0.35">
      <c r="A8722" s="1" t="s">
        <v>39388</v>
      </c>
      <c r="B8722">
        <v>-0.52388783439359299</v>
      </c>
    </row>
    <row r="8723" spans="1:2" x14ac:dyDescent="0.35">
      <c r="A8723" s="1" t="s">
        <v>39389</v>
      </c>
      <c r="B8723">
        <v>-0.523692747540624</v>
      </c>
    </row>
    <row r="8724" spans="1:2" x14ac:dyDescent="0.35">
      <c r="A8724" s="1" t="s">
        <v>39390</v>
      </c>
      <c r="B8724">
        <v>-0.52369433254512898</v>
      </c>
    </row>
    <row r="8725" spans="1:2" x14ac:dyDescent="0.35">
      <c r="A8725" s="1" t="s">
        <v>39391</v>
      </c>
      <c r="B8725">
        <v>-0.52354737656982397</v>
      </c>
    </row>
    <row r="8726" spans="1:2" x14ac:dyDescent="0.35">
      <c r="A8726" s="1" t="s">
        <v>39392</v>
      </c>
      <c r="B8726">
        <v>-0.52362106552125198</v>
      </c>
    </row>
    <row r="8727" spans="1:2" x14ac:dyDescent="0.35">
      <c r="A8727" s="1" t="s">
        <v>39393</v>
      </c>
      <c r="B8727">
        <v>-0.52366307930119005</v>
      </c>
    </row>
    <row r="8728" spans="1:2" x14ac:dyDescent="0.35">
      <c r="A8728" s="1" t="s">
        <v>39394</v>
      </c>
      <c r="B8728">
        <v>-0.52404929003425305</v>
      </c>
    </row>
    <row r="8729" spans="1:2" x14ac:dyDescent="0.35">
      <c r="A8729" s="1" t="s">
        <v>39395</v>
      </c>
      <c r="B8729">
        <v>-0.52367069239862696</v>
      </c>
    </row>
    <row r="8730" spans="1:2" x14ac:dyDescent="0.35">
      <c r="A8730" s="1" t="s">
        <v>39396</v>
      </c>
      <c r="B8730">
        <v>-0.52367776063878002</v>
      </c>
    </row>
    <row r="8731" spans="1:2" x14ac:dyDescent="0.35">
      <c r="A8731" s="1" t="s">
        <v>39397</v>
      </c>
      <c r="B8731">
        <v>-0.523669152988264</v>
      </c>
    </row>
    <row r="8732" spans="1:2" x14ac:dyDescent="0.35">
      <c r="A8732" s="1" t="s">
        <v>39398</v>
      </c>
      <c r="B8732">
        <v>-0.52378860219672296</v>
      </c>
    </row>
    <row r="8733" spans="1:2" x14ac:dyDescent="0.35">
      <c r="A8733" s="1" t="s">
        <v>39399</v>
      </c>
      <c r="B8733">
        <v>-0.52365482647587702</v>
      </c>
    </row>
    <row r="8734" spans="1:2" x14ac:dyDescent="0.35">
      <c r="A8734" s="1" t="s">
        <v>39400</v>
      </c>
      <c r="B8734">
        <v>-0.52362241638996998</v>
      </c>
    </row>
    <row r="8735" spans="1:2" x14ac:dyDescent="0.35">
      <c r="A8735" s="1" t="s">
        <v>39401</v>
      </c>
      <c r="B8735">
        <v>-0.52372500488917595</v>
      </c>
    </row>
    <row r="8736" spans="1:2" x14ac:dyDescent="0.35">
      <c r="A8736" s="1" t="s">
        <v>39402</v>
      </c>
      <c r="B8736">
        <v>-0.52355242647136502</v>
      </c>
    </row>
    <row r="8737" spans="1:2" x14ac:dyDescent="0.35">
      <c r="A8737" s="1" t="s">
        <v>39403</v>
      </c>
      <c r="B8737">
        <v>-0.52377231989282302</v>
      </c>
    </row>
    <row r="8738" spans="1:2" x14ac:dyDescent="0.35">
      <c r="A8738" s="1" t="s">
        <v>39404</v>
      </c>
      <c r="B8738">
        <v>-2.6199271618365172</v>
      </c>
    </row>
    <row r="8739" spans="1:2" x14ac:dyDescent="0.35">
      <c r="A8739" s="1" t="s">
        <v>39405</v>
      </c>
      <c r="B8739">
        <v>-2.6185563011161062</v>
      </c>
    </row>
    <row r="8740" spans="1:2" x14ac:dyDescent="0.35">
      <c r="A8740" s="1" t="s">
        <v>39406</v>
      </c>
      <c r="B8740">
        <v>-2.6180149132846471</v>
      </c>
    </row>
    <row r="8741" spans="1:2" x14ac:dyDescent="0.35">
      <c r="A8741" s="1" t="s">
        <v>39407</v>
      </c>
      <c r="B8741">
        <v>-2.618194198238863</v>
      </c>
    </row>
    <row r="8742" spans="1:2" x14ac:dyDescent="0.35">
      <c r="A8742" s="1" t="s">
        <v>39408</v>
      </c>
      <c r="B8742">
        <v>-2.6180199641795991</v>
      </c>
    </row>
    <row r="8743" spans="1:2" x14ac:dyDescent="0.35">
      <c r="A8743" s="1" t="s">
        <v>39409</v>
      </c>
      <c r="B8743">
        <v>-2.618015660860479</v>
      </c>
    </row>
    <row r="8744" spans="1:2" x14ac:dyDescent="0.35">
      <c r="A8744" s="1" t="s">
        <v>39410</v>
      </c>
      <c r="B8744">
        <v>-2.6187016538640782</v>
      </c>
    </row>
    <row r="8745" spans="1:2" x14ac:dyDescent="0.35">
      <c r="A8745" s="1" t="s">
        <v>39411</v>
      </c>
      <c r="B8745">
        <v>-2.6179551795072942</v>
      </c>
    </row>
    <row r="8746" spans="1:2" x14ac:dyDescent="0.35">
      <c r="A8746" s="1" t="s">
        <v>39412</v>
      </c>
      <c r="B8746">
        <v>-2.61789849658311</v>
      </c>
    </row>
    <row r="8747" spans="1:2" x14ac:dyDescent="0.35">
      <c r="A8747" s="1" t="s">
        <v>39413</v>
      </c>
      <c r="B8747">
        <v>-2.617969645592491</v>
      </c>
    </row>
    <row r="8748" spans="1:2" x14ac:dyDescent="0.35">
      <c r="A8748" s="1" t="s">
        <v>39414</v>
      </c>
      <c r="B8748">
        <v>-2.6180823574316379</v>
      </c>
    </row>
    <row r="8749" spans="1:2" x14ac:dyDescent="0.35">
      <c r="A8749" s="1" t="s">
        <v>39415</v>
      </c>
      <c r="B8749">
        <v>-2.6181625937680129</v>
      </c>
    </row>
    <row r="8750" spans="1:2" x14ac:dyDescent="0.35">
      <c r="A8750" s="1" t="s">
        <v>39416</v>
      </c>
      <c r="B8750">
        <v>-2.6182484723262478</v>
      </c>
    </row>
    <row r="8751" spans="1:2" x14ac:dyDescent="0.35">
      <c r="A8751" s="1" t="s">
        <v>39417</v>
      </c>
      <c r="B8751">
        <v>-2.6181463298712622</v>
      </c>
    </row>
    <row r="8752" spans="1:2" x14ac:dyDescent="0.35">
      <c r="A8752" s="1" t="s">
        <v>39418</v>
      </c>
      <c r="B8752">
        <v>-2.618668991947382</v>
      </c>
    </row>
    <row r="8753" spans="1:2" x14ac:dyDescent="0.35">
      <c r="A8753" s="1" t="s">
        <v>39419</v>
      </c>
      <c r="B8753">
        <v>-2.6183130795525522</v>
      </c>
    </row>
    <row r="8754" spans="1:2" x14ac:dyDescent="0.35">
      <c r="A8754" s="1" t="s">
        <v>39420</v>
      </c>
      <c r="B8754">
        <v>-2.6184003699270262</v>
      </c>
    </row>
    <row r="8755" spans="1:2" x14ac:dyDescent="0.35">
      <c r="A8755" s="1" t="s">
        <v>39421</v>
      </c>
      <c r="B8755">
        <v>-2.6183458869546068</v>
      </c>
    </row>
    <row r="8756" spans="1:2" x14ac:dyDescent="0.35">
      <c r="A8756" s="1" t="s">
        <v>39422</v>
      </c>
      <c r="B8756">
        <v>-2.618474263568908</v>
      </c>
    </row>
    <row r="8757" spans="1:2" x14ac:dyDescent="0.35">
      <c r="A8757" s="1" t="s">
        <v>39423</v>
      </c>
      <c r="B8757">
        <v>-2.618397695489791</v>
      </c>
    </row>
    <row r="8758" spans="1:2" x14ac:dyDescent="0.35">
      <c r="A8758" s="1" t="s">
        <v>39424</v>
      </c>
      <c r="B8758">
        <v>-2.618517392644669</v>
      </c>
    </row>
    <row r="8759" spans="1:2" x14ac:dyDescent="0.35">
      <c r="A8759" s="1" t="s">
        <v>39425</v>
      </c>
      <c r="B8759">
        <v>-2.6181033091275641</v>
      </c>
    </row>
    <row r="8760" spans="1:2" x14ac:dyDescent="0.35">
      <c r="A8760" s="1" t="s">
        <v>39426</v>
      </c>
      <c r="B8760">
        <v>-2.6181037267100908</v>
      </c>
    </row>
    <row r="8761" spans="1:2" x14ac:dyDescent="0.35">
      <c r="A8761" s="1" t="s">
        <v>39427</v>
      </c>
      <c r="B8761">
        <v>-2.6179552878904642</v>
      </c>
    </row>
    <row r="8762" spans="1:2" x14ac:dyDescent="0.35">
      <c r="A8762" s="1" t="s">
        <v>39428</v>
      </c>
      <c r="B8762">
        <v>1.5696821330681161</v>
      </c>
    </row>
    <row r="8763" spans="1:2" x14ac:dyDescent="0.35">
      <c r="A8763" s="1" t="s">
        <v>39429</v>
      </c>
      <c r="B8763">
        <v>1.5704650638712221</v>
      </c>
    </row>
    <row r="8764" spans="1:2" x14ac:dyDescent="0.35">
      <c r="A8764" s="1" t="s">
        <v>39430</v>
      </c>
      <c r="B8764">
        <v>1.5707802400508899</v>
      </c>
    </row>
    <row r="8765" spans="1:2" x14ac:dyDescent="0.35">
      <c r="A8765" s="1" t="s">
        <v>39431</v>
      </c>
      <c r="B8765">
        <v>1.5707719047919511</v>
      </c>
    </row>
    <row r="8766" spans="1:2" x14ac:dyDescent="0.35">
      <c r="A8766" s="1" t="s">
        <v>39432</v>
      </c>
      <c r="B8766">
        <v>1.5708093663457201</v>
      </c>
    </row>
    <row r="8767" spans="1:2" x14ac:dyDescent="0.35">
      <c r="A8767" s="1" t="s">
        <v>39433</v>
      </c>
      <c r="B8767">
        <v>1.570806827999623</v>
      </c>
    </row>
    <row r="8768" spans="1:2" x14ac:dyDescent="0.35">
      <c r="A8768" s="1" t="s">
        <v>39434</v>
      </c>
      <c r="B8768">
        <v>1.5703607116046161</v>
      </c>
    </row>
    <row r="8769" spans="1:2" x14ac:dyDescent="0.35">
      <c r="A8769" s="1" t="s">
        <v>39435</v>
      </c>
      <c r="B8769">
        <v>1.5708425837950639</v>
      </c>
    </row>
    <row r="8770" spans="1:2" x14ac:dyDescent="0.35">
      <c r="A8770" s="1" t="s">
        <v>39436</v>
      </c>
      <c r="B8770">
        <v>1.570779772326393</v>
      </c>
    </row>
    <row r="8771" spans="1:2" x14ac:dyDescent="0.35">
      <c r="A8771" s="1" t="s">
        <v>39437</v>
      </c>
      <c r="B8771">
        <v>1.5706051475556391</v>
      </c>
    </row>
    <row r="8772" spans="1:2" x14ac:dyDescent="0.35">
      <c r="A8772" s="1" t="s">
        <v>39438</v>
      </c>
      <c r="B8772">
        <v>1.5704728055916271</v>
      </c>
    </row>
    <row r="8773" spans="1:2" x14ac:dyDescent="0.35">
      <c r="A8773" s="1" t="s">
        <v>39439</v>
      </c>
      <c r="B8773">
        <v>1.570648208601616</v>
      </c>
    </row>
    <row r="8774" spans="1:2" x14ac:dyDescent="0.35">
      <c r="A8774" s="1" t="s">
        <v>39440</v>
      </c>
      <c r="B8774">
        <v>1.5708319435401921</v>
      </c>
    </row>
    <row r="8775" spans="1:2" x14ac:dyDescent="0.35">
      <c r="A8775" s="1" t="s">
        <v>39441</v>
      </c>
      <c r="B8775">
        <v>1.5707825551982</v>
      </c>
    </row>
    <row r="8776" spans="1:2" x14ac:dyDescent="0.35">
      <c r="A8776" s="1" t="s">
        <v>39442</v>
      </c>
      <c r="B8776">
        <v>1.5705233141078161</v>
      </c>
    </row>
    <row r="8777" spans="1:2" x14ac:dyDescent="0.35">
      <c r="A8777" s="1" t="s">
        <v>39443</v>
      </c>
      <c r="B8777">
        <v>1.5709104754590759</v>
      </c>
    </row>
    <row r="8778" spans="1:2" x14ac:dyDescent="0.35">
      <c r="A8778" s="1" t="s">
        <v>39444</v>
      </c>
      <c r="B8778">
        <v>1.5706915550229079</v>
      </c>
    </row>
    <row r="8779" spans="1:2" x14ac:dyDescent="0.35">
      <c r="A8779" s="1" t="s">
        <v>39445</v>
      </c>
      <c r="B8779">
        <v>1.5706230047984531</v>
      </c>
    </row>
    <row r="8780" spans="1:2" x14ac:dyDescent="0.35">
      <c r="A8780" s="1" t="s">
        <v>39446</v>
      </c>
      <c r="B8780">
        <v>1.57074586233216</v>
      </c>
    </row>
    <row r="8781" spans="1:2" x14ac:dyDescent="0.35">
      <c r="A8781" s="1" t="s">
        <v>39447</v>
      </c>
      <c r="B8781">
        <v>1.5707544779251259</v>
      </c>
    </row>
    <row r="8782" spans="1:2" x14ac:dyDescent="0.35">
      <c r="A8782" s="1" t="s">
        <v>39448</v>
      </c>
      <c r="B8782">
        <v>1.5709556967930549</v>
      </c>
    </row>
    <row r="8783" spans="1:2" x14ac:dyDescent="0.35">
      <c r="A8783" s="1" t="s">
        <v>39449</v>
      </c>
      <c r="B8783">
        <v>1.570728098058322</v>
      </c>
    </row>
    <row r="8784" spans="1:2" x14ac:dyDescent="0.35">
      <c r="A8784" s="1" t="s">
        <v>39450</v>
      </c>
      <c r="B8784">
        <v>1.570551715190639</v>
      </c>
    </row>
    <row r="8785" spans="1:2" x14ac:dyDescent="0.35">
      <c r="A8785" s="1" t="s">
        <v>39451</v>
      </c>
      <c r="B8785">
        <v>1.5707490684064569</v>
      </c>
    </row>
    <row r="8786" spans="1:2" x14ac:dyDescent="0.35">
      <c r="A8786" s="1" t="s">
        <v>39452</v>
      </c>
      <c r="B8786">
        <v>-0.525574129366017</v>
      </c>
    </row>
    <row r="8787" spans="1:2" x14ac:dyDescent="0.35">
      <c r="A8787" s="1" t="s">
        <v>39453</v>
      </c>
      <c r="B8787">
        <v>-0.52407676633573397</v>
      </c>
    </row>
    <row r="8788" spans="1:2" x14ac:dyDescent="0.35">
      <c r="A8788" s="1" t="s">
        <v>39454</v>
      </c>
      <c r="B8788">
        <v>-0.52363388506009501</v>
      </c>
    </row>
    <row r="8789" spans="1:2" x14ac:dyDescent="0.35">
      <c r="A8789" s="1" t="s">
        <v>39455</v>
      </c>
      <c r="B8789">
        <v>-0.52361447090866398</v>
      </c>
    </row>
    <row r="8790" spans="1:2" x14ac:dyDescent="0.35">
      <c r="A8790" s="1" t="s">
        <v>39456</v>
      </c>
      <c r="B8790">
        <v>-0.52363653310010805</v>
      </c>
    </row>
    <row r="8791" spans="1:2" x14ac:dyDescent="0.35">
      <c r="A8791" s="1" t="s">
        <v>39457</v>
      </c>
      <c r="B8791">
        <v>-0.52363582466101299</v>
      </c>
    </row>
    <row r="8792" spans="1:2" x14ac:dyDescent="0.35">
      <c r="A8792" s="1" t="s">
        <v>39458</v>
      </c>
      <c r="B8792">
        <v>-0.52447166097120101</v>
      </c>
    </row>
    <row r="8793" spans="1:2" x14ac:dyDescent="0.35">
      <c r="A8793" s="1" t="s">
        <v>39459</v>
      </c>
      <c r="B8793">
        <v>-0.52388946583543705</v>
      </c>
    </row>
    <row r="8794" spans="1:2" x14ac:dyDescent="0.35">
      <c r="A8794" s="1" t="s">
        <v>39460</v>
      </c>
      <c r="B8794">
        <v>-0.523891856092778</v>
      </c>
    </row>
    <row r="8795" spans="1:2" x14ac:dyDescent="0.35">
      <c r="A8795" s="1" t="s">
        <v>39461</v>
      </c>
      <c r="B8795">
        <v>-0.52369697363015599</v>
      </c>
    </row>
    <row r="8796" spans="1:2" x14ac:dyDescent="0.35">
      <c r="A8796" s="1" t="s">
        <v>39462</v>
      </c>
      <c r="B8796">
        <v>-0.52369737744608502</v>
      </c>
    </row>
    <row r="8797" spans="1:2" x14ac:dyDescent="0.35">
      <c r="A8797" s="1" t="s">
        <v>39463</v>
      </c>
      <c r="B8797">
        <v>-0.52355482393605401</v>
      </c>
    </row>
    <row r="8798" spans="1:2" x14ac:dyDescent="0.35">
      <c r="A8798" s="1" t="s">
        <v>39464</v>
      </c>
      <c r="B8798">
        <v>-0.52362633136765302</v>
      </c>
    </row>
    <row r="8799" spans="1:2" x14ac:dyDescent="0.35">
      <c r="A8799" s="1" t="s">
        <v>39465</v>
      </c>
      <c r="B8799">
        <v>-0.52366478352576995</v>
      </c>
    </row>
    <row r="8800" spans="1:2" x14ac:dyDescent="0.35">
      <c r="A8800" s="1" t="s">
        <v>39466</v>
      </c>
      <c r="B8800">
        <v>-0.52405686170097399</v>
      </c>
    </row>
    <row r="8801" spans="1:2" x14ac:dyDescent="0.35">
      <c r="A8801" s="1" t="s">
        <v>39467</v>
      </c>
      <c r="B8801">
        <v>-0.523678306279872</v>
      </c>
    </row>
    <row r="8802" spans="1:2" x14ac:dyDescent="0.35">
      <c r="A8802" s="1" t="s">
        <v>39468</v>
      </c>
      <c r="B8802">
        <v>-0.52368674714632102</v>
      </c>
    </row>
    <row r="8803" spans="1:2" x14ac:dyDescent="0.35">
      <c r="A8803" s="1" t="s">
        <v>39469</v>
      </c>
      <c r="B8803">
        <v>-0.52367329822270703</v>
      </c>
    </row>
    <row r="8804" spans="1:2" x14ac:dyDescent="0.35">
      <c r="A8804" s="1" t="s">
        <v>39470</v>
      </c>
      <c r="B8804">
        <v>-0.52379139515263695</v>
      </c>
    </row>
    <row r="8805" spans="1:2" x14ac:dyDescent="0.35">
      <c r="A8805" s="1" t="s">
        <v>39471</v>
      </c>
      <c r="B8805">
        <v>-0.52365974207696298</v>
      </c>
    </row>
    <row r="8806" spans="1:2" x14ac:dyDescent="0.35">
      <c r="A8806" s="1" t="s">
        <v>39472</v>
      </c>
      <c r="B8806">
        <v>-0.52362918871114905</v>
      </c>
    </row>
    <row r="8807" spans="1:2" x14ac:dyDescent="0.35">
      <c r="A8807" s="1" t="s">
        <v>39473</v>
      </c>
      <c r="B8807">
        <v>-0.52373264110628404</v>
      </c>
    </row>
    <row r="8808" spans="1:2" x14ac:dyDescent="0.35">
      <c r="A8808" s="1" t="s">
        <v>39474</v>
      </c>
      <c r="B8808">
        <v>-0.52355846461199396</v>
      </c>
    </row>
    <row r="8809" spans="1:2" x14ac:dyDescent="0.35">
      <c r="A8809" s="1" t="s">
        <v>39475</v>
      </c>
      <c r="B8809">
        <v>-0.52377567032625405</v>
      </c>
    </row>
    <row r="8810" spans="1:2" x14ac:dyDescent="0.35">
      <c r="A8810" s="1" t="s">
        <v>39476</v>
      </c>
      <c r="B8810">
        <v>-2.6198790854506302</v>
      </c>
    </row>
    <row r="8811" spans="1:2" x14ac:dyDescent="0.35">
      <c r="A8811" s="1" t="s">
        <v>39477</v>
      </c>
      <c r="B8811">
        <v>-2.6185419710826259</v>
      </c>
    </row>
    <row r="8812" spans="1:2" x14ac:dyDescent="0.35">
      <c r="A8812" s="1" t="s">
        <v>39478</v>
      </c>
      <c r="B8812">
        <v>-2.6180137327233761</v>
      </c>
    </row>
    <row r="8813" spans="1:2" x14ac:dyDescent="0.35">
      <c r="A8813" s="1" t="s">
        <v>39479</v>
      </c>
      <c r="B8813">
        <v>-2.6181884271595641</v>
      </c>
    </row>
    <row r="8814" spans="1:2" x14ac:dyDescent="0.35">
      <c r="A8814" s="1" t="s">
        <v>39480</v>
      </c>
      <c r="B8814">
        <v>-2.6180190848798151</v>
      </c>
    </row>
    <row r="8815" spans="1:2" x14ac:dyDescent="0.35">
      <c r="A8815" s="1" t="s">
        <v>39481</v>
      </c>
      <c r="B8815">
        <v>-2.6180147684764332</v>
      </c>
    </row>
    <row r="8816" spans="1:2" x14ac:dyDescent="0.35">
      <c r="A8816" s="1" t="s">
        <v>39482</v>
      </c>
      <c r="B8816">
        <v>-2.6186809518766201</v>
      </c>
    </row>
    <row r="8817" spans="1:2" x14ac:dyDescent="0.35">
      <c r="A8817" s="1" t="s">
        <v>39483</v>
      </c>
      <c r="B8817">
        <v>-2.6179539230484181</v>
      </c>
    </row>
    <row r="8818" spans="1:2" x14ac:dyDescent="0.35">
      <c r="A8818" s="1" t="s">
        <v>39484</v>
      </c>
      <c r="B8818">
        <v>-2.6178938296349461</v>
      </c>
    </row>
    <row r="8819" spans="1:2" x14ac:dyDescent="0.35">
      <c r="A8819" s="1" t="s">
        <v>39485</v>
      </c>
      <c r="B8819">
        <v>-2.6179654039215041</v>
      </c>
    </row>
    <row r="8820" spans="1:2" x14ac:dyDescent="0.35">
      <c r="A8820" s="1" t="s">
        <v>39486</v>
      </c>
      <c r="B8820">
        <v>-2.6180742670410782</v>
      </c>
    </row>
    <row r="8821" spans="1:2" x14ac:dyDescent="0.35">
      <c r="A8821" s="1" t="s">
        <v>39487</v>
      </c>
      <c r="B8821">
        <v>-2.6181574263419432</v>
      </c>
    </row>
    <row r="8822" spans="1:2" x14ac:dyDescent="0.35">
      <c r="A8822" s="1" t="s">
        <v>39488</v>
      </c>
      <c r="B8822">
        <v>-2.6182406039661399</v>
      </c>
    </row>
    <row r="8823" spans="1:2" x14ac:dyDescent="0.35">
      <c r="A8823" s="1" t="s">
        <v>39489</v>
      </c>
      <c r="B8823">
        <v>-2.6181423941238702</v>
      </c>
    </row>
    <row r="8824" spans="1:2" x14ac:dyDescent="0.35">
      <c r="A8824" s="1" t="s">
        <v>39490</v>
      </c>
      <c r="B8824">
        <v>-2.6186515682243381</v>
      </c>
    </row>
    <row r="8825" spans="1:2" x14ac:dyDescent="0.35">
      <c r="A8825" s="1" t="s">
        <v>39491</v>
      </c>
      <c r="B8825">
        <v>-2.6183020869345421</v>
      </c>
    </row>
    <row r="8826" spans="1:2" x14ac:dyDescent="0.35">
      <c r="A8826" s="1" t="s">
        <v>39492</v>
      </c>
      <c r="B8826">
        <v>-2.6183854514682232</v>
      </c>
    </row>
    <row r="8827" spans="1:2" x14ac:dyDescent="0.35">
      <c r="A8827" s="1" t="s">
        <v>39493</v>
      </c>
      <c r="B8827">
        <v>-2.6183366061411681</v>
      </c>
    </row>
    <row r="8828" spans="1:2" x14ac:dyDescent="0.35">
      <c r="A8828" s="1" t="s">
        <v>39494</v>
      </c>
      <c r="B8828">
        <v>-2.6184649435958058</v>
      </c>
    </row>
    <row r="8829" spans="1:2" x14ac:dyDescent="0.35">
      <c r="A8829" s="1" t="s">
        <v>39495</v>
      </c>
      <c r="B8829">
        <v>-2.6183881866531928</v>
      </c>
    </row>
    <row r="8830" spans="1:2" x14ac:dyDescent="0.35">
      <c r="A8830" s="1" t="s">
        <v>39496</v>
      </c>
      <c r="B8830">
        <v>-2.6185059222820559</v>
      </c>
    </row>
    <row r="8831" spans="1:2" x14ac:dyDescent="0.35">
      <c r="A8831" s="1" t="s">
        <v>39497</v>
      </c>
      <c r="B8831">
        <v>-2.6180981502068552</v>
      </c>
    </row>
    <row r="8832" spans="1:2" x14ac:dyDescent="0.35">
      <c r="A8832" s="1" t="s">
        <v>39498</v>
      </c>
      <c r="B8832">
        <v>-2.6181003748152532</v>
      </c>
    </row>
    <row r="8833" spans="1:2" x14ac:dyDescent="0.35">
      <c r="A8833" s="1" t="s">
        <v>39499</v>
      </c>
      <c r="B8833">
        <v>-2.617952900971741</v>
      </c>
    </row>
    <row r="8834" spans="1:2" x14ac:dyDescent="0.35">
      <c r="A8834" s="1" t="s">
        <v>39500</v>
      </c>
      <c r="B8834">
        <v>1.569662680410866</v>
      </c>
    </row>
    <row r="8835" spans="1:2" x14ac:dyDescent="0.35">
      <c r="A8835" s="1" t="s">
        <v>39501</v>
      </c>
      <c r="B8835">
        <v>1.570463732609253</v>
      </c>
    </row>
    <row r="8836" spans="1:2" x14ac:dyDescent="0.35">
      <c r="A8836" s="1" t="s">
        <v>39502</v>
      </c>
      <c r="B8836">
        <v>1.5707855070259491</v>
      </c>
    </row>
    <row r="8837" spans="1:2" x14ac:dyDescent="0.35">
      <c r="A8837" s="1" t="s">
        <v>39503</v>
      </c>
      <c r="B8837">
        <v>1.570773767767317</v>
      </c>
    </row>
    <row r="8838" spans="1:2" x14ac:dyDescent="0.35">
      <c r="A8838" s="1" t="s">
        <v>39504</v>
      </c>
      <c r="B8838">
        <v>1.570813985826947</v>
      </c>
    </row>
    <row r="8839" spans="1:2" x14ac:dyDescent="0.35">
      <c r="A8839" s="1" t="s">
        <v>39505</v>
      </c>
      <c r="B8839">
        <v>1.5708114281541179</v>
      </c>
    </row>
    <row r="8840" spans="1:2" x14ac:dyDescent="0.35">
      <c r="A8840" s="1" t="s">
        <v>39506</v>
      </c>
      <c r="B8840">
        <v>1.570374861627301</v>
      </c>
    </row>
    <row r="8841" spans="1:2" x14ac:dyDescent="0.35">
      <c r="A8841" s="1" t="s">
        <v>39507</v>
      </c>
      <c r="B8841">
        <v>1.570859994973715</v>
      </c>
    </row>
    <row r="8842" spans="1:2" x14ac:dyDescent="0.35">
      <c r="A8842" s="1" t="s">
        <v>39508</v>
      </c>
      <c r="B8842">
        <v>1.570806146388968</v>
      </c>
    </row>
    <row r="8843" spans="1:2" x14ac:dyDescent="0.35">
      <c r="A8843" s="1" t="s">
        <v>39509</v>
      </c>
      <c r="B8843">
        <v>1.5706274317191451</v>
      </c>
    </row>
    <row r="8844" spans="1:2" x14ac:dyDescent="0.35">
      <c r="A8844" s="1" t="s">
        <v>39510</v>
      </c>
      <c r="B8844">
        <v>1.5704915158380499</v>
      </c>
    </row>
    <row r="8845" spans="1:2" x14ac:dyDescent="0.35">
      <c r="A8845" s="1" t="s">
        <v>39511</v>
      </c>
      <c r="B8845">
        <v>1.5706604187042399</v>
      </c>
    </row>
    <row r="8846" spans="1:2" x14ac:dyDescent="0.35">
      <c r="A8846" s="1" t="s">
        <v>39512</v>
      </c>
      <c r="B8846">
        <v>1.570833080823659</v>
      </c>
    </row>
    <row r="8847" spans="1:2" x14ac:dyDescent="0.35">
      <c r="A8847" s="1" t="s">
        <v>39513</v>
      </c>
      <c r="B8847">
        <v>1.570784411126033</v>
      </c>
    </row>
    <row r="8848" spans="1:2" x14ac:dyDescent="0.35">
      <c r="A8848" s="1" t="s">
        <v>39514</v>
      </c>
      <c r="B8848">
        <v>1.5705206843865209</v>
      </c>
    </row>
    <row r="8849" spans="1:2" x14ac:dyDescent="0.35">
      <c r="A8849" s="1" t="s">
        <v>39515</v>
      </c>
      <c r="B8849">
        <v>1.5709205818643619</v>
      </c>
    </row>
    <row r="8850" spans="1:2" x14ac:dyDescent="0.35">
      <c r="A8850" s="1" t="s">
        <v>39516</v>
      </c>
      <c r="B8850">
        <v>1.570700476545642</v>
      </c>
    </row>
    <row r="8851" spans="1:2" x14ac:dyDescent="0.35">
      <c r="A8851" s="1" t="s">
        <v>39517</v>
      </c>
      <c r="B8851">
        <v>1.5706305922240289</v>
      </c>
    </row>
    <row r="8852" spans="1:2" x14ac:dyDescent="0.35">
      <c r="A8852" s="1" t="s">
        <v>39518</v>
      </c>
      <c r="B8852">
        <v>1.5707520151151539</v>
      </c>
    </row>
    <row r="8853" spans="1:2" x14ac:dyDescent="0.35">
      <c r="A8853" s="1" t="s">
        <v>39519</v>
      </c>
      <c r="B8853">
        <v>1.5707652074221301</v>
      </c>
    </row>
    <row r="8854" spans="1:2" x14ac:dyDescent="0.35">
      <c r="A8854" s="1" t="s">
        <v>39520</v>
      </c>
      <c r="B8854">
        <v>1.5709680491681559</v>
      </c>
    </row>
    <row r="8855" spans="1:2" x14ac:dyDescent="0.35">
      <c r="A8855" s="1" t="s">
        <v>39521</v>
      </c>
      <c r="B8855">
        <v>1.5707630596306701</v>
      </c>
    </row>
    <row r="8856" spans="1:2" x14ac:dyDescent="0.35">
      <c r="A8856" s="1" t="s">
        <v>39522</v>
      </c>
      <c r="B8856">
        <v>1.5705644509650769</v>
      </c>
    </row>
    <row r="8857" spans="1:2" x14ac:dyDescent="0.35">
      <c r="A8857" s="1" t="s">
        <v>39523</v>
      </c>
      <c r="B8857">
        <v>1.5707869714774041</v>
      </c>
    </row>
    <row r="8858" spans="1:2" x14ac:dyDescent="0.35">
      <c r="A8858" s="1" t="s">
        <v>39524</v>
      </c>
      <c r="B8858">
        <v>-0.52557300201859602</v>
      </c>
    </row>
    <row r="8859" spans="1:2" x14ac:dyDescent="0.35">
      <c r="A8859" s="1" t="s">
        <v>39525</v>
      </c>
      <c r="B8859">
        <v>-0.52407629531722999</v>
      </c>
    </row>
    <row r="8860" spans="1:2" x14ac:dyDescent="0.35">
      <c r="A8860" s="1" t="s">
        <v>39526</v>
      </c>
      <c r="B8860">
        <v>-0.52363382645549905</v>
      </c>
    </row>
    <row r="8861" spans="1:2" x14ac:dyDescent="0.35">
      <c r="A8861" s="1" t="s">
        <v>39527</v>
      </c>
      <c r="B8861">
        <v>-0.523614412647598</v>
      </c>
    </row>
    <row r="8862" spans="1:2" x14ac:dyDescent="0.35">
      <c r="A8862" s="1" t="s">
        <v>39528</v>
      </c>
      <c r="B8862">
        <v>-0.52363647908306599</v>
      </c>
    </row>
    <row r="8863" spans="1:2" x14ac:dyDescent="0.35">
      <c r="A8863" s="1" t="s">
        <v>39529</v>
      </c>
      <c r="B8863">
        <v>-0.523635774240376</v>
      </c>
    </row>
    <row r="8864" spans="1:2" x14ac:dyDescent="0.35">
      <c r="A8864" s="1" t="s">
        <v>39530</v>
      </c>
      <c r="B8864">
        <v>-0.52447074460245302</v>
      </c>
    </row>
    <row r="8865" spans="1:2" x14ac:dyDescent="0.35">
      <c r="A8865" s="1" t="s">
        <v>39531</v>
      </c>
      <c r="B8865">
        <v>-0.52388915594760199</v>
      </c>
    </row>
    <row r="8866" spans="1:2" x14ac:dyDescent="0.35">
      <c r="A8866" s="1" t="s">
        <v>39532</v>
      </c>
      <c r="B8866">
        <v>-0.52389132219824597</v>
      </c>
    </row>
    <row r="8867" spans="1:2" x14ac:dyDescent="0.35">
      <c r="A8867" s="1" t="s">
        <v>39533</v>
      </c>
      <c r="B8867">
        <v>-0.52369664103851798</v>
      </c>
    </row>
    <row r="8868" spans="1:2" x14ac:dyDescent="0.35">
      <c r="A8868" s="1" t="s">
        <v>39534</v>
      </c>
      <c r="B8868">
        <v>-0.52369683309298698</v>
      </c>
    </row>
    <row r="8869" spans="1:2" x14ac:dyDescent="0.35">
      <c r="A8869" s="1" t="s">
        <v>39535</v>
      </c>
      <c r="B8869">
        <v>-0.52355472758169896</v>
      </c>
    </row>
    <row r="8870" spans="1:2" x14ac:dyDescent="0.35">
      <c r="A8870" s="1" t="s">
        <v>39536</v>
      </c>
      <c r="B8870">
        <v>-0.523626245235988</v>
      </c>
    </row>
    <row r="8871" spans="1:2" x14ac:dyDescent="0.35">
      <c r="A8871" s="1" t="s">
        <v>39537</v>
      </c>
      <c r="B8871">
        <v>-0.52366469241812397</v>
      </c>
    </row>
    <row r="8872" spans="1:2" x14ac:dyDescent="0.35">
      <c r="A8872" s="1" t="s">
        <v>39538</v>
      </c>
      <c r="B8872">
        <v>-0.52405647556745305</v>
      </c>
    </row>
    <row r="8873" spans="1:2" x14ac:dyDescent="0.35">
      <c r="A8873" s="1" t="s">
        <v>39539</v>
      </c>
      <c r="B8873">
        <v>-0.52367798958325795</v>
      </c>
    </row>
    <row r="8874" spans="1:2" x14ac:dyDescent="0.35">
      <c r="A8874" s="1" t="s">
        <v>39540</v>
      </c>
      <c r="B8874">
        <v>-0.52368637752126501</v>
      </c>
    </row>
    <row r="8875" spans="1:2" x14ac:dyDescent="0.35">
      <c r="A8875" s="1" t="s">
        <v>39541</v>
      </c>
      <c r="B8875">
        <v>-0.52367301265345401</v>
      </c>
    </row>
    <row r="8876" spans="1:2" x14ac:dyDescent="0.35">
      <c r="A8876" s="1" t="s">
        <v>39542</v>
      </c>
      <c r="B8876">
        <v>-0.52379108317197898</v>
      </c>
    </row>
    <row r="8877" spans="1:2" x14ac:dyDescent="0.35">
      <c r="A8877" s="1" t="s">
        <v>39543</v>
      </c>
      <c r="B8877">
        <v>-0.52365937848819899</v>
      </c>
    </row>
    <row r="8878" spans="1:2" x14ac:dyDescent="0.35">
      <c r="A8878" s="1" t="s">
        <v>39544</v>
      </c>
      <c r="B8878">
        <v>-0.52362894209761801</v>
      </c>
    </row>
    <row r="8879" spans="1:2" x14ac:dyDescent="0.35">
      <c r="A8879" s="1" t="s">
        <v>39545</v>
      </c>
      <c r="B8879">
        <v>-0.52373215037709198</v>
      </c>
    </row>
    <row r="8880" spans="1:2" x14ac:dyDescent="0.35">
      <c r="A8880" s="1" t="s">
        <v>39546</v>
      </c>
      <c r="B8880">
        <v>-0.52355845376868004</v>
      </c>
    </row>
    <row r="8881" spans="1:2" x14ac:dyDescent="0.35">
      <c r="A8881" s="1" t="s">
        <v>39547</v>
      </c>
      <c r="B8881">
        <v>-0.52377501366920798</v>
      </c>
    </row>
    <row r="8882" spans="1:2" x14ac:dyDescent="0.35">
      <c r="A8882" s="1" t="s">
        <v>39548</v>
      </c>
      <c r="B8882">
        <v>-2.6198802115854072</v>
      </c>
    </row>
    <row r="8883" spans="1:2" x14ac:dyDescent="0.35">
      <c r="A8883" s="1" t="s">
        <v>39549</v>
      </c>
      <c r="B8883">
        <v>-2.618542424036403</v>
      </c>
    </row>
    <row r="8884" spans="1:2" x14ac:dyDescent="0.35">
      <c r="A8884" s="1" t="s">
        <v>39550</v>
      </c>
      <c r="B8884">
        <v>-2.6180137766937488</v>
      </c>
    </row>
    <row r="8885" spans="1:2" x14ac:dyDescent="0.35">
      <c r="A8885" s="1" t="s">
        <v>39551</v>
      </c>
      <c r="B8885">
        <v>-2.6181884794905268</v>
      </c>
    </row>
    <row r="8886" spans="1:2" x14ac:dyDescent="0.35">
      <c r="A8886" s="1" t="s">
        <v>39552</v>
      </c>
      <c r="B8886">
        <v>-2.6180191216642941</v>
      </c>
    </row>
    <row r="8887" spans="1:2" x14ac:dyDescent="0.35">
      <c r="A8887" s="1" t="s">
        <v>39553</v>
      </c>
      <c r="B8887">
        <v>-2.6180148028118539</v>
      </c>
    </row>
    <row r="8888" spans="1:2" x14ac:dyDescent="0.35">
      <c r="A8888" s="1" t="s">
        <v>39554</v>
      </c>
      <c r="B8888">
        <v>-2.6186817241917701</v>
      </c>
    </row>
    <row r="8889" spans="1:2" x14ac:dyDescent="0.35">
      <c r="A8889" s="1" t="s">
        <v>39555</v>
      </c>
      <c r="B8889">
        <v>-2.6179541340300951</v>
      </c>
    </row>
    <row r="8890" spans="1:2" x14ac:dyDescent="0.35">
      <c r="A8890" s="1" t="s">
        <v>39556</v>
      </c>
      <c r="B8890">
        <v>-2.6178941931575701</v>
      </c>
    </row>
    <row r="8891" spans="1:2" x14ac:dyDescent="0.35">
      <c r="A8891" s="1" t="s">
        <v>39557</v>
      </c>
      <c r="B8891">
        <v>-2.6179656304659442</v>
      </c>
    </row>
    <row r="8892" spans="1:2" x14ac:dyDescent="0.35">
      <c r="A8892" s="1" t="s">
        <v>39558</v>
      </c>
      <c r="B8892">
        <v>-2.6180746887638469</v>
      </c>
    </row>
    <row r="8893" spans="1:2" x14ac:dyDescent="0.35">
      <c r="A8893" s="1" t="s">
        <v>39559</v>
      </c>
      <c r="B8893">
        <v>-2.6181575045659331</v>
      </c>
    </row>
    <row r="8894" spans="1:2" x14ac:dyDescent="0.35">
      <c r="A8894" s="1" t="s">
        <v>39560</v>
      </c>
      <c r="B8894">
        <v>-2.6182406752716041</v>
      </c>
    </row>
    <row r="8895" spans="1:2" x14ac:dyDescent="0.35">
      <c r="A8895" s="1" t="s">
        <v>39561</v>
      </c>
      <c r="B8895">
        <v>-2.6181424767099082</v>
      </c>
    </row>
    <row r="8896" spans="1:2" x14ac:dyDescent="0.35">
      <c r="A8896" s="1" t="s">
        <v>39562</v>
      </c>
      <c r="B8896">
        <v>-2.6186519405159978</v>
      </c>
    </row>
    <row r="8897" spans="1:2" x14ac:dyDescent="0.35">
      <c r="A8897" s="1" t="s">
        <v>39563</v>
      </c>
      <c r="B8897">
        <v>-2.6183023152423459</v>
      </c>
    </row>
    <row r="8898" spans="1:2" x14ac:dyDescent="0.35">
      <c r="A8898" s="1" t="s">
        <v>39564</v>
      </c>
      <c r="B8898">
        <v>-2.6183857460186259</v>
      </c>
    </row>
    <row r="8899" spans="1:2" x14ac:dyDescent="0.35">
      <c r="A8899" s="1" t="s">
        <v>39565</v>
      </c>
      <c r="B8899">
        <v>-2.6183368442644102</v>
      </c>
    </row>
    <row r="8900" spans="1:2" x14ac:dyDescent="0.35">
      <c r="A8900" s="1" t="s">
        <v>39566</v>
      </c>
      <c r="B8900">
        <v>-2.618465211888255</v>
      </c>
    </row>
    <row r="8901" spans="1:2" x14ac:dyDescent="0.35">
      <c r="A8901" s="1" t="s">
        <v>39567</v>
      </c>
      <c r="B8901">
        <v>-2.6183884790082148</v>
      </c>
    </row>
    <row r="8902" spans="1:2" x14ac:dyDescent="0.35">
      <c r="A8902" s="1" t="s">
        <v>39568</v>
      </c>
      <c r="B8902">
        <v>-2.6185060902144781</v>
      </c>
    </row>
    <row r="8903" spans="1:2" x14ac:dyDescent="0.35">
      <c r="A8903" s="1" t="s">
        <v>39569</v>
      </c>
      <c r="B8903">
        <v>-2.6180984843993169</v>
      </c>
    </row>
    <row r="8904" spans="1:2" x14ac:dyDescent="0.35">
      <c r="A8904" s="1" t="s">
        <v>39570</v>
      </c>
      <c r="B8904">
        <v>-2.6181003822020021</v>
      </c>
    </row>
    <row r="8905" spans="1:2" x14ac:dyDescent="0.35">
      <c r="A8905" s="1" t="s">
        <v>39571</v>
      </c>
      <c r="B8905">
        <v>-2.6179533481493942</v>
      </c>
    </row>
    <row r="8906" spans="1:2" x14ac:dyDescent="0.35">
      <c r="A8906" s="1" t="s">
        <v>39572</v>
      </c>
      <c r="B8906">
        <v>1.5696694790332659</v>
      </c>
    </row>
    <row r="8907" spans="1:2" x14ac:dyDescent="0.35">
      <c r="A8907" s="1" t="s">
        <v>39573</v>
      </c>
      <c r="B8907">
        <v>1.5704652832131409</v>
      </c>
    </row>
    <row r="8908" spans="1:2" x14ac:dyDescent="0.35">
      <c r="A8908" s="1" t="s">
        <v>39574</v>
      </c>
      <c r="B8908">
        <v>1.5707847952720371</v>
      </c>
    </row>
    <row r="8909" spans="1:2" x14ac:dyDescent="0.35">
      <c r="A8909" s="1" t="s">
        <v>39575</v>
      </c>
      <c r="B8909">
        <v>1.570773689452027</v>
      </c>
    </row>
    <row r="8910" spans="1:2" x14ac:dyDescent="0.35">
      <c r="A8910" s="1" t="s">
        <v>39576</v>
      </c>
      <c r="B8910">
        <v>1.570813056442147</v>
      </c>
    </row>
    <row r="8911" spans="1:2" x14ac:dyDescent="0.35">
      <c r="A8911" s="1" t="s">
        <v>39577</v>
      </c>
      <c r="B8911">
        <v>1.570810560638134</v>
      </c>
    </row>
    <row r="8912" spans="1:2" x14ac:dyDescent="0.35">
      <c r="A8912" s="1" t="s">
        <v>39578</v>
      </c>
      <c r="B8912">
        <v>1.570369927264849</v>
      </c>
    </row>
    <row r="8913" spans="1:2" x14ac:dyDescent="0.35">
      <c r="A8913" s="1" t="s">
        <v>39579</v>
      </c>
      <c r="B8913">
        <v>1.5708546606418901</v>
      </c>
    </row>
    <row r="8914" spans="1:2" x14ac:dyDescent="0.35">
      <c r="A8914" s="1" t="s">
        <v>39580</v>
      </c>
      <c r="B8914">
        <v>1.5707969538474831</v>
      </c>
    </row>
    <row r="8915" spans="1:2" x14ac:dyDescent="0.35">
      <c r="A8915" s="1" t="s">
        <v>39581</v>
      </c>
      <c r="B8915">
        <v>1.5706217066349699</v>
      </c>
    </row>
    <row r="8916" spans="1:2" x14ac:dyDescent="0.35">
      <c r="A8916" s="1" t="s">
        <v>39582</v>
      </c>
      <c r="B8916">
        <v>1.570485861016014</v>
      </c>
    </row>
    <row r="8917" spans="1:2" x14ac:dyDescent="0.35">
      <c r="A8917" s="1" t="s">
        <v>39583</v>
      </c>
      <c r="B8917">
        <v>1.570659680968221</v>
      </c>
    </row>
    <row r="8918" spans="1:2" x14ac:dyDescent="0.35">
      <c r="A8918" s="1" t="s">
        <v>39584</v>
      </c>
      <c r="B8918">
        <v>1.570832523791601</v>
      </c>
    </row>
    <row r="8919" spans="1:2" x14ac:dyDescent="0.35">
      <c r="A8919" s="1" t="s">
        <v>39585</v>
      </c>
      <c r="B8919">
        <v>1.5707843443464451</v>
      </c>
    </row>
    <row r="8920" spans="1:2" x14ac:dyDescent="0.35">
      <c r="A8920" s="1" t="s">
        <v>39586</v>
      </c>
      <c r="B8920">
        <v>1.5705220282799039</v>
      </c>
    </row>
    <row r="8921" spans="1:2" x14ac:dyDescent="0.35">
      <c r="A8921" s="1" t="s">
        <v>39587</v>
      </c>
      <c r="B8921">
        <v>1.5709160616511051</v>
      </c>
    </row>
    <row r="8922" spans="1:2" x14ac:dyDescent="0.35">
      <c r="A8922" s="1" t="s">
        <v>39588</v>
      </c>
      <c r="B8922">
        <v>1.5706972458696631</v>
      </c>
    </row>
    <row r="8923" spans="1:2" x14ac:dyDescent="0.35">
      <c r="A8923" s="1" t="s">
        <v>39589</v>
      </c>
      <c r="B8923">
        <v>1.5706288645593729</v>
      </c>
    </row>
    <row r="8924" spans="1:2" x14ac:dyDescent="0.35">
      <c r="A8924" s="1" t="s">
        <v>39590</v>
      </c>
      <c r="B8924">
        <v>1.5707507279006909</v>
      </c>
    </row>
    <row r="8925" spans="1:2" x14ac:dyDescent="0.35">
      <c r="A8925" s="1" t="s">
        <v>39591</v>
      </c>
      <c r="B8925">
        <v>1.5707622225845539</v>
      </c>
    </row>
    <row r="8926" spans="1:2" x14ac:dyDescent="0.35">
      <c r="A8926" s="1" t="s">
        <v>39592</v>
      </c>
      <c r="B8926">
        <v>1.5709638112750359</v>
      </c>
    </row>
    <row r="8927" spans="1:2" x14ac:dyDescent="0.35">
      <c r="A8927" s="1" t="s">
        <v>39593</v>
      </c>
      <c r="B8927">
        <v>1.570754615803154</v>
      </c>
    </row>
    <row r="8928" spans="1:2" x14ac:dyDescent="0.35">
      <c r="A8928" s="1" t="s">
        <v>39594</v>
      </c>
      <c r="B8928">
        <v>1.570564264411499</v>
      </c>
    </row>
    <row r="8929" spans="1:2" x14ac:dyDescent="0.35">
      <c r="A8929" s="1" t="s">
        <v>39595</v>
      </c>
      <c r="B8929">
        <v>1.5707756678632001</v>
      </c>
    </row>
    <row r="8930" spans="1:2" x14ac:dyDescent="0.35">
      <c r="A8930" s="1" t="s">
        <v>39596</v>
      </c>
      <c r="B8930">
        <v>-0.52567999127468201</v>
      </c>
    </row>
    <row r="8931" spans="1:2" x14ac:dyDescent="0.35">
      <c r="A8931" s="1" t="s">
        <v>39597</v>
      </c>
      <c r="B8931">
        <v>-0.52410202031935804</v>
      </c>
    </row>
    <row r="8932" spans="1:2" x14ac:dyDescent="0.35">
      <c r="A8932" s="1" t="s">
        <v>39598</v>
      </c>
      <c r="B8932">
        <v>-0.52363264075609905</v>
      </c>
    </row>
    <row r="8933" spans="1:2" x14ac:dyDescent="0.35">
      <c r="A8933" s="1" t="s">
        <v>39599</v>
      </c>
      <c r="B8933">
        <v>-0.52360934712376495</v>
      </c>
    </row>
    <row r="8934" spans="1:2" x14ac:dyDescent="0.35">
      <c r="A8934" s="1" t="s">
        <v>39600</v>
      </c>
      <c r="B8934">
        <v>-0.52363594538557401</v>
      </c>
    </row>
    <row r="8935" spans="1:2" x14ac:dyDescent="0.35">
      <c r="A8935" s="1" t="s">
        <v>39601</v>
      </c>
      <c r="B8935">
        <v>-0.52363521457973505</v>
      </c>
    </row>
    <row r="8936" spans="1:2" x14ac:dyDescent="0.35">
      <c r="A8936" s="1" t="s">
        <v>39602</v>
      </c>
      <c r="B8936">
        <v>-0.52450680218887902</v>
      </c>
    </row>
    <row r="8937" spans="1:2" x14ac:dyDescent="0.35">
      <c r="A8937" s="1" t="s">
        <v>39603</v>
      </c>
      <c r="B8937">
        <v>-0.52390476668311403</v>
      </c>
    </row>
    <row r="8938" spans="1:2" x14ac:dyDescent="0.35">
      <c r="A8938" s="1" t="s">
        <v>39604</v>
      </c>
      <c r="B8938">
        <v>-0.52390256140554303</v>
      </c>
    </row>
    <row r="8939" spans="1:2" x14ac:dyDescent="0.35">
      <c r="A8939" s="1" t="s">
        <v>39605</v>
      </c>
      <c r="B8939">
        <v>-0.52370118483508898</v>
      </c>
    </row>
    <row r="8940" spans="1:2" x14ac:dyDescent="0.35">
      <c r="A8940" s="1" t="s">
        <v>39606</v>
      </c>
      <c r="B8940">
        <v>-0.52369301591096395</v>
      </c>
    </row>
    <row r="8941" spans="1:2" x14ac:dyDescent="0.35">
      <c r="A8941" s="1" t="s">
        <v>39607</v>
      </c>
      <c r="B8941">
        <v>-0.52356444805705005</v>
      </c>
    </row>
    <row r="8942" spans="1:2" x14ac:dyDescent="0.35">
      <c r="A8942" s="1" t="s">
        <v>39608</v>
      </c>
      <c r="B8942">
        <v>-0.52362971635827704</v>
      </c>
    </row>
    <row r="8943" spans="1:2" x14ac:dyDescent="0.35">
      <c r="A8943" s="1" t="s">
        <v>39609</v>
      </c>
      <c r="B8943">
        <v>-0.52366590885193598</v>
      </c>
    </row>
    <row r="8944" spans="1:2" x14ac:dyDescent="0.35">
      <c r="A8944" s="1" t="s">
        <v>39610</v>
      </c>
      <c r="B8944">
        <v>-0.52408388295775599</v>
      </c>
    </row>
    <row r="8945" spans="1:2" x14ac:dyDescent="0.35">
      <c r="A8945" s="1" t="s">
        <v>39611</v>
      </c>
      <c r="B8945">
        <v>-0.52367081144866301</v>
      </c>
    </row>
    <row r="8946" spans="1:2" x14ac:dyDescent="0.35">
      <c r="A8946" s="1" t="s">
        <v>39612</v>
      </c>
      <c r="B8946">
        <v>-0.52369244607138499</v>
      </c>
    </row>
    <row r="8947" spans="1:2" x14ac:dyDescent="0.35">
      <c r="A8947" s="1" t="s">
        <v>39613</v>
      </c>
      <c r="B8947">
        <v>-0.52367333349662604</v>
      </c>
    </row>
    <row r="8948" spans="1:2" x14ac:dyDescent="0.35">
      <c r="A8948" s="1" t="s">
        <v>39614</v>
      </c>
      <c r="B8948">
        <v>-0.52379409956262502</v>
      </c>
    </row>
    <row r="8949" spans="1:2" x14ac:dyDescent="0.35">
      <c r="A8949" s="1" t="s">
        <v>39615</v>
      </c>
      <c r="B8949">
        <v>-0.52365106687668606</v>
      </c>
    </row>
    <row r="8950" spans="1:2" x14ac:dyDescent="0.35">
      <c r="A8950" s="1" t="s">
        <v>39616</v>
      </c>
      <c r="B8950">
        <v>-0.52361449057697096</v>
      </c>
    </row>
    <row r="8951" spans="1:2" x14ac:dyDescent="0.35">
      <c r="A8951" s="1" t="s">
        <v>39617</v>
      </c>
      <c r="B8951">
        <v>-0.52372782138771701</v>
      </c>
    </row>
    <row r="8952" spans="1:2" x14ac:dyDescent="0.35">
      <c r="A8952" s="1" t="s">
        <v>39618</v>
      </c>
      <c r="B8952">
        <v>-0.52357169632290901</v>
      </c>
    </row>
    <row r="8953" spans="1:2" x14ac:dyDescent="0.35">
      <c r="A8953" s="1" t="s">
        <v>39619</v>
      </c>
      <c r="B8953">
        <v>-0.52376276301305202</v>
      </c>
    </row>
    <row r="8954" spans="1:2" x14ac:dyDescent="0.35">
      <c r="A8954" s="1" t="s">
        <v>39620</v>
      </c>
      <c r="B8954">
        <v>-2.619863240594126</v>
      </c>
    </row>
    <row r="8955" spans="1:2" x14ac:dyDescent="0.35">
      <c r="A8955" s="1" t="s">
        <v>39621</v>
      </c>
      <c r="B8955">
        <v>-2.6185288212935989</v>
      </c>
    </row>
    <row r="8956" spans="1:2" x14ac:dyDescent="0.35">
      <c r="A8956" s="1" t="s">
        <v>39622</v>
      </c>
      <c r="B8956">
        <v>-2.618014007829391</v>
      </c>
    </row>
    <row r="8957" spans="1:2" x14ac:dyDescent="0.35">
      <c r="A8957" s="1" t="s">
        <v>39623</v>
      </c>
      <c r="B8957">
        <v>-2.618182121180455</v>
      </c>
    </row>
    <row r="8958" spans="1:2" x14ac:dyDescent="0.35">
      <c r="A8958" s="1" t="s">
        <v>39624</v>
      </c>
      <c r="B8958">
        <v>-2.618020262552454</v>
      </c>
    </row>
    <row r="8959" spans="1:2" x14ac:dyDescent="0.35">
      <c r="A8959" s="1" t="s">
        <v>39625</v>
      </c>
      <c r="B8959">
        <v>-2.6180154124375199</v>
      </c>
    </row>
    <row r="8960" spans="1:2" x14ac:dyDescent="0.35">
      <c r="A8960" s="1" t="s">
        <v>39626</v>
      </c>
      <c r="B8960">
        <v>-2.6186745066557302</v>
      </c>
    </row>
    <row r="8961" spans="1:2" x14ac:dyDescent="0.35">
      <c r="A8961" s="1" t="s">
        <v>39627</v>
      </c>
      <c r="B8961">
        <v>-2.6179464541723241</v>
      </c>
    </row>
    <row r="8962" spans="1:2" x14ac:dyDescent="0.35">
      <c r="A8962" s="1" t="s">
        <v>39628</v>
      </c>
      <c r="B8962">
        <v>-2.6178731139290612</v>
      </c>
    </row>
    <row r="8963" spans="1:2" x14ac:dyDescent="0.35">
      <c r="A8963" s="1" t="s">
        <v>39629</v>
      </c>
      <c r="B8963">
        <v>-2.617940756670039</v>
      </c>
    </row>
    <row r="8964" spans="1:2" x14ac:dyDescent="0.35">
      <c r="A8964" s="1" t="s">
        <v>39630</v>
      </c>
      <c r="B8964">
        <v>-2.6180482555989602</v>
      </c>
    </row>
    <row r="8965" spans="1:2" x14ac:dyDescent="0.35">
      <c r="A8965" s="1" t="s">
        <v>39631</v>
      </c>
      <c r="B8965">
        <v>-2.618145447634658</v>
      </c>
    </row>
    <row r="8966" spans="1:2" x14ac:dyDescent="0.35">
      <c r="A8966" s="1" t="s">
        <v>39632</v>
      </c>
      <c r="B8966">
        <v>-2.6182248666336512</v>
      </c>
    </row>
    <row r="8967" spans="1:2" x14ac:dyDescent="0.35">
      <c r="A8967" s="1" t="s">
        <v>39633</v>
      </c>
      <c r="B8967">
        <v>-2.6181386217178031</v>
      </c>
    </row>
    <row r="8968" spans="1:2" x14ac:dyDescent="0.35">
      <c r="A8968" s="1" t="s">
        <v>39634</v>
      </c>
      <c r="B8968">
        <v>-2.6186354042280691</v>
      </c>
    </row>
    <row r="8969" spans="1:2" x14ac:dyDescent="0.35">
      <c r="A8969" s="1" t="s">
        <v>39635</v>
      </c>
      <c r="B8969">
        <v>-2.6182975884727231</v>
      </c>
    </row>
    <row r="8970" spans="1:2" x14ac:dyDescent="0.35">
      <c r="A8970" s="1" t="s">
        <v>39636</v>
      </c>
      <c r="B8970">
        <v>-2.6183635506452632</v>
      </c>
    </row>
    <row r="8971" spans="1:2" x14ac:dyDescent="0.35">
      <c r="A8971" s="1" t="s">
        <v>39637</v>
      </c>
      <c r="B8971">
        <v>-2.6183266559336098</v>
      </c>
    </row>
    <row r="8972" spans="1:2" x14ac:dyDescent="0.35">
      <c r="A8972" s="1" t="s">
        <v>39638</v>
      </c>
      <c r="B8972">
        <v>-2.6184604706959802</v>
      </c>
    </row>
    <row r="8973" spans="1:2" x14ac:dyDescent="0.35">
      <c r="A8973" s="1" t="s">
        <v>39639</v>
      </c>
      <c r="B8973">
        <v>-2.618389197011521</v>
      </c>
    </row>
    <row r="8974" spans="1:2" x14ac:dyDescent="0.35">
      <c r="A8974" s="1" t="s">
        <v>39640</v>
      </c>
      <c r="B8974">
        <v>-2.6185172645068042</v>
      </c>
    </row>
    <row r="8975" spans="1:2" x14ac:dyDescent="0.35">
      <c r="A8975" s="1" t="s">
        <v>39641</v>
      </c>
      <c r="B8975">
        <v>-2.6181011291001628</v>
      </c>
    </row>
    <row r="8976" spans="1:2" x14ac:dyDescent="0.35">
      <c r="A8976" s="1" t="s">
        <v>39642</v>
      </c>
      <c r="B8976">
        <v>-2.6180895103158859</v>
      </c>
    </row>
    <row r="8977" spans="1:2" x14ac:dyDescent="0.35">
      <c r="A8977" s="1" t="s">
        <v>39643</v>
      </c>
      <c r="B8977">
        <v>-2.6179591859635369</v>
      </c>
    </row>
    <row r="8978" spans="1:2" x14ac:dyDescent="0.35">
      <c r="A8978" s="1" t="s">
        <v>39644</v>
      </c>
      <c r="B8978">
        <v>1.5698138477966379</v>
      </c>
    </row>
    <row r="8979" spans="1:2" x14ac:dyDescent="0.35">
      <c r="A8979" s="1" t="s">
        <v>39645</v>
      </c>
      <c r="B8979">
        <v>1.570496159303052</v>
      </c>
    </row>
    <row r="8980" spans="1:2" x14ac:dyDescent="0.35">
      <c r="A8980" s="1" t="s">
        <v>39646</v>
      </c>
      <c r="B8980">
        <v>1.5707854651107269</v>
      </c>
    </row>
    <row r="8981" spans="1:2" x14ac:dyDescent="0.35">
      <c r="A8981" s="1" t="s">
        <v>39647</v>
      </c>
      <c r="B8981">
        <v>1.570772234671556</v>
      </c>
    </row>
    <row r="8982" spans="1:2" x14ac:dyDescent="0.35">
      <c r="A8982" s="1" t="s">
        <v>39648</v>
      </c>
      <c r="B8982">
        <v>1.5708149378445611</v>
      </c>
    </row>
    <row r="8983" spans="1:2" x14ac:dyDescent="0.35">
      <c r="A8983" s="1" t="s">
        <v>39649</v>
      </c>
      <c r="B8983">
        <v>1.5708119940373051</v>
      </c>
    </row>
    <row r="8984" spans="1:2" x14ac:dyDescent="0.35">
      <c r="A8984" s="1" t="s">
        <v>39650</v>
      </c>
      <c r="B8984">
        <v>1.570415284848975</v>
      </c>
    </row>
    <row r="8985" spans="1:2" x14ac:dyDescent="0.35">
      <c r="A8985" s="1" t="s">
        <v>39651</v>
      </c>
      <c r="B8985">
        <v>1.57086661625609</v>
      </c>
    </row>
    <row r="8986" spans="1:2" x14ac:dyDescent="0.35">
      <c r="A8986" s="1" t="s">
        <v>39652</v>
      </c>
      <c r="B8986">
        <v>1.5707883729649841</v>
      </c>
    </row>
    <row r="8987" spans="1:2" x14ac:dyDescent="0.35">
      <c r="A8987" s="1" t="s">
        <v>39653</v>
      </c>
      <c r="B8987">
        <v>1.5706099020294919</v>
      </c>
    </row>
    <row r="8988" spans="1:2" x14ac:dyDescent="0.35">
      <c r="A8988" s="1" t="s">
        <v>39654</v>
      </c>
      <c r="B8988">
        <v>1.570471493268125</v>
      </c>
    </row>
    <row r="8989" spans="1:2" x14ac:dyDescent="0.35">
      <c r="A8989" s="1" t="s">
        <v>39655</v>
      </c>
      <c r="B8989">
        <v>1.570669837154848</v>
      </c>
    </row>
    <row r="8990" spans="1:2" x14ac:dyDescent="0.35">
      <c r="A8990" s="1" t="s">
        <v>39656</v>
      </c>
      <c r="B8990">
        <v>1.5708334347611439</v>
      </c>
    </row>
    <row r="8991" spans="1:2" x14ac:dyDescent="0.35">
      <c r="A8991" s="1" t="s">
        <v>39657</v>
      </c>
      <c r="B8991">
        <v>1.5707899003694099</v>
      </c>
    </row>
    <row r="8992" spans="1:2" x14ac:dyDescent="0.35">
      <c r="A8992" s="1" t="s">
        <v>39658</v>
      </c>
      <c r="B8992">
        <v>1.5705551408668661</v>
      </c>
    </row>
    <row r="8993" spans="1:2" x14ac:dyDescent="0.35">
      <c r="A8993" s="1" t="s">
        <v>39659</v>
      </c>
      <c r="B8993">
        <v>1.570914061214892</v>
      </c>
    </row>
    <row r="8994" spans="1:2" x14ac:dyDescent="0.35">
      <c r="A8994" s="1" t="s">
        <v>39660</v>
      </c>
      <c r="B8994">
        <v>1.5706999364341501</v>
      </c>
    </row>
    <row r="8995" spans="1:2" x14ac:dyDescent="0.35">
      <c r="A8995" s="1" t="s">
        <v>39661</v>
      </c>
      <c r="B8995">
        <v>1.570638838929463</v>
      </c>
    </row>
    <row r="8996" spans="1:2" x14ac:dyDescent="0.35">
      <c r="A8996" s="1" t="s">
        <v>39662</v>
      </c>
      <c r="B8996">
        <v>1.5707696841970731</v>
      </c>
    </row>
    <row r="8997" spans="1:2" x14ac:dyDescent="0.35">
      <c r="A8997" s="1" t="s">
        <v>39663</v>
      </c>
      <c r="B8997">
        <v>1.570775980281059</v>
      </c>
    </row>
    <row r="8998" spans="1:2" x14ac:dyDescent="0.35">
      <c r="A8998" s="1" t="s">
        <v>39664</v>
      </c>
      <c r="B8998">
        <v>1.5709836550668419</v>
      </c>
    </row>
    <row r="8999" spans="1:2" x14ac:dyDescent="0.35">
      <c r="A8999" s="1" t="s">
        <v>39665</v>
      </c>
      <c r="B8999">
        <v>1.5707606384778181</v>
      </c>
    </row>
    <row r="9000" spans="1:2" x14ac:dyDescent="0.35">
      <c r="A9000" s="1" t="s">
        <v>39666</v>
      </c>
      <c r="B9000">
        <v>1.570583386302411</v>
      </c>
    </row>
    <row r="9001" spans="1:2" x14ac:dyDescent="0.35">
      <c r="A9001" s="1" t="s">
        <v>39667</v>
      </c>
      <c r="B9001">
        <v>1.5707570923231611</v>
      </c>
    </row>
    <row r="9002" spans="1:2" x14ac:dyDescent="0.35">
      <c r="A9002" s="1" t="s">
        <v>39668</v>
      </c>
      <c r="B9002">
        <v>-0.525704945378066</v>
      </c>
    </row>
    <row r="9003" spans="1:2" x14ac:dyDescent="0.35">
      <c r="A9003" s="1" t="s">
        <v>39669</v>
      </c>
      <c r="B9003">
        <v>-0.52410809402240799</v>
      </c>
    </row>
    <row r="9004" spans="1:2" x14ac:dyDescent="0.35">
      <c r="A9004" s="1" t="s">
        <v>39670</v>
      </c>
      <c r="B9004">
        <v>-0.52363447919726502</v>
      </c>
    </row>
    <row r="9005" spans="1:2" x14ac:dyDescent="0.35">
      <c r="A9005" s="1" t="s">
        <v>39671</v>
      </c>
      <c r="B9005">
        <v>-0.52360980019278802</v>
      </c>
    </row>
    <row r="9006" spans="1:2" x14ac:dyDescent="0.35">
      <c r="A9006" s="1" t="s">
        <v>39672</v>
      </c>
      <c r="B9006">
        <v>-0.52363807772246596</v>
      </c>
    </row>
    <row r="9007" spans="1:2" x14ac:dyDescent="0.35">
      <c r="A9007" s="1" t="s">
        <v>39673</v>
      </c>
      <c r="B9007">
        <v>-0.52363735042063397</v>
      </c>
    </row>
    <row r="9008" spans="1:2" x14ac:dyDescent="0.35">
      <c r="A9008" s="1" t="s">
        <v>39674</v>
      </c>
      <c r="B9008">
        <v>-0.52451550211148101</v>
      </c>
    </row>
    <row r="9009" spans="1:2" x14ac:dyDescent="0.35">
      <c r="A9009" s="1" t="s">
        <v>39675</v>
      </c>
      <c r="B9009">
        <v>-0.52390817350340302</v>
      </c>
    </row>
    <row r="9010" spans="1:2" x14ac:dyDescent="0.35">
      <c r="A9010" s="1" t="s">
        <v>39676</v>
      </c>
      <c r="B9010">
        <v>-0.52391104343582096</v>
      </c>
    </row>
    <row r="9011" spans="1:2" x14ac:dyDescent="0.35">
      <c r="A9011" s="1" t="s">
        <v>39677</v>
      </c>
      <c r="B9011">
        <v>-0.52370212402880201</v>
      </c>
    </row>
    <row r="9012" spans="1:2" x14ac:dyDescent="0.35">
      <c r="A9012" s="1" t="s">
        <v>39678</v>
      </c>
      <c r="B9012">
        <v>-0.52368780731637599</v>
      </c>
    </row>
    <row r="9013" spans="1:2" x14ac:dyDescent="0.35">
      <c r="A9013" s="1" t="s">
        <v>39679</v>
      </c>
      <c r="B9013">
        <v>-0.52356552799535505</v>
      </c>
    </row>
    <row r="9014" spans="1:2" x14ac:dyDescent="0.35">
      <c r="A9014" s="1" t="s">
        <v>39680</v>
      </c>
      <c r="B9014">
        <v>-0.52363615456264001</v>
      </c>
    </row>
    <row r="9015" spans="1:2" x14ac:dyDescent="0.35">
      <c r="A9015" s="1" t="s">
        <v>39681</v>
      </c>
      <c r="B9015">
        <v>-0.52367003556478198</v>
      </c>
    </row>
    <row r="9016" spans="1:2" x14ac:dyDescent="0.35">
      <c r="A9016" s="1" t="s">
        <v>39682</v>
      </c>
      <c r="B9016">
        <v>-0.52409253463749494</v>
      </c>
    </row>
    <row r="9017" spans="1:2" x14ac:dyDescent="0.35">
      <c r="A9017" s="1" t="s">
        <v>39683</v>
      </c>
      <c r="B9017">
        <v>-0.52367458130399303</v>
      </c>
    </row>
    <row r="9018" spans="1:2" x14ac:dyDescent="0.35">
      <c r="A9018" s="1" t="s">
        <v>39684</v>
      </c>
      <c r="B9018">
        <v>-0.52369806200633295</v>
      </c>
    </row>
    <row r="9019" spans="1:2" x14ac:dyDescent="0.35">
      <c r="A9019" s="1" t="s">
        <v>39685</v>
      </c>
      <c r="B9019">
        <v>-0.52368105398224896</v>
      </c>
    </row>
    <row r="9020" spans="1:2" x14ac:dyDescent="0.35">
      <c r="A9020" s="1" t="s">
        <v>39686</v>
      </c>
      <c r="B9020">
        <v>-0.523802679483236</v>
      </c>
    </row>
    <row r="9021" spans="1:2" x14ac:dyDescent="0.35">
      <c r="A9021" s="1" t="s">
        <v>39687</v>
      </c>
      <c r="B9021">
        <v>-0.52365823052274896</v>
      </c>
    </row>
    <row r="9022" spans="1:2" x14ac:dyDescent="0.35">
      <c r="A9022" s="1" t="s">
        <v>39688</v>
      </c>
      <c r="B9022">
        <v>-0.52362537288462396</v>
      </c>
    </row>
    <row r="9023" spans="1:2" x14ac:dyDescent="0.35">
      <c r="A9023" s="1" t="s">
        <v>39689</v>
      </c>
      <c r="B9023">
        <v>-0.52374182192597596</v>
      </c>
    </row>
    <row r="9024" spans="1:2" x14ac:dyDescent="0.35">
      <c r="A9024" s="1" t="s">
        <v>39690</v>
      </c>
      <c r="B9024">
        <v>-0.52357987185402999</v>
      </c>
    </row>
    <row r="9025" spans="1:2" x14ac:dyDescent="0.35">
      <c r="A9025" s="1" t="s">
        <v>39691</v>
      </c>
      <c r="B9025">
        <v>-0.52376651732759605</v>
      </c>
    </row>
    <row r="9026" spans="1:2" x14ac:dyDescent="0.35">
      <c r="A9026" s="1" t="s">
        <v>39692</v>
      </c>
      <c r="B9026">
        <v>-2.619827393432181</v>
      </c>
    </row>
    <row r="9027" spans="1:2" x14ac:dyDescent="0.35">
      <c r="A9027" s="1" t="s">
        <v>39693</v>
      </c>
      <c r="B9027">
        <v>-2.618521960092429</v>
      </c>
    </row>
    <row r="9028" spans="1:2" x14ac:dyDescent="0.35">
      <c r="A9028" s="1" t="s">
        <v>39694</v>
      </c>
      <c r="B9028">
        <v>-2.6180131444663042</v>
      </c>
    </row>
    <row r="9029" spans="1:2" x14ac:dyDescent="0.35">
      <c r="A9029" s="1" t="s">
        <v>39695</v>
      </c>
      <c r="B9029">
        <v>-2.6181824350099179</v>
      </c>
    </row>
    <row r="9030" spans="1:2" x14ac:dyDescent="0.35">
      <c r="A9030" s="1" t="s">
        <v>39696</v>
      </c>
      <c r="B9030">
        <v>-2.618019182613132</v>
      </c>
    </row>
    <row r="9031" spans="1:2" x14ac:dyDescent="0.35">
      <c r="A9031" s="1" t="s">
        <v>39697</v>
      </c>
      <c r="B9031">
        <v>-2.618014234711616</v>
      </c>
    </row>
    <row r="9032" spans="1:2" x14ac:dyDescent="0.35">
      <c r="A9032" s="1" t="s">
        <v>39698</v>
      </c>
      <c r="B9032">
        <v>-2.6186620511980458</v>
      </c>
    </row>
    <row r="9033" spans="1:2" x14ac:dyDescent="0.35">
      <c r="A9033" s="1" t="s">
        <v>39699</v>
      </c>
      <c r="B9033">
        <v>-2.617943979593738</v>
      </c>
    </row>
    <row r="9034" spans="1:2" x14ac:dyDescent="0.35">
      <c r="A9034" s="1" t="s">
        <v>39700</v>
      </c>
      <c r="B9034">
        <v>-2.6178662458401729</v>
      </c>
    </row>
    <row r="9035" spans="1:2" x14ac:dyDescent="0.35">
      <c r="A9035" s="1" t="s">
        <v>39701</v>
      </c>
      <c r="B9035">
        <v>-2.6179380570426058</v>
      </c>
    </row>
    <row r="9036" spans="1:2" x14ac:dyDescent="0.35">
      <c r="A9036" s="1" t="s">
        <v>39702</v>
      </c>
      <c r="B9036">
        <v>-2.618050555681088</v>
      </c>
    </row>
    <row r="9037" spans="1:2" x14ac:dyDescent="0.35">
      <c r="A9037" s="1" t="s">
        <v>39703</v>
      </c>
      <c r="B9037">
        <v>-2.6181443367263122</v>
      </c>
    </row>
    <row r="9038" spans="1:2" x14ac:dyDescent="0.35">
      <c r="A9038" s="1" t="s">
        <v>39704</v>
      </c>
      <c r="B9038">
        <v>-2.6182211980454242</v>
      </c>
    </row>
    <row r="9039" spans="1:2" x14ac:dyDescent="0.35">
      <c r="A9039" s="1" t="s">
        <v>39705</v>
      </c>
      <c r="B9039">
        <v>-2.6181369612026382</v>
      </c>
    </row>
    <row r="9040" spans="1:2" x14ac:dyDescent="0.35">
      <c r="A9040" s="1" t="s">
        <v>39706</v>
      </c>
      <c r="B9040">
        <v>-2.6186268584250301</v>
      </c>
    </row>
    <row r="9041" spans="1:2" x14ac:dyDescent="0.35">
      <c r="A9041" s="1" t="s">
        <v>39707</v>
      </c>
      <c r="B9041">
        <v>-2.6182954728212668</v>
      </c>
    </row>
    <row r="9042" spans="1:2" x14ac:dyDescent="0.35">
      <c r="A9042" s="1" t="s">
        <v>39708</v>
      </c>
      <c r="B9042">
        <v>-2.6183591471660241</v>
      </c>
    </row>
    <row r="9043" spans="1:2" x14ac:dyDescent="0.35">
      <c r="A9043" s="1" t="s">
        <v>39709</v>
      </c>
      <c r="B9043">
        <v>-2.618322846121377</v>
      </c>
    </row>
    <row r="9044" spans="1:2" x14ac:dyDescent="0.35">
      <c r="A9044" s="1" t="s">
        <v>39710</v>
      </c>
      <c r="B9044">
        <v>-2.6184548745736151</v>
      </c>
    </row>
    <row r="9045" spans="1:2" x14ac:dyDescent="0.35">
      <c r="A9045" s="1" t="s">
        <v>39711</v>
      </c>
      <c r="B9045">
        <v>-2.618385814156805</v>
      </c>
    </row>
    <row r="9046" spans="1:2" x14ac:dyDescent="0.35">
      <c r="A9046" s="1" t="s">
        <v>39712</v>
      </c>
      <c r="B9046">
        <v>-2.6185105777299031</v>
      </c>
    </row>
    <row r="9047" spans="1:2" x14ac:dyDescent="0.35">
      <c r="A9047" s="1" t="s">
        <v>39713</v>
      </c>
      <c r="B9047">
        <v>-2.6180924640577312</v>
      </c>
    </row>
    <row r="9048" spans="1:2" x14ac:dyDescent="0.35">
      <c r="A9048" s="1" t="s">
        <v>39714</v>
      </c>
      <c r="B9048">
        <v>-2.6180825502766432</v>
      </c>
    </row>
    <row r="9049" spans="1:2" x14ac:dyDescent="0.35">
      <c r="A9049" s="1" t="s">
        <v>39715</v>
      </c>
      <c r="B9049">
        <v>-2.617956300596723</v>
      </c>
    </row>
    <row r="9050" spans="1:2" x14ac:dyDescent="0.35">
      <c r="A9050" s="1" t="s">
        <v>39716</v>
      </c>
      <c r="B9050">
        <v>1.5697092285149661</v>
      </c>
    </row>
    <row r="9051" spans="1:2" x14ac:dyDescent="0.35">
      <c r="A9051" s="1" t="s">
        <v>39717</v>
      </c>
      <c r="B9051">
        <v>1.5704718452332249</v>
      </c>
    </row>
    <row r="9052" spans="1:2" x14ac:dyDescent="0.35">
      <c r="A9052" s="1" t="s">
        <v>39718</v>
      </c>
      <c r="B9052">
        <v>1.5707852965373901</v>
      </c>
    </row>
    <row r="9053" spans="1:2" x14ac:dyDescent="0.35">
      <c r="A9053" s="1" t="s">
        <v>39719</v>
      </c>
      <c r="B9053">
        <v>1.5707709814124631</v>
      </c>
    </row>
    <row r="9054" spans="1:2" x14ac:dyDescent="0.35">
      <c r="A9054" s="1" t="s">
        <v>39720</v>
      </c>
      <c r="B9054">
        <v>1.570815234413641</v>
      </c>
    </row>
    <row r="9055" spans="1:2" x14ac:dyDescent="0.35">
      <c r="A9055" s="1" t="s">
        <v>39721</v>
      </c>
      <c r="B9055">
        <v>1.570812175435637</v>
      </c>
    </row>
    <row r="9056" spans="1:2" x14ac:dyDescent="0.35">
      <c r="A9056" s="1" t="s">
        <v>39722</v>
      </c>
      <c r="B9056">
        <v>1.5703757334164099</v>
      </c>
    </row>
    <row r="9057" spans="1:2" x14ac:dyDescent="0.35">
      <c r="A9057" s="1" t="s">
        <v>39723</v>
      </c>
      <c r="B9057">
        <v>1.5708664042134159</v>
      </c>
    </row>
    <row r="9058" spans="1:2" x14ac:dyDescent="0.35">
      <c r="A9058" s="1" t="s">
        <v>39724</v>
      </c>
      <c r="B9058">
        <v>1.5707891469545481</v>
      </c>
    </row>
    <row r="9059" spans="1:2" x14ac:dyDescent="0.35">
      <c r="A9059" s="1" t="s">
        <v>39725</v>
      </c>
      <c r="B9059">
        <v>1.5706043532946159</v>
      </c>
    </row>
    <row r="9060" spans="1:2" x14ac:dyDescent="0.35">
      <c r="A9060" s="1" t="s">
        <v>39726</v>
      </c>
      <c r="B9060">
        <v>1.5704610085297721</v>
      </c>
    </row>
    <row r="9061" spans="1:2" x14ac:dyDescent="0.35">
      <c r="A9061" s="1" t="s">
        <v>39727</v>
      </c>
      <c r="B9061">
        <v>1.570666606105396</v>
      </c>
    </row>
    <row r="9062" spans="1:2" x14ac:dyDescent="0.35">
      <c r="A9062" s="1" t="s">
        <v>39728</v>
      </c>
      <c r="B9062">
        <v>1.570832759187673</v>
      </c>
    </row>
    <row r="9063" spans="1:2" x14ac:dyDescent="0.35">
      <c r="A9063" s="1" t="s">
        <v>39729</v>
      </c>
      <c r="B9063">
        <v>1.57078805795914</v>
      </c>
    </row>
    <row r="9064" spans="1:2" x14ac:dyDescent="0.35">
      <c r="A9064" s="1" t="s">
        <v>39730</v>
      </c>
      <c r="B9064">
        <v>1.5705278665962601</v>
      </c>
    </row>
    <row r="9065" spans="1:2" x14ac:dyDescent="0.35">
      <c r="A9065" s="1" t="s">
        <v>39731</v>
      </c>
      <c r="B9065">
        <v>1.5709122905250801</v>
      </c>
    </row>
    <row r="9066" spans="1:2" x14ac:dyDescent="0.35">
      <c r="A9066" s="1" t="s">
        <v>39732</v>
      </c>
      <c r="B9066">
        <v>1.570693676142604</v>
      </c>
    </row>
    <row r="9067" spans="1:2" x14ac:dyDescent="0.35">
      <c r="A9067" s="1" t="s">
        <v>39733</v>
      </c>
      <c r="B9067">
        <v>1.5706332481489369</v>
      </c>
    </row>
    <row r="9068" spans="1:2" x14ac:dyDescent="0.35">
      <c r="A9068" s="1" t="s">
        <v>39734</v>
      </c>
      <c r="B9068">
        <v>1.5707645554396921</v>
      </c>
    </row>
    <row r="9069" spans="1:2" x14ac:dyDescent="0.35">
      <c r="A9069" s="1" t="s">
        <v>39735</v>
      </c>
      <c r="B9069">
        <v>1.5707748101826611</v>
      </c>
    </row>
    <row r="9070" spans="1:2" x14ac:dyDescent="0.35">
      <c r="A9070" s="1" t="s">
        <v>39736</v>
      </c>
      <c r="B9070">
        <v>1.5709855834045909</v>
      </c>
    </row>
    <row r="9071" spans="1:2" x14ac:dyDescent="0.35">
      <c r="A9071" s="1" t="s">
        <v>39737</v>
      </c>
      <c r="B9071">
        <v>1.570761757587007</v>
      </c>
    </row>
    <row r="9072" spans="1:2" x14ac:dyDescent="0.35">
      <c r="A9072" s="1" t="s">
        <v>39738</v>
      </c>
      <c r="B9072">
        <v>1.570582670521391</v>
      </c>
    </row>
    <row r="9073" spans="1:2" x14ac:dyDescent="0.35">
      <c r="A9073" s="1" t="s">
        <v>39739</v>
      </c>
      <c r="B9073">
        <v>1.570757028581619</v>
      </c>
    </row>
    <row r="9074" spans="1:2" x14ac:dyDescent="0.35">
      <c r="A9074" s="1" t="s">
        <v>39740</v>
      </c>
      <c r="B9074">
        <v>-0.52566831815257897</v>
      </c>
    </row>
    <row r="9075" spans="1:2" x14ac:dyDescent="0.35">
      <c r="A9075" s="1" t="s">
        <v>39741</v>
      </c>
      <c r="B9075">
        <v>-0.52409931821273004</v>
      </c>
    </row>
    <row r="9076" spans="1:2" x14ac:dyDescent="0.35">
      <c r="A9076" s="1" t="s">
        <v>39742</v>
      </c>
      <c r="B9076">
        <v>-0.52363361811235298</v>
      </c>
    </row>
    <row r="9077" spans="1:2" x14ac:dyDescent="0.35">
      <c r="A9077" s="1" t="s">
        <v>39743</v>
      </c>
      <c r="B9077">
        <v>-0.52360875977766996</v>
      </c>
    </row>
    <row r="9078" spans="1:2" x14ac:dyDescent="0.35">
      <c r="A9078" s="1" t="s">
        <v>39744</v>
      </c>
      <c r="B9078">
        <v>-0.52363724490635399</v>
      </c>
    </row>
    <row r="9079" spans="1:2" x14ac:dyDescent="0.35">
      <c r="A9079" s="1" t="s">
        <v>39745</v>
      </c>
      <c r="B9079">
        <v>-0.52363639924197902</v>
      </c>
    </row>
    <row r="9080" spans="1:2" x14ac:dyDescent="0.35">
      <c r="A9080" s="1" t="s">
        <v>39746</v>
      </c>
      <c r="B9080">
        <v>-0.52450189705176997</v>
      </c>
    </row>
    <row r="9081" spans="1:2" x14ac:dyDescent="0.35">
      <c r="A9081" s="1" t="s">
        <v>39747</v>
      </c>
      <c r="B9081">
        <v>-0.52390597641764203</v>
      </c>
    </row>
    <row r="9082" spans="1:2" x14ac:dyDescent="0.35">
      <c r="A9082" s="1" t="s">
        <v>39748</v>
      </c>
      <c r="B9082">
        <v>-0.52390517867939901</v>
      </c>
    </row>
    <row r="9083" spans="1:2" x14ac:dyDescent="0.35">
      <c r="A9083" s="1" t="s">
        <v>39749</v>
      </c>
      <c r="B9083">
        <v>-0.52369822184161197</v>
      </c>
    </row>
    <row r="9084" spans="1:2" x14ac:dyDescent="0.35">
      <c r="A9084" s="1" t="s">
        <v>39750</v>
      </c>
      <c r="B9084">
        <v>-0.52368552683008596</v>
      </c>
    </row>
    <row r="9085" spans="1:2" x14ac:dyDescent="0.35">
      <c r="A9085" s="1" t="s">
        <v>39751</v>
      </c>
      <c r="B9085">
        <v>-0.52356388791463204</v>
      </c>
    </row>
    <row r="9086" spans="1:2" x14ac:dyDescent="0.35">
      <c r="A9086" s="1" t="s">
        <v>39752</v>
      </c>
      <c r="B9086">
        <v>-0.52363296253356795</v>
      </c>
    </row>
    <row r="9087" spans="1:2" x14ac:dyDescent="0.35">
      <c r="A9087" s="1" t="s">
        <v>39753</v>
      </c>
      <c r="B9087">
        <v>-0.52366805572824604</v>
      </c>
    </row>
    <row r="9088" spans="1:2" x14ac:dyDescent="0.35">
      <c r="A9088" s="1" t="s">
        <v>39754</v>
      </c>
      <c r="B9088">
        <v>-0.52408299717473195</v>
      </c>
    </row>
    <row r="9089" spans="1:2" x14ac:dyDescent="0.35">
      <c r="A9089" s="1" t="s">
        <v>39755</v>
      </c>
      <c r="B9089">
        <v>-0.52367258676489403</v>
      </c>
    </row>
    <row r="9090" spans="1:2" x14ac:dyDescent="0.35">
      <c r="A9090" s="1" t="s">
        <v>39756</v>
      </c>
      <c r="B9090">
        <v>-0.52369310742628605</v>
      </c>
    </row>
    <row r="9091" spans="1:2" x14ac:dyDescent="0.35">
      <c r="A9091" s="1" t="s">
        <v>39757</v>
      </c>
      <c r="B9091">
        <v>-0.52367603741340896</v>
      </c>
    </row>
    <row r="9092" spans="1:2" x14ac:dyDescent="0.35">
      <c r="A9092" s="1" t="s">
        <v>39758</v>
      </c>
      <c r="B9092">
        <v>-0.52379648445875704</v>
      </c>
    </row>
    <row r="9093" spans="1:2" x14ac:dyDescent="0.35">
      <c r="A9093" s="1" t="s">
        <v>39759</v>
      </c>
      <c r="B9093">
        <v>-0.523653692666462</v>
      </c>
    </row>
    <row r="9094" spans="1:2" x14ac:dyDescent="0.35">
      <c r="A9094" s="1" t="s">
        <v>39760</v>
      </c>
      <c r="B9094">
        <v>-0.52361956327858195</v>
      </c>
    </row>
    <row r="9095" spans="1:2" x14ac:dyDescent="0.35">
      <c r="A9095" s="1" t="s">
        <v>39761</v>
      </c>
      <c r="B9095">
        <v>-0.52373466706029104</v>
      </c>
    </row>
    <row r="9096" spans="1:2" x14ac:dyDescent="0.35">
      <c r="A9096" s="1" t="s">
        <v>39762</v>
      </c>
      <c r="B9096">
        <v>-0.52357357968228102</v>
      </c>
    </row>
    <row r="9097" spans="1:2" x14ac:dyDescent="0.35">
      <c r="A9097" s="1" t="s">
        <v>39763</v>
      </c>
      <c r="B9097">
        <v>-0.52376398186121698</v>
      </c>
    </row>
    <row r="9098" spans="1:2" x14ac:dyDescent="0.35">
      <c r="A9098" s="1" t="s">
        <v>39764</v>
      </c>
      <c r="B9098">
        <v>-2.619878262468804</v>
      </c>
    </row>
    <row r="9099" spans="1:2" x14ac:dyDescent="0.35">
      <c r="A9099" s="1" t="s">
        <v>39765</v>
      </c>
      <c r="B9099">
        <v>-2.6185340071911991</v>
      </c>
    </row>
    <row r="9100" spans="1:2" x14ac:dyDescent="0.35">
      <c r="A9100" s="1" t="s">
        <v>39766</v>
      </c>
      <c r="B9100">
        <v>-2.618012620472836</v>
      </c>
    </row>
    <row r="9101" spans="1:2" x14ac:dyDescent="0.35">
      <c r="A9101" s="1" t="s">
        <v>39767</v>
      </c>
      <c r="B9101">
        <v>-2.61818267075747</v>
      </c>
    </row>
    <row r="9102" spans="1:2" x14ac:dyDescent="0.35">
      <c r="A9102" s="1" t="s">
        <v>39768</v>
      </c>
      <c r="B9102">
        <v>-2.6180191333155372</v>
      </c>
    </row>
    <row r="9103" spans="1:2" x14ac:dyDescent="0.35">
      <c r="A9103" s="1" t="s">
        <v>39769</v>
      </c>
      <c r="B9103">
        <v>-2.618013902271072</v>
      </c>
    </row>
    <row r="9104" spans="1:2" x14ac:dyDescent="0.35">
      <c r="A9104" s="1" t="s">
        <v>39770</v>
      </c>
      <c r="B9104">
        <v>-2.6186808430845812</v>
      </c>
    </row>
    <row r="9105" spans="1:2" x14ac:dyDescent="0.35">
      <c r="A9105" s="1" t="s">
        <v>39771</v>
      </c>
      <c r="B9105">
        <v>-2.6179420838202749</v>
      </c>
    </row>
    <row r="9106" spans="1:2" x14ac:dyDescent="0.35">
      <c r="A9106" s="1" t="s">
        <v>39772</v>
      </c>
      <c r="B9106">
        <v>-2.6178633302836771</v>
      </c>
    </row>
    <row r="9107" spans="1:2" x14ac:dyDescent="0.35">
      <c r="A9107" s="1" t="s">
        <v>39773</v>
      </c>
      <c r="B9107">
        <v>-2.6179264070086732</v>
      </c>
    </row>
    <row r="9108" spans="1:2" x14ac:dyDescent="0.35">
      <c r="A9108" s="1" t="s">
        <v>39774</v>
      </c>
      <c r="B9108">
        <v>-2.618037910171688</v>
      </c>
    </row>
    <row r="9109" spans="1:2" x14ac:dyDescent="0.35">
      <c r="A9109" s="1" t="s">
        <v>39775</v>
      </c>
      <c r="B9109">
        <v>-2.6181409305998198</v>
      </c>
    </row>
    <row r="9110" spans="1:2" x14ac:dyDescent="0.35">
      <c r="A9110" s="1" t="s">
        <v>39776</v>
      </c>
      <c r="B9110">
        <v>-2.6182210738864362</v>
      </c>
    </row>
    <row r="9111" spans="1:2" x14ac:dyDescent="0.35">
      <c r="A9111" s="1" t="s">
        <v>39777</v>
      </c>
      <c r="B9111">
        <v>-2.6181384856621071</v>
      </c>
    </row>
    <row r="9112" spans="1:2" x14ac:dyDescent="0.35">
      <c r="A9112" s="1" t="s">
        <v>39778</v>
      </c>
      <c r="B9112">
        <v>-2.6186396384477622</v>
      </c>
    </row>
    <row r="9113" spans="1:2" x14ac:dyDescent="0.35">
      <c r="A9113" s="1" t="s">
        <v>39779</v>
      </c>
      <c r="B9113">
        <v>-2.6182964311893451</v>
      </c>
    </row>
    <row r="9114" spans="1:2" x14ac:dyDescent="0.35">
      <c r="A9114" s="1" t="s">
        <v>39780</v>
      </c>
      <c r="B9114">
        <v>-2.618361389403054</v>
      </c>
    </row>
    <row r="9115" spans="1:2" x14ac:dyDescent="0.35">
      <c r="A9115" s="1" t="s">
        <v>39781</v>
      </c>
      <c r="B9115">
        <v>-2.6183226979310712</v>
      </c>
    </row>
    <row r="9116" spans="1:2" x14ac:dyDescent="0.35">
      <c r="A9116" s="1" t="s">
        <v>39782</v>
      </c>
      <c r="B9116">
        <v>-2.6184563241925698</v>
      </c>
    </row>
    <row r="9117" spans="1:2" x14ac:dyDescent="0.35">
      <c r="A9117" s="1" t="s">
        <v>39783</v>
      </c>
      <c r="B9117">
        <v>-2.6183850697430922</v>
      </c>
    </row>
    <row r="9118" spans="1:2" x14ac:dyDescent="0.35">
      <c r="A9118" s="1" t="s">
        <v>39784</v>
      </c>
      <c r="B9118">
        <v>-2.6185112304015781</v>
      </c>
    </row>
    <row r="9119" spans="1:2" x14ac:dyDescent="0.35">
      <c r="A9119" s="1" t="s">
        <v>39785</v>
      </c>
      <c r="B9119">
        <v>-2.6180894310066352</v>
      </c>
    </row>
    <row r="9120" spans="1:2" x14ac:dyDescent="0.35">
      <c r="A9120" s="1" t="s">
        <v>39786</v>
      </c>
      <c r="B9120">
        <v>-2.6180768365113538</v>
      </c>
    </row>
    <row r="9121" spans="1:2" x14ac:dyDescent="0.35">
      <c r="A9121" s="1" t="s">
        <v>39787</v>
      </c>
      <c r="B9121">
        <v>-2.6179543955941891</v>
      </c>
    </row>
    <row r="9122" spans="1:2" x14ac:dyDescent="0.35">
      <c r="A9122" s="1" t="s">
        <v>39788</v>
      </c>
      <c r="B9122">
        <v>1.5697486177990061</v>
      </c>
    </row>
    <row r="9123" spans="1:2" x14ac:dyDescent="0.35">
      <c r="A9123" s="1" t="s">
        <v>39789</v>
      </c>
      <c r="B9123">
        <v>1.5704797746699031</v>
      </c>
    </row>
    <row r="9124" spans="1:2" x14ac:dyDescent="0.35">
      <c r="A9124" s="1" t="s">
        <v>39790</v>
      </c>
      <c r="B9124">
        <v>1.5707843817888349</v>
      </c>
    </row>
    <row r="9125" spans="1:2" x14ac:dyDescent="0.35">
      <c r="A9125" s="1" t="s">
        <v>39791</v>
      </c>
      <c r="B9125">
        <v>1.5707698851388949</v>
      </c>
    </row>
    <row r="9126" spans="1:2" x14ac:dyDescent="0.35">
      <c r="A9126" s="1" t="s">
        <v>39792</v>
      </c>
      <c r="B9126">
        <v>1.570814357943036</v>
      </c>
    </row>
    <row r="9127" spans="1:2" x14ac:dyDescent="0.35">
      <c r="A9127" s="1" t="s">
        <v>39793</v>
      </c>
      <c r="B9127">
        <v>1.570811169830489</v>
      </c>
    </row>
    <row r="9128" spans="1:2" x14ac:dyDescent="0.35">
      <c r="A9128" s="1" t="s">
        <v>39794</v>
      </c>
      <c r="B9128">
        <v>1.570390205885607</v>
      </c>
    </row>
    <row r="9129" spans="1:2" x14ac:dyDescent="0.35">
      <c r="A9129" s="1" t="s">
        <v>39795</v>
      </c>
      <c r="B9129">
        <v>1.570864061739494</v>
      </c>
    </row>
    <row r="9130" spans="1:2" x14ac:dyDescent="0.35">
      <c r="A9130" s="1" t="s">
        <v>39796</v>
      </c>
      <c r="B9130">
        <v>1.5707829282760899</v>
      </c>
    </row>
    <row r="9131" spans="1:2" x14ac:dyDescent="0.35">
      <c r="A9131" s="1" t="s">
        <v>39797</v>
      </c>
      <c r="B9131">
        <v>1.570600055327964</v>
      </c>
    </row>
    <row r="9132" spans="1:2" x14ac:dyDescent="0.35">
      <c r="A9132" s="1" t="s">
        <v>39798</v>
      </c>
      <c r="B9132">
        <v>1.570458751502029</v>
      </c>
    </row>
    <row r="9133" spans="1:2" x14ac:dyDescent="0.35">
      <c r="A9133" s="1" t="s">
        <v>39799</v>
      </c>
      <c r="B9133">
        <v>1.570665687712236</v>
      </c>
    </row>
    <row r="9134" spans="1:2" x14ac:dyDescent="0.35">
      <c r="A9134" s="1" t="s">
        <v>39800</v>
      </c>
      <c r="B9134">
        <v>1.5708302667969301</v>
      </c>
    </row>
    <row r="9135" spans="1:2" x14ac:dyDescent="0.35">
      <c r="A9135" s="1" t="s">
        <v>39801</v>
      </c>
      <c r="B9135">
        <v>1.5707873527115941</v>
      </c>
    </row>
    <row r="9136" spans="1:2" x14ac:dyDescent="0.35">
      <c r="A9136" s="1" t="s">
        <v>39802</v>
      </c>
      <c r="B9136">
        <v>1.5705374462991251</v>
      </c>
    </row>
    <row r="9137" spans="1:2" x14ac:dyDescent="0.35">
      <c r="A9137" s="1" t="s">
        <v>39803</v>
      </c>
      <c r="B9137">
        <v>1.5709116726956089</v>
      </c>
    </row>
    <row r="9138" spans="1:2" x14ac:dyDescent="0.35">
      <c r="A9138" s="1" t="s">
        <v>39804</v>
      </c>
      <c r="B9138">
        <v>1.5706928954259261</v>
      </c>
    </row>
    <row r="9139" spans="1:2" x14ac:dyDescent="0.35">
      <c r="A9139" s="1" t="s">
        <v>39805</v>
      </c>
      <c r="B9139">
        <v>1.5706307790984</v>
      </c>
    </row>
    <row r="9140" spans="1:2" x14ac:dyDescent="0.35">
      <c r="A9140" s="1" t="s">
        <v>39806</v>
      </c>
      <c r="B9140">
        <v>1.570761613085897</v>
      </c>
    </row>
    <row r="9141" spans="1:2" x14ac:dyDescent="0.35">
      <c r="A9141" s="1" t="s">
        <v>39807</v>
      </c>
      <c r="B9141">
        <v>1.5707700527486339</v>
      </c>
    </row>
    <row r="9142" spans="1:2" x14ac:dyDescent="0.35">
      <c r="A9142" s="1" t="s">
        <v>39808</v>
      </c>
      <c r="B9142">
        <v>1.5709794905318371</v>
      </c>
    </row>
    <row r="9143" spans="1:2" x14ac:dyDescent="0.35">
      <c r="A9143" s="1" t="s">
        <v>39809</v>
      </c>
      <c r="B9143">
        <v>1.570754185100864</v>
      </c>
    </row>
    <row r="9144" spans="1:2" x14ac:dyDescent="0.35">
      <c r="A9144" s="1" t="s">
        <v>39810</v>
      </c>
      <c r="B9144">
        <v>1.5705759612413499</v>
      </c>
    </row>
    <row r="9145" spans="1:2" x14ac:dyDescent="0.35">
      <c r="A9145" s="1" t="s">
        <v>39811</v>
      </c>
      <c r="B9145">
        <v>1.5707543303110101</v>
      </c>
    </row>
    <row r="9146" spans="1:2" x14ac:dyDescent="0.35">
      <c r="A9146" s="1" t="s">
        <v>39812</v>
      </c>
      <c r="B9146">
        <v>-0.52587375390511704</v>
      </c>
    </row>
    <row r="9147" spans="1:2" x14ac:dyDescent="0.35">
      <c r="A9147" s="1" t="s">
        <v>39813</v>
      </c>
      <c r="B9147">
        <v>-0.52416227442855301</v>
      </c>
    </row>
    <row r="9148" spans="1:2" x14ac:dyDescent="0.35">
      <c r="A9148" s="1" t="s">
        <v>39814</v>
      </c>
      <c r="B9148">
        <v>-0.52363755757800101</v>
      </c>
    </row>
    <row r="9149" spans="1:2" x14ac:dyDescent="0.35">
      <c r="A9149" s="1" t="s">
        <v>39815</v>
      </c>
      <c r="B9149">
        <v>-0.52361618457070203</v>
      </c>
    </row>
    <row r="9150" spans="1:2" x14ac:dyDescent="0.35">
      <c r="A9150" s="1" t="s">
        <v>39816</v>
      </c>
      <c r="B9150">
        <v>-0.52363948209222799</v>
      </c>
    </row>
    <row r="9151" spans="1:2" x14ac:dyDescent="0.35">
      <c r="A9151" s="1" t="s">
        <v>39817</v>
      </c>
      <c r="B9151">
        <v>-0.52363859396263601</v>
      </c>
    </row>
    <row r="9152" spans="1:2" x14ac:dyDescent="0.35">
      <c r="A9152" s="1" t="s">
        <v>39818</v>
      </c>
      <c r="B9152">
        <v>-0.52459404884945504</v>
      </c>
    </row>
    <row r="9153" spans="1:2" x14ac:dyDescent="0.35">
      <c r="A9153" s="1" t="s">
        <v>39819</v>
      </c>
      <c r="B9153">
        <v>-0.52394685619951498</v>
      </c>
    </row>
    <row r="9154" spans="1:2" x14ac:dyDescent="0.35">
      <c r="A9154" s="1" t="s">
        <v>39820</v>
      </c>
      <c r="B9154">
        <v>-0.52393273821840303</v>
      </c>
    </row>
    <row r="9155" spans="1:2" x14ac:dyDescent="0.35">
      <c r="A9155" s="1" t="s">
        <v>39821</v>
      </c>
      <c r="B9155">
        <v>-0.52373233216428405</v>
      </c>
    </row>
    <row r="9156" spans="1:2" x14ac:dyDescent="0.35">
      <c r="A9156" s="1" t="s">
        <v>39822</v>
      </c>
      <c r="B9156">
        <v>-0.52373920507435301</v>
      </c>
    </row>
    <row r="9157" spans="1:2" x14ac:dyDescent="0.35">
      <c r="A9157" s="1" t="s">
        <v>39823</v>
      </c>
      <c r="B9157">
        <v>-0.52357981458955005</v>
      </c>
    </row>
    <row r="9158" spans="1:2" x14ac:dyDescent="0.35">
      <c r="A9158" s="1" t="s">
        <v>39824</v>
      </c>
      <c r="B9158">
        <v>-0.52364082217244401</v>
      </c>
    </row>
    <row r="9159" spans="1:2" x14ac:dyDescent="0.35">
      <c r="A9159" s="1" t="s">
        <v>39825</v>
      </c>
      <c r="B9159">
        <v>-0.52367787339151295</v>
      </c>
    </row>
    <row r="9160" spans="1:2" x14ac:dyDescent="0.35">
      <c r="A9160" s="1" t="s">
        <v>39826</v>
      </c>
      <c r="B9160">
        <v>-0.52414583184706598</v>
      </c>
    </row>
    <row r="9161" spans="1:2" x14ac:dyDescent="0.35">
      <c r="A9161" s="1" t="s">
        <v>39827</v>
      </c>
      <c r="B9161">
        <v>-0.52367648721656401</v>
      </c>
    </row>
    <row r="9162" spans="1:2" x14ac:dyDescent="0.35">
      <c r="A9162" s="1" t="s">
        <v>39828</v>
      </c>
      <c r="B9162">
        <v>-0.52371289981635005</v>
      </c>
    </row>
    <row r="9163" spans="1:2" x14ac:dyDescent="0.35">
      <c r="A9163" s="1" t="s">
        <v>39829</v>
      </c>
      <c r="B9163">
        <v>-0.52369822518726805</v>
      </c>
    </row>
    <row r="9164" spans="1:2" x14ac:dyDescent="0.35">
      <c r="A9164" s="1" t="s">
        <v>39830</v>
      </c>
      <c r="B9164">
        <v>-0.52381978718362898</v>
      </c>
    </row>
    <row r="9165" spans="1:2" x14ac:dyDescent="0.35">
      <c r="A9165" s="1" t="s">
        <v>39831</v>
      </c>
      <c r="B9165">
        <v>-0.52366007253904501</v>
      </c>
    </row>
    <row r="9166" spans="1:2" x14ac:dyDescent="0.35">
      <c r="A9166" s="1" t="s">
        <v>39832</v>
      </c>
      <c r="B9166">
        <v>-0.52359804272614996</v>
      </c>
    </row>
    <row r="9167" spans="1:2" x14ac:dyDescent="0.35">
      <c r="A9167" s="1" t="s">
        <v>39833</v>
      </c>
      <c r="B9167">
        <v>-0.52373404016596403</v>
      </c>
    </row>
    <row r="9168" spans="1:2" x14ac:dyDescent="0.35">
      <c r="A9168" s="1" t="s">
        <v>39834</v>
      </c>
      <c r="B9168">
        <v>-0.52358082940053496</v>
      </c>
    </row>
    <row r="9169" spans="1:2" x14ac:dyDescent="0.35">
      <c r="A9169" s="1" t="s">
        <v>39835</v>
      </c>
      <c r="B9169">
        <v>-0.52376578882847602</v>
      </c>
    </row>
    <row r="9170" spans="1:2" x14ac:dyDescent="0.35">
      <c r="A9170" s="1" t="s">
        <v>39836</v>
      </c>
      <c r="B9170">
        <v>-2.619921272246498</v>
      </c>
    </row>
    <row r="9171" spans="1:2" x14ac:dyDescent="0.35">
      <c r="A9171" s="1" t="s">
        <v>39837</v>
      </c>
      <c r="B9171">
        <v>-2.6185373757647068</v>
      </c>
    </row>
    <row r="9172" spans="1:2" x14ac:dyDescent="0.35">
      <c r="A9172" s="1" t="s">
        <v>39838</v>
      </c>
      <c r="B9172">
        <v>-2.6180151016619062</v>
      </c>
    </row>
    <row r="9173" spans="1:2" x14ac:dyDescent="0.35">
      <c r="A9173" s="1" t="s">
        <v>39839</v>
      </c>
      <c r="B9173">
        <v>-2.6181859738391262</v>
      </c>
    </row>
    <row r="9174" spans="1:2" x14ac:dyDescent="0.35">
      <c r="A9174" s="1" t="s">
        <v>39840</v>
      </c>
      <c r="B9174">
        <v>-2.6180227675237391</v>
      </c>
    </row>
    <row r="9175" spans="1:2" x14ac:dyDescent="0.35">
      <c r="A9175" s="1" t="s">
        <v>39841</v>
      </c>
      <c r="B9175">
        <v>-2.618017982891101</v>
      </c>
    </row>
    <row r="9176" spans="1:2" x14ac:dyDescent="0.35">
      <c r="A9176" s="1" t="s">
        <v>39842</v>
      </c>
      <c r="B9176">
        <v>-2.6186897969513501</v>
      </c>
    </row>
    <row r="9177" spans="1:2" x14ac:dyDescent="0.35">
      <c r="A9177" s="1" t="s">
        <v>39843</v>
      </c>
      <c r="B9177">
        <v>-2.6179343450867538</v>
      </c>
    </row>
    <row r="9178" spans="1:2" x14ac:dyDescent="0.35">
      <c r="A9178" s="1" t="s">
        <v>39844</v>
      </c>
      <c r="B9178">
        <v>-2.617858530934027</v>
      </c>
    </row>
    <row r="9179" spans="1:2" x14ac:dyDescent="0.35">
      <c r="A9179" s="1" t="s">
        <v>39845</v>
      </c>
      <c r="B9179">
        <v>-2.617924537613245</v>
      </c>
    </row>
    <row r="9180" spans="1:2" x14ac:dyDescent="0.35">
      <c r="A9180" s="1" t="s">
        <v>39846</v>
      </c>
      <c r="B9180">
        <v>-2.6180287902418051</v>
      </c>
    </row>
    <row r="9181" spans="1:2" x14ac:dyDescent="0.35">
      <c r="A9181" s="1" t="s">
        <v>39847</v>
      </c>
      <c r="B9181">
        <v>-2.6181431040255152</v>
      </c>
    </row>
    <row r="9182" spans="1:2" x14ac:dyDescent="0.35">
      <c r="A9182" s="1" t="s">
        <v>39848</v>
      </c>
      <c r="B9182">
        <v>-2.6182252016900689</v>
      </c>
    </row>
    <row r="9183" spans="1:2" x14ac:dyDescent="0.35">
      <c r="A9183" s="1" t="s">
        <v>39849</v>
      </c>
      <c r="B9183">
        <v>-2.6181402761312009</v>
      </c>
    </row>
    <row r="9184" spans="1:2" x14ac:dyDescent="0.35">
      <c r="A9184" s="1" t="s">
        <v>39850</v>
      </c>
      <c r="B9184">
        <v>-2.6186442364819298</v>
      </c>
    </row>
    <row r="9185" spans="1:2" x14ac:dyDescent="0.35">
      <c r="A9185" s="1" t="s">
        <v>39851</v>
      </c>
      <c r="B9185">
        <v>-2.6183151798526332</v>
      </c>
    </row>
    <row r="9186" spans="1:2" x14ac:dyDescent="0.35">
      <c r="A9186" s="1" t="s">
        <v>39852</v>
      </c>
      <c r="B9186">
        <v>-2.6183746489134752</v>
      </c>
    </row>
    <row r="9187" spans="1:2" x14ac:dyDescent="0.35">
      <c r="A9187" s="1" t="s">
        <v>39853</v>
      </c>
      <c r="B9187">
        <v>-2.618336802795207</v>
      </c>
    </row>
    <row r="9188" spans="1:2" x14ac:dyDescent="0.35">
      <c r="A9188" s="1" t="s">
        <v>39854</v>
      </c>
      <c r="B9188">
        <v>-2.6184871697035179</v>
      </c>
    </row>
    <row r="9189" spans="1:2" x14ac:dyDescent="0.35">
      <c r="A9189" s="1" t="s">
        <v>39855</v>
      </c>
      <c r="B9189">
        <v>-2.6184169306449938</v>
      </c>
    </row>
    <row r="9190" spans="1:2" x14ac:dyDescent="0.35">
      <c r="A9190" s="1" t="s">
        <v>39856</v>
      </c>
      <c r="B9190">
        <v>-2.6185801934424702</v>
      </c>
    </row>
    <row r="9191" spans="1:2" x14ac:dyDescent="0.35">
      <c r="A9191" s="1" t="s">
        <v>39857</v>
      </c>
      <c r="B9191">
        <v>-2.6181219173177448</v>
      </c>
    </row>
    <row r="9192" spans="1:2" x14ac:dyDescent="0.35">
      <c r="A9192" s="1" t="s">
        <v>39858</v>
      </c>
      <c r="B9192">
        <v>-2.6181061416988229</v>
      </c>
    </row>
    <row r="9193" spans="1:2" x14ac:dyDescent="0.35">
      <c r="A9193" s="1" t="s">
        <v>39859</v>
      </c>
      <c r="B9193">
        <v>-2.6179629622827352</v>
      </c>
    </row>
    <row r="9194" spans="1:2" x14ac:dyDescent="0.35">
      <c r="A9194" s="1" t="s">
        <v>39860</v>
      </c>
      <c r="B9194">
        <v>1.5699742652715889</v>
      </c>
    </row>
    <row r="9195" spans="1:2" x14ac:dyDescent="0.35">
      <c r="A9195" s="1" t="s">
        <v>39861</v>
      </c>
      <c r="B9195">
        <v>1.5705380985665971</v>
      </c>
    </row>
    <row r="9196" spans="1:2" x14ac:dyDescent="0.35">
      <c r="A9196" s="1" t="s">
        <v>39862</v>
      </c>
      <c r="B9196">
        <v>1.570791091758029</v>
      </c>
    </row>
    <row r="9197" spans="1:2" x14ac:dyDescent="0.35">
      <c r="A9197" s="1" t="s">
        <v>39863</v>
      </c>
      <c r="B9197">
        <v>1.5707816148674461</v>
      </c>
    </row>
    <row r="9198" spans="1:2" x14ac:dyDescent="0.35">
      <c r="A9198" s="1" t="s">
        <v>39864</v>
      </c>
      <c r="B9198">
        <v>1.5708211736381159</v>
      </c>
    </row>
    <row r="9199" spans="1:2" x14ac:dyDescent="0.35">
      <c r="A9199" s="1" t="s">
        <v>39865</v>
      </c>
      <c r="B9199">
        <v>1.5708182067295979</v>
      </c>
    </row>
    <row r="9200" spans="1:2" x14ac:dyDescent="0.35">
      <c r="A9200" s="1" t="s">
        <v>39866</v>
      </c>
      <c r="B9200">
        <v>1.5704831137916351</v>
      </c>
    </row>
    <row r="9201" spans="1:2" x14ac:dyDescent="0.35">
      <c r="A9201" s="1" t="s">
        <v>39867</v>
      </c>
      <c r="B9201">
        <v>1.5709015557340471</v>
      </c>
    </row>
    <row r="9202" spans="1:2" x14ac:dyDescent="0.35">
      <c r="A9202" s="1" t="s">
        <v>39868</v>
      </c>
      <c r="B9202">
        <v>1.570807513226486</v>
      </c>
    </row>
    <row r="9203" spans="1:2" x14ac:dyDescent="0.35">
      <c r="A9203" s="1" t="s">
        <v>39869</v>
      </c>
      <c r="B9203">
        <v>1.5706284996912989</v>
      </c>
    </row>
    <row r="9204" spans="1:2" x14ac:dyDescent="0.35">
      <c r="A9204" s="1" t="s">
        <v>39870</v>
      </c>
      <c r="B9204">
        <v>1.57049424282821</v>
      </c>
    </row>
    <row r="9205" spans="1:2" x14ac:dyDescent="0.35">
      <c r="A9205" s="1" t="s">
        <v>39871</v>
      </c>
      <c r="B9205">
        <v>1.5706815102385121</v>
      </c>
    </row>
    <row r="9206" spans="1:2" x14ac:dyDescent="0.35">
      <c r="A9206" s="1" t="s">
        <v>39872</v>
      </c>
      <c r="B9206">
        <v>1.5708418116725571</v>
      </c>
    </row>
    <row r="9207" spans="1:2" x14ac:dyDescent="0.35">
      <c r="A9207" s="1" t="s">
        <v>39873</v>
      </c>
      <c r="B9207">
        <v>1.570798829691791</v>
      </c>
    </row>
    <row r="9208" spans="1:2" x14ac:dyDescent="0.35">
      <c r="A9208" s="1" t="s">
        <v>39874</v>
      </c>
      <c r="B9208">
        <v>1.570599976487645</v>
      </c>
    </row>
    <row r="9209" spans="1:2" x14ac:dyDescent="0.35">
      <c r="A9209" s="1" t="s">
        <v>39875</v>
      </c>
      <c r="B9209">
        <v>1.57093602762079</v>
      </c>
    </row>
    <row r="9210" spans="1:2" x14ac:dyDescent="0.35">
      <c r="A9210" s="1" t="s">
        <v>39876</v>
      </c>
      <c r="B9210">
        <v>1.5707262464803631</v>
      </c>
    </row>
    <row r="9211" spans="1:2" x14ac:dyDescent="0.35">
      <c r="A9211" s="1" t="s">
        <v>39877</v>
      </c>
      <c r="B9211">
        <v>1.5706657907184021</v>
      </c>
    </row>
    <row r="9212" spans="1:2" x14ac:dyDescent="0.35">
      <c r="A9212" s="1" t="s">
        <v>39878</v>
      </c>
      <c r="B9212">
        <v>1.570815445861079</v>
      </c>
    </row>
    <row r="9213" spans="1:2" x14ac:dyDescent="0.35">
      <c r="A9213" s="1" t="s">
        <v>39879</v>
      </c>
      <c r="B9213">
        <v>1.5708079885758259</v>
      </c>
    </row>
    <row r="9214" spans="1:2" x14ac:dyDescent="0.35">
      <c r="A9214" s="1" t="s">
        <v>39880</v>
      </c>
      <c r="B9214">
        <v>1.571034105857251</v>
      </c>
    </row>
    <row r="9215" spans="1:2" x14ac:dyDescent="0.35">
      <c r="A9215" s="1" t="s">
        <v>39881</v>
      </c>
      <c r="B9215">
        <v>1.5707885433034909</v>
      </c>
    </row>
    <row r="9216" spans="1:2" x14ac:dyDescent="0.35">
      <c r="A9216" s="1" t="s">
        <v>39882</v>
      </c>
      <c r="B9216">
        <v>1.570613297903686</v>
      </c>
    </row>
    <row r="9217" spans="1:2" x14ac:dyDescent="0.35">
      <c r="A9217" s="1" t="s">
        <v>39883</v>
      </c>
      <c r="B9217">
        <v>1.5707647551729811</v>
      </c>
    </row>
    <row r="9218" spans="1:2" x14ac:dyDescent="0.35">
      <c r="A9218" s="1" t="s">
        <v>39884</v>
      </c>
      <c r="B9218">
        <v>-0.52557008326096499</v>
      </c>
    </row>
    <row r="9219" spans="1:2" x14ac:dyDescent="0.35">
      <c r="A9219" s="1" t="s">
        <v>39885</v>
      </c>
      <c r="B9219">
        <v>-0.52407558076819805</v>
      </c>
    </row>
    <row r="9220" spans="1:2" x14ac:dyDescent="0.35">
      <c r="A9220" s="1" t="s">
        <v>39886</v>
      </c>
      <c r="B9220">
        <v>-0.52363143558176894</v>
      </c>
    </row>
    <row r="9221" spans="1:2" x14ac:dyDescent="0.35">
      <c r="A9221" s="1" t="s">
        <v>39887</v>
      </c>
      <c r="B9221">
        <v>-0.52361616800618604</v>
      </c>
    </row>
    <row r="9222" spans="1:2" x14ac:dyDescent="0.35">
      <c r="A9222" s="1" t="s">
        <v>39888</v>
      </c>
      <c r="B9222">
        <v>-0.52363392519825602</v>
      </c>
    </row>
    <row r="9223" spans="1:2" x14ac:dyDescent="0.35">
      <c r="A9223" s="1" t="s">
        <v>39889</v>
      </c>
      <c r="B9223">
        <v>-0.52363316212091005</v>
      </c>
    </row>
    <row r="9224" spans="1:2" x14ac:dyDescent="0.35">
      <c r="A9224" s="1" t="s">
        <v>39890</v>
      </c>
      <c r="B9224">
        <v>-0.52446951410055498</v>
      </c>
    </row>
    <row r="9225" spans="1:2" x14ac:dyDescent="0.35">
      <c r="A9225" s="1" t="s">
        <v>39891</v>
      </c>
      <c r="B9225">
        <v>-0.52388651981499301</v>
      </c>
    </row>
    <row r="9226" spans="1:2" x14ac:dyDescent="0.35">
      <c r="A9226" s="1" t="s">
        <v>39892</v>
      </c>
      <c r="B9226">
        <v>-0.52388013943031397</v>
      </c>
    </row>
    <row r="9227" spans="1:2" x14ac:dyDescent="0.35">
      <c r="A9227" s="1" t="s">
        <v>39893</v>
      </c>
      <c r="B9227">
        <v>-0.52369126732658799</v>
      </c>
    </row>
    <row r="9228" spans="1:2" x14ac:dyDescent="0.35">
      <c r="A9228" s="1" t="s">
        <v>39894</v>
      </c>
      <c r="B9228">
        <v>-0.52369525699618402</v>
      </c>
    </row>
    <row r="9229" spans="1:2" x14ac:dyDescent="0.35">
      <c r="A9229" s="1" t="s">
        <v>39895</v>
      </c>
      <c r="B9229">
        <v>-0.52354225295493295</v>
      </c>
    </row>
    <row r="9230" spans="1:2" x14ac:dyDescent="0.35">
      <c r="A9230" s="1" t="s">
        <v>39896</v>
      </c>
      <c r="B9230">
        <v>-0.52360526658045403</v>
      </c>
    </row>
    <row r="9231" spans="1:2" x14ac:dyDescent="0.35">
      <c r="A9231" s="1" t="s">
        <v>39897</v>
      </c>
      <c r="B9231">
        <v>-0.52366042666480395</v>
      </c>
    </row>
    <row r="9232" spans="1:2" x14ac:dyDescent="0.35">
      <c r="A9232" s="1" t="s">
        <v>39898</v>
      </c>
      <c r="B9232">
        <v>-0.52404237575252799</v>
      </c>
    </row>
    <row r="9233" spans="1:2" x14ac:dyDescent="0.35">
      <c r="A9233" s="1" t="s">
        <v>39899</v>
      </c>
      <c r="B9233">
        <v>-0.52364791875832395</v>
      </c>
    </row>
    <row r="9234" spans="1:2" x14ac:dyDescent="0.35">
      <c r="A9234" s="1" t="s">
        <v>39900</v>
      </c>
      <c r="B9234">
        <v>-0.52365607736115904</v>
      </c>
    </row>
    <row r="9235" spans="1:2" x14ac:dyDescent="0.35">
      <c r="A9235" s="1" t="s">
        <v>39901</v>
      </c>
      <c r="B9235">
        <v>-0.52366159432817805</v>
      </c>
    </row>
    <row r="9236" spans="1:2" x14ac:dyDescent="0.35">
      <c r="A9236" s="1" t="s">
        <v>39902</v>
      </c>
      <c r="B9236">
        <v>-0.52378367891205502</v>
      </c>
    </row>
    <row r="9237" spans="1:2" x14ac:dyDescent="0.35">
      <c r="A9237" s="1" t="s">
        <v>39903</v>
      </c>
      <c r="B9237">
        <v>-0.52364636183953095</v>
      </c>
    </row>
    <row r="9238" spans="1:2" x14ac:dyDescent="0.35">
      <c r="A9238" s="1" t="s">
        <v>39904</v>
      </c>
      <c r="B9238">
        <v>-0.52360473378852002</v>
      </c>
    </row>
    <row r="9239" spans="1:2" x14ac:dyDescent="0.35">
      <c r="A9239" s="1" t="s">
        <v>39905</v>
      </c>
      <c r="B9239">
        <v>-0.52371753542245503</v>
      </c>
    </row>
    <row r="9240" spans="1:2" x14ac:dyDescent="0.35">
      <c r="A9240" s="1" t="s">
        <v>39906</v>
      </c>
      <c r="B9240">
        <v>-0.52354763181450104</v>
      </c>
    </row>
    <row r="9241" spans="1:2" x14ac:dyDescent="0.35">
      <c r="A9241" s="1" t="s">
        <v>39907</v>
      </c>
      <c r="B9241">
        <v>-0.52377043286839398</v>
      </c>
    </row>
    <row r="9242" spans="1:2" x14ac:dyDescent="0.35">
      <c r="A9242" s="1" t="s">
        <v>39908</v>
      </c>
      <c r="B9242">
        <v>-2.6199293937883299</v>
      </c>
    </row>
    <row r="9243" spans="1:2" x14ac:dyDescent="0.35">
      <c r="A9243" s="1" t="s">
        <v>39909</v>
      </c>
      <c r="B9243">
        <v>-2.6185570582891771</v>
      </c>
    </row>
    <row r="9244" spans="1:2" x14ac:dyDescent="0.35">
      <c r="A9244" s="1" t="s">
        <v>39910</v>
      </c>
      <c r="B9244">
        <v>-2.6180150194940421</v>
      </c>
    </row>
    <row r="9245" spans="1:2" x14ac:dyDescent="0.35">
      <c r="A9245" s="1" t="s">
        <v>39911</v>
      </c>
      <c r="B9245">
        <v>-2.6181947572111062</v>
      </c>
    </row>
    <row r="9246" spans="1:2" x14ac:dyDescent="0.35">
      <c r="A9246" s="1" t="s">
        <v>39912</v>
      </c>
      <c r="B9246">
        <v>-2.6180200591032352</v>
      </c>
    </row>
    <row r="9247" spans="1:2" x14ac:dyDescent="0.35">
      <c r="A9247" s="1" t="s">
        <v>39913</v>
      </c>
      <c r="B9247">
        <v>-2.6180157557836852</v>
      </c>
    </row>
    <row r="9248" spans="1:2" x14ac:dyDescent="0.35">
      <c r="A9248" s="1" t="s">
        <v>39914</v>
      </c>
      <c r="B9248">
        <v>-2.6187026536014049</v>
      </c>
    </row>
    <row r="9249" spans="1:2" x14ac:dyDescent="0.35">
      <c r="A9249" s="1" t="s">
        <v>39915</v>
      </c>
      <c r="B9249">
        <v>-2.6179552514320452</v>
      </c>
    </row>
    <row r="9250" spans="1:2" x14ac:dyDescent="0.35">
      <c r="A9250" s="1" t="s">
        <v>39916</v>
      </c>
      <c r="B9250">
        <v>-2.6178990149672892</v>
      </c>
    </row>
    <row r="9251" spans="1:2" x14ac:dyDescent="0.35">
      <c r="A9251" s="1" t="s">
        <v>39917</v>
      </c>
      <c r="B9251">
        <v>-2.6179699483022532</v>
      </c>
    </row>
    <row r="9252" spans="1:2" x14ac:dyDescent="0.35">
      <c r="A9252" s="1" t="s">
        <v>39918</v>
      </c>
      <c r="B9252">
        <v>-2.618082931295072</v>
      </c>
    </row>
    <row r="9253" spans="1:2" x14ac:dyDescent="0.35">
      <c r="A9253" s="1" t="s">
        <v>39919</v>
      </c>
      <c r="B9253">
        <v>-2.6181630092619792</v>
      </c>
    </row>
    <row r="9254" spans="1:2" x14ac:dyDescent="0.35">
      <c r="A9254" s="1" t="s">
        <v>39920</v>
      </c>
      <c r="B9254">
        <v>-2.6182495086978879</v>
      </c>
    </row>
    <row r="9255" spans="1:2" x14ac:dyDescent="0.35">
      <c r="A9255" s="1" t="s">
        <v>39921</v>
      </c>
      <c r="B9255">
        <v>-2.6181466832537059</v>
      </c>
    </row>
    <row r="9256" spans="1:2" x14ac:dyDescent="0.35">
      <c r="A9256" s="1" t="s">
        <v>39922</v>
      </c>
      <c r="B9256">
        <v>-2.618670228765569</v>
      </c>
    </row>
    <row r="9257" spans="1:2" x14ac:dyDescent="0.35">
      <c r="A9257" s="1" t="s">
        <v>39923</v>
      </c>
      <c r="B9257">
        <v>-2.618314521127878</v>
      </c>
    </row>
    <row r="9258" spans="1:2" x14ac:dyDescent="0.35">
      <c r="A9258" s="1" t="s">
        <v>39924</v>
      </c>
      <c r="B9258">
        <v>-2.6184020567902309</v>
      </c>
    </row>
    <row r="9259" spans="1:2" x14ac:dyDescent="0.35">
      <c r="A9259" s="1" t="s">
        <v>39925</v>
      </c>
      <c r="B9259">
        <v>-2.6183467611398932</v>
      </c>
    </row>
    <row r="9260" spans="1:2" x14ac:dyDescent="0.35">
      <c r="A9260" s="1" t="s">
        <v>39926</v>
      </c>
      <c r="B9260">
        <v>-2.6184751092598662</v>
      </c>
    </row>
    <row r="9261" spans="1:2" x14ac:dyDescent="0.35">
      <c r="A9261" s="1" t="s">
        <v>39927</v>
      </c>
      <c r="B9261">
        <v>-2.618398648255448</v>
      </c>
    </row>
    <row r="9262" spans="1:2" x14ac:dyDescent="0.35">
      <c r="A9262" s="1" t="s">
        <v>39928</v>
      </c>
      <c r="B9262">
        <v>-2.6185188119155862</v>
      </c>
    </row>
    <row r="9263" spans="1:2" x14ac:dyDescent="0.35">
      <c r="A9263" s="1" t="s">
        <v>39929</v>
      </c>
      <c r="B9263">
        <v>-2.6181037432316341</v>
      </c>
    </row>
    <row r="9264" spans="1:2" x14ac:dyDescent="0.35">
      <c r="A9264" s="1" t="s">
        <v>39930</v>
      </c>
      <c r="B9264">
        <v>-2.618104005526765</v>
      </c>
    </row>
    <row r="9265" spans="1:2" x14ac:dyDescent="0.35">
      <c r="A9265" s="1" t="s">
        <v>39931</v>
      </c>
      <c r="B9265">
        <v>-2.6179553975722589</v>
      </c>
    </row>
    <row r="9266" spans="1:2" x14ac:dyDescent="0.35">
      <c r="A9266" s="1" t="s">
        <v>39932</v>
      </c>
      <c r="B9266">
        <v>1.5696843379757131</v>
      </c>
    </row>
    <row r="9267" spans="1:2" x14ac:dyDescent="0.35">
      <c r="A9267" s="1" t="s">
        <v>39933</v>
      </c>
      <c r="B9267">
        <v>1.5704657994336271</v>
      </c>
    </row>
    <row r="9268" spans="1:2" x14ac:dyDescent="0.35">
      <c r="A9268" s="1" t="s">
        <v>39934</v>
      </c>
      <c r="B9268">
        <v>1.5707803189534351</v>
      </c>
    </row>
    <row r="9269" spans="1:2" x14ac:dyDescent="0.35">
      <c r="A9269" s="1" t="s">
        <v>39935</v>
      </c>
      <c r="B9269">
        <v>1.5707724289286491</v>
      </c>
    </row>
    <row r="9270" spans="1:2" x14ac:dyDescent="0.35">
      <c r="A9270" s="1" t="s">
        <v>39936</v>
      </c>
      <c r="B9270">
        <v>1.570809430989744</v>
      </c>
    </row>
    <row r="9271" spans="1:2" x14ac:dyDescent="0.35">
      <c r="A9271" s="1" t="s">
        <v>39937</v>
      </c>
      <c r="B9271">
        <v>1.570806892643658</v>
      </c>
    </row>
    <row r="9272" spans="1:2" x14ac:dyDescent="0.35">
      <c r="A9272" s="1" t="s">
        <v>39938</v>
      </c>
      <c r="B9272">
        <v>1.5703616949145349</v>
      </c>
    </row>
    <row r="9273" spans="1:2" x14ac:dyDescent="0.35">
      <c r="A9273" s="1" t="s">
        <v>39939</v>
      </c>
      <c r="B9273">
        <v>1.570842632789345</v>
      </c>
    </row>
    <row r="9274" spans="1:2" x14ac:dyDescent="0.35">
      <c r="A9274" s="1" t="s">
        <v>39940</v>
      </c>
      <c r="B9274">
        <v>1.5707801422375061</v>
      </c>
    </row>
    <row r="9275" spans="1:2" x14ac:dyDescent="0.35">
      <c r="A9275" s="1" t="s">
        <v>39941</v>
      </c>
      <c r="B9275">
        <v>1.570605404727204</v>
      </c>
    </row>
    <row r="9276" spans="1:2" x14ac:dyDescent="0.35">
      <c r="A9276" s="1" t="s">
        <v>39942</v>
      </c>
      <c r="B9276">
        <v>1.5704733441561809</v>
      </c>
    </row>
    <row r="9277" spans="1:2" x14ac:dyDescent="0.35">
      <c r="A9277" s="1" t="s">
        <v>39943</v>
      </c>
      <c r="B9277">
        <v>1.570648519178278</v>
      </c>
    </row>
    <row r="9278" spans="1:2" x14ac:dyDescent="0.35">
      <c r="A9278" s="1" t="s">
        <v>39944</v>
      </c>
      <c r="B9278">
        <v>1.570832677069921</v>
      </c>
    </row>
    <row r="9279" spans="1:2" x14ac:dyDescent="0.35">
      <c r="A9279" s="1" t="s">
        <v>39945</v>
      </c>
      <c r="B9279">
        <v>1.570782842757253</v>
      </c>
    </row>
    <row r="9280" spans="1:2" x14ac:dyDescent="0.35">
      <c r="A9280" s="1" t="s">
        <v>39946</v>
      </c>
      <c r="B9280">
        <v>1.570524352736608</v>
      </c>
    </row>
    <row r="9281" spans="1:2" x14ac:dyDescent="0.35">
      <c r="A9281" s="1" t="s">
        <v>39947</v>
      </c>
      <c r="B9281">
        <v>1.570911484997989</v>
      </c>
    </row>
    <row r="9282" spans="1:2" x14ac:dyDescent="0.35">
      <c r="A9282" s="1" t="s">
        <v>39948</v>
      </c>
      <c r="B9282">
        <v>1.570692803973665</v>
      </c>
    </row>
    <row r="9283" spans="1:2" x14ac:dyDescent="0.35">
      <c r="A9283" s="1" t="s">
        <v>39949</v>
      </c>
      <c r="B9283">
        <v>1.5706237023206591</v>
      </c>
    </row>
    <row r="9284" spans="1:2" x14ac:dyDescent="0.35">
      <c r="A9284" s="1" t="s">
        <v>39950</v>
      </c>
      <c r="B9284">
        <v>1.5707465698784639</v>
      </c>
    </row>
    <row r="9285" spans="1:2" x14ac:dyDescent="0.35">
      <c r="A9285" s="1" t="s">
        <v>39951</v>
      </c>
      <c r="B9285">
        <v>1.5707552351127101</v>
      </c>
    </row>
    <row r="9286" spans="1:2" x14ac:dyDescent="0.35">
      <c r="A9286" s="1" t="s">
        <v>39952</v>
      </c>
      <c r="B9286">
        <v>1.5709567553117489</v>
      </c>
    </row>
    <row r="9287" spans="1:2" x14ac:dyDescent="0.35">
      <c r="A9287" s="1" t="s">
        <v>39953</v>
      </c>
      <c r="B9287">
        <v>1.5707283936783161</v>
      </c>
    </row>
    <row r="9288" spans="1:2" x14ac:dyDescent="0.35">
      <c r="A9288" s="1" t="s">
        <v>39954</v>
      </c>
      <c r="B9288">
        <v>1.5705519050181009</v>
      </c>
    </row>
    <row r="9289" spans="1:2" x14ac:dyDescent="0.35">
      <c r="A9289" s="1" t="s">
        <v>39955</v>
      </c>
      <c r="B9289">
        <v>1.5707491431123159</v>
      </c>
    </row>
    <row r="9290" spans="1:2" x14ac:dyDescent="0.35">
      <c r="A9290" s="1" t="s">
        <v>39956</v>
      </c>
      <c r="B9290">
        <v>-0.52557303065777605</v>
      </c>
    </row>
    <row r="9291" spans="1:2" x14ac:dyDescent="0.35">
      <c r="A9291" s="1" t="s">
        <v>39957</v>
      </c>
      <c r="B9291">
        <v>-0.52407629993126204</v>
      </c>
    </row>
    <row r="9292" spans="1:2" x14ac:dyDescent="0.35">
      <c r="A9292" s="1" t="s">
        <v>39958</v>
      </c>
      <c r="B9292">
        <v>-0.52363382786997203</v>
      </c>
    </row>
    <row r="9293" spans="1:2" x14ac:dyDescent="0.35">
      <c r="A9293" s="1" t="s">
        <v>39959</v>
      </c>
      <c r="B9293">
        <v>-0.52361441398876596</v>
      </c>
    </row>
    <row r="9294" spans="1:2" x14ac:dyDescent="0.35">
      <c r="A9294" s="1" t="s">
        <v>39960</v>
      </c>
      <c r="B9294">
        <v>-0.52363648001391705</v>
      </c>
    </row>
    <row r="9295" spans="1:2" x14ac:dyDescent="0.35">
      <c r="A9295" s="1" t="s">
        <v>39961</v>
      </c>
      <c r="B9295">
        <v>-0.52363577520341897</v>
      </c>
    </row>
    <row r="9296" spans="1:2" x14ac:dyDescent="0.35">
      <c r="A9296" s="1" t="s">
        <v>39962</v>
      </c>
      <c r="B9296">
        <v>-0.52447075471978499</v>
      </c>
    </row>
    <row r="9297" spans="1:2" x14ac:dyDescent="0.35">
      <c r="A9297" s="1" t="s">
        <v>39963</v>
      </c>
      <c r="B9297">
        <v>-0.52388915697871996</v>
      </c>
    </row>
    <row r="9298" spans="1:2" x14ac:dyDescent="0.35">
      <c r="A9298" s="1" t="s">
        <v>39964</v>
      </c>
      <c r="B9298">
        <v>-0.52389132299605601</v>
      </c>
    </row>
    <row r="9299" spans="1:2" x14ac:dyDescent="0.35">
      <c r="A9299" s="1" t="s">
        <v>39965</v>
      </c>
      <c r="B9299">
        <v>-0.52369664233611202</v>
      </c>
    </row>
    <row r="9300" spans="1:2" x14ac:dyDescent="0.35">
      <c r="A9300" s="1" t="s">
        <v>39966</v>
      </c>
      <c r="B9300">
        <v>-0.523696833395351</v>
      </c>
    </row>
    <row r="9301" spans="1:2" x14ac:dyDescent="0.35">
      <c r="A9301" s="1" t="s">
        <v>39967</v>
      </c>
      <c r="B9301">
        <v>-0.52355472921493895</v>
      </c>
    </row>
    <row r="9302" spans="1:2" x14ac:dyDescent="0.35">
      <c r="A9302" s="1" t="s">
        <v>39968</v>
      </c>
      <c r="B9302">
        <v>-0.52362624627029797</v>
      </c>
    </row>
    <row r="9303" spans="1:2" x14ac:dyDescent="0.35">
      <c r="A9303" s="1" t="s">
        <v>39969</v>
      </c>
      <c r="B9303">
        <v>-0.52366469318887099</v>
      </c>
    </row>
    <row r="9304" spans="1:2" x14ac:dyDescent="0.35">
      <c r="A9304" s="1" t="s">
        <v>39970</v>
      </c>
      <c r="B9304">
        <v>-0.52405648077901601</v>
      </c>
    </row>
    <row r="9305" spans="1:2" x14ac:dyDescent="0.35">
      <c r="A9305" s="1" t="s">
        <v>39971</v>
      </c>
      <c r="B9305">
        <v>-0.523677990446481</v>
      </c>
    </row>
    <row r="9306" spans="1:2" x14ac:dyDescent="0.35">
      <c r="A9306" s="1" t="s">
        <v>39972</v>
      </c>
      <c r="B9306">
        <v>-0.523686378636678</v>
      </c>
    </row>
    <row r="9307" spans="1:2" x14ac:dyDescent="0.35">
      <c r="A9307" s="1" t="s">
        <v>39973</v>
      </c>
      <c r="B9307">
        <v>-0.52367301426610202</v>
      </c>
    </row>
    <row r="9308" spans="1:2" x14ac:dyDescent="0.35">
      <c r="A9308" s="1" t="s">
        <v>39974</v>
      </c>
      <c r="B9308">
        <v>-0.52379108488899495</v>
      </c>
    </row>
    <row r="9309" spans="1:2" x14ac:dyDescent="0.35">
      <c r="A9309" s="1" t="s">
        <v>39975</v>
      </c>
      <c r="B9309">
        <v>-0.52365937961450004</v>
      </c>
    </row>
    <row r="9310" spans="1:2" x14ac:dyDescent="0.35">
      <c r="A9310" s="1" t="s">
        <v>39976</v>
      </c>
      <c r="B9310">
        <v>-0.52362894334694698</v>
      </c>
    </row>
    <row r="9311" spans="1:2" x14ac:dyDescent="0.35">
      <c r="A9311" s="1" t="s">
        <v>39977</v>
      </c>
      <c r="B9311">
        <v>-0.52373215392222605</v>
      </c>
    </row>
    <row r="9312" spans="1:2" x14ac:dyDescent="0.35">
      <c r="A9312" s="1" t="s">
        <v>39978</v>
      </c>
      <c r="B9312">
        <v>-0.52355845714643101</v>
      </c>
    </row>
    <row r="9313" spans="1:2" x14ac:dyDescent="0.35">
      <c r="A9313" s="1" t="s">
        <v>39979</v>
      </c>
      <c r="B9313">
        <v>-0.52377501633760404</v>
      </c>
    </row>
    <row r="9314" spans="1:2" x14ac:dyDescent="0.35">
      <c r="A9314" s="1" t="s">
        <v>39980</v>
      </c>
      <c r="B9314">
        <v>-2.619880184060277</v>
      </c>
    </row>
    <row r="9315" spans="1:2" x14ac:dyDescent="0.35">
      <c r="A9315" s="1" t="s">
        <v>39981</v>
      </c>
      <c r="B9315">
        <v>-2.6185424198219529</v>
      </c>
    </row>
    <row r="9316" spans="1:2" x14ac:dyDescent="0.35">
      <c r="A9316" s="1" t="s">
        <v>39982</v>
      </c>
      <c r="B9316">
        <v>-2.6180137757304842</v>
      </c>
    </row>
    <row r="9317" spans="1:2" x14ac:dyDescent="0.35">
      <c r="A9317" s="1" t="s">
        <v>39983</v>
      </c>
      <c r="B9317">
        <v>-2.6181884785770349</v>
      </c>
    </row>
    <row r="9318" spans="1:2" x14ac:dyDescent="0.35">
      <c r="A9318" s="1" t="s">
        <v>39984</v>
      </c>
      <c r="B9318">
        <v>-2.6180191210304038</v>
      </c>
    </row>
    <row r="9319" spans="1:2" x14ac:dyDescent="0.35">
      <c r="A9319" s="1" t="s">
        <v>39985</v>
      </c>
      <c r="B9319">
        <v>-2.6180148021560412</v>
      </c>
    </row>
    <row r="9320" spans="1:2" x14ac:dyDescent="0.35">
      <c r="A9320" s="1" t="s">
        <v>39986</v>
      </c>
      <c r="B9320">
        <v>-2.6186817144947558</v>
      </c>
    </row>
    <row r="9321" spans="1:2" x14ac:dyDescent="0.35">
      <c r="A9321" s="1" t="s">
        <v>39987</v>
      </c>
      <c r="B9321">
        <v>-2.6179541333280811</v>
      </c>
    </row>
    <row r="9322" spans="1:2" x14ac:dyDescent="0.35">
      <c r="A9322" s="1" t="s">
        <v>39988</v>
      </c>
      <c r="B9322">
        <v>-2.6178941926143562</v>
      </c>
    </row>
    <row r="9323" spans="1:2" x14ac:dyDescent="0.35">
      <c r="A9323" s="1" t="s">
        <v>39989</v>
      </c>
      <c r="B9323">
        <v>-2.6179656295820952</v>
      </c>
    </row>
    <row r="9324" spans="1:2" x14ac:dyDescent="0.35">
      <c r="A9324" s="1" t="s">
        <v>39990</v>
      </c>
      <c r="B9324">
        <v>-2.6180746885578552</v>
      </c>
    </row>
    <row r="9325" spans="1:2" x14ac:dyDescent="0.35">
      <c r="A9325" s="1" t="s">
        <v>39991</v>
      </c>
      <c r="B9325">
        <v>-2.6181575034534492</v>
      </c>
    </row>
    <row r="9326" spans="1:2" x14ac:dyDescent="0.35">
      <c r="A9326" s="1" t="s">
        <v>39992</v>
      </c>
      <c r="B9326">
        <v>-2.61824067456726</v>
      </c>
    </row>
    <row r="9327" spans="1:2" x14ac:dyDescent="0.35">
      <c r="A9327" s="1" t="s">
        <v>39993</v>
      </c>
      <c r="B9327">
        <v>-2.6181424761850249</v>
      </c>
    </row>
    <row r="9328" spans="1:2" x14ac:dyDescent="0.35">
      <c r="A9328" s="1" t="s">
        <v>39994</v>
      </c>
      <c r="B9328">
        <v>-2.6186519356686428</v>
      </c>
    </row>
    <row r="9329" spans="1:2" x14ac:dyDescent="0.35">
      <c r="A9329" s="1" t="s">
        <v>39995</v>
      </c>
      <c r="B9329">
        <v>-2.6183023146545699</v>
      </c>
    </row>
    <row r="9330" spans="1:2" x14ac:dyDescent="0.35">
      <c r="A9330" s="1" t="s">
        <v>39996</v>
      </c>
      <c r="B9330">
        <v>-2.6183857452589061</v>
      </c>
    </row>
    <row r="9331" spans="1:2" x14ac:dyDescent="0.35">
      <c r="A9331" s="1" t="s">
        <v>39997</v>
      </c>
      <c r="B9331">
        <v>-2.6183368431658889</v>
      </c>
    </row>
    <row r="9332" spans="1:2" x14ac:dyDescent="0.35">
      <c r="A9332" s="1" t="s">
        <v>39998</v>
      </c>
      <c r="B9332">
        <v>-2.6184652107188962</v>
      </c>
    </row>
    <row r="9333" spans="1:2" x14ac:dyDescent="0.35">
      <c r="A9333" s="1" t="s">
        <v>39999</v>
      </c>
      <c r="B9333">
        <v>-2.618388478241132</v>
      </c>
    </row>
    <row r="9334" spans="1:2" x14ac:dyDescent="0.35">
      <c r="A9334" s="1" t="s">
        <v>40000</v>
      </c>
      <c r="B9334">
        <v>-2.6185060893637471</v>
      </c>
    </row>
    <row r="9335" spans="1:2" x14ac:dyDescent="0.35">
      <c r="A9335" s="1" t="s">
        <v>40001</v>
      </c>
      <c r="B9335">
        <v>-2.6180984819850548</v>
      </c>
    </row>
    <row r="9336" spans="1:2" x14ac:dyDescent="0.35">
      <c r="A9336" s="1" t="s">
        <v>40002</v>
      </c>
      <c r="B9336">
        <v>-2.6181003799009521</v>
      </c>
    </row>
    <row r="9337" spans="1:2" x14ac:dyDescent="0.35">
      <c r="A9337" s="1" t="s">
        <v>40003</v>
      </c>
      <c r="B9337">
        <v>-2.617953346332262</v>
      </c>
    </row>
    <row r="9338" spans="1:2" x14ac:dyDescent="0.35">
      <c r="A9338" s="1" t="s">
        <v>40004</v>
      </c>
      <c r="B9338">
        <v>1.5696693854721051</v>
      </c>
    </row>
    <row r="9339" spans="1:2" x14ac:dyDescent="0.35">
      <c r="A9339" s="1" t="s">
        <v>40005</v>
      </c>
      <c r="B9339">
        <v>1.5704652842856821</v>
      </c>
    </row>
    <row r="9340" spans="1:2" x14ac:dyDescent="0.35">
      <c r="A9340" s="1" t="s">
        <v>40006</v>
      </c>
      <c r="B9340">
        <v>1.5707848196096921</v>
      </c>
    </row>
    <row r="9341" spans="1:2" x14ac:dyDescent="0.35">
      <c r="A9341" s="1" t="s">
        <v>40007</v>
      </c>
      <c r="B9341">
        <v>1.570773712521544</v>
      </c>
    </row>
    <row r="9342" spans="1:2" x14ac:dyDescent="0.35">
      <c r="A9342" s="1" t="s">
        <v>40008</v>
      </c>
      <c r="B9342">
        <v>1.5708130724577569</v>
      </c>
    </row>
    <row r="9343" spans="1:2" x14ac:dyDescent="0.35">
      <c r="A9343" s="1" t="s">
        <v>40009</v>
      </c>
      <c r="B9343">
        <v>1.5708105772077789</v>
      </c>
    </row>
    <row r="9344" spans="1:2" x14ac:dyDescent="0.35">
      <c r="A9344" s="1" t="s">
        <v>40010</v>
      </c>
      <c r="B9344">
        <v>1.5703698962421639</v>
      </c>
    </row>
    <row r="9345" spans="1:2" x14ac:dyDescent="0.35">
      <c r="A9345" s="1" t="s">
        <v>40011</v>
      </c>
      <c r="B9345">
        <v>1.5708546783912209</v>
      </c>
    </row>
    <row r="9346" spans="1:2" x14ac:dyDescent="0.35">
      <c r="A9346" s="1" t="s">
        <v>40012</v>
      </c>
      <c r="B9346">
        <v>1.570796967584035</v>
      </c>
    </row>
    <row r="9347" spans="1:2" x14ac:dyDescent="0.35">
      <c r="A9347" s="1" t="s">
        <v>40013</v>
      </c>
      <c r="B9347">
        <v>1.570621728971062</v>
      </c>
    </row>
    <row r="9348" spans="1:2" x14ac:dyDescent="0.35">
      <c r="A9348" s="1" t="s">
        <v>40014</v>
      </c>
      <c r="B9348">
        <v>1.570485866220781</v>
      </c>
    </row>
    <row r="9349" spans="1:2" x14ac:dyDescent="0.35">
      <c r="A9349" s="1" t="s">
        <v>40015</v>
      </c>
      <c r="B9349">
        <v>1.57065970906005</v>
      </c>
    </row>
    <row r="9350" spans="1:2" x14ac:dyDescent="0.35">
      <c r="A9350" s="1" t="s">
        <v>40016</v>
      </c>
      <c r="B9350">
        <v>1.5708325415773461</v>
      </c>
    </row>
    <row r="9351" spans="1:2" x14ac:dyDescent="0.35">
      <c r="A9351" s="1" t="s">
        <v>40017</v>
      </c>
      <c r="B9351">
        <v>1.5707843576048399</v>
      </c>
    </row>
    <row r="9352" spans="1:2" x14ac:dyDescent="0.35">
      <c r="A9352" s="1" t="s">
        <v>40018</v>
      </c>
      <c r="B9352">
        <v>1.570522023098301</v>
      </c>
    </row>
    <row r="9353" spans="1:2" x14ac:dyDescent="0.35">
      <c r="A9353" s="1" t="s">
        <v>40019</v>
      </c>
      <c r="B9353">
        <v>1.570916076493635</v>
      </c>
    </row>
    <row r="9354" spans="1:2" x14ac:dyDescent="0.35">
      <c r="A9354" s="1" t="s">
        <v>40020</v>
      </c>
      <c r="B9354">
        <v>1.5706972650503881</v>
      </c>
    </row>
    <row r="9355" spans="1:2" x14ac:dyDescent="0.35">
      <c r="A9355" s="1" t="s">
        <v>40021</v>
      </c>
      <c r="B9355">
        <v>1.5706288922949241</v>
      </c>
    </row>
    <row r="9356" spans="1:2" x14ac:dyDescent="0.35">
      <c r="A9356" s="1" t="s">
        <v>40022</v>
      </c>
      <c r="B9356">
        <v>1.5707507574234041</v>
      </c>
    </row>
    <row r="9357" spans="1:2" x14ac:dyDescent="0.35">
      <c r="A9357" s="1" t="s">
        <v>40023</v>
      </c>
      <c r="B9357">
        <v>1.5707622419500371</v>
      </c>
    </row>
    <row r="9358" spans="1:2" x14ac:dyDescent="0.35">
      <c r="A9358" s="1" t="s">
        <v>40024</v>
      </c>
      <c r="B9358">
        <v>1.5709638327438371</v>
      </c>
    </row>
    <row r="9359" spans="1:2" x14ac:dyDescent="0.35">
      <c r="A9359" s="1" t="s">
        <v>40025</v>
      </c>
      <c r="B9359">
        <v>1.5707546768024241</v>
      </c>
    </row>
    <row r="9360" spans="1:2" x14ac:dyDescent="0.35">
      <c r="A9360" s="1" t="s">
        <v>40026</v>
      </c>
      <c r="B9360">
        <v>1.5705643225212269</v>
      </c>
    </row>
    <row r="9361" spans="1:2" x14ac:dyDescent="0.35">
      <c r="A9361" s="1" t="s">
        <v>40027</v>
      </c>
      <c r="B9361">
        <v>1.5707757137961631</v>
      </c>
    </row>
    <row r="9362" spans="1:2" x14ac:dyDescent="0.35">
      <c r="A9362" s="1" t="s">
        <v>40028</v>
      </c>
      <c r="B9362">
        <v>-0.52568198884425898</v>
      </c>
    </row>
    <row r="9363" spans="1:2" x14ac:dyDescent="0.35">
      <c r="A9363" s="1" t="s">
        <v>40029</v>
      </c>
      <c r="B9363">
        <v>-0.52410216076233795</v>
      </c>
    </row>
    <row r="9364" spans="1:2" x14ac:dyDescent="0.35">
      <c r="A9364" s="1" t="s">
        <v>40030</v>
      </c>
      <c r="B9364">
        <v>-0.523632432679633</v>
      </c>
    </row>
    <row r="9365" spans="1:2" x14ac:dyDescent="0.35">
      <c r="A9365" s="1" t="s">
        <v>40031</v>
      </c>
      <c r="B9365">
        <v>-0.52360920693247903</v>
      </c>
    </row>
    <row r="9366" spans="1:2" x14ac:dyDescent="0.35">
      <c r="A9366" s="1" t="s">
        <v>40032</v>
      </c>
      <c r="B9366">
        <v>-0.52363575747940005</v>
      </c>
    </row>
    <row r="9367" spans="1:2" x14ac:dyDescent="0.35">
      <c r="A9367" s="1" t="s">
        <v>40033</v>
      </c>
      <c r="B9367">
        <v>-0.52363503755035801</v>
      </c>
    </row>
    <row r="9368" spans="1:2" x14ac:dyDescent="0.35">
      <c r="A9368" s="1" t="s">
        <v>40034</v>
      </c>
      <c r="B9368">
        <v>-0.52450746108719304</v>
      </c>
    </row>
    <row r="9369" spans="1:2" x14ac:dyDescent="0.35">
      <c r="A9369" s="1" t="s">
        <v>40035</v>
      </c>
      <c r="B9369">
        <v>-0.52390457869813301</v>
      </c>
    </row>
    <row r="9370" spans="1:2" x14ac:dyDescent="0.35">
      <c r="A9370" s="1" t="s">
        <v>40036</v>
      </c>
      <c r="B9370">
        <v>-0.52390242345612104</v>
      </c>
    </row>
    <row r="9371" spans="1:2" x14ac:dyDescent="0.35">
      <c r="A9371" s="1" t="s">
        <v>40037</v>
      </c>
      <c r="B9371">
        <v>-0.52370104634574499</v>
      </c>
    </row>
    <row r="9372" spans="1:2" x14ac:dyDescent="0.35">
      <c r="A9372" s="1" t="s">
        <v>40038</v>
      </c>
      <c r="B9372">
        <v>-0.52369282801189598</v>
      </c>
    </row>
    <row r="9373" spans="1:2" x14ac:dyDescent="0.35">
      <c r="A9373" s="1" t="s">
        <v>40039</v>
      </c>
      <c r="B9373">
        <v>-0.52356425341356105</v>
      </c>
    </row>
    <row r="9374" spans="1:2" x14ac:dyDescent="0.35">
      <c r="A9374" s="1" t="s">
        <v>40040</v>
      </c>
      <c r="B9374">
        <v>-0.52362921873550095</v>
      </c>
    </row>
    <row r="9375" spans="1:2" x14ac:dyDescent="0.35">
      <c r="A9375" s="1" t="s">
        <v>40041</v>
      </c>
      <c r="B9375">
        <v>-0.52366544528187597</v>
      </c>
    </row>
    <row r="9376" spans="1:2" x14ac:dyDescent="0.35">
      <c r="A9376" s="1" t="s">
        <v>40042</v>
      </c>
      <c r="B9376">
        <v>-0.52408372439953199</v>
      </c>
    </row>
    <row r="9377" spans="1:2" x14ac:dyDescent="0.35">
      <c r="A9377" s="1" t="s">
        <v>40043</v>
      </c>
      <c r="B9377">
        <v>-0.52367050268758497</v>
      </c>
    </row>
    <row r="9378" spans="1:2" x14ac:dyDescent="0.35">
      <c r="A9378" s="1" t="s">
        <v>40044</v>
      </c>
      <c r="B9378">
        <v>-0.52369228583484395</v>
      </c>
    </row>
    <row r="9379" spans="1:2" x14ac:dyDescent="0.35">
      <c r="A9379" s="1" t="s">
        <v>40045</v>
      </c>
      <c r="B9379">
        <v>-0.52367247952015405</v>
      </c>
    </row>
    <row r="9380" spans="1:2" x14ac:dyDescent="0.35">
      <c r="A9380" s="1" t="s">
        <v>40046</v>
      </c>
      <c r="B9380">
        <v>-0.52379362134262097</v>
      </c>
    </row>
    <row r="9381" spans="1:2" x14ac:dyDescent="0.35">
      <c r="A9381" s="1" t="s">
        <v>40047</v>
      </c>
      <c r="B9381">
        <v>-0.52365038967750799</v>
      </c>
    </row>
    <row r="9382" spans="1:2" x14ac:dyDescent="0.35">
      <c r="A9382" s="1" t="s">
        <v>40048</v>
      </c>
      <c r="B9382">
        <v>-0.52361397049401304</v>
      </c>
    </row>
    <row r="9383" spans="1:2" x14ac:dyDescent="0.35">
      <c r="A9383" s="1" t="s">
        <v>40049</v>
      </c>
      <c r="B9383">
        <v>-0.523726894031877</v>
      </c>
    </row>
    <row r="9384" spans="1:2" x14ac:dyDescent="0.35">
      <c r="A9384" s="1" t="s">
        <v>40050</v>
      </c>
      <c r="B9384">
        <v>-0.52357148167595202</v>
      </c>
    </row>
    <row r="9385" spans="1:2" x14ac:dyDescent="0.35">
      <c r="A9385" s="1" t="s">
        <v>40051</v>
      </c>
      <c r="B9385">
        <v>-0.52376261573414495</v>
      </c>
    </row>
    <row r="9386" spans="1:2" x14ac:dyDescent="0.35">
      <c r="A9386" s="1" t="s">
        <v>40052</v>
      </c>
      <c r="B9386">
        <v>-2.619863585529409</v>
      </c>
    </row>
    <row r="9387" spans="1:2" x14ac:dyDescent="0.35">
      <c r="A9387" s="1" t="s">
        <v>40053</v>
      </c>
      <c r="B9387">
        <v>-2.6185288848247108</v>
      </c>
    </row>
    <row r="9388" spans="1:2" x14ac:dyDescent="0.35">
      <c r="A9388" s="1" t="s">
        <v>40054</v>
      </c>
      <c r="B9388">
        <v>-2.6180140199228301</v>
      </c>
    </row>
    <row r="9389" spans="1:2" x14ac:dyDescent="0.35">
      <c r="A9389" s="1" t="s">
        <v>40055</v>
      </c>
      <c r="B9389">
        <v>-2.6181821293280549</v>
      </c>
    </row>
    <row r="9390" spans="1:2" x14ac:dyDescent="0.35">
      <c r="A9390" s="1" t="s">
        <v>40056</v>
      </c>
      <c r="B9390">
        <v>-2.6180202734726539</v>
      </c>
    </row>
    <row r="9391" spans="1:2" x14ac:dyDescent="0.35">
      <c r="A9391" s="1" t="s">
        <v>40057</v>
      </c>
      <c r="B9391">
        <v>-2.6180154227257342</v>
      </c>
    </row>
    <row r="9392" spans="1:2" x14ac:dyDescent="0.35">
      <c r="A9392" s="1" t="s">
        <v>40058</v>
      </c>
      <c r="B9392">
        <v>-2.61867463181567</v>
      </c>
    </row>
    <row r="9393" spans="1:2" x14ac:dyDescent="0.35">
      <c r="A9393" s="1" t="s">
        <v>40059</v>
      </c>
      <c r="B9393">
        <v>-2.617946465094811</v>
      </c>
    </row>
    <row r="9394" spans="1:2" x14ac:dyDescent="0.35">
      <c r="A9394" s="1" t="s">
        <v>40060</v>
      </c>
      <c r="B9394">
        <v>-2.6178731219466251</v>
      </c>
    </row>
    <row r="9395" spans="1:2" x14ac:dyDescent="0.35">
      <c r="A9395" s="1" t="s">
        <v>40061</v>
      </c>
      <c r="B9395">
        <v>-2.6179407647233219</v>
      </c>
    </row>
    <row r="9396" spans="1:2" x14ac:dyDescent="0.35">
      <c r="A9396" s="1" t="s">
        <v>40062</v>
      </c>
      <c r="B9396">
        <v>-2.6180482665280351</v>
      </c>
    </row>
    <row r="9397" spans="1:2" x14ac:dyDescent="0.35">
      <c r="A9397" s="1" t="s">
        <v>40063</v>
      </c>
      <c r="B9397">
        <v>-2.6181454589492619</v>
      </c>
    </row>
    <row r="9398" spans="1:2" x14ac:dyDescent="0.35">
      <c r="A9398" s="1" t="s">
        <v>40064</v>
      </c>
      <c r="B9398">
        <v>-2.6182248955443059</v>
      </c>
    </row>
    <row r="9399" spans="1:2" x14ac:dyDescent="0.35">
      <c r="A9399" s="1" t="s">
        <v>40065</v>
      </c>
      <c r="B9399">
        <v>-2.6181386486558171</v>
      </c>
    </row>
    <row r="9400" spans="1:2" x14ac:dyDescent="0.35">
      <c r="A9400" s="1" t="s">
        <v>40066</v>
      </c>
      <c r="B9400">
        <v>-2.618635509083501</v>
      </c>
    </row>
    <row r="9401" spans="1:2" x14ac:dyDescent="0.35">
      <c r="A9401" s="1" t="s">
        <v>40067</v>
      </c>
      <c r="B9401">
        <v>-2.6182976131040232</v>
      </c>
    </row>
    <row r="9402" spans="1:2" x14ac:dyDescent="0.35">
      <c r="A9402" s="1" t="s">
        <v>40068</v>
      </c>
      <c r="B9402">
        <v>-2.618363566160141</v>
      </c>
    </row>
    <row r="9403" spans="1:2" x14ac:dyDescent="0.35">
      <c r="A9403" s="1" t="s">
        <v>40069</v>
      </c>
      <c r="B9403">
        <v>-2.6183267055678718</v>
      </c>
    </row>
    <row r="9404" spans="1:2" x14ac:dyDescent="0.35">
      <c r="A9404" s="1" t="s">
        <v>40070</v>
      </c>
      <c r="B9404">
        <v>-2.6184604984748501</v>
      </c>
    </row>
    <row r="9405" spans="1:2" x14ac:dyDescent="0.35">
      <c r="A9405" s="1" t="s">
        <v>40071</v>
      </c>
      <c r="B9405">
        <v>-2.6183892363536052</v>
      </c>
    </row>
    <row r="9406" spans="1:2" x14ac:dyDescent="0.35">
      <c r="A9406" s="1" t="s">
        <v>40072</v>
      </c>
      <c r="B9406">
        <v>-2.6185172947024129</v>
      </c>
    </row>
    <row r="9407" spans="1:2" x14ac:dyDescent="0.35">
      <c r="A9407" s="1" t="s">
        <v>40073</v>
      </c>
      <c r="B9407">
        <v>-2.6181011829913019</v>
      </c>
    </row>
    <row r="9408" spans="1:2" x14ac:dyDescent="0.35">
      <c r="A9408" s="1" t="s">
        <v>40074</v>
      </c>
      <c r="B9408">
        <v>-2.6180895227970522</v>
      </c>
    </row>
    <row r="9409" spans="1:2" x14ac:dyDescent="0.35">
      <c r="A9409" s="1" t="s">
        <v>40075</v>
      </c>
      <c r="B9409">
        <v>-2.6179591945239582</v>
      </c>
    </row>
    <row r="9410" spans="1:2" x14ac:dyDescent="0.35">
      <c r="A9410" s="1" t="s">
        <v>40076</v>
      </c>
      <c r="B9410">
        <v>1.5698141911166159</v>
      </c>
    </row>
    <row r="9411" spans="1:2" x14ac:dyDescent="0.35">
      <c r="A9411" s="1" t="s">
        <v>40077</v>
      </c>
      <c r="B9411">
        <v>1.5704962194445351</v>
      </c>
    </row>
    <row r="9412" spans="1:2" x14ac:dyDescent="0.35">
      <c r="A9412" s="1" t="s">
        <v>40078</v>
      </c>
      <c r="B9412">
        <v>1.570785473346509</v>
      </c>
    </row>
    <row r="9413" spans="1:2" x14ac:dyDescent="0.35">
      <c r="A9413" s="1" t="s">
        <v>40079</v>
      </c>
      <c r="B9413">
        <v>1.5707722402190969</v>
      </c>
    </row>
    <row r="9414" spans="1:2" x14ac:dyDescent="0.35">
      <c r="A9414" s="1" t="s">
        <v>40080</v>
      </c>
      <c r="B9414">
        <v>1.570814945281336</v>
      </c>
    </row>
    <row r="9415" spans="1:2" x14ac:dyDescent="0.35">
      <c r="A9415" s="1" t="s">
        <v>40081</v>
      </c>
      <c r="B9415">
        <v>1.570812001043723</v>
      </c>
    </row>
    <row r="9416" spans="1:2" x14ac:dyDescent="0.35">
      <c r="A9416" s="1" t="s">
        <v>40082</v>
      </c>
      <c r="B9416">
        <v>1.570415408580019</v>
      </c>
    </row>
    <row r="9417" spans="1:2" x14ac:dyDescent="0.35">
      <c r="A9417" s="1" t="s">
        <v>40083</v>
      </c>
      <c r="B9417">
        <v>1.570866623696461</v>
      </c>
    </row>
    <row r="9418" spans="1:2" x14ac:dyDescent="0.35">
      <c r="A9418" s="1" t="s">
        <v>40084</v>
      </c>
      <c r="B9418">
        <v>1.570788378426873</v>
      </c>
    </row>
    <row r="9419" spans="1:2" x14ac:dyDescent="0.35">
      <c r="A9419" s="1" t="s">
        <v>40085</v>
      </c>
      <c r="B9419">
        <v>1.570609907514197</v>
      </c>
    </row>
    <row r="9420" spans="1:2" x14ac:dyDescent="0.35">
      <c r="A9420" s="1" t="s">
        <v>40086</v>
      </c>
      <c r="B9420">
        <v>1.57047150071089</v>
      </c>
    </row>
    <row r="9421" spans="1:2" x14ac:dyDescent="0.35">
      <c r="A9421" s="1" t="s">
        <v>40087</v>
      </c>
      <c r="B9421">
        <v>1.570669844858205</v>
      </c>
    </row>
    <row r="9422" spans="1:2" x14ac:dyDescent="0.35">
      <c r="A9422" s="1" t="s">
        <v>40088</v>
      </c>
      <c r="B9422">
        <v>1.5708334544450751</v>
      </c>
    </row>
    <row r="9423" spans="1:2" x14ac:dyDescent="0.35">
      <c r="A9423" s="1" t="s">
        <v>40089</v>
      </c>
      <c r="B9423">
        <v>1.57078991871258</v>
      </c>
    </row>
    <row r="9424" spans="1:2" x14ac:dyDescent="0.35">
      <c r="A9424" s="1" t="s">
        <v>40090</v>
      </c>
      <c r="B9424">
        <v>1.5705552347762659</v>
      </c>
    </row>
    <row r="9425" spans="1:2" x14ac:dyDescent="0.35">
      <c r="A9425" s="1" t="s">
        <v>40091</v>
      </c>
      <c r="B9425">
        <v>1.570914079563587</v>
      </c>
    </row>
    <row r="9426" spans="1:2" x14ac:dyDescent="0.35">
      <c r="A9426" s="1" t="s">
        <v>40092</v>
      </c>
      <c r="B9426">
        <v>1.5706999484578561</v>
      </c>
    </row>
    <row r="9427" spans="1:2" x14ac:dyDescent="0.35">
      <c r="A9427" s="1" t="s">
        <v>40093</v>
      </c>
      <c r="B9427">
        <v>1.570638872719939</v>
      </c>
    </row>
    <row r="9428" spans="1:2" x14ac:dyDescent="0.35">
      <c r="A9428" s="1" t="s">
        <v>40094</v>
      </c>
      <c r="B9428">
        <v>1.570769703107894</v>
      </c>
    </row>
    <row r="9429" spans="1:2" x14ac:dyDescent="0.35">
      <c r="A9429" s="1" t="s">
        <v>40095</v>
      </c>
      <c r="B9429">
        <v>1.5707760070639909</v>
      </c>
    </row>
    <row r="9430" spans="1:2" x14ac:dyDescent="0.35">
      <c r="A9430" s="1" t="s">
        <v>40096</v>
      </c>
      <c r="B9430">
        <v>1.5709836756195661</v>
      </c>
    </row>
    <row r="9431" spans="1:2" x14ac:dyDescent="0.35">
      <c r="A9431" s="1" t="s">
        <v>40097</v>
      </c>
      <c r="B9431">
        <v>1.5707606751770411</v>
      </c>
    </row>
    <row r="9432" spans="1:2" x14ac:dyDescent="0.35">
      <c r="A9432" s="1" t="s">
        <v>40098</v>
      </c>
      <c r="B9432">
        <v>1.5705833948001211</v>
      </c>
    </row>
    <row r="9433" spans="1:2" x14ac:dyDescent="0.35">
      <c r="A9433" s="1" t="s">
        <v>40099</v>
      </c>
      <c r="B9433">
        <v>1.570757098153662</v>
      </c>
    </row>
    <row r="9434" spans="1:2" x14ac:dyDescent="0.35">
      <c r="A9434" s="1" t="s">
        <v>40100</v>
      </c>
      <c r="B9434">
        <v>-0.52570519630990198</v>
      </c>
    </row>
    <row r="9435" spans="1:2" x14ac:dyDescent="0.35">
      <c r="A9435" s="1" t="s">
        <v>40101</v>
      </c>
      <c r="B9435">
        <v>-0.52410815322473503</v>
      </c>
    </row>
    <row r="9436" spans="1:2" x14ac:dyDescent="0.35">
      <c r="A9436" s="1" t="s">
        <v>40102</v>
      </c>
      <c r="B9436">
        <v>-0.52363448509781196</v>
      </c>
    </row>
    <row r="9437" spans="1:2" x14ac:dyDescent="0.35">
      <c r="A9437" s="1" t="s">
        <v>40103</v>
      </c>
      <c r="B9437">
        <v>-0.52360980654947797</v>
      </c>
    </row>
    <row r="9438" spans="1:2" x14ac:dyDescent="0.35">
      <c r="A9438" s="1" t="s">
        <v>40104</v>
      </c>
      <c r="B9438">
        <v>-0.52363808367843501</v>
      </c>
    </row>
    <row r="9439" spans="1:2" x14ac:dyDescent="0.35">
      <c r="A9439" s="1" t="s">
        <v>40105</v>
      </c>
      <c r="B9439">
        <v>-0.52363735714472703</v>
      </c>
    </row>
    <row r="9440" spans="1:2" x14ac:dyDescent="0.35">
      <c r="A9440" s="1" t="s">
        <v>40106</v>
      </c>
      <c r="B9440">
        <v>-0.52451559474197296</v>
      </c>
    </row>
    <row r="9441" spans="1:2" x14ac:dyDescent="0.35">
      <c r="A9441" s="1" t="s">
        <v>40107</v>
      </c>
      <c r="B9441">
        <v>-0.52390818871464995</v>
      </c>
    </row>
    <row r="9442" spans="1:2" x14ac:dyDescent="0.35">
      <c r="A9442" s="1" t="s">
        <v>40108</v>
      </c>
      <c r="B9442">
        <v>-0.52391108464886005</v>
      </c>
    </row>
    <row r="9443" spans="1:2" x14ac:dyDescent="0.35">
      <c r="A9443" s="1" t="s">
        <v>40109</v>
      </c>
      <c r="B9443">
        <v>-0.52370214851000796</v>
      </c>
    </row>
    <row r="9444" spans="1:2" x14ac:dyDescent="0.35">
      <c r="A9444" s="1" t="s">
        <v>40110</v>
      </c>
      <c r="B9444">
        <v>-0.52368781788088203</v>
      </c>
    </row>
    <row r="9445" spans="1:2" x14ac:dyDescent="0.35">
      <c r="A9445" s="1" t="s">
        <v>40111</v>
      </c>
      <c r="B9445">
        <v>-0.52356553835737596</v>
      </c>
    </row>
    <row r="9446" spans="1:2" x14ac:dyDescent="0.35">
      <c r="A9446" s="1" t="s">
        <v>40112</v>
      </c>
      <c r="B9446">
        <v>-0.52363617697795295</v>
      </c>
    </row>
    <row r="9447" spans="1:2" x14ac:dyDescent="0.35">
      <c r="A9447" s="1" t="s">
        <v>40113</v>
      </c>
      <c r="B9447">
        <v>-0.52367004915361404</v>
      </c>
    </row>
    <row r="9448" spans="1:2" x14ac:dyDescent="0.35">
      <c r="A9448" s="1" t="s">
        <v>40114</v>
      </c>
      <c r="B9448">
        <v>-0.52409259941456299</v>
      </c>
    </row>
    <row r="9449" spans="1:2" x14ac:dyDescent="0.35">
      <c r="A9449" s="1" t="s">
        <v>40115</v>
      </c>
      <c r="B9449">
        <v>-0.52367459519501303</v>
      </c>
    </row>
    <row r="9450" spans="1:2" x14ac:dyDescent="0.35">
      <c r="A9450" s="1" t="s">
        <v>40116</v>
      </c>
      <c r="B9450">
        <v>-0.52369809591925698</v>
      </c>
    </row>
    <row r="9451" spans="1:2" x14ac:dyDescent="0.35">
      <c r="A9451" s="1" t="s">
        <v>40117</v>
      </c>
      <c r="B9451">
        <v>-0.52368108761832899</v>
      </c>
    </row>
    <row r="9452" spans="1:2" x14ac:dyDescent="0.35">
      <c r="A9452" s="1" t="s">
        <v>40118</v>
      </c>
      <c r="B9452">
        <v>-0.52380272200531197</v>
      </c>
    </row>
    <row r="9453" spans="1:2" x14ac:dyDescent="0.35">
      <c r="A9453" s="1" t="s">
        <v>40119</v>
      </c>
      <c r="B9453">
        <v>-0.52365826122093395</v>
      </c>
    </row>
    <row r="9454" spans="1:2" x14ac:dyDescent="0.35">
      <c r="A9454" s="1" t="s">
        <v>40120</v>
      </c>
      <c r="B9454">
        <v>-0.52362541415763497</v>
      </c>
    </row>
    <row r="9455" spans="1:2" x14ac:dyDescent="0.35">
      <c r="A9455" s="1" t="s">
        <v>40121</v>
      </c>
      <c r="B9455">
        <v>-0.52374187235403402</v>
      </c>
    </row>
    <row r="9456" spans="1:2" x14ac:dyDescent="0.35">
      <c r="A9456" s="1" t="s">
        <v>40122</v>
      </c>
      <c r="B9456">
        <v>-0.52357991533847204</v>
      </c>
    </row>
    <row r="9457" spans="1:2" x14ac:dyDescent="0.35">
      <c r="A9457" s="1" t="s">
        <v>40123</v>
      </c>
      <c r="B9457">
        <v>-0.52376653496217496</v>
      </c>
    </row>
    <row r="9458" spans="1:2" x14ac:dyDescent="0.35">
      <c r="A9458" s="1" t="s">
        <v>40124</v>
      </c>
      <c r="B9458">
        <v>-2.6198271484484241</v>
      </c>
    </row>
    <row r="9459" spans="1:2" x14ac:dyDescent="0.35">
      <c r="A9459" s="1" t="s">
        <v>40125</v>
      </c>
      <c r="B9459">
        <v>-2.6185219034462528</v>
      </c>
    </row>
    <row r="9460" spans="1:2" x14ac:dyDescent="0.35">
      <c r="A9460" s="1" t="s">
        <v>40126</v>
      </c>
      <c r="B9460">
        <v>-2.6180131404480238</v>
      </c>
    </row>
    <row r="9461" spans="1:2" x14ac:dyDescent="0.35">
      <c r="A9461" s="1" t="s">
        <v>40127</v>
      </c>
      <c r="B9461">
        <v>-2.6181824306802821</v>
      </c>
    </row>
    <row r="9462" spans="1:2" x14ac:dyDescent="0.35">
      <c r="A9462" s="1" t="s">
        <v>40128</v>
      </c>
      <c r="B9462">
        <v>-2.6180191785572688</v>
      </c>
    </row>
    <row r="9463" spans="1:2" x14ac:dyDescent="0.35">
      <c r="A9463" s="1" t="s">
        <v>40129</v>
      </c>
      <c r="B9463">
        <v>-2.6180142301326739</v>
      </c>
    </row>
    <row r="9464" spans="1:2" x14ac:dyDescent="0.35">
      <c r="A9464" s="1" t="s">
        <v>40130</v>
      </c>
      <c r="B9464">
        <v>-2.6186619607289381</v>
      </c>
    </row>
    <row r="9465" spans="1:2" x14ac:dyDescent="0.35">
      <c r="A9465" s="1" t="s">
        <v>40131</v>
      </c>
      <c r="B9465">
        <v>-2.6179439692376851</v>
      </c>
    </row>
    <row r="9466" spans="1:2" x14ac:dyDescent="0.35">
      <c r="A9466" s="1" t="s">
        <v>40132</v>
      </c>
      <c r="B9466">
        <v>-2.6178662177790462</v>
      </c>
    </row>
    <row r="9467" spans="1:2" x14ac:dyDescent="0.35">
      <c r="A9467" s="1" t="s">
        <v>40133</v>
      </c>
      <c r="B9467">
        <v>-2.617938040367255</v>
      </c>
    </row>
    <row r="9468" spans="1:2" x14ac:dyDescent="0.35">
      <c r="A9468" s="1" t="s">
        <v>40134</v>
      </c>
      <c r="B9468">
        <v>-2.6180505481353178</v>
      </c>
    </row>
    <row r="9469" spans="1:2" x14ac:dyDescent="0.35">
      <c r="A9469" s="1" t="s">
        <v>40135</v>
      </c>
      <c r="B9469">
        <v>-2.6181443288380462</v>
      </c>
    </row>
    <row r="9470" spans="1:2" x14ac:dyDescent="0.35">
      <c r="A9470" s="1" t="s">
        <v>40136</v>
      </c>
      <c r="B9470">
        <v>-2.6182211819486878</v>
      </c>
    </row>
    <row r="9471" spans="1:2" x14ac:dyDescent="0.35">
      <c r="A9471" s="1" t="s">
        <v>40137</v>
      </c>
      <c r="B9471">
        <v>-2.6181369506454368</v>
      </c>
    </row>
    <row r="9472" spans="1:2" x14ac:dyDescent="0.35">
      <c r="A9472" s="1" t="s">
        <v>40138</v>
      </c>
      <c r="B9472">
        <v>-2.6186267956418541</v>
      </c>
    </row>
    <row r="9473" spans="1:2" x14ac:dyDescent="0.35">
      <c r="A9473" s="1" t="s">
        <v>40139</v>
      </c>
      <c r="B9473">
        <v>-2.6182954619547698</v>
      </c>
    </row>
    <row r="9474" spans="1:2" x14ac:dyDescent="0.35">
      <c r="A9474" s="1" t="s">
        <v>40140</v>
      </c>
      <c r="B9474">
        <v>-2.6183591198393379</v>
      </c>
    </row>
    <row r="9475" spans="1:2" x14ac:dyDescent="0.35">
      <c r="A9475" s="1" t="s">
        <v>40141</v>
      </c>
      <c r="B9475">
        <v>-2.6183228205009952</v>
      </c>
    </row>
    <row r="9476" spans="1:2" x14ac:dyDescent="0.35">
      <c r="A9476" s="1" t="s">
        <v>40142</v>
      </c>
      <c r="B9476">
        <v>-2.6184548421990321</v>
      </c>
    </row>
    <row r="9477" spans="1:2" x14ac:dyDescent="0.35">
      <c r="A9477" s="1" t="s">
        <v>40143</v>
      </c>
      <c r="B9477">
        <v>-2.6183857932193071</v>
      </c>
    </row>
    <row r="9478" spans="1:2" x14ac:dyDescent="0.35">
      <c r="A9478" s="1" t="s">
        <v>40144</v>
      </c>
      <c r="B9478">
        <v>-2.6185105496258889</v>
      </c>
    </row>
    <row r="9479" spans="1:2" x14ac:dyDescent="0.35">
      <c r="A9479" s="1" t="s">
        <v>40145</v>
      </c>
      <c r="B9479">
        <v>-2.6180924297170489</v>
      </c>
    </row>
    <row r="9480" spans="1:2" x14ac:dyDescent="0.35">
      <c r="A9480" s="1" t="s">
        <v>40146</v>
      </c>
      <c r="B9480">
        <v>-2.6180825206543128</v>
      </c>
    </row>
    <row r="9481" spans="1:2" x14ac:dyDescent="0.35">
      <c r="A9481" s="1" t="s">
        <v>40147</v>
      </c>
      <c r="B9481">
        <v>-2.6179562885880712</v>
      </c>
    </row>
    <row r="9482" spans="1:2" x14ac:dyDescent="0.35">
      <c r="A9482" s="1" t="s">
        <v>40148</v>
      </c>
      <c r="B9482">
        <v>1.5697081273390929</v>
      </c>
    </row>
    <row r="9483" spans="1:2" x14ac:dyDescent="0.35">
      <c r="A9483" s="1" t="s">
        <v>40149</v>
      </c>
      <c r="B9483">
        <v>1.5704716710274811</v>
      </c>
    </row>
    <row r="9484" spans="1:2" x14ac:dyDescent="0.35">
      <c r="A9484" s="1" t="s">
        <v>40150</v>
      </c>
      <c r="B9484">
        <v>1.570785398061745</v>
      </c>
    </row>
    <row r="9485" spans="1:2" x14ac:dyDescent="0.35">
      <c r="A9485" s="1" t="s">
        <v>40151</v>
      </c>
      <c r="B9485">
        <v>1.5707710907539669</v>
      </c>
    </row>
    <row r="9486" spans="1:2" x14ac:dyDescent="0.35">
      <c r="A9486" s="1" t="s">
        <v>40152</v>
      </c>
      <c r="B9486">
        <v>1.570815336886989</v>
      </c>
    </row>
    <row r="9487" spans="1:2" x14ac:dyDescent="0.35">
      <c r="A9487" s="1" t="s">
        <v>40153</v>
      </c>
      <c r="B9487">
        <v>1.57081229112604</v>
      </c>
    </row>
    <row r="9488" spans="1:2" x14ac:dyDescent="0.35">
      <c r="A9488" s="1" t="s">
        <v>40154</v>
      </c>
      <c r="B9488">
        <v>1.5703753256870969</v>
      </c>
    </row>
    <row r="9489" spans="1:2" x14ac:dyDescent="0.35">
      <c r="A9489" s="1" t="s">
        <v>40155</v>
      </c>
      <c r="B9489">
        <v>1.5708666660540109</v>
      </c>
    </row>
    <row r="9490" spans="1:2" x14ac:dyDescent="0.35">
      <c r="A9490" s="1" t="s">
        <v>40156</v>
      </c>
      <c r="B9490">
        <v>1.5707898565597009</v>
      </c>
    </row>
    <row r="9491" spans="1:2" x14ac:dyDescent="0.35">
      <c r="A9491" s="1" t="s">
        <v>40157</v>
      </c>
      <c r="B9491">
        <v>1.5706047747073431</v>
      </c>
    </row>
    <row r="9492" spans="1:2" x14ac:dyDescent="0.35">
      <c r="A9492" s="1" t="s">
        <v>40158</v>
      </c>
      <c r="B9492">
        <v>1.5704611649366611</v>
      </c>
    </row>
    <row r="9493" spans="1:2" x14ac:dyDescent="0.35">
      <c r="A9493" s="1" t="s">
        <v>40159</v>
      </c>
      <c r="B9493">
        <v>1.570666723694196</v>
      </c>
    </row>
    <row r="9494" spans="1:2" x14ac:dyDescent="0.35">
      <c r="A9494" s="1" t="s">
        <v>40160</v>
      </c>
      <c r="B9494">
        <v>1.570833083844863</v>
      </c>
    </row>
    <row r="9495" spans="1:2" x14ac:dyDescent="0.35">
      <c r="A9495" s="1" t="s">
        <v>40161</v>
      </c>
      <c r="B9495">
        <v>1.570788196518937</v>
      </c>
    </row>
    <row r="9496" spans="1:2" x14ac:dyDescent="0.35">
      <c r="A9496" s="1" t="s">
        <v>40162</v>
      </c>
      <c r="B9496">
        <v>1.5705276169648701</v>
      </c>
    </row>
    <row r="9497" spans="1:2" x14ac:dyDescent="0.35">
      <c r="A9497" s="1" t="s">
        <v>40163</v>
      </c>
      <c r="B9497">
        <v>1.570912426502417</v>
      </c>
    </row>
    <row r="9498" spans="1:2" x14ac:dyDescent="0.35">
      <c r="A9498" s="1" t="s">
        <v>40164</v>
      </c>
      <c r="B9498">
        <v>1.570693950463897</v>
      </c>
    </row>
    <row r="9499" spans="1:2" x14ac:dyDescent="0.35">
      <c r="A9499" s="1" t="s">
        <v>40165</v>
      </c>
      <c r="B9499">
        <v>1.5706336288551379</v>
      </c>
    </row>
    <row r="9500" spans="1:2" x14ac:dyDescent="0.35">
      <c r="A9500" s="1" t="s">
        <v>40166</v>
      </c>
      <c r="B9500">
        <v>1.570765037046383</v>
      </c>
    </row>
    <row r="9501" spans="1:2" x14ac:dyDescent="0.35">
      <c r="A9501" s="1" t="s">
        <v>40167</v>
      </c>
      <c r="B9501">
        <v>1.5707753357508261</v>
      </c>
    </row>
    <row r="9502" spans="1:2" x14ac:dyDescent="0.35">
      <c r="A9502" s="1" t="s">
        <v>40168</v>
      </c>
      <c r="B9502">
        <v>1.5709862926099769</v>
      </c>
    </row>
    <row r="9503" spans="1:2" x14ac:dyDescent="0.35">
      <c r="A9503" s="1" t="s">
        <v>40169</v>
      </c>
      <c r="B9503">
        <v>1.5707626252146689</v>
      </c>
    </row>
    <row r="9504" spans="1:2" x14ac:dyDescent="0.35">
      <c r="A9504" s="1" t="s">
        <v>40170</v>
      </c>
      <c r="B9504">
        <v>1.570583418632711</v>
      </c>
    </row>
    <row r="9505" spans="1:2" x14ac:dyDescent="0.35">
      <c r="A9505" s="1" t="s">
        <v>40171</v>
      </c>
      <c r="B9505">
        <v>1.5707573321025989</v>
      </c>
    </row>
    <row r="9506" spans="1:2" x14ac:dyDescent="0.35">
      <c r="A9506" s="1" t="s">
        <v>40172</v>
      </c>
      <c r="B9506">
        <v>-0.52566811078029796</v>
      </c>
    </row>
    <row r="9507" spans="1:2" x14ac:dyDescent="0.35">
      <c r="A9507" s="1" t="s">
        <v>40173</v>
      </c>
      <c r="B9507">
        <v>-0.52409926040605104</v>
      </c>
    </row>
    <row r="9508" spans="1:2" x14ac:dyDescent="0.35">
      <c r="A9508" s="1" t="s">
        <v>40174</v>
      </c>
      <c r="B9508">
        <v>-0.52363361390719898</v>
      </c>
    </row>
    <row r="9509" spans="1:2" x14ac:dyDescent="0.35">
      <c r="A9509" s="1" t="s">
        <v>40175</v>
      </c>
      <c r="B9509">
        <v>-0.52360874741254704</v>
      </c>
    </row>
    <row r="9510" spans="1:2" x14ac:dyDescent="0.35">
      <c r="A9510" s="1" t="s">
        <v>40176</v>
      </c>
      <c r="B9510">
        <v>-0.52363724318775395</v>
      </c>
    </row>
    <row r="9511" spans="1:2" x14ac:dyDescent="0.35">
      <c r="A9511" s="1" t="s">
        <v>40177</v>
      </c>
      <c r="B9511">
        <v>-0.52363639654045702</v>
      </c>
    </row>
    <row r="9512" spans="1:2" x14ac:dyDescent="0.35">
      <c r="A9512" s="1" t="s">
        <v>40178</v>
      </c>
      <c r="B9512">
        <v>-0.52450181465024404</v>
      </c>
    </row>
    <row r="9513" spans="1:2" x14ac:dyDescent="0.35">
      <c r="A9513" s="1" t="s">
        <v>40179</v>
      </c>
      <c r="B9513">
        <v>-0.52390596715509696</v>
      </c>
    </row>
    <row r="9514" spans="1:2" x14ac:dyDescent="0.35">
      <c r="A9514" s="1" t="s">
        <v>40180</v>
      </c>
      <c r="B9514">
        <v>-0.52390515969807105</v>
      </c>
    </row>
    <row r="9515" spans="1:2" x14ac:dyDescent="0.35">
      <c r="A9515" s="1" t="s">
        <v>40181</v>
      </c>
      <c r="B9515">
        <v>-0.52369818149667402</v>
      </c>
    </row>
    <row r="9516" spans="1:2" x14ac:dyDescent="0.35">
      <c r="A9516" s="1" t="s">
        <v>40182</v>
      </c>
      <c r="B9516">
        <v>-0.52368546783992598</v>
      </c>
    </row>
    <row r="9517" spans="1:2" x14ac:dyDescent="0.35">
      <c r="A9517" s="1" t="s">
        <v>40183</v>
      </c>
      <c r="B9517">
        <v>-0.52356387133003301</v>
      </c>
    </row>
    <row r="9518" spans="1:2" x14ac:dyDescent="0.35">
      <c r="A9518" s="1" t="s">
        <v>40184</v>
      </c>
      <c r="B9518">
        <v>-0.523632951741417</v>
      </c>
    </row>
    <row r="9519" spans="1:2" x14ac:dyDescent="0.35">
      <c r="A9519" s="1" t="s">
        <v>40185</v>
      </c>
      <c r="B9519">
        <v>-0.52366804577698101</v>
      </c>
    </row>
    <row r="9520" spans="1:2" x14ac:dyDescent="0.35">
      <c r="A9520" s="1" t="s">
        <v>40186</v>
      </c>
      <c r="B9520">
        <v>-0.52408293811570805</v>
      </c>
    </row>
    <row r="9521" spans="1:2" x14ac:dyDescent="0.35">
      <c r="A9521" s="1" t="s">
        <v>40187</v>
      </c>
      <c r="B9521">
        <v>-0.52367257860035599</v>
      </c>
    </row>
    <row r="9522" spans="1:2" x14ac:dyDescent="0.35">
      <c r="A9522" s="1" t="s">
        <v>40188</v>
      </c>
      <c r="B9522">
        <v>-0.52369308127915604</v>
      </c>
    </row>
    <row r="9523" spans="1:2" x14ac:dyDescent="0.35">
      <c r="A9523" s="1" t="s">
        <v>40189</v>
      </c>
      <c r="B9523">
        <v>-0.52367600492314803</v>
      </c>
    </row>
    <row r="9524" spans="1:2" x14ac:dyDescent="0.35">
      <c r="A9524" s="1" t="s">
        <v>40190</v>
      </c>
      <c r="B9524">
        <v>-0.523796453585336</v>
      </c>
    </row>
    <row r="9525" spans="1:2" x14ac:dyDescent="0.35">
      <c r="A9525" s="1" t="s">
        <v>40191</v>
      </c>
      <c r="B9525">
        <v>-0.52365366674908098</v>
      </c>
    </row>
    <row r="9526" spans="1:2" x14ac:dyDescent="0.35">
      <c r="A9526" s="1" t="s">
        <v>40192</v>
      </c>
      <c r="B9526">
        <v>-0.52361954869580596</v>
      </c>
    </row>
    <row r="9527" spans="1:2" x14ac:dyDescent="0.35">
      <c r="A9527" s="1" t="s">
        <v>40193</v>
      </c>
      <c r="B9527">
        <v>-0.52373464531272995</v>
      </c>
    </row>
    <row r="9528" spans="1:2" x14ac:dyDescent="0.35">
      <c r="A9528" s="1" t="s">
        <v>40194</v>
      </c>
      <c r="B9528">
        <v>-0.52357355242378101</v>
      </c>
    </row>
    <row r="9529" spans="1:2" x14ac:dyDescent="0.35">
      <c r="A9529" s="1" t="s">
        <v>40195</v>
      </c>
      <c r="B9529">
        <v>-0.52376397193340396</v>
      </c>
    </row>
    <row r="9530" spans="1:2" x14ac:dyDescent="0.35">
      <c r="A9530" s="1" t="s">
        <v>40196</v>
      </c>
      <c r="B9530">
        <v>-2.6198794227833488</v>
      </c>
    </row>
    <row r="9531" spans="1:2" x14ac:dyDescent="0.35">
      <c r="A9531" s="1" t="s">
        <v>40197</v>
      </c>
      <c r="B9531">
        <v>-2.6185342947766008</v>
      </c>
    </row>
    <row r="9532" spans="1:2" x14ac:dyDescent="0.35">
      <c r="A9532" s="1" t="s">
        <v>40198</v>
      </c>
      <c r="B9532">
        <v>-2.6180125444455098</v>
      </c>
    </row>
    <row r="9533" spans="1:2" x14ac:dyDescent="0.35">
      <c r="A9533" s="1" t="s">
        <v>40199</v>
      </c>
      <c r="B9533">
        <v>-2.6181826444486611</v>
      </c>
    </row>
    <row r="9534" spans="1:2" x14ac:dyDescent="0.35">
      <c r="A9534" s="1" t="s">
        <v>40200</v>
      </c>
      <c r="B9534">
        <v>-2.6180190899006508</v>
      </c>
    </row>
    <row r="9535" spans="1:2" x14ac:dyDescent="0.35">
      <c r="A9535" s="1" t="s">
        <v>40201</v>
      </c>
      <c r="B9535">
        <v>-2.618013834025422</v>
      </c>
    </row>
    <row r="9536" spans="1:2" x14ac:dyDescent="0.35">
      <c r="A9536" s="1" t="s">
        <v>40202</v>
      </c>
      <c r="B9536">
        <v>-2.6186812719647632</v>
      </c>
    </row>
    <row r="9537" spans="1:2" x14ac:dyDescent="0.35">
      <c r="A9537" s="1" t="s">
        <v>40203</v>
      </c>
      <c r="B9537">
        <v>-2.617941849988298</v>
      </c>
    </row>
    <row r="9538" spans="1:2" x14ac:dyDescent="0.35">
      <c r="A9538" s="1" t="s">
        <v>40204</v>
      </c>
      <c r="B9538">
        <v>-2.6178628510143049</v>
      </c>
    </row>
    <row r="9539" spans="1:2" x14ac:dyDescent="0.35">
      <c r="A9539" s="1" t="s">
        <v>40205</v>
      </c>
      <c r="B9539">
        <v>-2.617925433069368</v>
      </c>
    </row>
    <row r="9540" spans="1:2" x14ac:dyDescent="0.35">
      <c r="A9540" s="1" t="s">
        <v>40206</v>
      </c>
      <c r="B9540">
        <v>-2.618036957253016</v>
      </c>
    </row>
    <row r="9541" spans="1:2" x14ac:dyDescent="0.35">
      <c r="A9541" s="1" t="s">
        <v>40207</v>
      </c>
      <c r="B9541">
        <v>-2.6181406166127639</v>
      </c>
    </row>
    <row r="9542" spans="1:2" x14ac:dyDescent="0.35">
      <c r="A9542" s="1" t="s">
        <v>40208</v>
      </c>
      <c r="B9542">
        <v>-2.6182209070109228</v>
      </c>
    </row>
    <row r="9543" spans="1:2" x14ac:dyDescent="0.35">
      <c r="A9543" s="1" t="s">
        <v>40209</v>
      </c>
      <c r="B9543">
        <v>-2.6181384882141021</v>
      </c>
    </row>
    <row r="9544" spans="1:2" x14ac:dyDescent="0.35">
      <c r="A9544" s="1" t="s">
        <v>40210</v>
      </c>
      <c r="B9544">
        <v>-2.6186399177494879</v>
      </c>
    </row>
    <row r="9545" spans="1:2" x14ac:dyDescent="0.35">
      <c r="A9545" s="1" t="s">
        <v>40211</v>
      </c>
      <c r="B9545">
        <v>-2.6182963914185682</v>
      </c>
    </row>
    <row r="9546" spans="1:2" x14ac:dyDescent="0.35">
      <c r="A9546" s="1" t="s">
        <v>40212</v>
      </c>
      <c r="B9546">
        <v>-2.6183612781018599</v>
      </c>
    </row>
    <row r="9547" spans="1:2" x14ac:dyDescent="0.35">
      <c r="A9547" s="1" t="s">
        <v>40213</v>
      </c>
      <c r="B9547">
        <v>-2.6183224365129671</v>
      </c>
    </row>
    <row r="9548" spans="1:2" x14ac:dyDescent="0.35">
      <c r="A9548" s="1" t="s">
        <v>40214</v>
      </c>
      <c r="B9548">
        <v>-2.6184561075979271</v>
      </c>
    </row>
    <row r="9549" spans="1:2" x14ac:dyDescent="0.35">
      <c r="A9549" s="1" t="s">
        <v>40215</v>
      </c>
      <c r="B9549">
        <v>-2.6183848115951509</v>
      </c>
    </row>
    <row r="9550" spans="1:2" x14ac:dyDescent="0.35">
      <c r="A9550" s="1" t="s">
        <v>40216</v>
      </c>
      <c r="B9550">
        <v>-2.6185109986614008</v>
      </c>
    </row>
    <row r="9551" spans="1:2" x14ac:dyDescent="0.35">
      <c r="A9551" s="1" t="s">
        <v>40217</v>
      </c>
      <c r="B9551">
        <v>-2.6180888816583638</v>
      </c>
    </row>
    <row r="9552" spans="1:2" x14ac:dyDescent="0.35">
      <c r="A9552" s="1" t="s">
        <v>40218</v>
      </c>
      <c r="B9552">
        <v>-2.6180761474101768</v>
      </c>
    </row>
    <row r="9553" spans="1:2" x14ac:dyDescent="0.35">
      <c r="A9553" s="1" t="s">
        <v>40219</v>
      </c>
      <c r="B9553">
        <v>-2.617954144825414</v>
      </c>
    </row>
    <row r="9554" spans="1:2" x14ac:dyDescent="0.35">
      <c r="A9554" s="1" t="s">
        <v>40220</v>
      </c>
      <c r="B9554">
        <v>1.5697484090182821</v>
      </c>
    </row>
    <row r="9555" spans="1:2" x14ac:dyDescent="0.35">
      <c r="A9555" s="1" t="s">
        <v>40221</v>
      </c>
      <c r="B9555">
        <v>1.5704797159021471</v>
      </c>
    </row>
    <row r="9556" spans="1:2" x14ac:dyDescent="0.35">
      <c r="A9556" s="1" t="s">
        <v>40222</v>
      </c>
      <c r="B9556">
        <v>1.5707843760651059</v>
      </c>
    </row>
    <row r="9557" spans="1:2" x14ac:dyDescent="0.35">
      <c r="A9557" s="1" t="s">
        <v>40223</v>
      </c>
      <c r="B9557">
        <v>1.5707698712555811</v>
      </c>
    </row>
    <row r="9558" spans="1:2" x14ac:dyDescent="0.35">
      <c r="A9558" s="1" t="s">
        <v>40224</v>
      </c>
      <c r="B9558">
        <v>1.5708143554194931</v>
      </c>
    </row>
    <row r="9559" spans="1:2" x14ac:dyDescent="0.35">
      <c r="A9559" s="1" t="s">
        <v>40225</v>
      </c>
      <c r="B9559">
        <v>1.5708111658636299</v>
      </c>
    </row>
    <row r="9560" spans="1:2" x14ac:dyDescent="0.35">
      <c r="A9560" s="1" t="s">
        <v>40226</v>
      </c>
      <c r="B9560">
        <v>1.5703901223941901</v>
      </c>
    </row>
    <row r="9561" spans="1:2" x14ac:dyDescent="0.35">
      <c r="A9561" s="1" t="s">
        <v>40227</v>
      </c>
      <c r="B9561">
        <v>1.5708640481382321</v>
      </c>
    </row>
    <row r="9562" spans="1:2" x14ac:dyDescent="0.35">
      <c r="A9562" s="1" t="s">
        <v>40228</v>
      </c>
      <c r="B9562">
        <v>1.570782900399641</v>
      </c>
    </row>
    <row r="9563" spans="1:2" x14ac:dyDescent="0.35">
      <c r="A9563" s="1" t="s">
        <v>40229</v>
      </c>
      <c r="B9563">
        <v>1.570599996752521</v>
      </c>
    </row>
    <row r="9564" spans="1:2" x14ac:dyDescent="0.35">
      <c r="A9564" s="1" t="s">
        <v>40230</v>
      </c>
      <c r="B9564">
        <v>1.570458672889347</v>
      </c>
    </row>
    <row r="9565" spans="1:2" x14ac:dyDescent="0.35">
      <c r="A9565" s="1" t="s">
        <v>40231</v>
      </c>
      <c r="B9565">
        <v>1.57066566493154</v>
      </c>
    </row>
    <row r="9566" spans="1:2" x14ac:dyDescent="0.35">
      <c r="A9566" s="1" t="s">
        <v>40232</v>
      </c>
      <c r="B9566">
        <v>1.570830252533149</v>
      </c>
    </row>
    <row r="9567" spans="1:2" x14ac:dyDescent="0.35">
      <c r="A9567" s="1" t="s">
        <v>40233</v>
      </c>
      <c r="B9567">
        <v>1.57078734189331</v>
      </c>
    </row>
    <row r="9568" spans="1:2" x14ac:dyDescent="0.35">
      <c r="A9568" s="1" t="s">
        <v>40234</v>
      </c>
      <c r="B9568">
        <v>1.5705373860529599</v>
      </c>
    </row>
    <row r="9569" spans="1:2" x14ac:dyDescent="0.35">
      <c r="A9569" s="1" t="s">
        <v>40235</v>
      </c>
      <c r="B9569">
        <v>1.5709116631967761</v>
      </c>
    </row>
    <row r="9570" spans="1:2" x14ac:dyDescent="0.35">
      <c r="A9570" s="1" t="s">
        <v>40236</v>
      </c>
      <c r="B9570">
        <v>1.57069286524198</v>
      </c>
    </row>
    <row r="9571" spans="1:2" x14ac:dyDescent="0.35">
      <c r="A9571" s="1" t="s">
        <v>40237</v>
      </c>
      <c r="B9571">
        <v>1.5706307397509709</v>
      </c>
    </row>
    <row r="9572" spans="1:2" x14ac:dyDescent="0.35">
      <c r="A9572" s="1" t="s">
        <v>40238</v>
      </c>
      <c r="B9572">
        <v>1.5707615761777201</v>
      </c>
    </row>
    <row r="9573" spans="1:2" x14ac:dyDescent="0.35">
      <c r="A9573" s="1" t="s">
        <v>40239</v>
      </c>
      <c r="B9573">
        <v>1.5707700206256401</v>
      </c>
    </row>
    <row r="9574" spans="1:2" x14ac:dyDescent="0.35">
      <c r="A9574" s="1" t="s">
        <v>40240</v>
      </c>
      <c r="B9574">
        <v>1.5709794711710059</v>
      </c>
    </row>
    <row r="9575" spans="1:2" x14ac:dyDescent="0.35">
      <c r="A9575" s="1" t="s">
        <v>40241</v>
      </c>
      <c r="B9575">
        <v>1.5707541531690321</v>
      </c>
    </row>
    <row r="9576" spans="1:2" x14ac:dyDescent="0.35">
      <c r="A9576" s="1" t="s">
        <v>40242</v>
      </c>
      <c r="B9576">
        <v>1.570575921212594</v>
      </c>
    </row>
    <row r="9577" spans="1:2" x14ac:dyDescent="0.35">
      <c r="A9577" s="1" t="s">
        <v>40243</v>
      </c>
      <c r="B9577">
        <v>1.5707543157315751</v>
      </c>
    </row>
    <row r="9578" spans="1:2" x14ac:dyDescent="0.35">
      <c r="A9578" s="1" t="s">
        <v>40244</v>
      </c>
      <c r="B9578">
        <v>-0.52588533743948995</v>
      </c>
    </row>
    <row r="9579" spans="1:2" x14ac:dyDescent="0.35">
      <c r="A9579" s="1" t="s">
        <v>40245</v>
      </c>
      <c r="B9579">
        <v>-0.52416570196061896</v>
      </c>
    </row>
    <row r="9580" spans="1:2" x14ac:dyDescent="0.35">
      <c r="A9580" s="1" t="s">
        <v>40246</v>
      </c>
      <c r="B9580">
        <v>-0.52363778369496095</v>
      </c>
    </row>
    <row r="9581" spans="1:2" x14ac:dyDescent="0.35">
      <c r="A9581" s="1" t="s">
        <v>40247</v>
      </c>
      <c r="B9581">
        <v>-0.523616518197209</v>
      </c>
    </row>
    <row r="9582" spans="1:2" x14ac:dyDescent="0.35">
      <c r="A9582" s="1" t="s">
        <v>40248</v>
      </c>
      <c r="B9582">
        <v>-0.52363964131640095</v>
      </c>
    </row>
    <row r="9583" spans="1:2" x14ac:dyDescent="0.35">
      <c r="A9583" s="1" t="s">
        <v>40249</v>
      </c>
      <c r="B9583">
        <v>-0.52363874627492502</v>
      </c>
    </row>
    <row r="9584" spans="1:2" x14ac:dyDescent="0.35">
      <c r="A9584" s="1" t="s">
        <v>40250</v>
      </c>
      <c r="B9584">
        <v>-0.52459916891361202</v>
      </c>
    </row>
    <row r="9585" spans="1:2" x14ac:dyDescent="0.35">
      <c r="A9585" s="1" t="s">
        <v>40251</v>
      </c>
      <c r="B9585">
        <v>-0.52394917454933998</v>
      </c>
    </row>
    <row r="9586" spans="1:2" x14ac:dyDescent="0.35">
      <c r="A9586" s="1" t="s">
        <v>40252</v>
      </c>
      <c r="B9586">
        <v>-0.52393442735277196</v>
      </c>
    </row>
    <row r="9587" spans="1:2" x14ac:dyDescent="0.35">
      <c r="A9587" s="1" t="s">
        <v>40253</v>
      </c>
      <c r="B9587">
        <v>-0.52373399892172601</v>
      </c>
    </row>
    <row r="9588" spans="1:2" x14ac:dyDescent="0.35">
      <c r="A9588" s="1" t="s">
        <v>40254</v>
      </c>
      <c r="B9588">
        <v>-0.52374163707530297</v>
      </c>
    </row>
    <row r="9589" spans="1:2" x14ac:dyDescent="0.35">
      <c r="A9589" s="1" t="s">
        <v>40255</v>
      </c>
      <c r="B9589">
        <v>-0.52358061027095004</v>
      </c>
    </row>
    <row r="9590" spans="1:2" x14ac:dyDescent="0.35">
      <c r="A9590" s="1" t="s">
        <v>40256</v>
      </c>
      <c r="B9590">
        <v>-0.52364133972842397</v>
      </c>
    </row>
    <row r="9591" spans="1:2" x14ac:dyDescent="0.35">
      <c r="A9591" s="1" t="s">
        <v>40257</v>
      </c>
      <c r="B9591">
        <v>-0.52367843341961395</v>
      </c>
    </row>
    <row r="9592" spans="1:2" x14ac:dyDescent="0.35">
      <c r="A9592" s="1" t="s">
        <v>40258</v>
      </c>
      <c r="B9592">
        <v>-0.52414930091079504</v>
      </c>
    </row>
    <row r="9593" spans="1:2" x14ac:dyDescent="0.35">
      <c r="A9593" s="1" t="s">
        <v>40259</v>
      </c>
      <c r="B9593">
        <v>-0.52367674060871106</v>
      </c>
    </row>
    <row r="9594" spans="1:2" x14ac:dyDescent="0.35">
      <c r="A9594" s="1" t="s">
        <v>40260</v>
      </c>
      <c r="B9594">
        <v>-0.52371401397432704</v>
      </c>
    </row>
    <row r="9595" spans="1:2" x14ac:dyDescent="0.35">
      <c r="A9595" s="1" t="s">
        <v>40261</v>
      </c>
      <c r="B9595">
        <v>-0.52369940135179704</v>
      </c>
    </row>
    <row r="9596" spans="1:2" x14ac:dyDescent="0.35">
      <c r="A9596" s="1" t="s">
        <v>40262</v>
      </c>
      <c r="B9596">
        <v>-0.52382111909447104</v>
      </c>
    </row>
    <row r="9597" spans="1:2" x14ac:dyDescent="0.35">
      <c r="A9597" s="1" t="s">
        <v>40263</v>
      </c>
      <c r="B9597">
        <v>-0.523660411205493</v>
      </c>
    </row>
    <row r="9598" spans="1:2" x14ac:dyDescent="0.35">
      <c r="A9598" s="1" t="s">
        <v>40264</v>
      </c>
      <c r="B9598">
        <v>-0.52359703760259502</v>
      </c>
    </row>
    <row r="9599" spans="1:2" x14ac:dyDescent="0.35">
      <c r="A9599" s="1" t="s">
        <v>40265</v>
      </c>
      <c r="B9599">
        <v>-0.52373420588083397</v>
      </c>
    </row>
    <row r="9600" spans="1:2" x14ac:dyDescent="0.35">
      <c r="A9600" s="1" t="s">
        <v>40266</v>
      </c>
      <c r="B9600">
        <v>-0.52358130757826504</v>
      </c>
    </row>
    <row r="9601" spans="1:2" x14ac:dyDescent="0.35">
      <c r="A9601" s="1" t="s">
        <v>40267</v>
      </c>
      <c r="B9601">
        <v>-0.52376593253866499</v>
      </c>
    </row>
    <row r="9602" spans="1:2" x14ac:dyDescent="0.35">
      <c r="A9602" s="1" t="s">
        <v>40268</v>
      </c>
      <c r="B9602">
        <v>-2.6199248141137028</v>
      </c>
    </row>
    <row r="9603" spans="1:2" x14ac:dyDescent="0.35">
      <c r="A9603" s="1" t="s">
        <v>40269</v>
      </c>
      <c r="B9603">
        <v>-2.6185379284807722</v>
      </c>
    </row>
    <row r="9604" spans="1:2" x14ac:dyDescent="0.35">
      <c r="A9604" s="1" t="s">
        <v>40270</v>
      </c>
      <c r="B9604">
        <v>-2.6180151698825278</v>
      </c>
    </row>
    <row r="9605" spans="1:2" x14ac:dyDescent="0.35">
      <c r="A9605" s="1" t="s">
        <v>40271</v>
      </c>
      <c r="B9605">
        <v>-2.6181862106078002</v>
      </c>
    </row>
    <row r="9606" spans="1:2" x14ac:dyDescent="0.35">
      <c r="A9606" s="1" t="s">
        <v>40272</v>
      </c>
      <c r="B9606">
        <v>-2.6180229106054518</v>
      </c>
    </row>
    <row r="9607" spans="1:2" x14ac:dyDescent="0.35">
      <c r="A9607" s="1" t="s">
        <v>40273</v>
      </c>
      <c r="B9607">
        <v>-2.6180181287107991</v>
      </c>
    </row>
    <row r="9608" spans="1:2" x14ac:dyDescent="0.35">
      <c r="A9608" s="1" t="s">
        <v>40274</v>
      </c>
      <c r="B9608">
        <v>-2.6186907706209448</v>
      </c>
    </row>
    <row r="9609" spans="1:2" x14ac:dyDescent="0.35">
      <c r="A9609" s="1" t="s">
        <v>40275</v>
      </c>
      <c r="B9609">
        <v>-2.617933662613074</v>
      </c>
    </row>
    <row r="9610" spans="1:2" x14ac:dyDescent="0.35">
      <c r="A9610" s="1" t="s">
        <v>40276</v>
      </c>
      <c r="B9610">
        <v>-2.6178576799213902</v>
      </c>
    </row>
    <row r="9611" spans="1:2" x14ac:dyDescent="0.35">
      <c r="A9611" s="1" t="s">
        <v>40277</v>
      </c>
      <c r="B9611">
        <v>-2.6179236320815629</v>
      </c>
    </row>
    <row r="9612" spans="1:2" x14ac:dyDescent="0.35">
      <c r="A9612" s="1" t="s">
        <v>40278</v>
      </c>
      <c r="B9612">
        <v>-2.6180277593494101</v>
      </c>
    </row>
    <row r="9613" spans="1:2" x14ac:dyDescent="0.35">
      <c r="A9613" s="1" t="s">
        <v>40279</v>
      </c>
      <c r="B9613">
        <v>-2.6181429833268042</v>
      </c>
    </row>
    <row r="9614" spans="1:2" x14ac:dyDescent="0.35">
      <c r="A9614" s="1" t="s">
        <v>40280</v>
      </c>
      <c r="B9614">
        <v>-2.6182252270964139</v>
      </c>
    </row>
    <row r="9615" spans="1:2" x14ac:dyDescent="0.35">
      <c r="A9615" s="1" t="s">
        <v>40281</v>
      </c>
      <c r="B9615">
        <v>-2.6181403912694732</v>
      </c>
    </row>
    <row r="9616" spans="1:2" x14ac:dyDescent="0.35">
      <c r="A9616" s="1" t="s">
        <v>40282</v>
      </c>
      <c r="B9616">
        <v>-2.6186448308797958</v>
      </c>
    </row>
    <row r="9617" spans="1:2" x14ac:dyDescent="0.35">
      <c r="A9617" s="1" t="s">
        <v>40283</v>
      </c>
      <c r="B9617">
        <v>-2.6183161792083691</v>
      </c>
    </row>
    <row r="9618" spans="1:2" x14ac:dyDescent="0.35">
      <c r="A9618" s="1" t="s">
        <v>40284</v>
      </c>
      <c r="B9618">
        <v>-2.6183752765928712</v>
      </c>
    </row>
    <row r="9619" spans="1:2" x14ac:dyDescent="0.35">
      <c r="A9619" s="1" t="s">
        <v>40285</v>
      </c>
      <c r="B9619">
        <v>-2.6183374141926938</v>
      </c>
    </row>
    <row r="9620" spans="1:2" x14ac:dyDescent="0.35">
      <c r="A9620" s="1" t="s">
        <v>40286</v>
      </c>
      <c r="B9620">
        <v>-2.618488675509234</v>
      </c>
    </row>
    <row r="9621" spans="1:2" x14ac:dyDescent="0.35">
      <c r="A9621" s="1" t="s">
        <v>40287</v>
      </c>
      <c r="B9621">
        <v>-2.6184185141066481</v>
      </c>
    </row>
    <row r="9622" spans="1:2" x14ac:dyDescent="0.35">
      <c r="A9622" s="1" t="s">
        <v>40288</v>
      </c>
      <c r="B9622">
        <v>-2.6185837059543591</v>
      </c>
    </row>
    <row r="9623" spans="1:2" x14ac:dyDescent="0.35">
      <c r="A9623" s="1" t="s">
        <v>40289</v>
      </c>
      <c r="B9623">
        <v>-2.6181230763239678</v>
      </c>
    </row>
    <row r="9624" spans="1:2" x14ac:dyDescent="0.35">
      <c r="A9624" s="1" t="s">
        <v>40290</v>
      </c>
      <c r="B9624">
        <v>-2.618107044531667</v>
      </c>
    </row>
    <row r="9625" spans="1:2" x14ac:dyDescent="0.35">
      <c r="A9625" s="1" t="s">
        <v>40291</v>
      </c>
      <c r="B9625">
        <v>-2.6179631645366008</v>
      </c>
    </row>
    <row r="9626" spans="1:2" x14ac:dyDescent="0.35">
      <c r="A9626" s="1" t="s">
        <v>40292</v>
      </c>
      <c r="B9626">
        <v>1.569982671589365</v>
      </c>
    </row>
    <row r="9627" spans="1:2" x14ac:dyDescent="0.35">
      <c r="A9627" s="1" t="s">
        <v>40293</v>
      </c>
      <c r="B9627">
        <v>1.5705402785880389</v>
      </c>
    </row>
    <row r="9628" spans="1:2" x14ac:dyDescent="0.35">
      <c r="A9628" s="1" t="s">
        <v>40294</v>
      </c>
      <c r="B9628">
        <v>1.570791400191804</v>
      </c>
    </row>
    <row r="9629" spans="1:2" x14ac:dyDescent="0.35">
      <c r="A9629" s="1" t="s">
        <v>40295</v>
      </c>
      <c r="B9629">
        <v>1.570782114230961</v>
      </c>
    </row>
    <row r="9630" spans="1:2" x14ac:dyDescent="0.35">
      <c r="A9630" s="1" t="s">
        <v>40296</v>
      </c>
      <c r="B9630">
        <v>1.5708215220548329</v>
      </c>
    </row>
    <row r="9631" spans="1:2" x14ac:dyDescent="0.35">
      <c r="A9631" s="1" t="s">
        <v>40297</v>
      </c>
      <c r="B9631">
        <v>1.570818550194931</v>
      </c>
    </row>
    <row r="9632" spans="1:2" x14ac:dyDescent="0.35">
      <c r="A9632" s="1" t="s">
        <v>40298</v>
      </c>
      <c r="B9632">
        <v>1.5704866828429429</v>
      </c>
    </row>
    <row r="9633" spans="1:2" x14ac:dyDescent="0.35">
      <c r="A9633" s="1" t="s">
        <v>40299</v>
      </c>
      <c r="B9633">
        <v>1.570903485271484</v>
      </c>
    </row>
    <row r="9634" spans="1:2" x14ac:dyDescent="0.35">
      <c r="A9634" s="1" t="s">
        <v>40300</v>
      </c>
      <c r="B9634">
        <v>1.570808517086171</v>
      </c>
    </row>
    <row r="9635" spans="1:2" x14ac:dyDescent="0.35">
      <c r="A9635" s="1" t="s">
        <v>40301</v>
      </c>
      <c r="B9635">
        <v>1.570629415690147</v>
      </c>
    </row>
    <row r="9636" spans="1:2" x14ac:dyDescent="0.35">
      <c r="A9636" s="1" t="s">
        <v>40302</v>
      </c>
      <c r="B9636">
        <v>1.5704953553868091</v>
      </c>
    </row>
    <row r="9637" spans="1:2" x14ac:dyDescent="0.35">
      <c r="A9637" s="1" t="s">
        <v>40303</v>
      </c>
      <c r="B9637">
        <v>1.570682115802303</v>
      </c>
    </row>
    <row r="9638" spans="1:2" x14ac:dyDescent="0.35">
      <c r="A9638" s="1" t="s">
        <v>40304</v>
      </c>
      <c r="B9638">
        <v>1.570842256609589</v>
      </c>
    </row>
    <row r="9639" spans="1:2" x14ac:dyDescent="0.35">
      <c r="A9639" s="1" t="s">
        <v>40305</v>
      </c>
      <c r="B9639">
        <v>1.570799312561705</v>
      </c>
    </row>
    <row r="9640" spans="1:2" x14ac:dyDescent="0.35">
      <c r="A9640" s="1" t="s">
        <v>40306</v>
      </c>
      <c r="B9640">
        <v>1.570602332148674</v>
      </c>
    </row>
    <row r="9641" spans="1:2" x14ac:dyDescent="0.35">
      <c r="A9641" s="1" t="s">
        <v>40307</v>
      </c>
      <c r="B9641">
        <v>1.570937242488704</v>
      </c>
    </row>
    <row r="9642" spans="1:2" x14ac:dyDescent="0.35">
      <c r="A9642" s="1" t="s">
        <v>40308</v>
      </c>
      <c r="B9642">
        <v>1.5707276353346791</v>
      </c>
    </row>
    <row r="9643" spans="1:2" x14ac:dyDescent="0.35">
      <c r="A9643" s="1" t="s">
        <v>40309</v>
      </c>
      <c r="B9643">
        <v>1.5706672235591641</v>
      </c>
    </row>
    <row r="9644" spans="1:2" x14ac:dyDescent="0.35">
      <c r="A9644" s="1" t="s">
        <v>40310</v>
      </c>
      <c r="B9644">
        <v>1.5708179170885339</v>
      </c>
    </row>
    <row r="9645" spans="1:2" x14ac:dyDescent="0.35">
      <c r="A9645" s="1" t="s">
        <v>40311</v>
      </c>
      <c r="B9645">
        <v>1.5708097272491981</v>
      </c>
    </row>
    <row r="9646" spans="1:2" x14ac:dyDescent="0.35">
      <c r="A9646" s="1" t="s">
        <v>40312</v>
      </c>
      <c r="B9646">
        <v>1.5710368940627619</v>
      </c>
    </row>
    <row r="9647" spans="1:2" x14ac:dyDescent="0.35">
      <c r="A9647" s="1" t="s">
        <v>40313</v>
      </c>
      <c r="B9647">
        <v>1.570790054031707</v>
      </c>
    </row>
    <row r="9648" spans="1:2" x14ac:dyDescent="0.35">
      <c r="A9648" s="1" t="s">
        <v>40314</v>
      </c>
      <c r="B9648">
        <v>1.5706148815741261</v>
      </c>
    </row>
    <row r="9649" spans="1:2" x14ac:dyDescent="0.35">
      <c r="A9649" s="1" t="s">
        <v>40315</v>
      </c>
      <c r="B9649">
        <v>1.5707651527992059</v>
      </c>
    </row>
    <row r="9650" spans="1:2" x14ac:dyDescent="0.35">
      <c r="A9650" s="1" t="s">
        <v>40316</v>
      </c>
      <c r="B9650">
        <v>-0.52557514070407496</v>
      </c>
    </row>
    <row r="9651" spans="1:2" x14ac:dyDescent="0.35">
      <c r="A9651" s="1" t="s">
        <v>40317</v>
      </c>
      <c r="B9651">
        <v>-0.52407689519790301</v>
      </c>
    </row>
    <row r="9652" spans="1:2" x14ac:dyDescent="0.35">
      <c r="A9652" s="1" t="s">
        <v>40318</v>
      </c>
      <c r="B9652">
        <v>-0.52363085478669602</v>
      </c>
    </row>
    <row r="9653" spans="1:2" x14ac:dyDescent="0.35">
      <c r="A9653" s="1" t="s">
        <v>40319</v>
      </c>
      <c r="B9653">
        <v>-0.52361654270622504</v>
      </c>
    </row>
    <row r="9654" spans="1:2" x14ac:dyDescent="0.35">
      <c r="A9654" s="1" t="s">
        <v>40320</v>
      </c>
      <c r="B9654">
        <v>-0.523633221081796</v>
      </c>
    </row>
    <row r="9655" spans="1:2" x14ac:dyDescent="0.35">
      <c r="A9655" s="1" t="s">
        <v>40321</v>
      </c>
      <c r="B9655">
        <v>-0.52363245801463998</v>
      </c>
    </row>
    <row r="9656" spans="1:2" x14ac:dyDescent="0.35">
      <c r="A9656" s="1" t="s">
        <v>40322</v>
      </c>
      <c r="B9656">
        <v>-0.52447162652661605</v>
      </c>
    </row>
    <row r="9657" spans="1:2" x14ac:dyDescent="0.35">
      <c r="A9657" s="1" t="s">
        <v>40323</v>
      </c>
      <c r="B9657">
        <v>-0.52388598619773596</v>
      </c>
    </row>
    <row r="9658" spans="1:2" x14ac:dyDescent="0.35">
      <c r="A9658" s="1" t="s">
        <v>40324</v>
      </c>
      <c r="B9658">
        <v>-0.52387682208596298</v>
      </c>
    </row>
    <row r="9659" spans="1:2" x14ac:dyDescent="0.35">
      <c r="A9659" s="1" t="s">
        <v>40325</v>
      </c>
      <c r="B9659">
        <v>-0.52369062921015497</v>
      </c>
    </row>
    <row r="9660" spans="1:2" x14ac:dyDescent="0.35">
      <c r="A9660" s="1" t="s">
        <v>40326</v>
      </c>
      <c r="B9660">
        <v>-0.52369565553733199</v>
      </c>
    </row>
    <row r="9661" spans="1:2" x14ac:dyDescent="0.35">
      <c r="A9661" s="1" t="s">
        <v>40327</v>
      </c>
      <c r="B9661">
        <v>-0.52354004415558797</v>
      </c>
    </row>
    <row r="9662" spans="1:2" x14ac:dyDescent="0.35">
      <c r="A9662" s="1" t="s">
        <v>40328</v>
      </c>
      <c r="B9662">
        <v>-0.52359845520761095</v>
      </c>
    </row>
    <row r="9663" spans="1:2" x14ac:dyDescent="0.35">
      <c r="A9663" s="1" t="s">
        <v>40329</v>
      </c>
      <c r="B9663">
        <v>-0.52365928311457099</v>
      </c>
    </row>
    <row r="9664" spans="1:2" x14ac:dyDescent="0.35">
      <c r="A9664" s="1" t="s">
        <v>40330</v>
      </c>
      <c r="B9664">
        <v>-0.52403939472407302</v>
      </c>
    </row>
    <row r="9665" spans="1:2" x14ac:dyDescent="0.35">
      <c r="A9665" s="1" t="s">
        <v>40331</v>
      </c>
      <c r="B9665">
        <v>-0.52363809999697997</v>
      </c>
    </row>
    <row r="9666" spans="1:2" x14ac:dyDescent="0.35">
      <c r="A9666" s="1" t="s">
        <v>40332</v>
      </c>
      <c r="B9666">
        <v>-0.52364672844311799</v>
      </c>
    </row>
    <row r="9667" spans="1:2" x14ac:dyDescent="0.35">
      <c r="A9667" s="1" t="s">
        <v>40333</v>
      </c>
      <c r="B9667">
        <v>-0.52365833561538</v>
      </c>
    </row>
    <row r="9668" spans="1:2" x14ac:dyDescent="0.35">
      <c r="A9668" s="1" t="s">
        <v>40334</v>
      </c>
      <c r="B9668">
        <v>-0.52378155637319701</v>
      </c>
    </row>
    <row r="9669" spans="1:2" x14ac:dyDescent="0.35">
      <c r="A9669" s="1" t="s">
        <v>40335</v>
      </c>
      <c r="B9669">
        <v>-0.52364271250959504</v>
      </c>
    </row>
    <row r="9670" spans="1:2" x14ac:dyDescent="0.35">
      <c r="A9670" s="1" t="s">
        <v>40336</v>
      </c>
      <c r="B9670">
        <v>-0.52359710999953302</v>
      </c>
    </row>
    <row r="9671" spans="1:2" x14ac:dyDescent="0.35">
      <c r="A9671" s="1" t="s">
        <v>40337</v>
      </c>
      <c r="B9671">
        <v>-0.52371431532076196</v>
      </c>
    </row>
    <row r="9672" spans="1:2" x14ac:dyDescent="0.35">
      <c r="A9672" s="1" t="s">
        <v>40338</v>
      </c>
      <c r="B9672">
        <v>-0.52354556486058001</v>
      </c>
    </row>
    <row r="9673" spans="1:2" x14ac:dyDescent="0.35">
      <c r="A9673" s="1" t="s">
        <v>40339</v>
      </c>
      <c r="B9673">
        <v>-0.52376961939477595</v>
      </c>
    </row>
    <row r="9674" spans="1:2" x14ac:dyDescent="0.35">
      <c r="A9674" s="1" t="s">
        <v>40340</v>
      </c>
      <c r="B9674">
        <v>-2.6199303559437621</v>
      </c>
    </row>
    <row r="9675" spans="1:2" x14ac:dyDescent="0.35">
      <c r="A9675" s="1" t="s">
        <v>40341</v>
      </c>
      <c r="B9675">
        <v>-2.6185573846936552</v>
      </c>
    </row>
    <row r="9676" spans="1:2" x14ac:dyDescent="0.35">
      <c r="A9676" s="1" t="s">
        <v>40342</v>
      </c>
      <c r="B9676">
        <v>-2.618015065279137</v>
      </c>
    </row>
    <row r="9677" spans="1:2" x14ac:dyDescent="0.35">
      <c r="A9677" s="1" t="s">
        <v>40343</v>
      </c>
      <c r="B9677">
        <v>-2.6181949981746122</v>
      </c>
    </row>
    <row r="9678" spans="1:2" x14ac:dyDescent="0.35">
      <c r="A9678" s="1" t="s">
        <v>40344</v>
      </c>
      <c r="B9678">
        <v>-2.6180201000232288</v>
      </c>
    </row>
    <row r="9679" spans="1:2" x14ac:dyDescent="0.35">
      <c r="A9679" s="1" t="s">
        <v>40345</v>
      </c>
      <c r="B9679">
        <v>-2.6180157967034932</v>
      </c>
    </row>
    <row r="9680" spans="1:2" x14ac:dyDescent="0.35">
      <c r="A9680" s="1" t="s">
        <v>40346</v>
      </c>
      <c r="B9680">
        <v>-2.6187030845711332</v>
      </c>
    </row>
    <row r="9681" spans="1:2" x14ac:dyDescent="0.35">
      <c r="A9681" s="1" t="s">
        <v>40347</v>
      </c>
      <c r="B9681">
        <v>-2.6179552824376038</v>
      </c>
    </row>
    <row r="9682" spans="1:2" x14ac:dyDescent="0.35">
      <c r="A9682" s="1" t="s">
        <v>40348</v>
      </c>
      <c r="B9682">
        <v>-2.6178992384340152</v>
      </c>
    </row>
    <row r="9683" spans="1:2" x14ac:dyDescent="0.35">
      <c r="A9683" s="1" t="s">
        <v>40349</v>
      </c>
      <c r="B9683">
        <v>-2.6179700787953561</v>
      </c>
    </row>
    <row r="9684" spans="1:2" x14ac:dyDescent="0.35">
      <c r="A9684" s="1" t="s">
        <v>40350</v>
      </c>
      <c r="B9684">
        <v>-2.6180831786779151</v>
      </c>
    </row>
    <row r="9685" spans="1:2" x14ac:dyDescent="0.35">
      <c r="A9685" s="1" t="s">
        <v>40351</v>
      </c>
      <c r="B9685">
        <v>-2.6181631883744618</v>
      </c>
    </row>
    <row r="9686" spans="1:2" x14ac:dyDescent="0.35">
      <c r="A9686" s="1" t="s">
        <v>40352</v>
      </c>
      <c r="B9686">
        <v>-2.6182499554602421</v>
      </c>
    </row>
    <row r="9687" spans="1:2" x14ac:dyDescent="0.35">
      <c r="A9687" s="1" t="s">
        <v>40353</v>
      </c>
      <c r="B9687">
        <v>-2.6181468355909501</v>
      </c>
    </row>
    <row r="9688" spans="1:2" x14ac:dyDescent="0.35">
      <c r="A9688" s="1" t="s">
        <v>40354</v>
      </c>
      <c r="B9688">
        <v>-2.6186707619368712</v>
      </c>
    </row>
    <row r="9689" spans="1:2" x14ac:dyDescent="0.35">
      <c r="A9689" s="1" t="s">
        <v>40355</v>
      </c>
      <c r="B9689">
        <v>-2.618315142566638</v>
      </c>
    </row>
    <row r="9690" spans="1:2" x14ac:dyDescent="0.35">
      <c r="A9690" s="1" t="s">
        <v>40356</v>
      </c>
      <c r="B9690">
        <v>-2.6184027839683099</v>
      </c>
    </row>
    <row r="9691" spans="1:2" x14ac:dyDescent="0.35">
      <c r="A9691" s="1" t="s">
        <v>40357</v>
      </c>
      <c r="B9691">
        <v>-2.6183471379864129</v>
      </c>
    </row>
    <row r="9692" spans="1:2" x14ac:dyDescent="0.35">
      <c r="A9692" s="1" t="s">
        <v>40358</v>
      </c>
      <c r="B9692">
        <v>-2.6184754738229472</v>
      </c>
    </row>
    <row r="9693" spans="1:2" x14ac:dyDescent="0.35">
      <c r="A9693" s="1" t="s">
        <v>40359</v>
      </c>
      <c r="B9693">
        <v>-2.6183990589766259</v>
      </c>
    </row>
    <row r="9694" spans="1:2" x14ac:dyDescent="0.35">
      <c r="A9694" s="1" t="s">
        <v>40360</v>
      </c>
      <c r="B9694">
        <v>-2.61851942373923</v>
      </c>
    </row>
    <row r="9695" spans="1:2" x14ac:dyDescent="0.35">
      <c r="A9695" s="1" t="s">
        <v>40361</v>
      </c>
      <c r="B9695">
        <v>-2.6181039303666269</v>
      </c>
    </row>
    <row r="9696" spans="1:2" x14ac:dyDescent="0.35">
      <c r="A9696" s="1" t="s">
        <v>40362</v>
      </c>
      <c r="B9696">
        <v>-2.618104125719968</v>
      </c>
    </row>
    <row r="9697" spans="1:2" x14ac:dyDescent="0.35">
      <c r="A9697" s="1" t="s">
        <v>40363</v>
      </c>
      <c r="B9697">
        <v>-2.6179554448542488</v>
      </c>
    </row>
    <row r="9698" spans="1:2" x14ac:dyDescent="0.35">
      <c r="A9698" s="1" t="s">
        <v>40364</v>
      </c>
      <c r="B9698">
        <v>1.569685288472793</v>
      </c>
    </row>
    <row r="9699" spans="1:2" x14ac:dyDescent="0.35">
      <c r="A9699" s="1" t="s">
        <v>40365</v>
      </c>
      <c r="B9699">
        <v>1.5704661165220959</v>
      </c>
    </row>
    <row r="9700" spans="1:2" x14ac:dyDescent="0.35">
      <c r="A9700" s="1" t="s">
        <v>40366</v>
      </c>
      <c r="B9700">
        <v>1.570780352967001</v>
      </c>
    </row>
    <row r="9701" spans="1:2" x14ac:dyDescent="0.35">
      <c r="A9701" s="1" t="s">
        <v>40367</v>
      </c>
      <c r="B9701">
        <v>1.5707726548751191</v>
      </c>
    </row>
    <row r="9702" spans="1:2" x14ac:dyDescent="0.35">
      <c r="A9702" s="1" t="s">
        <v>40368</v>
      </c>
      <c r="B9702">
        <v>1.570809458856701</v>
      </c>
    </row>
    <row r="9703" spans="1:2" x14ac:dyDescent="0.35">
      <c r="A9703" s="1" t="s">
        <v>40369</v>
      </c>
      <c r="B9703">
        <v>1.570806920510619</v>
      </c>
    </row>
    <row r="9704" spans="1:2" x14ac:dyDescent="0.35">
      <c r="A9704" s="1" t="s">
        <v>40370</v>
      </c>
      <c r="B9704">
        <v>1.57036211880267</v>
      </c>
    </row>
    <row r="9705" spans="1:2" x14ac:dyDescent="0.35">
      <c r="A9705" s="1" t="s">
        <v>40371</v>
      </c>
      <c r="B9705">
        <v>1.5708426539099589</v>
      </c>
    </row>
    <row r="9706" spans="1:2" x14ac:dyDescent="0.35">
      <c r="A9706" s="1" t="s">
        <v>40372</v>
      </c>
      <c r="B9706">
        <v>1.570780301699924</v>
      </c>
    </row>
    <row r="9707" spans="1:2" x14ac:dyDescent="0.35">
      <c r="A9707" s="1" t="s">
        <v>40373</v>
      </c>
      <c r="B9707">
        <v>1.5706055155895411</v>
      </c>
    </row>
    <row r="9708" spans="1:2" x14ac:dyDescent="0.35">
      <c r="A9708" s="1" t="s">
        <v>40374</v>
      </c>
      <c r="B9708">
        <v>1.570473576322253</v>
      </c>
    </row>
    <row r="9709" spans="1:2" x14ac:dyDescent="0.35">
      <c r="A9709" s="1" t="s">
        <v>40375</v>
      </c>
      <c r="B9709">
        <v>1.570648653062634</v>
      </c>
    </row>
    <row r="9710" spans="1:2" x14ac:dyDescent="0.35">
      <c r="A9710" s="1" t="s">
        <v>40376</v>
      </c>
      <c r="B9710">
        <v>1.5708329932819911</v>
      </c>
    </row>
    <row r="9711" spans="1:2" x14ac:dyDescent="0.35">
      <c r="A9711" s="1" t="s">
        <v>40377</v>
      </c>
      <c r="B9711">
        <v>1.570782966719118</v>
      </c>
    </row>
    <row r="9712" spans="1:2" x14ac:dyDescent="0.35">
      <c r="A9712" s="1" t="s">
        <v>40378</v>
      </c>
      <c r="B9712">
        <v>1.570524800471611</v>
      </c>
    </row>
    <row r="9713" spans="1:2" x14ac:dyDescent="0.35">
      <c r="A9713" s="1" t="s">
        <v>40379</v>
      </c>
      <c r="B9713">
        <v>1.5709119201926871</v>
      </c>
    </row>
    <row r="9714" spans="1:2" x14ac:dyDescent="0.35">
      <c r="A9714" s="1" t="s">
        <v>40380</v>
      </c>
      <c r="B9714">
        <v>1.5706933423745419</v>
      </c>
    </row>
    <row r="9715" spans="1:2" x14ac:dyDescent="0.35">
      <c r="A9715" s="1" t="s">
        <v>40381</v>
      </c>
      <c r="B9715">
        <v>1.5706240030105769</v>
      </c>
    </row>
    <row r="9716" spans="1:2" x14ac:dyDescent="0.35">
      <c r="A9716" s="1" t="s">
        <v>40382</v>
      </c>
      <c r="B9716">
        <v>1.5707468748896161</v>
      </c>
    </row>
    <row r="9717" spans="1:2" x14ac:dyDescent="0.35">
      <c r="A9717" s="1" t="s">
        <v>40383</v>
      </c>
      <c r="B9717">
        <v>1.570755561523328</v>
      </c>
    </row>
    <row r="9718" spans="1:2" x14ac:dyDescent="0.35">
      <c r="A9718" s="1" t="s">
        <v>40384</v>
      </c>
      <c r="B9718">
        <v>1.5709572116208159</v>
      </c>
    </row>
    <row r="9719" spans="1:2" x14ac:dyDescent="0.35">
      <c r="A9719" s="1" t="s">
        <v>40385</v>
      </c>
      <c r="B9719">
        <v>1.570728521115101</v>
      </c>
    </row>
    <row r="9720" spans="1:2" x14ac:dyDescent="0.35">
      <c r="A9720" s="1" t="s">
        <v>40386</v>
      </c>
      <c r="B9720">
        <v>1.5705519868495259</v>
      </c>
    </row>
    <row r="9721" spans="1:2" x14ac:dyDescent="0.35">
      <c r="A9721" s="1" t="s">
        <v>40387</v>
      </c>
      <c r="B9721">
        <v>1.5707491753167611</v>
      </c>
    </row>
    <row r="9722" spans="1:2" x14ac:dyDescent="0.35">
      <c r="A9722" s="1" t="s">
        <v>40388</v>
      </c>
      <c r="B9722">
        <v>-0.52554085530061101</v>
      </c>
    </row>
    <row r="9723" spans="1:2" x14ac:dyDescent="0.35">
      <c r="A9723" s="1" t="s">
        <v>40389</v>
      </c>
      <c r="B9723">
        <v>-0.524067519144368</v>
      </c>
    </row>
    <row r="9724" spans="1:2" x14ac:dyDescent="0.35">
      <c r="A9724" s="1" t="s">
        <v>40390</v>
      </c>
      <c r="B9724">
        <v>-0.52363288721586898</v>
      </c>
    </row>
    <row r="9725" spans="1:2" x14ac:dyDescent="0.35">
      <c r="A9725" s="1" t="s">
        <v>40391</v>
      </c>
      <c r="B9725">
        <v>-0.52361390796291496</v>
      </c>
    </row>
    <row r="9726" spans="1:2" x14ac:dyDescent="0.35">
      <c r="A9726" s="1" t="s">
        <v>40392</v>
      </c>
      <c r="B9726">
        <v>-0.52363588800006799</v>
      </c>
    </row>
    <row r="9727" spans="1:2" x14ac:dyDescent="0.35">
      <c r="A9727" s="1" t="s">
        <v>40393</v>
      </c>
      <c r="B9727">
        <v>-0.52363509322226098</v>
      </c>
    </row>
    <row r="9728" spans="1:2" x14ac:dyDescent="0.35">
      <c r="A9728" s="1" t="s">
        <v>40394</v>
      </c>
      <c r="B9728">
        <v>-0.52445741872262497</v>
      </c>
    </row>
    <row r="9729" spans="1:2" x14ac:dyDescent="0.35">
      <c r="A9729" s="1" t="s">
        <v>40395</v>
      </c>
      <c r="B9729">
        <v>-0.52388791562880799</v>
      </c>
    </row>
    <row r="9730" spans="1:2" x14ac:dyDescent="0.35">
      <c r="A9730" s="1" t="s">
        <v>40396</v>
      </c>
      <c r="B9730">
        <v>-0.523889669017639</v>
      </c>
    </row>
    <row r="9731" spans="1:2" x14ac:dyDescent="0.35">
      <c r="A9731" s="1" t="s">
        <v>40397</v>
      </c>
      <c r="B9731">
        <v>-0.52369117000278598</v>
      </c>
    </row>
    <row r="9732" spans="1:2" x14ac:dyDescent="0.35">
      <c r="A9732" s="1" t="s">
        <v>40398</v>
      </c>
      <c r="B9732">
        <v>-0.52369149397788795</v>
      </c>
    </row>
    <row r="9733" spans="1:2" x14ac:dyDescent="0.35">
      <c r="A9733" s="1" t="s">
        <v>40399</v>
      </c>
      <c r="B9733">
        <v>-0.523545617086697</v>
      </c>
    </row>
    <row r="9734" spans="1:2" x14ac:dyDescent="0.35">
      <c r="A9734" s="1" t="s">
        <v>40400</v>
      </c>
      <c r="B9734">
        <v>-0.52362495082946903</v>
      </c>
    </row>
    <row r="9735" spans="1:2" x14ac:dyDescent="0.35">
      <c r="A9735" s="1" t="s">
        <v>40401</v>
      </c>
      <c r="B9735">
        <v>-0.52366297714194698</v>
      </c>
    </row>
    <row r="9736" spans="1:2" x14ac:dyDescent="0.35">
      <c r="A9736" s="1" t="s">
        <v>40402</v>
      </c>
      <c r="B9736">
        <v>-0.52404697465108696</v>
      </c>
    </row>
    <row r="9737" spans="1:2" x14ac:dyDescent="0.35">
      <c r="A9737" s="1" t="s">
        <v>40403</v>
      </c>
      <c r="B9737">
        <v>-0.52367665891916704</v>
      </c>
    </row>
    <row r="9738" spans="1:2" x14ac:dyDescent="0.35">
      <c r="A9738" s="1" t="s">
        <v>40404</v>
      </c>
      <c r="B9738">
        <v>-0.523681818275057</v>
      </c>
    </row>
    <row r="9739" spans="1:2" x14ac:dyDescent="0.35">
      <c r="A9739" s="1" t="s">
        <v>40405</v>
      </c>
      <c r="B9739">
        <v>-0.52366958648322004</v>
      </c>
    </row>
    <row r="9740" spans="1:2" x14ac:dyDescent="0.35">
      <c r="A9740" s="1" t="s">
        <v>40406</v>
      </c>
      <c r="B9740">
        <v>-0.52378832628402405</v>
      </c>
    </row>
    <row r="9741" spans="1:2" x14ac:dyDescent="0.35">
      <c r="A9741" s="1" t="s">
        <v>40407</v>
      </c>
      <c r="B9741">
        <v>-0.52365525775839195</v>
      </c>
    </row>
    <row r="9742" spans="1:2" x14ac:dyDescent="0.35">
      <c r="A9742" s="1" t="s">
        <v>40408</v>
      </c>
      <c r="B9742">
        <v>-0.52362583851769495</v>
      </c>
    </row>
    <row r="9743" spans="1:2" x14ac:dyDescent="0.35">
      <c r="A9743" s="1" t="s">
        <v>40409</v>
      </c>
      <c r="B9743">
        <v>-0.52372516309191397</v>
      </c>
    </row>
    <row r="9744" spans="1:2" x14ac:dyDescent="0.35">
      <c r="A9744" s="1" t="s">
        <v>40410</v>
      </c>
      <c r="B9744">
        <v>-0.523551562810045</v>
      </c>
    </row>
    <row r="9745" spans="1:2" x14ac:dyDescent="0.35">
      <c r="A9745" s="1" t="s">
        <v>40411</v>
      </c>
      <c r="B9745">
        <v>-0.52377251172327399</v>
      </c>
    </row>
    <row r="9746" spans="1:2" x14ac:dyDescent="0.35">
      <c r="A9746" s="1" t="s">
        <v>40412</v>
      </c>
      <c r="B9746">
        <v>-2.619940793280148</v>
      </c>
    </row>
    <row r="9747" spans="1:2" x14ac:dyDescent="0.35">
      <c r="A9747" s="1" t="s">
        <v>40413</v>
      </c>
      <c r="B9747">
        <v>-2.6185601200459079</v>
      </c>
    </row>
    <row r="9748" spans="1:2" x14ac:dyDescent="0.35">
      <c r="A9748" s="1" t="s">
        <v>40414</v>
      </c>
      <c r="B9748">
        <v>-2.6180150174999541</v>
      </c>
    </row>
    <row r="9749" spans="1:2" x14ac:dyDescent="0.35">
      <c r="A9749" s="1" t="s">
        <v>40415</v>
      </c>
      <c r="B9749">
        <v>-2.6181950622866199</v>
      </c>
    </row>
    <row r="9750" spans="1:2" x14ac:dyDescent="0.35">
      <c r="A9750" s="1" t="s">
        <v>40416</v>
      </c>
      <c r="B9750">
        <v>-2.6180199832450999</v>
      </c>
    </row>
    <row r="9751" spans="1:2" x14ac:dyDescent="0.35">
      <c r="A9751" s="1" t="s">
        <v>40417</v>
      </c>
      <c r="B9751">
        <v>-2.618015688904217</v>
      </c>
    </row>
    <row r="9752" spans="1:2" x14ac:dyDescent="0.35">
      <c r="A9752" s="1" t="s">
        <v>40418</v>
      </c>
      <c r="B9752">
        <v>-2.6187071040560679</v>
      </c>
    </row>
    <row r="9753" spans="1:2" x14ac:dyDescent="0.35">
      <c r="A9753" s="1" t="s">
        <v>40419</v>
      </c>
      <c r="B9753">
        <v>-2.6179552199209639</v>
      </c>
    </row>
    <row r="9754" spans="1:2" x14ac:dyDescent="0.35">
      <c r="A9754" s="1" t="s">
        <v>40420</v>
      </c>
      <c r="B9754">
        <v>-2.6178984844848041</v>
      </c>
    </row>
    <row r="9755" spans="1:2" x14ac:dyDescent="0.35">
      <c r="A9755" s="1" t="s">
        <v>40421</v>
      </c>
      <c r="B9755">
        <v>-2.6179703773120679</v>
      </c>
    </row>
    <row r="9756" spans="1:2" x14ac:dyDescent="0.35">
      <c r="A9756" s="1" t="s">
        <v>40422</v>
      </c>
      <c r="B9756">
        <v>-2.6180838839261549</v>
      </c>
    </row>
    <row r="9757" spans="1:2" x14ac:dyDescent="0.35">
      <c r="A9757" s="1" t="s">
        <v>40423</v>
      </c>
      <c r="B9757">
        <v>-2.6181635974412889</v>
      </c>
    </row>
    <row r="9758" spans="1:2" x14ac:dyDescent="0.35">
      <c r="A9758" s="1" t="s">
        <v>40424</v>
      </c>
      <c r="B9758">
        <v>-2.6182486670952732</v>
      </c>
    </row>
    <row r="9759" spans="1:2" x14ac:dyDescent="0.35">
      <c r="A9759" s="1" t="s">
        <v>40425</v>
      </c>
      <c r="B9759">
        <v>-2.6181469510749511</v>
      </c>
    </row>
    <row r="9760" spans="1:2" x14ac:dyDescent="0.35">
      <c r="A9760" s="1" t="s">
        <v>40426</v>
      </c>
      <c r="B9760">
        <v>-2.6186727565041652</v>
      </c>
    </row>
    <row r="9761" spans="1:2" x14ac:dyDescent="0.35">
      <c r="A9761" s="1" t="s">
        <v>40427</v>
      </c>
      <c r="B9761">
        <v>-2.6183132108307281</v>
      </c>
    </row>
    <row r="9762" spans="1:2" x14ac:dyDescent="0.35">
      <c r="A9762" s="1" t="s">
        <v>40428</v>
      </c>
      <c r="B9762">
        <v>-2.6184015599958572</v>
      </c>
    </row>
    <row r="9763" spans="1:2" x14ac:dyDescent="0.35">
      <c r="A9763" s="1" t="s">
        <v>40429</v>
      </c>
      <c r="B9763">
        <v>-2.6183471480046339</v>
      </c>
    </row>
    <row r="9764" spans="1:2" x14ac:dyDescent="0.35">
      <c r="A9764" s="1" t="s">
        <v>40430</v>
      </c>
      <c r="B9764">
        <v>-2.6184756038224291</v>
      </c>
    </row>
    <row r="9765" spans="1:2" x14ac:dyDescent="0.35">
      <c r="A9765" s="1" t="s">
        <v>40431</v>
      </c>
      <c r="B9765">
        <v>-2.6183987333531422</v>
      </c>
    </row>
    <row r="9766" spans="1:2" x14ac:dyDescent="0.35">
      <c r="A9766" s="1" t="s">
        <v>40432</v>
      </c>
      <c r="B9766">
        <v>-2.6185179339768991</v>
      </c>
    </row>
    <row r="9767" spans="1:2" x14ac:dyDescent="0.35">
      <c r="A9767" s="1" t="s">
        <v>40433</v>
      </c>
      <c r="B9767">
        <v>-2.6181037786940649</v>
      </c>
    </row>
    <row r="9768" spans="1:2" x14ac:dyDescent="0.35">
      <c r="A9768" s="1" t="s">
        <v>40434</v>
      </c>
      <c r="B9768">
        <v>-2.6181043023223731</v>
      </c>
    </row>
    <row r="9769" spans="1:2" x14ac:dyDescent="0.35">
      <c r="A9769" s="1" t="s">
        <v>40435</v>
      </c>
      <c r="B9769">
        <v>-2.6179553634202342</v>
      </c>
    </row>
    <row r="9770" spans="1:2" x14ac:dyDescent="0.35">
      <c r="A9770" s="1" t="s">
        <v>40436</v>
      </c>
      <c r="B9770">
        <v>1.5696680698974641</v>
      </c>
    </row>
    <row r="9771" spans="1:2" x14ac:dyDescent="0.35">
      <c r="A9771" s="1" t="s">
        <v>40437</v>
      </c>
      <c r="B9771">
        <v>1.570460822073394</v>
      </c>
    </row>
    <row r="9772" spans="1:2" x14ac:dyDescent="0.35">
      <c r="A9772" s="1" t="s">
        <v>40438</v>
      </c>
      <c r="B9772">
        <v>1.570779815012145</v>
      </c>
    </row>
    <row r="9773" spans="1:2" x14ac:dyDescent="0.35">
      <c r="A9773" s="1" t="s">
        <v>40439</v>
      </c>
      <c r="B9773">
        <v>1.570770588869242</v>
      </c>
    </row>
    <row r="9774" spans="1:2" x14ac:dyDescent="0.35">
      <c r="A9774" s="1" t="s">
        <v>40440</v>
      </c>
      <c r="B9774">
        <v>1.5708091093448759</v>
      </c>
    </row>
    <row r="9775" spans="1:2" x14ac:dyDescent="0.35">
      <c r="A9775" s="1" t="s">
        <v>40441</v>
      </c>
      <c r="B9775">
        <v>1.570806526684946</v>
      </c>
    </row>
    <row r="9776" spans="1:2" x14ac:dyDescent="0.35">
      <c r="A9776" s="1" t="s">
        <v>40442</v>
      </c>
      <c r="B9776">
        <v>1.5703548615225389</v>
      </c>
    </row>
    <row r="9777" spans="1:2" x14ac:dyDescent="0.35">
      <c r="A9777" s="1" t="s">
        <v>40443</v>
      </c>
      <c r="B9777">
        <v>1.5708422606909229</v>
      </c>
    </row>
    <row r="9778" spans="1:2" x14ac:dyDescent="0.35">
      <c r="A9778" s="1" t="s">
        <v>40444</v>
      </c>
      <c r="B9778">
        <v>1.5707789368990701</v>
      </c>
    </row>
    <row r="9779" spans="1:2" x14ac:dyDescent="0.35">
      <c r="A9779" s="1" t="s">
        <v>40445</v>
      </c>
      <c r="B9779">
        <v>1.5706023735489589</v>
      </c>
    </row>
    <row r="9780" spans="1:2" x14ac:dyDescent="0.35">
      <c r="A9780" s="1" t="s">
        <v>40446</v>
      </c>
      <c r="B9780">
        <v>1.5704696344396989</v>
      </c>
    </row>
    <row r="9781" spans="1:2" x14ac:dyDescent="0.35">
      <c r="A9781" s="1" t="s">
        <v>40447</v>
      </c>
      <c r="B9781">
        <v>1.5706435715554159</v>
      </c>
    </row>
    <row r="9782" spans="1:2" x14ac:dyDescent="0.35">
      <c r="A9782" s="1" t="s">
        <v>40448</v>
      </c>
      <c r="B9782">
        <v>1.5708305461680341</v>
      </c>
    </row>
    <row r="9783" spans="1:2" x14ac:dyDescent="0.35">
      <c r="A9783" s="1" t="s">
        <v>40449</v>
      </c>
      <c r="B9783">
        <v>1.570781465888953</v>
      </c>
    </row>
    <row r="9784" spans="1:2" x14ac:dyDescent="0.35">
      <c r="A9784" s="1" t="s">
        <v>40450</v>
      </c>
      <c r="B9784">
        <v>1.5705184930536049</v>
      </c>
    </row>
    <row r="9785" spans="1:2" x14ac:dyDescent="0.35">
      <c r="A9785" s="1" t="s">
        <v>40451</v>
      </c>
      <c r="B9785">
        <v>1.5709089522354991</v>
      </c>
    </row>
    <row r="9786" spans="1:2" x14ac:dyDescent="0.35">
      <c r="A9786" s="1" t="s">
        <v>40452</v>
      </c>
      <c r="B9786">
        <v>1.5706881560192081</v>
      </c>
    </row>
    <row r="9787" spans="1:2" x14ac:dyDescent="0.35">
      <c r="A9787" s="1" t="s">
        <v>40453</v>
      </c>
      <c r="B9787">
        <v>1.5706207503494609</v>
      </c>
    </row>
    <row r="9788" spans="1:2" x14ac:dyDescent="0.35">
      <c r="A9788" s="1" t="s">
        <v>40454</v>
      </c>
      <c r="B9788">
        <v>1.570743796651918</v>
      </c>
    </row>
    <row r="9789" spans="1:2" x14ac:dyDescent="0.35">
      <c r="A9789" s="1" t="s">
        <v>40455</v>
      </c>
      <c r="B9789">
        <v>1.570751652896186</v>
      </c>
    </row>
    <row r="9790" spans="1:2" x14ac:dyDescent="0.35">
      <c r="A9790" s="1" t="s">
        <v>40456</v>
      </c>
      <c r="B9790">
        <v>1.570952847626466</v>
      </c>
    </row>
    <row r="9791" spans="1:2" x14ac:dyDescent="0.35">
      <c r="A9791" s="1" t="s">
        <v>40457</v>
      </c>
      <c r="B9791">
        <v>1.570725036303795</v>
      </c>
    </row>
    <row r="9792" spans="1:2" x14ac:dyDescent="0.35">
      <c r="A9792" s="1" t="s">
        <v>40458</v>
      </c>
      <c r="B9792">
        <v>1.5705483989710369</v>
      </c>
    </row>
    <row r="9793" spans="1:2" x14ac:dyDescent="0.35">
      <c r="A9793" s="1" t="s">
        <v>40459</v>
      </c>
      <c r="B9793">
        <v>1.570748507257181</v>
      </c>
    </row>
    <row r="9794" spans="1:2" x14ac:dyDescent="0.35">
      <c r="A9794" s="1" t="s">
        <v>40460</v>
      </c>
      <c r="B9794">
        <v>-0.52557305354471795</v>
      </c>
    </row>
    <row r="9795" spans="1:2" x14ac:dyDescent="0.35">
      <c r="A9795" s="1" t="s">
        <v>40461</v>
      </c>
      <c r="B9795">
        <v>-0.52407630361855695</v>
      </c>
    </row>
    <row r="9796" spans="1:2" x14ac:dyDescent="0.35">
      <c r="A9796" s="1" t="s">
        <v>40462</v>
      </c>
      <c r="B9796">
        <v>-0.52363382900034605</v>
      </c>
    </row>
    <row r="9797" spans="1:2" x14ac:dyDescent="0.35">
      <c r="A9797" s="1" t="s">
        <v>40463</v>
      </c>
      <c r="B9797">
        <v>-0.52361441506055695</v>
      </c>
    </row>
    <row r="9798" spans="1:2" x14ac:dyDescent="0.35">
      <c r="A9798" s="1" t="s">
        <v>40464</v>
      </c>
      <c r="B9798">
        <v>-0.523636480757805</v>
      </c>
    </row>
    <row r="9799" spans="1:2" x14ac:dyDescent="0.35">
      <c r="A9799" s="1" t="s">
        <v>40465</v>
      </c>
      <c r="B9799">
        <v>-0.52363577597303201</v>
      </c>
    </row>
    <row r="9800" spans="1:2" x14ac:dyDescent="0.35">
      <c r="A9800" s="1" t="s">
        <v>40466</v>
      </c>
      <c r="B9800">
        <v>-0.52447076280503002</v>
      </c>
    </row>
    <row r="9801" spans="1:2" x14ac:dyDescent="0.35">
      <c r="A9801" s="1" t="s">
        <v>40467</v>
      </c>
      <c r="B9801">
        <v>-0.52388915780273604</v>
      </c>
    </row>
    <row r="9802" spans="1:2" x14ac:dyDescent="0.35">
      <c r="A9802" s="1" t="s">
        <v>40468</v>
      </c>
      <c r="B9802">
        <v>-0.52389132363362401</v>
      </c>
    </row>
    <row r="9803" spans="1:2" x14ac:dyDescent="0.35">
      <c r="A9803" s="1" t="s">
        <v>40469</v>
      </c>
      <c r="B9803">
        <v>-0.52369664337308197</v>
      </c>
    </row>
    <row r="9804" spans="1:2" x14ac:dyDescent="0.35">
      <c r="A9804" s="1" t="s">
        <v>40470</v>
      </c>
      <c r="B9804">
        <v>-0.52369683363698505</v>
      </c>
    </row>
    <row r="9805" spans="1:2" x14ac:dyDescent="0.35">
      <c r="A9805" s="1" t="s">
        <v>40471</v>
      </c>
      <c r="B9805">
        <v>-0.52355473052014001</v>
      </c>
    </row>
    <row r="9806" spans="1:2" x14ac:dyDescent="0.35">
      <c r="A9806" s="1" t="s">
        <v>40472</v>
      </c>
      <c r="B9806">
        <v>-0.52362624709686401</v>
      </c>
    </row>
    <row r="9807" spans="1:2" x14ac:dyDescent="0.35">
      <c r="A9807" s="1" t="s">
        <v>40473</v>
      </c>
      <c r="B9807">
        <v>-0.52366469380481195</v>
      </c>
    </row>
    <row r="9808" spans="1:2" x14ac:dyDescent="0.35">
      <c r="A9808" s="1" t="s">
        <v>40474</v>
      </c>
      <c r="B9808">
        <v>-0.52405648494382495</v>
      </c>
    </row>
    <row r="9809" spans="1:2" x14ac:dyDescent="0.35">
      <c r="A9809" s="1" t="s">
        <v>40475</v>
      </c>
      <c r="B9809">
        <v>-0.52367799113632396</v>
      </c>
    </row>
    <row r="9810" spans="1:2" x14ac:dyDescent="0.35">
      <c r="A9810" s="1" t="s">
        <v>40476</v>
      </c>
      <c r="B9810">
        <v>-0.52368637952805697</v>
      </c>
    </row>
    <row r="9811" spans="1:2" x14ac:dyDescent="0.35">
      <c r="A9811" s="1" t="s">
        <v>40477</v>
      </c>
      <c r="B9811">
        <v>-0.52367301555484702</v>
      </c>
    </row>
    <row r="9812" spans="1:2" x14ac:dyDescent="0.35">
      <c r="A9812" s="1" t="s">
        <v>40478</v>
      </c>
      <c r="B9812">
        <v>-0.52379108626114501</v>
      </c>
    </row>
    <row r="9813" spans="1:2" x14ac:dyDescent="0.35">
      <c r="A9813" s="1" t="s">
        <v>40479</v>
      </c>
      <c r="B9813">
        <v>-0.52365938051458105</v>
      </c>
    </row>
    <row r="9814" spans="1:2" x14ac:dyDescent="0.35">
      <c r="A9814" s="1" t="s">
        <v>40480</v>
      </c>
      <c r="B9814">
        <v>-0.52362894434534502</v>
      </c>
    </row>
    <row r="9815" spans="1:2" x14ac:dyDescent="0.35">
      <c r="A9815" s="1" t="s">
        <v>40481</v>
      </c>
      <c r="B9815">
        <v>-0.52373215675531304</v>
      </c>
    </row>
    <row r="9816" spans="1:2" x14ac:dyDescent="0.35">
      <c r="A9816" s="1" t="s">
        <v>40482</v>
      </c>
      <c r="B9816">
        <v>-0.523558459845754</v>
      </c>
    </row>
    <row r="9817" spans="1:2" x14ac:dyDescent="0.35">
      <c r="A9817" s="1" t="s">
        <v>40483</v>
      </c>
      <c r="B9817">
        <v>-0.52377501847004704</v>
      </c>
    </row>
    <row r="9818" spans="1:2" x14ac:dyDescent="0.35">
      <c r="A9818" s="1" t="s">
        <v>40484</v>
      </c>
      <c r="B9818">
        <v>-2.6198801620636272</v>
      </c>
    </row>
    <row r="9819" spans="1:2" x14ac:dyDescent="0.35">
      <c r="A9819" s="1" t="s">
        <v>40485</v>
      </c>
      <c r="B9819">
        <v>-2.618542416453983</v>
      </c>
    </row>
    <row r="9820" spans="1:2" x14ac:dyDescent="0.35">
      <c r="A9820" s="1" t="s">
        <v>40486</v>
      </c>
      <c r="B9820">
        <v>-2.6180137749606942</v>
      </c>
    </row>
    <row r="9821" spans="1:2" x14ac:dyDescent="0.35">
      <c r="A9821" s="1" t="s">
        <v>40487</v>
      </c>
      <c r="B9821">
        <v>-2.6181884778470188</v>
      </c>
    </row>
    <row r="9822" spans="1:2" x14ac:dyDescent="0.35">
      <c r="A9822" s="1" t="s">
        <v>40488</v>
      </c>
      <c r="B9822">
        <v>-2.6180191205238308</v>
      </c>
    </row>
    <row r="9823" spans="1:2" x14ac:dyDescent="0.35">
      <c r="A9823" s="1" t="s">
        <v>40489</v>
      </c>
      <c r="B9823">
        <v>-2.6180148016319502</v>
      </c>
    </row>
    <row r="9824" spans="1:2" x14ac:dyDescent="0.35">
      <c r="A9824" s="1" t="s">
        <v>40490</v>
      </c>
      <c r="B9824">
        <v>-2.618681706745408</v>
      </c>
    </row>
    <row r="9825" spans="1:2" x14ac:dyDescent="0.35">
      <c r="A9825" s="1" t="s">
        <v>40491</v>
      </c>
      <c r="B9825">
        <v>-2.6179541327670668</v>
      </c>
    </row>
    <row r="9826" spans="1:2" x14ac:dyDescent="0.35">
      <c r="A9826" s="1" t="s">
        <v>40492</v>
      </c>
      <c r="B9826">
        <v>-2.6178941921802492</v>
      </c>
    </row>
    <row r="9827" spans="1:2" x14ac:dyDescent="0.35">
      <c r="A9827" s="1" t="s">
        <v>40493</v>
      </c>
      <c r="B9827">
        <v>-2.6179656288757678</v>
      </c>
    </row>
    <row r="9828" spans="1:2" x14ac:dyDescent="0.35">
      <c r="A9828" s="1" t="s">
        <v>40494</v>
      </c>
      <c r="B9828">
        <v>-2.6180746883932362</v>
      </c>
    </row>
    <row r="9829" spans="1:2" x14ac:dyDescent="0.35">
      <c r="A9829" s="1" t="s">
        <v>40495</v>
      </c>
      <c r="B9829">
        <v>-2.6181575025644088</v>
      </c>
    </row>
    <row r="9830" spans="1:2" x14ac:dyDescent="0.35">
      <c r="A9830" s="1" t="s">
        <v>40496</v>
      </c>
      <c r="B9830">
        <v>-2.6182406740043849</v>
      </c>
    </row>
    <row r="9831" spans="1:2" x14ac:dyDescent="0.35">
      <c r="A9831" s="1" t="s">
        <v>40497</v>
      </c>
      <c r="B9831">
        <v>-2.6181424757655649</v>
      </c>
    </row>
    <row r="9832" spans="1:2" x14ac:dyDescent="0.35">
      <c r="A9832" s="1" t="s">
        <v>40498</v>
      </c>
      <c r="B9832">
        <v>-2.6186519317948891</v>
      </c>
    </row>
    <row r="9833" spans="1:2" x14ac:dyDescent="0.35">
      <c r="A9833" s="1" t="s">
        <v>40499</v>
      </c>
      <c r="B9833">
        <v>-2.61830231418485</v>
      </c>
    </row>
    <row r="9834" spans="1:2" x14ac:dyDescent="0.35">
      <c r="A9834" s="1" t="s">
        <v>40500</v>
      </c>
      <c r="B9834">
        <v>-2.618385744651778</v>
      </c>
    </row>
    <row r="9835" spans="1:2" x14ac:dyDescent="0.35">
      <c r="A9835" s="1" t="s">
        <v>40501</v>
      </c>
      <c r="B9835">
        <v>-2.618336842288008</v>
      </c>
    </row>
    <row r="9836" spans="1:2" x14ac:dyDescent="0.35">
      <c r="A9836" s="1" t="s">
        <v>40502</v>
      </c>
      <c r="B9836">
        <v>-2.618465209784405</v>
      </c>
    </row>
    <row r="9837" spans="1:2" x14ac:dyDescent="0.35">
      <c r="A9837" s="1" t="s">
        <v>40503</v>
      </c>
      <c r="B9837">
        <v>-2.6183884776281192</v>
      </c>
    </row>
    <row r="9838" spans="1:2" x14ac:dyDescent="0.35">
      <c r="A9838" s="1" t="s">
        <v>40504</v>
      </c>
      <c r="B9838">
        <v>-2.618506088683886</v>
      </c>
    </row>
    <row r="9839" spans="1:2" x14ac:dyDescent="0.35">
      <c r="A9839" s="1" t="s">
        <v>40505</v>
      </c>
      <c r="B9839">
        <v>-2.6180984800557021</v>
      </c>
    </row>
    <row r="9840" spans="1:2" x14ac:dyDescent="0.35">
      <c r="A9840" s="1" t="s">
        <v>40506</v>
      </c>
      <c r="B9840">
        <v>-2.6181003780620729</v>
      </c>
    </row>
    <row r="9841" spans="1:2" x14ac:dyDescent="0.35">
      <c r="A9841" s="1" t="s">
        <v>40507</v>
      </c>
      <c r="B9841">
        <v>-2.617953344880104</v>
      </c>
    </row>
    <row r="9842" spans="1:2" x14ac:dyDescent="0.35">
      <c r="A9842" s="1" t="s">
        <v>40508</v>
      </c>
      <c r="B9842">
        <v>1.5696693107025901</v>
      </c>
    </row>
    <row r="9843" spans="1:2" x14ac:dyDescent="0.35">
      <c r="A9843" s="1" t="s">
        <v>40509</v>
      </c>
      <c r="B9843">
        <v>1.5704652851428009</v>
      </c>
    </row>
    <row r="9844" spans="1:2" x14ac:dyDescent="0.35">
      <c r="A9844" s="1" t="s">
        <v>40510</v>
      </c>
      <c r="B9844">
        <v>1.5707848390590819</v>
      </c>
    </row>
    <row r="9845" spans="1:2" x14ac:dyDescent="0.35">
      <c r="A9845" s="1" t="s">
        <v>40511</v>
      </c>
      <c r="B9845">
        <v>1.5707737309575041</v>
      </c>
    </row>
    <row r="9846" spans="1:2" x14ac:dyDescent="0.35">
      <c r="A9846" s="1" t="s">
        <v>40512</v>
      </c>
      <c r="B9846">
        <v>1.5708130852566</v>
      </c>
    </row>
    <row r="9847" spans="1:2" x14ac:dyDescent="0.35">
      <c r="A9847" s="1" t="s">
        <v>40513</v>
      </c>
      <c r="B9847">
        <v>1.570810590449379</v>
      </c>
    </row>
    <row r="9848" spans="1:2" x14ac:dyDescent="0.35">
      <c r="A9848" s="1" t="s">
        <v>40514</v>
      </c>
      <c r="B9848">
        <v>1.5703698714504131</v>
      </c>
    </row>
    <row r="9849" spans="1:2" x14ac:dyDescent="0.35">
      <c r="A9849" s="1" t="s">
        <v>40515</v>
      </c>
      <c r="B9849">
        <v>1.570854692575564</v>
      </c>
    </row>
    <row r="9850" spans="1:2" x14ac:dyDescent="0.35">
      <c r="A9850" s="1" t="s">
        <v>40516</v>
      </c>
      <c r="B9850">
        <v>1.570796978561573</v>
      </c>
    </row>
    <row r="9851" spans="1:2" x14ac:dyDescent="0.35">
      <c r="A9851" s="1" t="s">
        <v>40517</v>
      </c>
      <c r="B9851">
        <v>1.5706217468209069</v>
      </c>
    </row>
    <row r="9852" spans="1:2" x14ac:dyDescent="0.35">
      <c r="A9852" s="1" t="s">
        <v>40518</v>
      </c>
      <c r="B9852">
        <v>1.5704858703801601</v>
      </c>
    </row>
    <row r="9853" spans="1:2" x14ac:dyDescent="0.35">
      <c r="A9853" s="1" t="s">
        <v>40519</v>
      </c>
      <c r="B9853">
        <v>1.5706597315095829</v>
      </c>
    </row>
    <row r="9854" spans="1:2" x14ac:dyDescent="0.35">
      <c r="A9854" s="1" t="s">
        <v>40520</v>
      </c>
      <c r="B9854">
        <v>1.5708325557907901</v>
      </c>
    </row>
    <row r="9855" spans="1:2" x14ac:dyDescent="0.35">
      <c r="A9855" s="1" t="s">
        <v>40521</v>
      </c>
      <c r="B9855">
        <v>1.5707843682002609</v>
      </c>
    </row>
    <row r="9856" spans="1:2" x14ac:dyDescent="0.35">
      <c r="A9856" s="1" t="s">
        <v>40522</v>
      </c>
      <c r="B9856">
        <v>1.570522018957432</v>
      </c>
    </row>
    <row r="9857" spans="1:2" x14ac:dyDescent="0.35">
      <c r="A9857" s="1" t="s">
        <v>40523</v>
      </c>
      <c r="B9857">
        <v>1.5709160883550131</v>
      </c>
    </row>
    <row r="9858" spans="1:2" x14ac:dyDescent="0.35">
      <c r="A9858" s="1" t="s">
        <v>40524</v>
      </c>
      <c r="B9858">
        <v>1.5706972803786281</v>
      </c>
    </row>
    <row r="9859" spans="1:2" x14ac:dyDescent="0.35">
      <c r="A9859" s="1" t="s">
        <v>40525</v>
      </c>
      <c r="B9859">
        <v>1.570628914459737</v>
      </c>
    </row>
    <row r="9860" spans="1:2" x14ac:dyDescent="0.35">
      <c r="A9860" s="1" t="s">
        <v>40526</v>
      </c>
      <c r="B9860">
        <v>1.5707507810164241</v>
      </c>
    </row>
    <row r="9861" spans="1:2" x14ac:dyDescent="0.35">
      <c r="A9861" s="1" t="s">
        <v>40527</v>
      </c>
      <c r="B9861">
        <v>1.5707622574259239</v>
      </c>
    </row>
    <row r="9862" spans="1:2" x14ac:dyDescent="0.35">
      <c r="A9862" s="1" t="s">
        <v>40528</v>
      </c>
      <c r="B9862">
        <v>1.5709638499005869</v>
      </c>
    </row>
    <row r="9863" spans="1:2" x14ac:dyDescent="0.35">
      <c r="A9863" s="1" t="s">
        <v>40529</v>
      </c>
      <c r="B9863">
        <v>1.570754725549887</v>
      </c>
    </row>
    <row r="9864" spans="1:2" x14ac:dyDescent="0.35">
      <c r="A9864" s="1" t="s">
        <v>40530</v>
      </c>
      <c r="B9864">
        <v>1.570564368959517</v>
      </c>
    </row>
    <row r="9865" spans="1:2" x14ac:dyDescent="0.35">
      <c r="A9865" s="1" t="s">
        <v>40531</v>
      </c>
      <c r="B9865">
        <v>1.570775750503409</v>
      </c>
    </row>
    <row r="9866" spans="1:2" x14ac:dyDescent="0.35">
      <c r="A9866" s="1" t="s">
        <v>40532</v>
      </c>
      <c r="B9866">
        <v>-0.52568215916862104</v>
      </c>
    </row>
    <row r="9867" spans="1:2" x14ac:dyDescent="0.35">
      <c r="A9867" s="1" t="s">
        <v>40533</v>
      </c>
      <c r="B9867">
        <v>-0.52410217273702397</v>
      </c>
    </row>
    <row r="9868" spans="1:2" x14ac:dyDescent="0.35">
      <c r="A9868" s="1" t="s">
        <v>40534</v>
      </c>
      <c r="B9868">
        <v>-0.523632414938348</v>
      </c>
    </row>
    <row r="9869" spans="1:2" x14ac:dyDescent="0.35">
      <c r="A9869" s="1" t="s">
        <v>40535</v>
      </c>
      <c r="B9869">
        <v>-0.52360919497931202</v>
      </c>
    </row>
    <row r="9870" spans="1:2" x14ac:dyDescent="0.35">
      <c r="A9870" s="1" t="s">
        <v>40536</v>
      </c>
      <c r="B9870">
        <v>-0.52363574145790204</v>
      </c>
    </row>
    <row r="9871" spans="1:2" x14ac:dyDescent="0.35">
      <c r="A9871" s="1" t="s">
        <v>40537</v>
      </c>
      <c r="B9871">
        <v>-0.52363502245625204</v>
      </c>
    </row>
    <row r="9872" spans="1:2" x14ac:dyDescent="0.35">
      <c r="A9872" s="1" t="s">
        <v>40538</v>
      </c>
      <c r="B9872">
        <v>-0.52450751726759803</v>
      </c>
    </row>
    <row r="9873" spans="1:2" x14ac:dyDescent="0.35">
      <c r="A9873" s="1" t="s">
        <v>40539</v>
      </c>
      <c r="B9873">
        <v>-0.52390456266991503</v>
      </c>
    </row>
    <row r="9874" spans="1:2" x14ac:dyDescent="0.35">
      <c r="A9874" s="1" t="s">
        <v>40540</v>
      </c>
      <c r="B9874">
        <v>-0.52390241169410201</v>
      </c>
    </row>
    <row r="9875" spans="1:2" x14ac:dyDescent="0.35">
      <c r="A9875" s="1" t="s">
        <v>40541</v>
      </c>
      <c r="B9875">
        <v>-0.52370103453769101</v>
      </c>
    </row>
    <row r="9876" spans="1:2" x14ac:dyDescent="0.35">
      <c r="A9876" s="1" t="s">
        <v>40542</v>
      </c>
      <c r="B9876">
        <v>-0.52369281199100404</v>
      </c>
    </row>
    <row r="9877" spans="1:2" x14ac:dyDescent="0.35">
      <c r="A9877" s="1" t="s">
        <v>40543</v>
      </c>
      <c r="B9877">
        <v>-0.52356423681761699</v>
      </c>
    </row>
    <row r="9878" spans="1:2" x14ac:dyDescent="0.35">
      <c r="A9878" s="1" t="s">
        <v>40544</v>
      </c>
      <c r="B9878">
        <v>-0.52362917630648897</v>
      </c>
    </row>
    <row r="9879" spans="1:2" x14ac:dyDescent="0.35">
      <c r="A9879" s="1" t="s">
        <v>40545</v>
      </c>
      <c r="B9879">
        <v>-0.52366540575632003</v>
      </c>
    </row>
    <row r="9880" spans="1:2" x14ac:dyDescent="0.35">
      <c r="A9880" s="1" t="s">
        <v>40546</v>
      </c>
      <c r="B9880">
        <v>-0.52408371088022898</v>
      </c>
    </row>
    <row r="9881" spans="1:2" x14ac:dyDescent="0.35">
      <c r="A9881" s="1" t="s">
        <v>40547</v>
      </c>
      <c r="B9881">
        <v>-0.52367047636157205</v>
      </c>
    </row>
    <row r="9882" spans="1:2" x14ac:dyDescent="0.35">
      <c r="A9882" s="1" t="s">
        <v>40548</v>
      </c>
      <c r="B9882">
        <v>-0.52369227217254299</v>
      </c>
    </row>
    <row r="9883" spans="1:2" x14ac:dyDescent="0.35">
      <c r="A9883" s="1" t="s">
        <v>40549</v>
      </c>
      <c r="B9883">
        <v>-0.52367240670709903</v>
      </c>
    </row>
    <row r="9884" spans="1:2" x14ac:dyDescent="0.35">
      <c r="A9884" s="1" t="s">
        <v>40550</v>
      </c>
      <c r="B9884">
        <v>-0.52379358056795899</v>
      </c>
    </row>
    <row r="9885" spans="1:2" x14ac:dyDescent="0.35">
      <c r="A9885" s="1" t="s">
        <v>40551</v>
      </c>
      <c r="B9885">
        <v>-0.52365033193715504</v>
      </c>
    </row>
    <row r="9886" spans="1:2" x14ac:dyDescent="0.35">
      <c r="A9886" s="1" t="s">
        <v>40552</v>
      </c>
      <c r="B9886">
        <v>-0.52361392614996405</v>
      </c>
    </row>
    <row r="9887" spans="1:2" x14ac:dyDescent="0.35">
      <c r="A9887" s="1" t="s">
        <v>40553</v>
      </c>
      <c r="B9887">
        <v>-0.52372681496221096</v>
      </c>
    </row>
    <row r="9888" spans="1:2" x14ac:dyDescent="0.35">
      <c r="A9888" s="1" t="s">
        <v>40554</v>
      </c>
      <c r="B9888">
        <v>-0.52357146337444505</v>
      </c>
    </row>
    <row r="9889" spans="1:2" x14ac:dyDescent="0.35">
      <c r="A9889" s="1" t="s">
        <v>40555</v>
      </c>
      <c r="B9889">
        <v>-0.52376260317666401</v>
      </c>
    </row>
    <row r="9890" spans="1:2" x14ac:dyDescent="0.35">
      <c r="A9890" s="1" t="s">
        <v>40556</v>
      </c>
      <c r="B9890">
        <v>-2.6198636149396952</v>
      </c>
    </row>
    <row r="9891" spans="1:2" x14ac:dyDescent="0.35">
      <c r="A9891" s="1" t="s">
        <v>40557</v>
      </c>
      <c r="B9891">
        <v>-2.6185288902415769</v>
      </c>
    </row>
    <row r="9892" spans="1:2" x14ac:dyDescent="0.35">
      <c r="A9892" s="1" t="s">
        <v>40558</v>
      </c>
      <c r="B9892">
        <v>-2.618014020953956</v>
      </c>
    </row>
    <row r="9893" spans="1:2" x14ac:dyDescent="0.35">
      <c r="A9893" s="1" t="s">
        <v>40559</v>
      </c>
      <c r="B9893">
        <v>-2.618182130022745</v>
      </c>
    </row>
    <row r="9894" spans="1:2" x14ac:dyDescent="0.35">
      <c r="A9894" s="1" t="s">
        <v>40560</v>
      </c>
      <c r="B9894">
        <v>-2.618020274403746</v>
      </c>
    </row>
    <row r="9895" spans="1:2" x14ac:dyDescent="0.35">
      <c r="A9895" s="1" t="s">
        <v>40561</v>
      </c>
      <c r="B9895">
        <v>-2.6180154236029392</v>
      </c>
    </row>
    <row r="9896" spans="1:2" x14ac:dyDescent="0.35">
      <c r="A9896" s="1" t="s">
        <v>40562</v>
      </c>
      <c r="B9896">
        <v>-2.6186746424872092</v>
      </c>
    </row>
    <row r="9897" spans="1:2" x14ac:dyDescent="0.35">
      <c r="A9897" s="1" t="s">
        <v>40563</v>
      </c>
      <c r="B9897">
        <v>-2.6179464660260972</v>
      </c>
    </row>
    <row r="9898" spans="1:2" x14ac:dyDescent="0.35">
      <c r="A9898" s="1" t="s">
        <v>40564</v>
      </c>
      <c r="B9898">
        <v>-2.6178731226302281</v>
      </c>
    </row>
    <row r="9899" spans="1:2" x14ac:dyDescent="0.35">
      <c r="A9899" s="1" t="s">
        <v>40565</v>
      </c>
      <c r="B9899">
        <v>-2.6179407654099709</v>
      </c>
    </row>
    <row r="9900" spans="1:2" x14ac:dyDescent="0.35">
      <c r="A9900" s="1" t="s">
        <v>40566</v>
      </c>
      <c r="B9900">
        <v>-2.6180482674598831</v>
      </c>
    </row>
    <row r="9901" spans="1:2" x14ac:dyDescent="0.35">
      <c r="A9901" s="1" t="s">
        <v>40567</v>
      </c>
      <c r="B9901">
        <v>-2.6181454599139822</v>
      </c>
    </row>
    <row r="9902" spans="1:2" x14ac:dyDescent="0.35">
      <c r="A9902" s="1" t="s">
        <v>40568</v>
      </c>
      <c r="B9902">
        <v>-2.6182248980093221</v>
      </c>
    </row>
    <row r="9903" spans="1:2" x14ac:dyDescent="0.35">
      <c r="A9903" s="1" t="s">
        <v>40569</v>
      </c>
      <c r="B9903">
        <v>-2.618138650952639</v>
      </c>
    </row>
    <row r="9904" spans="1:2" x14ac:dyDescent="0.35">
      <c r="A9904" s="1" t="s">
        <v>40570</v>
      </c>
      <c r="B9904">
        <v>-2.6186355180238121</v>
      </c>
    </row>
    <row r="9905" spans="1:2" x14ac:dyDescent="0.35">
      <c r="A9905" s="1" t="s">
        <v>40571</v>
      </c>
      <c r="B9905">
        <v>-2.6182976152041668</v>
      </c>
    </row>
    <row r="9906" spans="1:2" x14ac:dyDescent="0.35">
      <c r="A9906" s="1" t="s">
        <v>40572</v>
      </c>
      <c r="B9906">
        <v>-2.618363567482989</v>
      </c>
    </row>
    <row r="9907" spans="1:2" x14ac:dyDescent="0.35">
      <c r="A9907" s="1" t="s">
        <v>40573</v>
      </c>
      <c r="B9907">
        <v>-2.6183267097998488</v>
      </c>
    </row>
    <row r="9908" spans="1:2" x14ac:dyDescent="0.35">
      <c r="A9908" s="1" t="s">
        <v>40574</v>
      </c>
      <c r="B9908">
        <v>-2.6184605008433661</v>
      </c>
    </row>
    <row r="9909" spans="1:2" x14ac:dyDescent="0.35">
      <c r="A9909" s="1" t="s">
        <v>40575</v>
      </c>
      <c r="B9909">
        <v>-2.6183892397080379</v>
      </c>
    </row>
    <row r="9910" spans="1:2" x14ac:dyDescent="0.35">
      <c r="A9910" s="1" t="s">
        <v>40576</v>
      </c>
      <c r="B9910">
        <v>-2.6185172972769868</v>
      </c>
    </row>
    <row r="9911" spans="1:2" x14ac:dyDescent="0.35">
      <c r="A9911" s="1" t="s">
        <v>40577</v>
      </c>
      <c r="B9911">
        <v>-2.6181011875862339</v>
      </c>
    </row>
    <row r="9912" spans="1:2" x14ac:dyDescent="0.35">
      <c r="A9912" s="1" t="s">
        <v>40578</v>
      </c>
      <c r="B9912">
        <v>-2.6180895238612361</v>
      </c>
    </row>
    <row r="9913" spans="1:2" x14ac:dyDescent="0.35">
      <c r="A9913" s="1" t="s">
        <v>40579</v>
      </c>
      <c r="B9913">
        <v>-2.6179591952538459</v>
      </c>
    </row>
    <row r="9914" spans="1:2" x14ac:dyDescent="0.35">
      <c r="A9914" s="1" t="s">
        <v>40580</v>
      </c>
      <c r="B9914">
        <v>1.5698142203891761</v>
      </c>
    </row>
    <row r="9915" spans="1:2" x14ac:dyDescent="0.35">
      <c r="A9915" s="1" t="s">
        <v>40581</v>
      </c>
      <c r="B9915">
        <v>1.570496224572391</v>
      </c>
    </row>
    <row r="9916" spans="1:2" x14ac:dyDescent="0.35">
      <c r="A9916" s="1" t="s">
        <v>40582</v>
      </c>
      <c r="B9916">
        <v>1.570785474048719</v>
      </c>
    </row>
    <row r="9917" spans="1:2" x14ac:dyDescent="0.35">
      <c r="A9917" s="1" t="s">
        <v>40583</v>
      </c>
      <c r="B9917">
        <v>1.570772240692099</v>
      </c>
    </row>
    <row r="9918" spans="1:2" x14ac:dyDescent="0.35">
      <c r="A9918" s="1" t="s">
        <v>40584</v>
      </c>
      <c r="B9918">
        <v>1.5708149459154199</v>
      </c>
    </row>
    <row r="9919" spans="1:2" x14ac:dyDescent="0.35">
      <c r="A9919" s="1" t="s">
        <v>40585</v>
      </c>
      <c r="B9919">
        <v>1.5708120016411129</v>
      </c>
    </row>
    <row r="9920" spans="1:2" x14ac:dyDescent="0.35">
      <c r="A9920" s="1" t="s">
        <v>40586</v>
      </c>
      <c r="B9920">
        <v>1.570415419129725</v>
      </c>
    </row>
    <row r="9921" spans="1:2" x14ac:dyDescent="0.35">
      <c r="A9921" s="1" t="s">
        <v>40587</v>
      </c>
      <c r="B9921">
        <v>1.5708666243308509</v>
      </c>
    </row>
    <row r="9922" spans="1:2" x14ac:dyDescent="0.35">
      <c r="A9922" s="1" t="s">
        <v>40588</v>
      </c>
      <c r="B9922">
        <v>1.5707883788925721</v>
      </c>
    </row>
    <row r="9923" spans="1:2" x14ac:dyDescent="0.35">
      <c r="A9923" s="1" t="s">
        <v>40589</v>
      </c>
      <c r="B9923">
        <v>1.570609907981841</v>
      </c>
    </row>
    <row r="9924" spans="1:2" x14ac:dyDescent="0.35">
      <c r="A9924" s="1" t="s">
        <v>40590</v>
      </c>
      <c r="B9924">
        <v>1.570471501345484</v>
      </c>
    </row>
    <row r="9925" spans="1:2" x14ac:dyDescent="0.35">
      <c r="A9925" s="1" t="s">
        <v>40591</v>
      </c>
      <c r="B9925">
        <v>1.5706698455150181</v>
      </c>
    </row>
    <row r="9926" spans="1:2" x14ac:dyDescent="0.35">
      <c r="A9926" s="1" t="s">
        <v>40592</v>
      </c>
      <c r="B9926">
        <v>1.5708334561233901</v>
      </c>
    </row>
    <row r="9927" spans="1:2" x14ac:dyDescent="0.35">
      <c r="A9927" s="1" t="s">
        <v>40593</v>
      </c>
      <c r="B9927">
        <v>1.570789920276578</v>
      </c>
    </row>
    <row r="9928" spans="1:2" x14ac:dyDescent="0.35">
      <c r="A9928" s="1" t="s">
        <v>40594</v>
      </c>
      <c r="B9928">
        <v>1.570555242783283</v>
      </c>
    </row>
    <row r="9929" spans="1:2" x14ac:dyDescent="0.35">
      <c r="A9929" s="1" t="s">
        <v>40595</v>
      </c>
      <c r="B9929">
        <v>1.570914081128056</v>
      </c>
    </row>
    <row r="9930" spans="1:2" x14ac:dyDescent="0.35">
      <c r="A9930" s="1" t="s">
        <v>40596</v>
      </c>
      <c r="B9930">
        <v>1.5706999494830349</v>
      </c>
    </row>
    <row r="9931" spans="1:2" x14ac:dyDescent="0.35">
      <c r="A9931" s="1" t="s">
        <v>40597</v>
      </c>
      <c r="B9931">
        <v>1.5706388756010241</v>
      </c>
    </row>
    <row r="9932" spans="1:2" x14ac:dyDescent="0.35">
      <c r="A9932" s="1" t="s">
        <v>40598</v>
      </c>
      <c r="B9932">
        <v>1.570769704720292</v>
      </c>
    </row>
    <row r="9933" spans="1:2" x14ac:dyDescent="0.35">
      <c r="A9933" s="1" t="s">
        <v>40599</v>
      </c>
      <c r="B9933">
        <v>1.57077600934759</v>
      </c>
    </row>
    <row r="9934" spans="1:2" x14ac:dyDescent="0.35">
      <c r="A9934" s="1" t="s">
        <v>40600</v>
      </c>
      <c r="B9934">
        <v>1.570983677371957</v>
      </c>
    </row>
    <row r="9935" spans="1:2" x14ac:dyDescent="0.35">
      <c r="A9935" s="1" t="s">
        <v>40601</v>
      </c>
      <c r="B9935">
        <v>1.570760678306135</v>
      </c>
    </row>
    <row r="9936" spans="1:2" x14ac:dyDescent="0.35">
      <c r="A9936" s="1" t="s">
        <v>40602</v>
      </c>
      <c r="B9936">
        <v>1.5705833955246631</v>
      </c>
    </row>
    <row r="9937" spans="1:2" x14ac:dyDescent="0.35">
      <c r="A9937" s="1" t="s">
        <v>40603</v>
      </c>
      <c r="B9937">
        <v>1.5707570986507891</v>
      </c>
    </row>
    <row r="9938" spans="1:2" x14ac:dyDescent="0.35">
      <c r="A9938" s="1" t="s">
        <v>40604</v>
      </c>
      <c r="B9938">
        <v>-0.52570539392466398</v>
      </c>
    </row>
    <row r="9939" spans="1:2" x14ac:dyDescent="0.35">
      <c r="A9939" s="1" t="s">
        <v>40605</v>
      </c>
      <c r="B9939">
        <v>-0.52410819984797796</v>
      </c>
    </row>
    <row r="9940" spans="1:2" x14ac:dyDescent="0.35">
      <c r="A9940" s="1" t="s">
        <v>40606</v>
      </c>
      <c r="B9940">
        <v>-0.523634489744633</v>
      </c>
    </row>
    <row r="9941" spans="1:2" x14ac:dyDescent="0.35">
      <c r="A9941" s="1" t="s">
        <v>40607</v>
      </c>
      <c r="B9941">
        <v>-0.523609811555523</v>
      </c>
    </row>
    <row r="9942" spans="1:2" x14ac:dyDescent="0.35">
      <c r="A9942" s="1" t="s">
        <v>40608</v>
      </c>
      <c r="B9942">
        <v>-0.52363808836890202</v>
      </c>
    </row>
    <row r="9943" spans="1:2" x14ac:dyDescent="0.35">
      <c r="A9943" s="1" t="s">
        <v>40609</v>
      </c>
      <c r="B9943">
        <v>-0.52363736244011005</v>
      </c>
    </row>
    <row r="9944" spans="1:2" x14ac:dyDescent="0.35">
      <c r="A9944" s="1" t="s">
        <v>40610</v>
      </c>
      <c r="B9944">
        <v>-0.52451566769069102</v>
      </c>
    </row>
    <row r="9945" spans="1:2" x14ac:dyDescent="0.35">
      <c r="A9945" s="1" t="s">
        <v>40611</v>
      </c>
      <c r="B9945">
        <v>-0.52390820069387001</v>
      </c>
    </row>
    <row r="9946" spans="1:2" x14ac:dyDescent="0.35">
      <c r="A9946" s="1" t="s">
        <v>40612</v>
      </c>
      <c r="B9946">
        <v>-0.52391111710511096</v>
      </c>
    </row>
    <row r="9947" spans="1:2" x14ac:dyDescent="0.35">
      <c r="A9947" s="1" t="s">
        <v>40613</v>
      </c>
      <c r="B9947">
        <v>-0.52370216778954104</v>
      </c>
    </row>
    <row r="9948" spans="1:2" x14ac:dyDescent="0.35">
      <c r="A9948" s="1" t="s">
        <v>40614</v>
      </c>
      <c r="B9948">
        <v>-0.52368782620068299</v>
      </c>
    </row>
    <row r="9949" spans="1:2" x14ac:dyDescent="0.35">
      <c r="A9949" s="1" t="s">
        <v>40615</v>
      </c>
      <c r="B9949">
        <v>-0.52356554651771603</v>
      </c>
    </row>
    <row r="9950" spans="1:2" x14ac:dyDescent="0.35">
      <c r="A9950" s="1" t="s">
        <v>40616</v>
      </c>
      <c r="B9950">
        <v>-0.523636194630548</v>
      </c>
    </row>
    <row r="9951" spans="1:2" x14ac:dyDescent="0.35">
      <c r="A9951" s="1" t="s">
        <v>40617</v>
      </c>
      <c r="B9951">
        <v>-0.52367005985514403</v>
      </c>
    </row>
    <row r="9952" spans="1:2" x14ac:dyDescent="0.35">
      <c r="A9952" s="1" t="s">
        <v>40618</v>
      </c>
      <c r="B9952">
        <v>-0.52409265042804698</v>
      </c>
    </row>
    <row r="9953" spans="1:2" x14ac:dyDescent="0.35">
      <c r="A9953" s="1" t="s">
        <v>40619</v>
      </c>
      <c r="B9953">
        <v>-0.52367460613452299</v>
      </c>
    </row>
    <row r="9954" spans="1:2" x14ac:dyDescent="0.35">
      <c r="A9954" s="1" t="s">
        <v>40620</v>
      </c>
      <c r="B9954">
        <v>-0.52369812262649296</v>
      </c>
    </row>
    <row r="9955" spans="1:2" x14ac:dyDescent="0.35">
      <c r="A9955" s="1" t="s">
        <v>40621</v>
      </c>
      <c r="B9955">
        <v>-0.52368111410754503</v>
      </c>
    </row>
    <row r="9956" spans="1:2" x14ac:dyDescent="0.35">
      <c r="A9956" s="1" t="s">
        <v>40622</v>
      </c>
      <c r="B9956">
        <v>-0.52380275549246103</v>
      </c>
    </row>
    <row r="9957" spans="1:2" x14ac:dyDescent="0.35">
      <c r="A9957" s="1" t="s">
        <v>40623</v>
      </c>
      <c r="B9957">
        <v>-0.52365828539648795</v>
      </c>
    </row>
    <row r="9958" spans="1:2" x14ac:dyDescent="0.35">
      <c r="A9958" s="1" t="s">
        <v>40624</v>
      </c>
      <c r="B9958">
        <v>-0.52362544666111599</v>
      </c>
    </row>
    <row r="9959" spans="1:2" x14ac:dyDescent="0.35">
      <c r="A9959" s="1" t="s">
        <v>40625</v>
      </c>
      <c r="B9959">
        <v>-0.523741912067333</v>
      </c>
    </row>
    <row r="9960" spans="1:2" x14ac:dyDescent="0.35">
      <c r="A9960" s="1" t="s">
        <v>40626</v>
      </c>
      <c r="B9960">
        <v>-0.52357994958350695</v>
      </c>
    </row>
    <row r="9961" spans="1:2" x14ac:dyDescent="0.35">
      <c r="A9961" s="1" t="s">
        <v>40627</v>
      </c>
      <c r="B9961">
        <v>-0.52376654884982699</v>
      </c>
    </row>
    <row r="9962" spans="1:2" x14ac:dyDescent="0.35">
      <c r="A9962" s="1" t="s">
        <v>40628</v>
      </c>
      <c r="B9962">
        <v>-2.6198269555179192</v>
      </c>
    </row>
    <row r="9963" spans="1:2" x14ac:dyDescent="0.35">
      <c r="A9963" s="1" t="s">
        <v>40629</v>
      </c>
      <c r="B9963">
        <v>-2.6185218588360391</v>
      </c>
    </row>
    <row r="9964" spans="1:2" x14ac:dyDescent="0.35">
      <c r="A9964" s="1" t="s">
        <v>40630</v>
      </c>
      <c r="B9964">
        <v>-2.6180131372835329</v>
      </c>
    </row>
    <row r="9965" spans="1:2" x14ac:dyDescent="0.35">
      <c r="A9965" s="1" t="s">
        <v>40631</v>
      </c>
      <c r="B9965">
        <v>-2.61818242727059</v>
      </c>
    </row>
    <row r="9966" spans="1:2" x14ac:dyDescent="0.35">
      <c r="A9966" s="1" t="s">
        <v>40632</v>
      </c>
      <c r="B9966">
        <v>-2.6180191753631812</v>
      </c>
    </row>
    <row r="9967" spans="1:2" x14ac:dyDescent="0.35">
      <c r="A9967" s="1" t="s">
        <v>40633</v>
      </c>
      <c r="B9967">
        <v>-2.6180142265266468</v>
      </c>
    </row>
    <row r="9968" spans="1:2" x14ac:dyDescent="0.35">
      <c r="A9968" s="1" t="s">
        <v>40634</v>
      </c>
      <c r="B9968">
        <v>-2.6186618894823641</v>
      </c>
    </row>
    <row r="9969" spans="1:2" x14ac:dyDescent="0.35">
      <c r="A9969" s="1" t="s">
        <v>40635</v>
      </c>
      <c r="B9969">
        <v>-2.6179439610820472</v>
      </c>
    </row>
    <row r="9970" spans="1:2" x14ac:dyDescent="0.35">
      <c r="A9970" s="1" t="s">
        <v>40636</v>
      </c>
      <c r="B9970">
        <v>-2.6178661956802398</v>
      </c>
    </row>
    <row r="9971" spans="1:2" x14ac:dyDescent="0.35">
      <c r="A9971" s="1" t="s">
        <v>40637</v>
      </c>
      <c r="B9971">
        <v>-2.6179380272350179</v>
      </c>
    </row>
    <row r="9972" spans="1:2" x14ac:dyDescent="0.35">
      <c r="A9972" s="1" t="s">
        <v>40638</v>
      </c>
      <c r="B9972">
        <v>-2.6180505421928451</v>
      </c>
    </row>
    <row r="9973" spans="1:2" x14ac:dyDescent="0.35">
      <c r="A9973" s="1" t="s">
        <v>40639</v>
      </c>
      <c r="B9973">
        <v>-2.6181443226258492</v>
      </c>
    </row>
    <row r="9974" spans="1:2" x14ac:dyDescent="0.35">
      <c r="A9974" s="1" t="s">
        <v>40640</v>
      </c>
      <c r="B9974">
        <v>-2.6182211692721249</v>
      </c>
    </row>
    <row r="9975" spans="1:2" x14ac:dyDescent="0.35">
      <c r="A9975" s="1" t="s">
        <v>40641</v>
      </c>
      <c r="B9975">
        <v>-2.61813694233139</v>
      </c>
    </row>
    <row r="9976" spans="1:2" x14ac:dyDescent="0.35">
      <c r="A9976" s="1" t="s">
        <v>40642</v>
      </c>
      <c r="B9976">
        <v>-2.6186267461986081</v>
      </c>
    </row>
    <row r="9977" spans="1:2" x14ac:dyDescent="0.35">
      <c r="A9977" s="1" t="s">
        <v>40643</v>
      </c>
      <c r="B9977">
        <v>-2.6182954533971441</v>
      </c>
    </row>
    <row r="9978" spans="1:2" x14ac:dyDescent="0.35">
      <c r="A9978" s="1" t="s">
        <v>40644</v>
      </c>
      <c r="B9978">
        <v>-2.6183590983189209</v>
      </c>
    </row>
    <row r="9979" spans="1:2" x14ac:dyDescent="0.35">
      <c r="A9979" s="1" t="s">
        <v>40645</v>
      </c>
      <c r="B9979">
        <v>-2.618322800324334</v>
      </c>
    </row>
    <row r="9980" spans="1:2" x14ac:dyDescent="0.35">
      <c r="A9980" s="1" t="s">
        <v>40646</v>
      </c>
      <c r="B9980">
        <v>-2.618454816703276</v>
      </c>
    </row>
    <row r="9981" spans="1:2" x14ac:dyDescent="0.35">
      <c r="A9981" s="1" t="s">
        <v>40647</v>
      </c>
      <c r="B9981">
        <v>-2.6183857767305292</v>
      </c>
    </row>
    <row r="9982" spans="1:2" x14ac:dyDescent="0.35">
      <c r="A9982" s="1" t="s">
        <v>40648</v>
      </c>
      <c r="B9982">
        <v>-2.6185105274933091</v>
      </c>
    </row>
    <row r="9983" spans="1:2" x14ac:dyDescent="0.35">
      <c r="A9983" s="1" t="s">
        <v>40649</v>
      </c>
      <c r="B9983">
        <v>-2.6180924026729442</v>
      </c>
    </row>
    <row r="9984" spans="1:2" x14ac:dyDescent="0.35">
      <c r="A9984" s="1" t="s">
        <v>40650</v>
      </c>
      <c r="B9984">
        <v>-2.6180824973260211</v>
      </c>
    </row>
    <row r="9985" spans="1:2" x14ac:dyDescent="0.35">
      <c r="A9985" s="1" t="s">
        <v>40651</v>
      </c>
      <c r="B9985">
        <v>-2.6179562791309698</v>
      </c>
    </row>
    <row r="9986" spans="1:2" x14ac:dyDescent="0.35">
      <c r="A9986" s="1" t="s">
        <v>40652</v>
      </c>
      <c r="B9986">
        <v>1.569707260105687</v>
      </c>
    </row>
    <row r="9987" spans="1:2" x14ac:dyDescent="0.35">
      <c r="A9987" s="1" t="s">
        <v>40653</v>
      </c>
      <c r="B9987">
        <v>1.5704715338351469</v>
      </c>
    </row>
    <row r="9988" spans="1:2" x14ac:dyDescent="0.35">
      <c r="A9988" s="1" t="s">
        <v>40654</v>
      </c>
      <c r="B9988">
        <v>1.570785478014656</v>
      </c>
    </row>
    <row r="9989" spans="1:2" x14ac:dyDescent="0.35">
      <c r="A9989" s="1" t="s">
        <v>40655</v>
      </c>
      <c r="B9989">
        <v>1.5707711768630801</v>
      </c>
    </row>
    <row r="9990" spans="1:2" x14ac:dyDescent="0.35">
      <c r="A9990" s="1" t="s">
        <v>40656</v>
      </c>
      <c r="B9990">
        <v>1.5708154175872571</v>
      </c>
    </row>
    <row r="9991" spans="1:2" x14ac:dyDescent="0.35">
      <c r="A9991" s="1" t="s">
        <v>40657</v>
      </c>
      <c r="B9991">
        <v>1.5708123822350699</v>
      </c>
    </row>
    <row r="9992" spans="1:2" x14ac:dyDescent="0.35">
      <c r="A9992" s="1" t="s">
        <v>40658</v>
      </c>
      <c r="B9992">
        <v>1.570375004586275</v>
      </c>
    </row>
    <row r="9993" spans="1:2" x14ac:dyDescent="0.35">
      <c r="A9993" s="1" t="s">
        <v>40659</v>
      </c>
      <c r="B9993">
        <v>1.570866872260122</v>
      </c>
    </row>
    <row r="9994" spans="1:2" x14ac:dyDescent="0.35">
      <c r="A9994" s="1" t="s">
        <v>40660</v>
      </c>
      <c r="B9994">
        <v>1.5707904153935679</v>
      </c>
    </row>
    <row r="9995" spans="1:2" x14ac:dyDescent="0.35">
      <c r="A9995" s="1" t="s">
        <v>40661</v>
      </c>
      <c r="B9995">
        <v>1.5706051065809381</v>
      </c>
    </row>
    <row r="9996" spans="1:2" x14ac:dyDescent="0.35">
      <c r="A9996" s="1" t="s">
        <v>40662</v>
      </c>
      <c r="B9996">
        <v>1.570461288110985</v>
      </c>
    </row>
    <row r="9997" spans="1:2" x14ac:dyDescent="0.35">
      <c r="A9997" s="1" t="s">
        <v>40663</v>
      </c>
      <c r="B9997">
        <v>1.5706668162983071</v>
      </c>
    </row>
    <row r="9998" spans="1:2" x14ac:dyDescent="0.35">
      <c r="A9998" s="1" t="s">
        <v>40664</v>
      </c>
      <c r="B9998">
        <v>1.5708333395208769</v>
      </c>
    </row>
    <row r="9999" spans="1:2" x14ac:dyDescent="0.35">
      <c r="A9999" s="1" t="s">
        <v>40665</v>
      </c>
      <c r="B9999">
        <v>1.570788305638279</v>
      </c>
    </row>
    <row r="10000" spans="1:2" x14ac:dyDescent="0.35">
      <c r="A10000" s="1" t="s">
        <v>40666</v>
      </c>
      <c r="B10000">
        <v>1.570527420372376</v>
      </c>
    </row>
    <row r="10001" spans="1:2" x14ac:dyDescent="0.35">
      <c r="A10001" s="1" t="s">
        <v>40667</v>
      </c>
      <c r="B10001">
        <v>1.5709125335880101</v>
      </c>
    </row>
    <row r="10002" spans="1:2" x14ac:dyDescent="0.35">
      <c r="A10002" s="1" t="s">
        <v>40668</v>
      </c>
      <c r="B10002">
        <v>1.5706941664994329</v>
      </c>
    </row>
    <row r="10003" spans="1:2" x14ac:dyDescent="0.35">
      <c r="A10003" s="1" t="s">
        <v>40669</v>
      </c>
      <c r="B10003">
        <v>1.570633928671664</v>
      </c>
    </row>
    <row r="10004" spans="1:2" x14ac:dyDescent="0.35">
      <c r="A10004" s="1" t="s">
        <v>40670</v>
      </c>
      <c r="B10004">
        <v>1.5707654163252369</v>
      </c>
    </row>
    <row r="10005" spans="1:2" x14ac:dyDescent="0.35">
      <c r="A10005" s="1" t="s">
        <v>40671</v>
      </c>
      <c r="B10005">
        <v>1.5707757496498831</v>
      </c>
    </row>
    <row r="10006" spans="1:2" x14ac:dyDescent="0.35">
      <c r="A10006" s="1" t="s">
        <v>40672</v>
      </c>
      <c r="B10006">
        <v>1.570986851129015</v>
      </c>
    </row>
    <row r="10007" spans="1:2" x14ac:dyDescent="0.35">
      <c r="A10007" s="1" t="s">
        <v>40673</v>
      </c>
      <c r="B10007">
        <v>1.5707633084964541</v>
      </c>
    </row>
    <row r="10008" spans="1:2" x14ac:dyDescent="0.35">
      <c r="A10008" s="1" t="s">
        <v>40674</v>
      </c>
      <c r="B10008">
        <v>1.570584007791423</v>
      </c>
    </row>
    <row r="10009" spans="1:2" x14ac:dyDescent="0.35">
      <c r="A10009" s="1" t="s">
        <v>40675</v>
      </c>
      <c r="B10009">
        <v>1.570757571133141</v>
      </c>
    </row>
    <row r="10010" spans="1:2" x14ac:dyDescent="0.35">
      <c r="A10010" s="1" t="s">
        <v>40676</v>
      </c>
      <c r="B10010">
        <v>-0.52566800756385601</v>
      </c>
    </row>
    <row r="10011" spans="1:2" x14ac:dyDescent="0.35">
      <c r="A10011" s="1" t="s">
        <v>40677</v>
      </c>
      <c r="B10011">
        <v>-0.52409923163363903</v>
      </c>
    </row>
    <row r="10012" spans="1:2" x14ac:dyDescent="0.35">
      <c r="A10012" s="1" t="s">
        <v>40678</v>
      </c>
      <c r="B10012">
        <v>-0.52363361181414703</v>
      </c>
    </row>
    <row r="10013" spans="1:2" x14ac:dyDescent="0.35">
      <c r="A10013" s="1" t="s">
        <v>40679</v>
      </c>
      <c r="B10013">
        <v>-0.52360874125799195</v>
      </c>
    </row>
    <row r="10014" spans="1:2" x14ac:dyDescent="0.35">
      <c r="A10014" s="1" t="s">
        <v>40680</v>
      </c>
      <c r="B10014">
        <v>-0.52363724233234699</v>
      </c>
    </row>
    <row r="10015" spans="1:2" x14ac:dyDescent="0.35">
      <c r="A10015" s="1" t="s">
        <v>40681</v>
      </c>
      <c r="B10015">
        <v>-0.52363639519581495</v>
      </c>
    </row>
    <row r="10016" spans="1:2" x14ac:dyDescent="0.35">
      <c r="A10016" s="1" t="s">
        <v>40682</v>
      </c>
      <c r="B10016">
        <v>-0.52450177363611505</v>
      </c>
    </row>
    <row r="10017" spans="1:2" x14ac:dyDescent="0.35">
      <c r="A10017" s="1" t="s">
        <v>40683</v>
      </c>
      <c r="B10017">
        <v>-0.52390596254480304</v>
      </c>
    </row>
    <row r="10018" spans="1:2" x14ac:dyDescent="0.35">
      <c r="A10018" s="1" t="s">
        <v>40684</v>
      </c>
      <c r="B10018">
        <v>-0.52390515025039797</v>
      </c>
    </row>
    <row r="10019" spans="1:2" x14ac:dyDescent="0.35">
      <c r="A10019" s="1" t="s">
        <v>40685</v>
      </c>
      <c r="B10019">
        <v>-0.52369816141558401</v>
      </c>
    </row>
    <row r="10020" spans="1:2" x14ac:dyDescent="0.35">
      <c r="A10020" s="1" t="s">
        <v>40686</v>
      </c>
      <c r="B10020">
        <v>-0.52368543847845495</v>
      </c>
    </row>
    <row r="10021" spans="1:2" x14ac:dyDescent="0.35">
      <c r="A10021" s="1" t="s">
        <v>40687</v>
      </c>
      <c r="B10021">
        <v>-0.52356386307529601</v>
      </c>
    </row>
    <row r="10022" spans="1:2" x14ac:dyDescent="0.35">
      <c r="A10022" s="1" t="s">
        <v>40688</v>
      </c>
      <c r="B10022">
        <v>-0.52363294636978397</v>
      </c>
    </row>
    <row r="10023" spans="1:2" x14ac:dyDescent="0.35">
      <c r="A10023" s="1" t="s">
        <v>40689</v>
      </c>
      <c r="B10023">
        <v>-0.52366804082388696</v>
      </c>
    </row>
    <row r="10024" spans="1:2" x14ac:dyDescent="0.35">
      <c r="A10024" s="1" t="s">
        <v>40690</v>
      </c>
      <c r="B10024">
        <v>-0.52408290871996099</v>
      </c>
    </row>
    <row r="10025" spans="1:2" x14ac:dyDescent="0.35">
      <c r="A10025" s="1" t="s">
        <v>40691</v>
      </c>
      <c r="B10025">
        <v>-0.52367257453657901</v>
      </c>
    </row>
    <row r="10026" spans="1:2" x14ac:dyDescent="0.35">
      <c r="A10026" s="1" t="s">
        <v>40692</v>
      </c>
      <c r="B10026">
        <v>-0.52369306826481199</v>
      </c>
    </row>
    <row r="10027" spans="1:2" x14ac:dyDescent="0.35">
      <c r="A10027" s="1" t="s">
        <v>40693</v>
      </c>
      <c r="B10027">
        <v>-0.52367598875160504</v>
      </c>
    </row>
    <row r="10028" spans="1:2" x14ac:dyDescent="0.35">
      <c r="A10028" s="1" t="s">
        <v>40694</v>
      </c>
      <c r="B10028">
        <v>-0.52379643821855204</v>
      </c>
    </row>
    <row r="10029" spans="1:2" x14ac:dyDescent="0.35">
      <c r="A10029" s="1" t="s">
        <v>40695</v>
      </c>
      <c r="B10029">
        <v>-0.52365365384909102</v>
      </c>
    </row>
    <row r="10030" spans="1:2" x14ac:dyDescent="0.35">
      <c r="A10030" s="1" t="s">
        <v>40696</v>
      </c>
      <c r="B10030">
        <v>-0.52361954143744704</v>
      </c>
    </row>
    <row r="10031" spans="1:2" x14ac:dyDescent="0.35">
      <c r="A10031" s="1" t="s">
        <v>40697</v>
      </c>
      <c r="B10031">
        <v>-0.52373463448820501</v>
      </c>
    </row>
    <row r="10032" spans="1:2" x14ac:dyDescent="0.35">
      <c r="A10032" s="1" t="s">
        <v>40698</v>
      </c>
      <c r="B10032">
        <v>-0.52357353885627</v>
      </c>
    </row>
    <row r="10033" spans="1:2" x14ac:dyDescent="0.35">
      <c r="A10033" s="1" t="s">
        <v>40699</v>
      </c>
      <c r="B10033">
        <v>-0.52376396699198302</v>
      </c>
    </row>
    <row r="10034" spans="1:2" x14ac:dyDescent="0.35">
      <c r="A10034" s="1" t="s">
        <v>40700</v>
      </c>
      <c r="B10034">
        <v>-2.619880000327159</v>
      </c>
    </row>
    <row r="10035" spans="1:2" x14ac:dyDescent="0.35">
      <c r="A10035" s="1" t="s">
        <v>40701</v>
      </c>
      <c r="B10035">
        <v>-2.6185344379189588</v>
      </c>
    </row>
    <row r="10036" spans="1:2" x14ac:dyDescent="0.35">
      <c r="A10036" s="1" t="s">
        <v>40702</v>
      </c>
      <c r="B10036">
        <v>-2.6180125066040181</v>
      </c>
    </row>
    <row r="10037" spans="1:2" x14ac:dyDescent="0.35">
      <c r="A10037" s="1" t="s">
        <v>40703</v>
      </c>
      <c r="B10037">
        <v>-2.6181826313538221</v>
      </c>
    </row>
    <row r="10038" spans="1:2" x14ac:dyDescent="0.35">
      <c r="A10038" s="1" t="s">
        <v>40704</v>
      </c>
      <c r="B10038">
        <v>-2.6180190682915332</v>
      </c>
    </row>
    <row r="10039" spans="1:2" x14ac:dyDescent="0.35">
      <c r="A10039" s="1" t="s">
        <v>40705</v>
      </c>
      <c r="B10039">
        <v>-2.6180138000571529</v>
      </c>
    </row>
    <row r="10040" spans="1:2" x14ac:dyDescent="0.35">
      <c r="A10040" s="1" t="s">
        <v>40706</v>
      </c>
      <c r="B10040">
        <v>-2.6186814854356251</v>
      </c>
    </row>
    <row r="10041" spans="1:2" x14ac:dyDescent="0.35">
      <c r="A10041" s="1" t="s">
        <v>40707</v>
      </c>
      <c r="B10041">
        <v>-2.6179417336017519</v>
      </c>
    </row>
    <row r="10042" spans="1:2" x14ac:dyDescent="0.35">
      <c r="A10042" s="1" t="s">
        <v>40708</v>
      </c>
      <c r="B10042">
        <v>-2.617862612464426</v>
      </c>
    </row>
    <row r="10043" spans="1:2" x14ac:dyDescent="0.35">
      <c r="A10043" s="1" t="s">
        <v>40709</v>
      </c>
      <c r="B10043">
        <v>-2.6179249483026248</v>
      </c>
    </row>
    <row r="10044" spans="1:2" x14ac:dyDescent="0.35">
      <c r="A10044" s="1" t="s">
        <v>40710</v>
      </c>
      <c r="B10044">
        <v>-2.6180364829479261</v>
      </c>
    </row>
    <row r="10045" spans="1:2" x14ac:dyDescent="0.35">
      <c r="A10045" s="1" t="s">
        <v>40711</v>
      </c>
      <c r="B10045">
        <v>-2.6181404603300069</v>
      </c>
    </row>
    <row r="10046" spans="1:2" x14ac:dyDescent="0.35">
      <c r="A10046" s="1" t="s">
        <v>40712</v>
      </c>
      <c r="B10046">
        <v>-2.6182208239509959</v>
      </c>
    </row>
    <row r="10047" spans="1:2" x14ac:dyDescent="0.35">
      <c r="A10047" s="1" t="s">
        <v>40713</v>
      </c>
      <c r="B10047">
        <v>-2.618138489484322</v>
      </c>
    </row>
    <row r="10048" spans="1:2" x14ac:dyDescent="0.35">
      <c r="A10048" s="1" t="s">
        <v>40714</v>
      </c>
      <c r="B10048">
        <v>-2.618640056768764</v>
      </c>
    </row>
    <row r="10049" spans="1:2" x14ac:dyDescent="0.35">
      <c r="A10049" s="1" t="s">
        <v>40715</v>
      </c>
      <c r="B10049">
        <v>-2.6182963716232361</v>
      </c>
    </row>
    <row r="10050" spans="1:2" x14ac:dyDescent="0.35">
      <c r="A10050" s="1" t="s">
        <v>40716</v>
      </c>
      <c r="B10050">
        <v>-2.6183612227031592</v>
      </c>
    </row>
    <row r="10051" spans="1:2" x14ac:dyDescent="0.35">
      <c r="A10051" s="1" t="s">
        <v>40717</v>
      </c>
      <c r="B10051">
        <v>-2.61832230639543</v>
      </c>
    </row>
    <row r="10052" spans="1:2" x14ac:dyDescent="0.35">
      <c r="A10052" s="1" t="s">
        <v>40718</v>
      </c>
      <c r="B10052">
        <v>-2.6184559997907249</v>
      </c>
    </row>
    <row r="10053" spans="1:2" x14ac:dyDescent="0.35">
      <c r="A10053" s="1" t="s">
        <v>40719</v>
      </c>
      <c r="B10053">
        <v>-2.6183846831054032</v>
      </c>
    </row>
    <row r="10054" spans="1:2" x14ac:dyDescent="0.35">
      <c r="A10054" s="1" t="s">
        <v>40720</v>
      </c>
      <c r="B10054">
        <v>-2.6185108833159418</v>
      </c>
    </row>
    <row r="10055" spans="1:2" x14ac:dyDescent="0.35">
      <c r="A10055" s="1" t="s">
        <v>40721</v>
      </c>
      <c r="B10055">
        <v>-2.6180886082275401</v>
      </c>
    </row>
    <row r="10056" spans="1:2" x14ac:dyDescent="0.35">
      <c r="A10056" s="1" t="s">
        <v>40722</v>
      </c>
      <c r="B10056">
        <v>-2.6180758044189072</v>
      </c>
    </row>
    <row r="10057" spans="1:2" x14ac:dyDescent="0.35">
      <c r="A10057" s="1" t="s">
        <v>40723</v>
      </c>
      <c r="B10057">
        <v>-2.6179540200088049</v>
      </c>
    </row>
    <row r="10058" spans="1:2" x14ac:dyDescent="0.35">
      <c r="A10058" s="1" t="s">
        <v>40724</v>
      </c>
      <c r="B10058">
        <v>1.569748305100807</v>
      </c>
    </row>
    <row r="10059" spans="1:2" x14ac:dyDescent="0.35">
      <c r="A10059" s="1" t="s">
        <v>40725</v>
      </c>
      <c r="B10059">
        <v>1.5704796866513731</v>
      </c>
    </row>
    <row r="10060" spans="1:2" x14ac:dyDescent="0.35">
      <c r="A10060" s="1" t="s">
        <v>40726</v>
      </c>
      <c r="B10060">
        <v>1.570784373216205</v>
      </c>
    </row>
    <row r="10061" spans="1:2" x14ac:dyDescent="0.35">
      <c r="A10061" s="1" t="s">
        <v>40727</v>
      </c>
      <c r="B10061">
        <v>1.5707698643453689</v>
      </c>
    </row>
    <row r="10062" spans="1:2" x14ac:dyDescent="0.35">
      <c r="A10062" s="1" t="s">
        <v>40728</v>
      </c>
      <c r="B10062">
        <v>1.570814354163437</v>
      </c>
    </row>
    <row r="10063" spans="1:2" x14ac:dyDescent="0.35">
      <c r="A10063" s="1" t="s">
        <v>40729</v>
      </c>
      <c r="B10063">
        <v>1.570811163889186</v>
      </c>
    </row>
    <row r="10064" spans="1:2" x14ac:dyDescent="0.35">
      <c r="A10064" s="1" t="s">
        <v>40730</v>
      </c>
      <c r="B10064">
        <v>1.570390080837585</v>
      </c>
    </row>
    <row r="10065" spans="1:2" x14ac:dyDescent="0.35">
      <c r="A10065" s="1" t="s">
        <v>40731</v>
      </c>
      <c r="B10065">
        <v>1.570864041368407</v>
      </c>
    </row>
    <row r="10066" spans="1:2" x14ac:dyDescent="0.35">
      <c r="A10066" s="1" t="s">
        <v>40732</v>
      </c>
      <c r="B10066">
        <v>1.5707828865245539</v>
      </c>
    </row>
    <row r="10067" spans="1:2" x14ac:dyDescent="0.35">
      <c r="A10067" s="1" t="s">
        <v>40733</v>
      </c>
      <c r="B10067">
        <v>1.570599967597468</v>
      </c>
    </row>
    <row r="10068" spans="1:2" x14ac:dyDescent="0.35">
      <c r="A10068" s="1" t="s">
        <v>40734</v>
      </c>
      <c r="B10068">
        <v>1.570458633761058</v>
      </c>
    </row>
    <row r="10069" spans="1:2" x14ac:dyDescent="0.35">
      <c r="A10069" s="1" t="s">
        <v>40735</v>
      </c>
      <c r="B10069">
        <v>1.570665653592789</v>
      </c>
    </row>
    <row r="10070" spans="1:2" x14ac:dyDescent="0.35">
      <c r="A10070" s="1" t="s">
        <v>40736</v>
      </c>
      <c r="B10070">
        <v>1.570830245433565</v>
      </c>
    </row>
    <row r="10071" spans="1:2" x14ac:dyDescent="0.35">
      <c r="A10071" s="1" t="s">
        <v>40737</v>
      </c>
      <c r="B10071">
        <v>1.57078733650867</v>
      </c>
    </row>
    <row r="10072" spans="1:2" x14ac:dyDescent="0.35">
      <c r="A10072" s="1" t="s">
        <v>40738</v>
      </c>
      <c r="B10072">
        <v>1.5705373560663309</v>
      </c>
    </row>
    <row r="10073" spans="1:2" x14ac:dyDescent="0.35">
      <c r="A10073" s="1" t="s">
        <v>40739</v>
      </c>
      <c r="B10073">
        <v>1.5709116584688729</v>
      </c>
    </row>
    <row r="10074" spans="1:2" x14ac:dyDescent="0.35">
      <c r="A10074" s="1" t="s">
        <v>40740</v>
      </c>
      <c r="B10074">
        <v>1.5706928502183719</v>
      </c>
    </row>
    <row r="10075" spans="1:2" x14ac:dyDescent="0.35">
      <c r="A10075" s="1" t="s">
        <v>40741</v>
      </c>
      <c r="B10075">
        <v>1.5706307201663749</v>
      </c>
    </row>
    <row r="10076" spans="1:2" x14ac:dyDescent="0.35">
      <c r="A10076" s="1" t="s">
        <v>40742</v>
      </c>
      <c r="B10076">
        <v>1.5707615578072249</v>
      </c>
    </row>
    <row r="10077" spans="1:2" x14ac:dyDescent="0.35">
      <c r="A10077" s="1" t="s">
        <v>40743</v>
      </c>
      <c r="B10077">
        <v>1.5707700046368991</v>
      </c>
    </row>
    <row r="10078" spans="1:2" x14ac:dyDescent="0.35">
      <c r="A10078" s="1" t="s">
        <v>40744</v>
      </c>
      <c r="B10078">
        <v>1.570979461534441</v>
      </c>
    </row>
    <row r="10079" spans="1:2" x14ac:dyDescent="0.35">
      <c r="A10079" s="1" t="s">
        <v>40745</v>
      </c>
      <c r="B10079">
        <v>1.570754137275439</v>
      </c>
    </row>
    <row r="10080" spans="1:2" x14ac:dyDescent="0.35">
      <c r="A10080" s="1" t="s">
        <v>40746</v>
      </c>
      <c r="B10080">
        <v>1.570575901288878</v>
      </c>
    </row>
    <row r="10081" spans="1:2" x14ac:dyDescent="0.35">
      <c r="A10081" s="1" t="s">
        <v>40747</v>
      </c>
      <c r="B10081">
        <v>1.5707543084748781</v>
      </c>
    </row>
    <row r="10082" spans="1:2" x14ac:dyDescent="0.35">
      <c r="A10082" s="1" t="s">
        <v>40748</v>
      </c>
      <c r="B10082">
        <v>-0.525893217416734</v>
      </c>
    </row>
    <row r="10083" spans="1:2" x14ac:dyDescent="0.35">
      <c r="A10083" s="1" t="s">
        <v>40749</v>
      </c>
      <c r="B10083">
        <v>-0.52416803355272001</v>
      </c>
    </row>
    <row r="10084" spans="1:2" x14ac:dyDescent="0.35">
      <c r="A10084" s="1" t="s">
        <v>40750</v>
      </c>
      <c r="B10084">
        <v>-0.52363793751043497</v>
      </c>
    </row>
    <row r="10085" spans="1:2" x14ac:dyDescent="0.35">
      <c r="A10085" s="1" t="s">
        <v>40751</v>
      </c>
      <c r="B10085">
        <v>-0.52361674514599199</v>
      </c>
    </row>
    <row r="10086" spans="1:2" x14ac:dyDescent="0.35">
      <c r="A10086" s="1" t="s">
        <v>40752</v>
      </c>
      <c r="B10086">
        <v>-0.52363974962825399</v>
      </c>
    </row>
    <row r="10087" spans="1:2" x14ac:dyDescent="0.35">
      <c r="A10087" s="1" t="s">
        <v>40753</v>
      </c>
      <c r="B10087">
        <v>-0.52363884988498399</v>
      </c>
    </row>
    <row r="10088" spans="1:2" x14ac:dyDescent="0.35">
      <c r="A10088" s="1" t="s">
        <v>40754</v>
      </c>
      <c r="B10088">
        <v>-0.52460265187515498</v>
      </c>
    </row>
    <row r="10089" spans="1:2" x14ac:dyDescent="0.35">
      <c r="A10089" s="1" t="s">
        <v>40755</v>
      </c>
      <c r="B10089">
        <v>-0.52395075160500104</v>
      </c>
    </row>
    <row r="10090" spans="1:2" x14ac:dyDescent="0.35">
      <c r="A10090" s="1" t="s">
        <v>40756</v>
      </c>
      <c r="B10090">
        <v>-0.52393557638196298</v>
      </c>
    </row>
    <row r="10091" spans="1:2" x14ac:dyDescent="0.35">
      <c r="A10091" s="1" t="s">
        <v>40757</v>
      </c>
      <c r="B10091">
        <v>-0.52373513272869199</v>
      </c>
    </row>
    <row r="10092" spans="1:2" x14ac:dyDescent="0.35">
      <c r="A10092" s="1" t="s">
        <v>40758</v>
      </c>
      <c r="B10092">
        <v>-0.52374329143926301</v>
      </c>
    </row>
    <row r="10093" spans="1:2" x14ac:dyDescent="0.35">
      <c r="A10093" s="1" t="s">
        <v>40759</v>
      </c>
      <c r="B10093">
        <v>-0.52358115153152596</v>
      </c>
    </row>
    <row r="10094" spans="1:2" x14ac:dyDescent="0.35">
      <c r="A10094" s="1" t="s">
        <v>40760</v>
      </c>
      <c r="B10094">
        <v>-0.52364169179473097</v>
      </c>
    </row>
    <row r="10095" spans="1:2" x14ac:dyDescent="0.35">
      <c r="A10095" s="1" t="s">
        <v>40761</v>
      </c>
      <c r="B10095">
        <v>-0.52367881437767005</v>
      </c>
    </row>
    <row r="10096" spans="1:2" x14ac:dyDescent="0.35">
      <c r="A10096" s="1" t="s">
        <v>40762</v>
      </c>
      <c r="B10096">
        <v>-0.52415166075481801</v>
      </c>
    </row>
    <row r="10097" spans="1:2" x14ac:dyDescent="0.35">
      <c r="A10097" s="1" t="s">
        <v>40763</v>
      </c>
      <c r="B10097">
        <v>-0.52367691297883201</v>
      </c>
    </row>
    <row r="10098" spans="1:2" x14ac:dyDescent="0.35">
      <c r="A10098" s="1" t="s">
        <v>40764</v>
      </c>
      <c r="B10098">
        <v>-0.52371477188117899</v>
      </c>
    </row>
    <row r="10099" spans="1:2" x14ac:dyDescent="0.35">
      <c r="A10099" s="1" t="s">
        <v>40765</v>
      </c>
      <c r="B10099">
        <v>-0.52370020143873697</v>
      </c>
    </row>
    <row r="10100" spans="1:2" x14ac:dyDescent="0.35">
      <c r="A10100" s="1" t="s">
        <v>40766</v>
      </c>
      <c r="B10100">
        <v>-0.52382202513233</v>
      </c>
    </row>
    <row r="10101" spans="1:2" x14ac:dyDescent="0.35">
      <c r="A10101" s="1" t="s">
        <v>40767</v>
      </c>
      <c r="B10101">
        <v>-0.52366064158422598</v>
      </c>
    </row>
    <row r="10102" spans="1:2" x14ac:dyDescent="0.35">
      <c r="A10102" s="1" t="s">
        <v>40768</v>
      </c>
      <c r="B10102">
        <v>-0.523596353860871</v>
      </c>
    </row>
    <row r="10103" spans="1:2" x14ac:dyDescent="0.35">
      <c r="A10103" s="1" t="s">
        <v>40769</v>
      </c>
      <c r="B10103">
        <v>-0.52373431860853503</v>
      </c>
    </row>
    <row r="10104" spans="1:2" x14ac:dyDescent="0.35">
      <c r="A10104" s="1" t="s">
        <v>40770</v>
      </c>
      <c r="B10104">
        <v>-0.52358163285902304</v>
      </c>
    </row>
    <row r="10105" spans="1:2" x14ac:dyDescent="0.35">
      <c r="A10105" s="1" t="s">
        <v>40771</v>
      </c>
      <c r="B10105">
        <v>-0.52376603029719104</v>
      </c>
    </row>
    <row r="10106" spans="1:2" x14ac:dyDescent="0.35">
      <c r="A10106" s="1" t="s">
        <v>40772</v>
      </c>
      <c r="B10106">
        <v>-2.6199272234137592</v>
      </c>
    </row>
    <row r="10107" spans="1:2" x14ac:dyDescent="0.35">
      <c r="A10107" s="1" t="s">
        <v>40773</v>
      </c>
      <c r="B10107">
        <v>-2.6185383044620658</v>
      </c>
    </row>
    <row r="10108" spans="1:2" x14ac:dyDescent="0.35">
      <c r="A10108" s="1" t="s">
        <v>40774</v>
      </c>
      <c r="B10108">
        <v>-2.61801521628936</v>
      </c>
    </row>
    <row r="10109" spans="1:2" x14ac:dyDescent="0.35">
      <c r="A10109" s="1" t="s">
        <v>40775</v>
      </c>
      <c r="B10109">
        <v>-2.6181863716687901</v>
      </c>
    </row>
    <row r="10110" spans="1:2" x14ac:dyDescent="0.35">
      <c r="A10110" s="1" t="s">
        <v>40776</v>
      </c>
      <c r="B10110">
        <v>-2.6180230079362712</v>
      </c>
    </row>
    <row r="10111" spans="1:2" x14ac:dyDescent="0.35">
      <c r="A10111" s="1" t="s">
        <v>40777</v>
      </c>
      <c r="B10111">
        <v>-2.6180182279041242</v>
      </c>
    </row>
    <row r="10112" spans="1:2" x14ac:dyDescent="0.35">
      <c r="A10112" s="1" t="s">
        <v>40778</v>
      </c>
      <c r="B10112">
        <v>-2.6186914329512421</v>
      </c>
    </row>
    <row r="10113" spans="1:2" x14ac:dyDescent="0.35">
      <c r="A10113" s="1" t="s">
        <v>40779</v>
      </c>
      <c r="B10113">
        <v>-2.617933198364446</v>
      </c>
    </row>
    <row r="10114" spans="1:2" x14ac:dyDescent="0.35">
      <c r="A10114" s="1" t="s">
        <v>40780</v>
      </c>
      <c r="B10114">
        <v>-2.617857101024279</v>
      </c>
    </row>
    <row r="10115" spans="1:2" x14ac:dyDescent="0.35">
      <c r="A10115" s="1" t="s">
        <v>40781</v>
      </c>
      <c r="B10115">
        <v>-2.6179230160980782</v>
      </c>
    </row>
    <row r="10116" spans="1:2" x14ac:dyDescent="0.35">
      <c r="A10116" s="1" t="s">
        <v>40782</v>
      </c>
      <c r="B10116">
        <v>-2.6180270580906031</v>
      </c>
    </row>
    <row r="10117" spans="1:2" x14ac:dyDescent="0.35">
      <c r="A10117" s="1" t="s">
        <v>40783</v>
      </c>
      <c r="B10117">
        <v>-2.6181429012220119</v>
      </c>
    </row>
    <row r="10118" spans="1:2" x14ac:dyDescent="0.35">
      <c r="A10118" s="1" t="s">
        <v>40784</v>
      </c>
      <c r="B10118">
        <v>-2.6182252443789822</v>
      </c>
    </row>
    <row r="10119" spans="1:2" x14ac:dyDescent="0.35">
      <c r="A10119" s="1" t="s">
        <v>40785</v>
      </c>
      <c r="B10119">
        <v>-2.6181404695918258</v>
      </c>
    </row>
    <row r="10120" spans="1:2" x14ac:dyDescent="0.35">
      <c r="A10120" s="1" t="s">
        <v>40786</v>
      </c>
      <c r="B10120">
        <v>-2.6186452352148262</v>
      </c>
    </row>
    <row r="10121" spans="1:2" x14ac:dyDescent="0.35">
      <c r="A10121" s="1" t="s">
        <v>40787</v>
      </c>
      <c r="B10121">
        <v>-2.618316859015843</v>
      </c>
    </row>
    <row r="10122" spans="1:2" x14ac:dyDescent="0.35">
      <c r="A10122" s="1" t="s">
        <v>40788</v>
      </c>
      <c r="B10122">
        <v>-2.6183757035686721</v>
      </c>
    </row>
    <row r="10123" spans="1:2" x14ac:dyDescent="0.35">
      <c r="A10123" s="1" t="s">
        <v>40789</v>
      </c>
      <c r="B10123">
        <v>-2.6183378300927642</v>
      </c>
    </row>
    <row r="10124" spans="1:2" x14ac:dyDescent="0.35">
      <c r="A10124" s="1" t="s">
        <v>40790</v>
      </c>
      <c r="B10124">
        <v>-2.6184896998247509</v>
      </c>
    </row>
    <row r="10125" spans="1:2" x14ac:dyDescent="0.35">
      <c r="A10125" s="1" t="s">
        <v>40791</v>
      </c>
      <c r="B10125">
        <v>-2.6184195912489132</v>
      </c>
    </row>
    <row r="10126" spans="1:2" x14ac:dyDescent="0.35">
      <c r="A10126" s="1" t="s">
        <v>40792</v>
      </c>
      <c r="B10126">
        <v>-2.6185860953244249</v>
      </c>
    </row>
    <row r="10127" spans="1:2" x14ac:dyDescent="0.35">
      <c r="A10127" s="1" t="s">
        <v>40793</v>
      </c>
      <c r="B10127">
        <v>-2.6181238647328282</v>
      </c>
    </row>
    <row r="10128" spans="1:2" x14ac:dyDescent="0.35">
      <c r="A10128" s="1" t="s">
        <v>40794</v>
      </c>
      <c r="B10128">
        <v>-2.618107658679504</v>
      </c>
    </row>
    <row r="10129" spans="1:2" x14ac:dyDescent="0.35">
      <c r="A10129" s="1" t="s">
        <v>40795</v>
      </c>
      <c r="B10129">
        <v>-2.6179633021190591</v>
      </c>
    </row>
    <row r="10130" spans="1:2" x14ac:dyDescent="0.35">
      <c r="A10130" s="1" t="s">
        <v>40796</v>
      </c>
      <c r="B10130">
        <v>1.5699883900818059</v>
      </c>
    </row>
    <row r="10131" spans="1:2" x14ac:dyDescent="0.35">
      <c r="A10131" s="1" t="s">
        <v>40797</v>
      </c>
      <c r="B10131">
        <v>1.57054176155208</v>
      </c>
    </row>
    <row r="10132" spans="1:2" x14ac:dyDescent="0.35">
      <c r="A10132" s="1" t="s">
        <v>40798</v>
      </c>
      <c r="B10132">
        <v>1.5707916100030459</v>
      </c>
    </row>
    <row r="10133" spans="1:2" x14ac:dyDescent="0.35">
      <c r="A10133" s="1" t="s">
        <v>40799</v>
      </c>
      <c r="B10133">
        <v>1.5707824539216699</v>
      </c>
    </row>
    <row r="10134" spans="1:2" x14ac:dyDescent="0.35">
      <c r="A10134" s="1" t="s">
        <v>40800</v>
      </c>
      <c r="B10134">
        <v>1.5708217590643221</v>
      </c>
    </row>
    <row r="10135" spans="1:2" x14ac:dyDescent="0.35">
      <c r="A10135" s="1" t="s">
        <v>40801</v>
      </c>
      <c r="B10135">
        <v>1.570818783836248</v>
      </c>
    </row>
    <row r="10136" spans="1:2" x14ac:dyDescent="0.35">
      <c r="A10136" s="1" t="s">
        <v>40802</v>
      </c>
      <c r="B10136">
        <v>1.570489110705048</v>
      </c>
    </row>
    <row r="10137" spans="1:2" x14ac:dyDescent="0.35">
      <c r="A10137" s="1" t="s">
        <v>40803</v>
      </c>
      <c r="B10137">
        <v>1.5709047978447821</v>
      </c>
    </row>
    <row r="10138" spans="1:2" x14ac:dyDescent="0.35">
      <c r="A10138" s="1" t="s">
        <v>40804</v>
      </c>
      <c r="B10138">
        <v>1.570809199962842</v>
      </c>
    </row>
    <row r="10139" spans="1:2" x14ac:dyDescent="0.35">
      <c r="A10139" s="1" t="s">
        <v>40805</v>
      </c>
      <c r="B10139">
        <v>1.5706300387993219</v>
      </c>
    </row>
    <row r="10140" spans="1:2" x14ac:dyDescent="0.35">
      <c r="A10140" s="1" t="s">
        <v>40806</v>
      </c>
      <c r="B10140">
        <v>1.5704961122074459</v>
      </c>
    </row>
    <row r="10141" spans="1:2" x14ac:dyDescent="0.35">
      <c r="A10141" s="1" t="s">
        <v>40807</v>
      </c>
      <c r="B10141">
        <v>1.5706825277362091</v>
      </c>
    </row>
    <row r="10142" spans="1:2" x14ac:dyDescent="0.35">
      <c r="A10142" s="1" t="s">
        <v>40808</v>
      </c>
      <c r="B10142">
        <v>1.5708425592770481</v>
      </c>
    </row>
    <row r="10143" spans="1:2" x14ac:dyDescent="0.35">
      <c r="A10143" s="1" t="s">
        <v>40809</v>
      </c>
      <c r="B10143">
        <v>1.570799641032911</v>
      </c>
    </row>
    <row r="10144" spans="1:2" x14ac:dyDescent="0.35">
      <c r="A10144" s="1" t="s">
        <v>40810</v>
      </c>
      <c r="B10144">
        <v>1.570603934591615</v>
      </c>
    </row>
    <row r="10145" spans="1:2" x14ac:dyDescent="0.35">
      <c r="A10145" s="1" t="s">
        <v>40811</v>
      </c>
      <c r="B10145">
        <v>1.5709380688992101</v>
      </c>
    </row>
    <row r="10146" spans="1:2" x14ac:dyDescent="0.35">
      <c r="A10146" s="1" t="s">
        <v>40812</v>
      </c>
      <c r="B10146">
        <v>1.5707285801013291</v>
      </c>
    </row>
    <row r="10147" spans="1:2" x14ac:dyDescent="0.35">
      <c r="A10147" s="1" t="s">
        <v>40813</v>
      </c>
      <c r="B10147">
        <v>1.570668198247767</v>
      </c>
    </row>
    <row r="10148" spans="1:2" x14ac:dyDescent="0.35">
      <c r="A10148" s="1" t="s">
        <v>40814</v>
      </c>
      <c r="B10148">
        <v>1.5708195981396229</v>
      </c>
    </row>
    <row r="10149" spans="1:2" x14ac:dyDescent="0.35">
      <c r="A10149" s="1" t="s">
        <v>40815</v>
      </c>
      <c r="B10149">
        <v>1.5708109099771701</v>
      </c>
    </row>
    <row r="10150" spans="1:2" x14ac:dyDescent="0.35">
      <c r="A10150" s="1" t="s">
        <v>40816</v>
      </c>
      <c r="B10150">
        <v>1.571038790724252</v>
      </c>
    </row>
    <row r="10151" spans="1:2" x14ac:dyDescent="0.35">
      <c r="A10151" s="1" t="s">
        <v>40817</v>
      </c>
      <c r="B10151">
        <v>1.570791081700589</v>
      </c>
    </row>
    <row r="10152" spans="1:2" x14ac:dyDescent="0.35">
      <c r="A10152" s="1" t="s">
        <v>40818</v>
      </c>
      <c r="B10152">
        <v>1.570615958863022</v>
      </c>
    </row>
    <row r="10153" spans="1:2" x14ac:dyDescent="0.35">
      <c r="A10153" s="1" t="s">
        <v>40819</v>
      </c>
      <c r="B10153">
        <v>1.570765423283311</v>
      </c>
    </row>
    <row r="10154" spans="1:2" x14ac:dyDescent="0.35">
      <c r="A10154" s="1" t="s">
        <v>40820</v>
      </c>
      <c r="B10154">
        <v>-0.52553607643097899</v>
      </c>
    </row>
    <row r="10155" spans="1:2" x14ac:dyDescent="0.35">
      <c r="A10155" s="1" t="s">
        <v>40821</v>
      </c>
      <c r="B10155">
        <v>-0.52406611894665101</v>
      </c>
    </row>
    <row r="10156" spans="1:2" x14ac:dyDescent="0.35">
      <c r="A10156" s="1" t="s">
        <v>40822</v>
      </c>
      <c r="B10156">
        <v>-0.52363278327599005</v>
      </c>
    </row>
    <row r="10157" spans="1:2" x14ac:dyDescent="0.35">
      <c r="A10157" s="1" t="s">
        <v>40823</v>
      </c>
      <c r="B10157">
        <v>-0.52361352260050298</v>
      </c>
    </row>
    <row r="10158" spans="1:2" x14ac:dyDescent="0.35">
      <c r="A10158" s="1" t="s">
        <v>40824</v>
      </c>
      <c r="B10158">
        <v>-0.523635830879568</v>
      </c>
    </row>
    <row r="10159" spans="1:2" x14ac:dyDescent="0.35">
      <c r="A10159" s="1" t="s">
        <v>40825</v>
      </c>
      <c r="B10159">
        <v>-0.52363502543310103</v>
      </c>
    </row>
    <row r="10160" spans="1:2" x14ac:dyDescent="0.35">
      <c r="A10160" s="1" t="s">
        <v>40826</v>
      </c>
      <c r="B10160">
        <v>-0.52445546267739196</v>
      </c>
    </row>
    <row r="10161" spans="1:2" x14ac:dyDescent="0.35">
      <c r="A10161" s="1" t="s">
        <v>40827</v>
      </c>
      <c r="B10161">
        <v>-0.52388784144422196</v>
      </c>
    </row>
    <row r="10162" spans="1:2" x14ac:dyDescent="0.35">
      <c r="A10162" s="1" t="s">
        <v>40828</v>
      </c>
      <c r="B10162">
        <v>-0.52388949511491301</v>
      </c>
    </row>
    <row r="10163" spans="1:2" x14ac:dyDescent="0.35">
      <c r="A10163" s="1" t="s">
        <v>40829</v>
      </c>
      <c r="B10163">
        <v>-0.52369048405514196</v>
      </c>
    </row>
    <row r="10164" spans="1:2" x14ac:dyDescent="0.35">
      <c r="A10164" s="1" t="s">
        <v>40830</v>
      </c>
      <c r="B10164">
        <v>-0.52369062434531699</v>
      </c>
    </row>
    <row r="10165" spans="1:2" x14ac:dyDescent="0.35">
      <c r="A10165" s="1" t="s">
        <v>40831</v>
      </c>
      <c r="B10165">
        <v>-0.52354449544307302</v>
      </c>
    </row>
    <row r="10166" spans="1:2" x14ac:dyDescent="0.35">
      <c r="A10166" s="1" t="s">
        <v>40832</v>
      </c>
      <c r="B10166">
        <v>-0.52362463166760098</v>
      </c>
    </row>
    <row r="10167" spans="1:2" x14ac:dyDescent="0.35">
      <c r="A10167" s="1" t="s">
        <v>40833</v>
      </c>
      <c r="B10167">
        <v>-0.52366266561119901</v>
      </c>
    </row>
    <row r="10168" spans="1:2" x14ac:dyDescent="0.35">
      <c r="A10168" s="1" t="s">
        <v>40834</v>
      </c>
      <c r="B10168">
        <v>-0.52404545788246404</v>
      </c>
    </row>
    <row r="10169" spans="1:2" x14ac:dyDescent="0.35">
      <c r="A10169" s="1" t="s">
        <v>40835</v>
      </c>
      <c r="B10169">
        <v>-0.52367632276934395</v>
      </c>
    </row>
    <row r="10170" spans="1:2" x14ac:dyDescent="0.35">
      <c r="A10170" s="1" t="s">
        <v>40836</v>
      </c>
      <c r="B10170">
        <v>-0.52368094534411203</v>
      </c>
    </row>
    <row r="10171" spans="1:2" x14ac:dyDescent="0.35">
      <c r="A10171" s="1" t="s">
        <v>40837</v>
      </c>
      <c r="B10171">
        <v>-0.52366894593778301</v>
      </c>
    </row>
    <row r="10172" spans="1:2" x14ac:dyDescent="0.35">
      <c r="A10172" s="1" t="s">
        <v>40838</v>
      </c>
      <c r="B10172">
        <v>-0.52378771710690197</v>
      </c>
    </row>
    <row r="10173" spans="1:2" x14ac:dyDescent="0.35">
      <c r="A10173" s="1" t="s">
        <v>40839</v>
      </c>
      <c r="B10173">
        <v>-0.52365452567506399</v>
      </c>
    </row>
    <row r="10174" spans="1:2" x14ac:dyDescent="0.35">
      <c r="A10174" s="1" t="s">
        <v>40840</v>
      </c>
      <c r="B10174">
        <v>-0.52362516807933102</v>
      </c>
    </row>
    <row r="10175" spans="1:2" x14ac:dyDescent="0.35">
      <c r="A10175" s="1" t="s">
        <v>40841</v>
      </c>
      <c r="B10175">
        <v>-0.52372444765388004</v>
      </c>
    </row>
    <row r="10176" spans="1:2" x14ac:dyDescent="0.35">
      <c r="A10176" s="1" t="s">
        <v>40842</v>
      </c>
      <c r="B10176">
        <v>-0.52355077841987097</v>
      </c>
    </row>
    <row r="10177" spans="1:2" x14ac:dyDescent="0.35">
      <c r="A10177" s="1" t="s">
        <v>40843</v>
      </c>
      <c r="B10177">
        <v>-0.52377238213175503</v>
      </c>
    </row>
    <row r="10178" spans="1:2" x14ac:dyDescent="0.35">
      <c r="A10178" s="1" t="s">
        <v>40844</v>
      </c>
      <c r="B10178">
        <v>-2.6199684335074358</v>
      </c>
    </row>
    <row r="10179" spans="1:2" x14ac:dyDescent="0.35">
      <c r="A10179" s="1" t="s">
        <v>40845</v>
      </c>
      <c r="B10179">
        <v>-2.6185661000531391</v>
      </c>
    </row>
    <row r="10180" spans="1:2" x14ac:dyDescent="0.35">
      <c r="A10180" s="1" t="s">
        <v>40846</v>
      </c>
      <c r="B10180">
        <v>-2.618013099822563</v>
      </c>
    </row>
    <row r="10181" spans="1:2" x14ac:dyDescent="0.35">
      <c r="A10181" s="1" t="s">
        <v>40847</v>
      </c>
      <c r="B10181">
        <v>-2.61819555487661</v>
      </c>
    </row>
    <row r="10182" spans="1:2" x14ac:dyDescent="0.35">
      <c r="A10182" s="1" t="s">
        <v>40848</v>
      </c>
      <c r="B10182">
        <v>-2.6180185402666218</v>
      </c>
    </row>
    <row r="10183" spans="1:2" x14ac:dyDescent="0.35">
      <c r="A10183" s="1" t="s">
        <v>40849</v>
      </c>
      <c r="B10183">
        <v>-2.6180139764060559</v>
      </c>
    </row>
    <row r="10184" spans="1:2" x14ac:dyDescent="0.35">
      <c r="A10184" s="1" t="s">
        <v>40850</v>
      </c>
      <c r="B10184">
        <v>-2.6187168927471451</v>
      </c>
    </row>
    <row r="10185" spans="1:2" x14ac:dyDescent="0.35">
      <c r="A10185" s="1" t="s">
        <v>40851</v>
      </c>
      <c r="B10185">
        <v>-2.6179533470140659</v>
      </c>
    </row>
    <row r="10186" spans="1:2" x14ac:dyDescent="0.35">
      <c r="A10186" s="1" t="s">
        <v>40852</v>
      </c>
      <c r="B10186">
        <v>-2.6178940934101158</v>
      </c>
    </row>
    <row r="10187" spans="1:2" x14ac:dyDescent="0.35">
      <c r="A10187" s="1" t="s">
        <v>40853</v>
      </c>
      <c r="B10187">
        <v>-2.6179565925113071</v>
      </c>
    </row>
    <row r="10188" spans="1:2" x14ac:dyDescent="0.35">
      <c r="A10188" s="1" t="s">
        <v>40854</v>
      </c>
      <c r="B10188">
        <v>-2.6180758548769312</v>
      </c>
    </row>
    <row r="10189" spans="1:2" x14ac:dyDescent="0.35">
      <c r="A10189" s="1" t="s">
        <v>40855</v>
      </c>
      <c r="B10189">
        <v>-2.6181379234975268</v>
      </c>
    </row>
    <row r="10190" spans="1:2" x14ac:dyDescent="0.35">
      <c r="A10190" s="1" t="s">
        <v>40856</v>
      </c>
      <c r="B10190">
        <v>-2.6182441012064892</v>
      </c>
    </row>
    <row r="10191" spans="1:2" x14ac:dyDescent="0.35">
      <c r="A10191" s="1" t="s">
        <v>40857</v>
      </c>
      <c r="B10191">
        <v>-2.6181458051678579</v>
      </c>
    </row>
    <row r="10192" spans="1:2" x14ac:dyDescent="0.35">
      <c r="A10192" s="1" t="s">
        <v>40858</v>
      </c>
      <c r="B10192">
        <v>-2.6186757133919292</v>
      </c>
    </row>
    <row r="10193" spans="1:2" x14ac:dyDescent="0.35">
      <c r="A10193" s="1" t="s">
        <v>40859</v>
      </c>
      <c r="B10193">
        <v>-2.6183088820084102</v>
      </c>
    </row>
    <row r="10194" spans="1:2" x14ac:dyDescent="0.35">
      <c r="A10194" s="1" t="s">
        <v>40860</v>
      </c>
      <c r="B10194">
        <v>-2.618393479410043</v>
      </c>
    </row>
    <row r="10195" spans="1:2" x14ac:dyDescent="0.35">
      <c r="A10195" s="1" t="s">
        <v>40861</v>
      </c>
      <c r="B10195">
        <v>-2.6183451980302399</v>
      </c>
    </row>
    <row r="10196" spans="1:2" x14ac:dyDescent="0.35">
      <c r="A10196" s="1" t="s">
        <v>40862</v>
      </c>
      <c r="B10196">
        <v>-2.6184758547330209</v>
      </c>
    </row>
    <row r="10197" spans="1:2" x14ac:dyDescent="0.35">
      <c r="A10197" s="1" t="s">
        <v>40863</v>
      </c>
      <c r="B10197">
        <v>-2.6183905008986019</v>
      </c>
    </row>
    <row r="10198" spans="1:2" x14ac:dyDescent="0.35">
      <c r="A10198" s="1" t="s">
        <v>40864</v>
      </c>
      <c r="B10198">
        <v>-2.6185069185319012</v>
      </c>
    </row>
    <row r="10199" spans="1:2" x14ac:dyDescent="0.35">
      <c r="A10199" s="1" t="s">
        <v>40865</v>
      </c>
      <c r="B10199">
        <v>-2.618085705839527</v>
      </c>
    </row>
    <row r="10200" spans="1:2" x14ac:dyDescent="0.35">
      <c r="A10200" s="1" t="s">
        <v>40866</v>
      </c>
      <c r="B10200">
        <v>-2.6180844714777711</v>
      </c>
    </row>
    <row r="10201" spans="1:2" x14ac:dyDescent="0.35">
      <c r="A10201" s="1" t="s">
        <v>40867</v>
      </c>
      <c r="B10201">
        <v>-2.6179520901028619</v>
      </c>
    </row>
    <row r="10202" spans="1:2" x14ac:dyDescent="0.35">
      <c r="A10202" s="1" t="s">
        <v>40868</v>
      </c>
      <c r="B10202">
        <v>1.5696632717297181</v>
      </c>
    </row>
    <row r="10203" spans="1:2" x14ac:dyDescent="0.35">
      <c r="A10203" s="1" t="s">
        <v>40869</v>
      </c>
      <c r="B10203">
        <v>1.5704593838696861</v>
      </c>
    </row>
    <row r="10204" spans="1:2" x14ac:dyDescent="0.35">
      <c r="A10204" s="1" t="s">
        <v>40870</v>
      </c>
      <c r="B10204">
        <v>1.570779672962511</v>
      </c>
    </row>
    <row r="10205" spans="1:2" x14ac:dyDescent="0.35">
      <c r="A10205" s="1" t="s">
        <v>40871</v>
      </c>
      <c r="B10205">
        <v>1.5707701757979631</v>
      </c>
    </row>
    <row r="10206" spans="1:2" x14ac:dyDescent="0.35">
      <c r="A10206" s="1" t="s">
        <v>40872</v>
      </c>
      <c r="B10206">
        <v>1.5708090254707829</v>
      </c>
    </row>
    <row r="10207" spans="1:2" x14ac:dyDescent="0.35">
      <c r="A10207" s="1" t="s">
        <v>40873</v>
      </c>
      <c r="B10207">
        <v>1.5708064271447899</v>
      </c>
    </row>
    <row r="10208" spans="1:2" x14ac:dyDescent="0.35">
      <c r="A10208" s="1" t="s">
        <v>40874</v>
      </c>
      <c r="B10208">
        <v>1.570352873711397</v>
      </c>
    </row>
    <row r="10209" spans="1:2" x14ac:dyDescent="0.35">
      <c r="A10209" s="1" t="s">
        <v>40875</v>
      </c>
      <c r="B10209">
        <v>1.570842151757244</v>
      </c>
    </row>
    <row r="10210" spans="1:2" x14ac:dyDescent="0.35">
      <c r="A10210" s="1" t="s">
        <v>40876</v>
      </c>
      <c r="B10210">
        <v>1.570778681506696</v>
      </c>
    </row>
    <row r="10211" spans="1:2" x14ac:dyDescent="0.35">
      <c r="A10211" s="1" t="s">
        <v>40877</v>
      </c>
      <c r="B10211">
        <v>1.5706014190828841</v>
      </c>
    </row>
    <row r="10212" spans="1:2" x14ac:dyDescent="0.35">
      <c r="A10212" s="1" t="s">
        <v>40878</v>
      </c>
      <c r="B10212">
        <v>1.5704685654139761</v>
      </c>
    </row>
    <row r="10213" spans="1:2" x14ac:dyDescent="0.35">
      <c r="A10213" s="1" t="s">
        <v>40879</v>
      </c>
      <c r="B10213">
        <v>1.570641964618392</v>
      </c>
    </row>
    <row r="10214" spans="1:2" x14ac:dyDescent="0.35">
      <c r="A10214" s="1" t="s">
        <v>40880</v>
      </c>
      <c r="B10214">
        <v>1.5708301298647569</v>
      </c>
    </row>
    <row r="10215" spans="1:2" x14ac:dyDescent="0.35">
      <c r="A10215" s="1" t="s">
        <v>40881</v>
      </c>
      <c r="B10215">
        <v>1.570781108910339</v>
      </c>
    </row>
    <row r="10216" spans="1:2" x14ac:dyDescent="0.35">
      <c r="A10216" s="1" t="s">
        <v>40882</v>
      </c>
      <c r="B10216">
        <v>1.570516882854335</v>
      </c>
    </row>
    <row r="10217" spans="1:2" x14ac:dyDescent="0.35">
      <c r="A10217" s="1" t="s">
        <v>40883</v>
      </c>
      <c r="B10217">
        <v>1.570908520964027</v>
      </c>
    </row>
    <row r="10218" spans="1:2" x14ac:dyDescent="0.35">
      <c r="A10218" s="1" t="s">
        <v>40884</v>
      </c>
      <c r="B10218">
        <v>1.5706870831858919</v>
      </c>
    </row>
    <row r="10219" spans="1:2" x14ac:dyDescent="0.35">
      <c r="A10219" s="1" t="s">
        <v>40885</v>
      </c>
      <c r="B10219">
        <v>1.5706200224639479</v>
      </c>
    </row>
    <row r="10220" spans="1:2" x14ac:dyDescent="0.35">
      <c r="A10220" s="1" t="s">
        <v>40886</v>
      </c>
      <c r="B10220">
        <v>1.5707431359765209</v>
      </c>
    </row>
    <row r="10221" spans="1:2" x14ac:dyDescent="0.35">
      <c r="A10221" s="1" t="s">
        <v>40887</v>
      </c>
      <c r="B10221">
        <v>1.5707507314860281</v>
      </c>
    </row>
    <row r="10222" spans="1:2" x14ac:dyDescent="0.35">
      <c r="A10222" s="1" t="s">
        <v>40888</v>
      </c>
      <c r="B10222">
        <v>1.570951952140677</v>
      </c>
    </row>
    <row r="10223" spans="1:2" x14ac:dyDescent="0.35">
      <c r="A10223" s="1" t="s">
        <v>40889</v>
      </c>
      <c r="B10223">
        <v>1.570723985826997</v>
      </c>
    </row>
    <row r="10224" spans="1:2" x14ac:dyDescent="0.35">
      <c r="A10224" s="1" t="s">
        <v>40890</v>
      </c>
      <c r="B10224">
        <v>1.570547247100158</v>
      </c>
    </row>
    <row r="10225" spans="1:2" x14ac:dyDescent="0.35">
      <c r="A10225" s="1" t="s">
        <v>40891</v>
      </c>
      <c r="B10225">
        <v>1.5707483169449099</v>
      </c>
    </row>
    <row r="10226" spans="1:2" x14ac:dyDescent="0.35">
      <c r="A10226" s="1" t="s">
        <v>40892</v>
      </c>
      <c r="B10226">
        <v>-0.52557308848185402</v>
      </c>
    </row>
    <row r="10227" spans="1:2" x14ac:dyDescent="0.35">
      <c r="A10227" s="1" t="s">
        <v>40893</v>
      </c>
      <c r="B10227">
        <v>-0.52407630924724702</v>
      </c>
    </row>
    <row r="10228" spans="1:2" x14ac:dyDescent="0.35">
      <c r="A10228" s="1" t="s">
        <v>40894</v>
      </c>
      <c r="B10228">
        <v>-0.523633830725871</v>
      </c>
    </row>
    <row r="10229" spans="1:2" x14ac:dyDescent="0.35">
      <c r="A10229" s="1" t="s">
        <v>40895</v>
      </c>
      <c r="B10229">
        <v>-0.52361441669665698</v>
      </c>
    </row>
    <row r="10230" spans="1:2" x14ac:dyDescent="0.35">
      <c r="A10230" s="1" t="s">
        <v>40896</v>
      </c>
      <c r="B10230">
        <v>-0.52363648189335699</v>
      </c>
    </row>
    <row r="10231" spans="1:2" x14ac:dyDescent="0.35">
      <c r="A10231" s="1" t="s">
        <v>40897</v>
      </c>
      <c r="B10231">
        <v>-0.52363577714785503</v>
      </c>
    </row>
    <row r="10232" spans="1:2" x14ac:dyDescent="0.35">
      <c r="A10232" s="1" t="s">
        <v>40898</v>
      </c>
      <c r="B10232">
        <v>-0.52447077514723395</v>
      </c>
    </row>
    <row r="10233" spans="1:2" x14ac:dyDescent="0.35">
      <c r="A10233" s="1" t="s">
        <v>40899</v>
      </c>
      <c r="B10233">
        <v>-0.52388915906060396</v>
      </c>
    </row>
    <row r="10234" spans="1:2" x14ac:dyDescent="0.35">
      <c r="A10234" s="1" t="s">
        <v>40900</v>
      </c>
      <c r="B10234">
        <v>-0.52389132460687804</v>
      </c>
    </row>
    <row r="10235" spans="1:2" x14ac:dyDescent="0.35">
      <c r="A10235" s="1" t="s">
        <v>40901</v>
      </c>
      <c r="B10235">
        <v>-0.52369664495602597</v>
      </c>
    </row>
    <row r="10236" spans="1:2" x14ac:dyDescent="0.35">
      <c r="A10236" s="1" t="s">
        <v>40902</v>
      </c>
      <c r="B10236">
        <v>-0.52369683400584099</v>
      </c>
    </row>
    <row r="10237" spans="1:2" x14ac:dyDescent="0.35">
      <c r="A10237" s="1" t="s">
        <v>40903</v>
      </c>
      <c r="B10237">
        <v>-0.52355473251254103</v>
      </c>
    </row>
    <row r="10238" spans="1:2" x14ac:dyDescent="0.35">
      <c r="A10238" s="1" t="s">
        <v>40904</v>
      </c>
      <c r="B10238">
        <v>-0.52362624835862503</v>
      </c>
    </row>
    <row r="10239" spans="1:2" x14ac:dyDescent="0.35">
      <c r="A10239" s="1" t="s">
        <v>40905</v>
      </c>
      <c r="B10239">
        <v>-0.52366469474505095</v>
      </c>
    </row>
    <row r="10240" spans="1:2" x14ac:dyDescent="0.35">
      <c r="A10240" s="1" t="s">
        <v>40906</v>
      </c>
      <c r="B10240">
        <v>-0.52405649130144705</v>
      </c>
    </row>
    <row r="10241" spans="1:2" x14ac:dyDescent="0.35">
      <c r="A10241" s="1" t="s">
        <v>40907</v>
      </c>
      <c r="B10241">
        <v>-0.52367799218937605</v>
      </c>
    </row>
    <row r="10242" spans="1:2" x14ac:dyDescent="0.35">
      <c r="A10242" s="1" t="s">
        <v>40908</v>
      </c>
      <c r="B10242">
        <v>-0.52368638088875696</v>
      </c>
    </row>
    <row r="10243" spans="1:2" x14ac:dyDescent="0.35">
      <c r="A10243" s="1" t="s">
        <v>40909</v>
      </c>
      <c r="B10243">
        <v>-0.52367301752212703</v>
      </c>
    </row>
    <row r="10244" spans="1:2" x14ac:dyDescent="0.35">
      <c r="A10244" s="1" t="s">
        <v>40910</v>
      </c>
      <c r="B10244">
        <v>-0.52379108835574595</v>
      </c>
    </row>
    <row r="10245" spans="1:2" x14ac:dyDescent="0.35">
      <c r="A10245" s="1" t="s">
        <v>40911</v>
      </c>
      <c r="B10245">
        <v>-0.52365938188856298</v>
      </c>
    </row>
    <row r="10246" spans="1:2" x14ac:dyDescent="0.35">
      <c r="A10246" s="1" t="s">
        <v>40912</v>
      </c>
      <c r="B10246">
        <v>-0.52362894586941</v>
      </c>
    </row>
    <row r="10247" spans="1:2" x14ac:dyDescent="0.35">
      <c r="A10247" s="1" t="s">
        <v>40913</v>
      </c>
      <c r="B10247">
        <v>-0.52373216108004805</v>
      </c>
    </row>
    <row r="10248" spans="1:2" x14ac:dyDescent="0.35">
      <c r="A10248" s="1" t="s">
        <v>40914</v>
      </c>
      <c r="B10248">
        <v>-0.52355846396629702</v>
      </c>
    </row>
    <row r="10249" spans="1:2" x14ac:dyDescent="0.35">
      <c r="A10249" s="1" t="s">
        <v>40915</v>
      </c>
      <c r="B10249">
        <v>-0.52377502172524204</v>
      </c>
    </row>
    <row r="10250" spans="1:2" x14ac:dyDescent="0.35">
      <c r="A10250" s="1" t="s">
        <v>40916</v>
      </c>
      <c r="B10250">
        <v>-2.61988012848553</v>
      </c>
    </row>
    <row r="10251" spans="1:2" x14ac:dyDescent="0.35">
      <c r="A10251" s="1" t="s">
        <v>40917</v>
      </c>
      <c r="B10251">
        <v>-2.6185424113127449</v>
      </c>
    </row>
    <row r="10252" spans="1:2" x14ac:dyDescent="0.35">
      <c r="A10252" s="1" t="s">
        <v>40918</v>
      </c>
      <c r="B10252">
        <v>-2.6180137737856</v>
      </c>
    </row>
    <row r="10253" spans="1:2" x14ac:dyDescent="0.35">
      <c r="A10253" s="1" t="s">
        <v>40919</v>
      </c>
      <c r="B10253">
        <v>-2.618188476732644</v>
      </c>
    </row>
    <row r="10254" spans="1:2" x14ac:dyDescent="0.35">
      <c r="A10254" s="1" t="s">
        <v>40920</v>
      </c>
      <c r="B10254">
        <v>-2.6180191197505449</v>
      </c>
    </row>
    <row r="10255" spans="1:2" x14ac:dyDescent="0.35">
      <c r="A10255" s="1" t="s">
        <v>40921</v>
      </c>
      <c r="B10255">
        <v>-2.61801480083192</v>
      </c>
    </row>
    <row r="10256" spans="1:2" x14ac:dyDescent="0.35">
      <c r="A10256" s="1" t="s">
        <v>40922</v>
      </c>
      <c r="B10256">
        <v>-2.6186816949159528</v>
      </c>
    </row>
    <row r="10257" spans="1:2" x14ac:dyDescent="0.35">
      <c r="A10257" s="1" t="s">
        <v>40923</v>
      </c>
      <c r="B10257">
        <v>-2.6179541319106749</v>
      </c>
    </row>
    <row r="10258" spans="1:2" x14ac:dyDescent="0.35">
      <c r="A10258" s="1" t="s">
        <v>40924</v>
      </c>
      <c r="B10258">
        <v>-2.617894191517578</v>
      </c>
    </row>
    <row r="10259" spans="1:2" x14ac:dyDescent="0.35">
      <c r="A10259" s="1" t="s">
        <v>40925</v>
      </c>
      <c r="B10259">
        <v>-2.6179656277975552</v>
      </c>
    </row>
    <row r="10260" spans="1:2" x14ac:dyDescent="0.35">
      <c r="A10260" s="1" t="s">
        <v>40926</v>
      </c>
      <c r="B10260">
        <v>-2.6180746881419452</v>
      </c>
    </row>
    <row r="10261" spans="1:2" x14ac:dyDescent="0.35">
      <c r="A10261" s="1" t="s">
        <v>40927</v>
      </c>
      <c r="B10261">
        <v>-2.618157501207282</v>
      </c>
    </row>
    <row r="10262" spans="1:2" x14ac:dyDescent="0.35">
      <c r="A10262" s="1" t="s">
        <v>40928</v>
      </c>
      <c r="B10262">
        <v>-2.6182406731451509</v>
      </c>
    </row>
    <row r="10263" spans="1:2" x14ac:dyDescent="0.35">
      <c r="A10263" s="1" t="s">
        <v>40929</v>
      </c>
      <c r="B10263">
        <v>-2.6181424751252549</v>
      </c>
    </row>
    <row r="10264" spans="1:2" x14ac:dyDescent="0.35">
      <c r="A10264" s="1" t="s">
        <v>40930</v>
      </c>
      <c r="B10264">
        <v>-2.6186519258815668</v>
      </c>
    </row>
    <row r="10265" spans="1:2" x14ac:dyDescent="0.35">
      <c r="A10265" s="1" t="s">
        <v>40931</v>
      </c>
      <c r="B10265">
        <v>-2.6183023134678178</v>
      </c>
    </row>
    <row r="10266" spans="1:2" x14ac:dyDescent="0.35">
      <c r="A10266" s="1" t="s">
        <v>40932</v>
      </c>
      <c r="B10266">
        <v>-2.6183857437249909</v>
      </c>
    </row>
    <row r="10267" spans="1:2" x14ac:dyDescent="0.35">
      <c r="A10267" s="1" t="s">
        <v>40933</v>
      </c>
      <c r="B10267">
        <v>-2.6183368409479151</v>
      </c>
    </row>
    <row r="10268" spans="1:2" x14ac:dyDescent="0.35">
      <c r="A10268" s="1" t="s">
        <v>40934</v>
      </c>
      <c r="B10268">
        <v>-2.6184652083578959</v>
      </c>
    </row>
    <row r="10269" spans="1:2" x14ac:dyDescent="0.35">
      <c r="A10269" s="1" t="s">
        <v>40935</v>
      </c>
      <c r="B10269">
        <v>-2.61838847669235</v>
      </c>
    </row>
    <row r="10270" spans="1:2" x14ac:dyDescent="0.35">
      <c r="A10270" s="1" t="s">
        <v>40936</v>
      </c>
      <c r="B10270">
        <v>-2.6185060876460731</v>
      </c>
    </row>
    <row r="10271" spans="1:2" x14ac:dyDescent="0.35">
      <c r="A10271" s="1" t="s">
        <v>40937</v>
      </c>
      <c r="B10271">
        <v>-2.6180984771105269</v>
      </c>
    </row>
    <row r="10272" spans="1:2" x14ac:dyDescent="0.35">
      <c r="A10272" s="1" t="s">
        <v>40938</v>
      </c>
      <c r="B10272">
        <v>-2.6181003752550072</v>
      </c>
    </row>
    <row r="10273" spans="1:2" x14ac:dyDescent="0.35">
      <c r="A10273" s="1" t="s">
        <v>40939</v>
      </c>
      <c r="B10273">
        <v>-2.617953342663371</v>
      </c>
    </row>
    <row r="10274" spans="1:2" x14ac:dyDescent="0.35">
      <c r="A10274" s="1" t="s">
        <v>40940</v>
      </c>
      <c r="B10274">
        <v>1.569669196565679</v>
      </c>
    </row>
    <row r="10275" spans="1:2" x14ac:dyDescent="0.35">
      <c r="A10275" s="1" t="s">
        <v>40941</v>
      </c>
      <c r="B10275">
        <v>1.570465286451203</v>
      </c>
    </row>
    <row r="10276" spans="1:2" x14ac:dyDescent="0.35">
      <c r="A10276" s="1" t="s">
        <v>40942</v>
      </c>
      <c r="B10276">
        <v>1.5707848687487691</v>
      </c>
    </row>
    <row r="10277" spans="1:2" x14ac:dyDescent="0.35">
      <c r="A10277" s="1" t="s">
        <v>40943</v>
      </c>
      <c r="B10277">
        <v>1.5707737591001809</v>
      </c>
    </row>
    <row r="10278" spans="1:2" x14ac:dyDescent="0.35">
      <c r="A10278" s="1" t="s">
        <v>40944</v>
      </c>
      <c r="B10278">
        <v>1.5708131047941609</v>
      </c>
    </row>
    <row r="10279" spans="1:2" x14ac:dyDescent="0.35">
      <c r="A10279" s="1" t="s">
        <v>40945</v>
      </c>
      <c r="B10279">
        <v>1.570810610662811</v>
      </c>
    </row>
    <row r="10280" spans="1:2" x14ac:dyDescent="0.35">
      <c r="A10280" s="1" t="s">
        <v>40946</v>
      </c>
      <c r="B10280">
        <v>1.5703698336055061</v>
      </c>
    </row>
    <row r="10281" spans="1:2" x14ac:dyDescent="0.35">
      <c r="A10281" s="1" t="s">
        <v>40947</v>
      </c>
      <c r="B10281">
        <v>1.5708547142281031</v>
      </c>
    </row>
    <row r="10282" spans="1:2" x14ac:dyDescent="0.35">
      <c r="A10282" s="1" t="s">
        <v>40948</v>
      </c>
      <c r="B10282">
        <v>1.5707969953188921</v>
      </c>
    </row>
    <row r="10283" spans="1:2" x14ac:dyDescent="0.35">
      <c r="A10283" s="1" t="s">
        <v>40949</v>
      </c>
      <c r="B10283">
        <v>1.5706217740688719</v>
      </c>
    </row>
    <row r="10284" spans="1:2" x14ac:dyDescent="0.35">
      <c r="A10284" s="1" t="s">
        <v>40950</v>
      </c>
      <c r="B10284">
        <v>1.5704858767294929</v>
      </c>
    </row>
    <row r="10285" spans="1:2" x14ac:dyDescent="0.35">
      <c r="A10285" s="1" t="s">
        <v>40951</v>
      </c>
      <c r="B10285">
        <v>1.5706597657790189</v>
      </c>
    </row>
    <row r="10286" spans="1:2" x14ac:dyDescent="0.35">
      <c r="A10286" s="1" t="s">
        <v>40952</v>
      </c>
      <c r="B10286">
        <v>1.570832577487753</v>
      </c>
    </row>
    <row r="10287" spans="1:2" x14ac:dyDescent="0.35">
      <c r="A10287" s="1" t="s">
        <v>40953</v>
      </c>
      <c r="B10287">
        <v>1.5707843843742739</v>
      </c>
    </row>
    <row r="10288" spans="1:2" x14ac:dyDescent="0.35">
      <c r="A10288" s="1" t="s">
        <v>40954</v>
      </c>
      <c r="B10288">
        <v>1.5705220126363479</v>
      </c>
    </row>
    <row r="10289" spans="1:2" x14ac:dyDescent="0.35">
      <c r="A10289" s="1" t="s">
        <v>40955</v>
      </c>
      <c r="B10289">
        <v>1.570916106461524</v>
      </c>
    </row>
    <row r="10290" spans="1:2" x14ac:dyDescent="0.35">
      <c r="A10290" s="1" t="s">
        <v>40956</v>
      </c>
      <c r="B10290">
        <v>1.570697303777338</v>
      </c>
    </row>
    <row r="10291" spans="1:2" x14ac:dyDescent="0.35">
      <c r="A10291" s="1" t="s">
        <v>40957</v>
      </c>
      <c r="B10291">
        <v>1.5706289482945459</v>
      </c>
    </row>
    <row r="10292" spans="1:2" x14ac:dyDescent="0.35">
      <c r="A10292" s="1" t="s">
        <v>40958</v>
      </c>
      <c r="B10292">
        <v>1.570750817031406</v>
      </c>
    </row>
    <row r="10293" spans="1:2" x14ac:dyDescent="0.35">
      <c r="A10293" s="1" t="s">
        <v>40959</v>
      </c>
      <c r="B10293">
        <v>1.5707622810500199</v>
      </c>
    </row>
    <row r="10294" spans="1:2" x14ac:dyDescent="0.35">
      <c r="A10294" s="1" t="s">
        <v>40960</v>
      </c>
      <c r="B10294">
        <v>1.570963876090536</v>
      </c>
    </row>
    <row r="10295" spans="1:2" x14ac:dyDescent="0.35">
      <c r="A10295" s="1" t="s">
        <v>40961</v>
      </c>
      <c r="B10295">
        <v>1.5707547999633971</v>
      </c>
    </row>
    <row r="10296" spans="1:2" x14ac:dyDescent="0.35">
      <c r="A10296" s="1" t="s">
        <v>40962</v>
      </c>
      <c r="B10296">
        <v>1.5705644398480469</v>
      </c>
    </row>
    <row r="10297" spans="1:2" x14ac:dyDescent="0.35">
      <c r="A10297" s="1" t="s">
        <v>40963</v>
      </c>
      <c r="B10297">
        <v>1.5707758065373949</v>
      </c>
    </row>
    <row r="10298" spans="1:2" x14ac:dyDescent="0.35">
      <c r="A10298" s="1" t="s">
        <v>40964</v>
      </c>
      <c r="B10298">
        <v>-0.52568223784012602</v>
      </c>
    </row>
    <row r="10299" spans="1:2" x14ac:dyDescent="0.35">
      <c r="A10299" s="1" t="s">
        <v>40965</v>
      </c>
      <c r="B10299">
        <v>-0.52410217826802297</v>
      </c>
    </row>
    <row r="10300" spans="1:2" x14ac:dyDescent="0.35">
      <c r="A10300" s="1" t="s">
        <v>40966</v>
      </c>
      <c r="B10300">
        <v>-0.52363240674381295</v>
      </c>
    </row>
    <row r="10301" spans="1:2" x14ac:dyDescent="0.35">
      <c r="A10301" s="1" t="s">
        <v>40967</v>
      </c>
      <c r="B10301">
        <v>-0.52360918945825496</v>
      </c>
    </row>
    <row r="10302" spans="1:2" x14ac:dyDescent="0.35">
      <c r="A10302" s="1" t="s">
        <v>40968</v>
      </c>
      <c r="B10302">
        <v>-0.52363573405772101</v>
      </c>
    </row>
    <row r="10303" spans="1:2" x14ac:dyDescent="0.35">
      <c r="A10303" s="1" t="s">
        <v>40969</v>
      </c>
      <c r="B10303">
        <v>-0.52363501548442404</v>
      </c>
    </row>
    <row r="10304" spans="1:2" x14ac:dyDescent="0.35">
      <c r="A10304" s="1" t="s">
        <v>40970</v>
      </c>
      <c r="B10304">
        <v>-0.52450754321683402</v>
      </c>
    </row>
    <row r="10305" spans="1:2" x14ac:dyDescent="0.35">
      <c r="A10305" s="1" t="s">
        <v>40971</v>
      </c>
      <c r="B10305">
        <v>-0.52390455526663005</v>
      </c>
    </row>
    <row r="10306" spans="1:2" x14ac:dyDescent="0.35">
      <c r="A10306" s="1" t="s">
        <v>40972</v>
      </c>
      <c r="B10306">
        <v>-0.523902406261335</v>
      </c>
    </row>
    <row r="10307" spans="1:2" x14ac:dyDescent="0.35">
      <c r="A10307" s="1" t="s">
        <v>40973</v>
      </c>
      <c r="B10307">
        <v>-0.52370102908366001</v>
      </c>
    </row>
    <row r="10308" spans="1:2" x14ac:dyDescent="0.35">
      <c r="A10308" s="1" t="s">
        <v>40974</v>
      </c>
      <c r="B10308">
        <v>-0.52369280459110301</v>
      </c>
    </row>
    <row r="10309" spans="1:2" x14ac:dyDescent="0.35">
      <c r="A10309" s="1" t="s">
        <v>40975</v>
      </c>
      <c r="B10309">
        <v>-0.52356422915210499</v>
      </c>
    </row>
    <row r="10310" spans="1:2" x14ac:dyDescent="0.35">
      <c r="A10310" s="1" t="s">
        <v>40976</v>
      </c>
      <c r="B10310">
        <v>-0.52362915670891996</v>
      </c>
    </row>
    <row r="10311" spans="1:2" x14ac:dyDescent="0.35">
      <c r="A10311" s="1" t="s">
        <v>40977</v>
      </c>
      <c r="B10311">
        <v>-0.52366538749983105</v>
      </c>
    </row>
    <row r="10312" spans="1:2" x14ac:dyDescent="0.35">
      <c r="A10312" s="1" t="s">
        <v>40978</v>
      </c>
      <c r="B10312">
        <v>-0.52408370463578302</v>
      </c>
    </row>
    <row r="10313" spans="1:2" x14ac:dyDescent="0.35">
      <c r="A10313" s="1" t="s">
        <v>40979</v>
      </c>
      <c r="B10313">
        <v>-0.52367046420182894</v>
      </c>
    </row>
    <row r="10314" spans="1:2" x14ac:dyDescent="0.35">
      <c r="A10314" s="1" t="s">
        <v>40980</v>
      </c>
      <c r="B10314">
        <v>-0.52369226586205397</v>
      </c>
    </row>
    <row r="10315" spans="1:2" x14ac:dyDescent="0.35">
      <c r="A10315" s="1" t="s">
        <v>40981</v>
      </c>
      <c r="B10315">
        <v>-0.52367237307541403</v>
      </c>
    </row>
    <row r="10316" spans="1:2" x14ac:dyDescent="0.35">
      <c r="A10316" s="1" t="s">
        <v>40982</v>
      </c>
      <c r="B10316">
        <v>-0.52379356173451896</v>
      </c>
    </row>
    <row r="10317" spans="1:2" x14ac:dyDescent="0.35">
      <c r="A10317" s="1" t="s">
        <v>40983</v>
      </c>
      <c r="B10317">
        <v>-0.52365030526741596</v>
      </c>
    </row>
    <row r="10318" spans="1:2" x14ac:dyDescent="0.35">
      <c r="A10318" s="1" t="s">
        <v>40984</v>
      </c>
      <c r="B10318">
        <v>-0.52361390566785804</v>
      </c>
    </row>
    <row r="10319" spans="1:2" x14ac:dyDescent="0.35">
      <c r="A10319" s="1" t="s">
        <v>40985</v>
      </c>
      <c r="B10319">
        <v>-0.52372677844065396</v>
      </c>
    </row>
    <row r="10320" spans="1:2" x14ac:dyDescent="0.35">
      <c r="A10320" s="1" t="s">
        <v>40986</v>
      </c>
      <c r="B10320">
        <v>-0.52357145492114798</v>
      </c>
    </row>
    <row r="10321" spans="1:2" x14ac:dyDescent="0.35">
      <c r="A10321" s="1" t="s">
        <v>40987</v>
      </c>
      <c r="B10321">
        <v>-0.52376259737648001</v>
      </c>
    </row>
    <row r="10322" spans="1:2" x14ac:dyDescent="0.35">
      <c r="A10322" s="1" t="s">
        <v>40988</v>
      </c>
      <c r="B10322">
        <v>-2.6198636285240311</v>
      </c>
    </row>
    <row r="10323" spans="1:2" x14ac:dyDescent="0.35">
      <c r="A10323" s="1" t="s">
        <v>40989</v>
      </c>
      <c r="B10323">
        <v>-2.6185288927435781</v>
      </c>
    </row>
    <row r="10324" spans="1:2" x14ac:dyDescent="0.35">
      <c r="A10324" s="1" t="s">
        <v>40990</v>
      </c>
      <c r="B10324">
        <v>-2.618014021430223</v>
      </c>
    </row>
    <row r="10325" spans="1:2" x14ac:dyDescent="0.35">
      <c r="A10325" s="1" t="s">
        <v>40991</v>
      </c>
      <c r="B10325">
        <v>-2.6181821303436168</v>
      </c>
    </row>
    <row r="10326" spans="1:2" x14ac:dyDescent="0.35">
      <c r="A10326" s="1" t="s">
        <v>40992</v>
      </c>
      <c r="B10326">
        <v>-2.6180202748338082</v>
      </c>
    </row>
    <row r="10327" spans="1:2" x14ac:dyDescent="0.35">
      <c r="A10327" s="1" t="s">
        <v>40993</v>
      </c>
      <c r="B10327">
        <v>-2.6180154240081128</v>
      </c>
    </row>
    <row r="10328" spans="1:2" x14ac:dyDescent="0.35">
      <c r="A10328" s="1" t="s">
        <v>40994</v>
      </c>
      <c r="B10328">
        <v>-2.618674647416293</v>
      </c>
    </row>
    <row r="10329" spans="1:2" x14ac:dyDescent="0.35">
      <c r="A10329" s="1" t="s">
        <v>40995</v>
      </c>
      <c r="B10329">
        <v>-2.61794646645625</v>
      </c>
    </row>
    <row r="10330" spans="1:2" x14ac:dyDescent="0.35">
      <c r="A10330" s="1" t="s">
        <v>40996</v>
      </c>
      <c r="B10330">
        <v>-2.6178731229459782</v>
      </c>
    </row>
    <row r="10331" spans="1:2" x14ac:dyDescent="0.35">
      <c r="A10331" s="1" t="s">
        <v>40997</v>
      </c>
      <c r="B10331">
        <v>-2.617940765727127</v>
      </c>
    </row>
    <row r="10332" spans="1:2" x14ac:dyDescent="0.35">
      <c r="A10332" s="1" t="s">
        <v>40998</v>
      </c>
      <c r="B10332">
        <v>-2.6180482678902952</v>
      </c>
    </row>
    <row r="10333" spans="1:2" x14ac:dyDescent="0.35">
      <c r="A10333" s="1" t="s">
        <v>40999</v>
      </c>
      <c r="B10333">
        <v>-2.6181454603595768</v>
      </c>
    </row>
    <row r="10334" spans="1:2" x14ac:dyDescent="0.35">
      <c r="A10334" s="1" t="s">
        <v>41000</v>
      </c>
      <c r="B10334">
        <v>-2.6182248991478891</v>
      </c>
    </row>
    <row r="10335" spans="1:2" x14ac:dyDescent="0.35">
      <c r="A10335" s="1" t="s">
        <v>41001</v>
      </c>
      <c r="B10335">
        <v>-2.6181386520135201</v>
      </c>
    </row>
    <row r="10336" spans="1:2" x14ac:dyDescent="0.35">
      <c r="A10336" s="1" t="s">
        <v>41002</v>
      </c>
      <c r="B10336">
        <v>-2.6186355221532578</v>
      </c>
    </row>
    <row r="10337" spans="1:2" x14ac:dyDescent="0.35">
      <c r="A10337" s="1" t="s">
        <v>41003</v>
      </c>
      <c r="B10337">
        <v>-2.6182976161742042</v>
      </c>
    </row>
    <row r="10338" spans="1:2" x14ac:dyDescent="0.35">
      <c r="A10338" s="1" t="s">
        <v>41004</v>
      </c>
      <c r="B10338">
        <v>-2.6183635680940012</v>
      </c>
    </row>
    <row r="10339" spans="1:2" x14ac:dyDescent="0.35">
      <c r="A10339" s="1" t="s">
        <v>41005</v>
      </c>
      <c r="B10339">
        <v>-2.618326711754559</v>
      </c>
    </row>
    <row r="10340" spans="1:2" x14ac:dyDescent="0.35">
      <c r="A10340" s="1" t="s">
        <v>41006</v>
      </c>
      <c r="B10340">
        <v>-2.6184605019373608</v>
      </c>
    </row>
    <row r="10341" spans="1:2" x14ac:dyDescent="0.35">
      <c r="A10341" s="1" t="s">
        <v>41007</v>
      </c>
      <c r="B10341">
        <v>-2.618389241257419</v>
      </c>
    </row>
    <row r="10342" spans="1:2" x14ac:dyDescent="0.35">
      <c r="A10342" s="1" t="s">
        <v>41008</v>
      </c>
      <c r="B10342">
        <v>-2.6185172984661591</v>
      </c>
    </row>
    <row r="10343" spans="1:2" x14ac:dyDescent="0.35">
      <c r="A10343" s="1" t="s">
        <v>41009</v>
      </c>
      <c r="B10343">
        <v>-2.61810118970859</v>
      </c>
    </row>
    <row r="10344" spans="1:2" x14ac:dyDescent="0.35">
      <c r="A10344" s="1" t="s">
        <v>41010</v>
      </c>
      <c r="B10344">
        <v>-2.6180895243527731</v>
      </c>
    </row>
    <row r="10345" spans="1:2" x14ac:dyDescent="0.35">
      <c r="A10345" s="1" t="s">
        <v>41011</v>
      </c>
      <c r="B10345">
        <v>-2.6179591955909749</v>
      </c>
    </row>
    <row r="10346" spans="1:2" x14ac:dyDescent="0.35">
      <c r="A10346" s="1" t="s">
        <v>41012</v>
      </c>
      <c r="B10346">
        <v>1.5698142339098979</v>
      </c>
    </row>
    <row r="10347" spans="1:2" x14ac:dyDescent="0.35">
      <c r="A10347" s="1" t="s">
        <v>41013</v>
      </c>
      <c r="B10347">
        <v>1.5704962269408991</v>
      </c>
    </row>
    <row r="10348" spans="1:2" x14ac:dyDescent="0.35">
      <c r="A10348" s="1" t="s">
        <v>41014</v>
      </c>
      <c r="B10348">
        <v>1.570785474373062</v>
      </c>
    </row>
    <row r="10349" spans="1:2" x14ac:dyDescent="0.35">
      <c r="A10349" s="1" t="s">
        <v>41015</v>
      </c>
      <c r="B10349">
        <v>1.5707722409105731</v>
      </c>
    </row>
    <row r="10350" spans="1:2" x14ac:dyDescent="0.35">
      <c r="A10350" s="1" t="s">
        <v>41016</v>
      </c>
      <c r="B10350">
        <v>1.570814946208297</v>
      </c>
    </row>
    <row r="10351" spans="1:2" x14ac:dyDescent="0.35">
      <c r="A10351" s="1" t="s">
        <v>41017</v>
      </c>
      <c r="B10351">
        <v>1.570812001917042</v>
      </c>
    </row>
    <row r="10352" spans="1:2" x14ac:dyDescent="0.35">
      <c r="A10352" s="1" t="s">
        <v>41018</v>
      </c>
      <c r="B10352">
        <v>1.5704154240025361</v>
      </c>
    </row>
    <row r="10353" spans="1:2" x14ac:dyDescent="0.35">
      <c r="A10353" s="1" t="s">
        <v>41019</v>
      </c>
      <c r="B10353">
        <v>1.5708666246238701</v>
      </c>
    </row>
    <row r="10354" spans="1:2" x14ac:dyDescent="0.35">
      <c r="A10354" s="1" t="s">
        <v>41020</v>
      </c>
      <c r="B10354">
        <v>1.5707883791076731</v>
      </c>
    </row>
    <row r="10355" spans="1:2" x14ac:dyDescent="0.35">
      <c r="A10355" s="1" t="s">
        <v>41021</v>
      </c>
      <c r="B10355">
        <v>1.5706099081978411</v>
      </c>
    </row>
    <row r="10356" spans="1:2" x14ac:dyDescent="0.35">
      <c r="A10356" s="1" t="s">
        <v>41022</v>
      </c>
      <c r="B10356">
        <v>1.5704715016385971</v>
      </c>
    </row>
    <row r="10357" spans="1:2" x14ac:dyDescent="0.35">
      <c r="A10357" s="1" t="s">
        <v>41023</v>
      </c>
      <c r="B10357">
        <v>1.5706698458183941</v>
      </c>
    </row>
    <row r="10358" spans="1:2" x14ac:dyDescent="0.35">
      <c r="A10358" s="1" t="s">
        <v>41024</v>
      </c>
      <c r="B10358">
        <v>1.570833456898588</v>
      </c>
    </row>
    <row r="10359" spans="1:2" x14ac:dyDescent="0.35">
      <c r="A10359" s="1" t="s">
        <v>41025</v>
      </c>
      <c r="B10359">
        <v>1.570789920998974</v>
      </c>
    </row>
    <row r="10360" spans="1:2" x14ac:dyDescent="0.35">
      <c r="A10360" s="1" t="s">
        <v>41026</v>
      </c>
      <c r="B10360">
        <v>1.570555246481649</v>
      </c>
    </row>
    <row r="10361" spans="1:2" x14ac:dyDescent="0.35">
      <c r="A10361" s="1" t="s">
        <v>41027</v>
      </c>
      <c r="B10361">
        <v>1.5709140818506691</v>
      </c>
    </row>
    <row r="10362" spans="1:2" x14ac:dyDescent="0.35">
      <c r="A10362" s="1" t="s">
        <v>41028</v>
      </c>
      <c r="B10362">
        <v>1.5706999499565559</v>
      </c>
    </row>
    <row r="10363" spans="1:2" x14ac:dyDescent="0.35">
      <c r="A10363" s="1" t="s">
        <v>41029</v>
      </c>
      <c r="B10363">
        <v>1.5706388769317701</v>
      </c>
    </row>
    <row r="10364" spans="1:2" x14ac:dyDescent="0.35">
      <c r="A10364" s="1" t="s">
        <v>41030</v>
      </c>
      <c r="B10364">
        <v>1.5707697054650429</v>
      </c>
    </row>
    <row r="10365" spans="1:2" x14ac:dyDescent="0.35">
      <c r="A10365" s="1" t="s">
        <v>41031</v>
      </c>
      <c r="B10365">
        <v>1.5707760104023629</v>
      </c>
    </row>
    <row r="10366" spans="1:2" x14ac:dyDescent="0.35">
      <c r="A10366" s="1" t="s">
        <v>41032</v>
      </c>
      <c r="B10366">
        <v>1.5709836781813711</v>
      </c>
    </row>
    <row r="10367" spans="1:2" x14ac:dyDescent="0.35">
      <c r="A10367" s="1" t="s">
        <v>41033</v>
      </c>
      <c r="B10367">
        <v>1.570760679751434</v>
      </c>
    </row>
    <row r="10368" spans="1:2" x14ac:dyDescent="0.35">
      <c r="A10368" s="1" t="s">
        <v>41034</v>
      </c>
      <c r="B10368">
        <v>1.5705833958593229</v>
      </c>
    </row>
    <row r="10369" spans="1:2" x14ac:dyDescent="0.35">
      <c r="A10369" s="1" t="s">
        <v>41035</v>
      </c>
      <c r="B10369">
        <v>1.5707570988804069</v>
      </c>
    </row>
    <row r="10370" spans="1:2" x14ac:dyDescent="0.35">
      <c r="A10370" s="1" t="s">
        <v>41036</v>
      </c>
      <c r="B10370">
        <v>-0.52570553100008</v>
      </c>
    </row>
    <row r="10371" spans="1:2" x14ac:dyDescent="0.35">
      <c r="A10371" s="1" t="s">
        <v>41037</v>
      </c>
      <c r="B10371">
        <v>-0.52410823218818103</v>
      </c>
    </row>
    <row r="10372" spans="1:2" x14ac:dyDescent="0.35">
      <c r="A10372" s="1" t="s">
        <v>41038</v>
      </c>
      <c r="B10372">
        <v>-0.52363449296789899</v>
      </c>
    </row>
    <row r="10373" spans="1:2" x14ac:dyDescent="0.35">
      <c r="A10373" s="1" t="s">
        <v>41039</v>
      </c>
      <c r="B10373">
        <v>-0.523609815027966</v>
      </c>
    </row>
    <row r="10374" spans="1:2" x14ac:dyDescent="0.35">
      <c r="A10374" s="1" t="s">
        <v>41040</v>
      </c>
      <c r="B10374">
        <v>-0.52363809162244401</v>
      </c>
    </row>
    <row r="10375" spans="1:2" x14ac:dyDescent="0.35">
      <c r="A10375" s="1" t="s">
        <v>41041</v>
      </c>
      <c r="B10375">
        <v>-0.52363736611325096</v>
      </c>
    </row>
    <row r="10376" spans="1:2" x14ac:dyDescent="0.35">
      <c r="A10376" s="1" t="s">
        <v>41042</v>
      </c>
      <c r="B10376">
        <v>-0.52451571829155097</v>
      </c>
    </row>
    <row r="10377" spans="1:2" x14ac:dyDescent="0.35">
      <c r="A10377" s="1" t="s">
        <v>41043</v>
      </c>
      <c r="B10377">
        <v>-0.52390820900325397</v>
      </c>
    </row>
    <row r="10378" spans="1:2" x14ac:dyDescent="0.35">
      <c r="A10378" s="1" t="s">
        <v>41044</v>
      </c>
      <c r="B10378">
        <v>-0.52391113961838298</v>
      </c>
    </row>
    <row r="10379" spans="1:2" x14ac:dyDescent="0.35">
      <c r="A10379" s="1" t="s">
        <v>41045</v>
      </c>
      <c r="B10379">
        <v>-0.523702181162786</v>
      </c>
    </row>
    <row r="10380" spans="1:2" x14ac:dyDescent="0.35">
      <c r="A10380" s="1" t="s">
        <v>41046</v>
      </c>
      <c r="B10380">
        <v>-0.52368783197171098</v>
      </c>
    </row>
    <row r="10381" spans="1:2" x14ac:dyDescent="0.35">
      <c r="A10381" s="1" t="s">
        <v>41047</v>
      </c>
      <c r="B10381">
        <v>-0.52356555217813405</v>
      </c>
    </row>
    <row r="10382" spans="1:2" x14ac:dyDescent="0.35">
      <c r="A10382" s="1" t="s">
        <v>41048</v>
      </c>
      <c r="B10382">
        <v>-0.52363620687526602</v>
      </c>
    </row>
    <row r="10383" spans="1:2" x14ac:dyDescent="0.35">
      <c r="A10383" s="1" t="s">
        <v>41049</v>
      </c>
      <c r="B10383">
        <v>-0.52367006727825705</v>
      </c>
    </row>
    <row r="10384" spans="1:2" x14ac:dyDescent="0.35">
      <c r="A10384" s="1" t="s">
        <v>41050</v>
      </c>
      <c r="B10384">
        <v>-0.52409268581353796</v>
      </c>
    </row>
    <row r="10385" spans="1:2" x14ac:dyDescent="0.35">
      <c r="A10385" s="1" t="s">
        <v>41051</v>
      </c>
      <c r="B10385">
        <v>-0.52367461372271196</v>
      </c>
    </row>
    <row r="10386" spans="1:2" x14ac:dyDescent="0.35">
      <c r="A10386" s="1" t="s">
        <v>41052</v>
      </c>
      <c r="B10386">
        <v>-0.523698141151963</v>
      </c>
    </row>
    <row r="10387" spans="1:2" x14ac:dyDescent="0.35">
      <c r="A10387" s="1" t="s">
        <v>41053</v>
      </c>
      <c r="B10387">
        <v>-0.52368113248178405</v>
      </c>
    </row>
    <row r="10388" spans="1:2" x14ac:dyDescent="0.35">
      <c r="A10388" s="1" t="s">
        <v>41054</v>
      </c>
      <c r="B10388">
        <v>-0.52380277872081504</v>
      </c>
    </row>
    <row r="10389" spans="1:2" x14ac:dyDescent="0.35">
      <c r="A10389" s="1" t="s">
        <v>41055</v>
      </c>
      <c r="B10389">
        <v>-0.52365830216585496</v>
      </c>
    </row>
    <row r="10390" spans="1:2" x14ac:dyDescent="0.35">
      <c r="A10390" s="1" t="s">
        <v>41056</v>
      </c>
      <c r="B10390">
        <v>-0.52362546920714903</v>
      </c>
    </row>
    <row r="10391" spans="1:2" x14ac:dyDescent="0.35">
      <c r="A10391" s="1" t="s">
        <v>41057</v>
      </c>
      <c r="B10391">
        <v>-0.52374193961445403</v>
      </c>
    </row>
    <row r="10392" spans="1:2" x14ac:dyDescent="0.35">
      <c r="A10392" s="1" t="s">
        <v>41058</v>
      </c>
      <c r="B10392">
        <v>-0.523579973337569</v>
      </c>
    </row>
    <row r="10393" spans="1:2" x14ac:dyDescent="0.35">
      <c r="A10393" s="1" t="s">
        <v>41059</v>
      </c>
      <c r="B10393">
        <v>-0.52376655848299403</v>
      </c>
    </row>
    <row r="10394" spans="1:2" x14ac:dyDescent="0.35">
      <c r="A10394" s="1" t="s">
        <v>41060</v>
      </c>
      <c r="B10394">
        <v>-2.619826821691738</v>
      </c>
    </row>
    <row r="10395" spans="1:2" x14ac:dyDescent="0.35">
      <c r="A10395" s="1" t="s">
        <v>41061</v>
      </c>
      <c r="B10395">
        <v>-2.6185218278921751</v>
      </c>
    </row>
    <row r="10396" spans="1:2" x14ac:dyDescent="0.35">
      <c r="A10396" s="1" t="s">
        <v>41062</v>
      </c>
      <c r="B10396">
        <v>-2.6180131350884839</v>
      </c>
    </row>
    <row r="10397" spans="1:2" x14ac:dyDescent="0.35">
      <c r="A10397" s="1" t="s">
        <v>41063</v>
      </c>
      <c r="B10397">
        <v>-2.6181824249054579</v>
      </c>
    </row>
    <row r="10398" spans="1:2" x14ac:dyDescent="0.35">
      <c r="A10398" s="1" t="s">
        <v>41064</v>
      </c>
      <c r="B10398">
        <v>-2.6180191731476019</v>
      </c>
    </row>
    <row r="10399" spans="1:2" x14ac:dyDescent="0.35">
      <c r="A10399" s="1" t="s">
        <v>41065</v>
      </c>
      <c r="B10399">
        <v>-2.6180142240253268</v>
      </c>
    </row>
    <row r="10400" spans="1:2" x14ac:dyDescent="0.35">
      <c r="A10400" s="1" t="s">
        <v>41066</v>
      </c>
      <c r="B10400">
        <v>-2.6186618400621948</v>
      </c>
    </row>
    <row r="10401" spans="1:2" x14ac:dyDescent="0.35">
      <c r="A10401" s="1" t="s">
        <v>41067</v>
      </c>
      <c r="B10401">
        <v>-2.6179439554248898</v>
      </c>
    </row>
    <row r="10402" spans="1:2" x14ac:dyDescent="0.35">
      <c r="A10402" s="1" t="s">
        <v>41068</v>
      </c>
      <c r="B10402">
        <v>-2.6178661803514078</v>
      </c>
    </row>
    <row r="10403" spans="1:2" x14ac:dyDescent="0.35">
      <c r="A10403" s="1" t="s">
        <v>41069</v>
      </c>
      <c r="B10403">
        <v>-2.6179380181258449</v>
      </c>
    </row>
    <row r="10404" spans="1:2" x14ac:dyDescent="0.35">
      <c r="A10404" s="1" t="s">
        <v>41070</v>
      </c>
      <c r="B10404">
        <v>-2.6180505380708499</v>
      </c>
    </row>
    <row r="10405" spans="1:2" x14ac:dyDescent="0.35">
      <c r="A10405" s="1" t="s">
        <v>41071</v>
      </c>
      <c r="B10405">
        <v>-2.6181443183167592</v>
      </c>
    </row>
    <row r="10406" spans="1:2" x14ac:dyDescent="0.35">
      <c r="A10406" s="1" t="s">
        <v>41072</v>
      </c>
      <c r="B10406">
        <v>-2.6182211604790289</v>
      </c>
    </row>
    <row r="10407" spans="1:2" x14ac:dyDescent="0.35">
      <c r="A10407" s="1" t="s">
        <v>41073</v>
      </c>
      <c r="B10407">
        <v>-2.6181369365643521</v>
      </c>
    </row>
    <row r="10408" spans="1:2" x14ac:dyDescent="0.35">
      <c r="A10408" s="1" t="s">
        <v>41074</v>
      </c>
      <c r="B10408">
        <v>-2.6186267119023112</v>
      </c>
    </row>
    <row r="10409" spans="1:2" x14ac:dyDescent="0.35">
      <c r="A10409" s="1" t="s">
        <v>41075</v>
      </c>
      <c r="B10409">
        <v>-2.6182954474611488</v>
      </c>
    </row>
    <row r="10410" spans="1:2" x14ac:dyDescent="0.35">
      <c r="A10410" s="1" t="s">
        <v>41076</v>
      </c>
      <c r="B10410">
        <v>-2.6183590833912889</v>
      </c>
    </row>
    <row r="10411" spans="1:2" x14ac:dyDescent="0.35">
      <c r="A10411" s="1" t="s">
        <v>41077</v>
      </c>
      <c r="B10411">
        <v>-2.6183227863287968</v>
      </c>
    </row>
    <row r="10412" spans="1:2" x14ac:dyDescent="0.35">
      <c r="A10412" s="1" t="s">
        <v>41078</v>
      </c>
      <c r="B10412">
        <v>-2.6184547990181501</v>
      </c>
    </row>
    <row r="10413" spans="1:2" x14ac:dyDescent="0.35">
      <c r="A10413" s="1" t="s">
        <v>41079</v>
      </c>
      <c r="B10413">
        <v>-2.6183857652930911</v>
      </c>
    </row>
    <row r="10414" spans="1:2" x14ac:dyDescent="0.35">
      <c r="A10414" s="1" t="s">
        <v>41080</v>
      </c>
      <c r="B10414">
        <v>-2.6185105121410488</v>
      </c>
    </row>
    <row r="10415" spans="1:2" x14ac:dyDescent="0.35">
      <c r="A10415" s="1" t="s">
        <v>41081</v>
      </c>
      <c r="B10415">
        <v>-2.6180923839138059</v>
      </c>
    </row>
    <row r="10416" spans="1:2" x14ac:dyDescent="0.35">
      <c r="A10416" s="1" t="s">
        <v>41082</v>
      </c>
      <c r="B10416">
        <v>-2.618082481144357</v>
      </c>
    </row>
    <row r="10417" spans="1:2" x14ac:dyDescent="0.35">
      <c r="A10417" s="1" t="s">
        <v>41083</v>
      </c>
      <c r="B10417">
        <v>-2.6179562725710541</v>
      </c>
    </row>
    <row r="10418" spans="1:2" x14ac:dyDescent="0.35">
      <c r="A10418" s="1" t="s">
        <v>41084</v>
      </c>
      <c r="B10418">
        <v>1.5697066585332959</v>
      </c>
    </row>
    <row r="10419" spans="1:2" x14ac:dyDescent="0.35">
      <c r="A10419" s="1" t="s">
        <v>41085</v>
      </c>
      <c r="B10419">
        <v>1.5704714386711149</v>
      </c>
    </row>
    <row r="10420" spans="1:2" x14ac:dyDescent="0.35">
      <c r="A10420" s="1" t="s">
        <v>41086</v>
      </c>
      <c r="B10420">
        <v>1.5707855334740091</v>
      </c>
    </row>
    <row r="10421" spans="1:2" x14ac:dyDescent="0.35">
      <c r="A10421" s="1" t="s">
        <v>41087</v>
      </c>
      <c r="B10421">
        <v>1.5707712365926849</v>
      </c>
    </row>
    <row r="10422" spans="1:2" x14ac:dyDescent="0.35">
      <c r="A10422" s="1" t="s">
        <v>41088</v>
      </c>
      <c r="B10422">
        <v>1.5708154735650131</v>
      </c>
    </row>
    <row r="10423" spans="1:2" x14ac:dyDescent="0.35">
      <c r="A10423" s="1" t="s">
        <v>41089</v>
      </c>
      <c r="B10423">
        <v>1.5708124454328709</v>
      </c>
    </row>
    <row r="10424" spans="1:2" x14ac:dyDescent="0.35">
      <c r="A10424" s="1" t="s">
        <v>41090</v>
      </c>
      <c r="B10424">
        <v>1.5703747818525491</v>
      </c>
    </row>
    <row r="10425" spans="1:2" x14ac:dyDescent="0.35">
      <c r="A10425" s="1" t="s">
        <v>41091</v>
      </c>
      <c r="B10425">
        <v>1.5708670152951529</v>
      </c>
    </row>
    <row r="10426" spans="1:2" x14ac:dyDescent="0.35">
      <c r="A10426" s="1" t="s">
        <v>41092</v>
      </c>
      <c r="B10426">
        <v>1.5707908030300559</v>
      </c>
    </row>
    <row r="10427" spans="1:2" x14ac:dyDescent="0.35">
      <c r="A10427" s="1" t="s">
        <v>41093</v>
      </c>
      <c r="B10427">
        <v>1.5706053367855159</v>
      </c>
    </row>
    <row r="10428" spans="1:2" x14ac:dyDescent="0.35">
      <c r="A10428" s="1" t="s">
        <v>41094</v>
      </c>
      <c r="B10428">
        <v>1.5704613735509161</v>
      </c>
    </row>
    <row r="10429" spans="1:2" x14ac:dyDescent="0.35">
      <c r="A10429" s="1" t="s">
        <v>41095</v>
      </c>
      <c r="B10429">
        <v>1.5706668805331949</v>
      </c>
    </row>
    <row r="10430" spans="1:2" x14ac:dyDescent="0.35">
      <c r="A10430" s="1" t="s">
        <v>41096</v>
      </c>
      <c r="B10430">
        <v>1.5708335168708709</v>
      </c>
    </row>
    <row r="10431" spans="1:2" x14ac:dyDescent="0.35">
      <c r="A10431" s="1" t="s">
        <v>41097</v>
      </c>
      <c r="B10431">
        <v>1.5707883813289889</v>
      </c>
    </row>
    <row r="10432" spans="1:2" x14ac:dyDescent="0.35">
      <c r="A10432" s="1" t="s">
        <v>41098</v>
      </c>
      <c r="B10432">
        <v>1.5705272840050919</v>
      </c>
    </row>
    <row r="10433" spans="1:2" x14ac:dyDescent="0.35">
      <c r="A10433" s="1" t="s">
        <v>41099</v>
      </c>
      <c r="B10433">
        <v>1.570912607868012</v>
      </c>
    </row>
    <row r="10434" spans="1:2" x14ac:dyDescent="0.35">
      <c r="A10434" s="1" t="s">
        <v>41100</v>
      </c>
      <c r="B10434">
        <v>1.5706943163529421</v>
      </c>
    </row>
    <row r="10435" spans="1:2" x14ac:dyDescent="0.35">
      <c r="A10435" s="1" t="s">
        <v>41101</v>
      </c>
      <c r="B10435">
        <v>1.5706341366400161</v>
      </c>
    </row>
    <row r="10436" spans="1:2" x14ac:dyDescent="0.35">
      <c r="A10436" s="1" t="s">
        <v>41102</v>
      </c>
      <c r="B10436">
        <v>1.57076567941302</v>
      </c>
    </row>
    <row r="10437" spans="1:2" x14ac:dyDescent="0.35">
      <c r="A10437" s="1" t="s">
        <v>41103</v>
      </c>
      <c r="B10437">
        <v>1.5707760367517021</v>
      </c>
    </row>
    <row r="10438" spans="1:2" x14ac:dyDescent="0.35">
      <c r="A10438" s="1" t="s">
        <v>41104</v>
      </c>
      <c r="B10438">
        <v>1.57098723854712</v>
      </c>
    </row>
    <row r="10439" spans="1:2" x14ac:dyDescent="0.35">
      <c r="A10439" s="1" t="s">
        <v>41105</v>
      </c>
      <c r="B10439">
        <v>1.57076378245695</v>
      </c>
    </row>
    <row r="10440" spans="1:2" x14ac:dyDescent="0.35">
      <c r="A10440" s="1" t="s">
        <v>41106</v>
      </c>
      <c r="B10440">
        <v>1.5705844164628979</v>
      </c>
    </row>
    <row r="10441" spans="1:2" x14ac:dyDescent="0.35">
      <c r="A10441" s="1" t="s">
        <v>41107</v>
      </c>
      <c r="B10441">
        <v>1.570757736936901</v>
      </c>
    </row>
    <row r="10442" spans="1:2" x14ac:dyDescent="0.35">
      <c r="A10442" s="1" t="s">
        <v>41108</v>
      </c>
      <c r="B10442">
        <v>-0.52566793427381897</v>
      </c>
    </row>
    <row r="10443" spans="1:2" x14ac:dyDescent="0.35">
      <c r="A10443" s="1" t="s">
        <v>41109</v>
      </c>
      <c r="B10443">
        <v>-0.52409921120345204</v>
      </c>
    </row>
    <row r="10444" spans="1:2" x14ac:dyDescent="0.35">
      <c r="A10444" s="1" t="s">
        <v>41110</v>
      </c>
      <c r="B10444">
        <v>-0.52363361032794997</v>
      </c>
    </row>
    <row r="10445" spans="1:2" x14ac:dyDescent="0.35">
      <c r="A10445" s="1" t="s">
        <v>41111</v>
      </c>
      <c r="B10445">
        <v>-0.52360873688787801</v>
      </c>
    </row>
    <row r="10446" spans="1:2" x14ac:dyDescent="0.35">
      <c r="A10446" s="1" t="s">
        <v>41112</v>
      </c>
      <c r="B10446">
        <v>-0.52363724172495496</v>
      </c>
    </row>
    <row r="10447" spans="1:2" x14ac:dyDescent="0.35">
      <c r="A10447" s="1" t="s">
        <v>41113</v>
      </c>
      <c r="B10447">
        <v>-0.52363639424103603</v>
      </c>
    </row>
    <row r="10448" spans="1:2" x14ac:dyDescent="0.35">
      <c r="A10448" s="1" t="s">
        <v>41114</v>
      </c>
      <c r="B10448">
        <v>-0.52450174451355402</v>
      </c>
    </row>
    <row r="10449" spans="1:2" x14ac:dyDescent="0.35">
      <c r="A10449" s="1" t="s">
        <v>41115</v>
      </c>
      <c r="B10449">
        <v>-0.52390595927120998</v>
      </c>
    </row>
    <row r="10450" spans="1:2" x14ac:dyDescent="0.35">
      <c r="A10450" s="1" t="s">
        <v>41116</v>
      </c>
      <c r="B10450">
        <v>-0.52390514354196704</v>
      </c>
    </row>
    <row r="10451" spans="1:2" x14ac:dyDescent="0.35">
      <c r="A10451" s="1" t="s">
        <v>41117</v>
      </c>
      <c r="B10451">
        <v>-0.52369814715677099</v>
      </c>
    </row>
    <row r="10452" spans="1:2" x14ac:dyDescent="0.35">
      <c r="A10452" s="1" t="s">
        <v>41118</v>
      </c>
      <c r="B10452">
        <v>-0.52368541762999998</v>
      </c>
    </row>
    <row r="10453" spans="1:2" x14ac:dyDescent="0.35">
      <c r="A10453" s="1" t="s">
        <v>41119</v>
      </c>
      <c r="B10453">
        <v>-0.52356385721392396</v>
      </c>
    </row>
    <row r="10454" spans="1:2" x14ac:dyDescent="0.35">
      <c r="A10454" s="1" t="s">
        <v>41120</v>
      </c>
      <c r="B10454">
        <v>-0.52363294255559401</v>
      </c>
    </row>
    <row r="10455" spans="1:2" x14ac:dyDescent="0.35">
      <c r="A10455" s="1" t="s">
        <v>41121</v>
      </c>
      <c r="B10455">
        <v>-0.52366803730688405</v>
      </c>
    </row>
    <row r="10456" spans="1:2" x14ac:dyDescent="0.35">
      <c r="A10456" s="1" t="s">
        <v>41122</v>
      </c>
      <c r="B10456">
        <v>-0.52408288784716694</v>
      </c>
    </row>
    <row r="10457" spans="1:2" x14ac:dyDescent="0.35">
      <c r="A10457" s="1" t="s">
        <v>41123</v>
      </c>
      <c r="B10457">
        <v>-0.52367257165104697</v>
      </c>
    </row>
    <row r="10458" spans="1:2" x14ac:dyDescent="0.35">
      <c r="A10458" s="1" t="s">
        <v>41124</v>
      </c>
      <c r="B10458">
        <v>-0.52369305902382501</v>
      </c>
    </row>
    <row r="10459" spans="1:2" x14ac:dyDescent="0.35">
      <c r="A10459" s="1" t="s">
        <v>41125</v>
      </c>
      <c r="B10459">
        <v>-0.52367597726881199</v>
      </c>
    </row>
    <row r="10460" spans="1:2" x14ac:dyDescent="0.35">
      <c r="A10460" s="1" t="s">
        <v>41126</v>
      </c>
      <c r="B10460">
        <v>-0.52379642730718601</v>
      </c>
    </row>
    <row r="10461" spans="1:2" x14ac:dyDescent="0.35">
      <c r="A10461" s="1" t="s">
        <v>41127</v>
      </c>
      <c r="B10461">
        <v>-0.52365364468930198</v>
      </c>
    </row>
    <row r="10462" spans="1:2" x14ac:dyDescent="0.35">
      <c r="A10462" s="1" t="s">
        <v>41128</v>
      </c>
      <c r="B10462">
        <v>-0.52361953628356395</v>
      </c>
    </row>
    <row r="10463" spans="1:2" x14ac:dyDescent="0.35">
      <c r="A10463" s="1" t="s">
        <v>41129</v>
      </c>
      <c r="B10463">
        <v>-0.52373462680212501</v>
      </c>
    </row>
    <row r="10464" spans="1:2" x14ac:dyDescent="0.35">
      <c r="A10464" s="1" t="s">
        <v>41130</v>
      </c>
      <c r="B10464">
        <v>-0.5235735292225</v>
      </c>
    </row>
    <row r="10465" spans="1:2" x14ac:dyDescent="0.35">
      <c r="A10465" s="1" t="s">
        <v>41131</v>
      </c>
      <c r="B10465">
        <v>-0.52376396348326903</v>
      </c>
    </row>
    <row r="10466" spans="1:2" x14ac:dyDescent="0.35">
      <c r="A10466" s="1" t="s">
        <v>41132</v>
      </c>
      <c r="B10466">
        <v>-2.6198804104247748</v>
      </c>
    </row>
    <row r="10467" spans="1:2" x14ac:dyDescent="0.35">
      <c r="A10467" s="1" t="s">
        <v>41133</v>
      </c>
      <c r="B10467">
        <v>-2.618534539559275</v>
      </c>
    </row>
    <row r="10468" spans="1:2" x14ac:dyDescent="0.35">
      <c r="A10468" s="1" t="s">
        <v>41134</v>
      </c>
      <c r="B10468">
        <v>-2.6180124797342148</v>
      </c>
    </row>
    <row r="10469" spans="1:2" x14ac:dyDescent="0.35">
      <c r="A10469" s="1" t="s">
        <v>41135</v>
      </c>
      <c r="B10469">
        <v>-2.6181826220556701</v>
      </c>
    </row>
    <row r="10470" spans="1:2" x14ac:dyDescent="0.35">
      <c r="A10470" s="1" t="s">
        <v>41136</v>
      </c>
      <c r="B10470">
        <v>-2.618019052947723</v>
      </c>
    </row>
    <row r="10471" spans="1:2" x14ac:dyDescent="0.35">
      <c r="A10471" s="1" t="s">
        <v>41137</v>
      </c>
      <c r="B10471">
        <v>-2.6180137759375808</v>
      </c>
    </row>
    <row r="10472" spans="1:2" x14ac:dyDescent="0.35">
      <c r="A10472" s="1" t="s">
        <v>41138</v>
      </c>
      <c r="B10472">
        <v>-2.6186816370139772</v>
      </c>
    </row>
    <row r="10473" spans="1:2" x14ac:dyDescent="0.35">
      <c r="A10473" s="1" t="s">
        <v>41139</v>
      </c>
      <c r="B10473">
        <v>-2.6179416509600548</v>
      </c>
    </row>
    <row r="10474" spans="1:2" x14ac:dyDescent="0.35">
      <c r="A10474" s="1" t="s">
        <v>41140</v>
      </c>
      <c r="B10474">
        <v>-2.6178624430790109</v>
      </c>
    </row>
    <row r="10475" spans="1:2" x14ac:dyDescent="0.35">
      <c r="A10475" s="1" t="s">
        <v>41141</v>
      </c>
      <c r="B10475">
        <v>-2.6179246040871198</v>
      </c>
    </row>
    <row r="10476" spans="1:2" x14ac:dyDescent="0.35">
      <c r="A10476" s="1" t="s">
        <v>41142</v>
      </c>
      <c r="B10476">
        <v>-2.6180361461604158</v>
      </c>
    </row>
    <row r="10477" spans="1:2" x14ac:dyDescent="0.35">
      <c r="A10477" s="1" t="s">
        <v>41143</v>
      </c>
      <c r="B10477">
        <v>-2.6181403493594511</v>
      </c>
    </row>
    <row r="10478" spans="1:2" x14ac:dyDescent="0.35">
      <c r="A10478" s="1" t="s">
        <v>41144</v>
      </c>
      <c r="B10478">
        <v>-2.6182207649732701</v>
      </c>
    </row>
    <row r="10479" spans="1:2" x14ac:dyDescent="0.35">
      <c r="A10479" s="1" t="s">
        <v>41145</v>
      </c>
      <c r="B10479">
        <v>-2.6181384903862561</v>
      </c>
    </row>
    <row r="10480" spans="1:2" x14ac:dyDescent="0.35">
      <c r="A10480" s="1" t="s">
        <v>41146</v>
      </c>
      <c r="B10480">
        <v>-2.6186401554814349</v>
      </c>
    </row>
    <row r="10481" spans="1:2" x14ac:dyDescent="0.35">
      <c r="A10481" s="1" t="s">
        <v>41147</v>
      </c>
      <c r="B10481">
        <v>-2.6182963575673188</v>
      </c>
    </row>
    <row r="10482" spans="1:2" x14ac:dyDescent="0.35">
      <c r="A10482" s="1" t="s">
        <v>41148</v>
      </c>
      <c r="B10482">
        <v>-2.6183611833665852</v>
      </c>
    </row>
    <row r="10483" spans="1:2" x14ac:dyDescent="0.35">
      <c r="A10483" s="1" t="s">
        <v>41149</v>
      </c>
      <c r="B10483">
        <v>-2.6183222140037179</v>
      </c>
    </row>
    <row r="10484" spans="1:2" x14ac:dyDescent="0.35">
      <c r="A10484" s="1" t="s">
        <v>41150</v>
      </c>
      <c r="B10484">
        <v>-2.618455923240778</v>
      </c>
    </row>
    <row r="10485" spans="1:2" x14ac:dyDescent="0.35">
      <c r="A10485" s="1" t="s">
        <v>41151</v>
      </c>
      <c r="B10485">
        <v>-2.6183845918695678</v>
      </c>
    </row>
    <row r="10486" spans="1:2" x14ac:dyDescent="0.35">
      <c r="A10486" s="1" t="s">
        <v>41152</v>
      </c>
      <c r="B10486">
        <v>-2.6185108014134491</v>
      </c>
    </row>
    <row r="10487" spans="1:2" x14ac:dyDescent="0.35">
      <c r="A10487" s="1" t="s">
        <v>41153</v>
      </c>
      <c r="B10487">
        <v>-2.6180884140744132</v>
      </c>
    </row>
    <row r="10488" spans="1:2" x14ac:dyDescent="0.35">
      <c r="A10488" s="1" t="s">
        <v>41154</v>
      </c>
      <c r="B10488">
        <v>-2.618075560873359</v>
      </c>
    </row>
    <row r="10489" spans="1:2" x14ac:dyDescent="0.35">
      <c r="A10489" s="1" t="s">
        <v>41155</v>
      </c>
      <c r="B10489">
        <v>-2.617953931381233</v>
      </c>
    </row>
    <row r="10490" spans="1:2" x14ac:dyDescent="0.35">
      <c r="A10490" s="1" t="s">
        <v>41156</v>
      </c>
      <c r="B10490">
        <v>1.569748231312994</v>
      </c>
    </row>
    <row r="10491" spans="1:2" x14ac:dyDescent="0.35">
      <c r="A10491" s="1" t="s">
        <v>41157</v>
      </c>
      <c r="B10491">
        <v>1.5704796658815201</v>
      </c>
    </row>
    <row r="10492" spans="1:2" x14ac:dyDescent="0.35">
      <c r="A10492" s="1" t="s">
        <v>41158</v>
      </c>
      <c r="B10492">
        <v>1.57078437119331</v>
      </c>
    </row>
    <row r="10493" spans="1:2" x14ac:dyDescent="0.35">
      <c r="A10493" s="1" t="s">
        <v>41159</v>
      </c>
      <c r="B10493">
        <v>1.5707698594386921</v>
      </c>
    </row>
    <row r="10494" spans="1:2" x14ac:dyDescent="0.35">
      <c r="A10494" s="1" t="s">
        <v>41160</v>
      </c>
      <c r="B10494">
        <v>1.5708143532715599</v>
      </c>
    </row>
    <row r="10495" spans="1:2" x14ac:dyDescent="0.35">
      <c r="A10495" s="1" t="s">
        <v>41161</v>
      </c>
      <c r="B10495">
        <v>1.5708111624872081</v>
      </c>
    </row>
    <row r="10496" spans="1:2" x14ac:dyDescent="0.35">
      <c r="A10496" s="1" t="s">
        <v>41162</v>
      </c>
      <c r="B10496">
        <v>1.5703900513298319</v>
      </c>
    </row>
    <row r="10497" spans="1:2" x14ac:dyDescent="0.35">
      <c r="A10497" s="1" t="s">
        <v>41163</v>
      </c>
      <c r="B10497">
        <v>1.5708640365614139</v>
      </c>
    </row>
    <row r="10498" spans="1:2" x14ac:dyDescent="0.35">
      <c r="A10498" s="1" t="s">
        <v>41164</v>
      </c>
      <c r="B10498">
        <v>1.5707828766723859</v>
      </c>
    </row>
    <row r="10499" spans="1:2" x14ac:dyDescent="0.35">
      <c r="A10499" s="1" t="s">
        <v>41165</v>
      </c>
      <c r="B10499">
        <v>1.5705999468955809</v>
      </c>
    </row>
    <row r="10500" spans="1:2" x14ac:dyDescent="0.35">
      <c r="A10500" s="1" t="s">
        <v>41166</v>
      </c>
      <c r="B10500">
        <v>1.570458605977558</v>
      </c>
    </row>
    <row r="10501" spans="1:2" x14ac:dyDescent="0.35">
      <c r="A10501" s="1" t="s">
        <v>41167</v>
      </c>
      <c r="B10501">
        <v>1.5706656455415751</v>
      </c>
    </row>
    <row r="10502" spans="1:2" x14ac:dyDescent="0.35">
      <c r="A10502" s="1" t="s">
        <v>41168</v>
      </c>
      <c r="B10502">
        <v>1.5708302403924219</v>
      </c>
    </row>
    <row r="10503" spans="1:2" x14ac:dyDescent="0.35">
      <c r="A10503" s="1" t="s">
        <v>41169</v>
      </c>
      <c r="B10503">
        <v>1.5707873326852431</v>
      </c>
    </row>
    <row r="10504" spans="1:2" x14ac:dyDescent="0.35">
      <c r="A10504" s="1" t="s">
        <v>41170</v>
      </c>
      <c r="B10504">
        <v>1.5705373347739751</v>
      </c>
    </row>
    <row r="10505" spans="1:2" x14ac:dyDescent="0.35">
      <c r="A10505" s="1" t="s">
        <v>41171</v>
      </c>
      <c r="B10505">
        <v>1.570911655111771</v>
      </c>
    </row>
    <row r="10506" spans="1:2" x14ac:dyDescent="0.35">
      <c r="A10506" s="1" t="s">
        <v>41172</v>
      </c>
      <c r="B10506">
        <v>1.5706928395506821</v>
      </c>
    </row>
    <row r="10507" spans="1:2" x14ac:dyDescent="0.35">
      <c r="A10507" s="1" t="s">
        <v>41173</v>
      </c>
      <c r="B10507">
        <v>1.570630706260103</v>
      </c>
    </row>
    <row r="10508" spans="1:2" x14ac:dyDescent="0.35">
      <c r="A10508" s="1" t="s">
        <v>41174</v>
      </c>
      <c r="B10508">
        <v>1.570761544763041</v>
      </c>
    </row>
    <row r="10509" spans="1:2" x14ac:dyDescent="0.35">
      <c r="A10509" s="1" t="s">
        <v>41175</v>
      </c>
      <c r="B10509">
        <v>1.570769993283907</v>
      </c>
    </row>
    <row r="10510" spans="1:2" x14ac:dyDescent="0.35">
      <c r="A10510" s="1" t="s">
        <v>41176</v>
      </c>
      <c r="B10510">
        <v>1.5709794546918849</v>
      </c>
    </row>
    <row r="10511" spans="1:2" x14ac:dyDescent="0.35">
      <c r="A10511" s="1" t="s">
        <v>41177</v>
      </c>
      <c r="B10511">
        <v>1.5707541259900071</v>
      </c>
    </row>
    <row r="10512" spans="1:2" x14ac:dyDescent="0.35">
      <c r="A10512" s="1" t="s">
        <v>41178</v>
      </c>
      <c r="B10512">
        <v>1.5705758871418101</v>
      </c>
    </row>
    <row r="10513" spans="1:2" x14ac:dyDescent="0.35">
      <c r="A10513" s="1" t="s">
        <v>41179</v>
      </c>
      <c r="B10513">
        <v>1.570754303322176</v>
      </c>
    </row>
    <row r="10514" spans="1:2" x14ac:dyDescent="0.35">
      <c r="A10514" s="1" t="s">
        <v>41180</v>
      </c>
      <c r="B10514">
        <v>-0.52589839402622096</v>
      </c>
    </row>
    <row r="10515" spans="1:2" x14ac:dyDescent="0.35">
      <c r="A10515" s="1" t="s">
        <v>41181</v>
      </c>
      <c r="B10515">
        <v>-0.52416956521992697</v>
      </c>
    </row>
    <row r="10516" spans="1:2" x14ac:dyDescent="0.35">
      <c r="A10516" s="1" t="s">
        <v>41182</v>
      </c>
      <c r="B10516">
        <v>-0.52363803855409796</v>
      </c>
    </row>
    <row r="10517" spans="1:2" x14ac:dyDescent="0.35">
      <c r="A10517" s="1" t="s">
        <v>41183</v>
      </c>
      <c r="B10517">
        <v>-0.523616894232103</v>
      </c>
    </row>
    <row r="10518" spans="1:2" x14ac:dyDescent="0.35">
      <c r="A10518" s="1" t="s">
        <v>41184</v>
      </c>
      <c r="B10518">
        <v>-0.52363982077992199</v>
      </c>
    </row>
    <row r="10519" spans="1:2" x14ac:dyDescent="0.35">
      <c r="A10519" s="1" t="s">
        <v>41185</v>
      </c>
      <c r="B10519">
        <v>-0.52363891794797501</v>
      </c>
    </row>
    <row r="10520" spans="1:2" x14ac:dyDescent="0.35">
      <c r="A10520" s="1" t="s">
        <v>41186</v>
      </c>
      <c r="B10520">
        <v>-0.52460493990672497</v>
      </c>
    </row>
    <row r="10521" spans="1:2" x14ac:dyDescent="0.35">
      <c r="A10521" s="1" t="s">
        <v>41187</v>
      </c>
      <c r="B10521">
        <v>-0.52395178759807304</v>
      </c>
    </row>
    <row r="10522" spans="1:2" x14ac:dyDescent="0.35">
      <c r="A10522" s="1" t="s">
        <v>41188</v>
      </c>
      <c r="B10522">
        <v>-0.52393633119621696</v>
      </c>
    </row>
    <row r="10523" spans="1:2" x14ac:dyDescent="0.35">
      <c r="A10523" s="1" t="s">
        <v>41189</v>
      </c>
      <c r="B10523">
        <v>-0.52373587754307505</v>
      </c>
    </row>
    <row r="10524" spans="1:2" x14ac:dyDescent="0.35">
      <c r="A10524" s="1" t="s">
        <v>41190</v>
      </c>
      <c r="B10524">
        <v>-0.52374437821616104</v>
      </c>
    </row>
    <row r="10525" spans="1:2" x14ac:dyDescent="0.35">
      <c r="A10525" s="1" t="s">
        <v>41191</v>
      </c>
      <c r="B10525">
        <v>-0.52358150709377504</v>
      </c>
    </row>
    <row r="10526" spans="1:2" x14ac:dyDescent="0.35">
      <c r="A10526" s="1" t="s">
        <v>41192</v>
      </c>
      <c r="B10526">
        <v>-0.52364192307238699</v>
      </c>
    </row>
    <row r="10527" spans="1:2" x14ac:dyDescent="0.35">
      <c r="A10527" s="1" t="s">
        <v>41193</v>
      </c>
      <c r="B10527">
        <v>-0.52367906463483305</v>
      </c>
    </row>
    <row r="10528" spans="1:2" x14ac:dyDescent="0.35">
      <c r="A10528" s="1" t="s">
        <v>41194</v>
      </c>
      <c r="B10528">
        <v>-0.52415321098118295</v>
      </c>
    </row>
    <row r="10529" spans="1:2" x14ac:dyDescent="0.35">
      <c r="A10529" s="1" t="s">
        <v>41195</v>
      </c>
      <c r="B10529">
        <v>-0.52367702621165602</v>
      </c>
    </row>
    <row r="10530" spans="1:2" x14ac:dyDescent="0.35">
      <c r="A10530" s="1" t="s">
        <v>41196</v>
      </c>
      <c r="B10530">
        <v>-0.52371526976307803</v>
      </c>
    </row>
    <row r="10531" spans="1:2" x14ac:dyDescent="0.35">
      <c r="A10531" s="1" t="s">
        <v>41197</v>
      </c>
      <c r="B10531">
        <v>-0.52370072702949</v>
      </c>
    </row>
    <row r="10532" spans="1:2" x14ac:dyDescent="0.35">
      <c r="A10532" s="1" t="s">
        <v>41198</v>
      </c>
      <c r="B10532">
        <v>-0.52382262032596705</v>
      </c>
    </row>
    <row r="10533" spans="1:2" x14ac:dyDescent="0.35">
      <c r="A10533" s="1" t="s">
        <v>41199</v>
      </c>
      <c r="B10533">
        <v>-0.52366079292420298</v>
      </c>
    </row>
    <row r="10534" spans="1:2" x14ac:dyDescent="0.35">
      <c r="A10534" s="1" t="s">
        <v>41200</v>
      </c>
      <c r="B10534">
        <v>-0.52359590469682604</v>
      </c>
    </row>
    <row r="10535" spans="1:2" x14ac:dyDescent="0.35">
      <c r="A10535" s="1" t="s">
        <v>41201</v>
      </c>
      <c r="B10535">
        <v>-0.52373439266129096</v>
      </c>
    </row>
    <row r="10536" spans="1:2" x14ac:dyDescent="0.35">
      <c r="A10536" s="1" t="s">
        <v>41202</v>
      </c>
      <c r="B10536">
        <v>-0.52358184654147399</v>
      </c>
    </row>
    <row r="10537" spans="1:2" x14ac:dyDescent="0.35">
      <c r="A10537" s="1" t="s">
        <v>41203</v>
      </c>
      <c r="B10537">
        <v>-0.52376609451623402</v>
      </c>
    </row>
    <row r="10538" spans="1:2" x14ac:dyDescent="0.35">
      <c r="A10538" s="1" t="s">
        <v>41204</v>
      </c>
      <c r="B10538">
        <v>-2.6199288060984069</v>
      </c>
    </row>
    <row r="10539" spans="1:2" x14ac:dyDescent="0.35">
      <c r="A10539" s="1" t="s">
        <v>41205</v>
      </c>
      <c r="B10539">
        <v>-2.6185385514486992</v>
      </c>
    </row>
    <row r="10540" spans="1:2" x14ac:dyDescent="0.35">
      <c r="A10540" s="1" t="s">
        <v>41206</v>
      </c>
      <c r="B10540">
        <v>-2.6180152467746649</v>
      </c>
    </row>
    <row r="10541" spans="1:2" x14ac:dyDescent="0.35">
      <c r="A10541" s="1" t="s">
        <v>41207</v>
      </c>
      <c r="B10541">
        <v>-2.6181864774720118</v>
      </c>
    </row>
    <row r="10542" spans="1:2" x14ac:dyDescent="0.35">
      <c r="A10542" s="1" t="s">
        <v>41208</v>
      </c>
      <c r="B10542">
        <v>-2.618023071874263</v>
      </c>
    </row>
    <row r="10543" spans="1:2" x14ac:dyDescent="0.35">
      <c r="A10543" s="1" t="s">
        <v>41209</v>
      </c>
      <c r="B10543">
        <v>-2.6180182930656231</v>
      </c>
    </row>
    <row r="10544" spans="1:2" x14ac:dyDescent="0.35">
      <c r="A10544" s="1" t="s">
        <v>41210</v>
      </c>
      <c r="B10544">
        <v>-2.6186918680432139</v>
      </c>
    </row>
    <row r="10545" spans="1:2" x14ac:dyDescent="0.35">
      <c r="A10545" s="1" t="s">
        <v>41211</v>
      </c>
      <c r="B10545">
        <v>-2.6179328933936699</v>
      </c>
    </row>
    <row r="10546" spans="1:2" x14ac:dyDescent="0.35">
      <c r="A10546" s="1" t="s">
        <v>41212</v>
      </c>
      <c r="B10546">
        <v>-2.6178567207390881</v>
      </c>
    </row>
    <row r="10547" spans="1:2" x14ac:dyDescent="0.35">
      <c r="A10547" s="1" t="s">
        <v>41213</v>
      </c>
      <c r="B10547">
        <v>-2.6179226114503269</v>
      </c>
    </row>
    <row r="10548" spans="1:2" x14ac:dyDescent="0.35">
      <c r="A10548" s="1" t="s">
        <v>41214</v>
      </c>
      <c r="B10548">
        <v>-2.6180265974246621</v>
      </c>
    </row>
    <row r="10549" spans="1:2" x14ac:dyDescent="0.35">
      <c r="A10549" s="1" t="s">
        <v>41215</v>
      </c>
      <c r="B10549">
        <v>-2.6181428472862409</v>
      </c>
    </row>
    <row r="10550" spans="1:2" x14ac:dyDescent="0.35">
      <c r="A10550" s="1" t="s">
        <v>41216</v>
      </c>
      <c r="B10550">
        <v>-2.6182252557321419</v>
      </c>
    </row>
    <row r="10551" spans="1:2" x14ac:dyDescent="0.35">
      <c r="A10551" s="1" t="s">
        <v>41217</v>
      </c>
      <c r="B10551">
        <v>-2.6181405210428701</v>
      </c>
    </row>
    <row r="10552" spans="1:2" x14ac:dyDescent="0.35">
      <c r="A10552" s="1" t="s">
        <v>41218</v>
      </c>
      <c r="B10552">
        <v>-2.6186455008273599</v>
      </c>
    </row>
    <row r="10553" spans="1:2" x14ac:dyDescent="0.35">
      <c r="A10553" s="1" t="s">
        <v>41219</v>
      </c>
      <c r="B10553">
        <v>-2.6183173055907019</v>
      </c>
    </row>
    <row r="10554" spans="1:2" x14ac:dyDescent="0.35">
      <c r="A10554" s="1" t="s">
        <v>41220</v>
      </c>
      <c r="B10554">
        <v>-2.6183759840547469</v>
      </c>
    </row>
    <row r="10555" spans="1:2" x14ac:dyDescent="0.35">
      <c r="A10555" s="1" t="s">
        <v>41221</v>
      </c>
      <c r="B10555">
        <v>-2.6183381033030262</v>
      </c>
    </row>
    <row r="10556" spans="1:2" x14ac:dyDescent="0.35">
      <c r="A10556" s="1" t="s">
        <v>41222</v>
      </c>
      <c r="B10556">
        <v>-2.618490372710617</v>
      </c>
    </row>
    <row r="10557" spans="1:2" x14ac:dyDescent="0.35">
      <c r="A10557" s="1" t="s">
        <v>41223</v>
      </c>
      <c r="B10557">
        <v>-2.6184202988381111</v>
      </c>
    </row>
    <row r="10558" spans="1:2" x14ac:dyDescent="0.35">
      <c r="A10558" s="1" t="s">
        <v>41224</v>
      </c>
      <c r="B10558">
        <v>-2.6185876649339042</v>
      </c>
    </row>
    <row r="10559" spans="1:2" x14ac:dyDescent="0.35">
      <c r="A10559" s="1" t="s">
        <v>41225</v>
      </c>
      <c r="B10559">
        <v>-2.6181243826493512</v>
      </c>
    </row>
    <row r="10560" spans="1:2" x14ac:dyDescent="0.35">
      <c r="A10560" s="1" t="s">
        <v>41226</v>
      </c>
      <c r="B10560">
        <v>-2.6181080621214918</v>
      </c>
    </row>
    <row r="10561" spans="1:2" x14ac:dyDescent="0.35">
      <c r="A10561" s="1" t="s">
        <v>41227</v>
      </c>
      <c r="B10561">
        <v>-2.6179633924989201</v>
      </c>
    </row>
    <row r="10562" spans="1:2" x14ac:dyDescent="0.35">
      <c r="A10562" s="1" t="s">
        <v>41228</v>
      </c>
      <c r="B10562">
        <v>1.5699921466955471</v>
      </c>
    </row>
    <row r="10563" spans="1:2" x14ac:dyDescent="0.35">
      <c r="A10563" s="1" t="s">
        <v>41229</v>
      </c>
      <c r="B10563">
        <v>1.570542735737575</v>
      </c>
    </row>
    <row r="10564" spans="1:2" x14ac:dyDescent="0.35">
      <c r="A10564" s="1" t="s">
        <v>41230</v>
      </c>
      <c r="B10564">
        <v>1.5707917478311431</v>
      </c>
    </row>
    <row r="10565" spans="1:2" x14ac:dyDescent="0.35">
      <c r="A10565" s="1" t="s">
        <v>41231</v>
      </c>
      <c r="B10565">
        <v>1.570782677069515</v>
      </c>
    </row>
    <row r="10566" spans="1:2" x14ac:dyDescent="0.35">
      <c r="A10566" s="1" t="s">
        <v>41232</v>
      </c>
      <c r="B10566">
        <v>1.5708219147593301</v>
      </c>
    </row>
    <row r="10567" spans="1:2" x14ac:dyDescent="0.35">
      <c r="A10567" s="1" t="s">
        <v>41233</v>
      </c>
      <c r="B10567">
        <v>1.570818937318653</v>
      </c>
    </row>
    <row r="10568" spans="1:2" x14ac:dyDescent="0.35">
      <c r="A10568" s="1" t="s">
        <v>41234</v>
      </c>
      <c r="B10568">
        <v>1.5704907056142881</v>
      </c>
    </row>
    <row r="10569" spans="1:2" x14ac:dyDescent="0.35">
      <c r="A10569" s="1" t="s">
        <v>41235</v>
      </c>
      <c r="B10569">
        <v>1.5709056600982281</v>
      </c>
    </row>
    <row r="10570" spans="1:2" x14ac:dyDescent="0.35">
      <c r="A10570" s="1" t="s">
        <v>41236</v>
      </c>
      <c r="B10570">
        <v>1.5708096485562819</v>
      </c>
    </row>
    <row r="10571" spans="1:2" x14ac:dyDescent="0.35">
      <c r="A10571" s="1" t="s">
        <v>41237</v>
      </c>
      <c r="B10571">
        <v>1.570630448130437</v>
      </c>
    </row>
    <row r="10572" spans="1:2" x14ac:dyDescent="0.35">
      <c r="A10572" s="1" t="s">
        <v>41238</v>
      </c>
      <c r="B10572">
        <v>1.5704966093765691</v>
      </c>
    </row>
    <row r="10573" spans="1:2" x14ac:dyDescent="0.35">
      <c r="A10573" s="1" t="s">
        <v>41239</v>
      </c>
      <c r="B10573">
        <v>1.5706827983420051</v>
      </c>
    </row>
    <row r="10574" spans="1:2" x14ac:dyDescent="0.35">
      <c r="A10574" s="1" t="s">
        <v>41240</v>
      </c>
      <c r="B10574">
        <v>1.5708427581038711</v>
      </c>
    </row>
    <row r="10575" spans="1:2" x14ac:dyDescent="0.35">
      <c r="A10575" s="1" t="s">
        <v>41241</v>
      </c>
      <c r="B10575">
        <v>1.570799856810599</v>
      </c>
    </row>
    <row r="10576" spans="1:2" x14ac:dyDescent="0.35">
      <c r="A10576" s="1" t="s">
        <v>41242</v>
      </c>
      <c r="B10576">
        <v>1.5706049872647989</v>
      </c>
    </row>
    <row r="10577" spans="1:2" x14ac:dyDescent="0.35">
      <c r="A10577" s="1" t="s">
        <v>41243</v>
      </c>
      <c r="B10577">
        <v>1.5709386117804041</v>
      </c>
    </row>
    <row r="10578" spans="1:2" x14ac:dyDescent="0.35">
      <c r="A10578" s="1" t="s">
        <v>41244</v>
      </c>
      <c r="B10578">
        <v>1.570729200733461</v>
      </c>
    </row>
    <row r="10579" spans="1:2" x14ac:dyDescent="0.35">
      <c r="A10579" s="1" t="s">
        <v>41245</v>
      </c>
      <c r="B10579">
        <v>1.5706688385361971</v>
      </c>
    </row>
    <row r="10580" spans="1:2" x14ac:dyDescent="0.35">
      <c r="A10580" s="1" t="s">
        <v>41246</v>
      </c>
      <c r="B10580">
        <v>1.5708207024491909</v>
      </c>
    </row>
    <row r="10581" spans="1:2" x14ac:dyDescent="0.35">
      <c r="A10581" s="1" t="s">
        <v>41247</v>
      </c>
      <c r="B10581">
        <v>1.5708116869286539</v>
      </c>
    </row>
    <row r="10582" spans="1:2" x14ac:dyDescent="0.35">
      <c r="A10582" s="1" t="s">
        <v>41248</v>
      </c>
      <c r="B10582">
        <v>1.571040036665712</v>
      </c>
    </row>
    <row r="10583" spans="1:2" x14ac:dyDescent="0.35">
      <c r="A10583" s="1" t="s">
        <v>41249</v>
      </c>
      <c r="B10583">
        <v>1.570791756791466</v>
      </c>
    </row>
    <row r="10584" spans="1:2" x14ac:dyDescent="0.35">
      <c r="A10584" s="1" t="s">
        <v>41250</v>
      </c>
      <c r="B10584">
        <v>1.570616666550575</v>
      </c>
    </row>
    <row r="10585" spans="1:2" x14ac:dyDescent="0.35">
      <c r="A10585" s="1" t="s">
        <v>41251</v>
      </c>
      <c r="B10585">
        <v>1.57076560096828</v>
      </c>
    </row>
    <row r="10586" spans="1:2" x14ac:dyDescent="0.35">
      <c r="A10586" s="1" t="s">
        <v>41252</v>
      </c>
      <c r="B10586">
        <v>-0.52553538243665598</v>
      </c>
    </row>
    <row r="10587" spans="1:2" x14ac:dyDescent="0.35">
      <c r="A10587" s="1" t="s">
        <v>41253</v>
      </c>
      <c r="B10587">
        <v>-0.52406591560747395</v>
      </c>
    </row>
    <row r="10588" spans="1:2" x14ac:dyDescent="0.35">
      <c r="A10588" s="1" t="s">
        <v>41254</v>
      </c>
      <c r="B10588">
        <v>-0.52363276818164495</v>
      </c>
    </row>
    <row r="10589" spans="1:2" x14ac:dyDescent="0.35">
      <c r="A10589" s="1" t="s">
        <v>41255</v>
      </c>
      <c r="B10589">
        <v>-0.523613466637457</v>
      </c>
    </row>
    <row r="10590" spans="1:2" x14ac:dyDescent="0.35">
      <c r="A10590" s="1" t="s">
        <v>41256</v>
      </c>
      <c r="B10590">
        <v>-0.52363582258442098</v>
      </c>
    </row>
    <row r="10591" spans="1:2" x14ac:dyDescent="0.35">
      <c r="A10591" s="1" t="s">
        <v>41257</v>
      </c>
      <c r="B10591">
        <v>-0.52363501558863002</v>
      </c>
    </row>
    <row r="10592" spans="1:2" x14ac:dyDescent="0.35">
      <c r="A10592" s="1" t="s">
        <v>41258</v>
      </c>
      <c r="B10592">
        <v>-0.52445517861716295</v>
      </c>
    </row>
    <row r="10593" spans="1:2" x14ac:dyDescent="0.35">
      <c r="A10593" s="1" t="s">
        <v>41259</v>
      </c>
      <c r="B10593">
        <v>-0.52388783067099698</v>
      </c>
    </row>
    <row r="10594" spans="1:2" x14ac:dyDescent="0.35">
      <c r="A10594" s="1" t="s">
        <v>41260</v>
      </c>
      <c r="B10594">
        <v>-0.52388946986043405</v>
      </c>
    </row>
    <row r="10595" spans="1:2" x14ac:dyDescent="0.35">
      <c r="A10595" s="1" t="s">
        <v>41261</v>
      </c>
      <c r="B10595">
        <v>-0.52369038444060101</v>
      </c>
    </row>
    <row r="10596" spans="1:2" x14ac:dyDescent="0.35">
      <c r="A10596" s="1" t="s">
        <v>41262</v>
      </c>
      <c r="B10596">
        <v>-0.52369049805572698</v>
      </c>
    </row>
    <row r="10597" spans="1:2" x14ac:dyDescent="0.35">
      <c r="A10597" s="1" t="s">
        <v>41263</v>
      </c>
      <c r="B10597">
        <v>-0.52354433255607902</v>
      </c>
    </row>
    <row r="10598" spans="1:2" x14ac:dyDescent="0.35">
      <c r="A10598" s="1" t="s">
        <v>41264</v>
      </c>
      <c r="B10598">
        <v>-0.52362458531832301</v>
      </c>
    </row>
    <row r="10599" spans="1:2" x14ac:dyDescent="0.35">
      <c r="A10599" s="1" t="s">
        <v>41265</v>
      </c>
      <c r="B10599">
        <v>-0.52366262037012301</v>
      </c>
    </row>
    <row r="10600" spans="1:2" x14ac:dyDescent="0.35">
      <c r="A10600" s="1" t="s">
        <v>41266</v>
      </c>
      <c r="B10600">
        <v>-0.52404523761468802</v>
      </c>
    </row>
    <row r="10601" spans="1:2" x14ac:dyDescent="0.35">
      <c r="A10601" s="1" t="s">
        <v>41267</v>
      </c>
      <c r="B10601">
        <v>-0.52367627395304395</v>
      </c>
    </row>
    <row r="10602" spans="1:2" x14ac:dyDescent="0.35">
      <c r="A10602" s="1" t="s">
        <v>41268</v>
      </c>
      <c r="B10602">
        <v>-0.52368081857552695</v>
      </c>
    </row>
    <row r="10603" spans="1:2" x14ac:dyDescent="0.35">
      <c r="A10603" s="1" t="s">
        <v>41269</v>
      </c>
      <c r="B10603">
        <v>-0.52366885291660603</v>
      </c>
    </row>
    <row r="10604" spans="1:2" x14ac:dyDescent="0.35">
      <c r="A10604" s="1" t="s">
        <v>41270</v>
      </c>
      <c r="B10604">
        <v>-0.52378762864108397</v>
      </c>
    </row>
    <row r="10605" spans="1:2" x14ac:dyDescent="0.35">
      <c r="A10605" s="1" t="s">
        <v>41271</v>
      </c>
      <c r="B10605">
        <v>-0.52365441936060897</v>
      </c>
    </row>
    <row r="10606" spans="1:2" x14ac:dyDescent="0.35">
      <c r="A10606" s="1" t="s">
        <v>41272</v>
      </c>
      <c r="B10606">
        <v>-0.52362507071706899</v>
      </c>
    </row>
    <row r="10607" spans="1:2" x14ac:dyDescent="0.35">
      <c r="A10607" s="1" t="s">
        <v>41273</v>
      </c>
      <c r="B10607">
        <v>-0.52372434375670296</v>
      </c>
    </row>
    <row r="10608" spans="1:2" x14ac:dyDescent="0.35">
      <c r="A10608" s="1" t="s">
        <v>41274</v>
      </c>
      <c r="B10608">
        <v>-0.52355066450935195</v>
      </c>
    </row>
    <row r="10609" spans="1:2" x14ac:dyDescent="0.35">
      <c r="A10609" s="1" t="s">
        <v>41275</v>
      </c>
      <c r="B10609">
        <v>-0.52377236331223098</v>
      </c>
    </row>
    <row r="10610" spans="1:2" x14ac:dyDescent="0.35">
      <c r="A10610" s="1" t="s">
        <v>41276</v>
      </c>
      <c r="B10610">
        <v>-2.6199724492530789</v>
      </c>
    </row>
    <row r="10611" spans="1:2" x14ac:dyDescent="0.35">
      <c r="A10611" s="1" t="s">
        <v>41277</v>
      </c>
      <c r="B10611">
        <v>-2.6185669685954611</v>
      </c>
    </row>
    <row r="10612" spans="1:2" x14ac:dyDescent="0.35">
      <c r="A10612" s="1" t="s">
        <v>41278</v>
      </c>
      <c r="B10612">
        <v>-2.61801282133057</v>
      </c>
    </row>
    <row r="10613" spans="1:2" x14ac:dyDescent="0.35">
      <c r="A10613" s="1" t="s">
        <v>41279</v>
      </c>
      <c r="B10613">
        <v>-2.618195626414122</v>
      </c>
    </row>
    <row r="10614" spans="1:2" x14ac:dyDescent="0.35">
      <c r="A10614" s="1" t="s">
        <v>41280</v>
      </c>
      <c r="B10614">
        <v>-2.6180183307131419</v>
      </c>
    </row>
    <row r="10615" spans="1:2" x14ac:dyDescent="0.35">
      <c r="A10615" s="1" t="s">
        <v>41281</v>
      </c>
      <c r="B10615">
        <v>-2.6180137277118432</v>
      </c>
    </row>
    <row r="10616" spans="1:2" x14ac:dyDescent="0.35">
      <c r="A10616" s="1" t="s">
        <v>41282</v>
      </c>
      <c r="B10616">
        <v>-2.618718314539159</v>
      </c>
    </row>
    <row r="10617" spans="1:2" x14ac:dyDescent="0.35">
      <c r="A10617" s="1" t="s">
        <v>41283</v>
      </c>
      <c r="B10617">
        <v>-2.6179530750246029</v>
      </c>
    </row>
    <row r="10618" spans="1:2" x14ac:dyDescent="0.35">
      <c r="A10618" s="1" t="s">
        <v>41284</v>
      </c>
      <c r="B10618">
        <v>-2.617893455716922</v>
      </c>
    </row>
    <row r="10619" spans="1:2" x14ac:dyDescent="0.35">
      <c r="A10619" s="1" t="s">
        <v>41285</v>
      </c>
      <c r="B10619">
        <v>-2.6179545905010442</v>
      </c>
    </row>
    <row r="10620" spans="1:2" x14ac:dyDescent="0.35">
      <c r="A10620" s="1" t="s">
        <v>41286</v>
      </c>
      <c r="B10620">
        <v>-2.6180746887770412</v>
      </c>
    </row>
    <row r="10621" spans="1:2" x14ac:dyDescent="0.35">
      <c r="A10621" s="1" t="s">
        <v>41287</v>
      </c>
      <c r="B10621">
        <v>-2.6181341945964709</v>
      </c>
    </row>
    <row r="10622" spans="1:2" x14ac:dyDescent="0.35">
      <c r="A10622" s="1" t="s">
        <v>41288</v>
      </c>
      <c r="B10622">
        <v>-2.6182434381164739</v>
      </c>
    </row>
    <row r="10623" spans="1:2" x14ac:dyDescent="0.35">
      <c r="A10623" s="1" t="s">
        <v>41289</v>
      </c>
      <c r="B10623">
        <v>-2.618145638751856</v>
      </c>
    </row>
    <row r="10624" spans="1:2" x14ac:dyDescent="0.35">
      <c r="A10624" s="1" t="s">
        <v>41290</v>
      </c>
      <c r="B10624">
        <v>-2.6186761428591891</v>
      </c>
    </row>
    <row r="10625" spans="1:2" x14ac:dyDescent="0.35">
      <c r="A10625" s="1" t="s">
        <v>41291</v>
      </c>
      <c r="B10625">
        <v>-2.6183082533459139</v>
      </c>
    </row>
    <row r="10626" spans="1:2" x14ac:dyDescent="0.35">
      <c r="A10626" s="1" t="s">
        <v>41292</v>
      </c>
      <c r="B10626">
        <v>-2.6183923058248681</v>
      </c>
    </row>
    <row r="10627" spans="1:2" x14ac:dyDescent="0.35">
      <c r="A10627" s="1" t="s">
        <v>41293</v>
      </c>
      <c r="B10627">
        <v>-2.6183449148331568</v>
      </c>
    </row>
    <row r="10628" spans="1:2" x14ac:dyDescent="0.35">
      <c r="A10628" s="1" t="s">
        <v>41294</v>
      </c>
      <c r="B10628">
        <v>-2.6184758911728871</v>
      </c>
    </row>
    <row r="10629" spans="1:2" x14ac:dyDescent="0.35">
      <c r="A10629" s="1" t="s">
        <v>41295</v>
      </c>
      <c r="B10629">
        <v>-2.6183893052730101</v>
      </c>
    </row>
    <row r="10630" spans="1:2" x14ac:dyDescent="0.35">
      <c r="A10630" s="1" t="s">
        <v>41296</v>
      </c>
      <c r="B10630">
        <v>-2.6185053187299019</v>
      </c>
    </row>
    <row r="10631" spans="1:2" x14ac:dyDescent="0.35">
      <c r="A10631" s="1" t="s">
        <v>41297</v>
      </c>
      <c r="B10631">
        <v>-2.6180830810453819</v>
      </c>
    </row>
    <row r="10632" spans="1:2" x14ac:dyDescent="0.35">
      <c r="A10632" s="1" t="s">
        <v>41298</v>
      </c>
      <c r="B10632">
        <v>-2.6180815913401139</v>
      </c>
    </row>
    <row r="10633" spans="1:2" x14ac:dyDescent="0.35">
      <c r="A10633" s="1" t="s">
        <v>41299</v>
      </c>
      <c r="B10633">
        <v>-2.6179516147382782</v>
      </c>
    </row>
    <row r="10634" spans="1:2" x14ac:dyDescent="0.35">
      <c r="A10634" s="1" t="s">
        <v>41300</v>
      </c>
      <c r="B10634">
        <v>1.5696625749328581</v>
      </c>
    </row>
    <row r="10635" spans="1:2" x14ac:dyDescent="0.35">
      <c r="A10635" s="1" t="s">
        <v>41301</v>
      </c>
      <c r="B10635">
        <v>1.570459175011196</v>
      </c>
    </row>
    <row r="10636" spans="1:2" x14ac:dyDescent="0.35">
      <c r="A10636" s="1" t="s">
        <v>41302</v>
      </c>
      <c r="B10636">
        <v>1.570779652333794</v>
      </c>
    </row>
    <row r="10637" spans="1:2" x14ac:dyDescent="0.35">
      <c r="A10637" s="1" t="s">
        <v>41303</v>
      </c>
      <c r="B10637">
        <v>1.5707701158109799</v>
      </c>
    </row>
    <row r="10638" spans="1:2" x14ac:dyDescent="0.35">
      <c r="A10638" s="1" t="s">
        <v>41304</v>
      </c>
      <c r="B10638">
        <v>1.570809013290428</v>
      </c>
    </row>
    <row r="10639" spans="1:2" x14ac:dyDescent="0.35">
      <c r="A10639" s="1" t="s">
        <v>41305</v>
      </c>
      <c r="B10639">
        <v>1.570806412689379</v>
      </c>
    </row>
    <row r="10640" spans="1:2" x14ac:dyDescent="0.35">
      <c r="A10640" s="1" t="s">
        <v>41306</v>
      </c>
      <c r="B10640">
        <v>1.5703525850380491</v>
      </c>
    </row>
    <row r="10641" spans="1:2" x14ac:dyDescent="0.35">
      <c r="A10641" s="1" t="s">
        <v>41307</v>
      </c>
      <c r="B10641">
        <v>1.5708421359376881</v>
      </c>
    </row>
    <row r="10642" spans="1:2" x14ac:dyDescent="0.35">
      <c r="A10642" s="1" t="s">
        <v>41308</v>
      </c>
      <c r="B10642">
        <v>1.5707786444181331</v>
      </c>
    </row>
    <row r="10643" spans="1:2" x14ac:dyDescent="0.35">
      <c r="A10643" s="1" t="s">
        <v>41309</v>
      </c>
      <c r="B10643">
        <v>1.5706012804735441</v>
      </c>
    </row>
    <row r="10644" spans="1:2" x14ac:dyDescent="0.35">
      <c r="A10644" s="1" t="s">
        <v>41310</v>
      </c>
      <c r="B10644">
        <v>1.5704684101680959</v>
      </c>
    </row>
    <row r="10645" spans="1:2" x14ac:dyDescent="0.35">
      <c r="A10645" s="1" t="s">
        <v>41311</v>
      </c>
      <c r="B10645">
        <v>1.5706417312560399</v>
      </c>
    </row>
    <row r="10646" spans="1:2" x14ac:dyDescent="0.35">
      <c r="A10646" s="1" t="s">
        <v>41312</v>
      </c>
      <c r="B10646">
        <v>1.5708300694084121</v>
      </c>
    </row>
    <row r="10647" spans="1:2" x14ac:dyDescent="0.35">
      <c r="A10647" s="1" t="s">
        <v>41313</v>
      </c>
      <c r="B10647">
        <v>1.5707810570692351</v>
      </c>
    </row>
    <row r="10648" spans="1:2" x14ac:dyDescent="0.35">
      <c r="A10648" s="1" t="s">
        <v>41314</v>
      </c>
      <c r="B10648">
        <v>1.570516649018354</v>
      </c>
    </row>
    <row r="10649" spans="1:2" x14ac:dyDescent="0.35">
      <c r="A10649" s="1" t="s">
        <v>41315</v>
      </c>
      <c r="B10649">
        <v>1.570908458333973</v>
      </c>
    </row>
    <row r="10650" spans="1:2" x14ac:dyDescent="0.35">
      <c r="A10650" s="1" t="s">
        <v>41316</v>
      </c>
      <c r="B10650">
        <v>1.5706869273870661</v>
      </c>
    </row>
    <row r="10651" spans="1:2" x14ac:dyDescent="0.35">
      <c r="A10651" s="1" t="s">
        <v>41317</v>
      </c>
      <c r="B10651">
        <v>1.570619916759068</v>
      </c>
    </row>
    <row r="10652" spans="1:2" x14ac:dyDescent="0.35">
      <c r="A10652" s="1" t="s">
        <v>41318</v>
      </c>
      <c r="B10652">
        <v>1.570743040032019</v>
      </c>
    </row>
    <row r="10653" spans="1:2" x14ac:dyDescent="0.35">
      <c r="A10653" s="1" t="s">
        <v>41319</v>
      </c>
      <c r="B10653">
        <v>1.570750597677141</v>
      </c>
    </row>
    <row r="10654" spans="1:2" x14ac:dyDescent="0.35">
      <c r="A10654" s="1" t="s">
        <v>41320</v>
      </c>
      <c r="B10654">
        <v>1.570951822096565</v>
      </c>
    </row>
    <row r="10655" spans="1:2" x14ac:dyDescent="0.35">
      <c r="A10655" s="1" t="s">
        <v>41321</v>
      </c>
      <c r="B10655">
        <v>1.570723833274797</v>
      </c>
    </row>
    <row r="10656" spans="1:2" x14ac:dyDescent="0.35">
      <c r="A10656" s="1" t="s">
        <v>41322</v>
      </c>
      <c r="B10656">
        <v>1.570547079823325</v>
      </c>
    </row>
    <row r="10657" spans="1:2" x14ac:dyDescent="0.35">
      <c r="A10657" s="1" t="s">
        <v>41323</v>
      </c>
      <c r="B10657">
        <v>1.5707482893074021</v>
      </c>
    </row>
    <row r="10658" spans="1:2" x14ac:dyDescent="0.35">
      <c r="A10658" s="1" t="s">
        <v>41324</v>
      </c>
      <c r="B10658">
        <v>-0.52557312943521295</v>
      </c>
    </row>
    <row r="10659" spans="1:2" x14ac:dyDescent="0.35">
      <c r="A10659" s="1" t="s">
        <v>41325</v>
      </c>
      <c r="B10659">
        <v>-0.52407631584520598</v>
      </c>
    </row>
    <row r="10660" spans="1:2" x14ac:dyDescent="0.35">
      <c r="A10660" s="1" t="s">
        <v>41326</v>
      </c>
      <c r="B10660">
        <v>-0.52363383274853503</v>
      </c>
    </row>
    <row r="10661" spans="1:2" x14ac:dyDescent="0.35">
      <c r="A10661" s="1" t="s">
        <v>41327</v>
      </c>
      <c r="B10661">
        <v>-0.52361441861449598</v>
      </c>
    </row>
    <row r="10662" spans="1:2" x14ac:dyDescent="0.35">
      <c r="A10662" s="1" t="s">
        <v>41328</v>
      </c>
      <c r="B10662">
        <v>-0.523636483224452</v>
      </c>
    </row>
    <row r="10663" spans="1:2" x14ac:dyDescent="0.35">
      <c r="A10663" s="1" t="s">
        <v>41329</v>
      </c>
      <c r="B10663">
        <v>-0.523635778524984</v>
      </c>
    </row>
    <row r="10664" spans="1:2" x14ac:dyDescent="0.35">
      <c r="A10664" s="1" t="s">
        <v>41330</v>
      </c>
      <c r="B10664">
        <v>-0.524470789614783</v>
      </c>
    </row>
    <row r="10665" spans="1:2" x14ac:dyDescent="0.35">
      <c r="A10665" s="1" t="s">
        <v>41331</v>
      </c>
      <c r="B10665">
        <v>-0.52388916053507895</v>
      </c>
    </row>
    <row r="10666" spans="1:2" x14ac:dyDescent="0.35">
      <c r="A10666" s="1" t="s">
        <v>41332</v>
      </c>
      <c r="B10666">
        <v>-0.52389132574772801</v>
      </c>
    </row>
    <row r="10667" spans="1:2" x14ac:dyDescent="0.35">
      <c r="A10667" s="1" t="s">
        <v>41333</v>
      </c>
      <c r="B10667">
        <v>-0.52369664681155603</v>
      </c>
    </row>
    <row r="10668" spans="1:2" x14ac:dyDescent="0.35">
      <c r="A10668" s="1" t="s">
        <v>41334</v>
      </c>
      <c r="B10668">
        <v>-0.52369683443821502</v>
      </c>
    </row>
    <row r="10669" spans="1:2" x14ac:dyDescent="0.35">
      <c r="A10669" s="1" t="s">
        <v>41335</v>
      </c>
      <c r="B10669">
        <v>-0.52355473484803605</v>
      </c>
    </row>
    <row r="10670" spans="1:2" x14ac:dyDescent="0.35">
      <c r="A10670" s="1" t="s">
        <v>41336</v>
      </c>
      <c r="B10670">
        <v>-0.52362624983766304</v>
      </c>
    </row>
    <row r="10671" spans="1:2" x14ac:dyDescent="0.35">
      <c r="A10671" s="1" t="s">
        <v>41337</v>
      </c>
      <c r="B10671">
        <v>-0.52366469584720099</v>
      </c>
    </row>
    <row r="10672" spans="1:2" x14ac:dyDescent="0.35">
      <c r="A10672" s="1" t="s">
        <v>41338</v>
      </c>
      <c r="B10672">
        <v>-0.52405649875385996</v>
      </c>
    </row>
    <row r="10673" spans="1:2" x14ac:dyDescent="0.35">
      <c r="A10673" s="1" t="s">
        <v>41339</v>
      </c>
      <c r="B10673">
        <v>-0.52367799342376398</v>
      </c>
    </row>
    <row r="10674" spans="1:2" x14ac:dyDescent="0.35">
      <c r="A10674" s="1" t="s">
        <v>41340</v>
      </c>
      <c r="B10674">
        <v>-0.52368638248377197</v>
      </c>
    </row>
    <row r="10675" spans="1:2" x14ac:dyDescent="0.35">
      <c r="A10675" s="1" t="s">
        <v>41341</v>
      </c>
      <c r="B10675">
        <v>-0.52367301982817704</v>
      </c>
    </row>
    <row r="10676" spans="1:2" x14ac:dyDescent="0.35">
      <c r="A10676" s="1" t="s">
        <v>41342</v>
      </c>
      <c r="B10676">
        <v>-0.52379109081103903</v>
      </c>
    </row>
    <row r="10677" spans="1:2" x14ac:dyDescent="0.35">
      <c r="A10677" s="1" t="s">
        <v>41343</v>
      </c>
      <c r="B10677">
        <v>-0.52365938349914698</v>
      </c>
    </row>
    <row r="10678" spans="1:2" x14ac:dyDescent="0.35">
      <c r="A10678" s="1" t="s">
        <v>41344</v>
      </c>
      <c r="B10678">
        <v>-0.52362894765592105</v>
      </c>
    </row>
    <row r="10679" spans="1:2" x14ac:dyDescent="0.35">
      <c r="A10679" s="1" t="s">
        <v>41345</v>
      </c>
      <c r="B10679">
        <v>-0.52373216614950802</v>
      </c>
    </row>
    <row r="10680" spans="1:2" x14ac:dyDescent="0.35">
      <c r="A10680" s="1" t="s">
        <v>41346</v>
      </c>
      <c r="B10680">
        <v>-0.523558468796403</v>
      </c>
    </row>
    <row r="10681" spans="1:2" x14ac:dyDescent="0.35">
      <c r="A10681" s="1" t="s">
        <v>41347</v>
      </c>
      <c r="B10681">
        <v>-0.52377502554098598</v>
      </c>
    </row>
    <row r="10682" spans="1:2" x14ac:dyDescent="0.35">
      <c r="A10682" s="1" t="s">
        <v>41348</v>
      </c>
      <c r="B10682">
        <v>-2.6198800891252398</v>
      </c>
    </row>
    <row r="10683" spans="1:2" x14ac:dyDescent="0.35">
      <c r="A10683" s="1" t="s">
        <v>41349</v>
      </c>
      <c r="B10683">
        <v>-2.6185424052861781</v>
      </c>
    </row>
    <row r="10684" spans="1:2" x14ac:dyDescent="0.35">
      <c r="A10684" s="1" t="s">
        <v>41350</v>
      </c>
      <c r="B10684">
        <v>-2.6180137724081538</v>
      </c>
    </row>
    <row r="10685" spans="1:2" x14ac:dyDescent="0.35">
      <c r="A10685" s="1" t="s">
        <v>41351</v>
      </c>
      <c r="B10685">
        <v>-2.618188475426372</v>
      </c>
    </row>
    <row r="10686" spans="1:2" x14ac:dyDescent="0.35">
      <c r="A10686" s="1" t="s">
        <v>41352</v>
      </c>
      <c r="B10686">
        <v>-2.6180191188440962</v>
      </c>
    </row>
    <row r="10687" spans="1:2" x14ac:dyDescent="0.35">
      <c r="A10687" s="1" t="s">
        <v>41353</v>
      </c>
      <c r="B10687">
        <v>-2.618014799894123</v>
      </c>
    </row>
    <row r="10688" spans="1:2" x14ac:dyDescent="0.35">
      <c r="A10688" s="1" t="s">
        <v>41354</v>
      </c>
      <c r="B10688">
        <v>-2.6186816810494489</v>
      </c>
    </row>
    <row r="10689" spans="1:2" x14ac:dyDescent="0.35">
      <c r="A10689" s="1" t="s">
        <v>41355</v>
      </c>
      <c r="B10689">
        <v>-2.6179541309068108</v>
      </c>
    </row>
    <row r="10690" spans="1:2" x14ac:dyDescent="0.35">
      <c r="A10690" s="1" t="s">
        <v>41356</v>
      </c>
      <c r="B10690">
        <v>-2.6178941907407962</v>
      </c>
    </row>
    <row r="10691" spans="1:2" x14ac:dyDescent="0.35">
      <c r="A10691" s="1" t="s">
        <v>41357</v>
      </c>
      <c r="B10691">
        <v>-2.6179656265336702</v>
      </c>
    </row>
    <row r="10692" spans="1:2" x14ac:dyDescent="0.35">
      <c r="A10692" s="1" t="s">
        <v>41358</v>
      </c>
      <c r="B10692">
        <v>-2.61807468784738</v>
      </c>
    </row>
    <row r="10693" spans="1:2" x14ac:dyDescent="0.35">
      <c r="A10693" s="1" t="s">
        <v>41359</v>
      </c>
      <c r="B10693">
        <v>-2.6181574996164558</v>
      </c>
    </row>
    <row r="10694" spans="1:2" x14ac:dyDescent="0.35">
      <c r="A10694" s="1" t="s">
        <v>41360</v>
      </c>
      <c r="B10694">
        <v>-2.6182406721379552</v>
      </c>
    </row>
    <row r="10695" spans="1:2" x14ac:dyDescent="0.35">
      <c r="A10695" s="1" t="s">
        <v>41361</v>
      </c>
      <c r="B10695">
        <v>-2.6181424743746828</v>
      </c>
    </row>
    <row r="10696" spans="1:2" x14ac:dyDescent="0.35">
      <c r="A10696" s="1" t="s">
        <v>41362</v>
      </c>
      <c r="B10696">
        <v>-2.6186519189499622</v>
      </c>
    </row>
    <row r="10697" spans="1:2" x14ac:dyDescent="0.35">
      <c r="A10697" s="1" t="s">
        <v>41363</v>
      </c>
      <c r="B10697">
        <v>-2.6183023126273119</v>
      </c>
    </row>
    <row r="10698" spans="1:2" x14ac:dyDescent="0.35">
      <c r="A10698" s="1" t="s">
        <v>41364</v>
      </c>
      <c r="B10698">
        <v>-2.6183857426386088</v>
      </c>
    </row>
    <row r="10699" spans="1:2" x14ac:dyDescent="0.35">
      <c r="A10699" s="1" t="s">
        <v>41365</v>
      </c>
      <c r="B10699">
        <v>-2.6183368393770561</v>
      </c>
    </row>
    <row r="10700" spans="1:2" x14ac:dyDescent="0.35">
      <c r="A10700" s="1" t="s">
        <v>41366</v>
      </c>
      <c r="B10700">
        <v>-2.6184652066857388</v>
      </c>
    </row>
    <row r="10701" spans="1:2" x14ac:dyDescent="0.35">
      <c r="A10701" s="1" t="s">
        <v>41367</v>
      </c>
      <c r="B10701">
        <v>-2.618388475595439</v>
      </c>
    </row>
    <row r="10702" spans="1:2" x14ac:dyDescent="0.35">
      <c r="A10702" s="1" t="s">
        <v>41368</v>
      </c>
      <c r="B10702">
        <v>-2.6185060864295462</v>
      </c>
    </row>
    <row r="10703" spans="1:2" x14ac:dyDescent="0.35">
      <c r="A10703" s="1" t="s">
        <v>41369</v>
      </c>
      <c r="B10703">
        <v>-2.6180984736581889</v>
      </c>
    </row>
    <row r="10704" spans="1:2" x14ac:dyDescent="0.35">
      <c r="A10704" s="1" t="s">
        <v>41370</v>
      </c>
      <c r="B10704">
        <v>-2.6181003719645588</v>
      </c>
    </row>
    <row r="10705" spans="1:2" x14ac:dyDescent="0.35">
      <c r="A10705" s="1" t="s">
        <v>41371</v>
      </c>
      <c r="B10705">
        <v>-2.617953340064914</v>
      </c>
    </row>
    <row r="10706" spans="1:2" x14ac:dyDescent="0.35">
      <c r="A10706" s="1" t="s">
        <v>41372</v>
      </c>
      <c r="B10706">
        <v>1.569669062773424</v>
      </c>
    </row>
    <row r="10707" spans="1:2" x14ac:dyDescent="0.35">
      <c r="A10707" s="1" t="s">
        <v>41373</v>
      </c>
      <c r="B10707">
        <v>1.570465287984915</v>
      </c>
    </row>
    <row r="10708" spans="1:2" x14ac:dyDescent="0.35">
      <c r="A10708" s="1" t="s">
        <v>41374</v>
      </c>
      <c r="B10708">
        <v>1.5707849035510719</v>
      </c>
    </row>
    <row r="10709" spans="1:2" x14ac:dyDescent="0.35">
      <c r="A10709" s="1" t="s">
        <v>41375</v>
      </c>
      <c r="B10709">
        <v>1.570773792089073</v>
      </c>
    </row>
    <row r="10710" spans="1:2" x14ac:dyDescent="0.35">
      <c r="A10710" s="1" t="s">
        <v>41376</v>
      </c>
      <c r="B10710">
        <v>1.5708131276961199</v>
      </c>
    </row>
    <row r="10711" spans="1:2" x14ac:dyDescent="0.35">
      <c r="A10711" s="1" t="s">
        <v>41377</v>
      </c>
      <c r="B10711">
        <v>1.5708106343570289</v>
      </c>
    </row>
    <row r="10712" spans="1:2" x14ac:dyDescent="0.35">
      <c r="A10712" s="1" t="s">
        <v>41378</v>
      </c>
      <c r="B10712">
        <v>1.5703697892435571</v>
      </c>
    </row>
    <row r="10713" spans="1:2" x14ac:dyDescent="0.35">
      <c r="A10713" s="1" t="s">
        <v>41379</v>
      </c>
      <c r="B10713">
        <v>1.5708547396092449</v>
      </c>
    </row>
    <row r="10714" spans="1:2" x14ac:dyDescent="0.35">
      <c r="A10714" s="1" t="s">
        <v>41380</v>
      </c>
      <c r="B10714">
        <v>1.5707970149618491</v>
      </c>
    </row>
    <row r="10715" spans="1:2" x14ac:dyDescent="0.35">
      <c r="A10715" s="1" t="s">
        <v>41381</v>
      </c>
      <c r="B10715">
        <v>1.5706218060089829</v>
      </c>
    </row>
    <row r="10716" spans="1:2" x14ac:dyDescent="0.35">
      <c r="A10716" s="1" t="s">
        <v>41382</v>
      </c>
      <c r="B10716">
        <v>1.57048588417219</v>
      </c>
    </row>
    <row r="10717" spans="1:2" x14ac:dyDescent="0.35">
      <c r="A10717" s="1" t="s">
        <v>41383</v>
      </c>
      <c r="B10717">
        <v>1.570659805949713</v>
      </c>
    </row>
    <row r="10718" spans="1:2" x14ac:dyDescent="0.35">
      <c r="A10718" s="1" t="s">
        <v>41384</v>
      </c>
      <c r="B10718">
        <v>1.5708326029209669</v>
      </c>
    </row>
    <row r="10719" spans="1:2" x14ac:dyDescent="0.35">
      <c r="A10719" s="1" t="s">
        <v>41385</v>
      </c>
      <c r="B10719">
        <v>1.5707844033334779</v>
      </c>
    </row>
    <row r="10720" spans="1:2" x14ac:dyDescent="0.35">
      <c r="A10720" s="1" t="s">
        <v>41386</v>
      </c>
      <c r="B10720">
        <v>1.5705220052267581</v>
      </c>
    </row>
    <row r="10721" spans="1:2" x14ac:dyDescent="0.35">
      <c r="A10721" s="1" t="s">
        <v>41387</v>
      </c>
      <c r="B10721">
        <v>1.5709161276860051</v>
      </c>
    </row>
    <row r="10722" spans="1:2" x14ac:dyDescent="0.35">
      <c r="A10722" s="1" t="s">
        <v>41388</v>
      </c>
      <c r="B10722">
        <v>1.570697331205344</v>
      </c>
    </row>
    <row r="10723" spans="1:2" x14ac:dyDescent="0.35">
      <c r="A10723" s="1" t="s">
        <v>41389</v>
      </c>
      <c r="B10723">
        <v>1.570628987955768</v>
      </c>
    </row>
    <row r="10724" spans="1:2" x14ac:dyDescent="0.35">
      <c r="A10724" s="1" t="s">
        <v>41390</v>
      </c>
      <c r="B10724">
        <v>1.570750859248232</v>
      </c>
    </row>
    <row r="10725" spans="1:2" x14ac:dyDescent="0.35">
      <c r="A10725" s="1" t="s">
        <v>41391</v>
      </c>
      <c r="B10725">
        <v>1.5707623087422251</v>
      </c>
    </row>
    <row r="10726" spans="1:2" x14ac:dyDescent="0.35">
      <c r="A10726" s="1" t="s">
        <v>41392</v>
      </c>
      <c r="B10726">
        <v>1.5709639067904391</v>
      </c>
    </row>
    <row r="10727" spans="1:2" x14ac:dyDescent="0.35">
      <c r="A10727" s="1" t="s">
        <v>41393</v>
      </c>
      <c r="B10727">
        <v>1.570754887191075</v>
      </c>
    </row>
    <row r="10728" spans="1:2" x14ac:dyDescent="0.35">
      <c r="A10728" s="1" t="s">
        <v>41394</v>
      </c>
      <c r="B10728">
        <v>1.5705645229437339</v>
      </c>
    </row>
    <row r="10729" spans="1:2" x14ac:dyDescent="0.35">
      <c r="A10729" s="1" t="s">
        <v>41395</v>
      </c>
      <c r="B10729">
        <v>1.570775872220544</v>
      </c>
    </row>
    <row r="10730" spans="1:2" x14ac:dyDescent="0.35">
      <c r="A10730" s="1" t="s">
        <v>41396</v>
      </c>
      <c r="B10730">
        <v>-0.52568232198900899</v>
      </c>
    </row>
    <row r="10731" spans="1:2" x14ac:dyDescent="0.35">
      <c r="A10731" s="1" t="s">
        <v>41397</v>
      </c>
      <c r="B10731">
        <v>-0.52410218418409804</v>
      </c>
    </row>
    <row r="10732" spans="1:2" x14ac:dyDescent="0.35">
      <c r="A10732" s="1" t="s">
        <v>41398</v>
      </c>
      <c r="B10732">
        <v>-0.52363239797876604</v>
      </c>
    </row>
    <row r="10733" spans="1:2" x14ac:dyDescent="0.35">
      <c r="A10733" s="1" t="s">
        <v>41399</v>
      </c>
      <c r="B10733">
        <v>-0.52360918355281605</v>
      </c>
    </row>
    <row r="10734" spans="1:2" x14ac:dyDescent="0.35">
      <c r="A10734" s="1" t="s">
        <v>41400</v>
      </c>
      <c r="B10734">
        <v>-0.523635726142331</v>
      </c>
    </row>
    <row r="10735" spans="1:2" x14ac:dyDescent="0.35">
      <c r="A10735" s="1" t="s">
        <v>41401</v>
      </c>
      <c r="B10735">
        <v>-0.52363500802721097</v>
      </c>
    </row>
    <row r="10736" spans="1:2" x14ac:dyDescent="0.35">
      <c r="A10736" s="1" t="s">
        <v>41402</v>
      </c>
      <c r="B10736">
        <v>-0.52450757097270495</v>
      </c>
    </row>
    <row r="10737" spans="1:2" x14ac:dyDescent="0.35">
      <c r="A10737" s="1" t="s">
        <v>41403</v>
      </c>
      <c r="B10737">
        <v>-0.52390454734792102</v>
      </c>
    </row>
    <row r="10738" spans="1:2" x14ac:dyDescent="0.35">
      <c r="A10738" s="1" t="s">
        <v>41404</v>
      </c>
      <c r="B10738">
        <v>-0.52390240045033298</v>
      </c>
    </row>
    <row r="10739" spans="1:2" x14ac:dyDescent="0.35">
      <c r="A10739" s="1" t="s">
        <v>41405</v>
      </c>
      <c r="B10739">
        <v>-0.52370102324991497</v>
      </c>
    </row>
    <row r="10740" spans="1:2" x14ac:dyDescent="0.35">
      <c r="A10740" s="1" t="s">
        <v>41406</v>
      </c>
      <c r="B10740">
        <v>-0.52369279667601298</v>
      </c>
    </row>
    <row r="10741" spans="1:2" x14ac:dyDescent="0.35">
      <c r="A10741" s="1" t="s">
        <v>41407</v>
      </c>
      <c r="B10741">
        <v>-0.523564220952911</v>
      </c>
    </row>
    <row r="10742" spans="1:2" x14ac:dyDescent="0.35">
      <c r="A10742" s="1" t="s">
        <v>41408</v>
      </c>
      <c r="B10742">
        <v>-0.52362913574694503</v>
      </c>
    </row>
    <row r="10743" spans="1:2" x14ac:dyDescent="0.35">
      <c r="A10743" s="1" t="s">
        <v>41409</v>
      </c>
      <c r="B10743">
        <v>-0.52366536797230401</v>
      </c>
    </row>
    <row r="10744" spans="1:2" x14ac:dyDescent="0.35">
      <c r="A10744" s="1" t="s">
        <v>41410</v>
      </c>
      <c r="B10744">
        <v>-0.52408369795658805</v>
      </c>
    </row>
    <row r="10745" spans="1:2" x14ac:dyDescent="0.35">
      <c r="A10745" s="1" t="s">
        <v>41411</v>
      </c>
      <c r="B10745">
        <v>-0.52367045119551203</v>
      </c>
    </row>
    <row r="10746" spans="1:2" x14ac:dyDescent="0.35">
      <c r="A10746" s="1" t="s">
        <v>41412</v>
      </c>
      <c r="B10746">
        <v>-0.52369225911222095</v>
      </c>
    </row>
    <row r="10747" spans="1:2" x14ac:dyDescent="0.35">
      <c r="A10747" s="1" t="s">
        <v>41413</v>
      </c>
      <c r="B10747">
        <v>-0.52367233710224803</v>
      </c>
    </row>
    <row r="10748" spans="1:2" x14ac:dyDescent="0.35">
      <c r="A10748" s="1" t="s">
        <v>41414</v>
      </c>
      <c r="B10748">
        <v>-0.52379354158987301</v>
      </c>
    </row>
    <row r="10749" spans="1:2" x14ac:dyDescent="0.35">
      <c r="A10749" s="1" t="s">
        <v>41415</v>
      </c>
      <c r="B10749">
        <v>-0.52365027674089704</v>
      </c>
    </row>
    <row r="10750" spans="1:2" x14ac:dyDescent="0.35">
      <c r="A10750" s="1" t="s">
        <v>41416</v>
      </c>
      <c r="B10750">
        <v>-0.52361388375976203</v>
      </c>
    </row>
    <row r="10751" spans="1:2" x14ac:dyDescent="0.35">
      <c r="A10751" s="1" t="s">
        <v>41417</v>
      </c>
      <c r="B10751">
        <v>-0.523726739376419</v>
      </c>
    </row>
    <row r="10752" spans="1:2" x14ac:dyDescent="0.35">
      <c r="A10752" s="1" t="s">
        <v>41418</v>
      </c>
      <c r="B10752">
        <v>-0.52357144587932503</v>
      </c>
    </row>
    <row r="10753" spans="1:2" x14ac:dyDescent="0.35">
      <c r="A10753" s="1" t="s">
        <v>41419</v>
      </c>
      <c r="B10753">
        <v>-0.52376259117248103</v>
      </c>
    </row>
    <row r="10754" spans="1:2" x14ac:dyDescent="0.35">
      <c r="A10754" s="1" t="s">
        <v>41420</v>
      </c>
      <c r="B10754">
        <v>-2.619863643054122</v>
      </c>
    </row>
    <row r="10755" spans="1:2" x14ac:dyDescent="0.35">
      <c r="A10755" s="1" t="s">
        <v>41421</v>
      </c>
      <c r="B10755">
        <v>-2.618528895419769</v>
      </c>
    </row>
    <row r="10756" spans="1:2" x14ac:dyDescent="0.35">
      <c r="A10756" s="1" t="s">
        <v>41422</v>
      </c>
      <c r="B10756">
        <v>-2.6180140219396488</v>
      </c>
    </row>
    <row r="10757" spans="1:2" x14ac:dyDescent="0.35">
      <c r="A10757" s="1" t="s">
        <v>41423</v>
      </c>
      <c r="B10757">
        <v>-2.6181821306868271</v>
      </c>
    </row>
    <row r="10758" spans="1:2" x14ac:dyDescent="0.35">
      <c r="A10758" s="1" t="s">
        <v>41424</v>
      </c>
      <c r="B10758">
        <v>-2.6180202752938122</v>
      </c>
    </row>
    <row r="10759" spans="1:2" x14ac:dyDescent="0.35">
      <c r="A10759" s="1" t="s">
        <v>41425</v>
      </c>
      <c r="B10759">
        <v>-2.618015424441495</v>
      </c>
    </row>
    <row r="10760" spans="1:2" x14ac:dyDescent="0.35">
      <c r="A10760" s="1" t="s">
        <v>41426</v>
      </c>
      <c r="B10760">
        <v>-2.618674652688544</v>
      </c>
    </row>
    <row r="10761" spans="1:2" x14ac:dyDescent="0.35">
      <c r="A10761" s="1" t="s">
        <v>41427</v>
      </c>
      <c r="B10761">
        <v>-2.6179464669163499</v>
      </c>
    </row>
    <row r="10762" spans="1:2" x14ac:dyDescent="0.35">
      <c r="A10762" s="1" t="s">
        <v>41428</v>
      </c>
      <c r="B10762">
        <v>-2.6178731232837111</v>
      </c>
    </row>
    <row r="10763" spans="1:2" x14ac:dyDescent="0.35">
      <c r="A10763" s="1" t="s">
        <v>41429</v>
      </c>
      <c r="B10763">
        <v>-2.6179407660663649</v>
      </c>
    </row>
    <row r="10764" spans="1:2" x14ac:dyDescent="0.35">
      <c r="A10764" s="1" t="s">
        <v>41430</v>
      </c>
      <c r="B10764">
        <v>-2.6180482683506732</v>
      </c>
    </row>
    <row r="10765" spans="1:2" x14ac:dyDescent="0.35">
      <c r="A10765" s="1" t="s">
        <v>41431</v>
      </c>
      <c r="B10765">
        <v>-2.6181454608361951</v>
      </c>
    </row>
    <row r="10766" spans="1:2" x14ac:dyDescent="0.35">
      <c r="A10766" s="1" t="s">
        <v>41432</v>
      </c>
      <c r="B10766">
        <v>-2.6182249003657252</v>
      </c>
    </row>
    <row r="10767" spans="1:2" x14ac:dyDescent="0.35">
      <c r="A10767" s="1" t="s">
        <v>41433</v>
      </c>
      <c r="B10767">
        <v>-2.61813865314826</v>
      </c>
    </row>
    <row r="10768" spans="1:2" x14ac:dyDescent="0.35">
      <c r="A10768" s="1" t="s">
        <v>41434</v>
      </c>
      <c r="B10768">
        <v>-2.618635526570201</v>
      </c>
    </row>
    <row r="10769" spans="1:2" x14ac:dyDescent="0.35">
      <c r="A10769" s="1" t="s">
        <v>41435</v>
      </c>
      <c r="B10769">
        <v>-2.6182976172117751</v>
      </c>
    </row>
    <row r="10770" spans="1:2" x14ac:dyDescent="0.35">
      <c r="A10770" s="1" t="s">
        <v>41436</v>
      </c>
      <c r="B10770">
        <v>-2.6183635687475522</v>
      </c>
    </row>
    <row r="10771" spans="1:2" x14ac:dyDescent="0.35">
      <c r="A10771" s="1" t="s">
        <v>41437</v>
      </c>
      <c r="B10771">
        <v>-2.618326713845359</v>
      </c>
    </row>
    <row r="10772" spans="1:2" x14ac:dyDescent="0.35">
      <c r="A10772" s="1" t="s">
        <v>41438</v>
      </c>
      <c r="B10772">
        <v>-2.6184605031075212</v>
      </c>
    </row>
    <row r="10773" spans="1:2" x14ac:dyDescent="0.35">
      <c r="A10773" s="1" t="s">
        <v>41439</v>
      </c>
      <c r="B10773">
        <v>-2.6183892429146698</v>
      </c>
    </row>
    <row r="10774" spans="1:2" x14ac:dyDescent="0.35">
      <c r="A10774" s="1" t="s">
        <v>41440</v>
      </c>
      <c r="B10774">
        <v>-2.618517299738123</v>
      </c>
    </row>
    <row r="10775" spans="1:2" x14ac:dyDescent="0.35">
      <c r="A10775" s="1" t="s">
        <v>41441</v>
      </c>
      <c r="B10775">
        <v>-2.6181011919787069</v>
      </c>
    </row>
    <row r="10776" spans="1:2" x14ac:dyDescent="0.35">
      <c r="A10776" s="1" t="s">
        <v>41442</v>
      </c>
      <c r="B10776">
        <v>-2.6180895248785312</v>
      </c>
    </row>
    <row r="10777" spans="1:2" x14ac:dyDescent="0.35">
      <c r="A10777" s="1" t="s">
        <v>41443</v>
      </c>
      <c r="B10777">
        <v>-2.6179591959515758</v>
      </c>
    </row>
    <row r="10778" spans="1:2" x14ac:dyDescent="0.35">
      <c r="A10778" s="1" t="s">
        <v>41444</v>
      </c>
      <c r="B10778">
        <v>1.5698142483719451</v>
      </c>
    </row>
    <row r="10779" spans="1:2" x14ac:dyDescent="0.35">
      <c r="A10779" s="1" t="s">
        <v>41445</v>
      </c>
      <c r="B10779">
        <v>1.5704962294743059</v>
      </c>
    </row>
    <row r="10780" spans="1:2" x14ac:dyDescent="0.35">
      <c r="A10780" s="1" t="s">
        <v>41446</v>
      </c>
      <c r="B10780">
        <v>1.570785474719987</v>
      </c>
    </row>
    <row r="10781" spans="1:2" x14ac:dyDescent="0.35">
      <c r="A10781" s="1" t="s">
        <v>41447</v>
      </c>
      <c r="B10781">
        <v>1.5707722411442591</v>
      </c>
    </row>
    <row r="10782" spans="1:2" x14ac:dyDescent="0.35">
      <c r="A10782" s="1" t="s">
        <v>41448</v>
      </c>
      <c r="B10782">
        <v>1.5708149465215651</v>
      </c>
    </row>
    <row r="10783" spans="1:2" x14ac:dyDescent="0.35">
      <c r="A10783" s="1" t="s">
        <v>41449</v>
      </c>
      <c r="B10783">
        <v>1.570812002212181</v>
      </c>
    </row>
    <row r="10784" spans="1:2" x14ac:dyDescent="0.35">
      <c r="A10784" s="1" t="s">
        <v>41450</v>
      </c>
      <c r="B10784">
        <v>1.570415429214596</v>
      </c>
    </row>
    <row r="10785" spans="1:2" x14ac:dyDescent="0.35">
      <c r="A10785" s="1" t="s">
        <v>41451</v>
      </c>
      <c r="B10785">
        <v>1.5708666249372889</v>
      </c>
    </row>
    <row r="10786" spans="1:2" x14ac:dyDescent="0.35">
      <c r="A10786" s="1" t="s">
        <v>41452</v>
      </c>
      <c r="B10786">
        <v>1.5707883793377511</v>
      </c>
    </row>
    <row r="10787" spans="1:2" x14ac:dyDescent="0.35">
      <c r="A10787" s="1" t="s">
        <v>41453</v>
      </c>
      <c r="B10787">
        <v>1.57060990842888</v>
      </c>
    </row>
    <row r="10788" spans="1:2" x14ac:dyDescent="0.35">
      <c r="A10788" s="1" t="s">
        <v>41454</v>
      </c>
      <c r="B10788">
        <v>1.5704715019521169</v>
      </c>
    </row>
    <row r="10789" spans="1:2" x14ac:dyDescent="0.35">
      <c r="A10789" s="1" t="s">
        <v>41455</v>
      </c>
      <c r="B10789">
        <v>1.570669846142891</v>
      </c>
    </row>
    <row r="10790" spans="1:2" x14ac:dyDescent="0.35">
      <c r="A10790" s="1" t="s">
        <v>41456</v>
      </c>
      <c r="B10790">
        <v>1.5708334577277561</v>
      </c>
    </row>
    <row r="10791" spans="1:2" x14ac:dyDescent="0.35">
      <c r="A10791" s="1" t="s">
        <v>41457</v>
      </c>
      <c r="B10791">
        <v>1.5707899217716641</v>
      </c>
    </row>
    <row r="10792" spans="1:2" x14ac:dyDescent="0.35">
      <c r="A10792" s="1" t="s">
        <v>41458</v>
      </c>
      <c r="B10792">
        <v>1.5705552504374991</v>
      </c>
    </row>
    <row r="10793" spans="1:2" x14ac:dyDescent="0.35">
      <c r="A10793" s="1" t="s">
        <v>41459</v>
      </c>
      <c r="B10793">
        <v>1.570914082623591</v>
      </c>
    </row>
    <row r="10794" spans="1:2" x14ac:dyDescent="0.35">
      <c r="A10794" s="1" t="s">
        <v>41460</v>
      </c>
      <c r="B10794">
        <v>1.5706999504630439</v>
      </c>
    </row>
    <row r="10795" spans="1:2" x14ac:dyDescent="0.35">
      <c r="A10795" s="1" t="s">
        <v>41461</v>
      </c>
      <c r="B10795">
        <v>1.5706388783551639</v>
      </c>
    </row>
    <row r="10796" spans="1:2" x14ac:dyDescent="0.35">
      <c r="A10796" s="1" t="s">
        <v>41462</v>
      </c>
      <c r="B10796">
        <v>1.570769706261645</v>
      </c>
    </row>
    <row r="10797" spans="1:2" x14ac:dyDescent="0.35">
      <c r="A10797" s="1" t="s">
        <v>41463</v>
      </c>
      <c r="B10797">
        <v>1.57077601153057</v>
      </c>
    </row>
    <row r="10798" spans="1:2" x14ac:dyDescent="0.35">
      <c r="A10798" s="1" t="s">
        <v>41464</v>
      </c>
      <c r="B10798">
        <v>1.5709836790471361</v>
      </c>
    </row>
    <row r="10799" spans="1:2" x14ac:dyDescent="0.35">
      <c r="A10799" s="1" t="s">
        <v>41465</v>
      </c>
      <c r="B10799">
        <v>1.570760681297356</v>
      </c>
    </row>
    <row r="10800" spans="1:2" x14ac:dyDescent="0.35">
      <c r="A10800" s="1" t="s">
        <v>41466</v>
      </c>
      <c r="B10800">
        <v>1.570583396217281</v>
      </c>
    </row>
    <row r="10801" spans="1:2" x14ac:dyDescent="0.35">
      <c r="A10801" s="1" t="s">
        <v>41467</v>
      </c>
      <c r="B10801">
        <v>1.570757099126012</v>
      </c>
    </row>
    <row r="10802" spans="1:2" x14ac:dyDescent="0.35">
      <c r="A10802" s="1" t="s">
        <v>41468</v>
      </c>
      <c r="B10802">
        <v>-0.52570566774892402</v>
      </c>
    </row>
    <row r="10803" spans="1:2" x14ac:dyDescent="0.35">
      <c r="A10803" s="1" t="s">
        <v>41469</v>
      </c>
      <c r="B10803">
        <v>-0.52410826445133796</v>
      </c>
    </row>
    <row r="10804" spans="1:2" x14ac:dyDescent="0.35">
      <c r="A10804" s="1" t="s">
        <v>41470</v>
      </c>
      <c r="B10804">
        <v>-0.52363449618348701</v>
      </c>
    </row>
    <row r="10805" spans="1:2" x14ac:dyDescent="0.35">
      <c r="A10805" s="1" t="s">
        <v>41471</v>
      </c>
      <c r="B10805">
        <v>-0.52360981849213595</v>
      </c>
    </row>
    <row r="10806" spans="1:2" x14ac:dyDescent="0.35">
      <c r="A10806" s="1" t="s">
        <v>41472</v>
      </c>
      <c r="B10806">
        <v>-0.52363809486823498</v>
      </c>
    </row>
    <row r="10807" spans="1:2" x14ac:dyDescent="0.35">
      <c r="A10807" s="1" t="s">
        <v>41473</v>
      </c>
      <c r="B10807">
        <v>-0.52363736977764297</v>
      </c>
    </row>
    <row r="10808" spans="1:2" x14ac:dyDescent="0.35">
      <c r="A10808" s="1" t="s">
        <v>41474</v>
      </c>
      <c r="B10808">
        <v>-0.52451576877186301</v>
      </c>
    </row>
    <row r="10809" spans="1:2" x14ac:dyDescent="0.35">
      <c r="A10809" s="1" t="s">
        <v>41475</v>
      </c>
      <c r="B10809">
        <v>-0.52390821729284198</v>
      </c>
    </row>
    <row r="10810" spans="1:2" x14ac:dyDescent="0.35">
      <c r="A10810" s="1" t="s">
        <v>41476</v>
      </c>
      <c r="B10810">
        <v>-0.52391116207802302</v>
      </c>
    </row>
    <row r="10811" spans="1:2" x14ac:dyDescent="0.35">
      <c r="A10811" s="1" t="s">
        <v>41477</v>
      </c>
      <c r="B10811">
        <v>-0.52370219450417199</v>
      </c>
    </row>
    <row r="10812" spans="1:2" x14ac:dyDescent="0.35">
      <c r="A10812" s="1" t="s">
        <v>41478</v>
      </c>
      <c r="B10812">
        <v>-0.52368783772899097</v>
      </c>
    </row>
    <row r="10813" spans="1:2" x14ac:dyDescent="0.35">
      <c r="A10813" s="1" t="s">
        <v>41479</v>
      </c>
      <c r="B10813">
        <v>-0.52356555782506697</v>
      </c>
    </row>
    <row r="10814" spans="1:2" x14ac:dyDescent="0.35">
      <c r="A10814" s="1" t="s">
        <v>41480</v>
      </c>
      <c r="B10814">
        <v>-0.52363621909081404</v>
      </c>
    </row>
    <row r="10815" spans="1:2" x14ac:dyDescent="0.35">
      <c r="A10815" s="1" t="s">
        <v>41481</v>
      </c>
      <c r="B10815">
        <v>-0.52367007468368698</v>
      </c>
    </row>
    <row r="10816" spans="1:2" x14ac:dyDescent="0.35">
      <c r="A10816" s="1" t="s">
        <v>41482</v>
      </c>
      <c r="B10816">
        <v>-0.52409272111473004</v>
      </c>
    </row>
    <row r="10817" spans="1:2" x14ac:dyDescent="0.35">
      <c r="A10817" s="1" t="s">
        <v>41483</v>
      </c>
      <c r="B10817">
        <v>-0.52367462129282405</v>
      </c>
    </row>
    <row r="10818" spans="1:2" x14ac:dyDescent="0.35">
      <c r="A10818" s="1" t="s">
        <v>41484</v>
      </c>
      <c r="B10818">
        <v>-0.52369815963329902</v>
      </c>
    </row>
    <row r="10819" spans="1:2" x14ac:dyDescent="0.35">
      <c r="A10819" s="1" t="s">
        <v>41485</v>
      </c>
      <c r="B10819">
        <v>-0.52368115081224997</v>
      </c>
    </row>
    <row r="10820" spans="1:2" x14ac:dyDescent="0.35">
      <c r="A10820" s="1" t="s">
        <v>41486</v>
      </c>
      <c r="B10820">
        <v>-0.52380280189383199</v>
      </c>
    </row>
    <row r="10821" spans="1:2" x14ac:dyDescent="0.35">
      <c r="A10821" s="1" t="s">
        <v>41487</v>
      </c>
      <c r="B10821">
        <v>-0.52365831889527403</v>
      </c>
    </row>
    <row r="10822" spans="1:2" x14ac:dyDescent="0.35">
      <c r="A10822" s="1" t="s">
        <v>41488</v>
      </c>
      <c r="B10822">
        <v>-0.52362549169947104</v>
      </c>
    </row>
    <row r="10823" spans="1:2" x14ac:dyDescent="0.35">
      <c r="A10823" s="1" t="s">
        <v>41489</v>
      </c>
      <c r="B10823">
        <v>-0.523741967095951</v>
      </c>
    </row>
    <row r="10824" spans="1:2" x14ac:dyDescent="0.35">
      <c r="A10824" s="1" t="s">
        <v>41490</v>
      </c>
      <c r="B10824">
        <v>-0.52357999703504199</v>
      </c>
    </row>
    <row r="10825" spans="1:2" x14ac:dyDescent="0.35">
      <c r="A10825" s="1" t="s">
        <v>41491</v>
      </c>
      <c r="B10825">
        <v>-0.52376656809321198</v>
      </c>
    </row>
    <row r="10826" spans="1:2" x14ac:dyDescent="0.35">
      <c r="A10826" s="1" t="s">
        <v>41492</v>
      </c>
      <c r="B10826">
        <v>-2.6198266881843888</v>
      </c>
    </row>
    <row r="10827" spans="1:2" x14ac:dyDescent="0.35">
      <c r="A10827" s="1" t="s">
        <v>41493</v>
      </c>
      <c r="B10827">
        <v>-2.6185217970220291</v>
      </c>
    </row>
    <row r="10828" spans="1:2" x14ac:dyDescent="0.35">
      <c r="A10828" s="1" t="s">
        <v>41494</v>
      </c>
      <c r="B10828">
        <v>-2.618013132898664</v>
      </c>
    </row>
    <row r="10829" spans="1:2" x14ac:dyDescent="0.35">
      <c r="A10829" s="1" t="s">
        <v>41495</v>
      </c>
      <c r="B10829">
        <v>-2.61818242254596</v>
      </c>
    </row>
    <row r="10830" spans="1:2" x14ac:dyDescent="0.35">
      <c r="A10830" s="1" t="s">
        <v>41496</v>
      </c>
      <c r="B10830">
        <v>-2.6180191709373011</v>
      </c>
    </row>
    <row r="10831" spans="1:2" x14ac:dyDescent="0.35">
      <c r="A10831" s="1" t="s">
        <v>41497</v>
      </c>
      <c r="B10831">
        <v>-2.618014221529966</v>
      </c>
    </row>
    <row r="10832" spans="1:2" x14ac:dyDescent="0.35">
      <c r="A10832" s="1" t="s">
        <v>41498</v>
      </c>
      <c r="B10832">
        <v>-2.6186617907597611</v>
      </c>
    </row>
    <row r="10833" spans="1:2" x14ac:dyDescent="0.35">
      <c r="A10833" s="1" t="s">
        <v>41499</v>
      </c>
      <c r="B10833">
        <v>-2.61794394978121</v>
      </c>
    </row>
    <row r="10834" spans="1:2" x14ac:dyDescent="0.35">
      <c r="A10834" s="1" t="s">
        <v>41500</v>
      </c>
      <c r="B10834">
        <v>-2.6178661650590942</v>
      </c>
    </row>
    <row r="10835" spans="1:2" x14ac:dyDescent="0.35">
      <c r="A10835" s="1" t="s">
        <v>41501</v>
      </c>
      <c r="B10835">
        <v>-2.6179380090383719</v>
      </c>
    </row>
    <row r="10836" spans="1:2" x14ac:dyDescent="0.35">
      <c r="A10836" s="1" t="s">
        <v>41502</v>
      </c>
      <c r="B10836">
        <v>-2.6180505339586739</v>
      </c>
    </row>
    <row r="10837" spans="1:2" x14ac:dyDescent="0.35">
      <c r="A10837" s="1" t="s">
        <v>41503</v>
      </c>
      <c r="B10837">
        <v>-2.6181443140179348</v>
      </c>
    </row>
    <row r="10838" spans="1:2" x14ac:dyDescent="0.35">
      <c r="A10838" s="1" t="s">
        <v>41504</v>
      </c>
      <c r="B10838">
        <v>-2.6182211517068819</v>
      </c>
    </row>
    <row r="10839" spans="1:2" x14ac:dyDescent="0.35">
      <c r="A10839" s="1" t="s">
        <v>41505</v>
      </c>
      <c r="B10839">
        <v>-2.6181369308110538</v>
      </c>
    </row>
    <row r="10840" spans="1:2" x14ac:dyDescent="0.35">
      <c r="A10840" s="1" t="s">
        <v>41506</v>
      </c>
      <c r="B10840">
        <v>-2.6186266776877192</v>
      </c>
    </row>
    <row r="10841" spans="1:2" x14ac:dyDescent="0.35">
      <c r="A10841" s="1" t="s">
        <v>41507</v>
      </c>
      <c r="B10841">
        <v>-2.6182954415392952</v>
      </c>
    </row>
    <row r="10842" spans="1:2" x14ac:dyDescent="0.35">
      <c r="A10842" s="1" t="s">
        <v>41508</v>
      </c>
      <c r="B10842">
        <v>-2.6183590684992182</v>
      </c>
    </row>
    <row r="10843" spans="1:2" x14ac:dyDescent="0.35">
      <c r="A10843" s="1" t="s">
        <v>41509</v>
      </c>
      <c r="B10843">
        <v>-2.6183227723666018</v>
      </c>
    </row>
    <row r="10844" spans="1:2" x14ac:dyDescent="0.35">
      <c r="A10844" s="1" t="s">
        <v>41510</v>
      </c>
      <c r="B10844">
        <v>-2.6184547813751569</v>
      </c>
    </row>
    <row r="10845" spans="1:2" x14ac:dyDescent="0.35">
      <c r="A10845" s="1" t="s">
        <v>41511</v>
      </c>
      <c r="B10845">
        <v>-2.618385753882901</v>
      </c>
    </row>
    <row r="10846" spans="1:2" x14ac:dyDescent="0.35">
      <c r="A10846" s="1" t="s">
        <v>41512</v>
      </c>
      <c r="B10846">
        <v>-2.6185104968253632</v>
      </c>
    </row>
    <row r="10847" spans="1:2" x14ac:dyDescent="0.35">
      <c r="A10847" s="1" t="s">
        <v>41513</v>
      </c>
      <c r="B10847">
        <v>-2.6180923651993591</v>
      </c>
    </row>
    <row r="10848" spans="1:2" x14ac:dyDescent="0.35">
      <c r="A10848" s="1" t="s">
        <v>41514</v>
      </c>
      <c r="B10848">
        <v>-2.6180824650012431</v>
      </c>
    </row>
    <row r="10849" spans="1:2" x14ac:dyDescent="0.35">
      <c r="A10849" s="1" t="s">
        <v>41515</v>
      </c>
      <c r="B10849">
        <v>-2.6179562660267659</v>
      </c>
    </row>
    <row r="10850" spans="1:2" x14ac:dyDescent="0.35">
      <c r="A10850" s="1" t="s">
        <v>41516</v>
      </c>
      <c r="B10850">
        <v>1.5697060583808711</v>
      </c>
    </row>
    <row r="10851" spans="1:2" x14ac:dyDescent="0.35">
      <c r="A10851" s="1" t="s">
        <v>41517</v>
      </c>
      <c r="B10851">
        <v>1.570471343733304</v>
      </c>
    </row>
    <row r="10852" spans="1:2" x14ac:dyDescent="0.35">
      <c r="A10852" s="1" t="s">
        <v>41518</v>
      </c>
      <c r="B10852">
        <v>1.5707855888012661</v>
      </c>
    </row>
    <row r="10853" spans="1:2" x14ac:dyDescent="0.35">
      <c r="A10853" s="1" t="s">
        <v>41519</v>
      </c>
      <c r="B10853">
        <v>1.570771296180026</v>
      </c>
    </row>
    <row r="10854" spans="1:2" x14ac:dyDescent="0.35">
      <c r="A10854" s="1" t="s">
        <v>41520</v>
      </c>
      <c r="B10854">
        <v>1.5708155294094399</v>
      </c>
    </row>
    <row r="10855" spans="1:2" x14ac:dyDescent="0.35">
      <c r="A10855" s="1" t="s">
        <v>41521</v>
      </c>
      <c r="B10855">
        <v>1.570812508480149</v>
      </c>
    </row>
    <row r="10856" spans="1:2" x14ac:dyDescent="0.35">
      <c r="A10856" s="1" t="s">
        <v>41522</v>
      </c>
      <c r="B10856">
        <v>1.5703745596476391</v>
      </c>
    </row>
    <row r="10857" spans="1:2" x14ac:dyDescent="0.35">
      <c r="A10857" s="1" t="s">
        <v>41523</v>
      </c>
      <c r="B10857">
        <v>1.570867157989599</v>
      </c>
    </row>
    <row r="10858" spans="1:2" x14ac:dyDescent="0.35">
      <c r="A10858" s="1" t="s">
        <v>41524</v>
      </c>
      <c r="B10858">
        <v>1.5707911897442981</v>
      </c>
    </row>
    <row r="10859" spans="1:2" x14ac:dyDescent="0.35">
      <c r="A10859" s="1" t="s">
        <v>41525</v>
      </c>
      <c r="B10859">
        <v>1.5706055664421099</v>
      </c>
    </row>
    <row r="10860" spans="1:2" x14ac:dyDescent="0.35">
      <c r="A10860" s="1" t="s">
        <v>41526</v>
      </c>
      <c r="B10860">
        <v>1.5704614587873751</v>
      </c>
    </row>
    <row r="10861" spans="1:2" x14ac:dyDescent="0.35">
      <c r="A10861" s="1" t="s">
        <v>41527</v>
      </c>
      <c r="B10861">
        <v>1.57066694461511</v>
      </c>
    </row>
    <row r="10862" spans="1:2" x14ac:dyDescent="0.35">
      <c r="A10862" s="1" t="s">
        <v>41528</v>
      </c>
      <c r="B10862">
        <v>1.570833693798674</v>
      </c>
    </row>
    <row r="10863" spans="1:2" x14ac:dyDescent="0.35">
      <c r="A10863" s="1" t="s">
        <v>41529</v>
      </c>
      <c r="B10863">
        <v>1.5707884568394641</v>
      </c>
    </row>
    <row r="10864" spans="1:2" x14ac:dyDescent="0.35">
      <c r="A10864" s="1" t="s">
        <v>41530</v>
      </c>
      <c r="B10864">
        <v>1.5705271479619061</v>
      </c>
    </row>
    <row r="10865" spans="1:2" x14ac:dyDescent="0.35">
      <c r="A10865" s="1" t="s">
        <v>41531</v>
      </c>
      <c r="B10865">
        <v>1.5709126819711401</v>
      </c>
    </row>
    <row r="10866" spans="1:2" x14ac:dyDescent="0.35">
      <c r="A10866" s="1" t="s">
        <v>41532</v>
      </c>
      <c r="B10866">
        <v>1.5706944658498669</v>
      </c>
    </row>
    <row r="10867" spans="1:2" x14ac:dyDescent="0.35">
      <c r="A10867" s="1" t="s">
        <v>41533</v>
      </c>
      <c r="B10867">
        <v>1.57063434411348</v>
      </c>
    </row>
    <row r="10868" spans="1:2" x14ac:dyDescent="0.35">
      <c r="A10868" s="1" t="s">
        <v>41534</v>
      </c>
      <c r="B10868">
        <v>1.5707659418749369</v>
      </c>
    </row>
    <row r="10869" spans="1:2" x14ac:dyDescent="0.35">
      <c r="A10869" s="1" t="s">
        <v>41535</v>
      </c>
      <c r="B10869">
        <v>1.570776323170233</v>
      </c>
    </row>
    <row r="10870" spans="1:2" x14ac:dyDescent="0.35">
      <c r="A10870" s="1" t="s">
        <v>41536</v>
      </c>
      <c r="B10870">
        <v>1.570987625043498</v>
      </c>
    </row>
    <row r="10871" spans="1:2" x14ac:dyDescent="0.35">
      <c r="A10871" s="1" t="s">
        <v>41537</v>
      </c>
      <c r="B10871">
        <v>1.5707642552901531</v>
      </c>
    </row>
    <row r="10872" spans="1:2" x14ac:dyDescent="0.35">
      <c r="A10872" s="1" t="s">
        <v>41538</v>
      </c>
      <c r="B10872">
        <v>1.5705848241621521</v>
      </c>
    </row>
    <row r="10873" spans="1:2" x14ac:dyDescent="0.35">
      <c r="A10873" s="1" t="s">
        <v>41539</v>
      </c>
      <c r="B10873">
        <v>1.5707579023458931</v>
      </c>
    </row>
    <row r="10874" spans="1:2" x14ac:dyDescent="0.35">
      <c r="A10874" s="1" t="s">
        <v>41540</v>
      </c>
      <c r="B10874">
        <v>-0.52566709586753402</v>
      </c>
    </row>
    <row r="10875" spans="1:2" x14ac:dyDescent="0.35">
      <c r="A10875" s="1" t="s">
        <v>41541</v>
      </c>
      <c r="B10875">
        <v>-0.52409897749086398</v>
      </c>
    </row>
    <row r="10876" spans="1:2" x14ac:dyDescent="0.35">
      <c r="A10876" s="1" t="s">
        <v>41542</v>
      </c>
      <c r="B10876">
        <v>-0.52363359332649595</v>
      </c>
    </row>
    <row r="10877" spans="1:2" x14ac:dyDescent="0.35">
      <c r="A10877" s="1" t="s">
        <v>41543</v>
      </c>
      <c r="B10877">
        <v>-0.523608686895639</v>
      </c>
    </row>
    <row r="10878" spans="1:2" x14ac:dyDescent="0.35">
      <c r="A10878" s="1" t="s">
        <v>41544</v>
      </c>
      <c r="B10878">
        <v>-0.52363723477664803</v>
      </c>
    </row>
    <row r="10879" spans="1:2" x14ac:dyDescent="0.35">
      <c r="A10879" s="1" t="s">
        <v>41545</v>
      </c>
      <c r="B10879">
        <v>-0.52363638331877205</v>
      </c>
    </row>
    <row r="10880" spans="1:2" x14ac:dyDescent="0.35">
      <c r="A10880" s="1" t="s">
        <v>41546</v>
      </c>
      <c r="B10880">
        <v>-0.524501411363958</v>
      </c>
    </row>
    <row r="10881" spans="1:2" x14ac:dyDescent="0.35">
      <c r="A10881" s="1" t="s">
        <v>41547</v>
      </c>
      <c r="B10881">
        <v>-0.52390592182270501</v>
      </c>
    </row>
    <row r="10882" spans="1:2" x14ac:dyDescent="0.35">
      <c r="A10882" s="1" t="s">
        <v>41548</v>
      </c>
      <c r="B10882">
        <v>-0.52390506680038995</v>
      </c>
    </row>
    <row r="10883" spans="1:2" x14ac:dyDescent="0.35">
      <c r="A10883" s="1" t="s">
        <v>41549</v>
      </c>
      <c r="B10883">
        <v>-0.52369798404207202</v>
      </c>
    </row>
    <row r="10884" spans="1:2" x14ac:dyDescent="0.35">
      <c r="A10884" s="1" t="s">
        <v>41550</v>
      </c>
      <c r="B10884">
        <v>-0.52368517913263002</v>
      </c>
    </row>
    <row r="10885" spans="1:2" x14ac:dyDescent="0.35">
      <c r="A10885" s="1" t="s">
        <v>41551</v>
      </c>
      <c r="B10885">
        <v>-0.52356379016233201</v>
      </c>
    </row>
    <row r="10886" spans="1:2" x14ac:dyDescent="0.35">
      <c r="A10886" s="1" t="s">
        <v>41552</v>
      </c>
      <c r="B10886">
        <v>-0.523632898922886</v>
      </c>
    </row>
    <row r="10887" spans="1:2" x14ac:dyDescent="0.35">
      <c r="A10887" s="1" t="s">
        <v>41553</v>
      </c>
      <c r="B10887">
        <v>-0.52366799707388001</v>
      </c>
    </row>
    <row r="10888" spans="1:2" x14ac:dyDescent="0.35">
      <c r="A10888" s="1" t="s">
        <v>41554</v>
      </c>
      <c r="B10888">
        <v>-0.52408264907135105</v>
      </c>
    </row>
    <row r="10889" spans="1:2" x14ac:dyDescent="0.35">
      <c r="A10889" s="1" t="s">
        <v>41555</v>
      </c>
      <c r="B10889">
        <v>-0.52367253864179097</v>
      </c>
    </row>
    <row r="10890" spans="1:2" x14ac:dyDescent="0.35">
      <c r="A10890" s="1" t="s">
        <v>41556</v>
      </c>
      <c r="B10890">
        <v>-0.52369295331088594</v>
      </c>
    </row>
    <row r="10891" spans="1:2" x14ac:dyDescent="0.35">
      <c r="A10891" s="1" t="s">
        <v>41557</v>
      </c>
      <c r="B10891">
        <v>-0.52367584591057703</v>
      </c>
    </row>
    <row r="10892" spans="1:2" x14ac:dyDescent="0.35">
      <c r="A10892" s="1" t="s">
        <v>41558</v>
      </c>
      <c r="B10892">
        <v>-0.52379630248583897</v>
      </c>
    </row>
    <row r="10893" spans="1:2" x14ac:dyDescent="0.35">
      <c r="A10893" s="1" t="s">
        <v>41559</v>
      </c>
      <c r="B10893">
        <v>-0.523653539905239</v>
      </c>
    </row>
    <row r="10894" spans="1:2" x14ac:dyDescent="0.35">
      <c r="A10894" s="1" t="s">
        <v>41560</v>
      </c>
      <c r="B10894">
        <v>-0.52361947732534597</v>
      </c>
    </row>
    <row r="10895" spans="1:2" x14ac:dyDescent="0.35">
      <c r="A10895" s="1" t="s">
        <v>41561</v>
      </c>
      <c r="B10895">
        <v>-0.52373453887665999</v>
      </c>
    </row>
    <row r="10896" spans="1:2" x14ac:dyDescent="0.35">
      <c r="A10896" s="1" t="s">
        <v>41562</v>
      </c>
      <c r="B10896">
        <v>-0.52357341901629795</v>
      </c>
    </row>
    <row r="10897" spans="1:2" x14ac:dyDescent="0.35">
      <c r="A10897" s="1" t="s">
        <v>41563</v>
      </c>
      <c r="B10897">
        <v>-0.52376392334508604</v>
      </c>
    </row>
    <row r="10898" spans="1:2" x14ac:dyDescent="0.35">
      <c r="A10898" s="1" t="s">
        <v>41564</v>
      </c>
      <c r="B10898">
        <v>-2.6198851021132188</v>
      </c>
    </row>
    <row r="10899" spans="1:2" x14ac:dyDescent="0.35">
      <c r="A10899" s="1" t="s">
        <v>41565</v>
      </c>
      <c r="B10899">
        <v>-2.6185357023052132</v>
      </c>
    </row>
    <row r="10900" spans="1:2" x14ac:dyDescent="0.35">
      <c r="A10900" s="1" t="s">
        <v>41566</v>
      </c>
      <c r="B10900">
        <v>-2.6180121723545779</v>
      </c>
    </row>
    <row r="10901" spans="1:2" x14ac:dyDescent="0.35">
      <c r="A10901" s="1" t="s">
        <v>41567</v>
      </c>
      <c r="B10901">
        <v>-2.618182515688281</v>
      </c>
    </row>
    <row r="10902" spans="1:2" x14ac:dyDescent="0.35">
      <c r="A10902" s="1" t="s">
        <v>41568</v>
      </c>
      <c r="B10902">
        <v>-2.6180188774209561</v>
      </c>
    </row>
    <row r="10903" spans="1:2" x14ac:dyDescent="0.35">
      <c r="A10903" s="1" t="s">
        <v>41569</v>
      </c>
      <c r="B10903">
        <v>-2.6180135000196292</v>
      </c>
    </row>
    <row r="10904" spans="1:2" x14ac:dyDescent="0.35">
      <c r="A10904" s="1" t="s">
        <v>41570</v>
      </c>
      <c r="B10904">
        <v>-2.6186833710567421</v>
      </c>
    </row>
    <row r="10905" spans="1:2" x14ac:dyDescent="0.35">
      <c r="A10905" s="1" t="s">
        <v>41571</v>
      </c>
      <c r="B10905">
        <v>-2.6179407055703892</v>
      </c>
    </row>
    <row r="10906" spans="1:2" x14ac:dyDescent="0.35">
      <c r="A10906" s="1" t="s">
        <v>41572</v>
      </c>
      <c r="B10906">
        <v>-2.6178605053656439</v>
      </c>
    </row>
    <row r="10907" spans="1:2" x14ac:dyDescent="0.35">
      <c r="A10907" s="1" t="s">
        <v>41573</v>
      </c>
      <c r="B10907">
        <v>-2.6179206663377901</v>
      </c>
    </row>
    <row r="10908" spans="1:2" x14ac:dyDescent="0.35">
      <c r="A10908" s="1" t="s">
        <v>41574</v>
      </c>
      <c r="B10908">
        <v>-2.618032293359053</v>
      </c>
    </row>
    <row r="10909" spans="1:2" x14ac:dyDescent="0.35">
      <c r="A10909" s="1" t="s">
        <v>41575</v>
      </c>
      <c r="B10909">
        <v>-2.618139079894596</v>
      </c>
    </row>
    <row r="10910" spans="1:2" x14ac:dyDescent="0.35">
      <c r="A10910" s="1" t="s">
        <v>41576</v>
      </c>
      <c r="B10910">
        <v>-2.6182200902902029</v>
      </c>
    </row>
    <row r="10911" spans="1:2" x14ac:dyDescent="0.35">
      <c r="A10911" s="1" t="s">
        <v>41577</v>
      </c>
      <c r="B10911">
        <v>-2.6181385007040441</v>
      </c>
    </row>
    <row r="10912" spans="1:2" x14ac:dyDescent="0.35">
      <c r="A10912" s="1" t="s">
        <v>41578</v>
      </c>
      <c r="B10912">
        <v>-2.6186412847362219</v>
      </c>
    </row>
    <row r="10913" spans="1:2" x14ac:dyDescent="0.35">
      <c r="A10913" s="1" t="s">
        <v>41579</v>
      </c>
      <c r="B10913">
        <v>-2.6182961967731262</v>
      </c>
    </row>
    <row r="10914" spans="1:2" x14ac:dyDescent="0.35">
      <c r="A10914" s="1" t="s">
        <v>41580</v>
      </c>
      <c r="B10914">
        <v>-2.61836073336843</v>
      </c>
    </row>
    <row r="10915" spans="1:2" x14ac:dyDescent="0.35">
      <c r="A10915" s="1" t="s">
        <v>41581</v>
      </c>
      <c r="B10915">
        <v>-2.6183211570682992</v>
      </c>
    </row>
    <row r="10916" spans="1:2" x14ac:dyDescent="0.35">
      <c r="A10916" s="1" t="s">
        <v>41582</v>
      </c>
      <c r="B10916">
        <v>-2.618455047531389</v>
      </c>
    </row>
    <row r="10917" spans="1:2" x14ac:dyDescent="0.35">
      <c r="A10917" s="1" t="s">
        <v>41583</v>
      </c>
      <c r="B10917">
        <v>-2.6183835481596449</v>
      </c>
    </row>
    <row r="10918" spans="1:2" x14ac:dyDescent="0.35">
      <c r="A10918" s="1" t="s">
        <v>41584</v>
      </c>
      <c r="B10918">
        <v>-2.6185098644781459</v>
      </c>
    </row>
    <row r="10919" spans="1:2" x14ac:dyDescent="0.35">
      <c r="A10919" s="1" t="s">
        <v>41585</v>
      </c>
      <c r="B10919">
        <v>-2.618086193023816</v>
      </c>
    </row>
    <row r="10920" spans="1:2" x14ac:dyDescent="0.35">
      <c r="A10920" s="1" t="s">
        <v>41586</v>
      </c>
      <c r="B10920">
        <v>-2.6180727747821009</v>
      </c>
    </row>
    <row r="10921" spans="1:2" x14ac:dyDescent="0.35">
      <c r="A10921" s="1" t="s">
        <v>41587</v>
      </c>
      <c r="B10921">
        <v>-2.6179529175151188</v>
      </c>
    </row>
    <row r="10922" spans="1:2" x14ac:dyDescent="0.35">
      <c r="A10922" s="1" t="s">
        <v>41588</v>
      </c>
      <c r="B10922">
        <v>1.5697473872123531</v>
      </c>
    </row>
    <row r="10923" spans="1:2" x14ac:dyDescent="0.35">
      <c r="A10923" s="1" t="s">
        <v>41589</v>
      </c>
      <c r="B10923">
        <v>1.5704794282832959</v>
      </c>
    </row>
    <row r="10924" spans="1:2" x14ac:dyDescent="0.35">
      <c r="A10924" s="1" t="s">
        <v>41590</v>
      </c>
      <c r="B10924">
        <v>1.5707843480522501</v>
      </c>
    </row>
    <row r="10925" spans="1:2" x14ac:dyDescent="0.35">
      <c r="A10925" s="1" t="s">
        <v>41591</v>
      </c>
      <c r="B10925">
        <v>1.5707698033084001</v>
      </c>
    </row>
    <row r="10926" spans="1:2" x14ac:dyDescent="0.35">
      <c r="A10926" s="1" t="s">
        <v>41592</v>
      </c>
      <c r="B10926">
        <v>1.570814343068865</v>
      </c>
    </row>
    <row r="10927" spans="1:2" x14ac:dyDescent="0.35">
      <c r="A10927" s="1" t="s">
        <v>41593</v>
      </c>
      <c r="B10927">
        <v>1.5708111464491841</v>
      </c>
    </row>
    <row r="10928" spans="1:2" x14ac:dyDescent="0.35">
      <c r="A10928" s="1" t="s">
        <v>41594</v>
      </c>
      <c r="B10928">
        <v>1.570389713773801</v>
      </c>
    </row>
    <row r="10929" spans="1:2" x14ac:dyDescent="0.35">
      <c r="A10929" s="1" t="s">
        <v>41595</v>
      </c>
      <c r="B10929">
        <v>1.57086398157146</v>
      </c>
    </row>
    <row r="10930" spans="1:2" x14ac:dyDescent="0.35">
      <c r="A10930" s="1" t="s">
        <v>41596</v>
      </c>
      <c r="B10930">
        <v>1.570782763967792</v>
      </c>
    </row>
    <row r="10931" spans="1:2" x14ac:dyDescent="0.35">
      <c r="A10931" s="1" t="s">
        <v>41597</v>
      </c>
      <c r="B10931">
        <v>1.5705997100748481</v>
      </c>
    </row>
    <row r="10932" spans="1:2" x14ac:dyDescent="0.35">
      <c r="A10932" s="1" t="s">
        <v>41598</v>
      </c>
      <c r="B10932">
        <v>1.570458288146215</v>
      </c>
    </row>
    <row r="10933" spans="1:2" x14ac:dyDescent="0.35">
      <c r="A10933" s="1" t="s">
        <v>41599</v>
      </c>
      <c r="B10933">
        <v>1.5706655534391341</v>
      </c>
    </row>
    <row r="10934" spans="1:2" x14ac:dyDescent="0.35">
      <c r="A10934" s="1" t="s">
        <v>41600</v>
      </c>
      <c r="B10934">
        <v>1.5708301827238991</v>
      </c>
    </row>
    <row r="10935" spans="1:2" x14ac:dyDescent="0.35">
      <c r="A10935" s="1" t="s">
        <v>41601</v>
      </c>
      <c r="B10935">
        <v>1.570787288946875</v>
      </c>
    </row>
    <row r="10936" spans="1:2" x14ac:dyDescent="0.35">
      <c r="A10936" s="1" t="s">
        <v>41602</v>
      </c>
      <c r="B10936">
        <v>1.570537091198539</v>
      </c>
    </row>
    <row r="10937" spans="1:2" x14ac:dyDescent="0.35">
      <c r="A10937" s="1" t="s">
        <v>41603</v>
      </c>
      <c r="B10937">
        <v>1.5709116167079511</v>
      </c>
    </row>
    <row r="10938" spans="1:2" x14ac:dyDescent="0.35">
      <c r="A10938" s="1" t="s">
        <v>41604</v>
      </c>
      <c r="B10938">
        <v>1.570692717516877</v>
      </c>
    </row>
    <row r="10939" spans="1:2" x14ac:dyDescent="0.35">
      <c r="A10939" s="1" t="s">
        <v>41605</v>
      </c>
      <c r="B10939">
        <v>1.5706305471783011</v>
      </c>
    </row>
    <row r="10940" spans="1:2" x14ac:dyDescent="0.35">
      <c r="A10940" s="1" t="s">
        <v>41606</v>
      </c>
      <c r="B10940">
        <v>1.5707613955431441</v>
      </c>
    </row>
    <row r="10941" spans="1:2" x14ac:dyDescent="0.35">
      <c r="A10941" s="1" t="s">
        <v>41607</v>
      </c>
      <c r="B10941">
        <v>1.570769863410522</v>
      </c>
    </row>
    <row r="10942" spans="1:2" x14ac:dyDescent="0.35">
      <c r="A10942" s="1" t="s">
        <v>41608</v>
      </c>
      <c r="B10942">
        <v>1.5709793764159701</v>
      </c>
    </row>
    <row r="10943" spans="1:2" x14ac:dyDescent="0.35">
      <c r="A10943" s="1" t="s">
        <v>41609</v>
      </c>
      <c r="B10943">
        <v>1.5707539968894859</v>
      </c>
    </row>
    <row r="10944" spans="1:2" x14ac:dyDescent="0.35">
      <c r="A10944" s="1" t="s">
        <v>41610</v>
      </c>
      <c r="B10944">
        <v>1.570575725305396</v>
      </c>
    </row>
    <row r="10945" spans="1:2" x14ac:dyDescent="0.35">
      <c r="A10945" s="1" t="s">
        <v>41611</v>
      </c>
      <c r="B10945">
        <v>1.570754244377462</v>
      </c>
    </row>
    <row r="10946" spans="1:2" x14ac:dyDescent="0.35">
      <c r="A10946" s="1" t="s">
        <v>41612</v>
      </c>
      <c r="B10946">
        <v>-0.52590953534580198</v>
      </c>
    </row>
    <row r="10947" spans="1:2" x14ac:dyDescent="0.35">
      <c r="A10947" s="1" t="s">
        <v>41613</v>
      </c>
      <c r="B10947">
        <v>-0.52417286165778099</v>
      </c>
    </row>
    <row r="10948" spans="1:2" x14ac:dyDescent="0.35">
      <c r="A10948" s="1" t="s">
        <v>41614</v>
      </c>
      <c r="B10948">
        <v>-0.52363825601745095</v>
      </c>
    </row>
    <row r="10949" spans="1:2" x14ac:dyDescent="0.35">
      <c r="A10949" s="1" t="s">
        <v>41615</v>
      </c>
      <c r="B10949">
        <v>-0.52361721509132697</v>
      </c>
    </row>
    <row r="10950" spans="1:2" x14ac:dyDescent="0.35">
      <c r="A10950" s="1" t="s">
        <v>41616</v>
      </c>
      <c r="B10950">
        <v>-0.52363997391058303</v>
      </c>
    </row>
    <row r="10951" spans="1:2" x14ac:dyDescent="0.35">
      <c r="A10951" s="1" t="s">
        <v>41617</v>
      </c>
      <c r="B10951">
        <v>-0.52363906443126895</v>
      </c>
    </row>
    <row r="10952" spans="1:2" x14ac:dyDescent="0.35">
      <c r="A10952" s="1" t="s">
        <v>41618</v>
      </c>
      <c r="B10952">
        <v>-0.52460986420507505</v>
      </c>
    </row>
    <row r="10953" spans="1:2" x14ac:dyDescent="0.35">
      <c r="A10953" s="1" t="s">
        <v>41619</v>
      </c>
      <c r="B10953">
        <v>-0.52395401723843404</v>
      </c>
    </row>
    <row r="10954" spans="1:2" x14ac:dyDescent="0.35">
      <c r="A10954" s="1" t="s">
        <v>41620</v>
      </c>
      <c r="B10954">
        <v>-0.52393795568629198</v>
      </c>
    </row>
    <row r="10955" spans="1:2" x14ac:dyDescent="0.35">
      <c r="A10955" s="1" t="s">
        <v>41621</v>
      </c>
      <c r="B10955">
        <v>-0.52373748051125801</v>
      </c>
    </row>
    <row r="10956" spans="1:2" x14ac:dyDescent="0.35">
      <c r="A10956" s="1" t="s">
        <v>41622</v>
      </c>
      <c r="B10956">
        <v>-0.52374671714899301</v>
      </c>
    </row>
    <row r="10957" spans="1:2" x14ac:dyDescent="0.35">
      <c r="A10957" s="1" t="s">
        <v>41623</v>
      </c>
      <c r="B10957">
        <v>-0.52358227232535803</v>
      </c>
    </row>
    <row r="10958" spans="1:2" x14ac:dyDescent="0.35">
      <c r="A10958" s="1" t="s">
        <v>41624</v>
      </c>
      <c r="B10958">
        <v>-0.52364242082193302</v>
      </c>
    </row>
    <row r="10959" spans="1:2" x14ac:dyDescent="0.35">
      <c r="A10959" s="1" t="s">
        <v>41625</v>
      </c>
      <c r="B10959">
        <v>-0.52367960323177898</v>
      </c>
    </row>
    <row r="10960" spans="1:2" x14ac:dyDescent="0.35">
      <c r="A10960" s="1" t="s">
        <v>41626</v>
      </c>
      <c r="B10960">
        <v>-0.52415654736167505</v>
      </c>
    </row>
    <row r="10961" spans="1:2" x14ac:dyDescent="0.35">
      <c r="A10961" s="1" t="s">
        <v>41627</v>
      </c>
      <c r="B10961">
        <v>-0.52367726990909302</v>
      </c>
    </row>
    <row r="10962" spans="1:2" x14ac:dyDescent="0.35">
      <c r="A10962" s="1" t="s">
        <v>41628</v>
      </c>
      <c r="B10962">
        <v>-0.52371634129508304</v>
      </c>
    </row>
    <row r="10963" spans="1:2" x14ac:dyDescent="0.35">
      <c r="A10963" s="1" t="s">
        <v>41629</v>
      </c>
      <c r="B10963">
        <v>-0.52370185819606396</v>
      </c>
    </row>
    <row r="10964" spans="1:2" x14ac:dyDescent="0.35">
      <c r="A10964" s="1" t="s">
        <v>41630</v>
      </c>
      <c r="B10964">
        <v>-0.52382390129572798</v>
      </c>
    </row>
    <row r="10965" spans="1:2" x14ac:dyDescent="0.35">
      <c r="A10965" s="1" t="s">
        <v>41631</v>
      </c>
      <c r="B10965">
        <v>-0.52366111863596598</v>
      </c>
    </row>
    <row r="10966" spans="1:2" x14ac:dyDescent="0.35">
      <c r="A10966" s="1" t="s">
        <v>41632</v>
      </c>
      <c r="B10966">
        <v>-0.523594938007796</v>
      </c>
    </row>
    <row r="10967" spans="1:2" x14ac:dyDescent="0.35">
      <c r="A10967" s="1" t="s">
        <v>41633</v>
      </c>
      <c r="B10967">
        <v>-0.52373455203626496</v>
      </c>
    </row>
    <row r="10968" spans="1:2" x14ac:dyDescent="0.35">
      <c r="A10968" s="1" t="s">
        <v>41634</v>
      </c>
      <c r="B10968">
        <v>-0.52358230642477299</v>
      </c>
    </row>
    <row r="10969" spans="1:2" x14ac:dyDescent="0.35">
      <c r="A10969" s="1" t="s">
        <v>41635</v>
      </c>
      <c r="B10969">
        <v>-0.52376623272671596</v>
      </c>
    </row>
    <row r="10970" spans="1:2" x14ac:dyDescent="0.35">
      <c r="A10970" s="1" t="s">
        <v>41636</v>
      </c>
      <c r="B10970">
        <v>-2.6199322122537079</v>
      </c>
    </row>
    <row r="10971" spans="1:2" x14ac:dyDescent="0.35">
      <c r="A10971" s="1" t="s">
        <v>41637</v>
      </c>
      <c r="B10971">
        <v>-2.6185390830036241</v>
      </c>
    </row>
    <row r="10972" spans="1:2" x14ac:dyDescent="0.35">
      <c r="A10972" s="1" t="s">
        <v>41638</v>
      </c>
      <c r="B10972">
        <v>-2.6180153123842018</v>
      </c>
    </row>
    <row r="10973" spans="1:2" x14ac:dyDescent="0.35">
      <c r="A10973" s="1" t="s">
        <v>41639</v>
      </c>
      <c r="B10973">
        <v>-2.618186705178414</v>
      </c>
    </row>
    <row r="10974" spans="1:2" x14ac:dyDescent="0.35">
      <c r="A10974" s="1" t="s">
        <v>41640</v>
      </c>
      <c r="B10974">
        <v>-2.6180232094796532</v>
      </c>
    </row>
    <row r="10975" spans="1:2" x14ac:dyDescent="0.35">
      <c r="A10975" s="1" t="s">
        <v>41641</v>
      </c>
      <c r="B10975">
        <v>-2.6180184333042078</v>
      </c>
    </row>
    <row r="10976" spans="1:2" x14ac:dyDescent="0.35">
      <c r="A10976" s="1" t="s">
        <v>41642</v>
      </c>
      <c r="B10976">
        <v>-2.6186928044289979</v>
      </c>
    </row>
    <row r="10977" spans="1:2" x14ac:dyDescent="0.35">
      <c r="A10977" s="1" t="s">
        <v>41643</v>
      </c>
      <c r="B10977">
        <v>-2.617932237046829</v>
      </c>
    </row>
    <row r="10978" spans="1:2" x14ac:dyDescent="0.35">
      <c r="A10978" s="1" t="s">
        <v>41644</v>
      </c>
      <c r="B10978">
        <v>-2.6178559023023191</v>
      </c>
    </row>
    <row r="10979" spans="1:2" x14ac:dyDescent="0.35">
      <c r="A10979" s="1" t="s">
        <v>41645</v>
      </c>
      <c r="B10979">
        <v>-2.6179217405812101</v>
      </c>
    </row>
    <row r="10980" spans="1:2" x14ac:dyDescent="0.35">
      <c r="A10980" s="1" t="s">
        <v>41646</v>
      </c>
      <c r="B10980">
        <v>-2.6180256059959182</v>
      </c>
    </row>
    <row r="10981" spans="1:2" x14ac:dyDescent="0.35">
      <c r="A10981" s="1" t="s">
        <v>41647</v>
      </c>
      <c r="B10981">
        <v>-2.6181427312074081</v>
      </c>
    </row>
    <row r="10982" spans="1:2" x14ac:dyDescent="0.35">
      <c r="A10982" s="1" t="s">
        <v>41648</v>
      </c>
      <c r="B10982">
        <v>-2.6182252801660559</v>
      </c>
    </row>
    <row r="10983" spans="1:2" x14ac:dyDescent="0.35">
      <c r="A10983" s="1" t="s">
        <v>41649</v>
      </c>
      <c r="B10983">
        <v>-2.6181406317741849</v>
      </c>
    </row>
    <row r="10984" spans="1:2" x14ac:dyDescent="0.35">
      <c r="A10984" s="1" t="s">
        <v>41650</v>
      </c>
      <c r="B10984">
        <v>-2.6186460724681888</v>
      </c>
    </row>
    <row r="10985" spans="1:2" x14ac:dyDescent="0.35">
      <c r="A10985" s="1" t="s">
        <v>41651</v>
      </c>
      <c r="B10985">
        <v>-2.6183182666946681</v>
      </c>
    </row>
    <row r="10986" spans="1:2" x14ac:dyDescent="0.35">
      <c r="A10986" s="1" t="s">
        <v>41652</v>
      </c>
      <c r="B10986">
        <v>-2.6183765877072962</v>
      </c>
    </row>
    <row r="10987" spans="1:2" x14ac:dyDescent="0.35">
      <c r="A10987" s="1" t="s">
        <v>41653</v>
      </c>
      <c r="B10987">
        <v>-2.6183386912967661</v>
      </c>
    </row>
    <row r="10988" spans="1:2" x14ac:dyDescent="0.35">
      <c r="A10988" s="1" t="s">
        <v>41654</v>
      </c>
      <c r="B10988">
        <v>-2.6184918208709722</v>
      </c>
    </row>
    <row r="10989" spans="1:2" x14ac:dyDescent="0.35">
      <c r="A10989" s="1" t="s">
        <v>41655</v>
      </c>
      <c r="B10989">
        <v>-2.618421821687781</v>
      </c>
    </row>
    <row r="10990" spans="1:2" x14ac:dyDescent="0.35">
      <c r="A10990" s="1" t="s">
        <v>41656</v>
      </c>
      <c r="B10990">
        <v>-2.6185910429952788</v>
      </c>
    </row>
    <row r="10991" spans="1:2" x14ac:dyDescent="0.35">
      <c r="A10991" s="1" t="s">
        <v>41657</v>
      </c>
      <c r="B10991">
        <v>-2.6181254972923318</v>
      </c>
    </row>
    <row r="10992" spans="1:2" x14ac:dyDescent="0.35">
      <c r="A10992" s="1" t="s">
        <v>41658</v>
      </c>
      <c r="B10992">
        <v>-2.61810893039587</v>
      </c>
    </row>
    <row r="10993" spans="1:2" x14ac:dyDescent="0.35">
      <c r="A10993" s="1" t="s">
        <v>41659</v>
      </c>
      <c r="B10993">
        <v>-2.6179635870116851</v>
      </c>
    </row>
    <row r="10994" spans="1:2" x14ac:dyDescent="0.35">
      <c r="A10994" s="1" t="s">
        <v>41660</v>
      </c>
      <c r="B10994">
        <v>1.570000231712974</v>
      </c>
    </row>
    <row r="10995" spans="1:2" x14ac:dyDescent="0.35">
      <c r="A10995" s="1" t="s">
        <v>41661</v>
      </c>
      <c r="B10995">
        <v>1.570544832364392</v>
      </c>
    </row>
    <row r="10996" spans="1:2" x14ac:dyDescent="0.35">
      <c r="A10996" s="1" t="s">
        <v>41662</v>
      </c>
      <c r="B10996">
        <v>1.570792044460888</v>
      </c>
    </row>
    <row r="10997" spans="1:2" x14ac:dyDescent="0.35">
      <c r="A10997" s="1" t="s">
        <v>41663</v>
      </c>
      <c r="B10997">
        <v>1.570783157322047</v>
      </c>
    </row>
    <row r="10998" spans="1:2" x14ac:dyDescent="0.35">
      <c r="A10998" s="1" t="s">
        <v>41664</v>
      </c>
      <c r="B10998">
        <v>1.5708222498416871</v>
      </c>
    </row>
    <row r="10999" spans="1:2" x14ac:dyDescent="0.35">
      <c r="A10999" s="1" t="s">
        <v>41665</v>
      </c>
      <c r="B10999">
        <v>1.5708192676391011</v>
      </c>
    </row>
    <row r="11000" spans="1:2" x14ac:dyDescent="0.35">
      <c r="A11000" s="1" t="s">
        <v>41666</v>
      </c>
      <c r="B11000">
        <v>1.5704941381621389</v>
      </c>
    </row>
    <row r="11001" spans="1:2" x14ac:dyDescent="0.35">
      <c r="A11001" s="1" t="s">
        <v>41667</v>
      </c>
      <c r="B11001">
        <v>1.5709075158284289</v>
      </c>
    </row>
    <row r="11002" spans="1:2" x14ac:dyDescent="0.35">
      <c r="A11002" s="1" t="s">
        <v>41668</v>
      </c>
      <c r="B11002">
        <v>1.570810614010977</v>
      </c>
    </row>
    <row r="11003" spans="1:2" x14ac:dyDescent="0.35">
      <c r="A11003" s="1" t="s">
        <v>41669</v>
      </c>
      <c r="B11003">
        <v>1.5706313290853899</v>
      </c>
    </row>
    <row r="11004" spans="1:2" x14ac:dyDescent="0.35">
      <c r="A11004" s="1" t="s">
        <v>41670</v>
      </c>
      <c r="B11004">
        <v>1.570497679376645</v>
      </c>
    </row>
    <row r="11005" spans="1:2" x14ac:dyDescent="0.35">
      <c r="A11005" s="1" t="s">
        <v>41671</v>
      </c>
      <c r="B11005">
        <v>1.5706833807330851</v>
      </c>
    </row>
    <row r="11006" spans="1:2" x14ac:dyDescent="0.35">
      <c r="A11006" s="1" t="s">
        <v>41672</v>
      </c>
      <c r="B11006">
        <v>1.570843186013644</v>
      </c>
    </row>
    <row r="11007" spans="1:2" x14ac:dyDescent="0.35">
      <c r="A11007" s="1" t="s">
        <v>41673</v>
      </c>
      <c r="B11007">
        <v>1.570800321201552</v>
      </c>
    </row>
    <row r="11008" spans="1:2" x14ac:dyDescent="0.35">
      <c r="A11008" s="1" t="s">
        <v>41674</v>
      </c>
      <c r="B11008">
        <v>1.5706072528112529</v>
      </c>
    </row>
    <row r="11009" spans="1:2" x14ac:dyDescent="0.35">
      <c r="A11009" s="1" t="s">
        <v>41675</v>
      </c>
      <c r="B11009">
        <v>1.570939780153872</v>
      </c>
    </row>
    <row r="11010" spans="1:2" x14ac:dyDescent="0.35">
      <c r="A11010" s="1" t="s">
        <v>41676</v>
      </c>
      <c r="B11010">
        <v>1.570730536443109</v>
      </c>
    </row>
    <row r="11011" spans="1:2" x14ac:dyDescent="0.35">
      <c r="A11011" s="1" t="s">
        <v>41677</v>
      </c>
      <c r="B11011">
        <v>1.5706702165499209</v>
      </c>
    </row>
    <row r="11012" spans="1:2" x14ac:dyDescent="0.35">
      <c r="A11012" s="1" t="s">
        <v>41678</v>
      </c>
      <c r="B11012">
        <v>1.5708230791193769</v>
      </c>
    </row>
    <row r="11013" spans="1:2" x14ac:dyDescent="0.35">
      <c r="A11013" s="1" t="s">
        <v>41679</v>
      </c>
      <c r="B11013">
        <v>1.57081335906186</v>
      </c>
    </row>
    <row r="11014" spans="1:2" x14ac:dyDescent="0.35">
      <c r="A11014" s="1" t="s">
        <v>41680</v>
      </c>
      <c r="B11014">
        <v>1.5710427181365749</v>
      </c>
    </row>
    <row r="11015" spans="1:2" x14ac:dyDescent="0.35">
      <c r="A11015" s="1" t="s">
        <v>41681</v>
      </c>
      <c r="B11015">
        <v>1.570793209703131</v>
      </c>
    </row>
    <row r="11016" spans="1:2" x14ac:dyDescent="0.35">
      <c r="A11016" s="1" t="s">
        <v>41682</v>
      </c>
      <c r="B11016">
        <v>1.570618189617381</v>
      </c>
    </row>
    <row r="11017" spans="1:2" x14ac:dyDescent="0.35">
      <c r="A11017" s="1" t="s">
        <v>41683</v>
      </c>
      <c r="B11017">
        <v>1.57076598337679</v>
      </c>
    </row>
    <row r="11018" spans="1:2" x14ac:dyDescent="0.35">
      <c r="A11018" s="1" t="s">
        <v>41684</v>
      </c>
      <c r="B11018">
        <v>-0.52553430519515298</v>
      </c>
    </row>
    <row r="11019" spans="1:2" x14ac:dyDescent="0.35">
      <c r="A11019" s="1" t="s">
        <v>41685</v>
      </c>
      <c r="B11019">
        <v>-0.52406555397314503</v>
      </c>
    </row>
    <row r="11020" spans="1:2" x14ac:dyDescent="0.35">
      <c r="A11020" s="1" t="s">
        <v>41686</v>
      </c>
      <c r="B11020">
        <v>-0.52363274044389196</v>
      </c>
    </row>
    <row r="11021" spans="1:2" x14ac:dyDescent="0.35">
      <c r="A11021" s="1" t="s">
        <v>41687</v>
      </c>
      <c r="B11021">
        <v>-0.52361330758298197</v>
      </c>
    </row>
    <row r="11022" spans="1:2" x14ac:dyDescent="0.35">
      <c r="A11022" s="1" t="s">
        <v>41688</v>
      </c>
      <c r="B11022">
        <v>-0.52363580998197201</v>
      </c>
    </row>
    <row r="11023" spans="1:2" x14ac:dyDescent="0.35">
      <c r="A11023" s="1" t="s">
        <v>41689</v>
      </c>
      <c r="B11023">
        <v>-0.52363500086355297</v>
      </c>
    </row>
    <row r="11024" spans="1:2" x14ac:dyDescent="0.35">
      <c r="A11024" s="1" t="s">
        <v>41690</v>
      </c>
      <c r="B11024">
        <v>-0.52445471072781202</v>
      </c>
    </row>
    <row r="11025" spans="1:2" x14ac:dyDescent="0.35">
      <c r="A11025" s="1" t="s">
        <v>41691</v>
      </c>
      <c r="B11025">
        <v>-0.52388781288812203</v>
      </c>
    </row>
    <row r="11026" spans="1:2" x14ac:dyDescent="0.35">
      <c r="A11026" s="1" t="s">
        <v>41692</v>
      </c>
      <c r="B11026">
        <v>-0.52388940784350002</v>
      </c>
    </row>
    <row r="11027" spans="1:2" x14ac:dyDescent="0.35">
      <c r="A11027" s="1" t="s">
        <v>41693</v>
      </c>
      <c r="B11027">
        <v>-0.52369009429097801</v>
      </c>
    </row>
    <row r="11028" spans="1:2" x14ac:dyDescent="0.35">
      <c r="A11028" s="1" t="s">
        <v>41694</v>
      </c>
      <c r="B11028">
        <v>-0.523690139060908</v>
      </c>
    </row>
    <row r="11029" spans="1:2" x14ac:dyDescent="0.35">
      <c r="A11029" s="1" t="s">
        <v>41695</v>
      </c>
      <c r="B11029">
        <v>-0.52354389744164198</v>
      </c>
    </row>
    <row r="11030" spans="1:2" x14ac:dyDescent="0.35">
      <c r="A11030" s="1" t="s">
        <v>41696</v>
      </c>
      <c r="B11030">
        <v>-0.52362447849902505</v>
      </c>
    </row>
    <row r="11031" spans="1:2" x14ac:dyDescent="0.35">
      <c r="A11031" s="1" t="s">
        <v>41697</v>
      </c>
      <c r="B11031">
        <v>-0.52366252144769598</v>
      </c>
    </row>
    <row r="11032" spans="1:2" x14ac:dyDescent="0.35">
      <c r="A11032" s="1" t="s">
        <v>41698</v>
      </c>
      <c r="B11032">
        <v>-0.52404486159853803</v>
      </c>
    </row>
    <row r="11033" spans="1:2" x14ac:dyDescent="0.35">
      <c r="A11033" s="1" t="s">
        <v>41699</v>
      </c>
      <c r="B11033">
        <v>-0.52367615592213201</v>
      </c>
    </row>
    <row r="11034" spans="1:2" x14ac:dyDescent="0.35">
      <c r="A11034" s="1" t="s">
        <v>41700</v>
      </c>
      <c r="B11034">
        <v>-0.52368066843124395</v>
      </c>
    </row>
    <row r="11035" spans="1:2" x14ac:dyDescent="0.35">
      <c r="A11035" s="1" t="s">
        <v>41701</v>
      </c>
      <c r="B11035">
        <v>-0.52366870086195505</v>
      </c>
    </row>
    <row r="11036" spans="1:2" x14ac:dyDescent="0.35">
      <c r="A11036" s="1" t="s">
        <v>41702</v>
      </c>
      <c r="B11036">
        <v>-0.52378743704316599</v>
      </c>
    </row>
    <row r="11037" spans="1:2" x14ac:dyDescent="0.35">
      <c r="A11037" s="1" t="s">
        <v>41703</v>
      </c>
      <c r="B11037">
        <v>-0.52365418078335602</v>
      </c>
    </row>
    <row r="11038" spans="1:2" x14ac:dyDescent="0.35">
      <c r="A11038" s="1" t="s">
        <v>41704</v>
      </c>
      <c r="B11038">
        <v>-0.52362489236661702</v>
      </c>
    </row>
    <row r="11039" spans="1:2" x14ac:dyDescent="0.35">
      <c r="A11039" s="1" t="s">
        <v>41705</v>
      </c>
      <c r="B11039">
        <v>-0.52372413839309495</v>
      </c>
    </row>
    <row r="11040" spans="1:2" x14ac:dyDescent="0.35">
      <c r="A11040" s="1" t="s">
        <v>41706</v>
      </c>
      <c r="B11040">
        <v>-0.52355041141573899</v>
      </c>
    </row>
    <row r="11041" spans="1:2" x14ac:dyDescent="0.35">
      <c r="A11041" s="1" t="s">
        <v>41707</v>
      </c>
      <c r="B11041">
        <v>-0.52377232414686803</v>
      </c>
    </row>
    <row r="11042" spans="1:2" x14ac:dyDescent="0.35">
      <c r="A11042" s="1" t="s">
        <v>41708</v>
      </c>
      <c r="B11042">
        <v>-2.619978662625051</v>
      </c>
    </row>
    <row r="11043" spans="1:2" x14ac:dyDescent="0.35">
      <c r="A11043" s="1" t="s">
        <v>41709</v>
      </c>
      <c r="B11043">
        <v>-2.6185686183250461</v>
      </c>
    </row>
    <row r="11044" spans="1:2" x14ac:dyDescent="0.35">
      <c r="A11044" s="1" t="s">
        <v>41710</v>
      </c>
      <c r="B11044">
        <v>-2.6180124362679118</v>
      </c>
    </row>
    <row r="11045" spans="1:2" x14ac:dyDescent="0.35">
      <c r="A11045" s="1" t="s">
        <v>41711</v>
      </c>
      <c r="B11045">
        <v>-2.6181961675018388</v>
      </c>
    </row>
    <row r="11046" spans="1:2" x14ac:dyDescent="0.35">
      <c r="A11046" s="1" t="s">
        <v>41712</v>
      </c>
      <c r="B11046">
        <v>-2.6180180123471501</v>
      </c>
    </row>
    <row r="11047" spans="1:2" x14ac:dyDescent="0.35">
      <c r="A11047" s="1" t="s">
        <v>41713</v>
      </c>
      <c r="B11047">
        <v>-2.618013355721172</v>
      </c>
    </row>
    <row r="11048" spans="1:2" x14ac:dyDescent="0.35">
      <c r="A11048" s="1" t="s">
        <v>41714</v>
      </c>
      <c r="B11048">
        <v>-2.618720703425478</v>
      </c>
    </row>
    <row r="11049" spans="1:2" x14ac:dyDescent="0.35">
      <c r="A11049" s="1" t="s">
        <v>41715</v>
      </c>
      <c r="B11049">
        <v>-2.617952626062686</v>
      </c>
    </row>
    <row r="11050" spans="1:2" x14ac:dyDescent="0.35">
      <c r="A11050" s="1" t="s">
        <v>41716</v>
      </c>
      <c r="B11050">
        <v>-2.6178918897338872</v>
      </c>
    </row>
    <row r="11051" spans="1:2" x14ac:dyDescent="0.35">
      <c r="A11051" s="1" t="s">
        <v>41717</v>
      </c>
      <c r="B11051">
        <v>-2.6179488398097122</v>
      </c>
    </row>
    <row r="11052" spans="1:2" x14ac:dyDescent="0.35">
      <c r="A11052" s="1" t="s">
        <v>41718</v>
      </c>
      <c r="B11052">
        <v>-2.6180718336674458</v>
      </c>
    </row>
    <row r="11053" spans="1:2" x14ac:dyDescent="0.35">
      <c r="A11053" s="1" t="s">
        <v>41719</v>
      </c>
      <c r="B11053">
        <v>-2.6181243879368199</v>
      </c>
    </row>
    <row r="11054" spans="1:2" x14ac:dyDescent="0.35">
      <c r="A11054" s="1" t="s">
        <v>41720</v>
      </c>
      <c r="B11054">
        <v>-2.618241939342127</v>
      </c>
    </row>
    <row r="11055" spans="1:2" x14ac:dyDescent="0.35">
      <c r="A11055" s="1" t="s">
        <v>41721</v>
      </c>
      <c r="B11055">
        <v>-2.618145134245343</v>
      </c>
    </row>
    <row r="11056" spans="1:2" x14ac:dyDescent="0.35">
      <c r="A11056" s="1" t="s">
        <v>41722</v>
      </c>
      <c r="B11056">
        <v>-2.6186761185364471</v>
      </c>
    </row>
    <row r="11057" spans="1:2" x14ac:dyDescent="0.35">
      <c r="A11057" s="1" t="s">
        <v>41723</v>
      </c>
      <c r="B11057">
        <v>-2.6183064749673739</v>
      </c>
    </row>
    <row r="11058" spans="1:2" x14ac:dyDescent="0.35">
      <c r="A11058" s="1" t="s">
        <v>41724</v>
      </c>
      <c r="B11058">
        <v>-2.6183927493931449</v>
      </c>
    </row>
    <row r="11059" spans="1:2" x14ac:dyDescent="0.35">
      <c r="A11059" s="1" t="s">
        <v>41725</v>
      </c>
      <c r="B11059">
        <v>-2.6183453891771471</v>
      </c>
    </row>
    <row r="11060" spans="1:2" x14ac:dyDescent="0.35">
      <c r="A11060" s="1" t="s">
        <v>41726</v>
      </c>
      <c r="B11060">
        <v>-2.6184765966959431</v>
      </c>
    </row>
    <row r="11061" spans="1:2" x14ac:dyDescent="0.35">
      <c r="A11061" s="1" t="s">
        <v>41727</v>
      </c>
      <c r="B11061">
        <v>-2.6183878525932269</v>
      </c>
    </row>
    <row r="11062" spans="1:2" x14ac:dyDescent="0.35">
      <c r="A11062" s="1" t="s">
        <v>41728</v>
      </c>
      <c r="B11062">
        <v>-2.6185034516720722</v>
      </c>
    </row>
    <row r="11063" spans="1:2" x14ac:dyDescent="0.35">
      <c r="A11063" s="1" t="s">
        <v>41729</v>
      </c>
      <c r="B11063">
        <v>-2.6180778927222441</v>
      </c>
    </row>
    <row r="11064" spans="1:2" x14ac:dyDescent="0.35">
      <c r="A11064" s="1" t="s">
        <v>41730</v>
      </c>
      <c r="B11064">
        <v>-2.6180751918608358</v>
      </c>
    </row>
    <row r="11065" spans="1:2" x14ac:dyDescent="0.35">
      <c r="A11065" s="1" t="s">
        <v>41731</v>
      </c>
      <c r="B11065">
        <v>-2.6179506254506681</v>
      </c>
    </row>
    <row r="11066" spans="1:2" x14ac:dyDescent="0.35">
      <c r="A11066" s="1" t="s">
        <v>41732</v>
      </c>
      <c r="B11066">
        <v>1.5696614930292141</v>
      </c>
    </row>
    <row r="11067" spans="1:2" x14ac:dyDescent="0.35">
      <c r="A11067" s="1" t="s">
        <v>41733</v>
      </c>
      <c r="B11067">
        <v>1.570458805128268</v>
      </c>
    </row>
    <row r="11068" spans="1:2" x14ac:dyDescent="0.35">
      <c r="A11068" s="1" t="s">
        <v>41734</v>
      </c>
      <c r="B11068">
        <v>1.570779616318396</v>
      </c>
    </row>
    <row r="11069" spans="1:2" x14ac:dyDescent="0.35">
      <c r="A11069" s="1" t="s">
        <v>41735</v>
      </c>
      <c r="B11069">
        <v>1.570769950364004</v>
      </c>
    </row>
    <row r="11070" spans="1:2" x14ac:dyDescent="0.35">
      <c r="A11070" s="1" t="s">
        <v>41736</v>
      </c>
      <c r="B11070">
        <v>1.570808994785355</v>
      </c>
    </row>
    <row r="11071" spans="1:2" x14ac:dyDescent="0.35">
      <c r="A11071" s="1" t="s">
        <v>41737</v>
      </c>
      <c r="B11071">
        <v>1.570806391067388</v>
      </c>
    </row>
    <row r="11072" spans="1:2" x14ac:dyDescent="0.35">
      <c r="A11072" s="1" t="s">
        <v>41738</v>
      </c>
      <c r="B11072">
        <v>1.570352110249621</v>
      </c>
    </row>
    <row r="11073" spans="1:2" x14ac:dyDescent="0.35">
      <c r="A11073" s="1" t="s">
        <v>41739</v>
      </c>
      <c r="B11073">
        <v>1.570842109825066</v>
      </c>
    </row>
    <row r="11074" spans="1:2" x14ac:dyDescent="0.35">
      <c r="A11074" s="1" t="s">
        <v>41740</v>
      </c>
      <c r="B11074">
        <v>1.570778553340487</v>
      </c>
    </row>
    <row r="11075" spans="1:2" x14ac:dyDescent="0.35">
      <c r="A11075" s="1" t="s">
        <v>41741</v>
      </c>
      <c r="B11075">
        <v>1.5706008779499401</v>
      </c>
    </row>
    <row r="11076" spans="1:2" x14ac:dyDescent="0.35">
      <c r="A11076" s="1" t="s">
        <v>41742</v>
      </c>
      <c r="B11076">
        <v>1.570467975727361</v>
      </c>
    </row>
    <row r="11077" spans="1:2" x14ac:dyDescent="0.35">
      <c r="A11077" s="1" t="s">
        <v>41743</v>
      </c>
      <c r="B11077">
        <v>1.570641110194402</v>
      </c>
    </row>
    <row r="11078" spans="1:2" x14ac:dyDescent="0.35">
      <c r="A11078" s="1" t="s">
        <v>41744</v>
      </c>
      <c r="B11078">
        <v>1.5708299305168361</v>
      </c>
    </row>
    <row r="11079" spans="1:2" x14ac:dyDescent="0.35">
      <c r="A11079" s="1" t="s">
        <v>41745</v>
      </c>
      <c r="B11079">
        <v>1.570780941615239</v>
      </c>
    </row>
    <row r="11080" spans="1:2" x14ac:dyDescent="0.35">
      <c r="A11080" s="1" t="s">
        <v>41746</v>
      </c>
      <c r="B11080">
        <v>1.5705162385307569</v>
      </c>
    </row>
    <row r="11081" spans="1:2" x14ac:dyDescent="0.35">
      <c r="A11081" s="1" t="s">
        <v>41747</v>
      </c>
      <c r="B11081">
        <v>1.570908303045089</v>
      </c>
    </row>
    <row r="11082" spans="1:2" x14ac:dyDescent="0.35">
      <c r="A11082" s="1" t="s">
        <v>41748</v>
      </c>
      <c r="B11082">
        <v>1.570686770237294</v>
      </c>
    </row>
    <row r="11083" spans="1:2" x14ac:dyDescent="0.35">
      <c r="A11083" s="1" t="s">
        <v>41749</v>
      </c>
      <c r="B11083">
        <v>1.57061975796566</v>
      </c>
    </row>
    <row r="11084" spans="1:2" x14ac:dyDescent="0.35">
      <c r="A11084" s="1" t="s">
        <v>41750</v>
      </c>
      <c r="B11084">
        <v>1.5707428415935141</v>
      </c>
    </row>
    <row r="11085" spans="1:2" x14ac:dyDescent="0.35">
      <c r="A11085" s="1" t="s">
        <v>41751</v>
      </c>
      <c r="B11085">
        <v>1.5707503157733149</v>
      </c>
    </row>
    <row r="11086" spans="1:2" x14ac:dyDescent="0.35">
      <c r="A11086" s="1" t="s">
        <v>41752</v>
      </c>
      <c r="B11086">
        <v>1.570951599759371</v>
      </c>
    </row>
    <row r="11087" spans="1:2" x14ac:dyDescent="0.35">
      <c r="A11087" s="1" t="s">
        <v>41753</v>
      </c>
      <c r="B11087">
        <v>1.5707235317397139</v>
      </c>
    </row>
    <row r="11088" spans="1:2" x14ac:dyDescent="0.35">
      <c r="A11088" s="1" t="s">
        <v>41754</v>
      </c>
      <c r="B11088">
        <v>1.570546708157478</v>
      </c>
    </row>
    <row r="11089" spans="1:2" x14ac:dyDescent="0.35">
      <c r="A11089" s="1" t="s">
        <v>41755</v>
      </c>
      <c r="B11089">
        <v>1.5707482317909169</v>
      </c>
    </row>
    <row r="11090" spans="1:2" x14ac:dyDescent="0.35">
      <c r="A11090" s="1" t="s">
        <v>41756</v>
      </c>
      <c r="B11090">
        <v>-0.52553432948658196</v>
      </c>
    </row>
    <row r="11091" spans="1:2" x14ac:dyDescent="0.35">
      <c r="A11091" s="1" t="s">
        <v>41757</v>
      </c>
      <c r="B11091">
        <v>-0.52406565309878905</v>
      </c>
    </row>
    <row r="11092" spans="1:2" x14ac:dyDescent="0.35">
      <c r="A11092" s="1" t="s">
        <v>41758</v>
      </c>
      <c r="B11092">
        <v>-0.52363274958778305</v>
      </c>
    </row>
    <row r="11093" spans="1:2" x14ac:dyDescent="0.35">
      <c r="A11093" s="1" t="s">
        <v>41759</v>
      </c>
      <c r="B11093">
        <v>-0.52361345391514302</v>
      </c>
    </row>
    <row r="11094" spans="1:2" x14ac:dyDescent="0.35">
      <c r="A11094" s="1" t="s">
        <v>41760</v>
      </c>
      <c r="B11094">
        <v>-0.52363580972517698</v>
      </c>
    </row>
    <row r="11095" spans="1:2" x14ac:dyDescent="0.35">
      <c r="A11095" s="1" t="s">
        <v>41761</v>
      </c>
      <c r="B11095">
        <v>-0.52363500009641695</v>
      </c>
    </row>
    <row r="11096" spans="1:2" x14ac:dyDescent="0.35">
      <c r="A11096" s="1" t="s">
        <v>41762</v>
      </c>
      <c r="B11096">
        <v>-0.52445477459294298</v>
      </c>
    </row>
    <row r="11097" spans="1:2" x14ac:dyDescent="0.35">
      <c r="A11097" s="1" t="s">
        <v>41763</v>
      </c>
      <c r="B11097">
        <v>-0.52388781538579499</v>
      </c>
    </row>
    <row r="11098" spans="1:2" x14ac:dyDescent="0.35">
      <c r="A11098" s="1" t="s">
        <v>41764</v>
      </c>
      <c r="B11098">
        <v>-0.52388945435954604</v>
      </c>
    </row>
    <row r="11099" spans="1:2" x14ac:dyDescent="0.35">
      <c r="A11099" s="1" t="s">
        <v>41765</v>
      </c>
      <c r="B11099">
        <v>-0.52369036882664</v>
      </c>
    </row>
    <row r="11100" spans="1:2" x14ac:dyDescent="0.35">
      <c r="A11100" s="1" t="s">
        <v>41766</v>
      </c>
      <c r="B11100">
        <v>-0.52369046940876696</v>
      </c>
    </row>
    <row r="11101" spans="1:2" x14ac:dyDescent="0.35">
      <c r="A11101" s="1" t="s">
        <v>41767</v>
      </c>
      <c r="B11101">
        <v>-0.52354426769430096</v>
      </c>
    </row>
    <row r="11102" spans="1:2" x14ac:dyDescent="0.35">
      <c r="A11102" s="1" t="s">
        <v>41768</v>
      </c>
      <c r="B11102">
        <v>-0.52362454986998797</v>
      </c>
    </row>
    <row r="11103" spans="1:2" x14ac:dyDescent="0.35">
      <c r="A11103" s="1" t="s">
        <v>41769</v>
      </c>
      <c r="B11103">
        <v>-0.52366258042650404</v>
      </c>
    </row>
    <row r="11104" spans="1:2" x14ac:dyDescent="0.35">
      <c r="A11104" s="1" t="s">
        <v>41770</v>
      </c>
      <c r="B11104">
        <v>-0.52404493752607295</v>
      </c>
    </row>
    <row r="11105" spans="1:2" x14ac:dyDescent="0.35">
      <c r="A11105" s="1" t="s">
        <v>41771</v>
      </c>
      <c r="B11105">
        <v>-0.52367624214387998</v>
      </c>
    </row>
    <row r="11106" spans="1:2" x14ac:dyDescent="0.35">
      <c r="A11106" s="1" t="s">
        <v>41772</v>
      </c>
      <c r="B11106">
        <v>-0.52368057960773295</v>
      </c>
    </row>
    <row r="11107" spans="1:2" x14ac:dyDescent="0.35">
      <c r="A11107" s="1" t="s">
        <v>41773</v>
      </c>
      <c r="B11107">
        <v>-0.52366871944573001</v>
      </c>
    </row>
    <row r="11108" spans="1:2" x14ac:dyDescent="0.35">
      <c r="A11108" s="1" t="s">
        <v>41774</v>
      </c>
      <c r="B11108">
        <v>-0.52378754869599597</v>
      </c>
    </row>
    <row r="11109" spans="1:2" x14ac:dyDescent="0.35">
      <c r="A11109" s="1" t="s">
        <v>41775</v>
      </c>
      <c r="B11109">
        <v>-0.52365433160906805</v>
      </c>
    </row>
    <row r="11110" spans="1:2" x14ac:dyDescent="0.35">
      <c r="A11110" s="1" t="s">
        <v>41776</v>
      </c>
      <c r="B11110">
        <v>-0.52362495021719002</v>
      </c>
    </row>
    <row r="11111" spans="1:2" x14ac:dyDescent="0.35">
      <c r="A11111" s="1" t="s">
        <v>41777</v>
      </c>
      <c r="B11111">
        <v>-0.523724230211292</v>
      </c>
    </row>
    <row r="11112" spans="1:2" x14ac:dyDescent="0.35">
      <c r="A11112" s="1" t="s">
        <v>41778</v>
      </c>
      <c r="B11112">
        <v>-0.52355056795833599</v>
      </c>
    </row>
    <row r="11113" spans="1:2" x14ac:dyDescent="0.35">
      <c r="A11113" s="1" t="s">
        <v>41779</v>
      </c>
      <c r="B11113">
        <v>-0.52377234471165901</v>
      </c>
    </row>
    <row r="11114" spans="1:2" x14ac:dyDescent="0.35">
      <c r="A11114" s="1" t="s">
        <v>41780</v>
      </c>
      <c r="B11114">
        <v>-2.6199785638425679</v>
      </c>
    </row>
    <row r="11115" spans="1:2" x14ac:dyDescent="0.35">
      <c r="A11115" s="1" t="s">
        <v>41781</v>
      </c>
      <c r="B11115">
        <v>-2.6185679849445478</v>
      </c>
    </row>
    <row r="11116" spans="1:2" x14ac:dyDescent="0.35">
      <c r="A11116" s="1" t="s">
        <v>41782</v>
      </c>
      <c r="B11116">
        <v>-2.6180123515676499</v>
      </c>
    </row>
    <row r="11117" spans="1:2" x14ac:dyDescent="0.35">
      <c r="A11117" s="1" t="s">
        <v>41783</v>
      </c>
      <c r="B11117">
        <v>-2.6181953049162772</v>
      </c>
    </row>
    <row r="11118" spans="1:2" x14ac:dyDescent="0.35">
      <c r="A11118" s="1" t="s">
        <v>41784</v>
      </c>
      <c r="B11118">
        <v>-2.6180180058599309</v>
      </c>
    </row>
    <row r="11119" spans="1:2" x14ac:dyDescent="0.35">
      <c r="A11119" s="1" t="s">
        <v>41785</v>
      </c>
      <c r="B11119">
        <v>-2.618013336341495</v>
      </c>
    </row>
    <row r="11120" spans="1:2" x14ac:dyDescent="0.35">
      <c r="A11120" s="1" t="s">
        <v>41786</v>
      </c>
      <c r="B11120">
        <v>-2.61872029005605</v>
      </c>
    </row>
    <row r="11121" spans="1:2" x14ac:dyDescent="0.35">
      <c r="A11121" s="1" t="s">
        <v>41787</v>
      </c>
      <c r="B11121">
        <v>-2.6179526891210791</v>
      </c>
    </row>
    <row r="11122" spans="1:2" x14ac:dyDescent="0.35">
      <c r="A11122" s="1" t="s">
        <v>41788</v>
      </c>
      <c r="B11122">
        <v>-2.6178930643051501</v>
      </c>
    </row>
    <row r="11123" spans="1:2" x14ac:dyDescent="0.35">
      <c r="A11123" s="1" t="s">
        <v>41789</v>
      </c>
      <c r="B11123">
        <v>-2.6179541958592938</v>
      </c>
    </row>
    <row r="11124" spans="1:2" x14ac:dyDescent="0.35">
      <c r="A11124" s="1" t="s">
        <v>41790</v>
      </c>
      <c r="B11124">
        <v>-2.6180739644435191</v>
      </c>
    </row>
    <row r="11125" spans="1:2" x14ac:dyDescent="0.35">
      <c r="A11125" s="1" t="s">
        <v>41791</v>
      </c>
      <c r="B11125">
        <v>-2.6181325548844878</v>
      </c>
    </row>
    <row r="11126" spans="1:2" x14ac:dyDescent="0.35">
      <c r="A11126" s="1" t="s">
        <v>41792</v>
      </c>
      <c r="B11126">
        <v>-2.6182429015309769</v>
      </c>
    </row>
    <row r="11127" spans="1:2" x14ac:dyDescent="0.35">
      <c r="A11127" s="1" t="s">
        <v>41793</v>
      </c>
      <c r="B11127">
        <v>-2.6181456324432228</v>
      </c>
    </row>
    <row r="11128" spans="1:2" x14ac:dyDescent="0.35">
      <c r="A11128" s="1" t="s">
        <v>41794</v>
      </c>
      <c r="B11128">
        <v>-2.618677485474711</v>
      </c>
    </row>
    <row r="11129" spans="1:2" x14ac:dyDescent="0.35">
      <c r="A11129" s="1" t="s">
        <v>41795</v>
      </c>
      <c r="B11129">
        <v>-2.6183081020354368</v>
      </c>
    </row>
    <row r="11130" spans="1:2" x14ac:dyDescent="0.35">
      <c r="A11130" s="1" t="s">
        <v>41796</v>
      </c>
      <c r="B11130">
        <v>-2.6183882598442461</v>
      </c>
    </row>
    <row r="11131" spans="1:2" x14ac:dyDescent="0.35">
      <c r="A11131" s="1" t="s">
        <v>41797</v>
      </c>
      <c r="B11131">
        <v>-2.6183435712070779</v>
      </c>
    </row>
    <row r="11132" spans="1:2" x14ac:dyDescent="0.35">
      <c r="A11132" s="1" t="s">
        <v>41798</v>
      </c>
      <c r="B11132">
        <v>-2.618475297508565</v>
      </c>
    </row>
    <row r="11133" spans="1:2" x14ac:dyDescent="0.35">
      <c r="A11133" s="1" t="s">
        <v>41799</v>
      </c>
      <c r="B11133">
        <v>-2.6183870879306719</v>
      </c>
    </row>
    <row r="11134" spans="1:2" x14ac:dyDescent="0.35">
      <c r="A11134" s="1" t="s">
        <v>41800</v>
      </c>
      <c r="B11134">
        <v>-2.6185022751316498</v>
      </c>
    </row>
    <row r="11135" spans="1:2" x14ac:dyDescent="0.35">
      <c r="A11135" s="1" t="s">
        <v>41801</v>
      </c>
      <c r="B11135">
        <v>-2.6180802124176021</v>
      </c>
    </row>
    <row r="11136" spans="1:2" x14ac:dyDescent="0.35">
      <c r="A11136" s="1" t="s">
        <v>41802</v>
      </c>
      <c r="B11136">
        <v>-2.6180791500345202</v>
      </c>
    </row>
    <row r="11137" spans="1:2" x14ac:dyDescent="0.35">
      <c r="A11137" s="1" t="s">
        <v>41803</v>
      </c>
      <c r="B11137">
        <v>-2.6179511449015762</v>
      </c>
    </row>
    <row r="11138" spans="1:2" x14ac:dyDescent="0.35">
      <c r="A11138" s="1" t="s">
        <v>41804</v>
      </c>
      <c r="B11138">
        <v>1.5696615180426039</v>
      </c>
    </row>
    <row r="11139" spans="1:2" x14ac:dyDescent="0.35">
      <c r="A11139" s="1" t="s">
        <v>41805</v>
      </c>
      <c r="B11139">
        <v>1.5704589038097421</v>
      </c>
    </row>
    <row r="11140" spans="1:2" x14ac:dyDescent="0.35">
      <c r="A11140" s="1" t="s">
        <v>41806</v>
      </c>
      <c r="B11140">
        <v>1.5707796250299939</v>
      </c>
    </row>
    <row r="11141" spans="1:2" x14ac:dyDescent="0.35">
      <c r="A11141" s="1" t="s">
        <v>41807</v>
      </c>
      <c r="B11141">
        <v>1.57077009712982</v>
      </c>
    </row>
    <row r="11142" spans="1:2" x14ac:dyDescent="0.35">
      <c r="A11142" s="1" t="s">
        <v>41808</v>
      </c>
      <c r="B11142">
        <v>1.5708089944082839</v>
      </c>
    </row>
    <row r="11143" spans="1:2" x14ac:dyDescent="0.35">
      <c r="A11143" s="1" t="s">
        <v>41809</v>
      </c>
      <c r="B11143">
        <v>1.5708063899409419</v>
      </c>
    </row>
    <row r="11144" spans="1:2" x14ac:dyDescent="0.35">
      <c r="A11144" s="1" t="s">
        <v>41810</v>
      </c>
      <c r="B11144">
        <v>1.570352173753075</v>
      </c>
    </row>
    <row r="11145" spans="1:2" x14ac:dyDescent="0.35">
      <c r="A11145" s="1" t="s">
        <v>41811</v>
      </c>
      <c r="B11145">
        <v>1.570842113492682</v>
      </c>
    </row>
    <row r="11146" spans="1:2" x14ac:dyDescent="0.35">
      <c r="A11146" s="1" t="s">
        <v>41812</v>
      </c>
      <c r="B11146">
        <v>1.5707786216535999</v>
      </c>
    </row>
    <row r="11147" spans="1:2" x14ac:dyDescent="0.35">
      <c r="A11147" s="1" t="s">
        <v>41813</v>
      </c>
      <c r="B11147">
        <v>1.5706012575401911</v>
      </c>
    </row>
    <row r="11148" spans="1:2" x14ac:dyDescent="0.35">
      <c r="A11148" s="1" t="s">
        <v>41814</v>
      </c>
      <c r="B11148">
        <v>1.5704683680865841</v>
      </c>
    </row>
    <row r="11149" spans="1:2" x14ac:dyDescent="0.35">
      <c r="A11149" s="1" t="s">
        <v>41815</v>
      </c>
      <c r="B11149">
        <v>1.570641636019402</v>
      </c>
    </row>
    <row r="11150" spans="1:2" x14ac:dyDescent="0.35">
      <c r="A11150" s="1" t="s">
        <v>41816</v>
      </c>
      <c r="B11150">
        <v>1.570830022731148</v>
      </c>
    </row>
    <row r="11151" spans="1:2" x14ac:dyDescent="0.35">
      <c r="A11151" s="1" t="s">
        <v>41817</v>
      </c>
      <c r="B11151">
        <v>1.5707810133986011</v>
      </c>
    </row>
    <row r="11152" spans="1:2" x14ac:dyDescent="0.35">
      <c r="A11152" s="1" t="s">
        <v>41818</v>
      </c>
      <c r="B11152">
        <v>1.570516341753978</v>
      </c>
    </row>
    <row r="11153" spans="1:2" x14ac:dyDescent="0.35">
      <c r="A11153" s="1" t="s">
        <v>41819</v>
      </c>
      <c r="B11153">
        <v>1.5709084213818889</v>
      </c>
    </row>
    <row r="11154" spans="1:2" x14ac:dyDescent="0.35">
      <c r="A11154" s="1" t="s">
        <v>41820</v>
      </c>
      <c r="B11154">
        <v>1.5706866063173111</v>
      </c>
    </row>
    <row r="11155" spans="1:2" x14ac:dyDescent="0.35">
      <c r="A11155" s="1" t="s">
        <v>41821</v>
      </c>
      <c r="B11155">
        <v>1.570619751094708</v>
      </c>
    </row>
    <row r="11156" spans="1:2" x14ac:dyDescent="0.35">
      <c r="A11156" s="1" t="s">
        <v>41822</v>
      </c>
      <c r="B11156">
        <v>1.5707429439719289</v>
      </c>
    </row>
    <row r="11157" spans="1:2" x14ac:dyDescent="0.35">
      <c r="A11157" s="1" t="s">
        <v>41823</v>
      </c>
      <c r="B11157">
        <v>1.5707504688588469</v>
      </c>
    </row>
    <row r="11158" spans="1:2" x14ac:dyDescent="0.35">
      <c r="A11158" s="1" t="s">
        <v>41824</v>
      </c>
      <c r="B11158">
        <v>1.5709516452674861</v>
      </c>
    </row>
    <row r="11159" spans="1:2" x14ac:dyDescent="0.35">
      <c r="A11159" s="1" t="s">
        <v>41825</v>
      </c>
      <c r="B11159">
        <v>1.570723666555736</v>
      </c>
    </row>
    <row r="11160" spans="1:2" x14ac:dyDescent="0.35">
      <c r="A11160" s="1" t="s">
        <v>41826</v>
      </c>
      <c r="B11160">
        <v>1.5705469380382411</v>
      </c>
    </row>
    <row r="11161" spans="1:2" x14ac:dyDescent="0.35">
      <c r="A11161" s="1" t="s">
        <v>41827</v>
      </c>
      <c r="B11161">
        <v>1.5707482619914239</v>
      </c>
    </row>
    <row r="11162" spans="1:2" x14ac:dyDescent="0.35">
      <c r="A11162" s="1" t="s">
        <v>41828</v>
      </c>
      <c r="B11162">
        <v>-0.52557319233713695</v>
      </c>
    </row>
    <row r="11163" spans="1:2" x14ac:dyDescent="0.35">
      <c r="A11163" s="1" t="s">
        <v>41829</v>
      </c>
      <c r="B11163">
        <v>-0.52407632597928</v>
      </c>
    </row>
    <row r="11164" spans="1:2" x14ac:dyDescent="0.35">
      <c r="A11164" s="1" t="s">
        <v>41830</v>
      </c>
      <c r="B11164">
        <v>-0.52363383585522605</v>
      </c>
    </row>
    <row r="11165" spans="1:2" x14ac:dyDescent="0.35">
      <c r="A11165" s="1" t="s">
        <v>41831</v>
      </c>
      <c r="B11165">
        <v>-0.52361442156018201</v>
      </c>
    </row>
    <row r="11166" spans="1:2" x14ac:dyDescent="0.35">
      <c r="A11166" s="1" t="s">
        <v>41832</v>
      </c>
      <c r="B11166">
        <v>-0.52363648526893602</v>
      </c>
    </row>
    <row r="11167" spans="1:2" x14ac:dyDescent="0.35">
      <c r="A11167" s="1" t="s">
        <v>41833</v>
      </c>
      <c r="B11167">
        <v>-0.52363578064017202</v>
      </c>
    </row>
    <row r="11168" spans="1:2" x14ac:dyDescent="0.35">
      <c r="A11168" s="1" t="s">
        <v>41834</v>
      </c>
      <c r="B11168">
        <v>-0.52447081183607902</v>
      </c>
    </row>
    <row r="11169" spans="1:2" x14ac:dyDescent="0.35">
      <c r="A11169" s="1" t="s">
        <v>41835</v>
      </c>
      <c r="B11169">
        <v>-0.52388916279978404</v>
      </c>
    </row>
    <row r="11170" spans="1:2" x14ac:dyDescent="0.35">
      <c r="A11170" s="1" t="s">
        <v>41836</v>
      </c>
      <c r="B11170">
        <v>-0.523891327500006</v>
      </c>
    </row>
    <row r="11171" spans="1:2" x14ac:dyDescent="0.35">
      <c r="A11171" s="1" t="s">
        <v>41837</v>
      </c>
      <c r="B11171">
        <v>-0.52369664966153895</v>
      </c>
    </row>
    <row r="11172" spans="1:2" x14ac:dyDescent="0.35">
      <c r="A11172" s="1" t="s">
        <v>41838</v>
      </c>
      <c r="B11172">
        <v>-0.52369683510231502</v>
      </c>
    </row>
    <row r="11173" spans="1:2" x14ac:dyDescent="0.35">
      <c r="A11173" s="1" t="s">
        <v>41839</v>
      </c>
      <c r="B11173">
        <v>-0.52355473843521905</v>
      </c>
    </row>
    <row r="11174" spans="1:2" x14ac:dyDescent="0.35">
      <c r="A11174" s="1" t="s">
        <v>41840</v>
      </c>
      <c r="B11174">
        <v>-0.52362625210937797</v>
      </c>
    </row>
    <row r="11175" spans="1:2" x14ac:dyDescent="0.35">
      <c r="A11175" s="1" t="s">
        <v>41841</v>
      </c>
      <c r="B11175">
        <v>-0.52366469754003697</v>
      </c>
    </row>
    <row r="11176" spans="1:2" x14ac:dyDescent="0.35">
      <c r="A11176" s="1" t="s">
        <v>41842</v>
      </c>
      <c r="B11176">
        <v>-0.52405651020032296</v>
      </c>
    </row>
    <row r="11177" spans="1:2" x14ac:dyDescent="0.35">
      <c r="A11177" s="1" t="s">
        <v>41843</v>
      </c>
      <c r="B11177">
        <v>-0.52367799531971204</v>
      </c>
    </row>
    <row r="11178" spans="1:2" x14ac:dyDescent="0.35">
      <c r="A11178" s="1" t="s">
        <v>41844</v>
      </c>
      <c r="B11178">
        <v>-0.52368638493361896</v>
      </c>
    </row>
    <row r="11179" spans="1:2" x14ac:dyDescent="0.35">
      <c r="A11179" s="1" t="s">
        <v>41845</v>
      </c>
      <c r="B11179">
        <v>-0.523673023370131</v>
      </c>
    </row>
    <row r="11180" spans="1:2" x14ac:dyDescent="0.35">
      <c r="A11180" s="1" t="s">
        <v>41846</v>
      </c>
      <c r="B11180">
        <v>-0.52379109458222395</v>
      </c>
    </row>
    <row r="11181" spans="1:2" x14ac:dyDescent="0.35">
      <c r="A11181" s="1" t="s">
        <v>41847</v>
      </c>
      <c r="B11181">
        <v>-0.52365938597290895</v>
      </c>
    </row>
    <row r="11182" spans="1:2" x14ac:dyDescent="0.35">
      <c r="A11182" s="1" t="s">
        <v>41848</v>
      </c>
      <c r="B11182">
        <v>-0.52362895039989599</v>
      </c>
    </row>
    <row r="11183" spans="1:2" x14ac:dyDescent="0.35">
      <c r="A11183" s="1" t="s">
        <v>41849</v>
      </c>
      <c r="B11183">
        <v>-0.52373217393589799</v>
      </c>
    </row>
    <row r="11184" spans="1:2" x14ac:dyDescent="0.35">
      <c r="A11184" s="1" t="s">
        <v>41850</v>
      </c>
      <c r="B11184">
        <v>-0.52355847621516005</v>
      </c>
    </row>
    <row r="11185" spans="1:2" x14ac:dyDescent="0.35">
      <c r="A11185" s="1" t="s">
        <v>41851</v>
      </c>
      <c r="B11185">
        <v>-0.52377503140174297</v>
      </c>
    </row>
    <row r="11186" spans="1:2" x14ac:dyDescent="0.35">
      <c r="A11186" s="1" t="s">
        <v>41852</v>
      </c>
      <c r="B11186">
        <v>-2.6198800286701731</v>
      </c>
    </row>
    <row r="11187" spans="1:2" x14ac:dyDescent="0.35">
      <c r="A11187" s="1" t="s">
        <v>41853</v>
      </c>
      <c r="B11187">
        <v>-2.61854239602973</v>
      </c>
    </row>
    <row r="11188" spans="1:2" x14ac:dyDescent="0.35">
      <c r="A11188" s="1" t="s">
        <v>41854</v>
      </c>
      <c r="B11188">
        <v>-2.6180137702924799</v>
      </c>
    </row>
    <row r="11189" spans="1:2" x14ac:dyDescent="0.35">
      <c r="A11189" s="1" t="s">
        <v>41855</v>
      </c>
      <c r="B11189">
        <v>-2.6181884734200151</v>
      </c>
    </row>
    <row r="11190" spans="1:2" x14ac:dyDescent="0.35">
      <c r="A11190" s="1" t="s">
        <v>41856</v>
      </c>
      <c r="B11190">
        <v>-2.6180191174518459</v>
      </c>
    </row>
    <row r="11191" spans="1:2" x14ac:dyDescent="0.35">
      <c r="A11191" s="1" t="s">
        <v>41857</v>
      </c>
      <c r="B11191">
        <v>-2.6180147984537232</v>
      </c>
    </row>
    <row r="11192" spans="1:2" x14ac:dyDescent="0.35">
      <c r="A11192" s="1" t="s">
        <v>41858</v>
      </c>
      <c r="B11192">
        <v>-2.6186816597513229</v>
      </c>
    </row>
    <row r="11193" spans="1:2" x14ac:dyDescent="0.35">
      <c r="A11193" s="1" t="s">
        <v>41859</v>
      </c>
      <c r="B11193">
        <v>-2.6179541293649349</v>
      </c>
    </row>
    <row r="11194" spans="1:2" x14ac:dyDescent="0.35">
      <c r="A11194" s="1" t="s">
        <v>41860</v>
      </c>
      <c r="B11194">
        <v>-2.617894189547703</v>
      </c>
    </row>
    <row r="11195" spans="1:2" x14ac:dyDescent="0.35">
      <c r="A11195" s="1" t="s">
        <v>41861</v>
      </c>
      <c r="B11195">
        <v>-2.617965624592419</v>
      </c>
    </row>
    <row r="11196" spans="1:2" x14ac:dyDescent="0.35">
      <c r="A11196" s="1" t="s">
        <v>41862</v>
      </c>
      <c r="B11196">
        <v>-2.6180746873949472</v>
      </c>
    </row>
    <row r="11197" spans="1:2" x14ac:dyDescent="0.35">
      <c r="A11197" s="1" t="s">
        <v>41863</v>
      </c>
      <c r="B11197">
        <v>-2.6181574971730401</v>
      </c>
    </row>
    <row r="11198" spans="1:2" x14ac:dyDescent="0.35">
      <c r="A11198" s="1" t="s">
        <v>41864</v>
      </c>
      <c r="B11198">
        <v>-2.618240670590962</v>
      </c>
    </row>
    <row r="11199" spans="1:2" x14ac:dyDescent="0.35">
      <c r="A11199" s="1" t="s">
        <v>41865</v>
      </c>
      <c r="B11199">
        <v>-2.618142473221849</v>
      </c>
    </row>
    <row r="11200" spans="1:2" x14ac:dyDescent="0.35">
      <c r="A11200" s="1" t="s">
        <v>41866</v>
      </c>
      <c r="B11200">
        <v>-2.6186519083034279</v>
      </c>
    </row>
    <row r="11201" spans="1:2" x14ac:dyDescent="0.35">
      <c r="A11201" s="1" t="s">
        <v>41867</v>
      </c>
      <c r="B11201">
        <v>-2.6183023113363442</v>
      </c>
    </row>
    <row r="11202" spans="1:2" x14ac:dyDescent="0.35">
      <c r="A11202" s="1" t="s">
        <v>41868</v>
      </c>
      <c r="B11202">
        <v>-2.618385740969992</v>
      </c>
    </row>
    <row r="11203" spans="1:2" x14ac:dyDescent="0.35">
      <c r="A11203" s="1" t="s">
        <v>41869</v>
      </c>
      <c r="B11203">
        <v>-2.6183368369643101</v>
      </c>
    </row>
    <row r="11204" spans="1:2" x14ac:dyDescent="0.35">
      <c r="A11204" s="1" t="s">
        <v>41870</v>
      </c>
      <c r="B11204">
        <v>-2.6184652041174061</v>
      </c>
    </row>
    <row r="11205" spans="1:2" x14ac:dyDescent="0.35">
      <c r="A11205" s="1" t="s">
        <v>41871</v>
      </c>
      <c r="B11205">
        <v>-2.6183884739106502</v>
      </c>
    </row>
    <row r="11206" spans="1:2" x14ac:dyDescent="0.35">
      <c r="A11206" s="1" t="s">
        <v>41872</v>
      </c>
      <c r="B11206">
        <v>-2.6185060845610342</v>
      </c>
    </row>
    <row r="11207" spans="1:2" x14ac:dyDescent="0.35">
      <c r="A11207" s="1" t="s">
        <v>41873</v>
      </c>
      <c r="B11207">
        <v>-2.6180984683556008</v>
      </c>
    </row>
    <row r="11208" spans="1:2" x14ac:dyDescent="0.35">
      <c r="A11208" s="1" t="s">
        <v>41874</v>
      </c>
      <c r="B11208">
        <v>-2.6181003669106269</v>
      </c>
    </row>
    <row r="11209" spans="1:2" x14ac:dyDescent="0.35">
      <c r="A11209" s="1" t="s">
        <v>41875</v>
      </c>
      <c r="B11209">
        <v>-2.6179533360738372</v>
      </c>
    </row>
    <row r="11210" spans="1:2" x14ac:dyDescent="0.35">
      <c r="A11210" s="1" t="s">
        <v>41876</v>
      </c>
      <c r="B11210">
        <v>1.5696688572747679</v>
      </c>
    </row>
    <row r="11211" spans="1:2" x14ac:dyDescent="0.35">
      <c r="A11211" s="1" t="s">
        <v>41877</v>
      </c>
      <c r="B11211">
        <v>1.5704652903406091</v>
      </c>
    </row>
    <row r="11212" spans="1:2" x14ac:dyDescent="0.35">
      <c r="A11212" s="1" t="s">
        <v>41878</v>
      </c>
      <c r="B11212">
        <v>1.5707849570053609</v>
      </c>
    </row>
    <row r="11213" spans="1:2" x14ac:dyDescent="0.35">
      <c r="A11213" s="1" t="s">
        <v>41879</v>
      </c>
      <c r="B11213">
        <v>1.5707738427580711</v>
      </c>
    </row>
    <row r="11214" spans="1:2" x14ac:dyDescent="0.35">
      <c r="A11214" s="1" t="s">
        <v>41880</v>
      </c>
      <c r="B11214">
        <v>1.570813162872178</v>
      </c>
    </row>
    <row r="11215" spans="1:2" x14ac:dyDescent="0.35">
      <c r="A11215" s="1" t="s">
        <v>41881</v>
      </c>
      <c r="B11215">
        <v>1.5708106707499501</v>
      </c>
    </row>
    <row r="11216" spans="1:2" x14ac:dyDescent="0.35">
      <c r="A11216" s="1" t="s">
        <v>41882</v>
      </c>
      <c r="B11216">
        <v>1.570369721106039</v>
      </c>
    </row>
    <row r="11217" spans="1:2" x14ac:dyDescent="0.35">
      <c r="A11217" s="1" t="s">
        <v>41883</v>
      </c>
      <c r="B11217">
        <v>1.570854778593183</v>
      </c>
    </row>
    <row r="11218" spans="1:2" x14ac:dyDescent="0.35">
      <c r="A11218" s="1" t="s">
        <v>41884</v>
      </c>
      <c r="B11218">
        <v>1.5707970451322699</v>
      </c>
    </row>
    <row r="11219" spans="1:2" x14ac:dyDescent="0.35">
      <c r="A11219" s="1" t="s">
        <v>41885</v>
      </c>
      <c r="B11219">
        <v>1.5706218550671129</v>
      </c>
    </row>
    <row r="11220" spans="1:2" x14ac:dyDescent="0.35">
      <c r="A11220" s="1" t="s">
        <v>41886</v>
      </c>
      <c r="B11220">
        <v>1.5704858956037311</v>
      </c>
    </row>
    <row r="11221" spans="1:2" x14ac:dyDescent="0.35">
      <c r="A11221" s="1" t="s">
        <v>41887</v>
      </c>
      <c r="B11221">
        <v>1.570659867649538</v>
      </c>
    </row>
    <row r="11222" spans="1:2" x14ac:dyDescent="0.35">
      <c r="A11222" s="1" t="s">
        <v>41888</v>
      </c>
      <c r="B11222">
        <v>1.570832641984885</v>
      </c>
    </row>
    <row r="11223" spans="1:2" x14ac:dyDescent="0.35">
      <c r="A11223" s="1" t="s">
        <v>41889</v>
      </c>
      <c r="B11223">
        <v>1.5707844324536959</v>
      </c>
    </row>
    <row r="11224" spans="1:2" x14ac:dyDescent="0.35">
      <c r="A11224" s="1" t="s">
        <v>41890</v>
      </c>
      <c r="B11224">
        <v>1.57052199384605</v>
      </c>
    </row>
    <row r="11225" spans="1:2" x14ac:dyDescent="0.35">
      <c r="A11225" s="1" t="s">
        <v>41891</v>
      </c>
      <c r="B11225">
        <v>1.570916160285555</v>
      </c>
    </row>
    <row r="11226" spans="1:2" x14ac:dyDescent="0.35">
      <c r="A11226" s="1" t="s">
        <v>41892</v>
      </c>
      <c r="B11226">
        <v>1.570697373333144</v>
      </c>
    </row>
    <row r="11227" spans="1:2" x14ac:dyDescent="0.35">
      <c r="A11227" s="1" t="s">
        <v>41893</v>
      </c>
      <c r="B11227">
        <v>1.570629048873075</v>
      </c>
    </row>
    <row r="11228" spans="1:2" x14ac:dyDescent="0.35">
      <c r="A11228" s="1" t="s">
        <v>41894</v>
      </c>
      <c r="B11228">
        <v>1.570750924090798</v>
      </c>
    </row>
    <row r="11229" spans="1:2" x14ac:dyDescent="0.35">
      <c r="A11229" s="1" t="s">
        <v>41895</v>
      </c>
      <c r="B11229">
        <v>1.570762351275818</v>
      </c>
    </row>
    <row r="11230" spans="1:2" x14ac:dyDescent="0.35">
      <c r="A11230" s="1" t="s">
        <v>41896</v>
      </c>
      <c r="B11230">
        <v>1.570963953943681</v>
      </c>
    </row>
    <row r="11231" spans="1:2" x14ac:dyDescent="0.35">
      <c r="A11231" s="1" t="s">
        <v>41897</v>
      </c>
      <c r="B11231">
        <v>1.5707550211677299</v>
      </c>
    </row>
    <row r="11232" spans="1:2" x14ac:dyDescent="0.35">
      <c r="A11232" s="1" t="s">
        <v>41898</v>
      </c>
      <c r="B11232">
        <v>1.5705646505738839</v>
      </c>
    </row>
    <row r="11233" spans="1:2" x14ac:dyDescent="0.35">
      <c r="A11233" s="1" t="s">
        <v>41899</v>
      </c>
      <c r="B11233">
        <v>1.57077597310603</v>
      </c>
    </row>
    <row r="11234" spans="1:2" x14ac:dyDescent="0.35">
      <c r="A11234" s="1" t="s">
        <v>41900</v>
      </c>
      <c r="B11234">
        <v>-0.52568240239715902</v>
      </c>
    </row>
    <row r="11235" spans="1:2" x14ac:dyDescent="0.35">
      <c r="A11235" s="1" t="s">
        <v>41901</v>
      </c>
      <c r="B11235">
        <v>-0.52410218983717005</v>
      </c>
    </row>
    <row r="11236" spans="1:2" x14ac:dyDescent="0.35">
      <c r="A11236" s="1" t="s">
        <v>41902</v>
      </c>
      <c r="B11236">
        <v>-0.52363238960337699</v>
      </c>
    </row>
    <row r="11237" spans="1:2" x14ac:dyDescent="0.35">
      <c r="A11237" s="1" t="s">
        <v>41903</v>
      </c>
      <c r="B11237">
        <v>-0.52360917790990902</v>
      </c>
    </row>
    <row r="11238" spans="1:2" x14ac:dyDescent="0.35">
      <c r="A11238" s="1" t="s">
        <v>41904</v>
      </c>
      <c r="B11238">
        <v>-0.52363571857882696</v>
      </c>
    </row>
    <row r="11239" spans="1:2" x14ac:dyDescent="0.35">
      <c r="A11239" s="1" t="s">
        <v>41905</v>
      </c>
      <c r="B11239">
        <v>-0.52363500090151505</v>
      </c>
    </row>
    <row r="11240" spans="1:2" x14ac:dyDescent="0.35">
      <c r="A11240" s="1" t="s">
        <v>41906</v>
      </c>
      <c r="B11240">
        <v>-0.52450759749468401</v>
      </c>
    </row>
    <row r="11241" spans="1:2" x14ac:dyDescent="0.35">
      <c r="A11241" s="1" t="s">
        <v>41907</v>
      </c>
      <c r="B11241">
        <v>-0.52390453978124496</v>
      </c>
    </row>
    <row r="11242" spans="1:2" x14ac:dyDescent="0.35">
      <c r="A11242" s="1" t="s">
        <v>41908</v>
      </c>
      <c r="B11242">
        <v>-0.52390239489766499</v>
      </c>
    </row>
    <row r="11243" spans="1:2" x14ac:dyDescent="0.35">
      <c r="A11243" s="1" t="s">
        <v>41909</v>
      </c>
      <c r="B11243">
        <v>-0.52370101767551402</v>
      </c>
    </row>
    <row r="11244" spans="1:2" x14ac:dyDescent="0.35">
      <c r="A11244" s="1" t="s">
        <v>41910</v>
      </c>
      <c r="B11244">
        <v>-0.52369278911279504</v>
      </c>
    </row>
    <row r="11245" spans="1:2" x14ac:dyDescent="0.35">
      <c r="A11245" s="1" t="s">
        <v>41911</v>
      </c>
      <c r="B11245">
        <v>-0.52356421311821999</v>
      </c>
    </row>
    <row r="11246" spans="1:2" x14ac:dyDescent="0.35">
      <c r="A11246" s="1" t="s">
        <v>41912</v>
      </c>
      <c r="B11246">
        <v>-0.523629115716852</v>
      </c>
    </row>
    <row r="11247" spans="1:2" x14ac:dyDescent="0.35">
      <c r="A11247" s="1" t="s">
        <v>41913</v>
      </c>
      <c r="B11247">
        <v>-0.52366534931288899</v>
      </c>
    </row>
    <row r="11248" spans="1:2" x14ac:dyDescent="0.35">
      <c r="A11248" s="1" t="s">
        <v>41914</v>
      </c>
      <c r="B11248">
        <v>-0.524083691574319</v>
      </c>
    </row>
    <row r="11249" spans="1:2" x14ac:dyDescent="0.35">
      <c r="A11249" s="1" t="s">
        <v>41915</v>
      </c>
      <c r="B11249">
        <v>-0.52367043876740005</v>
      </c>
    </row>
    <row r="11250" spans="1:2" x14ac:dyDescent="0.35">
      <c r="A11250" s="1" t="s">
        <v>41916</v>
      </c>
      <c r="B11250">
        <v>-0.523692252662458</v>
      </c>
    </row>
    <row r="11251" spans="1:2" x14ac:dyDescent="0.35">
      <c r="A11251" s="1" t="s">
        <v>41917</v>
      </c>
      <c r="B11251">
        <v>-0.52367230272829401</v>
      </c>
    </row>
    <row r="11252" spans="1:2" x14ac:dyDescent="0.35">
      <c r="A11252" s="1" t="s">
        <v>41918</v>
      </c>
      <c r="B11252">
        <v>-0.52379352234077303</v>
      </c>
    </row>
    <row r="11253" spans="1:2" x14ac:dyDescent="0.35">
      <c r="A11253" s="1" t="s">
        <v>41919</v>
      </c>
      <c r="B11253">
        <v>-0.52365024948254602</v>
      </c>
    </row>
    <row r="11254" spans="1:2" x14ac:dyDescent="0.35">
      <c r="A11254" s="1" t="s">
        <v>41920</v>
      </c>
      <c r="B11254">
        <v>-0.52361386282560896</v>
      </c>
    </row>
    <row r="11255" spans="1:2" x14ac:dyDescent="0.35">
      <c r="A11255" s="1" t="s">
        <v>41921</v>
      </c>
      <c r="B11255">
        <v>-0.52372670204881</v>
      </c>
    </row>
    <row r="11256" spans="1:2" x14ac:dyDescent="0.35">
      <c r="A11256" s="1" t="s">
        <v>41922</v>
      </c>
      <c r="B11256">
        <v>-0.52357143723946298</v>
      </c>
    </row>
    <row r="11257" spans="1:2" x14ac:dyDescent="0.35">
      <c r="A11257" s="1" t="s">
        <v>41923</v>
      </c>
      <c r="B11257">
        <v>-0.52376258524428698</v>
      </c>
    </row>
    <row r="11258" spans="1:2" x14ac:dyDescent="0.35">
      <c r="A11258" s="1" t="s">
        <v>41924</v>
      </c>
      <c r="B11258">
        <v>-2.619863656938263</v>
      </c>
    </row>
    <row r="11259" spans="1:2" x14ac:dyDescent="0.35">
      <c r="A11259" s="1" t="s">
        <v>41925</v>
      </c>
      <c r="B11259">
        <v>-2.6185288979769892</v>
      </c>
    </row>
    <row r="11260" spans="1:2" x14ac:dyDescent="0.35">
      <c r="A11260" s="1" t="s">
        <v>41926</v>
      </c>
      <c r="B11260">
        <v>-2.6180140224264279</v>
      </c>
    </row>
    <row r="11261" spans="1:2" x14ac:dyDescent="0.35">
      <c r="A11261" s="1" t="s">
        <v>41927</v>
      </c>
      <c r="B11261">
        <v>-2.6181821310147799</v>
      </c>
    </row>
    <row r="11262" spans="1:2" x14ac:dyDescent="0.35">
      <c r="A11262" s="1" t="s">
        <v>41928</v>
      </c>
      <c r="B11262">
        <v>-2.6180202757333659</v>
      </c>
    </row>
    <row r="11263" spans="1:2" x14ac:dyDescent="0.35">
      <c r="A11263" s="1" t="s">
        <v>41929</v>
      </c>
      <c r="B11263">
        <v>-2.61801542485561</v>
      </c>
    </row>
    <row r="11264" spans="1:2" x14ac:dyDescent="0.35">
      <c r="A11264" s="1" t="s">
        <v>41930</v>
      </c>
      <c r="B11264">
        <v>-2.6186746577264128</v>
      </c>
    </row>
    <row r="11265" spans="1:2" x14ac:dyDescent="0.35">
      <c r="A11265" s="1" t="s">
        <v>41931</v>
      </c>
      <c r="B11265">
        <v>-2.617946467355996</v>
      </c>
    </row>
    <row r="11266" spans="1:2" x14ac:dyDescent="0.35">
      <c r="A11266" s="1" t="s">
        <v>41932</v>
      </c>
      <c r="B11266">
        <v>-2.6178731236064299</v>
      </c>
    </row>
    <row r="11267" spans="1:2" x14ac:dyDescent="0.35">
      <c r="A11267" s="1" t="s">
        <v>41933</v>
      </c>
      <c r="B11267">
        <v>-2.6179407663905212</v>
      </c>
    </row>
    <row r="11268" spans="1:2" x14ac:dyDescent="0.35">
      <c r="A11268" s="1" t="s">
        <v>41934</v>
      </c>
      <c r="B11268">
        <v>-2.6180482687905839</v>
      </c>
    </row>
    <row r="11269" spans="1:2" x14ac:dyDescent="0.35">
      <c r="A11269" s="1" t="s">
        <v>41935</v>
      </c>
      <c r="B11269">
        <v>-2.6181454612916242</v>
      </c>
    </row>
    <row r="11270" spans="1:2" x14ac:dyDescent="0.35">
      <c r="A11270" s="1" t="s">
        <v>41936</v>
      </c>
      <c r="B11270">
        <v>-2.618224901529421</v>
      </c>
    </row>
    <row r="11271" spans="1:2" x14ac:dyDescent="0.35">
      <c r="A11271" s="1" t="s">
        <v>41937</v>
      </c>
      <c r="B11271">
        <v>-2.618138654232554</v>
      </c>
    </row>
    <row r="11272" spans="1:2" x14ac:dyDescent="0.35">
      <c r="A11272" s="1" t="s">
        <v>41938</v>
      </c>
      <c r="B11272">
        <v>-2.6186355307907832</v>
      </c>
    </row>
    <row r="11273" spans="1:2" x14ac:dyDescent="0.35">
      <c r="A11273" s="1" t="s">
        <v>41939</v>
      </c>
      <c r="B11273">
        <v>-2.6182976182032212</v>
      </c>
    </row>
    <row r="11274" spans="1:2" x14ac:dyDescent="0.35">
      <c r="A11274" s="1" t="s">
        <v>41940</v>
      </c>
      <c r="B11274">
        <v>-2.6183635693720482</v>
      </c>
    </row>
    <row r="11275" spans="1:2" x14ac:dyDescent="0.35">
      <c r="A11275" s="1" t="s">
        <v>41941</v>
      </c>
      <c r="B11275">
        <v>-2.6183267158432102</v>
      </c>
    </row>
    <row r="11276" spans="1:2" x14ac:dyDescent="0.35">
      <c r="A11276" s="1" t="s">
        <v>41942</v>
      </c>
      <c r="B11276">
        <v>-2.618460504225661</v>
      </c>
    </row>
    <row r="11277" spans="1:2" x14ac:dyDescent="0.35">
      <c r="A11277" s="1" t="s">
        <v>41943</v>
      </c>
      <c r="B11277">
        <v>-2.6183892444982462</v>
      </c>
    </row>
    <row r="11278" spans="1:2" x14ac:dyDescent="0.35">
      <c r="A11278" s="1" t="s">
        <v>41944</v>
      </c>
      <c r="B11278">
        <v>-2.6185173009535401</v>
      </c>
    </row>
    <row r="11279" spans="1:2" x14ac:dyDescent="0.35">
      <c r="A11279" s="1" t="s">
        <v>41945</v>
      </c>
      <c r="B11279">
        <v>-2.6181011941479029</v>
      </c>
    </row>
    <row r="11280" spans="1:2" x14ac:dyDescent="0.35">
      <c r="A11280" s="1" t="s">
        <v>41946</v>
      </c>
      <c r="B11280">
        <v>-2.618089525380916</v>
      </c>
    </row>
    <row r="11281" spans="1:2" x14ac:dyDescent="0.35">
      <c r="A11281" s="1" t="s">
        <v>41947</v>
      </c>
      <c r="B11281">
        <v>-2.617959196296145</v>
      </c>
    </row>
    <row r="11282" spans="1:2" x14ac:dyDescent="0.35">
      <c r="A11282" s="1" t="s">
        <v>41948</v>
      </c>
      <c r="B11282">
        <v>1.569814262191068</v>
      </c>
    </row>
    <row r="11283" spans="1:2" x14ac:dyDescent="0.35">
      <c r="A11283" s="1" t="s">
        <v>41949</v>
      </c>
      <c r="B11283">
        <v>1.5704962318950879</v>
      </c>
    </row>
    <row r="11284" spans="1:2" x14ac:dyDescent="0.35">
      <c r="A11284" s="1" t="s">
        <v>41950</v>
      </c>
      <c r="B11284">
        <v>1.5707854750514889</v>
      </c>
    </row>
    <row r="11285" spans="1:2" x14ac:dyDescent="0.35">
      <c r="A11285" s="1" t="s">
        <v>41951</v>
      </c>
      <c r="B11285">
        <v>1.5707722413675551</v>
      </c>
    </row>
    <row r="11286" spans="1:2" x14ac:dyDescent="0.35">
      <c r="A11286" s="1" t="s">
        <v>41952</v>
      </c>
      <c r="B11286">
        <v>1.5708149468209061</v>
      </c>
    </row>
    <row r="11287" spans="1:2" x14ac:dyDescent="0.35">
      <c r="A11287" s="1" t="s">
        <v>41953</v>
      </c>
      <c r="B11287">
        <v>1.5708120024942001</v>
      </c>
    </row>
    <row r="11288" spans="1:2" x14ac:dyDescent="0.35">
      <c r="A11288" s="1" t="s">
        <v>41954</v>
      </c>
      <c r="B11288">
        <v>1.570415434194949</v>
      </c>
    </row>
    <row r="11289" spans="1:2" x14ac:dyDescent="0.35">
      <c r="A11289" s="1" t="s">
        <v>41955</v>
      </c>
      <c r="B11289">
        <v>1.5708666252367749</v>
      </c>
    </row>
    <row r="11290" spans="1:2" x14ac:dyDescent="0.35">
      <c r="A11290" s="1" t="s">
        <v>41956</v>
      </c>
      <c r="B11290">
        <v>1.5707883795576001</v>
      </c>
    </row>
    <row r="11291" spans="1:2" x14ac:dyDescent="0.35">
      <c r="A11291" s="1" t="s">
        <v>41957</v>
      </c>
      <c r="B11291">
        <v>1.570609908649647</v>
      </c>
    </row>
    <row r="11292" spans="1:2" x14ac:dyDescent="0.35">
      <c r="A11292" s="1" t="s">
        <v>41958</v>
      </c>
      <c r="B11292">
        <v>1.5704715022516991</v>
      </c>
    </row>
    <row r="11293" spans="1:2" x14ac:dyDescent="0.35">
      <c r="A11293" s="1" t="s">
        <v>41959</v>
      </c>
      <c r="B11293">
        <v>1.570669846452962</v>
      </c>
    </row>
    <row r="11294" spans="1:2" x14ac:dyDescent="0.35">
      <c r="A11294" s="1" t="s">
        <v>41960</v>
      </c>
      <c r="B11294">
        <v>1.570833458520063</v>
      </c>
    </row>
    <row r="11295" spans="1:2" x14ac:dyDescent="0.35">
      <c r="A11295" s="1" t="s">
        <v>41961</v>
      </c>
      <c r="B11295">
        <v>1.570789922510003</v>
      </c>
    </row>
    <row r="11296" spans="1:2" x14ac:dyDescent="0.35">
      <c r="A11296" s="1" t="s">
        <v>41962</v>
      </c>
      <c r="B11296">
        <v>1.5705552542174881</v>
      </c>
    </row>
    <row r="11297" spans="1:2" x14ac:dyDescent="0.35">
      <c r="A11297" s="1" t="s">
        <v>41963</v>
      </c>
      <c r="B11297">
        <v>1.5709140833621531</v>
      </c>
    </row>
    <row r="11298" spans="1:2" x14ac:dyDescent="0.35">
      <c r="A11298" s="1" t="s">
        <v>41964</v>
      </c>
      <c r="B11298">
        <v>1.5706999509470161</v>
      </c>
    </row>
    <row r="11299" spans="1:2" x14ac:dyDescent="0.35">
      <c r="A11299" s="1" t="s">
        <v>41965</v>
      </c>
      <c r="B11299">
        <v>1.570638879715279</v>
      </c>
    </row>
    <row r="11300" spans="1:2" x14ac:dyDescent="0.35">
      <c r="A11300" s="1" t="s">
        <v>41966</v>
      </c>
      <c r="B11300">
        <v>1.5707697070228319</v>
      </c>
    </row>
    <row r="11301" spans="1:2" x14ac:dyDescent="0.35">
      <c r="A11301" s="1" t="s">
        <v>41967</v>
      </c>
      <c r="B11301">
        <v>1.5707760126086221</v>
      </c>
    </row>
    <row r="11302" spans="1:2" x14ac:dyDescent="0.35">
      <c r="A11302" s="1" t="s">
        <v>41968</v>
      </c>
      <c r="B11302">
        <v>1.570983679874413</v>
      </c>
    </row>
    <row r="11303" spans="1:2" x14ac:dyDescent="0.35">
      <c r="A11303" s="1" t="s">
        <v>41969</v>
      </c>
      <c r="B11303">
        <v>1.5707606827745531</v>
      </c>
    </row>
    <row r="11304" spans="1:2" x14ac:dyDescent="0.35">
      <c r="A11304" s="1" t="s">
        <v>41970</v>
      </c>
      <c r="B11304">
        <v>1.5705833965593261</v>
      </c>
    </row>
    <row r="11305" spans="1:2" x14ac:dyDescent="0.35">
      <c r="A11305" s="1" t="s">
        <v>41971</v>
      </c>
      <c r="B11305">
        <v>1.5707570993606981</v>
      </c>
    </row>
    <row r="11306" spans="1:2" x14ac:dyDescent="0.35">
      <c r="A11306" s="1" t="s">
        <v>41972</v>
      </c>
      <c r="B11306">
        <v>-0.52570586780635997</v>
      </c>
    </row>
    <row r="11307" spans="1:2" x14ac:dyDescent="0.35">
      <c r="A11307" s="1" t="s">
        <v>41973</v>
      </c>
      <c r="B11307">
        <v>-0.52410831165090099</v>
      </c>
    </row>
    <row r="11308" spans="1:2" x14ac:dyDescent="0.35">
      <c r="A11308" s="1" t="s">
        <v>41974</v>
      </c>
      <c r="B11308">
        <v>-0.52363450088774899</v>
      </c>
    </row>
    <row r="11309" spans="1:2" x14ac:dyDescent="0.35">
      <c r="A11309" s="1" t="s">
        <v>41975</v>
      </c>
      <c r="B11309">
        <v>-0.52360982356006303</v>
      </c>
    </row>
    <row r="11310" spans="1:2" x14ac:dyDescent="0.35">
      <c r="A11310" s="1" t="s">
        <v>41976</v>
      </c>
      <c r="B11310">
        <v>-0.52363809961668295</v>
      </c>
    </row>
    <row r="11311" spans="1:2" x14ac:dyDescent="0.35">
      <c r="A11311" s="1" t="s">
        <v>41977</v>
      </c>
      <c r="B11311">
        <v>-0.52363737513848396</v>
      </c>
    </row>
    <row r="11312" spans="1:2" x14ac:dyDescent="0.35">
      <c r="A11312" s="1" t="s">
        <v>41978</v>
      </c>
      <c r="B11312">
        <v>-0.52451584262230799</v>
      </c>
    </row>
    <row r="11313" spans="1:2" x14ac:dyDescent="0.35">
      <c r="A11313" s="1" t="s">
        <v>41979</v>
      </c>
      <c r="B11313">
        <v>-0.52390822942014104</v>
      </c>
    </row>
    <row r="11314" spans="1:2" x14ac:dyDescent="0.35">
      <c r="A11314" s="1" t="s">
        <v>41980</v>
      </c>
      <c r="B11314">
        <v>-0.523911194935475</v>
      </c>
    </row>
    <row r="11315" spans="1:2" x14ac:dyDescent="0.35">
      <c r="A11315" s="1" t="s">
        <v>41981</v>
      </c>
      <c r="B11315">
        <v>-0.52370221402202599</v>
      </c>
    </row>
    <row r="11316" spans="1:2" x14ac:dyDescent="0.35">
      <c r="A11316" s="1" t="s">
        <v>41982</v>
      </c>
      <c r="B11316">
        <v>-0.52368784615163499</v>
      </c>
    </row>
    <row r="11317" spans="1:2" x14ac:dyDescent="0.35">
      <c r="A11317" s="1" t="s">
        <v>41983</v>
      </c>
      <c r="B11317">
        <v>-0.52356556608627902</v>
      </c>
    </row>
    <row r="11318" spans="1:2" x14ac:dyDescent="0.35">
      <c r="A11318" s="1" t="s">
        <v>41984</v>
      </c>
      <c r="B11318">
        <v>-0.52363623696161699</v>
      </c>
    </row>
    <row r="11319" spans="1:2" x14ac:dyDescent="0.35">
      <c r="A11319" s="1" t="s">
        <v>41985</v>
      </c>
      <c r="B11319">
        <v>-0.52367008551750205</v>
      </c>
    </row>
    <row r="11320" spans="1:2" x14ac:dyDescent="0.35">
      <c r="A11320" s="1" t="s">
        <v>41986</v>
      </c>
      <c r="B11320">
        <v>-0.52409277275880095</v>
      </c>
    </row>
    <row r="11321" spans="1:2" x14ac:dyDescent="0.35">
      <c r="A11321" s="1" t="s">
        <v>41987</v>
      </c>
      <c r="B11321">
        <v>-0.52367463236755996</v>
      </c>
    </row>
    <row r="11322" spans="1:2" x14ac:dyDescent="0.35">
      <c r="A11322" s="1" t="s">
        <v>41988</v>
      </c>
      <c r="B11322">
        <v>-0.52369818667067103</v>
      </c>
    </row>
    <row r="11323" spans="1:2" x14ac:dyDescent="0.35">
      <c r="A11323" s="1" t="s">
        <v>41989</v>
      </c>
      <c r="B11323">
        <v>-0.52368117762890698</v>
      </c>
    </row>
    <row r="11324" spans="1:2" x14ac:dyDescent="0.35">
      <c r="A11324" s="1" t="s">
        <v>41990</v>
      </c>
      <c r="B11324">
        <v>-0.52380283579492504</v>
      </c>
    </row>
    <row r="11325" spans="1:2" x14ac:dyDescent="0.35">
      <c r="A11325" s="1" t="s">
        <v>41991</v>
      </c>
      <c r="B11325">
        <v>-0.52365834336966799</v>
      </c>
    </row>
    <row r="11326" spans="1:2" x14ac:dyDescent="0.35">
      <c r="A11326" s="1" t="s">
        <v>41992</v>
      </c>
      <c r="B11326">
        <v>-0.52362552460473699</v>
      </c>
    </row>
    <row r="11327" spans="1:2" x14ac:dyDescent="0.35">
      <c r="A11327" s="1" t="s">
        <v>41993</v>
      </c>
      <c r="B11327">
        <v>-0.52374200730015597</v>
      </c>
    </row>
    <row r="11328" spans="1:2" x14ac:dyDescent="0.35">
      <c r="A11328" s="1" t="s">
        <v>41994</v>
      </c>
      <c r="B11328">
        <v>-0.52358003170338996</v>
      </c>
    </row>
    <row r="11329" spans="1:2" x14ac:dyDescent="0.35">
      <c r="A11329" s="1" t="s">
        <v>41995</v>
      </c>
      <c r="B11329">
        <v>-0.52376658215253402</v>
      </c>
    </row>
    <row r="11330" spans="1:2" x14ac:dyDescent="0.35">
      <c r="A11330" s="1" t="s">
        <v>41996</v>
      </c>
      <c r="B11330">
        <v>-2.6198264928691191</v>
      </c>
    </row>
    <row r="11331" spans="1:2" x14ac:dyDescent="0.35">
      <c r="A11331" s="1" t="s">
        <v>41997</v>
      </c>
      <c r="B11331">
        <v>-2.6185217518603809</v>
      </c>
    </row>
    <row r="11332" spans="1:2" x14ac:dyDescent="0.35">
      <c r="A11332" s="1" t="s">
        <v>41998</v>
      </c>
      <c r="B11332">
        <v>-2.6180131296950551</v>
      </c>
    </row>
    <row r="11333" spans="1:2" x14ac:dyDescent="0.35">
      <c r="A11333" s="1" t="s">
        <v>41999</v>
      </c>
      <c r="B11333">
        <v>-2.6181824190941199</v>
      </c>
    </row>
    <row r="11334" spans="1:2" x14ac:dyDescent="0.35">
      <c r="A11334" s="1" t="s">
        <v>42000</v>
      </c>
      <c r="B11334">
        <v>-2.618019167703729</v>
      </c>
    </row>
    <row r="11335" spans="1:2" x14ac:dyDescent="0.35">
      <c r="A11335" s="1" t="s">
        <v>42001</v>
      </c>
      <c r="B11335">
        <v>-2.6180142178793639</v>
      </c>
    </row>
    <row r="11336" spans="1:2" x14ac:dyDescent="0.35">
      <c r="A11336" s="1" t="s">
        <v>42002</v>
      </c>
      <c r="B11336">
        <v>-2.618661718632501</v>
      </c>
    </row>
    <row r="11337" spans="1:2" x14ac:dyDescent="0.35">
      <c r="A11337" s="1" t="s">
        <v>42003</v>
      </c>
      <c r="B11337">
        <v>-2.6179439415247572</v>
      </c>
    </row>
    <row r="11338" spans="1:2" x14ac:dyDescent="0.35">
      <c r="A11338" s="1" t="s">
        <v>42004</v>
      </c>
      <c r="B11338">
        <v>-2.6178661426871201</v>
      </c>
    </row>
    <row r="11339" spans="1:2" x14ac:dyDescent="0.35">
      <c r="A11339" s="1" t="s">
        <v>42005</v>
      </c>
      <c r="B11339">
        <v>-2.6179379957438051</v>
      </c>
    </row>
    <row r="11340" spans="1:2" x14ac:dyDescent="0.35">
      <c r="A11340" s="1" t="s">
        <v>42006</v>
      </c>
      <c r="B11340">
        <v>-2.618050527942744</v>
      </c>
    </row>
    <row r="11341" spans="1:2" x14ac:dyDescent="0.35">
      <c r="A11341" s="1" t="s">
        <v>42007</v>
      </c>
      <c r="B11341">
        <v>-2.6181443077289459</v>
      </c>
    </row>
    <row r="11342" spans="1:2" x14ac:dyDescent="0.35">
      <c r="A11342" s="1" t="s">
        <v>42008</v>
      </c>
      <c r="B11342">
        <v>-2.6182211388736198</v>
      </c>
    </row>
    <row r="11343" spans="1:2" x14ac:dyDescent="0.35">
      <c r="A11343" s="1" t="s">
        <v>42009</v>
      </c>
      <c r="B11343">
        <v>-2.6181369223942328</v>
      </c>
    </row>
    <row r="11344" spans="1:2" x14ac:dyDescent="0.35">
      <c r="A11344" s="1" t="s">
        <v>42010</v>
      </c>
      <c r="B11344">
        <v>-2.6186266276332968</v>
      </c>
    </row>
    <row r="11345" spans="1:2" x14ac:dyDescent="0.35">
      <c r="A11345" s="1" t="s">
        <v>42011</v>
      </c>
      <c r="B11345">
        <v>-2.6182954328758852</v>
      </c>
    </row>
    <row r="11346" spans="1:2" x14ac:dyDescent="0.35">
      <c r="A11346" s="1" t="s">
        <v>42012</v>
      </c>
      <c r="B11346">
        <v>-2.6183590467127829</v>
      </c>
    </row>
    <row r="11347" spans="1:2" x14ac:dyDescent="0.35">
      <c r="A11347" s="1" t="s">
        <v>42013</v>
      </c>
      <c r="B11347">
        <v>-2.6183227519405321</v>
      </c>
    </row>
    <row r="11348" spans="1:2" x14ac:dyDescent="0.35">
      <c r="A11348" s="1" t="s">
        <v>42014</v>
      </c>
      <c r="B11348">
        <v>-2.6184547555642421</v>
      </c>
    </row>
    <row r="11349" spans="1:2" x14ac:dyDescent="0.35">
      <c r="A11349" s="1" t="s">
        <v>42015</v>
      </c>
      <c r="B11349">
        <v>-2.6183857371903012</v>
      </c>
    </row>
    <row r="11350" spans="1:2" x14ac:dyDescent="0.35">
      <c r="A11350" s="1" t="s">
        <v>42016</v>
      </c>
      <c r="B11350">
        <v>-2.6185104744191978</v>
      </c>
    </row>
    <row r="11351" spans="1:2" x14ac:dyDescent="0.35">
      <c r="A11351" s="1" t="s">
        <v>42017</v>
      </c>
      <c r="B11351">
        <v>-2.6180923378209568</v>
      </c>
    </row>
    <row r="11352" spans="1:2" x14ac:dyDescent="0.35">
      <c r="A11352" s="1" t="s">
        <v>42018</v>
      </c>
      <c r="B11352">
        <v>-2.6180824413845869</v>
      </c>
    </row>
    <row r="11353" spans="1:2" x14ac:dyDescent="0.35">
      <c r="A11353" s="1" t="s">
        <v>42019</v>
      </c>
      <c r="B11353">
        <v>-2.6179562564527639</v>
      </c>
    </row>
    <row r="11354" spans="1:2" x14ac:dyDescent="0.35">
      <c r="A11354" s="1" t="s">
        <v>42020</v>
      </c>
      <c r="B11354">
        <v>1.5697051803609221</v>
      </c>
    </row>
    <row r="11355" spans="1:2" x14ac:dyDescent="0.35">
      <c r="A11355" s="1" t="s">
        <v>42021</v>
      </c>
      <c r="B11355">
        <v>1.570471204842637</v>
      </c>
    </row>
    <row r="11356" spans="1:2" x14ac:dyDescent="0.35">
      <c r="A11356" s="1" t="s">
        <v>42022</v>
      </c>
      <c r="B11356">
        <v>1.5707856697426259</v>
      </c>
    </row>
    <row r="11357" spans="1:2" x14ac:dyDescent="0.35">
      <c r="A11357" s="1" t="s">
        <v>42023</v>
      </c>
      <c r="B11357">
        <v>1.570771383353706</v>
      </c>
    </row>
    <row r="11358" spans="1:2" x14ac:dyDescent="0.35">
      <c r="A11358" s="1" t="s">
        <v>42024</v>
      </c>
      <c r="B11358">
        <v>1.5708156111073961</v>
      </c>
    </row>
    <row r="11359" spans="1:2" x14ac:dyDescent="0.35">
      <c r="A11359" s="1" t="s">
        <v>42025</v>
      </c>
      <c r="B11359">
        <v>1.5708126007155689</v>
      </c>
    </row>
    <row r="11360" spans="1:2" x14ac:dyDescent="0.35">
      <c r="A11360" s="1" t="s">
        <v>42026</v>
      </c>
      <c r="B11360">
        <v>1.5703742345685101</v>
      </c>
    </row>
    <row r="11361" spans="1:2" x14ac:dyDescent="0.35">
      <c r="A11361" s="1" t="s">
        <v>42027</v>
      </c>
      <c r="B11361">
        <v>1.57086736674552</v>
      </c>
    </row>
    <row r="11362" spans="1:2" x14ac:dyDescent="0.35">
      <c r="A11362" s="1" t="s">
        <v>42028</v>
      </c>
      <c r="B11362">
        <v>1.570791755492204</v>
      </c>
    </row>
    <row r="11363" spans="1:2" x14ac:dyDescent="0.35">
      <c r="A11363" s="1" t="s">
        <v>42029</v>
      </c>
      <c r="B11363">
        <v>1.570605902420255</v>
      </c>
    </row>
    <row r="11364" spans="1:2" x14ac:dyDescent="0.35">
      <c r="A11364" s="1" t="s">
        <v>42030</v>
      </c>
      <c r="B11364">
        <v>1.570461583484646</v>
      </c>
    </row>
    <row r="11365" spans="1:2" x14ac:dyDescent="0.35">
      <c r="A11365" s="1" t="s">
        <v>42031</v>
      </c>
      <c r="B11365">
        <v>1.570667038364195</v>
      </c>
    </row>
    <row r="11366" spans="1:2" x14ac:dyDescent="0.35">
      <c r="A11366" s="1" t="s">
        <v>42032</v>
      </c>
      <c r="B11366">
        <v>1.5708339526367281</v>
      </c>
    </row>
    <row r="11367" spans="1:2" x14ac:dyDescent="0.35">
      <c r="A11367" s="1" t="s">
        <v>42033</v>
      </c>
      <c r="B11367">
        <v>1.5707885673080759</v>
      </c>
    </row>
    <row r="11368" spans="1:2" x14ac:dyDescent="0.35">
      <c r="A11368" s="1" t="s">
        <v>42034</v>
      </c>
      <c r="B11368">
        <v>1.570526948935399</v>
      </c>
    </row>
    <row r="11369" spans="1:2" x14ac:dyDescent="0.35">
      <c r="A11369" s="1" t="s">
        <v>42035</v>
      </c>
      <c r="B11369">
        <v>1.5709127903808671</v>
      </c>
    </row>
    <row r="11370" spans="1:2" x14ac:dyDescent="0.35">
      <c r="A11370" s="1" t="s">
        <v>42036</v>
      </c>
      <c r="B11370">
        <v>1.570694684557951</v>
      </c>
    </row>
    <row r="11371" spans="1:2" x14ac:dyDescent="0.35">
      <c r="A11371" s="1" t="s">
        <v>42037</v>
      </c>
      <c r="B11371">
        <v>1.570634647638917</v>
      </c>
    </row>
    <row r="11372" spans="1:2" x14ac:dyDescent="0.35">
      <c r="A11372" s="1" t="s">
        <v>42038</v>
      </c>
      <c r="B11372">
        <v>1.570766325846628</v>
      </c>
    </row>
    <row r="11373" spans="1:2" x14ac:dyDescent="0.35">
      <c r="A11373" s="1" t="s">
        <v>42039</v>
      </c>
      <c r="B11373">
        <v>1.570776742188998</v>
      </c>
    </row>
    <row r="11374" spans="1:2" x14ac:dyDescent="0.35">
      <c r="A11374" s="1" t="s">
        <v>42040</v>
      </c>
      <c r="B11374">
        <v>1.5709881904726759</v>
      </c>
    </row>
    <row r="11375" spans="1:2" x14ac:dyDescent="0.35">
      <c r="A11375" s="1" t="s">
        <v>42041</v>
      </c>
      <c r="B11375">
        <v>1.570764947027345</v>
      </c>
    </row>
    <row r="11376" spans="1:2" x14ac:dyDescent="0.35">
      <c r="A11376" s="1" t="s">
        <v>42042</v>
      </c>
      <c r="B11376">
        <v>1.5705854206104399</v>
      </c>
    </row>
    <row r="11377" spans="1:2" x14ac:dyDescent="0.35">
      <c r="A11377" s="1" t="s">
        <v>42043</v>
      </c>
      <c r="B11377">
        <v>1.5707581443322849</v>
      </c>
    </row>
    <row r="11378" spans="1:2" x14ac:dyDescent="0.35">
      <c r="A11378" s="1" t="s">
        <v>42044</v>
      </c>
      <c r="B11378">
        <v>-0.52566684863540103</v>
      </c>
    </row>
    <row r="11379" spans="1:2" x14ac:dyDescent="0.35">
      <c r="A11379" s="1" t="s">
        <v>42045</v>
      </c>
      <c r="B11379">
        <v>-0.52409890857285901</v>
      </c>
    </row>
    <row r="11380" spans="1:2" x14ac:dyDescent="0.35">
      <c r="A11380" s="1" t="s">
        <v>42046</v>
      </c>
      <c r="B11380">
        <v>-0.52363358831304596</v>
      </c>
    </row>
    <row r="11381" spans="1:2" x14ac:dyDescent="0.35">
      <c r="A11381" s="1" t="s">
        <v>42047</v>
      </c>
      <c r="B11381">
        <v>-0.52360867215374696</v>
      </c>
    </row>
    <row r="11382" spans="1:2" x14ac:dyDescent="0.35">
      <c r="A11382" s="1" t="s">
        <v>42048</v>
      </c>
      <c r="B11382">
        <v>-0.52363723272770601</v>
      </c>
    </row>
    <row r="11383" spans="1:2" x14ac:dyDescent="0.35">
      <c r="A11383" s="1" t="s">
        <v>42049</v>
      </c>
      <c r="B11383">
        <v>-0.52363638009797497</v>
      </c>
    </row>
    <row r="11384" spans="1:2" x14ac:dyDescent="0.35">
      <c r="A11384" s="1" t="s">
        <v>42050</v>
      </c>
      <c r="B11384">
        <v>-0.52450131312362103</v>
      </c>
    </row>
    <row r="11385" spans="1:2" x14ac:dyDescent="0.35">
      <c r="A11385" s="1" t="s">
        <v>42051</v>
      </c>
      <c r="B11385">
        <v>-0.52390591077975501</v>
      </c>
    </row>
    <row r="11386" spans="1:2" x14ac:dyDescent="0.35">
      <c r="A11386" s="1" t="s">
        <v>42052</v>
      </c>
      <c r="B11386">
        <v>-0.52390504417055805</v>
      </c>
    </row>
    <row r="11387" spans="1:2" x14ac:dyDescent="0.35">
      <c r="A11387" s="1" t="s">
        <v>42053</v>
      </c>
      <c r="B11387">
        <v>-0.52369793594222802</v>
      </c>
    </row>
    <row r="11388" spans="1:2" x14ac:dyDescent="0.35">
      <c r="A11388" s="1" t="s">
        <v>42054</v>
      </c>
      <c r="B11388">
        <v>-0.52368510880368102</v>
      </c>
    </row>
    <row r="11389" spans="1:2" x14ac:dyDescent="0.35">
      <c r="A11389" s="1" t="s">
        <v>42055</v>
      </c>
      <c r="B11389">
        <v>-0.52356377038991697</v>
      </c>
    </row>
    <row r="11390" spans="1:2" x14ac:dyDescent="0.35">
      <c r="A11390" s="1" t="s">
        <v>42056</v>
      </c>
      <c r="B11390">
        <v>-0.52363288605631497</v>
      </c>
    </row>
    <row r="11391" spans="1:2" x14ac:dyDescent="0.35">
      <c r="A11391" s="1" t="s">
        <v>42057</v>
      </c>
      <c r="B11391">
        <v>-0.52366798520982605</v>
      </c>
    </row>
    <row r="11392" spans="1:2" x14ac:dyDescent="0.35">
      <c r="A11392" s="1" t="s">
        <v>42058</v>
      </c>
      <c r="B11392">
        <v>-0.52408257866028396</v>
      </c>
    </row>
    <row r="11393" spans="1:2" x14ac:dyDescent="0.35">
      <c r="A11393" s="1" t="s">
        <v>42059</v>
      </c>
      <c r="B11393">
        <v>-0.52367252890790095</v>
      </c>
    </row>
    <row r="11394" spans="1:2" x14ac:dyDescent="0.35">
      <c r="A11394" s="1" t="s">
        <v>42060</v>
      </c>
      <c r="B11394">
        <v>-0.523692922137873</v>
      </c>
    </row>
    <row r="11395" spans="1:2" x14ac:dyDescent="0.35">
      <c r="A11395" s="1" t="s">
        <v>42061</v>
      </c>
      <c r="B11395">
        <v>-0.52367580717518902</v>
      </c>
    </row>
    <row r="11396" spans="1:2" x14ac:dyDescent="0.35">
      <c r="A11396" s="1" t="s">
        <v>42062</v>
      </c>
      <c r="B11396">
        <v>-0.52379626567807203</v>
      </c>
    </row>
    <row r="11397" spans="1:2" x14ac:dyDescent="0.35">
      <c r="A11397" s="1" t="s">
        <v>42063</v>
      </c>
      <c r="B11397">
        <v>-0.52365350900613805</v>
      </c>
    </row>
    <row r="11398" spans="1:2" x14ac:dyDescent="0.35">
      <c r="A11398" s="1" t="s">
        <v>42064</v>
      </c>
      <c r="B11398">
        <v>-0.52361945993953396</v>
      </c>
    </row>
    <row r="11399" spans="1:2" x14ac:dyDescent="0.35">
      <c r="A11399" s="1" t="s">
        <v>42065</v>
      </c>
      <c r="B11399">
        <v>-0.52373451294888296</v>
      </c>
    </row>
    <row r="11400" spans="1:2" x14ac:dyDescent="0.35">
      <c r="A11400" s="1" t="s">
        <v>42066</v>
      </c>
      <c r="B11400">
        <v>-0.52357338651829799</v>
      </c>
    </row>
    <row r="11401" spans="1:2" x14ac:dyDescent="0.35">
      <c r="A11401" s="1" t="s">
        <v>42067</v>
      </c>
      <c r="B11401">
        <v>-0.52376391150899304</v>
      </c>
    </row>
    <row r="11402" spans="1:2" x14ac:dyDescent="0.35">
      <c r="A11402" s="1" t="s">
        <v>42068</v>
      </c>
      <c r="B11402">
        <v>-2.6198864857371231</v>
      </c>
    </row>
    <row r="11403" spans="1:2" x14ac:dyDescent="0.35">
      <c r="A11403" s="1" t="s">
        <v>42069</v>
      </c>
      <c r="B11403">
        <v>-2.618536045188423</v>
      </c>
    </row>
    <row r="11404" spans="1:2" x14ac:dyDescent="0.35">
      <c r="A11404" s="1" t="s">
        <v>42070</v>
      </c>
      <c r="B11404">
        <v>-2.61801208171316</v>
      </c>
    </row>
    <row r="11405" spans="1:2" x14ac:dyDescent="0.35">
      <c r="A11405" s="1" t="s">
        <v>42071</v>
      </c>
      <c r="B11405">
        <v>-2.6181824843221042</v>
      </c>
    </row>
    <row r="11406" spans="1:2" x14ac:dyDescent="0.35">
      <c r="A11406" s="1" t="s">
        <v>42072</v>
      </c>
      <c r="B11406">
        <v>-2.618018825660938</v>
      </c>
    </row>
    <row r="11407" spans="1:2" x14ac:dyDescent="0.35">
      <c r="A11407" s="1" t="s">
        <v>42073</v>
      </c>
      <c r="B11407">
        <v>-2.6180134186558228</v>
      </c>
    </row>
    <row r="11408" spans="1:2" x14ac:dyDescent="0.35">
      <c r="A11408" s="1" t="s">
        <v>42074</v>
      </c>
      <c r="B11408">
        <v>-2.6186838824155241</v>
      </c>
    </row>
    <row r="11409" spans="1:2" x14ac:dyDescent="0.35">
      <c r="A11409" s="1" t="s">
        <v>42075</v>
      </c>
      <c r="B11409">
        <v>-2.6179404267890698</v>
      </c>
    </row>
    <row r="11410" spans="1:2" x14ac:dyDescent="0.35">
      <c r="A11410" s="1" t="s">
        <v>42076</v>
      </c>
      <c r="B11410">
        <v>-2.6178599339598878</v>
      </c>
    </row>
    <row r="11411" spans="1:2" x14ac:dyDescent="0.35">
      <c r="A11411" s="1" t="s">
        <v>42077</v>
      </c>
      <c r="B11411">
        <v>-2.6179195051350739</v>
      </c>
    </row>
    <row r="11412" spans="1:2" x14ac:dyDescent="0.35">
      <c r="A11412" s="1" t="s">
        <v>42078</v>
      </c>
      <c r="B11412">
        <v>-2.6180311571972821</v>
      </c>
    </row>
    <row r="11413" spans="1:2" x14ac:dyDescent="0.35">
      <c r="A11413" s="1" t="s">
        <v>42079</v>
      </c>
      <c r="B11413">
        <v>-2.6181387055470058</v>
      </c>
    </row>
    <row r="11414" spans="1:2" x14ac:dyDescent="0.35">
      <c r="A11414" s="1" t="s">
        <v>42080</v>
      </c>
      <c r="B11414">
        <v>-2.6182198913361359</v>
      </c>
    </row>
    <row r="11415" spans="1:2" x14ac:dyDescent="0.35">
      <c r="A11415" s="1" t="s">
        <v>42081</v>
      </c>
      <c r="B11415">
        <v>-2.6181385037466041</v>
      </c>
    </row>
    <row r="11416" spans="1:2" x14ac:dyDescent="0.35">
      <c r="A11416" s="1" t="s">
        <v>42082</v>
      </c>
      <c r="B11416">
        <v>-2.61864161774339</v>
      </c>
    </row>
    <row r="11417" spans="1:2" x14ac:dyDescent="0.35">
      <c r="A11417" s="1" t="s">
        <v>42083</v>
      </c>
      <c r="B11417">
        <v>-2.6182961493573722</v>
      </c>
    </row>
    <row r="11418" spans="1:2" x14ac:dyDescent="0.35">
      <c r="A11418" s="1" t="s">
        <v>42084</v>
      </c>
      <c r="B11418">
        <v>-2.6183606006697442</v>
      </c>
    </row>
    <row r="11419" spans="1:2" x14ac:dyDescent="0.35">
      <c r="A11419" s="1" t="s">
        <v>42085</v>
      </c>
      <c r="B11419">
        <v>-2.6183208453905471</v>
      </c>
    </row>
    <row r="11420" spans="1:2" x14ac:dyDescent="0.35">
      <c r="A11420" s="1" t="s">
        <v>42086</v>
      </c>
      <c r="B11420">
        <v>-2.6184547892952792</v>
      </c>
    </row>
    <row r="11421" spans="1:2" x14ac:dyDescent="0.35">
      <c r="A11421" s="1" t="s">
        <v>42087</v>
      </c>
      <c r="B11421">
        <v>-2.61838324038284</v>
      </c>
    </row>
    <row r="11422" spans="1:2" x14ac:dyDescent="0.35">
      <c r="A11422" s="1" t="s">
        <v>42088</v>
      </c>
      <c r="B11422">
        <v>-2.61850958818924</v>
      </c>
    </row>
    <row r="11423" spans="1:2" x14ac:dyDescent="0.35">
      <c r="A11423" s="1" t="s">
        <v>42089</v>
      </c>
      <c r="B11423">
        <v>-2.6180855380647272</v>
      </c>
    </row>
    <row r="11424" spans="1:2" x14ac:dyDescent="0.35">
      <c r="A11424" s="1" t="s">
        <v>42090</v>
      </c>
      <c r="B11424">
        <v>-2.6180719531973988</v>
      </c>
    </row>
    <row r="11425" spans="1:2" x14ac:dyDescent="0.35">
      <c r="A11425" s="1" t="s">
        <v>42091</v>
      </c>
      <c r="B11425">
        <v>-2.6179526185410089</v>
      </c>
    </row>
    <row r="11426" spans="1:2" x14ac:dyDescent="0.35">
      <c r="A11426" s="1" t="s">
        <v>42092</v>
      </c>
      <c r="B11426">
        <v>1.5697471383010451</v>
      </c>
    </row>
    <row r="11427" spans="1:2" x14ac:dyDescent="0.35">
      <c r="A11427" s="1" t="s">
        <v>42093</v>
      </c>
      <c r="B11427">
        <v>1.5704793582194809</v>
      </c>
    </row>
    <row r="11428" spans="1:2" x14ac:dyDescent="0.35">
      <c r="A11428" s="1" t="s">
        <v>42094</v>
      </c>
      <c r="B11428">
        <v>1.5707843412283311</v>
      </c>
    </row>
    <row r="11429" spans="1:2" x14ac:dyDescent="0.35">
      <c r="A11429" s="1" t="s">
        <v>42095</v>
      </c>
      <c r="B11429">
        <v>1.570769786756496</v>
      </c>
    </row>
    <row r="11430" spans="1:2" x14ac:dyDescent="0.35">
      <c r="A11430" s="1" t="s">
        <v>42096</v>
      </c>
      <c r="B11430">
        <v>1.570814340060257</v>
      </c>
    </row>
    <row r="11431" spans="1:2" x14ac:dyDescent="0.35">
      <c r="A11431" s="1" t="s">
        <v>42097</v>
      </c>
      <c r="B11431">
        <v>1.5708111417198329</v>
      </c>
    </row>
    <row r="11432" spans="1:2" x14ac:dyDescent="0.35">
      <c r="A11432" s="1" t="s">
        <v>42098</v>
      </c>
      <c r="B11432">
        <v>1.5703896142340781</v>
      </c>
    </row>
    <row r="11433" spans="1:2" x14ac:dyDescent="0.35">
      <c r="A11433" s="1" t="s">
        <v>42099</v>
      </c>
      <c r="B11433">
        <v>1.5708639653558221</v>
      </c>
    </row>
    <row r="11434" spans="1:2" x14ac:dyDescent="0.35">
      <c r="A11434" s="1" t="s">
        <v>42100</v>
      </c>
      <c r="B11434">
        <v>1.5707827307330531</v>
      </c>
    </row>
    <row r="11435" spans="1:2" x14ac:dyDescent="0.35">
      <c r="A11435" s="1" t="s">
        <v>42101</v>
      </c>
      <c r="B11435">
        <v>1.5705996402402951</v>
      </c>
    </row>
    <row r="11436" spans="1:2" x14ac:dyDescent="0.35">
      <c r="A11436" s="1" t="s">
        <v>42102</v>
      </c>
      <c r="B11436">
        <v>1.5704581944229661</v>
      </c>
    </row>
    <row r="11437" spans="1:2" x14ac:dyDescent="0.35">
      <c r="A11437" s="1" t="s">
        <v>42103</v>
      </c>
      <c r="B11437">
        <v>1.5706655262796321</v>
      </c>
    </row>
    <row r="11438" spans="1:2" x14ac:dyDescent="0.35">
      <c r="A11438" s="1" t="s">
        <v>42104</v>
      </c>
      <c r="B11438">
        <v>1.5708301657183961</v>
      </c>
    </row>
    <row r="11439" spans="1:2" x14ac:dyDescent="0.35">
      <c r="A11439" s="1" t="s">
        <v>42105</v>
      </c>
      <c r="B11439">
        <v>1.5707872760491459</v>
      </c>
    </row>
    <row r="11440" spans="1:2" x14ac:dyDescent="0.35">
      <c r="A11440" s="1" t="s">
        <v>42106</v>
      </c>
      <c r="B11440">
        <v>1.5705370193721431</v>
      </c>
    </row>
    <row r="11441" spans="1:2" x14ac:dyDescent="0.35">
      <c r="A11441" s="1" t="s">
        <v>42107</v>
      </c>
      <c r="B11441">
        <v>1.570911605383293</v>
      </c>
    </row>
    <row r="11442" spans="1:2" x14ac:dyDescent="0.35">
      <c r="A11442" s="1" t="s">
        <v>42108</v>
      </c>
      <c r="B11442">
        <v>1.5706926815311071</v>
      </c>
    </row>
    <row r="11443" spans="1:2" x14ac:dyDescent="0.35">
      <c r="A11443" s="1" t="s">
        <v>42109</v>
      </c>
      <c r="B11443">
        <v>1.5706305002676859</v>
      </c>
    </row>
    <row r="11444" spans="1:2" x14ac:dyDescent="0.35">
      <c r="A11444" s="1" t="s">
        <v>42110</v>
      </c>
      <c r="B11444">
        <v>1.570761351540642</v>
      </c>
    </row>
    <row r="11445" spans="1:2" x14ac:dyDescent="0.35">
      <c r="A11445" s="1" t="s">
        <v>42111</v>
      </c>
      <c r="B11445">
        <v>1.5707698251129889</v>
      </c>
    </row>
    <row r="11446" spans="1:2" x14ac:dyDescent="0.35">
      <c r="A11446" s="1" t="s">
        <v>42112</v>
      </c>
      <c r="B11446">
        <v>1.570979353333684</v>
      </c>
    </row>
    <row r="11447" spans="1:2" x14ac:dyDescent="0.35">
      <c r="A11447" s="1" t="s">
        <v>42113</v>
      </c>
      <c r="B11447">
        <v>1.5707539588198569</v>
      </c>
    </row>
    <row r="11448" spans="1:2" x14ac:dyDescent="0.35">
      <c r="A11448" s="1" t="s">
        <v>42114</v>
      </c>
      <c r="B11448">
        <v>1.5705756775824891</v>
      </c>
    </row>
    <row r="11449" spans="1:2" x14ac:dyDescent="0.35">
      <c r="A11449" s="1" t="s">
        <v>42115</v>
      </c>
      <c r="B11449">
        <v>1.5707542269956309</v>
      </c>
    </row>
    <row r="11450" spans="1:2" x14ac:dyDescent="0.35">
      <c r="A11450" s="1" t="s">
        <v>42116</v>
      </c>
      <c r="B11450">
        <v>-0.52591484007317202</v>
      </c>
    </row>
    <row r="11451" spans="1:2" x14ac:dyDescent="0.35">
      <c r="A11451" s="1" t="s">
        <v>42117</v>
      </c>
      <c r="B11451">
        <v>-0.52417379140132003</v>
      </c>
    </row>
    <row r="11452" spans="1:2" x14ac:dyDescent="0.35">
      <c r="A11452" s="1" t="s">
        <v>42118</v>
      </c>
      <c r="B11452">
        <v>-0.52363785855216904</v>
      </c>
    </row>
    <row r="11453" spans="1:2" x14ac:dyDescent="0.35">
      <c r="A11453" s="1" t="s">
        <v>42119</v>
      </c>
      <c r="B11453">
        <v>-0.52361685881906905</v>
      </c>
    </row>
    <row r="11454" spans="1:2" x14ac:dyDescent="0.35">
      <c r="A11454" s="1" t="s">
        <v>42120</v>
      </c>
      <c r="B11454">
        <v>-0.52363961966611905</v>
      </c>
    </row>
    <row r="11455" spans="1:2" x14ac:dyDescent="0.35">
      <c r="A11455" s="1" t="s">
        <v>42121</v>
      </c>
      <c r="B11455">
        <v>-0.52363865281305599</v>
      </c>
    </row>
    <row r="11456" spans="1:2" x14ac:dyDescent="0.35">
      <c r="A11456" s="1" t="s">
        <v>42122</v>
      </c>
      <c r="B11456">
        <v>-0.524611527562581</v>
      </c>
    </row>
    <row r="11457" spans="1:2" x14ac:dyDescent="0.35">
      <c r="A11457" s="1" t="s">
        <v>42123</v>
      </c>
      <c r="B11457">
        <v>-0.523953697324547</v>
      </c>
    </row>
    <row r="11458" spans="1:2" x14ac:dyDescent="0.35">
      <c r="A11458" s="1" t="s">
        <v>42124</v>
      </c>
      <c r="B11458">
        <v>-0.52393770479870305</v>
      </c>
    </row>
    <row r="11459" spans="1:2" x14ac:dyDescent="0.35">
      <c r="A11459" s="1" t="s">
        <v>42125</v>
      </c>
      <c r="B11459">
        <v>-0.52373706892575</v>
      </c>
    </row>
    <row r="11460" spans="1:2" x14ac:dyDescent="0.35">
      <c r="A11460" s="1" t="s">
        <v>42126</v>
      </c>
      <c r="B11460">
        <v>-0.52374630553016299</v>
      </c>
    </row>
    <row r="11461" spans="1:2" x14ac:dyDescent="0.35">
      <c r="A11461" s="1" t="s">
        <v>42127</v>
      </c>
      <c r="B11461">
        <v>-0.52358197605216406</v>
      </c>
    </row>
    <row r="11462" spans="1:2" x14ac:dyDescent="0.35">
      <c r="A11462" s="1" t="s">
        <v>42128</v>
      </c>
      <c r="B11462">
        <v>-0.52364212814303601</v>
      </c>
    </row>
    <row r="11463" spans="1:2" x14ac:dyDescent="0.35">
      <c r="A11463" s="1" t="s">
        <v>42129</v>
      </c>
      <c r="B11463">
        <v>-0.52367945769648205</v>
      </c>
    </row>
    <row r="11464" spans="1:2" x14ac:dyDescent="0.35">
      <c r="A11464" s="1" t="s">
        <v>42130</v>
      </c>
      <c r="B11464">
        <v>-0.52415781111951398</v>
      </c>
    </row>
    <row r="11465" spans="1:2" x14ac:dyDescent="0.35">
      <c r="A11465" s="1" t="s">
        <v>42131</v>
      </c>
      <c r="B11465">
        <v>-0.52367691840783304</v>
      </c>
    </row>
    <row r="11466" spans="1:2" x14ac:dyDescent="0.35">
      <c r="A11466" s="1" t="s">
        <v>42132</v>
      </c>
      <c r="B11466">
        <v>-0.523714761880964</v>
      </c>
    </row>
    <row r="11467" spans="1:2" x14ac:dyDescent="0.35">
      <c r="A11467" s="1" t="s">
        <v>42133</v>
      </c>
      <c r="B11467">
        <v>-0.523700738393159</v>
      </c>
    </row>
    <row r="11468" spans="1:2" x14ac:dyDescent="0.35">
      <c r="A11468" s="1" t="s">
        <v>42134</v>
      </c>
      <c r="B11468">
        <v>-0.52382348860829797</v>
      </c>
    </row>
    <row r="11469" spans="1:2" x14ac:dyDescent="0.35">
      <c r="A11469" s="1" t="s">
        <v>42135</v>
      </c>
      <c r="B11469">
        <v>-0.52365877533937499</v>
      </c>
    </row>
    <row r="11470" spans="1:2" x14ac:dyDescent="0.35">
      <c r="A11470" s="1" t="s">
        <v>42136</v>
      </c>
      <c r="B11470">
        <v>-0.52358972145557003</v>
      </c>
    </row>
    <row r="11471" spans="1:2" x14ac:dyDescent="0.35">
      <c r="A11471" s="1" t="s">
        <v>42137</v>
      </c>
      <c r="B11471">
        <v>-0.52373264674452902</v>
      </c>
    </row>
    <row r="11472" spans="1:2" x14ac:dyDescent="0.35">
      <c r="A11472" s="1" t="s">
        <v>42138</v>
      </c>
      <c r="B11472">
        <v>-0.52358173452583601</v>
      </c>
    </row>
    <row r="11473" spans="1:2" x14ac:dyDescent="0.35">
      <c r="A11473" s="1" t="s">
        <v>42139</v>
      </c>
      <c r="B11473">
        <v>-0.52376578008644203</v>
      </c>
    </row>
    <row r="11474" spans="1:2" x14ac:dyDescent="0.35">
      <c r="A11474" s="1" t="s">
        <v>42140</v>
      </c>
      <c r="B11474">
        <v>-2.6199331234588912</v>
      </c>
    </row>
    <row r="11475" spans="1:2" x14ac:dyDescent="0.35">
      <c r="A11475" s="1" t="s">
        <v>42141</v>
      </c>
      <c r="B11475">
        <v>-2.6185393453594861</v>
      </c>
    </row>
    <row r="11476" spans="1:2" x14ac:dyDescent="0.35">
      <c r="A11476" s="1" t="s">
        <v>42142</v>
      </c>
      <c r="B11476">
        <v>-2.618015335484642</v>
      </c>
    </row>
    <row r="11477" spans="1:2" x14ac:dyDescent="0.35">
      <c r="A11477" s="1" t="s">
        <v>42143</v>
      </c>
      <c r="B11477">
        <v>-2.618186725883513</v>
      </c>
    </row>
    <row r="11478" spans="1:2" x14ac:dyDescent="0.35">
      <c r="A11478" s="1" t="s">
        <v>42144</v>
      </c>
      <c r="B11478">
        <v>-2.6180232300662998</v>
      </c>
    </row>
    <row r="11479" spans="1:2" x14ac:dyDescent="0.35">
      <c r="A11479" s="1" t="s">
        <v>42145</v>
      </c>
      <c r="B11479">
        <v>-2.6180184572253711</v>
      </c>
    </row>
    <row r="11480" spans="1:2" x14ac:dyDescent="0.35">
      <c r="A11480" s="1" t="s">
        <v>42146</v>
      </c>
      <c r="B11480">
        <v>-2.6186931687577801</v>
      </c>
    </row>
    <row r="11481" spans="1:2" x14ac:dyDescent="0.35">
      <c r="A11481" s="1" t="s">
        <v>42147</v>
      </c>
      <c r="B11481">
        <v>-2.617932255633304</v>
      </c>
    </row>
    <row r="11482" spans="1:2" x14ac:dyDescent="0.35">
      <c r="A11482" s="1" t="s">
        <v>42148</v>
      </c>
      <c r="B11482">
        <v>-2.6178559168833528</v>
      </c>
    </row>
    <row r="11483" spans="1:2" x14ac:dyDescent="0.35">
      <c r="A11483" s="1" t="s">
        <v>42149</v>
      </c>
      <c r="B11483">
        <v>-2.6179217645146249</v>
      </c>
    </row>
    <row r="11484" spans="1:2" x14ac:dyDescent="0.35">
      <c r="A11484" s="1" t="s">
        <v>42150</v>
      </c>
      <c r="B11484">
        <v>-2.6180256299362519</v>
      </c>
    </row>
    <row r="11485" spans="1:2" x14ac:dyDescent="0.35">
      <c r="A11485" s="1" t="s">
        <v>42151</v>
      </c>
      <c r="B11485">
        <v>-2.6181427741036791</v>
      </c>
    </row>
    <row r="11486" spans="1:2" x14ac:dyDescent="0.35">
      <c r="A11486" s="1" t="s">
        <v>42152</v>
      </c>
      <c r="B11486">
        <v>-2.6182253236709978</v>
      </c>
    </row>
    <row r="11487" spans="1:2" x14ac:dyDescent="0.35">
      <c r="A11487" s="1" t="s">
        <v>42153</v>
      </c>
      <c r="B11487">
        <v>-2.6181406815149399</v>
      </c>
    </row>
    <row r="11488" spans="1:2" x14ac:dyDescent="0.35">
      <c r="A11488" s="1" t="s">
        <v>42154</v>
      </c>
      <c r="B11488">
        <v>-2.6186463328987579</v>
      </c>
    </row>
    <row r="11489" spans="1:2" x14ac:dyDescent="0.35">
      <c r="A11489" s="1" t="s">
        <v>42155</v>
      </c>
      <c r="B11489">
        <v>-2.6183183135785089</v>
      </c>
    </row>
    <row r="11490" spans="1:2" x14ac:dyDescent="0.35">
      <c r="A11490" s="1" t="s">
        <v>42156</v>
      </c>
      <c r="B11490">
        <v>-2.6183767626116858</v>
      </c>
    </row>
    <row r="11491" spans="1:2" x14ac:dyDescent="0.35">
      <c r="A11491" s="1" t="s">
        <v>42157</v>
      </c>
      <c r="B11491">
        <v>-2.6183388410472501</v>
      </c>
    </row>
    <row r="11492" spans="1:2" x14ac:dyDescent="0.35">
      <c r="A11492" s="1" t="s">
        <v>42158</v>
      </c>
      <c r="B11492">
        <v>-2.6184919423821631</v>
      </c>
    </row>
    <row r="11493" spans="1:2" x14ac:dyDescent="0.35">
      <c r="A11493" s="1" t="s">
        <v>42159</v>
      </c>
      <c r="B11493">
        <v>-2.6184219578063281</v>
      </c>
    </row>
    <row r="11494" spans="1:2" x14ac:dyDescent="0.35">
      <c r="A11494" s="1" t="s">
        <v>42160</v>
      </c>
      <c r="B11494">
        <v>-2.6185913458111778</v>
      </c>
    </row>
    <row r="11495" spans="1:2" x14ac:dyDescent="0.35">
      <c r="A11495" s="1" t="s">
        <v>42161</v>
      </c>
      <c r="B11495">
        <v>-2.6181256080049962</v>
      </c>
    </row>
    <row r="11496" spans="1:2" x14ac:dyDescent="0.35">
      <c r="A11496" s="1" t="s">
        <v>42162</v>
      </c>
      <c r="B11496">
        <v>-2.6181089636470549</v>
      </c>
    </row>
    <row r="11497" spans="1:2" x14ac:dyDescent="0.35">
      <c r="A11497" s="1" t="s">
        <v>42163</v>
      </c>
      <c r="B11497">
        <v>-2.6179636133203368</v>
      </c>
    </row>
    <row r="11498" spans="1:2" x14ac:dyDescent="0.35">
      <c r="A11498" s="1" t="s">
        <v>42164</v>
      </c>
      <c r="B11498">
        <v>1.570001139132174</v>
      </c>
    </row>
    <row r="11499" spans="1:2" x14ac:dyDescent="0.35">
      <c r="A11499" s="1" t="s">
        <v>42165</v>
      </c>
      <c r="B11499">
        <v>1.5705450855226539</v>
      </c>
    </row>
    <row r="11500" spans="1:2" x14ac:dyDescent="0.35">
      <c r="A11500" s="1" t="s">
        <v>42166</v>
      </c>
      <c r="B11500">
        <v>1.570792060192624</v>
      </c>
    </row>
    <row r="11501" spans="1:2" x14ac:dyDescent="0.35">
      <c r="A11501" s="1" t="s">
        <v>42167</v>
      </c>
      <c r="B11501">
        <v>1.5707831714197591</v>
      </c>
    </row>
    <row r="11502" spans="1:2" x14ac:dyDescent="0.35">
      <c r="A11502" s="1" t="s">
        <v>42168</v>
      </c>
      <c r="B11502">
        <v>1.570822263861444</v>
      </c>
    </row>
    <row r="11503" spans="1:2" x14ac:dyDescent="0.35">
      <c r="A11503" s="1" t="s">
        <v>42169</v>
      </c>
      <c r="B11503">
        <v>1.570819283929781</v>
      </c>
    </row>
    <row r="11504" spans="1:2" x14ac:dyDescent="0.35">
      <c r="A11504" s="1" t="s">
        <v>42170</v>
      </c>
      <c r="B11504">
        <v>1.57049449486933</v>
      </c>
    </row>
    <row r="11505" spans="1:2" x14ac:dyDescent="0.35">
      <c r="A11505" s="1" t="s">
        <v>42171</v>
      </c>
      <c r="B11505">
        <v>1.5709075284900931</v>
      </c>
    </row>
    <row r="11506" spans="1:2" x14ac:dyDescent="0.35">
      <c r="A11506" s="1" t="s">
        <v>42172</v>
      </c>
      <c r="B11506">
        <v>1.570810623944517</v>
      </c>
    </row>
    <row r="11507" spans="1:2" x14ac:dyDescent="0.35">
      <c r="A11507" s="1" t="s">
        <v>42173</v>
      </c>
      <c r="B11507">
        <v>1.5706313453859091</v>
      </c>
    </row>
    <row r="11508" spans="1:2" x14ac:dyDescent="0.35">
      <c r="A11508" s="1" t="s">
        <v>42174</v>
      </c>
      <c r="B11508">
        <v>1.5704976956809451</v>
      </c>
    </row>
    <row r="11509" spans="1:2" x14ac:dyDescent="0.35">
      <c r="A11509" s="1" t="s">
        <v>42175</v>
      </c>
      <c r="B11509">
        <v>1.5706834159841521</v>
      </c>
    </row>
    <row r="11510" spans="1:2" x14ac:dyDescent="0.35">
      <c r="A11510" s="1" t="s">
        <v>42176</v>
      </c>
      <c r="B11510">
        <v>1.5708432218770521</v>
      </c>
    </row>
    <row r="11511" spans="1:2" x14ac:dyDescent="0.35">
      <c r="A11511" s="1" t="s">
        <v>42177</v>
      </c>
      <c r="B11511">
        <v>1.570800364797039</v>
      </c>
    </row>
    <row r="11512" spans="1:2" x14ac:dyDescent="0.35">
      <c r="A11512" s="1" t="s">
        <v>42178</v>
      </c>
      <c r="B11512">
        <v>1.5706075087492051</v>
      </c>
    </row>
    <row r="11513" spans="1:2" x14ac:dyDescent="0.35">
      <c r="A11513" s="1" t="s">
        <v>42179</v>
      </c>
      <c r="B11513">
        <v>1.570939818312127</v>
      </c>
    </row>
    <row r="11514" spans="1:2" x14ac:dyDescent="0.35">
      <c r="A11514" s="1" t="s">
        <v>42180</v>
      </c>
      <c r="B11514">
        <v>1.5707306751019381</v>
      </c>
    </row>
    <row r="11515" spans="1:2" x14ac:dyDescent="0.35">
      <c r="A11515" s="1" t="s">
        <v>42181</v>
      </c>
      <c r="B11515">
        <v>1.5706703384401559</v>
      </c>
    </row>
    <row r="11516" spans="1:2" x14ac:dyDescent="0.35">
      <c r="A11516" s="1" t="s">
        <v>42182</v>
      </c>
      <c r="B11516">
        <v>1.5708231848230629</v>
      </c>
    </row>
    <row r="11517" spans="1:2" x14ac:dyDescent="0.35">
      <c r="A11517" s="1" t="s">
        <v>42183</v>
      </c>
      <c r="B11517">
        <v>1.5708134517271191</v>
      </c>
    </row>
    <row r="11518" spans="1:2" x14ac:dyDescent="0.35">
      <c r="A11518" s="1" t="s">
        <v>42184</v>
      </c>
      <c r="B11518">
        <v>1.571042924244185</v>
      </c>
    </row>
    <row r="11519" spans="1:2" x14ac:dyDescent="0.35">
      <c r="A11519" s="1" t="s">
        <v>42185</v>
      </c>
      <c r="B11519">
        <v>1.570793285096697</v>
      </c>
    </row>
    <row r="11520" spans="1:2" x14ac:dyDescent="0.35">
      <c r="A11520" s="1" t="s">
        <v>42186</v>
      </c>
      <c r="B11520">
        <v>1.5706182122562851</v>
      </c>
    </row>
    <row r="11521" spans="1:2" x14ac:dyDescent="0.35">
      <c r="A11521" s="1" t="s">
        <v>42187</v>
      </c>
      <c r="B11521">
        <v>1.5707660012956379</v>
      </c>
    </row>
    <row r="11522" spans="1:2" x14ac:dyDescent="0.35">
      <c r="A11522" s="1" t="s">
        <v>42188</v>
      </c>
      <c r="B11522">
        <v>-0.52591604291299099</v>
      </c>
    </row>
    <row r="11523" spans="1:2" x14ac:dyDescent="0.35">
      <c r="A11523" s="1" t="s">
        <v>42189</v>
      </c>
      <c r="B11523">
        <v>-0.52417484442439899</v>
      </c>
    </row>
    <row r="11524" spans="1:2" x14ac:dyDescent="0.35">
      <c r="A11524" s="1" t="s">
        <v>42190</v>
      </c>
      <c r="B11524">
        <v>-0.52363842275905503</v>
      </c>
    </row>
    <row r="11525" spans="1:2" x14ac:dyDescent="0.35">
      <c r="A11525" s="1" t="s">
        <v>42191</v>
      </c>
      <c r="B11525">
        <v>-0.52361744792863596</v>
      </c>
    </row>
    <row r="11526" spans="1:2" x14ac:dyDescent="0.35">
      <c r="A11526" s="1" t="s">
        <v>42192</v>
      </c>
      <c r="B11526">
        <v>-0.52364009558404001</v>
      </c>
    </row>
    <row r="11527" spans="1:2" x14ac:dyDescent="0.35">
      <c r="A11527" s="1" t="s">
        <v>42193</v>
      </c>
      <c r="B11527">
        <v>-0.52363918499001005</v>
      </c>
    </row>
    <row r="11528" spans="1:2" x14ac:dyDescent="0.35">
      <c r="A11528" s="1" t="s">
        <v>42194</v>
      </c>
      <c r="B11528">
        <v>-0.52461281574615504</v>
      </c>
    </row>
    <row r="11529" spans="1:2" x14ac:dyDescent="0.35">
      <c r="A11529" s="1" t="s">
        <v>42195</v>
      </c>
      <c r="B11529">
        <v>-0.52395551173747701</v>
      </c>
    </row>
    <row r="11530" spans="1:2" x14ac:dyDescent="0.35">
      <c r="A11530" s="1" t="s">
        <v>42196</v>
      </c>
      <c r="B11530">
        <v>-0.52393904557783599</v>
      </c>
    </row>
    <row r="11531" spans="1:2" x14ac:dyDescent="0.35">
      <c r="A11531" s="1" t="s">
        <v>42197</v>
      </c>
      <c r="B11531">
        <v>-0.52373856535803398</v>
      </c>
    </row>
    <row r="11532" spans="1:2" x14ac:dyDescent="0.35">
      <c r="A11532" s="1" t="s">
        <v>42198</v>
      </c>
      <c r="B11532">
        <v>-0.52374828925732997</v>
      </c>
    </row>
    <row r="11533" spans="1:2" x14ac:dyDescent="0.35">
      <c r="A11533" s="1" t="s">
        <v>42199</v>
      </c>
      <c r="B11533">
        <v>-0.52358278405065095</v>
      </c>
    </row>
    <row r="11534" spans="1:2" x14ac:dyDescent="0.35">
      <c r="A11534" s="1" t="s">
        <v>42200</v>
      </c>
      <c r="B11534">
        <v>-0.52364275486082001</v>
      </c>
    </row>
    <row r="11535" spans="1:2" x14ac:dyDescent="0.35">
      <c r="A11535" s="1" t="s">
        <v>42201</v>
      </c>
      <c r="B11535">
        <v>-0.52367994904723303</v>
      </c>
    </row>
    <row r="11536" spans="1:2" x14ac:dyDescent="0.35">
      <c r="A11536" s="1" t="s">
        <v>42202</v>
      </c>
      <c r="B11536">
        <v>-0.52415852931516804</v>
      </c>
    </row>
    <row r="11537" spans="1:2" x14ac:dyDescent="0.35">
      <c r="A11537" s="1" t="s">
        <v>42203</v>
      </c>
      <c r="B11537">
        <v>-0.52367743912781095</v>
      </c>
    </row>
    <row r="11538" spans="1:2" x14ac:dyDescent="0.35">
      <c r="A11538" s="1" t="s">
        <v>42204</v>
      </c>
      <c r="B11538">
        <v>-0.52371710270234295</v>
      </c>
    </row>
    <row r="11539" spans="1:2" x14ac:dyDescent="0.35">
      <c r="A11539" s="1" t="s">
        <v>42205</v>
      </c>
      <c r="B11539">
        <v>-0.52370263206007095</v>
      </c>
    </row>
    <row r="11540" spans="1:2" x14ac:dyDescent="0.35">
      <c r="A11540" s="1" t="s">
        <v>42206</v>
      </c>
      <c r="B11540">
        <v>-0.52382472785495104</v>
      </c>
    </row>
    <row r="11541" spans="1:2" x14ac:dyDescent="0.35">
      <c r="A11541" s="1" t="s">
        <v>42207</v>
      </c>
      <c r="B11541">
        <v>-0.52366146849929296</v>
      </c>
    </row>
    <row r="11542" spans="1:2" x14ac:dyDescent="0.35">
      <c r="A11542" s="1" t="s">
        <v>42208</v>
      </c>
      <c r="B11542">
        <v>-0.52359459677276599</v>
      </c>
    </row>
    <row r="11543" spans="1:2" x14ac:dyDescent="0.35">
      <c r="A11543" s="1" t="s">
        <v>42209</v>
      </c>
      <c r="B11543">
        <v>-0.52373476668498098</v>
      </c>
    </row>
    <row r="11544" spans="1:2" x14ac:dyDescent="0.35">
      <c r="A11544" s="1" t="s">
        <v>42210</v>
      </c>
      <c r="B11544">
        <v>-0.52358264365734197</v>
      </c>
    </row>
    <row r="11545" spans="1:2" x14ac:dyDescent="0.35">
      <c r="A11545" s="1" t="s">
        <v>42211</v>
      </c>
      <c r="B11545">
        <v>-0.52376635015800699</v>
      </c>
    </row>
    <row r="11546" spans="1:2" x14ac:dyDescent="0.35">
      <c r="A11546" s="1" t="s">
        <v>42212</v>
      </c>
      <c r="B11546">
        <v>-2.6199321344780242</v>
      </c>
    </row>
    <row r="11547" spans="1:2" x14ac:dyDescent="0.35">
      <c r="A11547" s="1" t="s">
        <v>42213</v>
      </c>
      <c r="B11547">
        <v>-2.6185387630392531</v>
      </c>
    </row>
    <row r="11548" spans="1:2" x14ac:dyDescent="0.35">
      <c r="A11548" s="1" t="s">
        <v>42214</v>
      </c>
      <c r="B11548">
        <v>-2.6180152964915222</v>
      </c>
    </row>
    <row r="11549" spans="1:2" x14ac:dyDescent="0.35">
      <c r="A11549" s="1" t="s">
        <v>42215</v>
      </c>
      <c r="B11549">
        <v>-2.618186802756747</v>
      </c>
    </row>
    <row r="11550" spans="1:2" x14ac:dyDescent="0.35">
      <c r="A11550" s="1" t="s">
        <v>42216</v>
      </c>
      <c r="B11550">
        <v>-2.618023247709349</v>
      </c>
    </row>
    <row r="11551" spans="1:2" x14ac:dyDescent="0.35">
      <c r="A11551" s="1" t="s">
        <v>42217</v>
      </c>
      <c r="B11551">
        <v>-2.6180184647129772</v>
      </c>
    </row>
    <row r="11552" spans="1:2" x14ac:dyDescent="0.35">
      <c r="A11552" s="1" t="s">
        <v>42218</v>
      </c>
      <c r="B11552">
        <v>-2.6186924914665788</v>
      </c>
    </row>
    <row r="11553" spans="1:2" x14ac:dyDescent="0.35">
      <c r="A11553" s="1" t="s">
        <v>42219</v>
      </c>
      <c r="B11553">
        <v>-2.6179317547662722</v>
      </c>
    </row>
    <row r="11554" spans="1:2" x14ac:dyDescent="0.35">
      <c r="A11554" s="1" t="s">
        <v>42220</v>
      </c>
      <c r="B11554">
        <v>-2.617855322994564</v>
      </c>
    </row>
    <row r="11555" spans="1:2" x14ac:dyDescent="0.35">
      <c r="A11555" s="1" t="s">
        <v>42221</v>
      </c>
      <c r="B11555">
        <v>-2.6179211025394591</v>
      </c>
    </row>
    <row r="11556" spans="1:2" x14ac:dyDescent="0.35">
      <c r="A11556" s="1" t="s">
        <v>42222</v>
      </c>
      <c r="B11556">
        <v>-2.6180248881187902</v>
      </c>
    </row>
    <row r="11557" spans="1:2" x14ac:dyDescent="0.35">
      <c r="A11557" s="1" t="s">
        <v>42223</v>
      </c>
      <c r="B11557">
        <v>-2.618142544339654</v>
      </c>
    </row>
    <row r="11558" spans="1:2" x14ac:dyDescent="0.35">
      <c r="A11558" s="1" t="s">
        <v>42224</v>
      </c>
      <c r="B11558">
        <v>-2.618225184768741</v>
      </c>
    </row>
    <row r="11559" spans="1:2" x14ac:dyDescent="0.35">
      <c r="A11559" s="1" t="s">
        <v>42225</v>
      </c>
      <c r="B11559">
        <v>-2.6181405775860278</v>
      </c>
    </row>
    <row r="11560" spans="1:2" x14ac:dyDescent="0.35">
      <c r="A11560" s="1" t="s">
        <v>42226</v>
      </c>
      <c r="B11560">
        <v>-2.6186457840960249</v>
      </c>
    </row>
    <row r="11561" spans="1:2" x14ac:dyDescent="0.35">
      <c r="A11561" s="1" t="s">
        <v>42227</v>
      </c>
      <c r="B11561">
        <v>-2.6183187827558458</v>
      </c>
    </row>
    <row r="11562" spans="1:2" x14ac:dyDescent="0.35">
      <c r="A11562" s="1" t="s">
        <v>42228</v>
      </c>
      <c r="B11562">
        <v>-2.61837653865609</v>
      </c>
    </row>
    <row r="11563" spans="1:2" x14ac:dyDescent="0.35">
      <c r="A11563" s="1" t="s">
        <v>42229</v>
      </c>
      <c r="B11563">
        <v>-2.6183386964920832</v>
      </c>
    </row>
    <row r="11564" spans="1:2" x14ac:dyDescent="0.35">
      <c r="A11564" s="1" t="s">
        <v>42230</v>
      </c>
      <c r="B11564">
        <v>-2.6184924681591042</v>
      </c>
    </row>
    <row r="11565" spans="1:2" x14ac:dyDescent="0.35">
      <c r="A11565" s="1" t="s">
        <v>42231</v>
      </c>
      <c r="B11565">
        <v>-2.6184224803116458</v>
      </c>
    </row>
    <row r="11566" spans="1:2" x14ac:dyDescent="0.35">
      <c r="A11566" s="1" t="s">
        <v>42232</v>
      </c>
      <c r="B11566">
        <v>-2.6185925017531342</v>
      </c>
    </row>
    <row r="11567" spans="1:2" x14ac:dyDescent="0.35">
      <c r="A11567" s="1" t="s">
        <v>42233</v>
      </c>
      <c r="B11567">
        <v>-2.618125950907638</v>
      </c>
    </row>
    <row r="11568" spans="1:2" x14ac:dyDescent="0.35">
      <c r="A11568" s="1" t="s">
        <v>42234</v>
      </c>
      <c r="B11568">
        <v>-2.6181094198487331</v>
      </c>
    </row>
    <row r="11569" spans="1:2" x14ac:dyDescent="0.35">
      <c r="A11569" s="1" t="s">
        <v>42235</v>
      </c>
      <c r="B11569">
        <v>-2.6179636482214601</v>
      </c>
    </row>
    <row r="11570" spans="1:2" x14ac:dyDescent="0.35">
      <c r="A11570" s="1" t="s">
        <v>42236</v>
      </c>
      <c r="B11570">
        <v>1.5700032378168429</v>
      </c>
    </row>
    <row r="11571" spans="1:2" x14ac:dyDescent="0.35">
      <c r="A11571" s="1" t="s">
        <v>42237</v>
      </c>
      <c r="B11571">
        <v>1.57054556554646</v>
      </c>
    </row>
    <row r="11572" spans="1:2" x14ac:dyDescent="0.35">
      <c r="A11572" s="1" t="s">
        <v>42238</v>
      </c>
      <c r="B11572">
        <v>1.5707921999740371</v>
      </c>
    </row>
    <row r="11573" spans="1:2" x14ac:dyDescent="0.35">
      <c r="A11573" s="1" t="s">
        <v>42239</v>
      </c>
      <c r="B11573">
        <v>1.570783438651459</v>
      </c>
    </row>
    <row r="11574" spans="1:2" x14ac:dyDescent="0.35">
      <c r="A11574" s="1" t="s">
        <v>42240</v>
      </c>
      <c r="B11574">
        <v>1.570822435261195</v>
      </c>
    </row>
    <row r="11575" spans="1:2" x14ac:dyDescent="0.35">
      <c r="A11575" s="1" t="s">
        <v>42241</v>
      </c>
      <c r="B11575">
        <v>1.5708194440053911</v>
      </c>
    </row>
    <row r="11576" spans="1:2" x14ac:dyDescent="0.35">
      <c r="A11576" s="1" t="s">
        <v>42242</v>
      </c>
      <c r="B11576">
        <v>1.570495488071364</v>
      </c>
    </row>
    <row r="11577" spans="1:2" x14ac:dyDescent="0.35">
      <c r="A11577" s="1" t="s">
        <v>42243</v>
      </c>
      <c r="B11577">
        <v>1.570908711556352</v>
      </c>
    </row>
    <row r="11578" spans="1:2" x14ac:dyDescent="0.35">
      <c r="A11578" s="1" t="s">
        <v>42244</v>
      </c>
      <c r="B11578">
        <v>1.5708112273995249</v>
      </c>
    </row>
    <row r="11579" spans="1:2" x14ac:dyDescent="0.35">
      <c r="A11579" s="1" t="s">
        <v>42245</v>
      </c>
      <c r="B11579">
        <v>1.570631869986064</v>
      </c>
    </row>
    <row r="11580" spans="1:2" x14ac:dyDescent="0.35">
      <c r="A11580" s="1" t="s">
        <v>42246</v>
      </c>
      <c r="B11580">
        <v>1.570498345430047</v>
      </c>
    </row>
    <row r="11581" spans="1:2" x14ac:dyDescent="0.35">
      <c r="A11581" s="1" t="s">
        <v>42247</v>
      </c>
      <c r="B11581">
        <v>1.5706836749544091</v>
      </c>
    </row>
    <row r="11582" spans="1:2" x14ac:dyDescent="0.35">
      <c r="A11582" s="1" t="s">
        <v>42248</v>
      </c>
      <c r="B11582">
        <v>1.570843376373726</v>
      </c>
    </row>
    <row r="11583" spans="1:2" x14ac:dyDescent="0.35">
      <c r="A11583" s="1" t="s">
        <v>42249</v>
      </c>
      <c r="B11583">
        <v>1.5708005157575211</v>
      </c>
    </row>
    <row r="11584" spans="1:2" x14ac:dyDescent="0.35">
      <c r="A11584" s="1" t="s">
        <v>42250</v>
      </c>
      <c r="B11584">
        <v>1.5706080907640509</v>
      </c>
    </row>
    <row r="11585" spans="1:2" x14ac:dyDescent="0.35">
      <c r="A11585" s="1" t="s">
        <v>42251</v>
      </c>
      <c r="B11585">
        <v>1.57094045478702</v>
      </c>
    </row>
    <row r="11586" spans="1:2" x14ac:dyDescent="0.35">
      <c r="A11586" s="1" t="s">
        <v>42252</v>
      </c>
      <c r="B11586">
        <v>1.570731061246603</v>
      </c>
    </row>
    <row r="11587" spans="1:2" x14ac:dyDescent="0.35">
      <c r="A11587" s="1" t="s">
        <v>42253</v>
      </c>
      <c r="B11587">
        <v>1.5706708129455731</v>
      </c>
    </row>
    <row r="11588" spans="1:2" x14ac:dyDescent="0.35">
      <c r="A11588" s="1" t="s">
        <v>42254</v>
      </c>
      <c r="B11588">
        <v>1.5708243788670091</v>
      </c>
    </row>
    <row r="11589" spans="1:2" x14ac:dyDescent="0.35">
      <c r="A11589" s="1" t="s">
        <v>42255</v>
      </c>
      <c r="B11589">
        <v>1.5708142253549231</v>
      </c>
    </row>
    <row r="11590" spans="1:2" x14ac:dyDescent="0.35">
      <c r="A11590" s="1" t="s">
        <v>42256</v>
      </c>
      <c r="B11590">
        <v>1.5710439579151769</v>
      </c>
    </row>
    <row r="11591" spans="1:2" x14ac:dyDescent="0.35">
      <c r="A11591" s="1" t="s">
        <v>42257</v>
      </c>
      <c r="B11591">
        <v>1.5707939757334599</v>
      </c>
    </row>
    <row r="11592" spans="1:2" x14ac:dyDescent="0.35">
      <c r="A11592" s="1" t="s">
        <v>42258</v>
      </c>
      <c r="B11592">
        <v>1.5706191391685169</v>
      </c>
    </row>
    <row r="11593" spans="1:2" x14ac:dyDescent="0.35">
      <c r="A11593" s="1" t="s">
        <v>42259</v>
      </c>
      <c r="B11593">
        <v>1.5707661899983369</v>
      </c>
    </row>
    <row r="11594" spans="1:2" x14ac:dyDescent="0.35">
      <c r="A11594" s="1" t="s">
        <v>42260</v>
      </c>
      <c r="B11594">
        <v>-0.52557342251532801</v>
      </c>
    </row>
    <row r="11595" spans="1:2" x14ac:dyDescent="0.35">
      <c r="A11595" s="1" t="s">
        <v>42261</v>
      </c>
      <c r="B11595">
        <v>-0.52407636306308902</v>
      </c>
    </row>
    <row r="11596" spans="1:2" x14ac:dyDescent="0.35">
      <c r="A11596" s="1" t="s">
        <v>42262</v>
      </c>
      <c r="B11596">
        <v>-0.52363384722360196</v>
      </c>
    </row>
    <row r="11597" spans="1:2" x14ac:dyDescent="0.35">
      <c r="A11597" s="1" t="s">
        <v>42263</v>
      </c>
      <c r="B11597">
        <v>-0.52361443233938898</v>
      </c>
    </row>
    <row r="11598" spans="1:2" x14ac:dyDescent="0.35">
      <c r="A11598" s="1" t="s">
        <v>42264</v>
      </c>
      <c r="B11598">
        <v>-0.52363649275035395</v>
      </c>
    </row>
    <row r="11599" spans="1:2" x14ac:dyDescent="0.35">
      <c r="A11599" s="1" t="s">
        <v>42265</v>
      </c>
      <c r="B11599">
        <v>-0.52363578838032099</v>
      </c>
    </row>
    <row r="11600" spans="1:2" x14ac:dyDescent="0.35">
      <c r="A11600" s="1" t="s">
        <v>42266</v>
      </c>
      <c r="B11600">
        <v>-0.52447089315089201</v>
      </c>
    </row>
    <row r="11601" spans="1:2" x14ac:dyDescent="0.35">
      <c r="A11601" s="1" t="s">
        <v>42267</v>
      </c>
      <c r="B11601">
        <v>-0.52388917108706401</v>
      </c>
    </row>
    <row r="11602" spans="1:2" x14ac:dyDescent="0.35">
      <c r="A11602" s="1" t="s">
        <v>42268</v>
      </c>
      <c r="B11602">
        <v>-0.52389133391214904</v>
      </c>
    </row>
    <row r="11603" spans="1:2" x14ac:dyDescent="0.35">
      <c r="A11603" s="1" t="s">
        <v>42269</v>
      </c>
      <c r="B11603">
        <v>-0.52369666009053595</v>
      </c>
    </row>
    <row r="11604" spans="1:2" x14ac:dyDescent="0.35">
      <c r="A11604" s="1" t="s">
        <v>42270</v>
      </c>
      <c r="B11604">
        <v>-0.52369683753247098</v>
      </c>
    </row>
    <row r="11605" spans="1:2" x14ac:dyDescent="0.35">
      <c r="A11605" s="1" t="s">
        <v>42271</v>
      </c>
      <c r="B11605">
        <v>-0.52355475156186504</v>
      </c>
    </row>
    <row r="11606" spans="1:2" x14ac:dyDescent="0.35">
      <c r="A11606" s="1" t="s">
        <v>42272</v>
      </c>
      <c r="B11606">
        <v>-0.52362626042230898</v>
      </c>
    </row>
    <row r="11607" spans="1:2" x14ac:dyDescent="0.35">
      <c r="A11607" s="1" t="s">
        <v>42273</v>
      </c>
      <c r="B11607">
        <v>-0.523664703734667</v>
      </c>
    </row>
    <row r="11608" spans="1:2" x14ac:dyDescent="0.35">
      <c r="A11608" s="1" t="s">
        <v>42274</v>
      </c>
      <c r="B11608">
        <v>-0.52405655208658797</v>
      </c>
    </row>
    <row r="11609" spans="1:2" x14ac:dyDescent="0.35">
      <c r="A11609" s="1" t="s">
        <v>42275</v>
      </c>
      <c r="B11609">
        <v>-0.52367800225759098</v>
      </c>
    </row>
    <row r="11610" spans="1:2" x14ac:dyDescent="0.35">
      <c r="A11610" s="1" t="s">
        <v>42276</v>
      </c>
      <c r="B11610">
        <v>-0.523686393898392</v>
      </c>
    </row>
    <row r="11611" spans="1:2" x14ac:dyDescent="0.35">
      <c r="A11611" s="1" t="s">
        <v>42277</v>
      </c>
      <c r="B11611">
        <v>-0.52367303633127305</v>
      </c>
    </row>
    <row r="11612" spans="1:2" x14ac:dyDescent="0.35">
      <c r="A11612" s="1" t="s">
        <v>42278</v>
      </c>
      <c r="B11612">
        <v>-0.523791108382194</v>
      </c>
    </row>
    <row r="11613" spans="1:2" x14ac:dyDescent="0.35">
      <c r="A11613" s="1" t="s">
        <v>42279</v>
      </c>
      <c r="B11613">
        <v>-0.52365939502519199</v>
      </c>
    </row>
    <row r="11614" spans="1:2" x14ac:dyDescent="0.35">
      <c r="A11614" s="1" t="s">
        <v>42280</v>
      </c>
      <c r="B11614">
        <v>-0.52362896044097595</v>
      </c>
    </row>
    <row r="11615" spans="1:2" x14ac:dyDescent="0.35">
      <c r="A11615" s="1" t="s">
        <v>42281</v>
      </c>
      <c r="B11615">
        <v>-0.52373220242878404</v>
      </c>
    </row>
    <row r="11616" spans="1:2" x14ac:dyDescent="0.35">
      <c r="A11616" s="1" t="s">
        <v>42282</v>
      </c>
      <c r="B11616">
        <v>-0.523558503362758</v>
      </c>
    </row>
    <row r="11617" spans="1:2" x14ac:dyDescent="0.35">
      <c r="A11617" s="1" t="s">
        <v>42283</v>
      </c>
      <c r="B11617">
        <v>-0.52377505284812198</v>
      </c>
    </row>
    <row r="11618" spans="1:2" x14ac:dyDescent="0.35">
      <c r="A11618" s="1" t="s">
        <v>42284</v>
      </c>
      <c r="B11618">
        <v>-2.6198798074458192</v>
      </c>
    </row>
    <row r="11619" spans="1:2" x14ac:dyDescent="0.35">
      <c r="A11619" s="1" t="s">
        <v>42285</v>
      </c>
      <c r="B11619">
        <v>-2.61854236215743</v>
      </c>
    </row>
    <row r="11620" spans="1:2" x14ac:dyDescent="0.35">
      <c r="A11620" s="1" t="s">
        <v>42286</v>
      </c>
      <c r="B11620">
        <v>-2.6180137625505489</v>
      </c>
    </row>
    <row r="11621" spans="1:2" x14ac:dyDescent="0.35">
      <c r="A11621" s="1" t="s">
        <v>42287</v>
      </c>
      <c r="B11621">
        <v>-2.6181884660781152</v>
      </c>
    </row>
    <row r="11622" spans="1:2" x14ac:dyDescent="0.35">
      <c r="A11622" s="1" t="s">
        <v>42288</v>
      </c>
      <c r="B11622">
        <v>-2.6180191123571568</v>
      </c>
    </row>
    <row r="11623" spans="1:2" x14ac:dyDescent="0.35">
      <c r="A11623" s="1" t="s">
        <v>42289</v>
      </c>
      <c r="B11623">
        <v>-2.6180147931828399</v>
      </c>
    </row>
    <row r="11624" spans="1:2" x14ac:dyDescent="0.35">
      <c r="A11624" s="1" t="s">
        <v>42290</v>
      </c>
      <c r="B11624">
        <v>-2.6186815818146831</v>
      </c>
    </row>
    <row r="11625" spans="1:2" x14ac:dyDescent="0.35">
      <c r="A11625" s="1" t="s">
        <v>42291</v>
      </c>
      <c r="B11625">
        <v>-2.6179541237227202</v>
      </c>
    </row>
    <row r="11626" spans="1:2" x14ac:dyDescent="0.35">
      <c r="A11626" s="1" t="s">
        <v>42292</v>
      </c>
      <c r="B11626">
        <v>-2.6178941851817972</v>
      </c>
    </row>
    <row r="11627" spans="1:2" x14ac:dyDescent="0.35">
      <c r="A11627" s="1" t="s">
        <v>42293</v>
      </c>
      <c r="B11627">
        <v>-2.6179656174887622</v>
      </c>
    </row>
    <row r="11628" spans="1:2" x14ac:dyDescent="0.35">
      <c r="A11628" s="1" t="s">
        <v>42294</v>
      </c>
      <c r="B11628">
        <v>-2.6180746857393489</v>
      </c>
    </row>
    <row r="11629" spans="1:2" x14ac:dyDescent="0.35">
      <c r="A11629" s="1" t="s">
        <v>42295</v>
      </c>
      <c r="B11629">
        <v>-2.6181574882318048</v>
      </c>
    </row>
    <row r="11630" spans="1:2" x14ac:dyDescent="0.35">
      <c r="A11630" s="1" t="s">
        <v>42296</v>
      </c>
      <c r="B11630">
        <v>-2.6182406649300209</v>
      </c>
    </row>
    <row r="11631" spans="1:2" x14ac:dyDescent="0.35">
      <c r="A11631" s="1" t="s">
        <v>42297</v>
      </c>
      <c r="B11631">
        <v>-2.6181424690032622</v>
      </c>
    </row>
    <row r="11632" spans="1:2" x14ac:dyDescent="0.35">
      <c r="A11632" s="1" t="s">
        <v>42298</v>
      </c>
      <c r="B11632">
        <v>-2.618651869344363</v>
      </c>
    </row>
    <row r="11633" spans="1:2" x14ac:dyDescent="0.35">
      <c r="A11633" s="1" t="s">
        <v>42299</v>
      </c>
      <c r="B11633">
        <v>-2.618302306612283</v>
      </c>
    </row>
    <row r="11634" spans="1:2" x14ac:dyDescent="0.35">
      <c r="A11634" s="1" t="s">
        <v>42300</v>
      </c>
      <c r="B11634">
        <v>-2.6183857348639892</v>
      </c>
    </row>
    <row r="11635" spans="1:2" x14ac:dyDescent="0.35">
      <c r="A11635" s="1" t="s">
        <v>42301</v>
      </c>
      <c r="B11635">
        <v>-2.6183368281353019</v>
      </c>
    </row>
    <row r="11636" spans="1:2" x14ac:dyDescent="0.35">
      <c r="A11636" s="1" t="s">
        <v>42302</v>
      </c>
      <c r="B11636">
        <v>-2.618465194719056</v>
      </c>
    </row>
    <row r="11637" spans="1:2" x14ac:dyDescent="0.35">
      <c r="A11637" s="1" t="s">
        <v>42303</v>
      </c>
      <c r="B11637">
        <v>-2.6183884677454672</v>
      </c>
    </row>
    <row r="11638" spans="1:2" x14ac:dyDescent="0.35">
      <c r="A11638" s="1" t="s">
        <v>42304</v>
      </c>
      <c r="B11638">
        <v>-2.6185060777235512</v>
      </c>
    </row>
    <row r="11639" spans="1:2" x14ac:dyDescent="0.35">
      <c r="A11639" s="1" t="s">
        <v>42305</v>
      </c>
      <c r="B11639">
        <v>-2.6180984489517432</v>
      </c>
    </row>
    <row r="11640" spans="1:2" x14ac:dyDescent="0.35">
      <c r="A11640" s="1" t="s">
        <v>42306</v>
      </c>
      <c r="B11640">
        <v>-2.6181003484166769</v>
      </c>
    </row>
    <row r="11641" spans="1:2" x14ac:dyDescent="0.35">
      <c r="A11641" s="1" t="s">
        <v>42307</v>
      </c>
      <c r="B11641">
        <v>-2.6179533214692161</v>
      </c>
    </row>
    <row r="11642" spans="1:2" x14ac:dyDescent="0.35">
      <c r="A11642" s="1" t="s">
        <v>42308</v>
      </c>
      <c r="B11642">
        <v>1.5696681052720469</v>
      </c>
    </row>
    <row r="11643" spans="1:2" x14ac:dyDescent="0.35">
      <c r="A11643" s="1" t="s">
        <v>42309</v>
      </c>
      <c r="B11643">
        <v>1.5704652989608761</v>
      </c>
    </row>
    <row r="11644" spans="1:2" x14ac:dyDescent="0.35">
      <c r="A11644" s="1" t="s">
        <v>42310</v>
      </c>
      <c r="B11644">
        <v>1.570785152611875</v>
      </c>
    </row>
    <row r="11645" spans="1:2" x14ac:dyDescent="0.35">
      <c r="A11645" s="1" t="s">
        <v>42311</v>
      </c>
      <c r="B11645">
        <v>1.5707740281722931</v>
      </c>
    </row>
    <row r="11646" spans="1:2" x14ac:dyDescent="0.35">
      <c r="A11646" s="1" t="s">
        <v>42312</v>
      </c>
      <c r="B11646">
        <v>1.5708132915926949</v>
      </c>
    </row>
    <row r="11647" spans="1:2" x14ac:dyDescent="0.35">
      <c r="A11647" s="1" t="s">
        <v>42313</v>
      </c>
      <c r="B11647">
        <v>1.5708108039233599</v>
      </c>
    </row>
    <row r="11648" spans="1:2" x14ac:dyDescent="0.35">
      <c r="A11648" s="1" t="s">
        <v>42314</v>
      </c>
      <c r="B11648">
        <v>1.570369471767052</v>
      </c>
    </row>
    <row r="11649" spans="1:2" x14ac:dyDescent="0.35">
      <c r="A11649" s="1" t="s">
        <v>42315</v>
      </c>
      <c r="B11649">
        <v>1.5708549212479641</v>
      </c>
    </row>
    <row r="11650" spans="1:2" x14ac:dyDescent="0.35">
      <c r="A11650" s="1" t="s">
        <v>42316</v>
      </c>
      <c r="B11650">
        <v>1.5707971555355389</v>
      </c>
    </row>
    <row r="11651" spans="1:2" x14ac:dyDescent="0.35">
      <c r="A11651" s="1" t="s">
        <v>42317</v>
      </c>
      <c r="B11651">
        <v>1.570622034586644</v>
      </c>
    </row>
    <row r="11652" spans="1:2" x14ac:dyDescent="0.35">
      <c r="A11652" s="1" t="s">
        <v>42318</v>
      </c>
      <c r="B11652">
        <v>1.570485937435401</v>
      </c>
    </row>
    <row r="11653" spans="1:2" x14ac:dyDescent="0.35">
      <c r="A11653" s="1" t="s">
        <v>42319</v>
      </c>
      <c r="B11653">
        <v>1.5706600934291659</v>
      </c>
    </row>
    <row r="11654" spans="1:2" x14ac:dyDescent="0.35">
      <c r="A11654" s="1" t="s">
        <v>42320</v>
      </c>
      <c r="B11654">
        <v>1.5708327849323409</v>
      </c>
    </row>
    <row r="11655" spans="1:2" x14ac:dyDescent="0.35">
      <c r="A11655" s="1" t="s">
        <v>42321</v>
      </c>
      <c r="B11655">
        <v>1.5707845390139279</v>
      </c>
    </row>
    <row r="11656" spans="1:2" x14ac:dyDescent="0.35">
      <c r="A11656" s="1" t="s">
        <v>42322</v>
      </c>
      <c r="B11656">
        <v>1.5705219522002309</v>
      </c>
    </row>
    <row r="11657" spans="1:2" x14ac:dyDescent="0.35">
      <c r="A11657" s="1" t="s">
        <v>42323</v>
      </c>
      <c r="B11657">
        <v>1.570916279577792</v>
      </c>
    </row>
    <row r="11658" spans="1:2" x14ac:dyDescent="0.35">
      <c r="A11658" s="1" t="s">
        <v>42324</v>
      </c>
      <c r="B11658">
        <v>1.570697527492342</v>
      </c>
    </row>
    <row r="11659" spans="1:2" x14ac:dyDescent="0.35">
      <c r="A11659" s="1" t="s">
        <v>42325</v>
      </c>
      <c r="B11659">
        <v>1.570629271789213</v>
      </c>
    </row>
    <row r="11660" spans="1:2" x14ac:dyDescent="0.35">
      <c r="A11660" s="1" t="s">
        <v>42326</v>
      </c>
      <c r="B11660">
        <v>1.570751161370745</v>
      </c>
    </row>
    <row r="11661" spans="1:2" x14ac:dyDescent="0.35">
      <c r="A11661" s="1" t="s">
        <v>42327</v>
      </c>
      <c r="B11661">
        <v>1.570762506919946</v>
      </c>
    </row>
    <row r="11662" spans="1:2" x14ac:dyDescent="0.35">
      <c r="A11662" s="1" t="s">
        <v>42328</v>
      </c>
      <c r="B11662">
        <v>1.570964126492608</v>
      </c>
    </row>
    <row r="11663" spans="1:2" x14ac:dyDescent="0.35">
      <c r="A11663" s="1" t="s">
        <v>42329</v>
      </c>
      <c r="B11663">
        <v>1.5707555114323339</v>
      </c>
    </row>
    <row r="11664" spans="1:2" x14ac:dyDescent="0.35">
      <c r="A11664" s="1" t="s">
        <v>42330</v>
      </c>
      <c r="B11664">
        <v>1.570565117614487</v>
      </c>
    </row>
    <row r="11665" spans="1:2" x14ac:dyDescent="0.35">
      <c r="A11665" s="1" t="s">
        <v>42331</v>
      </c>
      <c r="B11665">
        <v>1.570776342278942</v>
      </c>
    </row>
    <row r="11666" spans="1:2" x14ac:dyDescent="0.35">
      <c r="A11666" s="1" t="s">
        <v>42332</v>
      </c>
      <c r="B11666">
        <v>-0.52568249197549499</v>
      </c>
    </row>
    <row r="11667" spans="1:2" x14ac:dyDescent="0.35">
      <c r="A11667" s="1" t="s">
        <v>42333</v>
      </c>
      <c r="B11667">
        <v>-0.52410219613493803</v>
      </c>
    </row>
    <row r="11668" spans="1:2" x14ac:dyDescent="0.35">
      <c r="A11668" s="1" t="s">
        <v>42334</v>
      </c>
      <c r="B11668">
        <v>-0.52363238027283399</v>
      </c>
    </row>
    <row r="11669" spans="1:2" x14ac:dyDescent="0.35">
      <c r="A11669" s="1" t="s">
        <v>42335</v>
      </c>
      <c r="B11669">
        <v>-0.52360917162346898</v>
      </c>
    </row>
    <row r="11670" spans="1:2" x14ac:dyDescent="0.35">
      <c r="A11670" s="1" t="s">
        <v>42336</v>
      </c>
      <c r="B11670">
        <v>-0.523635710152759</v>
      </c>
    </row>
    <row r="11671" spans="1:2" x14ac:dyDescent="0.35">
      <c r="A11671" s="1" t="s">
        <v>42337</v>
      </c>
      <c r="B11671">
        <v>-0.52363499296318405</v>
      </c>
    </row>
    <row r="11672" spans="1:2" x14ac:dyDescent="0.35">
      <c r="A11672" s="1" t="s">
        <v>42338</v>
      </c>
      <c r="B11672">
        <v>-0.52450762704133003</v>
      </c>
    </row>
    <row r="11673" spans="1:2" x14ac:dyDescent="0.35">
      <c r="A11673" s="1" t="s">
        <v>42339</v>
      </c>
      <c r="B11673">
        <v>-0.52390453135164305</v>
      </c>
    </row>
    <row r="11674" spans="1:2" x14ac:dyDescent="0.35">
      <c r="A11674" s="1" t="s">
        <v>42340</v>
      </c>
      <c r="B11674">
        <v>-0.52390238871175399</v>
      </c>
    </row>
    <row r="11675" spans="1:2" x14ac:dyDescent="0.35">
      <c r="A11675" s="1" t="s">
        <v>42341</v>
      </c>
      <c r="B11675">
        <v>-0.52370101146539205</v>
      </c>
    </row>
    <row r="11676" spans="1:2" x14ac:dyDescent="0.35">
      <c r="A11676" s="1" t="s">
        <v>42342</v>
      </c>
      <c r="B11676">
        <v>-0.52369278068704495</v>
      </c>
    </row>
    <row r="11677" spans="1:2" x14ac:dyDescent="0.35">
      <c r="A11677" s="1" t="s">
        <v>42343</v>
      </c>
      <c r="B11677">
        <v>-0.52356420439003803</v>
      </c>
    </row>
    <row r="11678" spans="1:2" x14ac:dyDescent="0.35">
      <c r="A11678" s="1" t="s">
        <v>42344</v>
      </c>
      <c r="B11678">
        <v>-0.52362909340246599</v>
      </c>
    </row>
    <row r="11679" spans="1:2" x14ac:dyDescent="0.35">
      <c r="A11679" s="1" t="s">
        <v>42345</v>
      </c>
      <c r="B11679">
        <v>-0.52366532852549796</v>
      </c>
    </row>
    <row r="11680" spans="1:2" x14ac:dyDescent="0.35">
      <c r="A11680" s="1" t="s">
        <v>42346</v>
      </c>
      <c r="B11680">
        <v>-0.52408368446419196</v>
      </c>
    </row>
    <row r="11681" spans="1:2" x14ac:dyDescent="0.35">
      <c r="A11681" s="1" t="s">
        <v>42347</v>
      </c>
      <c r="B11681">
        <v>-0.52367042492195004</v>
      </c>
    </row>
    <row r="11682" spans="1:2" x14ac:dyDescent="0.35">
      <c r="A11682" s="1" t="s">
        <v>42348</v>
      </c>
      <c r="B11682">
        <v>-0.52369224547714499</v>
      </c>
    </row>
    <row r="11683" spans="1:2" x14ac:dyDescent="0.35">
      <c r="A11683" s="1" t="s">
        <v>42349</v>
      </c>
      <c r="B11683">
        <v>-0.52367226443422499</v>
      </c>
    </row>
    <row r="11684" spans="1:2" x14ac:dyDescent="0.35">
      <c r="A11684" s="1" t="s">
        <v>42350</v>
      </c>
      <c r="B11684">
        <v>-0.52379350089644805</v>
      </c>
    </row>
    <row r="11685" spans="1:2" x14ac:dyDescent="0.35">
      <c r="A11685" s="1" t="s">
        <v>42351</v>
      </c>
      <c r="B11685">
        <v>-0.52365021911556797</v>
      </c>
    </row>
    <row r="11686" spans="1:2" x14ac:dyDescent="0.35">
      <c r="A11686" s="1" t="s">
        <v>42352</v>
      </c>
      <c r="B11686">
        <v>-0.52361383950406104</v>
      </c>
    </row>
    <row r="11687" spans="1:2" x14ac:dyDescent="0.35">
      <c r="A11687" s="1" t="s">
        <v>42353</v>
      </c>
      <c r="B11687">
        <v>-0.52372666046423999</v>
      </c>
    </row>
    <row r="11688" spans="1:2" x14ac:dyDescent="0.35">
      <c r="A11688" s="1" t="s">
        <v>42354</v>
      </c>
      <c r="B11688">
        <v>-0.52357142761428699</v>
      </c>
    </row>
    <row r="11689" spans="1:2" x14ac:dyDescent="0.35">
      <c r="A11689" s="1" t="s">
        <v>42355</v>
      </c>
      <c r="B11689">
        <v>-0.52376257864002396</v>
      </c>
    </row>
    <row r="11690" spans="1:2" x14ac:dyDescent="0.35">
      <c r="A11690" s="1" t="s">
        <v>42356</v>
      </c>
      <c r="B11690">
        <v>-2.6198636724057911</v>
      </c>
    </row>
    <row r="11691" spans="1:2" x14ac:dyDescent="0.35">
      <c r="A11691" s="1" t="s">
        <v>42357</v>
      </c>
      <c r="B11691">
        <v>-2.618528900825841</v>
      </c>
    </row>
    <row r="11692" spans="1:2" x14ac:dyDescent="0.35">
      <c r="A11692" s="1" t="s">
        <v>42358</v>
      </c>
      <c r="B11692">
        <v>-2.6180140229687199</v>
      </c>
    </row>
    <row r="11693" spans="1:2" x14ac:dyDescent="0.35">
      <c r="A11693" s="1" t="s">
        <v>42359</v>
      </c>
      <c r="B11693">
        <v>-2.618182131380133</v>
      </c>
    </row>
    <row r="11694" spans="1:2" x14ac:dyDescent="0.35">
      <c r="A11694" s="1" t="s">
        <v>42360</v>
      </c>
      <c r="B11694">
        <v>-2.618020276223048</v>
      </c>
    </row>
    <row r="11695" spans="1:2" x14ac:dyDescent="0.35">
      <c r="A11695" s="1" t="s">
        <v>42361</v>
      </c>
      <c r="B11695">
        <v>-2.618015425316953</v>
      </c>
    </row>
    <row r="11696" spans="1:2" x14ac:dyDescent="0.35">
      <c r="A11696" s="1" t="s">
        <v>42362</v>
      </c>
      <c r="B11696">
        <v>-2.618674663338814</v>
      </c>
    </row>
    <row r="11697" spans="1:2" x14ac:dyDescent="0.35">
      <c r="A11697" s="1" t="s">
        <v>42363</v>
      </c>
      <c r="B11697">
        <v>-2.6179464678457798</v>
      </c>
    </row>
    <row r="11698" spans="1:2" x14ac:dyDescent="0.35">
      <c r="A11698" s="1" t="s">
        <v>42364</v>
      </c>
      <c r="B11698">
        <v>-2.6178731239659521</v>
      </c>
    </row>
    <row r="11699" spans="1:2" x14ac:dyDescent="0.35">
      <c r="A11699" s="1" t="s">
        <v>42365</v>
      </c>
      <c r="B11699">
        <v>-2.6179407667516452</v>
      </c>
    </row>
    <row r="11700" spans="1:2" x14ac:dyDescent="0.35">
      <c r="A11700" s="1" t="s">
        <v>42366</v>
      </c>
      <c r="B11700">
        <v>-2.6180482692806639</v>
      </c>
    </row>
    <row r="11701" spans="1:2" x14ac:dyDescent="0.35">
      <c r="A11701" s="1" t="s">
        <v>42367</v>
      </c>
      <c r="B11701">
        <v>-2.6181454617989912</v>
      </c>
    </row>
    <row r="11702" spans="1:2" x14ac:dyDescent="0.35">
      <c r="A11702" s="1" t="s">
        <v>42368</v>
      </c>
      <c r="B11702">
        <v>-2.618224902825828</v>
      </c>
    </row>
    <row r="11703" spans="1:2" x14ac:dyDescent="0.35">
      <c r="A11703" s="1" t="s">
        <v>42369</v>
      </c>
      <c r="B11703">
        <v>-2.6181386554405042</v>
      </c>
    </row>
    <row r="11704" spans="1:2" x14ac:dyDescent="0.35">
      <c r="A11704" s="1" t="s">
        <v>42370</v>
      </c>
      <c r="B11704">
        <v>-2.618635535492694</v>
      </c>
    </row>
    <row r="11705" spans="1:2" x14ac:dyDescent="0.35">
      <c r="A11705" s="1" t="s">
        <v>42371</v>
      </c>
      <c r="B11705">
        <v>-2.6182976193077332</v>
      </c>
    </row>
    <row r="11706" spans="1:2" x14ac:dyDescent="0.35">
      <c r="A11706" s="1" t="s">
        <v>42372</v>
      </c>
      <c r="B11706">
        <v>-2.6183635700677641</v>
      </c>
    </row>
    <row r="11707" spans="1:2" x14ac:dyDescent="0.35">
      <c r="A11707" s="1" t="s">
        <v>42373</v>
      </c>
      <c r="B11707">
        <v>-2.6183267180689018</v>
      </c>
    </row>
    <row r="11708" spans="1:2" x14ac:dyDescent="0.35">
      <c r="A11708" s="1" t="s">
        <v>42374</v>
      </c>
      <c r="B11708">
        <v>-2.618460505471317</v>
      </c>
    </row>
    <row r="11709" spans="1:2" x14ac:dyDescent="0.35">
      <c r="A11709" s="1" t="s">
        <v>42375</v>
      </c>
      <c r="B11709">
        <v>-2.6183892462624172</v>
      </c>
    </row>
    <row r="11710" spans="1:2" x14ac:dyDescent="0.35">
      <c r="A11710" s="1" t="s">
        <v>42376</v>
      </c>
      <c r="B11710">
        <v>-2.6185173023075659</v>
      </c>
    </row>
    <row r="11711" spans="1:2" x14ac:dyDescent="0.35">
      <c r="A11711" s="1" t="s">
        <v>42377</v>
      </c>
      <c r="B11711">
        <v>-2.6181011965644809</v>
      </c>
    </row>
    <row r="11712" spans="1:2" x14ac:dyDescent="0.35">
      <c r="A11712" s="1" t="s">
        <v>42378</v>
      </c>
      <c r="B11712">
        <v>-2.618089525940595</v>
      </c>
    </row>
    <row r="11713" spans="1:2" x14ac:dyDescent="0.35">
      <c r="A11713" s="1" t="s">
        <v>42379</v>
      </c>
      <c r="B11713">
        <v>-2.61795919668001</v>
      </c>
    </row>
    <row r="11714" spans="1:2" x14ac:dyDescent="0.35">
      <c r="A11714" s="1" t="s">
        <v>42380</v>
      </c>
      <c r="B11714">
        <v>1.5698142775861621</v>
      </c>
    </row>
    <row r="11715" spans="1:2" x14ac:dyDescent="0.35">
      <c r="A11715" s="1" t="s">
        <v>42381</v>
      </c>
      <c r="B11715">
        <v>1.570496234591942</v>
      </c>
    </row>
    <row r="11716" spans="1:2" x14ac:dyDescent="0.35">
      <c r="A11716" s="1" t="s">
        <v>42382</v>
      </c>
      <c r="B11716">
        <v>1.5707854754207971</v>
      </c>
    </row>
    <row r="11717" spans="1:2" x14ac:dyDescent="0.35">
      <c r="A11717" s="1" t="s">
        <v>42383</v>
      </c>
      <c r="B11717">
        <v>1.570772241616317</v>
      </c>
    </row>
    <row r="11718" spans="1:2" x14ac:dyDescent="0.35">
      <c r="A11718" s="1" t="s">
        <v>42384</v>
      </c>
      <c r="B11718">
        <v>1.570814947154384</v>
      </c>
    </row>
    <row r="11719" spans="1:2" x14ac:dyDescent="0.35">
      <c r="A11719" s="1" t="s">
        <v>42385</v>
      </c>
      <c r="B11719">
        <v>1.5708120028083801</v>
      </c>
    </row>
    <row r="11720" spans="1:2" x14ac:dyDescent="0.35">
      <c r="A11720" s="1" t="s">
        <v>42386</v>
      </c>
      <c r="B11720">
        <v>1.5704154397432759</v>
      </c>
    </row>
    <row r="11721" spans="1:2" x14ac:dyDescent="0.35">
      <c r="A11721" s="1" t="s">
        <v>42387</v>
      </c>
      <c r="B11721">
        <v>1.5708666255704149</v>
      </c>
    </row>
    <row r="11722" spans="1:2" x14ac:dyDescent="0.35">
      <c r="A11722" s="1" t="s">
        <v>42388</v>
      </c>
      <c r="B11722">
        <v>1.5707883798025211</v>
      </c>
    </row>
    <row r="11723" spans="1:2" x14ac:dyDescent="0.35">
      <c r="A11723" s="1" t="s">
        <v>42389</v>
      </c>
      <c r="B11723">
        <v>1.5706099088955909</v>
      </c>
    </row>
    <row r="11724" spans="1:2" x14ac:dyDescent="0.35">
      <c r="A11724" s="1" t="s">
        <v>42390</v>
      </c>
      <c r="B11724">
        <v>1.5704715025854461</v>
      </c>
    </row>
    <row r="11725" spans="1:2" x14ac:dyDescent="0.35">
      <c r="A11725" s="1" t="s">
        <v>42391</v>
      </c>
      <c r="B11725">
        <v>1.5706698467983951</v>
      </c>
    </row>
    <row r="11726" spans="1:2" x14ac:dyDescent="0.35">
      <c r="A11726" s="1" t="s">
        <v>42392</v>
      </c>
      <c r="B11726">
        <v>1.570833459402726</v>
      </c>
    </row>
    <row r="11727" spans="1:2" x14ac:dyDescent="0.35">
      <c r="A11727" s="1" t="s">
        <v>42393</v>
      </c>
      <c r="B11727">
        <v>1.570789923332544</v>
      </c>
    </row>
    <row r="11728" spans="1:2" x14ac:dyDescent="0.35">
      <c r="A11728" s="1" t="s">
        <v>42394</v>
      </c>
      <c r="B11728">
        <v>1.570555258428558</v>
      </c>
    </row>
    <row r="11729" spans="1:2" x14ac:dyDescent="0.35">
      <c r="A11729" s="1" t="s">
        <v>42395</v>
      </c>
      <c r="B11729">
        <v>1.5709140841849421</v>
      </c>
    </row>
    <row r="11730" spans="1:2" x14ac:dyDescent="0.35">
      <c r="A11730" s="1" t="s">
        <v>42396</v>
      </c>
      <c r="B11730">
        <v>1.570699951486181</v>
      </c>
    </row>
    <row r="11731" spans="1:2" x14ac:dyDescent="0.35">
      <c r="A11731" s="1" t="s">
        <v>42397</v>
      </c>
      <c r="B11731">
        <v>1.5706388812305061</v>
      </c>
    </row>
    <row r="11732" spans="1:2" x14ac:dyDescent="0.35">
      <c r="A11732" s="1" t="s">
        <v>42398</v>
      </c>
      <c r="B11732">
        <v>1.570769707870828</v>
      </c>
    </row>
    <row r="11733" spans="1:2" x14ac:dyDescent="0.35">
      <c r="A11733" s="1" t="s">
        <v>42399</v>
      </c>
      <c r="B11733">
        <v>1.5707760138096181</v>
      </c>
    </row>
    <row r="11734" spans="1:2" x14ac:dyDescent="0.35">
      <c r="A11734" s="1" t="s">
        <v>42400</v>
      </c>
      <c r="B11734">
        <v>1.5709836807960349</v>
      </c>
    </row>
    <row r="11735" spans="1:2" x14ac:dyDescent="0.35">
      <c r="A11735" s="1" t="s">
        <v>42401</v>
      </c>
      <c r="B11735">
        <v>1.5707606844202131</v>
      </c>
    </row>
    <row r="11736" spans="1:2" x14ac:dyDescent="0.35">
      <c r="A11736" s="1" t="s">
        <v>42402</v>
      </c>
      <c r="B11736">
        <v>1.5705833969403791</v>
      </c>
    </row>
    <row r="11737" spans="1:2" x14ac:dyDescent="0.35">
      <c r="A11737" s="1" t="s">
        <v>42403</v>
      </c>
      <c r="B11737">
        <v>1.570757099622148</v>
      </c>
    </row>
    <row r="11738" spans="1:2" x14ac:dyDescent="0.35">
      <c r="A11738" s="1" t="s">
        <v>42404</v>
      </c>
      <c r="B11738">
        <v>-0.52570662023193304</v>
      </c>
    </row>
    <row r="11739" spans="1:2" x14ac:dyDescent="0.35">
      <c r="A11739" s="1" t="s">
        <v>42405</v>
      </c>
      <c r="B11739">
        <v>-0.52410848917078101</v>
      </c>
    </row>
    <row r="11740" spans="1:2" x14ac:dyDescent="0.35">
      <c r="A11740" s="1" t="s">
        <v>42406</v>
      </c>
      <c r="B11740">
        <v>-0.52363451858071297</v>
      </c>
    </row>
    <row r="11741" spans="1:2" x14ac:dyDescent="0.35">
      <c r="A11741" s="1" t="s">
        <v>42407</v>
      </c>
      <c r="B11741">
        <v>-0.52360984262078702</v>
      </c>
    </row>
    <row r="11742" spans="1:2" x14ac:dyDescent="0.35">
      <c r="A11742" s="1" t="s">
        <v>42408</v>
      </c>
      <c r="B11742">
        <v>-0.523638117475832</v>
      </c>
    </row>
    <row r="11743" spans="1:2" x14ac:dyDescent="0.35">
      <c r="A11743" s="1" t="s">
        <v>42409</v>
      </c>
      <c r="B11743">
        <v>-0.52363739530087405</v>
      </c>
    </row>
    <row r="11744" spans="1:2" x14ac:dyDescent="0.35">
      <c r="A11744" s="1" t="s">
        <v>42410</v>
      </c>
      <c r="B11744">
        <v>-0.52451612037745099</v>
      </c>
    </row>
    <row r="11745" spans="1:2" x14ac:dyDescent="0.35">
      <c r="A11745" s="1" t="s">
        <v>42411</v>
      </c>
      <c r="B11745">
        <v>-0.52390827503151405</v>
      </c>
    </row>
    <row r="11746" spans="1:2" x14ac:dyDescent="0.35">
      <c r="A11746" s="1" t="s">
        <v>42412</v>
      </c>
      <c r="B11746">
        <v>-0.52391131851398398</v>
      </c>
    </row>
    <row r="11747" spans="1:2" x14ac:dyDescent="0.35">
      <c r="A11747" s="1" t="s">
        <v>42413</v>
      </c>
      <c r="B11747">
        <v>-0.52370228742964398</v>
      </c>
    </row>
    <row r="11748" spans="1:2" x14ac:dyDescent="0.35">
      <c r="A11748" s="1" t="s">
        <v>42414</v>
      </c>
      <c r="B11748">
        <v>-0.52368787782961901</v>
      </c>
    </row>
    <row r="11749" spans="1:2" x14ac:dyDescent="0.35">
      <c r="A11749" s="1" t="s">
        <v>42415</v>
      </c>
      <c r="B11749">
        <v>-0.52356559715710704</v>
      </c>
    </row>
    <row r="11750" spans="1:2" x14ac:dyDescent="0.35">
      <c r="A11750" s="1" t="s">
        <v>42416</v>
      </c>
      <c r="B11750">
        <v>-0.52363630417459495</v>
      </c>
    </row>
    <row r="11751" spans="1:2" x14ac:dyDescent="0.35">
      <c r="A11751" s="1" t="s">
        <v>42417</v>
      </c>
      <c r="B11751">
        <v>-0.52367012626401699</v>
      </c>
    </row>
    <row r="11752" spans="1:2" x14ac:dyDescent="0.35">
      <c r="A11752" s="1" t="s">
        <v>42418</v>
      </c>
      <c r="B11752">
        <v>-0.52409296699469499</v>
      </c>
    </row>
    <row r="11753" spans="1:2" x14ac:dyDescent="0.35">
      <c r="A11753" s="1" t="s">
        <v>42419</v>
      </c>
      <c r="B11753">
        <v>-0.52367467402019396</v>
      </c>
    </row>
    <row r="11754" spans="1:2" x14ac:dyDescent="0.35">
      <c r="A11754" s="1" t="s">
        <v>42420</v>
      </c>
      <c r="B11754">
        <v>-0.523698288359567</v>
      </c>
    </row>
    <row r="11755" spans="1:2" x14ac:dyDescent="0.35">
      <c r="A11755" s="1" t="s">
        <v>42421</v>
      </c>
      <c r="B11755">
        <v>-0.52368127848768198</v>
      </c>
    </row>
    <row r="11756" spans="1:2" x14ac:dyDescent="0.35">
      <c r="A11756" s="1" t="s">
        <v>42422</v>
      </c>
      <c r="B11756">
        <v>-0.52380296329861398</v>
      </c>
    </row>
    <row r="11757" spans="1:2" x14ac:dyDescent="0.35">
      <c r="A11757" s="1" t="s">
        <v>42423</v>
      </c>
      <c r="B11757">
        <v>-0.52365843541908097</v>
      </c>
    </row>
    <row r="11758" spans="1:2" x14ac:dyDescent="0.35">
      <c r="A11758" s="1" t="s">
        <v>42424</v>
      </c>
      <c r="B11758">
        <v>-0.52362564836307401</v>
      </c>
    </row>
    <row r="11759" spans="1:2" x14ac:dyDescent="0.35">
      <c r="A11759" s="1" t="s">
        <v>42425</v>
      </c>
      <c r="B11759">
        <v>-0.52374215851016803</v>
      </c>
    </row>
    <row r="11760" spans="1:2" x14ac:dyDescent="0.35">
      <c r="A11760" s="1" t="s">
        <v>42426</v>
      </c>
      <c r="B11760">
        <v>-0.52358016209276703</v>
      </c>
    </row>
    <row r="11761" spans="1:2" x14ac:dyDescent="0.35">
      <c r="A11761" s="1" t="s">
        <v>42427</v>
      </c>
      <c r="B11761">
        <v>-0.52376663503034004</v>
      </c>
    </row>
    <row r="11762" spans="1:2" x14ac:dyDescent="0.35">
      <c r="A11762" s="1" t="s">
        <v>42428</v>
      </c>
      <c r="B11762">
        <v>-2.6198257582790818</v>
      </c>
    </row>
    <row r="11763" spans="1:2" x14ac:dyDescent="0.35">
      <c r="A11763" s="1" t="s">
        <v>42429</v>
      </c>
      <c r="B11763">
        <v>-2.618521582005199</v>
      </c>
    </row>
    <row r="11764" spans="1:2" x14ac:dyDescent="0.35">
      <c r="A11764" s="1" t="s">
        <v>42430</v>
      </c>
      <c r="B11764">
        <v>-2.6180131176461239</v>
      </c>
    </row>
    <row r="11765" spans="1:2" x14ac:dyDescent="0.35">
      <c r="A11765" s="1" t="s">
        <v>42431</v>
      </c>
      <c r="B11765">
        <v>-2.6181824061115782</v>
      </c>
    </row>
    <row r="11766" spans="1:2" x14ac:dyDescent="0.35">
      <c r="A11766" s="1" t="s">
        <v>42432</v>
      </c>
      <c r="B11766">
        <v>-2.6180191555421048</v>
      </c>
    </row>
    <row r="11767" spans="1:2" x14ac:dyDescent="0.35">
      <c r="A11767" s="1" t="s">
        <v>42433</v>
      </c>
      <c r="B11767">
        <v>-2.6180142041492691</v>
      </c>
    </row>
    <row r="11768" spans="1:2" x14ac:dyDescent="0.35">
      <c r="A11768" s="1" t="s">
        <v>42434</v>
      </c>
      <c r="B11768">
        <v>-2.6186614473583409</v>
      </c>
    </row>
    <row r="11769" spans="1:2" x14ac:dyDescent="0.35">
      <c r="A11769" s="1" t="s">
        <v>42435</v>
      </c>
      <c r="B11769">
        <v>-2.6179439104718298</v>
      </c>
    </row>
    <row r="11770" spans="1:2" x14ac:dyDescent="0.35">
      <c r="A11770" s="1" t="s">
        <v>42436</v>
      </c>
      <c r="B11770">
        <v>-2.6178660585450229</v>
      </c>
    </row>
    <row r="11771" spans="1:2" x14ac:dyDescent="0.35">
      <c r="A11771" s="1" t="s">
        <v>42437</v>
      </c>
      <c r="B11771">
        <v>-2.6179379457422778</v>
      </c>
    </row>
    <row r="11772" spans="1:2" x14ac:dyDescent="0.35">
      <c r="A11772" s="1" t="s">
        <v>42438</v>
      </c>
      <c r="B11772">
        <v>-2.6180505053165328</v>
      </c>
    </row>
    <row r="11773" spans="1:2" x14ac:dyDescent="0.35">
      <c r="A11773" s="1" t="s">
        <v>42439</v>
      </c>
      <c r="B11773">
        <v>-2.6181442840757492</v>
      </c>
    </row>
    <row r="11774" spans="1:2" x14ac:dyDescent="0.35">
      <c r="A11774" s="1" t="s">
        <v>42440</v>
      </c>
      <c r="B11774">
        <v>-2.6182210906070882</v>
      </c>
    </row>
    <row r="11775" spans="1:2" x14ac:dyDescent="0.35">
      <c r="A11775" s="1" t="s">
        <v>42441</v>
      </c>
      <c r="B11775">
        <v>-2.6181368907381568</v>
      </c>
    </row>
    <row r="11776" spans="1:2" x14ac:dyDescent="0.35">
      <c r="A11776" s="1" t="s">
        <v>42442</v>
      </c>
      <c r="B11776">
        <v>-2.6186264393761518</v>
      </c>
    </row>
    <row r="11777" spans="1:2" x14ac:dyDescent="0.35">
      <c r="A11777" s="1" t="s">
        <v>42443</v>
      </c>
      <c r="B11777">
        <v>-2.6182954002923751</v>
      </c>
    </row>
    <row r="11778" spans="1:2" x14ac:dyDescent="0.35">
      <c r="A11778" s="1" t="s">
        <v>42444</v>
      </c>
      <c r="B11778">
        <v>-2.6183589647729231</v>
      </c>
    </row>
    <row r="11779" spans="1:2" x14ac:dyDescent="0.35">
      <c r="A11779" s="1" t="s">
        <v>42445</v>
      </c>
      <c r="B11779">
        <v>-2.6183226751170752</v>
      </c>
    </row>
    <row r="11780" spans="1:2" x14ac:dyDescent="0.35">
      <c r="A11780" s="1" t="s">
        <v>42446</v>
      </c>
      <c r="B11780">
        <v>-2.6184546584881221</v>
      </c>
    </row>
    <row r="11781" spans="1:2" x14ac:dyDescent="0.35">
      <c r="A11781" s="1" t="s">
        <v>42447</v>
      </c>
      <c r="B11781">
        <v>-2.6183856744086071</v>
      </c>
    </row>
    <row r="11782" spans="1:2" x14ac:dyDescent="0.35">
      <c r="A11782" s="1" t="s">
        <v>42448</v>
      </c>
      <c r="B11782">
        <v>-2.6185103901485038</v>
      </c>
    </row>
    <row r="11783" spans="1:2" x14ac:dyDescent="0.35">
      <c r="A11783" s="1" t="s">
        <v>42449</v>
      </c>
      <c r="B11783">
        <v>-2.6180922348494402</v>
      </c>
    </row>
    <row r="11784" spans="1:2" x14ac:dyDescent="0.35">
      <c r="A11784" s="1" t="s">
        <v>42450</v>
      </c>
      <c r="B11784">
        <v>-2.6180823525611769</v>
      </c>
    </row>
    <row r="11785" spans="1:2" x14ac:dyDescent="0.35">
      <c r="A11785" s="1" t="s">
        <v>42451</v>
      </c>
      <c r="B11785">
        <v>-2.6179562204444671</v>
      </c>
    </row>
    <row r="11786" spans="1:2" x14ac:dyDescent="0.35">
      <c r="A11786" s="1" t="s">
        <v>42452</v>
      </c>
      <c r="B11786">
        <v>1.5697018778325511</v>
      </c>
    </row>
    <row r="11787" spans="1:2" x14ac:dyDescent="0.35">
      <c r="A11787" s="1" t="s">
        <v>42453</v>
      </c>
      <c r="B11787">
        <v>1.5704706824586161</v>
      </c>
    </row>
    <row r="11788" spans="1:2" x14ac:dyDescent="0.35">
      <c r="A11788" s="1" t="s">
        <v>42454</v>
      </c>
      <c r="B11788">
        <v>1.5707859741675809</v>
      </c>
    </row>
    <row r="11789" spans="1:2" x14ac:dyDescent="0.35">
      <c r="A11789" s="1" t="s">
        <v>42455</v>
      </c>
      <c r="B11789">
        <v>1.5707717112188031</v>
      </c>
    </row>
    <row r="11790" spans="1:2" x14ac:dyDescent="0.35">
      <c r="A11790" s="1" t="s">
        <v>42456</v>
      </c>
      <c r="B11790">
        <v>1.5708159183779591</v>
      </c>
    </row>
    <row r="11791" spans="1:2" x14ac:dyDescent="0.35">
      <c r="A11791" s="1" t="s">
        <v>42457</v>
      </c>
      <c r="B11791">
        <v>1.5708129476181889</v>
      </c>
    </row>
    <row r="11792" spans="1:2" x14ac:dyDescent="0.35">
      <c r="A11792" s="1" t="s">
        <v>42458</v>
      </c>
      <c r="B11792">
        <v>1.570373011895323</v>
      </c>
    </row>
    <row r="11793" spans="1:2" x14ac:dyDescent="0.35">
      <c r="A11793" s="1" t="s">
        <v>42459</v>
      </c>
      <c r="B11793">
        <v>1.5708681518900851</v>
      </c>
    </row>
    <row r="11794" spans="1:2" x14ac:dyDescent="0.35">
      <c r="A11794" s="1" t="s">
        <v>42460</v>
      </c>
      <c r="B11794">
        <v>1.5707938833214199</v>
      </c>
    </row>
    <row r="11795" spans="1:2" x14ac:dyDescent="0.35">
      <c r="A11795" s="1" t="s">
        <v>42461</v>
      </c>
      <c r="B11795">
        <v>1.570607166058956</v>
      </c>
    </row>
    <row r="11796" spans="1:2" x14ac:dyDescent="0.35">
      <c r="A11796" s="1" t="s">
        <v>42462</v>
      </c>
      <c r="B11796">
        <v>1.5704620524786199</v>
      </c>
    </row>
    <row r="11797" spans="1:2" x14ac:dyDescent="0.35">
      <c r="A11797" s="1" t="s">
        <v>42463</v>
      </c>
      <c r="B11797">
        <v>1.5706673909601701</v>
      </c>
    </row>
    <row r="11798" spans="1:2" x14ac:dyDescent="0.35">
      <c r="A11798" s="1" t="s">
        <v>42464</v>
      </c>
      <c r="B11798">
        <v>1.5708349261454</v>
      </c>
    </row>
    <row r="11799" spans="1:2" x14ac:dyDescent="0.35">
      <c r="A11799" s="1" t="s">
        <v>42465</v>
      </c>
      <c r="B11799">
        <v>1.5707889827875869</v>
      </c>
    </row>
    <row r="11800" spans="1:2" x14ac:dyDescent="0.35">
      <c r="A11800" s="1" t="s">
        <v>42466</v>
      </c>
      <c r="B11800">
        <v>1.570526200372133</v>
      </c>
    </row>
    <row r="11801" spans="1:2" x14ac:dyDescent="0.35">
      <c r="A11801" s="1" t="s">
        <v>42467</v>
      </c>
      <c r="B11801">
        <v>1.570913198116815</v>
      </c>
    </row>
    <row r="11802" spans="1:2" x14ac:dyDescent="0.35">
      <c r="A11802" s="1" t="s">
        <v>42468</v>
      </c>
      <c r="B11802">
        <v>1.570695507137772</v>
      </c>
    </row>
    <row r="11803" spans="1:2" x14ac:dyDescent="0.35">
      <c r="A11803" s="1" t="s">
        <v>42469</v>
      </c>
      <c r="B11803">
        <v>1.570635789223745</v>
      </c>
    </row>
    <row r="11804" spans="1:2" x14ac:dyDescent="0.35">
      <c r="A11804" s="1" t="s">
        <v>42470</v>
      </c>
      <c r="B11804">
        <v>1.5707677700001359</v>
      </c>
    </row>
    <row r="11805" spans="1:2" x14ac:dyDescent="0.35">
      <c r="A11805" s="1" t="s">
        <v>42471</v>
      </c>
      <c r="B11805">
        <v>1.5707783181522039</v>
      </c>
    </row>
    <row r="11806" spans="1:2" x14ac:dyDescent="0.35">
      <c r="A11806" s="1" t="s">
        <v>42472</v>
      </c>
      <c r="B11806">
        <v>1.5709903171031141</v>
      </c>
    </row>
    <row r="11807" spans="1:2" x14ac:dyDescent="0.35">
      <c r="A11807" s="1" t="s">
        <v>42473</v>
      </c>
      <c r="B11807">
        <v>1.5707675487200139</v>
      </c>
    </row>
    <row r="11808" spans="1:2" x14ac:dyDescent="0.35">
      <c r="A11808" s="1" t="s">
        <v>42474</v>
      </c>
      <c r="B11808">
        <v>1.5705876639079039</v>
      </c>
    </row>
    <row r="11809" spans="1:2" x14ac:dyDescent="0.35">
      <c r="A11809" s="1" t="s">
        <v>42475</v>
      </c>
      <c r="B11809">
        <v>1.570759054459389</v>
      </c>
    </row>
    <row r="11810" spans="1:2" x14ac:dyDescent="0.35">
      <c r="A11810" s="1" t="s">
        <v>42476</v>
      </c>
      <c r="B11810">
        <v>-0.52566679332224098</v>
      </c>
    </row>
    <row r="11811" spans="1:2" x14ac:dyDescent="0.35">
      <c r="A11811" s="1" t="s">
        <v>42477</v>
      </c>
      <c r="B11811">
        <v>-0.52409889315385605</v>
      </c>
    </row>
    <row r="11812" spans="1:2" x14ac:dyDescent="0.35">
      <c r="A11812" s="1" t="s">
        <v>42478</v>
      </c>
      <c r="B11812">
        <v>-0.52363358719138797</v>
      </c>
    </row>
    <row r="11813" spans="1:2" x14ac:dyDescent="0.35">
      <c r="A11813" s="1" t="s">
        <v>42479</v>
      </c>
      <c r="B11813">
        <v>-0.52360866885554802</v>
      </c>
    </row>
    <row r="11814" spans="1:2" x14ac:dyDescent="0.35">
      <c r="A11814" s="1" t="s">
        <v>42480</v>
      </c>
      <c r="B11814">
        <v>-0.52363723226929704</v>
      </c>
    </row>
    <row r="11815" spans="1:2" x14ac:dyDescent="0.35">
      <c r="A11815" s="1" t="s">
        <v>42481</v>
      </c>
      <c r="B11815">
        <v>-0.52363637937738705</v>
      </c>
    </row>
    <row r="11816" spans="1:2" x14ac:dyDescent="0.35">
      <c r="A11816" s="1" t="s">
        <v>42482</v>
      </c>
      <c r="B11816">
        <v>-0.52450129114434096</v>
      </c>
    </row>
    <row r="11817" spans="1:2" x14ac:dyDescent="0.35">
      <c r="A11817" s="1" t="s">
        <v>42483</v>
      </c>
      <c r="B11817">
        <v>-0.52390590830911898</v>
      </c>
    </row>
    <row r="11818" spans="1:2" x14ac:dyDescent="0.35">
      <c r="A11818" s="1" t="s">
        <v>42484</v>
      </c>
      <c r="B11818">
        <v>-0.52390503910759301</v>
      </c>
    </row>
    <row r="11819" spans="1:2" x14ac:dyDescent="0.35">
      <c r="A11819" s="1" t="s">
        <v>42485</v>
      </c>
      <c r="B11819">
        <v>-0.523697925180865</v>
      </c>
    </row>
    <row r="11820" spans="1:2" x14ac:dyDescent="0.35">
      <c r="A11820" s="1" t="s">
        <v>42486</v>
      </c>
      <c r="B11820">
        <v>-0.52368509306900801</v>
      </c>
    </row>
    <row r="11821" spans="1:2" x14ac:dyDescent="0.35">
      <c r="A11821" s="1" t="s">
        <v>42487</v>
      </c>
      <c r="B11821">
        <v>-0.52356376596623999</v>
      </c>
    </row>
    <row r="11822" spans="1:2" x14ac:dyDescent="0.35">
      <c r="A11822" s="1" t="s">
        <v>42488</v>
      </c>
      <c r="B11822">
        <v>-0.52363288317768097</v>
      </c>
    </row>
    <row r="11823" spans="1:2" x14ac:dyDescent="0.35">
      <c r="A11823" s="1" t="s">
        <v>42489</v>
      </c>
      <c r="B11823">
        <v>-0.52366798255548497</v>
      </c>
    </row>
    <row r="11824" spans="1:2" x14ac:dyDescent="0.35">
      <c r="A11824" s="1" t="s">
        <v>42490</v>
      </c>
      <c r="B11824">
        <v>-0.52408256290723798</v>
      </c>
    </row>
    <row r="11825" spans="1:2" x14ac:dyDescent="0.35">
      <c r="A11825" s="1" t="s">
        <v>42491</v>
      </c>
      <c r="B11825">
        <v>-0.52367252673014097</v>
      </c>
    </row>
    <row r="11826" spans="1:2" x14ac:dyDescent="0.35">
      <c r="A11826" s="1" t="s">
        <v>42492</v>
      </c>
      <c r="B11826">
        <v>-0.52369291516354499</v>
      </c>
    </row>
    <row r="11827" spans="1:2" x14ac:dyDescent="0.35">
      <c r="A11827" s="1" t="s">
        <v>42493</v>
      </c>
      <c r="B11827">
        <v>-0.52367579850893298</v>
      </c>
    </row>
    <row r="11828" spans="1:2" x14ac:dyDescent="0.35">
      <c r="A11828" s="1" t="s">
        <v>42494</v>
      </c>
      <c r="B11828">
        <v>-0.523796257443082</v>
      </c>
    </row>
    <row r="11829" spans="1:2" x14ac:dyDescent="0.35">
      <c r="A11829" s="1" t="s">
        <v>42495</v>
      </c>
      <c r="B11829">
        <v>-0.52365350209309203</v>
      </c>
    </row>
    <row r="11830" spans="1:2" x14ac:dyDescent="0.35">
      <c r="A11830" s="1" t="s">
        <v>42496</v>
      </c>
      <c r="B11830">
        <v>-0.52361945604981197</v>
      </c>
    </row>
    <row r="11831" spans="1:2" x14ac:dyDescent="0.35">
      <c r="A11831" s="1" t="s">
        <v>42497</v>
      </c>
      <c r="B11831">
        <v>-0.52373450714806902</v>
      </c>
    </row>
    <row r="11832" spans="1:2" x14ac:dyDescent="0.35">
      <c r="A11832" s="1" t="s">
        <v>42498</v>
      </c>
      <c r="B11832">
        <v>-0.52357337924753</v>
      </c>
    </row>
    <row r="11833" spans="1:2" x14ac:dyDescent="0.35">
      <c r="A11833" s="1" t="s">
        <v>42499</v>
      </c>
      <c r="B11833">
        <v>-0.52376390886090696</v>
      </c>
    </row>
    <row r="11834" spans="1:2" x14ac:dyDescent="0.35">
      <c r="A11834" s="1" t="s">
        <v>42500</v>
      </c>
      <c r="B11834">
        <v>-2.6198867953024751</v>
      </c>
    </row>
    <row r="11835" spans="1:2" x14ac:dyDescent="0.35">
      <c r="A11835" s="1" t="s">
        <v>42501</v>
      </c>
      <c r="B11835">
        <v>-2.6185361219021082</v>
      </c>
    </row>
    <row r="11836" spans="1:2" x14ac:dyDescent="0.35">
      <c r="A11836" s="1" t="s">
        <v>42502</v>
      </c>
      <c r="B11836">
        <v>-2.618012061433971</v>
      </c>
    </row>
    <row r="11837" spans="1:2" x14ac:dyDescent="0.35">
      <c r="A11837" s="1" t="s">
        <v>42503</v>
      </c>
      <c r="B11837">
        <v>-2.618182477304547</v>
      </c>
    </row>
    <row r="11838" spans="1:2" x14ac:dyDescent="0.35">
      <c r="A11838" s="1" t="s">
        <v>42504</v>
      </c>
      <c r="B11838">
        <v>-2.6180188140806822</v>
      </c>
    </row>
    <row r="11839" spans="1:2" x14ac:dyDescent="0.35">
      <c r="A11839" s="1" t="s">
        <v>42505</v>
      </c>
      <c r="B11839">
        <v>-2.6180134004523161</v>
      </c>
    </row>
    <row r="11840" spans="1:2" x14ac:dyDescent="0.35">
      <c r="A11840" s="1" t="s">
        <v>42506</v>
      </c>
      <c r="B11840">
        <v>-2.6186839968227891</v>
      </c>
    </row>
    <row r="11841" spans="1:2" x14ac:dyDescent="0.35">
      <c r="A11841" s="1" t="s">
        <v>42507</v>
      </c>
      <c r="B11841">
        <v>-2.6179403644173238</v>
      </c>
    </row>
    <row r="11842" spans="1:2" x14ac:dyDescent="0.35">
      <c r="A11842" s="1" t="s">
        <v>42508</v>
      </c>
      <c r="B11842">
        <v>-2.6178598061190881</v>
      </c>
    </row>
    <row r="11843" spans="1:2" x14ac:dyDescent="0.35">
      <c r="A11843" s="1" t="s">
        <v>42509</v>
      </c>
      <c r="B11843">
        <v>-2.6179192453379891</v>
      </c>
    </row>
    <row r="11844" spans="1:2" x14ac:dyDescent="0.35">
      <c r="A11844" s="1" t="s">
        <v>42510</v>
      </c>
      <c r="B11844">
        <v>-2.6180309030020501</v>
      </c>
    </row>
    <row r="11845" spans="1:2" x14ac:dyDescent="0.35">
      <c r="A11845" s="1" t="s">
        <v>42511</v>
      </c>
      <c r="B11845">
        <v>-2.6181386217941349</v>
      </c>
    </row>
    <row r="11846" spans="1:2" x14ac:dyDescent="0.35">
      <c r="A11846" s="1" t="s">
        <v>42512</v>
      </c>
      <c r="B11846">
        <v>-2.6182198468241351</v>
      </c>
    </row>
    <row r="11847" spans="1:2" x14ac:dyDescent="0.35">
      <c r="A11847" s="1" t="s">
        <v>42513</v>
      </c>
      <c r="B11847">
        <v>-2.618138504427316</v>
      </c>
    </row>
    <row r="11848" spans="1:2" x14ac:dyDescent="0.35">
      <c r="A11848" s="1" t="s">
        <v>42514</v>
      </c>
      <c r="B11848">
        <v>-2.618641692247508</v>
      </c>
    </row>
    <row r="11849" spans="1:2" x14ac:dyDescent="0.35">
      <c r="A11849" s="1" t="s">
        <v>42515</v>
      </c>
      <c r="B11849">
        <v>-2.6182961387490482</v>
      </c>
    </row>
    <row r="11850" spans="1:2" x14ac:dyDescent="0.35">
      <c r="A11850" s="1" t="s">
        <v>42516</v>
      </c>
      <c r="B11850">
        <v>-2.6183605709810069</v>
      </c>
    </row>
    <row r="11851" spans="1:2" x14ac:dyDescent="0.35">
      <c r="A11851" s="1" t="s">
        <v>42517</v>
      </c>
      <c r="B11851">
        <v>-2.6183207756586779</v>
      </c>
    </row>
    <row r="11852" spans="1:2" x14ac:dyDescent="0.35">
      <c r="A11852" s="1" t="s">
        <v>42518</v>
      </c>
      <c r="B11852">
        <v>-2.6184547315199578</v>
      </c>
    </row>
    <row r="11853" spans="1:2" x14ac:dyDescent="0.35">
      <c r="A11853" s="1" t="s">
        <v>42519</v>
      </c>
      <c r="B11853">
        <v>-2.6183831715237891</v>
      </c>
    </row>
    <row r="11854" spans="1:2" x14ac:dyDescent="0.35">
      <c r="A11854" s="1" t="s">
        <v>42520</v>
      </c>
      <c r="B11854">
        <v>-2.6185095263750808</v>
      </c>
    </row>
    <row r="11855" spans="1:2" x14ac:dyDescent="0.35">
      <c r="A11855" s="1" t="s">
        <v>42521</v>
      </c>
      <c r="B11855">
        <v>-2.6180853915304532</v>
      </c>
    </row>
    <row r="11856" spans="1:2" x14ac:dyDescent="0.35">
      <c r="A11856" s="1" t="s">
        <v>42522</v>
      </c>
      <c r="B11856">
        <v>-2.6180717693837541</v>
      </c>
    </row>
    <row r="11857" spans="1:2" x14ac:dyDescent="0.35">
      <c r="A11857" s="1" t="s">
        <v>42523</v>
      </c>
      <c r="B11857">
        <v>-2.6179525516515221</v>
      </c>
    </row>
    <row r="11858" spans="1:2" x14ac:dyDescent="0.35">
      <c r="A11858" s="1" t="s">
        <v>42524</v>
      </c>
      <c r="B11858">
        <v>1.5697470826122031</v>
      </c>
    </row>
    <row r="11859" spans="1:2" x14ac:dyDescent="0.35">
      <c r="A11859" s="1" t="s">
        <v>42525</v>
      </c>
      <c r="B11859">
        <v>1.570479342544125</v>
      </c>
    </row>
    <row r="11860" spans="1:2" x14ac:dyDescent="0.35">
      <c r="A11860" s="1" t="s">
        <v>42526</v>
      </c>
      <c r="B11860">
        <v>1.5707843397016179</v>
      </c>
    </row>
    <row r="11861" spans="1:2" x14ac:dyDescent="0.35">
      <c r="A11861" s="1" t="s">
        <v>42527</v>
      </c>
      <c r="B11861">
        <v>1.5707697830533429</v>
      </c>
    </row>
    <row r="11862" spans="1:2" x14ac:dyDescent="0.35">
      <c r="A11862" s="1" t="s">
        <v>42528</v>
      </c>
      <c r="B11862">
        <v>1.5708143393871421</v>
      </c>
    </row>
    <row r="11863" spans="1:2" x14ac:dyDescent="0.35">
      <c r="A11863" s="1" t="s">
        <v>42529</v>
      </c>
      <c r="B11863">
        <v>1.5708111406617371</v>
      </c>
    </row>
    <row r="11864" spans="1:2" x14ac:dyDescent="0.35">
      <c r="A11864" s="1" t="s">
        <v>42530</v>
      </c>
      <c r="B11864">
        <v>1.5703895919640869</v>
      </c>
    </row>
    <row r="11865" spans="1:2" x14ac:dyDescent="0.35">
      <c r="A11865" s="1" t="s">
        <v>42531</v>
      </c>
      <c r="B11865">
        <v>1.570863961727903</v>
      </c>
    </row>
    <row r="11866" spans="1:2" x14ac:dyDescent="0.35">
      <c r="A11866" s="1" t="s">
        <v>42532</v>
      </c>
      <c r="B11866">
        <v>1.5707827232974549</v>
      </c>
    </row>
    <row r="11867" spans="1:2" x14ac:dyDescent="0.35">
      <c r="A11867" s="1" t="s">
        <v>42533</v>
      </c>
      <c r="B11867">
        <v>1.5705996246162319</v>
      </c>
    </row>
    <row r="11868" spans="1:2" x14ac:dyDescent="0.35">
      <c r="A11868" s="1" t="s">
        <v>42534</v>
      </c>
      <c r="B11868">
        <v>1.570458173454292</v>
      </c>
    </row>
    <row r="11869" spans="1:2" x14ac:dyDescent="0.35">
      <c r="A11869" s="1" t="s">
        <v>42535</v>
      </c>
      <c r="B11869">
        <v>1.5706655202032449</v>
      </c>
    </row>
    <row r="11870" spans="1:2" x14ac:dyDescent="0.35">
      <c r="A11870" s="1" t="s">
        <v>42536</v>
      </c>
      <c r="B11870">
        <v>1.5708301619137599</v>
      </c>
    </row>
    <row r="11871" spans="1:2" x14ac:dyDescent="0.35">
      <c r="A11871" s="1" t="s">
        <v>42537</v>
      </c>
      <c r="B11871">
        <v>1.5707872731635411</v>
      </c>
    </row>
    <row r="11872" spans="1:2" x14ac:dyDescent="0.35">
      <c r="A11872" s="1" t="s">
        <v>42538</v>
      </c>
      <c r="B11872">
        <v>1.5705370033024459</v>
      </c>
    </row>
    <row r="11873" spans="1:2" x14ac:dyDescent="0.35">
      <c r="A11873" s="1" t="s">
        <v>42539</v>
      </c>
      <c r="B11873">
        <v>1.5709116028496311</v>
      </c>
    </row>
    <row r="11874" spans="1:2" x14ac:dyDescent="0.35">
      <c r="A11874" s="1" t="s">
        <v>42540</v>
      </c>
      <c r="B11874">
        <v>1.570692673480022</v>
      </c>
    </row>
    <row r="11875" spans="1:2" x14ac:dyDescent="0.35">
      <c r="A11875" s="1" t="s">
        <v>42541</v>
      </c>
      <c r="B11875">
        <v>1.5706304897723879</v>
      </c>
    </row>
    <row r="11876" spans="1:2" x14ac:dyDescent="0.35">
      <c r="A11876" s="1" t="s">
        <v>42542</v>
      </c>
      <c r="B11876">
        <v>1.570761341695976</v>
      </c>
    </row>
    <row r="11877" spans="1:2" x14ac:dyDescent="0.35">
      <c r="A11877" s="1" t="s">
        <v>42543</v>
      </c>
      <c r="B11877">
        <v>1.5707698165446939</v>
      </c>
    </row>
    <row r="11878" spans="1:2" x14ac:dyDescent="0.35">
      <c r="A11878" s="1" t="s">
        <v>42544</v>
      </c>
      <c r="B11878">
        <v>1.5709793481694909</v>
      </c>
    </row>
    <row r="11879" spans="1:2" x14ac:dyDescent="0.35">
      <c r="A11879" s="1" t="s">
        <v>42545</v>
      </c>
      <c r="B11879">
        <v>1.5707539503025501</v>
      </c>
    </row>
    <row r="11880" spans="1:2" x14ac:dyDescent="0.35">
      <c r="A11880" s="1" t="s">
        <v>42546</v>
      </c>
      <c r="B11880">
        <v>1.5705756669054569</v>
      </c>
    </row>
    <row r="11881" spans="1:2" x14ac:dyDescent="0.35">
      <c r="A11881" s="1" t="s">
        <v>42547</v>
      </c>
      <c r="B11881">
        <v>1.570754223106799</v>
      </c>
    </row>
    <row r="11882" spans="1:2" x14ac:dyDescent="0.35">
      <c r="A11882" s="1" t="s">
        <v>42548</v>
      </c>
      <c r="B11882">
        <v>-0.52591557343316298</v>
      </c>
    </row>
    <row r="11883" spans="1:2" x14ac:dyDescent="0.35">
      <c r="A11883" s="1" t="s">
        <v>42549</v>
      </c>
      <c r="B11883">
        <v>-0.52417391992738904</v>
      </c>
    </row>
    <row r="11884" spans="1:2" x14ac:dyDescent="0.35">
      <c r="A11884" s="1" t="s">
        <v>42550</v>
      </c>
      <c r="B11884">
        <v>-0.52363780360849199</v>
      </c>
    </row>
    <row r="11885" spans="1:2" x14ac:dyDescent="0.35">
      <c r="A11885" s="1" t="s">
        <v>42551</v>
      </c>
      <c r="B11885">
        <v>-0.52361680956972501</v>
      </c>
    </row>
    <row r="11886" spans="1:2" x14ac:dyDescent="0.35">
      <c r="A11886" s="1" t="s">
        <v>42552</v>
      </c>
      <c r="B11886">
        <v>-0.523639570697089</v>
      </c>
    </row>
    <row r="11887" spans="1:2" x14ac:dyDescent="0.35">
      <c r="A11887" s="1" t="s">
        <v>42553</v>
      </c>
      <c r="B11887">
        <v>-0.52363859591294304</v>
      </c>
    </row>
    <row r="11888" spans="1:2" x14ac:dyDescent="0.35">
      <c r="A11888" s="1" t="s">
        <v>42554</v>
      </c>
      <c r="B11888">
        <v>-0.52461175750429401</v>
      </c>
    </row>
    <row r="11889" spans="1:2" x14ac:dyDescent="0.35">
      <c r="A11889" s="1" t="s">
        <v>42555</v>
      </c>
      <c r="B11889">
        <v>-0.523953653101215</v>
      </c>
    </row>
    <row r="11890" spans="1:2" x14ac:dyDescent="0.35">
      <c r="A11890" s="1" t="s">
        <v>42556</v>
      </c>
      <c r="B11890">
        <v>-0.52393767011724002</v>
      </c>
    </row>
    <row r="11891" spans="1:2" x14ac:dyDescent="0.35">
      <c r="A11891" s="1" t="s">
        <v>42557</v>
      </c>
      <c r="B11891">
        <v>-0.52373701203015799</v>
      </c>
    </row>
    <row r="11892" spans="1:2" x14ac:dyDescent="0.35">
      <c r="A11892" s="1" t="s">
        <v>42558</v>
      </c>
      <c r="B11892">
        <v>-0.523746248629964</v>
      </c>
    </row>
    <row r="11893" spans="1:2" x14ac:dyDescent="0.35">
      <c r="A11893" s="1" t="s">
        <v>42559</v>
      </c>
      <c r="B11893">
        <v>-0.52358193509671702</v>
      </c>
    </row>
    <row r="11894" spans="1:2" x14ac:dyDescent="0.35">
      <c r="A11894" s="1" t="s">
        <v>42560</v>
      </c>
      <c r="B11894">
        <v>-0.52364208768444598</v>
      </c>
    </row>
    <row r="11895" spans="1:2" x14ac:dyDescent="0.35">
      <c r="A11895" s="1" t="s">
        <v>42561</v>
      </c>
      <c r="B11895">
        <v>-0.52367943757833701</v>
      </c>
    </row>
    <row r="11896" spans="1:2" x14ac:dyDescent="0.35">
      <c r="A11896" s="1" t="s">
        <v>42562</v>
      </c>
      <c r="B11896">
        <v>-0.52415798581911999</v>
      </c>
    </row>
    <row r="11897" spans="1:2" x14ac:dyDescent="0.35">
      <c r="A11897" s="1" t="s">
        <v>42563</v>
      </c>
      <c r="B11897">
        <v>-0.52367686981789596</v>
      </c>
    </row>
    <row r="11898" spans="1:2" x14ac:dyDescent="0.35">
      <c r="A11898" s="1" t="s">
        <v>42564</v>
      </c>
      <c r="B11898">
        <v>-0.52371454354760105</v>
      </c>
    </row>
    <row r="11899" spans="1:2" x14ac:dyDescent="0.35">
      <c r="A11899" s="1" t="s">
        <v>42565</v>
      </c>
      <c r="B11899">
        <v>-0.52370058359534799</v>
      </c>
    </row>
    <row r="11900" spans="1:2" x14ac:dyDescent="0.35">
      <c r="A11900" s="1" t="s">
        <v>42566</v>
      </c>
      <c r="B11900">
        <v>-0.52382343155988798</v>
      </c>
    </row>
    <row r="11901" spans="1:2" x14ac:dyDescent="0.35">
      <c r="A11901" s="1" t="s">
        <v>42567</v>
      </c>
      <c r="B11901">
        <v>-0.52365845141049205</v>
      </c>
    </row>
    <row r="11902" spans="1:2" x14ac:dyDescent="0.35">
      <c r="A11902" s="1" t="s">
        <v>42568</v>
      </c>
      <c r="B11902">
        <v>-0.52358900032862998</v>
      </c>
    </row>
    <row r="11903" spans="1:2" x14ac:dyDescent="0.35">
      <c r="A11903" s="1" t="s">
        <v>42569</v>
      </c>
      <c r="B11903">
        <v>-0.52373238336439198</v>
      </c>
    </row>
    <row r="11904" spans="1:2" x14ac:dyDescent="0.35">
      <c r="A11904" s="1" t="s">
        <v>42570</v>
      </c>
      <c r="B11904">
        <v>-0.52358165546923097</v>
      </c>
    </row>
    <row r="11905" spans="1:2" x14ac:dyDescent="0.35">
      <c r="A11905" s="1" t="s">
        <v>42571</v>
      </c>
      <c r="B11905">
        <v>-0.52376571751562495</v>
      </c>
    </row>
    <row r="11906" spans="1:2" x14ac:dyDescent="0.35">
      <c r="A11906" s="1" t="s">
        <v>42572</v>
      </c>
      <c r="B11906">
        <v>-2.61993324941918</v>
      </c>
    </row>
    <row r="11907" spans="1:2" x14ac:dyDescent="0.35">
      <c r="A11907" s="1" t="s">
        <v>42573</v>
      </c>
      <c r="B11907">
        <v>-2.6185393816262188</v>
      </c>
    </row>
    <row r="11908" spans="1:2" x14ac:dyDescent="0.35">
      <c r="A11908" s="1" t="s">
        <v>42574</v>
      </c>
      <c r="B11908">
        <v>-2.618015338677929</v>
      </c>
    </row>
    <row r="11909" spans="1:2" x14ac:dyDescent="0.35">
      <c r="A11909" s="1" t="s">
        <v>42575</v>
      </c>
      <c r="B11909">
        <v>-2.6181867287456808</v>
      </c>
    </row>
    <row r="11910" spans="1:2" x14ac:dyDescent="0.35">
      <c r="A11910" s="1" t="s">
        <v>42576</v>
      </c>
      <c r="B11910">
        <v>-2.6180232329120932</v>
      </c>
    </row>
    <row r="11911" spans="1:2" x14ac:dyDescent="0.35">
      <c r="A11911" s="1" t="s">
        <v>42577</v>
      </c>
      <c r="B11911">
        <v>-2.6180184605321108</v>
      </c>
    </row>
    <row r="11912" spans="1:2" x14ac:dyDescent="0.35">
      <c r="A11912" s="1" t="s">
        <v>42578</v>
      </c>
      <c r="B11912">
        <v>-2.6186932191207242</v>
      </c>
    </row>
    <row r="11913" spans="1:2" x14ac:dyDescent="0.35">
      <c r="A11913" s="1" t="s">
        <v>42579</v>
      </c>
      <c r="B11913">
        <v>-2.617932258202603</v>
      </c>
    </row>
    <row r="11914" spans="1:2" x14ac:dyDescent="0.35">
      <c r="A11914" s="1" t="s">
        <v>42580</v>
      </c>
      <c r="B11914">
        <v>-2.617855918898961</v>
      </c>
    </row>
    <row r="11915" spans="1:2" x14ac:dyDescent="0.35">
      <c r="A11915" s="1" t="s">
        <v>42581</v>
      </c>
      <c r="B11915">
        <v>-2.617921767823058</v>
      </c>
    </row>
    <row r="11916" spans="1:2" x14ac:dyDescent="0.35">
      <c r="A11916" s="1" t="s">
        <v>42582</v>
      </c>
      <c r="B11916">
        <v>-2.618025633245642</v>
      </c>
    </row>
    <row r="11917" spans="1:2" x14ac:dyDescent="0.35">
      <c r="A11917" s="1" t="s">
        <v>42583</v>
      </c>
      <c r="B11917">
        <v>-2.6181427800334411</v>
      </c>
    </row>
    <row r="11918" spans="1:2" x14ac:dyDescent="0.35">
      <c r="A11918" s="1" t="s">
        <v>42584</v>
      </c>
      <c r="B11918">
        <v>-2.6182253296848992</v>
      </c>
    </row>
    <row r="11919" spans="1:2" x14ac:dyDescent="0.35">
      <c r="A11919" s="1" t="s">
        <v>42585</v>
      </c>
      <c r="B11919">
        <v>-2.6181406883908478</v>
      </c>
    </row>
    <row r="11920" spans="1:2" x14ac:dyDescent="0.35">
      <c r="A11920" s="1" t="s">
        <v>42586</v>
      </c>
      <c r="B11920">
        <v>-2.618646368899348</v>
      </c>
    </row>
    <row r="11921" spans="1:2" x14ac:dyDescent="0.35">
      <c r="A11921" s="1" t="s">
        <v>42587</v>
      </c>
      <c r="B11921">
        <v>-2.6183183200594922</v>
      </c>
    </row>
    <row r="11922" spans="1:2" x14ac:dyDescent="0.35">
      <c r="A11922" s="1" t="s">
        <v>42588</v>
      </c>
      <c r="B11922">
        <v>-2.6183767867895762</v>
      </c>
    </row>
    <row r="11923" spans="1:2" x14ac:dyDescent="0.35">
      <c r="A11923" s="1" t="s">
        <v>42589</v>
      </c>
      <c r="B11923">
        <v>-2.618338861747993</v>
      </c>
    </row>
    <row r="11924" spans="1:2" x14ac:dyDescent="0.35">
      <c r="A11924" s="1" t="s">
        <v>42590</v>
      </c>
      <c r="B11924">
        <v>-2.6184919591792499</v>
      </c>
    </row>
    <row r="11925" spans="1:2" x14ac:dyDescent="0.35">
      <c r="A11925" s="1" t="s">
        <v>42591</v>
      </c>
      <c r="B11925">
        <v>-2.618421976622662</v>
      </c>
    </row>
    <row r="11926" spans="1:2" x14ac:dyDescent="0.35">
      <c r="A11926" s="1" t="s">
        <v>42592</v>
      </c>
      <c r="B11926">
        <v>-2.6185913876709019</v>
      </c>
    </row>
    <row r="11927" spans="1:2" x14ac:dyDescent="0.35">
      <c r="A11927" s="1" t="s">
        <v>42593</v>
      </c>
      <c r="B11927">
        <v>-2.6181256233093508</v>
      </c>
    </row>
    <row r="11928" spans="1:2" x14ac:dyDescent="0.35">
      <c r="A11928" s="1" t="s">
        <v>42594</v>
      </c>
      <c r="B11928">
        <v>-2.6181089682435288</v>
      </c>
    </row>
    <row r="11929" spans="1:2" x14ac:dyDescent="0.35">
      <c r="A11929" s="1" t="s">
        <v>42595</v>
      </c>
      <c r="B11929">
        <v>-2.6179636169571112</v>
      </c>
    </row>
    <row r="11930" spans="1:2" x14ac:dyDescent="0.35">
      <c r="A11930" s="1" t="s">
        <v>42596</v>
      </c>
      <c r="B11930">
        <v>1.5700012645691079</v>
      </c>
    </row>
    <row r="11931" spans="1:2" x14ac:dyDescent="0.35">
      <c r="A11931" s="1" t="s">
        <v>42597</v>
      </c>
      <c r="B11931">
        <v>1.570545120517957</v>
      </c>
    </row>
    <row r="11932" spans="1:2" x14ac:dyDescent="0.35">
      <c r="A11932" s="1" t="s">
        <v>42598</v>
      </c>
      <c r="B11932">
        <v>1.5707920623672991</v>
      </c>
    </row>
    <row r="11933" spans="1:2" x14ac:dyDescent="0.35">
      <c r="A11933" s="1" t="s">
        <v>42599</v>
      </c>
      <c r="B11933">
        <v>1.5707831733685551</v>
      </c>
    </row>
    <row r="11934" spans="1:2" x14ac:dyDescent="0.35">
      <c r="A11934" s="1" t="s">
        <v>42600</v>
      </c>
      <c r="B11934">
        <v>1.5708222657994639</v>
      </c>
    </row>
    <row r="11935" spans="1:2" x14ac:dyDescent="0.35">
      <c r="A11935" s="1" t="s">
        <v>42601</v>
      </c>
      <c r="B11935">
        <v>1.5708192861817221</v>
      </c>
    </row>
    <row r="11936" spans="1:2" x14ac:dyDescent="0.35">
      <c r="A11936" s="1" t="s">
        <v>42602</v>
      </c>
      <c r="B11936">
        <v>1.570494544178703</v>
      </c>
    </row>
    <row r="11937" spans="1:2" x14ac:dyDescent="0.35">
      <c r="A11937" s="1" t="s">
        <v>42603</v>
      </c>
      <c r="B11937">
        <v>1.5709075302403761</v>
      </c>
    </row>
    <row r="11938" spans="1:2" x14ac:dyDescent="0.35">
      <c r="A11938" s="1" t="s">
        <v>42604</v>
      </c>
      <c r="B11938">
        <v>1.570810625317679</v>
      </c>
    </row>
    <row r="11939" spans="1:2" x14ac:dyDescent="0.35">
      <c r="A11939" s="1" t="s">
        <v>42605</v>
      </c>
      <c r="B11939">
        <v>1.57063134763921</v>
      </c>
    </row>
    <row r="11940" spans="1:2" x14ac:dyDescent="0.35">
      <c r="A11940" s="1" t="s">
        <v>42606</v>
      </c>
      <c r="B11940">
        <v>1.570497697934768</v>
      </c>
    </row>
    <row r="11941" spans="1:2" x14ac:dyDescent="0.35">
      <c r="A11941" s="1" t="s">
        <v>42607</v>
      </c>
      <c r="B11941">
        <v>1.5706834208570799</v>
      </c>
    </row>
    <row r="11942" spans="1:2" x14ac:dyDescent="0.35">
      <c r="A11942" s="1" t="s">
        <v>42608</v>
      </c>
      <c r="B11942">
        <v>1.5708432268346271</v>
      </c>
    </row>
    <row r="11943" spans="1:2" x14ac:dyDescent="0.35">
      <c r="A11943" s="1" t="s">
        <v>42609</v>
      </c>
      <c r="B11943">
        <v>1.570800370823457</v>
      </c>
    </row>
    <row r="11944" spans="1:2" x14ac:dyDescent="0.35">
      <c r="A11944" s="1" t="s">
        <v>42610</v>
      </c>
      <c r="B11944">
        <v>1.570607544128757</v>
      </c>
    </row>
    <row r="11945" spans="1:2" x14ac:dyDescent="0.35">
      <c r="A11945" s="1" t="s">
        <v>42611</v>
      </c>
      <c r="B11945">
        <v>1.5709398235869301</v>
      </c>
    </row>
    <row r="11946" spans="1:2" x14ac:dyDescent="0.35">
      <c r="A11946" s="1" t="s">
        <v>42612</v>
      </c>
      <c r="B11946">
        <v>1.5707306942694259</v>
      </c>
    </row>
    <row r="11947" spans="1:2" x14ac:dyDescent="0.35">
      <c r="A11947" s="1" t="s">
        <v>42613</v>
      </c>
      <c r="B11947">
        <v>1.5706703552896399</v>
      </c>
    </row>
    <row r="11948" spans="1:2" x14ac:dyDescent="0.35">
      <c r="A11948" s="1" t="s">
        <v>42614</v>
      </c>
      <c r="B11948">
        <v>1.5708231994349999</v>
      </c>
    </row>
    <row r="11949" spans="1:2" x14ac:dyDescent="0.35">
      <c r="A11949" s="1" t="s">
        <v>42615</v>
      </c>
      <c r="B11949">
        <v>1.5708134645366909</v>
      </c>
    </row>
    <row r="11950" spans="1:2" x14ac:dyDescent="0.35">
      <c r="A11950" s="1" t="s">
        <v>42616</v>
      </c>
      <c r="B11950">
        <v>1.5710429527354439</v>
      </c>
    </row>
    <row r="11951" spans="1:2" x14ac:dyDescent="0.35">
      <c r="A11951" s="1" t="s">
        <v>42617</v>
      </c>
      <c r="B11951">
        <v>1.5707932955187189</v>
      </c>
    </row>
    <row r="11952" spans="1:2" x14ac:dyDescent="0.35">
      <c r="A11952" s="1" t="s">
        <v>42618</v>
      </c>
      <c r="B11952">
        <v>1.5706182153857711</v>
      </c>
    </row>
    <row r="11953" spans="1:2" x14ac:dyDescent="0.35">
      <c r="A11953" s="1" t="s">
        <v>42619</v>
      </c>
      <c r="B11953">
        <v>1.5707660037726481</v>
      </c>
    </row>
    <row r="11954" spans="1:2" x14ac:dyDescent="0.35">
      <c r="A11954" s="1" t="s">
        <v>42620</v>
      </c>
      <c r="B11954">
        <v>-0.52594044641059501</v>
      </c>
    </row>
    <row r="11955" spans="1:2" x14ac:dyDescent="0.35">
      <c r="A11955" s="1" t="s">
        <v>42621</v>
      </c>
      <c r="B11955">
        <v>-0.52418227959146102</v>
      </c>
    </row>
    <row r="11956" spans="1:2" x14ac:dyDescent="0.35">
      <c r="A11956" s="1" t="s">
        <v>42622</v>
      </c>
      <c r="B11956">
        <v>-0.52363904801646599</v>
      </c>
    </row>
    <row r="11957" spans="1:2" x14ac:dyDescent="0.35">
      <c r="A11957" s="1" t="s">
        <v>42623</v>
      </c>
      <c r="B11957">
        <v>-0.52361832103713601</v>
      </c>
    </row>
    <row r="11958" spans="1:2" x14ac:dyDescent="0.35">
      <c r="A11958" s="1" t="s">
        <v>42624</v>
      </c>
      <c r="B11958">
        <v>-0.52364055184247404</v>
      </c>
    </row>
    <row r="11959" spans="1:2" x14ac:dyDescent="0.35">
      <c r="A11959" s="1" t="s">
        <v>42625</v>
      </c>
      <c r="B11959">
        <v>-0.52363963706836503</v>
      </c>
    </row>
    <row r="11960" spans="1:2" x14ac:dyDescent="0.35">
      <c r="A11960" s="1" t="s">
        <v>42626</v>
      </c>
      <c r="B11960">
        <v>-0.52462388378283598</v>
      </c>
    </row>
    <row r="11961" spans="1:2" x14ac:dyDescent="0.35">
      <c r="A11961" s="1" t="s">
        <v>42627</v>
      </c>
      <c r="B11961">
        <v>-0.523961115924928</v>
      </c>
    </row>
    <row r="11962" spans="1:2" x14ac:dyDescent="0.35">
      <c r="A11962" s="1" t="s">
        <v>42628</v>
      </c>
      <c r="B11962">
        <v>-0.52394313251726299</v>
      </c>
    </row>
    <row r="11963" spans="1:2" x14ac:dyDescent="0.35">
      <c r="A11963" s="1" t="s">
        <v>42629</v>
      </c>
      <c r="B11963">
        <v>-0.52374263337680504</v>
      </c>
    </row>
    <row r="11964" spans="1:2" x14ac:dyDescent="0.35">
      <c r="A11964" s="1" t="s">
        <v>42630</v>
      </c>
      <c r="B11964">
        <v>-0.52375418445131705</v>
      </c>
    </row>
    <row r="11965" spans="1:2" x14ac:dyDescent="0.35">
      <c r="A11965" s="1" t="s">
        <v>42631</v>
      </c>
      <c r="B11965">
        <v>-0.52358470294922599</v>
      </c>
    </row>
    <row r="11966" spans="1:2" x14ac:dyDescent="0.35">
      <c r="A11966" s="1" t="s">
        <v>42632</v>
      </c>
      <c r="B11966">
        <v>-0.52364400745980999</v>
      </c>
    </row>
    <row r="11967" spans="1:2" x14ac:dyDescent="0.35">
      <c r="A11967" s="1" t="s">
        <v>42633</v>
      </c>
      <c r="B11967">
        <v>-0.52368124580754905</v>
      </c>
    </row>
    <row r="11968" spans="1:2" x14ac:dyDescent="0.35">
      <c r="A11968" s="1" t="s">
        <v>42634</v>
      </c>
      <c r="B11968">
        <v>-0.52416596143224903</v>
      </c>
    </row>
    <row r="11969" spans="1:2" x14ac:dyDescent="0.35">
      <c r="A11969" s="1" t="s">
        <v>42635</v>
      </c>
      <c r="B11969">
        <v>-0.52367807367869001</v>
      </c>
    </row>
    <row r="11970" spans="1:2" x14ac:dyDescent="0.35">
      <c r="A11970" s="1" t="s">
        <v>42636</v>
      </c>
      <c r="B11970">
        <v>-0.52371995788488601</v>
      </c>
    </row>
    <row r="11971" spans="1:2" x14ac:dyDescent="0.35">
      <c r="A11971" s="1" t="s">
        <v>42637</v>
      </c>
      <c r="B11971">
        <v>-0.52370553395639396</v>
      </c>
    </row>
    <row r="11972" spans="1:2" x14ac:dyDescent="0.35">
      <c r="A11972" s="1" t="s">
        <v>42638</v>
      </c>
      <c r="B11972">
        <v>-0.52382782738105205</v>
      </c>
    </row>
    <row r="11973" spans="1:2" x14ac:dyDescent="0.35">
      <c r="A11973" s="1" t="s">
        <v>42639</v>
      </c>
      <c r="B11973">
        <v>-0.52366278045122805</v>
      </c>
    </row>
    <row r="11974" spans="1:2" x14ac:dyDescent="0.35">
      <c r="A11974" s="1" t="s">
        <v>42640</v>
      </c>
      <c r="B11974">
        <v>-0.52359331716908897</v>
      </c>
    </row>
    <row r="11975" spans="1:2" x14ac:dyDescent="0.35">
      <c r="A11975" s="1" t="s">
        <v>42641</v>
      </c>
      <c r="B11975">
        <v>-0.52373557159292805</v>
      </c>
    </row>
    <row r="11976" spans="1:2" x14ac:dyDescent="0.35">
      <c r="A11976" s="1" t="s">
        <v>42642</v>
      </c>
      <c r="B11976">
        <v>-0.52358390824255996</v>
      </c>
    </row>
    <row r="11977" spans="1:2" x14ac:dyDescent="0.35">
      <c r="A11977" s="1" t="s">
        <v>42643</v>
      </c>
      <c r="B11977">
        <v>-0.52376679050903496</v>
      </c>
    </row>
    <row r="11978" spans="1:2" x14ac:dyDescent="0.35">
      <c r="A11978" s="1" t="s">
        <v>42644</v>
      </c>
      <c r="B11978">
        <v>-2.6199318428381551</v>
      </c>
    </row>
    <row r="11979" spans="1:2" x14ac:dyDescent="0.35">
      <c r="A11979" s="1" t="s">
        <v>42645</v>
      </c>
      <c r="B11979">
        <v>-2.6185375632289412</v>
      </c>
    </row>
    <row r="11980" spans="1:2" x14ac:dyDescent="0.35">
      <c r="A11980" s="1" t="s">
        <v>42646</v>
      </c>
      <c r="B11980">
        <v>-2.6180152368963392</v>
      </c>
    </row>
    <row r="11981" spans="1:2" x14ac:dyDescent="0.35">
      <c r="A11981" s="1" t="s">
        <v>42647</v>
      </c>
      <c r="B11981">
        <v>-2.6181871686607612</v>
      </c>
    </row>
    <row r="11982" spans="1:2" x14ac:dyDescent="0.35">
      <c r="A11982" s="1" t="s">
        <v>42648</v>
      </c>
      <c r="B11982">
        <v>-2.618023391065011</v>
      </c>
    </row>
    <row r="11983" spans="1:2" x14ac:dyDescent="0.35">
      <c r="A11983" s="1" t="s">
        <v>42649</v>
      </c>
      <c r="B11983">
        <v>-2.6180185824911839</v>
      </c>
    </row>
    <row r="11984" spans="1:2" x14ac:dyDescent="0.35">
      <c r="A11984" s="1" t="s">
        <v>42650</v>
      </c>
      <c r="B11984">
        <v>-2.6186913179170119</v>
      </c>
    </row>
    <row r="11985" spans="1:2" x14ac:dyDescent="0.35">
      <c r="A11985" s="1" t="s">
        <v>42651</v>
      </c>
      <c r="B11985">
        <v>-2.617929946297501</v>
      </c>
    </row>
    <row r="11986" spans="1:2" x14ac:dyDescent="0.35">
      <c r="A11986" s="1" t="s">
        <v>42652</v>
      </c>
      <c r="B11986">
        <v>-2.6178531506847329</v>
      </c>
    </row>
    <row r="11987" spans="1:2" x14ac:dyDescent="0.35">
      <c r="A11987" s="1" t="s">
        <v>42653</v>
      </c>
      <c r="B11987">
        <v>-2.6179187099861791</v>
      </c>
    </row>
    <row r="11988" spans="1:2" x14ac:dyDescent="0.35">
      <c r="A11988" s="1" t="s">
        <v>42654</v>
      </c>
      <c r="B11988">
        <v>-2.6180221962005241</v>
      </c>
    </row>
    <row r="11989" spans="1:2" x14ac:dyDescent="0.35">
      <c r="A11989" s="1" t="s">
        <v>42655</v>
      </c>
      <c r="B11989">
        <v>-2.6181418436143922</v>
      </c>
    </row>
    <row r="11990" spans="1:2" x14ac:dyDescent="0.35">
      <c r="A11990" s="1" t="s">
        <v>42656</v>
      </c>
      <c r="B11990">
        <v>-2.6182248270432562</v>
      </c>
    </row>
    <row r="11991" spans="1:2" x14ac:dyDescent="0.35">
      <c r="A11991" s="1" t="s">
        <v>42657</v>
      </c>
      <c r="B11991">
        <v>-2.6181403743886649</v>
      </c>
    </row>
    <row r="11992" spans="1:2" x14ac:dyDescent="0.35">
      <c r="A11992" s="1" t="s">
        <v>42658</v>
      </c>
      <c r="B11992">
        <v>-2.6186447027509998</v>
      </c>
    </row>
    <row r="11993" spans="1:2" x14ac:dyDescent="0.35">
      <c r="A11993" s="1" t="s">
        <v>42659</v>
      </c>
      <c r="B11993">
        <v>-2.6183207179052741</v>
      </c>
    </row>
    <row r="11994" spans="1:2" x14ac:dyDescent="0.35">
      <c r="A11994" s="1" t="s">
        <v>42660</v>
      </c>
      <c r="B11994">
        <v>-2.6183763547219021</v>
      </c>
    </row>
    <row r="11995" spans="1:2" x14ac:dyDescent="0.35">
      <c r="A11995" s="1" t="s">
        <v>42661</v>
      </c>
      <c r="B11995">
        <v>-2.618338715973684</v>
      </c>
    </row>
    <row r="11996" spans="1:2" x14ac:dyDescent="0.35">
      <c r="A11996" s="1" t="s">
        <v>42662</v>
      </c>
      <c r="B11996">
        <v>-2.6184948953801159</v>
      </c>
    </row>
    <row r="11997" spans="1:2" x14ac:dyDescent="0.35">
      <c r="A11997" s="1" t="s">
        <v>42663</v>
      </c>
      <c r="B11997">
        <v>-2.6184249500462529</v>
      </c>
    </row>
    <row r="11998" spans="1:2" x14ac:dyDescent="0.35">
      <c r="A11998" s="1" t="s">
        <v>42664</v>
      </c>
      <c r="B11998">
        <v>-2.618597971867481</v>
      </c>
    </row>
    <row r="11999" spans="1:2" x14ac:dyDescent="0.35">
      <c r="A11999" s="1" t="s">
        <v>42665</v>
      </c>
      <c r="B11999">
        <v>-2.6181276518941821</v>
      </c>
    </row>
    <row r="12000" spans="1:2" x14ac:dyDescent="0.35">
      <c r="A12000" s="1" t="s">
        <v>42666</v>
      </c>
      <c r="B12000">
        <v>-2.6181112552189849</v>
      </c>
    </row>
    <row r="12001" spans="1:2" x14ac:dyDescent="0.35">
      <c r="A12001" s="1" t="s">
        <v>42667</v>
      </c>
      <c r="B12001">
        <v>-2.617963877748982</v>
      </c>
    </row>
    <row r="12002" spans="1:2" x14ac:dyDescent="0.35">
      <c r="A12002" s="1" t="s">
        <v>42668</v>
      </c>
      <c r="B12002">
        <v>1.5700145107735151</v>
      </c>
    </row>
    <row r="12003" spans="1:2" x14ac:dyDescent="0.35">
      <c r="A12003" s="1" t="s">
        <v>42669</v>
      </c>
      <c r="B12003">
        <v>1.570548314916097</v>
      </c>
    </row>
    <row r="12004" spans="1:2" x14ac:dyDescent="0.35">
      <c r="A12004" s="1" t="s">
        <v>42670</v>
      </c>
      <c r="B12004">
        <v>1.570792783126653</v>
      </c>
    </row>
    <row r="12005" spans="1:2" x14ac:dyDescent="0.35">
      <c r="A12005" s="1" t="s">
        <v>42671</v>
      </c>
      <c r="B12005">
        <v>1.5707844935976469</v>
      </c>
    </row>
    <row r="12006" spans="1:2" x14ac:dyDescent="0.35">
      <c r="A12006" s="1" t="s">
        <v>42672</v>
      </c>
      <c r="B12006">
        <v>1.5708231305582581</v>
      </c>
    </row>
    <row r="12007" spans="1:2" x14ac:dyDescent="0.35">
      <c r="A12007" s="1" t="s">
        <v>42673</v>
      </c>
      <c r="B12007">
        <v>1.5708201053541471</v>
      </c>
    </row>
    <row r="12008" spans="1:2" x14ac:dyDescent="0.35">
      <c r="A12008" s="1" t="s">
        <v>42674</v>
      </c>
      <c r="B12008">
        <v>1.5705005501470479</v>
      </c>
    </row>
    <row r="12009" spans="1:2" x14ac:dyDescent="0.35">
      <c r="A12009" s="1" t="s">
        <v>42675</v>
      </c>
      <c r="B12009">
        <v>1.570913195434728</v>
      </c>
    </row>
    <row r="12010" spans="1:2" x14ac:dyDescent="0.35">
      <c r="A12010" s="1" t="s">
        <v>42676</v>
      </c>
      <c r="B12010">
        <v>1.5708135275440931</v>
      </c>
    </row>
    <row r="12011" spans="1:2" x14ac:dyDescent="0.35">
      <c r="A12011" s="1" t="s">
        <v>42677</v>
      </c>
      <c r="B12011">
        <v>1.570633898308293</v>
      </c>
    </row>
    <row r="12012" spans="1:2" x14ac:dyDescent="0.35">
      <c r="A12012" s="1" t="s">
        <v>42678</v>
      </c>
      <c r="B12012">
        <v>1.5705008430710401</v>
      </c>
    </row>
    <row r="12013" spans="1:2" x14ac:dyDescent="0.35">
      <c r="A12013" s="1" t="s">
        <v>42679</v>
      </c>
      <c r="B12013">
        <v>1.5706847782472291</v>
      </c>
    </row>
    <row r="12014" spans="1:2" x14ac:dyDescent="0.35">
      <c r="A12014" s="1" t="s">
        <v>42680</v>
      </c>
      <c r="B12014">
        <v>1.57084409019863</v>
      </c>
    </row>
    <row r="12015" spans="1:2" x14ac:dyDescent="0.35">
      <c r="A12015" s="1" t="s">
        <v>42681</v>
      </c>
      <c r="B12015">
        <v>1.5708012453164071</v>
      </c>
    </row>
    <row r="12016" spans="1:2" x14ac:dyDescent="0.35">
      <c r="A12016" s="1" t="s">
        <v>42682</v>
      </c>
      <c r="B12016">
        <v>1.5706112330137389</v>
      </c>
    </row>
    <row r="12017" spans="1:2" x14ac:dyDescent="0.35">
      <c r="A12017" s="1" t="s">
        <v>42683</v>
      </c>
      <c r="B12017">
        <v>1.570942984567079</v>
      </c>
    </row>
    <row r="12018" spans="1:2" x14ac:dyDescent="0.35">
      <c r="A12018" s="1" t="s">
        <v>42684</v>
      </c>
      <c r="B12018">
        <v>1.5707330291974531</v>
      </c>
    </row>
    <row r="12019" spans="1:2" x14ac:dyDescent="0.35">
      <c r="A12019" s="1" t="s">
        <v>42685</v>
      </c>
      <c r="B12019">
        <v>1.570673049358903</v>
      </c>
    </row>
    <row r="12020" spans="1:2" x14ac:dyDescent="0.35">
      <c r="A12020" s="1" t="s">
        <v>42686</v>
      </c>
      <c r="B12020">
        <v>1.570829252770606</v>
      </c>
    </row>
    <row r="12021" spans="1:2" x14ac:dyDescent="0.35">
      <c r="A12021" s="1" t="s">
        <v>42687</v>
      </c>
      <c r="B12021">
        <v>1.5708174738370191</v>
      </c>
    </row>
    <row r="12022" spans="1:2" x14ac:dyDescent="0.35">
      <c r="A12022" s="1" t="s">
        <v>42688</v>
      </c>
      <c r="B12022">
        <v>1.571048606889738</v>
      </c>
    </row>
    <row r="12023" spans="1:2" x14ac:dyDescent="0.35">
      <c r="A12023" s="1" t="s">
        <v>42689</v>
      </c>
      <c r="B12023">
        <v>1.570796848243168</v>
      </c>
    </row>
    <row r="12024" spans="1:2" x14ac:dyDescent="0.35">
      <c r="A12024" s="1" t="s">
        <v>42690</v>
      </c>
      <c r="B12024">
        <v>1.5706226998612669</v>
      </c>
    </row>
    <row r="12025" spans="1:2" x14ac:dyDescent="0.35">
      <c r="A12025" s="1" t="s">
        <v>42691</v>
      </c>
      <c r="B12025">
        <v>1.57076696480004</v>
      </c>
    </row>
    <row r="12026" spans="1:2" x14ac:dyDescent="0.35">
      <c r="A12026" s="1" t="s">
        <v>42692</v>
      </c>
      <c r="B12026">
        <v>-0.52557454279195404</v>
      </c>
    </row>
    <row r="12027" spans="1:2" x14ac:dyDescent="0.35">
      <c r="A12027" s="1" t="s">
        <v>42693</v>
      </c>
      <c r="B12027">
        <v>-0.52407654355000099</v>
      </c>
    </row>
    <row r="12028" spans="1:2" x14ac:dyDescent="0.35">
      <c r="A12028" s="1" t="s">
        <v>42694</v>
      </c>
      <c r="B12028">
        <v>-0.52363390255349396</v>
      </c>
    </row>
    <row r="12029" spans="1:2" x14ac:dyDescent="0.35">
      <c r="A12029" s="1" t="s">
        <v>42695</v>
      </c>
      <c r="B12029">
        <v>-0.52361448480179595</v>
      </c>
    </row>
    <row r="12030" spans="1:2" x14ac:dyDescent="0.35">
      <c r="A12030" s="1" t="s">
        <v>42696</v>
      </c>
      <c r="B12030">
        <v>-0.52363652916241898</v>
      </c>
    </row>
    <row r="12031" spans="1:2" x14ac:dyDescent="0.35">
      <c r="A12031" s="1" t="s">
        <v>42697</v>
      </c>
      <c r="B12031">
        <v>-0.52363582605163095</v>
      </c>
    </row>
    <row r="12032" spans="1:2" x14ac:dyDescent="0.35">
      <c r="A12032" s="1" t="s">
        <v>42698</v>
      </c>
      <c r="B12032">
        <v>-0.52447128891005002</v>
      </c>
    </row>
    <row r="12033" spans="1:2" x14ac:dyDescent="0.35">
      <c r="A12033" s="1" t="s">
        <v>42699</v>
      </c>
      <c r="B12033">
        <v>-0.52388921142126299</v>
      </c>
    </row>
    <row r="12034" spans="1:2" x14ac:dyDescent="0.35">
      <c r="A12034" s="1" t="s">
        <v>42700</v>
      </c>
      <c r="B12034">
        <v>-0.52389136512005297</v>
      </c>
    </row>
    <row r="12035" spans="1:2" x14ac:dyDescent="0.35">
      <c r="A12035" s="1" t="s">
        <v>42701</v>
      </c>
      <c r="B12035">
        <v>-0.52369671084847602</v>
      </c>
    </row>
    <row r="12036" spans="1:2" x14ac:dyDescent="0.35">
      <c r="A12036" s="1" t="s">
        <v>42702</v>
      </c>
      <c r="B12036">
        <v>-0.52369684936004002</v>
      </c>
    </row>
    <row r="12037" spans="1:2" x14ac:dyDescent="0.35">
      <c r="A12037" s="1" t="s">
        <v>42703</v>
      </c>
      <c r="B12037">
        <v>-0.52355481544926097</v>
      </c>
    </row>
    <row r="12038" spans="1:2" x14ac:dyDescent="0.35">
      <c r="A12038" s="1" t="s">
        <v>42704</v>
      </c>
      <c r="B12038">
        <v>-0.52362630088135098</v>
      </c>
    </row>
    <row r="12039" spans="1:2" x14ac:dyDescent="0.35">
      <c r="A12039" s="1" t="s">
        <v>42705</v>
      </c>
      <c r="B12039">
        <v>-0.52366473388393298</v>
      </c>
    </row>
    <row r="12040" spans="1:2" x14ac:dyDescent="0.35">
      <c r="A12040" s="1" t="s">
        <v>42706</v>
      </c>
      <c r="B12040">
        <v>-0.52405675594704804</v>
      </c>
    </row>
    <row r="12041" spans="1:2" x14ac:dyDescent="0.35">
      <c r="A12041" s="1" t="s">
        <v>42707</v>
      </c>
      <c r="B12041">
        <v>-0.523678036024251</v>
      </c>
    </row>
    <row r="12042" spans="1:2" x14ac:dyDescent="0.35">
      <c r="A12042" s="1" t="s">
        <v>42708</v>
      </c>
      <c r="B12042">
        <v>-0.52368643752995103</v>
      </c>
    </row>
    <row r="12043" spans="1:2" x14ac:dyDescent="0.35">
      <c r="A12043" s="1" t="s">
        <v>42709</v>
      </c>
      <c r="B12043">
        <v>-0.52367309941316198</v>
      </c>
    </row>
    <row r="12044" spans="1:2" x14ac:dyDescent="0.35">
      <c r="A12044" s="1" t="s">
        <v>42710</v>
      </c>
      <c r="B12044">
        <v>-0.52379117554665899</v>
      </c>
    </row>
    <row r="12045" spans="1:2" x14ac:dyDescent="0.35">
      <c r="A12045" s="1" t="s">
        <v>42711</v>
      </c>
      <c r="B12045">
        <v>-0.52365943908266199</v>
      </c>
    </row>
    <row r="12046" spans="1:2" x14ac:dyDescent="0.35">
      <c r="A12046" s="1" t="s">
        <v>42712</v>
      </c>
      <c r="B12046">
        <v>-0.52362900931092005</v>
      </c>
    </row>
    <row r="12047" spans="1:2" x14ac:dyDescent="0.35">
      <c r="A12047" s="1" t="s">
        <v>42713</v>
      </c>
      <c r="B12047">
        <v>-0.52373234110367906</v>
      </c>
    </row>
    <row r="12048" spans="1:2" x14ac:dyDescent="0.35">
      <c r="A12048" s="1" t="s">
        <v>42714</v>
      </c>
      <c r="B12048">
        <v>-0.52355863549013704</v>
      </c>
    </row>
    <row r="12049" spans="1:2" x14ac:dyDescent="0.35">
      <c r="A12049" s="1" t="s">
        <v>42715</v>
      </c>
      <c r="B12049">
        <v>-0.52377515722766599</v>
      </c>
    </row>
    <row r="12050" spans="1:2" x14ac:dyDescent="0.35">
      <c r="A12050" s="1" t="s">
        <v>42716</v>
      </c>
      <c r="B12050">
        <v>-2.619878730747589</v>
      </c>
    </row>
    <row r="12051" spans="1:2" x14ac:dyDescent="0.35">
      <c r="A12051" s="1" t="s">
        <v>42717</v>
      </c>
      <c r="B12051">
        <v>-2.6185421973009442</v>
      </c>
    </row>
    <row r="12052" spans="1:2" x14ac:dyDescent="0.35">
      <c r="A12052" s="1" t="s">
        <v>42718</v>
      </c>
      <c r="B12052">
        <v>-2.6180137248705702</v>
      </c>
    </row>
    <row r="12053" spans="1:2" x14ac:dyDescent="0.35">
      <c r="A12053" s="1" t="s">
        <v>42719</v>
      </c>
      <c r="B12053">
        <v>-2.6181884303450822</v>
      </c>
    </row>
    <row r="12054" spans="1:2" x14ac:dyDescent="0.35">
      <c r="A12054" s="1" t="s">
        <v>42720</v>
      </c>
      <c r="B12054">
        <v>-2.618019087561303</v>
      </c>
    </row>
    <row r="12055" spans="1:2" x14ac:dyDescent="0.35">
      <c r="A12055" s="1" t="s">
        <v>42721</v>
      </c>
      <c r="B12055">
        <v>-2.6180147675294489</v>
      </c>
    </row>
    <row r="12056" spans="1:2" x14ac:dyDescent="0.35">
      <c r="A12056" s="1" t="s">
        <v>42722</v>
      </c>
      <c r="B12056">
        <v>-2.618681202497108</v>
      </c>
    </row>
    <row r="12057" spans="1:2" x14ac:dyDescent="0.35">
      <c r="A12057" s="1" t="s">
        <v>42723</v>
      </c>
      <c r="B12057">
        <v>-2.6179540962620509</v>
      </c>
    </row>
    <row r="12058" spans="1:2" x14ac:dyDescent="0.35">
      <c r="A12058" s="1" t="s">
        <v>42724</v>
      </c>
      <c r="B12058">
        <v>-2.6178941639329318</v>
      </c>
    </row>
    <row r="12059" spans="1:2" x14ac:dyDescent="0.35">
      <c r="A12059" s="1" t="s">
        <v>42725</v>
      </c>
      <c r="B12059">
        <v>-2.6179655829152568</v>
      </c>
    </row>
    <row r="12060" spans="1:2" x14ac:dyDescent="0.35">
      <c r="A12060" s="1" t="s">
        <v>42726</v>
      </c>
      <c r="B12060">
        <v>-2.6180746776815509</v>
      </c>
    </row>
    <row r="12061" spans="1:2" x14ac:dyDescent="0.35">
      <c r="A12061" s="1" t="s">
        <v>42727</v>
      </c>
      <c r="B12061">
        <v>-2.6181574447148082</v>
      </c>
    </row>
    <row r="12062" spans="1:2" x14ac:dyDescent="0.35">
      <c r="A12062" s="1" t="s">
        <v>42728</v>
      </c>
      <c r="B12062">
        <v>-2.618240637378217</v>
      </c>
    </row>
    <row r="12063" spans="1:2" x14ac:dyDescent="0.35">
      <c r="A12063" s="1" t="s">
        <v>42729</v>
      </c>
      <c r="B12063">
        <v>-2.6181424484713962</v>
      </c>
    </row>
    <row r="12064" spans="1:2" x14ac:dyDescent="0.35">
      <c r="A12064" s="1" t="s">
        <v>42730</v>
      </c>
      <c r="B12064">
        <v>-2.6186516797305912</v>
      </c>
    </row>
    <row r="12065" spans="1:2" x14ac:dyDescent="0.35">
      <c r="A12065" s="1" t="s">
        <v>42731</v>
      </c>
      <c r="B12065">
        <v>-2.618302283620273</v>
      </c>
    </row>
    <row r="12066" spans="1:2" x14ac:dyDescent="0.35">
      <c r="A12066" s="1" t="s">
        <v>42732</v>
      </c>
      <c r="B12066">
        <v>-2.6183857051460691</v>
      </c>
    </row>
    <row r="12067" spans="1:2" x14ac:dyDescent="0.35">
      <c r="A12067" s="1" t="s">
        <v>42733</v>
      </c>
      <c r="B12067">
        <v>-2.6183367851645132</v>
      </c>
    </row>
    <row r="12068" spans="1:2" x14ac:dyDescent="0.35">
      <c r="A12068" s="1" t="s">
        <v>42734</v>
      </c>
      <c r="B12068">
        <v>-2.618465148977279</v>
      </c>
    </row>
    <row r="12069" spans="1:2" x14ac:dyDescent="0.35">
      <c r="A12069" s="1" t="s">
        <v>42735</v>
      </c>
      <c r="B12069">
        <v>-2.6183884377395188</v>
      </c>
    </row>
    <row r="12070" spans="1:2" x14ac:dyDescent="0.35">
      <c r="A12070" s="1" t="s">
        <v>42736</v>
      </c>
      <c r="B12070">
        <v>-2.618506044445517</v>
      </c>
    </row>
    <row r="12071" spans="1:2" x14ac:dyDescent="0.35">
      <c r="A12071" s="1" t="s">
        <v>42737</v>
      </c>
      <c r="B12071">
        <v>-2.6180983545131582</v>
      </c>
    </row>
    <row r="12072" spans="1:2" x14ac:dyDescent="0.35">
      <c r="A12072" s="1" t="s">
        <v>42738</v>
      </c>
      <c r="B12072">
        <v>-2.618100258406618</v>
      </c>
    </row>
    <row r="12073" spans="1:2" x14ac:dyDescent="0.35">
      <c r="A12073" s="1" t="s">
        <v>42739</v>
      </c>
      <c r="B12073">
        <v>-2.617953250388517</v>
      </c>
    </row>
    <row r="12074" spans="1:2" x14ac:dyDescent="0.35">
      <c r="A12074" s="1" t="s">
        <v>42740</v>
      </c>
      <c r="B12074">
        <v>1.5696644448814361</v>
      </c>
    </row>
    <row r="12075" spans="1:2" x14ac:dyDescent="0.35">
      <c r="A12075" s="1" t="s">
        <v>42741</v>
      </c>
      <c r="B12075">
        <v>1.570465340916434</v>
      </c>
    </row>
    <row r="12076" spans="1:2" x14ac:dyDescent="0.35">
      <c r="A12076" s="1" t="s">
        <v>42742</v>
      </c>
      <c r="B12076">
        <v>1.5707861046333469</v>
      </c>
    </row>
    <row r="12077" spans="1:2" x14ac:dyDescent="0.35">
      <c r="A12077" s="1" t="s">
        <v>42743</v>
      </c>
      <c r="B12077">
        <v>1.5707749305874259</v>
      </c>
    </row>
    <row r="12078" spans="1:2" x14ac:dyDescent="0.35">
      <c r="A12078" s="1" t="s">
        <v>42744</v>
      </c>
      <c r="B12078">
        <v>1.5708139180774601</v>
      </c>
    </row>
    <row r="12079" spans="1:2" x14ac:dyDescent="0.35">
      <c r="A12079" s="1" t="s">
        <v>42745</v>
      </c>
      <c r="B12079">
        <v>1.570811452080501</v>
      </c>
    </row>
    <row r="12080" spans="1:2" x14ac:dyDescent="0.35">
      <c r="A12080" s="1" t="s">
        <v>42746</v>
      </c>
      <c r="B12080">
        <v>1.57036825818804</v>
      </c>
    </row>
    <row r="12081" spans="1:2" x14ac:dyDescent="0.35">
      <c r="A12081" s="1" t="s">
        <v>42747</v>
      </c>
      <c r="B12081">
        <v>1.5708556155512461</v>
      </c>
    </row>
    <row r="12082" spans="1:2" x14ac:dyDescent="0.35">
      <c r="A12082" s="1" t="s">
        <v>42748</v>
      </c>
      <c r="B12082">
        <v>1.5707976928697409</v>
      </c>
    </row>
    <row r="12083" spans="1:2" x14ac:dyDescent="0.35">
      <c r="A12083" s="1" t="s">
        <v>42749</v>
      </c>
      <c r="B12083">
        <v>1.57062290831206</v>
      </c>
    </row>
    <row r="12084" spans="1:2" x14ac:dyDescent="0.35">
      <c r="A12084" s="1" t="s">
        <v>42750</v>
      </c>
      <c r="B12084">
        <v>1.5704861410303741</v>
      </c>
    </row>
    <row r="12085" spans="1:2" x14ac:dyDescent="0.35">
      <c r="A12085" s="1" t="s">
        <v>42751</v>
      </c>
      <c r="B12085">
        <v>1.57066119230468</v>
      </c>
    </row>
    <row r="12086" spans="1:2" x14ac:dyDescent="0.35">
      <c r="A12086" s="1" t="s">
        <v>42752</v>
      </c>
      <c r="B12086">
        <v>1.5708334806600801</v>
      </c>
    </row>
    <row r="12087" spans="1:2" x14ac:dyDescent="0.35">
      <c r="A12087" s="1" t="s">
        <v>42753</v>
      </c>
      <c r="B12087">
        <v>1.570785057643977</v>
      </c>
    </row>
    <row r="12088" spans="1:2" x14ac:dyDescent="0.35">
      <c r="A12088" s="1" t="s">
        <v>42754</v>
      </c>
      <c r="B12088">
        <v>1.570521749506095</v>
      </c>
    </row>
    <row r="12089" spans="1:2" x14ac:dyDescent="0.35">
      <c r="A12089" s="1" t="s">
        <v>42755</v>
      </c>
      <c r="B12089">
        <v>1.570916860174844</v>
      </c>
    </row>
    <row r="12090" spans="1:2" x14ac:dyDescent="0.35">
      <c r="A12090" s="1" t="s">
        <v>42756</v>
      </c>
      <c r="B12090">
        <v>1.5706982777880241</v>
      </c>
    </row>
    <row r="12091" spans="1:2" x14ac:dyDescent="0.35">
      <c r="A12091" s="1" t="s">
        <v>42757</v>
      </c>
      <c r="B12091">
        <v>1.570630356727968</v>
      </c>
    </row>
    <row r="12092" spans="1:2" x14ac:dyDescent="0.35">
      <c r="A12092" s="1" t="s">
        <v>42758</v>
      </c>
      <c r="B12092">
        <v>1.5707523162189341</v>
      </c>
    </row>
    <row r="12093" spans="1:2" x14ac:dyDescent="0.35">
      <c r="A12093" s="1" t="s">
        <v>42759</v>
      </c>
      <c r="B12093">
        <v>1.5707632644428331</v>
      </c>
    </row>
    <row r="12094" spans="1:2" x14ac:dyDescent="0.35">
      <c r="A12094" s="1" t="s">
        <v>42760</v>
      </c>
      <c r="B12094">
        <v>1.570964966291805</v>
      </c>
    </row>
    <row r="12095" spans="1:2" x14ac:dyDescent="0.35">
      <c r="A12095" s="1" t="s">
        <v>42761</v>
      </c>
      <c r="B12095">
        <v>1.5707578975783121</v>
      </c>
    </row>
    <row r="12096" spans="1:2" x14ac:dyDescent="0.35">
      <c r="A12096" s="1" t="s">
        <v>42762</v>
      </c>
      <c r="B12096">
        <v>1.5705673907266651</v>
      </c>
    </row>
    <row r="12097" spans="1:2" x14ac:dyDescent="0.35">
      <c r="A12097" s="1" t="s">
        <v>42763</v>
      </c>
      <c r="B12097">
        <v>1.570778139059539</v>
      </c>
    </row>
    <row r="12098" spans="1:2" x14ac:dyDescent="0.35">
      <c r="A12098" s="1" t="s">
        <v>42764</v>
      </c>
      <c r="B12098">
        <v>-0.52568267687845804</v>
      </c>
    </row>
    <row r="12099" spans="1:2" x14ac:dyDescent="0.35">
      <c r="A12099" s="1" t="s">
        <v>42765</v>
      </c>
      <c r="B12099">
        <v>-0.52410220913442296</v>
      </c>
    </row>
    <row r="12100" spans="1:2" x14ac:dyDescent="0.35">
      <c r="A12100" s="1" t="s">
        <v>42766</v>
      </c>
      <c r="B12100">
        <v>-0.52363236101328203</v>
      </c>
    </row>
    <row r="12101" spans="1:2" x14ac:dyDescent="0.35">
      <c r="A12101" s="1" t="s">
        <v>42767</v>
      </c>
      <c r="B12101">
        <v>-0.52360915864737301</v>
      </c>
    </row>
    <row r="12102" spans="1:2" x14ac:dyDescent="0.35">
      <c r="A12102" s="1" t="s">
        <v>42768</v>
      </c>
      <c r="B12102">
        <v>-0.52363569276017097</v>
      </c>
    </row>
    <row r="12103" spans="1:2" x14ac:dyDescent="0.35">
      <c r="A12103" s="1" t="s">
        <v>42769</v>
      </c>
      <c r="B12103">
        <v>-0.52363497657735203</v>
      </c>
    </row>
    <row r="12104" spans="1:2" x14ac:dyDescent="0.35">
      <c r="A12104" s="1" t="s">
        <v>42770</v>
      </c>
      <c r="B12104">
        <v>-0.52450768802983905</v>
      </c>
    </row>
    <row r="12105" spans="1:2" x14ac:dyDescent="0.35">
      <c r="A12105" s="1" t="s">
        <v>42771</v>
      </c>
      <c r="B12105">
        <v>-0.52390451395175996</v>
      </c>
    </row>
    <row r="12106" spans="1:2" x14ac:dyDescent="0.35">
      <c r="A12106" s="1" t="s">
        <v>42772</v>
      </c>
      <c r="B12106">
        <v>-0.52390237594316502</v>
      </c>
    </row>
    <row r="12107" spans="1:2" x14ac:dyDescent="0.35">
      <c r="A12107" s="1" t="s">
        <v>42773</v>
      </c>
      <c r="B12107">
        <v>-0.52370099864682695</v>
      </c>
    </row>
    <row r="12108" spans="1:2" x14ac:dyDescent="0.35">
      <c r="A12108" s="1" t="s">
        <v>42774</v>
      </c>
      <c r="B12108">
        <v>-0.52369276329511505</v>
      </c>
    </row>
    <row r="12109" spans="1:2" x14ac:dyDescent="0.35">
      <c r="A12109" s="1" t="s">
        <v>42775</v>
      </c>
      <c r="B12109">
        <v>-0.52356418637384305</v>
      </c>
    </row>
    <row r="12110" spans="1:2" x14ac:dyDescent="0.35">
      <c r="A12110" s="1" t="s">
        <v>42776</v>
      </c>
      <c r="B12110">
        <v>-0.52362904734242899</v>
      </c>
    </row>
    <row r="12111" spans="1:2" x14ac:dyDescent="0.35">
      <c r="A12111" s="1" t="s">
        <v>42777</v>
      </c>
      <c r="B12111">
        <v>-0.523665285617395</v>
      </c>
    </row>
    <row r="12112" spans="1:2" x14ac:dyDescent="0.35">
      <c r="A12112" s="1" t="s">
        <v>42778</v>
      </c>
      <c r="B12112">
        <v>-0.52408366978787702</v>
      </c>
    </row>
    <row r="12113" spans="1:2" x14ac:dyDescent="0.35">
      <c r="A12113" s="1" t="s">
        <v>42779</v>
      </c>
      <c r="B12113">
        <v>-0.52367039634298995</v>
      </c>
    </row>
    <row r="12114" spans="1:2" x14ac:dyDescent="0.35">
      <c r="A12114" s="1" t="s">
        <v>42780</v>
      </c>
      <c r="B12114">
        <v>-0.52369223064564796</v>
      </c>
    </row>
    <row r="12115" spans="1:2" x14ac:dyDescent="0.35">
      <c r="A12115" s="1" t="s">
        <v>42781</v>
      </c>
      <c r="B12115">
        <v>-0.52367218538985605</v>
      </c>
    </row>
    <row r="12116" spans="1:2" x14ac:dyDescent="0.35">
      <c r="A12116" s="1" t="s">
        <v>42782</v>
      </c>
      <c r="B12116">
        <v>-0.52379345663234</v>
      </c>
    </row>
    <row r="12117" spans="1:2" x14ac:dyDescent="0.35">
      <c r="A12117" s="1" t="s">
        <v>42783</v>
      </c>
      <c r="B12117">
        <v>-0.52365015643384005</v>
      </c>
    </row>
    <row r="12118" spans="1:2" x14ac:dyDescent="0.35">
      <c r="A12118" s="1" t="s">
        <v>42784</v>
      </c>
      <c r="B12118">
        <v>-0.523613791365099</v>
      </c>
    </row>
    <row r="12119" spans="1:2" x14ac:dyDescent="0.35">
      <c r="A12119" s="1" t="s">
        <v>42785</v>
      </c>
      <c r="B12119">
        <v>-0.52372657462781003</v>
      </c>
    </row>
    <row r="12120" spans="1:2" x14ac:dyDescent="0.35">
      <c r="A12120" s="1" t="s">
        <v>42786</v>
      </c>
      <c r="B12120">
        <v>-0.52357140774656896</v>
      </c>
    </row>
    <row r="12121" spans="1:2" x14ac:dyDescent="0.35">
      <c r="A12121" s="1" t="s">
        <v>42787</v>
      </c>
      <c r="B12121">
        <v>-0.52376256500789697</v>
      </c>
    </row>
    <row r="12122" spans="1:2" x14ac:dyDescent="0.35">
      <c r="A12122" s="1" t="s">
        <v>42788</v>
      </c>
      <c r="B12122">
        <v>-2.6198637043329378</v>
      </c>
    </row>
    <row r="12123" spans="1:2" x14ac:dyDescent="0.35">
      <c r="A12123" s="1" t="s">
        <v>42789</v>
      </c>
      <c r="B12123">
        <v>-2.6185289067062709</v>
      </c>
    </row>
    <row r="12124" spans="1:2" x14ac:dyDescent="0.35">
      <c r="A12124" s="1" t="s">
        <v>42790</v>
      </c>
      <c r="B12124">
        <v>-2.6180140240880871</v>
      </c>
    </row>
    <row r="12125" spans="1:2" x14ac:dyDescent="0.35">
      <c r="A12125" s="1" t="s">
        <v>42791</v>
      </c>
      <c r="B12125">
        <v>-2.6181821321342742</v>
      </c>
    </row>
    <row r="12126" spans="1:2" x14ac:dyDescent="0.35">
      <c r="A12126" s="1" t="s">
        <v>42792</v>
      </c>
      <c r="B12126">
        <v>-2.6180202772338199</v>
      </c>
    </row>
    <row r="12127" spans="1:2" x14ac:dyDescent="0.35">
      <c r="A12127" s="1" t="s">
        <v>42793</v>
      </c>
      <c r="B12127">
        <v>-2.6180154262692281</v>
      </c>
    </row>
    <row r="12128" spans="1:2" x14ac:dyDescent="0.35">
      <c r="A12128" s="1" t="s">
        <v>42794</v>
      </c>
      <c r="B12128">
        <v>-2.6186746749235978</v>
      </c>
    </row>
    <row r="12129" spans="1:2" x14ac:dyDescent="0.35">
      <c r="A12129" s="1" t="s">
        <v>42795</v>
      </c>
      <c r="B12129">
        <v>-2.617946468856764</v>
      </c>
    </row>
    <row r="12130" spans="1:2" x14ac:dyDescent="0.35">
      <c r="A12130" s="1" t="s">
        <v>42796</v>
      </c>
      <c r="B12130">
        <v>-2.6178731247080562</v>
      </c>
    </row>
    <row r="12131" spans="1:2" x14ac:dyDescent="0.35">
      <c r="A12131" s="1" t="s">
        <v>42797</v>
      </c>
      <c r="B12131">
        <v>-2.6179407674970552</v>
      </c>
    </row>
    <row r="12132" spans="1:2" x14ac:dyDescent="0.35">
      <c r="A12132" s="1" t="s">
        <v>42798</v>
      </c>
      <c r="B12132">
        <v>-2.618048270292257</v>
      </c>
    </row>
    <row r="12133" spans="1:2" x14ac:dyDescent="0.35">
      <c r="A12133" s="1" t="s">
        <v>42799</v>
      </c>
      <c r="B12133">
        <v>-2.6181454628462699</v>
      </c>
    </row>
    <row r="12134" spans="1:2" x14ac:dyDescent="0.35">
      <c r="A12134" s="1" t="s">
        <v>42800</v>
      </c>
      <c r="B12134">
        <v>-2.6182249055017932</v>
      </c>
    </row>
    <row r="12135" spans="1:2" x14ac:dyDescent="0.35">
      <c r="A12135" s="1" t="s">
        <v>42801</v>
      </c>
      <c r="B12135">
        <v>-2.618138657933883</v>
      </c>
    </row>
    <row r="12136" spans="1:2" x14ac:dyDescent="0.35">
      <c r="A12136" s="1" t="s">
        <v>42802</v>
      </c>
      <c r="B12136">
        <v>-2.6186355451980958</v>
      </c>
    </row>
    <row r="12137" spans="1:2" x14ac:dyDescent="0.35">
      <c r="A12137" s="1" t="s">
        <v>42803</v>
      </c>
      <c r="B12137">
        <v>-2.6182976215876028</v>
      </c>
    </row>
    <row r="12138" spans="1:2" x14ac:dyDescent="0.35">
      <c r="A12138" s="1" t="s">
        <v>42804</v>
      </c>
      <c r="B12138">
        <v>-2.6183635715038189</v>
      </c>
    </row>
    <row r="12139" spans="1:2" x14ac:dyDescent="0.35">
      <c r="A12139" s="1" t="s">
        <v>42805</v>
      </c>
      <c r="B12139">
        <v>-2.6183267226630411</v>
      </c>
    </row>
    <row r="12140" spans="1:2" x14ac:dyDescent="0.35">
      <c r="A12140" s="1" t="s">
        <v>42806</v>
      </c>
      <c r="B12140">
        <v>-2.6184605080425252</v>
      </c>
    </row>
    <row r="12141" spans="1:2" x14ac:dyDescent="0.35">
      <c r="A12141" s="1" t="s">
        <v>42807</v>
      </c>
      <c r="B12141">
        <v>-2.618389249903915</v>
      </c>
    </row>
    <row r="12142" spans="1:2" x14ac:dyDescent="0.35">
      <c r="A12142" s="1" t="s">
        <v>42808</v>
      </c>
      <c r="B12142">
        <v>-2.6185173051024671</v>
      </c>
    </row>
    <row r="12143" spans="1:2" x14ac:dyDescent="0.35">
      <c r="A12143" s="1" t="s">
        <v>42809</v>
      </c>
      <c r="B12143">
        <v>-2.618101201552637</v>
      </c>
    </row>
    <row r="12144" spans="1:2" x14ac:dyDescent="0.35">
      <c r="A12144" s="1" t="s">
        <v>42810</v>
      </c>
      <c r="B12144">
        <v>-2.61808952709585</v>
      </c>
    </row>
    <row r="12145" spans="1:2" x14ac:dyDescent="0.35">
      <c r="A12145" s="1" t="s">
        <v>42811</v>
      </c>
      <c r="B12145">
        <v>-2.6179591974723611</v>
      </c>
    </row>
    <row r="12146" spans="1:2" x14ac:dyDescent="0.35">
      <c r="A12146" s="1" t="s">
        <v>42812</v>
      </c>
      <c r="B12146">
        <v>1.5698143093637971</v>
      </c>
    </row>
    <row r="12147" spans="1:2" x14ac:dyDescent="0.35">
      <c r="A12147" s="1" t="s">
        <v>42813</v>
      </c>
      <c r="B12147">
        <v>1.570496240158628</v>
      </c>
    </row>
    <row r="12148" spans="1:2" x14ac:dyDescent="0.35">
      <c r="A12148" s="1" t="s">
        <v>42814</v>
      </c>
      <c r="B12148">
        <v>1.5707854761830999</v>
      </c>
    </row>
    <row r="12149" spans="1:2" x14ac:dyDescent="0.35">
      <c r="A12149" s="1" t="s">
        <v>42815</v>
      </c>
      <c r="B12149">
        <v>1.5707722421297969</v>
      </c>
    </row>
    <row r="12150" spans="1:2" x14ac:dyDescent="0.35">
      <c r="A12150" s="1" t="s">
        <v>42816</v>
      </c>
      <c r="B12150">
        <v>1.5708149478427309</v>
      </c>
    </row>
    <row r="12151" spans="1:2" x14ac:dyDescent="0.35">
      <c r="A12151" s="1" t="s">
        <v>42817</v>
      </c>
      <c r="B12151">
        <v>1.5708120034568931</v>
      </c>
    </row>
    <row r="12152" spans="1:2" x14ac:dyDescent="0.35">
      <c r="A12152" s="1" t="s">
        <v>42818</v>
      </c>
      <c r="B12152">
        <v>1.5704154511958011</v>
      </c>
    </row>
    <row r="12153" spans="1:2" x14ac:dyDescent="0.35">
      <c r="A12153" s="1" t="s">
        <v>42819</v>
      </c>
      <c r="B12153">
        <v>1.570866626259094</v>
      </c>
    </row>
    <row r="12154" spans="1:2" x14ac:dyDescent="0.35">
      <c r="A12154" s="1" t="s">
        <v>42820</v>
      </c>
      <c r="B12154">
        <v>1.570788380308072</v>
      </c>
    </row>
    <row r="12155" spans="1:2" x14ac:dyDescent="0.35">
      <c r="A12155" s="1" t="s">
        <v>42821</v>
      </c>
      <c r="B12155">
        <v>1.5706099094032551</v>
      </c>
    </row>
    <row r="12156" spans="1:2" x14ac:dyDescent="0.35">
      <c r="A12156" s="1" t="s">
        <v>42822</v>
      </c>
      <c r="B12156">
        <v>1.570471503274347</v>
      </c>
    </row>
    <row r="12157" spans="1:2" x14ac:dyDescent="0.35">
      <c r="A12157" s="1" t="s">
        <v>42823</v>
      </c>
      <c r="B12157">
        <v>1.570669847511416</v>
      </c>
    </row>
    <row r="12158" spans="1:2" x14ac:dyDescent="0.35">
      <c r="A12158" s="1" t="s">
        <v>42824</v>
      </c>
      <c r="B12158">
        <v>1.5708334612246679</v>
      </c>
    </row>
    <row r="12159" spans="1:2" x14ac:dyDescent="0.35">
      <c r="A12159" s="1" t="s">
        <v>42825</v>
      </c>
      <c r="B12159">
        <v>1.5707899250303849</v>
      </c>
    </row>
    <row r="12160" spans="1:2" x14ac:dyDescent="0.35">
      <c r="A12160" s="1" t="s">
        <v>42826</v>
      </c>
      <c r="B12160">
        <v>1.5705552671207961</v>
      </c>
    </row>
    <row r="12161" spans="1:2" x14ac:dyDescent="0.35">
      <c r="A12161" s="1" t="s">
        <v>42827</v>
      </c>
      <c r="B12161">
        <v>1.570914085883294</v>
      </c>
    </row>
    <row r="12162" spans="1:2" x14ac:dyDescent="0.35">
      <c r="A12162" s="1" t="s">
        <v>42828</v>
      </c>
      <c r="B12162">
        <v>1.570699952599093</v>
      </c>
    </row>
    <row r="12163" spans="1:2" x14ac:dyDescent="0.35">
      <c r="A12163" s="1" t="s">
        <v>42829</v>
      </c>
      <c r="B12163">
        <v>1.5706388843581469</v>
      </c>
    </row>
    <row r="12164" spans="1:2" x14ac:dyDescent="0.35">
      <c r="A12164" s="1" t="s">
        <v>42830</v>
      </c>
      <c r="B12164">
        <v>1.570769709621211</v>
      </c>
    </row>
    <row r="12165" spans="1:2" x14ac:dyDescent="0.35">
      <c r="A12165" s="1" t="s">
        <v>42831</v>
      </c>
      <c r="B12165">
        <v>1.5707760162886419</v>
      </c>
    </row>
    <row r="12166" spans="1:2" x14ac:dyDescent="0.35">
      <c r="A12166" s="1" t="s">
        <v>42832</v>
      </c>
      <c r="B12166">
        <v>1.5709836826983921</v>
      </c>
    </row>
    <row r="12167" spans="1:2" x14ac:dyDescent="0.35">
      <c r="A12167" s="1" t="s">
        <v>42833</v>
      </c>
      <c r="B12167">
        <v>1.5707606878170881</v>
      </c>
    </row>
    <row r="12168" spans="1:2" x14ac:dyDescent="0.35">
      <c r="A12168" s="1" t="s">
        <v>42834</v>
      </c>
      <c r="B12168">
        <v>1.5705833977269259</v>
      </c>
    </row>
    <row r="12169" spans="1:2" x14ac:dyDescent="0.35">
      <c r="A12169" s="1" t="s">
        <v>42835</v>
      </c>
      <c r="B12169">
        <v>1.5707571001618179</v>
      </c>
    </row>
    <row r="12170" spans="1:2" x14ac:dyDescent="0.35">
      <c r="A12170" s="1" t="s">
        <v>42836</v>
      </c>
      <c r="B12170">
        <v>-0.52570679584870195</v>
      </c>
    </row>
    <row r="12171" spans="1:2" x14ac:dyDescent="0.35">
      <c r="A12171" s="1" t="s">
        <v>42837</v>
      </c>
      <c r="B12171">
        <v>-0.52410853060408802</v>
      </c>
    </row>
    <row r="12172" spans="1:2" x14ac:dyDescent="0.35">
      <c r="A12172" s="1" t="s">
        <v>42838</v>
      </c>
      <c r="B12172">
        <v>-0.523634522710268</v>
      </c>
    </row>
    <row r="12173" spans="1:2" x14ac:dyDescent="0.35">
      <c r="A12173" s="1" t="s">
        <v>42839</v>
      </c>
      <c r="B12173">
        <v>-0.52360984706957903</v>
      </c>
    </row>
    <row r="12174" spans="1:2" x14ac:dyDescent="0.35">
      <c r="A12174" s="1" t="s">
        <v>42840</v>
      </c>
      <c r="B12174">
        <v>-0.523638121644175</v>
      </c>
    </row>
    <row r="12175" spans="1:2" x14ac:dyDescent="0.35">
      <c r="A12175" s="1" t="s">
        <v>42841</v>
      </c>
      <c r="B12175">
        <v>-0.52363740000679604</v>
      </c>
    </row>
    <row r="12176" spans="1:2" x14ac:dyDescent="0.35">
      <c r="A12176" s="1" t="s">
        <v>42842</v>
      </c>
      <c r="B12176">
        <v>-0.52451618520575904</v>
      </c>
    </row>
    <row r="12177" spans="1:2" x14ac:dyDescent="0.35">
      <c r="A12177" s="1" t="s">
        <v>42843</v>
      </c>
      <c r="B12177">
        <v>-0.52390828567725201</v>
      </c>
    </row>
    <row r="12178" spans="1:2" x14ac:dyDescent="0.35">
      <c r="A12178" s="1" t="s">
        <v>42844</v>
      </c>
      <c r="B12178">
        <v>-0.52391134735732703</v>
      </c>
    </row>
    <row r="12179" spans="1:2" x14ac:dyDescent="0.35">
      <c r="A12179" s="1" t="s">
        <v>42845</v>
      </c>
      <c r="B12179">
        <v>-0.523702304563052</v>
      </c>
    </row>
    <row r="12180" spans="1:2" x14ac:dyDescent="0.35">
      <c r="A12180" s="1" t="s">
        <v>42846</v>
      </c>
      <c r="B12180">
        <v>-0.52368788522329202</v>
      </c>
    </row>
    <row r="12181" spans="1:2" x14ac:dyDescent="0.35">
      <c r="A12181" s="1" t="s">
        <v>42847</v>
      </c>
      <c r="B12181">
        <v>-0.52356560440906896</v>
      </c>
    </row>
    <row r="12182" spans="1:2" x14ac:dyDescent="0.35">
      <c r="A12182" s="1" t="s">
        <v>42848</v>
      </c>
      <c r="B12182">
        <v>-0.52363631986216896</v>
      </c>
    </row>
    <row r="12183" spans="1:2" x14ac:dyDescent="0.35">
      <c r="A12183" s="1" t="s">
        <v>42849</v>
      </c>
      <c r="B12183">
        <v>-0.523670135774292</v>
      </c>
    </row>
    <row r="12184" spans="1:2" x14ac:dyDescent="0.35">
      <c r="A12184" s="1" t="s">
        <v>42850</v>
      </c>
      <c r="B12184">
        <v>-0.52409301232953498</v>
      </c>
    </row>
    <row r="12185" spans="1:2" x14ac:dyDescent="0.35">
      <c r="A12185" s="1" t="s">
        <v>42851</v>
      </c>
      <c r="B12185">
        <v>-0.52367468374195902</v>
      </c>
    </row>
    <row r="12186" spans="1:2" x14ac:dyDescent="0.35">
      <c r="A12186" s="1" t="s">
        <v>42852</v>
      </c>
      <c r="B12186">
        <v>-0.52369831209385298</v>
      </c>
    </row>
    <row r="12187" spans="1:2" x14ac:dyDescent="0.35">
      <c r="A12187" s="1" t="s">
        <v>42853</v>
      </c>
      <c r="B12187">
        <v>-0.52368130202821594</v>
      </c>
    </row>
    <row r="12188" spans="1:2" x14ac:dyDescent="0.35">
      <c r="A12188" s="1" t="s">
        <v>42854</v>
      </c>
      <c r="B12188">
        <v>-0.52380299305809797</v>
      </c>
    </row>
    <row r="12189" spans="1:2" x14ac:dyDescent="0.35">
      <c r="A12189" s="1" t="s">
        <v>42855</v>
      </c>
      <c r="B12189">
        <v>-0.52365845690350199</v>
      </c>
    </row>
    <row r="12190" spans="1:2" x14ac:dyDescent="0.35">
      <c r="A12190" s="1" t="s">
        <v>42856</v>
      </c>
      <c r="B12190">
        <v>-0.52362567724838904</v>
      </c>
    </row>
    <row r="12191" spans="1:2" x14ac:dyDescent="0.35">
      <c r="A12191" s="1" t="s">
        <v>42857</v>
      </c>
      <c r="B12191">
        <v>-0.52374219380273002</v>
      </c>
    </row>
    <row r="12192" spans="1:2" x14ac:dyDescent="0.35">
      <c r="A12192" s="1" t="s">
        <v>42858</v>
      </c>
      <c r="B12192">
        <v>-0.52358019252577304</v>
      </c>
    </row>
    <row r="12193" spans="1:2" x14ac:dyDescent="0.35">
      <c r="A12193" s="1" t="s">
        <v>42859</v>
      </c>
      <c r="B12193">
        <v>-0.52376664737207201</v>
      </c>
    </row>
    <row r="12194" spans="1:2" x14ac:dyDescent="0.35">
      <c r="A12194" s="1" t="s">
        <v>42860</v>
      </c>
      <c r="B12194">
        <v>-2.619825586825149</v>
      </c>
    </row>
    <row r="12195" spans="1:2" x14ac:dyDescent="0.35">
      <c r="A12195" s="1" t="s">
        <v>42861</v>
      </c>
      <c r="B12195">
        <v>-2.6185215423608401</v>
      </c>
    </row>
    <row r="12196" spans="1:2" x14ac:dyDescent="0.35">
      <c r="A12196" s="1" t="s">
        <v>42862</v>
      </c>
      <c r="B12196">
        <v>-2.6180131148338912</v>
      </c>
    </row>
    <row r="12197" spans="1:2" x14ac:dyDescent="0.35">
      <c r="A12197" s="1" t="s">
        <v>42863</v>
      </c>
      <c r="B12197">
        <v>-2.6181824030814398</v>
      </c>
    </row>
    <row r="12198" spans="1:2" x14ac:dyDescent="0.35">
      <c r="A12198" s="1" t="s">
        <v>42864</v>
      </c>
      <c r="B12198">
        <v>-2.6180191527035701</v>
      </c>
    </row>
    <row r="12199" spans="1:2" x14ac:dyDescent="0.35">
      <c r="A12199" s="1" t="s">
        <v>42865</v>
      </c>
      <c r="B12199">
        <v>-2.6180142009446512</v>
      </c>
    </row>
    <row r="12200" spans="1:2" x14ac:dyDescent="0.35">
      <c r="A12200" s="1" t="s">
        <v>42866</v>
      </c>
      <c r="B12200">
        <v>-2.6186613840427011</v>
      </c>
    </row>
    <row r="12201" spans="1:2" x14ac:dyDescent="0.35">
      <c r="A12201" s="1" t="s">
        <v>42867</v>
      </c>
      <c r="B12201">
        <v>-2.617943903224047</v>
      </c>
    </row>
    <row r="12202" spans="1:2" x14ac:dyDescent="0.35">
      <c r="A12202" s="1" t="s">
        <v>42868</v>
      </c>
      <c r="B12202">
        <v>-2.6178660389061781</v>
      </c>
    </row>
    <row r="12203" spans="1:2" x14ac:dyDescent="0.35">
      <c r="A12203" s="1" t="s">
        <v>42869</v>
      </c>
      <c r="B12203">
        <v>-2.617937934071874</v>
      </c>
    </row>
    <row r="12204" spans="1:2" x14ac:dyDescent="0.35">
      <c r="A12204" s="1" t="s">
        <v>42870</v>
      </c>
      <c r="B12204">
        <v>-2.6180505000355532</v>
      </c>
    </row>
    <row r="12205" spans="1:2" x14ac:dyDescent="0.35">
      <c r="A12205" s="1" t="s">
        <v>42871</v>
      </c>
      <c r="B12205">
        <v>-2.6181442785550701</v>
      </c>
    </row>
    <row r="12206" spans="1:2" x14ac:dyDescent="0.35">
      <c r="A12206" s="1" t="s">
        <v>42872</v>
      </c>
      <c r="B12206">
        <v>-2.618221079341633</v>
      </c>
    </row>
    <row r="12207" spans="1:2" x14ac:dyDescent="0.35">
      <c r="A12207" s="1" t="s">
        <v>42873</v>
      </c>
      <c r="B12207">
        <v>-2.6181368833495982</v>
      </c>
    </row>
    <row r="12208" spans="1:2" x14ac:dyDescent="0.35">
      <c r="A12208" s="1" t="s">
        <v>42874</v>
      </c>
      <c r="B12208">
        <v>-2.618626395436757</v>
      </c>
    </row>
    <row r="12209" spans="1:2" x14ac:dyDescent="0.35">
      <c r="A12209" s="1" t="s">
        <v>42875</v>
      </c>
      <c r="B12209">
        <v>-2.6182953926873518</v>
      </c>
    </row>
    <row r="12210" spans="1:2" x14ac:dyDescent="0.35">
      <c r="A12210" s="1" t="s">
        <v>42876</v>
      </c>
      <c r="B12210">
        <v>-2.6183589456480818</v>
      </c>
    </row>
    <row r="12211" spans="1:2" x14ac:dyDescent="0.35">
      <c r="A12211" s="1" t="s">
        <v>42877</v>
      </c>
      <c r="B12211">
        <v>-2.6183226571864062</v>
      </c>
    </row>
    <row r="12212" spans="1:2" x14ac:dyDescent="0.35">
      <c r="A12212" s="1" t="s">
        <v>42878</v>
      </c>
      <c r="B12212">
        <v>-2.6184546358304641</v>
      </c>
    </row>
    <row r="12213" spans="1:2" x14ac:dyDescent="0.35">
      <c r="A12213" s="1" t="s">
        <v>42879</v>
      </c>
      <c r="B12213">
        <v>-2.6183856597553001</v>
      </c>
    </row>
    <row r="12214" spans="1:2" x14ac:dyDescent="0.35">
      <c r="A12214" s="1" t="s">
        <v>42880</v>
      </c>
      <c r="B12214">
        <v>-2.618510370479644</v>
      </c>
    </row>
    <row r="12215" spans="1:2" x14ac:dyDescent="0.35">
      <c r="A12215" s="1" t="s">
        <v>42881</v>
      </c>
      <c r="B12215">
        <v>-2.6180922108157918</v>
      </c>
    </row>
    <row r="12216" spans="1:2" x14ac:dyDescent="0.35">
      <c r="A12216" s="1" t="s">
        <v>42882</v>
      </c>
      <c r="B12216">
        <v>-2.6180823318297102</v>
      </c>
    </row>
    <row r="12217" spans="1:2" x14ac:dyDescent="0.35">
      <c r="A12217" s="1" t="s">
        <v>42883</v>
      </c>
      <c r="B12217">
        <v>-2.6179562120400961</v>
      </c>
    </row>
    <row r="12218" spans="1:2" x14ac:dyDescent="0.35">
      <c r="A12218" s="1" t="s">
        <v>42884</v>
      </c>
      <c r="B12218">
        <v>1.5697011069619931</v>
      </c>
    </row>
    <row r="12219" spans="1:2" x14ac:dyDescent="0.35">
      <c r="A12219" s="1" t="s">
        <v>42885</v>
      </c>
      <c r="B12219">
        <v>1.5704705605315621</v>
      </c>
    </row>
    <row r="12220" spans="1:2" x14ac:dyDescent="0.35">
      <c r="A12220" s="1" t="s">
        <v>42886</v>
      </c>
      <c r="B12220">
        <v>1.5707860452207689</v>
      </c>
    </row>
    <row r="12221" spans="1:2" x14ac:dyDescent="0.35">
      <c r="A12221" s="1" t="s">
        <v>42887</v>
      </c>
      <c r="B12221">
        <v>1.570771787742959</v>
      </c>
    </row>
    <row r="12222" spans="1:2" x14ac:dyDescent="0.35">
      <c r="A12222" s="1" t="s">
        <v>42888</v>
      </c>
      <c r="B12222">
        <v>1.570815990095316</v>
      </c>
    </row>
    <row r="12223" spans="1:2" x14ac:dyDescent="0.35">
      <c r="A12223" s="1" t="s">
        <v>42889</v>
      </c>
      <c r="B12223">
        <v>1.5708130285857369</v>
      </c>
    </row>
    <row r="12224" spans="1:2" x14ac:dyDescent="0.35">
      <c r="A12224" s="1" t="s">
        <v>42890</v>
      </c>
      <c r="B12224">
        <v>1.570372726514391</v>
      </c>
    </row>
    <row r="12225" spans="1:2" x14ac:dyDescent="0.35">
      <c r="A12225" s="1" t="s">
        <v>42891</v>
      </c>
      <c r="B12225">
        <v>1.5708683351443049</v>
      </c>
    </row>
    <row r="12226" spans="1:2" x14ac:dyDescent="0.35">
      <c r="A12226" s="1" t="s">
        <v>42892</v>
      </c>
      <c r="B12226">
        <v>1.570794379964096</v>
      </c>
    </row>
    <row r="12227" spans="1:2" x14ac:dyDescent="0.35">
      <c r="A12227" s="1" t="s">
        <v>42893</v>
      </c>
      <c r="B12227">
        <v>1.570607460995314</v>
      </c>
    </row>
    <row r="12228" spans="1:2" x14ac:dyDescent="0.35">
      <c r="A12228" s="1" t="s">
        <v>42894</v>
      </c>
      <c r="B12228">
        <v>1.57046216194257</v>
      </c>
    </row>
    <row r="12229" spans="1:2" x14ac:dyDescent="0.35">
      <c r="A12229" s="1" t="s">
        <v>42895</v>
      </c>
      <c r="B12229">
        <v>1.5706674732566399</v>
      </c>
    </row>
    <row r="12230" spans="1:2" x14ac:dyDescent="0.35">
      <c r="A12230" s="1" t="s">
        <v>42896</v>
      </c>
      <c r="B12230">
        <v>1.570835153364603</v>
      </c>
    </row>
    <row r="12231" spans="1:2" x14ac:dyDescent="0.35">
      <c r="A12231" s="1" t="s">
        <v>42897</v>
      </c>
      <c r="B12231">
        <v>1.5707890797612629</v>
      </c>
    </row>
    <row r="12232" spans="1:2" x14ac:dyDescent="0.35">
      <c r="A12232" s="1" t="s">
        <v>42898</v>
      </c>
      <c r="B12232">
        <v>1.570526025653405</v>
      </c>
    </row>
    <row r="12233" spans="1:2" x14ac:dyDescent="0.35">
      <c r="A12233" s="1" t="s">
        <v>42899</v>
      </c>
      <c r="B12233">
        <v>1.570913293283138</v>
      </c>
    </row>
    <row r="12234" spans="1:2" x14ac:dyDescent="0.35">
      <c r="A12234" s="1" t="s">
        <v>42900</v>
      </c>
      <c r="B12234">
        <v>1.5706956991304799</v>
      </c>
    </row>
    <row r="12235" spans="1:2" x14ac:dyDescent="0.35">
      <c r="A12235" s="1" t="s">
        <v>42901</v>
      </c>
      <c r="B12235">
        <v>1.5706360556731509</v>
      </c>
    </row>
    <row r="12236" spans="1:2" x14ac:dyDescent="0.35">
      <c r="A12236" s="1" t="s">
        <v>42902</v>
      </c>
      <c r="B12236">
        <v>1.5707681070708031</v>
      </c>
    </row>
    <row r="12237" spans="1:2" x14ac:dyDescent="0.35">
      <c r="A12237" s="1" t="s">
        <v>42903</v>
      </c>
      <c r="B12237">
        <v>1.570778685986451</v>
      </c>
    </row>
    <row r="12238" spans="1:2" x14ac:dyDescent="0.35">
      <c r="A12238" s="1" t="s">
        <v>42904</v>
      </c>
      <c r="B12238">
        <v>1.570990813465988</v>
      </c>
    </row>
    <row r="12239" spans="1:2" x14ac:dyDescent="0.35">
      <c r="A12239" s="1" t="s">
        <v>42905</v>
      </c>
      <c r="B12239">
        <v>1.5707681559654909</v>
      </c>
    </row>
    <row r="12240" spans="1:2" x14ac:dyDescent="0.35">
      <c r="A12240" s="1" t="s">
        <v>42906</v>
      </c>
      <c r="B12240">
        <v>1.570588187501569</v>
      </c>
    </row>
    <row r="12241" spans="1:2" x14ac:dyDescent="0.35">
      <c r="A12241" s="1" t="s">
        <v>42907</v>
      </c>
      <c r="B12241">
        <v>1.570759266884902</v>
      </c>
    </row>
    <row r="12242" spans="1:2" x14ac:dyDescent="0.35">
      <c r="A12242" s="1" t="s">
        <v>42908</v>
      </c>
      <c r="B12242">
        <v>-0.52566609378568596</v>
      </c>
    </row>
    <row r="12243" spans="1:2" x14ac:dyDescent="0.35">
      <c r="A12243" s="1" t="s">
        <v>42909</v>
      </c>
      <c r="B12243">
        <v>-0.52409866180689402</v>
      </c>
    </row>
    <row r="12244" spans="1:2" x14ac:dyDescent="0.35">
      <c r="A12244" s="1" t="s">
        <v>42910</v>
      </c>
      <c r="B12244">
        <v>-0.52363357359245499</v>
      </c>
    </row>
    <row r="12245" spans="1:2" x14ac:dyDescent="0.35">
      <c r="A12245" s="1" t="s">
        <v>42911</v>
      </c>
      <c r="B12245">
        <v>-0.52360860040461998</v>
      </c>
    </row>
    <row r="12246" spans="1:2" x14ac:dyDescent="0.35">
      <c r="A12246" s="1" t="s">
        <v>42912</v>
      </c>
      <c r="B12246">
        <v>-0.52363722633374998</v>
      </c>
    </row>
    <row r="12247" spans="1:2" x14ac:dyDescent="0.35">
      <c r="A12247" s="1" t="s">
        <v>42913</v>
      </c>
      <c r="B12247">
        <v>-0.52363637344182501</v>
      </c>
    </row>
    <row r="12248" spans="1:2" x14ac:dyDescent="0.35">
      <c r="A12248" s="1" t="s">
        <v>42914</v>
      </c>
      <c r="B12248">
        <v>-0.52450099813187701</v>
      </c>
    </row>
    <row r="12249" spans="1:2" x14ac:dyDescent="0.35">
      <c r="A12249" s="1" t="s">
        <v>42915</v>
      </c>
      <c r="B12249">
        <v>-0.523905859317911</v>
      </c>
    </row>
    <row r="12250" spans="1:2" x14ac:dyDescent="0.35">
      <c r="A12250" s="1" t="s">
        <v>42916</v>
      </c>
      <c r="B12250">
        <v>-0.52390493731350796</v>
      </c>
    </row>
    <row r="12251" spans="1:2" x14ac:dyDescent="0.35">
      <c r="A12251" s="1" t="s">
        <v>42917</v>
      </c>
      <c r="B12251">
        <v>-0.52369776083787301</v>
      </c>
    </row>
    <row r="12252" spans="1:2" x14ac:dyDescent="0.35">
      <c r="A12252" s="1" t="s">
        <v>42918</v>
      </c>
      <c r="B12252">
        <v>-0.52368474771009899</v>
      </c>
    </row>
    <row r="12253" spans="1:2" x14ac:dyDescent="0.35">
      <c r="A12253" s="1" t="s">
        <v>42919</v>
      </c>
      <c r="B12253">
        <v>-0.52356372829539</v>
      </c>
    </row>
    <row r="12254" spans="1:2" x14ac:dyDescent="0.35">
      <c r="A12254" s="1" t="s">
        <v>42920</v>
      </c>
      <c r="B12254">
        <v>-0.52363285354178601</v>
      </c>
    </row>
    <row r="12255" spans="1:2" x14ac:dyDescent="0.35">
      <c r="A12255" s="1" t="s">
        <v>42921</v>
      </c>
      <c r="B12255">
        <v>-0.52366793927775801</v>
      </c>
    </row>
    <row r="12256" spans="1:2" x14ac:dyDescent="0.35">
      <c r="A12256" s="1" t="s">
        <v>42922</v>
      </c>
      <c r="B12256">
        <v>-0.52408236221649995</v>
      </c>
    </row>
    <row r="12257" spans="1:2" x14ac:dyDescent="0.35">
      <c r="A12257" s="1" t="s">
        <v>42923</v>
      </c>
      <c r="B12257">
        <v>-0.52367249704732299</v>
      </c>
    </row>
    <row r="12258" spans="1:2" x14ac:dyDescent="0.35">
      <c r="A12258" s="1" t="s">
        <v>42924</v>
      </c>
      <c r="B12258">
        <v>-0.52369279064407304</v>
      </c>
    </row>
    <row r="12259" spans="1:2" x14ac:dyDescent="0.35">
      <c r="A12259" s="1" t="s">
        <v>42925</v>
      </c>
      <c r="B12259">
        <v>-0.523675625451127</v>
      </c>
    </row>
    <row r="12260" spans="1:2" x14ac:dyDescent="0.35">
      <c r="A12260" s="1" t="s">
        <v>42926</v>
      </c>
      <c r="B12260">
        <v>-0.52379607995868505</v>
      </c>
    </row>
    <row r="12261" spans="1:2" x14ac:dyDescent="0.35">
      <c r="A12261" s="1" t="s">
        <v>42927</v>
      </c>
      <c r="B12261">
        <v>-0.52365334255020901</v>
      </c>
    </row>
    <row r="12262" spans="1:2" x14ac:dyDescent="0.35">
      <c r="A12262" s="1" t="s">
        <v>42928</v>
      </c>
      <c r="B12262">
        <v>-0.52361936476659399</v>
      </c>
    </row>
    <row r="12263" spans="1:2" x14ac:dyDescent="0.35">
      <c r="A12263" s="1" t="s">
        <v>42929</v>
      </c>
      <c r="B12263">
        <v>-0.52373443832585598</v>
      </c>
    </row>
    <row r="12264" spans="1:2" x14ac:dyDescent="0.35">
      <c r="A12264" s="1" t="s">
        <v>42930</v>
      </c>
      <c r="B12264">
        <v>-0.52357329228397398</v>
      </c>
    </row>
    <row r="12265" spans="1:2" x14ac:dyDescent="0.35">
      <c r="A12265" s="1" t="s">
        <v>42931</v>
      </c>
      <c r="B12265">
        <v>-0.52376389435108295</v>
      </c>
    </row>
    <row r="12266" spans="1:2" x14ac:dyDescent="0.35">
      <c r="A12266" s="1" t="s">
        <v>42932</v>
      </c>
      <c r="B12266">
        <v>-2.619890830766582</v>
      </c>
    </row>
    <row r="12267" spans="1:2" x14ac:dyDescent="0.35">
      <c r="A12267" s="1" t="s">
        <v>42933</v>
      </c>
      <c r="B12267">
        <v>-2.6185373084567032</v>
      </c>
    </row>
    <row r="12268" spans="1:2" x14ac:dyDescent="0.35">
      <c r="A12268" s="1" t="s">
        <v>42934</v>
      </c>
      <c r="B12268">
        <v>-2.6180119209629118</v>
      </c>
    </row>
    <row r="12269" spans="1:2" x14ac:dyDescent="0.35">
      <c r="A12269" s="1" t="s">
        <v>42935</v>
      </c>
      <c r="B12269">
        <v>-2.6181826712138392</v>
      </c>
    </row>
    <row r="12270" spans="1:2" x14ac:dyDescent="0.35">
      <c r="A12270" s="1" t="s">
        <v>42936</v>
      </c>
      <c r="B12270">
        <v>-2.6180186641378378</v>
      </c>
    </row>
    <row r="12271" spans="1:2" x14ac:dyDescent="0.35">
      <c r="A12271" s="1" t="s">
        <v>42937</v>
      </c>
      <c r="B12271">
        <v>-2.6180132505078708</v>
      </c>
    </row>
    <row r="12272" spans="1:2" x14ac:dyDescent="0.35">
      <c r="A12272" s="1" t="s">
        <v>42938</v>
      </c>
      <c r="B12272">
        <v>-2.618685595761808</v>
      </c>
    </row>
    <row r="12273" spans="1:2" x14ac:dyDescent="0.35">
      <c r="A12273" s="1" t="s">
        <v>42939</v>
      </c>
      <c r="B12273">
        <v>-2.6179391276196742</v>
      </c>
    </row>
    <row r="12274" spans="1:2" x14ac:dyDescent="0.35">
      <c r="A12274" s="1" t="s">
        <v>42940</v>
      </c>
      <c r="B12274">
        <v>-2.61785723578281</v>
      </c>
    </row>
    <row r="12275" spans="1:2" x14ac:dyDescent="0.35">
      <c r="A12275" s="1" t="s">
        <v>42941</v>
      </c>
      <c r="B12275">
        <v>-2.6179153988117481</v>
      </c>
    </row>
    <row r="12276" spans="1:2" x14ac:dyDescent="0.35">
      <c r="A12276" s="1" t="s">
        <v>42942</v>
      </c>
      <c r="B12276">
        <v>-2.6180257909725801</v>
      </c>
    </row>
    <row r="12277" spans="1:2" x14ac:dyDescent="0.35">
      <c r="A12277" s="1" t="s">
        <v>42943</v>
      </c>
      <c r="B12277">
        <v>-2.6181383767686648</v>
      </c>
    </row>
    <row r="12278" spans="1:2" x14ac:dyDescent="0.35">
      <c r="A12278" s="1" t="s">
        <v>42944</v>
      </c>
      <c r="B12278">
        <v>-2.6182198090595228</v>
      </c>
    </row>
    <row r="12279" spans="1:2" x14ac:dyDescent="0.35">
      <c r="A12279" s="1" t="s">
        <v>42945</v>
      </c>
      <c r="B12279">
        <v>-2.6181385820700589</v>
      </c>
    </row>
    <row r="12280" spans="1:2" x14ac:dyDescent="0.35">
      <c r="A12280" s="1" t="s">
        <v>42946</v>
      </c>
      <c r="B12280">
        <v>-2.6186427290228682</v>
      </c>
    </row>
    <row r="12281" spans="1:2" x14ac:dyDescent="0.35">
      <c r="A12281" s="1" t="s">
        <v>42947</v>
      </c>
      <c r="B12281">
        <v>-2.618296101269237</v>
      </c>
    </row>
    <row r="12282" spans="1:2" x14ac:dyDescent="0.35">
      <c r="A12282" s="1" t="s">
        <v>42948</v>
      </c>
      <c r="B12282">
        <v>-2.618359894125061</v>
      </c>
    </row>
    <row r="12283" spans="1:2" x14ac:dyDescent="0.35">
      <c r="A12283" s="1" t="s">
        <v>42949</v>
      </c>
      <c r="B12283">
        <v>-2.6183189180428652</v>
      </c>
    </row>
    <row r="12284" spans="1:2" x14ac:dyDescent="0.35">
      <c r="A12284" s="1" t="s">
        <v>42950</v>
      </c>
      <c r="B12284">
        <v>-2.6184534760414531</v>
      </c>
    </row>
    <row r="12285" spans="1:2" x14ac:dyDescent="0.35">
      <c r="A12285" s="1" t="s">
        <v>42951</v>
      </c>
      <c r="B12285">
        <v>-2.6183818070870788</v>
      </c>
    </row>
    <row r="12286" spans="1:2" x14ac:dyDescent="0.35">
      <c r="A12286" s="1" t="s">
        <v>42952</v>
      </c>
      <c r="B12286">
        <v>-2.6185081389070879</v>
      </c>
    </row>
    <row r="12287" spans="1:2" x14ac:dyDescent="0.35">
      <c r="A12287" s="1" t="s">
        <v>42953</v>
      </c>
      <c r="B12287">
        <v>-2.6180836530036009</v>
      </c>
    </row>
    <row r="12288" spans="1:2" x14ac:dyDescent="0.35">
      <c r="A12288" s="1" t="s">
        <v>42954</v>
      </c>
      <c r="B12288">
        <v>-2.6180695708261772</v>
      </c>
    </row>
    <row r="12289" spans="1:2" x14ac:dyDescent="0.35">
      <c r="A12289" s="1" t="s">
        <v>42955</v>
      </c>
      <c r="B12289">
        <v>-2.6179521851374048</v>
      </c>
    </row>
    <row r="12290" spans="1:2" x14ac:dyDescent="0.35">
      <c r="A12290" s="1" t="s">
        <v>42956</v>
      </c>
      <c r="B12290">
        <v>1.569746380118441</v>
      </c>
    </row>
    <row r="12291" spans="1:2" x14ac:dyDescent="0.35">
      <c r="A12291" s="1" t="s">
        <v>42957</v>
      </c>
      <c r="B12291">
        <v>1.5704791078812279</v>
      </c>
    </row>
    <row r="12292" spans="1:2" x14ac:dyDescent="0.35">
      <c r="A12292" s="1" t="s">
        <v>42958</v>
      </c>
      <c r="B12292">
        <v>1.5707843227659879</v>
      </c>
    </row>
    <row r="12293" spans="1:2" x14ac:dyDescent="0.35">
      <c r="A12293" s="1" t="s">
        <v>42959</v>
      </c>
      <c r="B12293">
        <v>1.5707697112689341</v>
      </c>
    </row>
    <row r="12294" spans="1:2" x14ac:dyDescent="0.35">
      <c r="A12294" s="1" t="s">
        <v>42960</v>
      </c>
      <c r="B12294">
        <v>1.570814330671555</v>
      </c>
    </row>
    <row r="12295" spans="1:2" x14ac:dyDescent="0.35">
      <c r="A12295" s="1" t="s">
        <v>42961</v>
      </c>
      <c r="B12295">
        <v>1.5708111319460809</v>
      </c>
    </row>
    <row r="12296" spans="1:2" x14ac:dyDescent="0.35">
      <c r="A12296" s="1" t="s">
        <v>42962</v>
      </c>
      <c r="B12296">
        <v>1.5703892961767141</v>
      </c>
    </row>
    <row r="12297" spans="1:2" x14ac:dyDescent="0.35">
      <c r="A12297" s="1" t="s">
        <v>42963</v>
      </c>
      <c r="B12297">
        <v>1.5708638897884999</v>
      </c>
    </row>
    <row r="12298" spans="1:2" x14ac:dyDescent="0.35">
      <c r="A12298" s="1" t="s">
        <v>42964</v>
      </c>
      <c r="B12298">
        <v>1.570782573800261</v>
      </c>
    </row>
    <row r="12299" spans="1:2" x14ac:dyDescent="0.35">
      <c r="A12299" s="1" t="s">
        <v>42965</v>
      </c>
      <c r="B12299">
        <v>1.570599387819906</v>
      </c>
    </row>
    <row r="12300" spans="1:2" x14ac:dyDescent="0.35">
      <c r="A12300" s="1" t="s">
        <v>42966</v>
      </c>
      <c r="B12300">
        <v>1.5704577201947161</v>
      </c>
    </row>
    <row r="12301" spans="1:2" x14ac:dyDescent="0.35">
      <c r="A12301" s="1" t="s">
        <v>42967</v>
      </c>
      <c r="B12301">
        <v>1.570665475449319</v>
      </c>
    </row>
    <row r="12302" spans="1:2" x14ac:dyDescent="0.35">
      <c r="A12302" s="1" t="s">
        <v>42968</v>
      </c>
      <c r="B12302">
        <v>1.5708301290243769</v>
      </c>
    </row>
    <row r="12303" spans="1:2" x14ac:dyDescent="0.35">
      <c r="A12303" s="1" t="s">
        <v>42969</v>
      </c>
      <c r="B12303">
        <v>1.57078722710904</v>
      </c>
    </row>
    <row r="12304" spans="1:2" x14ac:dyDescent="0.35">
      <c r="A12304" s="1" t="s">
        <v>42970</v>
      </c>
      <c r="B12304">
        <v>1.570536799885496</v>
      </c>
    </row>
    <row r="12305" spans="1:2" x14ac:dyDescent="0.35">
      <c r="A12305" s="1" t="s">
        <v>42971</v>
      </c>
      <c r="B12305">
        <v>1.570911569915677</v>
      </c>
    </row>
    <row r="12306" spans="1:2" x14ac:dyDescent="0.35">
      <c r="A12306" s="1" t="s">
        <v>42972</v>
      </c>
      <c r="B12306">
        <v>1.5706925275442241</v>
      </c>
    </row>
    <row r="12307" spans="1:2" x14ac:dyDescent="0.35">
      <c r="A12307" s="1" t="s">
        <v>42973</v>
      </c>
      <c r="B12307">
        <v>1.5706302732455251</v>
      </c>
    </row>
    <row r="12308" spans="1:2" x14ac:dyDescent="0.35">
      <c r="A12308" s="1" t="s">
        <v>42974</v>
      </c>
      <c r="B12308">
        <v>1.5707611293659101</v>
      </c>
    </row>
    <row r="12309" spans="1:2" x14ac:dyDescent="0.35">
      <c r="A12309" s="1" t="s">
        <v>42975</v>
      </c>
      <c r="B12309">
        <v>1.57076962215725</v>
      </c>
    </row>
    <row r="12310" spans="1:2" x14ac:dyDescent="0.35">
      <c r="A12310" s="1" t="s">
        <v>42976</v>
      </c>
      <c r="B12310">
        <v>1.5709792279208381</v>
      </c>
    </row>
    <row r="12311" spans="1:2" x14ac:dyDescent="0.35">
      <c r="A12311" s="1" t="s">
        <v>42977</v>
      </c>
      <c r="B12311">
        <v>1.570753849251274</v>
      </c>
    </row>
    <row r="12312" spans="1:2" x14ac:dyDescent="0.35">
      <c r="A12312" s="1" t="s">
        <v>42978</v>
      </c>
      <c r="B12312">
        <v>1.5705755392006351</v>
      </c>
    </row>
    <row r="12313" spans="1:2" x14ac:dyDescent="0.35">
      <c r="A12313" s="1" t="s">
        <v>42979</v>
      </c>
      <c r="B12313">
        <v>1.5707542017984499</v>
      </c>
    </row>
    <row r="12314" spans="1:2" x14ac:dyDescent="0.35">
      <c r="A12314" s="1" t="s">
        <v>42980</v>
      </c>
      <c r="B12314">
        <v>-0.52566676947931101</v>
      </c>
    </row>
    <row r="12315" spans="1:2" x14ac:dyDescent="0.35">
      <c r="A12315" s="1" t="s">
        <v>42981</v>
      </c>
      <c r="B12315">
        <v>-0.52409888775521296</v>
      </c>
    </row>
    <row r="12316" spans="1:2" x14ac:dyDescent="0.35">
      <c r="A12316" s="1" t="s">
        <v>42982</v>
      </c>
      <c r="B12316">
        <v>-0.52363358668775895</v>
      </c>
    </row>
    <row r="12317" spans="1:2" x14ac:dyDescent="0.35">
      <c r="A12317" s="1" t="s">
        <v>42983</v>
      </c>
      <c r="B12317">
        <v>-0.52360866835183095</v>
      </c>
    </row>
    <row r="12318" spans="1:2" x14ac:dyDescent="0.35">
      <c r="A12318" s="1" t="s">
        <v>42984</v>
      </c>
      <c r="B12318">
        <v>-0.52363723207643997</v>
      </c>
    </row>
    <row r="12319" spans="1:2" x14ac:dyDescent="0.35">
      <c r="A12319" s="1" t="s">
        <v>42985</v>
      </c>
      <c r="B12319">
        <v>-0.523636378957685</v>
      </c>
    </row>
    <row r="12320" spans="1:2" x14ac:dyDescent="0.35">
      <c r="A12320" s="1" t="s">
        <v>42986</v>
      </c>
      <c r="B12320">
        <v>-0.52450128218657399</v>
      </c>
    </row>
    <row r="12321" spans="1:2" x14ac:dyDescent="0.35">
      <c r="A12321" s="1" t="s">
        <v>42987</v>
      </c>
      <c r="B12321">
        <v>-0.52390590785336399</v>
      </c>
    </row>
    <row r="12322" spans="1:2" x14ac:dyDescent="0.35">
      <c r="A12322" s="1" t="s">
        <v>42988</v>
      </c>
      <c r="B12322">
        <v>-0.52390503822164802</v>
      </c>
    </row>
    <row r="12323" spans="1:2" x14ac:dyDescent="0.35">
      <c r="A12323" s="1" t="s">
        <v>42989</v>
      </c>
      <c r="B12323">
        <v>-0.52369792151184902</v>
      </c>
    </row>
    <row r="12324" spans="1:2" x14ac:dyDescent="0.35">
      <c r="A12324" s="1" t="s">
        <v>42990</v>
      </c>
      <c r="B12324">
        <v>-0.52368509131139296</v>
      </c>
    </row>
    <row r="12325" spans="1:2" x14ac:dyDescent="0.35">
      <c r="A12325" s="1" t="s">
        <v>42991</v>
      </c>
      <c r="B12325">
        <v>-0.52356376343200905</v>
      </c>
    </row>
    <row r="12326" spans="1:2" x14ac:dyDescent="0.35">
      <c r="A12326" s="1" t="s">
        <v>42992</v>
      </c>
      <c r="B12326">
        <v>-0.52363288170442301</v>
      </c>
    </row>
    <row r="12327" spans="1:2" x14ac:dyDescent="0.35">
      <c r="A12327" s="1" t="s">
        <v>42993</v>
      </c>
      <c r="B12327">
        <v>-0.52366798174463203</v>
      </c>
    </row>
    <row r="12328" spans="1:2" x14ac:dyDescent="0.35">
      <c r="A12328" s="1" t="s">
        <v>42994</v>
      </c>
      <c r="B12328">
        <v>-0.52408255616710997</v>
      </c>
    </row>
    <row r="12329" spans="1:2" x14ac:dyDescent="0.35">
      <c r="A12329" s="1" t="s">
        <v>42995</v>
      </c>
      <c r="B12329">
        <v>-0.52367252586491397</v>
      </c>
    </row>
    <row r="12330" spans="1:2" x14ac:dyDescent="0.35">
      <c r="A12330" s="1" t="s">
        <v>42996</v>
      </c>
      <c r="B12330">
        <v>-0.52369291340401203</v>
      </c>
    </row>
    <row r="12331" spans="1:2" x14ac:dyDescent="0.35">
      <c r="A12331" s="1" t="s">
        <v>42997</v>
      </c>
      <c r="B12331">
        <v>-0.52367579695186195</v>
      </c>
    </row>
    <row r="12332" spans="1:2" x14ac:dyDescent="0.35">
      <c r="A12332" s="1" t="s">
        <v>42998</v>
      </c>
      <c r="B12332">
        <v>-0.52379625641112604</v>
      </c>
    </row>
    <row r="12333" spans="1:2" x14ac:dyDescent="0.35">
      <c r="A12333" s="1" t="s">
        <v>42999</v>
      </c>
      <c r="B12333">
        <v>-0.52365350158897395</v>
      </c>
    </row>
    <row r="12334" spans="1:2" x14ac:dyDescent="0.35">
      <c r="A12334" s="1" t="s">
        <v>43000</v>
      </c>
      <c r="B12334">
        <v>-0.52361945581814595</v>
      </c>
    </row>
    <row r="12335" spans="1:2" x14ac:dyDescent="0.35">
      <c r="A12335" s="1" t="s">
        <v>43001</v>
      </c>
      <c r="B12335">
        <v>-0.52373450449175396</v>
      </c>
    </row>
    <row r="12336" spans="1:2" x14ac:dyDescent="0.35">
      <c r="A12336" s="1" t="s">
        <v>43002</v>
      </c>
      <c r="B12336">
        <v>-0.52357337594217401</v>
      </c>
    </row>
    <row r="12337" spans="1:2" x14ac:dyDescent="0.35">
      <c r="A12337" s="1" t="s">
        <v>43003</v>
      </c>
      <c r="B12337">
        <v>-0.52376390706783404</v>
      </c>
    </row>
    <row r="12338" spans="1:2" x14ac:dyDescent="0.35">
      <c r="A12338" s="1" t="s">
        <v>43004</v>
      </c>
      <c r="B12338">
        <v>-2.6198869246161731</v>
      </c>
    </row>
    <row r="12339" spans="1:2" x14ac:dyDescent="0.35">
      <c r="A12339" s="1" t="s">
        <v>43005</v>
      </c>
      <c r="B12339">
        <v>-2.6185361475425029</v>
      </c>
    </row>
    <row r="12340" spans="1:2" x14ac:dyDescent="0.35">
      <c r="A12340" s="1" t="s">
        <v>43006</v>
      </c>
      <c r="B12340">
        <v>-2.6180120487102569</v>
      </c>
    </row>
    <row r="12341" spans="1:2" x14ac:dyDescent="0.35">
      <c r="A12341" s="1" t="s">
        <v>43007</v>
      </c>
      <c r="B12341">
        <v>-2.6181824645756451</v>
      </c>
    </row>
    <row r="12342" spans="1:2" x14ac:dyDescent="0.35">
      <c r="A12342" s="1" t="s">
        <v>43008</v>
      </c>
      <c r="B12342">
        <v>-2.6180188092087548</v>
      </c>
    </row>
    <row r="12343" spans="1:2" x14ac:dyDescent="0.35">
      <c r="A12343" s="1" t="s">
        <v>43009</v>
      </c>
      <c r="B12343">
        <v>-2.618013389849787</v>
      </c>
    </row>
    <row r="12344" spans="1:2" x14ac:dyDescent="0.35">
      <c r="A12344" s="1" t="s">
        <v>43010</v>
      </c>
      <c r="B12344">
        <v>-2.6186840409199741</v>
      </c>
    </row>
    <row r="12345" spans="1:2" x14ac:dyDescent="0.35">
      <c r="A12345" s="1" t="s">
        <v>43011</v>
      </c>
      <c r="B12345">
        <v>-2.6179403529115848</v>
      </c>
    </row>
    <row r="12346" spans="1:2" x14ac:dyDescent="0.35">
      <c r="A12346" s="1" t="s">
        <v>43012</v>
      </c>
      <c r="B12346">
        <v>-2.617859783748417</v>
      </c>
    </row>
    <row r="12347" spans="1:2" x14ac:dyDescent="0.35">
      <c r="A12347" s="1" t="s">
        <v>43013</v>
      </c>
      <c r="B12347">
        <v>-2.6179191526058339</v>
      </c>
    </row>
    <row r="12348" spans="1:2" x14ac:dyDescent="0.35">
      <c r="A12348" s="1" t="s">
        <v>43014</v>
      </c>
      <c r="B12348">
        <v>-2.618030858559258</v>
      </c>
    </row>
    <row r="12349" spans="1:2" x14ac:dyDescent="0.35">
      <c r="A12349" s="1" t="s">
        <v>43015</v>
      </c>
      <c r="B12349">
        <v>-2.618138557740278</v>
      </c>
    </row>
    <row r="12350" spans="1:2" x14ac:dyDescent="0.35">
      <c r="A12350" s="1" t="s">
        <v>43016</v>
      </c>
      <c r="B12350">
        <v>-2.6182198096073539</v>
      </c>
    </row>
    <row r="12351" spans="1:2" x14ac:dyDescent="0.35">
      <c r="A12351" s="1" t="s">
        <v>43017</v>
      </c>
      <c r="B12351">
        <v>-2.6181385023507411</v>
      </c>
    </row>
    <row r="12352" spans="1:2" x14ac:dyDescent="0.35">
      <c r="A12352" s="1" t="s">
        <v>43018</v>
      </c>
      <c r="B12352">
        <v>-2.6186417211180122</v>
      </c>
    </row>
    <row r="12353" spans="1:2" x14ac:dyDescent="0.35">
      <c r="A12353" s="1" t="s">
        <v>43019</v>
      </c>
      <c r="B12353">
        <v>-2.6182961308570909</v>
      </c>
    </row>
    <row r="12354" spans="1:2" x14ac:dyDescent="0.35">
      <c r="A12354" s="1" t="s">
        <v>43020</v>
      </c>
      <c r="B12354">
        <v>-2.618360568530246</v>
      </c>
    </row>
    <row r="12355" spans="1:2" x14ac:dyDescent="0.35">
      <c r="A12355" s="1" t="s">
        <v>43021</v>
      </c>
      <c r="B12355">
        <v>-2.618320779097234</v>
      </c>
    </row>
    <row r="12356" spans="1:2" x14ac:dyDescent="0.35">
      <c r="A12356" s="1" t="s">
        <v>43022</v>
      </c>
      <c r="B12356">
        <v>-2.6184547246320351</v>
      </c>
    </row>
    <row r="12357" spans="1:2" x14ac:dyDescent="0.35">
      <c r="A12357" s="1" t="s">
        <v>43023</v>
      </c>
      <c r="B12357">
        <v>-2.6183831587865152</v>
      </c>
    </row>
    <row r="12358" spans="1:2" x14ac:dyDescent="0.35">
      <c r="A12358" s="1" t="s">
        <v>43024</v>
      </c>
      <c r="B12358">
        <v>-2.6185095205242521</v>
      </c>
    </row>
    <row r="12359" spans="1:2" x14ac:dyDescent="0.35">
      <c r="A12359" s="1" t="s">
        <v>43025</v>
      </c>
      <c r="B12359">
        <v>-2.6180853244291158</v>
      </c>
    </row>
    <row r="12360" spans="1:2" x14ac:dyDescent="0.35">
      <c r="A12360" s="1" t="s">
        <v>43026</v>
      </c>
      <c r="B12360">
        <v>-2.6180716858201118</v>
      </c>
    </row>
    <row r="12361" spans="1:2" x14ac:dyDescent="0.35">
      <c r="A12361" s="1" t="s">
        <v>43027</v>
      </c>
      <c r="B12361">
        <v>-2.6179525063592979</v>
      </c>
    </row>
    <row r="12362" spans="1:2" x14ac:dyDescent="0.35">
      <c r="A12362" s="1" t="s">
        <v>43028</v>
      </c>
      <c r="B12362">
        <v>1.569747058545746</v>
      </c>
    </row>
    <row r="12363" spans="1:2" x14ac:dyDescent="0.35">
      <c r="A12363" s="1" t="s">
        <v>43029</v>
      </c>
      <c r="B12363">
        <v>1.5704793370375181</v>
      </c>
    </row>
    <row r="12364" spans="1:2" x14ac:dyDescent="0.35">
      <c r="A12364" s="1" t="s">
        <v>43030</v>
      </c>
      <c r="B12364">
        <v>1.570784338962073</v>
      </c>
    </row>
    <row r="12365" spans="1:2" x14ac:dyDescent="0.35">
      <c r="A12365" s="1" t="s">
        <v>43031</v>
      </c>
      <c r="B12365">
        <v>1.570769782313689</v>
      </c>
    </row>
    <row r="12366" spans="1:2" x14ac:dyDescent="0.35">
      <c r="A12366" s="1" t="s">
        <v>43032</v>
      </c>
      <c r="B12366">
        <v>1.570814339103956</v>
      </c>
    </row>
    <row r="12367" spans="1:2" x14ac:dyDescent="0.35">
      <c r="A12367" s="1" t="s">
        <v>43033</v>
      </c>
      <c r="B12367">
        <v>1.5708111400454541</v>
      </c>
    </row>
    <row r="12368" spans="1:2" x14ac:dyDescent="0.35">
      <c r="A12368" s="1" t="s">
        <v>43034</v>
      </c>
      <c r="B12368">
        <v>1.570389582850052</v>
      </c>
    </row>
    <row r="12369" spans="1:2" x14ac:dyDescent="0.35">
      <c r="A12369" s="1" t="s">
        <v>43035</v>
      </c>
      <c r="B12369">
        <v>1.5708639610586641</v>
      </c>
    </row>
    <row r="12370" spans="1:2" x14ac:dyDescent="0.35">
      <c r="A12370" s="1" t="s">
        <v>43036</v>
      </c>
      <c r="B12370">
        <v>1.570782721996328</v>
      </c>
    </row>
    <row r="12371" spans="1:2" x14ac:dyDescent="0.35">
      <c r="A12371" s="1" t="s">
        <v>43037</v>
      </c>
      <c r="B12371">
        <v>1.5705996192272469</v>
      </c>
    </row>
    <row r="12372" spans="1:2" x14ac:dyDescent="0.35">
      <c r="A12372" s="1" t="s">
        <v>43038</v>
      </c>
      <c r="B12372">
        <v>1.570458170872391</v>
      </c>
    </row>
    <row r="12373" spans="1:2" x14ac:dyDescent="0.35">
      <c r="A12373" s="1" t="s">
        <v>43039</v>
      </c>
      <c r="B12373">
        <v>1.5706655164822041</v>
      </c>
    </row>
    <row r="12374" spans="1:2" x14ac:dyDescent="0.35">
      <c r="A12374" s="1" t="s">
        <v>43040</v>
      </c>
      <c r="B12374">
        <v>1.5708301597509899</v>
      </c>
    </row>
    <row r="12375" spans="1:2" x14ac:dyDescent="0.35">
      <c r="A12375" s="1" t="s">
        <v>43041</v>
      </c>
      <c r="B12375">
        <v>1.570787272247921</v>
      </c>
    </row>
    <row r="12376" spans="1:2" x14ac:dyDescent="0.35">
      <c r="A12376" s="1" t="s">
        <v>43042</v>
      </c>
      <c r="B12376">
        <v>1.570536996381934</v>
      </c>
    </row>
    <row r="12377" spans="1:2" x14ac:dyDescent="0.35">
      <c r="A12377" s="1" t="s">
        <v>43043</v>
      </c>
      <c r="B12377">
        <v>1.57091160178808</v>
      </c>
    </row>
    <row r="12378" spans="1:2" x14ac:dyDescent="0.35">
      <c r="A12378" s="1" t="s">
        <v>43044</v>
      </c>
      <c r="B12378">
        <v>1.5706926715240901</v>
      </c>
    </row>
    <row r="12379" spans="1:2" x14ac:dyDescent="0.35">
      <c r="A12379" s="1" t="s">
        <v>43045</v>
      </c>
      <c r="B12379">
        <v>1.570630488125109</v>
      </c>
    </row>
    <row r="12380" spans="1:2" x14ac:dyDescent="0.35">
      <c r="A12380" s="1" t="s">
        <v>43046</v>
      </c>
      <c r="B12380">
        <v>1.570761340467564</v>
      </c>
    </row>
    <row r="12381" spans="1:2" x14ac:dyDescent="0.35">
      <c r="A12381" s="1" t="s">
        <v>43047</v>
      </c>
      <c r="B12381">
        <v>1.570769815804651</v>
      </c>
    </row>
    <row r="12382" spans="1:2" x14ac:dyDescent="0.35">
      <c r="A12382" s="1" t="s">
        <v>43048</v>
      </c>
      <c r="B12382">
        <v>1.570979347829526</v>
      </c>
    </row>
    <row r="12383" spans="1:2" x14ac:dyDescent="0.35">
      <c r="A12383" s="1" t="s">
        <v>43049</v>
      </c>
      <c r="B12383">
        <v>1.570753946402293</v>
      </c>
    </row>
    <row r="12384" spans="1:2" x14ac:dyDescent="0.35">
      <c r="A12384" s="1" t="s">
        <v>43050</v>
      </c>
      <c r="B12384">
        <v>1.5705756620515789</v>
      </c>
    </row>
    <row r="12385" spans="1:2" x14ac:dyDescent="0.35">
      <c r="A12385" s="1" t="s">
        <v>43051</v>
      </c>
      <c r="B12385">
        <v>1.5707542204735909</v>
      </c>
    </row>
    <row r="12386" spans="1:2" x14ac:dyDescent="0.35">
      <c r="A12386" s="1" t="s">
        <v>43052</v>
      </c>
      <c r="B12386">
        <v>-0.52591591059071996</v>
      </c>
    </row>
    <row r="12387" spans="1:2" x14ac:dyDescent="0.35">
      <c r="A12387" s="1" t="s">
        <v>43053</v>
      </c>
      <c r="B12387">
        <v>-0.52417397901579599</v>
      </c>
    </row>
    <row r="12388" spans="1:2" x14ac:dyDescent="0.35">
      <c r="A12388" s="1" t="s">
        <v>43054</v>
      </c>
      <c r="B12388">
        <v>-0.52363777834885605</v>
      </c>
    </row>
    <row r="12389" spans="1:2" x14ac:dyDescent="0.35">
      <c r="A12389" s="1" t="s">
        <v>43055</v>
      </c>
      <c r="B12389">
        <v>-0.52361678692798497</v>
      </c>
    </row>
    <row r="12390" spans="1:2" x14ac:dyDescent="0.35">
      <c r="A12390" s="1" t="s">
        <v>43056</v>
      </c>
      <c r="B12390">
        <v>-0.52363954818421898</v>
      </c>
    </row>
    <row r="12391" spans="1:2" x14ac:dyDescent="0.35">
      <c r="A12391" s="1" t="s">
        <v>43057</v>
      </c>
      <c r="B12391">
        <v>-0.52363856975386103</v>
      </c>
    </row>
    <row r="12392" spans="1:2" x14ac:dyDescent="0.35">
      <c r="A12392" s="1" t="s">
        <v>43058</v>
      </c>
      <c r="B12392">
        <v>-0.52461186321757503</v>
      </c>
    </row>
    <row r="12393" spans="1:2" x14ac:dyDescent="0.35">
      <c r="A12393" s="1" t="s">
        <v>43059</v>
      </c>
      <c r="B12393">
        <v>-0.52395363277011897</v>
      </c>
    </row>
    <row r="12394" spans="1:2" x14ac:dyDescent="0.35">
      <c r="A12394" s="1" t="s">
        <v>43060</v>
      </c>
      <c r="B12394">
        <v>-0.52393765417289395</v>
      </c>
    </row>
    <row r="12395" spans="1:2" x14ac:dyDescent="0.35">
      <c r="A12395" s="1" t="s">
        <v>43061</v>
      </c>
      <c r="B12395">
        <v>-0.52373698587315398</v>
      </c>
    </row>
    <row r="12396" spans="1:2" x14ac:dyDescent="0.35">
      <c r="A12396" s="1" t="s">
        <v>43062</v>
      </c>
      <c r="B12396">
        <v>-0.52374622247084301</v>
      </c>
    </row>
    <row r="12397" spans="1:2" x14ac:dyDescent="0.35">
      <c r="A12397" s="1" t="s">
        <v>43063</v>
      </c>
      <c r="B12397">
        <v>-0.52358191626798101</v>
      </c>
    </row>
    <row r="12398" spans="1:2" x14ac:dyDescent="0.35">
      <c r="A12398" s="1" t="s">
        <v>43064</v>
      </c>
      <c r="B12398">
        <v>-0.52364206908413302</v>
      </c>
    </row>
    <row r="12399" spans="1:2" x14ac:dyDescent="0.35">
      <c r="A12399" s="1" t="s">
        <v>43065</v>
      </c>
      <c r="B12399">
        <v>-0.52367942832927905</v>
      </c>
    </row>
    <row r="12400" spans="1:2" x14ac:dyDescent="0.35">
      <c r="A12400" s="1" t="s">
        <v>43066</v>
      </c>
      <c r="B12400">
        <v>-0.52415806613528904</v>
      </c>
    </row>
    <row r="12401" spans="1:2" x14ac:dyDescent="0.35">
      <c r="A12401" s="1" t="s">
        <v>43067</v>
      </c>
      <c r="B12401">
        <v>-0.52367684747929999</v>
      </c>
    </row>
    <row r="12402" spans="1:2" x14ac:dyDescent="0.35">
      <c r="A12402" s="1" t="s">
        <v>43068</v>
      </c>
      <c r="B12402">
        <v>-0.52371444317146798</v>
      </c>
    </row>
    <row r="12403" spans="1:2" x14ac:dyDescent="0.35">
      <c r="A12403" s="1" t="s">
        <v>43069</v>
      </c>
      <c r="B12403">
        <v>-0.523700512428944</v>
      </c>
    </row>
    <row r="12404" spans="1:2" x14ac:dyDescent="0.35">
      <c r="A12404" s="1" t="s">
        <v>43070</v>
      </c>
      <c r="B12404">
        <v>-0.52382340533258698</v>
      </c>
    </row>
    <row r="12405" spans="1:2" x14ac:dyDescent="0.35">
      <c r="A12405" s="1" t="s">
        <v>43071</v>
      </c>
      <c r="B12405">
        <v>-0.52365830248819201</v>
      </c>
    </row>
    <row r="12406" spans="1:2" x14ac:dyDescent="0.35">
      <c r="A12406" s="1" t="s">
        <v>43072</v>
      </c>
      <c r="B12406">
        <v>-0.52358866879865495</v>
      </c>
    </row>
    <row r="12407" spans="1:2" x14ac:dyDescent="0.35">
      <c r="A12407" s="1" t="s">
        <v>43073</v>
      </c>
      <c r="B12407">
        <v>-0.52373226227867298</v>
      </c>
    </row>
    <row r="12408" spans="1:2" x14ac:dyDescent="0.35">
      <c r="A12408" s="1" t="s">
        <v>43074</v>
      </c>
      <c r="B12408">
        <v>-0.52358161912398704</v>
      </c>
    </row>
    <row r="12409" spans="1:2" x14ac:dyDescent="0.35">
      <c r="A12409" s="1" t="s">
        <v>43075</v>
      </c>
      <c r="B12409">
        <v>-0.52376568874951002</v>
      </c>
    </row>
    <row r="12410" spans="1:2" x14ac:dyDescent="0.35">
      <c r="A12410" s="1" t="s">
        <v>43076</v>
      </c>
      <c r="B12410">
        <v>-2.6199333073277491</v>
      </c>
    </row>
    <row r="12411" spans="1:2" x14ac:dyDescent="0.35">
      <c r="A12411" s="1" t="s">
        <v>43077</v>
      </c>
      <c r="B12411">
        <v>-2.6185393982993679</v>
      </c>
    </row>
    <row r="12412" spans="1:2" x14ac:dyDescent="0.35">
      <c r="A12412" s="1" t="s">
        <v>43078</v>
      </c>
      <c r="B12412">
        <v>-2.6180153401460009</v>
      </c>
    </row>
    <row r="12413" spans="1:2" x14ac:dyDescent="0.35">
      <c r="A12413" s="1" t="s">
        <v>43079</v>
      </c>
      <c r="B12413">
        <v>-2.6181867300615238</v>
      </c>
    </row>
    <row r="12414" spans="1:2" x14ac:dyDescent="0.35">
      <c r="A12414" s="1" t="s">
        <v>43080</v>
      </c>
      <c r="B12414">
        <v>-2.6180232342204088</v>
      </c>
    </row>
    <row r="12415" spans="1:2" x14ac:dyDescent="0.35">
      <c r="A12415" s="1" t="s">
        <v>43081</v>
      </c>
      <c r="B12415">
        <v>-2.6180184620523401</v>
      </c>
    </row>
    <row r="12416" spans="1:2" x14ac:dyDescent="0.35">
      <c r="A12416" s="1" t="s">
        <v>43082</v>
      </c>
      <c r="B12416">
        <v>-2.61869324227442</v>
      </c>
    </row>
    <row r="12417" spans="1:2" x14ac:dyDescent="0.35">
      <c r="A12417" s="1" t="s">
        <v>43083</v>
      </c>
      <c r="B12417">
        <v>-2.6179322593838048</v>
      </c>
    </row>
    <row r="12418" spans="1:2" x14ac:dyDescent="0.35">
      <c r="A12418" s="1" t="s">
        <v>43084</v>
      </c>
      <c r="B12418">
        <v>-2.6178559198256099</v>
      </c>
    </row>
    <row r="12419" spans="1:2" x14ac:dyDescent="0.35">
      <c r="A12419" s="1" t="s">
        <v>43085</v>
      </c>
      <c r="B12419">
        <v>-2.6179217693440671</v>
      </c>
    </row>
    <row r="12420" spans="1:2" x14ac:dyDescent="0.35">
      <c r="A12420" s="1" t="s">
        <v>43086</v>
      </c>
      <c r="B12420">
        <v>-2.6180256347670898</v>
      </c>
    </row>
    <row r="12421" spans="1:2" x14ac:dyDescent="0.35">
      <c r="A12421" s="1" t="s">
        <v>43087</v>
      </c>
      <c r="B12421">
        <v>-2.6181427827595698</v>
      </c>
    </row>
    <row r="12422" spans="1:2" x14ac:dyDescent="0.35">
      <c r="A12422" s="1" t="s">
        <v>43088</v>
      </c>
      <c r="B12422">
        <v>-2.6182253324497111</v>
      </c>
    </row>
    <row r="12423" spans="1:2" x14ac:dyDescent="0.35">
      <c r="A12423" s="1" t="s">
        <v>43089</v>
      </c>
      <c r="B12423">
        <v>-2.6181406915519561</v>
      </c>
    </row>
    <row r="12424" spans="1:2" x14ac:dyDescent="0.35">
      <c r="A12424" s="1" t="s">
        <v>43090</v>
      </c>
      <c r="B12424">
        <v>-2.6186463854501421</v>
      </c>
    </row>
    <row r="12425" spans="1:2" x14ac:dyDescent="0.35">
      <c r="A12425" s="1" t="s">
        <v>43091</v>
      </c>
      <c r="B12425">
        <v>-2.6183183230390381</v>
      </c>
    </row>
    <row r="12426" spans="1:2" x14ac:dyDescent="0.35">
      <c r="A12426" s="1" t="s">
        <v>43092</v>
      </c>
      <c r="B12426">
        <v>-2.6183767979050412</v>
      </c>
    </row>
    <row r="12427" spans="1:2" x14ac:dyDescent="0.35">
      <c r="A12427" s="1" t="s">
        <v>43093</v>
      </c>
      <c r="B12427">
        <v>-2.6183388712648852</v>
      </c>
    </row>
    <row r="12428" spans="1:2" x14ac:dyDescent="0.35">
      <c r="A12428" s="1" t="s">
        <v>43094</v>
      </c>
      <c r="B12428">
        <v>-2.6184919669014892</v>
      </c>
    </row>
    <row r="12429" spans="1:2" x14ac:dyDescent="0.35">
      <c r="A12429" s="1" t="s">
        <v>43095</v>
      </c>
      <c r="B12429">
        <v>-2.6184219852732218</v>
      </c>
    </row>
    <row r="12430" spans="1:2" x14ac:dyDescent="0.35">
      <c r="A12430" s="1" t="s">
        <v>43096</v>
      </c>
      <c r="B12430">
        <v>-2.618591406915356</v>
      </c>
    </row>
    <row r="12431" spans="1:2" x14ac:dyDescent="0.35">
      <c r="A12431" s="1" t="s">
        <v>43097</v>
      </c>
      <c r="B12431">
        <v>-2.6181256303453249</v>
      </c>
    </row>
    <row r="12432" spans="1:2" x14ac:dyDescent="0.35">
      <c r="A12432" s="1" t="s">
        <v>43098</v>
      </c>
      <c r="B12432">
        <v>-2.6181089703566971</v>
      </c>
    </row>
    <row r="12433" spans="1:2" x14ac:dyDescent="0.35">
      <c r="A12433" s="1" t="s">
        <v>43099</v>
      </c>
      <c r="B12433">
        <v>-2.6179636186290698</v>
      </c>
    </row>
    <row r="12434" spans="1:2" x14ac:dyDescent="0.35">
      <c r="A12434" s="1" t="s">
        <v>43100</v>
      </c>
      <c r="B12434">
        <v>1.570001322237071</v>
      </c>
    </row>
    <row r="12435" spans="1:2" x14ac:dyDescent="0.35">
      <c r="A12435" s="1" t="s">
        <v>43101</v>
      </c>
      <c r="B12435">
        <v>1.5705451366065839</v>
      </c>
    </row>
    <row r="12436" spans="1:2" x14ac:dyDescent="0.35">
      <c r="A12436" s="1" t="s">
        <v>43102</v>
      </c>
      <c r="B12436">
        <v>1.5707920633670771</v>
      </c>
    </row>
    <row r="12437" spans="1:2" x14ac:dyDescent="0.35">
      <c r="A12437" s="1" t="s">
        <v>43103</v>
      </c>
      <c r="B12437">
        <v>1.570783174264488</v>
      </c>
    </row>
    <row r="12438" spans="1:2" x14ac:dyDescent="0.35">
      <c r="A12438" s="1" t="s">
        <v>43104</v>
      </c>
      <c r="B12438">
        <v>1.570822266690443</v>
      </c>
    </row>
    <row r="12439" spans="1:2" x14ac:dyDescent="0.35">
      <c r="A12439" s="1" t="s">
        <v>43105</v>
      </c>
      <c r="B12439">
        <v>1.5708192872170219</v>
      </c>
    </row>
    <row r="12440" spans="1:2" x14ac:dyDescent="0.35">
      <c r="A12440" s="1" t="s">
        <v>43106</v>
      </c>
      <c r="B12440">
        <v>1.5704945668480339</v>
      </c>
    </row>
    <row r="12441" spans="1:2" x14ac:dyDescent="0.35">
      <c r="A12441" s="1" t="s">
        <v>43107</v>
      </c>
      <c r="B12441">
        <v>1.570907531045046</v>
      </c>
    </row>
    <row r="12442" spans="1:2" x14ac:dyDescent="0.35">
      <c r="A12442" s="1" t="s">
        <v>43108</v>
      </c>
      <c r="B12442">
        <v>1.5708106259489709</v>
      </c>
    </row>
    <row r="12443" spans="1:2" x14ac:dyDescent="0.35">
      <c r="A12443" s="1" t="s">
        <v>43109</v>
      </c>
      <c r="B12443">
        <v>1.5706313486751351</v>
      </c>
    </row>
    <row r="12444" spans="1:2" x14ac:dyDescent="0.35">
      <c r="A12444" s="1" t="s">
        <v>43110</v>
      </c>
      <c r="B12444">
        <v>1.5704976989709329</v>
      </c>
    </row>
    <row r="12445" spans="1:2" x14ac:dyDescent="0.35">
      <c r="A12445" s="1" t="s">
        <v>43111</v>
      </c>
      <c r="B12445">
        <v>1.5706834230973441</v>
      </c>
    </row>
    <row r="12446" spans="1:2" x14ac:dyDescent="0.35">
      <c r="A12446" s="1" t="s">
        <v>43112</v>
      </c>
      <c r="B12446">
        <v>1.5708432291138059</v>
      </c>
    </row>
    <row r="12447" spans="1:2" x14ac:dyDescent="0.35">
      <c r="A12447" s="1" t="s">
        <v>43113</v>
      </c>
      <c r="B12447">
        <v>1.5708003735940219</v>
      </c>
    </row>
    <row r="12448" spans="1:2" x14ac:dyDescent="0.35">
      <c r="A12448" s="1" t="s">
        <v>43114</v>
      </c>
      <c r="B12448">
        <v>1.5706075603940379</v>
      </c>
    </row>
    <row r="12449" spans="1:2" x14ac:dyDescent="0.35">
      <c r="A12449" s="1" t="s">
        <v>43115</v>
      </c>
      <c r="B12449">
        <v>1.57093982601195</v>
      </c>
    </row>
    <row r="12450" spans="1:2" x14ac:dyDescent="0.35">
      <c r="A12450" s="1" t="s">
        <v>43116</v>
      </c>
      <c r="B12450">
        <v>1.570730703081425</v>
      </c>
    </row>
    <row r="12451" spans="1:2" x14ac:dyDescent="0.35">
      <c r="A12451" s="1" t="s">
        <v>43117</v>
      </c>
      <c r="B12451">
        <v>1.5706703630359671</v>
      </c>
    </row>
    <row r="12452" spans="1:2" x14ac:dyDescent="0.35">
      <c r="A12452" s="1" t="s">
        <v>43118</v>
      </c>
      <c r="B12452">
        <v>1.570823206152645</v>
      </c>
    </row>
    <row r="12453" spans="1:2" x14ac:dyDescent="0.35">
      <c r="A12453" s="1" t="s">
        <v>43119</v>
      </c>
      <c r="B12453">
        <v>1.5708134704257219</v>
      </c>
    </row>
    <row r="12454" spans="1:2" x14ac:dyDescent="0.35">
      <c r="A12454" s="1" t="s">
        <v>43120</v>
      </c>
      <c r="B12454">
        <v>1.571042965833922</v>
      </c>
    </row>
    <row r="12455" spans="1:2" x14ac:dyDescent="0.35">
      <c r="A12455" s="1" t="s">
        <v>43121</v>
      </c>
      <c r="B12455">
        <v>1.5707933003101049</v>
      </c>
    </row>
    <row r="12456" spans="1:2" x14ac:dyDescent="0.35">
      <c r="A12456" s="1" t="s">
        <v>43122</v>
      </c>
      <c r="B12456">
        <v>1.5706182168245111</v>
      </c>
    </row>
    <row r="12457" spans="1:2" x14ac:dyDescent="0.35">
      <c r="A12457" s="1" t="s">
        <v>43123</v>
      </c>
      <c r="B12457">
        <v>1.5707660049114209</v>
      </c>
    </row>
    <row r="12458" spans="1:2" x14ac:dyDescent="0.35">
      <c r="A12458" s="1" t="s">
        <v>43124</v>
      </c>
      <c r="B12458">
        <v>-0.525941329115172</v>
      </c>
    </row>
    <row r="12459" spans="1:2" x14ac:dyDescent="0.35">
      <c r="A12459" s="1" t="s">
        <v>43125</v>
      </c>
      <c r="B12459">
        <v>-0.52418256928206297</v>
      </c>
    </row>
    <row r="12460" spans="1:2" x14ac:dyDescent="0.35">
      <c r="A12460" s="1" t="s">
        <v>43126</v>
      </c>
      <c r="B12460">
        <v>-0.52363907125977205</v>
      </c>
    </row>
    <row r="12461" spans="1:2" x14ac:dyDescent="0.35">
      <c r="A12461" s="1" t="s">
        <v>43127</v>
      </c>
      <c r="B12461">
        <v>-0.52361836020483299</v>
      </c>
    </row>
    <row r="12462" spans="1:2" x14ac:dyDescent="0.35">
      <c r="A12462" s="1" t="s">
        <v>43128</v>
      </c>
      <c r="B12462">
        <v>-0.52364058447828399</v>
      </c>
    </row>
    <row r="12463" spans="1:2" x14ac:dyDescent="0.35">
      <c r="A12463" s="1" t="s">
        <v>43129</v>
      </c>
      <c r="B12463">
        <v>-0.52363966592335498</v>
      </c>
    </row>
    <row r="12464" spans="1:2" x14ac:dyDescent="0.35">
      <c r="A12464" s="1" t="s">
        <v>43130</v>
      </c>
      <c r="B12464">
        <v>-0.52462436080768804</v>
      </c>
    </row>
    <row r="12465" spans="1:2" x14ac:dyDescent="0.35">
      <c r="A12465" s="1" t="s">
        <v>43131</v>
      </c>
      <c r="B12465">
        <v>-0.52396140736701102</v>
      </c>
    </row>
    <row r="12466" spans="1:2" x14ac:dyDescent="0.35">
      <c r="A12466" s="1" t="s">
        <v>43132</v>
      </c>
      <c r="B12466">
        <v>-0.52394325986799695</v>
      </c>
    </row>
    <row r="12467" spans="1:2" x14ac:dyDescent="0.35">
      <c r="A12467" s="1" t="s">
        <v>43133</v>
      </c>
      <c r="B12467">
        <v>-0.52374283239151698</v>
      </c>
    </row>
    <row r="12468" spans="1:2" x14ac:dyDescent="0.35">
      <c r="A12468" s="1" t="s">
        <v>43134</v>
      </c>
      <c r="B12468">
        <v>-0.52375451733030098</v>
      </c>
    </row>
    <row r="12469" spans="1:2" x14ac:dyDescent="0.35">
      <c r="A12469" s="1" t="s">
        <v>43135</v>
      </c>
      <c r="B12469">
        <v>-0.523584794847752</v>
      </c>
    </row>
    <row r="12470" spans="1:2" x14ac:dyDescent="0.35">
      <c r="A12470" s="1" t="s">
        <v>43136</v>
      </c>
      <c r="B12470">
        <v>-0.52364408182802102</v>
      </c>
    </row>
    <row r="12471" spans="1:2" x14ac:dyDescent="0.35">
      <c r="A12471" s="1" t="s">
        <v>43137</v>
      </c>
      <c r="B12471">
        <v>-0.52368131295824805</v>
      </c>
    </row>
    <row r="12472" spans="1:2" x14ac:dyDescent="0.35">
      <c r="A12472" s="1" t="s">
        <v>43138</v>
      </c>
      <c r="B12472">
        <v>-0.52416628389155995</v>
      </c>
    </row>
    <row r="12473" spans="1:2" x14ac:dyDescent="0.35">
      <c r="A12473" s="1" t="s">
        <v>43139</v>
      </c>
      <c r="B12473">
        <v>-0.52367817107528303</v>
      </c>
    </row>
    <row r="12474" spans="1:2" x14ac:dyDescent="0.35">
      <c r="A12474" s="1" t="s">
        <v>43140</v>
      </c>
      <c r="B12474">
        <v>-0.52372014016247903</v>
      </c>
    </row>
    <row r="12475" spans="1:2" x14ac:dyDescent="0.35">
      <c r="A12475" s="1" t="s">
        <v>43141</v>
      </c>
      <c r="B12475">
        <v>-0.52370573390518105</v>
      </c>
    </row>
    <row r="12476" spans="1:2" x14ac:dyDescent="0.35">
      <c r="A12476" s="1" t="s">
        <v>43142</v>
      </c>
      <c r="B12476">
        <v>-0.523828060670537</v>
      </c>
    </row>
    <row r="12477" spans="1:2" x14ac:dyDescent="0.35">
      <c r="A12477" s="1" t="s">
        <v>43143</v>
      </c>
      <c r="B12477">
        <v>-0.52366288737703404</v>
      </c>
    </row>
    <row r="12478" spans="1:2" x14ac:dyDescent="0.35">
      <c r="A12478" s="1" t="s">
        <v>43144</v>
      </c>
      <c r="B12478">
        <v>-0.52359336975508197</v>
      </c>
    </row>
    <row r="12479" spans="1:2" x14ac:dyDescent="0.35">
      <c r="A12479" s="1" t="s">
        <v>43145</v>
      </c>
      <c r="B12479">
        <v>-0.52373559369345002</v>
      </c>
    </row>
    <row r="12480" spans="1:2" x14ac:dyDescent="0.35">
      <c r="A12480" s="1" t="s">
        <v>43146</v>
      </c>
      <c r="B12480">
        <v>-0.52358394684742204</v>
      </c>
    </row>
    <row r="12481" spans="1:2" x14ac:dyDescent="0.35">
      <c r="A12481" s="1" t="s">
        <v>43147</v>
      </c>
      <c r="B12481">
        <v>-0.52376682968786803</v>
      </c>
    </row>
    <row r="12482" spans="1:2" x14ac:dyDescent="0.35">
      <c r="A12482" s="1" t="s">
        <v>43148</v>
      </c>
      <c r="B12482">
        <v>-2.6199309733191152</v>
      </c>
    </row>
    <row r="12483" spans="1:2" x14ac:dyDescent="0.35">
      <c r="A12483" s="1" t="s">
        <v>43149</v>
      </c>
      <c r="B12483">
        <v>-2.6185372825500859</v>
      </c>
    </row>
    <row r="12484" spans="1:2" x14ac:dyDescent="0.35">
      <c r="A12484" s="1" t="s">
        <v>43150</v>
      </c>
      <c r="B12484">
        <v>-2.6180152210677701</v>
      </c>
    </row>
    <row r="12485" spans="1:2" x14ac:dyDescent="0.35">
      <c r="A12485" s="1" t="s">
        <v>43151</v>
      </c>
      <c r="B12485">
        <v>-2.6181871419835709</v>
      </c>
    </row>
    <row r="12486" spans="1:2" x14ac:dyDescent="0.35">
      <c r="A12486" s="1" t="s">
        <v>43152</v>
      </c>
      <c r="B12486">
        <v>-2.6180233688410199</v>
      </c>
    </row>
    <row r="12487" spans="1:2" x14ac:dyDescent="0.35">
      <c r="A12487" s="1" t="s">
        <v>43153</v>
      </c>
      <c r="B12487">
        <v>-2.6180185628417991</v>
      </c>
    </row>
    <row r="12488" spans="1:2" x14ac:dyDescent="0.35">
      <c r="A12488" s="1" t="s">
        <v>43154</v>
      </c>
      <c r="B12488">
        <v>-2.6186908883354292</v>
      </c>
    </row>
    <row r="12489" spans="1:2" x14ac:dyDescent="0.35">
      <c r="A12489" s="1" t="s">
        <v>43155</v>
      </c>
      <c r="B12489">
        <v>-2.617929747886957</v>
      </c>
    </row>
    <row r="12490" spans="1:2" x14ac:dyDescent="0.35">
      <c r="A12490" s="1" t="s">
        <v>43156</v>
      </c>
      <c r="B12490">
        <v>-2.6178530639775581</v>
      </c>
    </row>
    <row r="12491" spans="1:2" x14ac:dyDescent="0.35">
      <c r="A12491" s="1" t="s">
        <v>43157</v>
      </c>
      <c r="B12491">
        <v>-2.6179185744326481</v>
      </c>
    </row>
    <row r="12492" spans="1:2" x14ac:dyDescent="0.35">
      <c r="A12492" s="1" t="s">
        <v>43158</v>
      </c>
      <c r="B12492">
        <v>-2.618021954263412</v>
      </c>
    </row>
    <row r="12493" spans="1:2" x14ac:dyDescent="0.35">
      <c r="A12493" s="1" t="s">
        <v>43159</v>
      </c>
      <c r="B12493">
        <v>-2.6181417742679649</v>
      </c>
    </row>
    <row r="12494" spans="1:2" x14ac:dyDescent="0.35">
      <c r="A12494" s="1" t="s">
        <v>43160</v>
      </c>
      <c r="B12494">
        <v>-2.6182247696239762</v>
      </c>
    </row>
    <row r="12495" spans="1:2" x14ac:dyDescent="0.35">
      <c r="A12495" s="1" t="s">
        <v>43161</v>
      </c>
      <c r="B12495">
        <v>-2.6181403178514899</v>
      </c>
    </row>
    <row r="12496" spans="1:2" x14ac:dyDescent="0.35">
      <c r="A12496" s="1" t="s">
        <v>43162</v>
      </c>
      <c r="B12496">
        <v>-2.6186444089132088</v>
      </c>
    </row>
    <row r="12497" spans="1:2" x14ac:dyDescent="0.35">
      <c r="A12497" s="1" t="s">
        <v>43163</v>
      </c>
      <c r="B12497">
        <v>-2.6183206448133598</v>
      </c>
    </row>
    <row r="12498" spans="1:2" x14ac:dyDescent="0.35">
      <c r="A12498" s="1" t="s">
        <v>43164</v>
      </c>
      <c r="B12498">
        <v>-2.618376208389686</v>
      </c>
    </row>
    <row r="12499" spans="1:2" x14ac:dyDescent="0.35">
      <c r="A12499" s="1" t="s">
        <v>43165</v>
      </c>
      <c r="B12499">
        <v>-2.618338557175468</v>
      </c>
    </row>
    <row r="12500" spans="1:2" x14ac:dyDescent="0.35">
      <c r="A12500" s="1" t="s">
        <v>43166</v>
      </c>
      <c r="B12500">
        <v>-2.618494707651351</v>
      </c>
    </row>
    <row r="12501" spans="1:2" x14ac:dyDescent="0.35">
      <c r="A12501" s="1" t="s">
        <v>43167</v>
      </c>
      <c r="B12501">
        <v>-2.618424865007833</v>
      </c>
    </row>
    <row r="12502" spans="1:2" x14ac:dyDescent="0.35">
      <c r="A12502" s="1" t="s">
        <v>43168</v>
      </c>
      <c r="B12502">
        <v>-2.6185979360622649</v>
      </c>
    </row>
    <row r="12503" spans="1:2" x14ac:dyDescent="0.35">
      <c r="A12503" s="1" t="s">
        <v>43169</v>
      </c>
      <c r="B12503">
        <v>-2.6181276368447972</v>
      </c>
    </row>
    <row r="12504" spans="1:2" x14ac:dyDescent="0.35">
      <c r="A12504" s="1" t="s">
        <v>43170</v>
      </c>
      <c r="B12504">
        <v>-2.618111228922074</v>
      </c>
    </row>
    <row r="12505" spans="1:2" x14ac:dyDescent="0.35">
      <c r="A12505" s="1" t="s">
        <v>43171</v>
      </c>
      <c r="B12505">
        <v>-2.6179638510696379</v>
      </c>
    </row>
    <row r="12506" spans="1:2" x14ac:dyDescent="0.35">
      <c r="A12506" s="1" t="s">
        <v>43172</v>
      </c>
      <c r="B12506">
        <v>1.57001005068313</v>
      </c>
    </row>
    <row r="12507" spans="1:2" x14ac:dyDescent="0.35">
      <c r="A12507" s="1" t="s">
        <v>43173</v>
      </c>
      <c r="B12507">
        <v>1.5705472049095981</v>
      </c>
    </row>
    <row r="12508" spans="1:2" x14ac:dyDescent="0.35">
      <c r="A12508" s="1" t="s">
        <v>43174</v>
      </c>
      <c r="B12508">
        <v>1.570793183046389</v>
      </c>
    </row>
    <row r="12509" spans="1:2" x14ac:dyDescent="0.35">
      <c r="A12509" s="1" t="s">
        <v>43175</v>
      </c>
      <c r="B12509">
        <v>1.570785167308437</v>
      </c>
    </row>
    <row r="12510" spans="1:2" x14ac:dyDescent="0.35">
      <c r="A12510" s="1" t="s">
        <v>43176</v>
      </c>
      <c r="B12510">
        <v>1.570823692054574</v>
      </c>
    </row>
    <row r="12511" spans="1:2" x14ac:dyDescent="0.35">
      <c r="A12511" s="1" t="s">
        <v>43177</v>
      </c>
      <c r="B12511">
        <v>1.5708206018075199</v>
      </c>
    </row>
    <row r="12512" spans="1:2" x14ac:dyDescent="0.35">
      <c r="A12512" s="1" t="s">
        <v>43178</v>
      </c>
      <c r="B12512">
        <v>1.5705010987852981</v>
      </c>
    </row>
    <row r="12513" spans="1:2" x14ac:dyDescent="0.35">
      <c r="A12513" s="1" t="s">
        <v>43179</v>
      </c>
      <c r="B12513">
        <v>1.5709182124218919</v>
      </c>
    </row>
    <row r="12514" spans="1:2" x14ac:dyDescent="0.35">
      <c r="A12514" s="1" t="s">
        <v>43180</v>
      </c>
      <c r="B12514">
        <v>1.570815720377821</v>
      </c>
    </row>
    <row r="12515" spans="1:2" x14ac:dyDescent="0.35">
      <c r="A12515" s="1" t="s">
        <v>43181</v>
      </c>
      <c r="B12515">
        <v>1.570637324259893</v>
      </c>
    </row>
    <row r="12516" spans="1:2" x14ac:dyDescent="0.35">
      <c r="A12516" s="1" t="s">
        <v>43182</v>
      </c>
      <c r="B12516">
        <v>1.570505465482229</v>
      </c>
    </row>
    <row r="12517" spans="1:2" x14ac:dyDescent="0.35">
      <c r="A12517" s="1" t="s">
        <v>43183</v>
      </c>
      <c r="B12517">
        <v>1.5706858657546969</v>
      </c>
    </row>
    <row r="12518" spans="1:2" x14ac:dyDescent="0.35">
      <c r="A12518" s="1" t="s">
        <v>43184</v>
      </c>
      <c r="B12518">
        <v>1.5708448740076011</v>
      </c>
    </row>
    <row r="12519" spans="1:2" x14ac:dyDescent="0.35">
      <c r="A12519" s="1" t="s">
        <v>43185</v>
      </c>
      <c r="B12519">
        <v>1.5708016108841889</v>
      </c>
    </row>
    <row r="12520" spans="1:2" x14ac:dyDescent="0.35">
      <c r="A12520" s="1" t="s">
        <v>43186</v>
      </c>
      <c r="B12520">
        <v>1.570611353698651</v>
      </c>
    </row>
    <row r="12521" spans="1:2" x14ac:dyDescent="0.35">
      <c r="A12521" s="1" t="s">
        <v>43187</v>
      </c>
      <c r="B12521">
        <v>1.5709441640144151</v>
      </c>
    </row>
    <row r="12522" spans="1:2" x14ac:dyDescent="0.35">
      <c r="A12522" s="1" t="s">
        <v>43188</v>
      </c>
      <c r="B12522">
        <v>1.5707345427542969</v>
      </c>
    </row>
    <row r="12523" spans="1:2" x14ac:dyDescent="0.35">
      <c r="A12523" s="1" t="s">
        <v>43189</v>
      </c>
      <c r="B12523">
        <v>1.5706748370262531</v>
      </c>
    </row>
    <row r="12524" spans="1:2" x14ac:dyDescent="0.35">
      <c r="A12524" s="1" t="s">
        <v>43190</v>
      </c>
      <c r="B12524">
        <v>1.5708311548798941</v>
      </c>
    </row>
    <row r="12525" spans="1:2" x14ac:dyDescent="0.35">
      <c r="A12525" s="1" t="s">
        <v>43191</v>
      </c>
      <c r="B12525">
        <v>1.570818419382336</v>
      </c>
    </row>
    <row r="12526" spans="1:2" x14ac:dyDescent="0.35">
      <c r="A12526" s="1" t="s">
        <v>43192</v>
      </c>
      <c r="B12526">
        <v>1.5710495102498441</v>
      </c>
    </row>
    <row r="12527" spans="1:2" x14ac:dyDescent="0.35">
      <c r="A12527" s="1" t="s">
        <v>43193</v>
      </c>
      <c r="B12527">
        <v>1.570797228448968</v>
      </c>
    </row>
    <row r="12528" spans="1:2" x14ac:dyDescent="0.35">
      <c r="A12528" s="1" t="s">
        <v>43194</v>
      </c>
      <c r="B12528">
        <v>1.570623363969551</v>
      </c>
    </row>
    <row r="12529" spans="1:2" x14ac:dyDescent="0.35">
      <c r="A12529" s="1" t="s">
        <v>43195</v>
      </c>
      <c r="B12529">
        <v>1.570767639114887</v>
      </c>
    </row>
    <row r="12530" spans="1:2" x14ac:dyDescent="0.35">
      <c r="A12530" s="1" t="s">
        <v>43196</v>
      </c>
      <c r="B12530">
        <v>-0.52568286945470999</v>
      </c>
    </row>
    <row r="12531" spans="1:2" x14ac:dyDescent="0.35">
      <c r="A12531" s="1" t="s">
        <v>43197</v>
      </c>
      <c r="B12531">
        <v>-0.52410222267331497</v>
      </c>
    </row>
    <row r="12532" spans="1:2" x14ac:dyDescent="0.35">
      <c r="A12532" s="1" t="s">
        <v>43198</v>
      </c>
      <c r="B12532">
        <v>-0.52363234095458</v>
      </c>
    </row>
    <row r="12533" spans="1:2" x14ac:dyDescent="0.35">
      <c r="A12533" s="1" t="s">
        <v>43199</v>
      </c>
      <c r="B12533">
        <v>-0.52360914513285095</v>
      </c>
    </row>
    <row r="12534" spans="1:2" x14ac:dyDescent="0.35">
      <c r="A12534" s="1" t="s">
        <v>43200</v>
      </c>
      <c r="B12534">
        <v>-0.5236356746459</v>
      </c>
    </row>
    <row r="12535" spans="1:2" x14ac:dyDescent="0.35">
      <c r="A12535" s="1" t="s">
        <v>43201</v>
      </c>
      <c r="B12535">
        <v>-0.52363495951161299</v>
      </c>
    </row>
    <row r="12536" spans="1:2" x14ac:dyDescent="0.35">
      <c r="A12536" s="1" t="s">
        <v>43202</v>
      </c>
      <c r="B12536">
        <v>-0.52450775154909601</v>
      </c>
    </row>
    <row r="12537" spans="1:2" x14ac:dyDescent="0.35">
      <c r="A12537" s="1" t="s">
        <v>43203</v>
      </c>
      <c r="B12537">
        <v>-0.52390449582989196</v>
      </c>
    </row>
    <row r="12538" spans="1:2" x14ac:dyDescent="0.35">
      <c r="A12538" s="1" t="s">
        <v>43204</v>
      </c>
      <c r="B12538">
        <v>-0.52390236264476098</v>
      </c>
    </row>
    <row r="12539" spans="1:2" x14ac:dyDescent="0.35">
      <c r="A12539" s="1" t="s">
        <v>43205</v>
      </c>
      <c r="B12539">
        <v>-0.52370098529637399</v>
      </c>
    </row>
    <row r="12540" spans="1:2" x14ac:dyDescent="0.35">
      <c r="A12540" s="1" t="s">
        <v>43206</v>
      </c>
      <c r="B12540">
        <v>-0.52369274518152897</v>
      </c>
    </row>
    <row r="12541" spans="1:2" x14ac:dyDescent="0.35">
      <c r="A12541" s="1" t="s">
        <v>43207</v>
      </c>
      <c r="B12541">
        <v>-0.52356416761008995</v>
      </c>
    </row>
    <row r="12542" spans="1:2" x14ac:dyDescent="0.35">
      <c r="A12542" s="1" t="s">
        <v>43208</v>
      </c>
      <c r="B12542">
        <v>-0.52362899937118002</v>
      </c>
    </row>
    <row r="12543" spans="1:2" x14ac:dyDescent="0.35">
      <c r="A12543" s="1" t="s">
        <v>43209</v>
      </c>
      <c r="B12543">
        <v>-0.52366524092886702</v>
      </c>
    </row>
    <row r="12544" spans="1:2" x14ac:dyDescent="0.35">
      <c r="A12544" s="1" t="s">
        <v>43210</v>
      </c>
      <c r="B12544">
        <v>-0.524083654502567</v>
      </c>
    </row>
    <row r="12545" spans="1:2" x14ac:dyDescent="0.35">
      <c r="A12545" s="1" t="s">
        <v>43211</v>
      </c>
      <c r="B12545">
        <v>-0.523670366578178</v>
      </c>
    </row>
    <row r="12546" spans="1:2" x14ac:dyDescent="0.35">
      <c r="A12546" s="1" t="s">
        <v>43212</v>
      </c>
      <c r="B12546">
        <v>-0.52369221519873699</v>
      </c>
    </row>
    <row r="12547" spans="1:2" x14ac:dyDescent="0.35">
      <c r="A12547" s="1" t="s">
        <v>43213</v>
      </c>
      <c r="B12547">
        <v>-0.52367210306560397</v>
      </c>
    </row>
    <row r="12548" spans="1:2" x14ac:dyDescent="0.35">
      <c r="A12548" s="1" t="s">
        <v>43214</v>
      </c>
      <c r="B12548">
        <v>-0.52379341053154105</v>
      </c>
    </row>
    <row r="12549" spans="1:2" x14ac:dyDescent="0.35">
      <c r="A12549" s="1" t="s">
        <v>43215</v>
      </c>
      <c r="B12549">
        <v>-0.52365009115119299</v>
      </c>
    </row>
    <row r="12550" spans="1:2" x14ac:dyDescent="0.35">
      <c r="A12550" s="1" t="s">
        <v>43216</v>
      </c>
      <c r="B12550">
        <v>-0.523613741228663</v>
      </c>
    </row>
    <row r="12551" spans="1:2" x14ac:dyDescent="0.35">
      <c r="A12551" s="1" t="s">
        <v>43217</v>
      </c>
      <c r="B12551">
        <v>-0.52372648522966003</v>
      </c>
    </row>
    <row r="12552" spans="1:2" x14ac:dyDescent="0.35">
      <c r="A12552" s="1" t="s">
        <v>43218</v>
      </c>
      <c r="B12552">
        <v>-0.52357138705446704</v>
      </c>
    </row>
    <row r="12553" spans="1:2" x14ac:dyDescent="0.35">
      <c r="A12553" s="1" t="s">
        <v>43219</v>
      </c>
      <c r="B12553">
        <v>-0.52376255081012402</v>
      </c>
    </row>
    <row r="12554" spans="1:2" x14ac:dyDescent="0.35">
      <c r="A12554" s="1" t="s">
        <v>43220</v>
      </c>
      <c r="B12554">
        <v>-2.619863737584855</v>
      </c>
    </row>
    <row r="12555" spans="1:2" x14ac:dyDescent="0.35">
      <c r="A12555" s="1" t="s">
        <v>43221</v>
      </c>
      <c r="B12555">
        <v>-2.6185289128306999</v>
      </c>
    </row>
    <row r="12556" spans="1:2" x14ac:dyDescent="0.35">
      <c r="A12556" s="1" t="s">
        <v>43222</v>
      </c>
      <c r="B12556">
        <v>-2.6180140252538999</v>
      </c>
    </row>
    <row r="12557" spans="1:2" x14ac:dyDescent="0.35">
      <c r="A12557" s="1" t="s">
        <v>43223</v>
      </c>
      <c r="B12557">
        <v>-2.6181821329197059</v>
      </c>
    </row>
    <row r="12558" spans="1:2" x14ac:dyDescent="0.35">
      <c r="A12558" s="1" t="s">
        <v>43224</v>
      </c>
      <c r="B12558">
        <v>-2.6180202782865329</v>
      </c>
    </row>
    <row r="12559" spans="1:2" x14ac:dyDescent="0.35">
      <c r="A12559" s="1" t="s">
        <v>43225</v>
      </c>
      <c r="B12559">
        <v>-2.618015427261017</v>
      </c>
    </row>
    <row r="12560" spans="1:2" x14ac:dyDescent="0.35">
      <c r="A12560" s="1" t="s">
        <v>43226</v>
      </c>
      <c r="B12560">
        <v>-2.6186746869890749</v>
      </c>
    </row>
    <row r="12561" spans="1:2" x14ac:dyDescent="0.35">
      <c r="A12561" s="1" t="s">
        <v>43227</v>
      </c>
      <c r="B12561">
        <v>-2.6179464699096981</v>
      </c>
    </row>
    <row r="12562" spans="1:2" x14ac:dyDescent="0.35">
      <c r="A12562" s="1" t="s">
        <v>43228</v>
      </c>
      <c r="B12562">
        <v>-2.617873125480954</v>
      </c>
    </row>
    <row r="12563" spans="1:2" x14ac:dyDescent="0.35">
      <c r="A12563" s="1" t="s">
        <v>43229</v>
      </c>
      <c r="B12563">
        <v>-2.6179407682733959</v>
      </c>
    </row>
    <row r="12564" spans="1:2" x14ac:dyDescent="0.35">
      <c r="A12564" s="1" t="s">
        <v>43230</v>
      </c>
      <c r="B12564">
        <v>-2.6180482713458262</v>
      </c>
    </row>
    <row r="12565" spans="1:2" x14ac:dyDescent="0.35">
      <c r="A12565" s="1" t="s">
        <v>43231</v>
      </c>
      <c r="B12565">
        <v>-2.6181454639370032</v>
      </c>
    </row>
    <row r="12566" spans="1:2" x14ac:dyDescent="0.35">
      <c r="A12566" s="1" t="s">
        <v>43232</v>
      </c>
      <c r="B12566">
        <v>-2.6182249082887941</v>
      </c>
    </row>
    <row r="12567" spans="1:2" x14ac:dyDescent="0.35">
      <c r="A12567" s="1" t="s">
        <v>43233</v>
      </c>
      <c r="B12567">
        <v>-2.6181386605307209</v>
      </c>
    </row>
    <row r="12568" spans="1:2" x14ac:dyDescent="0.35">
      <c r="A12568" s="1" t="s">
        <v>43234</v>
      </c>
      <c r="B12568">
        <v>-2.6186355553062102</v>
      </c>
    </row>
    <row r="12569" spans="1:2" x14ac:dyDescent="0.35">
      <c r="A12569" s="1" t="s">
        <v>43235</v>
      </c>
      <c r="B12569">
        <v>-2.6182976239620719</v>
      </c>
    </row>
    <row r="12570" spans="1:2" x14ac:dyDescent="0.35">
      <c r="A12570" s="1" t="s">
        <v>43236</v>
      </c>
      <c r="B12570">
        <v>-2.6183635729994612</v>
      </c>
    </row>
    <row r="12571" spans="1:2" x14ac:dyDescent="0.35">
      <c r="A12571" s="1" t="s">
        <v>43237</v>
      </c>
      <c r="B12571">
        <v>-2.6183267274478079</v>
      </c>
    </row>
    <row r="12572" spans="1:2" x14ac:dyDescent="0.35">
      <c r="A12572" s="1" t="s">
        <v>43238</v>
      </c>
      <c r="B12572">
        <v>-2.6184605107204209</v>
      </c>
    </row>
    <row r="12573" spans="1:2" x14ac:dyDescent="0.35">
      <c r="A12573" s="1" t="s">
        <v>43239</v>
      </c>
      <c r="B12573">
        <v>-2.618389253696511</v>
      </c>
    </row>
    <row r="12574" spans="1:2" x14ac:dyDescent="0.35">
      <c r="A12574" s="1" t="s">
        <v>43240</v>
      </c>
      <c r="B12574">
        <v>-2.6185173080133382</v>
      </c>
    </row>
    <row r="12575" spans="1:2" x14ac:dyDescent="0.35">
      <c r="A12575" s="1" t="s">
        <v>43241</v>
      </c>
      <c r="B12575">
        <v>-2.618101206747768</v>
      </c>
    </row>
    <row r="12576" spans="1:2" x14ac:dyDescent="0.35">
      <c r="A12576" s="1" t="s">
        <v>43242</v>
      </c>
      <c r="B12576">
        <v>-2.61808952829904</v>
      </c>
    </row>
    <row r="12577" spans="1:2" x14ac:dyDescent="0.35">
      <c r="A12577" s="1" t="s">
        <v>43243</v>
      </c>
      <c r="B12577">
        <v>-2.6179591982975898</v>
      </c>
    </row>
    <row r="12578" spans="1:2" x14ac:dyDescent="0.35">
      <c r="A12578" s="1" t="s">
        <v>43244</v>
      </c>
      <c r="B12578">
        <v>1.5698143424599971</v>
      </c>
    </row>
    <row r="12579" spans="1:2" x14ac:dyDescent="0.35">
      <c r="A12579" s="1" t="s">
        <v>43245</v>
      </c>
      <c r="B12579">
        <v>1.5704962459562961</v>
      </c>
    </row>
    <row r="12580" spans="1:2" x14ac:dyDescent="0.35">
      <c r="A12580" s="1" t="s">
        <v>43246</v>
      </c>
      <c r="B12580">
        <v>1.5707854769770331</v>
      </c>
    </row>
    <row r="12581" spans="1:2" x14ac:dyDescent="0.35">
      <c r="A12581" s="1" t="s">
        <v>43247</v>
      </c>
      <c r="B12581">
        <v>1.570772242664582</v>
      </c>
    </row>
    <row r="12582" spans="1:2" x14ac:dyDescent="0.35">
      <c r="A12582" s="1" t="s">
        <v>43248</v>
      </c>
      <c r="B12582">
        <v>1.5708149485596401</v>
      </c>
    </row>
    <row r="12583" spans="1:2" x14ac:dyDescent="0.35">
      <c r="A12583" s="1" t="s">
        <v>43249</v>
      </c>
      <c r="B12583">
        <v>1.570812004132315</v>
      </c>
    </row>
    <row r="12584" spans="1:2" x14ac:dyDescent="0.35">
      <c r="A12584" s="1" t="s">
        <v>43250</v>
      </c>
      <c r="B12584">
        <v>1.5704154631235321</v>
      </c>
    </row>
    <row r="12585" spans="1:2" x14ac:dyDescent="0.35">
      <c r="A12585" s="1" t="s">
        <v>43251</v>
      </c>
      <c r="B12585">
        <v>1.57086662697635</v>
      </c>
    </row>
    <row r="12586" spans="1:2" x14ac:dyDescent="0.35">
      <c r="A12586" s="1" t="s">
        <v>43252</v>
      </c>
      <c r="B12586">
        <v>1.570788380834601</v>
      </c>
    </row>
    <row r="12587" spans="1:2" x14ac:dyDescent="0.35">
      <c r="A12587" s="1" t="s">
        <v>43253</v>
      </c>
      <c r="B12587">
        <v>1.570609909931983</v>
      </c>
    </row>
    <row r="12588" spans="1:2" x14ac:dyDescent="0.35">
      <c r="A12588" s="1" t="s">
        <v>43254</v>
      </c>
      <c r="B12588">
        <v>1.5704715039918331</v>
      </c>
    </row>
    <row r="12589" spans="1:2" x14ac:dyDescent="0.35">
      <c r="A12589" s="1" t="s">
        <v>43255</v>
      </c>
      <c r="B12589">
        <v>1.570669848254024</v>
      </c>
    </row>
    <row r="12590" spans="1:2" x14ac:dyDescent="0.35">
      <c r="A12590" s="1" t="s">
        <v>43256</v>
      </c>
      <c r="B12590">
        <v>1.5708334631222081</v>
      </c>
    </row>
    <row r="12591" spans="1:2" x14ac:dyDescent="0.35">
      <c r="A12591" s="1" t="s">
        <v>43257</v>
      </c>
      <c r="B12591">
        <v>1.5707899267986749</v>
      </c>
    </row>
    <row r="12592" spans="1:2" x14ac:dyDescent="0.35">
      <c r="A12592" s="1" t="s">
        <v>43258</v>
      </c>
      <c r="B12592">
        <v>1.5705552761737069</v>
      </c>
    </row>
    <row r="12593" spans="1:2" x14ac:dyDescent="0.35">
      <c r="A12593" s="1" t="s">
        <v>43259</v>
      </c>
      <c r="B12593">
        <v>1.570914087652117</v>
      </c>
    </row>
    <row r="12594" spans="1:2" x14ac:dyDescent="0.35">
      <c r="A12594" s="1" t="s">
        <v>43260</v>
      </c>
      <c r="B12594">
        <v>1.5706999537581841</v>
      </c>
    </row>
    <row r="12595" spans="1:2" x14ac:dyDescent="0.35">
      <c r="A12595" s="1" t="s">
        <v>43261</v>
      </c>
      <c r="B12595">
        <v>1.570638887615565</v>
      </c>
    </row>
    <row r="12596" spans="1:2" x14ac:dyDescent="0.35">
      <c r="A12596" s="1" t="s">
        <v>43262</v>
      </c>
      <c r="B12596">
        <v>1.5707697114442229</v>
      </c>
    </row>
    <row r="12597" spans="1:2" x14ac:dyDescent="0.35">
      <c r="A12597" s="1" t="s">
        <v>43263</v>
      </c>
      <c r="B12597">
        <v>1.5707760188705291</v>
      </c>
    </row>
    <row r="12598" spans="1:2" x14ac:dyDescent="0.35">
      <c r="A12598" s="1" t="s">
        <v>43264</v>
      </c>
      <c r="B12598">
        <v>1.5709836846796841</v>
      </c>
    </row>
    <row r="12599" spans="1:2" x14ac:dyDescent="0.35">
      <c r="A12599" s="1" t="s">
        <v>43265</v>
      </c>
      <c r="B12599">
        <v>1.5707606913549099</v>
      </c>
    </row>
    <row r="12600" spans="1:2" x14ac:dyDescent="0.35">
      <c r="A12600" s="1" t="s">
        <v>43266</v>
      </c>
      <c r="B12600">
        <v>1.5705833985461091</v>
      </c>
    </row>
    <row r="12601" spans="1:2" x14ac:dyDescent="0.35">
      <c r="A12601" s="1" t="s">
        <v>43267</v>
      </c>
      <c r="B12601">
        <v>1.570757100723881</v>
      </c>
    </row>
    <row r="12602" spans="1:2" x14ac:dyDescent="0.35">
      <c r="A12602" s="1" t="s">
        <v>43268</v>
      </c>
      <c r="B12602">
        <v>-0.52570687630330803</v>
      </c>
    </row>
    <row r="12603" spans="1:2" x14ac:dyDescent="0.35">
      <c r="A12603" s="1" t="s">
        <v>43269</v>
      </c>
      <c r="B12603">
        <v>-0.52410854958576603</v>
      </c>
    </row>
    <row r="12604" spans="1:2" x14ac:dyDescent="0.35">
      <c r="A12604" s="1" t="s">
        <v>43270</v>
      </c>
      <c r="B12604">
        <v>-0.52363452460212401</v>
      </c>
    </row>
    <row r="12605" spans="1:2" x14ac:dyDescent="0.35">
      <c r="A12605" s="1" t="s">
        <v>43271</v>
      </c>
      <c r="B12605">
        <v>-0.52360984910768604</v>
      </c>
    </row>
    <row r="12606" spans="1:2" x14ac:dyDescent="0.35">
      <c r="A12606" s="1" t="s">
        <v>43272</v>
      </c>
      <c r="B12606">
        <v>-0.52363812355380102</v>
      </c>
    </row>
    <row r="12607" spans="1:2" x14ac:dyDescent="0.35">
      <c r="A12607" s="1" t="s">
        <v>43273</v>
      </c>
      <c r="B12607">
        <v>-0.52363740216270105</v>
      </c>
    </row>
    <row r="12608" spans="1:2" x14ac:dyDescent="0.35">
      <c r="A12608" s="1" t="s">
        <v>43274</v>
      </c>
      <c r="B12608">
        <v>-0.52451621490529399</v>
      </c>
    </row>
    <row r="12609" spans="1:2" x14ac:dyDescent="0.35">
      <c r="A12609" s="1" t="s">
        <v>43275</v>
      </c>
      <c r="B12609">
        <v>-0.52390829055434296</v>
      </c>
    </row>
    <row r="12610" spans="1:2" x14ac:dyDescent="0.35">
      <c r="A12610" s="1" t="s">
        <v>43276</v>
      </c>
      <c r="B12610">
        <v>-0.52391136057121401</v>
      </c>
    </row>
    <row r="12611" spans="1:2" x14ac:dyDescent="0.35">
      <c r="A12611" s="1" t="s">
        <v>43277</v>
      </c>
      <c r="B12611">
        <v>-0.52370231241231302</v>
      </c>
    </row>
    <row r="12612" spans="1:2" x14ac:dyDescent="0.35">
      <c r="A12612" s="1" t="s">
        <v>43278</v>
      </c>
      <c r="B12612">
        <v>-0.52368788861052595</v>
      </c>
    </row>
    <row r="12613" spans="1:2" x14ac:dyDescent="0.35">
      <c r="A12613" s="1" t="s">
        <v>43279</v>
      </c>
      <c r="B12613">
        <v>-0.52356560773138106</v>
      </c>
    </row>
    <row r="12614" spans="1:2" x14ac:dyDescent="0.35">
      <c r="A12614" s="1" t="s">
        <v>43280</v>
      </c>
      <c r="B12614">
        <v>-0.52363632704905505</v>
      </c>
    </row>
    <row r="12615" spans="1:2" x14ac:dyDescent="0.35">
      <c r="A12615" s="1" t="s">
        <v>43281</v>
      </c>
      <c r="B12615">
        <v>-0.52367014013119795</v>
      </c>
    </row>
    <row r="12616" spans="1:2" x14ac:dyDescent="0.35">
      <c r="A12616" s="1" t="s">
        <v>43282</v>
      </c>
      <c r="B12616">
        <v>-0.524093033098605</v>
      </c>
    </row>
    <row r="12617" spans="1:2" x14ac:dyDescent="0.35">
      <c r="A12617" s="1" t="s">
        <v>43283</v>
      </c>
      <c r="B12617">
        <v>-0.52367468819575302</v>
      </c>
    </row>
    <row r="12618" spans="1:2" x14ac:dyDescent="0.35">
      <c r="A12618" s="1" t="s">
        <v>43284</v>
      </c>
      <c r="B12618">
        <v>-0.52369832296714802</v>
      </c>
    </row>
    <row r="12619" spans="1:2" x14ac:dyDescent="0.35">
      <c r="A12619" s="1" t="s">
        <v>43285</v>
      </c>
      <c r="B12619">
        <v>-0.52368131281274899</v>
      </c>
    </row>
    <row r="12620" spans="1:2" x14ac:dyDescent="0.35">
      <c r="A12620" s="1" t="s">
        <v>43286</v>
      </c>
      <c r="B12620">
        <v>-0.523803006691692</v>
      </c>
    </row>
    <row r="12621" spans="1:2" x14ac:dyDescent="0.35">
      <c r="A12621" s="1" t="s">
        <v>43287</v>
      </c>
      <c r="B12621">
        <v>-0.52365846674607597</v>
      </c>
    </row>
    <row r="12622" spans="1:2" x14ac:dyDescent="0.35">
      <c r="A12622" s="1" t="s">
        <v>43288</v>
      </c>
      <c r="B12622">
        <v>-0.52362569048150398</v>
      </c>
    </row>
    <row r="12623" spans="1:2" x14ac:dyDescent="0.35">
      <c r="A12623" s="1" t="s">
        <v>43289</v>
      </c>
      <c r="B12623">
        <v>-0.52374220997117205</v>
      </c>
    </row>
    <row r="12624" spans="1:2" x14ac:dyDescent="0.35">
      <c r="A12624" s="1" t="s">
        <v>43290</v>
      </c>
      <c r="B12624">
        <v>-0.52358020646792502</v>
      </c>
    </row>
    <row r="12625" spans="1:2" x14ac:dyDescent="0.35">
      <c r="A12625" s="1" t="s">
        <v>43291</v>
      </c>
      <c r="B12625">
        <v>-0.52376665302614001</v>
      </c>
    </row>
    <row r="12626" spans="1:2" x14ac:dyDescent="0.35">
      <c r="A12626" s="1" t="s">
        <v>43292</v>
      </c>
      <c r="B12626">
        <v>-2.6198255082776472</v>
      </c>
    </row>
    <row r="12627" spans="1:2" x14ac:dyDescent="0.35">
      <c r="A12627" s="1" t="s">
        <v>43293</v>
      </c>
      <c r="B12627">
        <v>-2.618521524198727</v>
      </c>
    </row>
    <row r="12628" spans="1:2" x14ac:dyDescent="0.35">
      <c r="A12628" s="1" t="s">
        <v>43294</v>
      </c>
      <c r="B12628">
        <v>-2.6180131135455338</v>
      </c>
    </row>
    <row r="12629" spans="1:2" x14ac:dyDescent="0.35">
      <c r="A12629" s="1" t="s">
        <v>43295</v>
      </c>
      <c r="B12629">
        <v>-2.6181824016932551</v>
      </c>
    </row>
    <row r="12630" spans="1:2" x14ac:dyDescent="0.35">
      <c r="A12630" s="1" t="s">
        <v>43296</v>
      </c>
      <c r="B12630">
        <v>-2.6180191514031641</v>
      </c>
    </row>
    <row r="12631" spans="1:2" x14ac:dyDescent="0.35">
      <c r="A12631" s="1" t="s">
        <v>43297</v>
      </c>
      <c r="B12631">
        <v>-2.6180141994765318</v>
      </c>
    </row>
    <row r="12632" spans="1:2" x14ac:dyDescent="0.35">
      <c r="A12632" s="1" t="s">
        <v>43298</v>
      </c>
      <c r="B12632">
        <v>-2.618661355036159</v>
      </c>
    </row>
    <row r="12633" spans="1:2" x14ac:dyDescent="0.35">
      <c r="A12633" s="1" t="s">
        <v>43299</v>
      </c>
      <c r="B12633">
        <v>-2.6179438999036488</v>
      </c>
    </row>
    <row r="12634" spans="1:2" x14ac:dyDescent="0.35">
      <c r="A12634" s="1" t="s">
        <v>43300</v>
      </c>
      <c r="B12634">
        <v>-2.6178660299091119</v>
      </c>
    </row>
    <row r="12635" spans="1:2" x14ac:dyDescent="0.35">
      <c r="A12635" s="1" t="s">
        <v>43301</v>
      </c>
      <c r="B12635">
        <v>-2.6179379287253579</v>
      </c>
    </row>
    <row r="12636" spans="1:2" x14ac:dyDescent="0.35">
      <c r="A12636" s="1" t="s">
        <v>43302</v>
      </c>
      <c r="B12636">
        <v>-2.6180504976161991</v>
      </c>
    </row>
    <row r="12637" spans="1:2" x14ac:dyDescent="0.35">
      <c r="A12637" s="1" t="s">
        <v>43303</v>
      </c>
      <c r="B12637">
        <v>-2.618144276025903</v>
      </c>
    </row>
    <row r="12638" spans="1:2" x14ac:dyDescent="0.35">
      <c r="A12638" s="1" t="s">
        <v>43304</v>
      </c>
      <c r="B12638">
        <v>-2.6182210741806351</v>
      </c>
    </row>
    <row r="12639" spans="1:2" x14ac:dyDescent="0.35">
      <c r="A12639" s="1" t="s">
        <v>43305</v>
      </c>
      <c r="B12639">
        <v>-2.6181368799647058</v>
      </c>
    </row>
    <row r="12640" spans="1:2" x14ac:dyDescent="0.35">
      <c r="A12640" s="1" t="s">
        <v>43306</v>
      </c>
      <c r="B12640">
        <v>-2.6186263753069769</v>
      </c>
    </row>
    <row r="12641" spans="1:2" x14ac:dyDescent="0.35">
      <c r="A12641" s="1" t="s">
        <v>43307</v>
      </c>
      <c r="B12641">
        <v>-2.618295389203293</v>
      </c>
    </row>
    <row r="12642" spans="1:2" x14ac:dyDescent="0.35">
      <c r="A12642" s="1" t="s">
        <v>43308</v>
      </c>
      <c r="B12642">
        <v>-2.6183589368864939</v>
      </c>
    </row>
    <row r="12643" spans="1:2" x14ac:dyDescent="0.35">
      <c r="A12643" s="1" t="s">
        <v>43309</v>
      </c>
      <c r="B12643">
        <v>-2.6183226489719011</v>
      </c>
    </row>
    <row r="12644" spans="1:2" x14ac:dyDescent="0.35">
      <c r="A12644" s="1" t="s">
        <v>43310</v>
      </c>
      <c r="B12644">
        <v>-2.6184546254504011</v>
      </c>
    </row>
    <row r="12645" spans="1:2" x14ac:dyDescent="0.35">
      <c r="A12645" s="1" t="s">
        <v>43311</v>
      </c>
      <c r="B12645">
        <v>-2.6183856530422389</v>
      </c>
    </row>
    <row r="12646" spans="1:2" x14ac:dyDescent="0.35">
      <c r="A12646" s="1" t="s">
        <v>43312</v>
      </c>
      <c r="B12646">
        <v>-2.6185103614688279</v>
      </c>
    </row>
    <row r="12647" spans="1:2" x14ac:dyDescent="0.35">
      <c r="A12647" s="1" t="s">
        <v>43313</v>
      </c>
      <c r="B12647">
        <v>-2.6180921998053521</v>
      </c>
    </row>
    <row r="12648" spans="1:2" x14ac:dyDescent="0.35">
      <c r="A12648" s="1" t="s">
        <v>43314</v>
      </c>
      <c r="B12648">
        <v>-2.6180823223320848</v>
      </c>
    </row>
    <row r="12649" spans="1:2" x14ac:dyDescent="0.35">
      <c r="A12649" s="1" t="s">
        <v>43315</v>
      </c>
      <c r="B12649">
        <v>-2.6179562081898351</v>
      </c>
    </row>
    <row r="12650" spans="1:2" x14ac:dyDescent="0.35">
      <c r="A12650" s="1" t="s">
        <v>43316</v>
      </c>
      <c r="B12650">
        <v>1.5697007537988681</v>
      </c>
    </row>
    <row r="12651" spans="1:2" x14ac:dyDescent="0.35">
      <c r="A12651" s="1" t="s">
        <v>43317</v>
      </c>
      <c r="B12651">
        <v>1.570470504673334</v>
      </c>
    </row>
    <row r="12652" spans="1:2" x14ac:dyDescent="0.35">
      <c r="A12652" s="1" t="s">
        <v>43318</v>
      </c>
      <c r="B12652">
        <v>1.5707860777721001</v>
      </c>
    </row>
    <row r="12653" spans="1:2" x14ac:dyDescent="0.35">
      <c r="A12653" s="1" t="s">
        <v>43319</v>
      </c>
      <c r="B12653">
        <v>1.5707718228006851</v>
      </c>
    </row>
    <row r="12654" spans="1:2" x14ac:dyDescent="0.35">
      <c r="A12654" s="1" t="s">
        <v>43320</v>
      </c>
      <c r="B12654">
        <v>1.57081602295092</v>
      </c>
    </row>
    <row r="12655" spans="1:2" x14ac:dyDescent="0.35">
      <c r="A12655" s="1" t="s">
        <v>43321</v>
      </c>
      <c r="B12655">
        <v>1.5708130656790991</v>
      </c>
    </row>
    <row r="12656" spans="1:2" x14ac:dyDescent="0.35">
      <c r="A12656" s="1" t="s">
        <v>43322</v>
      </c>
      <c r="B12656">
        <v>1.57037259577296</v>
      </c>
    </row>
    <row r="12657" spans="1:2" x14ac:dyDescent="0.35">
      <c r="A12657" s="1" t="s">
        <v>43323</v>
      </c>
      <c r="B12657">
        <v>1.5708684190979301</v>
      </c>
    </row>
    <row r="12658" spans="1:2" x14ac:dyDescent="0.35">
      <c r="A12658" s="1" t="s">
        <v>43324</v>
      </c>
      <c r="B12658">
        <v>1.570794607489713</v>
      </c>
    </row>
    <row r="12659" spans="1:2" x14ac:dyDescent="0.35">
      <c r="A12659" s="1" t="s">
        <v>43325</v>
      </c>
      <c r="B12659">
        <v>1.5706075961135799</v>
      </c>
    </row>
    <row r="12660" spans="1:2" x14ac:dyDescent="0.35">
      <c r="A12660" s="1" t="s">
        <v>43326</v>
      </c>
      <c r="B12660">
        <v>1.5704622120908971</v>
      </c>
    </row>
    <row r="12661" spans="1:2" x14ac:dyDescent="0.35">
      <c r="A12661" s="1" t="s">
        <v>43327</v>
      </c>
      <c r="B12661">
        <v>1.5706675109588271</v>
      </c>
    </row>
    <row r="12662" spans="1:2" x14ac:dyDescent="0.35">
      <c r="A12662" s="1" t="s">
        <v>43328</v>
      </c>
      <c r="B12662">
        <v>1.570835257459809</v>
      </c>
    </row>
    <row r="12663" spans="1:2" x14ac:dyDescent="0.35">
      <c r="A12663" s="1" t="s">
        <v>43329</v>
      </c>
      <c r="B12663">
        <v>1.5707891241874761</v>
      </c>
    </row>
    <row r="12664" spans="1:2" x14ac:dyDescent="0.35">
      <c r="A12664" s="1" t="s">
        <v>43330</v>
      </c>
      <c r="B12664">
        <v>1.5705259456097811</v>
      </c>
    </row>
    <row r="12665" spans="1:2" x14ac:dyDescent="0.35">
      <c r="A12665" s="1" t="s">
        <v>43331</v>
      </c>
      <c r="B12665">
        <v>1.5709133368813559</v>
      </c>
    </row>
    <row r="12666" spans="1:2" x14ac:dyDescent="0.35">
      <c r="A12666" s="1" t="s">
        <v>43332</v>
      </c>
      <c r="B12666">
        <v>1.570695787087568</v>
      </c>
    </row>
    <row r="12667" spans="1:2" x14ac:dyDescent="0.35">
      <c r="A12667" s="1" t="s">
        <v>43333</v>
      </c>
      <c r="B12667">
        <v>1.5706361777408699</v>
      </c>
    </row>
    <row r="12668" spans="1:2" x14ac:dyDescent="0.35">
      <c r="A12668" s="1" t="s">
        <v>43334</v>
      </c>
      <c r="B12668">
        <v>1.5707682614921441</v>
      </c>
    </row>
    <row r="12669" spans="1:2" x14ac:dyDescent="0.35">
      <c r="A12669" s="1" t="s">
        <v>43335</v>
      </c>
      <c r="B12669">
        <v>1.5707788545012711</v>
      </c>
    </row>
    <row r="12670" spans="1:2" x14ac:dyDescent="0.35">
      <c r="A12670" s="1" t="s">
        <v>43336</v>
      </c>
      <c r="B12670">
        <v>1.57099104086342</v>
      </c>
    </row>
    <row r="12671" spans="1:2" x14ac:dyDescent="0.35">
      <c r="A12671" s="1" t="s">
        <v>43337</v>
      </c>
      <c r="B12671">
        <v>1.5707684341614629</v>
      </c>
    </row>
    <row r="12672" spans="1:2" x14ac:dyDescent="0.35">
      <c r="A12672" s="1" t="s">
        <v>43338</v>
      </c>
      <c r="B12672">
        <v>1.5705884273742119</v>
      </c>
    </row>
    <row r="12673" spans="1:2" x14ac:dyDescent="0.35">
      <c r="A12673" s="1" t="s">
        <v>43339</v>
      </c>
      <c r="B12673">
        <v>1.5707593642026869</v>
      </c>
    </row>
    <row r="12674" spans="1:2" x14ac:dyDescent="0.35">
      <c r="A12674" s="1" t="s">
        <v>43340</v>
      </c>
      <c r="B12674">
        <v>-0.52566540052120503</v>
      </c>
    </row>
    <row r="12675" spans="1:2" x14ac:dyDescent="0.35">
      <c r="A12675" s="1" t="s">
        <v>43341</v>
      </c>
      <c r="B12675">
        <v>-0.52409843253407595</v>
      </c>
    </row>
    <row r="12676" spans="1:2" x14ac:dyDescent="0.35">
      <c r="A12676" s="1" t="s">
        <v>43342</v>
      </c>
      <c r="B12676">
        <v>-0.52363356011544004</v>
      </c>
    </row>
    <row r="12677" spans="1:2" x14ac:dyDescent="0.35">
      <c r="A12677" s="1" t="s">
        <v>43343</v>
      </c>
      <c r="B12677">
        <v>-0.52360853256737705</v>
      </c>
    </row>
    <row r="12678" spans="1:2" x14ac:dyDescent="0.35">
      <c r="A12678" s="1" t="s">
        <v>43344</v>
      </c>
      <c r="B12678">
        <v>-0.52363722045141603</v>
      </c>
    </row>
    <row r="12679" spans="1:2" x14ac:dyDescent="0.35">
      <c r="A12679" s="1" t="s">
        <v>43345</v>
      </c>
      <c r="B12679">
        <v>-0.52363636755947696</v>
      </c>
    </row>
    <row r="12680" spans="1:2" x14ac:dyDescent="0.35">
      <c r="A12680" s="1" t="s">
        <v>43346</v>
      </c>
      <c r="B12680">
        <v>-0.52450070774643898</v>
      </c>
    </row>
    <row r="12681" spans="1:2" x14ac:dyDescent="0.35">
      <c r="A12681" s="1" t="s">
        <v>43347</v>
      </c>
      <c r="B12681">
        <v>-0.52390581076592602</v>
      </c>
    </row>
    <row r="12682" spans="1:2" x14ac:dyDescent="0.35">
      <c r="A12682" s="1" t="s">
        <v>43348</v>
      </c>
      <c r="B12682">
        <v>-0.52390483643205499</v>
      </c>
    </row>
    <row r="12683" spans="1:2" x14ac:dyDescent="0.35">
      <c r="A12683" s="1" t="s">
        <v>43349</v>
      </c>
      <c r="B12683">
        <v>-0.52369759796831195</v>
      </c>
    </row>
    <row r="12684" spans="1:2" x14ac:dyDescent="0.35">
      <c r="A12684" s="1" t="s">
        <v>43350</v>
      </c>
      <c r="B12684">
        <v>-0.52368440544763495</v>
      </c>
    </row>
    <row r="12685" spans="1:2" x14ac:dyDescent="0.35">
      <c r="A12685" s="1" t="s">
        <v>43351</v>
      </c>
      <c r="B12685">
        <v>-0.52356369096227096</v>
      </c>
    </row>
    <row r="12686" spans="1:2" x14ac:dyDescent="0.35">
      <c r="A12686" s="1" t="s">
        <v>43352</v>
      </c>
      <c r="B12686">
        <v>-0.52363282417158596</v>
      </c>
    </row>
    <row r="12687" spans="1:2" x14ac:dyDescent="0.35">
      <c r="A12687" s="1" t="s">
        <v>43353</v>
      </c>
      <c r="B12687">
        <v>-0.52366789638802902</v>
      </c>
    </row>
    <row r="12688" spans="1:2" x14ac:dyDescent="0.35">
      <c r="A12688" s="1" t="s">
        <v>43354</v>
      </c>
      <c r="B12688">
        <v>-0.52408216332504898</v>
      </c>
    </row>
    <row r="12689" spans="1:2" x14ac:dyDescent="0.35">
      <c r="A12689" s="1" t="s">
        <v>43355</v>
      </c>
      <c r="B12689">
        <v>-0.52367246763062003</v>
      </c>
    </row>
    <row r="12690" spans="1:2" x14ac:dyDescent="0.35">
      <c r="A12690" s="1" t="s">
        <v>43356</v>
      </c>
      <c r="B12690">
        <v>-0.52369266724097197</v>
      </c>
    </row>
    <row r="12691" spans="1:2" x14ac:dyDescent="0.35">
      <c r="A12691" s="1" t="s">
        <v>43357</v>
      </c>
      <c r="B12691">
        <v>-0.52367545394487702</v>
      </c>
    </row>
    <row r="12692" spans="1:2" x14ac:dyDescent="0.35">
      <c r="A12692" s="1" t="s">
        <v>43358</v>
      </c>
      <c r="B12692">
        <v>-0.52379590406552701</v>
      </c>
    </row>
    <row r="12693" spans="1:2" x14ac:dyDescent="0.35">
      <c r="A12693" s="1" t="s">
        <v>43359</v>
      </c>
      <c r="B12693">
        <v>-0.52365318443770803</v>
      </c>
    </row>
    <row r="12694" spans="1:2" x14ac:dyDescent="0.35">
      <c r="A12694" s="1" t="s">
        <v>43360</v>
      </c>
      <c r="B12694">
        <v>-0.52361927430176802</v>
      </c>
    </row>
    <row r="12695" spans="1:2" x14ac:dyDescent="0.35">
      <c r="A12695" s="1" t="s">
        <v>43361</v>
      </c>
      <c r="B12695">
        <v>-0.52373437012066004</v>
      </c>
    </row>
    <row r="12696" spans="1:2" x14ac:dyDescent="0.35">
      <c r="A12696" s="1" t="s">
        <v>43362</v>
      </c>
      <c r="B12696">
        <v>-0.52357320610008296</v>
      </c>
    </row>
    <row r="12697" spans="1:2" x14ac:dyDescent="0.35">
      <c r="A12697" s="1" t="s">
        <v>43363</v>
      </c>
      <c r="B12697">
        <v>-0.52376387997134199</v>
      </c>
    </row>
    <row r="12698" spans="1:2" x14ac:dyDescent="0.35">
      <c r="A12698" s="1" t="s">
        <v>43364</v>
      </c>
      <c r="B12698">
        <v>-2.619894830502818</v>
      </c>
    </row>
    <row r="12699" spans="1:2" x14ac:dyDescent="0.35">
      <c r="A12699" s="1" t="s">
        <v>43365</v>
      </c>
      <c r="B12699">
        <v>-2.6185384844176909</v>
      </c>
    </row>
    <row r="12700" spans="1:2" x14ac:dyDescent="0.35">
      <c r="A12700" s="1" t="s">
        <v>43366</v>
      </c>
      <c r="B12700">
        <v>-2.6180117817508628</v>
      </c>
    </row>
    <row r="12701" spans="1:2" x14ac:dyDescent="0.35">
      <c r="A12701" s="1" t="s">
        <v>43367</v>
      </c>
      <c r="B12701">
        <v>-2.6181828633868629</v>
      </c>
    </row>
    <row r="12702" spans="1:2" x14ac:dyDescent="0.35">
      <c r="A12702" s="1" t="s">
        <v>43368</v>
      </c>
      <c r="B12702">
        <v>-2.618018515539088</v>
      </c>
    </row>
    <row r="12703" spans="1:2" x14ac:dyDescent="0.35">
      <c r="A12703" s="1" t="s">
        <v>43369</v>
      </c>
      <c r="B12703">
        <v>-2.6180131019075339</v>
      </c>
    </row>
    <row r="12704" spans="1:2" x14ac:dyDescent="0.35">
      <c r="A12704" s="1" t="s">
        <v>43370</v>
      </c>
      <c r="B12704">
        <v>-2.618687180441047</v>
      </c>
    </row>
    <row r="12705" spans="1:2" x14ac:dyDescent="0.35">
      <c r="A12705" s="1" t="s">
        <v>43371</v>
      </c>
      <c r="B12705">
        <v>-2.6179379018979971</v>
      </c>
    </row>
    <row r="12706" spans="1:2" x14ac:dyDescent="0.35">
      <c r="A12706" s="1" t="s">
        <v>43372</v>
      </c>
      <c r="B12706">
        <v>-2.6178546884374572</v>
      </c>
    </row>
    <row r="12707" spans="1:2" x14ac:dyDescent="0.35">
      <c r="A12707" s="1" t="s">
        <v>43373</v>
      </c>
      <c r="B12707">
        <v>-2.617911586644547</v>
      </c>
    </row>
    <row r="12708" spans="1:2" x14ac:dyDescent="0.35">
      <c r="A12708" s="1" t="s">
        <v>43374</v>
      </c>
      <c r="B12708">
        <v>-2.6180207244421312</v>
      </c>
    </row>
    <row r="12709" spans="1:2" x14ac:dyDescent="0.35">
      <c r="A12709" s="1" t="s">
        <v>43375</v>
      </c>
      <c r="B12709">
        <v>-2.6181381339382779</v>
      </c>
    </row>
    <row r="12710" spans="1:2" x14ac:dyDescent="0.35">
      <c r="A12710" s="1" t="s">
        <v>43376</v>
      </c>
      <c r="B12710">
        <v>-2.6182197716332891</v>
      </c>
    </row>
    <row r="12711" spans="1:2" x14ac:dyDescent="0.35">
      <c r="A12711" s="1" t="s">
        <v>43377</v>
      </c>
      <c r="B12711">
        <v>-2.6181386590172719</v>
      </c>
    </row>
    <row r="12712" spans="1:2" x14ac:dyDescent="0.35">
      <c r="A12712" s="1" t="s">
        <v>43378</v>
      </c>
      <c r="B12712">
        <v>-2.6186437565367302</v>
      </c>
    </row>
    <row r="12713" spans="1:2" x14ac:dyDescent="0.35">
      <c r="A12713" s="1" t="s">
        <v>43379</v>
      </c>
      <c r="B12713">
        <v>-2.618296064125254</v>
      </c>
    </row>
    <row r="12714" spans="1:2" x14ac:dyDescent="0.35">
      <c r="A12714" s="1" t="s">
        <v>43380</v>
      </c>
      <c r="B12714">
        <v>-2.6183592233225381</v>
      </c>
    </row>
    <row r="12715" spans="1:2" x14ac:dyDescent="0.35">
      <c r="A12715" s="1" t="s">
        <v>43381</v>
      </c>
      <c r="B12715">
        <v>-2.6183170770224389</v>
      </c>
    </row>
    <row r="12716" spans="1:2" x14ac:dyDescent="0.35">
      <c r="A12716" s="1" t="s">
        <v>43382</v>
      </c>
      <c r="B12716">
        <v>-2.618452231779127</v>
      </c>
    </row>
    <row r="12717" spans="1:2" x14ac:dyDescent="0.35">
      <c r="A12717" s="1" t="s">
        <v>43383</v>
      </c>
      <c r="B12717">
        <v>-2.6183804548438552</v>
      </c>
    </row>
    <row r="12718" spans="1:2" x14ac:dyDescent="0.35">
      <c r="A12718" s="1" t="s">
        <v>43384</v>
      </c>
      <c r="B12718">
        <v>-2.6185067638542532</v>
      </c>
    </row>
    <row r="12719" spans="1:2" x14ac:dyDescent="0.35">
      <c r="A12719" s="1" t="s">
        <v>43385</v>
      </c>
      <c r="B12719">
        <v>-2.618081930038922</v>
      </c>
    </row>
    <row r="12720" spans="1:2" x14ac:dyDescent="0.35">
      <c r="A12720" s="1" t="s">
        <v>43386</v>
      </c>
      <c r="B12720">
        <v>-2.6180673919405968</v>
      </c>
    </row>
    <row r="12721" spans="1:2" x14ac:dyDescent="0.35">
      <c r="A12721" s="1" t="s">
        <v>43387</v>
      </c>
      <c r="B12721">
        <v>-2.6179518219080999</v>
      </c>
    </row>
    <row r="12722" spans="1:2" x14ac:dyDescent="0.35">
      <c r="A12722" s="1" t="s">
        <v>43388</v>
      </c>
      <c r="B12722">
        <v>1.569745683923258</v>
      </c>
    </row>
    <row r="12723" spans="1:2" x14ac:dyDescent="0.35">
      <c r="A12723" s="1" t="s">
        <v>43389</v>
      </c>
      <c r="B12723">
        <v>1.570478875322201</v>
      </c>
    </row>
    <row r="12724" spans="1:2" x14ac:dyDescent="0.35">
      <c r="A12724" s="1" t="s">
        <v>43390</v>
      </c>
      <c r="B12724">
        <v>1.5707843059821911</v>
      </c>
    </row>
    <row r="12725" spans="1:2" x14ac:dyDescent="0.35">
      <c r="A12725" s="1" t="s">
        <v>43391</v>
      </c>
      <c r="B12725">
        <v>1.5707696401280931</v>
      </c>
    </row>
    <row r="12726" spans="1:2" x14ac:dyDescent="0.35">
      <c r="A12726" s="1" t="s">
        <v>43392</v>
      </c>
      <c r="B12726">
        <v>1.5708143220341051</v>
      </c>
    </row>
    <row r="12727" spans="1:2" x14ac:dyDescent="0.35">
      <c r="A12727" s="1" t="s">
        <v>43393</v>
      </c>
      <c r="B12727">
        <v>1.5708111233085631</v>
      </c>
    </row>
    <row r="12728" spans="1:2" x14ac:dyDescent="0.35">
      <c r="A12728" s="1" t="s">
        <v>43394</v>
      </c>
      <c r="B12728">
        <v>1.570389003041244</v>
      </c>
    </row>
    <row r="12729" spans="1:2" x14ac:dyDescent="0.35">
      <c r="A12729" s="1" t="s">
        <v>43395</v>
      </c>
      <c r="B12729">
        <v>1.5708638184940531</v>
      </c>
    </row>
    <row r="12730" spans="1:2" x14ac:dyDescent="0.35">
      <c r="A12730" s="1" t="s">
        <v>43396</v>
      </c>
      <c r="B12730">
        <v>1.5707824256433549</v>
      </c>
    </row>
    <row r="12731" spans="1:2" x14ac:dyDescent="0.35">
      <c r="A12731" s="1" t="s">
        <v>43397</v>
      </c>
      <c r="B12731">
        <v>1.5705991531465411</v>
      </c>
    </row>
    <row r="12732" spans="1:2" x14ac:dyDescent="0.35">
      <c r="A12732" s="1" t="s">
        <v>43398</v>
      </c>
      <c r="B12732">
        <v>1.570457270998842</v>
      </c>
    </row>
    <row r="12733" spans="1:2" x14ac:dyDescent="0.35">
      <c r="A12733" s="1" t="s">
        <v>43399</v>
      </c>
      <c r="B12733">
        <v>1.570665431096625</v>
      </c>
    </row>
    <row r="12734" spans="1:2" x14ac:dyDescent="0.35">
      <c r="A12734" s="1" t="s">
        <v>43400</v>
      </c>
      <c r="B12734">
        <v>1.570830096429856</v>
      </c>
    </row>
    <row r="12735" spans="1:2" x14ac:dyDescent="0.35">
      <c r="A12735" s="1" t="s">
        <v>43401</v>
      </c>
      <c r="B12735">
        <v>1.570787181467431</v>
      </c>
    </row>
    <row r="12736" spans="1:2" x14ac:dyDescent="0.35">
      <c r="A12736" s="1" t="s">
        <v>43402</v>
      </c>
      <c r="B12736">
        <v>1.5705365982922741</v>
      </c>
    </row>
    <row r="12737" spans="1:2" x14ac:dyDescent="0.35">
      <c r="A12737" s="1" t="s">
        <v>43403</v>
      </c>
      <c r="B12737">
        <v>1.570911537276984</v>
      </c>
    </row>
    <row r="12738" spans="1:2" x14ac:dyDescent="0.35">
      <c r="A12738" s="1" t="s">
        <v>43404</v>
      </c>
      <c r="B12738">
        <v>1.5706923829167909</v>
      </c>
    </row>
    <row r="12739" spans="1:2" x14ac:dyDescent="0.35">
      <c r="A12739" s="1" t="s">
        <v>43405</v>
      </c>
      <c r="B12739">
        <v>1.5706300586599089</v>
      </c>
    </row>
    <row r="12740" spans="1:2" x14ac:dyDescent="0.35">
      <c r="A12740" s="1" t="s">
        <v>43406</v>
      </c>
      <c r="B12740">
        <v>1.570760918939468</v>
      </c>
    </row>
    <row r="12741" spans="1:2" x14ac:dyDescent="0.35">
      <c r="A12741" s="1" t="s">
        <v>43407</v>
      </c>
      <c r="B12741">
        <v>1.570769429512564</v>
      </c>
    </row>
    <row r="12742" spans="1:2" x14ac:dyDescent="0.35">
      <c r="A12742" s="1" t="s">
        <v>43408</v>
      </c>
      <c r="B12742">
        <v>1.5709791087502509</v>
      </c>
    </row>
    <row r="12743" spans="1:2" x14ac:dyDescent="0.35">
      <c r="A12743" s="1" t="s">
        <v>43409</v>
      </c>
      <c r="B12743">
        <v>1.5707537491059509</v>
      </c>
    </row>
    <row r="12744" spans="1:2" x14ac:dyDescent="0.35">
      <c r="A12744" s="1" t="s">
        <v>43410</v>
      </c>
      <c r="B12744">
        <v>1.570575412640723</v>
      </c>
    </row>
    <row r="12745" spans="1:2" x14ac:dyDescent="0.35">
      <c r="A12745" s="1" t="s">
        <v>43411</v>
      </c>
      <c r="B12745">
        <v>1.570754180681136</v>
      </c>
    </row>
    <row r="12746" spans="1:2" x14ac:dyDescent="0.35">
      <c r="A12746" s="1" t="s">
        <v>43412</v>
      </c>
      <c r="B12746">
        <v>-0.52566674152497805</v>
      </c>
    </row>
    <row r="12747" spans="1:2" x14ac:dyDescent="0.35">
      <c r="A12747" s="1" t="s">
        <v>43413</v>
      </c>
      <c r="B12747">
        <v>-0.52409888142564498</v>
      </c>
    </row>
    <row r="12748" spans="1:2" x14ac:dyDescent="0.35">
      <c r="A12748" s="1" t="s">
        <v>43414</v>
      </c>
      <c r="B12748">
        <v>-0.52363358609728505</v>
      </c>
    </row>
    <row r="12749" spans="1:2" x14ac:dyDescent="0.35">
      <c r="A12749" s="1" t="s">
        <v>43415</v>
      </c>
      <c r="B12749">
        <v>-0.52360866776125503</v>
      </c>
    </row>
    <row r="12750" spans="1:2" x14ac:dyDescent="0.35">
      <c r="A12750" s="1" t="s">
        <v>43416</v>
      </c>
      <c r="B12750">
        <v>-0.52363723185032696</v>
      </c>
    </row>
    <row r="12751" spans="1:2" x14ac:dyDescent="0.35">
      <c r="A12751" s="1" t="s">
        <v>43417</v>
      </c>
      <c r="B12751">
        <v>-0.52363637846560995</v>
      </c>
    </row>
    <row r="12752" spans="1:2" x14ac:dyDescent="0.35">
      <c r="A12752" s="1" t="s">
        <v>43418</v>
      </c>
      <c r="B12752">
        <v>-0.52450127168415595</v>
      </c>
    </row>
    <row r="12753" spans="1:2" x14ac:dyDescent="0.35">
      <c r="A12753" s="1" t="s">
        <v>43419</v>
      </c>
      <c r="B12753">
        <v>-0.52390590731901898</v>
      </c>
    </row>
    <row r="12754" spans="1:2" x14ac:dyDescent="0.35">
      <c r="A12754" s="1" t="s">
        <v>43420</v>
      </c>
      <c r="B12754">
        <v>-0.52390503718293302</v>
      </c>
    </row>
    <row r="12755" spans="1:2" x14ac:dyDescent="0.35">
      <c r="A12755" s="1" t="s">
        <v>43421</v>
      </c>
      <c r="B12755">
        <v>-0.52369791721016001</v>
      </c>
    </row>
    <row r="12756" spans="1:2" x14ac:dyDescent="0.35">
      <c r="A12756" s="1" t="s">
        <v>43422</v>
      </c>
      <c r="B12756">
        <v>-0.52368508925070001</v>
      </c>
    </row>
    <row r="12757" spans="1:2" x14ac:dyDescent="0.35">
      <c r="A12757" s="1" t="s">
        <v>43423</v>
      </c>
      <c r="B12757">
        <v>-0.52356376046078301</v>
      </c>
    </row>
    <row r="12758" spans="1:2" x14ac:dyDescent="0.35">
      <c r="A12758" s="1" t="s">
        <v>43424</v>
      </c>
      <c r="B12758">
        <v>-0.52363287997712205</v>
      </c>
    </row>
    <row r="12759" spans="1:2" x14ac:dyDescent="0.35">
      <c r="A12759" s="1" t="s">
        <v>43425</v>
      </c>
      <c r="B12759">
        <v>-0.52366798079395704</v>
      </c>
    </row>
    <row r="12760" spans="1:2" x14ac:dyDescent="0.35">
      <c r="A12760" s="1" t="s">
        <v>43426</v>
      </c>
      <c r="B12760">
        <v>-0.52408254826473299</v>
      </c>
    </row>
    <row r="12761" spans="1:2" x14ac:dyDescent="0.35">
      <c r="A12761" s="1" t="s">
        <v>43427</v>
      </c>
      <c r="B12761">
        <v>-0.52367252485048998</v>
      </c>
    </row>
    <row r="12762" spans="1:2" x14ac:dyDescent="0.35">
      <c r="A12762" s="1" t="s">
        <v>43428</v>
      </c>
      <c r="B12762">
        <v>-0.52369291134107099</v>
      </c>
    </row>
    <row r="12763" spans="1:2" x14ac:dyDescent="0.35">
      <c r="A12763" s="1" t="s">
        <v>43429</v>
      </c>
      <c r="B12763">
        <v>-0.52367579512629403</v>
      </c>
    </row>
    <row r="12764" spans="1:2" x14ac:dyDescent="0.35">
      <c r="A12764" s="1" t="s">
        <v>43430</v>
      </c>
      <c r="B12764">
        <v>-0.52379625520122297</v>
      </c>
    </row>
    <row r="12765" spans="1:2" x14ac:dyDescent="0.35">
      <c r="A12765" s="1" t="s">
        <v>43431</v>
      </c>
      <c r="B12765">
        <v>-0.52365350099792796</v>
      </c>
    </row>
    <row r="12766" spans="1:2" x14ac:dyDescent="0.35">
      <c r="A12766" s="1" t="s">
        <v>43432</v>
      </c>
      <c r="B12766">
        <v>-0.523619455546533</v>
      </c>
    </row>
    <row r="12767" spans="1:2" x14ac:dyDescent="0.35">
      <c r="A12767" s="1" t="s">
        <v>43433</v>
      </c>
      <c r="B12767">
        <v>-0.52373450137739097</v>
      </c>
    </row>
    <row r="12768" spans="1:2" x14ac:dyDescent="0.35">
      <c r="A12768" s="1" t="s">
        <v>43434</v>
      </c>
      <c r="B12768">
        <v>-0.52357337206685095</v>
      </c>
    </row>
    <row r="12769" spans="1:2" x14ac:dyDescent="0.35">
      <c r="A12769" s="1" t="s">
        <v>43435</v>
      </c>
      <c r="B12769">
        <v>-0.52376390496556802</v>
      </c>
    </row>
    <row r="12770" spans="1:2" x14ac:dyDescent="0.35">
      <c r="A12770" s="1" t="s">
        <v>43436</v>
      </c>
      <c r="B12770">
        <v>-2.619887076228979</v>
      </c>
    </row>
    <row r="12771" spans="1:2" x14ac:dyDescent="0.35">
      <c r="A12771" s="1" t="s">
        <v>43437</v>
      </c>
      <c r="B12771">
        <v>-2.6185361776042799</v>
      </c>
    </row>
    <row r="12772" spans="1:2" x14ac:dyDescent="0.35">
      <c r="A12772" s="1" t="s">
        <v>43438</v>
      </c>
      <c r="B12772">
        <v>-2.618012033792501</v>
      </c>
    </row>
    <row r="12773" spans="1:2" x14ac:dyDescent="0.35">
      <c r="A12773" s="1" t="s">
        <v>43439</v>
      </c>
      <c r="B12773">
        <v>-2.618182449651806</v>
      </c>
    </row>
    <row r="12774" spans="1:2" x14ac:dyDescent="0.35">
      <c r="A12774" s="1" t="s">
        <v>43440</v>
      </c>
      <c r="B12774">
        <v>-2.6180188034967271</v>
      </c>
    </row>
    <row r="12775" spans="1:2" x14ac:dyDescent="0.35">
      <c r="A12775" s="1" t="s">
        <v>43441</v>
      </c>
      <c r="B12775">
        <v>-2.6180133774189871</v>
      </c>
    </row>
    <row r="12776" spans="1:2" x14ac:dyDescent="0.35">
      <c r="A12776" s="1" t="s">
        <v>43442</v>
      </c>
      <c r="B12776">
        <v>-2.618684092621228</v>
      </c>
    </row>
    <row r="12777" spans="1:2" x14ac:dyDescent="0.35">
      <c r="A12777" s="1" t="s">
        <v>43443</v>
      </c>
      <c r="B12777">
        <v>-2.6179403394218288</v>
      </c>
    </row>
    <row r="12778" spans="1:2" x14ac:dyDescent="0.35">
      <c r="A12778" s="1" t="s">
        <v>43444</v>
      </c>
      <c r="B12778">
        <v>-2.6178597575202089</v>
      </c>
    </row>
    <row r="12779" spans="1:2" x14ac:dyDescent="0.35">
      <c r="A12779" s="1" t="s">
        <v>43445</v>
      </c>
      <c r="B12779">
        <v>-2.6179190438831341</v>
      </c>
    </row>
    <row r="12780" spans="1:2" x14ac:dyDescent="0.35">
      <c r="A12780" s="1" t="s">
        <v>43446</v>
      </c>
      <c r="B12780">
        <v>-2.6180308064528628</v>
      </c>
    </row>
    <row r="12781" spans="1:2" x14ac:dyDescent="0.35">
      <c r="A12781" s="1" t="s">
        <v>43447</v>
      </c>
      <c r="B12781">
        <v>-2.6181384826411231</v>
      </c>
    </row>
    <row r="12782" spans="1:2" x14ac:dyDescent="0.35">
      <c r="A12782" s="1" t="s">
        <v>43448</v>
      </c>
      <c r="B12782">
        <v>-2.6182197659730062</v>
      </c>
    </row>
    <row r="12783" spans="1:2" x14ac:dyDescent="0.35">
      <c r="A12783" s="1" t="s">
        <v>43449</v>
      </c>
      <c r="B12783">
        <v>-2.6181384999160868</v>
      </c>
    </row>
    <row r="12784" spans="1:2" x14ac:dyDescent="0.35">
      <c r="A12784" s="1" t="s">
        <v>43450</v>
      </c>
      <c r="B12784">
        <v>-2.6186417549669012</v>
      </c>
    </row>
    <row r="12785" spans="1:2" x14ac:dyDescent="0.35">
      <c r="A12785" s="1" t="s">
        <v>43451</v>
      </c>
      <c r="B12785">
        <v>-2.6182961216042662</v>
      </c>
    </row>
    <row r="12786" spans="1:2" x14ac:dyDescent="0.35">
      <c r="A12786" s="1" t="s">
        <v>43452</v>
      </c>
      <c r="B12786">
        <v>-2.6183605656568831</v>
      </c>
    </row>
    <row r="12787" spans="1:2" x14ac:dyDescent="0.35">
      <c r="A12787" s="1" t="s">
        <v>43453</v>
      </c>
      <c r="B12787">
        <v>-2.6183207831287261</v>
      </c>
    </row>
    <row r="12788" spans="1:2" x14ac:dyDescent="0.35">
      <c r="A12788" s="1" t="s">
        <v>43454</v>
      </c>
      <c r="B12788">
        <v>-2.618454716556379</v>
      </c>
    </row>
    <row r="12789" spans="1:2" x14ac:dyDescent="0.35">
      <c r="A12789" s="1" t="s">
        <v>43455</v>
      </c>
      <c r="B12789">
        <v>-2.6183831438528622</v>
      </c>
    </row>
    <row r="12790" spans="1:2" x14ac:dyDescent="0.35">
      <c r="A12790" s="1" t="s">
        <v>43456</v>
      </c>
      <c r="B12790">
        <v>-2.6185095136645238</v>
      </c>
    </row>
    <row r="12791" spans="1:2" x14ac:dyDescent="0.35">
      <c r="A12791" s="1" t="s">
        <v>43457</v>
      </c>
      <c r="B12791">
        <v>-2.6180852457569772</v>
      </c>
    </row>
    <row r="12792" spans="1:2" x14ac:dyDescent="0.35">
      <c r="A12792" s="1" t="s">
        <v>43458</v>
      </c>
      <c r="B12792">
        <v>-2.6180715878469312</v>
      </c>
    </row>
    <row r="12793" spans="1:2" x14ac:dyDescent="0.35">
      <c r="A12793" s="1" t="s">
        <v>43459</v>
      </c>
      <c r="B12793">
        <v>-2.6179524532569949</v>
      </c>
    </row>
    <row r="12794" spans="1:2" x14ac:dyDescent="0.35">
      <c r="A12794" s="1" t="s">
        <v>43460</v>
      </c>
      <c r="B12794">
        <v>1.5697470303293399</v>
      </c>
    </row>
    <row r="12795" spans="1:2" x14ac:dyDescent="0.35">
      <c r="A12795" s="1" t="s">
        <v>43461</v>
      </c>
      <c r="B12795">
        <v>1.570479330581368</v>
      </c>
    </row>
    <row r="12796" spans="1:2" x14ac:dyDescent="0.35">
      <c r="A12796" s="1" t="s">
        <v>43462</v>
      </c>
      <c r="B12796">
        <v>1.5707843380950031</v>
      </c>
    </row>
    <row r="12797" spans="1:2" x14ac:dyDescent="0.35">
      <c r="A12797" s="1" t="s">
        <v>43463</v>
      </c>
      <c r="B12797">
        <v>1.5707697814464909</v>
      </c>
    </row>
    <row r="12798" spans="1:2" x14ac:dyDescent="0.35">
      <c r="A12798" s="1" t="s">
        <v>43464</v>
      </c>
      <c r="B12798">
        <v>1.570814338771938</v>
      </c>
    </row>
    <row r="12799" spans="1:2" x14ac:dyDescent="0.35">
      <c r="A12799" s="1" t="s">
        <v>43465</v>
      </c>
      <c r="B12799">
        <v>1.5708111393229021</v>
      </c>
    </row>
    <row r="12800" spans="1:2" x14ac:dyDescent="0.35">
      <c r="A12800" s="1" t="s">
        <v>43466</v>
      </c>
      <c r="B12800">
        <v>1.5703895721644201</v>
      </c>
    </row>
    <row r="12801" spans="1:2" x14ac:dyDescent="0.35">
      <c r="A12801" s="1" t="s">
        <v>43467</v>
      </c>
      <c r="B12801">
        <v>1.5708639602740231</v>
      </c>
    </row>
    <row r="12802" spans="1:2" x14ac:dyDescent="0.35">
      <c r="A12802" s="1" t="s">
        <v>43468</v>
      </c>
      <c r="B12802">
        <v>1.5707827204708389</v>
      </c>
    </row>
    <row r="12803" spans="1:2" x14ac:dyDescent="0.35">
      <c r="A12803" s="1" t="s">
        <v>43469</v>
      </c>
      <c r="B12803">
        <v>1.570599612909001</v>
      </c>
    </row>
    <row r="12804" spans="1:2" x14ac:dyDescent="0.35">
      <c r="A12804" s="1" t="s">
        <v>43470</v>
      </c>
      <c r="B12804">
        <v>1.570458167845274</v>
      </c>
    </row>
    <row r="12805" spans="1:2" x14ac:dyDescent="0.35">
      <c r="A12805" s="1" t="s">
        <v>43471</v>
      </c>
      <c r="B12805">
        <v>1.570665512119517</v>
      </c>
    </row>
    <row r="12806" spans="1:2" x14ac:dyDescent="0.35">
      <c r="A12806" s="1" t="s">
        <v>43472</v>
      </c>
      <c r="B12806">
        <v>1.570830157215279</v>
      </c>
    </row>
    <row r="12807" spans="1:2" x14ac:dyDescent="0.35">
      <c r="A12807" s="1" t="s">
        <v>43473</v>
      </c>
      <c r="B12807">
        <v>1.5707872711744131</v>
      </c>
    </row>
    <row r="12808" spans="1:2" x14ac:dyDescent="0.35">
      <c r="A12808" s="1" t="s">
        <v>43474</v>
      </c>
      <c r="B12808">
        <v>1.5705369882680691</v>
      </c>
    </row>
    <row r="12809" spans="1:2" x14ac:dyDescent="0.35">
      <c r="A12809" s="1" t="s">
        <v>43475</v>
      </c>
      <c r="B12809">
        <v>1.5709116005434789</v>
      </c>
    </row>
    <row r="12810" spans="1:2" x14ac:dyDescent="0.35">
      <c r="A12810" s="1" t="s">
        <v>43476</v>
      </c>
      <c r="B12810">
        <v>1.5706926692308809</v>
      </c>
    </row>
    <row r="12811" spans="1:2" x14ac:dyDescent="0.35">
      <c r="A12811" s="1" t="s">
        <v>43477</v>
      </c>
      <c r="B12811">
        <v>1.570630486193777</v>
      </c>
    </row>
    <row r="12812" spans="1:2" x14ac:dyDescent="0.35">
      <c r="A12812" s="1" t="s">
        <v>43478</v>
      </c>
      <c r="B12812">
        <v>1.570761339027329</v>
      </c>
    </row>
    <row r="12813" spans="1:2" x14ac:dyDescent="0.35">
      <c r="A12813" s="1" t="s">
        <v>43479</v>
      </c>
      <c r="B12813">
        <v>1.5707698149369971</v>
      </c>
    </row>
    <row r="12814" spans="1:2" x14ac:dyDescent="0.35">
      <c r="A12814" s="1" t="s">
        <v>43480</v>
      </c>
      <c r="B12814">
        <v>1.5709793474309379</v>
      </c>
    </row>
    <row r="12815" spans="1:2" x14ac:dyDescent="0.35">
      <c r="A12815" s="1" t="s">
        <v>43481</v>
      </c>
      <c r="B12815">
        <v>1.570753941829486</v>
      </c>
    </row>
    <row r="12816" spans="1:2" x14ac:dyDescent="0.35">
      <c r="A12816" s="1" t="s">
        <v>43482</v>
      </c>
      <c r="B12816">
        <v>1.5705756563607121</v>
      </c>
    </row>
    <row r="12817" spans="1:2" x14ac:dyDescent="0.35">
      <c r="A12817" s="1" t="s">
        <v>43483</v>
      </c>
      <c r="B12817">
        <v>1.5707542173863209</v>
      </c>
    </row>
    <row r="12818" spans="1:2" x14ac:dyDescent="0.35">
      <c r="A12818" s="1" t="s">
        <v>43484</v>
      </c>
      <c r="B12818">
        <v>-0.52591631104138103</v>
      </c>
    </row>
    <row r="12819" spans="1:2" x14ac:dyDescent="0.35">
      <c r="A12819" s="1" t="s">
        <v>43485</v>
      </c>
      <c r="B12819">
        <v>-0.524174049196095</v>
      </c>
    </row>
    <row r="12820" spans="1:2" x14ac:dyDescent="0.35">
      <c r="A12820" s="1" t="s">
        <v>43486</v>
      </c>
      <c r="B12820">
        <v>-0.52363774834763999</v>
      </c>
    </row>
    <row r="12821" spans="1:2" x14ac:dyDescent="0.35">
      <c r="A12821" s="1" t="s">
        <v>43487</v>
      </c>
      <c r="B12821">
        <v>-0.52361676003608104</v>
      </c>
    </row>
    <row r="12822" spans="1:2" x14ac:dyDescent="0.35">
      <c r="A12822" s="1" t="s">
        <v>43488</v>
      </c>
      <c r="B12822">
        <v>-0.52363952144537596</v>
      </c>
    </row>
    <row r="12823" spans="1:2" x14ac:dyDescent="0.35">
      <c r="A12823" s="1" t="s">
        <v>43489</v>
      </c>
      <c r="B12823">
        <v>-0.52363853868436006</v>
      </c>
    </row>
    <row r="12824" spans="1:2" x14ac:dyDescent="0.35">
      <c r="A12824" s="1" t="s">
        <v>43490</v>
      </c>
      <c r="B12824">
        <v>-0.52461198877516801</v>
      </c>
    </row>
    <row r="12825" spans="1:2" x14ac:dyDescent="0.35">
      <c r="A12825" s="1" t="s">
        <v>43491</v>
      </c>
      <c r="B12825">
        <v>-0.52395360862259799</v>
      </c>
    </row>
    <row r="12826" spans="1:2" x14ac:dyDescent="0.35">
      <c r="A12826" s="1" t="s">
        <v>43492</v>
      </c>
      <c r="B12826">
        <v>-0.52393763523557602</v>
      </c>
    </row>
    <row r="12827" spans="1:2" x14ac:dyDescent="0.35">
      <c r="A12827" s="1" t="s">
        <v>43493</v>
      </c>
      <c r="B12827">
        <v>-0.52373695480612203</v>
      </c>
    </row>
    <row r="12828" spans="1:2" x14ac:dyDescent="0.35">
      <c r="A12828" s="1" t="s">
        <v>43494</v>
      </c>
      <c r="B12828">
        <v>-0.52374619140129597</v>
      </c>
    </row>
    <row r="12829" spans="1:2" x14ac:dyDescent="0.35">
      <c r="A12829" s="1" t="s">
        <v>43495</v>
      </c>
      <c r="B12829">
        <v>-0.52358189390482801</v>
      </c>
    </row>
    <row r="12830" spans="1:2" x14ac:dyDescent="0.35">
      <c r="A12830" s="1" t="s">
        <v>43496</v>
      </c>
      <c r="B12830">
        <v>-0.52364204699228201</v>
      </c>
    </row>
    <row r="12831" spans="1:2" x14ac:dyDescent="0.35">
      <c r="A12831" s="1" t="s">
        <v>43497</v>
      </c>
      <c r="B12831">
        <v>-0.523679417344043</v>
      </c>
    </row>
    <row r="12832" spans="1:2" x14ac:dyDescent="0.35">
      <c r="A12832" s="1" t="s">
        <v>43498</v>
      </c>
      <c r="B12832">
        <v>-0.52415816152815897</v>
      </c>
    </row>
    <row r="12833" spans="1:2" x14ac:dyDescent="0.35">
      <c r="A12833" s="1" t="s">
        <v>43499</v>
      </c>
      <c r="B12833">
        <v>-0.52367682094743695</v>
      </c>
    </row>
    <row r="12834" spans="1:2" x14ac:dyDescent="0.35">
      <c r="A12834" s="1" t="s">
        <v>43500</v>
      </c>
      <c r="B12834">
        <v>-0.52371432395317397</v>
      </c>
    </row>
    <row r="12835" spans="1:2" x14ac:dyDescent="0.35">
      <c r="A12835" s="1" t="s">
        <v>43501</v>
      </c>
      <c r="B12835">
        <v>-0.52370042790352</v>
      </c>
    </row>
    <row r="12836" spans="1:2" x14ac:dyDescent="0.35">
      <c r="A12836" s="1" t="s">
        <v>43502</v>
      </c>
      <c r="B12836">
        <v>-0.52382337418202995</v>
      </c>
    </row>
    <row r="12837" spans="1:2" x14ac:dyDescent="0.35">
      <c r="A12837" s="1" t="s">
        <v>43503</v>
      </c>
      <c r="B12837">
        <v>-0.52365812561094405</v>
      </c>
    </row>
    <row r="12838" spans="1:2" x14ac:dyDescent="0.35">
      <c r="A12838" s="1" t="s">
        <v>43504</v>
      </c>
      <c r="B12838">
        <v>-0.52358827503489702</v>
      </c>
    </row>
    <row r="12839" spans="1:2" x14ac:dyDescent="0.35">
      <c r="A12839" s="1" t="s">
        <v>43505</v>
      </c>
      <c r="B12839">
        <v>-0.52373211846338397</v>
      </c>
    </row>
    <row r="12840" spans="1:2" x14ac:dyDescent="0.35">
      <c r="A12840" s="1" t="s">
        <v>43506</v>
      </c>
      <c r="B12840">
        <v>-0.523581575956238</v>
      </c>
    </row>
    <row r="12841" spans="1:2" x14ac:dyDescent="0.35">
      <c r="A12841" s="1" t="s">
        <v>43507</v>
      </c>
      <c r="B12841">
        <v>-0.52376565458360003</v>
      </c>
    </row>
    <row r="12842" spans="1:2" x14ac:dyDescent="0.35">
      <c r="A12842" s="1" t="s">
        <v>43508</v>
      </c>
      <c r="B12842">
        <v>-2.6199333761065291</v>
      </c>
    </row>
    <row r="12843" spans="1:2" x14ac:dyDescent="0.35">
      <c r="A12843" s="1" t="s">
        <v>43509</v>
      </c>
      <c r="B12843">
        <v>-2.6185394181022912</v>
      </c>
    </row>
    <row r="12844" spans="1:2" x14ac:dyDescent="0.35">
      <c r="A12844" s="1" t="s">
        <v>43510</v>
      </c>
      <c r="B12844">
        <v>-2.6180153418896488</v>
      </c>
    </row>
    <row r="12845" spans="1:2" x14ac:dyDescent="0.35">
      <c r="A12845" s="1" t="s">
        <v>43511</v>
      </c>
      <c r="B12845">
        <v>-2.6181867316243692</v>
      </c>
    </row>
    <row r="12846" spans="1:2" x14ac:dyDescent="0.35">
      <c r="A12846" s="1" t="s">
        <v>43512</v>
      </c>
      <c r="B12846">
        <v>-2.618023235774313</v>
      </c>
    </row>
    <row r="12847" spans="1:2" x14ac:dyDescent="0.35">
      <c r="A12847" s="1" t="s">
        <v>43513</v>
      </c>
      <c r="B12847">
        <v>-2.618018463857938</v>
      </c>
    </row>
    <row r="12848" spans="1:2" x14ac:dyDescent="0.35">
      <c r="A12848" s="1" t="s">
        <v>43514</v>
      </c>
      <c r="B12848">
        <v>-2.6186932697743739</v>
      </c>
    </row>
    <row r="12849" spans="1:2" x14ac:dyDescent="0.35">
      <c r="A12849" s="1" t="s">
        <v>43515</v>
      </c>
      <c r="B12849">
        <v>-2.6179322607867328</v>
      </c>
    </row>
    <row r="12850" spans="1:2" x14ac:dyDescent="0.35">
      <c r="A12850" s="1" t="s">
        <v>43516</v>
      </c>
      <c r="B12850">
        <v>-2.6178559209262029</v>
      </c>
    </row>
    <row r="12851" spans="1:2" x14ac:dyDescent="0.35">
      <c r="A12851" s="1" t="s">
        <v>43517</v>
      </c>
      <c r="B12851">
        <v>-2.6179217711505891</v>
      </c>
    </row>
    <row r="12852" spans="1:2" x14ac:dyDescent="0.35">
      <c r="A12852" s="1" t="s">
        <v>43518</v>
      </c>
      <c r="B12852">
        <v>-2.6180256365741341</v>
      </c>
    </row>
    <row r="12853" spans="1:2" x14ac:dyDescent="0.35">
      <c r="A12853" s="1" t="s">
        <v>43519</v>
      </c>
      <c r="B12853">
        <v>-2.6181427859974309</v>
      </c>
    </row>
    <row r="12854" spans="1:2" x14ac:dyDescent="0.35">
      <c r="A12854" s="1" t="s">
        <v>43520</v>
      </c>
      <c r="B12854">
        <v>-2.618225335733515</v>
      </c>
    </row>
    <row r="12855" spans="1:2" x14ac:dyDescent="0.35">
      <c r="A12855" s="1" t="s">
        <v>43521</v>
      </c>
      <c r="B12855">
        <v>-2.6181406953064461</v>
      </c>
    </row>
    <row r="12856" spans="1:2" x14ac:dyDescent="0.35">
      <c r="A12856" s="1" t="s">
        <v>43522</v>
      </c>
      <c r="B12856">
        <v>-2.618646405107742</v>
      </c>
    </row>
    <row r="12857" spans="1:2" x14ac:dyDescent="0.35">
      <c r="A12857" s="1" t="s">
        <v>43523</v>
      </c>
      <c r="B12857">
        <v>-2.6183183265778851</v>
      </c>
    </row>
    <row r="12858" spans="1:2" x14ac:dyDescent="0.35">
      <c r="A12858" s="1" t="s">
        <v>43524</v>
      </c>
      <c r="B12858">
        <v>-2.6183768111070278</v>
      </c>
    </row>
    <row r="12859" spans="1:2" x14ac:dyDescent="0.35">
      <c r="A12859" s="1" t="s">
        <v>43525</v>
      </c>
      <c r="B12859">
        <v>-2.6183388825682261</v>
      </c>
    </row>
    <row r="12860" spans="1:2" x14ac:dyDescent="0.35">
      <c r="A12860" s="1" t="s">
        <v>43526</v>
      </c>
      <c r="B12860">
        <v>-2.6184919760732952</v>
      </c>
    </row>
    <row r="12861" spans="1:2" x14ac:dyDescent="0.35">
      <c r="A12861" s="1" t="s">
        <v>43527</v>
      </c>
      <c r="B12861">
        <v>-2.6184219955476089</v>
      </c>
    </row>
    <row r="12862" spans="1:2" x14ac:dyDescent="0.35">
      <c r="A12862" s="1" t="s">
        <v>43528</v>
      </c>
      <c r="B12862">
        <v>-2.6185914297722528</v>
      </c>
    </row>
    <row r="12863" spans="1:2" x14ac:dyDescent="0.35">
      <c r="A12863" s="1" t="s">
        <v>43529</v>
      </c>
      <c r="B12863">
        <v>-2.6181256387020468</v>
      </c>
    </row>
    <row r="12864" spans="1:2" x14ac:dyDescent="0.35">
      <c r="A12864" s="1" t="s">
        <v>43530</v>
      </c>
      <c r="B12864">
        <v>-2.6181089728665361</v>
      </c>
    </row>
    <row r="12865" spans="1:2" x14ac:dyDescent="0.35">
      <c r="A12865" s="1" t="s">
        <v>43531</v>
      </c>
      <c r="B12865">
        <v>-2.6179636206148782</v>
      </c>
    </row>
    <row r="12866" spans="1:2" x14ac:dyDescent="0.35">
      <c r="A12866" s="1" t="s">
        <v>43532</v>
      </c>
      <c r="B12866">
        <v>1.57000139073008</v>
      </c>
    </row>
    <row r="12867" spans="1:2" x14ac:dyDescent="0.35">
      <c r="A12867" s="1" t="s">
        <v>43533</v>
      </c>
      <c r="B12867">
        <v>1.570545155715261</v>
      </c>
    </row>
    <row r="12868" spans="1:2" x14ac:dyDescent="0.35">
      <c r="A12868" s="1" t="s">
        <v>43534</v>
      </c>
      <c r="B12868">
        <v>1.570792064554527</v>
      </c>
    </row>
    <row r="12869" spans="1:2" x14ac:dyDescent="0.35">
      <c r="A12869" s="1" t="s">
        <v>43535</v>
      </c>
      <c r="B12869">
        <v>1.5707831753285999</v>
      </c>
    </row>
    <row r="12870" spans="1:2" x14ac:dyDescent="0.35">
      <c r="A12870" s="1" t="s">
        <v>43536</v>
      </c>
      <c r="B12870">
        <v>1.570822267748671</v>
      </c>
    </row>
    <row r="12871" spans="1:2" x14ac:dyDescent="0.35">
      <c r="A12871" s="1" t="s">
        <v>43537</v>
      </c>
      <c r="B12871">
        <v>1.570819288446661</v>
      </c>
    </row>
    <row r="12872" spans="1:2" x14ac:dyDescent="0.35">
      <c r="A12872" s="1" t="s">
        <v>43538</v>
      </c>
      <c r="B12872">
        <v>1.5704945937727011</v>
      </c>
    </row>
    <row r="12873" spans="1:2" x14ac:dyDescent="0.35">
      <c r="A12873" s="1" t="s">
        <v>43539</v>
      </c>
      <c r="B12873">
        <v>1.5709075320007639</v>
      </c>
    </row>
    <row r="12874" spans="1:2" x14ac:dyDescent="0.35">
      <c r="A12874" s="1" t="s">
        <v>43540</v>
      </c>
      <c r="B12874">
        <v>1.5708106266987669</v>
      </c>
    </row>
    <row r="12875" spans="1:2" x14ac:dyDescent="0.35">
      <c r="A12875" s="1" t="s">
        <v>43541</v>
      </c>
      <c r="B12875">
        <v>1.5706313499055169</v>
      </c>
    </row>
    <row r="12876" spans="1:2" x14ac:dyDescent="0.35">
      <c r="A12876" s="1" t="s">
        <v>43542</v>
      </c>
      <c r="B12876">
        <v>1.570497700201601</v>
      </c>
    </row>
    <row r="12877" spans="1:2" x14ac:dyDescent="0.35">
      <c r="A12877" s="1" t="s">
        <v>43543</v>
      </c>
      <c r="B12877">
        <v>1.5706834257581359</v>
      </c>
    </row>
    <row r="12878" spans="1:2" x14ac:dyDescent="0.35">
      <c r="A12878" s="1" t="s">
        <v>43544</v>
      </c>
      <c r="B12878">
        <v>1.5708432318208181</v>
      </c>
    </row>
    <row r="12879" spans="1:2" x14ac:dyDescent="0.35">
      <c r="A12879" s="1" t="s">
        <v>43545</v>
      </c>
      <c r="B12879">
        <v>1.570800376884661</v>
      </c>
    </row>
    <row r="12880" spans="1:2" x14ac:dyDescent="0.35">
      <c r="A12880" s="1" t="s">
        <v>43546</v>
      </c>
      <c r="B12880">
        <v>1.570607579712529</v>
      </c>
    </row>
    <row r="12881" spans="1:2" x14ac:dyDescent="0.35">
      <c r="A12881" s="1" t="s">
        <v>43547</v>
      </c>
      <c r="B12881">
        <v>1.5709398288921801</v>
      </c>
    </row>
    <row r="12882" spans="1:2" x14ac:dyDescent="0.35">
      <c r="A12882" s="1" t="s">
        <v>43548</v>
      </c>
      <c r="B12882">
        <v>1.570730713547553</v>
      </c>
    </row>
    <row r="12883" spans="1:2" x14ac:dyDescent="0.35">
      <c r="A12883" s="1" t="s">
        <v>43549</v>
      </c>
      <c r="B12883">
        <v>1.5706703722363831</v>
      </c>
    </row>
    <row r="12884" spans="1:2" x14ac:dyDescent="0.35">
      <c r="A12884" s="1" t="s">
        <v>43550</v>
      </c>
      <c r="B12884">
        <v>1.5708232141312819</v>
      </c>
    </row>
    <row r="12885" spans="1:2" x14ac:dyDescent="0.35">
      <c r="A12885" s="1" t="s">
        <v>43551</v>
      </c>
      <c r="B12885">
        <v>1.5708134774202029</v>
      </c>
    </row>
    <row r="12886" spans="1:2" x14ac:dyDescent="0.35">
      <c r="A12886" s="1" t="s">
        <v>43552</v>
      </c>
      <c r="B12886">
        <v>1.5710429813911599</v>
      </c>
    </row>
    <row r="12887" spans="1:2" x14ac:dyDescent="0.35">
      <c r="A12887" s="1" t="s">
        <v>43553</v>
      </c>
      <c r="B12887">
        <v>1.5707933060008989</v>
      </c>
    </row>
    <row r="12888" spans="1:2" x14ac:dyDescent="0.35">
      <c r="A12888" s="1" t="s">
        <v>43554</v>
      </c>
      <c r="B12888">
        <v>1.570618218533322</v>
      </c>
    </row>
    <row r="12889" spans="1:2" x14ac:dyDescent="0.35">
      <c r="A12889" s="1" t="s">
        <v>43555</v>
      </c>
      <c r="B12889">
        <v>1.570766006263957</v>
      </c>
    </row>
    <row r="12890" spans="1:2" x14ac:dyDescent="0.35">
      <c r="A12890" s="1" t="s">
        <v>43556</v>
      </c>
      <c r="B12890">
        <v>-0.52594139327807399</v>
      </c>
    </row>
    <row r="12891" spans="1:2" x14ac:dyDescent="0.35">
      <c r="A12891" s="1" t="s">
        <v>43557</v>
      </c>
      <c r="B12891">
        <v>-0.52418259033938697</v>
      </c>
    </row>
    <row r="12892" spans="1:2" x14ac:dyDescent="0.35">
      <c r="A12892" s="1" t="s">
        <v>43558</v>
      </c>
      <c r="B12892">
        <v>-0.52363907294930501</v>
      </c>
    </row>
    <row r="12893" spans="1:2" x14ac:dyDescent="0.35">
      <c r="A12893" s="1" t="s">
        <v>43559</v>
      </c>
      <c r="B12893">
        <v>-0.52361836305189402</v>
      </c>
    </row>
    <row r="12894" spans="1:2" x14ac:dyDescent="0.35">
      <c r="A12894" s="1" t="s">
        <v>43560</v>
      </c>
      <c r="B12894">
        <v>-0.52364058685054904</v>
      </c>
    </row>
    <row r="12895" spans="1:2" x14ac:dyDescent="0.35">
      <c r="A12895" s="1" t="s">
        <v>43561</v>
      </c>
      <c r="B12895">
        <v>-0.52363966802079598</v>
      </c>
    </row>
    <row r="12896" spans="1:2" x14ac:dyDescent="0.35">
      <c r="A12896" s="1" t="s">
        <v>43562</v>
      </c>
      <c r="B12896">
        <v>-0.52462439548215201</v>
      </c>
    </row>
    <row r="12897" spans="1:2" x14ac:dyDescent="0.35">
      <c r="A12897" s="1" t="s">
        <v>43563</v>
      </c>
      <c r="B12897">
        <v>-0.52396142855165095</v>
      </c>
    </row>
    <row r="12898" spans="1:2" x14ac:dyDescent="0.35">
      <c r="A12898" s="1" t="s">
        <v>43564</v>
      </c>
      <c r="B12898">
        <v>-0.523943269124997</v>
      </c>
    </row>
    <row r="12899" spans="1:2" x14ac:dyDescent="0.35">
      <c r="A12899" s="1" t="s">
        <v>43565</v>
      </c>
      <c r="B12899">
        <v>-0.523742846857702</v>
      </c>
    </row>
    <row r="12900" spans="1:2" x14ac:dyDescent="0.35">
      <c r="A12900" s="1" t="s">
        <v>43566</v>
      </c>
      <c r="B12900">
        <v>-0.523754541526947</v>
      </c>
    </row>
    <row r="12901" spans="1:2" x14ac:dyDescent="0.35">
      <c r="A12901" s="1" t="s">
        <v>43567</v>
      </c>
      <c r="B12901">
        <v>-0.52358480152776599</v>
      </c>
    </row>
    <row r="12902" spans="1:2" x14ac:dyDescent="0.35">
      <c r="A12902" s="1" t="s">
        <v>43568</v>
      </c>
      <c r="B12902">
        <v>-0.52364408723377298</v>
      </c>
    </row>
    <row r="12903" spans="1:2" x14ac:dyDescent="0.35">
      <c r="A12903" s="1" t="s">
        <v>43569</v>
      </c>
      <c r="B12903">
        <v>-0.523681317839367</v>
      </c>
    </row>
    <row r="12904" spans="1:2" x14ac:dyDescent="0.35">
      <c r="A12904" s="1" t="s">
        <v>43570</v>
      </c>
      <c r="B12904">
        <v>-0.52416630733080904</v>
      </c>
    </row>
    <row r="12905" spans="1:2" x14ac:dyDescent="0.35">
      <c r="A12905" s="1" t="s">
        <v>43571</v>
      </c>
      <c r="B12905">
        <v>-0.52367817815494599</v>
      </c>
    </row>
    <row r="12906" spans="1:2" x14ac:dyDescent="0.35">
      <c r="A12906" s="1" t="s">
        <v>43572</v>
      </c>
      <c r="B12906">
        <v>-0.52372015341205902</v>
      </c>
    </row>
    <row r="12907" spans="1:2" x14ac:dyDescent="0.35">
      <c r="A12907" s="1" t="s">
        <v>43573</v>
      </c>
      <c r="B12907">
        <v>-0.52370574843926199</v>
      </c>
    </row>
    <row r="12908" spans="1:2" x14ac:dyDescent="0.35">
      <c r="A12908" s="1" t="s">
        <v>43574</v>
      </c>
      <c r="B12908">
        <v>-0.523828077628121</v>
      </c>
    </row>
    <row r="12909" spans="1:2" x14ac:dyDescent="0.35">
      <c r="A12909" s="1" t="s">
        <v>43575</v>
      </c>
      <c r="B12909">
        <v>-0.52366289514936604</v>
      </c>
    </row>
    <row r="12910" spans="1:2" x14ac:dyDescent="0.35">
      <c r="A12910" s="1" t="s">
        <v>43576</v>
      </c>
      <c r="B12910">
        <v>-0.52359337357750602</v>
      </c>
    </row>
    <row r="12911" spans="1:2" x14ac:dyDescent="0.35">
      <c r="A12911" s="1" t="s">
        <v>43577</v>
      </c>
      <c r="B12911">
        <v>-0.52373559529991498</v>
      </c>
    </row>
    <row r="12912" spans="1:2" x14ac:dyDescent="0.35">
      <c r="A12912" s="1" t="s">
        <v>43578</v>
      </c>
      <c r="B12912">
        <v>-0.52358394965357202</v>
      </c>
    </row>
    <row r="12913" spans="1:2" x14ac:dyDescent="0.35">
      <c r="A12913" s="1" t="s">
        <v>43579</v>
      </c>
      <c r="B12913">
        <v>-0.52376683253573897</v>
      </c>
    </row>
    <row r="12914" spans="1:2" x14ac:dyDescent="0.35">
      <c r="A12914" s="1" t="s">
        <v>43580</v>
      </c>
      <c r="B12914">
        <v>-2.619930910114658</v>
      </c>
    </row>
    <row r="12915" spans="1:2" x14ac:dyDescent="0.35">
      <c r="A12915" s="1" t="s">
        <v>43581</v>
      </c>
      <c r="B12915">
        <v>-2.6185372621478171</v>
      </c>
    </row>
    <row r="12916" spans="1:2" x14ac:dyDescent="0.35">
      <c r="A12916" s="1" t="s">
        <v>43582</v>
      </c>
      <c r="B12916">
        <v>-2.6180152199172069</v>
      </c>
    </row>
    <row r="12917" spans="1:2" x14ac:dyDescent="0.35">
      <c r="A12917" s="1" t="s">
        <v>43583</v>
      </c>
      <c r="B12917">
        <v>-2.6181871400444332</v>
      </c>
    </row>
    <row r="12918" spans="1:2" x14ac:dyDescent="0.35">
      <c r="A12918" s="1" t="s">
        <v>43584</v>
      </c>
      <c r="B12918">
        <v>-2.6180233672255802</v>
      </c>
    </row>
    <row r="12919" spans="1:2" x14ac:dyDescent="0.35">
      <c r="A12919" s="1" t="s">
        <v>43585</v>
      </c>
      <c r="B12919">
        <v>-2.6180185614135052</v>
      </c>
    </row>
    <row r="12920" spans="1:2" x14ac:dyDescent="0.35">
      <c r="A12920" s="1" t="s">
        <v>43586</v>
      </c>
      <c r="B12920">
        <v>-2.6186908571095731</v>
      </c>
    </row>
    <row r="12921" spans="1:2" x14ac:dyDescent="0.35">
      <c r="A12921" s="1" t="s">
        <v>43587</v>
      </c>
      <c r="B12921">
        <v>-2.6179297334646909</v>
      </c>
    </row>
    <row r="12922" spans="1:2" x14ac:dyDescent="0.35">
      <c r="A12922" s="1" t="s">
        <v>43588</v>
      </c>
      <c r="B12922">
        <v>-2.6178530576748988</v>
      </c>
    </row>
    <row r="12923" spans="1:2" x14ac:dyDescent="0.35">
      <c r="A12923" s="1" t="s">
        <v>43589</v>
      </c>
      <c r="B12923">
        <v>-2.6179185645793952</v>
      </c>
    </row>
    <row r="12924" spans="1:2" x14ac:dyDescent="0.35">
      <c r="A12924" s="1" t="s">
        <v>43590</v>
      </c>
      <c r="B12924">
        <v>-2.6180219366772439</v>
      </c>
    </row>
    <row r="12925" spans="1:2" x14ac:dyDescent="0.35">
      <c r="A12925" s="1" t="s">
        <v>43591</v>
      </c>
      <c r="B12925">
        <v>-2.6181417692272411</v>
      </c>
    </row>
    <row r="12926" spans="1:2" x14ac:dyDescent="0.35">
      <c r="A12926" s="1" t="s">
        <v>43592</v>
      </c>
      <c r="B12926">
        <v>-2.6182247654502251</v>
      </c>
    </row>
    <row r="12927" spans="1:2" x14ac:dyDescent="0.35">
      <c r="A12927" s="1" t="s">
        <v>43593</v>
      </c>
      <c r="B12927">
        <v>-2.6181403137418582</v>
      </c>
    </row>
    <row r="12928" spans="1:2" x14ac:dyDescent="0.35">
      <c r="A12928" s="1" t="s">
        <v>43594</v>
      </c>
      <c r="B12928">
        <v>-2.6186443875544301</v>
      </c>
    </row>
    <row r="12929" spans="1:2" x14ac:dyDescent="0.35">
      <c r="A12929" s="1" t="s">
        <v>43595</v>
      </c>
      <c r="B12929">
        <v>-2.6183206395003809</v>
      </c>
    </row>
    <row r="12930" spans="1:2" x14ac:dyDescent="0.35">
      <c r="A12930" s="1" t="s">
        <v>43596</v>
      </c>
      <c r="B12930">
        <v>-2.6183761977529412</v>
      </c>
    </row>
    <row r="12931" spans="1:2" x14ac:dyDescent="0.35">
      <c r="A12931" s="1" t="s">
        <v>43597</v>
      </c>
      <c r="B12931">
        <v>-2.6183385456325818</v>
      </c>
    </row>
    <row r="12932" spans="1:2" x14ac:dyDescent="0.35">
      <c r="A12932" s="1" t="s">
        <v>43598</v>
      </c>
      <c r="B12932">
        <v>-2.6184946940055318</v>
      </c>
    </row>
    <row r="12933" spans="1:2" x14ac:dyDescent="0.35">
      <c r="A12933" s="1" t="s">
        <v>43599</v>
      </c>
      <c r="B12933">
        <v>-2.6184248588264731</v>
      </c>
    </row>
    <row r="12934" spans="1:2" x14ac:dyDescent="0.35">
      <c r="A12934" s="1" t="s">
        <v>43600</v>
      </c>
      <c r="B12934">
        <v>-2.6185979334596179</v>
      </c>
    </row>
    <row r="12935" spans="1:2" x14ac:dyDescent="0.35">
      <c r="A12935" s="1" t="s">
        <v>43601</v>
      </c>
      <c r="B12935">
        <v>-2.6181276357508732</v>
      </c>
    </row>
    <row r="12936" spans="1:2" x14ac:dyDescent="0.35">
      <c r="A12936" s="1" t="s">
        <v>43602</v>
      </c>
      <c r="B12936">
        <v>-2.6181112270105769</v>
      </c>
    </row>
    <row r="12937" spans="1:2" x14ac:dyDescent="0.35">
      <c r="A12937" s="1" t="s">
        <v>43603</v>
      </c>
      <c r="B12937">
        <v>-2.617963849130343</v>
      </c>
    </row>
    <row r="12938" spans="1:2" x14ac:dyDescent="0.35">
      <c r="A12938" s="1" t="s">
        <v>43604</v>
      </c>
      <c r="B12938">
        <v>1.5700097264588531</v>
      </c>
    </row>
    <row r="12939" spans="1:2" x14ac:dyDescent="0.35">
      <c r="A12939" s="1" t="s">
        <v>43605</v>
      </c>
      <c r="B12939">
        <v>1.570547124222307</v>
      </c>
    </row>
    <row r="12940" spans="1:2" x14ac:dyDescent="0.35">
      <c r="A12940" s="1" t="s">
        <v>43606</v>
      </c>
      <c r="B12940">
        <v>1.570793212116216</v>
      </c>
    </row>
    <row r="12941" spans="1:2" x14ac:dyDescent="0.35">
      <c r="A12941" s="1" t="s">
        <v>43607</v>
      </c>
      <c r="B12941">
        <v>1.5707852162799609</v>
      </c>
    </row>
    <row r="12942" spans="1:2" x14ac:dyDescent="0.35">
      <c r="A12942" s="1" t="s">
        <v>43608</v>
      </c>
      <c r="B12942">
        <v>1.570823732869294</v>
      </c>
    </row>
    <row r="12943" spans="1:2" x14ac:dyDescent="0.35">
      <c r="A12943" s="1" t="s">
        <v>43609</v>
      </c>
      <c r="B12943">
        <v>1.5708206378943099</v>
      </c>
    </row>
    <row r="12944" spans="1:2" x14ac:dyDescent="0.35">
      <c r="A12944" s="1" t="s">
        <v>43610</v>
      </c>
      <c r="B12944">
        <v>1.570501138666857</v>
      </c>
    </row>
    <row r="12945" spans="1:2" x14ac:dyDescent="0.35">
      <c r="A12945" s="1" t="s">
        <v>43611</v>
      </c>
      <c r="B12945">
        <v>1.570918577109746</v>
      </c>
    </row>
    <row r="12946" spans="1:2" x14ac:dyDescent="0.35">
      <c r="A12946" s="1" t="s">
        <v>43612</v>
      </c>
      <c r="B12946">
        <v>1.570815879774287</v>
      </c>
    </row>
    <row r="12947" spans="1:2" x14ac:dyDescent="0.35">
      <c r="A12947" s="1" t="s">
        <v>43613</v>
      </c>
      <c r="B12947">
        <v>1.5706375732926821</v>
      </c>
    </row>
    <row r="12948" spans="1:2" x14ac:dyDescent="0.35">
      <c r="A12948" s="1" t="s">
        <v>43614</v>
      </c>
      <c r="B12948">
        <v>1.5705058014893469</v>
      </c>
    </row>
    <row r="12949" spans="1:2" x14ac:dyDescent="0.35">
      <c r="A12949" s="1" t="s">
        <v>43615</v>
      </c>
      <c r="B12949">
        <v>1.570685944805118</v>
      </c>
    </row>
    <row r="12950" spans="1:2" x14ac:dyDescent="0.35">
      <c r="A12950" s="1" t="s">
        <v>43616</v>
      </c>
      <c r="B12950">
        <v>1.5708449309822421</v>
      </c>
    </row>
    <row r="12951" spans="1:2" x14ac:dyDescent="0.35">
      <c r="A12951" s="1" t="s">
        <v>43617</v>
      </c>
      <c r="B12951">
        <v>1.570801637457099</v>
      </c>
    </row>
    <row r="12952" spans="1:2" x14ac:dyDescent="0.35">
      <c r="A12952" s="1" t="s">
        <v>43618</v>
      </c>
      <c r="B12952">
        <v>1.570611362471356</v>
      </c>
    </row>
    <row r="12953" spans="1:2" x14ac:dyDescent="0.35">
      <c r="A12953" s="1" t="s">
        <v>43619</v>
      </c>
      <c r="B12953">
        <v>1.570944249747938</v>
      </c>
    </row>
    <row r="12954" spans="1:2" x14ac:dyDescent="0.35">
      <c r="A12954" s="1" t="s">
        <v>43620</v>
      </c>
      <c r="B12954">
        <v>1.5707346527748589</v>
      </c>
    </row>
    <row r="12955" spans="1:2" x14ac:dyDescent="0.35">
      <c r="A12955" s="1" t="s">
        <v>43621</v>
      </c>
      <c r="B12955">
        <v>1.570674966972103</v>
      </c>
    </row>
    <row r="12956" spans="1:2" x14ac:dyDescent="0.35">
      <c r="A12956" s="1" t="s">
        <v>43622</v>
      </c>
      <c r="B12956">
        <v>1.570831293144924</v>
      </c>
    </row>
    <row r="12957" spans="1:2" x14ac:dyDescent="0.35">
      <c r="A12957" s="1" t="s">
        <v>43623</v>
      </c>
      <c r="B12957">
        <v>1.570818488113684</v>
      </c>
    </row>
    <row r="12958" spans="1:2" x14ac:dyDescent="0.35">
      <c r="A12958" s="1" t="s">
        <v>43624</v>
      </c>
      <c r="B12958">
        <v>1.5710495759144669</v>
      </c>
    </row>
    <row r="12959" spans="1:2" x14ac:dyDescent="0.35">
      <c r="A12959" s="1" t="s">
        <v>43625</v>
      </c>
      <c r="B12959">
        <v>1.570797256085803</v>
      </c>
    </row>
    <row r="12960" spans="1:2" x14ac:dyDescent="0.35">
      <c r="A12960" s="1" t="s">
        <v>43626</v>
      </c>
      <c r="B12960">
        <v>1.570623412243074</v>
      </c>
    </row>
    <row r="12961" spans="1:2" x14ac:dyDescent="0.35">
      <c r="A12961" s="1" t="s">
        <v>43627</v>
      </c>
      <c r="B12961">
        <v>1.5707676881303201</v>
      </c>
    </row>
    <row r="12962" spans="1:2" x14ac:dyDescent="0.35">
      <c r="A12962" s="1" t="s">
        <v>43628</v>
      </c>
      <c r="B12962">
        <v>-0.52596424493123395</v>
      </c>
    </row>
    <row r="12963" spans="1:2" x14ac:dyDescent="0.35">
      <c r="A12963" s="1" t="s">
        <v>43629</v>
      </c>
      <c r="B12963">
        <v>-0.524189197076667</v>
      </c>
    </row>
    <row r="12964" spans="1:2" x14ac:dyDescent="0.35">
      <c r="A12964" s="1" t="s">
        <v>43630</v>
      </c>
      <c r="B12964">
        <v>-0.52363964651913297</v>
      </c>
    </row>
    <row r="12965" spans="1:2" x14ac:dyDescent="0.35">
      <c r="A12965" s="1" t="s">
        <v>43631</v>
      </c>
      <c r="B12965">
        <v>-0.52361904913150403</v>
      </c>
    </row>
    <row r="12966" spans="1:2" x14ac:dyDescent="0.35">
      <c r="A12966" s="1" t="s">
        <v>43632</v>
      </c>
      <c r="B12966">
        <v>-0.52364073711519699</v>
      </c>
    </row>
    <row r="12967" spans="1:2" x14ac:dyDescent="0.35">
      <c r="A12967" s="1" t="s">
        <v>43633</v>
      </c>
      <c r="B12967">
        <v>-0.52363987650045296</v>
      </c>
    </row>
    <row r="12968" spans="1:2" x14ac:dyDescent="0.35">
      <c r="A12968" s="1" t="s">
        <v>43634</v>
      </c>
      <c r="B12968">
        <v>-0.524633443658586</v>
      </c>
    </row>
    <row r="12969" spans="1:2" x14ac:dyDescent="0.35">
      <c r="A12969" s="1" t="s">
        <v>43635</v>
      </c>
      <c r="B12969">
        <v>-0.52396514707018005</v>
      </c>
    </row>
    <row r="12970" spans="1:2" x14ac:dyDescent="0.35">
      <c r="A12970" s="1" t="s">
        <v>43636</v>
      </c>
      <c r="B12970">
        <v>-0.52394743886099204</v>
      </c>
    </row>
    <row r="12971" spans="1:2" x14ac:dyDescent="0.35">
      <c r="A12971" s="1" t="s">
        <v>43637</v>
      </c>
      <c r="B12971">
        <v>-0.52374576064703404</v>
      </c>
    </row>
    <row r="12972" spans="1:2" x14ac:dyDescent="0.35">
      <c r="A12972" s="1" t="s">
        <v>43638</v>
      </c>
      <c r="B12972">
        <v>-0.52375800534735195</v>
      </c>
    </row>
    <row r="12973" spans="1:2" x14ac:dyDescent="0.35">
      <c r="A12973" s="1" t="s">
        <v>43639</v>
      </c>
      <c r="B12973">
        <v>-0.52358621091727298</v>
      </c>
    </row>
    <row r="12974" spans="1:2" x14ac:dyDescent="0.35">
      <c r="A12974" s="1" t="s">
        <v>43640</v>
      </c>
      <c r="B12974">
        <v>-0.52364476151851203</v>
      </c>
    </row>
    <row r="12975" spans="1:2" x14ac:dyDescent="0.35">
      <c r="A12975" s="1" t="s">
        <v>43641</v>
      </c>
      <c r="B12975">
        <v>-0.52368218491740504</v>
      </c>
    </row>
    <row r="12976" spans="1:2" x14ac:dyDescent="0.35">
      <c r="A12976" s="1" t="s">
        <v>43642</v>
      </c>
      <c r="B12976">
        <v>-0.52417234699833604</v>
      </c>
    </row>
    <row r="12977" spans="1:2" x14ac:dyDescent="0.35">
      <c r="A12977" s="1" t="s">
        <v>43643</v>
      </c>
      <c r="B12977">
        <v>-0.52367749812648301</v>
      </c>
    </row>
    <row r="12978" spans="1:2" x14ac:dyDescent="0.35">
      <c r="A12978" s="1" t="s">
        <v>43644</v>
      </c>
      <c r="B12978">
        <v>-0.52372147307377703</v>
      </c>
    </row>
    <row r="12979" spans="1:2" x14ac:dyDescent="0.35">
      <c r="A12979" s="1" t="s">
        <v>43645</v>
      </c>
      <c r="B12979">
        <v>-0.52370683829756504</v>
      </c>
    </row>
    <row r="12980" spans="1:2" x14ac:dyDescent="0.35">
      <c r="A12980" s="1" t="s">
        <v>43646</v>
      </c>
      <c r="B12980">
        <v>-0.52382890496675205</v>
      </c>
    </row>
    <row r="12981" spans="1:2" x14ac:dyDescent="0.35">
      <c r="A12981" s="1" t="s">
        <v>43647</v>
      </c>
      <c r="B12981">
        <v>-0.52366310532254701</v>
      </c>
    </row>
    <row r="12982" spans="1:2" x14ac:dyDescent="0.35">
      <c r="A12982" s="1" t="s">
        <v>43648</v>
      </c>
      <c r="B12982">
        <v>-0.52359048552753196</v>
      </c>
    </row>
    <row r="12983" spans="1:2" x14ac:dyDescent="0.35">
      <c r="A12983" s="1" t="s">
        <v>43649</v>
      </c>
      <c r="B12983">
        <v>-0.52373646754335001</v>
      </c>
    </row>
    <row r="12984" spans="1:2" x14ac:dyDescent="0.35">
      <c r="A12984" s="1" t="s">
        <v>43650</v>
      </c>
      <c r="B12984">
        <v>-0.52358525357574504</v>
      </c>
    </row>
    <row r="12985" spans="1:2" x14ac:dyDescent="0.35">
      <c r="A12985" s="1" t="s">
        <v>43651</v>
      </c>
      <c r="B12985">
        <v>-0.52376684610305502</v>
      </c>
    </row>
    <row r="12986" spans="1:2" x14ac:dyDescent="0.35">
      <c r="A12986" s="1" t="s">
        <v>43652</v>
      </c>
      <c r="B12986">
        <v>-2.6199454367365229</v>
      </c>
    </row>
    <row r="12987" spans="1:2" x14ac:dyDescent="0.35">
      <c r="A12987" s="1" t="s">
        <v>43653</v>
      </c>
      <c r="B12987">
        <v>-2.61854023451601</v>
      </c>
    </row>
    <row r="12988" spans="1:2" x14ac:dyDescent="0.35">
      <c r="A12988" s="1" t="s">
        <v>43654</v>
      </c>
      <c r="B12988">
        <v>-2.6180154011969079</v>
      </c>
    </row>
    <row r="12989" spans="1:2" x14ac:dyDescent="0.35">
      <c r="A12989" s="1" t="s">
        <v>43655</v>
      </c>
      <c r="B12989">
        <v>-2.6181881700645948</v>
      </c>
    </row>
    <row r="12990" spans="1:2" x14ac:dyDescent="0.35">
      <c r="A12990" s="1" t="s">
        <v>43656</v>
      </c>
      <c r="B12990">
        <v>-2.6180239744554412</v>
      </c>
    </row>
    <row r="12991" spans="1:2" x14ac:dyDescent="0.35">
      <c r="A12991" s="1" t="s">
        <v>43657</v>
      </c>
      <c r="B12991">
        <v>-2.6180190843615749</v>
      </c>
    </row>
    <row r="12992" spans="1:2" x14ac:dyDescent="0.35">
      <c r="A12992" s="1" t="s">
        <v>43658</v>
      </c>
      <c r="B12992">
        <v>-2.618696441429285</v>
      </c>
    </row>
    <row r="12993" spans="1:2" x14ac:dyDescent="0.35">
      <c r="A12993" s="1" t="s">
        <v>43659</v>
      </c>
      <c r="B12993">
        <v>-2.6179303567843051</v>
      </c>
    </row>
    <row r="12994" spans="1:2" x14ac:dyDescent="0.35">
      <c r="A12994" s="1" t="s">
        <v>43660</v>
      </c>
      <c r="B12994">
        <v>-2.6178511830712758</v>
      </c>
    </row>
    <row r="12995" spans="1:2" x14ac:dyDescent="0.35">
      <c r="A12995" s="1" t="s">
        <v>43661</v>
      </c>
      <c r="B12995">
        <v>-2.6179171929532061</v>
      </c>
    </row>
    <row r="12996" spans="1:2" x14ac:dyDescent="0.35">
      <c r="A12996" s="1" t="s">
        <v>43662</v>
      </c>
      <c r="B12996">
        <v>-2.6180219370027489</v>
      </c>
    </row>
    <row r="12997" spans="1:2" x14ac:dyDescent="0.35">
      <c r="A12997" s="1" t="s">
        <v>43663</v>
      </c>
      <c r="B12997">
        <v>-2.618141878820234</v>
      </c>
    </row>
    <row r="12998" spans="1:2" x14ac:dyDescent="0.35">
      <c r="A12998" s="1" t="s">
        <v>43664</v>
      </c>
      <c r="B12998">
        <v>-2.6182252015423879</v>
      </c>
    </row>
    <row r="12999" spans="1:2" x14ac:dyDescent="0.35">
      <c r="A12999" s="1" t="s">
        <v>43665</v>
      </c>
      <c r="B12999">
        <v>-2.6181409736812329</v>
      </c>
    </row>
    <row r="13000" spans="1:2" x14ac:dyDescent="0.35">
      <c r="A13000" s="1" t="s">
        <v>43666</v>
      </c>
      <c r="B13000">
        <v>-2.6186477738077691</v>
      </c>
    </row>
    <row r="13001" spans="1:2" x14ac:dyDescent="0.35">
      <c r="A13001" s="1" t="s">
        <v>43667</v>
      </c>
      <c r="B13001">
        <v>-2.6183249088750342</v>
      </c>
    </row>
    <row r="13002" spans="1:2" x14ac:dyDescent="0.35">
      <c r="A13002" s="1" t="s">
        <v>43668</v>
      </c>
      <c r="B13002">
        <v>-2.6183784385148492</v>
      </c>
    </row>
    <row r="13003" spans="1:2" x14ac:dyDescent="0.35">
      <c r="A13003" s="1" t="s">
        <v>43669</v>
      </c>
      <c r="B13003">
        <v>-2.618341318002015</v>
      </c>
    </row>
    <row r="13004" spans="1:2" x14ac:dyDescent="0.35">
      <c r="A13004" s="1" t="s">
        <v>43670</v>
      </c>
      <c r="B13004">
        <v>-2.6185017059558859</v>
      </c>
    </row>
    <row r="13005" spans="1:2" x14ac:dyDescent="0.35">
      <c r="A13005" s="1" t="s">
        <v>43671</v>
      </c>
      <c r="B13005">
        <v>-2.618430164098331</v>
      </c>
    </row>
    <row r="13006" spans="1:2" x14ac:dyDescent="0.35">
      <c r="A13006" s="1" t="s">
        <v>43672</v>
      </c>
      <c r="B13006">
        <v>-2.6186070510961641</v>
      </c>
    </row>
    <row r="13007" spans="1:2" x14ac:dyDescent="0.35">
      <c r="A13007" s="1" t="s">
        <v>43673</v>
      </c>
      <c r="B13007">
        <v>-2.6181305387156488</v>
      </c>
    </row>
    <row r="13008" spans="1:2" x14ac:dyDescent="0.35">
      <c r="A13008" s="1" t="s">
        <v>43674</v>
      </c>
      <c r="B13008">
        <v>-2.6181145333483111</v>
      </c>
    </row>
    <row r="13009" spans="1:2" x14ac:dyDescent="0.35">
      <c r="A13009" s="1" t="s">
        <v>43675</v>
      </c>
      <c r="B13009">
        <v>-2.6179646673208761</v>
      </c>
    </row>
    <row r="13010" spans="1:2" x14ac:dyDescent="0.35">
      <c r="A13010" s="1" t="s">
        <v>43676</v>
      </c>
      <c r="B13010">
        <v>1.5700369200675</v>
      </c>
    </row>
    <row r="13011" spans="1:2" x14ac:dyDescent="0.35">
      <c r="A13011" s="1" t="s">
        <v>43677</v>
      </c>
      <c r="B13011">
        <v>1.5705540070972701</v>
      </c>
    </row>
    <row r="13012" spans="1:2" x14ac:dyDescent="0.35">
      <c r="A13012" s="1" t="s">
        <v>43678</v>
      </c>
      <c r="B13012">
        <v>1.57079354601577</v>
      </c>
    </row>
    <row r="13013" spans="1:2" x14ac:dyDescent="0.35">
      <c r="A13013" s="1" t="s">
        <v>43679</v>
      </c>
      <c r="B13013">
        <v>1.570785891497199</v>
      </c>
    </row>
    <row r="13014" spans="1:2" x14ac:dyDescent="0.35">
      <c r="A13014" s="1" t="s">
        <v>43680</v>
      </c>
      <c r="B13014">
        <v>1.5708240098636239</v>
      </c>
    </row>
    <row r="13015" spans="1:2" x14ac:dyDescent="0.35">
      <c r="A13015" s="1" t="s">
        <v>43681</v>
      </c>
      <c r="B13015">
        <v>1.570820955188883</v>
      </c>
    </row>
    <row r="13016" spans="1:2" x14ac:dyDescent="0.35">
      <c r="A13016" s="1" t="s">
        <v>43682</v>
      </c>
      <c r="B13016">
        <v>1.5705095051547411</v>
      </c>
    </row>
    <row r="13017" spans="1:2" x14ac:dyDescent="0.35">
      <c r="A13017" s="1" t="s">
        <v>43683</v>
      </c>
      <c r="B13017">
        <v>1.5709183667319151</v>
      </c>
    </row>
    <row r="13018" spans="1:2" x14ac:dyDescent="0.35">
      <c r="A13018" s="1" t="s">
        <v>43684</v>
      </c>
      <c r="B13018">
        <v>1.5708163165152751</v>
      </c>
    </row>
    <row r="13019" spans="1:2" x14ac:dyDescent="0.35">
      <c r="A13019" s="1" t="s">
        <v>43685</v>
      </c>
      <c r="B13019">
        <v>1.5706358238173821</v>
      </c>
    </row>
    <row r="13020" spans="1:2" x14ac:dyDescent="0.35">
      <c r="A13020" s="1" t="s">
        <v>43686</v>
      </c>
      <c r="B13020">
        <v>1.570503255805431</v>
      </c>
    </row>
    <row r="13021" spans="1:2" x14ac:dyDescent="0.35">
      <c r="A13021" s="1" t="s">
        <v>43687</v>
      </c>
      <c r="B13021">
        <v>1.5706861860667201</v>
      </c>
    </row>
    <row r="13022" spans="1:2" x14ac:dyDescent="0.35">
      <c r="A13022" s="1" t="s">
        <v>43688</v>
      </c>
      <c r="B13022">
        <v>1.5708450019183351</v>
      </c>
    </row>
    <row r="13023" spans="1:2" x14ac:dyDescent="0.35">
      <c r="A13023" s="1" t="s">
        <v>43689</v>
      </c>
      <c r="B13023">
        <v>1.5708023805875859</v>
      </c>
    </row>
    <row r="13024" spans="1:2" x14ac:dyDescent="0.35">
      <c r="A13024" s="1" t="s">
        <v>43690</v>
      </c>
      <c r="B13024">
        <v>1.5706169828991521</v>
      </c>
    </row>
    <row r="13025" spans="1:2" x14ac:dyDescent="0.35">
      <c r="A13025" s="1" t="s">
        <v>43691</v>
      </c>
      <c r="B13025">
        <v>1.5709465759481289</v>
      </c>
    </row>
    <row r="13026" spans="1:2" x14ac:dyDescent="0.35">
      <c r="A13026" s="1" t="s">
        <v>43692</v>
      </c>
      <c r="B13026">
        <v>1.570735817345613</v>
      </c>
    </row>
    <row r="13027" spans="1:2" x14ac:dyDescent="0.35">
      <c r="A13027" s="1" t="s">
        <v>43693</v>
      </c>
      <c r="B13027">
        <v>1.570676161585925</v>
      </c>
    </row>
    <row r="13028" spans="1:2" x14ac:dyDescent="0.35">
      <c r="A13028" s="1" t="s">
        <v>43694</v>
      </c>
      <c r="B13028">
        <v>1.570836498502443</v>
      </c>
    </row>
    <row r="13029" spans="1:2" x14ac:dyDescent="0.35">
      <c r="A13029" s="1" t="s">
        <v>43695</v>
      </c>
      <c r="B13029">
        <v>1.5708223322453649</v>
      </c>
    </row>
    <row r="13030" spans="1:2" x14ac:dyDescent="0.35">
      <c r="A13030" s="1" t="s">
        <v>43696</v>
      </c>
      <c r="B13030">
        <v>1.571055506131984</v>
      </c>
    </row>
    <row r="13031" spans="1:2" x14ac:dyDescent="0.35">
      <c r="A13031" s="1" t="s">
        <v>43697</v>
      </c>
      <c r="B13031">
        <v>1.5708011748730539</v>
      </c>
    </row>
    <row r="13032" spans="1:2" x14ac:dyDescent="0.35">
      <c r="A13032" s="1" t="s">
        <v>43698</v>
      </c>
      <c r="B13032">
        <v>1.5706279940747969</v>
      </c>
    </row>
    <row r="13033" spans="1:2" x14ac:dyDescent="0.35">
      <c r="A13033" s="1" t="s">
        <v>43699</v>
      </c>
      <c r="B13033">
        <v>1.5707679272582069</v>
      </c>
    </row>
    <row r="13034" spans="1:2" x14ac:dyDescent="0.35">
      <c r="A13034" s="1" t="s">
        <v>43700</v>
      </c>
      <c r="B13034">
        <v>-0.52568360176310902</v>
      </c>
    </row>
    <row r="13035" spans="1:2" x14ac:dyDescent="0.35">
      <c r="A13035" s="1" t="s">
        <v>43701</v>
      </c>
      <c r="B13035">
        <v>-0.52410227415702304</v>
      </c>
    </row>
    <row r="13036" spans="1:2" x14ac:dyDescent="0.35">
      <c r="A13036" s="1" t="s">
        <v>43702</v>
      </c>
      <c r="B13036">
        <v>-0.52363226467844504</v>
      </c>
    </row>
    <row r="13037" spans="1:2" x14ac:dyDescent="0.35">
      <c r="A13037" s="1" t="s">
        <v>43703</v>
      </c>
      <c r="B13037">
        <v>-0.52360909374192199</v>
      </c>
    </row>
    <row r="13038" spans="1:2" x14ac:dyDescent="0.35">
      <c r="A13038" s="1" t="s">
        <v>43704</v>
      </c>
      <c r="B13038">
        <v>-0.52363560576375001</v>
      </c>
    </row>
    <row r="13039" spans="1:2" x14ac:dyDescent="0.35">
      <c r="A13039" s="1" t="s">
        <v>43705</v>
      </c>
      <c r="B13039">
        <v>-0.52363489461665802</v>
      </c>
    </row>
    <row r="13040" spans="1:2" x14ac:dyDescent="0.35">
      <c r="A13040" s="1" t="s">
        <v>43706</v>
      </c>
      <c r="B13040">
        <v>-0.52450799309135099</v>
      </c>
    </row>
    <row r="13041" spans="1:2" x14ac:dyDescent="0.35">
      <c r="A13041" s="1" t="s">
        <v>43707</v>
      </c>
      <c r="B13041">
        <v>-0.52390442691885397</v>
      </c>
    </row>
    <row r="13042" spans="1:2" x14ac:dyDescent="0.35">
      <c r="A13042" s="1" t="s">
        <v>43708</v>
      </c>
      <c r="B13042">
        <v>-0.52390231207564897</v>
      </c>
    </row>
    <row r="13043" spans="1:2" x14ac:dyDescent="0.35">
      <c r="A13043" s="1" t="s">
        <v>43709</v>
      </c>
      <c r="B13043">
        <v>-0.52370093452933997</v>
      </c>
    </row>
    <row r="13044" spans="1:2" x14ac:dyDescent="0.35">
      <c r="A13044" s="1" t="s">
        <v>43710</v>
      </c>
      <c r="B13044">
        <v>-0.52369267630198402</v>
      </c>
    </row>
    <row r="13045" spans="1:2" x14ac:dyDescent="0.35">
      <c r="A13045" s="1" t="s">
        <v>43711</v>
      </c>
      <c r="B13045">
        <v>-0.523564096258189</v>
      </c>
    </row>
    <row r="13046" spans="1:2" x14ac:dyDescent="0.35">
      <c r="A13046" s="1" t="s">
        <v>43712</v>
      </c>
      <c r="B13046">
        <v>-0.523628816953426</v>
      </c>
    </row>
    <row r="13047" spans="1:2" x14ac:dyDescent="0.35">
      <c r="A13047" s="1" t="s">
        <v>43713</v>
      </c>
      <c r="B13047">
        <v>-0.52366507099415505</v>
      </c>
    </row>
    <row r="13048" spans="1:2" x14ac:dyDescent="0.35">
      <c r="A13048" s="1" t="s">
        <v>43714</v>
      </c>
      <c r="B13048">
        <v>-0.52408359637775404</v>
      </c>
    </row>
    <row r="13049" spans="1:2" x14ac:dyDescent="0.35">
      <c r="A13049" s="1" t="s">
        <v>43715</v>
      </c>
      <c r="B13049">
        <v>-0.52367025339310103</v>
      </c>
    </row>
    <row r="13050" spans="1:2" x14ac:dyDescent="0.35">
      <c r="A13050" s="1" t="s">
        <v>43716</v>
      </c>
      <c r="B13050">
        <v>-0.52369215645960099</v>
      </c>
    </row>
    <row r="13051" spans="1:2" x14ac:dyDescent="0.35">
      <c r="A13051" s="1" t="s">
        <v>43717</v>
      </c>
      <c r="B13051">
        <v>-0.52367179001527098</v>
      </c>
    </row>
    <row r="13052" spans="1:2" x14ac:dyDescent="0.35">
      <c r="A13052" s="1" t="s">
        <v>43718</v>
      </c>
      <c r="B13052">
        <v>-0.52379323522645305</v>
      </c>
    </row>
    <row r="13053" spans="1:2" x14ac:dyDescent="0.35">
      <c r="A13053" s="1" t="s">
        <v>43719</v>
      </c>
      <c r="B13053">
        <v>-0.52364984290420502</v>
      </c>
    </row>
    <row r="13054" spans="1:2" x14ac:dyDescent="0.35">
      <c r="A13054" s="1" t="s">
        <v>43720</v>
      </c>
      <c r="B13054">
        <v>-0.52361355057745196</v>
      </c>
    </row>
    <row r="13055" spans="1:2" x14ac:dyDescent="0.35">
      <c r="A13055" s="1" t="s">
        <v>43721</v>
      </c>
      <c r="B13055">
        <v>-0.52372614527972305</v>
      </c>
    </row>
    <row r="13056" spans="1:2" x14ac:dyDescent="0.35">
      <c r="A13056" s="1" t="s">
        <v>43722</v>
      </c>
      <c r="B13056">
        <v>-0.52357130836973398</v>
      </c>
    </row>
    <row r="13057" spans="1:2" x14ac:dyDescent="0.35">
      <c r="A13057" s="1" t="s">
        <v>43723</v>
      </c>
      <c r="B13057">
        <v>-0.52376249682103204</v>
      </c>
    </row>
    <row r="13058" spans="1:2" x14ac:dyDescent="0.35">
      <c r="A13058" s="1" t="s">
        <v>43724</v>
      </c>
      <c r="B13058">
        <v>-2.6198638640300458</v>
      </c>
    </row>
    <row r="13059" spans="1:2" x14ac:dyDescent="0.35">
      <c r="A13059" s="1" t="s">
        <v>43725</v>
      </c>
      <c r="B13059">
        <v>-2.6185289361197261</v>
      </c>
    </row>
    <row r="13060" spans="1:2" x14ac:dyDescent="0.35">
      <c r="A13060" s="1" t="s">
        <v>43726</v>
      </c>
      <c r="B13060">
        <v>-2.6180140296870742</v>
      </c>
    </row>
    <row r="13061" spans="1:2" x14ac:dyDescent="0.35">
      <c r="A13061" s="1" t="s">
        <v>43727</v>
      </c>
      <c r="B13061">
        <v>-2.6181821359064261</v>
      </c>
    </row>
    <row r="13062" spans="1:2" x14ac:dyDescent="0.35">
      <c r="A13062" s="1" t="s">
        <v>43728</v>
      </c>
      <c r="B13062">
        <v>-2.6180202822896241</v>
      </c>
    </row>
    <row r="13063" spans="1:2" x14ac:dyDescent="0.35">
      <c r="A13063" s="1" t="s">
        <v>43729</v>
      </c>
      <c r="B13063">
        <v>-2.6180154310324362</v>
      </c>
    </row>
    <row r="13064" spans="1:2" x14ac:dyDescent="0.35">
      <c r="A13064" s="1" t="s">
        <v>43730</v>
      </c>
      <c r="B13064">
        <v>-2.6186747328697888</v>
      </c>
    </row>
    <row r="13065" spans="1:2" x14ac:dyDescent="0.35">
      <c r="A13065" s="1" t="s">
        <v>43731</v>
      </c>
      <c r="B13065">
        <v>-2.6179464739136269</v>
      </c>
    </row>
    <row r="13066" spans="1:2" x14ac:dyDescent="0.35">
      <c r="A13066" s="1" t="s">
        <v>43732</v>
      </c>
      <c r="B13066">
        <v>-2.6178731284200061</v>
      </c>
    </row>
    <row r="13067" spans="1:2" x14ac:dyDescent="0.35">
      <c r="A13067" s="1" t="s">
        <v>43733</v>
      </c>
      <c r="B13067">
        <v>-2.6179407712255411</v>
      </c>
    </row>
    <row r="13068" spans="1:2" x14ac:dyDescent="0.35">
      <c r="A13068" s="1" t="s">
        <v>43734</v>
      </c>
      <c r="B13068">
        <v>-2.6180482753521699</v>
      </c>
    </row>
    <row r="13069" spans="1:2" x14ac:dyDescent="0.35">
      <c r="A13069" s="1" t="s">
        <v>43735</v>
      </c>
      <c r="B13069">
        <v>-2.6181454680846739</v>
      </c>
    </row>
    <row r="13070" spans="1:2" x14ac:dyDescent="0.35">
      <c r="A13070" s="1" t="s">
        <v>43736</v>
      </c>
      <c r="B13070">
        <v>-2.6182249188867668</v>
      </c>
    </row>
    <row r="13071" spans="1:2" x14ac:dyDescent="0.35">
      <c r="A13071" s="1" t="s">
        <v>43737</v>
      </c>
      <c r="B13071">
        <v>-2.6181386704055698</v>
      </c>
    </row>
    <row r="13072" spans="1:2" x14ac:dyDescent="0.35">
      <c r="A13072" s="1" t="s">
        <v>43738</v>
      </c>
      <c r="B13072">
        <v>-2.6186355937437669</v>
      </c>
    </row>
    <row r="13073" spans="1:2" x14ac:dyDescent="0.35">
      <c r="A13073" s="1" t="s">
        <v>43739</v>
      </c>
      <c r="B13073">
        <v>-2.6182976329913328</v>
      </c>
    </row>
    <row r="13074" spans="1:2" x14ac:dyDescent="0.35">
      <c r="A13074" s="1" t="s">
        <v>43740</v>
      </c>
      <c r="B13074">
        <v>-2.6183635786868549</v>
      </c>
    </row>
    <row r="13075" spans="1:2" x14ac:dyDescent="0.35">
      <c r="A13075" s="1" t="s">
        <v>43741</v>
      </c>
      <c r="B13075">
        <v>-2.6183267456425741</v>
      </c>
    </row>
    <row r="13076" spans="1:2" x14ac:dyDescent="0.35">
      <c r="A13076" s="1" t="s">
        <v>43742</v>
      </c>
      <c r="B13076">
        <v>-2.6184605209035081</v>
      </c>
    </row>
    <row r="13077" spans="1:2" x14ac:dyDescent="0.35">
      <c r="A13077" s="1" t="s">
        <v>43743</v>
      </c>
      <c r="B13077">
        <v>-2.6183892681184031</v>
      </c>
    </row>
    <row r="13078" spans="1:2" x14ac:dyDescent="0.35">
      <c r="A13078" s="1" t="s">
        <v>43744</v>
      </c>
      <c r="B13078">
        <v>-2.6185173190823452</v>
      </c>
    </row>
    <row r="13079" spans="1:2" x14ac:dyDescent="0.35">
      <c r="A13079" s="1" t="s">
        <v>43745</v>
      </c>
      <c r="B13079">
        <v>-2.618101226503005</v>
      </c>
    </row>
    <row r="13080" spans="1:2" x14ac:dyDescent="0.35">
      <c r="A13080" s="1" t="s">
        <v>43746</v>
      </c>
      <c r="B13080">
        <v>-2.6180895328743459</v>
      </c>
    </row>
    <row r="13081" spans="1:2" x14ac:dyDescent="0.35">
      <c r="A13081" s="1" t="s">
        <v>43747</v>
      </c>
      <c r="B13081">
        <v>-2.617959201435641</v>
      </c>
    </row>
    <row r="13082" spans="1:2" x14ac:dyDescent="0.35">
      <c r="A13082" s="1" t="s">
        <v>43748</v>
      </c>
      <c r="B13082">
        <v>1.5698144683130539</v>
      </c>
    </row>
    <row r="13083" spans="1:2" x14ac:dyDescent="0.35">
      <c r="A13083" s="1" t="s">
        <v>43749</v>
      </c>
      <c r="B13083">
        <v>1.570496268002761</v>
      </c>
    </row>
    <row r="13084" spans="1:2" x14ac:dyDescent="0.35">
      <c r="A13084" s="1" t="s">
        <v>43750</v>
      </c>
      <c r="B13084">
        <v>1.570785479996079</v>
      </c>
    </row>
    <row r="13085" spans="1:2" x14ac:dyDescent="0.35">
      <c r="A13085" s="1" t="s">
        <v>43751</v>
      </c>
      <c r="B13085">
        <v>1.5707722446981811</v>
      </c>
    </row>
    <row r="13086" spans="1:2" x14ac:dyDescent="0.35">
      <c r="A13086" s="1" t="s">
        <v>43752</v>
      </c>
      <c r="B13086">
        <v>1.570814951285789</v>
      </c>
    </row>
    <row r="13087" spans="1:2" x14ac:dyDescent="0.35">
      <c r="A13087" s="1" t="s">
        <v>43753</v>
      </c>
      <c r="B13087">
        <v>1.5708120067007041</v>
      </c>
    </row>
    <row r="13088" spans="1:2" x14ac:dyDescent="0.35">
      <c r="A13088" s="1" t="s">
        <v>43754</v>
      </c>
      <c r="B13088">
        <v>1.570415508480445</v>
      </c>
    </row>
    <row r="13089" spans="1:2" x14ac:dyDescent="0.35">
      <c r="A13089" s="1" t="s">
        <v>43755</v>
      </c>
      <c r="B13089">
        <v>1.5708666297038161</v>
      </c>
    </row>
    <row r="13090" spans="1:2" x14ac:dyDescent="0.35">
      <c r="A13090" s="1" t="s">
        <v>43756</v>
      </c>
      <c r="B13090">
        <v>1.5707883828368021</v>
      </c>
    </row>
    <row r="13091" spans="1:2" x14ac:dyDescent="0.35">
      <c r="A13091" s="1" t="s">
        <v>43757</v>
      </c>
      <c r="B13091">
        <v>1.5706099119425481</v>
      </c>
    </row>
    <row r="13092" spans="1:2" x14ac:dyDescent="0.35">
      <c r="A13092" s="1" t="s">
        <v>43758</v>
      </c>
      <c r="B13092">
        <v>1.5704715067201771</v>
      </c>
    </row>
    <row r="13093" spans="1:2" x14ac:dyDescent="0.35">
      <c r="A13093" s="1" t="s">
        <v>43759</v>
      </c>
      <c r="B13093">
        <v>1.570669851077894</v>
      </c>
    </row>
    <row r="13094" spans="1:2" x14ac:dyDescent="0.35">
      <c r="A13094" s="1" t="s">
        <v>43760</v>
      </c>
      <c r="B13094">
        <v>1.5708334703378779</v>
      </c>
    </row>
    <row r="13095" spans="1:2" x14ac:dyDescent="0.35">
      <c r="A13095" s="1" t="s">
        <v>43761</v>
      </c>
      <c r="B13095">
        <v>1.5707899335228539</v>
      </c>
    </row>
    <row r="13096" spans="1:2" x14ac:dyDescent="0.35">
      <c r="A13096" s="1" t="s">
        <v>43762</v>
      </c>
      <c r="B13096">
        <v>1.5705553105987009</v>
      </c>
    </row>
    <row r="13097" spans="1:2" x14ac:dyDescent="0.35">
      <c r="A13097" s="1" t="s">
        <v>43763</v>
      </c>
      <c r="B13097">
        <v>1.57091409437832</v>
      </c>
    </row>
    <row r="13098" spans="1:2" x14ac:dyDescent="0.35">
      <c r="A13098" s="1" t="s">
        <v>43764</v>
      </c>
      <c r="B13098">
        <v>1.570699958165795</v>
      </c>
    </row>
    <row r="13099" spans="1:2" x14ac:dyDescent="0.35">
      <c r="A13099" s="1" t="s">
        <v>43765</v>
      </c>
      <c r="B13099">
        <v>1.5706389000023651</v>
      </c>
    </row>
    <row r="13100" spans="1:2" x14ac:dyDescent="0.35">
      <c r="A13100" s="1" t="s">
        <v>43766</v>
      </c>
      <c r="B13100">
        <v>1.570769718376489</v>
      </c>
    </row>
    <row r="13101" spans="1:2" x14ac:dyDescent="0.35">
      <c r="A13101" s="1" t="s">
        <v>43767</v>
      </c>
      <c r="B13101">
        <v>1.5707760286885271</v>
      </c>
    </row>
    <row r="13102" spans="1:2" x14ac:dyDescent="0.35">
      <c r="A13102" s="1" t="s">
        <v>43768</v>
      </c>
      <c r="B13102">
        <v>1.570983692213834</v>
      </c>
    </row>
    <row r="13103" spans="1:2" x14ac:dyDescent="0.35">
      <c r="A13103" s="1" t="s">
        <v>43769</v>
      </c>
      <c r="B13103">
        <v>1.570760704807989</v>
      </c>
    </row>
    <row r="13104" spans="1:2" x14ac:dyDescent="0.35">
      <c r="A13104" s="1" t="s">
        <v>43770</v>
      </c>
      <c r="B13104">
        <v>1.5705834016611711</v>
      </c>
    </row>
    <row r="13105" spans="1:2" x14ac:dyDescent="0.35">
      <c r="A13105" s="1" t="s">
        <v>43771</v>
      </c>
      <c r="B13105">
        <v>1.5707571028612071</v>
      </c>
    </row>
    <row r="13106" spans="1:2" x14ac:dyDescent="0.35">
      <c r="A13106" s="1" t="s">
        <v>43772</v>
      </c>
      <c r="B13106">
        <v>-0.52570692919613204</v>
      </c>
    </row>
    <row r="13107" spans="1:2" x14ac:dyDescent="0.35">
      <c r="A13107" s="1" t="s">
        <v>43773</v>
      </c>
      <c r="B13107">
        <v>-0.52410856206478496</v>
      </c>
    </row>
    <row r="13108" spans="1:2" x14ac:dyDescent="0.35">
      <c r="A13108" s="1" t="s">
        <v>43774</v>
      </c>
      <c r="B13108">
        <v>-0.523634525845877</v>
      </c>
    </row>
    <row r="13109" spans="1:2" x14ac:dyDescent="0.35">
      <c r="A13109" s="1" t="s">
        <v>43775</v>
      </c>
      <c r="B13109">
        <v>-0.52360985044758801</v>
      </c>
    </row>
    <row r="13110" spans="1:2" x14ac:dyDescent="0.35">
      <c r="A13110" s="1" t="s">
        <v>43776</v>
      </c>
      <c r="B13110">
        <v>-0.52363812480923699</v>
      </c>
    </row>
    <row r="13111" spans="1:2" x14ac:dyDescent="0.35">
      <c r="A13111" s="1" t="s">
        <v>43777</v>
      </c>
      <c r="B13111">
        <v>-0.52363740358004596</v>
      </c>
    </row>
    <row r="13112" spans="1:2" x14ac:dyDescent="0.35">
      <c r="A13112" s="1" t="s">
        <v>43778</v>
      </c>
      <c r="B13112">
        <v>-0.524516234430496</v>
      </c>
    </row>
    <row r="13113" spans="1:2" x14ac:dyDescent="0.35">
      <c r="A13113" s="1" t="s">
        <v>43779</v>
      </c>
      <c r="B13113">
        <v>-0.52390829376066095</v>
      </c>
    </row>
    <row r="13114" spans="1:2" x14ac:dyDescent="0.35">
      <c r="A13114" s="1" t="s">
        <v>43780</v>
      </c>
      <c r="B13114">
        <v>-0.52391136925834703</v>
      </c>
    </row>
    <row r="13115" spans="1:2" x14ac:dyDescent="0.35">
      <c r="A13115" s="1" t="s">
        <v>43781</v>
      </c>
      <c r="B13115">
        <v>-0.52370231757260999</v>
      </c>
    </row>
    <row r="13116" spans="1:2" x14ac:dyDescent="0.35">
      <c r="A13116" s="1" t="s">
        <v>43782</v>
      </c>
      <c r="B13116">
        <v>-0.52368789083737599</v>
      </c>
    </row>
    <row r="13117" spans="1:2" x14ac:dyDescent="0.35">
      <c r="A13117" s="1" t="s">
        <v>43783</v>
      </c>
      <c r="B13117">
        <v>-0.52356560991555101</v>
      </c>
    </row>
    <row r="13118" spans="1:2" x14ac:dyDescent="0.35">
      <c r="A13118" s="1" t="s">
        <v>43784</v>
      </c>
      <c r="B13118">
        <v>-0.52363633177389002</v>
      </c>
    </row>
    <row r="13119" spans="1:2" x14ac:dyDescent="0.35">
      <c r="A13119" s="1" t="s">
        <v>43785</v>
      </c>
      <c r="B13119">
        <v>-0.52367014299553405</v>
      </c>
    </row>
    <row r="13120" spans="1:2" x14ac:dyDescent="0.35">
      <c r="A13120" s="1" t="s">
        <v>43786</v>
      </c>
      <c r="B13120">
        <v>-0.52409304675270096</v>
      </c>
    </row>
    <row r="13121" spans="1:2" x14ac:dyDescent="0.35">
      <c r="A13121" s="1" t="s">
        <v>43787</v>
      </c>
      <c r="B13121">
        <v>-0.52367469112378595</v>
      </c>
    </row>
    <row r="13122" spans="1:2" x14ac:dyDescent="0.35">
      <c r="A13122" s="1" t="s">
        <v>43788</v>
      </c>
      <c r="B13122">
        <v>-0.52369833011551803</v>
      </c>
    </row>
    <row r="13123" spans="1:2" x14ac:dyDescent="0.35">
      <c r="A13123" s="1" t="s">
        <v>43789</v>
      </c>
      <c r="B13123">
        <v>-0.52368131990276401</v>
      </c>
    </row>
    <row r="13124" spans="1:2" x14ac:dyDescent="0.35">
      <c r="A13124" s="1" t="s">
        <v>43790</v>
      </c>
      <c r="B13124">
        <v>-0.52380301565475096</v>
      </c>
    </row>
    <row r="13125" spans="1:2" x14ac:dyDescent="0.35">
      <c r="A13125" s="1" t="s">
        <v>43791</v>
      </c>
      <c r="B13125">
        <v>-0.52365847321682502</v>
      </c>
    </row>
    <row r="13126" spans="1:2" x14ac:dyDescent="0.35">
      <c r="A13126" s="1" t="s">
        <v>43792</v>
      </c>
      <c r="B13126">
        <v>-0.52362569918127799</v>
      </c>
    </row>
    <row r="13127" spans="1:2" x14ac:dyDescent="0.35">
      <c r="A13127" s="1" t="s">
        <v>43793</v>
      </c>
      <c r="B13127">
        <v>-0.52374222060070197</v>
      </c>
    </row>
    <row r="13128" spans="1:2" x14ac:dyDescent="0.35">
      <c r="A13128" s="1" t="s">
        <v>43794</v>
      </c>
      <c r="B13128">
        <v>-0.52358021563383805</v>
      </c>
    </row>
    <row r="13129" spans="1:2" x14ac:dyDescent="0.35">
      <c r="A13129" s="1" t="s">
        <v>43795</v>
      </c>
      <c r="B13129">
        <v>-0.52376665674326295</v>
      </c>
    </row>
    <row r="13130" spans="1:2" x14ac:dyDescent="0.35">
      <c r="A13130" s="1" t="s">
        <v>43796</v>
      </c>
      <c r="B13130">
        <v>-2.619825456638599</v>
      </c>
    </row>
    <row r="13131" spans="1:2" x14ac:dyDescent="0.35">
      <c r="A13131" s="1" t="s">
        <v>43797</v>
      </c>
      <c r="B13131">
        <v>-2.6185215122585102</v>
      </c>
    </row>
    <row r="13132" spans="1:2" x14ac:dyDescent="0.35">
      <c r="A13132" s="1" t="s">
        <v>43798</v>
      </c>
      <c r="B13132">
        <v>-2.6180131126985371</v>
      </c>
    </row>
    <row r="13133" spans="1:2" x14ac:dyDescent="0.35">
      <c r="A13133" s="1" t="s">
        <v>43799</v>
      </c>
      <c r="B13133">
        <v>-2.6181824007806278</v>
      </c>
    </row>
    <row r="13134" spans="1:2" x14ac:dyDescent="0.35">
      <c r="A13134" s="1" t="s">
        <v>43800</v>
      </c>
      <c r="B13134">
        <v>-2.6180191505482449</v>
      </c>
    </row>
    <row r="13135" spans="1:2" x14ac:dyDescent="0.35">
      <c r="A13135" s="1" t="s">
        <v>43801</v>
      </c>
      <c r="B13135">
        <v>-2.618014198511355</v>
      </c>
    </row>
    <row r="13136" spans="1:2" x14ac:dyDescent="0.35">
      <c r="A13136" s="1" t="s">
        <v>43802</v>
      </c>
      <c r="B13136">
        <v>-2.6186613359665478</v>
      </c>
    </row>
    <row r="13137" spans="1:2" x14ac:dyDescent="0.35">
      <c r="A13137" s="1" t="s">
        <v>43803</v>
      </c>
      <c r="B13137">
        <v>-2.6179438977207381</v>
      </c>
    </row>
    <row r="13138" spans="1:2" x14ac:dyDescent="0.35">
      <c r="A13138" s="1" t="s">
        <v>43804</v>
      </c>
      <c r="B13138">
        <v>-2.6178660239942202</v>
      </c>
    </row>
    <row r="13139" spans="1:2" x14ac:dyDescent="0.35">
      <c r="A13139" s="1" t="s">
        <v>43805</v>
      </c>
      <c r="B13139">
        <v>-2.6179379252104269</v>
      </c>
    </row>
    <row r="13140" spans="1:2" x14ac:dyDescent="0.35">
      <c r="A13140" s="1" t="s">
        <v>43806</v>
      </c>
      <c r="B13140">
        <v>-2.6180504960256559</v>
      </c>
    </row>
    <row r="13141" spans="1:2" x14ac:dyDescent="0.35">
      <c r="A13141" s="1" t="s">
        <v>43807</v>
      </c>
      <c r="B13141">
        <v>-2.6181442743631669</v>
      </c>
    </row>
    <row r="13142" spans="1:2" x14ac:dyDescent="0.35">
      <c r="A13142" s="1" t="s">
        <v>43808</v>
      </c>
      <c r="B13142">
        <v>-2.6182210707876692</v>
      </c>
    </row>
    <row r="13143" spans="1:2" x14ac:dyDescent="0.35">
      <c r="A13143" s="1" t="s">
        <v>43809</v>
      </c>
      <c r="B13143">
        <v>-2.6181368777393961</v>
      </c>
    </row>
    <row r="13144" spans="1:2" x14ac:dyDescent="0.35">
      <c r="A13144" s="1" t="s">
        <v>43810</v>
      </c>
      <c r="B13144">
        <v>-2.6186263620731669</v>
      </c>
    </row>
    <row r="13145" spans="1:2" x14ac:dyDescent="0.35">
      <c r="A13145" s="1" t="s">
        <v>43811</v>
      </c>
      <c r="B13145">
        <v>-2.618295386912787</v>
      </c>
    </row>
    <row r="13146" spans="1:2" x14ac:dyDescent="0.35">
      <c r="A13146" s="1" t="s">
        <v>43812</v>
      </c>
      <c r="B13146">
        <v>-2.6183589311264122</v>
      </c>
    </row>
    <row r="13147" spans="1:2" x14ac:dyDescent="0.35">
      <c r="A13147" s="1" t="s">
        <v>43813</v>
      </c>
      <c r="B13147">
        <v>-2.6183226435714841</v>
      </c>
    </row>
    <row r="13148" spans="1:2" x14ac:dyDescent="0.35">
      <c r="A13148" s="1" t="s">
        <v>43814</v>
      </c>
      <c r="B13148">
        <v>-2.6184546186262931</v>
      </c>
    </row>
    <row r="13149" spans="1:2" x14ac:dyDescent="0.35">
      <c r="A13149" s="1" t="s">
        <v>43815</v>
      </c>
      <c r="B13149">
        <v>-2.6183856486289079</v>
      </c>
    </row>
    <row r="13150" spans="1:2" x14ac:dyDescent="0.35">
      <c r="A13150" s="1" t="s">
        <v>43816</v>
      </c>
      <c r="B13150">
        <v>-2.6185103555448959</v>
      </c>
    </row>
    <row r="13151" spans="1:2" x14ac:dyDescent="0.35">
      <c r="A13151" s="1" t="s">
        <v>43817</v>
      </c>
      <c r="B13151">
        <v>-2.6180921925668188</v>
      </c>
    </row>
    <row r="13152" spans="1:2" x14ac:dyDescent="0.35">
      <c r="A13152" s="1" t="s">
        <v>43818</v>
      </c>
      <c r="B13152">
        <v>-2.6180823160881141</v>
      </c>
    </row>
    <row r="13153" spans="1:2" x14ac:dyDescent="0.35">
      <c r="A13153" s="1" t="s">
        <v>43819</v>
      </c>
      <c r="B13153">
        <v>-2.617956205658579</v>
      </c>
    </row>
    <row r="13154" spans="1:2" x14ac:dyDescent="0.35">
      <c r="A13154" s="1" t="s">
        <v>43820</v>
      </c>
      <c r="B13154">
        <v>1.5697005216183031</v>
      </c>
    </row>
    <row r="13155" spans="1:2" x14ac:dyDescent="0.35">
      <c r="A13155" s="1" t="s">
        <v>43821</v>
      </c>
      <c r="B13155">
        <v>1.5704704679506749</v>
      </c>
    </row>
    <row r="13156" spans="1:2" x14ac:dyDescent="0.35">
      <c r="A13156" s="1" t="s">
        <v>43822</v>
      </c>
      <c r="B13156">
        <v>1.5707860991721461</v>
      </c>
    </row>
    <row r="13157" spans="1:2" x14ac:dyDescent="0.35">
      <c r="A13157" s="1" t="s">
        <v>43823</v>
      </c>
      <c r="B13157">
        <v>1.570771845848498</v>
      </c>
    </row>
    <row r="13158" spans="1:2" x14ac:dyDescent="0.35">
      <c r="A13158" s="1" t="s">
        <v>43824</v>
      </c>
      <c r="B13158">
        <v>1.5708160445510031</v>
      </c>
    </row>
    <row r="13159" spans="1:2" x14ac:dyDescent="0.35">
      <c r="A13159" s="1" t="s">
        <v>43825</v>
      </c>
      <c r="B13159">
        <v>1.5708130900651891</v>
      </c>
    </row>
    <row r="13160" spans="1:2" x14ac:dyDescent="0.35">
      <c r="A13160" s="1" t="s">
        <v>43826</v>
      </c>
      <c r="B13160">
        <v>1.5703725098200041</v>
      </c>
    </row>
    <row r="13161" spans="1:2" x14ac:dyDescent="0.35">
      <c r="A13161" s="1" t="s">
        <v>43827</v>
      </c>
      <c r="B13161">
        <v>1.5708684742911301</v>
      </c>
    </row>
    <row r="13162" spans="1:2" x14ac:dyDescent="0.35">
      <c r="A13162" s="1" t="s">
        <v>43828</v>
      </c>
      <c r="B13162">
        <v>1.570794757070854</v>
      </c>
    </row>
    <row r="13163" spans="1:2" x14ac:dyDescent="0.35">
      <c r="A13163" s="1" t="s">
        <v>43829</v>
      </c>
      <c r="B13163">
        <v>1.5706076849437169</v>
      </c>
    </row>
    <row r="13164" spans="1:2" x14ac:dyDescent="0.35">
      <c r="A13164" s="1" t="s">
        <v>43830</v>
      </c>
      <c r="B13164">
        <v>1.5704622450596479</v>
      </c>
    </row>
    <row r="13165" spans="1:2" x14ac:dyDescent="0.35">
      <c r="A13165" s="1" t="s">
        <v>43831</v>
      </c>
      <c r="B13165">
        <v>1.570667535745178</v>
      </c>
    </row>
    <row r="13166" spans="1:2" x14ac:dyDescent="0.35">
      <c r="A13166" s="1" t="s">
        <v>43832</v>
      </c>
      <c r="B13166">
        <v>1.5708353258946051</v>
      </c>
    </row>
    <row r="13167" spans="1:2" x14ac:dyDescent="0.35">
      <c r="A13167" s="1" t="s">
        <v>43833</v>
      </c>
      <c r="B13167">
        <v>1.5707891533943721</v>
      </c>
    </row>
    <row r="13168" spans="1:2" x14ac:dyDescent="0.35">
      <c r="A13168" s="1" t="s">
        <v>43834</v>
      </c>
      <c r="B13168">
        <v>1.570525892986997</v>
      </c>
    </row>
    <row r="13169" spans="1:2" x14ac:dyDescent="0.35">
      <c r="A13169" s="1" t="s">
        <v>43835</v>
      </c>
      <c r="B13169">
        <v>1.5709133655439069</v>
      </c>
    </row>
    <row r="13170" spans="1:2" x14ac:dyDescent="0.35">
      <c r="A13170" s="1" t="s">
        <v>43836</v>
      </c>
      <c r="B13170">
        <v>1.570695844912789</v>
      </c>
    </row>
    <row r="13171" spans="1:2" x14ac:dyDescent="0.35">
      <c r="A13171" s="1" t="s">
        <v>43837</v>
      </c>
      <c r="B13171">
        <v>1.570636257991282</v>
      </c>
    </row>
    <row r="13172" spans="1:2" x14ac:dyDescent="0.35">
      <c r="A13172" s="1" t="s">
        <v>43838</v>
      </c>
      <c r="B13172">
        <v>1.570768363012681</v>
      </c>
    </row>
    <row r="13173" spans="1:2" x14ac:dyDescent="0.35">
      <c r="A13173" s="1" t="s">
        <v>43839</v>
      </c>
      <c r="B13173">
        <v>1.5707789652871671</v>
      </c>
    </row>
    <row r="13174" spans="1:2" x14ac:dyDescent="0.35">
      <c r="A13174" s="1" t="s">
        <v>43840</v>
      </c>
      <c r="B13174">
        <v>1.5709911903602889</v>
      </c>
    </row>
    <row r="13175" spans="1:2" x14ac:dyDescent="0.35">
      <c r="A13175" s="1" t="s">
        <v>43841</v>
      </c>
      <c r="B13175">
        <v>1.5707686170546491</v>
      </c>
    </row>
    <row r="13176" spans="1:2" x14ac:dyDescent="0.35">
      <c r="A13176" s="1" t="s">
        <v>43842</v>
      </c>
      <c r="B13176">
        <v>1.5705885850726149</v>
      </c>
    </row>
    <row r="13177" spans="1:2" x14ac:dyDescent="0.35">
      <c r="A13177" s="1" t="s">
        <v>43843</v>
      </c>
      <c r="B13177">
        <v>1.5707594281818229</v>
      </c>
    </row>
    <row r="13178" spans="1:2" x14ac:dyDescent="0.35">
      <c r="A13178" s="1" t="s">
        <v>43844</v>
      </c>
      <c r="B13178">
        <v>-0.52566671626203898</v>
      </c>
    </row>
    <row r="13179" spans="1:2" x14ac:dyDescent="0.35">
      <c r="A13179" s="1" t="s">
        <v>43845</v>
      </c>
      <c r="B13179">
        <v>-0.52409887570547598</v>
      </c>
    </row>
    <row r="13180" spans="1:2" x14ac:dyDescent="0.35">
      <c r="A13180" s="1" t="s">
        <v>43846</v>
      </c>
      <c r="B13180">
        <v>-0.52363358556366002</v>
      </c>
    </row>
    <row r="13181" spans="1:2" x14ac:dyDescent="0.35">
      <c r="A13181" s="1" t="s">
        <v>43847</v>
      </c>
      <c r="B13181">
        <v>-0.52360866722753796</v>
      </c>
    </row>
    <row r="13182" spans="1:2" x14ac:dyDescent="0.35">
      <c r="A13182" s="1" t="s">
        <v>43848</v>
      </c>
      <c r="B13182">
        <v>-0.52363723164598397</v>
      </c>
    </row>
    <row r="13183" spans="1:2" x14ac:dyDescent="0.35">
      <c r="A13183" s="1" t="s">
        <v>43849</v>
      </c>
      <c r="B13183">
        <v>-0.52363637802091201</v>
      </c>
    </row>
    <row r="13184" spans="1:2" x14ac:dyDescent="0.35">
      <c r="A13184" s="1" t="s">
        <v>43850</v>
      </c>
      <c r="B13184">
        <v>-0.52450126219289195</v>
      </c>
    </row>
    <row r="13185" spans="1:2" x14ac:dyDescent="0.35">
      <c r="A13185" s="1" t="s">
        <v>43851</v>
      </c>
      <c r="B13185">
        <v>-0.52390590683612104</v>
      </c>
    </row>
    <row r="13186" spans="1:2" x14ac:dyDescent="0.35">
      <c r="A13186" s="1" t="s">
        <v>43852</v>
      </c>
      <c r="B13186">
        <v>-0.52390503624422402</v>
      </c>
    </row>
    <row r="13187" spans="1:2" x14ac:dyDescent="0.35">
      <c r="A13187" s="1" t="s">
        <v>43853</v>
      </c>
      <c r="B13187">
        <v>-0.52369791332262905</v>
      </c>
    </row>
    <row r="13188" spans="1:2" x14ac:dyDescent="0.35">
      <c r="A13188" s="1" t="s">
        <v>43854</v>
      </c>
      <c r="B13188">
        <v>-0.52368508738840702</v>
      </c>
    </row>
    <row r="13189" spans="1:2" x14ac:dyDescent="0.35">
      <c r="A13189" s="1" t="s">
        <v>43855</v>
      </c>
      <c r="B13189">
        <v>-0.52356375777562203</v>
      </c>
    </row>
    <row r="13190" spans="1:2" x14ac:dyDescent="0.35">
      <c r="A13190" s="1" t="s">
        <v>43856</v>
      </c>
      <c r="B13190">
        <v>-0.52363287841612205</v>
      </c>
    </row>
    <row r="13191" spans="1:2" x14ac:dyDescent="0.35">
      <c r="A13191" s="1" t="s">
        <v>43857</v>
      </c>
      <c r="B13191">
        <v>-0.52366797993481196</v>
      </c>
    </row>
    <row r="13192" spans="1:2" x14ac:dyDescent="0.35">
      <c r="A13192" s="1" t="s">
        <v>43858</v>
      </c>
      <c r="B13192">
        <v>-0.52408254112318398</v>
      </c>
    </row>
    <row r="13193" spans="1:2" x14ac:dyDescent="0.35">
      <c r="A13193" s="1" t="s">
        <v>43859</v>
      </c>
      <c r="B13193">
        <v>-0.52367252393373198</v>
      </c>
    </row>
    <row r="13194" spans="1:2" x14ac:dyDescent="0.35">
      <c r="A13194" s="1" t="s">
        <v>43860</v>
      </c>
      <c r="B13194">
        <v>-0.52369290947674596</v>
      </c>
    </row>
    <row r="13195" spans="1:2" x14ac:dyDescent="0.35">
      <c r="A13195" s="1" t="s">
        <v>43861</v>
      </c>
      <c r="B13195">
        <v>-0.52367579347648796</v>
      </c>
    </row>
    <row r="13196" spans="1:2" x14ac:dyDescent="0.35">
      <c r="A13196" s="1" t="s">
        <v>43862</v>
      </c>
      <c r="B13196">
        <v>-0.52379625410780695</v>
      </c>
    </row>
    <row r="13197" spans="1:2" x14ac:dyDescent="0.35">
      <c r="A13197" s="1" t="s">
        <v>43863</v>
      </c>
      <c r="B13197">
        <v>-0.523653500463786</v>
      </c>
    </row>
    <row r="13198" spans="1:2" x14ac:dyDescent="0.35">
      <c r="A13198" s="1" t="s">
        <v>43864</v>
      </c>
      <c r="B13198">
        <v>-0.52361945530107001</v>
      </c>
    </row>
    <row r="13199" spans="1:2" x14ac:dyDescent="0.35">
      <c r="A13199" s="1" t="s">
        <v>43865</v>
      </c>
      <c r="B13199">
        <v>-0.52373449856287302</v>
      </c>
    </row>
    <row r="13200" spans="1:2" x14ac:dyDescent="0.35">
      <c r="A13200" s="1" t="s">
        <v>43866</v>
      </c>
      <c r="B13200">
        <v>-0.52357336856463799</v>
      </c>
    </row>
    <row r="13201" spans="1:2" x14ac:dyDescent="0.35">
      <c r="A13201" s="1" t="s">
        <v>43867</v>
      </c>
      <c r="B13201">
        <v>-0.52376390306570397</v>
      </c>
    </row>
    <row r="13202" spans="1:2" x14ac:dyDescent="0.35">
      <c r="A13202" s="1" t="s">
        <v>43868</v>
      </c>
      <c r="B13202">
        <v>-2.6198872132453679</v>
      </c>
    </row>
    <row r="13203" spans="1:2" x14ac:dyDescent="0.35">
      <c r="A13203" s="1" t="s">
        <v>43869</v>
      </c>
      <c r="B13203">
        <v>-2.6185362047717899</v>
      </c>
    </row>
    <row r="13204" spans="1:2" x14ac:dyDescent="0.35">
      <c r="A13204" s="1" t="s">
        <v>43870</v>
      </c>
      <c r="B13204">
        <v>-2.6180120203109989</v>
      </c>
    </row>
    <row r="13205" spans="1:2" x14ac:dyDescent="0.35">
      <c r="A13205" s="1" t="s">
        <v>43871</v>
      </c>
      <c r="B13205">
        <v>-2.6181824361648069</v>
      </c>
    </row>
    <row r="13206" spans="1:2" x14ac:dyDescent="0.35">
      <c r="A13206" s="1" t="s">
        <v>43872</v>
      </c>
      <c r="B13206">
        <v>-2.618018798334643</v>
      </c>
    </row>
    <row r="13207" spans="1:2" x14ac:dyDescent="0.35">
      <c r="A13207" s="1" t="s">
        <v>43873</v>
      </c>
      <c r="B13207">
        <v>-2.6180133661850018</v>
      </c>
    </row>
    <row r="13208" spans="1:2" x14ac:dyDescent="0.35">
      <c r="A13208" s="1" t="s">
        <v>43874</v>
      </c>
      <c r="B13208">
        <v>-2.6186841393448552</v>
      </c>
    </row>
    <row r="13209" spans="1:2" x14ac:dyDescent="0.35">
      <c r="A13209" s="1" t="s">
        <v>43875</v>
      </c>
      <c r="B13209">
        <v>-2.6179403272308419</v>
      </c>
    </row>
    <row r="13210" spans="1:2" x14ac:dyDescent="0.35">
      <c r="A13210" s="1" t="s">
        <v>43876</v>
      </c>
      <c r="B13210">
        <v>-2.6178597338172001</v>
      </c>
    </row>
    <row r="13211" spans="1:2" x14ac:dyDescent="0.35">
      <c r="A13211" s="1" t="s">
        <v>43877</v>
      </c>
      <c r="B13211">
        <v>-2.6179189456279768</v>
      </c>
    </row>
    <row r="13212" spans="1:2" x14ac:dyDescent="0.35">
      <c r="A13212" s="1" t="s">
        <v>43878</v>
      </c>
      <c r="B13212">
        <v>-2.6180307593631591</v>
      </c>
    </row>
    <row r="13213" spans="1:2" x14ac:dyDescent="0.35">
      <c r="A13213" s="1" t="s">
        <v>43879</v>
      </c>
      <c r="B13213">
        <v>-2.6181384147723401</v>
      </c>
    </row>
    <row r="13214" spans="1:2" x14ac:dyDescent="0.35">
      <c r="A13214" s="1" t="s">
        <v>43880</v>
      </c>
      <c r="B13214">
        <v>-2.618219726539682</v>
      </c>
    </row>
    <row r="13215" spans="1:2" x14ac:dyDescent="0.35">
      <c r="A13215" s="1" t="s">
        <v>43881</v>
      </c>
      <c r="B13215">
        <v>-2.6181384977158371</v>
      </c>
    </row>
    <row r="13216" spans="1:2" x14ac:dyDescent="0.35">
      <c r="A13216" s="1" t="s">
        <v>43882</v>
      </c>
      <c r="B13216">
        <v>-2.618641785556918</v>
      </c>
    </row>
    <row r="13217" spans="1:2" x14ac:dyDescent="0.35">
      <c r="A13217" s="1" t="s">
        <v>43883</v>
      </c>
      <c r="B13217">
        <v>-2.6182961132422848</v>
      </c>
    </row>
    <row r="13218" spans="1:2" x14ac:dyDescent="0.35">
      <c r="A13218" s="1" t="s">
        <v>43884</v>
      </c>
      <c r="B13218">
        <v>-2.6183605630601612</v>
      </c>
    </row>
    <row r="13219" spans="1:2" x14ac:dyDescent="0.35">
      <c r="A13219" s="1" t="s">
        <v>43885</v>
      </c>
      <c r="B13219">
        <v>-2.6183207867720739</v>
      </c>
    </row>
    <row r="13220" spans="1:2" x14ac:dyDescent="0.35">
      <c r="A13220" s="1" t="s">
        <v>43886</v>
      </c>
      <c r="B13220">
        <v>-2.6184547092582302</v>
      </c>
    </row>
    <row r="13221" spans="1:2" x14ac:dyDescent="0.35">
      <c r="A13221" s="1" t="s">
        <v>43887</v>
      </c>
      <c r="B13221">
        <v>-2.618383130356992</v>
      </c>
    </row>
    <row r="13222" spans="1:2" x14ac:dyDescent="0.35">
      <c r="A13222" s="1" t="s">
        <v>43888</v>
      </c>
      <c r="B13222">
        <v>-2.6185095074652378</v>
      </c>
    </row>
    <row r="13223" spans="1:2" x14ac:dyDescent="0.35">
      <c r="A13223" s="1" t="s">
        <v>43889</v>
      </c>
      <c r="B13223">
        <v>-2.618085174659206</v>
      </c>
    </row>
    <row r="13224" spans="1:2" x14ac:dyDescent="0.35">
      <c r="A13224" s="1" t="s">
        <v>43890</v>
      </c>
      <c r="B13224">
        <v>-2.6180714993063652</v>
      </c>
    </row>
    <row r="13225" spans="1:2" x14ac:dyDescent="0.35">
      <c r="A13225" s="1" t="s">
        <v>43891</v>
      </c>
      <c r="B13225">
        <v>-2.6179524052672658</v>
      </c>
    </row>
    <row r="13226" spans="1:2" x14ac:dyDescent="0.35">
      <c r="A13226" s="1" t="s">
        <v>43892</v>
      </c>
      <c r="B13226">
        <v>1.5697470048295601</v>
      </c>
    </row>
    <row r="13227" spans="1:2" x14ac:dyDescent="0.35">
      <c r="A13227" s="1" t="s">
        <v>43893</v>
      </c>
      <c r="B13227">
        <v>1.5704793247468041</v>
      </c>
    </row>
    <row r="13228" spans="1:2" x14ac:dyDescent="0.35">
      <c r="A13228" s="1" t="s">
        <v>43894</v>
      </c>
      <c r="B13228">
        <v>1.570784337311413</v>
      </c>
    </row>
    <row r="13229" spans="1:2" x14ac:dyDescent="0.35">
      <c r="A13229" s="1" t="s">
        <v>43895</v>
      </c>
      <c r="B13229">
        <v>1.5707697806627849</v>
      </c>
    </row>
    <row r="13230" spans="1:2" x14ac:dyDescent="0.35">
      <c r="A13230" s="1" t="s">
        <v>43896</v>
      </c>
      <c r="B13230">
        <v>1.5708143384718869</v>
      </c>
    </row>
    <row r="13231" spans="1:2" x14ac:dyDescent="0.35">
      <c r="A13231" s="1" t="s">
        <v>43897</v>
      </c>
      <c r="B13231">
        <v>1.570811138669916</v>
      </c>
    </row>
    <row r="13232" spans="1:2" x14ac:dyDescent="0.35">
      <c r="A13232" s="1" t="s">
        <v>43898</v>
      </c>
      <c r="B13232">
        <v>1.570389562507581</v>
      </c>
    </row>
    <row r="13233" spans="1:2" x14ac:dyDescent="0.35">
      <c r="A13233" s="1" t="s">
        <v>43899</v>
      </c>
      <c r="B13233">
        <v>1.570863959564925</v>
      </c>
    </row>
    <row r="13234" spans="1:2" x14ac:dyDescent="0.35">
      <c r="A13234" s="1" t="s">
        <v>43900</v>
      </c>
      <c r="B13234">
        <v>1.570782719092221</v>
      </c>
    </row>
    <row r="13235" spans="1:2" x14ac:dyDescent="0.35">
      <c r="A13235" s="1" t="s">
        <v>43901</v>
      </c>
      <c r="B13235">
        <v>1.5705996071990651</v>
      </c>
    </row>
    <row r="13236" spans="1:2" x14ac:dyDescent="0.35">
      <c r="A13236" s="1" t="s">
        <v>43902</v>
      </c>
      <c r="B13236">
        <v>1.570458165109603</v>
      </c>
    </row>
    <row r="13237" spans="1:2" x14ac:dyDescent="0.35">
      <c r="A13237" s="1" t="s">
        <v>43903</v>
      </c>
      <c r="B13237">
        <v>1.5706655081768619</v>
      </c>
    </row>
    <row r="13238" spans="1:2" x14ac:dyDescent="0.35">
      <c r="A13238" s="1" t="s">
        <v>43904</v>
      </c>
      <c r="B13238">
        <v>1.5708301549237009</v>
      </c>
    </row>
    <row r="13239" spans="1:2" x14ac:dyDescent="0.35">
      <c r="A13239" s="1" t="s">
        <v>43905</v>
      </c>
      <c r="B13239">
        <v>1.5707872702042609</v>
      </c>
    </row>
    <row r="13240" spans="1:2" x14ac:dyDescent="0.35">
      <c r="A13240" s="1" t="s">
        <v>43906</v>
      </c>
      <c r="B13240">
        <v>1.5705369809353931</v>
      </c>
    </row>
    <row r="13241" spans="1:2" x14ac:dyDescent="0.35">
      <c r="A13241" s="1" t="s">
        <v>43907</v>
      </c>
      <c r="B13241">
        <v>1.570911599418706</v>
      </c>
    </row>
    <row r="13242" spans="1:2" x14ac:dyDescent="0.35">
      <c r="A13242" s="1" t="s">
        <v>43908</v>
      </c>
      <c r="B13242">
        <v>1.5706926671584589</v>
      </c>
    </row>
    <row r="13243" spans="1:2" x14ac:dyDescent="0.35">
      <c r="A13243" s="1" t="s">
        <v>43909</v>
      </c>
      <c r="B13243">
        <v>1.5706304844483909</v>
      </c>
    </row>
    <row r="13244" spans="1:2" x14ac:dyDescent="0.35">
      <c r="A13244" s="1" t="s">
        <v>43910</v>
      </c>
      <c r="B13244">
        <v>1.5707613377257561</v>
      </c>
    </row>
    <row r="13245" spans="1:2" x14ac:dyDescent="0.35">
      <c r="A13245" s="1" t="s">
        <v>43911</v>
      </c>
      <c r="B13245">
        <v>1.5707698141528801</v>
      </c>
    </row>
    <row r="13246" spans="1:2" x14ac:dyDescent="0.35">
      <c r="A13246" s="1" t="s">
        <v>43912</v>
      </c>
      <c r="B13246">
        <v>1.570979347070725</v>
      </c>
    </row>
    <row r="13247" spans="1:2" x14ac:dyDescent="0.35">
      <c r="A13247" s="1" t="s">
        <v>43913</v>
      </c>
      <c r="B13247">
        <v>1.5707539376969419</v>
      </c>
    </row>
    <row r="13248" spans="1:2" x14ac:dyDescent="0.35">
      <c r="A13248" s="1" t="s">
        <v>43914</v>
      </c>
      <c r="B13248">
        <v>1.570575651217752</v>
      </c>
    </row>
    <row r="13249" spans="1:2" x14ac:dyDescent="0.35">
      <c r="A13249" s="1" t="s">
        <v>43915</v>
      </c>
      <c r="B13249">
        <v>1.5707542145962869</v>
      </c>
    </row>
    <row r="13250" spans="1:2" x14ac:dyDescent="0.35">
      <c r="A13250" s="1" t="s">
        <v>43916</v>
      </c>
      <c r="B13250">
        <v>-0.52591692889758501</v>
      </c>
    </row>
    <row r="13251" spans="1:2" x14ac:dyDescent="0.35">
      <c r="A13251" s="1" t="s">
        <v>43917</v>
      </c>
      <c r="B13251">
        <v>-0.524174157476334</v>
      </c>
    </row>
    <row r="13252" spans="1:2" x14ac:dyDescent="0.35">
      <c r="A13252" s="1" t="s">
        <v>43918</v>
      </c>
      <c r="B13252">
        <v>-0.52363770205933902</v>
      </c>
    </row>
    <row r="13253" spans="1:2" x14ac:dyDescent="0.35">
      <c r="A13253" s="1" t="s">
        <v>43919</v>
      </c>
      <c r="B13253">
        <v>-0.52361671854507896</v>
      </c>
    </row>
    <row r="13254" spans="1:2" x14ac:dyDescent="0.35">
      <c r="A13254" s="1" t="s">
        <v>43920</v>
      </c>
      <c r="B13254">
        <v>-0.52363948019052797</v>
      </c>
    </row>
    <row r="13255" spans="1:2" x14ac:dyDescent="0.35">
      <c r="A13255" s="1" t="s">
        <v>43921</v>
      </c>
      <c r="B13255">
        <v>-0.52363849074782198</v>
      </c>
    </row>
    <row r="13256" spans="1:2" x14ac:dyDescent="0.35">
      <c r="A13256" s="1" t="s">
        <v>43922</v>
      </c>
      <c r="B13256">
        <v>-0.52461218249660002</v>
      </c>
    </row>
    <row r="13257" spans="1:2" x14ac:dyDescent="0.35">
      <c r="A13257" s="1" t="s">
        <v>43923</v>
      </c>
      <c r="B13257">
        <v>-0.52395357136585397</v>
      </c>
    </row>
    <row r="13258" spans="1:2" x14ac:dyDescent="0.35">
      <c r="A13258" s="1" t="s">
        <v>43924</v>
      </c>
      <c r="B13258">
        <v>-0.52393760601755601</v>
      </c>
    </row>
    <row r="13259" spans="1:2" x14ac:dyDescent="0.35">
      <c r="A13259" s="1" t="s">
        <v>43925</v>
      </c>
      <c r="B13259">
        <v>-0.52373690687339303</v>
      </c>
    </row>
    <row r="13260" spans="1:2" x14ac:dyDescent="0.35">
      <c r="A13260" s="1" t="s">
        <v>43926</v>
      </c>
      <c r="B13260">
        <v>-0.52374614346468495</v>
      </c>
    </row>
    <row r="13261" spans="1:2" x14ac:dyDescent="0.35">
      <c r="A13261" s="1" t="s">
        <v>43927</v>
      </c>
      <c r="B13261">
        <v>-0.523581859401137</v>
      </c>
    </row>
    <row r="13262" spans="1:2" x14ac:dyDescent="0.35">
      <c r="A13262" s="1" t="s">
        <v>43928</v>
      </c>
      <c r="B13262">
        <v>-0.52364201290717605</v>
      </c>
    </row>
    <row r="13263" spans="1:2" x14ac:dyDescent="0.35">
      <c r="A13263" s="1" t="s">
        <v>43929</v>
      </c>
      <c r="B13263">
        <v>-0.52367940039512495</v>
      </c>
    </row>
    <row r="13264" spans="1:2" x14ac:dyDescent="0.35">
      <c r="A13264" s="1" t="s">
        <v>43930</v>
      </c>
      <c r="B13264">
        <v>-0.52415830870853697</v>
      </c>
    </row>
    <row r="13265" spans="1:2" x14ac:dyDescent="0.35">
      <c r="A13265" s="1" t="s">
        <v>43931</v>
      </c>
      <c r="B13265">
        <v>-0.52367678001191797</v>
      </c>
    </row>
    <row r="13266" spans="1:2" x14ac:dyDescent="0.35">
      <c r="A13266" s="1" t="s">
        <v>43932</v>
      </c>
      <c r="B13266">
        <v>-0.52371414001315197</v>
      </c>
    </row>
    <row r="13267" spans="1:2" x14ac:dyDescent="0.35">
      <c r="A13267" s="1" t="s">
        <v>43933</v>
      </c>
      <c r="B13267">
        <v>-0.52370029749062297</v>
      </c>
    </row>
    <row r="13268" spans="1:2" x14ac:dyDescent="0.35">
      <c r="A13268" s="1" t="s">
        <v>43934</v>
      </c>
      <c r="B13268">
        <v>-0.52382332612036098</v>
      </c>
    </row>
    <row r="13269" spans="1:2" x14ac:dyDescent="0.35">
      <c r="A13269" s="1" t="s">
        <v>43935</v>
      </c>
      <c r="B13269">
        <v>-0.52365785271001197</v>
      </c>
    </row>
    <row r="13270" spans="1:2" x14ac:dyDescent="0.35">
      <c r="A13270" s="1" t="s">
        <v>43936</v>
      </c>
      <c r="B13270">
        <v>-0.52358766750205998</v>
      </c>
    </row>
    <row r="13271" spans="1:2" x14ac:dyDescent="0.35">
      <c r="A13271" s="1" t="s">
        <v>43937</v>
      </c>
      <c r="B13271">
        <v>-0.52373189657326902</v>
      </c>
    </row>
    <row r="13272" spans="1:2" x14ac:dyDescent="0.35">
      <c r="A13272" s="1" t="s">
        <v>43938</v>
      </c>
      <c r="B13272">
        <v>-0.52358150935353698</v>
      </c>
    </row>
    <row r="13273" spans="1:2" x14ac:dyDescent="0.35">
      <c r="A13273" s="1" t="s">
        <v>43939</v>
      </c>
      <c r="B13273">
        <v>-0.52376560186967003</v>
      </c>
    </row>
    <row r="13274" spans="1:2" x14ac:dyDescent="0.35">
      <c r="A13274" s="1" t="s">
        <v>43940</v>
      </c>
      <c r="B13274">
        <v>-2.619933482223948</v>
      </c>
    </row>
    <row r="13275" spans="1:2" x14ac:dyDescent="0.35">
      <c r="A13275" s="1" t="s">
        <v>43941</v>
      </c>
      <c r="B13275">
        <v>-2.6185394486558322</v>
      </c>
    </row>
    <row r="13276" spans="1:2" x14ac:dyDescent="0.35">
      <c r="A13276" s="1" t="s">
        <v>43942</v>
      </c>
      <c r="B13276">
        <v>-2.6180153445798902</v>
      </c>
    </row>
    <row r="13277" spans="1:2" x14ac:dyDescent="0.35">
      <c r="A13277" s="1" t="s">
        <v>43943</v>
      </c>
      <c r="B13277">
        <v>-2.6181867340356519</v>
      </c>
    </row>
    <row r="13278" spans="1:2" x14ac:dyDescent="0.35">
      <c r="A13278" s="1" t="s">
        <v>43944</v>
      </c>
      <c r="B13278">
        <v>-2.6180232381718009</v>
      </c>
    </row>
    <row r="13279" spans="1:2" x14ac:dyDescent="0.35">
      <c r="A13279" s="1" t="s">
        <v>43945</v>
      </c>
      <c r="B13279">
        <v>-2.618018466643758</v>
      </c>
    </row>
    <row r="13280" spans="1:2" x14ac:dyDescent="0.35">
      <c r="A13280" s="1" t="s">
        <v>43946</v>
      </c>
      <c r="B13280">
        <v>-2.6186933122035132</v>
      </c>
    </row>
    <row r="13281" spans="1:2" x14ac:dyDescent="0.35">
      <c r="A13281" s="1" t="s">
        <v>43947</v>
      </c>
      <c r="B13281">
        <v>-2.6179322629512849</v>
      </c>
    </row>
    <row r="13282" spans="1:2" x14ac:dyDescent="0.35">
      <c r="A13282" s="1" t="s">
        <v>43948</v>
      </c>
      <c r="B13282">
        <v>-2.6178559226242868</v>
      </c>
    </row>
    <row r="13283" spans="1:2" x14ac:dyDescent="0.35">
      <c r="A13283" s="1" t="s">
        <v>43949</v>
      </c>
      <c r="B13283">
        <v>-2.6179217739378369</v>
      </c>
    </row>
    <row r="13284" spans="1:2" x14ac:dyDescent="0.35">
      <c r="A13284" s="1" t="s">
        <v>43950</v>
      </c>
      <c r="B13284">
        <v>-2.6180256393621879</v>
      </c>
    </row>
    <row r="13285" spans="1:2" x14ac:dyDescent="0.35">
      <c r="A13285" s="1" t="s">
        <v>43951</v>
      </c>
      <c r="B13285">
        <v>-2.6181427909930628</v>
      </c>
    </row>
    <row r="13286" spans="1:2" x14ac:dyDescent="0.35">
      <c r="A13286" s="1" t="s">
        <v>43952</v>
      </c>
      <c r="B13286">
        <v>-2.6182253408000311</v>
      </c>
    </row>
    <row r="13287" spans="1:2" x14ac:dyDescent="0.35">
      <c r="A13287" s="1" t="s">
        <v>43953</v>
      </c>
      <c r="B13287">
        <v>-2.618140701099176</v>
      </c>
    </row>
    <row r="13288" spans="1:2" x14ac:dyDescent="0.35">
      <c r="A13288" s="1" t="s">
        <v>43954</v>
      </c>
      <c r="B13288">
        <v>-2.618646435437066</v>
      </c>
    </row>
    <row r="13289" spans="1:2" x14ac:dyDescent="0.35">
      <c r="A13289" s="1" t="s">
        <v>43955</v>
      </c>
      <c r="B13289">
        <v>-2.6183183320379029</v>
      </c>
    </row>
    <row r="13290" spans="1:2" x14ac:dyDescent="0.35">
      <c r="A13290" s="1" t="s">
        <v>43956</v>
      </c>
      <c r="B13290">
        <v>-2.6183768314761142</v>
      </c>
    </row>
    <row r="13291" spans="1:2" x14ac:dyDescent="0.35">
      <c r="A13291" s="1" t="s">
        <v>43957</v>
      </c>
      <c r="B13291">
        <v>-2.6183389000079291</v>
      </c>
    </row>
    <row r="13292" spans="1:2" x14ac:dyDescent="0.35">
      <c r="A13292" s="1" t="s">
        <v>43958</v>
      </c>
      <c r="B13292">
        <v>-2.6184919902242938</v>
      </c>
    </row>
    <row r="13293" spans="1:2" x14ac:dyDescent="0.35">
      <c r="A13293" s="1" t="s">
        <v>43959</v>
      </c>
      <c r="B13293">
        <v>-2.6184220113997592</v>
      </c>
    </row>
    <row r="13294" spans="1:2" x14ac:dyDescent="0.35">
      <c r="A13294" s="1" t="s">
        <v>43960</v>
      </c>
      <c r="B13294">
        <v>-2.6185914650377078</v>
      </c>
    </row>
    <row r="13295" spans="1:2" x14ac:dyDescent="0.35">
      <c r="A13295" s="1" t="s">
        <v>43961</v>
      </c>
      <c r="B13295">
        <v>-2.6181256515954678</v>
      </c>
    </row>
    <row r="13296" spans="1:2" x14ac:dyDescent="0.35">
      <c r="A13296" s="1" t="s">
        <v>43962</v>
      </c>
      <c r="B13296">
        <v>-2.6181089767389158</v>
      </c>
    </row>
    <row r="13297" spans="1:2" x14ac:dyDescent="0.35">
      <c r="A13297" s="1" t="s">
        <v>43963</v>
      </c>
      <c r="B13297">
        <v>-2.617963623678742</v>
      </c>
    </row>
    <row r="13298" spans="1:2" x14ac:dyDescent="0.35">
      <c r="A13298" s="1" t="s">
        <v>43964</v>
      </c>
      <c r="B13298">
        <v>1.570001496406588</v>
      </c>
    </row>
    <row r="13299" spans="1:2" x14ac:dyDescent="0.35">
      <c r="A13299" s="1" t="s">
        <v>43965</v>
      </c>
      <c r="B13299">
        <v>1.5705451851976631</v>
      </c>
    </row>
    <row r="13300" spans="1:2" x14ac:dyDescent="0.35">
      <c r="A13300" s="1" t="s">
        <v>43966</v>
      </c>
      <c r="B13300">
        <v>1.5707920663866199</v>
      </c>
    </row>
    <row r="13301" spans="1:2" x14ac:dyDescent="0.35">
      <c r="A13301" s="1" t="s">
        <v>43967</v>
      </c>
      <c r="B13301">
        <v>1.570783176970397</v>
      </c>
    </row>
    <row r="13302" spans="1:2" x14ac:dyDescent="0.35">
      <c r="A13302" s="1" t="s">
        <v>43968</v>
      </c>
      <c r="B13302">
        <v>1.5708222693813889</v>
      </c>
    </row>
    <row r="13303" spans="1:2" x14ac:dyDescent="0.35">
      <c r="A13303" s="1" t="s">
        <v>43969</v>
      </c>
      <c r="B13303">
        <v>1.570819290343848</v>
      </c>
    </row>
    <row r="13304" spans="1:2" x14ac:dyDescent="0.35">
      <c r="A13304" s="1" t="s">
        <v>43970</v>
      </c>
      <c r="B13304">
        <v>1.570494635314241</v>
      </c>
    </row>
    <row r="13305" spans="1:2" x14ac:dyDescent="0.35">
      <c r="A13305" s="1" t="s">
        <v>43971</v>
      </c>
      <c r="B13305">
        <v>1.5709075334753211</v>
      </c>
    </row>
    <row r="13306" spans="1:2" x14ac:dyDescent="0.35">
      <c r="A13306" s="1" t="s">
        <v>43972</v>
      </c>
      <c r="B13306">
        <v>1.5708106278556111</v>
      </c>
    </row>
    <row r="13307" spans="1:2" x14ac:dyDescent="0.35">
      <c r="A13307" s="1" t="s">
        <v>43973</v>
      </c>
      <c r="B13307">
        <v>1.5706313518038499</v>
      </c>
    </row>
    <row r="13308" spans="1:2" x14ac:dyDescent="0.35">
      <c r="A13308" s="1" t="s">
        <v>43974</v>
      </c>
      <c r="B13308">
        <v>1.5704977021003741</v>
      </c>
    </row>
    <row r="13309" spans="1:2" x14ac:dyDescent="0.35">
      <c r="A13309" s="1" t="s">
        <v>43975</v>
      </c>
      <c r="B13309">
        <v>1.5706834298634189</v>
      </c>
    </row>
    <row r="13310" spans="1:2" x14ac:dyDescent="0.35">
      <c r="A13310" s="1" t="s">
        <v>43976</v>
      </c>
      <c r="B13310">
        <v>1.5708432359974129</v>
      </c>
    </row>
    <row r="13311" spans="1:2" x14ac:dyDescent="0.35">
      <c r="A13311" s="1" t="s">
        <v>43977</v>
      </c>
      <c r="B13311">
        <v>1.570800381961722</v>
      </c>
    </row>
    <row r="13312" spans="1:2" x14ac:dyDescent="0.35">
      <c r="A13312" s="1" t="s">
        <v>43978</v>
      </c>
      <c r="B13312">
        <v>1.5706076095186501</v>
      </c>
    </row>
    <row r="13313" spans="1:2" x14ac:dyDescent="0.35">
      <c r="A13313" s="1" t="s">
        <v>43979</v>
      </c>
      <c r="B13313">
        <v>1.5709398333360289</v>
      </c>
    </row>
    <row r="13314" spans="1:2" x14ac:dyDescent="0.35">
      <c r="A13314" s="1" t="s">
        <v>43980</v>
      </c>
      <c r="B13314">
        <v>1.570730729695538</v>
      </c>
    </row>
    <row r="13315" spans="1:2" x14ac:dyDescent="0.35">
      <c r="A13315" s="1" t="s">
        <v>43981</v>
      </c>
      <c r="B13315">
        <v>1.5706703864315239</v>
      </c>
    </row>
    <row r="13316" spans="1:2" x14ac:dyDescent="0.35">
      <c r="A13316" s="1" t="s">
        <v>43982</v>
      </c>
      <c r="B13316">
        <v>1.570823226441364</v>
      </c>
    </row>
    <row r="13317" spans="1:2" x14ac:dyDescent="0.35">
      <c r="A13317" s="1" t="s">
        <v>43983</v>
      </c>
      <c r="B13317">
        <v>1.5708134882118501</v>
      </c>
    </row>
    <row r="13318" spans="1:2" x14ac:dyDescent="0.35">
      <c r="A13318" s="1" t="s">
        <v>43984</v>
      </c>
      <c r="B13318">
        <v>1.5710430053941169</v>
      </c>
    </row>
    <row r="13319" spans="1:2" x14ac:dyDescent="0.35">
      <c r="A13319" s="1" t="s">
        <v>43985</v>
      </c>
      <c r="B13319">
        <v>1.5707933147811131</v>
      </c>
    </row>
    <row r="13320" spans="1:2" x14ac:dyDescent="0.35">
      <c r="A13320" s="1" t="s">
        <v>43986</v>
      </c>
      <c r="B13320">
        <v>1.570618221169813</v>
      </c>
    </row>
    <row r="13321" spans="1:2" x14ac:dyDescent="0.35">
      <c r="A13321" s="1" t="s">
        <v>43987</v>
      </c>
      <c r="B13321">
        <v>1.5707660083507571</v>
      </c>
    </row>
    <row r="13322" spans="1:2" x14ac:dyDescent="0.35">
      <c r="A13322" s="1" t="s">
        <v>43988</v>
      </c>
      <c r="B13322">
        <v>-0.52594144616313998</v>
      </c>
    </row>
    <row r="13323" spans="1:2" x14ac:dyDescent="0.35">
      <c r="A13323" s="1" t="s">
        <v>43989</v>
      </c>
      <c r="B13323">
        <v>-0.52418260769549097</v>
      </c>
    </row>
    <row r="13324" spans="1:2" x14ac:dyDescent="0.35">
      <c r="A13324" s="1" t="s">
        <v>43990</v>
      </c>
      <c r="B13324">
        <v>-0.52363907434187096</v>
      </c>
    </row>
    <row r="13325" spans="1:2" x14ac:dyDescent="0.35">
      <c r="A13325" s="1" t="s">
        <v>43991</v>
      </c>
      <c r="B13325">
        <v>-0.52361836539853202</v>
      </c>
    </row>
    <row r="13326" spans="1:2" x14ac:dyDescent="0.35">
      <c r="A13326" s="1" t="s">
        <v>43992</v>
      </c>
      <c r="B13326">
        <v>-0.52364058880584496</v>
      </c>
    </row>
    <row r="13327" spans="1:2" x14ac:dyDescent="0.35">
      <c r="A13327" s="1" t="s">
        <v>43993</v>
      </c>
      <c r="B13327">
        <v>-0.52363966974957199</v>
      </c>
    </row>
    <row r="13328" spans="1:2" x14ac:dyDescent="0.35">
      <c r="A13328" s="1" t="s">
        <v>43994</v>
      </c>
      <c r="B13328">
        <v>-0.524624424061928</v>
      </c>
    </row>
    <row r="13329" spans="1:2" x14ac:dyDescent="0.35">
      <c r="A13329" s="1" t="s">
        <v>43995</v>
      </c>
      <c r="B13329">
        <v>-0.52396144601269301</v>
      </c>
    </row>
    <row r="13330" spans="1:2" x14ac:dyDescent="0.35">
      <c r="A13330" s="1" t="s">
        <v>43996</v>
      </c>
      <c r="B13330">
        <v>-0.52394327675490604</v>
      </c>
    </row>
    <row r="13331" spans="1:2" x14ac:dyDescent="0.35">
      <c r="A13331" s="1" t="s">
        <v>43997</v>
      </c>
      <c r="B13331">
        <v>-0.52374285878118298</v>
      </c>
    </row>
    <row r="13332" spans="1:2" x14ac:dyDescent="0.35">
      <c r="A13332" s="1" t="s">
        <v>43998</v>
      </c>
      <c r="B13332">
        <v>-0.52375456147057997</v>
      </c>
    </row>
    <row r="13333" spans="1:2" x14ac:dyDescent="0.35">
      <c r="A13333" s="1" t="s">
        <v>43999</v>
      </c>
      <c r="B13333">
        <v>-0.52358480703364296</v>
      </c>
    </row>
    <row r="13334" spans="1:2" x14ac:dyDescent="0.35">
      <c r="A13334" s="1" t="s">
        <v>44000</v>
      </c>
      <c r="B13334">
        <v>-0.52364409168936299</v>
      </c>
    </row>
    <row r="13335" spans="1:2" x14ac:dyDescent="0.35">
      <c r="A13335" s="1" t="s">
        <v>44001</v>
      </c>
      <c r="B13335">
        <v>-0.52368132186253802</v>
      </c>
    </row>
    <row r="13336" spans="1:2" x14ac:dyDescent="0.35">
      <c r="A13336" s="1" t="s">
        <v>44002</v>
      </c>
      <c r="B13336">
        <v>-0.52416632665017104</v>
      </c>
    </row>
    <row r="13337" spans="1:2" x14ac:dyDescent="0.35">
      <c r="A13337" s="1" t="s">
        <v>44003</v>
      </c>
      <c r="B13337">
        <v>-0.52367818399022603</v>
      </c>
    </row>
    <row r="13338" spans="1:2" x14ac:dyDescent="0.35">
      <c r="A13338" s="1" t="s">
        <v>44004</v>
      </c>
      <c r="B13338">
        <v>-0.52372016433277602</v>
      </c>
    </row>
    <row r="13339" spans="1:2" x14ac:dyDescent="0.35">
      <c r="A13339" s="1" t="s">
        <v>44005</v>
      </c>
      <c r="B13339">
        <v>-0.52370576041870598</v>
      </c>
    </row>
    <row r="13340" spans="1:2" x14ac:dyDescent="0.35">
      <c r="A13340" s="1" t="s">
        <v>44006</v>
      </c>
      <c r="B13340">
        <v>-0.52382809160509203</v>
      </c>
    </row>
    <row r="13341" spans="1:2" x14ac:dyDescent="0.35">
      <c r="A13341" s="1" t="s">
        <v>44007</v>
      </c>
      <c r="B13341">
        <v>-0.52366290155556505</v>
      </c>
    </row>
    <row r="13342" spans="1:2" x14ac:dyDescent="0.35">
      <c r="A13342" s="1" t="s">
        <v>44008</v>
      </c>
      <c r="B13342">
        <v>-0.52359337672806805</v>
      </c>
    </row>
    <row r="13343" spans="1:2" x14ac:dyDescent="0.35">
      <c r="A13343" s="1" t="s">
        <v>44009</v>
      </c>
      <c r="B13343">
        <v>-0.52373559662401403</v>
      </c>
    </row>
    <row r="13344" spans="1:2" x14ac:dyDescent="0.35">
      <c r="A13344" s="1" t="s">
        <v>44010</v>
      </c>
      <c r="B13344">
        <v>-0.52358395196648799</v>
      </c>
    </row>
    <row r="13345" spans="1:2" x14ac:dyDescent="0.35">
      <c r="A13345" s="1" t="s">
        <v>44011</v>
      </c>
      <c r="B13345">
        <v>-0.52376683488304299</v>
      </c>
    </row>
    <row r="13346" spans="1:2" x14ac:dyDescent="0.35">
      <c r="A13346" s="1" t="s">
        <v>44012</v>
      </c>
      <c r="B13346">
        <v>-2.6199308580195719</v>
      </c>
    </row>
    <row r="13347" spans="1:2" x14ac:dyDescent="0.35">
      <c r="A13347" s="1" t="s">
        <v>44013</v>
      </c>
      <c r="B13347">
        <v>-2.61853724533163</v>
      </c>
    </row>
    <row r="13348" spans="1:2" x14ac:dyDescent="0.35">
      <c r="A13348" s="1" t="s">
        <v>44014</v>
      </c>
      <c r="B13348">
        <v>-2.618015218968877</v>
      </c>
    </row>
    <row r="13349" spans="1:2" x14ac:dyDescent="0.35">
      <c r="A13349" s="1" t="s">
        <v>44015</v>
      </c>
      <c r="B13349">
        <v>-2.618187138446133</v>
      </c>
    </row>
    <row r="13350" spans="1:2" x14ac:dyDescent="0.35">
      <c r="A13350" s="1" t="s">
        <v>44016</v>
      </c>
      <c r="B13350">
        <v>-2.6180233658940839</v>
      </c>
    </row>
    <row r="13351" spans="1:2" x14ac:dyDescent="0.35">
      <c r="A13351" s="1" t="s">
        <v>44017</v>
      </c>
      <c r="B13351">
        <v>-2.6180185602362589</v>
      </c>
    </row>
    <row r="13352" spans="1:2" x14ac:dyDescent="0.35">
      <c r="A13352" s="1" t="s">
        <v>44018</v>
      </c>
      <c r="B13352">
        <v>-2.618690831372247</v>
      </c>
    </row>
    <row r="13353" spans="1:2" x14ac:dyDescent="0.35">
      <c r="A13353" s="1" t="s">
        <v>44019</v>
      </c>
      <c r="B13353">
        <v>-2.6179297215774091</v>
      </c>
    </row>
    <row r="13354" spans="1:2" x14ac:dyDescent="0.35">
      <c r="A13354" s="1" t="s">
        <v>44020</v>
      </c>
      <c r="B13354">
        <v>-2.6178530524800512</v>
      </c>
    </row>
    <row r="13355" spans="1:2" x14ac:dyDescent="0.35">
      <c r="A13355" s="1" t="s">
        <v>44021</v>
      </c>
      <c r="B13355">
        <v>-2.6179185564580369</v>
      </c>
    </row>
    <row r="13356" spans="1:2" x14ac:dyDescent="0.35">
      <c r="A13356" s="1" t="s">
        <v>44022</v>
      </c>
      <c r="B13356">
        <v>-2.6180219221821739</v>
      </c>
    </row>
    <row r="13357" spans="1:2" x14ac:dyDescent="0.35">
      <c r="A13357" s="1" t="s">
        <v>44023</v>
      </c>
      <c r="B13357">
        <v>-2.6181417650725192</v>
      </c>
    </row>
    <row r="13358" spans="1:2" x14ac:dyDescent="0.35">
      <c r="A13358" s="1" t="s">
        <v>44024</v>
      </c>
      <c r="B13358">
        <v>-2.6182247620100889</v>
      </c>
    </row>
    <row r="13359" spans="1:2" x14ac:dyDescent="0.35">
      <c r="A13359" s="1" t="s">
        <v>44025</v>
      </c>
      <c r="B13359">
        <v>-2.6181403103545708</v>
      </c>
    </row>
    <row r="13360" spans="1:2" x14ac:dyDescent="0.35">
      <c r="A13360" s="1" t="s">
        <v>44026</v>
      </c>
      <c r="B13360">
        <v>-2.6186443699498581</v>
      </c>
    </row>
    <row r="13361" spans="1:2" x14ac:dyDescent="0.35">
      <c r="A13361" s="1" t="s">
        <v>44027</v>
      </c>
      <c r="B13361">
        <v>-2.6183206351212558</v>
      </c>
    </row>
    <row r="13362" spans="1:2" x14ac:dyDescent="0.35">
      <c r="A13362" s="1" t="s">
        <v>44028</v>
      </c>
      <c r="B13362">
        <v>-2.618376188985803</v>
      </c>
    </row>
    <row r="13363" spans="1:2" x14ac:dyDescent="0.35">
      <c r="A13363" s="1" t="s">
        <v>44029</v>
      </c>
      <c r="B13363">
        <v>-2.6183385361185749</v>
      </c>
    </row>
    <row r="13364" spans="1:2" x14ac:dyDescent="0.35">
      <c r="A13364" s="1" t="s">
        <v>44030</v>
      </c>
      <c r="B13364">
        <v>-2.6184946827582221</v>
      </c>
    </row>
    <row r="13365" spans="1:2" x14ac:dyDescent="0.35">
      <c r="A13365" s="1" t="s">
        <v>44031</v>
      </c>
      <c r="B13365">
        <v>-2.6184248537316042</v>
      </c>
    </row>
    <row r="13366" spans="1:2" x14ac:dyDescent="0.35">
      <c r="A13366" s="1" t="s">
        <v>44032</v>
      </c>
      <c r="B13366">
        <v>-2.6185979313144361</v>
      </c>
    </row>
    <row r="13367" spans="1:2" x14ac:dyDescent="0.35">
      <c r="A13367" s="1" t="s">
        <v>44033</v>
      </c>
      <c r="B13367">
        <v>-2.6181276348492251</v>
      </c>
    </row>
    <row r="13368" spans="1:2" x14ac:dyDescent="0.35">
      <c r="A13368" s="1" t="s">
        <v>44034</v>
      </c>
      <c r="B13368">
        <v>-2.618111225435062</v>
      </c>
    </row>
    <row r="13369" spans="1:2" x14ac:dyDescent="0.35">
      <c r="A13369" s="1" t="s">
        <v>44035</v>
      </c>
      <c r="B13369">
        <v>-2.6179638475319149</v>
      </c>
    </row>
    <row r="13370" spans="1:2" x14ac:dyDescent="0.35">
      <c r="A13370" s="1" t="s">
        <v>44036</v>
      </c>
      <c r="B13370">
        <v>1.570009459220558</v>
      </c>
    </row>
    <row r="13371" spans="1:2" x14ac:dyDescent="0.35">
      <c r="A13371" s="1" t="s">
        <v>44037</v>
      </c>
      <c r="B13371">
        <v>1.570547057717117</v>
      </c>
    </row>
    <row r="13372" spans="1:2" x14ac:dyDescent="0.35">
      <c r="A13372" s="1" t="s">
        <v>44038</v>
      </c>
      <c r="B13372">
        <v>1.5707932360764809</v>
      </c>
    </row>
    <row r="13373" spans="1:2" x14ac:dyDescent="0.35">
      <c r="A13373" s="1" t="s">
        <v>44039</v>
      </c>
      <c r="B13373">
        <v>1.5707852566438369</v>
      </c>
    </row>
    <row r="13374" spans="1:2" x14ac:dyDescent="0.35">
      <c r="A13374" s="1" t="s">
        <v>44040</v>
      </c>
      <c r="B13374">
        <v>1.5708237665100719</v>
      </c>
    </row>
    <row r="13375" spans="1:2" x14ac:dyDescent="0.35">
      <c r="A13375" s="1" t="s">
        <v>44041</v>
      </c>
      <c r="B13375">
        <v>1.5708206676381791</v>
      </c>
    </row>
    <row r="13376" spans="1:2" x14ac:dyDescent="0.35">
      <c r="A13376" s="1" t="s">
        <v>44042</v>
      </c>
      <c r="B13376">
        <v>1.570501171538645</v>
      </c>
    </row>
    <row r="13377" spans="1:2" x14ac:dyDescent="0.35">
      <c r="A13377" s="1" t="s">
        <v>44043</v>
      </c>
      <c r="B13377">
        <v>1.570918877697683</v>
      </c>
    </row>
    <row r="13378" spans="1:2" x14ac:dyDescent="0.35">
      <c r="A13378" s="1" t="s">
        <v>44044</v>
      </c>
      <c r="B13378">
        <v>1.5708160111539899</v>
      </c>
    </row>
    <row r="13379" spans="1:2" x14ac:dyDescent="0.35">
      <c r="A13379" s="1" t="s">
        <v>44045</v>
      </c>
      <c r="B13379">
        <v>1.5706377785536669</v>
      </c>
    </row>
    <row r="13380" spans="1:2" x14ac:dyDescent="0.35">
      <c r="A13380" s="1" t="s">
        <v>44046</v>
      </c>
      <c r="B13380">
        <v>1.570506078437786</v>
      </c>
    </row>
    <row r="13381" spans="1:2" x14ac:dyDescent="0.35">
      <c r="A13381" s="1" t="s">
        <v>44047</v>
      </c>
      <c r="B13381">
        <v>1.570686009961004</v>
      </c>
    </row>
    <row r="13382" spans="1:2" x14ac:dyDescent="0.35">
      <c r="A13382" s="1" t="s">
        <v>44048</v>
      </c>
      <c r="B13382">
        <v>1.570844977942556</v>
      </c>
    </row>
    <row r="13383" spans="1:2" x14ac:dyDescent="0.35">
      <c r="A13383" s="1" t="s">
        <v>44049</v>
      </c>
      <c r="B13383">
        <v>1.570801659359337</v>
      </c>
    </row>
    <row r="13384" spans="1:2" x14ac:dyDescent="0.35">
      <c r="A13384" s="1" t="s">
        <v>44050</v>
      </c>
      <c r="B13384">
        <v>1.5706113697021169</v>
      </c>
    </row>
    <row r="13385" spans="1:2" x14ac:dyDescent="0.35">
      <c r="A13385" s="1" t="s">
        <v>44051</v>
      </c>
      <c r="B13385">
        <v>1.570944320412254</v>
      </c>
    </row>
    <row r="13386" spans="1:2" x14ac:dyDescent="0.35">
      <c r="A13386" s="1" t="s">
        <v>44052</v>
      </c>
      <c r="B13386">
        <v>1.570734743457407</v>
      </c>
    </row>
    <row r="13387" spans="1:2" x14ac:dyDescent="0.35">
      <c r="A13387" s="1" t="s">
        <v>44053</v>
      </c>
      <c r="B13387">
        <v>1.570675074077742</v>
      </c>
    </row>
    <row r="13388" spans="1:2" x14ac:dyDescent="0.35">
      <c r="A13388" s="1" t="s">
        <v>44054</v>
      </c>
      <c r="B13388">
        <v>1.5708314071075431</v>
      </c>
    </row>
    <row r="13389" spans="1:2" x14ac:dyDescent="0.35">
      <c r="A13389" s="1" t="s">
        <v>44055</v>
      </c>
      <c r="B13389">
        <v>1.5708185447642691</v>
      </c>
    </row>
    <row r="13390" spans="1:2" x14ac:dyDescent="0.35">
      <c r="A13390" s="1" t="s">
        <v>44056</v>
      </c>
      <c r="B13390">
        <v>1.5710496300373289</v>
      </c>
    </row>
    <row r="13391" spans="1:2" x14ac:dyDescent="0.35">
      <c r="A13391" s="1" t="s">
        <v>44057</v>
      </c>
      <c r="B13391">
        <v>1.5707972788649509</v>
      </c>
    </row>
    <row r="13392" spans="1:2" x14ac:dyDescent="0.35">
      <c r="A13392" s="1" t="s">
        <v>44058</v>
      </c>
      <c r="B13392">
        <v>1.5706234520316349</v>
      </c>
    </row>
    <row r="13393" spans="1:2" x14ac:dyDescent="0.35">
      <c r="A13393" s="1" t="s">
        <v>44059</v>
      </c>
      <c r="B13393">
        <v>1.5707677285303869</v>
      </c>
    </row>
    <row r="13394" spans="1:2" x14ac:dyDescent="0.35">
      <c r="A13394" s="1" t="s">
        <v>44060</v>
      </c>
      <c r="B13394">
        <v>-0.52568748994354597</v>
      </c>
    </row>
    <row r="13395" spans="1:2" x14ac:dyDescent="0.35">
      <c r="A13395" s="1" t="s">
        <v>44061</v>
      </c>
      <c r="B13395">
        <v>-0.52410254749455198</v>
      </c>
    </row>
    <row r="13396" spans="1:2" x14ac:dyDescent="0.35">
      <c r="A13396" s="1" t="s">
        <v>44062</v>
      </c>
      <c r="B13396">
        <v>-0.52363185971676796</v>
      </c>
    </row>
    <row r="13397" spans="1:2" x14ac:dyDescent="0.35">
      <c r="A13397" s="1" t="s">
        <v>44063</v>
      </c>
      <c r="B13397">
        <v>-0.523608820899786</v>
      </c>
    </row>
    <row r="13398" spans="1:2" x14ac:dyDescent="0.35">
      <c r="A13398" s="1" t="s">
        <v>44064</v>
      </c>
      <c r="B13398">
        <v>-0.52363524005794304</v>
      </c>
    </row>
    <row r="13399" spans="1:2" x14ac:dyDescent="0.35">
      <c r="A13399" s="1" t="s">
        <v>44065</v>
      </c>
      <c r="B13399">
        <v>-0.52363455007950699</v>
      </c>
    </row>
    <row r="13400" spans="1:2" x14ac:dyDescent="0.35">
      <c r="A13400" s="1" t="s">
        <v>44066</v>
      </c>
      <c r="B13400">
        <v>-0.52450927550352999</v>
      </c>
    </row>
    <row r="13401" spans="1:2" x14ac:dyDescent="0.35">
      <c r="A13401" s="1" t="s">
        <v>44067</v>
      </c>
      <c r="B13401">
        <v>-0.52390406105967102</v>
      </c>
    </row>
    <row r="13402" spans="1:2" x14ac:dyDescent="0.35">
      <c r="A13402" s="1" t="s">
        <v>44068</v>
      </c>
      <c r="B13402">
        <v>-0.52390204359666903</v>
      </c>
    </row>
    <row r="13403" spans="1:2" x14ac:dyDescent="0.35">
      <c r="A13403" s="1" t="s">
        <v>44069</v>
      </c>
      <c r="B13403">
        <v>-0.52370066499955803</v>
      </c>
    </row>
    <row r="13404" spans="1:2" x14ac:dyDescent="0.35">
      <c r="A13404" s="1" t="s">
        <v>44070</v>
      </c>
      <c r="B13404">
        <v>-0.52369231061000698</v>
      </c>
    </row>
    <row r="13405" spans="1:2" x14ac:dyDescent="0.35">
      <c r="A13405" s="1" t="s">
        <v>44071</v>
      </c>
      <c r="B13405">
        <v>-0.52356371744007402</v>
      </c>
    </row>
    <row r="13406" spans="1:2" x14ac:dyDescent="0.35">
      <c r="A13406" s="1" t="s">
        <v>44072</v>
      </c>
      <c r="B13406">
        <v>-0.52362784846701904</v>
      </c>
    </row>
    <row r="13407" spans="1:2" x14ac:dyDescent="0.35">
      <c r="A13407" s="1" t="s">
        <v>44073</v>
      </c>
      <c r="B13407">
        <v>-0.52366416878259703</v>
      </c>
    </row>
    <row r="13408" spans="1:2" x14ac:dyDescent="0.35">
      <c r="A13408" s="1" t="s">
        <v>44074</v>
      </c>
      <c r="B13408">
        <v>-0.524083287779046</v>
      </c>
    </row>
    <row r="13409" spans="1:2" x14ac:dyDescent="0.35">
      <c r="A13409" s="1" t="s">
        <v>44075</v>
      </c>
      <c r="B13409">
        <v>-0.52366965247490604</v>
      </c>
    </row>
    <row r="13410" spans="1:2" x14ac:dyDescent="0.35">
      <c r="A13410" s="1" t="s">
        <v>44076</v>
      </c>
      <c r="B13410">
        <v>-0.52369184460432505</v>
      </c>
    </row>
    <row r="13411" spans="1:2" x14ac:dyDescent="0.35">
      <c r="A13411" s="1" t="s">
        <v>44077</v>
      </c>
      <c r="B13411">
        <v>-0.52367012797308499</v>
      </c>
    </row>
    <row r="13412" spans="1:2" x14ac:dyDescent="0.35">
      <c r="A13412" s="1" t="s">
        <v>44078</v>
      </c>
      <c r="B13412">
        <v>-0.52379230450255398</v>
      </c>
    </row>
    <row r="13413" spans="1:2" x14ac:dyDescent="0.35">
      <c r="A13413" s="1" t="s">
        <v>44079</v>
      </c>
      <c r="B13413">
        <v>-0.52364852491715996</v>
      </c>
    </row>
    <row r="13414" spans="1:2" x14ac:dyDescent="0.35">
      <c r="A13414" s="1" t="s">
        <v>44080</v>
      </c>
      <c r="B13414">
        <v>-0.52361253837803401</v>
      </c>
    </row>
    <row r="13415" spans="1:2" x14ac:dyDescent="0.35">
      <c r="A13415" s="1" t="s">
        <v>44081</v>
      </c>
      <c r="B13415">
        <v>-0.52372434042131999</v>
      </c>
    </row>
    <row r="13416" spans="1:2" x14ac:dyDescent="0.35">
      <c r="A13416" s="1" t="s">
        <v>44082</v>
      </c>
      <c r="B13416">
        <v>-0.52357089062041695</v>
      </c>
    </row>
    <row r="13417" spans="1:2" x14ac:dyDescent="0.35">
      <c r="A13417" s="1" t="s">
        <v>44083</v>
      </c>
      <c r="B13417">
        <v>-0.52376221018483904</v>
      </c>
    </row>
    <row r="13418" spans="1:2" x14ac:dyDescent="0.35">
      <c r="A13418" s="1" t="s">
        <v>44084</v>
      </c>
      <c r="B13418">
        <v>-2.6198645353453052</v>
      </c>
    </row>
    <row r="13419" spans="1:2" x14ac:dyDescent="0.35">
      <c r="A13419" s="1" t="s">
        <v>44085</v>
      </c>
      <c r="B13419">
        <v>-2.6185290597644801</v>
      </c>
    </row>
    <row r="13420" spans="1:2" x14ac:dyDescent="0.35">
      <c r="A13420" s="1" t="s">
        <v>44086</v>
      </c>
      <c r="B13420">
        <v>-2.6180140532234262</v>
      </c>
    </row>
    <row r="13421" spans="1:2" x14ac:dyDescent="0.35">
      <c r="A13421" s="1" t="s">
        <v>44087</v>
      </c>
      <c r="B13421">
        <v>-2.6181821517633508</v>
      </c>
    </row>
    <row r="13422" spans="1:2" x14ac:dyDescent="0.35">
      <c r="A13422" s="1" t="s">
        <v>44088</v>
      </c>
      <c r="B13422">
        <v>-2.6180203035426102</v>
      </c>
    </row>
    <row r="13423" spans="1:2" x14ac:dyDescent="0.35">
      <c r="A13423" s="1" t="s">
        <v>44089</v>
      </c>
      <c r="B13423">
        <v>-2.618015451055439</v>
      </c>
    </row>
    <row r="13424" spans="1:2" x14ac:dyDescent="0.35">
      <c r="A13424" s="1" t="s">
        <v>44090</v>
      </c>
      <c r="B13424">
        <v>-2.6186749764570112</v>
      </c>
    </row>
    <row r="13425" spans="1:2" x14ac:dyDescent="0.35">
      <c r="A13425" s="1" t="s">
        <v>44091</v>
      </c>
      <c r="B13425">
        <v>-2.61794649517106</v>
      </c>
    </row>
    <row r="13426" spans="1:2" x14ac:dyDescent="0.35">
      <c r="A13426" s="1" t="s">
        <v>44092</v>
      </c>
      <c r="B13426">
        <v>-2.6178731440238558</v>
      </c>
    </row>
    <row r="13427" spans="1:2" x14ac:dyDescent="0.35">
      <c r="A13427" s="1" t="s">
        <v>44093</v>
      </c>
      <c r="B13427">
        <v>-2.6179407868989042</v>
      </c>
    </row>
    <row r="13428" spans="1:2" x14ac:dyDescent="0.35">
      <c r="A13428" s="1" t="s">
        <v>44094</v>
      </c>
      <c r="B13428">
        <v>-2.6180482966224252</v>
      </c>
    </row>
    <row r="13429" spans="1:2" x14ac:dyDescent="0.35">
      <c r="A13429" s="1" t="s">
        <v>44095</v>
      </c>
      <c r="B13429">
        <v>-2.6181454901052521</v>
      </c>
    </row>
    <row r="13430" spans="1:2" x14ac:dyDescent="0.35">
      <c r="A13430" s="1" t="s">
        <v>44096</v>
      </c>
      <c r="B13430">
        <v>-2.6182249751529141</v>
      </c>
    </row>
    <row r="13431" spans="1:2" x14ac:dyDescent="0.35">
      <c r="A13431" s="1" t="s">
        <v>44097</v>
      </c>
      <c r="B13431">
        <v>-2.6181387228325539</v>
      </c>
    </row>
    <row r="13432" spans="1:2" x14ac:dyDescent="0.35">
      <c r="A13432" s="1" t="s">
        <v>44098</v>
      </c>
      <c r="B13432">
        <v>-2.618635797814223</v>
      </c>
    </row>
    <row r="13433" spans="1:2" x14ac:dyDescent="0.35">
      <c r="A13433" s="1" t="s">
        <v>44099</v>
      </c>
      <c r="B13433">
        <v>-2.6182976809289671</v>
      </c>
    </row>
    <row r="13434" spans="1:2" x14ac:dyDescent="0.35">
      <c r="A13434" s="1" t="s">
        <v>44100</v>
      </c>
      <c r="B13434">
        <v>-2.6183636088820408</v>
      </c>
    </row>
    <row r="13435" spans="1:2" x14ac:dyDescent="0.35">
      <c r="A13435" s="1" t="s">
        <v>44101</v>
      </c>
      <c r="B13435">
        <v>-2.6183268422411792</v>
      </c>
    </row>
    <row r="13436" spans="1:2" x14ac:dyDescent="0.35">
      <c r="A13436" s="1" t="s">
        <v>44102</v>
      </c>
      <c r="B13436">
        <v>-2.6184605749669672</v>
      </c>
    </row>
    <row r="13437" spans="1:2" x14ac:dyDescent="0.35">
      <c r="A13437" s="1" t="s">
        <v>44103</v>
      </c>
      <c r="B13437">
        <v>-2.6183893446862889</v>
      </c>
    </row>
    <row r="13438" spans="1:2" x14ac:dyDescent="0.35">
      <c r="A13438" s="1" t="s">
        <v>44104</v>
      </c>
      <c r="B13438">
        <v>-2.6185173778492801</v>
      </c>
    </row>
    <row r="13439" spans="1:2" x14ac:dyDescent="0.35">
      <c r="A13439" s="1" t="s">
        <v>44105</v>
      </c>
      <c r="B13439">
        <v>-2.6181013313863741</v>
      </c>
    </row>
    <row r="13440" spans="1:2" x14ac:dyDescent="0.35">
      <c r="A13440" s="1" t="s">
        <v>44106</v>
      </c>
      <c r="B13440">
        <v>-2.618089557165296</v>
      </c>
    </row>
    <row r="13441" spans="1:2" x14ac:dyDescent="0.35">
      <c r="A13441" s="1" t="s">
        <v>44107</v>
      </c>
      <c r="B13441">
        <v>-2.6179592180960021</v>
      </c>
    </row>
    <row r="13442" spans="1:2" x14ac:dyDescent="0.35">
      <c r="A13442" s="1" t="s">
        <v>44108</v>
      </c>
      <c r="B13442">
        <v>1.5698151364845869</v>
      </c>
    </row>
    <row r="13443" spans="1:2" x14ac:dyDescent="0.35">
      <c r="A13443" s="1" t="s">
        <v>44109</v>
      </c>
      <c r="B13443">
        <v>1.5704963850505811</v>
      </c>
    </row>
    <row r="13444" spans="1:2" x14ac:dyDescent="0.35">
      <c r="A13444" s="1" t="s">
        <v>44110</v>
      </c>
      <c r="B13444">
        <v>1.5707854960246239</v>
      </c>
    </row>
    <row r="13445" spans="1:2" x14ac:dyDescent="0.35">
      <c r="A13445" s="1" t="s">
        <v>44111</v>
      </c>
      <c r="B13445">
        <v>1.5707722554948489</v>
      </c>
    </row>
    <row r="13446" spans="1:2" x14ac:dyDescent="0.35">
      <c r="A13446" s="1" t="s">
        <v>44112</v>
      </c>
      <c r="B13446">
        <v>1.570814965759302</v>
      </c>
    </row>
    <row r="13447" spans="1:2" x14ac:dyDescent="0.35">
      <c r="A13447" s="1" t="s">
        <v>44113</v>
      </c>
      <c r="B13447">
        <v>1.57081202033665</v>
      </c>
    </row>
    <row r="13448" spans="1:2" x14ac:dyDescent="0.35">
      <c r="A13448" s="1" t="s">
        <v>44114</v>
      </c>
      <c r="B13448">
        <v>1.570415749286729</v>
      </c>
    </row>
    <row r="13449" spans="1:2" x14ac:dyDescent="0.35">
      <c r="A13449" s="1" t="s">
        <v>44115</v>
      </c>
      <c r="B13449">
        <v>1.5708666441843251</v>
      </c>
    </row>
    <row r="13450" spans="1:2" x14ac:dyDescent="0.35">
      <c r="A13450" s="1" t="s">
        <v>44116</v>
      </c>
      <c r="B13450">
        <v>1.5707883934667759</v>
      </c>
    </row>
    <row r="13451" spans="1:2" x14ac:dyDescent="0.35">
      <c r="A13451" s="1" t="s">
        <v>44117</v>
      </c>
      <c r="B13451">
        <v>1.570609922616925</v>
      </c>
    </row>
    <row r="13452" spans="1:2" x14ac:dyDescent="0.35">
      <c r="A13452" s="1" t="s">
        <v>44118</v>
      </c>
      <c r="B13452">
        <v>1.5704715212053439</v>
      </c>
    </row>
    <row r="13453" spans="1:2" x14ac:dyDescent="0.35">
      <c r="A13453" s="1" t="s">
        <v>44119</v>
      </c>
      <c r="B13453">
        <v>1.5706698660702281</v>
      </c>
    </row>
    <row r="13454" spans="1:2" x14ac:dyDescent="0.35">
      <c r="A13454" s="1" t="s">
        <v>44120</v>
      </c>
      <c r="B13454">
        <v>1.5708335086469001</v>
      </c>
    </row>
    <row r="13455" spans="1:2" x14ac:dyDescent="0.35">
      <c r="A13455" s="1" t="s">
        <v>44121</v>
      </c>
      <c r="B13455">
        <v>1.5707899692224769</v>
      </c>
    </row>
    <row r="13456" spans="1:2" x14ac:dyDescent="0.35">
      <c r="A13456" s="1" t="s">
        <v>44122</v>
      </c>
      <c r="B13456">
        <v>1.570555493365883</v>
      </c>
    </row>
    <row r="13457" spans="1:2" x14ac:dyDescent="0.35">
      <c r="A13457" s="1" t="s">
        <v>44123</v>
      </c>
      <c r="B13457">
        <v>1.5709141300886911</v>
      </c>
    </row>
    <row r="13458" spans="1:2" x14ac:dyDescent="0.35">
      <c r="A13458" s="1" t="s">
        <v>44124</v>
      </c>
      <c r="B13458">
        <v>1.57069998156643</v>
      </c>
    </row>
    <row r="13459" spans="1:2" x14ac:dyDescent="0.35">
      <c r="A13459" s="1" t="s">
        <v>44125</v>
      </c>
      <c r="B13459">
        <v>1.5706389657656501</v>
      </c>
    </row>
    <row r="13460" spans="1:2" x14ac:dyDescent="0.35">
      <c r="A13460" s="1" t="s">
        <v>44126</v>
      </c>
      <c r="B13460">
        <v>1.5707697551808759</v>
      </c>
    </row>
    <row r="13461" spans="1:2" x14ac:dyDescent="0.35">
      <c r="A13461" s="1" t="s">
        <v>44127</v>
      </c>
      <c r="B13461">
        <v>1.570776080813679</v>
      </c>
    </row>
    <row r="13462" spans="1:2" x14ac:dyDescent="0.35">
      <c r="A13462" s="1" t="s">
        <v>44128</v>
      </c>
      <c r="B13462">
        <v>1.5709837322137079</v>
      </c>
    </row>
    <row r="13463" spans="1:2" x14ac:dyDescent="0.35">
      <c r="A13463" s="1" t="s">
        <v>44129</v>
      </c>
      <c r="B13463">
        <v>1.5707607762322999</v>
      </c>
    </row>
    <row r="13464" spans="1:2" x14ac:dyDescent="0.35">
      <c r="A13464" s="1" t="s">
        <v>44130</v>
      </c>
      <c r="B13464">
        <v>1.5705834181994811</v>
      </c>
    </row>
    <row r="13465" spans="1:2" x14ac:dyDescent="0.35">
      <c r="A13465" s="1" t="s">
        <v>44131</v>
      </c>
      <c r="B13465">
        <v>1.5707571142085739</v>
      </c>
    </row>
    <row r="13466" spans="1:2" x14ac:dyDescent="0.35">
      <c r="A13466" s="1" t="s">
        <v>44132</v>
      </c>
      <c r="B13466">
        <v>-0.52570712580749901</v>
      </c>
    </row>
    <row r="13467" spans="1:2" x14ac:dyDescent="0.35">
      <c r="A13467" s="1" t="s">
        <v>44133</v>
      </c>
      <c r="B13467">
        <v>-0.52410861459021996</v>
      </c>
    </row>
    <row r="13468" spans="1:2" x14ac:dyDescent="0.35">
      <c r="A13468" s="1" t="s">
        <v>44134</v>
      </c>
      <c r="B13468">
        <v>-0.52363452882361405</v>
      </c>
    </row>
    <row r="13469" spans="1:2" x14ac:dyDescent="0.35">
      <c r="A13469" s="1" t="s">
        <v>44135</v>
      </c>
      <c r="B13469">
        <v>-0.52360985663723203</v>
      </c>
    </row>
    <row r="13470" spans="1:2" x14ac:dyDescent="0.35">
      <c r="A13470" s="1" t="s">
        <v>44136</v>
      </c>
      <c r="B13470">
        <v>-0.52363812962175305</v>
      </c>
    </row>
    <row r="13471" spans="1:2" x14ac:dyDescent="0.35">
      <c r="A13471" s="1" t="s">
        <v>44137</v>
      </c>
      <c r="B13471">
        <v>-0.52363740873726405</v>
      </c>
    </row>
    <row r="13472" spans="1:2" x14ac:dyDescent="0.35">
      <c r="A13472" s="1" t="s">
        <v>44138</v>
      </c>
      <c r="B13472">
        <v>-0.52451630537391303</v>
      </c>
    </row>
    <row r="13473" spans="1:2" x14ac:dyDescent="0.35">
      <c r="A13473" s="1" t="s">
        <v>44139</v>
      </c>
      <c r="B13473">
        <v>-0.52390831253977399</v>
      </c>
    </row>
    <row r="13474" spans="1:2" x14ac:dyDescent="0.35">
      <c r="A13474" s="1" t="s">
        <v>44140</v>
      </c>
      <c r="B13474">
        <v>-0.52391141970932298</v>
      </c>
    </row>
    <row r="13475" spans="1:2" x14ac:dyDescent="0.35">
      <c r="A13475" s="1" t="s">
        <v>44141</v>
      </c>
      <c r="B13475">
        <v>-0.523702345683277</v>
      </c>
    </row>
    <row r="13476" spans="1:2" x14ac:dyDescent="0.35">
      <c r="A13476" s="1" t="s">
        <v>44142</v>
      </c>
      <c r="B13476">
        <v>-0.52368790458722703</v>
      </c>
    </row>
    <row r="13477" spans="1:2" x14ac:dyDescent="0.35">
      <c r="A13477" s="1" t="s">
        <v>44143</v>
      </c>
      <c r="B13477">
        <v>-0.52356562045833999</v>
      </c>
    </row>
    <row r="13478" spans="1:2" x14ac:dyDescent="0.35">
      <c r="A13478" s="1" t="s">
        <v>44144</v>
      </c>
      <c r="B13478">
        <v>-0.52363636016444304</v>
      </c>
    </row>
    <row r="13479" spans="1:2" x14ac:dyDescent="0.35">
      <c r="A13479" s="1" t="s">
        <v>44145</v>
      </c>
      <c r="B13479">
        <v>-0.52367015858126298</v>
      </c>
    </row>
    <row r="13480" spans="1:2" x14ac:dyDescent="0.35">
      <c r="A13480" s="1" t="s">
        <v>44146</v>
      </c>
      <c r="B13480">
        <v>-0.52409310125912301</v>
      </c>
    </row>
    <row r="13481" spans="1:2" x14ac:dyDescent="0.35">
      <c r="A13481" s="1" t="s">
        <v>44147</v>
      </c>
      <c r="B13481">
        <v>-0.52367470421213103</v>
      </c>
    </row>
    <row r="13482" spans="1:2" x14ac:dyDescent="0.35">
      <c r="A13482" s="1" t="s">
        <v>44148</v>
      </c>
      <c r="B13482">
        <v>-0.52369836263237102</v>
      </c>
    </row>
    <row r="13483" spans="1:2" x14ac:dyDescent="0.35">
      <c r="A13483" s="1" t="s">
        <v>44149</v>
      </c>
      <c r="B13483">
        <v>-0.52368135874317501</v>
      </c>
    </row>
    <row r="13484" spans="1:2" x14ac:dyDescent="0.35">
      <c r="A13484" s="1" t="s">
        <v>44150</v>
      </c>
      <c r="B13484">
        <v>-0.52380306143157396</v>
      </c>
    </row>
    <row r="13485" spans="1:2" x14ac:dyDescent="0.35">
      <c r="A13485" s="1" t="s">
        <v>44151</v>
      </c>
      <c r="B13485">
        <v>-0.52365850474671505</v>
      </c>
    </row>
    <row r="13486" spans="1:2" x14ac:dyDescent="0.35">
      <c r="A13486" s="1" t="s">
        <v>44152</v>
      </c>
      <c r="B13486">
        <v>-0.52362573892169995</v>
      </c>
    </row>
    <row r="13487" spans="1:2" x14ac:dyDescent="0.35">
      <c r="A13487" s="1" t="s">
        <v>44153</v>
      </c>
      <c r="B13487">
        <v>-0.52374226107555999</v>
      </c>
    </row>
    <row r="13488" spans="1:2" x14ac:dyDescent="0.35">
      <c r="A13488" s="1" t="s">
        <v>44154</v>
      </c>
      <c r="B13488">
        <v>-0.52358025190207602</v>
      </c>
    </row>
    <row r="13489" spans="1:2" x14ac:dyDescent="0.35">
      <c r="A13489" s="1" t="s">
        <v>44155</v>
      </c>
      <c r="B13489">
        <v>-0.52376666284252105</v>
      </c>
    </row>
    <row r="13490" spans="1:2" x14ac:dyDescent="0.35">
      <c r="A13490" s="1" t="s">
        <v>44156</v>
      </c>
      <c r="B13490">
        <v>-2.6198252676391962</v>
      </c>
    </row>
    <row r="13491" spans="1:2" x14ac:dyDescent="0.35">
      <c r="A13491" s="1" t="s">
        <v>44157</v>
      </c>
      <c r="B13491">
        <v>-2.6185214616777919</v>
      </c>
    </row>
    <row r="13492" spans="1:2" x14ac:dyDescent="0.35">
      <c r="A13492" s="1" t="s">
        <v>44158</v>
      </c>
      <c r="B13492">
        <v>-2.6180131106706952</v>
      </c>
    </row>
    <row r="13493" spans="1:2" x14ac:dyDescent="0.35">
      <c r="A13493" s="1" t="s">
        <v>44159</v>
      </c>
      <c r="B13493">
        <v>-2.6181823965647699</v>
      </c>
    </row>
    <row r="13494" spans="1:2" x14ac:dyDescent="0.35">
      <c r="A13494" s="1" t="s">
        <v>44160</v>
      </c>
      <c r="B13494">
        <v>-2.6180191472710428</v>
      </c>
    </row>
    <row r="13495" spans="1:2" x14ac:dyDescent="0.35">
      <c r="A13495" s="1" t="s">
        <v>44161</v>
      </c>
      <c r="B13495">
        <v>-2.6180141949994158</v>
      </c>
    </row>
    <row r="13496" spans="1:2" x14ac:dyDescent="0.35">
      <c r="A13496" s="1" t="s">
        <v>44162</v>
      </c>
      <c r="B13496">
        <v>-2.6186612666809288</v>
      </c>
    </row>
    <row r="13497" spans="1:2" x14ac:dyDescent="0.35">
      <c r="A13497" s="1" t="s">
        <v>44163</v>
      </c>
      <c r="B13497">
        <v>-2.6179438849356229</v>
      </c>
    </row>
    <row r="13498" spans="1:2" x14ac:dyDescent="0.35">
      <c r="A13498" s="1" t="s">
        <v>44164</v>
      </c>
      <c r="B13498">
        <v>-2.6178659896431302</v>
      </c>
    </row>
    <row r="13499" spans="1:2" x14ac:dyDescent="0.35">
      <c r="A13499" s="1" t="s">
        <v>44165</v>
      </c>
      <c r="B13499">
        <v>-2.6179379060628571</v>
      </c>
    </row>
    <row r="13500" spans="1:2" x14ac:dyDescent="0.35">
      <c r="A13500" s="1" t="s">
        <v>44166</v>
      </c>
      <c r="B13500">
        <v>-2.6180504861422769</v>
      </c>
    </row>
    <row r="13501" spans="1:2" x14ac:dyDescent="0.35">
      <c r="A13501" s="1" t="s">
        <v>44167</v>
      </c>
      <c r="B13501">
        <v>-2.6181442659525298</v>
      </c>
    </row>
    <row r="13502" spans="1:2" x14ac:dyDescent="0.35">
      <c r="A13502" s="1" t="s">
        <v>44168</v>
      </c>
      <c r="B13502">
        <v>-2.6182210502216772</v>
      </c>
    </row>
    <row r="13503" spans="1:2" x14ac:dyDescent="0.35">
      <c r="A13503" s="1" t="s">
        <v>44169</v>
      </c>
      <c r="B13503">
        <v>-2.61813686519571</v>
      </c>
    </row>
    <row r="13504" spans="1:2" x14ac:dyDescent="0.35">
      <c r="A13504" s="1" t="s">
        <v>44170</v>
      </c>
      <c r="B13504">
        <v>-2.6186263098256481</v>
      </c>
    </row>
    <row r="13505" spans="1:2" x14ac:dyDescent="0.35">
      <c r="A13505" s="1" t="s">
        <v>44171</v>
      </c>
      <c r="B13505">
        <v>-2.6182953767696482</v>
      </c>
    </row>
    <row r="13506" spans="1:2" x14ac:dyDescent="0.35">
      <c r="A13506" s="1" t="s">
        <v>44172</v>
      </c>
      <c r="B13506">
        <v>-2.618358905079134</v>
      </c>
    </row>
    <row r="13507" spans="1:2" x14ac:dyDescent="0.35">
      <c r="A13507" s="1" t="s">
        <v>44173</v>
      </c>
      <c r="B13507">
        <v>-2.6183226131413471</v>
      </c>
    </row>
    <row r="13508" spans="1:2" x14ac:dyDescent="0.35">
      <c r="A13508" s="1" t="s">
        <v>44174</v>
      </c>
      <c r="B13508">
        <v>-2.6184545823926131</v>
      </c>
    </row>
    <row r="13509" spans="1:2" x14ac:dyDescent="0.35">
      <c r="A13509" s="1" t="s">
        <v>44175</v>
      </c>
      <c r="B13509">
        <v>-2.6183856271103192</v>
      </c>
    </row>
    <row r="13510" spans="1:2" x14ac:dyDescent="0.35">
      <c r="A13510" s="1" t="s">
        <v>44176</v>
      </c>
      <c r="B13510">
        <v>-2.6185103284844269</v>
      </c>
    </row>
    <row r="13511" spans="1:2" x14ac:dyDescent="0.35">
      <c r="A13511" s="1" t="s">
        <v>44177</v>
      </c>
      <c r="B13511">
        <v>-2.6180921650040578</v>
      </c>
    </row>
    <row r="13512" spans="1:2" x14ac:dyDescent="0.35">
      <c r="A13512" s="1" t="s">
        <v>44178</v>
      </c>
      <c r="B13512">
        <v>-2.6180822913815449</v>
      </c>
    </row>
    <row r="13513" spans="1:2" x14ac:dyDescent="0.35">
      <c r="A13513" s="1" t="s">
        <v>44179</v>
      </c>
      <c r="B13513">
        <v>-2.6179562015051592</v>
      </c>
    </row>
    <row r="13514" spans="1:2" x14ac:dyDescent="0.35">
      <c r="A13514" s="1" t="s">
        <v>44180</v>
      </c>
      <c r="B13514">
        <v>1.569699874190805</v>
      </c>
    </row>
    <row r="13515" spans="1:2" x14ac:dyDescent="0.35">
      <c r="A13515" s="1" t="s">
        <v>44181</v>
      </c>
      <c r="B13515">
        <v>1.570470289775052</v>
      </c>
    </row>
    <row r="13516" spans="1:2" x14ac:dyDescent="0.35">
      <c r="A13516" s="1" t="s">
        <v>44182</v>
      </c>
      <c r="B13516">
        <v>1.5707861504071621</v>
      </c>
    </row>
    <row r="13517" spans="1:2" x14ac:dyDescent="0.35">
      <c r="A13517" s="1" t="s">
        <v>44183</v>
      </c>
      <c r="B13517">
        <v>1.5707719523172701</v>
      </c>
    </row>
    <row r="13518" spans="1:2" x14ac:dyDescent="0.35">
      <c r="A13518" s="1" t="s">
        <v>44184</v>
      </c>
      <c r="B13518">
        <v>1.5708161273515531</v>
      </c>
    </row>
    <row r="13519" spans="1:2" x14ac:dyDescent="0.35">
      <c r="A13519" s="1" t="s">
        <v>44185</v>
      </c>
      <c r="B13519">
        <v>1.5708131787975299</v>
      </c>
    </row>
    <row r="13520" spans="1:2" x14ac:dyDescent="0.35">
      <c r="A13520" s="1" t="s">
        <v>44186</v>
      </c>
      <c r="B13520">
        <v>1.5703721976922149</v>
      </c>
    </row>
    <row r="13521" spans="1:2" x14ac:dyDescent="0.35">
      <c r="A13521" s="1" t="s">
        <v>44187</v>
      </c>
      <c r="B13521">
        <v>1.570868797552615</v>
      </c>
    </row>
    <row r="13522" spans="1:2" x14ac:dyDescent="0.35">
      <c r="A13522" s="1" t="s">
        <v>44188</v>
      </c>
      <c r="B13522">
        <v>1.570795625771044</v>
      </c>
    </row>
    <row r="13523" spans="1:2" x14ac:dyDescent="0.35">
      <c r="A13523" s="1" t="s">
        <v>44189</v>
      </c>
      <c r="B13523">
        <v>1.5706081688447799</v>
      </c>
    </row>
    <row r="13524" spans="1:2" x14ac:dyDescent="0.35">
      <c r="A13524" s="1" t="s">
        <v>44190</v>
      </c>
      <c r="B13524">
        <v>1.5704624440661039</v>
      </c>
    </row>
    <row r="13525" spans="1:2" x14ac:dyDescent="0.35">
      <c r="A13525" s="1" t="s">
        <v>44191</v>
      </c>
      <c r="B13525">
        <v>1.5706676272882061</v>
      </c>
    </row>
    <row r="13526" spans="1:2" x14ac:dyDescent="0.35">
      <c r="A13526" s="1" t="s">
        <v>44192</v>
      </c>
      <c r="B13526">
        <v>1.570835724078075</v>
      </c>
    </row>
    <row r="13527" spans="1:2" x14ac:dyDescent="0.35">
      <c r="A13527" s="1" t="s">
        <v>44193</v>
      </c>
      <c r="B13527">
        <v>1.570789280535775</v>
      </c>
    </row>
    <row r="13528" spans="1:2" x14ac:dyDescent="0.35">
      <c r="A13528" s="1" t="s">
        <v>44194</v>
      </c>
      <c r="B13528">
        <v>1.5705257253671421</v>
      </c>
    </row>
    <row r="13529" spans="1:2" x14ac:dyDescent="0.35">
      <c r="A13529" s="1" t="s">
        <v>44195</v>
      </c>
      <c r="B13529">
        <v>1.570913500638552</v>
      </c>
    </row>
    <row r="13530" spans="1:2" x14ac:dyDescent="0.35">
      <c r="A13530" s="1" t="s">
        <v>44196</v>
      </c>
      <c r="B13530">
        <v>1.570696119233385</v>
      </c>
    </row>
    <row r="13531" spans="1:2" x14ac:dyDescent="0.35">
      <c r="A13531" s="1" t="s">
        <v>44197</v>
      </c>
      <c r="B13531">
        <v>1.570636635859521</v>
      </c>
    </row>
    <row r="13532" spans="1:2" x14ac:dyDescent="0.35">
      <c r="A13532" s="1" t="s">
        <v>44198</v>
      </c>
      <c r="B13532">
        <v>1.5707687806315429</v>
      </c>
    </row>
    <row r="13533" spans="1:2" x14ac:dyDescent="0.35">
      <c r="A13533" s="1" t="s">
        <v>44199</v>
      </c>
      <c r="B13533">
        <v>1.5707795041022039</v>
      </c>
    </row>
    <row r="13534" spans="1:2" x14ac:dyDescent="0.35">
      <c r="A13534" s="1" t="s">
        <v>44200</v>
      </c>
      <c r="B13534">
        <v>1.5709918732579651</v>
      </c>
    </row>
    <row r="13535" spans="1:2" x14ac:dyDescent="0.35">
      <c r="A13535" s="1" t="s">
        <v>44201</v>
      </c>
      <c r="B13535">
        <v>1.570769313469047</v>
      </c>
    </row>
    <row r="13536" spans="1:2" x14ac:dyDescent="0.35">
      <c r="A13536" s="1" t="s">
        <v>44202</v>
      </c>
      <c r="B13536">
        <v>1.570589209061811</v>
      </c>
    </row>
    <row r="13537" spans="1:2" x14ac:dyDescent="0.35">
      <c r="A13537" s="1" t="s">
        <v>44203</v>
      </c>
      <c r="B13537">
        <v>1.5707595331624891</v>
      </c>
    </row>
    <row r="13538" spans="1:2" x14ac:dyDescent="0.35">
      <c r="A13538" s="1" t="s">
        <v>44204</v>
      </c>
      <c r="B13538">
        <v>-0.52570695077732599</v>
      </c>
    </row>
    <row r="13539" spans="1:2" x14ac:dyDescent="0.35">
      <c r="A13539" s="1" t="s">
        <v>44205</v>
      </c>
      <c r="B13539">
        <v>-0.52410856639926195</v>
      </c>
    </row>
    <row r="13540" spans="1:2" x14ac:dyDescent="0.35">
      <c r="A13540" s="1" t="s">
        <v>44206</v>
      </c>
      <c r="B13540">
        <v>-0.52363452655631004</v>
      </c>
    </row>
    <row r="13541" spans="1:2" x14ac:dyDescent="0.35">
      <c r="A13541" s="1" t="s">
        <v>44207</v>
      </c>
      <c r="B13541">
        <v>-0.52360985084516998</v>
      </c>
    </row>
    <row r="13542" spans="1:2" x14ac:dyDescent="0.35">
      <c r="A13542" s="1" t="s">
        <v>44208</v>
      </c>
      <c r="B13542">
        <v>-0.52363812530348597</v>
      </c>
    </row>
    <row r="13543" spans="1:2" x14ac:dyDescent="0.35">
      <c r="A13543" s="1" t="s">
        <v>44209</v>
      </c>
      <c r="B13543">
        <v>-0.52363740417207405</v>
      </c>
    </row>
    <row r="13544" spans="1:2" x14ac:dyDescent="0.35">
      <c r="A13544" s="1" t="s">
        <v>44210</v>
      </c>
      <c r="B13544">
        <v>-0.52451624259878105</v>
      </c>
    </row>
    <row r="13545" spans="1:2" x14ac:dyDescent="0.35">
      <c r="A13545" s="1" t="s">
        <v>44211</v>
      </c>
      <c r="B13545">
        <v>-0.52390829422268204</v>
      </c>
    </row>
    <row r="13546" spans="1:2" x14ac:dyDescent="0.35">
      <c r="A13546" s="1" t="s">
        <v>44212</v>
      </c>
      <c r="B13546">
        <v>-0.52391137056301895</v>
      </c>
    </row>
    <row r="13547" spans="1:2" x14ac:dyDescent="0.35">
      <c r="A13547" s="1" t="s">
        <v>44213</v>
      </c>
      <c r="B13547">
        <v>-0.52370231857677896</v>
      </c>
    </row>
    <row r="13548" spans="1:2" x14ac:dyDescent="0.35">
      <c r="A13548" s="1" t="s">
        <v>44214</v>
      </c>
      <c r="B13548">
        <v>-0.52368789107100699</v>
      </c>
    </row>
    <row r="13549" spans="1:2" x14ac:dyDescent="0.35">
      <c r="A13549" s="1" t="s">
        <v>44215</v>
      </c>
      <c r="B13549">
        <v>-0.52356561050776496</v>
      </c>
    </row>
    <row r="13550" spans="1:2" x14ac:dyDescent="0.35">
      <c r="A13550" s="1" t="s">
        <v>44216</v>
      </c>
      <c r="B13550">
        <v>-0.52363633236620999</v>
      </c>
    </row>
    <row r="13551" spans="1:2" x14ac:dyDescent="0.35">
      <c r="A13551" s="1" t="s">
        <v>44217</v>
      </c>
      <c r="B13551">
        <v>-0.52367014355510499</v>
      </c>
    </row>
    <row r="13552" spans="1:2" x14ac:dyDescent="0.35">
      <c r="A13552" s="1" t="s">
        <v>44218</v>
      </c>
      <c r="B13552">
        <v>-0.52409305186104405</v>
      </c>
    </row>
    <row r="13553" spans="1:2" x14ac:dyDescent="0.35">
      <c r="A13553" s="1" t="s">
        <v>44219</v>
      </c>
      <c r="B13553">
        <v>-0.52367469204658401</v>
      </c>
    </row>
    <row r="13554" spans="1:2" x14ac:dyDescent="0.35">
      <c r="A13554" s="1" t="s">
        <v>44220</v>
      </c>
      <c r="B13554">
        <v>-0.52369833229888596</v>
      </c>
    </row>
    <row r="13555" spans="1:2" x14ac:dyDescent="0.35">
      <c r="A13555" s="1" t="s">
        <v>44221</v>
      </c>
      <c r="B13555">
        <v>-0.52368132125560696</v>
      </c>
    </row>
    <row r="13556" spans="1:2" x14ac:dyDescent="0.35">
      <c r="A13556" s="1" t="s">
        <v>44222</v>
      </c>
      <c r="B13556">
        <v>-0.52380301777503402</v>
      </c>
    </row>
    <row r="13557" spans="1:2" x14ac:dyDescent="0.35">
      <c r="A13557" s="1" t="s">
        <v>44223</v>
      </c>
      <c r="B13557">
        <v>-0.52365847493476703</v>
      </c>
    </row>
    <row r="13558" spans="1:2" x14ac:dyDescent="0.35">
      <c r="A13558" s="1" t="s">
        <v>44224</v>
      </c>
      <c r="B13558">
        <v>-0.52362570181796797</v>
      </c>
    </row>
    <row r="13559" spans="1:2" x14ac:dyDescent="0.35">
      <c r="A13559" s="1" t="s">
        <v>44225</v>
      </c>
      <c r="B13559">
        <v>-0.52374222481893995</v>
      </c>
    </row>
    <row r="13560" spans="1:2" x14ac:dyDescent="0.35">
      <c r="A13560" s="1" t="s">
        <v>44226</v>
      </c>
      <c r="B13560">
        <v>-0.52358021910270502</v>
      </c>
    </row>
    <row r="13561" spans="1:2" x14ac:dyDescent="0.35">
      <c r="A13561" s="1" t="s">
        <v>44227</v>
      </c>
      <c r="B13561">
        <v>-0.52376665921185805</v>
      </c>
    </row>
    <row r="13562" spans="1:2" x14ac:dyDescent="0.35">
      <c r="A13562" s="1" t="s">
        <v>44228</v>
      </c>
      <c r="B13562">
        <v>-2.6198254352049282</v>
      </c>
    </row>
    <row r="13563" spans="1:2" x14ac:dyDescent="0.35">
      <c r="A13563" s="1" t="s">
        <v>44229</v>
      </c>
      <c r="B13563">
        <v>-2.618521508151038</v>
      </c>
    </row>
    <row r="13564" spans="1:2" x14ac:dyDescent="0.35">
      <c r="A13564" s="1" t="s">
        <v>44230</v>
      </c>
      <c r="B13564">
        <v>-2.6180131122147312</v>
      </c>
    </row>
    <row r="13565" spans="1:2" x14ac:dyDescent="0.35">
      <c r="A13565" s="1" t="s">
        <v>44231</v>
      </c>
      <c r="B13565">
        <v>-2.6181824005098289</v>
      </c>
    </row>
    <row r="13566" spans="1:2" x14ac:dyDescent="0.35">
      <c r="A13566" s="1" t="s">
        <v>44232</v>
      </c>
      <c r="B13566">
        <v>-2.6180191502116732</v>
      </c>
    </row>
    <row r="13567" spans="1:2" x14ac:dyDescent="0.35">
      <c r="A13567" s="1" t="s">
        <v>44233</v>
      </c>
      <c r="B13567">
        <v>-2.6180141981081988</v>
      </c>
    </row>
    <row r="13568" spans="1:2" x14ac:dyDescent="0.35">
      <c r="A13568" s="1" t="s">
        <v>44234</v>
      </c>
      <c r="B13568">
        <v>-2.6186613279885562</v>
      </c>
    </row>
    <row r="13569" spans="1:2" x14ac:dyDescent="0.35">
      <c r="A13569" s="1" t="s">
        <v>44235</v>
      </c>
      <c r="B13569">
        <v>-2.6179438974061879</v>
      </c>
    </row>
    <row r="13570" spans="1:2" x14ac:dyDescent="0.35">
      <c r="A13570" s="1" t="s">
        <v>44236</v>
      </c>
      <c r="B13570">
        <v>-2.6178660231059019</v>
      </c>
    </row>
    <row r="13571" spans="1:2" x14ac:dyDescent="0.35">
      <c r="A13571" s="1" t="s">
        <v>44237</v>
      </c>
      <c r="B13571">
        <v>-2.6179379245264411</v>
      </c>
    </row>
    <row r="13572" spans="1:2" x14ac:dyDescent="0.35">
      <c r="A13572" s="1" t="s">
        <v>44238</v>
      </c>
      <c r="B13572">
        <v>-2.6180504958664872</v>
      </c>
    </row>
    <row r="13573" spans="1:2" x14ac:dyDescent="0.35">
      <c r="A13573" s="1" t="s">
        <v>44239</v>
      </c>
      <c r="B13573">
        <v>-2.6181442739597909</v>
      </c>
    </row>
    <row r="13574" spans="1:2" x14ac:dyDescent="0.35">
      <c r="A13574" s="1" t="s">
        <v>44240</v>
      </c>
      <c r="B13574">
        <v>-2.618221070384315</v>
      </c>
    </row>
    <row r="13575" spans="1:2" x14ac:dyDescent="0.35">
      <c r="A13575" s="1" t="s">
        <v>44241</v>
      </c>
      <c r="B13575">
        <v>-2.6181368773583289</v>
      </c>
    </row>
    <row r="13576" spans="1:2" x14ac:dyDescent="0.35">
      <c r="A13576" s="1" t="s">
        <v>44242</v>
      </c>
      <c r="B13576">
        <v>-2.6186263570503829</v>
      </c>
    </row>
    <row r="13577" spans="1:2" x14ac:dyDescent="0.35">
      <c r="A13577" s="1" t="s">
        <v>44243</v>
      </c>
      <c r="B13577">
        <v>-2.6182953861791392</v>
      </c>
    </row>
    <row r="13578" spans="1:2" x14ac:dyDescent="0.35">
      <c r="A13578" s="1" t="s">
        <v>44244</v>
      </c>
      <c r="B13578">
        <v>-2.6183589293480241</v>
      </c>
    </row>
    <row r="13579" spans="1:2" x14ac:dyDescent="0.35">
      <c r="A13579" s="1" t="s">
        <v>44245</v>
      </c>
      <c r="B13579">
        <v>-2.6183226426453379</v>
      </c>
    </row>
    <row r="13580" spans="1:2" x14ac:dyDescent="0.35">
      <c r="A13580" s="1" t="s">
        <v>44246</v>
      </c>
      <c r="B13580">
        <v>-2.6184546171823402</v>
      </c>
    </row>
    <row r="13581" spans="1:2" x14ac:dyDescent="0.35">
      <c r="A13581" s="1" t="s">
        <v>44247</v>
      </c>
      <c r="B13581">
        <v>-2.6183856474589029</v>
      </c>
    </row>
    <row r="13582" spans="1:2" x14ac:dyDescent="0.35">
      <c r="A13582" s="1" t="s">
        <v>44248</v>
      </c>
      <c r="B13582">
        <v>-2.6185103537495031</v>
      </c>
    </row>
    <row r="13583" spans="1:2" x14ac:dyDescent="0.35">
      <c r="A13583" s="1" t="s">
        <v>44249</v>
      </c>
      <c r="B13583">
        <v>-2.6180921896942762</v>
      </c>
    </row>
    <row r="13584" spans="1:2" x14ac:dyDescent="0.35">
      <c r="A13584" s="1" t="s">
        <v>44250</v>
      </c>
      <c r="B13584">
        <v>-2.6180823137250702</v>
      </c>
    </row>
    <row r="13585" spans="1:2" x14ac:dyDescent="0.35">
      <c r="A13585" s="1" t="s">
        <v>44251</v>
      </c>
      <c r="B13585">
        <v>-2.6179562039775361</v>
      </c>
    </row>
    <row r="13586" spans="1:2" x14ac:dyDescent="0.35">
      <c r="A13586" s="1" t="s">
        <v>44252</v>
      </c>
      <c r="B13586">
        <v>1.569700400286465</v>
      </c>
    </row>
    <row r="13587" spans="1:2" x14ac:dyDescent="0.35">
      <c r="A13587" s="1" t="s">
        <v>44253</v>
      </c>
      <c r="B13587">
        <v>1.5704704581069091</v>
      </c>
    </row>
    <row r="13588" spans="1:2" x14ac:dyDescent="0.35">
      <c r="A13588" s="1" t="s">
        <v>44254</v>
      </c>
      <c r="B13588">
        <v>1.570786111395869</v>
      </c>
    </row>
    <row r="13589" spans="1:2" x14ac:dyDescent="0.35">
      <c r="A13589" s="1" t="s">
        <v>44255</v>
      </c>
      <c r="B13589">
        <v>1.570771852687362</v>
      </c>
    </row>
    <row r="13590" spans="1:2" x14ac:dyDescent="0.35">
      <c r="A13590" s="1" t="s">
        <v>44256</v>
      </c>
      <c r="B13590">
        <v>1.5708160530546971</v>
      </c>
    </row>
    <row r="13591" spans="1:2" x14ac:dyDescent="0.35">
      <c r="A13591" s="1" t="s">
        <v>44257</v>
      </c>
      <c r="B13591">
        <v>1.5708131002513199</v>
      </c>
    </row>
    <row r="13592" spans="1:2" x14ac:dyDescent="0.35">
      <c r="A13592" s="1" t="s">
        <v>44258</v>
      </c>
      <c r="B13592">
        <v>1.5703724738398639</v>
      </c>
    </row>
    <row r="13593" spans="1:2" x14ac:dyDescent="0.35">
      <c r="A13593" s="1" t="s">
        <v>44259</v>
      </c>
      <c r="B13593">
        <v>1.570868482244359</v>
      </c>
    </row>
    <row r="13594" spans="1:2" x14ac:dyDescent="0.35">
      <c r="A13594" s="1" t="s">
        <v>44260</v>
      </c>
      <c r="B13594">
        <v>1.570794779536091</v>
      </c>
    </row>
    <row r="13595" spans="1:2" x14ac:dyDescent="0.35">
      <c r="A13595" s="1" t="s">
        <v>44261</v>
      </c>
      <c r="B13595">
        <v>1.570607702229823</v>
      </c>
    </row>
    <row r="13596" spans="1:2" x14ac:dyDescent="0.35">
      <c r="A13596" s="1" t="s">
        <v>44262</v>
      </c>
      <c r="B13596">
        <v>1.5704622490812301</v>
      </c>
    </row>
    <row r="13597" spans="1:2" x14ac:dyDescent="0.35">
      <c r="A13597" s="1" t="s">
        <v>44263</v>
      </c>
      <c r="B13597">
        <v>1.570667545931465</v>
      </c>
    </row>
    <row r="13598" spans="1:2" x14ac:dyDescent="0.35">
      <c r="A13598" s="1" t="s">
        <v>44264</v>
      </c>
      <c r="B13598">
        <v>1.570835336080701</v>
      </c>
    </row>
    <row r="13599" spans="1:2" x14ac:dyDescent="0.35">
      <c r="A13599" s="1" t="s">
        <v>44265</v>
      </c>
      <c r="B13599">
        <v>1.5707891630202939</v>
      </c>
    </row>
    <row r="13600" spans="1:2" x14ac:dyDescent="0.35">
      <c r="A13600" s="1" t="s">
        <v>44266</v>
      </c>
      <c r="B13600">
        <v>1.5705258680637639</v>
      </c>
    </row>
    <row r="13601" spans="1:2" x14ac:dyDescent="0.35">
      <c r="A13601" s="1" t="s">
        <v>44267</v>
      </c>
      <c r="B13601">
        <v>1.5709133737171821</v>
      </c>
    </row>
    <row r="13602" spans="1:2" x14ac:dyDescent="0.35">
      <c r="A13602" s="1" t="s">
        <v>44268</v>
      </c>
      <c r="B13602">
        <v>1.5706958611831929</v>
      </c>
    </row>
    <row r="13603" spans="1:2" x14ac:dyDescent="0.35">
      <c r="A13603" s="1" t="s">
        <v>44269</v>
      </c>
      <c r="B13603">
        <v>1.5706362809213981</v>
      </c>
    </row>
    <row r="13604" spans="1:2" x14ac:dyDescent="0.35">
      <c r="A13604" s="1" t="s">
        <v>44270</v>
      </c>
      <c r="B13604">
        <v>1.5707683994705159</v>
      </c>
    </row>
    <row r="13605" spans="1:2" x14ac:dyDescent="0.35">
      <c r="A13605" s="1" t="s">
        <v>44271</v>
      </c>
      <c r="B13605">
        <v>1.5707789948247941</v>
      </c>
    </row>
    <row r="13606" spans="1:2" x14ac:dyDescent="0.35">
      <c r="A13606" s="1" t="s">
        <v>44272</v>
      </c>
      <c r="B13606">
        <v>1.5709912356696629</v>
      </c>
    </row>
    <row r="13607" spans="1:2" x14ac:dyDescent="0.35">
      <c r="A13607" s="1" t="s">
        <v>44273</v>
      </c>
      <c r="B13607">
        <v>1.570768689634843</v>
      </c>
    </row>
    <row r="13608" spans="1:2" x14ac:dyDescent="0.35">
      <c r="A13608" s="1" t="s">
        <v>44274</v>
      </c>
      <c r="B13608">
        <v>1.5705886447545061</v>
      </c>
    </row>
    <row r="13609" spans="1:2" x14ac:dyDescent="0.35">
      <c r="A13609" s="1" t="s">
        <v>44275</v>
      </c>
      <c r="B13609">
        <v>1.570759470671284</v>
      </c>
    </row>
    <row r="13610" spans="1:2" x14ac:dyDescent="0.35">
      <c r="A13610" s="1" t="s">
        <v>44276</v>
      </c>
      <c r="B13610">
        <v>-0.52566669067573202</v>
      </c>
    </row>
    <row r="13611" spans="1:2" x14ac:dyDescent="0.35">
      <c r="A13611" s="1" t="s">
        <v>44277</v>
      </c>
      <c r="B13611">
        <v>-0.52409886991208798</v>
      </c>
    </row>
    <row r="13612" spans="1:2" x14ac:dyDescent="0.35">
      <c r="A13612" s="1" t="s">
        <v>44278</v>
      </c>
      <c r="B13612">
        <v>-0.52363358502320601</v>
      </c>
    </row>
    <row r="13613" spans="1:2" x14ac:dyDescent="0.35">
      <c r="A13613" s="1" t="s">
        <v>44279</v>
      </c>
      <c r="B13613">
        <v>-0.52360866668698902</v>
      </c>
    </row>
    <row r="13614" spans="1:2" x14ac:dyDescent="0.35">
      <c r="A13614" s="1" t="s">
        <v>44280</v>
      </c>
      <c r="B13614">
        <v>-0.52363723143902496</v>
      </c>
    </row>
    <row r="13615" spans="1:2" x14ac:dyDescent="0.35">
      <c r="A13615" s="1" t="s">
        <v>44281</v>
      </c>
      <c r="B13615">
        <v>-0.52363637757052095</v>
      </c>
    </row>
    <row r="13616" spans="1:2" x14ac:dyDescent="0.35">
      <c r="A13616" s="1" t="s">
        <v>44282</v>
      </c>
      <c r="B13616">
        <v>-0.52450125258013802</v>
      </c>
    </row>
    <row r="13617" spans="1:2" x14ac:dyDescent="0.35">
      <c r="A13617" s="1" t="s">
        <v>44283</v>
      </c>
      <c r="B13617">
        <v>-0.52390590634704104</v>
      </c>
    </row>
    <row r="13618" spans="1:2" x14ac:dyDescent="0.35">
      <c r="A13618" s="1" t="s">
        <v>44284</v>
      </c>
      <c r="B13618">
        <v>-0.52390503529349997</v>
      </c>
    </row>
    <row r="13619" spans="1:2" x14ac:dyDescent="0.35">
      <c r="A13619" s="1" t="s">
        <v>44285</v>
      </c>
      <c r="B13619">
        <v>-0.523697909385337</v>
      </c>
    </row>
    <row r="13620" spans="1:2" x14ac:dyDescent="0.35">
      <c r="A13620" s="1" t="s">
        <v>44286</v>
      </c>
      <c r="B13620">
        <v>-0.52368508550227699</v>
      </c>
    </row>
    <row r="13621" spans="1:2" x14ac:dyDescent="0.35">
      <c r="A13621" s="1" t="s">
        <v>44287</v>
      </c>
      <c r="B13621">
        <v>-0.52356375505608899</v>
      </c>
    </row>
    <row r="13622" spans="1:2" x14ac:dyDescent="0.35">
      <c r="A13622" s="1" t="s">
        <v>44288</v>
      </c>
      <c r="B13622">
        <v>-0.52363287683514104</v>
      </c>
    </row>
    <row r="13623" spans="1:2" x14ac:dyDescent="0.35">
      <c r="A13623" s="1" t="s">
        <v>44289</v>
      </c>
      <c r="B13623">
        <v>-0.52366797906467</v>
      </c>
    </row>
    <row r="13624" spans="1:2" x14ac:dyDescent="0.35">
      <c r="A13624" s="1" t="s">
        <v>44290</v>
      </c>
      <c r="B13624">
        <v>-0.52408253389022097</v>
      </c>
    </row>
    <row r="13625" spans="1:2" x14ac:dyDescent="0.35">
      <c r="A13625" s="1" t="s">
        <v>44291</v>
      </c>
      <c r="B13625">
        <v>-0.52367252300524003</v>
      </c>
    </row>
    <row r="13626" spans="1:2" x14ac:dyDescent="0.35">
      <c r="A13626" s="1" t="s">
        <v>44292</v>
      </c>
      <c r="B13626">
        <v>-0.52369290758855802</v>
      </c>
    </row>
    <row r="13627" spans="1:2" x14ac:dyDescent="0.35">
      <c r="A13627" s="1" t="s">
        <v>44293</v>
      </c>
      <c r="B13627">
        <v>-0.52367579180556501</v>
      </c>
    </row>
    <row r="13628" spans="1:2" x14ac:dyDescent="0.35">
      <c r="A13628" s="1" t="s">
        <v>44294</v>
      </c>
      <c r="B13628">
        <v>-0.52379625300039501</v>
      </c>
    </row>
    <row r="13629" spans="1:2" x14ac:dyDescent="0.35">
      <c r="A13629" s="1" t="s">
        <v>44295</v>
      </c>
      <c r="B13629">
        <v>-0.52365349992280796</v>
      </c>
    </row>
    <row r="13630" spans="1:2" x14ac:dyDescent="0.35">
      <c r="A13630" s="1" t="s">
        <v>44296</v>
      </c>
      <c r="B13630">
        <v>-0.52361945505246499</v>
      </c>
    </row>
    <row r="13631" spans="1:2" x14ac:dyDescent="0.35">
      <c r="A13631" s="1" t="s">
        <v>44297</v>
      </c>
      <c r="B13631">
        <v>-0.523734495712329</v>
      </c>
    </row>
    <row r="13632" spans="1:2" x14ac:dyDescent="0.35">
      <c r="A13632" s="1" t="s">
        <v>44298</v>
      </c>
      <c r="B13632">
        <v>-0.52357336501759599</v>
      </c>
    </row>
    <row r="13633" spans="1:2" x14ac:dyDescent="0.35">
      <c r="A13633" s="1" t="s">
        <v>44299</v>
      </c>
      <c r="B13633">
        <v>-0.52376390114152205</v>
      </c>
    </row>
    <row r="13634" spans="1:2" x14ac:dyDescent="0.35">
      <c r="A13634" s="1" t="s">
        <v>44300</v>
      </c>
      <c r="B13634">
        <v>-2.6198873520161579</v>
      </c>
    </row>
    <row r="13635" spans="1:2" x14ac:dyDescent="0.35">
      <c r="A13635" s="1" t="s">
        <v>44301</v>
      </c>
      <c r="B13635">
        <v>-2.6185362322870729</v>
      </c>
    </row>
    <row r="13636" spans="1:2" x14ac:dyDescent="0.35">
      <c r="A13636" s="1" t="s">
        <v>44302</v>
      </c>
      <c r="B13636">
        <v>-2.6180120066569299</v>
      </c>
    </row>
    <row r="13637" spans="1:2" x14ac:dyDescent="0.35">
      <c r="A13637" s="1" t="s">
        <v>44303</v>
      </c>
      <c r="B13637">
        <v>-2.6181824225051709</v>
      </c>
    </row>
    <row r="13638" spans="1:2" x14ac:dyDescent="0.35">
      <c r="A13638" s="1" t="s">
        <v>44304</v>
      </c>
      <c r="B13638">
        <v>-2.6180187931064829</v>
      </c>
    </row>
    <row r="13639" spans="1:2" x14ac:dyDescent="0.35">
      <c r="A13639" s="1" t="s">
        <v>44305</v>
      </c>
      <c r="B13639">
        <v>-2.6180133548072191</v>
      </c>
    </row>
    <row r="13640" spans="1:2" x14ac:dyDescent="0.35">
      <c r="A13640" s="1" t="s">
        <v>44306</v>
      </c>
      <c r="B13640">
        <v>-2.6186841866666239</v>
      </c>
    </row>
    <row r="13641" spans="1:2" x14ac:dyDescent="0.35">
      <c r="A13641" s="1" t="s">
        <v>44307</v>
      </c>
      <c r="B13641">
        <v>-2.617940314883807</v>
      </c>
    </row>
    <row r="13642" spans="1:2" x14ac:dyDescent="0.35">
      <c r="A13642" s="1" t="s">
        <v>44308</v>
      </c>
      <c r="B13642">
        <v>-2.6178597098107859</v>
      </c>
    </row>
    <row r="13643" spans="1:2" x14ac:dyDescent="0.35">
      <c r="A13643" s="1" t="s">
        <v>44309</v>
      </c>
      <c r="B13643">
        <v>-2.617918846115062</v>
      </c>
    </row>
    <row r="13644" spans="1:2" x14ac:dyDescent="0.35">
      <c r="A13644" s="1" t="s">
        <v>44310</v>
      </c>
      <c r="B13644">
        <v>-2.6180307116706829</v>
      </c>
    </row>
    <row r="13645" spans="1:2" x14ac:dyDescent="0.35">
      <c r="A13645" s="1" t="s">
        <v>44311</v>
      </c>
      <c r="B13645">
        <v>-2.6181383460347898</v>
      </c>
    </row>
    <row r="13646" spans="1:2" x14ac:dyDescent="0.35">
      <c r="A13646" s="1" t="s">
        <v>44312</v>
      </c>
      <c r="B13646">
        <v>-2.6182196866015932</v>
      </c>
    </row>
    <row r="13647" spans="1:2" x14ac:dyDescent="0.35">
      <c r="A13647" s="1" t="s">
        <v>44313</v>
      </c>
      <c r="B13647">
        <v>-2.6181384954874232</v>
      </c>
    </row>
    <row r="13648" spans="1:2" x14ac:dyDescent="0.35">
      <c r="A13648" s="1" t="s">
        <v>44314</v>
      </c>
      <c r="B13648">
        <v>-2.6186418165385281</v>
      </c>
    </row>
    <row r="13649" spans="1:2" x14ac:dyDescent="0.35">
      <c r="A13649" s="1" t="s">
        <v>44315</v>
      </c>
      <c r="B13649">
        <v>-2.6182961047732678</v>
      </c>
    </row>
    <row r="13650" spans="1:2" x14ac:dyDescent="0.35">
      <c r="A13650" s="1" t="s">
        <v>44316</v>
      </c>
      <c r="B13650">
        <v>-2.6183605604301992</v>
      </c>
    </row>
    <row r="13651" spans="1:2" x14ac:dyDescent="0.35">
      <c r="A13651" s="1" t="s">
        <v>44317</v>
      </c>
      <c r="B13651">
        <v>-2.6183207904620578</v>
      </c>
    </row>
    <row r="13652" spans="1:2" x14ac:dyDescent="0.35">
      <c r="A13652" s="1" t="s">
        <v>44318</v>
      </c>
      <c r="B13652">
        <v>-2.6184547018666628</v>
      </c>
    </row>
    <row r="13653" spans="1:2" x14ac:dyDescent="0.35">
      <c r="A13653" s="1" t="s">
        <v>44319</v>
      </c>
      <c r="B13653">
        <v>-2.618383116688372</v>
      </c>
    </row>
    <row r="13654" spans="1:2" x14ac:dyDescent="0.35">
      <c r="A13654" s="1" t="s">
        <v>44320</v>
      </c>
      <c r="B13654">
        <v>-2.6185095011865989</v>
      </c>
    </row>
    <row r="13655" spans="1:2" x14ac:dyDescent="0.35">
      <c r="A13655" s="1" t="s">
        <v>44321</v>
      </c>
      <c r="B13655">
        <v>-2.6180851026513339</v>
      </c>
    </row>
    <row r="13656" spans="1:2" x14ac:dyDescent="0.35">
      <c r="A13656" s="1" t="s">
        <v>44322</v>
      </c>
      <c r="B13656">
        <v>-2.618071409632404</v>
      </c>
    </row>
    <row r="13657" spans="1:2" x14ac:dyDescent="0.35">
      <c r="A13657" s="1" t="s">
        <v>44323</v>
      </c>
      <c r="B13657">
        <v>-2.617952356663245</v>
      </c>
    </row>
    <row r="13658" spans="1:2" x14ac:dyDescent="0.35">
      <c r="A13658" s="1" t="s">
        <v>44324</v>
      </c>
      <c r="B13658">
        <v>1.5697469790033809</v>
      </c>
    </row>
    <row r="13659" spans="1:2" x14ac:dyDescent="0.35">
      <c r="A13659" s="1" t="s">
        <v>44325</v>
      </c>
      <c r="B13659">
        <v>1.5704793188375581</v>
      </c>
    </row>
    <row r="13660" spans="1:2" x14ac:dyDescent="0.35">
      <c r="A13660" s="1" t="s">
        <v>44326</v>
      </c>
      <c r="B13660">
        <v>1.5707843365177929</v>
      </c>
    </row>
    <row r="13661" spans="1:2" x14ac:dyDescent="0.35">
      <c r="A13661" s="1" t="s">
        <v>44327</v>
      </c>
      <c r="B13661">
        <v>1.5707697798690481</v>
      </c>
    </row>
    <row r="13662" spans="1:2" x14ac:dyDescent="0.35">
      <c r="A13662" s="1" t="s">
        <v>44328</v>
      </c>
      <c r="B13662">
        <v>1.570814338167994</v>
      </c>
    </row>
    <row r="13663" spans="1:2" x14ac:dyDescent="0.35">
      <c r="A13663" s="1" t="s">
        <v>44329</v>
      </c>
      <c r="B13663">
        <v>1.5708111380085721</v>
      </c>
    </row>
    <row r="13664" spans="1:2" x14ac:dyDescent="0.35">
      <c r="A13664" s="1" t="s">
        <v>44330</v>
      </c>
      <c r="B13664">
        <v>1.5703895527271341</v>
      </c>
    </row>
    <row r="13665" spans="1:2" x14ac:dyDescent="0.35">
      <c r="A13665" s="1" t="s">
        <v>44331</v>
      </c>
      <c r="B13665">
        <v>1.5708639588467519</v>
      </c>
    </row>
    <row r="13666" spans="1:2" x14ac:dyDescent="0.35">
      <c r="A13666" s="1" t="s">
        <v>44332</v>
      </c>
      <c r="B13666">
        <v>1.570782717695957</v>
      </c>
    </row>
    <row r="13667" spans="1:2" x14ac:dyDescent="0.35">
      <c r="A13667" s="1" t="s">
        <v>44333</v>
      </c>
      <c r="B13667">
        <v>1.5705996014160399</v>
      </c>
    </row>
    <row r="13668" spans="1:2" x14ac:dyDescent="0.35">
      <c r="A13668" s="1" t="s">
        <v>44334</v>
      </c>
      <c r="B13668">
        <v>1.570458162338914</v>
      </c>
    </row>
    <row r="13669" spans="1:2" x14ac:dyDescent="0.35">
      <c r="A13669" s="1" t="s">
        <v>44335</v>
      </c>
      <c r="B13669">
        <v>1.570665504183741</v>
      </c>
    </row>
    <row r="13670" spans="1:2" x14ac:dyDescent="0.35">
      <c r="A13670" s="1" t="s">
        <v>44336</v>
      </c>
      <c r="B13670">
        <v>1.5708301526027919</v>
      </c>
    </row>
    <row r="13671" spans="1:2" x14ac:dyDescent="0.35">
      <c r="A13671" s="1" t="s">
        <v>44337</v>
      </c>
      <c r="B13671">
        <v>1.5707872692216911</v>
      </c>
    </row>
    <row r="13672" spans="1:2" x14ac:dyDescent="0.35">
      <c r="A13672" s="1" t="s">
        <v>44338</v>
      </c>
      <c r="B13672">
        <v>1.5705369735088579</v>
      </c>
    </row>
    <row r="13673" spans="1:2" x14ac:dyDescent="0.35">
      <c r="A13673" s="1" t="s">
        <v>44339</v>
      </c>
      <c r="B13673">
        <v>1.5709115982795361</v>
      </c>
    </row>
    <row r="13674" spans="1:2" x14ac:dyDescent="0.35">
      <c r="A13674" s="1" t="s">
        <v>44340</v>
      </c>
      <c r="B13674">
        <v>1.5706926650595101</v>
      </c>
    </row>
    <row r="13675" spans="1:2" x14ac:dyDescent="0.35">
      <c r="A13675" s="1" t="s">
        <v>44341</v>
      </c>
      <c r="B13675">
        <v>1.5706304826806641</v>
      </c>
    </row>
    <row r="13676" spans="1:2" x14ac:dyDescent="0.35">
      <c r="A13676" s="1" t="s">
        <v>44342</v>
      </c>
      <c r="B13676">
        <v>1.5707613364075239</v>
      </c>
    </row>
    <row r="13677" spans="1:2" x14ac:dyDescent="0.35">
      <c r="A13677" s="1" t="s">
        <v>44343</v>
      </c>
      <c r="B13677">
        <v>1.5707698133587249</v>
      </c>
    </row>
    <row r="13678" spans="1:2" x14ac:dyDescent="0.35">
      <c r="A13678" s="1" t="s">
        <v>44344</v>
      </c>
      <c r="B13678">
        <v>1.5709793467059019</v>
      </c>
    </row>
    <row r="13679" spans="1:2" x14ac:dyDescent="0.35">
      <c r="A13679" s="1" t="s">
        <v>44345</v>
      </c>
      <c r="B13679">
        <v>1.5707539335114999</v>
      </c>
    </row>
    <row r="13680" spans="1:2" x14ac:dyDescent="0.35">
      <c r="A13680" s="1" t="s">
        <v>44346</v>
      </c>
      <c r="B13680">
        <v>1.570575646008961</v>
      </c>
    </row>
    <row r="13681" spans="1:2" x14ac:dyDescent="0.35">
      <c r="A13681" s="1" t="s">
        <v>44347</v>
      </c>
      <c r="B13681">
        <v>1.5707542117705411</v>
      </c>
    </row>
    <row r="13682" spans="1:2" x14ac:dyDescent="0.35">
      <c r="A13682" s="1" t="s">
        <v>44348</v>
      </c>
      <c r="B13682">
        <v>-0.52591747945982203</v>
      </c>
    </row>
    <row r="13683" spans="1:2" x14ac:dyDescent="0.35">
      <c r="A13683" s="1" t="s">
        <v>44349</v>
      </c>
      <c r="B13683">
        <v>-0.52417425396208295</v>
      </c>
    </row>
    <row r="13684" spans="1:2" x14ac:dyDescent="0.35">
      <c r="A13684" s="1" t="s">
        <v>44350</v>
      </c>
      <c r="B13684">
        <v>-0.52363766081319496</v>
      </c>
    </row>
    <row r="13685" spans="1:2" x14ac:dyDescent="0.35">
      <c r="A13685" s="1" t="s">
        <v>44351</v>
      </c>
      <c r="B13685">
        <v>-0.52361668157366703</v>
      </c>
    </row>
    <row r="13686" spans="1:2" x14ac:dyDescent="0.35">
      <c r="A13686" s="1" t="s">
        <v>44352</v>
      </c>
      <c r="B13686">
        <v>-0.52363944342954805</v>
      </c>
    </row>
    <row r="13687" spans="1:2" x14ac:dyDescent="0.35">
      <c r="A13687" s="1" t="s">
        <v>44353</v>
      </c>
      <c r="B13687">
        <v>-0.52363844803298099</v>
      </c>
    </row>
    <row r="13688" spans="1:2" x14ac:dyDescent="0.35">
      <c r="A13688" s="1" t="s">
        <v>44354</v>
      </c>
      <c r="B13688">
        <v>-0.52461235511712201</v>
      </c>
    </row>
    <row r="13689" spans="1:2" x14ac:dyDescent="0.35">
      <c r="A13689" s="1" t="s">
        <v>44355</v>
      </c>
      <c r="B13689">
        <v>-0.52395353816746604</v>
      </c>
    </row>
    <row r="13690" spans="1:2" x14ac:dyDescent="0.35">
      <c r="A13690" s="1" t="s">
        <v>44356</v>
      </c>
      <c r="B13690">
        <v>-0.52393757998224</v>
      </c>
    </row>
    <row r="13691" spans="1:2" x14ac:dyDescent="0.35">
      <c r="A13691" s="1" t="s">
        <v>44357</v>
      </c>
      <c r="B13691">
        <v>-0.52373686416194698</v>
      </c>
    </row>
    <row r="13692" spans="1:2" x14ac:dyDescent="0.35">
      <c r="A13692" s="1" t="s">
        <v>44358</v>
      </c>
      <c r="B13692">
        <v>-0.52374610074978101</v>
      </c>
    </row>
    <row r="13693" spans="1:2" x14ac:dyDescent="0.35">
      <c r="A13693" s="1" t="s">
        <v>44359</v>
      </c>
      <c r="B13693">
        <v>-0.52358182865590097</v>
      </c>
    </row>
    <row r="13694" spans="1:2" x14ac:dyDescent="0.35">
      <c r="A13694" s="1" t="s">
        <v>44360</v>
      </c>
      <c r="B13694">
        <v>-0.52364198253493</v>
      </c>
    </row>
    <row r="13695" spans="1:2" x14ac:dyDescent="0.35">
      <c r="A13695" s="1" t="s">
        <v>44361</v>
      </c>
      <c r="B13695">
        <v>-0.52367938529243496</v>
      </c>
    </row>
    <row r="13696" spans="1:2" x14ac:dyDescent="0.35">
      <c r="A13696" s="1" t="s">
        <v>44362</v>
      </c>
      <c r="B13696">
        <v>-0.52415843985720201</v>
      </c>
    </row>
    <row r="13697" spans="1:2" x14ac:dyDescent="0.35">
      <c r="A13697" s="1" t="s">
        <v>44363</v>
      </c>
      <c r="B13697">
        <v>-0.523676743535466</v>
      </c>
    </row>
    <row r="13698" spans="1:2" x14ac:dyDescent="0.35">
      <c r="A13698" s="1" t="s">
        <v>44364</v>
      </c>
      <c r="B13698">
        <v>-0.52371397610920001</v>
      </c>
    </row>
    <row r="13699" spans="1:2" x14ac:dyDescent="0.35">
      <c r="A13699" s="1" t="s">
        <v>44365</v>
      </c>
      <c r="B13699">
        <v>-0.523700181283281</v>
      </c>
    </row>
    <row r="13700" spans="1:2" x14ac:dyDescent="0.35">
      <c r="A13700" s="1" t="s">
        <v>44366</v>
      </c>
      <c r="B13700">
        <v>-0.523823283293949</v>
      </c>
    </row>
    <row r="13701" spans="1:2" x14ac:dyDescent="0.35">
      <c r="A13701" s="1" t="s">
        <v>44367</v>
      </c>
      <c r="B13701">
        <v>-0.52365760953559204</v>
      </c>
    </row>
    <row r="13702" spans="1:2" x14ac:dyDescent="0.35">
      <c r="A13702" s="1" t="s">
        <v>44368</v>
      </c>
      <c r="B13702">
        <v>-0.52358712614508496</v>
      </c>
    </row>
    <row r="13703" spans="1:2" x14ac:dyDescent="0.35">
      <c r="A13703" s="1" t="s">
        <v>44369</v>
      </c>
      <c r="B13703">
        <v>-0.523731698853245</v>
      </c>
    </row>
    <row r="13704" spans="1:2" x14ac:dyDescent="0.35">
      <c r="A13704" s="1" t="s">
        <v>44370</v>
      </c>
      <c r="B13704">
        <v>-0.52358145000581802</v>
      </c>
    </row>
    <row r="13705" spans="1:2" x14ac:dyDescent="0.35">
      <c r="A13705" s="1" t="s">
        <v>44371</v>
      </c>
      <c r="B13705">
        <v>-0.52376555489783405</v>
      </c>
    </row>
    <row r="13706" spans="1:2" x14ac:dyDescent="0.35">
      <c r="A13706" s="1" t="s">
        <v>44372</v>
      </c>
      <c r="B13706">
        <v>-2.6199335767820169</v>
      </c>
    </row>
    <row r="13707" spans="1:2" x14ac:dyDescent="0.35">
      <c r="A13707" s="1" t="s">
        <v>44373</v>
      </c>
      <c r="B13707">
        <v>-2.618539475881184</v>
      </c>
    </row>
    <row r="13708" spans="1:2" x14ac:dyDescent="0.35">
      <c r="A13708" s="1" t="s">
        <v>44374</v>
      </c>
      <c r="B13708">
        <v>-2.6180153469770828</v>
      </c>
    </row>
    <row r="13709" spans="1:2" x14ac:dyDescent="0.35">
      <c r="A13709" s="1" t="s">
        <v>44375</v>
      </c>
      <c r="B13709">
        <v>-2.618186736184275</v>
      </c>
    </row>
    <row r="13710" spans="1:2" x14ac:dyDescent="0.35">
      <c r="A13710" s="1" t="s">
        <v>44376</v>
      </c>
      <c r="B13710">
        <v>-2.6180232403081312</v>
      </c>
    </row>
    <row r="13711" spans="1:2" x14ac:dyDescent="0.35">
      <c r="A13711" s="1" t="s">
        <v>44377</v>
      </c>
      <c r="B13711">
        <v>-2.6180184691261208</v>
      </c>
    </row>
    <row r="13712" spans="1:2" x14ac:dyDescent="0.35">
      <c r="A13712" s="1" t="s">
        <v>44378</v>
      </c>
      <c r="B13712">
        <v>-2.6186933500108558</v>
      </c>
    </row>
    <row r="13713" spans="1:2" x14ac:dyDescent="0.35">
      <c r="A13713" s="1" t="s">
        <v>44379</v>
      </c>
      <c r="B13713">
        <v>-2.6179322648800532</v>
      </c>
    </row>
    <row r="13714" spans="1:2" x14ac:dyDescent="0.35">
      <c r="A13714" s="1" t="s">
        <v>44380</v>
      </c>
      <c r="B13714">
        <v>-2.6178559241374</v>
      </c>
    </row>
    <row r="13715" spans="1:2" x14ac:dyDescent="0.35">
      <c r="A13715" s="1" t="s">
        <v>44381</v>
      </c>
      <c r="B13715">
        <v>-2.6179217764214702</v>
      </c>
    </row>
    <row r="13716" spans="1:2" x14ac:dyDescent="0.35">
      <c r="A13716" s="1" t="s">
        <v>44382</v>
      </c>
      <c r="B13716">
        <v>-2.6180256418465389</v>
      </c>
    </row>
    <row r="13717" spans="1:2" x14ac:dyDescent="0.35">
      <c r="A13717" s="1" t="s">
        <v>44383</v>
      </c>
      <c r="B13717">
        <v>-2.618142795444522</v>
      </c>
    </row>
    <row r="13718" spans="1:2" x14ac:dyDescent="0.35">
      <c r="A13718" s="1" t="s">
        <v>44384</v>
      </c>
      <c r="B13718">
        <v>-2.618225345314654</v>
      </c>
    </row>
    <row r="13719" spans="1:2" x14ac:dyDescent="0.35">
      <c r="A13719" s="1" t="s">
        <v>44385</v>
      </c>
      <c r="B13719">
        <v>-2.6181407062609048</v>
      </c>
    </row>
    <row r="13720" spans="1:2" x14ac:dyDescent="0.35">
      <c r="A13720" s="1" t="s">
        <v>44386</v>
      </c>
      <c r="B13720">
        <v>-2.6186464624626251</v>
      </c>
    </row>
    <row r="13721" spans="1:2" x14ac:dyDescent="0.35">
      <c r="A13721" s="1" t="s">
        <v>44387</v>
      </c>
      <c r="B13721">
        <v>-2.6183183369031631</v>
      </c>
    </row>
    <row r="13722" spans="1:2" x14ac:dyDescent="0.35">
      <c r="A13722" s="1" t="s">
        <v>44388</v>
      </c>
      <c r="B13722">
        <v>-2.6183768496264008</v>
      </c>
    </row>
    <row r="13723" spans="1:2" x14ac:dyDescent="0.35">
      <c r="A13723" s="1" t="s">
        <v>44389</v>
      </c>
      <c r="B13723">
        <v>-2.6183389155479291</v>
      </c>
    </row>
    <row r="13724" spans="1:2" x14ac:dyDescent="0.35">
      <c r="A13724" s="1" t="s">
        <v>44390</v>
      </c>
      <c r="B13724">
        <v>-2.6184920028338299</v>
      </c>
    </row>
    <row r="13725" spans="1:2" x14ac:dyDescent="0.35">
      <c r="A13725" s="1" t="s">
        <v>44391</v>
      </c>
      <c r="B13725">
        <v>-2.6184220255251378</v>
      </c>
    </row>
    <row r="13726" spans="1:2" x14ac:dyDescent="0.35">
      <c r="A13726" s="1" t="s">
        <v>44392</v>
      </c>
      <c r="B13726">
        <v>-2.6185914964617081</v>
      </c>
    </row>
    <row r="13727" spans="1:2" x14ac:dyDescent="0.35">
      <c r="A13727" s="1" t="s">
        <v>44393</v>
      </c>
      <c r="B13727">
        <v>-2.6181256630844119</v>
      </c>
    </row>
    <row r="13728" spans="1:2" x14ac:dyDescent="0.35">
      <c r="A13728" s="1" t="s">
        <v>44394</v>
      </c>
      <c r="B13728">
        <v>-2.6181089801894788</v>
      </c>
    </row>
    <row r="13729" spans="1:2" x14ac:dyDescent="0.35">
      <c r="A13729" s="1" t="s">
        <v>44395</v>
      </c>
      <c r="B13729">
        <v>-2.6179636264088599</v>
      </c>
    </row>
    <row r="13730" spans="1:2" x14ac:dyDescent="0.35">
      <c r="A13730" s="1" t="s">
        <v>44396</v>
      </c>
      <c r="B13730">
        <v>1.5700015905717739</v>
      </c>
    </row>
    <row r="13731" spans="1:2" x14ac:dyDescent="0.35">
      <c r="A13731" s="1" t="s">
        <v>44397</v>
      </c>
      <c r="B13731">
        <v>1.570545211468555</v>
      </c>
    </row>
    <row r="13732" spans="1:2" x14ac:dyDescent="0.35">
      <c r="A13732" s="1" t="s">
        <v>44398</v>
      </c>
      <c r="B13732">
        <v>1.5707920680191441</v>
      </c>
    </row>
    <row r="13733" spans="1:2" x14ac:dyDescent="0.35">
      <c r="A13733" s="1" t="s">
        <v>44399</v>
      </c>
      <c r="B13733">
        <v>1.5707831784333539</v>
      </c>
    </row>
    <row r="13734" spans="1:2" x14ac:dyDescent="0.35">
      <c r="A13734" s="1" t="s">
        <v>44400</v>
      </c>
      <c r="B13734">
        <v>1.570822270836256</v>
      </c>
    </row>
    <row r="13735" spans="1:2" x14ac:dyDescent="0.35">
      <c r="A13735" s="1" t="s">
        <v>44401</v>
      </c>
      <c r="B13735">
        <v>1.5708192920343751</v>
      </c>
    </row>
    <row r="13736" spans="1:2" x14ac:dyDescent="0.35">
      <c r="A13736" s="1" t="s">
        <v>44402</v>
      </c>
      <c r="B13736">
        <v>1.5704946723306701</v>
      </c>
    </row>
    <row r="13737" spans="1:2" x14ac:dyDescent="0.35">
      <c r="A13737" s="1" t="s">
        <v>44403</v>
      </c>
      <c r="B13737">
        <v>1.5709075347892549</v>
      </c>
    </row>
    <row r="13738" spans="1:2" x14ac:dyDescent="0.35">
      <c r="A13738" s="1" t="s">
        <v>44404</v>
      </c>
      <c r="B13738">
        <v>1.5708106288864401</v>
      </c>
    </row>
    <row r="13739" spans="1:2" x14ac:dyDescent="0.35">
      <c r="A13739" s="1" t="s">
        <v>44405</v>
      </c>
      <c r="B13739">
        <v>1.570631353495398</v>
      </c>
    </row>
    <row r="13740" spans="1:2" x14ac:dyDescent="0.35">
      <c r="A13740" s="1" t="s">
        <v>44406</v>
      </c>
      <c r="B13740">
        <v>1.570497703792314</v>
      </c>
    </row>
    <row r="13741" spans="1:2" x14ac:dyDescent="0.35">
      <c r="A13741" s="1" t="s">
        <v>44407</v>
      </c>
      <c r="B13741">
        <v>1.5706834335215161</v>
      </c>
    </row>
    <row r="13742" spans="1:2" x14ac:dyDescent="0.35">
      <c r="A13742" s="1" t="s">
        <v>44408</v>
      </c>
      <c r="B13742">
        <v>1.570843239719053</v>
      </c>
    </row>
    <row r="13743" spans="1:2" x14ac:dyDescent="0.35">
      <c r="A13743" s="1" t="s">
        <v>44409</v>
      </c>
      <c r="B13743">
        <v>1.5708003864857401</v>
      </c>
    </row>
    <row r="13744" spans="1:2" x14ac:dyDescent="0.35">
      <c r="A13744" s="1" t="s">
        <v>44410</v>
      </c>
      <c r="B13744">
        <v>1.570607636077997</v>
      </c>
    </row>
    <row r="13745" spans="1:2" x14ac:dyDescent="0.35">
      <c r="A13745" s="1" t="s">
        <v>44411</v>
      </c>
      <c r="B13745">
        <v>1.5709398372958121</v>
      </c>
    </row>
    <row r="13746" spans="1:2" x14ac:dyDescent="0.35">
      <c r="A13746" s="1" t="s">
        <v>44412</v>
      </c>
      <c r="B13746">
        <v>1.570730744084526</v>
      </c>
    </row>
    <row r="13747" spans="1:2" x14ac:dyDescent="0.35">
      <c r="A13747" s="1" t="s">
        <v>44413</v>
      </c>
      <c r="B13747">
        <v>1.5706703990803921</v>
      </c>
    </row>
    <row r="13748" spans="1:2" x14ac:dyDescent="0.35">
      <c r="A13748" s="1" t="s">
        <v>44414</v>
      </c>
      <c r="B13748">
        <v>1.5708232374105131</v>
      </c>
    </row>
    <row r="13749" spans="1:2" x14ac:dyDescent="0.35">
      <c r="A13749" s="1" t="s">
        <v>44415</v>
      </c>
      <c r="B13749">
        <v>1.570813497827966</v>
      </c>
    </row>
    <row r="13750" spans="1:2" x14ac:dyDescent="0.35">
      <c r="A13750" s="1" t="s">
        <v>44416</v>
      </c>
      <c r="B13750">
        <v>1.5710430267824369</v>
      </c>
    </row>
    <row r="13751" spans="1:2" x14ac:dyDescent="0.35">
      <c r="A13751" s="1" t="s">
        <v>44417</v>
      </c>
      <c r="B13751">
        <v>1.5707933226049009</v>
      </c>
    </row>
    <row r="13752" spans="1:2" x14ac:dyDescent="0.35">
      <c r="A13752" s="1" t="s">
        <v>44418</v>
      </c>
      <c r="B13752">
        <v>1.5706182235191111</v>
      </c>
    </row>
    <row r="13753" spans="1:2" x14ac:dyDescent="0.35">
      <c r="A13753" s="1" t="s">
        <v>44419</v>
      </c>
      <c r="B13753">
        <v>1.570766010210243</v>
      </c>
    </row>
    <row r="13754" spans="1:2" x14ac:dyDescent="0.35">
      <c r="A13754" s="1" t="s">
        <v>44420</v>
      </c>
      <c r="B13754">
        <v>-0.52594152128229299</v>
      </c>
    </row>
    <row r="13755" spans="1:2" x14ac:dyDescent="0.35">
      <c r="A13755" s="1" t="s">
        <v>44421</v>
      </c>
      <c r="B13755">
        <v>-0.52418263234849805</v>
      </c>
    </row>
    <row r="13756" spans="1:2" x14ac:dyDescent="0.35">
      <c r="A13756" s="1" t="s">
        <v>44422</v>
      </c>
      <c r="B13756">
        <v>-0.52363907631990303</v>
      </c>
    </row>
    <row r="13757" spans="1:2" x14ac:dyDescent="0.35">
      <c r="A13757" s="1" t="s">
        <v>44423</v>
      </c>
      <c r="B13757">
        <v>-0.52361836873174905</v>
      </c>
    </row>
    <row r="13758" spans="1:2" x14ac:dyDescent="0.35">
      <c r="A13758" s="1" t="s">
        <v>44424</v>
      </c>
      <c r="B13758">
        <v>-0.52364059158318998</v>
      </c>
    </row>
    <row r="13759" spans="1:2" x14ac:dyDescent="0.35">
      <c r="A13759" s="1" t="s">
        <v>44425</v>
      </c>
      <c r="B13759">
        <v>-0.52363967220516605</v>
      </c>
    </row>
    <row r="13760" spans="1:2" x14ac:dyDescent="0.35">
      <c r="A13760" s="1" t="s">
        <v>44426</v>
      </c>
      <c r="B13760">
        <v>-0.52462446465729495</v>
      </c>
    </row>
    <row r="13761" spans="1:2" x14ac:dyDescent="0.35">
      <c r="A13761" s="1" t="s">
        <v>44427</v>
      </c>
      <c r="B13761">
        <v>-0.52396147081475697</v>
      </c>
    </row>
    <row r="13762" spans="1:2" x14ac:dyDescent="0.35">
      <c r="A13762" s="1" t="s">
        <v>44428</v>
      </c>
      <c r="B13762">
        <v>-0.523943287592604</v>
      </c>
    </row>
    <row r="13763" spans="1:2" x14ac:dyDescent="0.35">
      <c r="A13763" s="1" t="s">
        <v>44429</v>
      </c>
      <c r="B13763">
        <v>-0.52374287571756994</v>
      </c>
    </row>
    <row r="13764" spans="1:2" x14ac:dyDescent="0.35">
      <c r="A13764" s="1" t="s">
        <v>44430</v>
      </c>
      <c r="B13764">
        <v>-0.52375458979897205</v>
      </c>
    </row>
    <row r="13765" spans="1:2" x14ac:dyDescent="0.35">
      <c r="A13765" s="1" t="s">
        <v>44431</v>
      </c>
      <c r="B13765">
        <v>-0.52358481485431596</v>
      </c>
    </row>
    <row r="13766" spans="1:2" x14ac:dyDescent="0.35">
      <c r="A13766" s="1" t="s">
        <v>44432</v>
      </c>
      <c r="B13766">
        <v>-0.52364409801818601</v>
      </c>
    </row>
    <row r="13767" spans="1:2" x14ac:dyDescent="0.35">
      <c r="A13767" s="1" t="s">
        <v>44433</v>
      </c>
      <c r="B13767">
        <v>-0.52368132757714103</v>
      </c>
    </row>
    <row r="13768" spans="1:2" x14ac:dyDescent="0.35">
      <c r="A13768" s="1" t="s">
        <v>44434</v>
      </c>
      <c r="B13768">
        <v>-0.52416635409183399</v>
      </c>
    </row>
    <row r="13769" spans="1:2" x14ac:dyDescent="0.35">
      <c r="A13769" s="1" t="s">
        <v>44435</v>
      </c>
      <c r="B13769">
        <v>-0.52367819227879098</v>
      </c>
    </row>
    <row r="13770" spans="1:2" x14ac:dyDescent="0.35">
      <c r="A13770" s="1" t="s">
        <v>44436</v>
      </c>
      <c r="B13770">
        <v>-0.523720179844814</v>
      </c>
    </row>
    <row r="13771" spans="1:2" x14ac:dyDescent="0.35">
      <c r="A13771" s="1" t="s">
        <v>44437</v>
      </c>
      <c r="B13771">
        <v>-0.52370577743458302</v>
      </c>
    </row>
    <row r="13772" spans="1:2" x14ac:dyDescent="0.35">
      <c r="A13772" s="1" t="s">
        <v>44438</v>
      </c>
      <c r="B13772">
        <v>-0.52382811145830099</v>
      </c>
    </row>
    <row r="13773" spans="1:2" x14ac:dyDescent="0.35">
      <c r="A13773" s="1" t="s">
        <v>44439</v>
      </c>
      <c r="B13773">
        <v>-0.52366291065507697</v>
      </c>
    </row>
    <row r="13774" spans="1:2" x14ac:dyDescent="0.35">
      <c r="A13774" s="1" t="s">
        <v>44440</v>
      </c>
      <c r="B13774">
        <v>-0.52359338120319798</v>
      </c>
    </row>
    <row r="13775" spans="1:2" x14ac:dyDescent="0.35">
      <c r="A13775" s="1" t="s">
        <v>44441</v>
      </c>
      <c r="B13775">
        <v>-0.52373559850479501</v>
      </c>
    </row>
    <row r="13776" spans="1:2" x14ac:dyDescent="0.35">
      <c r="A13776" s="1" t="s">
        <v>44442</v>
      </c>
      <c r="B13776">
        <v>-0.52358395525180801</v>
      </c>
    </row>
    <row r="13777" spans="1:2" x14ac:dyDescent="0.35">
      <c r="A13777" s="1" t="s">
        <v>44443</v>
      </c>
      <c r="B13777">
        <v>-0.52376683821720804</v>
      </c>
    </row>
    <row r="13778" spans="1:2" x14ac:dyDescent="0.35">
      <c r="A13778" s="1" t="s">
        <v>44444</v>
      </c>
      <c r="B13778">
        <v>-2.6199307840225252</v>
      </c>
    </row>
    <row r="13779" spans="1:2" x14ac:dyDescent="0.35">
      <c r="A13779" s="1" t="s">
        <v>44445</v>
      </c>
      <c r="B13779">
        <v>-2.6185372214455329</v>
      </c>
    </row>
    <row r="13780" spans="1:2" x14ac:dyDescent="0.35">
      <c r="A13780" s="1" t="s">
        <v>44446</v>
      </c>
      <c r="B13780">
        <v>-2.618015217621847</v>
      </c>
    </row>
    <row r="13781" spans="1:2" x14ac:dyDescent="0.35">
      <c r="A13781" s="1" t="s">
        <v>44447</v>
      </c>
      <c r="B13781">
        <v>-2.6181871361758731</v>
      </c>
    </row>
    <row r="13782" spans="1:2" x14ac:dyDescent="0.35">
      <c r="A13782" s="1" t="s">
        <v>44448</v>
      </c>
      <c r="B13782">
        <v>-2.6180233640027959</v>
      </c>
    </row>
    <row r="13783" spans="1:2" x14ac:dyDescent="0.35">
      <c r="A13783" s="1" t="s">
        <v>44449</v>
      </c>
      <c r="B13783">
        <v>-2.618018558564073</v>
      </c>
    </row>
    <row r="13784" spans="1:2" x14ac:dyDescent="0.35">
      <c r="A13784" s="1" t="s">
        <v>44450</v>
      </c>
      <c r="B13784">
        <v>-2.618690794814361</v>
      </c>
    </row>
    <row r="13785" spans="1:2" x14ac:dyDescent="0.35">
      <c r="A13785" s="1" t="s">
        <v>44451</v>
      </c>
      <c r="B13785">
        <v>-2.6179297046924419</v>
      </c>
    </row>
    <row r="13786" spans="1:2" x14ac:dyDescent="0.35">
      <c r="A13786" s="1" t="s">
        <v>44452</v>
      </c>
      <c r="B13786">
        <v>-2.6178530451011679</v>
      </c>
    </row>
    <row r="13787" spans="1:2" x14ac:dyDescent="0.35">
      <c r="A13787" s="1" t="s">
        <v>44453</v>
      </c>
      <c r="B13787">
        <v>-2.617918544922273</v>
      </c>
    </row>
    <row r="13788" spans="1:2" x14ac:dyDescent="0.35">
      <c r="A13788" s="1" t="s">
        <v>44454</v>
      </c>
      <c r="B13788">
        <v>-2.618021901593047</v>
      </c>
    </row>
    <row r="13789" spans="1:2" x14ac:dyDescent="0.35">
      <c r="A13789" s="1" t="s">
        <v>44455</v>
      </c>
      <c r="B13789">
        <v>-2.6181417591710558</v>
      </c>
    </row>
    <row r="13790" spans="1:2" x14ac:dyDescent="0.35">
      <c r="A13790" s="1" t="s">
        <v>44456</v>
      </c>
      <c r="B13790">
        <v>-2.6182247571236412</v>
      </c>
    </row>
    <row r="13791" spans="1:2" x14ac:dyDescent="0.35">
      <c r="A13791" s="1" t="s">
        <v>44457</v>
      </c>
      <c r="B13791">
        <v>-2.6181403055431911</v>
      </c>
    </row>
    <row r="13792" spans="1:2" x14ac:dyDescent="0.35">
      <c r="A13792" s="1" t="s">
        <v>44458</v>
      </c>
      <c r="B13792">
        <v>-2.6186443449439212</v>
      </c>
    </row>
    <row r="13793" spans="1:2" x14ac:dyDescent="0.35">
      <c r="A13793" s="1" t="s">
        <v>44459</v>
      </c>
      <c r="B13793">
        <v>-2.6183206289010492</v>
      </c>
    </row>
    <row r="13794" spans="1:2" x14ac:dyDescent="0.35">
      <c r="A13794" s="1" t="s">
        <v>44460</v>
      </c>
      <c r="B13794">
        <v>-2.6183761765327609</v>
      </c>
    </row>
    <row r="13795" spans="1:2" x14ac:dyDescent="0.35">
      <c r="A13795" s="1" t="s">
        <v>44461</v>
      </c>
      <c r="B13795">
        <v>-2.6183385226046609</v>
      </c>
    </row>
    <row r="13796" spans="1:2" x14ac:dyDescent="0.35">
      <c r="A13796" s="1" t="s">
        <v>44462</v>
      </c>
      <c r="B13796">
        <v>-2.618494666782285</v>
      </c>
    </row>
    <row r="13797" spans="1:2" x14ac:dyDescent="0.35">
      <c r="A13797" s="1" t="s">
        <v>44463</v>
      </c>
      <c r="B13797">
        <v>-2.6184248464947339</v>
      </c>
    </row>
    <row r="13798" spans="1:2" x14ac:dyDescent="0.35">
      <c r="A13798" s="1" t="s">
        <v>44464</v>
      </c>
      <c r="B13798">
        <v>-2.6185979282673699</v>
      </c>
    </row>
    <row r="13799" spans="1:2" x14ac:dyDescent="0.35">
      <c r="A13799" s="1" t="s">
        <v>44465</v>
      </c>
      <c r="B13799">
        <v>-2.6181276335685051</v>
      </c>
    </row>
    <row r="13800" spans="1:2" x14ac:dyDescent="0.35">
      <c r="A13800" s="1" t="s">
        <v>44466</v>
      </c>
      <c r="B13800">
        <v>-2.6181112231971642</v>
      </c>
    </row>
    <row r="13801" spans="1:2" x14ac:dyDescent="0.35">
      <c r="A13801" s="1" t="s">
        <v>44467</v>
      </c>
      <c r="B13801">
        <v>-2.6179638452614711</v>
      </c>
    </row>
    <row r="13802" spans="1:2" x14ac:dyDescent="0.35">
      <c r="A13802" s="1" t="s">
        <v>44468</v>
      </c>
      <c r="B13802">
        <v>1.570009079625265</v>
      </c>
    </row>
    <row r="13803" spans="1:2" x14ac:dyDescent="0.35">
      <c r="A13803" s="1" t="s">
        <v>44469</v>
      </c>
      <c r="B13803">
        <v>1.570546963251306</v>
      </c>
    </row>
    <row r="13804" spans="1:2" x14ac:dyDescent="0.35">
      <c r="A13804" s="1" t="s">
        <v>44470</v>
      </c>
      <c r="B13804">
        <v>1.570793270110197</v>
      </c>
    </row>
    <row r="13805" spans="1:2" x14ac:dyDescent="0.35">
      <c r="A13805" s="1" t="s">
        <v>44471</v>
      </c>
      <c r="B13805">
        <v>1.5707853139776331</v>
      </c>
    </row>
    <row r="13806" spans="1:2" x14ac:dyDescent="0.35">
      <c r="A13806" s="1" t="s">
        <v>44472</v>
      </c>
      <c r="B13806">
        <v>1.570823814294219</v>
      </c>
    </row>
    <row r="13807" spans="1:2" x14ac:dyDescent="0.35">
      <c r="A13807" s="1" t="s">
        <v>44473</v>
      </c>
      <c r="B13807">
        <v>1.5708207098870619</v>
      </c>
    </row>
    <row r="13808" spans="1:2" x14ac:dyDescent="0.35">
      <c r="A13808" s="1" t="s">
        <v>44474</v>
      </c>
      <c r="B13808">
        <v>1.5705012182307361</v>
      </c>
    </row>
    <row r="13809" spans="1:2" x14ac:dyDescent="0.35">
      <c r="A13809" s="1" t="s">
        <v>44475</v>
      </c>
      <c r="B13809">
        <v>1.5709193046609271</v>
      </c>
    </row>
    <row r="13810" spans="1:2" x14ac:dyDescent="0.35">
      <c r="A13810" s="1" t="s">
        <v>44476</v>
      </c>
      <c r="B13810">
        <v>1.570816197768969</v>
      </c>
    </row>
    <row r="13811" spans="1:2" x14ac:dyDescent="0.35">
      <c r="A13811" s="1" t="s">
        <v>44477</v>
      </c>
      <c r="B13811">
        <v>1.5706380701116569</v>
      </c>
    </row>
    <row r="13812" spans="1:2" x14ac:dyDescent="0.35">
      <c r="A13812" s="1" t="s">
        <v>44478</v>
      </c>
      <c r="B13812">
        <v>1.5705064718230439</v>
      </c>
    </row>
    <row r="13813" spans="1:2" x14ac:dyDescent="0.35">
      <c r="A13813" s="1" t="s">
        <v>44479</v>
      </c>
      <c r="B13813">
        <v>1.5706861025100041</v>
      </c>
    </row>
    <row r="13814" spans="1:2" x14ac:dyDescent="0.35">
      <c r="A13814" s="1" t="s">
        <v>44480</v>
      </c>
      <c r="B13814">
        <v>1.570845044646114</v>
      </c>
    </row>
    <row r="13815" spans="1:2" x14ac:dyDescent="0.35">
      <c r="A13815" s="1" t="s">
        <v>44481</v>
      </c>
      <c r="B13815">
        <v>1.5708016904697999</v>
      </c>
    </row>
    <row r="13816" spans="1:2" x14ac:dyDescent="0.35">
      <c r="A13816" s="1" t="s">
        <v>44482</v>
      </c>
      <c r="B13816">
        <v>1.5706113799728929</v>
      </c>
    </row>
    <row r="13817" spans="1:2" x14ac:dyDescent="0.35">
      <c r="A13817" s="1" t="s">
        <v>44483</v>
      </c>
      <c r="B13817">
        <v>1.570944420785567</v>
      </c>
    </row>
    <row r="13818" spans="1:2" x14ac:dyDescent="0.35">
      <c r="A13818" s="1" t="s">
        <v>44484</v>
      </c>
      <c r="B13818">
        <v>1.5707348722652259</v>
      </c>
    </row>
    <row r="13819" spans="1:2" x14ac:dyDescent="0.35">
      <c r="A13819" s="1" t="s">
        <v>44485</v>
      </c>
      <c r="B13819">
        <v>1.5706752262133681</v>
      </c>
    </row>
    <row r="13820" spans="1:2" x14ac:dyDescent="0.35">
      <c r="A13820" s="1" t="s">
        <v>44486</v>
      </c>
      <c r="B13820">
        <v>1.5708315689830621</v>
      </c>
    </row>
    <row r="13821" spans="1:2" x14ac:dyDescent="0.35">
      <c r="A13821" s="1" t="s">
        <v>44487</v>
      </c>
      <c r="B13821">
        <v>1.5708186252321481</v>
      </c>
    </row>
    <row r="13822" spans="1:2" x14ac:dyDescent="0.35">
      <c r="A13822" s="1" t="s">
        <v>44488</v>
      </c>
      <c r="B13822">
        <v>1.571049706914722</v>
      </c>
    </row>
    <row r="13823" spans="1:2" x14ac:dyDescent="0.35">
      <c r="A13823" s="1" t="s">
        <v>44489</v>
      </c>
      <c r="B13823">
        <v>1.570797311220981</v>
      </c>
    </row>
    <row r="13824" spans="1:2" x14ac:dyDescent="0.35">
      <c r="A13824" s="1" t="s">
        <v>44490</v>
      </c>
      <c r="B13824">
        <v>1.570623508548241</v>
      </c>
    </row>
    <row r="13825" spans="1:2" x14ac:dyDescent="0.35">
      <c r="A13825" s="1" t="s">
        <v>44491</v>
      </c>
      <c r="B13825">
        <v>1.5707677859155891</v>
      </c>
    </row>
    <row r="13826" spans="1:2" x14ac:dyDescent="0.35">
      <c r="A13826" s="1" t="s">
        <v>44492</v>
      </c>
      <c r="B13826">
        <v>-0.52570721612242299</v>
      </c>
    </row>
    <row r="13827" spans="1:2" x14ac:dyDescent="0.35">
      <c r="A13827" s="1" t="s">
        <v>44493</v>
      </c>
      <c r="B13827">
        <v>-0.52410863871818103</v>
      </c>
    </row>
    <row r="13828" spans="1:2" x14ac:dyDescent="0.35">
      <c r="A13828" s="1" t="s">
        <v>44494</v>
      </c>
      <c r="B13828">
        <v>-0.523634530191459</v>
      </c>
    </row>
    <row r="13829" spans="1:2" x14ac:dyDescent="0.35">
      <c r="A13829" s="1" t="s">
        <v>44495</v>
      </c>
      <c r="B13829">
        <v>-0.52360985948049199</v>
      </c>
    </row>
    <row r="13830" spans="1:2" x14ac:dyDescent="0.35">
      <c r="A13830" s="1" t="s">
        <v>44496</v>
      </c>
      <c r="B13830">
        <v>-0.52363813183242003</v>
      </c>
    </row>
    <row r="13831" spans="1:2" x14ac:dyDescent="0.35">
      <c r="A13831" s="1" t="s">
        <v>44497</v>
      </c>
      <c r="B13831">
        <v>-0.52363741110627104</v>
      </c>
    </row>
    <row r="13832" spans="1:2" x14ac:dyDescent="0.35">
      <c r="A13832" s="1" t="s">
        <v>44498</v>
      </c>
      <c r="B13832">
        <v>-0.52451633796231301</v>
      </c>
    </row>
    <row r="13833" spans="1:2" x14ac:dyDescent="0.35">
      <c r="A13833" s="1" t="s">
        <v>44499</v>
      </c>
      <c r="B13833">
        <v>-0.52390832116610297</v>
      </c>
    </row>
    <row r="13834" spans="1:2" x14ac:dyDescent="0.35">
      <c r="A13834" s="1" t="s">
        <v>44500</v>
      </c>
      <c r="B13834">
        <v>-0.52391144288436597</v>
      </c>
    </row>
    <row r="13835" spans="1:2" x14ac:dyDescent="0.35">
      <c r="A13835" s="1" t="s">
        <v>44501</v>
      </c>
      <c r="B13835">
        <v>-0.52370235859612801</v>
      </c>
    </row>
    <row r="13836" spans="1:2" x14ac:dyDescent="0.35">
      <c r="A13836" s="1" t="s">
        <v>44502</v>
      </c>
      <c r="B13836">
        <v>-0.523687910903326</v>
      </c>
    </row>
    <row r="13837" spans="1:2" x14ac:dyDescent="0.35">
      <c r="A13837" s="1" t="s">
        <v>44503</v>
      </c>
      <c r="B13837">
        <v>-0.52356562530124995</v>
      </c>
    </row>
    <row r="13838" spans="1:2" x14ac:dyDescent="0.35">
      <c r="A13838" s="1" t="s">
        <v>44504</v>
      </c>
      <c r="B13838">
        <v>-0.52363637320586098</v>
      </c>
    </row>
    <row r="13839" spans="1:2" x14ac:dyDescent="0.35">
      <c r="A13839" s="1" t="s">
        <v>44505</v>
      </c>
      <c r="B13839">
        <v>-0.52367016574068803</v>
      </c>
    </row>
    <row r="13840" spans="1:2" x14ac:dyDescent="0.35">
      <c r="A13840" s="1" t="s">
        <v>44506</v>
      </c>
      <c r="B13840">
        <v>-0.52409312629706395</v>
      </c>
    </row>
    <row r="13841" spans="1:2" x14ac:dyDescent="0.35">
      <c r="A13841" s="1" t="s">
        <v>44507</v>
      </c>
      <c r="B13841">
        <v>-0.52367471022436296</v>
      </c>
    </row>
    <row r="13842" spans="1:2" x14ac:dyDescent="0.35">
      <c r="A13842" s="1" t="s">
        <v>44508</v>
      </c>
      <c r="B13842">
        <v>-0.52369837756923698</v>
      </c>
    </row>
    <row r="13843" spans="1:2" x14ac:dyDescent="0.35">
      <c r="A13843" s="1" t="s">
        <v>44509</v>
      </c>
      <c r="B13843">
        <v>-0.52368137658481495</v>
      </c>
    </row>
    <row r="13844" spans="1:2" x14ac:dyDescent="0.35">
      <c r="A13844" s="1" t="s">
        <v>44510</v>
      </c>
      <c r="B13844">
        <v>-0.52380308245950802</v>
      </c>
    </row>
    <row r="13845" spans="1:2" x14ac:dyDescent="0.35">
      <c r="A13845" s="1" t="s">
        <v>44511</v>
      </c>
      <c r="B13845">
        <v>-0.52365851923021201</v>
      </c>
    </row>
    <row r="13846" spans="1:2" x14ac:dyDescent="0.35">
      <c r="A13846" s="1" t="s">
        <v>44512</v>
      </c>
      <c r="B13846">
        <v>-0.52362575717676696</v>
      </c>
    </row>
    <row r="13847" spans="1:2" x14ac:dyDescent="0.35">
      <c r="A13847" s="1" t="s">
        <v>44513</v>
      </c>
      <c r="B13847">
        <v>-0.52374227966799602</v>
      </c>
    </row>
    <row r="13848" spans="1:2" x14ac:dyDescent="0.35">
      <c r="A13848" s="1" t="s">
        <v>44514</v>
      </c>
      <c r="B13848">
        <v>-0.52358026856216899</v>
      </c>
    </row>
    <row r="13849" spans="1:2" x14ac:dyDescent="0.35">
      <c r="A13849" s="1" t="s">
        <v>44515</v>
      </c>
      <c r="B13849">
        <v>-0.523766665644262</v>
      </c>
    </row>
    <row r="13850" spans="1:2" x14ac:dyDescent="0.35">
      <c r="A13850" s="1" t="s">
        <v>44516</v>
      </c>
      <c r="B13850">
        <v>-2.6198251808208859</v>
      </c>
    </row>
    <row r="13851" spans="1:2" x14ac:dyDescent="0.35">
      <c r="A13851" s="1" t="s">
        <v>44517</v>
      </c>
      <c r="B13851">
        <v>-2.6185214384431519</v>
      </c>
    </row>
    <row r="13852" spans="1:2" x14ac:dyDescent="0.35">
      <c r="A13852" s="1" t="s">
        <v>44518</v>
      </c>
      <c r="B13852">
        <v>-2.6180131097391901</v>
      </c>
    </row>
    <row r="13853" spans="1:2" x14ac:dyDescent="0.35">
      <c r="A13853" s="1" t="s">
        <v>44519</v>
      </c>
      <c r="B13853">
        <v>-2.618182394628183</v>
      </c>
    </row>
    <row r="13854" spans="1:2" x14ac:dyDescent="0.35">
      <c r="A13854" s="1" t="s">
        <v>44520</v>
      </c>
      <c r="B13854">
        <v>-2.6180191457656359</v>
      </c>
    </row>
    <row r="13855" spans="1:2" x14ac:dyDescent="0.35">
      <c r="A13855" s="1" t="s">
        <v>44521</v>
      </c>
      <c r="B13855">
        <v>-2.6180141933861791</v>
      </c>
    </row>
    <row r="13856" spans="1:2" x14ac:dyDescent="0.35">
      <c r="A13856" s="1" t="s">
        <v>44522</v>
      </c>
      <c r="B13856">
        <v>-2.6186612348540499</v>
      </c>
    </row>
    <row r="13857" spans="1:2" x14ac:dyDescent="0.35">
      <c r="A13857" s="1" t="s">
        <v>44523</v>
      </c>
      <c r="B13857">
        <v>-2.6179438790626821</v>
      </c>
    </row>
    <row r="13858" spans="1:2" x14ac:dyDescent="0.35">
      <c r="A13858" s="1" t="s">
        <v>44524</v>
      </c>
      <c r="B13858">
        <v>-2.6178659738636951</v>
      </c>
    </row>
    <row r="13859" spans="1:2" x14ac:dyDescent="0.35">
      <c r="A13859" s="1" t="s">
        <v>44525</v>
      </c>
      <c r="B13859">
        <v>-2.6179378972672742</v>
      </c>
    </row>
    <row r="13860" spans="1:2" x14ac:dyDescent="0.35">
      <c r="A13860" s="1" t="s">
        <v>44526</v>
      </c>
      <c r="B13860">
        <v>-2.6180504816022712</v>
      </c>
    </row>
    <row r="13861" spans="1:2" x14ac:dyDescent="0.35">
      <c r="A13861" s="1" t="s">
        <v>44527</v>
      </c>
      <c r="B13861">
        <v>-2.6181442620890398</v>
      </c>
    </row>
    <row r="13862" spans="1:2" x14ac:dyDescent="0.35">
      <c r="A13862" s="1" t="s">
        <v>44528</v>
      </c>
      <c r="B13862">
        <v>-2.6182210407745319</v>
      </c>
    </row>
    <row r="13863" spans="1:2" x14ac:dyDescent="0.35">
      <c r="A13863" s="1" t="s">
        <v>44529</v>
      </c>
      <c r="B13863">
        <v>-2.618136859433672</v>
      </c>
    </row>
    <row r="13864" spans="1:2" x14ac:dyDescent="0.35">
      <c r="A13864" s="1" t="s">
        <v>44530</v>
      </c>
      <c r="B13864">
        <v>-2.6186262858253522</v>
      </c>
    </row>
    <row r="13865" spans="1:2" x14ac:dyDescent="0.35">
      <c r="A13865" s="1" t="s">
        <v>44531</v>
      </c>
      <c r="B13865">
        <v>-2.6182953721103202</v>
      </c>
    </row>
    <row r="13866" spans="1:2" x14ac:dyDescent="0.35">
      <c r="A13866" s="1" t="s">
        <v>44532</v>
      </c>
      <c r="B13866">
        <v>-2.618358893114118</v>
      </c>
    </row>
    <row r="13867" spans="1:2" x14ac:dyDescent="0.35">
      <c r="A13867" s="1" t="s">
        <v>44533</v>
      </c>
      <c r="B13867">
        <v>-2.6183225991630308</v>
      </c>
    </row>
    <row r="13868" spans="1:2" x14ac:dyDescent="0.35">
      <c r="A13868" s="1" t="s">
        <v>44534</v>
      </c>
      <c r="B13868">
        <v>-2.618454565748396</v>
      </c>
    </row>
    <row r="13869" spans="1:2" x14ac:dyDescent="0.35">
      <c r="A13869" s="1" t="s">
        <v>44535</v>
      </c>
      <c r="B13869">
        <v>-2.6183856172255902</v>
      </c>
    </row>
    <row r="13870" spans="1:2" x14ac:dyDescent="0.35">
      <c r="A13870" s="1" t="s">
        <v>44536</v>
      </c>
      <c r="B13870">
        <v>-2.6185103160539929</v>
      </c>
    </row>
    <row r="13871" spans="1:2" x14ac:dyDescent="0.35">
      <c r="A13871" s="1" t="s">
        <v>44537</v>
      </c>
      <c r="B13871">
        <v>-2.6180921523428928</v>
      </c>
    </row>
    <row r="13872" spans="1:2" x14ac:dyDescent="0.35">
      <c r="A13872" s="1" t="s">
        <v>44538</v>
      </c>
      <c r="B13872">
        <v>-2.6180822800323931</v>
      </c>
    </row>
    <row r="13873" spans="1:2" x14ac:dyDescent="0.35">
      <c r="A13873" s="1" t="s">
        <v>44539</v>
      </c>
      <c r="B13873">
        <v>-2.6179561995972529</v>
      </c>
    </row>
    <row r="13874" spans="1:2" x14ac:dyDescent="0.35">
      <c r="A13874" s="1" t="s">
        <v>44540</v>
      </c>
      <c r="B13874">
        <v>1.5696995767832369</v>
      </c>
    </row>
    <row r="13875" spans="1:2" x14ac:dyDescent="0.35">
      <c r="A13875" s="1" t="s">
        <v>44541</v>
      </c>
      <c r="B13875">
        <v>1.5704702079282149</v>
      </c>
    </row>
    <row r="13876" spans="1:2" x14ac:dyDescent="0.35">
      <c r="A13876" s="1" t="s">
        <v>44542</v>
      </c>
      <c r="B13876">
        <v>1.570786173942367</v>
      </c>
    </row>
    <row r="13877" spans="1:2" x14ac:dyDescent="0.35">
      <c r="A13877" s="1" t="s">
        <v>44543</v>
      </c>
      <c r="B13877">
        <v>1.570772001224547</v>
      </c>
    </row>
    <row r="13878" spans="1:2" x14ac:dyDescent="0.35">
      <c r="A13878" s="1" t="s">
        <v>44544</v>
      </c>
      <c r="B13878">
        <v>1.570816165386639</v>
      </c>
    </row>
    <row r="13879" spans="1:2" x14ac:dyDescent="0.35">
      <c r="A13879" s="1" t="s">
        <v>44545</v>
      </c>
      <c r="B13879">
        <v>1.5708132195574329</v>
      </c>
    </row>
    <row r="13880" spans="1:2" x14ac:dyDescent="0.35">
      <c r="A13880" s="1" t="s">
        <v>44546</v>
      </c>
      <c r="B13880">
        <v>1.5703720543127351</v>
      </c>
    </row>
    <row r="13881" spans="1:2" x14ac:dyDescent="0.35">
      <c r="A13881" s="1" t="s">
        <v>44547</v>
      </c>
      <c r="B13881">
        <v>1.5708689460455401</v>
      </c>
    </row>
    <row r="13882" spans="1:2" x14ac:dyDescent="0.35">
      <c r="A13882" s="1" t="s">
        <v>44548</v>
      </c>
      <c r="B13882">
        <v>1.5707960248171831</v>
      </c>
    </row>
    <row r="13883" spans="1:2" x14ac:dyDescent="0.35">
      <c r="A13883" s="1" t="s">
        <v>44549</v>
      </c>
      <c r="B13883">
        <v>1.570608391129078</v>
      </c>
    </row>
    <row r="13884" spans="1:2" x14ac:dyDescent="0.35">
      <c r="A13884" s="1" t="s">
        <v>44550</v>
      </c>
      <c r="B13884">
        <v>1.5704625354813759</v>
      </c>
    </row>
    <row r="13885" spans="1:2" x14ac:dyDescent="0.35">
      <c r="A13885" s="1" t="s">
        <v>44551</v>
      </c>
      <c r="B13885">
        <v>1.5706676693392461</v>
      </c>
    </row>
    <row r="13886" spans="1:2" x14ac:dyDescent="0.35">
      <c r="A13886" s="1" t="s">
        <v>44552</v>
      </c>
      <c r="B13886">
        <v>1.5708359069872431</v>
      </c>
    </row>
    <row r="13887" spans="1:2" x14ac:dyDescent="0.35">
      <c r="A13887" s="1" t="s">
        <v>44553</v>
      </c>
      <c r="B13887">
        <v>1.5707893389392511</v>
      </c>
    </row>
    <row r="13888" spans="1:2" x14ac:dyDescent="0.35">
      <c r="A13888" s="1" t="s">
        <v>44554</v>
      </c>
      <c r="B13888">
        <v>1.5705256483691901</v>
      </c>
    </row>
    <row r="13889" spans="1:2" x14ac:dyDescent="0.35">
      <c r="A13889" s="1" t="s">
        <v>44555</v>
      </c>
      <c r="B13889">
        <v>1.5709135626953989</v>
      </c>
    </row>
    <row r="13890" spans="1:2" x14ac:dyDescent="0.35">
      <c r="A13890" s="1" t="s">
        <v>44556</v>
      </c>
      <c r="B13890">
        <v>1.5706962452450961</v>
      </c>
    </row>
    <row r="13891" spans="1:2" x14ac:dyDescent="0.35">
      <c r="A13891" s="1" t="s">
        <v>44557</v>
      </c>
      <c r="B13891">
        <v>1.570636809436913</v>
      </c>
    </row>
    <row r="13892" spans="1:2" x14ac:dyDescent="0.35">
      <c r="A13892" s="1" t="s">
        <v>44558</v>
      </c>
      <c r="B13892">
        <v>1.5707689724689109</v>
      </c>
    </row>
    <row r="13893" spans="1:2" x14ac:dyDescent="0.35">
      <c r="A13893" s="1" t="s">
        <v>44559</v>
      </c>
      <c r="B13893">
        <v>1.570779751611814</v>
      </c>
    </row>
    <row r="13894" spans="1:2" x14ac:dyDescent="0.35">
      <c r="A13894" s="1" t="s">
        <v>44560</v>
      </c>
      <c r="B13894">
        <v>1.5709921869535131</v>
      </c>
    </row>
    <row r="13895" spans="1:2" x14ac:dyDescent="0.35">
      <c r="A13895" s="1" t="s">
        <v>44561</v>
      </c>
      <c r="B13895">
        <v>1.5707696333736549</v>
      </c>
    </row>
    <row r="13896" spans="1:2" x14ac:dyDescent="0.35">
      <c r="A13896" s="1" t="s">
        <v>44562</v>
      </c>
      <c r="B13896">
        <v>1.5705894956970881</v>
      </c>
    </row>
    <row r="13897" spans="1:2" x14ac:dyDescent="0.35">
      <c r="A13897" s="1" t="s">
        <v>44563</v>
      </c>
      <c r="B13897">
        <v>1.5707595813861921</v>
      </c>
    </row>
    <row r="13898" spans="1:2" x14ac:dyDescent="0.35">
      <c r="A13898" s="1" t="s">
        <v>44564</v>
      </c>
      <c r="B13898">
        <v>-0.525706966051108</v>
      </c>
    </row>
    <row r="13899" spans="1:2" x14ac:dyDescent="0.35">
      <c r="A13899" s="1" t="s">
        <v>44565</v>
      </c>
      <c r="B13899">
        <v>-0.52410856946692597</v>
      </c>
    </row>
    <row r="13900" spans="1:2" x14ac:dyDescent="0.35">
      <c r="A13900" s="1" t="s">
        <v>44566</v>
      </c>
      <c r="B13900">
        <v>-0.52363452705910796</v>
      </c>
    </row>
    <row r="13901" spans="1:2" x14ac:dyDescent="0.35">
      <c r="A13901" s="1" t="s">
        <v>44567</v>
      </c>
      <c r="B13901">
        <v>-0.52360985112655201</v>
      </c>
    </row>
    <row r="13902" spans="1:2" x14ac:dyDescent="0.35">
      <c r="A13902" s="1" t="s">
        <v>44568</v>
      </c>
      <c r="B13902">
        <v>-0.52363812565328405</v>
      </c>
    </row>
    <row r="13903" spans="1:2" x14ac:dyDescent="0.35">
      <c r="A13903" s="1" t="s">
        <v>44569</v>
      </c>
      <c r="B13903">
        <v>-0.523637404591073</v>
      </c>
    </row>
    <row r="13904" spans="1:2" x14ac:dyDescent="0.35">
      <c r="A13904" s="1" t="s">
        <v>44570</v>
      </c>
      <c r="B13904">
        <v>-0.52451624837976896</v>
      </c>
    </row>
    <row r="13905" spans="1:2" x14ac:dyDescent="0.35">
      <c r="A13905" s="1" t="s">
        <v>44571</v>
      </c>
      <c r="B13905">
        <v>-0.52390829454967003</v>
      </c>
    </row>
    <row r="13906" spans="1:2" x14ac:dyDescent="0.35">
      <c r="A13906" s="1" t="s">
        <v>44572</v>
      </c>
      <c r="B13906">
        <v>-0.523911371486382</v>
      </c>
    </row>
    <row r="13907" spans="1:2" x14ac:dyDescent="0.35">
      <c r="A13907" s="1" t="s">
        <v>44573</v>
      </c>
      <c r="B13907">
        <v>-0.52370231928746502</v>
      </c>
    </row>
    <row r="13908" spans="1:2" x14ac:dyDescent="0.35">
      <c r="A13908" s="1" t="s">
        <v>44574</v>
      </c>
      <c r="B13908">
        <v>-0.52368789123635595</v>
      </c>
    </row>
    <row r="13909" spans="1:2" x14ac:dyDescent="0.35">
      <c r="A13909" s="1" t="s">
        <v>44575</v>
      </c>
      <c r="B13909">
        <v>-0.52356561092689602</v>
      </c>
    </row>
    <row r="13910" spans="1:2" x14ac:dyDescent="0.35">
      <c r="A13910" s="1" t="s">
        <v>44576</v>
      </c>
      <c r="B13910">
        <v>-0.52363633278541599</v>
      </c>
    </row>
    <row r="13911" spans="1:2" x14ac:dyDescent="0.35">
      <c r="A13911" s="1" t="s">
        <v>44577</v>
      </c>
      <c r="B13911">
        <v>-0.52367014395113398</v>
      </c>
    </row>
    <row r="13912" spans="1:2" x14ac:dyDescent="0.35">
      <c r="A13912" s="1" t="s">
        <v>44578</v>
      </c>
      <c r="B13912">
        <v>-0.52409305547639995</v>
      </c>
    </row>
    <row r="13913" spans="1:2" x14ac:dyDescent="0.35">
      <c r="A13913" s="1" t="s">
        <v>44579</v>
      </c>
      <c r="B13913">
        <v>-0.52367469269968103</v>
      </c>
    </row>
    <row r="13914" spans="1:2" x14ac:dyDescent="0.35">
      <c r="A13914" s="1" t="s">
        <v>44580</v>
      </c>
      <c r="B13914">
        <v>-0.523698333844134</v>
      </c>
    </row>
    <row r="13915" spans="1:2" x14ac:dyDescent="0.35">
      <c r="A13915" s="1" t="s">
        <v>44581</v>
      </c>
      <c r="B13915">
        <v>-0.52368132221306096</v>
      </c>
    </row>
    <row r="13916" spans="1:2" x14ac:dyDescent="0.35">
      <c r="A13916" s="1" t="s">
        <v>44582</v>
      </c>
      <c r="B13916">
        <v>-0.523803019275635</v>
      </c>
    </row>
    <row r="13917" spans="1:2" x14ac:dyDescent="0.35">
      <c r="A13917" s="1" t="s">
        <v>44583</v>
      </c>
      <c r="B13917">
        <v>-0.523658476150617</v>
      </c>
    </row>
    <row r="13918" spans="1:2" x14ac:dyDescent="0.35">
      <c r="A13918" s="1" t="s">
        <v>44584</v>
      </c>
      <c r="B13918">
        <v>-0.52362570368404804</v>
      </c>
    </row>
    <row r="13919" spans="1:2" x14ac:dyDescent="0.35">
      <c r="A13919" s="1" t="s">
        <v>44585</v>
      </c>
      <c r="B13919">
        <v>-0.52374222780433799</v>
      </c>
    </row>
    <row r="13920" spans="1:2" x14ac:dyDescent="0.35">
      <c r="A13920" s="1" t="s">
        <v>44586</v>
      </c>
      <c r="B13920">
        <v>-0.52358022155774497</v>
      </c>
    </row>
    <row r="13921" spans="1:2" x14ac:dyDescent="0.35">
      <c r="A13921" s="1" t="s">
        <v>44587</v>
      </c>
      <c r="B13921">
        <v>-0.52376666095897095</v>
      </c>
    </row>
    <row r="13922" spans="1:2" x14ac:dyDescent="0.35">
      <c r="A13922" s="1" t="s">
        <v>44588</v>
      </c>
      <c r="B13922">
        <v>-2.6198254200355531</v>
      </c>
    </row>
    <row r="13923" spans="1:2" x14ac:dyDescent="0.35">
      <c r="A13923" s="1" t="s">
        <v>44589</v>
      </c>
      <c r="B13923">
        <v>-2.618521505244034</v>
      </c>
    </row>
    <row r="13924" spans="1:2" x14ac:dyDescent="0.35">
      <c r="A13924" s="1" t="s">
        <v>44590</v>
      </c>
      <c r="B13924">
        <v>-2.6180131118723251</v>
      </c>
    </row>
    <row r="13925" spans="1:2" x14ac:dyDescent="0.35">
      <c r="A13925" s="1" t="s">
        <v>44591</v>
      </c>
      <c r="B13925">
        <v>-2.6181824003181751</v>
      </c>
    </row>
    <row r="13926" spans="1:2" x14ac:dyDescent="0.35">
      <c r="A13926" s="1" t="s">
        <v>44592</v>
      </c>
      <c r="B13926">
        <v>-2.61801914997347</v>
      </c>
    </row>
    <row r="13927" spans="1:2" x14ac:dyDescent="0.35">
      <c r="A13927" s="1" t="s">
        <v>44593</v>
      </c>
      <c r="B13927">
        <v>-2.6180141978228701</v>
      </c>
    </row>
    <row r="13928" spans="1:2" x14ac:dyDescent="0.35">
      <c r="A13928" s="1" t="s">
        <v>44594</v>
      </c>
      <c r="B13928">
        <v>-2.6186613223422448</v>
      </c>
    </row>
    <row r="13929" spans="1:2" x14ac:dyDescent="0.35">
      <c r="A13929" s="1" t="s">
        <v>44595</v>
      </c>
      <c r="B13929">
        <v>-2.61794389718357</v>
      </c>
    </row>
    <row r="13930" spans="1:2" x14ac:dyDescent="0.35">
      <c r="A13930" s="1" t="s">
        <v>44596</v>
      </c>
      <c r="B13930">
        <v>-2.617866022477207</v>
      </c>
    </row>
    <row r="13931" spans="1:2" x14ac:dyDescent="0.35">
      <c r="A13931" s="1" t="s">
        <v>44597</v>
      </c>
      <c r="B13931">
        <v>-2.617937924042359</v>
      </c>
    </row>
    <row r="13932" spans="1:2" x14ac:dyDescent="0.35">
      <c r="A13932" s="1" t="s">
        <v>44598</v>
      </c>
      <c r="B13932">
        <v>-2.6180504957538382</v>
      </c>
    </row>
    <row r="13933" spans="1:2" x14ac:dyDescent="0.35">
      <c r="A13933" s="1" t="s">
        <v>44599</v>
      </c>
      <c r="B13933">
        <v>-2.6181442736743081</v>
      </c>
    </row>
    <row r="13934" spans="1:2" x14ac:dyDescent="0.35">
      <c r="A13934" s="1" t="s">
        <v>44600</v>
      </c>
      <c r="B13934">
        <v>-2.6182210700988482</v>
      </c>
    </row>
    <row r="13935" spans="1:2" x14ac:dyDescent="0.35">
      <c r="A13935" s="1" t="s">
        <v>44601</v>
      </c>
      <c r="B13935">
        <v>-2.618136877088634</v>
      </c>
    </row>
    <row r="13936" spans="1:2" x14ac:dyDescent="0.35">
      <c r="A13936" s="1" t="s">
        <v>44602</v>
      </c>
      <c r="B13936">
        <v>-2.6186263534955798</v>
      </c>
    </row>
    <row r="13937" spans="1:2" x14ac:dyDescent="0.35">
      <c r="A13937" s="1" t="s">
        <v>44603</v>
      </c>
      <c r="B13937">
        <v>-2.61829538565991</v>
      </c>
    </row>
    <row r="13938" spans="1:2" x14ac:dyDescent="0.35">
      <c r="A13938" s="1" t="s">
        <v>44604</v>
      </c>
      <c r="B13938">
        <v>-2.6183589280893962</v>
      </c>
    </row>
    <row r="13939" spans="1:2" x14ac:dyDescent="0.35">
      <c r="A13939" s="1" t="s">
        <v>44605</v>
      </c>
      <c r="B13939">
        <v>-2.6183226419898711</v>
      </c>
    </row>
    <row r="13940" spans="1:2" x14ac:dyDescent="0.35">
      <c r="A13940" s="1" t="s">
        <v>44606</v>
      </c>
      <c r="B13940">
        <v>-2.6184546161604039</v>
      </c>
    </row>
    <row r="13941" spans="1:2" x14ac:dyDescent="0.35">
      <c r="A13941" s="1" t="s">
        <v>44607</v>
      </c>
      <c r="B13941">
        <v>-2.6183856466308488</v>
      </c>
    </row>
    <row r="13942" spans="1:2" x14ac:dyDescent="0.35">
      <c r="A13942" s="1" t="s">
        <v>44608</v>
      </c>
      <c r="B13942">
        <v>-2.6185103524788391</v>
      </c>
    </row>
    <row r="13943" spans="1:2" x14ac:dyDescent="0.35">
      <c r="A13943" s="1" t="s">
        <v>44609</v>
      </c>
      <c r="B13943">
        <v>-2.6180921876612748</v>
      </c>
    </row>
    <row r="13944" spans="1:2" x14ac:dyDescent="0.35">
      <c r="A13944" s="1" t="s">
        <v>44610</v>
      </c>
      <c r="B13944">
        <v>-2.61808231205266</v>
      </c>
    </row>
    <row r="13945" spans="1:2" x14ac:dyDescent="0.35">
      <c r="A13945" s="1" t="s">
        <v>44611</v>
      </c>
      <c r="B13945">
        <v>-2.6179562027878012</v>
      </c>
    </row>
    <row r="13946" spans="1:2" x14ac:dyDescent="0.35">
      <c r="A13946" s="1" t="s">
        <v>44612</v>
      </c>
      <c r="B13946">
        <v>1.5697003144153341</v>
      </c>
    </row>
    <row r="13947" spans="1:2" x14ac:dyDescent="0.35">
      <c r="A13947" s="1" t="s">
        <v>44613</v>
      </c>
      <c r="B13947">
        <v>1.57047045114012</v>
      </c>
    </row>
    <row r="13948" spans="1:2" x14ac:dyDescent="0.35">
      <c r="A13948" s="1" t="s">
        <v>44614</v>
      </c>
      <c r="B13948">
        <v>1.570786120047035</v>
      </c>
    </row>
    <row r="13949" spans="1:2" x14ac:dyDescent="0.35">
      <c r="A13949" s="1" t="s">
        <v>44615</v>
      </c>
      <c r="B13949">
        <v>1.5707718575274701</v>
      </c>
    </row>
    <row r="13950" spans="1:2" x14ac:dyDescent="0.35">
      <c r="A13950" s="1" t="s">
        <v>44616</v>
      </c>
      <c r="B13950">
        <v>1.5708160590730651</v>
      </c>
    </row>
    <row r="13951" spans="1:2" x14ac:dyDescent="0.35">
      <c r="A13951" s="1" t="s">
        <v>44617</v>
      </c>
      <c r="B13951">
        <v>1.5708131074604099</v>
      </c>
    </row>
    <row r="13952" spans="1:2" x14ac:dyDescent="0.35">
      <c r="A13952" s="1" t="s">
        <v>44618</v>
      </c>
      <c r="B13952">
        <v>1.570372448375406</v>
      </c>
    </row>
    <row r="13953" spans="1:2" x14ac:dyDescent="0.35">
      <c r="A13953" s="1" t="s">
        <v>44619</v>
      </c>
      <c r="B13953">
        <v>1.570868487873144</v>
      </c>
    </row>
    <row r="13954" spans="1:2" x14ac:dyDescent="0.35">
      <c r="A13954" s="1" t="s">
        <v>44620</v>
      </c>
      <c r="B13954">
        <v>1.5707947954355439</v>
      </c>
    </row>
    <row r="13955" spans="1:2" x14ac:dyDescent="0.35">
      <c r="A13955" s="1" t="s">
        <v>44621</v>
      </c>
      <c r="B13955">
        <v>1.57060771446382</v>
      </c>
    </row>
    <row r="13956" spans="1:2" x14ac:dyDescent="0.35">
      <c r="A13956" s="1" t="s">
        <v>44622</v>
      </c>
      <c r="B13956">
        <v>1.5704622519274469</v>
      </c>
    </row>
    <row r="13957" spans="1:2" x14ac:dyDescent="0.35">
      <c r="A13957" s="1" t="s">
        <v>44623</v>
      </c>
      <c r="B13957">
        <v>1.5706675531406651</v>
      </c>
    </row>
    <row r="13958" spans="1:2" x14ac:dyDescent="0.35">
      <c r="A13958" s="1" t="s">
        <v>44624</v>
      </c>
      <c r="B13958">
        <v>1.5708353432897659</v>
      </c>
    </row>
    <row r="13959" spans="1:2" x14ac:dyDescent="0.35">
      <c r="A13959" s="1" t="s">
        <v>44625</v>
      </c>
      <c r="B13959">
        <v>1.570789169832904</v>
      </c>
    </row>
    <row r="13960" spans="1:2" x14ac:dyDescent="0.35">
      <c r="A13960" s="1" t="s">
        <v>44626</v>
      </c>
      <c r="B13960">
        <v>1.570525850424688</v>
      </c>
    </row>
    <row r="13961" spans="1:2" x14ac:dyDescent="0.35">
      <c r="A13961" s="1" t="s">
        <v>44627</v>
      </c>
      <c r="B13961">
        <v>1.570913379501701</v>
      </c>
    </row>
    <row r="13962" spans="1:2" x14ac:dyDescent="0.35">
      <c r="A13962" s="1" t="s">
        <v>44628</v>
      </c>
      <c r="B13962">
        <v>1.570695872698342</v>
      </c>
    </row>
    <row r="13963" spans="1:2" x14ac:dyDescent="0.35">
      <c r="A13963" s="1" t="s">
        <v>44629</v>
      </c>
      <c r="B13963">
        <v>1.5706362971498631</v>
      </c>
    </row>
    <row r="13964" spans="1:2" x14ac:dyDescent="0.35">
      <c r="A13964" s="1" t="s">
        <v>44630</v>
      </c>
      <c r="B13964">
        <v>1.5707684252730341</v>
      </c>
    </row>
    <row r="13965" spans="1:2" x14ac:dyDescent="0.35">
      <c r="A13965" s="1" t="s">
        <v>44631</v>
      </c>
      <c r="B13965">
        <v>1.570779015729632</v>
      </c>
    </row>
    <row r="13966" spans="1:2" x14ac:dyDescent="0.35">
      <c r="A13966" s="1" t="s">
        <v>44632</v>
      </c>
      <c r="B13966">
        <v>1.5709912677367359</v>
      </c>
    </row>
    <row r="13967" spans="1:2" x14ac:dyDescent="0.35">
      <c r="A13967" s="1" t="s">
        <v>44633</v>
      </c>
      <c r="B13967">
        <v>1.5707687410024651</v>
      </c>
    </row>
    <row r="13968" spans="1:2" x14ac:dyDescent="0.35">
      <c r="A13968" s="1" t="s">
        <v>44634</v>
      </c>
      <c r="B13968">
        <v>1.5705886869935299</v>
      </c>
    </row>
    <row r="13969" spans="1:2" x14ac:dyDescent="0.35">
      <c r="A13969" s="1" t="s">
        <v>44635</v>
      </c>
      <c r="B13969">
        <v>1.5707595007426021</v>
      </c>
    </row>
    <row r="13970" spans="1:2" x14ac:dyDescent="0.35">
      <c r="A13970" s="1" t="s">
        <v>44636</v>
      </c>
      <c r="B13970">
        <v>-0.52566666316528099</v>
      </c>
    </row>
    <row r="13971" spans="1:2" x14ac:dyDescent="0.35">
      <c r="A13971" s="1" t="s">
        <v>44637</v>
      </c>
      <c r="B13971">
        <v>-0.52409886368302505</v>
      </c>
    </row>
    <row r="13972" spans="1:2" x14ac:dyDescent="0.35">
      <c r="A13972" s="1" t="s">
        <v>44638</v>
      </c>
      <c r="B13972">
        <v>-0.52363358444210795</v>
      </c>
    </row>
    <row r="13973" spans="1:2" x14ac:dyDescent="0.35">
      <c r="A13973" s="1" t="s">
        <v>44639</v>
      </c>
      <c r="B13973">
        <v>-0.52360866610579004</v>
      </c>
    </row>
    <row r="13974" spans="1:2" x14ac:dyDescent="0.35">
      <c r="A13974" s="1" t="s">
        <v>44640</v>
      </c>
      <c r="B13974">
        <v>-0.52363723121650296</v>
      </c>
    </row>
    <row r="13975" spans="1:2" x14ac:dyDescent="0.35">
      <c r="A13975" s="1" t="s">
        <v>44641</v>
      </c>
      <c r="B13975">
        <v>-0.52363637708625999</v>
      </c>
    </row>
    <row r="13976" spans="1:2" x14ac:dyDescent="0.35">
      <c r="A13976" s="1" t="s">
        <v>44642</v>
      </c>
      <c r="B13976">
        <v>-0.52450124224448502</v>
      </c>
    </row>
    <row r="13977" spans="1:2" x14ac:dyDescent="0.35">
      <c r="A13977" s="1" t="s">
        <v>44643</v>
      </c>
      <c r="B13977">
        <v>-0.52390590582118102</v>
      </c>
    </row>
    <row r="13978" spans="1:2" x14ac:dyDescent="0.35">
      <c r="A13978" s="1" t="s">
        <v>44644</v>
      </c>
      <c r="B13978">
        <v>-0.52390503427127899</v>
      </c>
    </row>
    <row r="13979" spans="1:2" x14ac:dyDescent="0.35">
      <c r="A13979" s="1" t="s">
        <v>44645</v>
      </c>
      <c r="B13979">
        <v>-0.52369790515195302</v>
      </c>
    </row>
    <row r="13980" spans="1:2" x14ac:dyDescent="0.35">
      <c r="A13980" s="1" t="s">
        <v>44646</v>
      </c>
      <c r="B13980">
        <v>-0.52368508347430598</v>
      </c>
    </row>
    <row r="13981" spans="1:2" x14ac:dyDescent="0.35">
      <c r="A13981" s="1" t="s">
        <v>44647</v>
      </c>
      <c r="B13981">
        <v>-0.52356375213204298</v>
      </c>
    </row>
    <row r="13982" spans="1:2" x14ac:dyDescent="0.35">
      <c r="A13982" s="1" t="s">
        <v>44648</v>
      </c>
      <c r="B13982">
        <v>-0.52363287513526602</v>
      </c>
    </row>
    <row r="13983" spans="1:2" x14ac:dyDescent="0.35">
      <c r="A13983" s="1" t="s">
        <v>44649</v>
      </c>
      <c r="B13983">
        <v>-0.52366797812909105</v>
      </c>
    </row>
    <row r="13984" spans="1:2" x14ac:dyDescent="0.35">
      <c r="A13984" s="1" t="s">
        <v>44650</v>
      </c>
      <c r="B13984">
        <v>-0.52408252611332495</v>
      </c>
    </row>
    <row r="13985" spans="1:2" x14ac:dyDescent="0.35">
      <c r="A13985" s="1" t="s">
        <v>44651</v>
      </c>
      <c r="B13985">
        <v>-0.52367252200692405</v>
      </c>
    </row>
    <row r="13986" spans="1:2" x14ac:dyDescent="0.35">
      <c r="A13986" s="1" t="s">
        <v>44652</v>
      </c>
      <c r="B13986">
        <v>-0.523692905558373</v>
      </c>
    </row>
    <row r="13987" spans="1:2" x14ac:dyDescent="0.35">
      <c r="A13987" s="1" t="s">
        <v>44653</v>
      </c>
      <c r="B13987">
        <v>-0.52367579000898501</v>
      </c>
    </row>
    <row r="13988" spans="1:2" x14ac:dyDescent="0.35">
      <c r="A13988" s="1" t="s">
        <v>44654</v>
      </c>
      <c r="B13988">
        <v>-0.52379625180970302</v>
      </c>
    </row>
    <row r="13989" spans="1:2" x14ac:dyDescent="0.35">
      <c r="A13989" s="1" t="s">
        <v>44655</v>
      </c>
      <c r="B13989">
        <v>-0.52365349934114702</v>
      </c>
    </row>
    <row r="13990" spans="1:2" x14ac:dyDescent="0.35">
      <c r="A13990" s="1" t="s">
        <v>44656</v>
      </c>
      <c r="B13990">
        <v>-0.52361945478516403</v>
      </c>
    </row>
    <row r="13991" spans="1:2" x14ac:dyDescent="0.35">
      <c r="A13991" s="1" t="s">
        <v>44657</v>
      </c>
      <c r="B13991">
        <v>-0.523734492647418</v>
      </c>
    </row>
    <row r="13992" spans="1:2" x14ac:dyDescent="0.35">
      <c r="A13992" s="1" t="s">
        <v>44658</v>
      </c>
      <c r="B13992">
        <v>-0.52357336120380904</v>
      </c>
    </row>
    <row r="13993" spans="1:2" x14ac:dyDescent="0.35">
      <c r="A13993" s="1" t="s">
        <v>44659</v>
      </c>
      <c r="B13993">
        <v>-0.52376389907263698</v>
      </c>
    </row>
    <row r="13994" spans="1:2" x14ac:dyDescent="0.35">
      <c r="A13994" s="1" t="s">
        <v>44660</v>
      </c>
      <c r="B13994">
        <v>-2.6198875012234502</v>
      </c>
    </row>
    <row r="13995" spans="1:2" x14ac:dyDescent="0.35">
      <c r="A13995" s="1" t="s">
        <v>44661</v>
      </c>
      <c r="B13995">
        <v>-2.6185362618715939</v>
      </c>
    </row>
    <row r="13996" spans="1:2" x14ac:dyDescent="0.35">
      <c r="A13996" s="1" t="s">
        <v>44662</v>
      </c>
      <c r="B13996">
        <v>-2.6180119919760449</v>
      </c>
    </row>
    <row r="13997" spans="1:2" x14ac:dyDescent="0.35">
      <c r="A13997" s="1" t="s">
        <v>44663</v>
      </c>
      <c r="B13997">
        <v>-2.6181824078182991</v>
      </c>
    </row>
    <row r="13998" spans="1:2" x14ac:dyDescent="0.35">
      <c r="A13998" s="1" t="s">
        <v>44664</v>
      </c>
      <c r="B13998">
        <v>-2.6180187874851542</v>
      </c>
    </row>
    <row r="13999" spans="1:2" x14ac:dyDescent="0.35">
      <c r="A13999" s="1" t="s">
        <v>44665</v>
      </c>
      <c r="B13999">
        <v>-2.6180133425738008</v>
      </c>
    </row>
    <row r="14000" spans="1:2" x14ac:dyDescent="0.35">
      <c r="A14000" s="1" t="s">
        <v>44666</v>
      </c>
      <c r="B14000">
        <v>-2.6186842375471739</v>
      </c>
    </row>
    <row r="14001" spans="1:2" x14ac:dyDescent="0.35">
      <c r="A14001" s="1" t="s">
        <v>44667</v>
      </c>
      <c r="B14001">
        <v>-2.6179403016082472</v>
      </c>
    </row>
    <row r="14002" spans="1:2" x14ac:dyDescent="0.35">
      <c r="A14002" s="1" t="s">
        <v>44668</v>
      </c>
      <c r="B14002">
        <v>-2.6178596839990318</v>
      </c>
    </row>
    <row r="14003" spans="1:2" x14ac:dyDescent="0.35">
      <c r="A14003" s="1" t="s">
        <v>44669</v>
      </c>
      <c r="B14003">
        <v>-2.6179187391184739</v>
      </c>
    </row>
    <row r="14004" spans="1:2" x14ac:dyDescent="0.35">
      <c r="A14004" s="1" t="s">
        <v>44670</v>
      </c>
      <c r="B14004">
        <v>-2.6180306603916099</v>
      </c>
    </row>
    <row r="14005" spans="1:2" x14ac:dyDescent="0.35">
      <c r="A14005" s="1" t="s">
        <v>44671</v>
      </c>
      <c r="B14005">
        <v>-2.6181382721279869</v>
      </c>
    </row>
    <row r="14006" spans="1:2" x14ac:dyDescent="0.35">
      <c r="A14006" s="1" t="s">
        <v>44672</v>
      </c>
      <c r="B14006">
        <v>-2.6182196436600611</v>
      </c>
    </row>
    <row r="14007" spans="1:2" x14ac:dyDescent="0.35">
      <c r="A14007" s="1" t="s">
        <v>44673</v>
      </c>
      <c r="B14007">
        <v>-2.6181384930914282</v>
      </c>
    </row>
    <row r="14008" spans="1:2" x14ac:dyDescent="0.35">
      <c r="A14008" s="1" t="s">
        <v>44674</v>
      </c>
      <c r="B14008">
        <v>-2.6186418498500612</v>
      </c>
    </row>
    <row r="14009" spans="1:2" x14ac:dyDescent="0.35">
      <c r="A14009" s="1" t="s">
        <v>44675</v>
      </c>
      <c r="B14009">
        <v>-2.6182960956673611</v>
      </c>
    </row>
    <row r="14010" spans="1:2" x14ac:dyDescent="0.35">
      <c r="A14010" s="1" t="s">
        <v>44676</v>
      </c>
      <c r="B14010">
        <v>-2.6183605576024589</v>
      </c>
    </row>
    <row r="14011" spans="1:2" x14ac:dyDescent="0.35">
      <c r="A14011" s="1" t="s">
        <v>44677</v>
      </c>
      <c r="B14011">
        <v>-2.6183207944295388</v>
      </c>
    </row>
    <row r="14012" spans="1:2" x14ac:dyDescent="0.35">
      <c r="A14012" s="1" t="s">
        <v>44678</v>
      </c>
      <c r="B14012">
        <v>-2.6184546939192321</v>
      </c>
    </row>
    <row r="14013" spans="1:2" x14ac:dyDescent="0.35">
      <c r="A14013" s="1" t="s">
        <v>44679</v>
      </c>
      <c r="B14013">
        <v>-2.6183831019918409</v>
      </c>
    </row>
    <row r="14014" spans="1:2" x14ac:dyDescent="0.35">
      <c r="A14014" s="1" t="s">
        <v>44680</v>
      </c>
      <c r="B14014">
        <v>-2.6185094944357932</v>
      </c>
    </row>
    <row r="14015" spans="1:2" x14ac:dyDescent="0.35">
      <c r="A14015" s="1" t="s">
        <v>44681</v>
      </c>
      <c r="B14015">
        <v>-2.618085025228269</v>
      </c>
    </row>
    <row r="14016" spans="1:2" x14ac:dyDescent="0.35">
      <c r="A14016" s="1" t="s">
        <v>44682</v>
      </c>
      <c r="B14016">
        <v>-2.6180713132146969</v>
      </c>
    </row>
    <row r="14017" spans="1:2" x14ac:dyDescent="0.35">
      <c r="A14017" s="1" t="s">
        <v>44683</v>
      </c>
      <c r="B14017">
        <v>-2.6179523044040751</v>
      </c>
    </row>
    <row r="14018" spans="1:2" x14ac:dyDescent="0.35">
      <c r="A14018" s="1" t="s">
        <v>44684</v>
      </c>
      <c r="B14018">
        <v>1.569746951235018</v>
      </c>
    </row>
    <row r="14019" spans="1:2" x14ac:dyDescent="0.35">
      <c r="A14019" s="1" t="s">
        <v>44685</v>
      </c>
      <c r="B14019">
        <v>1.5704793124839229</v>
      </c>
    </row>
    <row r="14020" spans="1:2" x14ac:dyDescent="0.35">
      <c r="A14020" s="1" t="s">
        <v>44686</v>
      </c>
      <c r="B14020">
        <v>1.570784335664491</v>
      </c>
    </row>
    <row r="14021" spans="1:2" x14ac:dyDescent="0.35">
      <c r="A14021" s="1" t="s">
        <v>44687</v>
      </c>
      <c r="B14021">
        <v>1.5707697790156201</v>
      </c>
    </row>
    <row r="14022" spans="1:2" x14ac:dyDescent="0.35">
      <c r="A14022" s="1" t="s">
        <v>44688</v>
      </c>
      <c r="B14022">
        <v>1.5708143378412489</v>
      </c>
    </row>
    <row r="14023" spans="1:2" x14ac:dyDescent="0.35">
      <c r="A14023" s="1" t="s">
        <v>44689</v>
      </c>
      <c r="B14023">
        <v>1.5708111372974931</v>
      </c>
    </row>
    <row r="14024" spans="1:2" x14ac:dyDescent="0.35">
      <c r="A14024" s="1" t="s">
        <v>44690</v>
      </c>
      <c r="B14024">
        <v>1.570389542211176</v>
      </c>
    </row>
    <row r="14025" spans="1:2" x14ac:dyDescent="0.35">
      <c r="A14025" s="1" t="s">
        <v>44691</v>
      </c>
      <c r="B14025">
        <v>1.5708639580745689</v>
      </c>
    </row>
    <row r="14026" spans="1:2" x14ac:dyDescent="0.35">
      <c r="A14026" s="1" t="s">
        <v>44692</v>
      </c>
      <c r="B14026">
        <v>1.570782716194691</v>
      </c>
    </row>
    <row r="14027" spans="1:2" x14ac:dyDescent="0.35">
      <c r="A14027" s="1" t="s">
        <v>44693</v>
      </c>
      <c r="B14027">
        <v>1.57059959519812</v>
      </c>
    </row>
    <row r="14028" spans="1:2" x14ac:dyDescent="0.35">
      <c r="A14028" s="1" t="s">
        <v>44694</v>
      </c>
      <c r="B14028">
        <v>1.5704581593598641</v>
      </c>
    </row>
    <row r="14029" spans="1:2" x14ac:dyDescent="0.35">
      <c r="A14029" s="1" t="s">
        <v>44695</v>
      </c>
      <c r="B14029">
        <v>1.570665499890328</v>
      </c>
    </row>
    <row r="14030" spans="1:2" x14ac:dyDescent="0.35">
      <c r="A14030" s="1" t="s">
        <v>44696</v>
      </c>
      <c r="B14030">
        <v>1.5708301501073441</v>
      </c>
    </row>
    <row r="14031" spans="1:2" x14ac:dyDescent="0.35">
      <c r="A14031" s="1" t="s">
        <v>44697</v>
      </c>
      <c r="B14031">
        <v>1.57078726816523</v>
      </c>
    </row>
    <row r="14032" spans="1:2" x14ac:dyDescent="0.35">
      <c r="A14032" s="1" t="s">
        <v>44698</v>
      </c>
      <c r="B14032">
        <v>1.570536965523831</v>
      </c>
    </row>
    <row r="14033" spans="1:2" x14ac:dyDescent="0.35">
      <c r="A14033" s="1" t="s">
        <v>44699</v>
      </c>
      <c r="B14033">
        <v>1.570911597054697</v>
      </c>
    </row>
    <row r="14034" spans="1:2" x14ac:dyDescent="0.35">
      <c r="A14034" s="1" t="s">
        <v>44700</v>
      </c>
      <c r="B14034">
        <v>1.5706926628027149</v>
      </c>
    </row>
    <row r="14035" spans="1:2" x14ac:dyDescent="0.35">
      <c r="A14035" s="1" t="s">
        <v>44701</v>
      </c>
      <c r="B14035">
        <v>1.57063048078</v>
      </c>
    </row>
    <row r="14036" spans="1:2" x14ac:dyDescent="0.35">
      <c r="A14036" s="1" t="s">
        <v>44702</v>
      </c>
      <c r="B14036">
        <v>1.570761334990157</v>
      </c>
    </row>
    <row r="14037" spans="1:2" x14ac:dyDescent="0.35">
      <c r="A14037" s="1" t="s">
        <v>44703</v>
      </c>
      <c r="B14037">
        <v>1.5707698125048479</v>
      </c>
    </row>
    <row r="14038" spans="1:2" x14ac:dyDescent="0.35">
      <c r="A14038" s="1" t="s">
        <v>44704</v>
      </c>
      <c r="B14038">
        <v>1.570979346313643</v>
      </c>
    </row>
    <row r="14039" spans="1:2" x14ac:dyDescent="0.35">
      <c r="A14039" s="1" t="s">
        <v>44705</v>
      </c>
      <c r="B14039">
        <v>1.570753929011304</v>
      </c>
    </row>
    <row r="14040" spans="1:2" x14ac:dyDescent="0.35">
      <c r="A14040" s="1" t="s">
        <v>44706</v>
      </c>
      <c r="B14040">
        <v>1.5705756404084581</v>
      </c>
    </row>
    <row r="14041" spans="1:2" x14ac:dyDescent="0.35">
      <c r="A14041" s="1" t="s">
        <v>44707</v>
      </c>
      <c r="B14041">
        <v>1.5707542087322921</v>
      </c>
    </row>
    <row r="14042" spans="1:2" x14ac:dyDescent="0.35">
      <c r="A14042" s="1" t="s">
        <v>44708</v>
      </c>
      <c r="B14042">
        <v>-0.52591790751530598</v>
      </c>
    </row>
    <row r="14043" spans="1:2" x14ac:dyDescent="0.35">
      <c r="A14043" s="1" t="s">
        <v>44709</v>
      </c>
      <c r="B14043">
        <v>-0.52417432897785499</v>
      </c>
    </row>
    <row r="14044" spans="1:2" x14ac:dyDescent="0.35">
      <c r="A14044" s="1" t="s">
        <v>44710</v>
      </c>
      <c r="B14044">
        <v>-0.523637628745242</v>
      </c>
    </row>
    <row r="14045" spans="1:2" x14ac:dyDescent="0.35">
      <c r="A14045" s="1" t="s">
        <v>44711</v>
      </c>
      <c r="B14045">
        <v>-0.52361665282922498</v>
      </c>
    </row>
    <row r="14046" spans="1:2" x14ac:dyDescent="0.35">
      <c r="A14046" s="1" t="s">
        <v>44712</v>
      </c>
      <c r="B14046">
        <v>-0.52363941484871102</v>
      </c>
    </row>
    <row r="14047" spans="1:2" x14ac:dyDescent="0.35">
      <c r="A14047" s="1" t="s">
        <v>44713</v>
      </c>
      <c r="B14047">
        <v>-0.52363841482314999</v>
      </c>
    </row>
    <row r="14048" spans="1:2" x14ac:dyDescent="0.35">
      <c r="A14048" s="1" t="s">
        <v>44714</v>
      </c>
      <c r="B14048">
        <v>-0.52461248932638904</v>
      </c>
    </row>
    <row r="14049" spans="1:2" x14ac:dyDescent="0.35">
      <c r="A14049" s="1" t="s">
        <v>44715</v>
      </c>
      <c r="B14049">
        <v>-0.52395351235646503</v>
      </c>
    </row>
    <row r="14050" spans="1:2" x14ac:dyDescent="0.35">
      <c r="A14050" s="1" t="s">
        <v>44716</v>
      </c>
      <c r="B14050">
        <v>-0.52393755974036804</v>
      </c>
    </row>
    <row r="14051" spans="1:2" x14ac:dyDescent="0.35">
      <c r="A14051" s="1" t="s">
        <v>44717</v>
      </c>
      <c r="B14051">
        <v>-0.52373683095475498</v>
      </c>
    </row>
    <row r="14052" spans="1:2" x14ac:dyDescent="0.35">
      <c r="A14052" s="1" t="s">
        <v>44718</v>
      </c>
      <c r="B14052">
        <v>-0.52374606753990005</v>
      </c>
    </row>
    <row r="14053" spans="1:2" x14ac:dyDescent="0.35">
      <c r="A14053" s="1" t="s">
        <v>44719</v>
      </c>
      <c r="B14053">
        <v>-0.52358180475216298</v>
      </c>
    </row>
    <row r="14054" spans="1:2" x14ac:dyDescent="0.35">
      <c r="A14054" s="1" t="s">
        <v>44720</v>
      </c>
      <c r="B14054">
        <v>-0.52364195892118204</v>
      </c>
    </row>
    <row r="14055" spans="1:2" x14ac:dyDescent="0.35">
      <c r="A14055" s="1" t="s">
        <v>44721</v>
      </c>
      <c r="B14055">
        <v>-0.52367937355042804</v>
      </c>
    </row>
    <row r="14056" spans="1:2" x14ac:dyDescent="0.35">
      <c r="A14056" s="1" t="s">
        <v>44722</v>
      </c>
      <c r="B14056">
        <v>-0.52415854182271204</v>
      </c>
    </row>
    <row r="14057" spans="1:2" x14ac:dyDescent="0.35">
      <c r="A14057" s="1" t="s">
        <v>44723</v>
      </c>
      <c r="B14057">
        <v>-0.52367671517583303</v>
      </c>
    </row>
    <row r="14058" spans="1:2" x14ac:dyDescent="0.35">
      <c r="A14058" s="1" t="s">
        <v>44724</v>
      </c>
      <c r="B14058">
        <v>-0.52371384867728799</v>
      </c>
    </row>
    <row r="14059" spans="1:2" x14ac:dyDescent="0.35">
      <c r="A14059" s="1" t="s">
        <v>44725</v>
      </c>
      <c r="B14059">
        <v>-0.52370009093451897</v>
      </c>
    </row>
    <row r="14060" spans="1:2" x14ac:dyDescent="0.35">
      <c r="A14060" s="1" t="s">
        <v>44726</v>
      </c>
      <c r="B14060">
        <v>-0.52382324999732599</v>
      </c>
    </row>
    <row r="14061" spans="1:2" x14ac:dyDescent="0.35">
      <c r="A14061" s="1" t="s">
        <v>44727</v>
      </c>
      <c r="B14061">
        <v>-0.52365742047265995</v>
      </c>
    </row>
    <row r="14062" spans="1:2" x14ac:dyDescent="0.35">
      <c r="A14062" s="1" t="s">
        <v>44728</v>
      </c>
      <c r="B14062">
        <v>-0.52358670525066198</v>
      </c>
    </row>
    <row r="14063" spans="1:2" x14ac:dyDescent="0.35">
      <c r="A14063" s="1" t="s">
        <v>44729</v>
      </c>
      <c r="B14063">
        <v>-0.52373154513018705</v>
      </c>
    </row>
    <row r="14064" spans="1:2" x14ac:dyDescent="0.35">
      <c r="A14064" s="1" t="s">
        <v>44730</v>
      </c>
      <c r="B14064">
        <v>-0.52358140386429197</v>
      </c>
    </row>
    <row r="14065" spans="1:2" x14ac:dyDescent="0.35">
      <c r="A14065" s="1" t="s">
        <v>44731</v>
      </c>
      <c r="B14065">
        <v>-0.523765518378284</v>
      </c>
    </row>
    <row r="14066" spans="1:2" x14ac:dyDescent="0.35">
      <c r="A14066" s="1" t="s">
        <v>44732</v>
      </c>
      <c r="B14066">
        <v>-2.619933650298766</v>
      </c>
    </row>
    <row r="14067" spans="1:2" x14ac:dyDescent="0.35">
      <c r="A14067" s="1" t="s">
        <v>44733</v>
      </c>
      <c r="B14067">
        <v>-2.6185394970482778</v>
      </c>
    </row>
    <row r="14068" spans="1:2" x14ac:dyDescent="0.35">
      <c r="A14068" s="1" t="s">
        <v>44734</v>
      </c>
      <c r="B14068">
        <v>-2.6180153488408471</v>
      </c>
    </row>
    <row r="14069" spans="1:2" x14ac:dyDescent="0.35">
      <c r="A14069" s="1" t="s">
        <v>44735</v>
      </c>
      <c r="B14069">
        <v>-2.6181867378547801</v>
      </c>
    </row>
    <row r="14070" spans="1:2" x14ac:dyDescent="0.35">
      <c r="A14070" s="1" t="s">
        <v>44736</v>
      </c>
      <c r="B14070">
        <v>-2.6180232419690799</v>
      </c>
    </row>
    <row r="14071" spans="1:2" x14ac:dyDescent="0.35">
      <c r="A14071" s="1" t="s">
        <v>44737</v>
      </c>
      <c r="B14071">
        <v>-2.618018471056101</v>
      </c>
    </row>
    <row r="14072" spans="1:2" x14ac:dyDescent="0.35">
      <c r="A14072" s="1" t="s">
        <v>44738</v>
      </c>
      <c r="B14072">
        <v>-2.6186933794052072</v>
      </c>
    </row>
    <row r="14073" spans="1:2" x14ac:dyDescent="0.35">
      <c r="A14073" s="1" t="s">
        <v>44739</v>
      </c>
      <c r="B14073">
        <v>-2.6179322663796261</v>
      </c>
    </row>
    <row r="14074" spans="1:2" x14ac:dyDescent="0.35">
      <c r="A14074" s="1" t="s">
        <v>44740</v>
      </c>
      <c r="B14074">
        <v>-2.6178559253138109</v>
      </c>
    </row>
    <row r="14075" spans="1:2" x14ac:dyDescent="0.35">
      <c r="A14075" s="1" t="s">
        <v>44741</v>
      </c>
      <c r="B14075">
        <v>-2.6179217783524389</v>
      </c>
    </row>
    <row r="14076" spans="1:2" x14ac:dyDescent="0.35">
      <c r="A14076" s="1" t="s">
        <v>44742</v>
      </c>
      <c r="B14076">
        <v>-2.6180256437780658</v>
      </c>
    </row>
    <row r="14077" spans="1:2" x14ac:dyDescent="0.35">
      <c r="A14077" s="1" t="s">
        <v>44743</v>
      </c>
      <c r="B14077">
        <v>-2.61814279890543</v>
      </c>
    </row>
    <row r="14078" spans="1:2" x14ac:dyDescent="0.35">
      <c r="A14078" s="1" t="s">
        <v>44744</v>
      </c>
      <c r="B14078">
        <v>-2.6182253488246712</v>
      </c>
    </row>
    <row r="14079" spans="1:2" x14ac:dyDescent="0.35">
      <c r="A14079" s="1" t="s">
        <v>44745</v>
      </c>
      <c r="B14079">
        <v>-2.6181407102740319</v>
      </c>
    </row>
    <row r="14080" spans="1:2" x14ac:dyDescent="0.35">
      <c r="A14080" s="1" t="s">
        <v>44746</v>
      </c>
      <c r="B14080">
        <v>-2.6186464834743841</v>
      </c>
    </row>
    <row r="14081" spans="1:2" x14ac:dyDescent="0.35">
      <c r="A14081" s="1" t="s">
        <v>44747</v>
      </c>
      <c r="B14081">
        <v>-2.6183183406857919</v>
      </c>
    </row>
    <row r="14082" spans="1:2" x14ac:dyDescent="0.35">
      <c r="A14082" s="1" t="s">
        <v>44748</v>
      </c>
      <c r="B14082">
        <v>-2.6183768637378382</v>
      </c>
    </row>
    <row r="14083" spans="1:2" x14ac:dyDescent="0.35">
      <c r="A14083" s="1" t="s">
        <v>44749</v>
      </c>
      <c r="B14083">
        <v>-2.618338927629928</v>
      </c>
    </row>
    <row r="14084" spans="1:2" x14ac:dyDescent="0.35">
      <c r="A14084" s="1" t="s">
        <v>44750</v>
      </c>
      <c r="B14084">
        <v>-2.6184920126374571</v>
      </c>
    </row>
    <row r="14085" spans="1:2" x14ac:dyDescent="0.35">
      <c r="A14085" s="1" t="s">
        <v>44751</v>
      </c>
      <c r="B14085">
        <v>-2.618422036507301</v>
      </c>
    </row>
    <row r="14086" spans="1:2" x14ac:dyDescent="0.35">
      <c r="A14086" s="1" t="s">
        <v>44752</v>
      </c>
      <c r="B14086">
        <v>-2.6185915208931561</v>
      </c>
    </row>
    <row r="14087" spans="1:2" x14ac:dyDescent="0.35">
      <c r="A14087" s="1" t="s">
        <v>44753</v>
      </c>
      <c r="B14087">
        <v>-2.6181256720168058</v>
      </c>
    </row>
    <row r="14088" spans="1:2" x14ac:dyDescent="0.35">
      <c r="A14088" s="1" t="s">
        <v>44754</v>
      </c>
      <c r="B14088">
        <v>-2.6181089828722142</v>
      </c>
    </row>
    <row r="14089" spans="1:2" x14ac:dyDescent="0.35">
      <c r="A14089" s="1" t="s">
        <v>44755</v>
      </c>
      <c r="B14089">
        <v>-2.6179636285314651</v>
      </c>
    </row>
    <row r="14090" spans="1:2" x14ac:dyDescent="0.35">
      <c r="A14090" s="1" t="s">
        <v>44756</v>
      </c>
      <c r="B14090">
        <v>1.570001663783066</v>
      </c>
    </row>
    <row r="14091" spans="1:2" x14ac:dyDescent="0.35">
      <c r="A14091" s="1" t="s">
        <v>44757</v>
      </c>
      <c r="B14091">
        <v>1.5705452318935771</v>
      </c>
    </row>
    <row r="14092" spans="1:2" x14ac:dyDescent="0.35">
      <c r="A14092" s="1" t="s">
        <v>44758</v>
      </c>
      <c r="B14092">
        <v>1.5707920692883941</v>
      </c>
    </row>
    <row r="14093" spans="1:2" x14ac:dyDescent="0.35">
      <c r="A14093" s="1" t="s">
        <v>44759</v>
      </c>
      <c r="B14093">
        <v>1.570783179570769</v>
      </c>
    </row>
    <row r="14094" spans="1:2" x14ac:dyDescent="0.35">
      <c r="A14094" s="1" t="s">
        <v>44760</v>
      </c>
      <c r="B14094">
        <v>1.5708222719673819</v>
      </c>
    </row>
    <row r="14095" spans="1:2" x14ac:dyDescent="0.35">
      <c r="A14095" s="1" t="s">
        <v>44761</v>
      </c>
      <c r="B14095">
        <v>1.5708192933487211</v>
      </c>
    </row>
    <row r="14096" spans="1:2" x14ac:dyDescent="0.35">
      <c r="A14096" s="1" t="s">
        <v>44762</v>
      </c>
      <c r="B14096">
        <v>1.570494701110104</v>
      </c>
    </row>
    <row r="14097" spans="1:2" x14ac:dyDescent="0.35">
      <c r="A14097" s="1" t="s">
        <v>44763</v>
      </c>
      <c r="B14097">
        <v>1.5709075358108091</v>
      </c>
    </row>
    <row r="14098" spans="1:2" x14ac:dyDescent="0.35">
      <c r="A14098" s="1" t="s">
        <v>44764</v>
      </c>
      <c r="B14098">
        <v>1.570810629687887</v>
      </c>
    </row>
    <row r="14099" spans="1:2" x14ac:dyDescent="0.35">
      <c r="A14099" s="1" t="s">
        <v>44765</v>
      </c>
      <c r="B14099">
        <v>1.5706313548105379</v>
      </c>
    </row>
    <row r="14100" spans="1:2" x14ac:dyDescent="0.35">
      <c r="A14100" s="1" t="s">
        <v>44766</v>
      </c>
      <c r="B14100">
        <v>1.5704977051077591</v>
      </c>
    </row>
    <row r="14101" spans="1:2" x14ac:dyDescent="0.35">
      <c r="A14101" s="1" t="s">
        <v>44767</v>
      </c>
      <c r="B14101">
        <v>1.5706834363656019</v>
      </c>
    </row>
    <row r="14102" spans="1:2" x14ac:dyDescent="0.35">
      <c r="A14102" s="1" t="s">
        <v>44768</v>
      </c>
      <c r="B14102">
        <v>1.570843242612544</v>
      </c>
    </row>
    <row r="14103" spans="1:2" x14ac:dyDescent="0.35">
      <c r="A14103" s="1" t="s">
        <v>44769</v>
      </c>
      <c r="B14103">
        <v>1.570800390003062</v>
      </c>
    </row>
    <row r="14104" spans="1:2" x14ac:dyDescent="0.35">
      <c r="A14104" s="1" t="s">
        <v>44770</v>
      </c>
      <c r="B14104">
        <v>1.570607656727288</v>
      </c>
    </row>
    <row r="14105" spans="1:2" x14ac:dyDescent="0.35">
      <c r="A14105" s="1" t="s">
        <v>44771</v>
      </c>
      <c r="B14105">
        <v>1.570939840374453</v>
      </c>
    </row>
    <row r="14106" spans="1:2" x14ac:dyDescent="0.35">
      <c r="A14106" s="1" t="s">
        <v>44772</v>
      </c>
      <c r="B14106">
        <v>1.570730755271639</v>
      </c>
    </row>
    <row r="14107" spans="1:2" x14ac:dyDescent="0.35">
      <c r="A14107" s="1" t="s">
        <v>44773</v>
      </c>
      <c r="B14107">
        <v>1.5706704089146011</v>
      </c>
    </row>
    <row r="14108" spans="1:2" x14ac:dyDescent="0.35">
      <c r="A14108" s="1" t="s">
        <v>44774</v>
      </c>
      <c r="B14108">
        <v>1.570823245938777</v>
      </c>
    </row>
    <row r="14109" spans="1:2" x14ac:dyDescent="0.35">
      <c r="A14109" s="1" t="s">
        <v>44775</v>
      </c>
      <c r="B14109">
        <v>1.570813505304278</v>
      </c>
    </row>
    <row r="14110" spans="1:2" x14ac:dyDescent="0.35">
      <c r="A14110" s="1" t="s">
        <v>44776</v>
      </c>
      <c r="B14110">
        <v>1.5710430434113709</v>
      </c>
    </row>
    <row r="14111" spans="1:2" x14ac:dyDescent="0.35">
      <c r="A14111" s="1" t="s">
        <v>44777</v>
      </c>
      <c r="B14111">
        <v>1.5707933286877189</v>
      </c>
    </row>
    <row r="14112" spans="1:2" x14ac:dyDescent="0.35">
      <c r="A14112" s="1" t="s">
        <v>44778</v>
      </c>
      <c r="B14112">
        <v>1.5706182253456371</v>
      </c>
    </row>
    <row r="14113" spans="1:2" x14ac:dyDescent="0.35">
      <c r="A14113" s="1" t="s">
        <v>44779</v>
      </c>
      <c r="B14113">
        <v>1.570766011655951</v>
      </c>
    </row>
    <row r="14114" spans="1:2" x14ac:dyDescent="0.35">
      <c r="A14114" s="1" t="s">
        <v>44780</v>
      </c>
      <c r="B14114">
        <v>-0.52594185868355603</v>
      </c>
    </row>
    <row r="14115" spans="1:2" x14ac:dyDescent="0.35">
      <c r="A14115" s="1" t="s">
        <v>44781</v>
      </c>
      <c r="B14115">
        <v>-0.52418274307867596</v>
      </c>
    </row>
    <row r="14116" spans="1:2" x14ac:dyDescent="0.35">
      <c r="A14116" s="1" t="s">
        <v>44782</v>
      </c>
      <c r="B14116">
        <v>-0.523639085204334</v>
      </c>
    </row>
    <row r="14117" spans="1:2" x14ac:dyDescent="0.35">
      <c r="A14117" s="1" t="s">
        <v>44783</v>
      </c>
      <c r="B14117">
        <v>-0.52361838370305702</v>
      </c>
    </row>
    <row r="14118" spans="1:2" x14ac:dyDescent="0.35">
      <c r="A14118" s="1" t="s">
        <v>44784</v>
      </c>
      <c r="B14118">
        <v>-0.52364060405777502</v>
      </c>
    </row>
    <row r="14119" spans="1:2" x14ac:dyDescent="0.35">
      <c r="A14119" s="1" t="s">
        <v>44785</v>
      </c>
      <c r="B14119">
        <v>-0.52363968323458498</v>
      </c>
    </row>
    <row r="14120" spans="1:2" x14ac:dyDescent="0.35">
      <c r="A14120" s="1" t="s">
        <v>44786</v>
      </c>
      <c r="B14120">
        <v>-0.52462464699334799</v>
      </c>
    </row>
    <row r="14121" spans="1:2" x14ac:dyDescent="0.35">
      <c r="A14121" s="1" t="s">
        <v>44787</v>
      </c>
      <c r="B14121">
        <v>-0.52396158221443501</v>
      </c>
    </row>
    <row r="14122" spans="1:2" x14ac:dyDescent="0.35">
      <c r="A14122" s="1" t="s">
        <v>44788</v>
      </c>
      <c r="B14122">
        <v>-0.52394333627065104</v>
      </c>
    </row>
    <row r="14123" spans="1:2" x14ac:dyDescent="0.35">
      <c r="A14123" s="1" t="s">
        <v>44789</v>
      </c>
      <c r="B14123">
        <v>-0.52374295178817398</v>
      </c>
    </row>
    <row r="14124" spans="1:2" x14ac:dyDescent="0.35">
      <c r="A14124" s="1" t="s">
        <v>44790</v>
      </c>
      <c r="B14124">
        <v>-0.52375471703732102</v>
      </c>
    </row>
    <row r="14125" spans="1:2" x14ac:dyDescent="0.35">
      <c r="A14125" s="1" t="s">
        <v>44791</v>
      </c>
      <c r="B14125">
        <v>-0.52358484998124899</v>
      </c>
    </row>
    <row r="14126" spans="1:2" x14ac:dyDescent="0.35">
      <c r="A14126" s="1" t="s">
        <v>44792</v>
      </c>
      <c r="B14126">
        <v>-0.52364412644439995</v>
      </c>
    </row>
    <row r="14127" spans="1:2" x14ac:dyDescent="0.35">
      <c r="A14127" s="1" t="s">
        <v>44793</v>
      </c>
      <c r="B14127">
        <v>-0.523681353244562</v>
      </c>
    </row>
    <row r="14128" spans="1:2" x14ac:dyDescent="0.35">
      <c r="A14128" s="1" t="s">
        <v>44794</v>
      </c>
      <c r="B14128">
        <v>-0.52416647734739397</v>
      </c>
    </row>
    <row r="14129" spans="1:2" x14ac:dyDescent="0.35">
      <c r="A14129" s="1" t="s">
        <v>44795</v>
      </c>
      <c r="B14129">
        <v>-0.52367822950728404</v>
      </c>
    </row>
    <row r="14130" spans="1:2" x14ac:dyDescent="0.35">
      <c r="A14130" s="1" t="s">
        <v>44796</v>
      </c>
      <c r="B14130">
        <v>-0.52372024951788498</v>
      </c>
    </row>
    <row r="14131" spans="1:2" x14ac:dyDescent="0.35">
      <c r="A14131" s="1" t="s">
        <v>44797</v>
      </c>
      <c r="B14131">
        <v>-0.52370585386222102</v>
      </c>
    </row>
    <row r="14132" spans="1:2" x14ac:dyDescent="0.35">
      <c r="A14132" s="1" t="s">
        <v>44798</v>
      </c>
      <c r="B14132">
        <v>-0.52382820062995405</v>
      </c>
    </row>
    <row r="14133" spans="1:2" x14ac:dyDescent="0.35">
      <c r="A14133" s="1" t="s">
        <v>44799</v>
      </c>
      <c r="B14133">
        <v>-0.52366295152597897</v>
      </c>
    </row>
    <row r="14134" spans="1:2" x14ac:dyDescent="0.35">
      <c r="A14134" s="1" t="s">
        <v>44800</v>
      </c>
      <c r="B14134">
        <v>-0.52359340130346299</v>
      </c>
    </row>
    <row r="14135" spans="1:2" x14ac:dyDescent="0.35">
      <c r="A14135" s="1" t="s">
        <v>44801</v>
      </c>
      <c r="B14135">
        <v>-0.52373560695241195</v>
      </c>
    </row>
    <row r="14136" spans="1:2" x14ac:dyDescent="0.35">
      <c r="A14136" s="1" t="s">
        <v>44802</v>
      </c>
      <c r="B14136">
        <v>-0.52358397000797996</v>
      </c>
    </row>
    <row r="14137" spans="1:2" x14ac:dyDescent="0.35">
      <c r="A14137" s="1" t="s">
        <v>44803</v>
      </c>
      <c r="B14137">
        <v>-0.52376685319277305</v>
      </c>
    </row>
    <row r="14138" spans="1:2" x14ac:dyDescent="0.35">
      <c r="A14138" s="1" t="s">
        <v>44804</v>
      </c>
      <c r="B14138">
        <v>-2.619930451661256</v>
      </c>
    </row>
    <row r="14139" spans="1:2" x14ac:dyDescent="0.35">
      <c r="A14139" s="1" t="s">
        <v>44805</v>
      </c>
      <c r="B14139">
        <v>-2.6185371141599711</v>
      </c>
    </row>
    <row r="14140" spans="1:2" x14ac:dyDescent="0.35">
      <c r="A14140" s="1" t="s">
        <v>44806</v>
      </c>
      <c r="B14140">
        <v>-2.618015211571596</v>
      </c>
    </row>
    <row r="14141" spans="1:2" x14ac:dyDescent="0.35">
      <c r="A14141" s="1" t="s">
        <v>44807</v>
      </c>
      <c r="B14141">
        <v>-2.6181871259788871</v>
      </c>
    </row>
    <row r="14142" spans="1:2" x14ac:dyDescent="0.35">
      <c r="A14142" s="1" t="s">
        <v>44808</v>
      </c>
      <c r="B14142">
        <v>-2.6180233555079839</v>
      </c>
    </row>
    <row r="14143" spans="1:2" x14ac:dyDescent="0.35">
      <c r="A14143" s="1" t="s">
        <v>44809</v>
      </c>
      <c r="B14143">
        <v>-2.618018551053368</v>
      </c>
    </row>
    <row r="14144" spans="1:2" x14ac:dyDescent="0.35">
      <c r="A14144" s="1" t="s">
        <v>44810</v>
      </c>
      <c r="B14144">
        <v>-2.6186906306128548</v>
      </c>
    </row>
    <row r="14145" spans="1:2" x14ac:dyDescent="0.35">
      <c r="A14145" s="1" t="s">
        <v>44811</v>
      </c>
      <c r="B14145">
        <v>-2.6179296288527958</v>
      </c>
    </row>
    <row r="14146" spans="1:2" x14ac:dyDescent="0.35">
      <c r="A14146" s="1" t="s">
        <v>44812</v>
      </c>
      <c r="B14146">
        <v>-2.6178530119585601</v>
      </c>
    </row>
    <row r="14147" spans="1:2" x14ac:dyDescent="0.35">
      <c r="A14147" s="1" t="s">
        <v>44813</v>
      </c>
      <c r="B14147">
        <v>-2.617918493108832</v>
      </c>
    </row>
    <row r="14148" spans="1:2" x14ac:dyDescent="0.35">
      <c r="A14148" s="1" t="s">
        <v>44814</v>
      </c>
      <c r="B14148">
        <v>-2.618021809115985</v>
      </c>
    </row>
    <row r="14149" spans="1:2" x14ac:dyDescent="0.35">
      <c r="A14149" s="1" t="s">
        <v>44815</v>
      </c>
      <c r="B14149">
        <v>-2.6181417326643501</v>
      </c>
    </row>
    <row r="14150" spans="1:2" x14ac:dyDescent="0.35">
      <c r="A14150" s="1" t="s">
        <v>44816</v>
      </c>
      <c r="B14150">
        <v>-2.6182247351759198</v>
      </c>
    </row>
    <row r="14151" spans="1:2" x14ac:dyDescent="0.35">
      <c r="A14151" s="1" t="s">
        <v>44817</v>
      </c>
      <c r="B14151">
        <v>-2.6181402839326422</v>
      </c>
    </row>
    <row r="14152" spans="1:2" x14ac:dyDescent="0.35">
      <c r="A14152" s="1" t="s">
        <v>44818</v>
      </c>
      <c r="B14152">
        <v>-2.618644232628546</v>
      </c>
    </row>
    <row r="14153" spans="1:2" x14ac:dyDescent="0.35">
      <c r="A14153" s="1" t="s">
        <v>44819</v>
      </c>
      <c r="B14153">
        <v>-2.6183206009626829</v>
      </c>
    </row>
    <row r="14154" spans="1:2" x14ac:dyDescent="0.35">
      <c r="A14154" s="1" t="s">
        <v>44820</v>
      </c>
      <c r="B14154">
        <v>-2.618376120599315</v>
      </c>
    </row>
    <row r="14155" spans="1:2" x14ac:dyDescent="0.35">
      <c r="A14155" s="1" t="s">
        <v>44821</v>
      </c>
      <c r="B14155">
        <v>-2.6183384619062631</v>
      </c>
    </row>
    <row r="14156" spans="1:2" x14ac:dyDescent="0.35">
      <c r="A14156" s="1" t="s">
        <v>44822</v>
      </c>
      <c r="B14156">
        <v>-2.618494595025592</v>
      </c>
    </row>
    <row r="14157" spans="1:2" x14ac:dyDescent="0.35">
      <c r="A14157" s="1" t="s">
        <v>44823</v>
      </c>
      <c r="B14157">
        <v>-2.6184248139899822</v>
      </c>
    </row>
    <row r="14158" spans="1:2" x14ac:dyDescent="0.35">
      <c r="A14158" s="1" t="s">
        <v>44824</v>
      </c>
      <c r="B14158">
        <v>-2.6185979145813238</v>
      </c>
    </row>
    <row r="14159" spans="1:2" x14ac:dyDescent="0.35">
      <c r="A14159" s="1" t="s">
        <v>44825</v>
      </c>
      <c r="B14159">
        <v>-2.6181276278160861</v>
      </c>
    </row>
    <row r="14160" spans="1:2" x14ac:dyDescent="0.35">
      <c r="A14160" s="1" t="s">
        <v>44826</v>
      </c>
      <c r="B14160">
        <v>-2.618111213145534</v>
      </c>
    </row>
    <row r="14161" spans="1:2" x14ac:dyDescent="0.35">
      <c r="A14161" s="1" t="s">
        <v>44827</v>
      </c>
      <c r="B14161">
        <v>-2.6179638350636631</v>
      </c>
    </row>
    <row r="14162" spans="1:2" x14ac:dyDescent="0.35">
      <c r="A14162" s="1" t="s">
        <v>44828</v>
      </c>
      <c r="B14162">
        <v>1.5700073745979919</v>
      </c>
    </row>
    <row r="14163" spans="1:2" x14ac:dyDescent="0.35">
      <c r="A14163" s="1" t="s">
        <v>44829</v>
      </c>
      <c r="B14163">
        <v>1.570546538948921</v>
      </c>
    </row>
    <row r="14164" spans="1:2" x14ac:dyDescent="0.35">
      <c r="A14164" s="1" t="s">
        <v>44830</v>
      </c>
      <c r="B14164">
        <v>1.570793422974414</v>
      </c>
    </row>
    <row r="14165" spans="1:2" x14ac:dyDescent="0.35">
      <c r="A14165" s="1" t="s">
        <v>44831</v>
      </c>
      <c r="B14165">
        <v>1.5707855714955039</v>
      </c>
    </row>
    <row r="14166" spans="1:2" x14ac:dyDescent="0.35">
      <c r="A14166" s="1" t="s">
        <v>44832</v>
      </c>
      <c r="B14166">
        <v>1.570824028919277</v>
      </c>
    </row>
    <row r="14167" spans="1:2" x14ac:dyDescent="0.35">
      <c r="A14167" s="1" t="s">
        <v>44833</v>
      </c>
      <c r="B14167">
        <v>1.570820899650164</v>
      </c>
    </row>
    <row r="14168" spans="1:2" x14ac:dyDescent="0.35">
      <c r="A14168" s="1" t="s">
        <v>44834</v>
      </c>
      <c r="B14168">
        <v>1.570501427954156</v>
      </c>
    </row>
    <row r="14169" spans="1:2" x14ac:dyDescent="0.35">
      <c r="A14169" s="1" t="s">
        <v>44835</v>
      </c>
      <c r="B14169">
        <v>1.570921222405381</v>
      </c>
    </row>
    <row r="14170" spans="1:2" x14ac:dyDescent="0.35">
      <c r="A14170" s="1" t="s">
        <v>44836</v>
      </c>
      <c r="B14170">
        <v>1.570817035962734</v>
      </c>
    </row>
    <row r="14171" spans="1:2" x14ac:dyDescent="0.35">
      <c r="A14171" s="1" t="s">
        <v>44837</v>
      </c>
      <c r="B14171">
        <v>1.570639379667087</v>
      </c>
    </row>
    <row r="14172" spans="1:2" x14ac:dyDescent="0.35">
      <c r="A14172" s="1" t="s">
        <v>44838</v>
      </c>
      <c r="B14172">
        <v>1.570508238751724</v>
      </c>
    </row>
    <row r="14173" spans="1:2" x14ac:dyDescent="0.35">
      <c r="A14173" s="1" t="s">
        <v>44839</v>
      </c>
      <c r="B14173">
        <v>1.5706865181996461</v>
      </c>
    </row>
    <row r="14174" spans="1:2" x14ac:dyDescent="0.35">
      <c r="A14174" s="1" t="s">
        <v>44840</v>
      </c>
      <c r="B14174">
        <v>1.570845344249159</v>
      </c>
    </row>
    <row r="14175" spans="1:2" x14ac:dyDescent="0.35">
      <c r="A14175" s="1" t="s">
        <v>44841</v>
      </c>
      <c r="B14175">
        <v>1.5708018302042921</v>
      </c>
    </row>
    <row r="14176" spans="1:2" x14ac:dyDescent="0.35">
      <c r="A14176" s="1" t="s">
        <v>44842</v>
      </c>
      <c r="B14176">
        <v>1.5706114261051261</v>
      </c>
    </row>
    <row r="14177" spans="1:2" x14ac:dyDescent="0.35">
      <c r="A14177" s="1" t="s">
        <v>44843</v>
      </c>
      <c r="B14177">
        <v>1.5709448716186829</v>
      </c>
    </row>
    <row r="14178" spans="1:2" x14ac:dyDescent="0.35">
      <c r="A14178" s="1" t="s">
        <v>44844</v>
      </c>
      <c r="B14178">
        <v>1.5707354508154721</v>
      </c>
    </row>
    <row r="14179" spans="1:2" x14ac:dyDescent="0.35">
      <c r="A14179" s="1" t="s">
        <v>44845</v>
      </c>
      <c r="B14179">
        <v>1.570675909542661</v>
      </c>
    </row>
    <row r="14180" spans="1:2" x14ac:dyDescent="0.35">
      <c r="A14180" s="1" t="s">
        <v>44846</v>
      </c>
      <c r="B14180">
        <v>1.5708322960607159</v>
      </c>
    </row>
    <row r="14181" spans="1:2" x14ac:dyDescent="0.35">
      <c r="A14181" s="1" t="s">
        <v>44847</v>
      </c>
      <c r="B14181">
        <v>1.570818986658886</v>
      </c>
    </row>
    <row r="14182" spans="1:2" x14ac:dyDescent="0.35">
      <c r="A14182" s="1" t="s">
        <v>44848</v>
      </c>
      <c r="B14182">
        <v>1.5710500522138739</v>
      </c>
    </row>
    <row r="14183" spans="1:2" x14ac:dyDescent="0.35">
      <c r="A14183" s="1" t="s">
        <v>44849</v>
      </c>
      <c r="B14183">
        <v>1.5707974565497751</v>
      </c>
    </row>
    <row r="14184" spans="1:2" x14ac:dyDescent="0.35">
      <c r="A14184" s="1" t="s">
        <v>44850</v>
      </c>
      <c r="B14184">
        <v>1.570623762395652</v>
      </c>
    </row>
    <row r="14185" spans="1:2" x14ac:dyDescent="0.35">
      <c r="A14185" s="1" t="s">
        <v>44851</v>
      </c>
      <c r="B14185">
        <v>1.570768043664355</v>
      </c>
    </row>
    <row r="14186" spans="1:2" x14ac:dyDescent="0.35">
      <c r="A14186" s="1" t="s">
        <v>44852</v>
      </c>
      <c r="B14186">
        <v>-0.52601572066765501</v>
      </c>
    </row>
    <row r="14187" spans="1:2" x14ac:dyDescent="0.35">
      <c r="A14187" s="1" t="s">
        <v>44853</v>
      </c>
      <c r="B14187">
        <v>-0.52420432483775603</v>
      </c>
    </row>
    <row r="14188" spans="1:2" x14ac:dyDescent="0.35">
      <c r="A14188" s="1" t="s">
        <v>44854</v>
      </c>
      <c r="B14188">
        <v>-0.52364092181206201</v>
      </c>
    </row>
    <row r="14189" spans="1:2" x14ac:dyDescent="0.35">
      <c r="A14189" s="1" t="s">
        <v>44855</v>
      </c>
      <c r="B14189">
        <v>-0.52362033166451805</v>
      </c>
    </row>
    <row r="14190" spans="1:2" x14ac:dyDescent="0.35">
      <c r="A14190" s="1" t="s">
        <v>44856</v>
      </c>
      <c r="B14190">
        <v>-0.523640888561135</v>
      </c>
    </row>
    <row r="14191" spans="1:2" x14ac:dyDescent="0.35">
      <c r="A14191" s="1" t="s">
        <v>44857</v>
      </c>
      <c r="B14191">
        <v>-0.52364018572970505</v>
      </c>
    </row>
    <row r="14192" spans="1:2" x14ac:dyDescent="0.35">
      <c r="A14192" s="1" t="s">
        <v>44858</v>
      </c>
      <c r="B14192">
        <v>-0.52465413290348195</v>
      </c>
    </row>
    <row r="14193" spans="1:2" x14ac:dyDescent="0.35">
      <c r="A14193" s="1" t="s">
        <v>44859</v>
      </c>
      <c r="B14193">
        <v>-0.52397397352150699</v>
      </c>
    </row>
    <row r="14194" spans="1:2" x14ac:dyDescent="0.35">
      <c r="A14194" s="1" t="s">
        <v>44860</v>
      </c>
      <c r="B14194">
        <v>-0.52395795159659597</v>
      </c>
    </row>
    <row r="14195" spans="1:2" x14ac:dyDescent="0.35">
      <c r="A14195" s="1" t="s">
        <v>44861</v>
      </c>
      <c r="B14195">
        <v>-0.52375343450266998</v>
      </c>
    </row>
    <row r="14196" spans="1:2" x14ac:dyDescent="0.35">
      <c r="A14196" s="1" t="s">
        <v>44862</v>
      </c>
      <c r="B14196">
        <v>-0.52376688074195998</v>
      </c>
    </row>
    <row r="14197" spans="1:2" x14ac:dyDescent="0.35">
      <c r="A14197" s="1" t="s">
        <v>44863</v>
      </c>
      <c r="B14197">
        <v>-0.52358960546482403</v>
      </c>
    </row>
    <row r="14198" spans="1:2" x14ac:dyDescent="0.35">
      <c r="A14198" s="1" t="s">
        <v>44864</v>
      </c>
      <c r="B14198">
        <v>-0.52364631808748296</v>
      </c>
    </row>
    <row r="14199" spans="1:2" x14ac:dyDescent="0.35">
      <c r="A14199" s="1" t="s">
        <v>44865</v>
      </c>
      <c r="B14199">
        <v>-0.52368407963432795</v>
      </c>
    </row>
    <row r="14200" spans="1:2" x14ac:dyDescent="0.35">
      <c r="A14200" s="1" t="s">
        <v>44866</v>
      </c>
      <c r="B14200">
        <v>-0.52418621111604902</v>
      </c>
    </row>
    <row r="14201" spans="1:2" x14ac:dyDescent="0.35">
      <c r="A14201" s="1" t="s">
        <v>44867</v>
      </c>
      <c r="B14201">
        <v>-0.52367440730857995</v>
      </c>
    </row>
    <row r="14202" spans="1:2" x14ac:dyDescent="0.35">
      <c r="A14202" s="1" t="s">
        <v>44868</v>
      </c>
      <c r="B14202">
        <v>-0.52372406179886599</v>
      </c>
    </row>
    <row r="14203" spans="1:2" x14ac:dyDescent="0.35">
      <c r="A14203" s="1" t="s">
        <v>44869</v>
      </c>
      <c r="B14203">
        <v>-0.52370872259441004</v>
      </c>
    </row>
    <row r="14204" spans="1:2" x14ac:dyDescent="0.35">
      <c r="A14204" s="1" t="s">
        <v>44870</v>
      </c>
      <c r="B14204">
        <v>-0.52382842461203405</v>
      </c>
    </row>
    <row r="14205" spans="1:2" x14ac:dyDescent="0.35">
      <c r="A14205" s="1" t="s">
        <v>44871</v>
      </c>
      <c r="B14205">
        <v>-0.52366163197066395</v>
      </c>
    </row>
    <row r="14206" spans="1:2" x14ac:dyDescent="0.35">
      <c r="A14206" s="1" t="s">
        <v>44872</v>
      </c>
      <c r="B14206">
        <v>-0.52358011061495202</v>
      </c>
    </row>
    <row r="14207" spans="1:2" x14ac:dyDescent="0.35">
      <c r="A14207" s="1" t="s">
        <v>44873</v>
      </c>
      <c r="B14207">
        <v>-0.52373717012106602</v>
      </c>
    </row>
    <row r="14208" spans="1:2" x14ac:dyDescent="0.35">
      <c r="A14208" s="1" t="s">
        <v>44874</v>
      </c>
      <c r="B14208">
        <v>-0.52358678563472105</v>
      </c>
    </row>
    <row r="14209" spans="1:2" x14ac:dyDescent="0.35">
      <c r="A14209" s="1" t="s">
        <v>44875</v>
      </c>
      <c r="B14209">
        <v>-0.52376661488911302</v>
      </c>
    </row>
    <row r="14210" spans="1:2" x14ac:dyDescent="0.35">
      <c r="A14210" s="1" t="s">
        <v>44876</v>
      </c>
      <c r="B14210">
        <v>-2.6199797401053311</v>
      </c>
    </row>
    <row r="14211" spans="1:2" x14ac:dyDescent="0.35">
      <c r="A14211" s="1" t="s">
        <v>44877</v>
      </c>
      <c r="B14211">
        <v>-2.6185469441475409</v>
      </c>
    </row>
    <row r="14212" spans="1:2" x14ac:dyDescent="0.35">
      <c r="A14212" s="1" t="s">
        <v>44878</v>
      </c>
      <c r="B14212">
        <v>-2.6180158087101182</v>
      </c>
    </row>
    <row r="14213" spans="1:2" x14ac:dyDescent="0.35">
      <c r="A14213" s="1" t="s">
        <v>44879</v>
      </c>
      <c r="B14213">
        <v>-2.6181907052629998</v>
      </c>
    </row>
    <row r="14214" spans="1:2" x14ac:dyDescent="0.35">
      <c r="A14214" s="1" t="s">
        <v>44880</v>
      </c>
      <c r="B14214">
        <v>-2.618025452309356</v>
      </c>
    </row>
    <row r="14215" spans="1:2" x14ac:dyDescent="0.35">
      <c r="A14215" s="1" t="s">
        <v>44881</v>
      </c>
      <c r="B14215">
        <v>-2.618020354291533</v>
      </c>
    </row>
    <row r="14216" spans="1:2" x14ac:dyDescent="0.35">
      <c r="A14216" s="1" t="s">
        <v>44882</v>
      </c>
      <c r="B14216">
        <v>-2.6187093608497229</v>
      </c>
    </row>
    <row r="14217" spans="1:2" x14ac:dyDescent="0.35">
      <c r="A14217" s="1" t="s">
        <v>44883</v>
      </c>
      <c r="B14217">
        <v>-2.6179313276619092</v>
      </c>
    </row>
    <row r="14218" spans="1:2" x14ac:dyDescent="0.35">
      <c r="A14218" s="1" t="s">
        <v>44884</v>
      </c>
      <c r="B14218">
        <v>-2.6178461115133098</v>
      </c>
    </row>
    <row r="14219" spans="1:2" x14ac:dyDescent="0.35">
      <c r="A14219" s="1" t="s">
        <v>44885</v>
      </c>
      <c r="B14219">
        <v>-2.617913286137616</v>
      </c>
    </row>
    <row r="14220" spans="1:2" x14ac:dyDescent="0.35">
      <c r="A14220" s="1" t="s">
        <v>44886</v>
      </c>
      <c r="B14220">
        <v>-2.6180212262907991</v>
      </c>
    </row>
    <row r="14221" spans="1:2" x14ac:dyDescent="0.35">
      <c r="A14221" s="1" t="s">
        <v>44887</v>
      </c>
      <c r="B14221">
        <v>-2.6181419446839111</v>
      </c>
    </row>
    <row r="14222" spans="1:2" x14ac:dyDescent="0.35">
      <c r="A14222" s="1" t="s">
        <v>44888</v>
      </c>
      <c r="B14222">
        <v>-2.618226142178778</v>
      </c>
    </row>
    <row r="14223" spans="1:2" x14ac:dyDescent="0.35">
      <c r="A14223" s="1" t="s">
        <v>44889</v>
      </c>
      <c r="B14223">
        <v>-2.6181424837740819</v>
      </c>
    </row>
    <row r="14224" spans="1:2" x14ac:dyDescent="0.35">
      <c r="A14224" s="1" t="s">
        <v>44890</v>
      </c>
      <c r="B14224">
        <v>-2.618655508515797</v>
      </c>
    </row>
    <row r="14225" spans="1:2" x14ac:dyDescent="0.35">
      <c r="A14225" s="1" t="s">
        <v>44891</v>
      </c>
      <c r="B14225">
        <v>-2.6183355638865882</v>
      </c>
    </row>
    <row r="14226" spans="1:2" x14ac:dyDescent="0.35">
      <c r="A14226" s="1" t="s">
        <v>44892</v>
      </c>
      <c r="B14226">
        <v>-2.6183837130646199</v>
      </c>
    </row>
    <row r="14227" spans="1:2" x14ac:dyDescent="0.35">
      <c r="A14227" s="1" t="s">
        <v>44893</v>
      </c>
      <c r="B14227">
        <v>-2.618347912093101</v>
      </c>
    </row>
    <row r="14228" spans="1:2" x14ac:dyDescent="0.35">
      <c r="A14228" s="1" t="s">
        <v>44894</v>
      </c>
      <c r="B14228">
        <v>-2.6185189917612162</v>
      </c>
    </row>
    <row r="14229" spans="1:2" x14ac:dyDescent="0.35">
      <c r="A14229" s="1" t="s">
        <v>44895</v>
      </c>
      <c r="B14229">
        <v>-2.6184434075900271</v>
      </c>
    </row>
    <row r="14230" spans="1:2" x14ac:dyDescent="0.35">
      <c r="A14230" s="1" t="s">
        <v>44896</v>
      </c>
      <c r="B14230">
        <v>-2.6186301532136662</v>
      </c>
    </row>
    <row r="14231" spans="1:2" x14ac:dyDescent="0.35">
      <c r="A14231" s="1" t="s">
        <v>44897</v>
      </c>
      <c r="B14231">
        <v>-2.6181378519641281</v>
      </c>
    </row>
    <row r="14232" spans="1:2" x14ac:dyDescent="0.35">
      <c r="A14232" s="1" t="s">
        <v>44898</v>
      </c>
      <c r="B14232">
        <v>-2.6181228320564789</v>
      </c>
    </row>
    <row r="14233" spans="1:2" x14ac:dyDescent="0.35">
      <c r="A14233" s="1" t="s">
        <v>44899</v>
      </c>
      <c r="B14233">
        <v>-2.6179666709325091</v>
      </c>
    </row>
    <row r="14234" spans="1:2" x14ac:dyDescent="0.35">
      <c r="A14234" s="1" t="s">
        <v>44900</v>
      </c>
      <c r="B14234">
        <v>1.57009880672324</v>
      </c>
    </row>
    <row r="14235" spans="1:2" x14ac:dyDescent="0.35">
      <c r="A14235" s="1" t="s">
        <v>44901</v>
      </c>
      <c r="B14235">
        <v>1.570570195554202</v>
      </c>
    </row>
    <row r="14236" spans="1:2" x14ac:dyDescent="0.35">
      <c r="A14236" s="1" t="s">
        <v>44902</v>
      </c>
      <c r="B14236">
        <v>1.5707957587443031</v>
      </c>
    </row>
    <row r="14237" spans="1:2" x14ac:dyDescent="0.35">
      <c r="A14237" s="1" t="s">
        <v>44903</v>
      </c>
      <c r="B14237">
        <v>1.570789747379348</v>
      </c>
    </row>
    <row r="14238" spans="1:2" x14ac:dyDescent="0.35">
      <c r="A14238" s="1" t="s">
        <v>44904</v>
      </c>
      <c r="B14238">
        <v>1.570826445055918</v>
      </c>
    </row>
    <row r="14239" spans="1:2" x14ac:dyDescent="0.35">
      <c r="A14239" s="1" t="s">
        <v>44905</v>
      </c>
      <c r="B14239">
        <v>1.5708233248790899</v>
      </c>
    </row>
    <row r="14240" spans="1:2" x14ac:dyDescent="0.35">
      <c r="A14240" s="1" t="s">
        <v>44906</v>
      </c>
      <c r="B14240">
        <v>1.5705343904258311</v>
      </c>
    </row>
    <row r="14241" spans="1:2" x14ac:dyDescent="0.35">
      <c r="A14241" s="1" t="s">
        <v>44907</v>
      </c>
      <c r="B14241">
        <v>1.570933475039374</v>
      </c>
    </row>
    <row r="14242" spans="1:2" x14ac:dyDescent="0.35">
      <c r="A14242" s="1" t="s">
        <v>44908</v>
      </c>
      <c r="B14242">
        <v>1.5708250344104571</v>
      </c>
    </row>
    <row r="14243" spans="1:2" x14ac:dyDescent="0.35">
      <c r="A14243" s="1" t="s">
        <v>44909</v>
      </c>
      <c r="B14243">
        <v>1.570641883520963</v>
      </c>
    </row>
    <row r="14244" spans="1:2" x14ac:dyDescent="0.35">
      <c r="A14244" s="1" t="s">
        <v>44910</v>
      </c>
      <c r="B14244">
        <v>1.5705105275532409</v>
      </c>
    </row>
    <row r="14245" spans="1:2" x14ac:dyDescent="0.35">
      <c r="A14245" s="1" t="s">
        <v>44911</v>
      </c>
      <c r="B14245">
        <v>1.570690351053349</v>
      </c>
    </row>
    <row r="14246" spans="1:2" x14ac:dyDescent="0.35">
      <c r="A14246" s="1" t="s">
        <v>44912</v>
      </c>
      <c r="B14246">
        <v>1.570847619310336</v>
      </c>
    </row>
    <row r="14247" spans="1:2" x14ac:dyDescent="0.35">
      <c r="A14247" s="1" t="s">
        <v>44913</v>
      </c>
      <c r="B14247">
        <v>1.570805617137482</v>
      </c>
    </row>
    <row r="14248" spans="1:2" x14ac:dyDescent="0.35">
      <c r="A14248" s="1" t="s">
        <v>44914</v>
      </c>
      <c r="B14248">
        <v>1.5706330934210511</v>
      </c>
    </row>
    <row r="14249" spans="1:2" x14ac:dyDescent="0.35">
      <c r="A14249" s="1" t="s">
        <v>44915</v>
      </c>
      <c r="B14249">
        <v>1.570956060403027</v>
      </c>
    </row>
    <row r="14250" spans="1:2" x14ac:dyDescent="0.35">
      <c r="A14250" s="1" t="s">
        <v>44916</v>
      </c>
      <c r="B14250">
        <v>1.570743585308537</v>
      </c>
    </row>
    <row r="14251" spans="1:2" x14ac:dyDescent="0.35">
      <c r="A14251" s="1" t="s">
        <v>44917</v>
      </c>
      <c r="B14251">
        <v>1.5706847516804261</v>
      </c>
    </row>
    <row r="14252" spans="1:2" x14ac:dyDescent="0.35">
      <c r="A14252" s="1" t="s">
        <v>44918</v>
      </c>
      <c r="B14252">
        <v>1.5708561859919301</v>
      </c>
    </row>
    <row r="14253" spans="1:2" x14ac:dyDescent="0.35">
      <c r="A14253" s="1" t="s">
        <v>44919</v>
      </c>
      <c r="B14253">
        <v>1.5708353856402411</v>
      </c>
    </row>
    <row r="14254" spans="1:2" x14ac:dyDescent="0.35">
      <c r="A14254" s="1" t="s">
        <v>44920</v>
      </c>
      <c r="B14254">
        <v>1.571073416827744</v>
      </c>
    </row>
    <row r="14255" spans="1:2" x14ac:dyDescent="0.35">
      <c r="A14255" s="1" t="s">
        <v>44921</v>
      </c>
      <c r="B14255">
        <v>1.5708131531764269</v>
      </c>
    </row>
    <row r="14256" spans="1:2" x14ac:dyDescent="0.35">
      <c r="A14256" s="1" t="s">
        <v>44922</v>
      </c>
      <c r="B14256">
        <v>1.570642717355075</v>
      </c>
    </row>
    <row r="14257" spans="1:2" x14ac:dyDescent="0.35">
      <c r="A14257" s="1" t="s">
        <v>44923</v>
      </c>
      <c r="B14257">
        <v>1.570770553461416</v>
      </c>
    </row>
    <row r="14258" spans="1:2" x14ac:dyDescent="0.35">
      <c r="A14258" s="1" t="s">
        <v>44924</v>
      </c>
      <c r="B14258">
        <v>-0.52570736897875203</v>
      </c>
    </row>
    <row r="14259" spans="1:2" x14ac:dyDescent="0.35">
      <c r="A14259" s="1" t="s">
        <v>44925</v>
      </c>
      <c r="B14259">
        <v>-0.52410867955430895</v>
      </c>
    </row>
    <row r="14260" spans="1:2" x14ac:dyDescent="0.35">
      <c r="A14260" s="1" t="s">
        <v>44926</v>
      </c>
      <c r="B14260">
        <v>-0.52363453250651304</v>
      </c>
    </row>
    <row r="14261" spans="1:2" x14ac:dyDescent="0.35">
      <c r="A14261" s="1" t="s">
        <v>44927</v>
      </c>
      <c r="B14261">
        <v>-0.52360986429265799</v>
      </c>
    </row>
    <row r="14262" spans="1:2" x14ac:dyDescent="0.35">
      <c r="A14262" s="1" t="s">
        <v>44928</v>
      </c>
      <c r="B14262">
        <v>-0.52363813557393202</v>
      </c>
    </row>
    <row r="14263" spans="1:2" x14ac:dyDescent="0.35">
      <c r="A14263" s="1" t="s">
        <v>44929</v>
      </c>
      <c r="B14263">
        <v>-0.523637415115773</v>
      </c>
    </row>
    <row r="14264" spans="1:2" x14ac:dyDescent="0.35">
      <c r="A14264" s="1" t="s">
        <v>44930</v>
      </c>
      <c r="B14264">
        <v>-0.52451639311757903</v>
      </c>
    </row>
    <row r="14265" spans="1:2" x14ac:dyDescent="0.35">
      <c r="A14265" s="1" t="s">
        <v>44931</v>
      </c>
      <c r="B14265">
        <v>-0.52390833576600704</v>
      </c>
    </row>
    <row r="14266" spans="1:2" x14ac:dyDescent="0.35">
      <c r="A14266" s="1" t="s">
        <v>44932</v>
      </c>
      <c r="B14266">
        <v>-0.523911482107698</v>
      </c>
    </row>
    <row r="14267" spans="1:2" x14ac:dyDescent="0.35">
      <c r="A14267" s="1" t="s">
        <v>44933</v>
      </c>
      <c r="B14267">
        <v>-0.52370238045089001</v>
      </c>
    </row>
    <row r="14268" spans="1:2" x14ac:dyDescent="0.35">
      <c r="A14268" s="1" t="s">
        <v>44934</v>
      </c>
      <c r="B14268">
        <v>-0.52368792159320798</v>
      </c>
    </row>
    <row r="14269" spans="1:2" x14ac:dyDescent="0.35">
      <c r="A14269" s="1" t="s">
        <v>44935</v>
      </c>
      <c r="B14269">
        <v>-0.52356563349778795</v>
      </c>
    </row>
    <row r="14270" spans="1:2" x14ac:dyDescent="0.35">
      <c r="A14270" s="1" t="s">
        <v>44936</v>
      </c>
      <c r="B14270">
        <v>-0.52363639527822003</v>
      </c>
    </row>
    <row r="14271" spans="1:2" x14ac:dyDescent="0.35">
      <c r="A14271" s="1" t="s">
        <v>44937</v>
      </c>
      <c r="B14271">
        <v>-0.52367017785788195</v>
      </c>
    </row>
    <row r="14272" spans="1:2" x14ac:dyDescent="0.35">
      <c r="A14272" s="1" t="s">
        <v>44938</v>
      </c>
      <c r="B14272">
        <v>-0.52409316867331801</v>
      </c>
    </row>
    <row r="14273" spans="1:2" x14ac:dyDescent="0.35">
      <c r="A14273" s="1" t="s">
        <v>44939</v>
      </c>
      <c r="B14273">
        <v>-0.523674720399954</v>
      </c>
    </row>
    <row r="14274" spans="1:2" x14ac:dyDescent="0.35">
      <c r="A14274" s="1" t="s">
        <v>44940</v>
      </c>
      <c r="B14274">
        <v>-0.523698402849607</v>
      </c>
    </row>
    <row r="14275" spans="1:2" x14ac:dyDescent="0.35">
      <c r="A14275" s="1" t="s">
        <v>44941</v>
      </c>
      <c r="B14275">
        <v>-0.52368140678146202</v>
      </c>
    </row>
    <row r="14276" spans="1:2" x14ac:dyDescent="0.35">
      <c r="A14276" s="1" t="s">
        <v>44942</v>
      </c>
      <c r="B14276">
        <v>-0.52380311804889901</v>
      </c>
    </row>
    <row r="14277" spans="1:2" x14ac:dyDescent="0.35">
      <c r="A14277" s="1" t="s">
        <v>44943</v>
      </c>
      <c r="B14277">
        <v>-0.52365854374326404</v>
      </c>
    </row>
    <row r="14278" spans="1:2" x14ac:dyDescent="0.35">
      <c r="A14278" s="1" t="s">
        <v>44944</v>
      </c>
      <c r="B14278">
        <v>-0.52362578807313198</v>
      </c>
    </row>
    <row r="14279" spans="1:2" x14ac:dyDescent="0.35">
      <c r="A14279" s="1" t="s">
        <v>44945</v>
      </c>
      <c r="B14279">
        <v>-0.52374231113535197</v>
      </c>
    </row>
    <row r="14280" spans="1:2" x14ac:dyDescent="0.35">
      <c r="A14280" s="1" t="s">
        <v>44946</v>
      </c>
      <c r="B14280">
        <v>-0.52358029675907003</v>
      </c>
    </row>
    <row r="14281" spans="1:2" x14ac:dyDescent="0.35">
      <c r="A14281" s="1" t="s">
        <v>44947</v>
      </c>
      <c r="B14281">
        <v>-0.52376667038615699</v>
      </c>
    </row>
    <row r="14282" spans="1:2" x14ac:dyDescent="0.35">
      <c r="A14282" s="1" t="s">
        <v>44948</v>
      </c>
      <c r="B14282">
        <v>-2.6198250338825151</v>
      </c>
    </row>
    <row r="14283" spans="1:2" x14ac:dyDescent="0.35">
      <c r="A14283" s="1" t="s">
        <v>44949</v>
      </c>
      <c r="B14283">
        <v>-2.6185213991189542</v>
      </c>
    </row>
    <row r="14284" spans="1:2" x14ac:dyDescent="0.35">
      <c r="A14284" s="1" t="s">
        <v>44950</v>
      </c>
      <c r="B14284">
        <v>-2.6180131081626352</v>
      </c>
    </row>
    <row r="14285" spans="1:2" x14ac:dyDescent="0.35">
      <c r="A14285" s="1" t="s">
        <v>44951</v>
      </c>
      <c r="B14285">
        <v>-2.6181823913505449</v>
      </c>
    </row>
    <row r="14286" spans="1:2" x14ac:dyDescent="0.35">
      <c r="A14286" s="1" t="s">
        <v>44952</v>
      </c>
      <c r="B14286">
        <v>-2.6180191432177611</v>
      </c>
    </row>
    <row r="14287" spans="1:2" x14ac:dyDescent="0.35">
      <c r="A14287" s="1" t="s">
        <v>44953</v>
      </c>
      <c r="B14287">
        <v>-2.6180141906558072</v>
      </c>
    </row>
    <row r="14288" spans="1:2" x14ac:dyDescent="0.35">
      <c r="A14288" s="1" t="s">
        <v>44954</v>
      </c>
      <c r="B14288">
        <v>-2.6186611809876461</v>
      </c>
    </row>
    <row r="14289" spans="1:2" x14ac:dyDescent="0.35">
      <c r="A14289" s="1" t="s">
        <v>44955</v>
      </c>
      <c r="B14289">
        <v>-2.6179438691228389</v>
      </c>
    </row>
    <row r="14290" spans="1:2" x14ac:dyDescent="0.35">
      <c r="A14290" s="1" t="s">
        <v>44956</v>
      </c>
      <c r="B14290">
        <v>-2.6178659471572918</v>
      </c>
    </row>
    <row r="14291" spans="1:2" x14ac:dyDescent="0.35">
      <c r="A14291" s="1" t="s">
        <v>44957</v>
      </c>
      <c r="B14291">
        <v>-2.6179378823809119</v>
      </c>
    </row>
    <row r="14292" spans="1:2" x14ac:dyDescent="0.35">
      <c r="A14292" s="1" t="s">
        <v>44958</v>
      </c>
      <c r="B14292">
        <v>-2.618050473918395</v>
      </c>
    </row>
    <row r="14293" spans="1:2" x14ac:dyDescent="0.35">
      <c r="A14293" s="1" t="s">
        <v>44959</v>
      </c>
      <c r="B14293">
        <v>-2.6181442555501531</v>
      </c>
    </row>
    <row r="14294" spans="1:2" x14ac:dyDescent="0.35">
      <c r="A14294" s="1" t="s">
        <v>44960</v>
      </c>
      <c r="B14294">
        <v>-2.618221024785413</v>
      </c>
    </row>
    <row r="14295" spans="1:2" x14ac:dyDescent="0.35">
      <c r="A14295" s="1" t="s">
        <v>44961</v>
      </c>
      <c r="B14295">
        <v>-2.6181368496815289</v>
      </c>
    </row>
    <row r="14296" spans="1:2" x14ac:dyDescent="0.35">
      <c r="A14296" s="1" t="s">
        <v>44962</v>
      </c>
      <c r="B14296">
        <v>-2.618626245205292</v>
      </c>
    </row>
    <row r="14297" spans="1:2" x14ac:dyDescent="0.35">
      <c r="A14297" s="1" t="s">
        <v>44963</v>
      </c>
      <c r="B14297">
        <v>-2.6182953642244922</v>
      </c>
    </row>
    <row r="14298" spans="1:2" x14ac:dyDescent="0.35">
      <c r="A14298" s="1" t="s">
        <v>44964</v>
      </c>
      <c r="B14298">
        <v>-2.6183588728635492</v>
      </c>
    </row>
    <row r="14299" spans="1:2" x14ac:dyDescent="0.35">
      <c r="A14299" s="1" t="s">
        <v>44965</v>
      </c>
      <c r="B14299">
        <v>-2.6183225755049899</v>
      </c>
    </row>
    <row r="14300" spans="1:2" x14ac:dyDescent="0.35">
      <c r="A14300" s="1" t="s">
        <v>44966</v>
      </c>
      <c r="B14300">
        <v>-2.6184545375783652</v>
      </c>
    </row>
    <row r="14301" spans="1:2" x14ac:dyDescent="0.35">
      <c r="A14301" s="1" t="s">
        <v>44967</v>
      </c>
      <c r="B14301">
        <v>-2.6183856004958699</v>
      </c>
    </row>
    <row r="14302" spans="1:2" x14ac:dyDescent="0.35">
      <c r="A14302" s="1" t="s">
        <v>44968</v>
      </c>
      <c r="B14302">
        <v>-2.6185102950157129</v>
      </c>
    </row>
    <row r="14303" spans="1:2" x14ac:dyDescent="0.35">
      <c r="A14303" s="1" t="s">
        <v>44969</v>
      </c>
      <c r="B14303">
        <v>-2.6180921309141052</v>
      </c>
    </row>
    <row r="14304" spans="1:2" x14ac:dyDescent="0.35">
      <c r="A14304" s="1" t="s">
        <v>44970</v>
      </c>
      <c r="B14304">
        <v>-2.6180822608241638</v>
      </c>
    </row>
    <row r="14305" spans="1:2" x14ac:dyDescent="0.35">
      <c r="A14305" s="1" t="s">
        <v>44971</v>
      </c>
      <c r="B14305">
        <v>-2.6179561963681568</v>
      </c>
    </row>
    <row r="14306" spans="1:2" x14ac:dyDescent="0.35">
      <c r="A14306" s="1" t="s">
        <v>44972</v>
      </c>
      <c r="B14306">
        <v>1.5696990734166689</v>
      </c>
    </row>
    <row r="14307" spans="1:2" x14ac:dyDescent="0.35">
      <c r="A14307" s="1" t="s">
        <v>44973</v>
      </c>
      <c r="B14307">
        <v>1.5704700694032321</v>
      </c>
    </row>
    <row r="14308" spans="1:2" x14ac:dyDescent="0.35">
      <c r="A14308" s="1" t="s">
        <v>44974</v>
      </c>
      <c r="B14308">
        <v>1.5707862137752779</v>
      </c>
    </row>
    <row r="14309" spans="1:2" x14ac:dyDescent="0.35">
      <c r="A14309" s="1" t="s">
        <v>44975</v>
      </c>
      <c r="B14309">
        <v>1.5707720839992581</v>
      </c>
    </row>
    <row r="14310" spans="1:2" x14ac:dyDescent="0.35">
      <c r="A14310" s="1" t="s">
        <v>44976</v>
      </c>
      <c r="B14310">
        <v>1.5708162297603501</v>
      </c>
    </row>
    <row r="14311" spans="1:2" x14ac:dyDescent="0.35">
      <c r="A14311" s="1" t="s">
        <v>44977</v>
      </c>
      <c r="B14311">
        <v>1.570813288542849</v>
      </c>
    </row>
    <row r="14312" spans="1:2" x14ac:dyDescent="0.35">
      <c r="A14312" s="1" t="s">
        <v>44978</v>
      </c>
      <c r="B14312">
        <v>1.5703718116438961</v>
      </c>
    </row>
    <row r="14313" spans="1:2" x14ac:dyDescent="0.35">
      <c r="A14313" s="1" t="s">
        <v>44979</v>
      </c>
      <c r="B14313">
        <v>1.570869197367492</v>
      </c>
    </row>
    <row r="14314" spans="1:2" x14ac:dyDescent="0.35">
      <c r="A14314" s="1" t="s">
        <v>44980</v>
      </c>
      <c r="B14314">
        <v>1.570796700198372</v>
      </c>
    </row>
    <row r="14315" spans="1:2" x14ac:dyDescent="0.35">
      <c r="A14315" s="1" t="s">
        <v>44981</v>
      </c>
      <c r="B14315">
        <v>1.570608767342077</v>
      </c>
    </row>
    <row r="14316" spans="1:2" x14ac:dyDescent="0.35">
      <c r="A14316" s="1" t="s">
        <v>44982</v>
      </c>
      <c r="B14316">
        <v>1.570462690200229</v>
      </c>
    </row>
    <row r="14317" spans="1:2" x14ac:dyDescent="0.35">
      <c r="A14317" s="1" t="s">
        <v>44983</v>
      </c>
      <c r="B14317">
        <v>1.570667740509925</v>
      </c>
    </row>
    <row r="14318" spans="1:2" x14ac:dyDescent="0.35">
      <c r="A14318" s="1" t="s">
        <v>44984</v>
      </c>
      <c r="B14318">
        <v>1.5708362165584211</v>
      </c>
    </row>
    <row r="14319" spans="1:2" x14ac:dyDescent="0.35">
      <c r="A14319" s="1" t="s">
        <v>44985</v>
      </c>
      <c r="B14319">
        <v>1.5707894377862011</v>
      </c>
    </row>
    <row r="14320" spans="1:2" x14ac:dyDescent="0.35">
      <c r="A14320" s="1" t="s">
        <v>44986</v>
      </c>
      <c r="B14320">
        <v>1.5705255180508759</v>
      </c>
    </row>
    <row r="14321" spans="1:2" x14ac:dyDescent="0.35">
      <c r="A14321" s="1" t="s">
        <v>44987</v>
      </c>
      <c r="B14321">
        <v>1.5709136677255959</v>
      </c>
    </row>
    <row r="14322" spans="1:2" x14ac:dyDescent="0.35">
      <c r="A14322" s="1" t="s">
        <v>44988</v>
      </c>
      <c r="B14322">
        <v>1.5706964585182319</v>
      </c>
    </row>
    <row r="14323" spans="1:2" x14ac:dyDescent="0.35">
      <c r="A14323" s="1" t="s">
        <v>44989</v>
      </c>
      <c r="B14323">
        <v>1.5706371032144919</v>
      </c>
    </row>
    <row r="14324" spans="1:2" x14ac:dyDescent="0.35">
      <c r="A14324" s="1" t="s">
        <v>44990</v>
      </c>
      <c r="B14324">
        <v>1.5707692971514791</v>
      </c>
    </row>
    <row r="14325" spans="1:2" x14ac:dyDescent="0.35">
      <c r="A14325" s="1" t="s">
        <v>44991</v>
      </c>
      <c r="B14325">
        <v>1.570780170518417</v>
      </c>
    </row>
    <row r="14326" spans="1:2" x14ac:dyDescent="0.35">
      <c r="A14326" s="1" t="s">
        <v>44992</v>
      </c>
      <c r="B14326">
        <v>1.5709927178792751</v>
      </c>
    </row>
    <row r="14327" spans="1:2" x14ac:dyDescent="0.35">
      <c r="A14327" s="1" t="s">
        <v>44993</v>
      </c>
      <c r="B14327">
        <v>1.5707701748082099</v>
      </c>
    </row>
    <row r="14328" spans="1:2" x14ac:dyDescent="0.35">
      <c r="A14328" s="1" t="s">
        <v>44994</v>
      </c>
      <c r="B14328">
        <v>1.57058998082354</v>
      </c>
    </row>
    <row r="14329" spans="1:2" x14ac:dyDescent="0.35">
      <c r="A14329" s="1" t="s">
        <v>44995</v>
      </c>
      <c r="B14329">
        <v>1.5707596630039671</v>
      </c>
    </row>
    <row r="14330" spans="1:2" x14ac:dyDescent="0.35">
      <c r="A14330" s="1" t="s">
        <v>44996</v>
      </c>
      <c r="B14330">
        <v>-0.52570698382528802</v>
      </c>
    </row>
    <row r="14331" spans="1:2" x14ac:dyDescent="0.35">
      <c r="A14331" s="1" t="s">
        <v>44997</v>
      </c>
      <c r="B14331">
        <v>-0.52410857303678404</v>
      </c>
    </row>
    <row r="14332" spans="1:2" x14ac:dyDescent="0.35">
      <c r="A14332" s="1" t="s">
        <v>44998</v>
      </c>
      <c r="B14332">
        <v>-0.52363452764421803</v>
      </c>
    </row>
    <row r="14333" spans="1:2" x14ac:dyDescent="0.35">
      <c r="A14333" s="1" t="s">
        <v>44999</v>
      </c>
      <c r="B14333">
        <v>-0.52360985145399896</v>
      </c>
    </row>
    <row r="14334" spans="1:2" x14ac:dyDescent="0.35">
      <c r="A14334" s="1" t="s">
        <v>45000</v>
      </c>
      <c r="B14334">
        <v>-0.52363812606034499</v>
      </c>
    </row>
    <row r="14335" spans="1:2" x14ac:dyDescent="0.35">
      <c r="A14335" s="1" t="s">
        <v>45001</v>
      </c>
      <c r="B14335">
        <v>-0.52363740507866496</v>
      </c>
    </row>
    <row r="14336" spans="1:2" x14ac:dyDescent="0.35">
      <c r="A14336" s="1" t="s">
        <v>45002</v>
      </c>
      <c r="B14336">
        <v>-0.52451625510713495</v>
      </c>
    </row>
    <row r="14337" spans="1:2" x14ac:dyDescent="0.35">
      <c r="A14337" s="1" t="s">
        <v>45003</v>
      </c>
      <c r="B14337">
        <v>-0.52390829493018798</v>
      </c>
    </row>
    <row r="14338" spans="1:2" x14ac:dyDescent="0.35">
      <c r="A14338" s="1" t="s">
        <v>45004</v>
      </c>
      <c r="B14338">
        <v>-0.52391137256090503</v>
      </c>
    </row>
    <row r="14339" spans="1:2" x14ac:dyDescent="0.35">
      <c r="A14339" s="1" t="s">
        <v>45005</v>
      </c>
      <c r="B14339">
        <v>-0.52370232011449502</v>
      </c>
    </row>
    <row r="14340" spans="1:2" x14ac:dyDescent="0.35">
      <c r="A14340" s="1" t="s">
        <v>45006</v>
      </c>
      <c r="B14340">
        <v>-0.52368789142877303</v>
      </c>
    </row>
    <row r="14341" spans="1:2" x14ac:dyDescent="0.35">
      <c r="A14341" s="1" t="s">
        <v>45007</v>
      </c>
      <c r="B14341">
        <v>-0.52356561141464097</v>
      </c>
    </row>
    <row r="14342" spans="1:2" x14ac:dyDescent="0.35">
      <c r="A14342" s="1" t="s">
        <v>45008</v>
      </c>
      <c r="B14342">
        <v>-0.52363633327324799</v>
      </c>
    </row>
    <row r="14343" spans="1:2" x14ac:dyDescent="0.35">
      <c r="A14343" s="1" t="s">
        <v>45009</v>
      </c>
      <c r="B14343">
        <v>-0.523670144411994</v>
      </c>
    </row>
    <row r="14344" spans="1:2" x14ac:dyDescent="0.35">
      <c r="A14344" s="1" t="s">
        <v>45010</v>
      </c>
      <c r="B14344">
        <v>-0.52409305968360997</v>
      </c>
    </row>
    <row r="14345" spans="1:2" x14ac:dyDescent="0.35">
      <c r="A14345" s="1" t="s">
        <v>45011</v>
      </c>
      <c r="B14345">
        <v>-0.52367469345969297</v>
      </c>
    </row>
    <row r="14346" spans="1:2" x14ac:dyDescent="0.35">
      <c r="A14346" s="1" t="s">
        <v>45012</v>
      </c>
      <c r="B14346">
        <v>-0.52369833564234702</v>
      </c>
    </row>
    <row r="14347" spans="1:2" x14ac:dyDescent="0.35">
      <c r="A14347" s="1" t="s">
        <v>45013</v>
      </c>
      <c r="B14347">
        <v>-0.52368132332725703</v>
      </c>
    </row>
    <row r="14348" spans="1:2" x14ac:dyDescent="0.35">
      <c r="A14348" s="1" t="s">
        <v>45014</v>
      </c>
      <c r="B14348">
        <v>-0.52380302102189102</v>
      </c>
    </row>
    <row r="14349" spans="1:2" x14ac:dyDescent="0.35">
      <c r="A14349" s="1" t="s">
        <v>45015</v>
      </c>
      <c r="B14349">
        <v>-0.52365847756550699</v>
      </c>
    </row>
    <row r="14350" spans="1:2" x14ac:dyDescent="0.35">
      <c r="A14350" s="1" t="s">
        <v>45016</v>
      </c>
      <c r="B14350">
        <v>-0.52362570585561496</v>
      </c>
    </row>
    <row r="14351" spans="1:2" x14ac:dyDescent="0.35">
      <c r="A14351" s="1" t="s">
        <v>45017</v>
      </c>
      <c r="B14351">
        <v>-0.52374223127846098</v>
      </c>
    </row>
    <row r="14352" spans="1:2" x14ac:dyDescent="0.35">
      <c r="A14352" s="1" t="s">
        <v>45018</v>
      </c>
      <c r="B14352">
        <v>-0.52358022441468899</v>
      </c>
    </row>
    <row r="14353" spans="1:2" x14ac:dyDescent="0.35">
      <c r="A14353" s="1" t="s">
        <v>45019</v>
      </c>
      <c r="B14353">
        <v>-0.52376666299209496</v>
      </c>
    </row>
    <row r="14354" spans="1:2" x14ac:dyDescent="0.35">
      <c r="A14354" s="1" t="s">
        <v>45020</v>
      </c>
      <c r="B14354">
        <v>-2.619825402382872</v>
      </c>
    </row>
    <row r="14355" spans="1:2" x14ac:dyDescent="0.35">
      <c r="A14355" s="1" t="s">
        <v>45021</v>
      </c>
      <c r="B14355">
        <v>-2.6185215018611379</v>
      </c>
    </row>
    <row r="14356" spans="1:2" x14ac:dyDescent="0.35">
      <c r="A14356" s="1" t="s">
        <v>45022</v>
      </c>
      <c r="B14356">
        <v>-2.6180131114738652</v>
      </c>
    </row>
    <row r="14357" spans="1:2" x14ac:dyDescent="0.35">
      <c r="A14357" s="1" t="s">
        <v>45023</v>
      </c>
      <c r="B14357">
        <v>-2.6181824000951468</v>
      </c>
    </row>
    <row r="14358" spans="1:2" x14ac:dyDescent="0.35">
      <c r="A14358" s="1" t="s">
        <v>45024</v>
      </c>
      <c r="B14358">
        <v>-2.6180191496962721</v>
      </c>
    </row>
    <row r="14359" spans="1:2" x14ac:dyDescent="0.35">
      <c r="A14359" s="1" t="s">
        <v>45025</v>
      </c>
      <c r="B14359">
        <v>-2.6180141974908322</v>
      </c>
    </row>
    <row r="14360" spans="1:2" x14ac:dyDescent="0.35">
      <c r="A14360" s="1" t="s">
        <v>45026</v>
      </c>
      <c r="B14360">
        <v>-2.6186613157716052</v>
      </c>
    </row>
    <row r="14361" spans="1:2" x14ac:dyDescent="0.35">
      <c r="A14361" s="1" t="s">
        <v>45027</v>
      </c>
      <c r="B14361">
        <v>-2.6179438969245079</v>
      </c>
    </row>
    <row r="14362" spans="1:2" x14ac:dyDescent="0.35">
      <c r="A14362" s="1" t="s">
        <v>45028</v>
      </c>
      <c r="B14362">
        <v>-2.6178660217455909</v>
      </c>
    </row>
    <row r="14363" spans="1:2" x14ac:dyDescent="0.35">
      <c r="A14363" s="1" t="s">
        <v>45029</v>
      </c>
      <c r="B14363">
        <v>-2.617937923479031</v>
      </c>
    </row>
    <row r="14364" spans="1:2" x14ac:dyDescent="0.35">
      <c r="A14364" s="1" t="s">
        <v>45030</v>
      </c>
      <c r="B14364">
        <v>-2.6180504956227471</v>
      </c>
    </row>
    <row r="14365" spans="1:2" x14ac:dyDescent="0.35">
      <c r="A14365" s="1" t="s">
        <v>45031</v>
      </c>
      <c r="B14365">
        <v>-2.618144273342089</v>
      </c>
    </row>
    <row r="14366" spans="1:2" x14ac:dyDescent="0.35">
      <c r="A14366" s="1" t="s">
        <v>45032</v>
      </c>
      <c r="B14366">
        <v>-2.6182210697666481</v>
      </c>
    </row>
    <row r="14367" spans="1:2" x14ac:dyDescent="0.35">
      <c r="A14367" s="1" t="s">
        <v>45033</v>
      </c>
      <c r="B14367">
        <v>-2.6181368767747881</v>
      </c>
    </row>
    <row r="14368" spans="1:2" x14ac:dyDescent="0.35">
      <c r="A14368" s="1" t="s">
        <v>45034</v>
      </c>
      <c r="B14368">
        <v>-2.6186263493588369</v>
      </c>
    </row>
    <row r="14369" spans="1:2" x14ac:dyDescent="0.35">
      <c r="A14369" s="1" t="s">
        <v>45035</v>
      </c>
      <c r="B14369">
        <v>-2.6182953850556809</v>
      </c>
    </row>
    <row r="14370" spans="1:2" x14ac:dyDescent="0.35">
      <c r="A14370" s="1" t="s">
        <v>45036</v>
      </c>
      <c r="B14370">
        <v>-2.6183589266247238</v>
      </c>
    </row>
    <row r="14371" spans="1:2" x14ac:dyDescent="0.35">
      <c r="A14371" s="1" t="s">
        <v>45037</v>
      </c>
      <c r="B14371">
        <v>-2.6183226412271021</v>
      </c>
    </row>
    <row r="14372" spans="1:2" x14ac:dyDescent="0.35">
      <c r="A14372" s="1" t="s">
        <v>45038</v>
      </c>
      <c r="B14372">
        <v>-2.6184546149711698</v>
      </c>
    </row>
    <row r="14373" spans="1:2" x14ac:dyDescent="0.35">
      <c r="A14373" s="1" t="s">
        <v>45039</v>
      </c>
      <c r="B14373">
        <v>-2.6183856456672379</v>
      </c>
    </row>
    <row r="14374" spans="1:2" x14ac:dyDescent="0.35">
      <c r="A14374" s="1" t="s">
        <v>45040</v>
      </c>
      <c r="B14374">
        <v>-2.6185103510001611</v>
      </c>
    </row>
    <row r="14375" spans="1:2" x14ac:dyDescent="0.35">
      <c r="A14375" s="1" t="s">
        <v>45041</v>
      </c>
      <c r="B14375">
        <v>-2.6180921852954602</v>
      </c>
    </row>
    <row r="14376" spans="1:2" x14ac:dyDescent="0.35">
      <c r="A14376" s="1" t="s">
        <v>45042</v>
      </c>
      <c r="B14376">
        <v>-2.618082310106467</v>
      </c>
    </row>
    <row r="14377" spans="1:2" x14ac:dyDescent="0.35">
      <c r="A14377" s="1" t="s">
        <v>45043</v>
      </c>
      <c r="B14377">
        <v>-2.6179562014033002</v>
      </c>
    </row>
    <row r="14378" spans="1:2" x14ac:dyDescent="0.35">
      <c r="A14378" s="1" t="s">
        <v>45044</v>
      </c>
      <c r="B14378">
        <v>1.5697002144863761</v>
      </c>
    </row>
    <row r="14379" spans="1:2" x14ac:dyDescent="0.35">
      <c r="A14379" s="1" t="s">
        <v>45045</v>
      </c>
      <c r="B14379">
        <v>1.5704704430328269</v>
      </c>
    </row>
    <row r="14380" spans="1:2" x14ac:dyDescent="0.35">
      <c r="A14380" s="1" t="s">
        <v>45046</v>
      </c>
      <c r="B14380">
        <v>1.5707861301144439</v>
      </c>
    </row>
    <row r="14381" spans="1:2" x14ac:dyDescent="0.35">
      <c r="A14381" s="1" t="s">
        <v>45047</v>
      </c>
      <c r="B14381">
        <v>1.5707718631599299</v>
      </c>
    </row>
    <row r="14382" spans="1:2" x14ac:dyDescent="0.35">
      <c r="A14382" s="1" t="s">
        <v>45048</v>
      </c>
      <c r="B14382">
        <v>1.5708160660766719</v>
      </c>
    </row>
    <row r="14383" spans="1:2" x14ac:dyDescent="0.35">
      <c r="A14383" s="1" t="s">
        <v>45049</v>
      </c>
      <c r="B14383">
        <v>1.5708131158496661</v>
      </c>
    </row>
    <row r="14384" spans="1:2" x14ac:dyDescent="0.35">
      <c r="A14384" s="1" t="s">
        <v>45050</v>
      </c>
      <c r="B14384">
        <v>1.570372418742251</v>
      </c>
    </row>
    <row r="14385" spans="1:2" x14ac:dyDescent="0.35">
      <c r="A14385" s="1" t="s">
        <v>45051</v>
      </c>
      <c r="B14385">
        <v>1.570868494423391</v>
      </c>
    </row>
    <row r="14386" spans="1:2" x14ac:dyDescent="0.35">
      <c r="A14386" s="1" t="s">
        <v>45052</v>
      </c>
      <c r="B14386">
        <v>1.5707948139378241</v>
      </c>
    </row>
    <row r="14387" spans="1:2" x14ac:dyDescent="0.35">
      <c r="A14387" s="1" t="s">
        <v>45053</v>
      </c>
      <c r="B14387">
        <v>1.570607728700588</v>
      </c>
    </row>
    <row r="14388" spans="1:2" x14ac:dyDescent="0.35">
      <c r="A14388" s="1" t="s">
        <v>45054</v>
      </c>
      <c r="B14388">
        <v>1.570462255239605</v>
      </c>
    </row>
    <row r="14389" spans="1:2" x14ac:dyDescent="0.35">
      <c r="A14389" s="1" t="s">
        <v>45055</v>
      </c>
      <c r="B14389">
        <v>1.57066756153005</v>
      </c>
    </row>
    <row r="14390" spans="1:2" x14ac:dyDescent="0.35">
      <c r="A14390" s="1" t="s">
        <v>45056</v>
      </c>
      <c r="B14390">
        <v>1.570835351678993</v>
      </c>
    </row>
    <row r="14391" spans="1:2" x14ac:dyDescent="0.35">
      <c r="A14391" s="1" t="s">
        <v>45057</v>
      </c>
      <c r="B14391">
        <v>1.5707891777607741</v>
      </c>
    </row>
    <row r="14392" spans="1:2" x14ac:dyDescent="0.35">
      <c r="A14392" s="1" t="s">
        <v>45058</v>
      </c>
      <c r="B14392">
        <v>1.5705258298979901</v>
      </c>
    </row>
    <row r="14393" spans="1:2" x14ac:dyDescent="0.35">
      <c r="A14393" s="1" t="s">
        <v>45059</v>
      </c>
      <c r="B14393">
        <v>1.570913386233177</v>
      </c>
    </row>
    <row r="14394" spans="1:2" x14ac:dyDescent="0.35">
      <c r="A14394" s="1" t="s">
        <v>45060</v>
      </c>
      <c r="B14394">
        <v>1.5706958860985849</v>
      </c>
    </row>
    <row r="14395" spans="1:2" x14ac:dyDescent="0.35">
      <c r="A14395" s="1" t="s">
        <v>45061</v>
      </c>
      <c r="B14395">
        <v>1.5706363160350161</v>
      </c>
    </row>
    <row r="14396" spans="1:2" x14ac:dyDescent="0.35">
      <c r="A14396" s="1" t="s">
        <v>45062</v>
      </c>
      <c r="B14396">
        <v>1.5707684552995691</v>
      </c>
    </row>
    <row r="14397" spans="1:2" x14ac:dyDescent="0.35">
      <c r="A14397" s="1" t="s">
        <v>45063</v>
      </c>
      <c r="B14397">
        <v>1.570779040056707</v>
      </c>
    </row>
    <row r="14398" spans="1:2" x14ac:dyDescent="0.35">
      <c r="A14398" s="1" t="s">
        <v>45064</v>
      </c>
      <c r="B14398">
        <v>1.570991305053369</v>
      </c>
    </row>
    <row r="14399" spans="1:2" x14ac:dyDescent="0.35">
      <c r="A14399" s="1" t="s">
        <v>45065</v>
      </c>
      <c r="B14399">
        <v>1.570768800779266</v>
      </c>
    </row>
    <row r="14400" spans="1:2" x14ac:dyDescent="0.35">
      <c r="A14400" s="1" t="s">
        <v>45066</v>
      </c>
      <c r="B14400">
        <v>1.570588736147325</v>
      </c>
    </row>
    <row r="14401" spans="1:2" x14ac:dyDescent="0.35">
      <c r="A14401" s="1" t="s">
        <v>45067</v>
      </c>
      <c r="B14401">
        <v>1.5707595357367641</v>
      </c>
    </row>
    <row r="14402" spans="1:2" x14ac:dyDescent="0.35">
      <c r="A14402" s="1" t="s">
        <v>45068</v>
      </c>
      <c r="B14402">
        <v>-0.52566650361994705</v>
      </c>
    </row>
    <row r="14403" spans="1:2" x14ac:dyDescent="0.35">
      <c r="A14403" s="1" t="s">
        <v>45069</v>
      </c>
      <c r="B14403">
        <v>-0.52409882755791803</v>
      </c>
    </row>
    <row r="14404" spans="1:2" x14ac:dyDescent="0.35">
      <c r="A14404" s="1" t="s">
        <v>45070</v>
      </c>
      <c r="B14404">
        <v>-0.52363358107206204</v>
      </c>
    </row>
    <row r="14405" spans="1:2" x14ac:dyDescent="0.35">
      <c r="A14405" s="1" t="s">
        <v>45071</v>
      </c>
      <c r="B14405">
        <v>-0.52360866273515805</v>
      </c>
    </row>
    <row r="14406" spans="1:2" x14ac:dyDescent="0.35">
      <c r="A14406" s="1" t="s">
        <v>45072</v>
      </c>
      <c r="B14406">
        <v>-0.52363722992599604</v>
      </c>
    </row>
    <row r="14407" spans="1:2" x14ac:dyDescent="0.35">
      <c r="A14407" s="1" t="s">
        <v>45073</v>
      </c>
      <c r="B14407">
        <v>-0.52363637427781395</v>
      </c>
    </row>
    <row r="14408" spans="1:2" x14ac:dyDescent="0.35">
      <c r="A14408" s="1" t="s">
        <v>45074</v>
      </c>
      <c r="B14408">
        <v>-0.52450118230343501</v>
      </c>
    </row>
    <row r="14409" spans="1:2" x14ac:dyDescent="0.35">
      <c r="A14409" s="1" t="s">
        <v>45075</v>
      </c>
      <c r="B14409">
        <v>-0.52390590277148696</v>
      </c>
    </row>
    <row r="14410" spans="1:2" x14ac:dyDescent="0.35">
      <c r="A14410" s="1" t="s">
        <v>45076</v>
      </c>
      <c r="B14410">
        <v>-0.52390502834296404</v>
      </c>
    </row>
    <row r="14411" spans="1:2" x14ac:dyDescent="0.35">
      <c r="A14411" s="1" t="s">
        <v>45077</v>
      </c>
      <c r="B14411">
        <v>-0.52369788060067402</v>
      </c>
    </row>
    <row r="14412" spans="1:2" x14ac:dyDescent="0.35">
      <c r="A14412" s="1" t="s">
        <v>45078</v>
      </c>
      <c r="B14412">
        <v>-0.523685071713197</v>
      </c>
    </row>
    <row r="14413" spans="1:2" x14ac:dyDescent="0.35">
      <c r="A14413" s="1" t="s">
        <v>45079</v>
      </c>
      <c r="B14413">
        <v>-0.52356373517419397</v>
      </c>
    </row>
    <row r="14414" spans="1:2" x14ac:dyDescent="0.35">
      <c r="A14414" s="1" t="s">
        <v>45080</v>
      </c>
      <c r="B14414">
        <v>-0.52363286527693798</v>
      </c>
    </row>
    <row r="14415" spans="1:2" x14ac:dyDescent="0.35">
      <c r="A14415" s="1" t="s">
        <v>45081</v>
      </c>
      <c r="B14415">
        <v>-0.52366797270325305</v>
      </c>
    </row>
    <row r="14416" spans="1:2" x14ac:dyDescent="0.35">
      <c r="A14416" s="1" t="s">
        <v>45082</v>
      </c>
      <c r="B14416">
        <v>-0.52408248101164101</v>
      </c>
    </row>
    <row r="14417" spans="1:2" x14ac:dyDescent="0.35">
      <c r="A14417" s="1" t="s">
        <v>45083</v>
      </c>
      <c r="B14417">
        <v>-0.52367251621724098</v>
      </c>
    </row>
    <row r="14418" spans="1:2" x14ac:dyDescent="0.35">
      <c r="A14418" s="1" t="s">
        <v>45084</v>
      </c>
      <c r="B14418">
        <v>-0.52369289378443096</v>
      </c>
    </row>
    <row r="14419" spans="1:2" x14ac:dyDescent="0.35">
      <c r="A14419" s="1" t="s">
        <v>45085</v>
      </c>
      <c r="B14419">
        <v>-0.52367577958981804</v>
      </c>
    </row>
    <row r="14420" spans="1:2" x14ac:dyDescent="0.35">
      <c r="A14420" s="1" t="s">
        <v>45086</v>
      </c>
      <c r="B14420">
        <v>-0.52379624490435295</v>
      </c>
    </row>
    <row r="14421" spans="1:2" x14ac:dyDescent="0.35">
      <c r="A14421" s="1" t="s">
        <v>45087</v>
      </c>
      <c r="B14421">
        <v>-0.52365349596783495</v>
      </c>
    </row>
    <row r="14422" spans="1:2" x14ac:dyDescent="0.35">
      <c r="A14422" s="1" t="s">
        <v>45088</v>
      </c>
      <c r="B14422">
        <v>-0.52361945323496895</v>
      </c>
    </row>
    <row r="14423" spans="1:2" x14ac:dyDescent="0.35">
      <c r="A14423" s="1" t="s">
        <v>45089</v>
      </c>
      <c r="B14423">
        <v>-0.52373447487263602</v>
      </c>
    </row>
    <row r="14424" spans="1:2" x14ac:dyDescent="0.35">
      <c r="A14424" s="1" t="s">
        <v>45090</v>
      </c>
      <c r="B14424">
        <v>-0.52357333908595904</v>
      </c>
    </row>
    <row r="14425" spans="1:2" x14ac:dyDescent="0.35">
      <c r="A14425" s="1" t="s">
        <v>45091</v>
      </c>
      <c r="B14425">
        <v>-0.52376388707425403</v>
      </c>
    </row>
    <row r="14426" spans="1:2" x14ac:dyDescent="0.35">
      <c r="A14426" s="1" t="s">
        <v>45092</v>
      </c>
      <c r="B14426">
        <v>-2.619888366556101</v>
      </c>
    </row>
    <row r="14427" spans="1:2" x14ac:dyDescent="0.35">
      <c r="A14427" s="1" t="s">
        <v>45093</v>
      </c>
      <c r="B14427">
        <v>-2.6185364334459922</v>
      </c>
    </row>
    <row r="14428" spans="1:2" x14ac:dyDescent="0.35">
      <c r="A14428" s="1" t="s">
        <v>45094</v>
      </c>
      <c r="B14428">
        <v>-2.6180119068350201</v>
      </c>
    </row>
    <row r="14429" spans="1:2" x14ac:dyDescent="0.35">
      <c r="A14429" s="1" t="s">
        <v>45095</v>
      </c>
      <c r="B14429">
        <v>-2.6181823226425558</v>
      </c>
    </row>
    <row r="14430" spans="1:2" x14ac:dyDescent="0.35">
      <c r="A14430" s="1" t="s">
        <v>45096</v>
      </c>
      <c r="B14430">
        <v>-2.6180187548845608</v>
      </c>
    </row>
    <row r="14431" spans="1:2" x14ac:dyDescent="0.35">
      <c r="A14431" s="1" t="s">
        <v>45097</v>
      </c>
      <c r="B14431">
        <v>-2.6180132716267419</v>
      </c>
    </row>
    <row r="14432" spans="1:2" x14ac:dyDescent="0.35">
      <c r="A14432" s="1" t="s">
        <v>45098</v>
      </c>
      <c r="B14432">
        <v>-2.6186845326278232</v>
      </c>
    </row>
    <row r="14433" spans="1:2" x14ac:dyDescent="0.35">
      <c r="A14433" s="1" t="s">
        <v>45099</v>
      </c>
      <c r="B14433">
        <v>-2.6179402246173402</v>
      </c>
    </row>
    <row r="14434" spans="1:2" x14ac:dyDescent="0.35">
      <c r="A14434" s="1" t="s">
        <v>45100</v>
      </c>
      <c r="B14434">
        <v>-2.6178595343050768</v>
      </c>
    </row>
    <row r="14435" spans="1:2" x14ac:dyDescent="0.35">
      <c r="A14435" s="1" t="s">
        <v>45101</v>
      </c>
      <c r="B14435">
        <v>-2.617918118595806</v>
      </c>
    </row>
    <row r="14436" spans="1:2" x14ac:dyDescent="0.35">
      <c r="A14436" s="1" t="s">
        <v>45102</v>
      </c>
      <c r="B14436">
        <v>-2.6180303630010209</v>
      </c>
    </row>
    <row r="14437" spans="1:2" x14ac:dyDescent="0.35">
      <c r="A14437" s="1" t="s">
        <v>45103</v>
      </c>
      <c r="B14437">
        <v>-2.6181378435086651</v>
      </c>
    </row>
    <row r="14438" spans="1:2" x14ac:dyDescent="0.35">
      <c r="A14438" s="1" t="s">
        <v>45104</v>
      </c>
      <c r="B14438">
        <v>-2.618219394622705</v>
      </c>
    </row>
    <row r="14439" spans="1:2" x14ac:dyDescent="0.35">
      <c r="A14439" s="1" t="s">
        <v>45105</v>
      </c>
      <c r="B14439">
        <v>-2.618138479195975</v>
      </c>
    </row>
    <row r="14440" spans="1:2" x14ac:dyDescent="0.35">
      <c r="A14440" s="1" t="s">
        <v>45106</v>
      </c>
      <c r="B14440">
        <v>-2.618642043039312</v>
      </c>
    </row>
    <row r="14441" spans="1:2" x14ac:dyDescent="0.35">
      <c r="A14441" s="1" t="s">
        <v>45107</v>
      </c>
      <c r="B14441">
        <v>-2.6182960428581228</v>
      </c>
    </row>
    <row r="14442" spans="1:2" x14ac:dyDescent="0.35">
      <c r="A14442" s="1" t="s">
        <v>45108</v>
      </c>
      <c r="B14442">
        <v>-2.6183605412031121</v>
      </c>
    </row>
    <row r="14443" spans="1:2" x14ac:dyDescent="0.35">
      <c r="A14443" s="1" t="s">
        <v>45109</v>
      </c>
      <c r="B14443">
        <v>-2.6183208174387449</v>
      </c>
    </row>
    <row r="14444" spans="1:2" x14ac:dyDescent="0.35">
      <c r="A14444" s="1" t="s">
        <v>45110</v>
      </c>
      <c r="B14444">
        <v>-2.618454647828512</v>
      </c>
    </row>
    <row r="14445" spans="1:2" x14ac:dyDescent="0.35">
      <c r="A14445" s="1" t="s">
        <v>45111</v>
      </c>
      <c r="B14445">
        <v>-2.618383016760081</v>
      </c>
    </row>
    <row r="14446" spans="1:2" x14ac:dyDescent="0.35">
      <c r="A14446" s="1" t="s">
        <v>45112</v>
      </c>
      <c r="B14446">
        <v>-2.6185094552848591</v>
      </c>
    </row>
    <row r="14447" spans="1:2" x14ac:dyDescent="0.35">
      <c r="A14447" s="1" t="s">
        <v>45113</v>
      </c>
      <c r="B14447">
        <v>-2.6180845762164942</v>
      </c>
    </row>
    <row r="14448" spans="1:2" x14ac:dyDescent="0.35">
      <c r="A14448" s="1" t="s">
        <v>45114</v>
      </c>
      <c r="B14448">
        <v>-2.6180707540440111</v>
      </c>
    </row>
    <row r="14449" spans="1:2" x14ac:dyDescent="0.35">
      <c r="A14449" s="1" t="s">
        <v>45115</v>
      </c>
      <c r="B14449">
        <v>-2.617952001329455</v>
      </c>
    </row>
    <row r="14450" spans="1:2" x14ac:dyDescent="0.35">
      <c r="A14450" s="1" t="s">
        <v>45116</v>
      </c>
      <c r="B14450">
        <v>1.5697467901939399</v>
      </c>
    </row>
    <row r="14451" spans="1:2" x14ac:dyDescent="0.35">
      <c r="A14451" s="1" t="s">
        <v>45117</v>
      </c>
      <c r="B14451">
        <v>1.570479275636369</v>
      </c>
    </row>
    <row r="14452" spans="1:2" x14ac:dyDescent="0.35">
      <c r="A14452" s="1" t="s">
        <v>45118</v>
      </c>
      <c r="B14452">
        <v>1.570784330715814</v>
      </c>
    </row>
    <row r="14453" spans="1:2" x14ac:dyDescent="0.35">
      <c r="A14453" s="1" t="s">
        <v>45119</v>
      </c>
      <c r="B14453">
        <v>1.5707697740662101</v>
      </c>
    </row>
    <row r="14454" spans="1:2" x14ac:dyDescent="0.35">
      <c r="A14454" s="1" t="s">
        <v>45120</v>
      </c>
      <c r="B14454">
        <v>1.5708143359463049</v>
      </c>
    </row>
    <row r="14455" spans="1:2" x14ac:dyDescent="0.35">
      <c r="A14455" s="1" t="s">
        <v>45121</v>
      </c>
      <c r="B14455">
        <v>1.5708111331736301</v>
      </c>
    </row>
    <row r="14456" spans="1:2" x14ac:dyDescent="0.35">
      <c r="A14456" s="1" t="s">
        <v>45122</v>
      </c>
      <c r="B14456">
        <v>1.570389481224459</v>
      </c>
    </row>
    <row r="14457" spans="1:2" x14ac:dyDescent="0.35">
      <c r="A14457" s="1" t="s">
        <v>45123</v>
      </c>
      <c r="B14457">
        <v>1.570863953596342</v>
      </c>
    </row>
    <row r="14458" spans="1:2" x14ac:dyDescent="0.35">
      <c r="A14458" s="1" t="s">
        <v>45124</v>
      </c>
      <c r="B14458">
        <v>1.5707827074881799</v>
      </c>
    </row>
    <row r="14459" spans="1:2" x14ac:dyDescent="0.35">
      <c r="A14459" s="1" t="s">
        <v>45125</v>
      </c>
      <c r="B14459">
        <v>1.570599559137634</v>
      </c>
    </row>
    <row r="14460" spans="1:2" x14ac:dyDescent="0.35">
      <c r="A14460" s="1" t="s">
        <v>45126</v>
      </c>
      <c r="B14460">
        <v>1.570458142083027</v>
      </c>
    </row>
    <row r="14461" spans="1:2" x14ac:dyDescent="0.35">
      <c r="A14461" s="1" t="s">
        <v>45127</v>
      </c>
      <c r="B14461">
        <v>1.570665474990915</v>
      </c>
    </row>
    <row r="14462" spans="1:2" x14ac:dyDescent="0.35">
      <c r="A14462" s="1" t="s">
        <v>45128</v>
      </c>
      <c r="B14462">
        <v>1.570830135635134</v>
      </c>
    </row>
    <row r="14463" spans="1:2" x14ac:dyDescent="0.35">
      <c r="A14463" s="1" t="s">
        <v>45129</v>
      </c>
      <c r="B14463">
        <v>1.570787262038339</v>
      </c>
    </row>
    <row r="14464" spans="1:2" x14ac:dyDescent="0.35">
      <c r="A14464" s="1" t="s">
        <v>45130</v>
      </c>
      <c r="B14464">
        <v>1.5705369192151091</v>
      </c>
    </row>
    <row r="14465" spans="1:2" x14ac:dyDescent="0.35">
      <c r="A14465" s="1" t="s">
        <v>45131</v>
      </c>
      <c r="B14465">
        <v>1.5709115899513131</v>
      </c>
    </row>
    <row r="14466" spans="1:2" x14ac:dyDescent="0.35">
      <c r="A14466" s="1" t="s">
        <v>45132</v>
      </c>
      <c r="B14466">
        <v>1.5706926497145559</v>
      </c>
    </row>
    <row r="14467" spans="1:2" x14ac:dyDescent="0.35">
      <c r="A14467" s="1" t="s">
        <v>45133</v>
      </c>
      <c r="B14467">
        <v>1.570630469757202</v>
      </c>
    </row>
    <row r="14468" spans="1:2" x14ac:dyDescent="0.35">
      <c r="A14468" s="1" t="s">
        <v>45134</v>
      </c>
      <c r="B14468">
        <v>1.5707613267702181</v>
      </c>
    </row>
    <row r="14469" spans="1:2" x14ac:dyDescent="0.35">
      <c r="A14469" s="1" t="s">
        <v>45135</v>
      </c>
      <c r="B14469">
        <v>1.570769807552838</v>
      </c>
    </row>
    <row r="14470" spans="1:2" x14ac:dyDescent="0.35">
      <c r="A14470" s="1" t="s">
        <v>45136</v>
      </c>
      <c r="B14470">
        <v>1.5709793440387589</v>
      </c>
    </row>
    <row r="14471" spans="1:2" x14ac:dyDescent="0.35">
      <c r="A14471" s="1" t="s">
        <v>45137</v>
      </c>
      <c r="B14471">
        <v>1.5707539029126649</v>
      </c>
    </row>
    <row r="14472" spans="1:2" x14ac:dyDescent="0.35">
      <c r="A14472" s="1" t="s">
        <v>45138</v>
      </c>
      <c r="B14472">
        <v>1.570575607928649</v>
      </c>
    </row>
    <row r="14473" spans="1:2" x14ac:dyDescent="0.35">
      <c r="A14473" s="1" t="s">
        <v>45139</v>
      </c>
      <c r="B14473">
        <v>1.5707541911121361</v>
      </c>
    </row>
    <row r="14474" spans="1:2" x14ac:dyDescent="0.35">
      <c r="A14474" s="1" t="s">
        <v>45140</v>
      </c>
      <c r="B14474">
        <v>-0.52591844034420199</v>
      </c>
    </row>
    <row r="14475" spans="1:2" x14ac:dyDescent="0.35">
      <c r="A14475" s="1" t="s">
        <v>45141</v>
      </c>
      <c r="B14475">
        <v>-0.52417442235404199</v>
      </c>
    </row>
    <row r="14476" spans="1:2" x14ac:dyDescent="0.35">
      <c r="A14476" s="1" t="s">
        <v>45142</v>
      </c>
      <c r="B14476">
        <v>-0.52363758882866795</v>
      </c>
    </row>
    <row r="14477" spans="1:2" x14ac:dyDescent="0.35">
      <c r="A14477" s="1" t="s">
        <v>45143</v>
      </c>
      <c r="B14477">
        <v>-0.52361661704958995</v>
      </c>
    </row>
    <row r="14478" spans="1:2" x14ac:dyDescent="0.35">
      <c r="A14478" s="1" t="s">
        <v>45144</v>
      </c>
      <c r="B14478">
        <v>-0.52363937927272297</v>
      </c>
    </row>
    <row r="14479" spans="1:2" x14ac:dyDescent="0.35">
      <c r="A14479" s="1" t="s">
        <v>45145</v>
      </c>
      <c r="B14479">
        <v>-0.52363837348522202</v>
      </c>
    </row>
    <row r="14480" spans="1:2" x14ac:dyDescent="0.35">
      <c r="A14480" s="1" t="s">
        <v>45146</v>
      </c>
      <c r="B14480">
        <v>-0.52461265638417198</v>
      </c>
    </row>
    <row r="14481" spans="1:2" x14ac:dyDescent="0.35">
      <c r="A14481" s="1" t="s">
        <v>45147</v>
      </c>
      <c r="B14481">
        <v>-0.52395348022823196</v>
      </c>
    </row>
    <row r="14482" spans="1:2" x14ac:dyDescent="0.35">
      <c r="A14482" s="1" t="s">
        <v>45148</v>
      </c>
      <c r="B14482">
        <v>-0.52393753454430603</v>
      </c>
    </row>
    <row r="14483" spans="1:2" x14ac:dyDescent="0.35">
      <c r="A14483" s="1" t="s">
        <v>45149</v>
      </c>
      <c r="B14483">
        <v>-0.52373678962011105</v>
      </c>
    </row>
    <row r="14484" spans="1:2" x14ac:dyDescent="0.35">
      <c r="A14484" s="1" t="s">
        <v>45150</v>
      </c>
      <c r="B14484">
        <v>-0.52374602620191002</v>
      </c>
    </row>
    <row r="14485" spans="1:2" x14ac:dyDescent="0.35">
      <c r="A14485" s="1" t="s">
        <v>45151</v>
      </c>
      <c r="B14485">
        <v>-0.52358177499798297</v>
      </c>
    </row>
    <row r="14486" spans="1:2" x14ac:dyDescent="0.35">
      <c r="A14486" s="1" t="s">
        <v>45152</v>
      </c>
      <c r="B14486">
        <v>-0.52364192952796795</v>
      </c>
    </row>
    <row r="14487" spans="1:2" x14ac:dyDescent="0.35">
      <c r="A14487" s="1" t="s">
        <v>45153</v>
      </c>
      <c r="B14487">
        <v>-0.52367935893456197</v>
      </c>
    </row>
    <row r="14488" spans="1:2" x14ac:dyDescent="0.35">
      <c r="A14488" s="1" t="s">
        <v>45154</v>
      </c>
      <c r="B14488">
        <v>-0.52415866874469397</v>
      </c>
    </row>
    <row r="14489" spans="1:2" x14ac:dyDescent="0.35">
      <c r="A14489" s="1" t="s">
        <v>45155</v>
      </c>
      <c r="B14489">
        <v>-0.52367667987517597</v>
      </c>
    </row>
    <row r="14490" spans="1:2" x14ac:dyDescent="0.35">
      <c r="A14490" s="1" t="s">
        <v>45156</v>
      </c>
      <c r="B14490">
        <v>-0.523713690056128</v>
      </c>
    </row>
    <row r="14491" spans="1:2" x14ac:dyDescent="0.35">
      <c r="A14491" s="1" t="s">
        <v>45157</v>
      </c>
      <c r="B14491">
        <v>-0.52369997847273098</v>
      </c>
    </row>
    <row r="14492" spans="1:2" x14ac:dyDescent="0.35">
      <c r="A14492" s="1" t="s">
        <v>45158</v>
      </c>
      <c r="B14492">
        <v>-0.52382320855130704</v>
      </c>
    </row>
    <row r="14493" spans="1:2" x14ac:dyDescent="0.35">
      <c r="A14493" s="1" t="s">
        <v>45159</v>
      </c>
      <c r="B14493">
        <v>-0.523657185136292</v>
      </c>
    </row>
    <row r="14494" spans="1:2" x14ac:dyDescent="0.35">
      <c r="A14494" s="1" t="s">
        <v>45160</v>
      </c>
      <c r="B14494">
        <v>-0.52358618134059798</v>
      </c>
    </row>
    <row r="14495" spans="1:2" x14ac:dyDescent="0.35">
      <c r="A14495" s="1" t="s">
        <v>45161</v>
      </c>
      <c r="B14495">
        <v>-0.52373135378324298</v>
      </c>
    </row>
    <row r="14496" spans="1:2" x14ac:dyDescent="0.35">
      <c r="A14496" s="1" t="s">
        <v>45162</v>
      </c>
      <c r="B14496">
        <v>-0.52358134642963305</v>
      </c>
    </row>
    <row r="14497" spans="1:2" x14ac:dyDescent="0.35">
      <c r="A14497" s="1" t="s">
        <v>45163</v>
      </c>
      <c r="B14497">
        <v>-0.52376547292058195</v>
      </c>
    </row>
    <row r="14498" spans="1:2" x14ac:dyDescent="0.35">
      <c r="A14498" s="1" t="s">
        <v>45164</v>
      </c>
      <c r="B14498">
        <v>-2.619933741808683</v>
      </c>
    </row>
    <row r="14499" spans="1:2" x14ac:dyDescent="0.35">
      <c r="A14499" s="1" t="s">
        <v>45165</v>
      </c>
      <c r="B14499">
        <v>-2.6185395233960032</v>
      </c>
    </row>
    <row r="14500" spans="1:2" x14ac:dyDescent="0.35">
      <c r="A14500" s="1" t="s">
        <v>45166</v>
      </c>
      <c r="B14500">
        <v>-2.618015351160766</v>
      </c>
    </row>
    <row r="14501" spans="1:2" x14ac:dyDescent="0.35">
      <c r="A14501" s="1" t="s">
        <v>45167</v>
      </c>
      <c r="B14501">
        <v>-2.6181867399341412</v>
      </c>
    </row>
    <row r="14502" spans="1:2" x14ac:dyDescent="0.35">
      <c r="A14502" s="1" t="s">
        <v>45168</v>
      </c>
      <c r="B14502">
        <v>-2.6180232440365452</v>
      </c>
    </row>
    <row r="14503" spans="1:2" x14ac:dyDescent="0.35">
      <c r="A14503" s="1" t="s">
        <v>45169</v>
      </c>
      <c r="B14503">
        <v>-2.618018473458442</v>
      </c>
    </row>
    <row r="14504" spans="1:2" x14ac:dyDescent="0.35">
      <c r="A14504" s="1" t="s">
        <v>45170</v>
      </c>
      <c r="B14504">
        <v>-2.618693415993806</v>
      </c>
    </row>
    <row r="14505" spans="1:2" x14ac:dyDescent="0.35">
      <c r="A14505" s="1" t="s">
        <v>45171</v>
      </c>
      <c r="B14505">
        <v>-2.6179322682462178</v>
      </c>
    </row>
    <row r="14506" spans="1:2" x14ac:dyDescent="0.35">
      <c r="A14506" s="1" t="s">
        <v>45172</v>
      </c>
      <c r="B14506">
        <v>-2.6178559267781472</v>
      </c>
    </row>
    <row r="14507" spans="1:2" x14ac:dyDescent="0.35">
      <c r="A14507" s="1" t="s">
        <v>45173</v>
      </c>
      <c r="B14507">
        <v>-2.6179217807560109</v>
      </c>
    </row>
    <row r="14508" spans="1:2" x14ac:dyDescent="0.35">
      <c r="A14508" s="1" t="s">
        <v>45174</v>
      </c>
      <c r="B14508">
        <v>-2.6180256461823328</v>
      </c>
    </row>
    <row r="14509" spans="1:2" x14ac:dyDescent="0.35">
      <c r="A14509" s="1" t="s">
        <v>45175</v>
      </c>
      <c r="B14509">
        <v>-2.6181428032133942</v>
      </c>
    </row>
    <row r="14510" spans="1:2" x14ac:dyDescent="0.35">
      <c r="A14510" s="1" t="s">
        <v>45176</v>
      </c>
      <c r="B14510">
        <v>-2.6182253531937612</v>
      </c>
    </row>
    <row r="14511" spans="1:2" x14ac:dyDescent="0.35">
      <c r="A14511" s="1" t="s">
        <v>45177</v>
      </c>
      <c r="B14511">
        <v>-2.6181407152693699</v>
      </c>
    </row>
    <row r="14512" spans="1:2" x14ac:dyDescent="0.35">
      <c r="A14512" s="1" t="s">
        <v>45178</v>
      </c>
      <c r="B14512">
        <v>-2.618646509628757</v>
      </c>
    </row>
    <row r="14513" spans="1:2" x14ac:dyDescent="0.35">
      <c r="A14513" s="1" t="s">
        <v>45179</v>
      </c>
      <c r="B14513">
        <v>-2.6183183453942172</v>
      </c>
    </row>
    <row r="14514" spans="1:2" x14ac:dyDescent="0.35">
      <c r="A14514" s="1" t="s">
        <v>45180</v>
      </c>
      <c r="B14514">
        <v>-2.6183768813030399</v>
      </c>
    </row>
    <row r="14515" spans="1:2" x14ac:dyDescent="0.35">
      <c r="A14515" s="1" t="s">
        <v>45181</v>
      </c>
      <c r="B14515">
        <v>-2.6183389426689869</v>
      </c>
    </row>
    <row r="14516" spans="1:2" x14ac:dyDescent="0.35">
      <c r="A14516" s="1" t="s">
        <v>45182</v>
      </c>
      <c r="B14516">
        <v>-2.618492024840517</v>
      </c>
    </row>
    <row r="14517" spans="1:2" x14ac:dyDescent="0.35">
      <c r="A14517" s="1" t="s">
        <v>45183</v>
      </c>
      <c r="B14517">
        <v>-2.6184220501773399</v>
      </c>
    </row>
    <row r="14518" spans="1:2" x14ac:dyDescent="0.35">
      <c r="A14518" s="1" t="s">
        <v>45184</v>
      </c>
      <c r="B14518">
        <v>-2.618591551304184</v>
      </c>
    </row>
    <row r="14519" spans="1:2" x14ac:dyDescent="0.35">
      <c r="A14519" s="1" t="s">
        <v>45185</v>
      </c>
      <c r="B14519">
        <v>-2.6181256831353972</v>
      </c>
    </row>
    <row r="14520" spans="1:2" x14ac:dyDescent="0.35">
      <c r="A14520" s="1" t="s">
        <v>45186</v>
      </c>
      <c r="B14520">
        <v>-2.6181089862115461</v>
      </c>
    </row>
    <row r="14521" spans="1:2" x14ac:dyDescent="0.35">
      <c r="A14521" s="1" t="s">
        <v>45187</v>
      </c>
      <c r="B14521">
        <v>-2.6179636311735761</v>
      </c>
    </row>
    <row r="14522" spans="1:2" x14ac:dyDescent="0.35">
      <c r="A14522" s="1" t="s">
        <v>45188</v>
      </c>
      <c r="B14522">
        <v>1.5700017549127649</v>
      </c>
    </row>
    <row r="14523" spans="1:2" x14ac:dyDescent="0.35">
      <c r="A14523" s="1" t="s">
        <v>45189</v>
      </c>
      <c r="B14523">
        <v>1.57054525731761</v>
      </c>
    </row>
    <row r="14524" spans="1:2" x14ac:dyDescent="0.35">
      <c r="A14524" s="1" t="s">
        <v>45190</v>
      </c>
      <c r="B14524">
        <v>1.5707920708682921</v>
      </c>
    </row>
    <row r="14525" spans="1:2" x14ac:dyDescent="0.35">
      <c r="A14525" s="1" t="s">
        <v>45191</v>
      </c>
      <c r="B14525">
        <v>1.5707831809865671</v>
      </c>
    </row>
    <row r="14526" spans="1:2" x14ac:dyDescent="0.35">
      <c r="A14526" s="1" t="s">
        <v>45192</v>
      </c>
      <c r="B14526">
        <v>1.570822273375351</v>
      </c>
    </row>
    <row r="14527" spans="1:2" x14ac:dyDescent="0.35">
      <c r="A14527" s="1" t="s">
        <v>45193</v>
      </c>
      <c r="B14527">
        <v>1.5708192949847519</v>
      </c>
    </row>
    <row r="14528" spans="1:2" x14ac:dyDescent="0.35">
      <c r="A14528" s="1" t="s">
        <v>45194</v>
      </c>
      <c r="B14528">
        <v>1.5704947369332849</v>
      </c>
    </row>
    <row r="14529" spans="1:2" x14ac:dyDescent="0.35">
      <c r="A14529" s="1" t="s">
        <v>45195</v>
      </c>
      <c r="B14529">
        <v>1.570907537082388</v>
      </c>
    </row>
    <row r="14530" spans="1:2" x14ac:dyDescent="0.35">
      <c r="A14530" s="1" t="s">
        <v>45196</v>
      </c>
      <c r="B14530">
        <v>1.570810630685487</v>
      </c>
    </row>
    <row r="14531" spans="1:2" x14ac:dyDescent="0.35">
      <c r="A14531" s="1" t="s">
        <v>45197</v>
      </c>
      <c r="B14531">
        <v>1.5706313564475569</v>
      </c>
    </row>
    <row r="14532" spans="1:2" x14ac:dyDescent="0.35">
      <c r="A14532" s="1" t="s">
        <v>45198</v>
      </c>
      <c r="B14532">
        <v>1.570497706745158</v>
      </c>
    </row>
    <row r="14533" spans="1:2" x14ac:dyDescent="0.35">
      <c r="A14533" s="1" t="s">
        <v>45199</v>
      </c>
      <c r="B14533">
        <v>1.5706834399057781</v>
      </c>
    </row>
    <row r="14534" spans="1:2" x14ac:dyDescent="0.35">
      <c r="A14534" s="1" t="s">
        <v>45200</v>
      </c>
      <c r="B14534">
        <v>1.570843246214215</v>
      </c>
    </row>
    <row r="14535" spans="1:2" x14ac:dyDescent="0.35">
      <c r="A14535" s="1" t="s">
        <v>45201</v>
      </c>
      <c r="B14535">
        <v>1.570800394381245</v>
      </c>
    </row>
    <row r="14536" spans="1:2" x14ac:dyDescent="0.35">
      <c r="A14536" s="1" t="s">
        <v>45202</v>
      </c>
      <c r="B14536">
        <v>1.570607682430478</v>
      </c>
    </row>
    <row r="14537" spans="1:2" x14ac:dyDescent="0.35">
      <c r="A14537" s="1" t="s">
        <v>45203</v>
      </c>
      <c r="B14537">
        <v>1.5709398442065889</v>
      </c>
    </row>
    <row r="14538" spans="1:2" x14ac:dyDescent="0.35">
      <c r="A14538" s="1" t="s">
        <v>45204</v>
      </c>
      <c r="B14538">
        <v>1.5707307691967889</v>
      </c>
    </row>
    <row r="14539" spans="1:2" x14ac:dyDescent="0.35">
      <c r="A14539" s="1" t="s">
        <v>45205</v>
      </c>
      <c r="B14539">
        <v>1.570670421155725</v>
      </c>
    </row>
    <row r="14540" spans="1:2" x14ac:dyDescent="0.35">
      <c r="A14540" s="1" t="s">
        <v>45206</v>
      </c>
      <c r="B14540">
        <v>1.5708232565543281</v>
      </c>
    </row>
    <row r="14541" spans="1:2" x14ac:dyDescent="0.35">
      <c r="A14541" s="1" t="s">
        <v>45207</v>
      </c>
      <c r="B14541">
        <v>1.5708135146104121</v>
      </c>
    </row>
    <row r="14542" spans="1:2" x14ac:dyDescent="0.35">
      <c r="A14542" s="1" t="s">
        <v>45208</v>
      </c>
      <c r="B14542">
        <v>1.571043064110224</v>
      </c>
    </row>
    <row r="14543" spans="1:2" x14ac:dyDescent="0.35">
      <c r="A14543" s="1" t="s">
        <v>45209</v>
      </c>
      <c r="B14543">
        <v>1.5707933362593021</v>
      </c>
    </row>
    <row r="14544" spans="1:2" x14ac:dyDescent="0.35">
      <c r="A14544" s="1" t="s">
        <v>45210</v>
      </c>
      <c r="B14544">
        <v>1.5706182276192051</v>
      </c>
    </row>
    <row r="14545" spans="1:2" x14ac:dyDescent="0.35">
      <c r="A14545" s="1" t="s">
        <v>45211</v>
      </c>
      <c r="B14545">
        <v>1.5707660134554959</v>
      </c>
    </row>
    <row r="14546" spans="1:2" x14ac:dyDescent="0.35">
      <c r="A14546" s="1" t="s">
        <v>45212</v>
      </c>
      <c r="B14546">
        <v>-0.52594192363686298</v>
      </c>
    </row>
    <row r="14547" spans="1:2" x14ac:dyDescent="0.35">
      <c r="A14547" s="1" t="s">
        <v>45213</v>
      </c>
      <c r="B14547">
        <v>-0.52418276439540901</v>
      </c>
    </row>
    <row r="14548" spans="1:2" x14ac:dyDescent="0.35">
      <c r="A14548" s="1" t="s">
        <v>45214</v>
      </c>
      <c r="B14548">
        <v>-0.52363908691468097</v>
      </c>
    </row>
    <row r="14549" spans="1:2" x14ac:dyDescent="0.35">
      <c r="A14549" s="1" t="s">
        <v>45215</v>
      </c>
      <c r="B14549">
        <v>-0.523618386585192</v>
      </c>
    </row>
    <row r="14550" spans="1:2" x14ac:dyDescent="0.35">
      <c r="A14550" s="1" t="s">
        <v>45216</v>
      </c>
      <c r="B14550">
        <v>-0.52364060645926502</v>
      </c>
    </row>
    <row r="14551" spans="1:2" x14ac:dyDescent="0.35">
      <c r="A14551" s="1" t="s">
        <v>45217</v>
      </c>
      <c r="B14551">
        <v>-0.52363968535786498</v>
      </c>
    </row>
    <row r="14552" spans="1:2" x14ac:dyDescent="0.35">
      <c r="A14552" s="1" t="s">
        <v>45218</v>
      </c>
      <c r="B14552">
        <v>-0.52462468209496904</v>
      </c>
    </row>
    <row r="14553" spans="1:2" x14ac:dyDescent="0.35">
      <c r="A14553" s="1" t="s">
        <v>45219</v>
      </c>
      <c r="B14553">
        <v>-0.52396160366005395</v>
      </c>
    </row>
    <row r="14554" spans="1:2" x14ac:dyDescent="0.35">
      <c r="A14554" s="1" t="s">
        <v>45220</v>
      </c>
      <c r="B14554">
        <v>-0.52394334564169098</v>
      </c>
    </row>
    <row r="14555" spans="1:2" x14ac:dyDescent="0.35">
      <c r="A14555" s="1" t="s">
        <v>45221</v>
      </c>
      <c r="B14555">
        <v>-0.52374296643257201</v>
      </c>
    </row>
    <row r="14556" spans="1:2" x14ac:dyDescent="0.35">
      <c r="A14556" s="1" t="s">
        <v>45222</v>
      </c>
      <c r="B14556">
        <v>-0.52375474153205204</v>
      </c>
    </row>
    <row r="14557" spans="1:2" x14ac:dyDescent="0.35">
      <c r="A14557" s="1" t="s">
        <v>45223</v>
      </c>
      <c r="B14557">
        <v>-0.52358485674355704</v>
      </c>
    </row>
    <row r="14558" spans="1:2" x14ac:dyDescent="0.35">
      <c r="A14558" s="1" t="s">
        <v>45224</v>
      </c>
      <c r="B14558">
        <v>-0.52364413191674797</v>
      </c>
    </row>
    <row r="14559" spans="1:2" x14ac:dyDescent="0.35">
      <c r="A14559" s="1" t="s">
        <v>45225</v>
      </c>
      <c r="B14559">
        <v>-0.52368135818581296</v>
      </c>
    </row>
    <row r="14560" spans="1:2" x14ac:dyDescent="0.35">
      <c r="A14560" s="1" t="s">
        <v>45226</v>
      </c>
      <c r="B14560">
        <v>-0.52416650107539497</v>
      </c>
    </row>
    <row r="14561" spans="1:2" x14ac:dyDescent="0.35">
      <c r="A14561" s="1" t="s">
        <v>45227</v>
      </c>
      <c r="B14561">
        <v>-0.52367823667416402</v>
      </c>
    </row>
    <row r="14562" spans="1:2" x14ac:dyDescent="0.35">
      <c r="A14562" s="1" t="s">
        <v>45228</v>
      </c>
      <c r="B14562">
        <v>-0.52372026293068996</v>
      </c>
    </row>
    <row r="14563" spans="1:2" x14ac:dyDescent="0.35">
      <c r="A14563" s="1" t="s">
        <v>45229</v>
      </c>
      <c r="B14563">
        <v>-0.52370586857535095</v>
      </c>
    </row>
    <row r="14564" spans="1:2" x14ac:dyDescent="0.35">
      <c r="A14564" s="1" t="s">
        <v>45230</v>
      </c>
      <c r="B14564">
        <v>-0.52382821779644195</v>
      </c>
    </row>
    <row r="14565" spans="1:2" x14ac:dyDescent="0.35">
      <c r="A14565" s="1" t="s">
        <v>45231</v>
      </c>
      <c r="B14565">
        <v>-0.52366295939406104</v>
      </c>
    </row>
    <row r="14566" spans="1:2" x14ac:dyDescent="0.35">
      <c r="A14566" s="1" t="s">
        <v>45232</v>
      </c>
      <c r="B14566">
        <v>-0.52359340517297803</v>
      </c>
    </row>
    <row r="14567" spans="1:2" x14ac:dyDescent="0.35">
      <c r="A14567" s="1" t="s">
        <v>45233</v>
      </c>
      <c r="B14567">
        <v>-0.52373560857866797</v>
      </c>
    </row>
    <row r="14568" spans="1:2" x14ac:dyDescent="0.35">
      <c r="A14568" s="1" t="s">
        <v>45234</v>
      </c>
      <c r="B14568">
        <v>-0.52358397284869995</v>
      </c>
    </row>
    <row r="14569" spans="1:2" x14ac:dyDescent="0.35">
      <c r="A14569" s="1" t="s">
        <v>45235</v>
      </c>
      <c r="B14569">
        <v>-0.52376685607572804</v>
      </c>
    </row>
    <row r="14570" spans="1:2" x14ac:dyDescent="0.35">
      <c r="A14570" s="1" t="s">
        <v>45236</v>
      </c>
      <c r="B14570">
        <v>-2.6199303876782021</v>
      </c>
    </row>
    <row r="14571" spans="1:2" x14ac:dyDescent="0.35">
      <c r="A14571" s="1" t="s">
        <v>45237</v>
      </c>
      <c r="B14571">
        <v>-2.6185370935063639</v>
      </c>
    </row>
    <row r="14572" spans="1:2" x14ac:dyDescent="0.35">
      <c r="A14572" s="1" t="s">
        <v>45238</v>
      </c>
      <c r="B14572">
        <v>-2.6180152104068579</v>
      </c>
    </row>
    <row r="14573" spans="1:2" x14ac:dyDescent="0.35">
      <c r="A14573" s="1" t="s">
        <v>45239</v>
      </c>
      <c r="B14573">
        <v>-2.6181871240158601</v>
      </c>
    </row>
    <row r="14574" spans="1:2" x14ac:dyDescent="0.35">
      <c r="A14574" s="1" t="s">
        <v>45240</v>
      </c>
      <c r="B14574">
        <v>-2.6180233538726432</v>
      </c>
    </row>
    <row r="14575" spans="1:2" x14ac:dyDescent="0.35">
      <c r="A14575" s="1" t="s">
        <v>45241</v>
      </c>
      <c r="B14575">
        <v>-2.6180185496074779</v>
      </c>
    </row>
    <row r="14576" spans="1:2" x14ac:dyDescent="0.35">
      <c r="A14576" s="1" t="s">
        <v>45242</v>
      </c>
      <c r="B14576">
        <v>-2.6186905990023281</v>
      </c>
    </row>
    <row r="14577" spans="1:2" x14ac:dyDescent="0.35">
      <c r="A14577" s="1" t="s">
        <v>45243</v>
      </c>
      <c r="B14577">
        <v>-2.6179296142528612</v>
      </c>
    </row>
    <row r="14578" spans="1:2" x14ac:dyDescent="0.35">
      <c r="A14578" s="1" t="s">
        <v>45244</v>
      </c>
      <c r="B14578">
        <v>-2.6178530055782572</v>
      </c>
    </row>
    <row r="14579" spans="1:2" x14ac:dyDescent="0.35">
      <c r="A14579" s="1" t="s">
        <v>45245</v>
      </c>
      <c r="B14579">
        <v>-2.6179184831341962</v>
      </c>
    </row>
    <row r="14580" spans="1:2" x14ac:dyDescent="0.35">
      <c r="A14580" s="1" t="s">
        <v>45246</v>
      </c>
      <c r="B14580">
        <v>-2.618021791313172</v>
      </c>
    </row>
    <row r="14581" spans="1:2" x14ac:dyDescent="0.35">
      <c r="A14581" s="1" t="s">
        <v>45247</v>
      </c>
      <c r="B14581">
        <v>-2.618141727561528</v>
      </c>
    </row>
    <row r="14582" spans="1:2" x14ac:dyDescent="0.35">
      <c r="A14582" s="1" t="s">
        <v>45248</v>
      </c>
      <c r="B14582">
        <v>-2.6182247309507511</v>
      </c>
    </row>
    <row r="14583" spans="1:2" x14ac:dyDescent="0.35">
      <c r="A14583" s="1" t="s">
        <v>45249</v>
      </c>
      <c r="B14583">
        <v>-2.618140279772383</v>
      </c>
    </row>
    <row r="14584" spans="1:2" x14ac:dyDescent="0.35">
      <c r="A14584" s="1" t="s">
        <v>45250</v>
      </c>
      <c r="B14584">
        <v>-2.618644211006647</v>
      </c>
    </row>
    <row r="14585" spans="1:2" x14ac:dyDescent="0.35">
      <c r="A14585" s="1" t="s">
        <v>45251</v>
      </c>
      <c r="B14585">
        <v>-2.618320595584251</v>
      </c>
    </row>
    <row r="14586" spans="1:2" x14ac:dyDescent="0.35">
      <c r="A14586" s="1" t="s">
        <v>45252</v>
      </c>
      <c r="B14586">
        <v>-2.6183761098315341</v>
      </c>
    </row>
    <row r="14587" spans="1:2" x14ac:dyDescent="0.35">
      <c r="A14587" s="1" t="s">
        <v>45253</v>
      </c>
      <c r="B14587">
        <v>-2.6183384502211782</v>
      </c>
    </row>
    <row r="14588" spans="1:2" x14ac:dyDescent="0.35">
      <c r="A14588" s="1" t="s">
        <v>45254</v>
      </c>
      <c r="B14588">
        <v>-2.6184945812116691</v>
      </c>
    </row>
    <row r="14589" spans="1:2" x14ac:dyDescent="0.35">
      <c r="A14589" s="1" t="s">
        <v>45255</v>
      </c>
      <c r="B14589">
        <v>-2.618424807732473</v>
      </c>
    </row>
    <row r="14590" spans="1:2" x14ac:dyDescent="0.35">
      <c r="A14590" s="1" t="s">
        <v>45256</v>
      </c>
      <c r="B14590">
        <v>-2.6185979119466141</v>
      </c>
    </row>
    <row r="14591" spans="1:2" x14ac:dyDescent="0.35">
      <c r="A14591" s="1" t="s">
        <v>45257</v>
      </c>
      <c r="B14591">
        <v>-2.6181276267086848</v>
      </c>
    </row>
    <row r="14592" spans="1:2" x14ac:dyDescent="0.35">
      <c r="A14592" s="1" t="s">
        <v>45258</v>
      </c>
      <c r="B14592">
        <v>-2.618111211210489</v>
      </c>
    </row>
    <row r="14593" spans="1:2" x14ac:dyDescent="0.35">
      <c r="A14593" s="1" t="s">
        <v>45259</v>
      </c>
      <c r="B14593">
        <v>-2.6179638331004762</v>
      </c>
    </row>
    <row r="14594" spans="1:2" x14ac:dyDescent="0.35">
      <c r="A14594" s="1" t="s">
        <v>45260</v>
      </c>
      <c r="B14594">
        <v>1.570007046351551</v>
      </c>
    </row>
    <row r="14595" spans="1:2" x14ac:dyDescent="0.35">
      <c r="A14595" s="1" t="s">
        <v>45261</v>
      </c>
      <c r="B14595">
        <v>1.570546457265352</v>
      </c>
    </row>
    <row r="14596" spans="1:2" x14ac:dyDescent="0.35">
      <c r="A14596" s="1" t="s">
        <v>45262</v>
      </c>
      <c r="B14596">
        <v>1.5707934524024181</v>
      </c>
    </row>
    <row r="14597" spans="1:2" x14ac:dyDescent="0.35">
      <c r="A14597" s="1" t="s">
        <v>45263</v>
      </c>
      <c r="B14597">
        <v>1.5707856210704869</v>
      </c>
    </row>
    <row r="14598" spans="1:2" x14ac:dyDescent="0.35">
      <c r="A14598" s="1" t="s">
        <v>45264</v>
      </c>
      <c r="B14598">
        <v>1.5708240702369201</v>
      </c>
    </row>
    <row r="14599" spans="1:2" x14ac:dyDescent="0.35">
      <c r="A14599" s="1" t="s">
        <v>45265</v>
      </c>
      <c r="B14599">
        <v>1.5708209361816079</v>
      </c>
    </row>
    <row r="14600" spans="1:2" x14ac:dyDescent="0.35">
      <c r="A14600" s="1" t="s">
        <v>45266</v>
      </c>
      <c r="B14600">
        <v>1.5705014683288181</v>
      </c>
    </row>
    <row r="14601" spans="1:2" x14ac:dyDescent="0.35">
      <c r="A14601" s="1" t="s">
        <v>45267</v>
      </c>
      <c r="B14601">
        <v>1.5709215915949459</v>
      </c>
    </row>
    <row r="14602" spans="1:2" x14ac:dyDescent="0.35">
      <c r="A14602" s="1" t="s">
        <v>45268</v>
      </c>
      <c r="B14602">
        <v>1.570817197324577</v>
      </c>
    </row>
    <row r="14603" spans="1:2" x14ac:dyDescent="0.35">
      <c r="A14603" s="1" t="s">
        <v>45269</v>
      </c>
      <c r="B14603">
        <v>1.5706396317719911</v>
      </c>
    </row>
    <row r="14604" spans="1:2" x14ac:dyDescent="0.35">
      <c r="A14604" s="1" t="s">
        <v>45270</v>
      </c>
      <c r="B14604">
        <v>1.570508578907915</v>
      </c>
    </row>
    <row r="14605" spans="1:2" x14ac:dyDescent="0.35">
      <c r="A14605" s="1" t="s">
        <v>45271</v>
      </c>
      <c r="B14605">
        <v>1.570686598224553</v>
      </c>
    </row>
    <row r="14606" spans="1:2" x14ac:dyDescent="0.35">
      <c r="A14606" s="1" t="s">
        <v>45272</v>
      </c>
      <c r="B14606">
        <v>1.5708454019260649</v>
      </c>
    </row>
    <row r="14607" spans="1:2" x14ac:dyDescent="0.35">
      <c r="A14607" s="1" t="s">
        <v>45273</v>
      </c>
      <c r="B14607">
        <v>1.570801857104726</v>
      </c>
    </row>
    <row r="14608" spans="1:2" x14ac:dyDescent="0.35">
      <c r="A14608" s="1" t="s">
        <v>45274</v>
      </c>
      <c r="B14608">
        <v>1.570611434986172</v>
      </c>
    </row>
    <row r="14609" spans="1:2" x14ac:dyDescent="0.35">
      <c r="A14609" s="1" t="s">
        <v>45275</v>
      </c>
      <c r="B14609">
        <v>1.5709449584091171</v>
      </c>
    </row>
    <row r="14610" spans="1:2" x14ac:dyDescent="0.35">
      <c r="A14610" s="1" t="s">
        <v>45276</v>
      </c>
      <c r="B14610">
        <v>1.5707355621932151</v>
      </c>
    </row>
    <row r="14611" spans="1:2" x14ac:dyDescent="0.35">
      <c r="A14611" s="1" t="s">
        <v>45277</v>
      </c>
      <c r="B14611">
        <v>1.5706760410916789</v>
      </c>
    </row>
    <row r="14612" spans="1:2" x14ac:dyDescent="0.35">
      <c r="A14612" s="1" t="s">
        <v>45278</v>
      </c>
      <c r="B14612">
        <v>1.570832436031977</v>
      </c>
    </row>
    <row r="14613" spans="1:2" x14ac:dyDescent="0.35">
      <c r="A14613" s="1" t="s">
        <v>45279</v>
      </c>
      <c r="B14613">
        <v>1.5708190562376161</v>
      </c>
    </row>
    <row r="14614" spans="1:2" x14ac:dyDescent="0.35">
      <c r="A14614" s="1" t="s">
        <v>45280</v>
      </c>
      <c r="B14614">
        <v>1.5710501186877339</v>
      </c>
    </row>
    <row r="14615" spans="1:2" x14ac:dyDescent="0.35">
      <c r="A14615" s="1" t="s">
        <v>45281</v>
      </c>
      <c r="B14615">
        <v>1.5707974845271291</v>
      </c>
    </row>
    <row r="14616" spans="1:2" x14ac:dyDescent="0.35">
      <c r="A14616" s="1" t="s">
        <v>45282</v>
      </c>
      <c r="B14616">
        <v>1.5706238112640309</v>
      </c>
    </row>
    <row r="14617" spans="1:2" x14ac:dyDescent="0.35">
      <c r="A14617" s="1" t="s">
        <v>45283</v>
      </c>
      <c r="B14617">
        <v>1.570768093283788</v>
      </c>
    </row>
    <row r="14618" spans="1:2" x14ac:dyDescent="0.35">
      <c r="A14618" s="1" t="s">
        <v>45284</v>
      </c>
      <c r="B14618">
        <v>-0.52601830907938396</v>
      </c>
    </row>
    <row r="14619" spans="1:2" x14ac:dyDescent="0.35">
      <c r="A14619" s="1" t="s">
        <v>45285</v>
      </c>
      <c r="B14619">
        <v>-0.52420508542733202</v>
      </c>
    </row>
    <row r="14620" spans="1:2" x14ac:dyDescent="0.35">
      <c r="A14620" s="1" t="s">
        <v>45286</v>
      </c>
      <c r="B14620">
        <v>-0.52364098592833297</v>
      </c>
    </row>
    <row r="14621" spans="1:2" x14ac:dyDescent="0.35">
      <c r="A14621" s="1" t="s">
        <v>45287</v>
      </c>
      <c r="B14621">
        <v>-0.52362039614518496</v>
      </c>
    </row>
    <row r="14622" spans="1:2" x14ac:dyDescent="0.35">
      <c r="A14622" s="1" t="s">
        <v>45288</v>
      </c>
      <c r="B14622">
        <v>-0.52364089617520004</v>
      </c>
    </row>
    <row r="14623" spans="1:2" x14ac:dyDescent="0.35">
      <c r="A14623" s="1" t="s">
        <v>45289</v>
      </c>
      <c r="B14623">
        <v>-0.52364020127644495</v>
      </c>
    </row>
    <row r="14624" spans="1:2" x14ac:dyDescent="0.35">
      <c r="A14624" s="1" t="s">
        <v>45290</v>
      </c>
      <c r="B14624">
        <v>-0.524655173136229</v>
      </c>
    </row>
    <row r="14625" spans="1:2" x14ac:dyDescent="0.35">
      <c r="A14625" s="1" t="s">
        <v>45291</v>
      </c>
      <c r="B14625">
        <v>-0.52397441728607597</v>
      </c>
    </row>
    <row r="14626" spans="1:2" x14ac:dyDescent="0.35">
      <c r="A14626" s="1" t="s">
        <v>45292</v>
      </c>
      <c r="B14626">
        <v>-0.52395848013262902</v>
      </c>
    </row>
    <row r="14627" spans="1:2" x14ac:dyDescent="0.35">
      <c r="A14627" s="1" t="s">
        <v>45293</v>
      </c>
      <c r="B14627">
        <v>-0.52375382031095097</v>
      </c>
    </row>
    <row r="14628" spans="1:2" x14ac:dyDescent="0.35">
      <c r="A14628" s="1" t="s">
        <v>45294</v>
      </c>
      <c r="B14628">
        <v>-0.52376732696314499</v>
      </c>
    </row>
    <row r="14629" spans="1:2" x14ac:dyDescent="0.35">
      <c r="A14629" s="1" t="s">
        <v>45295</v>
      </c>
      <c r="B14629">
        <v>-0.52358977612866597</v>
      </c>
    </row>
    <row r="14630" spans="1:2" x14ac:dyDescent="0.35">
      <c r="A14630" s="1" t="s">
        <v>45296</v>
      </c>
      <c r="B14630">
        <v>-0.52364639634526999</v>
      </c>
    </row>
    <row r="14631" spans="1:2" x14ac:dyDescent="0.35">
      <c r="A14631" s="1" t="s">
        <v>45297</v>
      </c>
      <c r="B14631">
        <v>-0.523684174893006</v>
      </c>
    </row>
    <row r="14632" spans="1:2" x14ac:dyDescent="0.35">
      <c r="A14632" s="1" t="s">
        <v>45298</v>
      </c>
      <c r="B14632">
        <v>-0.52418690817213198</v>
      </c>
    </row>
    <row r="14633" spans="1:2" x14ac:dyDescent="0.35">
      <c r="A14633" s="1" t="s">
        <v>45299</v>
      </c>
      <c r="B14633">
        <v>-0.52367425191153205</v>
      </c>
    </row>
    <row r="14634" spans="1:2" x14ac:dyDescent="0.35">
      <c r="A14634" s="1" t="s">
        <v>45300</v>
      </c>
      <c r="B14634">
        <v>-0.52372419195123199</v>
      </c>
    </row>
    <row r="14635" spans="1:2" x14ac:dyDescent="0.35">
      <c r="A14635" s="1" t="s">
        <v>45301</v>
      </c>
      <c r="B14635">
        <v>-0.523708817330792</v>
      </c>
    </row>
    <row r="14636" spans="1:2" x14ac:dyDescent="0.35">
      <c r="A14636" s="1" t="s">
        <v>45302</v>
      </c>
      <c r="B14636">
        <v>-0.52382840046057499</v>
      </c>
    </row>
    <row r="14637" spans="1:2" x14ac:dyDescent="0.35">
      <c r="A14637" s="1" t="s">
        <v>45303</v>
      </c>
      <c r="B14637">
        <v>-0.52366155789409496</v>
      </c>
    </row>
    <row r="14638" spans="1:2" x14ac:dyDescent="0.35">
      <c r="A14638" s="1" t="s">
        <v>45304</v>
      </c>
      <c r="B14638">
        <v>-0.52357958898066004</v>
      </c>
    </row>
    <row r="14639" spans="1:2" x14ac:dyDescent="0.35">
      <c r="A14639" s="1" t="s">
        <v>45305</v>
      </c>
      <c r="B14639">
        <v>-0.52373720544448799</v>
      </c>
    </row>
    <row r="14640" spans="1:2" x14ac:dyDescent="0.35">
      <c r="A14640" s="1" t="s">
        <v>45306</v>
      </c>
      <c r="B14640">
        <v>-0.52358686266228904</v>
      </c>
    </row>
    <row r="14641" spans="1:2" x14ac:dyDescent="0.35">
      <c r="A14641" s="1" t="s">
        <v>45307</v>
      </c>
      <c r="B14641">
        <v>-0.52376660326463698</v>
      </c>
    </row>
    <row r="14642" spans="1:2" x14ac:dyDescent="0.35">
      <c r="A14642" s="1" t="s">
        <v>45308</v>
      </c>
      <c r="B14642">
        <v>-2.6199814646147099</v>
      </c>
    </row>
    <row r="14643" spans="1:2" x14ac:dyDescent="0.35">
      <c r="A14643" s="1" t="s">
        <v>45309</v>
      </c>
      <c r="B14643">
        <v>-2.6185472814715012</v>
      </c>
    </row>
    <row r="14644" spans="1:2" x14ac:dyDescent="0.35">
      <c r="A14644" s="1" t="s">
        <v>45310</v>
      </c>
      <c r="B14644">
        <v>-2.6180158291980118</v>
      </c>
    </row>
    <row r="14645" spans="1:2" x14ac:dyDescent="0.35">
      <c r="A14645" s="1" t="s">
        <v>45311</v>
      </c>
      <c r="B14645">
        <v>-2.6181908327209982</v>
      </c>
    </row>
    <row r="14646" spans="1:2" x14ac:dyDescent="0.35">
      <c r="A14646" s="1" t="s">
        <v>45312</v>
      </c>
      <c r="B14646">
        <v>-2.6180255266090962</v>
      </c>
    </row>
    <row r="14647" spans="1:2" x14ac:dyDescent="0.35">
      <c r="A14647" s="1" t="s">
        <v>45313</v>
      </c>
      <c r="B14647">
        <v>-2.6180204181378062</v>
      </c>
    </row>
    <row r="14648" spans="1:2" x14ac:dyDescent="0.35">
      <c r="A14648" s="1" t="s">
        <v>45314</v>
      </c>
      <c r="B14648">
        <v>-2.6187100103633818</v>
      </c>
    </row>
    <row r="14649" spans="1:2" x14ac:dyDescent="0.35">
      <c r="A14649" s="1" t="s">
        <v>45315</v>
      </c>
      <c r="B14649">
        <v>-2.6179313764725949</v>
      </c>
    </row>
    <row r="14650" spans="1:2" x14ac:dyDescent="0.35">
      <c r="A14650" s="1" t="s">
        <v>45316</v>
      </c>
      <c r="B14650">
        <v>-2.6178458565408071</v>
      </c>
    </row>
    <row r="14651" spans="1:2" x14ac:dyDescent="0.35">
      <c r="A14651" s="1" t="s">
        <v>45317</v>
      </c>
      <c r="B14651">
        <v>-2.6179130897219212</v>
      </c>
    </row>
    <row r="14652" spans="1:2" x14ac:dyDescent="0.35">
      <c r="A14652" s="1" t="s">
        <v>45318</v>
      </c>
      <c r="B14652">
        <v>-2.6180211905597228</v>
      </c>
    </row>
    <row r="14653" spans="1:2" x14ac:dyDescent="0.35">
      <c r="A14653" s="1" t="s">
        <v>45319</v>
      </c>
      <c r="B14653">
        <v>-2.6181419479952259</v>
      </c>
    </row>
    <row r="14654" spans="1:2" x14ac:dyDescent="0.35">
      <c r="A14654" s="1" t="s">
        <v>45320</v>
      </c>
      <c r="B14654">
        <v>-2.6182261894696341</v>
      </c>
    </row>
    <row r="14655" spans="1:2" x14ac:dyDescent="0.35">
      <c r="A14655" s="1" t="s">
        <v>45321</v>
      </c>
      <c r="B14655">
        <v>-2.6181425596945318</v>
      </c>
    </row>
    <row r="14656" spans="1:2" x14ac:dyDescent="0.35">
      <c r="A14656" s="1" t="s">
        <v>45322</v>
      </c>
      <c r="B14656">
        <v>-2.618655897375501</v>
      </c>
    </row>
    <row r="14657" spans="1:2" x14ac:dyDescent="0.35">
      <c r="A14657" s="1" t="s">
        <v>45323</v>
      </c>
      <c r="B14657">
        <v>-2.6183360995700848</v>
      </c>
    </row>
    <row r="14658" spans="1:2" x14ac:dyDescent="0.35">
      <c r="A14658" s="1" t="s">
        <v>45324</v>
      </c>
      <c r="B14658">
        <v>-2.6183839782435152</v>
      </c>
    </row>
    <row r="14659" spans="1:2" x14ac:dyDescent="0.35">
      <c r="A14659" s="1" t="s">
        <v>45325</v>
      </c>
      <c r="B14659">
        <v>-2.6183482436120791</v>
      </c>
    </row>
    <row r="14660" spans="1:2" x14ac:dyDescent="0.35">
      <c r="A14660" s="1" t="s">
        <v>45326</v>
      </c>
      <c r="B14660">
        <v>-2.6185198608021611</v>
      </c>
    </row>
    <row r="14661" spans="1:2" x14ac:dyDescent="0.35">
      <c r="A14661" s="1" t="s">
        <v>45327</v>
      </c>
      <c r="B14661">
        <v>-2.6184440734076668</v>
      </c>
    </row>
    <row r="14662" spans="1:2" x14ac:dyDescent="0.35">
      <c r="A14662" s="1" t="s">
        <v>45328</v>
      </c>
      <c r="B14662">
        <v>-2.618631314676048</v>
      </c>
    </row>
    <row r="14663" spans="1:2" x14ac:dyDescent="0.35">
      <c r="A14663" s="1" t="s">
        <v>45329</v>
      </c>
      <c r="B14663">
        <v>-2.6181382196383982</v>
      </c>
    </row>
    <row r="14664" spans="1:2" x14ac:dyDescent="0.35">
      <c r="A14664" s="1" t="s">
        <v>45330</v>
      </c>
      <c r="B14664">
        <v>-2.6181232492739031</v>
      </c>
    </row>
    <row r="14665" spans="1:2" x14ac:dyDescent="0.35">
      <c r="A14665" s="1" t="s">
        <v>45331</v>
      </c>
      <c r="B14665">
        <v>-2.6179667716649502</v>
      </c>
    </row>
    <row r="14666" spans="1:2" x14ac:dyDescent="0.35">
      <c r="A14666" s="1" t="s">
        <v>45332</v>
      </c>
      <c r="B14666">
        <v>1.570101918276487</v>
      </c>
    </row>
    <row r="14667" spans="1:2" x14ac:dyDescent="0.35">
      <c r="A14667" s="1" t="s">
        <v>45333</v>
      </c>
      <c r="B14667">
        <v>1.570571009455217</v>
      </c>
    </row>
    <row r="14668" spans="1:2" x14ac:dyDescent="0.35">
      <c r="A14668" s="1" t="s">
        <v>45334</v>
      </c>
      <c r="B14668">
        <v>1.5707958699907569</v>
      </c>
    </row>
    <row r="14669" spans="1:2" x14ac:dyDescent="0.35">
      <c r="A14669" s="1" t="s">
        <v>45335</v>
      </c>
      <c r="B14669">
        <v>1.5707899412362769</v>
      </c>
    </row>
    <row r="14670" spans="1:2" x14ac:dyDescent="0.35">
      <c r="A14670" s="1" t="s">
        <v>45336</v>
      </c>
      <c r="B14670">
        <v>1.5708265674866411</v>
      </c>
    </row>
    <row r="14671" spans="1:2" x14ac:dyDescent="0.35">
      <c r="A14671" s="1" t="s">
        <v>45337</v>
      </c>
      <c r="B14671">
        <v>1.5708234440166939</v>
      </c>
    </row>
    <row r="14672" spans="1:2" x14ac:dyDescent="0.35">
      <c r="A14672" s="1" t="s">
        <v>45338</v>
      </c>
      <c r="B14672">
        <v>1.570535641576184</v>
      </c>
    </row>
    <row r="14673" spans="1:2" x14ac:dyDescent="0.35">
      <c r="A14673" s="1" t="s">
        <v>45339</v>
      </c>
      <c r="B14673">
        <v>1.570934234636995</v>
      </c>
    </row>
    <row r="14674" spans="1:2" x14ac:dyDescent="0.35">
      <c r="A14674" s="1" t="s">
        <v>45340</v>
      </c>
      <c r="B14674">
        <v>1.570825472718808</v>
      </c>
    </row>
    <row r="14675" spans="1:2" x14ac:dyDescent="0.35">
      <c r="A14675" s="1" t="s">
        <v>45341</v>
      </c>
      <c r="B14675">
        <v>1.5706421881815651</v>
      </c>
    </row>
    <row r="14676" spans="1:2" x14ac:dyDescent="0.35">
      <c r="A14676" s="1" t="s">
        <v>45342</v>
      </c>
      <c r="B14676">
        <v>1.57051089315055</v>
      </c>
    </row>
    <row r="14677" spans="1:2" x14ac:dyDescent="0.35">
      <c r="A14677" s="1" t="s">
        <v>45343</v>
      </c>
      <c r="B14677">
        <v>1.5706905604519279</v>
      </c>
    </row>
    <row r="14678" spans="1:2" x14ac:dyDescent="0.35">
      <c r="A14678" s="1" t="s">
        <v>45344</v>
      </c>
      <c r="B14678">
        <v>1.5708477509015411</v>
      </c>
    </row>
    <row r="14679" spans="1:2" x14ac:dyDescent="0.35">
      <c r="A14679" s="1" t="s">
        <v>45345</v>
      </c>
      <c r="B14679">
        <v>1.570805779857346</v>
      </c>
    </row>
    <row r="14680" spans="1:2" x14ac:dyDescent="0.35">
      <c r="A14680" s="1" t="s">
        <v>45346</v>
      </c>
      <c r="B14680">
        <v>1.5706339034004111</v>
      </c>
    </row>
    <row r="14681" spans="1:2" x14ac:dyDescent="0.35">
      <c r="A14681" s="1" t="s">
        <v>45347</v>
      </c>
      <c r="B14681">
        <v>1.5709565372369501</v>
      </c>
    </row>
    <row r="14682" spans="1:2" x14ac:dyDescent="0.35">
      <c r="A14682" s="1" t="s">
        <v>45348</v>
      </c>
      <c r="B14682">
        <v>1.5707439758491371</v>
      </c>
    </row>
    <row r="14683" spans="1:2" x14ac:dyDescent="0.35">
      <c r="A14683" s="1" t="s">
        <v>45349</v>
      </c>
      <c r="B14683">
        <v>1.5706851835538529</v>
      </c>
    </row>
    <row r="14684" spans="1:2" x14ac:dyDescent="0.35">
      <c r="A14684" s="1" t="s">
        <v>45350</v>
      </c>
      <c r="B14684">
        <v>1.5708571757942029</v>
      </c>
    </row>
    <row r="14685" spans="1:2" x14ac:dyDescent="0.35">
      <c r="A14685" s="1" t="s">
        <v>45351</v>
      </c>
      <c r="B14685">
        <v>1.5708360419058769</v>
      </c>
    </row>
    <row r="14686" spans="1:2" x14ac:dyDescent="0.35">
      <c r="A14686" s="1" t="s">
        <v>45352</v>
      </c>
      <c r="B14686">
        <v>1.571074317283679</v>
      </c>
    </row>
    <row r="14687" spans="1:2" x14ac:dyDescent="0.35">
      <c r="A14687" s="1" t="s">
        <v>45353</v>
      </c>
      <c r="B14687">
        <v>1.570813755395994</v>
      </c>
    </row>
    <row r="14688" spans="1:2" x14ac:dyDescent="0.35">
      <c r="A14688" s="1" t="s">
        <v>45354</v>
      </c>
      <c r="B14688">
        <v>1.5706434575829791</v>
      </c>
    </row>
    <row r="14689" spans="1:2" x14ac:dyDescent="0.35">
      <c r="A14689" s="1" t="s">
        <v>45355</v>
      </c>
      <c r="B14689">
        <v>1.5707706854952279</v>
      </c>
    </row>
    <row r="14690" spans="1:2" x14ac:dyDescent="0.35">
      <c r="A14690" s="1" t="s">
        <v>45356</v>
      </c>
      <c r="B14690">
        <v>-0.52570766237648703</v>
      </c>
    </row>
    <row r="14691" spans="1:2" x14ac:dyDescent="0.35">
      <c r="A14691" s="1" t="s">
        <v>45357</v>
      </c>
      <c r="B14691">
        <v>-0.52410875793660205</v>
      </c>
    </row>
    <row r="14692" spans="1:2" x14ac:dyDescent="0.35">
      <c r="A14692" s="1" t="s">
        <v>45358</v>
      </c>
      <c r="B14692">
        <v>-0.52363453695010898</v>
      </c>
    </row>
    <row r="14693" spans="1:2" x14ac:dyDescent="0.35">
      <c r="A14693" s="1" t="s">
        <v>45359</v>
      </c>
      <c r="B14693">
        <v>-0.523609873529297</v>
      </c>
    </row>
    <row r="14694" spans="1:2" x14ac:dyDescent="0.35">
      <c r="A14694" s="1" t="s">
        <v>45360</v>
      </c>
      <c r="B14694">
        <v>-0.52363814275552201</v>
      </c>
    </row>
    <row r="14695" spans="1:2" x14ac:dyDescent="0.35">
      <c r="A14695" s="1" t="s">
        <v>45361</v>
      </c>
      <c r="B14695">
        <v>-0.52363742281175096</v>
      </c>
    </row>
    <row r="14696" spans="1:2" x14ac:dyDescent="0.35">
      <c r="A14696" s="1" t="s">
        <v>45362</v>
      </c>
      <c r="B14696">
        <v>-0.52451649898452402</v>
      </c>
    </row>
    <row r="14697" spans="1:2" x14ac:dyDescent="0.35">
      <c r="A14697" s="1" t="s">
        <v>45363</v>
      </c>
      <c r="B14697">
        <v>-0.52390836378957395</v>
      </c>
    </row>
    <row r="14698" spans="1:2" x14ac:dyDescent="0.35">
      <c r="A14698" s="1" t="s">
        <v>45364</v>
      </c>
      <c r="B14698">
        <v>-0.52391155739433903</v>
      </c>
    </row>
    <row r="14699" spans="1:2" x14ac:dyDescent="0.35">
      <c r="A14699" s="1" t="s">
        <v>45365</v>
      </c>
      <c r="B14699">
        <v>-0.52370242239968701</v>
      </c>
    </row>
    <row r="14700" spans="1:2" x14ac:dyDescent="0.35">
      <c r="A14700" s="1" t="s">
        <v>45366</v>
      </c>
      <c r="B14700">
        <v>-0.52368794211174197</v>
      </c>
    </row>
    <row r="14701" spans="1:2" x14ac:dyDescent="0.35">
      <c r="A14701" s="1" t="s">
        <v>45367</v>
      </c>
      <c r="B14701">
        <v>-0.52356564923050897</v>
      </c>
    </row>
    <row r="14702" spans="1:2" x14ac:dyDescent="0.35">
      <c r="A14702" s="1" t="s">
        <v>45368</v>
      </c>
      <c r="B14702">
        <v>-0.52363643764468204</v>
      </c>
    </row>
    <row r="14703" spans="1:2" x14ac:dyDescent="0.35">
      <c r="A14703" s="1" t="s">
        <v>45369</v>
      </c>
      <c r="B14703">
        <v>-0.52367020111604901</v>
      </c>
    </row>
    <row r="14704" spans="1:2" x14ac:dyDescent="0.35">
      <c r="A14704" s="1" t="s">
        <v>45370</v>
      </c>
      <c r="B14704">
        <v>-0.52409325001178297</v>
      </c>
    </row>
    <row r="14705" spans="1:2" x14ac:dyDescent="0.35">
      <c r="A14705" s="1" t="s">
        <v>45371</v>
      </c>
      <c r="B14705">
        <v>-0.52367473993134095</v>
      </c>
    </row>
    <row r="14706" spans="1:2" x14ac:dyDescent="0.35">
      <c r="A14706" s="1" t="s">
        <v>45372</v>
      </c>
      <c r="B14706">
        <v>-0.52369845137363602</v>
      </c>
    </row>
    <row r="14707" spans="1:2" x14ac:dyDescent="0.35">
      <c r="A14707" s="1" t="s">
        <v>45373</v>
      </c>
      <c r="B14707">
        <v>-0.52368146474196497</v>
      </c>
    </row>
    <row r="14708" spans="1:2" x14ac:dyDescent="0.35">
      <c r="A14708" s="1" t="s">
        <v>45374</v>
      </c>
      <c r="B14708">
        <v>-0.523803186360424</v>
      </c>
    </row>
    <row r="14709" spans="1:2" x14ac:dyDescent="0.35">
      <c r="A14709" s="1" t="s">
        <v>45375</v>
      </c>
      <c r="B14709">
        <v>-0.52365859079447596</v>
      </c>
    </row>
    <row r="14710" spans="1:2" x14ac:dyDescent="0.35">
      <c r="A14710" s="1" t="s">
        <v>45376</v>
      </c>
      <c r="B14710">
        <v>-0.52362584737669804</v>
      </c>
    </row>
    <row r="14711" spans="1:2" x14ac:dyDescent="0.35">
      <c r="A14711" s="1" t="s">
        <v>45377</v>
      </c>
      <c r="B14711">
        <v>-0.523742371534898</v>
      </c>
    </row>
    <row r="14712" spans="1:2" x14ac:dyDescent="0.35">
      <c r="A14712" s="1" t="s">
        <v>45378</v>
      </c>
      <c r="B14712">
        <v>-0.52358035088119004</v>
      </c>
    </row>
    <row r="14713" spans="1:2" x14ac:dyDescent="0.35">
      <c r="A14713" s="1" t="s">
        <v>45379</v>
      </c>
      <c r="B14713">
        <v>-0.523766679487917</v>
      </c>
    </row>
    <row r="14714" spans="1:2" x14ac:dyDescent="0.35">
      <c r="A14714" s="1" t="s">
        <v>45380</v>
      </c>
      <c r="B14714">
        <v>-2.6198247518439208</v>
      </c>
    </row>
    <row r="14715" spans="1:2" x14ac:dyDescent="0.35">
      <c r="A14715" s="1" t="s">
        <v>45381</v>
      </c>
      <c r="B14715">
        <v>-2.6185213236387122</v>
      </c>
    </row>
    <row r="14716" spans="1:2" x14ac:dyDescent="0.35">
      <c r="A14716" s="1" t="s">
        <v>45382</v>
      </c>
      <c r="B14716">
        <v>-2.6180131051365412</v>
      </c>
    </row>
    <row r="14717" spans="1:2" x14ac:dyDescent="0.35">
      <c r="A14717" s="1" t="s">
        <v>45383</v>
      </c>
      <c r="B14717">
        <v>-2.6181823850593329</v>
      </c>
    </row>
    <row r="14718" spans="1:2" x14ac:dyDescent="0.35">
      <c r="A14718" s="1" t="s">
        <v>45384</v>
      </c>
      <c r="B14718">
        <v>-2.6180191383272811</v>
      </c>
    </row>
    <row r="14719" spans="1:2" x14ac:dyDescent="0.35">
      <c r="A14719" s="1" t="s">
        <v>45385</v>
      </c>
      <c r="B14719">
        <v>-2.6180141854150332</v>
      </c>
    </row>
    <row r="14720" spans="1:2" x14ac:dyDescent="0.35">
      <c r="A14720" s="1" t="s">
        <v>45386</v>
      </c>
      <c r="B14720">
        <v>-2.6186610775945889</v>
      </c>
    </row>
    <row r="14721" spans="1:2" x14ac:dyDescent="0.35">
      <c r="A14721" s="1" t="s">
        <v>45387</v>
      </c>
      <c r="B14721">
        <v>-2.6179438500439538</v>
      </c>
    </row>
    <row r="14722" spans="1:2" x14ac:dyDescent="0.35">
      <c r="A14722" s="1" t="s">
        <v>45388</v>
      </c>
      <c r="B14722">
        <v>-2.6178658958960881</v>
      </c>
    </row>
    <row r="14723" spans="1:2" x14ac:dyDescent="0.35">
      <c r="A14723" s="1" t="s">
        <v>45389</v>
      </c>
      <c r="B14723">
        <v>-2.6179378538075069</v>
      </c>
    </row>
    <row r="14724" spans="1:2" x14ac:dyDescent="0.35">
      <c r="A14724" s="1" t="s">
        <v>45390</v>
      </c>
      <c r="B14724">
        <v>-2.6180504591696931</v>
      </c>
    </row>
    <row r="14725" spans="1:2" x14ac:dyDescent="0.35">
      <c r="A14725" s="1" t="s">
        <v>45391</v>
      </c>
      <c r="B14725">
        <v>-2.6181442429991848</v>
      </c>
    </row>
    <row r="14726" spans="1:2" x14ac:dyDescent="0.35">
      <c r="A14726" s="1" t="s">
        <v>45392</v>
      </c>
      <c r="B14726">
        <v>-2.6182209940953372</v>
      </c>
    </row>
    <row r="14727" spans="1:2" x14ac:dyDescent="0.35">
      <c r="A14727" s="1" t="s">
        <v>45393</v>
      </c>
      <c r="B14727">
        <v>-2.6181368309629232</v>
      </c>
    </row>
    <row r="14728" spans="1:2" x14ac:dyDescent="0.35">
      <c r="A14728" s="1" t="s">
        <v>45394</v>
      </c>
      <c r="B14728">
        <v>-2.6186261672377289</v>
      </c>
    </row>
    <row r="14729" spans="1:2" x14ac:dyDescent="0.35">
      <c r="A14729" s="1" t="s">
        <v>45395</v>
      </c>
      <c r="B14729">
        <v>-2.6182953490881582</v>
      </c>
    </row>
    <row r="14730" spans="1:2" x14ac:dyDescent="0.35">
      <c r="A14730" s="1" t="s">
        <v>45396</v>
      </c>
      <c r="B14730">
        <v>-2.6183588339938968</v>
      </c>
    </row>
    <row r="14731" spans="1:2" x14ac:dyDescent="0.35">
      <c r="A14731" s="1" t="s">
        <v>45397</v>
      </c>
      <c r="B14731">
        <v>-2.6183225300949169</v>
      </c>
    </row>
    <row r="14732" spans="1:2" x14ac:dyDescent="0.35">
      <c r="A14732" s="1" t="s">
        <v>45398</v>
      </c>
      <c r="B14732">
        <v>-2.6184544835078212</v>
      </c>
    </row>
    <row r="14733" spans="1:2" x14ac:dyDescent="0.35">
      <c r="A14733" s="1" t="s">
        <v>45399</v>
      </c>
      <c r="B14733">
        <v>-2.6183855683842592</v>
      </c>
    </row>
    <row r="14734" spans="1:2" x14ac:dyDescent="0.35">
      <c r="A14734" s="1" t="s">
        <v>45400</v>
      </c>
      <c r="B14734">
        <v>-2.6185102546341041</v>
      </c>
    </row>
    <row r="14735" spans="1:2" x14ac:dyDescent="0.35">
      <c r="A14735" s="1" t="s">
        <v>45401</v>
      </c>
      <c r="B14735">
        <v>-2.6180920897829392</v>
      </c>
    </row>
    <row r="14736" spans="1:2" x14ac:dyDescent="0.35">
      <c r="A14736" s="1" t="s">
        <v>45402</v>
      </c>
      <c r="B14736">
        <v>-2.6180822239552159</v>
      </c>
    </row>
    <row r="14737" spans="1:2" x14ac:dyDescent="0.35">
      <c r="A14737" s="1" t="s">
        <v>45403</v>
      </c>
      <c r="B14737">
        <v>-2.6179561901701192</v>
      </c>
    </row>
    <row r="14738" spans="1:2" x14ac:dyDescent="0.35">
      <c r="A14738" s="1" t="s">
        <v>45404</v>
      </c>
      <c r="B14738">
        <v>1.569698107202933</v>
      </c>
    </row>
    <row r="14739" spans="1:2" x14ac:dyDescent="0.35">
      <c r="A14739" s="1" t="s">
        <v>45405</v>
      </c>
      <c r="B14739">
        <v>1.570469803510995</v>
      </c>
    </row>
    <row r="14740" spans="1:2" x14ac:dyDescent="0.35">
      <c r="A14740" s="1" t="s">
        <v>45406</v>
      </c>
      <c r="B14740">
        <v>1.570786290232002</v>
      </c>
    </row>
    <row r="14741" spans="1:2" x14ac:dyDescent="0.35">
      <c r="A14741" s="1" t="s">
        <v>45407</v>
      </c>
      <c r="B14741">
        <v>1.5707722428801001</v>
      </c>
    </row>
    <row r="14742" spans="1:2" x14ac:dyDescent="0.35">
      <c r="A14742" s="1" t="s">
        <v>45408</v>
      </c>
      <c r="B14742">
        <v>1.570816353321604</v>
      </c>
    </row>
    <row r="14743" spans="1:2" x14ac:dyDescent="0.35">
      <c r="A14743" s="1" t="s">
        <v>45409</v>
      </c>
      <c r="B14743">
        <v>1.570813420955987</v>
      </c>
    </row>
    <row r="14744" spans="1:2" x14ac:dyDescent="0.35">
      <c r="A14744" s="1" t="s">
        <v>45410</v>
      </c>
      <c r="B14744">
        <v>1.5703713458508051</v>
      </c>
    </row>
    <row r="14745" spans="1:2" x14ac:dyDescent="0.35">
      <c r="A14745" s="1" t="s">
        <v>45411</v>
      </c>
      <c r="B14745">
        <v>1.5708696797651021</v>
      </c>
    </row>
    <row r="14746" spans="1:2" x14ac:dyDescent="0.35">
      <c r="A14746" s="1" t="s">
        <v>45412</v>
      </c>
      <c r="B14746">
        <v>1.570797996559081</v>
      </c>
    </row>
    <row r="14747" spans="1:2" x14ac:dyDescent="0.35">
      <c r="A14747" s="1" t="s">
        <v>45413</v>
      </c>
      <c r="B14747">
        <v>1.570609489461724</v>
      </c>
    </row>
    <row r="14748" spans="1:2" x14ac:dyDescent="0.35">
      <c r="A14748" s="1" t="s">
        <v>45414</v>
      </c>
      <c r="B14748">
        <v>1.570462987173685</v>
      </c>
    </row>
    <row r="14749" spans="1:2" x14ac:dyDescent="0.35">
      <c r="A14749" s="1" t="s">
        <v>45415</v>
      </c>
      <c r="B14749">
        <v>1.570667877117667</v>
      </c>
    </row>
    <row r="14750" spans="1:2" x14ac:dyDescent="0.35">
      <c r="A14750" s="1" t="s">
        <v>45416</v>
      </c>
      <c r="B14750">
        <v>1.5708368107629309</v>
      </c>
    </row>
    <row r="14751" spans="1:2" x14ac:dyDescent="0.35">
      <c r="A14751" s="1" t="s">
        <v>45417</v>
      </c>
      <c r="B14751">
        <v>1.5707896275170039</v>
      </c>
    </row>
    <row r="14752" spans="1:2" x14ac:dyDescent="0.35">
      <c r="A14752" s="1" t="s">
        <v>45418</v>
      </c>
      <c r="B14752">
        <v>1.5705252679108721</v>
      </c>
    </row>
    <row r="14753" spans="1:2" x14ac:dyDescent="0.35">
      <c r="A14753" s="1" t="s">
        <v>45419</v>
      </c>
      <c r="B14753">
        <v>1.5709138693246789</v>
      </c>
    </row>
    <row r="14754" spans="1:2" x14ac:dyDescent="0.35">
      <c r="A14754" s="1" t="s">
        <v>45420</v>
      </c>
      <c r="B14754">
        <v>1.570696867884406</v>
      </c>
    </row>
    <row r="14755" spans="1:2" x14ac:dyDescent="0.35">
      <c r="A14755" s="1" t="s">
        <v>45421</v>
      </c>
      <c r="B14755">
        <v>1.570637667105127</v>
      </c>
    </row>
    <row r="14756" spans="1:2" x14ac:dyDescent="0.35">
      <c r="A14756" s="1" t="s">
        <v>45422</v>
      </c>
      <c r="B14756">
        <v>1.5707699203633541</v>
      </c>
    </row>
    <row r="14757" spans="1:2" x14ac:dyDescent="0.35">
      <c r="A14757" s="1" t="s">
        <v>45423</v>
      </c>
      <c r="B14757">
        <v>1.5707809745864629</v>
      </c>
    </row>
    <row r="14758" spans="1:2" x14ac:dyDescent="0.35">
      <c r="A14758" s="1" t="s">
        <v>45424</v>
      </c>
      <c r="B14758">
        <v>1.570993736963213</v>
      </c>
    </row>
    <row r="14759" spans="1:2" x14ac:dyDescent="0.35">
      <c r="A14759" s="1" t="s">
        <v>45425</v>
      </c>
      <c r="B14759">
        <v>1.570771214063349</v>
      </c>
    </row>
    <row r="14760" spans="1:2" x14ac:dyDescent="0.35">
      <c r="A14760" s="1" t="s">
        <v>45426</v>
      </c>
      <c r="B14760">
        <v>1.5705909119976189</v>
      </c>
    </row>
    <row r="14761" spans="1:2" x14ac:dyDescent="0.35">
      <c r="A14761" s="1" t="s">
        <v>45427</v>
      </c>
      <c r="B14761">
        <v>1.570759819664139</v>
      </c>
    </row>
    <row r="14762" spans="1:2" x14ac:dyDescent="0.35">
      <c r="A14762" s="1" t="s">
        <v>45428</v>
      </c>
      <c r="B14762">
        <v>-0.525707017821607</v>
      </c>
    </row>
    <row r="14763" spans="1:2" x14ac:dyDescent="0.35">
      <c r="A14763" s="1" t="s">
        <v>45429</v>
      </c>
      <c r="B14763">
        <v>-0.52410857986477899</v>
      </c>
    </row>
    <row r="14764" spans="1:2" x14ac:dyDescent="0.35">
      <c r="A14764" s="1" t="s">
        <v>45430</v>
      </c>
      <c r="B14764">
        <v>-0.52363452876334404</v>
      </c>
    </row>
    <row r="14765" spans="1:2" x14ac:dyDescent="0.35">
      <c r="A14765" s="1" t="s">
        <v>45431</v>
      </c>
      <c r="B14765">
        <v>-0.52360985208029998</v>
      </c>
    </row>
    <row r="14766" spans="1:2" x14ac:dyDescent="0.35">
      <c r="A14766" s="1" t="s">
        <v>45432</v>
      </c>
      <c r="B14766">
        <v>-0.52363812683892397</v>
      </c>
    </row>
    <row r="14767" spans="1:2" x14ac:dyDescent="0.35">
      <c r="A14767" s="1" t="s">
        <v>45433</v>
      </c>
      <c r="B14767">
        <v>-0.52363740601127196</v>
      </c>
    </row>
    <row r="14768" spans="1:2" x14ac:dyDescent="0.35">
      <c r="A14768" s="1" t="s">
        <v>45434</v>
      </c>
      <c r="B14768">
        <v>-0.52451626797443296</v>
      </c>
    </row>
    <row r="14769" spans="1:2" x14ac:dyDescent="0.35">
      <c r="A14769" s="1" t="s">
        <v>45435</v>
      </c>
      <c r="B14769">
        <v>-0.52390829565799801</v>
      </c>
    </row>
    <row r="14770" spans="1:2" x14ac:dyDescent="0.35">
      <c r="A14770" s="1" t="s">
        <v>45436</v>
      </c>
      <c r="B14770">
        <v>-0.52391137461612403</v>
      </c>
    </row>
    <row r="14771" spans="1:2" x14ac:dyDescent="0.35">
      <c r="A14771" s="1" t="s">
        <v>45437</v>
      </c>
      <c r="B14771">
        <v>-0.52370232169633801</v>
      </c>
    </row>
    <row r="14772" spans="1:2" x14ac:dyDescent="0.35">
      <c r="A14772" s="1" t="s">
        <v>45438</v>
      </c>
      <c r="B14772">
        <v>-0.52368789179680597</v>
      </c>
    </row>
    <row r="14773" spans="1:2" x14ac:dyDescent="0.35">
      <c r="A14773" s="1" t="s">
        <v>45439</v>
      </c>
      <c r="B14773">
        <v>-0.52356561234754195</v>
      </c>
    </row>
    <row r="14774" spans="1:2" x14ac:dyDescent="0.35">
      <c r="A14774" s="1" t="s">
        <v>45440</v>
      </c>
      <c r="B14774">
        <v>-0.52363633420631495</v>
      </c>
    </row>
    <row r="14775" spans="1:2" x14ac:dyDescent="0.35">
      <c r="A14775" s="1" t="s">
        <v>45441</v>
      </c>
      <c r="B14775">
        <v>-0.523670145293473</v>
      </c>
    </row>
    <row r="14776" spans="1:2" x14ac:dyDescent="0.35">
      <c r="A14776" s="1" t="s">
        <v>45442</v>
      </c>
      <c r="B14776">
        <v>-0.524093067730656</v>
      </c>
    </row>
    <row r="14777" spans="1:2" x14ac:dyDescent="0.35">
      <c r="A14777" s="1" t="s">
        <v>45443</v>
      </c>
      <c r="B14777">
        <v>-0.52367469491335406</v>
      </c>
    </row>
    <row r="14778" spans="1:2" x14ac:dyDescent="0.35">
      <c r="A14778" s="1" t="s">
        <v>45444</v>
      </c>
      <c r="B14778">
        <v>-0.52369833908175301</v>
      </c>
    </row>
    <row r="14779" spans="1:2" x14ac:dyDescent="0.35">
      <c r="A14779" s="1" t="s">
        <v>45445</v>
      </c>
      <c r="B14779">
        <v>-0.523681325458356</v>
      </c>
    </row>
    <row r="14780" spans="1:2" x14ac:dyDescent="0.35">
      <c r="A14780" s="1" t="s">
        <v>45446</v>
      </c>
      <c r="B14780">
        <v>-0.52380302436192105</v>
      </c>
    </row>
    <row r="14781" spans="1:2" x14ac:dyDescent="0.35">
      <c r="A14781" s="1" t="s">
        <v>45447</v>
      </c>
      <c r="B14781">
        <v>-0.52365848027174</v>
      </c>
    </row>
    <row r="14782" spans="1:2" x14ac:dyDescent="0.35">
      <c r="A14782" s="1" t="s">
        <v>45448</v>
      </c>
      <c r="B14782">
        <v>-0.52362571000912805</v>
      </c>
    </row>
    <row r="14783" spans="1:2" x14ac:dyDescent="0.35">
      <c r="A14783" s="1" t="s">
        <v>45449</v>
      </c>
      <c r="B14783">
        <v>-0.52374223792334795</v>
      </c>
    </row>
    <row r="14784" spans="1:2" x14ac:dyDescent="0.35">
      <c r="A14784" s="1" t="s">
        <v>45450</v>
      </c>
      <c r="B14784">
        <v>-0.52358022987910902</v>
      </c>
    </row>
    <row r="14785" spans="1:2" x14ac:dyDescent="0.35">
      <c r="A14785" s="1" t="s">
        <v>45451</v>
      </c>
      <c r="B14785">
        <v>-0.52376666688081097</v>
      </c>
    </row>
    <row r="14786" spans="1:2" x14ac:dyDescent="0.35">
      <c r="A14786" s="1" t="s">
        <v>45452</v>
      </c>
      <c r="B14786">
        <v>-2.6198253686189421</v>
      </c>
    </row>
    <row r="14787" spans="1:2" x14ac:dyDescent="0.35">
      <c r="A14787" s="1" t="s">
        <v>45453</v>
      </c>
      <c r="B14787">
        <v>-2.6185214953907412</v>
      </c>
    </row>
    <row r="14788" spans="1:2" x14ac:dyDescent="0.35">
      <c r="A14788" s="1" t="s">
        <v>45454</v>
      </c>
      <c r="B14788">
        <v>-2.6180131107117388</v>
      </c>
    </row>
    <row r="14789" spans="1:2" x14ac:dyDescent="0.35">
      <c r="A14789" s="1" t="s">
        <v>45455</v>
      </c>
      <c r="B14789">
        <v>-2.618182399668564</v>
      </c>
    </row>
    <row r="14790" spans="1:2" x14ac:dyDescent="0.35">
      <c r="A14790" s="1" t="s">
        <v>45456</v>
      </c>
      <c r="B14790">
        <v>-2.6180191491660798</v>
      </c>
    </row>
    <row r="14791" spans="1:2" x14ac:dyDescent="0.35">
      <c r="A14791" s="1" t="s">
        <v>45457</v>
      </c>
      <c r="B14791">
        <v>-2.61801419685575</v>
      </c>
    </row>
    <row r="14792" spans="1:2" x14ac:dyDescent="0.35">
      <c r="A14792" s="1" t="s">
        <v>45458</v>
      </c>
      <c r="B14792">
        <v>-2.6186613032040711</v>
      </c>
    </row>
    <row r="14793" spans="1:2" x14ac:dyDescent="0.35">
      <c r="A14793" s="1" t="s">
        <v>45459</v>
      </c>
      <c r="B14793">
        <v>-2.6179438964290052</v>
      </c>
    </row>
    <row r="14794" spans="1:2" x14ac:dyDescent="0.35">
      <c r="A14794" s="1" t="s">
        <v>45460</v>
      </c>
      <c r="B14794">
        <v>-2.6178660203462449</v>
      </c>
    </row>
    <row r="14795" spans="1:2" x14ac:dyDescent="0.35">
      <c r="A14795" s="1" t="s">
        <v>45461</v>
      </c>
      <c r="B14795">
        <v>-2.617937922401564</v>
      </c>
    </row>
    <row r="14796" spans="1:2" x14ac:dyDescent="0.35">
      <c r="A14796" s="1" t="s">
        <v>45462</v>
      </c>
      <c r="B14796">
        <v>-2.618050495372013</v>
      </c>
    </row>
    <row r="14797" spans="1:2" x14ac:dyDescent="0.35">
      <c r="A14797" s="1" t="s">
        <v>45463</v>
      </c>
      <c r="B14797">
        <v>-2.6181442727066622</v>
      </c>
    </row>
    <row r="14798" spans="1:2" x14ac:dyDescent="0.35">
      <c r="A14798" s="1" t="s">
        <v>45464</v>
      </c>
      <c r="B14798">
        <v>-2.6182210691312551</v>
      </c>
    </row>
    <row r="14799" spans="1:2" x14ac:dyDescent="0.35">
      <c r="A14799" s="1" t="s">
        <v>45465</v>
      </c>
      <c r="B14799">
        <v>-2.6181368761745021</v>
      </c>
    </row>
    <row r="14800" spans="1:2" x14ac:dyDescent="0.35">
      <c r="A14800" s="1" t="s">
        <v>45466</v>
      </c>
      <c r="B14800">
        <v>-2.61862634144657</v>
      </c>
    </row>
    <row r="14801" spans="1:2" x14ac:dyDescent="0.35">
      <c r="A14801" s="1" t="s">
        <v>45467</v>
      </c>
      <c r="B14801">
        <v>-2.6182953838999841</v>
      </c>
    </row>
    <row r="14802" spans="1:2" x14ac:dyDescent="0.35">
      <c r="A14802" s="1" t="s">
        <v>45468</v>
      </c>
      <c r="B14802">
        <v>-2.6183589238232741</v>
      </c>
    </row>
    <row r="14803" spans="1:2" x14ac:dyDescent="0.35">
      <c r="A14803" s="1" t="s">
        <v>45469</v>
      </c>
      <c r="B14803">
        <v>-2.6183226397681678</v>
      </c>
    </row>
    <row r="14804" spans="1:2" x14ac:dyDescent="0.35">
      <c r="A14804" s="1" t="s">
        <v>45470</v>
      </c>
      <c r="B14804">
        <v>-2.6184546126965471</v>
      </c>
    </row>
    <row r="14805" spans="1:2" x14ac:dyDescent="0.35">
      <c r="A14805" s="1" t="s">
        <v>45471</v>
      </c>
      <c r="B14805">
        <v>-2.6183856438241588</v>
      </c>
    </row>
    <row r="14806" spans="1:2" x14ac:dyDescent="0.35">
      <c r="A14806" s="1" t="s">
        <v>45472</v>
      </c>
      <c r="B14806">
        <v>-2.6185103481719221</v>
      </c>
    </row>
    <row r="14807" spans="1:2" x14ac:dyDescent="0.35">
      <c r="A14807" s="1" t="s">
        <v>45473</v>
      </c>
      <c r="B14807">
        <v>-2.6180921807704149</v>
      </c>
    </row>
    <row r="14808" spans="1:2" x14ac:dyDescent="0.35">
      <c r="A14808" s="1" t="s">
        <v>45474</v>
      </c>
      <c r="B14808">
        <v>-2.6180823063840242</v>
      </c>
    </row>
    <row r="14809" spans="1:2" x14ac:dyDescent="0.35">
      <c r="A14809" s="1" t="s">
        <v>45475</v>
      </c>
      <c r="B14809">
        <v>-2.617956198755194</v>
      </c>
    </row>
    <row r="14810" spans="1:2" x14ac:dyDescent="0.35">
      <c r="A14810" s="1" t="s">
        <v>45476</v>
      </c>
      <c r="B14810">
        <v>1.569700023353457</v>
      </c>
    </row>
    <row r="14811" spans="1:2" x14ac:dyDescent="0.35">
      <c r="A14811" s="1" t="s">
        <v>45477</v>
      </c>
      <c r="B14811">
        <v>1.5704704275261561</v>
      </c>
    </row>
    <row r="14812" spans="1:2" x14ac:dyDescent="0.35">
      <c r="A14812" s="1" t="s">
        <v>45478</v>
      </c>
      <c r="B14812">
        <v>1.570786149370178</v>
      </c>
    </row>
    <row r="14813" spans="1:2" x14ac:dyDescent="0.35">
      <c r="A14813" s="1" t="s">
        <v>45479</v>
      </c>
      <c r="B14813">
        <v>1.5707718739330241</v>
      </c>
    </row>
    <row r="14814" spans="1:2" x14ac:dyDescent="0.35">
      <c r="A14814" s="1" t="s">
        <v>45480</v>
      </c>
      <c r="B14814">
        <v>1.570816079472332</v>
      </c>
    </row>
    <row r="14815" spans="1:2" x14ac:dyDescent="0.35">
      <c r="A14815" s="1" t="s">
        <v>45481</v>
      </c>
      <c r="B14815">
        <v>1.5708131318956311</v>
      </c>
    </row>
    <row r="14816" spans="1:2" x14ac:dyDescent="0.35">
      <c r="A14816" s="1" t="s">
        <v>45482</v>
      </c>
      <c r="B14816">
        <v>1.570372362063418</v>
      </c>
    </row>
    <row r="14817" spans="1:2" x14ac:dyDescent="0.35">
      <c r="A14817" s="1" t="s">
        <v>45483</v>
      </c>
      <c r="B14817">
        <v>1.570868506951919</v>
      </c>
    </row>
    <row r="14818" spans="1:2" x14ac:dyDescent="0.35">
      <c r="A14818" s="1" t="s">
        <v>45484</v>
      </c>
      <c r="B14818">
        <v>1.570794849326774</v>
      </c>
    </row>
    <row r="14819" spans="1:2" x14ac:dyDescent="0.35">
      <c r="A14819" s="1" t="s">
        <v>45485</v>
      </c>
      <c r="B14819">
        <v>1.570607755930975</v>
      </c>
    </row>
    <row r="14820" spans="1:2" x14ac:dyDescent="0.35">
      <c r="A14820" s="1" t="s">
        <v>45486</v>
      </c>
      <c r="B14820">
        <v>1.5704622615747039</v>
      </c>
    </row>
    <row r="14821" spans="1:2" x14ac:dyDescent="0.35">
      <c r="A14821" s="1" t="s">
        <v>45487</v>
      </c>
      <c r="B14821">
        <v>1.5706675775762611</v>
      </c>
    </row>
    <row r="14822" spans="1:2" x14ac:dyDescent="0.35">
      <c r="A14822" s="1" t="s">
        <v>45488</v>
      </c>
      <c r="B14822">
        <v>1.570835367724903</v>
      </c>
    </row>
    <row r="14823" spans="1:2" x14ac:dyDescent="0.35">
      <c r="A14823" s="1" t="s">
        <v>45489</v>
      </c>
      <c r="B14823">
        <v>1.5707891929242539</v>
      </c>
    </row>
    <row r="14824" spans="1:2" x14ac:dyDescent="0.35">
      <c r="A14824" s="1" t="s">
        <v>45490</v>
      </c>
      <c r="B14824">
        <v>1.570525790636945</v>
      </c>
    </row>
    <row r="14825" spans="1:2" x14ac:dyDescent="0.35">
      <c r="A14825" s="1" t="s">
        <v>45491</v>
      </c>
      <c r="B14825">
        <v>1.5709133991083399</v>
      </c>
    </row>
    <row r="14826" spans="1:2" x14ac:dyDescent="0.35">
      <c r="A14826" s="1" t="s">
        <v>45492</v>
      </c>
      <c r="B14826">
        <v>1.570695911728974</v>
      </c>
    </row>
    <row r="14827" spans="1:2" x14ac:dyDescent="0.35">
      <c r="A14827" s="1" t="s">
        <v>45493</v>
      </c>
      <c r="B14827">
        <v>1.5706363521562809</v>
      </c>
    </row>
    <row r="14828" spans="1:2" x14ac:dyDescent="0.35">
      <c r="A14828" s="1" t="s">
        <v>45494</v>
      </c>
      <c r="B14828">
        <v>1.570768512730742</v>
      </c>
    </row>
    <row r="14829" spans="1:2" x14ac:dyDescent="0.35">
      <c r="A14829" s="1" t="s">
        <v>45495</v>
      </c>
      <c r="B14829">
        <v>1.570779086586632</v>
      </c>
    </row>
    <row r="14830" spans="1:2" x14ac:dyDescent="0.35">
      <c r="A14830" s="1" t="s">
        <v>45496</v>
      </c>
      <c r="B14830">
        <v>1.57099137642818</v>
      </c>
    </row>
    <row r="14831" spans="1:2" x14ac:dyDescent="0.35">
      <c r="A14831" s="1" t="s">
        <v>45497</v>
      </c>
      <c r="B14831">
        <v>1.5707689151132409</v>
      </c>
    </row>
    <row r="14832" spans="1:2" x14ac:dyDescent="0.35">
      <c r="A14832" s="1" t="s">
        <v>45498</v>
      </c>
      <c r="B14832">
        <v>1.5705888301628621</v>
      </c>
    </row>
    <row r="14833" spans="1:2" x14ac:dyDescent="0.35">
      <c r="A14833" s="1" t="s">
        <v>45499</v>
      </c>
      <c r="B14833">
        <v>1.5707596026694259</v>
      </c>
    </row>
    <row r="14834" spans="1:2" x14ac:dyDescent="0.35">
      <c r="A14834" s="1" t="s">
        <v>45500</v>
      </c>
      <c r="B14834">
        <v>-0.52566582880386803</v>
      </c>
    </row>
    <row r="14835" spans="1:2" x14ac:dyDescent="0.35">
      <c r="A14835" s="1" t="s">
        <v>45501</v>
      </c>
      <c r="B14835">
        <v>-0.52409867476239702</v>
      </c>
    </row>
    <row r="14836" spans="1:2" x14ac:dyDescent="0.35">
      <c r="A14836" s="1" t="s">
        <v>45502</v>
      </c>
      <c r="B14836">
        <v>-0.52363356681804296</v>
      </c>
    </row>
    <row r="14837" spans="1:2" x14ac:dyDescent="0.35">
      <c r="A14837" s="1" t="s">
        <v>45503</v>
      </c>
      <c r="B14837">
        <v>-0.52360864847866095</v>
      </c>
    </row>
    <row r="14838" spans="1:2" x14ac:dyDescent="0.35">
      <c r="A14838" s="1" t="s">
        <v>45504</v>
      </c>
      <c r="B14838">
        <v>-0.52363722446763805</v>
      </c>
    </row>
    <row r="14839" spans="1:2" x14ac:dyDescent="0.35">
      <c r="A14839" s="1" t="s">
        <v>45505</v>
      </c>
      <c r="B14839">
        <v>-0.52363636239914901</v>
      </c>
    </row>
    <row r="14840" spans="1:2" x14ac:dyDescent="0.35">
      <c r="A14840" s="1" t="s">
        <v>45506</v>
      </c>
      <c r="B14840">
        <v>-0.52450092877551802</v>
      </c>
    </row>
    <row r="14841" spans="1:2" x14ac:dyDescent="0.35">
      <c r="A14841" s="1" t="s">
        <v>45507</v>
      </c>
      <c r="B14841">
        <v>-0.52390588987243503</v>
      </c>
    </row>
    <row r="14842" spans="1:2" x14ac:dyDescent="0.35">
      <c r="A14842" s="1" t="s">
        <v>45508</v>
      </c>
      <c r="B14842">
        <v>-0.52390500326843403</v>
      </c>
    </row>
    <row r="14843" spans="1:2" x14ac:dyDescent="0.35">
      <c r="A14843" s="1" t="s">
        <v>45509</v>
      </c>
      <c r="B14843">
        <v>-0.52369777675806495</v>
      </c>
    </row>
    <row r="14844" spans="1:2" x14ac:dyDescent="0.35">
      <c r="A14844" s="1" t="s">
        <v>45510</v>
      </c>
      <c r="B14844">
        <v>-0.52368502196816102</v>
      </c>
    </row>
    <row r="14845" spans="1:2" x14ac:dyDescent="0.35">
      <c r="A14845" s="1" t="s">
        <v>45511</v>
      </c>
      <c r="B14845">
        <v>-0.52356366344891503</v>
      </c>
    </row>
    <row r="14846" spans="1:2" x14ac:dyDescent="0.35">
      <c r="A14846" s="1" t="s">
        <v>45512</v>
      </c>
      <c r="B14846">
        <v>-0.52363282357994401</v>
      </c>
    </row>
    <row r="14847" spans="1:2" x14ac:dyDescent="0.35">
      <c r="A14847" s="1" t="s">
        <v>45513</v>
      </c>
      <c r="B14847">
        <v>-0.52366794975400899</v>
      </c>
    </row>
    <row r="14848" spans="1:2" x14ac:dyDescent="0.35">
      <c r="A14848" s="1" t="s">
        <v>45514</v>
      </c>
      <c r="B14848">
        <v>-0.52408229024860897</v>
      </c>
    </row>
    <row r="14849" spans="1:2" x14ac:dyDescent="0.35">
      <c r="A14849" s="1" t="s">
        <v>45515</v>
      </c>
      <c r="B14849">
        <v>-0.52367249172907404</v>
      </c>
    </row>
    <row r="14850" spans="1:2" x14ac:dyDescent="0.35">
      <c r="A14850" s="1" t="s">
        <v>45516</v>
      </c>
      <c r="B14850">
        <v>-0.52369284398510996</v>
      </c>
    </row>
    <row r="14851" spans="1:2" x14ac:dyDescent="0.35">
      <c r="A14851" s="1" t="s">
        <v>45517</v>
      </c>
      <c r="B14851">
        <v>-0.52367573552068203</v>
      </c>
    </row>
    <row r="14852" spans="1:2" x14ac:dyDescent="0.35">
      <c r="A14852" s="1" t="s">
        <v>45518</v>
      </c>
      <c r="B14852">
        <v>-0.52379621569733403</v>
      </c>
    </row>
    <row r="14853" spans="1:2" x14ac:dyDescent="0.35">
      <c r="A14853" s="1" t="s">
        <v>45519</v>
      </c>
      <c r="B14853">
        <v>-0.52365348170000103</v>
      </c>
    </row>
    <row r="14854" spans="1:2" x14ac:dyDescent="0.35">
      <c r="A14854" s="1" t="s">
        <v>45520</v>
      </c>
      <c r="B14854">
        <v>-0.52361944667823201</v>
      </c>
    </row>
    <row r="14855" spans="1:2" x14ac:dyDescent="0.35">
      <c r="A14855" s="1" t="s">
        <v>45521</v>
      </c>
      <c r="B14855">
        <v>-0.52373439969204105</v>
      </c>
    </row>
    <row r="14856" spans="1:2" x14ac:dyDescent="0.35">
      <c r="A14856" s="1" t="s">
        <v>45522</v>
      </c>
      <c r="B14856">
        <v>-0.52357324553583495</v>
      </c>
    </row>
    <row r="14857" spans="1:2" x14ac:dyDescent="0.35">
      <c r="A14857" s="1" t="s">
        <v>45523</v>
      </c>
      <c r="B14857">
        <v>-0.52376383632563495</v>
      </c>
    </row>
    <row r="14858" spans="1:2" x14ac:dyDescent="0.35">
      <c r="A14858" s="1" t="s">
        <v>45524</v>
      </c>
      <c r="B14858">
        <v>-2.6198920268338379</v>
      </c>
    </row>
    <row r="14859" spans="1:2" x14ac:dyDescent="0.35">
      <c r="A14859" s="1" t="s">
        <v>45525</v>
      </c>
      <c r="B14859">
        <v>-2.6185371591519981</v>
      </c>
    </row>
    <row r="14860" spans="1:2" x14ac:dyDescent="0.35">
      <c r="A14860" s="1" t="s">
        <v>45526</v>
      </c>
      <c r="B14860">
        <v>-2.6180115467200462</v>
      </c>
    </row>
    <row r="14861" spans="1:2" x14ac:dyDescent="0.35">
      <c r="A14861" s="1" t="s">
        <v>45527</v>
      </c>
      <c r="B14861">
        <v>-2.618181962380739</v>
      </c>
    </row>
    <row r="14862" spans="1:2" x14ac:dyDescent="0.35">
      <c r="A14862" s="1" t="s">
        <v>45528</v>
      </c>
      <c r="B14862">
        <v>-2.6180186169962889</v>
      </c>
    </row>
    <row r="14863" spans="1:2" x14ac:dyDescent="0.35">
      <c r="A14863" s="1" t="s">
        <v>45529</v>
      </c>
      <c r="B14863">
        <v>-2.6180129715470719</v>
      </c>
    </row>
    <row r="14864" spans="1:2" x14ac:dyDescent="0.35">
      <c r="A14864" s="1" t="s">
        <v>45530</v>
      </c>
      <c r="B14864">
        <v>-2.6186857807392632</v>
      </c>
    </row>
    <row r="14865" spans="1:2" x14ac:dyDescent="0.35">
      <c r="A14865" s="1" t="s">
        <v>45531</v>
      </c>
      <c r="B14865">
        <v>-2.6179398989743969</v>
      </c>
    </row>
    <row r="14866" spans="1:2" x14ac:dyDescent="0.35">
      <c r="A14866" s="1" t="s">
        <v>45532</v>
      </c>
      <c r="B14866">
        <v>-2.6178589011542699</v>
      </c>
    </row>
    <row r="14867" spans="1:2" x14ac:dyDescent="0.35">
      <c r="A14867" s="1" t="s">
        <v>45533</v>
      </c>
      <c r="B14867">
        <v>-2.617915493985199</v>
      </c>
    </row>
    <row r="14868" spans="1:2" x14ac:dyDescent="0.35">
      <c r="A14868" s="1" t="s">
        <v>45534</v>
      </c>
      <c r="B14868">
        <v>-2.6180291051434139</v>
      </c>
    </row>
    <row r="14869" spans="1:2" x14ac:dyDescent="0.35">
      <c r="A14869" s="1" t="s">
        <v>45535</v>
      </c>
      <c r="B14869">
        <v>-2.6181360305946351</v>
      </c>
    </row>
    <row r="14870" spans="1:2" x14ac:dyDescent="0.35">
      <c r="A14870" s="1" t="s">
        <v>45536</v>
      </c>
      <c r="B14870">
        <v>-2.6182183412833471</v>
      </c>
    </row>
    <row r="14871" spans="1:2" x14ac:dyDescent="0.35">
      <c r="A14871" s="1" t="s">
        <v>45537</v>
      </c>
      <c r="B14871">
        <v>-2.6181384204233229</v>
      </c>
    </row>
    <row r="14872" spans="1:2" x14ac:dyDescent="0.35">
      <c r="A14872" s="1" t="s">
        <v>45538</v>
      </c>
      <c r="B14872">
        <v>-2.6186428601725709</v>
      </c>
    </row>
    <row r="14873" spans="1:2" x14ac:dyDescent="0.35">
      <c r="A14873" s="1" t="s">
        <v>45539</v>
      </c>
      <c r="B14873">
        <v>-2.618295819494405</v>
      </c>
    </row>
    <row r="14874" spans="1:2" x14ac:dyDescent="0.35">
      <c r="A14874" s="1" t="s">
        <v>45540</v>
      </c>
      <c r="B14874">
        <v>-2.6183604718397109</v>
      </c>
    </row>
    <row r="14875" spans="1:2" x14ac:dyDescent="0.35">
      <c r="A14875" s="1" t="s">
        <v>45541</v>
      </c>
      <c r="B14875">
        <v>-2.6183209147594302</v>
      </c>
    </row>
    <row r="14876" spans="1:2" x14ac:dyDescent="0.35">
      <c r="A14876" s="1" t="s">
        <v>45542</v>
      </c>
      <c r="B14876">
        <v>-2.618454452881569</v>
      </c>
    </row>
    <row r="14877" spans="1:2" x14ac:dyDescent="0.35">
      <c r="A14877" s="1" t="s">
        <v>45543</v>
      </c>
      <c r="B14877">
        <v>-2.618382656261327</v>
      </c>
    </row>
    <row r="14878" spans="1:2" x14ac:dyDescent="0.35">
      <c r="A14878" s="1" t="s">
        <v>45544</v>
      </c>
      <c r="B14878">
        <v>-2.6185092896910822</v>
      </c>
    </row>
    <row r="14879" spans="1:2" x14ac:dyDescent="0.35">
      <c r="A14879" s="1" t="s">
        <v>45545</v>
      </c>
      <c r="B14879">
        <v>-2.6180826770485028</v>
      </c>
    </row>
    <row r="14880" spans="1:2" x14ac:dyDescent="0.35">
      <c r="A14880" s="1" t="s">
        <v>45546</v>
      </c>
      <c r="B14880">
        <v>-2.6180683889355572</v>
      </c>
    </row>
    <row r="14881" spans="1:2" x14ac:dyDescent="0.35">
      <c r="A14881" s="1" t="s">
        <v>45547</v>
      </c>
      <c r="B14881">
        <v>-2.6179507194302389</v>
      </c>
    </row>
    <row r="14882" spans="1:2" x14ac:dyDescent="0.35">
      <c r="A14882" s="1" t="s">
        <v>45548</v>
      </c>
      <c r="B14882">
        <v>1.5697461090514251</v>
      </c>
    </row>
    <row r="14883" spans="1:2" x14ac:dyDescent="0.35">
      <c r="A14883" s="1" t="s">
        <v>45549</v>
      </c>
      <c r="B14883">
        <v>1.5704791197851691</v>
      </c>
    </row>
    <row r="14884" spans="1:2" x14ac:dyDescent="0.35">
      <c r="A14884" s="1" t="s">
        <v>45550</v>
      </c>
      <c r="B14884">
        <v>1.570784309784782</v>
      </c>
    </row>
    <row r="14885" spans="1:2" x14ac:dyDescent="0.35">
      <c r="A14885" s="1" t="s">
        <v>45551</v>
      </c>
      <c r="B14885">
        <v>1.570769753132079</v>
      </c>
    </row>
    <row r="14886" spans="1:2" x14ac:dyDescent="0.35">
      <c r="A14886" s="1" t="s">
        <v>45552</v>
      </c>
      <c r="B14886">
        <v>1.5708143279314091</v>
      </c>
    </row>
    <row r="14887" spans="1:2" x14ac:dyDescent="0.35">
      <c r="A14887" s="1" t="s">
        <v>45553</v>
      </c>
      <c r="B14887">
        <v>1.570811115731249</v>
      </c>
    </row>
    <row r="14888" spans="1:2" x14ac:dyDescent="0.35">
      <c r="A14888" s="1" t="s">
        <v>45554</v>
      </c>
      <c r="B14888">
        <v>1.5703892232737631</v>
      </c>
    </row>
    <row r="14889" spans="1:2" x14ac:dyDescent="0.35">
      <c r="A14889" s="1" t="s">
        <v>45555</v>
      </c>
      <c r="B14889">
        <v>1.5708639346551361</v>
      </c>
    </row>
    <row r="14890" spans="1:2" x14ac:dyDescent="0.35">
      <c r="A14890" s="1" t="s">
        <v>45556</v>
      </c>
      <c r="B14890">
        <v>1.57078267066293</v>
      </c>
    </row>
    <row r="14891" spans="1:2" x14ac:dyDescent="0.35">
      <c r="A14891" s="1" t="s">
        <v>45557</v>
      </c>
      <c r="B14891">
        <v>1.5705994066154261</v>
      </c>
    </row>
    <row r="14892" spans="1:2" x14ac:dyDescent="0.35">
      <c r="A14892" s="1" t="s">
        <v>45558</v>
      </c>
      <c r="B14892">
        <v>1.570458069008541</v>
      </c>
    </row>
    <row r="14893" spans="1:2" x14ac:dyDescent="0.35">
      <c r="A14893" s="1" t="s">
        <v>45559</v>
      </c>
      <c r="B14893">
        <v>1.5706653696758219</v>
      </c>
    </row>
    <row r="14894" spans="1:2" x14ac:dyDescent="0.35">
      <c r="A14894" s="1" t="s">
        <v>45560</v>
      </c>
      <c r="B14894">
        <v>1.570830074423162</v>
      </c>
    </row>
    <row r="14895" spans="1:2" x14ac:dyDescent="0.35">
      <c r="A14895" s="1" t="s">
        <v>45561</v>
      </c>
      <c r="B14895">
        <v>1.5707872361239099</v>
      </c>
    </row>
    <row r="14896" spans="1:2" x14ac:dyDescent="0.35">
      <c r="A14896" s="1" t="s">
        <v>45562</v>
      </c>
      <c r="B14896">
        <v>1.570536723346758</v>
      </c>
    </row>
    <row r="14897" spans="1:2" x14ac:dyDescent="0.35">
      <c r="A14897" s="1" t="s">
        <v>45563</v>
      </c>
      <c r="B14897">
        <v>1.5709115599066861</v>
      </c>
    </row>
    <row r="14898" spans="1:2" x14ac:dyDescent="0.35">
      <c r="A14898" s="1" t="s">
        <v>45564</v>
      </c>
      <c r="B14898">
        <v>1.5706925943565979</v>
      </c>
    </row>
    <row r="14899" spans="1:2" x14ac:dyDescent="0.35">
      <c r="A14899" s="1" t="s">
        <v>45565</v>
      </c>
      <c r="B14899">
        <v>1.5706304231349411</v>
      </c>
    </row>
    <row r="14900" spans="1:2" x14ac:dyDescent="0.35">
      <c r="A14900" s="1" t="s">
        <v>45566</v>
      </c>
      <c r="B14900">
        <v>1.5707612920029861</v>
      </c>
    </row>
    <row r="14901" spans="1:2" x14ac:dyDescent="0.35">
      <c r="A14901" s="1" t="s">
        <v>45567</v>
      </c>
      <c r="B14901">
        <v>1.5707697866077071</v>
      </c>
    </row>
    <row r="14902" spans="1:2" x14ac:dyDescent="0.35">
      <c r="A14902" s="1" t="s">
        <v>45568</v>
      </c>
      <c r="B14902">
        <v>1.5709793344168621</v>
      </c>
    </row>
    <row r="14903" spans="1:2" x14ac:dyDescent="0.35">
      <c r="A14903" s="1" t="s">
        <v>45569</v>
      </c>
      <c r="B14903">
        <v>1.570753792525297</v>
      </c>
    </row>
    <row r="14904" spans="1:2" x14ac:dyDescent="0.35">
      <c r="A14904" s="1" t="s">
        <v>45570</v>
      </c>
      <c r="B14904">
        <v>1.5705754705513479</v>
      </c>
    </row>
    <row r="14905" spans="1:2" x14ac:dyDescent="0.35">
      <c r="A14905" s="1" t="s">
        <v>45571</v>
      </c>
      <c r="B14905">
        <v>1.570754116585545</v>
      </c>
    </row>
    <row r="14906" spans="1:2" x14ac:dyDescent="0.35">
      <c r="A14906" s="1" t="s">
        <v>45572</v>
      </c>
      <c r="B14906">
        <v>-0.52591899145293697</v>
      </c>
    </row>
    <row r="14907" spans="1:2" x14ac:dyDescent="0.35">
      <c r="A14907" s="1" t="s">
        <v>45573</v>
      </c>
      <c r="B14907">
        <v>-0.52417451893265898</v>
      </c>
    </row>
    <row r="14908" spans="1:2" x14ac:dyDescent="0.35">
      <c r="A14908" s="1" t="s">
        <v>45574</v>
      </c>
      <c r="B14908">
        <v>-0.52363754754327696</v>
      </c>
    </row>
    <row r="14909" spans="1:2" x14ac:dyDescent="0.35">
      <c r="A14909" s="1" t="s">
        <v>45575</v>
      </c>
      <c r="B14909">
        <v>-0.52361658004300304</v>
      </c>
    </row>
    <row r="14910" spans="1:2" x14ac:dyDescent="0.35">
      <c r="A14910" s="1" t="s">
        <v>45576</v>
      </c>
      <c r="B14910">
        <v>-0.52363934247676802</v>
      </c>
    </row>
    <row r="14911" spans="1:2" x14ac:dyDescent="0.35">
      <c r="A14911" s="1" t="s">
        <v>45577</v>
      </c>
      <c r="B14911">
        <v>-0.52363833072973698</v>
      </c>
    </row>
    <row r="14912" spans="1:2" x14ac:dyDescent="0.35">
      <c r="A14912" s="1" t="s">
        <v>45578</v>
      </c>
      <c r="B14912">
        <v>-0.52461282917166097</v>
      </c>
    </row>
    <row r="14913" spans="1:2" x14ac:dyDescent="0.35">
      <c r="A14913" s="1" t="s">
        <v>45579</v>
      </c>
      <c r="B14913">
        <v>-0.52395344699826196</v>
      </c>
    </row>
    <row r="14914" spans="1:2" x14ac:dyDescent="0.35">
      <c r="A14914" s="1" t="s">
        <v>45580</v>
      </c>
      <c r="B14914">
        <v>-0.52393750848422604</v>
      </c>
    </row>
    <row r="14915" spans="1:2" x14ac:dyDescent="0.35">
      <c r="A14915" s="1" t="s">
        <v>45581</v>
      </c>
      <c r="B14915">
        <v>-0.52373674686802296</v>
      </c>
    </row>
    <row r="14916" spans="1:2" x14ac:dyDescent="0.35">
      <c r="A14916" s="1" t="s">
        <v>45582</v>
      </c>
      <c r="B14916">
        <v>-0.52374598344636003</v>
      </c>
    </row>
    <row r="14917" spans="1:2" x14ac:dyDescent="0.35">
      <c r="A14917" s="1" t="s">
        <v>45583</v>
      </c>
      <c r="B14917">
        <v>-0.52358174422346604</v>
      </c>
    </row>
    <row r="14918" spans="1:2" x14ac:dyDescent="0.35">
      <c r="A14918" s="1" t="s">
        <v>45584</v>
      </c>
      <c r="B14918">
        <v>-0.52364189912679304</v>
      </c>
    </row>
    <row r="14919" spans="1:2" x14ac:dyDescent="0.35">
      <c r="A14919" s="1" t="s">
        <v>45585</v>
      </c>
      <c r="B14919">
        <v>-0.52367934381748404</v>
      </c>
    </row>
    <row r="14920" spans="1:2" x14ac:dyDescent="0.35">
      <c r="A14920" s="1" t="s">
        <v>45586</v>
      </c>
      <c r="B14920">
        <v>-0.52415880001959303</v>
      </c>
    </row>
    <row r="14921" spans="1:2" x14ac:dyDescent="0.35">
      <c r="A14921" s="1" t="s">
        <v>45587</v>
      </c>
      <c r="B14921">
        <v>-0.52367664336397701</v>
      </c>
    </row>
    <row r="14922" spans="1:2" x14ac:dyDescent="0.35">
      <c r="A14922" s="1" t="s">
        <v>45588</v>
      </c>
      <c r="B14922">
        <v>-0.52371352599516796</v>
      </c>
    </row>
    <row r="14923" spans="1:2" x14ac:dyDescent="0.35">
      <c r="A14923" s="1" t="s">
        <v>45589</v>
      </c>
      <c r="B14923">
        <v>-0.52369986215418496</v>
      </c>
    </row>
    <row r="14924" spans="1:2" x14ac:dyDescent="0.35">
      <c r="A14924" s="1" t="s">
        <v>45590</v>
      </c>
      <c r="B14924">
        <v>-0.52382316568395804</v>
      </c>
    </row>
    <row r="14925" spans="1:2" x14ac:dyDescent="0.35">
      <c r="A14925" s="1" t="s">
        <v>45591</v>
      </c>
      <c r="B14925">
        <v>-0.52365694172939803</v>
      </c>
    </row>
    <row r="14926" spans="1:2" x14ac:dyDescent="0.35">
      <c r="A14926" s="1" t="s">
        <v>45592</v>
      </c>
      <c r="B14926">
        <v>-0.52358563946249503</v>
      </c>
    </row>
    <row r="14927" spans="1:2" x14ac:dyDescent="0.35">
      <c r="A14927" s="1" t="s">
        <v>45593</v>
      </c>
      <c r="B14927">
        <v>-0.523731155874399</v>
      </c>
    </row>
    <row r="14928" spans="1:2" x14ac:dyDescent="0.35">
      <c r="A14928" s="1" t="s">
        <v>45594</v>
      </c>
      <c r="B14928">
        <v>-0.52358128702541995</v>
      </c>
    </row>
    <row r="14929" spans="1:2" x14ac:dyDescent="0.35">
      <c r="A14929" s="1" t="s">
        <v>45595</v>
      </c>
      <c r="B14929">
        <v>-0.52376542590404596</v>
      </c>
    </row>
    <row r="14930" spans="1:2" x14ac:dyDescent="0.35">
      <c r="A14930" s="1" t="s">
        <v>45596</v>
      </c>
      <c r="B14930">
        <v>-2.6199338364566089</v>
      </c>
    </row>
    <row r="14931" spans="1:2" x14ac:dyDescent="0.35">
      <c r="A14931" s="1" t="s">
        <v>45597</v>
      </c>
      <c r="B14931">
        <v>-2.6185395506472329</v>
      </c>
    </row>
    <row r="14932" spans="1:2" x14ac:dyDescent="0.35">
      <c r="A14932" s="1" t="s">
        <v>45598</v>
      </c>
      <c r="B14932">
        <v>-2.6180153535602382</v>
      </c>
    </row>
    <row r="14933" spans="1:2" x14ac:dyDescent="0.35">
      <c r="A14933" s="1" t="s">
        <v>45599</v>
      </c>
      <c r="B14933">
        <v>-2.6181867420848062</v>
      </c>
    </row>
    <row r="14934" spans="1:2" x14ac:dyDescent="0.35">
      <c r="A14934" s="1" t="s">
        <v>45600</v>
      </c>
      <c r="B14934">
        <v>-2.6180232461749058</v>
      </c>
    </row>
    <row r="14935" spans="1:2" x14ac:dyDescent="0.35">
      <c r="A14935" s="1" t="s">
        <v>45601</v>
      </c>
      <c r="B14935">
        <v>-2.6180184759431642</v>
      </c>
    </row>
    <row r="14936" spans="1:2" x14ac:dyDescent="0.35">
      <c r="A14936" s="1" t="s">
        <v>45602</v>
      </c>
      <c r="B14936">
        <v>-2.6186934538370852</v>
      </c>
    </row>
    <row r="14937" spans="1:2" x14ac:dyDescent="0.35">
      <c r="A14937" s="1" t="s">
        <v>45603</v>
      </c>
      <c r="B14937">
        <v>-2.6179322701768202</v>
      </c>
    </row>
    <row r="14938" spans="1:2" x14ac:dyDescent="0.35">
      <c r="A14938" s="1" t="s">
        <v>45604</v>
      </c>
      <c r="B14938">
        <v>-2.6178559282926979</v>
      </c>
    </row>
    <row r="14939" spans="1:2" x14ac:dyDescent="0.35">
      <c r="A14939" s="1" t="s">
        <v>45605</v>
      </c>
      <c r="B14939">
        <v>-2.6179217832420059</v>
      </c>
    </row>
    <row r="14940" spans="1:2" x14ac:dyDescent="0.35">
      <c r="A14940" s="1" t="s">
        <v>45606</v>
      </c>
      <c r="B14940">
        <v>-2.6180256486690472</v>
      </c>
    </row>
    <row r="14941" spans="1:2" x14ac:dyDescent="0.35">
      <c r="A14941" s="1" t="s">
        <v>45607</v>
      </c>
      <c r="B14941">
        <v>-2.6181428076690838</v>
      </c>
    </row>
    <row r="14942" spans="1:2" x14ac:dyDescent="0.35">
      <c r="A14942" s="1" t="s">
        <v>45608</v>
      </c>
      <c r="B14942">
        <v>-2.6182253577126762</v>
      </c>
    </row>
    <row r="14943" spans="1:2" x14ac:dyDescent="0.35">
      <c r="A14943" s="1" t="s">
        <v>45609</v>
      </c>
      <c r="B14943">
        <v>-2.6181407204360059</v>
      </c>
    </row>
    <row r="14944" spans="1:2" x14ac:dyDescent="0.35">
      <c r="A14944" s="1" t="s">
        <v>45610</v>
      </c>
      <c r="B14944">
        <v>-2.6186465366800031</v>
      </c>
    </row>
    <row r="14945" spans="1:2" x14ac:dyDescent="0.35">
      <c r="A14945" s="1" t="s">
        <v>45611</v>
      </c>
      <c r="B14945">
        <v>-2.6183183502641012</v>
      </c>
    </row>
    <row r="14946" spans="1:2" x14ac:dyDescent="0.35">
      <c r="A14946" s="1" t="s">
        <v>45612</v>
      </c>
      <c r="B14946">
        <v>-2.6183768994705798</v>
      </c>
    </row>
    <row r="14947" spans="1:2" x14ac:dyDescent="0.35">
      <c r="A14947" s="1" t="s">
        <v>45613</v>
      </c>
      <c r="B14947">
        <v>-2.6183389582237591</v>
      </c>
    </row>
    <row r="14948" spans="1:2" x14ac:dyDescent="0.35">
      <c r="A14948" s="1" t="s">
        <v>45614</v>
      </c>
      <c r="B14948">
        <v>-2.6184920374620382</v>
      </c>
    </row>
    <row r="14949" spans="1:2" x14ac:dyDescent="0.35">
      <c r="A14949" s="1" t="s">
        <v>45615</v>
      </c>
      <c r="B14949">
        <v>-2.6184220643161469</v>
      </c>
    </row>
    <row r="14950" spans="1:2" x14ac:dyDescent="0.35">
      <c r="A14950" s="1" t="s">
        <v>45616</v>
      </c>
      <c r="B14950">
        <v>-2.6185915827580541</v>
      </c>
    </row>
    <row r="14951" spans="1:2" x14ac:dyDescent="0.35">
      <c r="A14951" s="1" t="s">
        <v>45617</v>
      </c>
      <c r="B14951">
        <v>-2.6181256946352631</v>
      </c>
    </row>
    <row r="14952" spans="1:2" x14ac:dyDescent="0.35">
      <c r="A14952" s="1" t="s">
        <v>45618</v>
      </c>
      <c r="B14952">
        <v>-2.6181089896653891</v>
      </c>
    </row>
    <row r="14953" spans="1:2" x14ac:dyDescent="0.35">
      <c r="A14953" s="1" t="s">
        <v>45619</v>
      </c>
      <c r="B14953">
        <v>-2.6179636339062902</v>
      </c>
    </row>
    <row r="14954" spans="1:2" x14ac:dyDescent="0.35">
      <c r="A14954" s="1" t="s">
        <v>45620</v>
      </c>
      <c r="B14954">
        <v>1.570001849167435</v>
      </c>
    </row>
    <row r="14955" spans="1:2" x14ac:dyDescent="0.35">
      <c r="A14955" s="1" t="s">
        <v>45621</v>
      </c>
      <c r="B14955">
        <v>1.5705452836134719</v>
      </c>
    </row>
    <row r="14956" spans="1:2" x14ac:dyDescent="0.35">
      <c r="A14956" s="1" t="s">
        <v>45622</v>
      </c>
      <c r="B14956">
        <v>1.5707920725023681</v>
      </c>
    </row>
    <row r="14957" spans="1:2" x14ac:dyDescent="0.35">
      <c r="A14957" s="1" t="s">
        <v>45623</v>
      </c>
      <c r="B14957">
        <v>1.570783182450914</v>
      </c>
    </row>
    <row r="14958" spans="1:2" x14ac:dyDescent="0.35">
      <c r="A14958" s="1" t="s">
        <v>45624</v>
      </c>
      <c r="B14958">
        <v>1.570822274831601</v>
      </c>
    </row>
    <row r="14959" spans="1:2" x14ac:dyDescent="0.35">
      <c r="A14959" s="1" t="s">
        <v>45625</v>
      </c>
      <c r="B14959">
        <v>1.5708192966768859</v>
      </c>
    </row>
    <row r="14960" spans="1:2" x14ac:dyDescent="0.35">
      <c r="A14960" s="1" t="s">
        <v>45626</v>
      </c>
      <c r="B14960">
        <v>1.5704947739848969</v>
      </c>
    </row>
    <row r="14961" spans="1:2" x14ac:dyDescent="0.35">
      <c r="A14961" s="1" t="s">
        <v>45627</v>
      </c>
      <c r="B14961">
        <v>1.570907538397571</v>
      </c>
    </row>
    <row r="14962" spans="1:2" x14ac:dyDescent="0.35">
      <c r="A14962" s="1" t="s">
        <v>45628</v>
      </c>
      <c r="B14962">
        <v>1.5708106317172961</v>
      </c>
    </row>
    <row r="14963" spans="1:2" x14ac:dyDescent="0.35">
      <c r="A14963" s="1" t="s">
        <v>45629</v>
      </c>
      <c r="B14963">
        <v>1.570631358140713</v>
      </c>
    </row>
    <row r="14964" spans="1:2" x14ac:dyDescent="0.35">
      <c r="A14964" s="1" t="s">
        <v>45630</v>
      </c>
      <c r="B14964">
        <v>1.5704977084387071</v>
      </c>
    </row>
    <row r="14965" spans="1:2" x14ac:dyDescent="0.35">
      <c r="A14965" s="1" t="s">
        <v>45631</v>
      </c>
      <c r="B14965">
        <v>1.5706834435673509</v>
      </c>
    </row>
    <row r="14966" spans="1:2" x14ac:dyDescent="0.35">
      <c r="A14966" s="1" t="s">
        <v>45632</v>
      </c>
      <c r="B14966">
        <v>1.5708432499393921</v>
      </c>
    </row>
    <row r="14967" spans="1:2" x14ac:dyDescent="0.35">
      <c r="A14967" s="1" t="s">
        <v>45633</v>
      </c>
      <c r="B14967">
        <v>1.570800398909564</v>
      </c>
    </row>
    <row r="14968" spans="1:2" x14ac:dyDescent="0.35">
      <c r="A14968" s="1" t="s">
        <v>45634</v>
      </c>
      <c r="B14968">
        <v>1.5706077090150701</v>
      </c>
    </row>
    <row r="14969" spans="1:2" x14ac:dyDescent="0.35">
      <c r="A14969" s="1" t="s">
        <v>45635</v>
      </c>
      <c r="B14969">
        <v>1.5709398481701351</v>
      </c>
    </row>
    <row r="14970" spans="1:2" x14ac:dyDescent="0.35">
      <c r="A14970" s="1" t="s">
        <v>45636</v>
      </c>
      <c r="B14970">
        <v>1.5707307835994551</v>
      </c>
    </row>
    <row r="14971" spans="1:2" x14ac:dyDescent="0.35">
      <c r="A14971" s="1" t="s">
        <v>45637</v>
      </c>
      <c r="B14971">
        <v>1.5706704338166171</v>
      </c>
    </row>
    <row r="14972" spans="1:2" x14ac:dyDescent="0.35">
      <c r="A14972" s="1" t="s">
        <v>45638</v>
      </c>
      <c r="B14972">
        <v>1.5708232675339029</v>
      </c>
    </row>
    <row r="14973" spans="1:2" x14ac:dyDescent="0.35">
      <c r="A14973" s="1" t="s">
        <v>45639</v>
      </c>
      <c r="B14973">
        <v>1.5708135242356689</v>
      </c>
    </row>
    <row r="14974" spans="1:2" x14ac:dyDescent="0.35">
      <c r="A14974" s="1" t="s">
        <v>45640</v>
      </c>
      <c r="B14974">
        <v>1.5710430855188731</v>
      </c>
    </row>
    <row r="14975" spans="1:2" x14ac:dyDescent="0.35">
      <c r="A14975" s="1" t="s">
        <v>45641</v>
      </c>
      <c r="B14975">
        <v>1.570793344090526</v>
      </c>
    </row>
    <row r="14976" spans="1:2" x14ac:dyDescent="0.35">
      <c r="A14976" s="1" t="s">
        <v>45642</v>
      </c>
      <c r="B14976">
        <v>1.570618229970737</v>
      </c>
    </row>
    <row r="14977" spans="1:2" x14ac:dyDescent="0.35">
      <c r="A14977" s="1" t="s">
        <v>45643</v>
      </c>
      <c r="B14977">
        <v>1.5707660153167491</v>
      </c>
    </row>
    <row r="14978" spans="1:2" x14ac:dyDescent="0.35">
      <c r="A14978" s="1" t="s">
        <v>45644</v>
      </c>
      <c r="B14978">
        <v>-0.52594197172944401</v>
      </c>
    </row>
    <row r="14979" spans="1:2" x14ac:dyDescent="0.35">
      <c r="A14979" s="1" t="s">
        <v>45645</v>
      </c>
      <c r="B14979">
        <v>-0.52418278017869602</v>
      </c>
    </row>
    <row r="14980" spans="1:2" x14ac:dyDescent="0.35">
      <c r="A14980" s="1" t="s">
        <v>45646</v>
      </c>
      <c r="B14980">
        <v>-0.52363908818105198</v>
      </c>
    </row>
    <row r="14981" spans="1:2" x14ac:dyDescent="0.35">
      <c r="A14981" s="1" t="s">
        <v>45647</v>
      </c>
      <c r="B14981">
        <v>-0.52361838871917699</v>
      </c>
    </row>
    <row r="14982" spans="1:2" x14ac:dyDescent="0.35">
      <c r="A14982" s="1" t="s">
        <v>45648</v>
      </c>
      <c r="B14982">
        <v>-0.52364060823737102</v>
      </c>
    </row>
    <row r="14983" spans="1:2" x14ac:dyDescent="0.35">
      <c r="A14983" s="1" t="s">
        <v>45649</v>
      </c>
      <c r="B14983">
        <v>-0.52363968692997998</v>
      </c>
    </row>
    <row r="14984" spans="1:2" x14ac:dyDescent="0.35">
      <c r="A14984" s="1" t="s">
        <v>45650</v>
      </c>
      <c r="B14984">
        <v>-0.52462470808483297</v>
      </c>
    </row>
    <row r="14985" spans="1:2" x14ac:dyDescent="0.35">
      <c r="A14985" s="1" t="s">
        <v>45651</v>
      </c>
      <c r="B14985">
        <v>-0.52396161953877196</v>
      </c>
    </row>
    <row r="14986" spans="1:2" x14ac:dyDescent="0.35">
      <c r="A14986" s="1" t="s">
        <v>45652</v>
      </c>
      <c r="B14986">
        <v>-0.52394335258017599</v>
      </c>
    </row>
    <row r="14987" spans="1:2" x14ac:dyDescent="0.35">
      <c r="A14987" s="1" t="s">
        <v>45653</v>
      </c>
      <c r="B14987">
        <v>-0.52374297727554497</v>
      </c>
    </row>
    <row r="14988" spans="1:2" x14ac:dyDescent="0.35">
      <c r="A14988" s="1" t="s">
        <v>45654</v>
      </c>
      <c r="B14988">
        <v>-0.52375475966838603</v>
      </c>
    </row>
    <row r="14989" spans="1:2" x14ac:dyDescent="0.35">
      <c r="A14989" s="1" t="s">
        <v>45655</v>
      </c>
      <c r="B14989">
        <v>-0.52358486175048902</v>
      </c>
    </row>
    <row r="14990" spans="1:2" x14ac:dyDescent="0.35">
      <c r="A14990" s="1" t="s">
        <v>45656</v>
      </c>
      <c r="B14990">
        <v>-0.52364413596857196</v>
      </c>
    </row>
    <row r="14991" spans="1:2" x14ac:dyDescent="0.35">
      <c r="A14991" s="1" t="s">
        <v>45657</v>
      </c>
      <c r="B14991">
        <v>-0.52368136184440295</v>
      </c>
    </row>
    <row r="14992" spans="1:2" x14ac:dyDescent="0.35">
      <c r="A14992" s="1" t="s">
        <v>45658</v>
      </c>
      <c r="B14992">
        <v>-0.52416651864402797</v>
      </c>
    </row>
    <row r="14993" spans="1:2" x14ac:dyDescent="0.35">
      <c r="A14993" s="1" t="s">
        <v>45659</v>
      </c>
      <c r="B14993">
        <v>-0.52367824198064905</v>
      </c>
    </row>
    <row r="14994" spans="1:2" x14ac:dyDescent="0.35">
      <c r="A14994" s="1" t="s">
        <v>45660</v>
      </c>
      <c r="B14994">
        <v>-0.52372027286176903</v>
      </c>
    </row>
    <row r="14995" spans="1:2" x14ac:dyDescent="0.35">
      <c r="A14995" s="1" t="s">
        <v>45661</v>
      </c>
      <c r="B14995">
        <v>-0.52370587946921399</v>
      </c>
    </row>
    <row r="14996" spans="1:2" x14ac:dyDescent="0.35">
      <c r="A14996" s="1" t="s">
        <v>45662</v>
      </c>
      <c r="B14996">
        <v>-0.52382823050681504</v>
      </c>
    </row>
    <row r="14997" spans="1:2" x14ac:dyDescent="0.35">
      <c r="A14997" s="1" t="s">
        <v>45663</v>
      </c>
      <c r="B14997">
        <v>-0.52366296521972899</v>
      </c>
    </row>
    <row r="14998" spans="1:2" x14ac:dyDescent="0.35">
      <c r="A14998" s="1" t="s">
        <v>45664</v>
      </c>
      <c r="B14998">
        <v>-0.523593408038035</v>
      </c>
    </row>
    <row r="14999" spans="1:2" x14ac:dyDescent="0.35">
      <c r="A14999" s="1" t="s">
        <v>45665</v>
      </c>
      <c r="B14999">
        <v>-0.523735609782777</v>
      </c>
    </row>
    <row r="15000" spans="1:2" x14ac:dyDescent="0.35">
      <c r="A15000" s="1" t="s">
        <v>45666</v>
      </c>
      <c r="B15000">
        <v>-0.52358397495201903</v>
      </c>
    </row>
    <row r="15001" spans="1:2" x14ac:dyDescent="0.35">
      <c r="A15001" s="1" t="s">
        <v>45667</v>
      </c>
      <c r="B15001">
        <v>-0.52376685821031899</v>
      </c>
    </row>
    <row r="15002" spans="1:2" x14ac:dyDescent="0.35">
      <c r="A15002" s="1" t="s">
        <v>45668</v>
      </c>
      <c r="B15002">
        <v>-2.6199303403040131</v>
      </c>
    </row>
    <row r="15003" spans="1:2" x14ac:dyDescent="0.35">
      <c r="A15003" s="1" t="s">
        <v>45669</v>
      </c>
      <c r="B15003">
        <v>-2.6185370782140658</v>
      </c>
    </row>
    <row r="15004" spans="1:2" x14ac:dyDescent="0.35">
      <c r="A15004" s="1" t="s">
        <v>45670</v>
      </c>
      <c r="B15004">
        <v>-2.618015209544466</v>
      </c>
    </row>
    <row r="15005" spans="1:2" x14ac:dyDescent="0.35">
      <c r="A15005" s="1" t="s">
        <v>45671</v>
      </c>
      <c r="B15005">
        <v>-2.6181871225623992</v>
      </c>
    </row>
    <row r="15006" spans="1:2" x14ac:dyDescent="0.35">
      <c r="A15006" s="1" t="s">
        <v>45672</v>
      </c>
      <c r="B15006">
        <v>-2.6180233526618069</v>
      </c>
    </row>
    <row r="15007" spans="1:2" x14ac:dyDescent="0.35">
      <c r="A15007" s="1" t="s">
        <v>45673</v>
      </c>
      <c r="B15007">
        <v>-2.6180185485369152</v>
      </c>
    </row>
    <row r="15008" spans="1:2" x14ac:dyDescent="0.35">
      <c r="A15008" s="1" t="s">
        <v>45674</v>
      </c>
      <c r="B15008">
        <v>-2.6186905755973329</v>
      </c>
    </row>
    <row r="15009" spans="1:2" x14ac:dyDescent="0.35">
      <c r="A15009" s="1" t="s">
        <v>45675</v>
      </c>
      <c r="B15009">
        <v>-2.6179296034428101</v>
      </c>
    </row>
    <row r="15010" spans="1:2" x14ac:dyDescent="0.35">
      <c r="A15010" s="1" t="s">
        <v>45676</v>
      </c>
      <c r="B15010">
        <v>-2.6178530008541672</v>
      </c>
    </row>
    <row r="15011" spans="1:2" x14ac:dyDescent="0.35">
      <c r="A15011" s="1" t="s">
        <v>45677</v>
      </c>
      <c r="B15011">
        <v>-2.6179184757487972</v>
      </c>
    </row>
    <row r="15012" spans="1:2" x14ac:dyDescent="0.35">
      <c r="A15012" s="1" t="s">
        <v>45678</v>
      </c>
      <c r="B15012">
        <v>-2.618021778131653</v>
      </c>
    </row>
    <row r="15013" spans="1:2" x14ac:dyDescent="0.35">
      <c r="A15013" s="1" t="s">
        <v>45679</v>
      </c>
      <c r="B15013">
        <v>-2.618141723783308</v>
      </c>
    </row>
    <row r="15014" spans="1:2" x14ac:dyDescent="0.35">
      <c r="A15014" s="1" t="s">
        <v>45680</v>
      </c>
      <c r="B15014">
        <v>-2.6182247278223612</v>
      </c>
    </row>
    <row r="15015" spans="1:2" x14ac:dyDescent="0.35">
      <c r="A15015" s="1" t="s">
        <v>45681</v>
      </c>
      <c r="B15015">
        <v>-2.6181402766920532</v>
      </c>
    </row>
    <row r="15016" spans="1:2" x14ac:dyDescent="0.35">
      <c r="A15016" s="1" t="s">
        <v>45682</v>
      </c>
      <c r="B15016">
        <v>-2.6186441949974082</v>
      </c>
    </row>
    <row r="15017" spans="1:2" x14ac:dyDescent="0.35">
      <c r="A15017" s="1" t="s">
        <v>45683</v>
      </c>
      <c r="B15017">
        <v>-2.6183205916019641</v>
      </c>
    </row>
    <row r="15018" spans="1:2" x14ac:dyDescent="0.35">
      <c r="A15018" s="1" t="s">
        <v>45684</v>
      </c>
      <c r="B15018">
        <v>-2.6183761018588778</v>
      </c>
    </row>
    <row r="15019" spans="1:2" x14ac:dyDescent="0.35">
      <c r="A15019" s="1" t="s">
        <v>45685</v>
      </c>
      <c r="B15019">
        <v>-2.6183384415693332</v>
      </c>
    </row>
    <row r="15020" spans="1:2" x14ac:dyDescent="0.35">
      <c r="A15020" s="1" t="s">
        <v>45686</v>
      </c>
      <c r="B15020">
        <v>-2.6184945709835952</v>
      </c>
    </row>
    <row r="15021" spans="1:2" x14ac:dyDescent="0.35">
      <c r="A15021" s="1" t="s">
        <v>45687</v>
      </c>
      <c r="B15021">
        <v>-2.6184248030993018</v>
      </c>
    </row>
    <row r="15022" spans="1:2" x14ac:dyDescent="0.35">
      <c r="A15022" s="1" t="s">
        <v>45688</v>
      </c>
      <c r="B15022">
        <v>-2.6185979099958292</v>
      </c>
    </row>
    <row r="15023" spans="1:2" x14ac:dyDescent="0.35">
      <c r="A15023" s="1" t="s">
        <v>45689</v>
      </c>
      <c r="B15023">
        <v>-2.6181276258887451</v>
      </c>
    </row>
    <row r="15024" spans="1:2" x14ac:dyDescent="0.35">
      <c r="A15024" s="1" t="s">
        <v>45690</v>
      </c>
      <c r="B15024">
        <v>-2.618111209777747</v>
      </c>
    </row>
    <row r="15025" spans="1:2" x14ac:dyDescent="0.35">
      <c r="A15025" s="1" t="s">
        <v>45691</v>
      </c>
      <c r="B15025">
        <v>-2.6179638316468981</v>
      </c>
    </row>
    <row r="15026" spans="1:2" x14ac:dyDescent="0.35">
      <c r="A15026" s="1" t="s">
        <v>45692</v>
      </c>
      <c r="B15026">
        <v>1.570006803309842</v>
      </c>
    </row>
    <row r="15027" spans="1:2" x14ac:dyDescent="0.35">
      <c r="A15027" s="1" t="s">
        <v>45693</v>
      </c>
      <c r="B15027">
        <v>1.5705463967852049</v>
      </c>
    </row>
    <row r="15028" spans="1:2" x14ac:dyDescent="0.35">
      <c r="A15028" s="1" t="s">
        <v>45694</v>
      </c>
      <c r="B15028">
        <v>1.5707934741914411</v>
      </c>
    </row>
    <row r="15029" spans="1:2" x14ac:dyDescent="0.35">
      <c r="A15029" s="1" t="s">
        <v>45695</v>
      </c>
      <c r="B15029">
        <v>1.570785657776699</v>
      </c>
    </row>
    <row r="15030" spans="1:2" x14ac:dyDescent="0.35">
      <c r="A15030" s="1" t="s">
        <v>45696</v>
      </c>
      <c r="B15030">
        <v>1.5708241008292461</v>
      </c>
    </row>
    <row r="15031" spans="1:2" x14ac:dyDescent="0.35">
      <c r="A15031" s="1" t="s">
        <v>45697</v>
      </c>
      <c r="B15031">
        <v>1.5708209632301451</v>
      </c>
    </row>
    <row r="15032" spans="1:2" x14ac:dyDescent="0.35">
      <c r="A15032" s="1" t="s">
        <v>45698</v>
      </c>
      <c r="B15032">
        <v>1.5705014982230781</v>
      </c>
    </row>
    <row r="15033" spans="1:2" x14ac:dyDescent="0.35">
      <c r="A15033" s="1" t="s">
        <v>45699</v>
      </c>
      <c r="B15033">
        <v>1.570921864950177</v>
      </c>
    </row>
    <row r="15034" spans="1:2" x14ac:dyDescent="0.35">
      <c r="A15034" s="1" t="s">
        <v>45700</v>
      </c>
      <c r="B15034">
        <v>1.5708173167998909</v>
      </c>
    </row>
    <row r="15035" spans="1:2" x14ac:dyDescent="0.35">
      <c r="A15035" s="1" t="s">
        <v>45701</v>
      </c>
      <c r="B15035">
        <v>1.570639818435277</v>
      </c>
    </row>
    <row r="15036" spans="1:2" x14ac:dyDescent="0.35">
      <c r="A15036" s="1" t="s">
        <v>45702</v>
      </c>
      <c r="B15036">
        <v>1.570508830766373</v>
      </c>
    </row>
    <row r="15037" spans="1:2" x14ac:dyDescent="0.35">
      <c r="A15037" s="1" t="s">
        <v>45703</v>
      </c>
      <c r="B15037">
        <v>1.570686657476468</v>
      </c>
    </row>
    <row r="15038" spans="1:2" x14ac:dyDescent="0.35">
      <c r="A15038" s="1" t="s">
        <v>45704</v>
      </c>
      <c r="B15038">
        <v>1.570845444631102</v>
      </c>
    </row>
    <row r="15039" spans="1:2" x14ac:dyDescent="0.35">
      <c r="A15039" s="1" t="s">
        <v>45705</v>
      </c>
      <c r="B15039">
        <v>1.5708018770222989</v>
      </c>
    </row>
    <row r="15040" spans="1:2" x14ac:dyDescent="0.35">
      <c r="A15040" s="1" t="s">
        <v>45706</v>
      </c>
      <c r="B15040">
        <v>1.570611441561877</v>
      </c>
    </row>
    <row r="15041" spans="1:2" x14ac:dyDescent="0.35">
      <c r="A15041" s="1" t="s">
        <v>45707</v>
      </c>
      <c r="B15041">
        <v>1.5709450226703561</v>
      </c>
    </row>
    <row r="15042" spans="1:2" x14ac:dyDescent="0.35">
      <c r="A15042" s="1" t="s">
        <v>45708</v>
      </c>
      <c r="B15042">
        <v>1.5707356446594181</v>
      </c>
    </row>
    <row r="15043" spans="1:2" x14ac:dyDescent="0.35">
      <c r="A15043" s="1" t="s">
        <v>45709</v>
      </c>
      <c r="B15043">
        <v>1.5706761384930961</v>
      </c>
    </row>
    <row r="15044" spans="1:2" x14ac:dyDescent="0.35">
      <c r="A15044" s="1" t="s">
        <v>45710</v>
      </c>
      <c r="B15044">
        <v>1.5708325396694169</v>
      </c>
    </row>
    <row r="15045" spans="1:2" x14ac:dyDescent="0.35">
      <c r="A15045" s="1" t="s">
        <v>45711</v>
      </c>
      <c r="B15045">
        <v>1.5708191077549969</v>
      </c>
    </row>
    <row r="15046" spans="1:2" x14ac:dyDescent="0.35">
      <c r="A15046" s="1" t="s">
        <v>45712</v>
      </c>
      <c r="B15046">
        <v>1.571050167906185</v>
      </c>
    </row>
    <row r="15047" spans="1:2" x14ac:dyDescent="0.35">
      <c r="A15047" s="1" t="s">
        <v>45713</v>
      </c>
      <c r="B15047">
        <v>1.570797505242064</v>
      </c>
    </row>
    <row r="15048" spans="1:2" x14ac:dyDescent="0.35">
      <c r="A15048" s="1" t="s">
        <v>45714</v>
      </c>
      <c r="B15048">
        <v>1.57062384744706</v>
      </c>
    </row>
    <row r="15049" spans="1:2" x14ac:dyDescent="0.35">
      <c r="A15049" s="1" t="s">
        <v>45715</v>
      </c>
      <c r="B15049">
        <v>1.5707681300229119</v>
      </c>
    </row>
    <row r="15050" spans="1:2" x14ac:dyDescent="0.35">
      <c r="A15050" s="1" t="s">
        <v>45716</v>
      </c>
      <c r="B15050">
        <v>-0.52601978958599405</v>
      </c>
    </row>
    <row r="15051" spans="1:2" x14ac:dyDescent="0.35">
      <c r="A15051" s="1" t="s">
        <v>45717</v>
      </c>
      <c r="B15051">
        <v>-0.52420528275552702</v>
      </c>
    </row>
    <row r="15052" spans="1:2" x14ac:dyDescent="0.35">
      <c r="A15052" s="1" t="s">
        <v>45718</v>
      </c>
      <c r="B15052">
        <v>-0.52364089148503501</v>
      </c>
    </row>
    <row r="15053" spans="1:2" x14ac:dyDescent="0.35">
      <c r="A15053" s="1" t="s">
        <v>45719</v>
      </c>
      <c r="B15053">
        <v>-0.52362027465321603</v>
      </c>
    </row>
    <row r="15054" spans="1:2" x14ac:dyDescent="0.35">
      <c r="A15054" s="1" t="s">
        <v>45720</v>
      </c>
      <c r="B15054">
        <v>-0.52364073802481603</v>
      </c>
    </row>
    <row r="15055" spans="1:2" x14ac:dyDescent="0.35">
      <c r="A15055" s="1" t="s">
        <v>45721</v>
      </c>
      <c r="B15055">
        <v>-0.52364005296145599</v>
      </c>
    </row>
    <row r="15056" spans="1:2" x14ac:dyDescent="0.35">
      <c r="A15056" s="1" t="s">
        <v>45722</v>
      </c>
      <c r="B15056">
        <v>-0.52465564383929297</v>
      </c>
    </row>
    <row r="15057" spans="1:2" x14ac:dyDescent="0.35">
      <c r="A15057" s="1" t="s">
        <v>45723</v>
      </c>
      <c r="B15057">
        <v>-0.52397370823231104</v>
      </c>
    </row>
    <row r="15058" spans="1:2" x14ac:dyDescent="0.35">
      <c r="A15058" s="1" t="s">
        <v>45724</v>
      </c>
      <c r="B15058">
        <v>-0.52395825803537499</v>
      </c>
    </row>
    <row r="15059" spans="1:2" x14ac:dyDescent="0.35">
      <c r="A15059" s="1" t="s">
        <v>45725</v>
      </c>
      <c r="B15059">
        <v>-0.52375367853327004</v>
      </c>
    </row>
    <row r="15060" spans="1:2" x14ac:dyDescent="0.35">
      <c r="A15060" s="1" t="s">
        <v>45726</v>
      </c>
      <c r="B15060">
        <v>-0.52376733637344997</v>
      </c>
    </row>
    <row r="15061" spans="1:2" x14ac:dyDescent="0.35">
      <c r="A15061" s="1" t="s">
        <v>45727</v>
      </c>
      <c r="B15061">
        <v>-0.52358964847743805</v>
      </c>
    </row>
    <row r="15062" spans="1:2" x14ac:dyDescent="0.35">
      <c r="A15062" s="1" t="s">
        <v>45728</v>
      </c>
      <c r="B15062">
        <v>-0.52364630935358902</v>
      </c>
    </row>
    <row r="15063" spans="1:2" x14ac:dyDescent="0.35">
      <c r="A15063" s="1" t="s">
        <v>45729</v>
      </c>
      <c r="B15063">
        <v>-0.52368408068049499</v>
      </c>
    </row>
    <row r="15064" spans="1:2" x14ac:dyDescent="0.35">
      <c r="A15064" s="1" t="s">
        <v>45730</v>
      </c>
      <c r="B15064">
        <v>-0.52418715932479898</v>
      </c>
    </row>
    <row r="15065" spans="1:2" x14ac:dyDescent="0.35">
      <c r="A15065" s="1" t="s">
        <v>45731</v>
      </c>
      <c r="B15065">
        <v>-0.52367358285134502</v>
      </c>
    </row>
    <row r="15066" spans="1:2" x14ac:dyDescent="0.35">
      <c r="A15066" s="1" t="s">
        <v>45732</v>
      </c>
      <c r="B15066">
        <v>-0.52372388361986799</v>
      </c>
    </row>
    <row r="15067" spans="1:2" x14ac:dyDescent="0.35">
      <c r="A15067" s="1" t="s">
        <v>45733</v>
      </c>
      <c r="B15067">
        <v>-0.52370842963237396</v>
      </c>
    </row>
    <row r="15068" spans="1:2" x14ac:dyDescent="0.35">
      <c r="A15068" s="1" t="s">
        <v>45734</v>
      </c>
      <c r="B15068">
        <v>-0.52382722101950197</v>
      </c>
    </row>
    <row r="15069" spans="1:2" x14ac:dyDescent="0.35">
      <c r="A15069" s="1" t="s">
        <v>45735</v>
      </c>
      <c r="B15069">
        <v>-0.52366076289294206</v>
      </c>
    </row>
    <row r="15070" spans="1:2" x14ac:dyDescent="0.35">
      <c r="A15070" s="1" t="s">
        <v>45736</v>
      </c>
      <c r="B15070">
        <v>-0.52357807075328999</v>
      </c>
    </row>
    <row r="15071" spans="1:2" x14ac:dyDescent="0.35">
      <c r="A15071" s="1" t="s">
        <v>45737</v>
      </c>
      <c r="B15071">
        <v>-0.52373642593845504</v>
      </c>
    </row>
    <row r="15072" spans="1:2" x14ac:dyDescent="0.35">
      <c r="A15072" s="1" t="s">
        <v>45738</v>
      </c>
      <c r="B15072">
        <v>-0.52358592780552504</v>
      </c>
    </row>
    <row r="15073" spans="1:2" x14ac:dyDescent="0.35">
      <c r="A15073" s="1" t="s">
        <v>45739</v>
      </c>
      <c r="B15073">
        <v>-0.52376641916205802</v>
      </c>
    </row>
    <row r="15074" spans="1:2" x14ac:dyDescent="0.35">
      <c r="A15074" s="1" t="s">
        <v>45740</v>
      </c>
      <c r="B15074">
        <v>-2.6199817260037359</v>
      </c>
    </row>
    <row r="15075" spans="1:2" x14ac:dyDescent="0.35">
      <c r="A15075" s="1" t="s">
        <v>45741</v>
      </c>
      <c r="B15075">
        <v>-2.6185473525671972</v>
      </c>
    </row>
    <row r="15076" spans="1:2" x14ac:dyDescent="0.35">
      <c r="A15076" s="1" t="s">
        <v>45742</v>
      </c>
      <c r="B15076">
        <v>-2.6180158363167139</v>
      </c>
    </row>
    <row r="15077" spans="1:2" x14ac:dyDescent="0.35">
      <c r="A15077" s="1" t="s">
        <v>45743</v>
      </c>
      <c r="B15077">
        <v>-2.618190849102191</v>
      </c>
    </row>
    <row r="15078" spans="1:2" x14ac:dyDescent="0.35">
      <c r="A15078" s="1" t="s">
        <v>45744</v>
      </c>
      <c r="B15078">
        <v>-2.6180255357998319</v>
      </c>
    </row>
    <row r="15079" spans="1:2" x14ac:dyDescent="0.35">
      <c r="A15079" s="1" t="s">
        <v>45745</v>
      </c>
      <c r="B15079">
        <v>-2.618020426757067</v>
      </c>
    </row>
    <row r="15080" spans="1:2" x14ac:dyDescent="0.35">
      <c r="A15080" s="1" t="s">
        <v>45746</v>
      </c>
      <c r="B15080">
        <v>-2.618710115048533</v>
      </c>
    </row>
    <row r="15081" spans="1:2" x14ac:dyDescent="0.35">
      <c r="A15081" s="1" t="s">
        <v>45747</v>
      </c>
      <c r="B15081">
        <v>-2.6179314176668571</v>
      </c>
    </row>
    <row r="15082" spans="1:2" x14ac:dyDescent="0.35">
      <c r="A15082" s="1" t="s">
        <v>45748</v>
      </c>
      <c r="B15082">
        <v>-2.6178458694484821</v>
      </c>
    </row>
    <row r="15083" spans="1:2" x14ac:dyDescent="0.35">
      <c r="A15083" s="1" t="s">
        <v>45749</v>
      </c>
      <c r="B15083">
        <v>-2.6179130979661251</v>
      </c>
    </row>
    <row r="15084" spans="1:2" x14ac:dyDescent="0.35">
      <c r="A15084" s="1" t="s">
        <v>45750</v>
      </c>
      <c r="B15084">
        <v>-2.6180212149310731</v>
      </c>
    </row>
    <row r="15085" spans="1:2" x14ac:dyDescent="0.35">
      <c r="A15085" s="1" t="s">
        <v>45751</v>
      </c>
      <c r="B15085">
        <v>-2.6181419607233809</v>
      </c>
    </row>
    <row r="15086" spans="1:2" x14ac:dyDescent="0.35">
      <c r="A15086" s="1" t="s">
        <v>45752</v>
      </c>
      <c r="B15086">
        <v>-2.6182261998601541</v>
      </c>
    </row>
    <row r="15087" spans="1:2" x14ac:dyDescent="0.35">
      <c r="A15087" s="1" t="s">
        <v>45753</v>
      </c>
      <c r="B15087">
        <v>-2.618142573886971</v>
      </c>
    </row>
    <row r="15088" spans="1:2" x14ac:dyDescent="0.35">
      <c r="A15088" s="1" t="s">
        <v>45754</v>
      </c>
      <c r="B15088">
        <v>-2.6186559659551292</v>
      </c>
    </row>
    <row r="15089" spans="1:2" x14ac:dyDescent="0.35">
      <c r="A15089" s="1" t="s">
        <v>45755</v>
      </c>
      <c r="B15089">
        <v>-2.6183361461871519</v>
      </c>
    </row>
    <row r="15090" spans="1:2" x14ac:dyDescent="0.35">
      <c r="A15090" s="1" t="s">
        <v>45756</v>
      </c>
      <c r="B15090">
        <v>-2.6183840145593371</v>
      </c>
    </row>
    <row r="15091" spans="1:2" x14ac:dyDescent="0.35">
      <c r="A15091" s="1" t="s">
        <v>45757</v>
      </c>
      <c r="B15091">
        <v>-2.6183482847474568</v>
      </c>
    </row>
    <row r="15092" spans="1:2" x14ac:dyDescent="0.35">
      <c r="A15092" s="1" t="s">
        <v>45758</v>
      </c>
      <c r="B15092">
        <v>-2.6185199531531289</v>
      </c>
    </row>
    <row r="15093" spans="1:2" x14ac:dyDescent="0.35">
      <c r="A15093" s="1" t="s">
        <v>45759</v>
      </c>
      <c r="B15093">
        <v>-2.6184441393098461</v>
      </c>
    </row>
    <row r="15094" spans="1:2" x14ac:dyDescent="0.35">
      <c r="A15094" s="1" t="s">
        <v>45760</v>
      </c>
      <c r="B15094">
        <v>-2.6186314054557549</v>
      </c>
    </row>
    <row r="15095" spans="1:2" x14ac:dyDescent="0.35">
      <c r="A15095" s="1" t="s">
        <v>45761</v>
      </c>
      <c r="B15095">
        <v>-2.618138264932667</v>
      </c>
    </row>
    <row r="15096" spans="1:2" x14ac:dyDescent="0.35">
      <c r="A15096" s="1" t="s">
        <v>45762</v>
      </c>
      <c r="B15096">
        <v>-2.618123303627172</v>
      </c>
    </row>
    <row r="15097" spans="1:2" x14ac:dyDescent="0.35">
      <c r="A15097" s="1" t="s">
        <v>45763</v>
      </c>
      <c r="B15097">
        <v>-2.6179667823654049</v>
      </c>
    </row>
    <row r="15098" spans="1:2" x14ac:dyDescent="0.35">
      <c r="A15098" s="1" t="s">
        <v>45764</v>
      </c>
      <c r="B15098">
        <v>1.570102178029126</v>
      </c>
    </row>
    <row r="15099" spans="1:2" x14ac:dyDescent="0.35">
      <c r="A15099" s="1" t="s">
        <v>45765</v>
      </c>
      <c r="B15099">
        <v>1.570571077312642</v>
      </c>
    </row>
    <row r="15100" spans="1:2" x14ac:dyDescent="0.35">
      <c r="A15100" s="1" t="s">
        <v>45766</v>
      </c>
      <c r="B15100">
        <v>1.5707958752225959</v>
      </c>
    </row>
    <row r="15101" spans="1:2" x14ac:dyDescent="0.35">
      <c r="A15101" s="1" t="s">
        <v>45767</v>
      </c>
      <c r="B15101">
        <v>1.570789954585333</v>
      </c>
    </row>
    <row r="15102" spans="1:2" x14ac:dyDescent="0.35">
      <c r="A15102" s="1" t="s">
        <v>45768</v>
      </c>
      <c r="B15102">
        <v>1.570826573745661</v>
      </c>
    </row>
    <row r="15103" spans="1:2" x14ac:dyDescent="0.35">
      <c r="A15103" s="1" t="s">
        <v>45769</v>
      </c>
      <c r="B15103">
        <v>1.570823449886559</v>
      </c>
    </row>
    <row r="15104" spans="1:2" x14ac:dyDescent="0.35">
      <c r="A15104" s="1" t="s">
        <v>45770</v>
      </c>
      <c r="B15104">
        <v>1.5705357439750469</v>
      </c>
    </row>
    <row r="15105" spans="1:2" x14ac:dyDescent="0.35">
      <c r="A15105" s="1" t="s">
        <v>45771</v>
      </c>
      <c r="B15105">
        <v>1.5709342627008061</v>
      </c>
    </row>
    <row r="15106" spans="1:2" x14ac:dyDescent="0.35">
      <c r="A15106" s="1" t="s">
        <v>45772</v>
      </c>
      <c r="B15106">
        <v>1.5708254815125691</v>
      </c>
    </row>
    <row r="15107" spans="1:2" x14ac:dyDescent="0.35">
      <c r="A15107" s="1" t="s">
        <v>45773</v>
      </c>
      <c r="B15107">
        <v>1.5706421937966131</v>
      </c>
    </row>
    <row r="15108" spans="1:2" x14ac:dyDescent="0.35">
      <c r="A15108" s="1" t="s">
        <v>45774</v>
      </c>
      <c r="B15108">
        <v>1.5705109156161441</v>
      </c>
    </row>
    <row r="15109" spans="1:2" x14ac:dyDescent="0.35">
      <c r="A15109" s="1" t="s">
        <v>45775</v>
      </c>
      <c r="B15109">
        <v>1.5706905703677709</v>
      </c>
    </row>
    <row r="15110" spans="1:2" x14ac:dyDescent="0.35">
      <c r="A15110" s="1" t="s">
        <v>45776</v>
      </c>
      <c r="B15110">
        <v>1.570847759233164</v>
      </c>
    </row>
    <row r="15111" spans="1:2" x14ac:dyDescent="0.35">
      <c r="A15111" s="1" t="s">
        <v>45777</v>
      </c>
      <c r="B15111">
        <v>1.570805791575266</v>
      </c>
    </row>
    <row r="15112" spans="1:2" x14ac:dyDescent="0.35">
      <c r="A15112" s="1" t="s">
        <v>45778</v>
      </c>
      <c r="B15112">
        <v>1.570633969681291</v>
      </c>
    </row>
    <row r="15113" spans="1:2" x14ac:dyDescent="0.35">
      <c r="A15113" s="1" t="s">
        <v>45779</v>
      </c>
      <c r="B15113">
        <v>1.5709565708056561</v>
      </c>
    </row>
    <row r="15114" spans="1:2" x14ac:dyDescent="0.35">
      <c r="A15114" s="1" t="s">
        <v>45780</v>
      </c>
      <c r="B15114">
        <v>1.5707440049079711</v>
      </c>
    </row>
    <row r="15115" spans="1:2" x14ac:dyDescent="0.35">
      <c r="A15115" s="1" t="s">
        <v>45781</v>
      </c>
      <c r="B15115">
        <v>1.570685215940496</v>
      </c>
    </row>
    <row r="15116" spans="1:2" x14ac:dyDescent="0.35">
      <c r="A15116" s="1" t="s">
        <v>45782</v>
      </c>
      <c r="B15116">
        <v>1.57085724428602</v>
      </c>
    </row>
    <row r="15117" spans="1:2" x14ac:dyDescent="0.35">
      <c r="A15117" s="1" t="s">
        <v>45783</v>
      </c>
      <c r="B15117">
        <v>1.5708360914168069</v>
      </c>
    </row>
    <row r="15118" spans="1:2" x14ac:dyDescent="0.35">
      <c r="A15118" s="1" t="s">
        <v>45784</v>
      </c>
      <c r="B15118">
        <v>1.571074379696813</v>
      </c>
    </row>
    <row r="15119" spans="1:2" x14ac:dyDescent="0.35">
      <c r="A15119" s="1" t="s">
        <v>45785</v>
      </c>
      <c r="B15119">
        <v>1.570813786241066</v>
      </c>
    </row>
    <row r="15120" spans="1:2" x14ac:dyDescent="0.35">
      <c r="A15120" s="1" t="s">
        <v>45786</v>
      </c>
      <c r="B15120">
        <v>1.57064349459005</v>
      </c>
    </row>
    <row r="15121" spans="1:2" x14ac:dyDescent="0.35">
      <c r="A15121" s="1" t="s">
        <v>45787</v>
      </c>
      <c r="B15121">
        <v>1.5707706927833349</v>
      </c>
    </row>
    <row r="15122" spans="1:2" x14ac:dyDescent="0.35">
      <c r="A15122" s="1" t="s">
        <v>45788</v>
      </c>
      <c r="B15122">
        <v>-0.52570852618825104</v>
      </c>
    </row>
    <row r="15123" spans="1:2" x14ac:dyDescent="0.35">
      <c r="A15123" s="1" t="s">
        <v>45789</v>
      </c>
      <c r="B15123">
        <v>-0.524108988707223</v>
      </c>
    </row>
    <row r="15124" spans="1:2" x14ac:dyDescent="0.35">
      <c r="A15124" s="1" t="s">
        <v>45790</v>
      </c>
      <c r="B15124">
        <v>-0.52363455003280301</v>
      </c>
    </row>
    <row r="15125" spans="1:2" x14ac:dyDescent="0.35">
      <c r="A15125" s="1" t="s">
        <v>45791</v>
      </c>
      <c r="B15125">
        <v>-0.52360990072351898</v>
      </c>
    </row>
    <row r="15126" spans="1:2" x14ac:dyDescent="0.35">
      <c r="A15126" s="1" t="s">
        <v>45792</v>
      </c>
      <c r="B15126">
        <v>-0.52363816389933004</v>
      </c>
    </row>
    <row r="15127" spans="1:2" x14ac:dyDescent="0.35">
      <c r="A15127" s="1" t="s">
        <v>45793</v>
      </c>
      <c r="B15127">
        <v>-0.52363744547000501</v>
      </c>
    </row>
    <row r="15128" spans="1:2" x14ac:dyDescent="0.35">
      <c r="A15128" s="1" t="s">
        <v>45794</v>
      </c>
      <c r="B15128">
        <v>-0.52451681067455103</v>
      </c>
    </row>
    <row r="15129" spans="1:2" x14ac:dyDescent="0.35">
      <c r="A15129" s="1" t="s">
        <v>45795</v>
      </c>
      <c r="B15129">
        <v>-0.52390844629566902</v>
      </c>
    </row>
    <row r="15130" spans="1:2" x14ac:dyDescent="0.35">
      <c r="A15130" s="1" t="s">
        <v>45796</v>
      </c>
      <c r="B15130">
        <v>-0.52391177905086195</v>
      </c>
    </row>
    <row r="15131" spans="1:2" x14ac:dyDescent="0.35">
      <c r="A15131" s="1" t="s">
        <v>45797</v>
      </c>
      <c r="B15131">
        <v>-0.52370254590400001</v>
      </c>
    </row>
    <row r="15132" spans="1:2" x14ac:dyDescent="0.35">
      <c r="A15132" s="1" t="s">
        <v>45798</v>
      </c>
      <c r="B15132">
        <v>-0.52368800252175796</v>
      </c>
    </row>
    <row r="15133" spans="1:2" x14ac:dyDescent="0.35">
      <c r="A15133" s="1" t="s">
        <v>45799</v>
      </c>
      <c r="B15133">
        <v>-0.52356569555028798</v>
      </c>
    </row>
    <row r="15134" spans="1:2" x14ac:dyDescent="0.35">
      <c r="A15134" s="1" t="s">
        <v>45800</v>
      </c>
      <c r="B15134">
        <v>-0.52363656237866896</v>
      </c>
    </row>
    <row r="15135" spans="1:2" x14ac:dyDescent="0.35">
      <c r="A15135" s="1" t="s">
        <v>45801</v>
      </c>
      <c r="B15135">
        <v>-0.52367026959200402</v>
      </c>
    </row>
    <row r="15136" spans="1:2" x14ac:dyDescent="0.35">
      <c r="A15136" s="1" t="s">
        <v>45802</v>
      </c>
      <c r="B15136">
        <v>-0.52409348948586898</v>
      </c>
    </row>
    <row r="15137" spans="1:2" x14ac:dyDescent="0.35">
      <c r="A15137" s="1" t="s">
        <v>45803</v>
      </c>
      <c r="B15137">
        <v>-0.52367479743502998</v>
      </c>
    </row>
    <row r="15138" spans="1:2" x14ac:dyDescent="0.35">
      <c r="A15138" s="1" t="s">
        <v>45804</v>
      </c>
      <c r="B15138">
        <v>-0.52369859423653198</v>
      </c>
    </row>
    <row r="15139" spans="1:2" x14ac:dyDescent="0.35">
      <c r="A15139" s="1" t="s">
        <v>45805</v>
      </c>
      <c r="B15139">
        <v>-0.52368163538742596</v>
      </c>
    </row>
    <row r="15140" spans="1:2" x14ac:dyDescent="0.35">
      <c r="A15140" s="1" t="s">
        <v>45806</v>
      </c>
      <c r="B15140">
        <v>-0.52380338748102795</v>
      </c>
    </row>
    <row r="15141" spans="1:2" x14ac:dyDescent="0.35">
      <c r="A15141" s="1" t="s">
        <v>45807</v>
      </c>
      <c r="B15141">
        <v>-0.52365872932115598</v>
      </c>
    </row>
    <row r="15142" spans="1:2" x14ac:dyDescent="0.35">
      <c r="A15142" s="1" t="s">
        <v>45808</v>
      </c>
      <c r="B15142">
        <v>-0.52362602197636798</v>
      </c>
    </row>
    <row r="15143" spans="1:2" x14ac:dyDescent="0.35">
      <c r="A15143" s="1" t="s">
        <v>45809</v>
      </c>
      <c r="B15143">
        <v>-0.52374254936131703</v>
      </c>
    </row>
    <row r="15144" spans="1:2" x14ac:dyDescent="0.35">
      <c r="A15144" s="1" t="s">
        <v>45810</v>
      </c>
      <c r="B15144">
        <v>-0.52358051022581198</v>
      </c>
    </row>
    <row r="15145" spans="1:2" x14ac:dyDescent="0.35">
      <c r="A15145" s="1" t="s">
        <v>45811</v>
      </c>
      <c r="B15145">
        <v>-0.52376670628502897</v>
      </c>
    </row>
    <row r="15146" spans="1:2" x14ac:dyDescent="0.35">
      <c r="A15146" s="1" t="s">
        <v>45812</v>
      </c>
      <c r="B15146">
        <v>-2.6198239214754211</v>
      </c>
    </row>
    <row r="15147" spans="1:2" x14ac:dyDescent="0.35">
      <c r="A15147" s="1" t="s">
        <v>45813</v>
      </c>
      <c r="B15147">
        <v>-2.6185211014122212</v>
      </c>
    </row>
    <row r="15148" spans="1:2" x14ac:dyDescent="0.35">
      <c r="A15148" s="1" t="s">
        <v>45814</v>
      </c>
      <c r="B15148">
        <v>-2.6180130962272088</v>
      </c>
    </row>
    <row r="15149" spans="1:2" x14ac:dyDescent="0.35">
      <c r="A15149" s="1" t="s">
        <v>45815</v>
      </c>
      <c r="B15149">
        <v>-2.6181823665369448</v>
      </c>
    </row>
    <row r="15150" spans="1:2" x14ac:dyDescent="0.35">
      <c r="A15150" s="1" t="s">
        <v>45816</v>
      </c>
      <c r="B15150">
        <v>-2.6180191239288861</v>
      </c>
    </row>
    <row r="15151" spans="1:2" x14ac:dyDescent="0.35">
      <c r="A15151" s="1" t="s">
        <v>45817</v>
      </c>
      <c r="B15151">
        <v>-2.6180141699853152</v>
      </c>
    </row>
    <row r="15152" spans="1:2" x14ac:dyDescent="0.35">
      <c r="A15152" s="1" t="s">
        <v>45818</v>
      </c>
      <c r="B15152">
        <v>-2.6186607731881071</v>
      </c>
    </row>
    <row r="15153" spans="1:2" x14ac:dyDescent="0.35">
      <c r="A15153" s="1" t="s">
        <v>45819</v>
      </c>
      <c r="B15153">
        <v>-2.6179437938725139</v>
      </c>
    </row>
    <row r="15154" spans="1:2" x14ac:dyDescent="0.35">
      <c r="A15154" s="1" t="s">
        <v>45820</v>
      </c>
      <c r="B15154">
        <v>-2.6178657449745142</v>
      </c>
    </row>
    <row r="15155" spans="1:2" x14ac:dyDescent="0.35">
      <c r="A15155" s="1" t="s">
        <v>45821</v>
      </c>
      <c r="B15155">
        <v>-2.6179377696826069</v>
      </c>
    </row>
    <row r="15156" spans="1:2" x14ac:dyDescent="0.35">
      <c r="A15156" s="1" t="s">
        <v>45822</v>
      </c>
      <c r="B15156">
        <v>-2.618050415747037</v>
      </c>
    </row>
    <row r="15157" spans="1:2" x14ac:dyDescent="0.35">
      <c r="A15157" s="1" t="s">
        <v>45823</v>
      </c>
      <c r="B15157">
        <v>-2.6181442060470261</v>
      </c>
    </row>
    <row r="15158" spans="1:2" x14ac:dyDescent="0.35">
      <c r="A15158" s="1" t="s">
        <v>45824</v>
      </c>
      <c r="B15158">
        <v>-2.6182209037386031</v>
      </c>
    </row>
    <row r="15159" spans="1:2" x14ac:dyDescent="0.35">
      <c r="A15159" s="1" t="s">
        <v>45825</v>
      </c>
      <c r="B15159">
        <v>-2.6181367758522018</v>
      </c>
    </row>
    <row r="15160" spans="1:2" x14ac:dyDescent="0.35">
      <c r="A15160" s="1" t="s">
        <v>45826</v>
      </c>
      <c r="B15160">
        <v>-2.61862593768815</v>
      </c>
    </row>
    <row r="15161" spans="1:2" x14ac:dyDescent="0.35">
      <c r="A15161" s="1" t="s">
        <v>45827</v>
      </c>
      <c r="B15161">
        <v>-2.6182953045242452</v>
      </c>
    </row>
    <row r="15162" spans="1:2" x14ac:dyDescent="0.35">
      <c r="A15162" s="1" t="s">
        <v>45828</v>
      </c>
      <c r="B15162">
        <v>-2.618358719555117</v>
      </c>
    </row>
    <row r="15163" spans="1:2" x14ac:dyDescent="0.35">
      <c r="A15163" s="1" t="s">
        <v>45829</v>
      </c>
      <c r="B15163">
        <v>-2.6183223964000431</v>
      </c>
    </row>
    <row r="15164" spans="1:2" x14ac:dyDescent="0.35">
      <c r="A15164" s="1" t="s">
        <v>45830</v>
      </c>
      <c r="B15164">
        <v>-2.6184543243150751</v>
      </c>
    </row>
    <row r="15165" spans="1:2" x14ac:dyDescent="0.35">
      <c r="A15165" s="1" t="s">
        <v>45831</v>
      </c>
      <c r="B15165">
        <v>-2.6183854738422871</v>
      </c>
    </row>
    <row r="15166" spans="1:2" x14ac:dyDescent="0.35">
      <c r="A15166" s="1" t="s">
        <v>45832</v>
      </c>
      <c r="B15166">
        <v>-2.6185101357438709</v>
      </c>
    </row>
    <row r="15167" spans="1:2" x14ac:dyDescent="0.35">
      <c r="A15167" s="1" t="s">
        <v>45833</v>
      </c>
      <c r="B15167">
        <v>-2.618091968685889</v>
      </c>
    </row>
    <row r="15168" spans="1:2" x14ac:dyDescent="0.35">
      <c r="A15168" s="1" t="s">
        <v>45834</v>
      </c>
      <c r="B15168">
        <v>-2.6180821154068492</v>
      </c>
    </row>
    <row r="15169" spans="1:2" x14ac:dyDescent="0.35">
      <c r="A15169" s="1" t="s">
        <v>45835</v>
      </c>
      <c r="B15169">
        <v>-2.6179561719220512</v>
      </c>
    </row>
    <row r="15170" spans="1:2" x14ac:dyDescent="0.35">
      <c r="A15170" s="1" t="s">
        <v>45836</v>
      </c>
      <c r="B15170">
        <v>1.5696952622454361</v>
      </c>
    </row>
    <row r="15171" spans="1:2" x14ac:dyDescent="0.35">
      <c r="A15171" s="1" t="s">
        <v>45837</v>
      </c>
      <c r="B15171">
        <v>1.5704690206602661</v>
      </c>
    </row>
    <row r="15172" spans="1:2" x14ac:dyDescent="0.35">
      <c r="A15172" s="1" t="s">
        <v>45838</v>
      </c>
      <c r="B15172">
        <v>1.570786515333737</v>
      </c>
    </row>
    <row r="15173" spans="1:2" x14ac:dyDescent="0.35">
      <c r="A15173" s="1" t="s">
        <v>45839</v>
      </c>
      <c r="B15173">
        <v>1.5707727106532181</v>
      </c>
    </row>
    <row r="15174" spans="1:2" x14ac:dyDescent="0.35">
      <c r="A15174" s="1" t="s">
        <v>45840</v>
      </c>
      <c r="B15174">
        <v>1.5708167171074421</v>
      </c>
    </row>
    <row r="15175" spans="1:2" x14ac:dyDescent="0.35">
      <c r="A15175" s="1" t="s">
        <v>45841</v>
      </c>
      <c r="B15175">
        <v>1.570813810803368</v>
      </c>
    </row>
    <row r="15176" spans="1:2" x14ac:dyDescent="0.35">
      <c r="A15176" s="1" t="s">
        <v>45842</v>
      </c>
      <c r="B15176">
        <v>1.570369974431733</v>
      </c>
    </row>
    <row r="15177" spans="1:2" x14ac:dyDescent="0.35">
      <c r="A15177" s="1" t="s">
        <v>45843</v>
      </c>
      <c r="B15177">
        <v>1.5708711000357689</v>
      </c>
    </row>
    <row r="15178" spans="1:2" x14ac:dyDescent="0.35">
      <c r="A15178" s="1" t="s">
        <v>45844</v>
      </c>
      <c r="B15178">
        <v>1.5708018133421029</v>
      </c>
    </row>
    <row r="15179" spans="1:2" x14ac:dyDescent="0.35">
      <c r="A15179" s="1" t="s">
        <v>45845</v>
      </c>
      <c r="B15179">
        <v>1.570611615527971</v>
      </c>
    </row>
    <row r="15180" spans="1:2" x14ac:dyDescent="0.35">
      <c r="A15180" s="1" t="s">
        <v>45846</v>
      </c>
      <c r="B15180">
        <v>1.5704638615185289</v>
      </c>
    </row>
    <row r="15181" spans="1:2" x14ac:dyDescent="0.35">
      <c r="A15181" s="1" t="s">
        <v>45847</v>
      </c>
      <c r="B15181">
        <v>1.5706682793156841</v>
      </c>
    </row>
    <row r="15182" spans="1:2" x14ac:dyDescent="0.35">
      <c r="A15182" s="1" t="s">
        <v>45848</v>
      </c>
      <c r="B15182">
        <v>1.570838560221776</v>
      </c>
    </row>
    <row r="15183" spans="1:2" x14ac:dyDescent="0.35">
      <c r="A15183" s="1" t="s">
        <v>45849</v>
      </c>
      <c r="B15183">
        <v>1.570790186120202</v>
      </c>
    </row>
    <row r="15184" spans="1:2" x14ac:dyDescent="0.35">
      <c r="A15184" s="1" t="s">
        <v>45850</v>
      </c>
      <c r="B15184">
        <v>1.570524531437866</v>
      </c>
    </row>
    <row r="15185" spans="1:2" x14ac:dyDescent="0.35">
      <c r="A15185" s="1" t="s">
        <v>45851</v>
      </c>
      <c r="B15185">
        <v>1.570914462869633</v>
      </c>
    </row>
    <row r="15186" spans="1:2" x14ac:dyDescent="0.35">
      <c r="A15186" s="1" t="s">
        <v>45852</v>
      </c>
      <c r="B15186">
        <v>1.570698073144327</v>
      </c>
    </row>
    <row r="15187" spans="1:2" x14ac:dyDescent="0.35">
      <c r="A15187" s="1" t="s">
        <v>45853</v>
      </c>
      <c r="B15187">
        <v>1.5706393273218171</v>
      </c>
    </row>
    <row r="15188" spans="1:2" x14ac:dyDescent="0.35">
      <c r="A15188" s="1" t="s">
        <v>45854</v>
      </c>
      <c r="B15188">
        <v>1.570771755240296</v>
      </c>
    </row>
    <row r="15189" spans="1:2" x14ac:dyDescent="0.35">
      <c r="A15189" s="1" t="s">
        <v>45855</v>
      </c>
      <c r="B15189">
        <v>1.570783341928669</v>
      </c>
    </row>
    <row r="15190" spans="1:2" x14ac:dyDescent="0.35">
      <c r="A15190" s="1" t="s">
        <v>45856</v>
      </c>
      <c r="B15190">
        <v>1.5709967373665989</v>
      </c>
    </row>
    <row r="15191" spans="1:2" x14ac:dyDescent="0.35">
      <c r="A15191" s="1" t="s">
        <v>45857</v>
      </c>
      <c r="B15191">
        <v>1.5707742738560959</v>
      </c>
    </row>
    <row r="15192" spans="1:2" x14ac:dyDescent="0.35">
      <c r="A15192" s="1" t="s">
        <v>45858</v>
      </c>
      <c r="B15192">
        <v>1.570593653571531</v>
      </c>
    </row>
    <row r="15193" spans="1:2" x14ac:dyDescent="0.35">
      <c r="A15193" s="1" t="s">
        <v>45859</v>
      </c>
      <c r="B15193">
        <v>1.5707602808992001</v>
      </c>
    </row>
    <row r="15194" spans="1:2" x14ac:dyDescent="0.35">
      <c r="A15194" s="1" t="s">
        <v>45860</v>
      </c>
      <c r="B15194">
        <v>-0.52570714820338804</v>
      </c>
    </row>
    <row r="15195" spans="1:2" x14ac:dyDescent="0.35">
      <c r="A15195" s="1" t="s">
        <v>45861</v>
      </c>
      <c r="B15195">
        <v>-0.52410860605132603</v>
      </c>
    </row>
    <row r="15196" spans="1:2" x14ac:dyDescent="0.35">
      <c r="A15196" s="1" t="s">
        <v>45862</v>
      </c>
      <c r="B15196">
        <v>-0.52363453305538998</v>
      </c>
    </row>
    <row r="15197" spans="1:2" x14ac:dyDescent="0.35">
      <c r="A15197" s="1" t="s">
        <v>45863</v>
      </c>
      <c r="B15197">
        <v>-0.52360985448227204</v>
      </c>
    </row>
    <row r="15198" spans="1:2" x14ac:dyDescent="0.35">
      <c r="A15198" s="1" t="s">
        <v>45864</v>
      </c>
      <c r="B15198">
        <v>-0.52363812982490898</v>
      </c>
    </row>
    <row r="15199" spans="1:2" x14ac:dyDescent="0.35">
      <c r="A15199" s="1" t="s">
        <v>45865</v>
      </c>
      <c r="B15199">
        <v>-0.52363740958798299</v>
      </c>
    </row>
    <row r="15200" spans="1:2" x14ac:dyDescent="0.35">
      <c r="A15200" s="1" t="s">
        <v>45866</v>
      </c>
      <c r="B15200">
        <v>-0.52451631732275605</v>
      </c>
    </row>
    <row r="15201" spans="1:2" x14ac:dyDescent="0.35">
      <c r="A15201" s="1" t="s">
        <v>45867</v>
      </c>
      <c r="B15201">
        <v>-0.523908298449273</v>
      </c>
    </row>
    <row r="15202" spans="1:2" x14ac:dyDescent="0.35">
      <c r="A15202" s="1" t="s">
        <v>45868</v>
      </c>
      <c r="B15202">
        <v>-0.52391138249824398</v>
      </c>
    </row>
    <row r="15203" spans="1:2" x14ac:dyDescent="0.35">
      <c r="A15203" s="1" t="s">
        <v>45869</v>
      </c>
      <c r="B15203">
        <v>-0.52370232776298098</v>
      </c>
    </row>
    <row r="15204" spans="1:2" x14ac:dyDescent="0.35">
      <c r="A15204" s="1" t="s">
        <v>45870</v>
      </c>
      <c r="B15204">
        <v>-0.52368789320827602</v>
      </c>
    </row>
    <row r="15205" spans="1:2" x14ac:dyDescent="0.35">
      <c r="A15205" s="1" t="s">
        <v>45871</v>
      </c>
      <c r="B15205">
        <v>-0.52356561592537598</v>
      </c>
    </row>
    <row r="15206" spans="1:2" x14ac:dyDescent="0.35">
      <c r="A15206" s="1" t="s">
        <v>45872</v>
      </c>
      <c r="B15206">
        <v>-0.52363633778478802</v>
      </c>
    </row>
    <row r="15207" spans="1:2" x14ac:dyDescent="0.35">
      <c r="A15207" s="1" t="s">
        <v>45873</v>
      </c>
      <c r="B15207">
        <v>-0.523670148674098</v>
      </c>
    </row>
    <row r="15208" spans="1:2" x14ac:dyDescent="0.35">
      <c r="A15208" s="1" t="s">
        <v>45874</v>
      </c>
      <c r="B15208">
        <v>-0.52409309859247599</v>
      </c>
    </row>
    <row r="15209" spans="1:2" x14ac:dyDescent="0.35">
      <c r="A15209" s="1" t="s">
        <v>45875</v>
      </c>
      <c r="B15209">
        <v>-0.52367470048839504</v>
      </c>
    </row>
    <row r="15210" spans="1:2" x14ac:dyDescent="0.35">
      <c r="A15210" s="1" t="s">
        <v>45876</v>
      </c>
      <c r="B15210">
        <v>-0.52369835227247197</v>
      </c>
    </row>
    <row r="15211" spans="1:2" x14ac:dyDescent="0.35">
      <c r="A15211" s="1" t="s">
        <v>45877</v>
      </c>
      <c r="B15211">
        <v>-0.52368133363149105</v>
      </c>
    </row>
    <row r="15212" spans="1:2" x14ac:dyDescent="0.35">
      <c r="A15212" s="1" t="s">
        <v>45878</v>
      </c>
      <c r="B15212">
        <v>-0.52380303717151699</v>
      </c>
    </row>
    <row r="15213" spans="1:2" x14ac:dyDescent="0.35">
      <c r="A15213" s="1" t="s">
        <v>45879</v>
      </c>
      <c r="B15213">
        <v>-0.52365849065061398</v>
      </c>
    </row>
    <row r="15214" spans="1:2" x14ac:dyDescent="0.35">
      <c r="A15214" s="1" t="s">
        <v>45880</v>
      </c>
      <c r="B15214">
        <v>-0.52362572593857204</v>
      </c>
    </row>
    <row r="15215" spans="1:2" x14ac:dyDescent="0.35">
      <c r="A15215" s="1" t="s">
        <v>45881</v>
      </c>
      <c r="B15215">
        <v>-0.52374226340764296</v>
      </c>
    </row>
    <row r="15216" spans="1:2" x14ac:dyDescent="0.35">
      <c r="A15216" s="1" t="s">
        <v>45882</v>
      </c>
      <c r="B15216">
        <v>-0.52358025083610704</v>
      </c>
    </row>
    <row r="15217" spans="1:2" x14ac:dyDescent="0.35">
      <c r="A15217" s="1" t="s">
        <v>45883</v>
      </c>
      <c r="B15217">
        <v>-0.52376668179471297</v>
      </c>
    </row>
    <row r="15218" spans="1:2" x14ac:dyDescent="0.35">
      <c r="A15218" s="1" t="s">
        <v>45884</v>
      </c>
      <c r="B15218">
        <v>-2.6198252391284118</v>
      </c>
    </row>
    <row r="15219" spans="1:2" x14ac:dyDescent="0.35">
      <c r="A15219" s="1" t="s">
        <v>45885</v>
      </c>
      <c r="B15219">
        <v>-2.618521470575641</v>
      </c>
    </row>
    <row r="15220" spans="1:2" x14ac:dyDescent="0.35">
      <c r="A15220" s="1" t="s">
        <v>45886</v>
      </c>
      <c r="B15220">
        <v>-2.6180131077888502</v>
      </c>
    </row>
    <row r="15221" spans="1:2" x14ac:dyDescent="0.35">
      <c r="A15221" s="1" t="s">
        <v>45887</v>
      </c>
      <c r="B15221">
        <v>-2.6181823980325469</v>
      </c>
    </row>
    <row r="15222" spans="1:2" x14ac:dyDescent="0.35">
      <c r="A15222" s="1" t="s">
        <v>45888</v>
      </c>
      <c r="B15222">
        <v>-2.618019147132701</v>
      </c>
    </row>
    <row r="15223" spans="1:2" x14ac:dyDescent="0.35">
      <c r="A15223" s="1" t="s">
        <v>45889</v>
      </c>
      <c r="B15223">
        <v>-2.6180141944200992</v>
      </c>
    </row>
    <row r="15224" spans="1:2" x14ac:dyDescent="0.35">
      <c r="A15224" s="1" t="s">
        <v>45890</v>
      </c>
      <c r="B15224">
        <v>-2.6186612550053958</v>
      </c>
    </row>
    <row r="15225" spans="1:2" x14ac:dyDescent="0.35">
      <c r="A15225" s="1" t="s">
        <v>45891</v>
      </c>
      <c r="B15225">
        <v>-2.617943894528667</v>
      </c>
    </row>
    <row r="15226" spans="1:2" x14ac:dyDescent="0.35">
      <c r="A15226" s="1" t="s">
        <v>45892</v>
      </c>
      <c r="B15226">
        <v>-2.6178660149795072</v>
      </c>
    </row>
    <row r="15227" spans="1:2" x14ac:dyDescent="0.35">
      <c r="A15227" s="1" t="s">
        <v>45893</v>
      </c>
      <c r="B15227">
        <v>-2.6179379182692908</v>
      </c>
    </row>
    <row r="15228" spans="1:2" x14ac:dyDescent="0.35">
      <c r="A15228" s="1" t="s">
        <v>45894</v>
      </c>
      <c r="B15228">
        <v>-2.6180504944104022</v>
      </c>
    </row>
    <row r="15229" spans="1:2" x14ac:dyDescent="0.35">
      <c r="A15229" s="1" t="s">
        <v>45895</v>
      </c>
      <c r="B15229">
        <v>-2.6181442702696862</v>
      </c>
    </row>
    <row r="15230" spans="1:2" x14ac:dyDescent="0.35">
      <c r="A15230" s="1" t="s">
        <v>45896</v>
      </c>
      <c r="B15230">
        <v>-2.6182210666944128</v>
      </c>
    </row>
    <row r="15231" spans="1:2" x14ac:dyDescent="0.35">
      <c r="A15231" s="1" t="s">
        <v>45897</v>
      </c>
      <c r="B15231">
        <v>-2.618136873872301</v>
      </c>
    </row>
    <row r="15232" spans="1:2" x14ac:dyDescent="0.35">
      <c r="A15232" s="1" t="s">
        <v>45898</v>
      </c>
      <c r="B15232">
        <v>-2.6186263111016541</v>
      </c>
    </row>
    <row r="15233" spans="1:2" x14ac:dyDescent="0.35">
      <c r="A15233" s="1" t="s">
        <v>45899</v>
      </c>
      <c r="B15233">
        <v>-2.6182953794676842</v>
      </c>
    </row>
    <row r="15234" spans="1:2" x14ac:dyDescent="0.35">
      <c r="A15234" s="1" t="s">
        <v>45900</v>
      </c>
      <c r="B15234">
        <v>-2.618358913079228</v>
      </c>
    </row>
    <row r="15235" spans="1:2" x14ac:dyDescent="0.35">
      <c r="A15235" s="1" t="s">
        <v>45901</v>
      </c>
      <c r="B15235">
        <v>-2.6183226341729009</v>
      </c>
    </row>
    <row r="15236" spans="1:2" x14ac:dyDescent="0.35">
      <c r="A15236" s="1" t="s">
        <v>45902</v>
      </c>
      <c r="B15236">
        <v>-2.6184546039729728</v>
      </c>
    </row>
    <row r="15237" spans="1:2" x14ac:dyDescent="0.35">
      <c r="A15237" s="1" t="s">
        <v>45903</v>
      </c>
      <c r="B15237">
        <v>-2.6183856367556291</v>
      </c>
    </row>
    <row r="15238" spans="1:2" x14ac:dyDescent="0.35">
      <c r="A15238" s="1" t="s">
        <v>45904</v>
      </c>
      <c r="B15238">
        <v>-2.6185103373251359</v>
      </c>
    </row>
    <row r="15239" spans="1:2" x14ac:dyDescent="0.35">
      <c r="A15239" s="1" t="s">
        <v>45905</v>
      </c>
      <c r="B15239">
        <v>-2.6180921634160779</v>
      </c>
    </row>
    <row r="15240" spans="1:2" x14ac:dyDescent="0.35">
      <c r="A15240" s="1" t="s">
        <v>45906</v>
      </c>
      <c r="B15240">
        <v>-2.6180822921078049</v>
      </c>
    </row>
    <row r="15241" spans="1:2" x14ac:dyDescent="0.35">
      <c r="A15241" s="1" t="s">
        <v>45907</v>
      </c>
      <c r="B15241">
        <v>-2.6179561885992468</v>
      </c>
    </row>
    <row r="15242" spans="1:2" x14ac:dyDescent="0.35">
      <c r="A15242" s="1" t="s">
        <v>45908</v>
      </c>
      <c r="B15242">
        <v>1.5696992903157641</v>
      </c>
    </row>
    <row r="15243" spans="1:2" x14ac:dyDescent="0.35">
      <c r="A15243" s="1" t="s">
        <v>45909</v>
      </c>
      <c r="B15243">
        <v>1.5704703680552199</v>
      </c>
    </row>
    <row r="15244" spans="1:2" x14ac:dyDescent="0.35">
      <c r="A15244" s="1" t="s">
        <v>45910</v>
      </c>
      <c r="B15244">
        <v>1.5707862232192931</v>
      </c>
    </row>
    <row r="15245" spans="1:2" x14ac:dyDescent="0.35">
      <c r="A15245" s="1" t="s">
        <v>45911</v>
      </c>
      <c r="B15245">
        <v>1.5707719152497239</v>
      </c>
    </row>
    <row r="15246" spans="1:2" x14ac:dyDescent="0.35">
      <c r="A15246" s="1" t="s">
        <v>45912</v>
      </c>
      <c r="B15246">
        <v>1.5708161308470341</v>
      </c>
    </row>
    <row r="15247" spans="1:2" x14ac:dyDescent="0.35">
      <c r="A15247" s="1" t="s">
        <v>45913</v>
      </c>
      <c r="B15247">
        <v>1.5708131934347169</v>
      </c>
    </row>
    <row r="15248" spans="1:2" x14ac:dyDescent="0.35">
      <c r="A15248" s="1" t="s">
        <v>45914</v>
      </c>
      <c r="B15248">
        <v>1.5703721446891561</v>
      </c>
    </row>
    <row r="15249" spans="1:2" x14ac:dyDescent="0.35">
      <c r="A15249" s="1" t="s">
        <v>45915</v>
      </c>
      <c r="B15249">
        <v>1.570868555001014</v>
      </c>
    </row>
    <row r="15250" spans="1:2" x14ac:dyDescent="0.35">
      <c r="A15250" s="1" t="s">
        <v>45916</v>
      </c>
      <c r="B15250">
        <v>1.570794985049645</v>
      </c>
    </row>
    <row r="15251" spans="1:2" x14ac:dyDescent="0.35">
      <c r="A15251" s="1" t="s">
        <v>45917</v>
      </c>
      <c r="B15251">
        <v>1.570607860364299</v>
      </c>
    </row>
    <row r="15252" spans="1:2" x14ac:dyDescent="0.35">
      <c r="A15252" s="1" t="s">
        <v>45918</v>
      </c>
      <c r="B15252">
        <v>1.570462285870913</v>
      </c>
    </row>
    <row r="15253" spans="1:2" x14ac:dyDescent="0.35">
      <c r="A15253" s="1" t="s">
        <v>45919</v>
      </c>
      <c r="B15253">
        <v>1.5706676391162879</v>
      </c>
    </row>
    <row r="15254" spans="1:2" x14ac:dyDescent="0.35">
      <c r="A15254" s="1" t="s">
        <v>45920</v>
      </c>
      <c r="B15254">
        <v>1.570835429263775</v>
      </c>
    </row>
    <row r="15255" spans="1:2" x14ac:dyDescent="0.35">
      <c r="A15255" s="1" t="s">
        <v>45921</v>
      </c>
      <c r="B15255">
        <v>1.5707892510788559</v>
      </c>
    </row>
    <row r="15256" spans="1:2" x14ac:dyDescent="0.35">
      <c r="A15256" s="1" t="s">
        <v>45922</v>
      </c>
      <c r="B15256">
        <v>1.570525640063543</v>
      </c>
    </row>
    <row r="15257" spans="1:2" x14ac:dyDescent="0.35">
      <c r="A15257" s="1" t="s">
        <v>45923</v>
      </c>
      <c r="B15257">
        <v>1.5709134484868521</v>
      </c>
    </row>
    <row r="15258" spans="1:2" x14ac:dyDescent="0.35">
      <c r="A15258" s="1" t="s">
        <v>45924</v>
      </c>
      <c r="B15258">
        <v>1.570696010026092</v>
      </c>
    </row>
    <row r="15259" spans="1:2" x14ac:dyDescent="0.35">
      <c r="A15259" s="1" t="s">
        <v>45925</v>
      </c>
      <c r="B15259">
        <v>1.5706364906877099</v>
      </c>
    </row>
    <row r="15260" spans="1:2" x14ac:dyDescent="0.35">
      <c r="A15260" s="1" t="s">
        <v>45926</v>
      </c>
      <c r="B15260">
        <v>1.570768732989527</v>
      </c>
    </row>
    <row r="15261" spans="1:2" x14ac:dyDescent="0.35">
      <c r="A15261" s="1" t="s">
        <v>45927</v>
      </c>
      <c r="B15261">
        <v>1.570779265037147</v>
      </c>
    </row>
    <row r="15262" spans="1:2" x14ac:dyDescent="0.35">
      <c r="A15262" s="1" t="s">
        <v>45928</v>
      </c>
      <c r="B15262">
        <v>1.5709916501633721</v>
      </c>
    </row>
    <row r="15263" spans="1:2" x14ac:dyDescent="0.35">
      <c r="A15263" s="1" t="s">
        <v>45929</v>
      </c>
      <c r="B15263">
        <v>1.5707693536048959</v>
      </c>
    </row>
    <row r="15264" spans="1:2" x14ac:dyDescent="0.35">
      <c r="A15264" s="1" t="s">
        <v>45930</v>
      </c>
      <c r="B15264">
        <v>1.570589190729454</v>
      </c>
    </row>
    <row r="15265" spans="1:2" x14ac:dyDescent="0.35">
      <c r="A15265" s="1" t="s">
        <v>45931</v>
      </c>
      <c r="B15265">
        <v>1.5707598593681591</v>
      </c>
    </row>
    <row r="15266" spans="1:2" x14ac:dyDescent="0.35">
      <c r="A15266" s="1" t="s">
        <v>45932</v>
      </c>
      <c r="B15266">
        <v>-0.52591964152644799</v>
      </c>
    </row>
    <row r="15267" spans="1:2" x14ac:dyDescent="0.35">
      <c r="A15267" s="1" t="s">
        <v>45933</v>
      </c>
      <c r="B15267">
        <v>-0.52417463285291799</v>
      </c>
    </row>
    <row r="15268" spans="1:2" x14ac:dyDescent="0.35">
      <c r="A15268" s="1" t="s">
        <v>45934</v>
      </c>
      <c r="B15268">
        <v>-0.52363749884489996</v>
      </c>
    </row>
    <row r="15269" spans="1:2" x14ac:dyDescent="0.35">
      <c r="A15269" s="1" t="s">
        <v>45935</v>
      </c>
      <c r="B15269">
        <v>-0.52361653639171102</v>
      </c>
    </row>
    <row r="15270" spans="1:2" x14ac:dyDescent="0.35">
      <c r="A15270" s="1" t="s">
        <v>45936</v>
      </c>
      <c r="B15270">
        <v>-0.52363929907392703</v>
      </c>
    </row>
    <row r="15271" spans="1:2" x14ac:dyDescent="0.35">
      <c r="A15271" s="1" t="s">
        <v>45937</v>
      </c>
      <c r="B15271">
        <v>-0.52363828029730197</v>
      </c>
    </row>
    <row r="15272" spans="1:2" x14ac:dyDescent="0.35">
      <c r="A15272" s="1" t="s">
        <v>45938</v>
      </c>
      <c r="B15272">
        <v>-0.52461303298522899</v>
      </c>
    </row>
    <row r="15273" spans="1:2" x14ac:dyDescent="0.35">
      <c r="A15273" s="1" t="s">
        <v>45939</v>
      </c>
      <c r="B15273">
        <v>-0.52395340780169597</v>
      </c>
    </row>
    <row r="15274" spans="1:2" x14ac:dyDescent="0.35">
      <c r="A15274" s="1" t="s">
        <v>45940</v>
      </c>
      <c r="B15274">
        <v>-0.52393747774494004</v>
      </c>
    </row>
    <row r="15275" spans="1:2" x14ac:dyDescent="0.35">
      <c r="A15275" s="1" t="s">
        <v>45941</v>
      </c>
      <c r="B15275">
        <v>-0.52373669643959597</v>
      </c>
    </row>
    <row r="15276" spans="1:2" x14ac:dyDescent="0.35">
      <c r="A15276" s="1" t="s">
        <v>45942</v>
      </c>
      <c r="B15276">
        <v>-0.52374593301384997</v>
      </c>
    </row>
    <row r="15277" spans="1:2" x14ac:dyDescent="0.35">
      <c r="A15277" s="1" t="s">
        <v>45943</v>
      </c>
      <c r="B15277">
        <v>-0.523581707923225</v>
      </c>
    </row>
    <row r="15278" spans="1:2" x14ac:dyDescent="0.35">
      <c r="A15278" s="1" t="s">
        <v>45944</v>
      </c>
      <c r="B15278">
        <v>-0.52364186326693096</v>
      </c>
    </row>
    <row r="15279" spans="1:2" x14ac:dyDescent="0.35">
      <c r="A15279" s="1" t="s">
        <v>45945</v>
      </c>
      <c r="B15279">
        <v>-0.52367932598605305</v>
      </c>
    </row>
    <row r="15280" spans="1:2" x14ac:dyDescent="0.35">
      <c r="A15280" s="1" t="s">
        <v>45946</v>
      </c>
      <c r="B15280">
        <v>-0.52415895486619402</v>
      </c>
    </row>
    <row r="15281" spans="1:2" x14ac:dyDescent="0.35">
      <c r="A15281" s="1" t="s">
        <v>45947</v>
      </c>
      <c r="B15281">
        <v>-0.52367660029700303</v>
      </c>
    </row>
    <row r="15282" spans="1:2" x14ac:dyDescent="0.35">
      <c r="A15282" s="1" t="s">
        <v>45948</v>
      </c>
      <c r="B15282">
        <v>-0.52371333247579499</v>
      </c>
    </row>
    <row r="15283" spans="1:2" x14ac:dyDescent="0.35">
      <c r="A15283" s="1" t="s">
        <v>45949</v>
      </c>
      <c r="B15283">
        <v>-0.52369972494980199</v>
      </c>
    </row>
    <row r="15284" spans="1:2" x14ac:dyDescent="0.35">
      <c r="A15284" s="1" t="s">
        <v>45950</v>
      </c>
      <c r="B15284">
        <v>-0.52382311511948598</v>
      </c>
    </row>
    <row r="15285" spans="1:2" x14ac:dyDescent="0.35">
      <c r="A15285" s="1" t="s">
        <v>45951</v>
      </c>
      <c r="B15285">
        <v>-0.52365665461713795</v>
      </c>
    </row>
    <row r="15286" spans="1:2" x14ac:dyDescent="0.35">
      <c r="A15286" s="1" t="s">
        <v>45952</v>
      </c>
      <c r="B15286">
        <v>-0.52358500028480504</v>
      </c>
    </row>
    <row r="15287" spans="1:2" x14ac:dyDescent="0.35">
      <c r="A15287" s="1" t="s">
        <v>45953</v>
      </c>
      <c r="B15287">
        <v>-0.52373092242976704</v>
      </c>
    </row>
    <row r="15288" spans="1:2" x14ac:dyDescent="0.35">
      <c r="A15288" s="1" t="s">
        <v>45954</v>
      </c>
      <c r="B15288">
        <v>-0.52358121695489002</v>
      </c>
    </row>
    <row r="15289" spans="1:2" x14ac:dyDescent="0.35">
      <c r="A15289" s="1" t="s">
        <v>45955</v>
      </c>
      <c r="B15289">
        <v>-0.523765370445467</v>
      </c>
    </row>
    <row r="15290" spans="1:2" x14ac:dyDescent="0.35">
      <c r="A15290" s="1" t="s">
        <v>45956</v>
      </c>
      <c r="B15290">
        <v>-2.6199339480989621</v>
      </c>
    </row>
    <row r="15291" spans="1:2" x14ac:dyDescent="0.35">
      <c r="A15291" s="1" t="s">
        <v>45957</v>
      </c>
      <c r="B15291">
        <v>-2.6185395827915361</v>
      </c>
    </row>
    <row r="15292" spans="1:2" x14ac:dyDescent="0.35">
      <c r="A15292" s="1" t="s">
        <v>45958</v>
      </c>
      <c r="B15292">
        <v>-2.6180153563905462</v>
      </c>
    </row>
    <row r="15293" spans="1:2" x14ac:dyDescent="0.35">
      <c r="A15293" s="1" t="s">
        <v>45959</v>
      </c>
      <c r="B15293">
        <v>-2.618186744621632</v>
      </c>
    </row>
    <row r="15294" spans="1:2" x14ac:dyDescent="0.35">
      <c r="A15294" s="1" t="s">
        <v>45960</v>
      </c>
      <c r="B15294">
        <v>-2.6180232486972188</v>
      </c>
    </row>
    <row r="15295" spans="1:2" x14ac:dyDescent="0.35">
      <c r="A15295" s="1" t="s">
        <v>45961</v>
      </c>
      <c r="B15295">
        <v>-2.6180184788740282</v>
      </c>
    </row>
    <row r="15296" spans="1:2" x14ac:dyDescent="0.35">
      <c r="A15296" s="1" t="s">
        <v>45962</v>
      </c>
      <c r="B15296">
        <v>-2.6186934984752832</v>
      </c>
    </row>
    <row r="15297" spans="1:2" x14ac:dyDescent="0.35">
      <c r="A15297" s="1" t="s">
        <v>45963</v>
      </c>
      <c r="B15297">
        <v>-2.6179322724540679</v>
      </c>
    </row>
    <row r="15298" spans="1:2" x14ac:dyDescent="0.35">
      <c r="A15298" s="1" t="s">
        <v>45964</v>
      </c>
      <c r="B15298">
        <v>-2.6178559300791919</v>
      </c>
    </row>
    <row r="15299" spans="1:2" x14ac:dyDescent="0.35">
      <c r="A15299" s="1" t="s">
        <v>45965</v>
      </c>
      <c r="B15299">
        <v>-2.6179217861743709</v>
      </c>
    </row>
    <row r="15300" spans="1:2" x14ac:dyDescent="0.35">
      <c r="A15300" s="1" t="s">
        <v>45966</v>
      </c>
      <c r="B15300">
        <v>-2.61802565160226</v>
      </c>
    </row>
    <row r="15301" spans="1:2" x14ac:dyDescent="0.35">
      <c r="A15301" s="1" t="s">
        <v>45967</v>
      </c>
      <c r="B15301">
        <v>-2.618142812924813</v>
      </c>
    </row>
    <row r="15302" spans="1:2" x14ac:dyDescent="0.35">
      <c r="A15302" s="1" t="s">
        <v>45968</v>
      </c>
      <c r="B15302">
        <v>-2.6182253630429799</v>
      </c>
    </row>
    <row r="15303" spans="1:2" x14ac:dyDescent="0.35">
      <c r="A15303" s="1" t="s">
        <v>45969</v>
      </c>
      <c r="B15303">
        <v>-2.6181407265303331</v>
      </c>
    </row>
    <row r="15304" spans="1:2" x14ac:dyDescent="0.35">
      <c r="A15304" s="1" t="s">
        <v>45970</v>
      </c>
      <c r="B15304">
        <v>-2.6186465685884159</v>
      </c>
    </row>
    <row r="15305" spans="1:2" x14ac:dyDescent="0.35">
      <c r="A15305" s="1" t="s">
        <v>45971</v>
      </c>
      <c r="B15305">
        <v>-2.6183183560083938</v>
      </c>
    </row>
    <row r="15306" spans="1:2" x14ac:dyDescent="0.35">
      <c r="A15306" s="1" t="s">
        <v>45972</v>
      </c>
      <c r="B15306">
        <v>-2.6183769209001788</v>
      </c>
    </row>
    <row r="15307" spans="1:2" x14ac:dyDescent="0.35">
      <c r="A15307" s="1" t="s">
        <v>45973</v>
      </c>
      <c r="B15307">
        <v>-2.6183389765714571</v>
      </c>
    </row>
    <row r="15308" spans="1:2" x14ac:dyDescent="0.35">
      <c r="A15308" s="1" t="s">
        <v>45974</v>
      </c>
      <c r="B15308">
        <v>-2.618492052349807</v>
      </c>
    </row>
    <row r="15309" spans="1:2" x14ac:dyDescent="0.35">
      <c r="A15309" s="1" t="s">
        <v>45975</v>
      </c>
      <c r="B15309">
        <v>-2.618422080993636</v>
      </c>
    </row>
    <row r="15310" spans="1:2" x14ac:dyDescent="0.35">
      <c r="A15310" s="1" t="s">
        <v>45976</v>
      </c>
      <c r="B15310">
        <v>-2.6185916198596</v>
      </c>
    </row>
    <row r="15311" spans="1:2" x14ac:dyDescent="0.35">
      <c r="A15311" s="1" t="s">
        <v>45977</v>
      </c>
      <c r="B15311">
        <v>-2.6181257081999791</v>
      </c>
    </row>
    <row r="15312" spans="1:2" x14ac:dyDescent="0.35">
      <c r="A15312" s="1" t="s">
        <v>45978</v>
      </c>
      <c r="B15312">
        <v>-2.6181089937393849</v>
      </c>
    </row>
    <row r="15313" spans="1:2" x14ac:dyDescent="0.35">
      <c r="A15313" s="1" t="s">
        <v>45979</v>
      </c>
      <c r="B15313">
        <v>-2.6179636371296731</v>
      </c>
    </row>
    <row r="15314" spans="1:2" x14ac:dyDescent="0.35">
      <c r="A15314" s="1" t="s">
        <v>45980</v>
      </c>
      <c r="B15314">
        <v>1.570001960345921</v>
      </c>
    </row>
    <row r="15315" spans="1:2" x14ac:dyDescent="0.35">
      <c r="A15315" s="1" t="s">
        <v>45981</v>
      </c>
      <c r="B15315">
        <v>1.5705453146308681</v>
      </c>
    </row>
    <row r="15316" spans="1:2" x14ac:dyDescent="0.35">
      <c r="A15316" s="1" t="s">
        <v>45982</v>
      </c>
      <c r="B15316">
        <v>1.5707920744298489</v>
      </c>
    </row>
    <row r="15317" spans="1:2" x14ac:dyDescent="0.35">
      <c r="A15317" s="1" t="s">
        <v>45983</v>
      </c>
      <c r="B15317">
        <v>1.570783184178191</v>
      </c>
    </row>
    <row r="15318" spans="1:2" x14ac:dyDescent="0.35">
      <c r="A15318" s="1" t="s">
        <v>45984</v>
      </c>
      <c r="B15318">
        <v>1.5708222765493269</v>
      </c>
    </row>
    <row r="15319" spans="1:2" x14ac:dyDescent="0.35">
      <c r="A15319" s="1" t="s">
        <v>45985</v>
      </c>
      <c r="B15319">
        <v>1.57081929867285</v>
      </c>
    </row>
    <row r="15320" spans="1:2" x14ac:dyDescent="0.35">
      <c r="A15320" s="1" t="s">
        <v>45986</v>
      </c>
      <c r="B15320">
        <v>1.570494817689283</v>
      </c>
    </row>
    <row r="15321" spans="1:2" x14ac:dyDescent="0.35">
      <c r="A15321" s="1" t="s">
        <v>45987</v>
      </c>
      <c r="B15321">
        <v>1.570907539948901</v>
      </c>
    </row>
    <row r="15322" spans="1:2" x14ac:dyDescent="0.35">
      <c r="A15322" s="1" t="s">
        <v>45988</v>
      </c>
      <c r="B15322">
        <v>1.5708106329343721</v>
      </c>
    </row>
    <row r="15323" spans="1:2" x14ac:dyDescent="0.35">
      <c r="A15323" s="1" t="s">
        <v>45989</v>
      </c>
      <c r="B15323">
        <v>1.5706313601378821</v>
      </c>
    </row>
    <row r="15324" spans="1:2" x14ac:dyDescent="0.35">
      <c r="A15324" s="1" t="s">
        <v>45990</v>
      </c>
      <c r="B15324">
        <v>1.5704977104363389</v>
      </c>
    </row>
    <row r="15325" spans="1:2" x14ac:dyDescent="0.35">
      <c r="A15325" s="1" t="s">
        <v>45991</v>
      </c>
      <c r="B15325">
        <v>1.5706834478863749</v>
      </c>
    </row>
    <row r="15326" spans="1:2" x14ac:dyDescent="0.35">
      <c r="A15326" s="1" t="s">
        <v>45992</v>
      </c>
      <c r="B15326">
        <v>1.570843254333441</v>
      </c>
    </row>
    <row r="15327" spans="1:2" x14ac:dyDescent="0.35">
      <c r="A15327" s="1" t="s">
        <v>45993</v>
      </c>
      <c r="B15327">
        <v>1.5708004042509609</v>
      </c>
    </row>
    <row r="15328" spans="1:2" x14ac:dyDescent="0.35">
      <c r="A15328" s="1" t="s">
        <v>45994</v>
      </c>
      <c r="B15328">
        <v>1.570607740373039</v>
      </c>
    </row>
    <row r="15329" spans="1:2" x14ac:dyDescent="0.35">
      <c r="A15329" s="1" t="s">
        <v>45995</v>
      </c>
      <c r="B15329">
        <v>1.5709398528453531</v>
      </c>
    </row>
    <row r="15330" spans="1:2" x14ac:dyDescent="0.35">
      <c r="A15330" s="1" t="s">
        <v>45996</v>
      </c>
      <c r="B15330">
        <v>1.5707308005881799</v>
      </c>
    </row>
    <row r="15331" spans="1:2" x14ac:dyDescent="0.35">
      <c r="A15331" s="1" t="s">
        <v>45997</v>
      </c>
      <c r="B15331">
        <v>1.570670448750825</v>
      </c>
    </row>
    <row r="15332" spans="1:2" x14ac:dyDescent="0.35">
      <c r="A15332" s="1" t="s">
        <v>45998</v>
      </c>
      <c r="B15332">
        <v>1.5708232804849069</v>
      </c>
    </row>
    <row r="15333" spans="1:2" x14ac:dyDescent="0.35">
      <c r="A15333" s="1" t="s">
        <v>45999</v>
      </c>
      <c r="B15333">
        <v>1.570813535589181</v>
      </c>
    </row>
    <row r="15334" spans="1:2" x14ac:dyDescent="0.35">
      <c r="A15334" s="1" t="s">
        <v>46000</v>
      </c>
      <c r="B15334">
        <v>1.571043110771535</v>
      </c>
    </row>
    <row r="15335" spans="1:2" x14ac:dyDescent="0.35">
      <c r="A15335" s="1" t="s">
        <v>46001</v>
      </c>
      <c r="B15335">
        <v>1.5707933533278811</v>
      </c>
    </row>
    <row r="15336" spans="1:2" x14ac:dyDescent="0.35">
      <c r="A15336" s="1" t="s">
        <v>46002</v>
      </c>
      <c r="B15336">
        <v>1.570618232744496</v>
      </c>
    </row>
    <row r="15337" spans="1:2" x14ac:dyDescent="0.35">
      <c r="A15337" s="1" t="s">
        <v>46003</v>
      </c>
      <c r="B15337">
        <v>1.5707660175121989</v>
      </c>
    </row>
    <row r="15338" spans="1:2" x14ac:dyDescent="0.35">
      <c r="A15338" s="1" t="s">
        <v>46004</v>
      </c>
      <c r="B15338">
        <v>-0.52594202712688198</v>
      </c>
    </row>
    <row r="15339" spans="1:2" x14ac:dyDescent="0.35">
      <c r="A15339" s="1" t="s">
        <v>46005</v>
      </c>
      <c r="B15339">
        <v>-0.52418279835933201</v>
      </c>
    </row>
    <row r="15340" spans="1:2" x14ac:dyDescent="0.35">
      <c r="A15340" s="1" t="s">
        <v>46006</v>
      </c>
      <c r="B15340">
        <v>-0.52363908963977401</v>
      </c>
    </row>
    <row r="15341" spans="1:2" x14ac:dyDescent="0.35">
      <c r="A15341" s="1" t="s">
        <v>46007</v>
      </c>
      <c r="B15341">
        <v>-0.52361839117729603</v>
      </c>
    </row>
    <row r="15342" spans="1:2" x14ac:dyDescent="0.35">
      <c r="A15342" s="1" t="s">
        <v>46008</v>
      </c>
      <c r="B15342">
        <v>-0.52364061028555597</v>
      </c>
    </row>
    <row r="15343" spans="1:2" x14ac:dyDescent="0.35">
      <c r="A15343" s="1" t="s">
        <v>46009</v>
      </c>
      <c r="B15343">
        <v>-0.52363968874088496</v>
      </c>
    </row>
    <row r="15344" spans="1:2" x14ac:dyDescent="0.35">
      <c r="A15344" s="1" t="s">
        <v>46010</v>
      </c>
      <c r="B15344">
        <v>-0.524624738022339</v>
      </c>
    </row>
    <row r="15345" spans="1:2" x14ac:dyDescent="0.35">
      <c r="A15345" s="1" t="s">
        <v>46011</v>
      </c>
      <c r="B15345">
        <v>-0.52396163782933403</v>
      </c>
    </row>
    <row r="15346" spans="1:2" x14ac:dyDescent="0.35">
      <c r="A15346" s="1" t="s">
        <v>46012</v>
      </c>
      <c r="B15346">
        <v>-0.52394336057255797</v>
      </c>
    </row>
    <row r="15347" spans="1:2" x14ac:dyDescent="0.35">
      <c r="A15347" s="1" t="s">
        <v>46013</v>
      </c>
      <c r="B15347">
        <v>-0.52374298976547395</v>
      </c>
    </row>
    <row r="15348" spans="1:2" x14ac:dyDescent="0.35">
      <c r="A15348" s="1" t="s">
        <v>46014</v>
      </c>
      <c r="B15348">
        <v>-0.523754780559477</v>
      </c>
    </row>
    <row r="15349" spans="1:2" x14ac:dyDescent="0.35">
      <c r="A15349" s="1" t="s">
        <v>46015</v>
      </c>
      <c r="B15349">
        <v>-0.52358486751793298</v>
      </c>
    </row>
    <row r="15350" spans="1:2" x14ac:dyDescent="0.35">
      <c r="A15350" s="1" t="s">
        <v>46016</v>
      </c>
      <c r="B15350">
        <v>-0.52364414063583298</v>
      </c>
    </row>
    <row r="15351" spans="1:2" x14ac:dyDescent="0.35">
      <c r="A15351" s="1" t="s">
        <v>46017</v>
      </c>
      <c r="B15351">
        <v>-0.52368136605870197</v>
      </c>
    </row>
    <row r="15352" spans="1:2" x14ac:dyDescent="0.35">
      <c r="A15352" s="1" t="s">
        <v>46018</v>
      </c>
      <c r="B15352">
        <v>-0.52416653888119003</v>
      </c>
    </row>
    <row r="15353" spans="1:2" x14ac:dyDescent="0.35">
      <c r="A15353" s="1" t="s">
        <v>46019</v>
      </c>
      <c r="B15353">
        <v>-0.523678248093145</v>
      </c>
    </row>
    <row r="15354" spans="1:2" x14ac:dyDescent="0.35">
      <c r="A15354" s="1" t="s">
        <v>46020</v>
      </c>
      <c r="B15354">
        <v>-0.52372028430129602</v>
      </c>
    </row>
    <row r="15355" spans="1:2" x14ac:dyDescent="0.35">
      <c r="A15355" s="1" t="s">
        <v>46021</v>
      </c>
      <c r="B15355">
        <v>-0.52370589201776396</v>
      </c>
    </row>
    <row r="15356" spans="1:2" x14ac:dyDescent="0.35">
      <c r="A15356" s="1" t="s">
        <v>46022</v>
      </c>
      <c r="B15356">
        <v>-0.52382824514778803</v>
      </c>
    </row>
    <row r="15357" spans="1:2" x14ac:dyDescent="0.35">
      <c r="A15357" s="1" t="s">
        <v>46023</v>
      </c>
      <c r="B15357">
        <v>-0.52366297193026701</v>
      </c>
    </row>
    <row r="15358" spans="1:2" x14ac:dyDescent="0.35">
      <c r="A15358" s="1" t="s">
        <v>46024</v>
      </c>
      <c r="B15358">
        <v>-0.52359341133826998</v>
      </c>
    </row>
    <row r="15359" spans="1:2" x14ac:dyDescent="0.35">
      <c r="A15359" s="1" t="s">
        <v>46025</v>
      </c>
      <c r="B15359">
        <v>-0.52373561116977996</v>
      </c>
    </row>
    <row r="15360" spans="1:2" x14ac:dyDescent="0.35">
      <c r="A15360" s="1" t="s">
        <v>46026</v>
      </c>
      <c r="B15360">
        <v>-0.52358397737481499</v>
      </c>
    </row>
    <row r="15361" spans="1:2" x14ac:dyDescent="0.35">
      <c r="A15361" s="1" t="s">
        <v>46027</v>
      </c>
      <c r="B15361">
        <v>-0.52376686066913702</v>
      </c>
    </row>
    <row r="15362" spans="1:2" x14ac:dyDescent="0.35">
      <c r="A15362" s="1" t="s">
        <v>46028</v>
      </c>
      <c r="B15362">
        <v>-2.6199302857340849</v>
      </c>
    </row>
    <row r="15363" spans="1:2" x14ac:dyDescent="0.35">
      <c r="A15363" s="1" t="s">
        <v>46029</v>
      </c>
      <c r="B15363">
        <v>-2.6185370605989968</v>
      </c>
    </row>
    <row r="15364" spans="1:2" x14ac:dyDescent="0.35">
      <c r="A15364" s="1" t="s">
        <v>46030</v>
      </c>
      <c r="B15364">
        <v>-2.6180152085510842</v>
      </c>
    </row>
    <row r="15365" spans="1:2" x14ac:dyDescent="0.35">
      <c r="A15365" s="1" t="s">
        <v>46031</v>
      </c>
      <c r="B15365">
        <v>-2.61818712088817</v>
      </c>
    </row>
    <row r="15366" spans="1:2" x14ac:dyDescent="0.35">
      <c r="A15366" s="1" t="s">
        <v>46032</v>
      </c>
      <c r="B15366">
        <v>-2.618023351267055</v>
      </c>
    </row>
    <row r="15367" spans="1:2" x14ac:dyDescent="0.35">
      <c r="A15367" s="1" t="s">
        <v>46033</v>
      </c>
      <c r="B15367">
        <v>-2.6180185473037421</v>
      </c>
    </row>
    <row r="15368" spans="1:2" x14ac:dyDescent="0.35">
      <c r="A15368" s="1" t="s">
        <v>46034</v>
      </c>
      <c r="B15368">
        <v>-2.6186905486373151</v>
      </c>
    </row>
    <row r="15369" spans="1:2" x14ac:dyDescent="0.35">
      <c r="A15369" s="1" t="s">
        <v>46035</v>
      </c>
      <c r="B15369">
        <v>-2.6179295909908031</v>
      </c>
    </row>
    <row r="15370" spans="1:2" x14ac:dyDescent="0.35">
      <c r="A15370" s="1" t="s">
        <v>46036</v>
      </c>
      <c r="B15370">
        <v>-2.6178529954125271</v>
      </c>
    </row>
    <row r="15371" spans="1:2" x14ac:dyDescent="0.35">
      <c r="A15371" s="1" t="s">
        <v>46037</v>
      </c>
      <c r="B15371">
        <v>-2.61791846724162</v>
      </c>
    </row>
    <row r="15372" spans="1:2" x14ac:dyDescent="0.35">
      <c r="A15372" s="1" t="s">
        <v>46038</v>
      </c>
      <c r="B15372">
        <v>-2.6180217629479721</v>
      </c>
    </row>
    <row r="15373" spans="1:2" x14ac:dyDescent="0.35">
      <c r="A15373" s="1" t="s">
        <v>46039</v>
      </c>
      <c r="B15373">
        <v>-2.618141719431208</v>
      </c>
    </row>
    <row r="15374" spans="1:2" x14ac:dyDescent="0.35">
      <c r="A15374" s="1" t="s">
        <v>46040</v>
      </c>
      <c r="B15374">
        <v>-2.6182247242187948</v>
      </c>
    </row>
    <row r="15375" spans="1:2" x14ac:dyDescent="0.35">
      <c r="A15375" s="1" t="s">
        <v>46041</v>
      </c>
      <c r="B15375">
        <v>-2.6181402731438461</v>
      </c>
    </row>
    <row r="15376" spans="1:2" x14ac:dyDescent="0.35">
      <c r="A15376" s="1" t="s">
        <v>46042</v>
      </c>
      <c r="B15376">
        <v>-2.6186441765565012</v>
      </c>
    </row>
    <row r="15377" spans="1:2" x14ac:dyDescent="0.35">
      <c r="A15377" s="1" t="s">
        <v>46043</v>
      </c>
      <c r="B15377">
        <v>-2.6183205870148019</v>
      </c>
    </row>
    <row r="15378" spans="1:2" x14ac:dyDescent="0.35">
      <c r="A15378" s="1" t="s">
        <v>46044</v>
      </c>
      <c r="B15378">
        <v>-2.6183760926752422</v>
      </c>
    </row>
    <row r="15379" spans="1:2" x14ac:dyDescent="0.35">
      <c r="A15379" s="1" t="s">
        <v>46045</v>
      </c>
      <c r="B15379">
        <v>-2.618338431603346</v>
      </c>
    </row>
    <row r="15380" spans="1:2" x14ac:dyDescent="0.35">
      <c r="A15380" s="1" t="s">
        <v>46046</v>
      </c>
      <c r="B15380">
        <v>-2.6184945592019608</v>
      </c>
    </row>
    <row r="15381" spans="1:2" x14ac:dyDescent="0.35">
      <c r="A15381" s="1" t="s">
        <v>46047</v>
      </c>
      <c r="B15381">
        <v>-2.6184247977623909</v>
      </c>
    </row>
    <row r="15382" spans="1:2" x14ac:dyDescent="0.35">
      <c r="A15382" s="1" t="s">
        <v>46048</v>
      </c>
      <c r="B15382">
        <v>-2.6185979077487351</v>
      </c>
    </row>
    <row r="15383" spans="1:2" x14ac:dyDescent="0.35">
      <c r="A15383" s="1" t="s">
        <v>46049</v>
      </c>
      <c r="B15383">
        <v>-2.6181276249442629</v>
      </c>
    </row>
    <row r="15384" spans="1:2" x14ac:dyDescent="0.35">
      <c r="A15384" s="1" t="s">
        <v>46050</v>
      </c>
      <c r="B15384">
        <v>-2.6181112081273832</v>
      </c>
    </row>
    <row r="15385" spans="1:2" x14ac:dyDescent="0.35">
      <c r="A15385" s="1" t="s">
        <v>46051</v>
      </c>
      <c r="B15385">
        <v>-2.6179638299725339</v>
      </c>
    </row>
    <row r="15386" spans="1:2" x14ac:dyDescent="0.35">
      <c r="A15386" s="1" t="s">
        <v>46052</v>
      </c>
      <c r="B15386">
        <v>1.570006523349804</v>
      </c>
    </row>
    <row r="15387" spans="1:2" x14ac:dyDescent="0.35">
      <c r="A15387" s="1" t="s">
        <v>46053</v>
      </c>
      <c r="B15387">
        <v>1.5705463271184421</v>
      </c>
    </row>
    <row r="15388" spans="1:2" x14ac:dyDescent="0.35">
      <c r="A15388" s="1" t="s">
        <v>46054</v>
      </c>
      <c r="B15388">
        <v>1.5707934992900381</v>
      </c>
    </row>
    <row r="15389" spans="1:2" x14ac:dyDescent="0.35">
      <c r="A15389" s="1" t="s">
        <v>46055</v>
      </c>
      <c r="B15389">
        <v>1.5707857000582921</v>
      </c>
    </row>
    <row r="15390" spans="1:2" x14ac:dyDescent="0.35">
      <c r="A15390" s="1" t="s">
        <v>46056</v>
      </c>
      <c r="B15390">
        <v>1.5708241360683</v>
      </c>
    </row>
    <row r="15391" spans="1:2" x14ac:dyDescent="0.35">
      <c r="A15391" s="1" t="s">
        <v>46057</v>
      </c>
      <c r="B15391">
        <v>1.5708209943871361</v>
      </c>
    </row>
    <row r="15392" spans="1:2" x14ac:dyDescent="0.35">
      <c r="A15392" s="1" t="s">
        <v>46058</v>
      </c>
      <c r="B15392">
        <v>1.5705015326581739</v>
      </c>
    </row>
    <row r="15393" spans="1:2" x14ac:dyDescent="0.35">
      <c r="A15393" s="1" t="s">
        <v>46059</v>
      </c>
      <c r="B15393">
        <v>1.57092217982653</v>
      </c>
    </row>
    <row r="15394" spans="1:2" x14ac:dyDescent="0.35">
      <c r="A15394" s="1" t="s">
        <v>46060</v>
      </c>
      <c r="B15394">
        <v>1.570817454422649</v>
      </c>
    </row>
    <row r="15395" spans="1:2" x14ac:dyDescent="0.35">
      <c r="A15395" s="1" t="s">
        <v>46061</v>
      </c>
      <c r="B15395">
        <v>1.570640033451504</v>
      </c>
    </row>
    <row r="15396" spans="1:2" x14ac:dyDescent="0.35">
      <c r="A15396" s="1" t="s">
        <v>46062</v>
      </c>
      <c r="B15396">
        <v>1.5705091208808311</v>
      </c>
    </row>
    <row r="15397" spans="1:2" x14ac:dyDescent="0.35">
      <c r="A15397" s="1" t="s">
        <v>46063</v>
      </c>
      <c r="B15397">
        <v>1.5706867257283059</v>
      </c>
    </row>
    <row r="15398" spans="1:2" x14ac:dyDescent="0.35">
      <c r="A15398" s="1" t="s">
        <v>46064</v>
      </c>
      <c r="B15398">
        <v>1.5708454938227081</v>
      </c>
    </row>
    <row r="15399" spans="1:2" x14ac:dyDescent="0.35">
      <c r="A15399" s="1" t="s">
        <v>46065</v>
      </c>
      <c r="B15399">
        <v>1.570801899965198</v>
      </c>
    </row>
    <row r="15400" spans="1:2" x14ac:dyDescent="0.35">
      <c r="A15400" s="1" t="s">
        <v>46066</v>
      </c>
      <c r="B15400">
        <v>1.5706114491363989</v>
      </c>
    </row>
    <row r="15401" spans="1:2" x14ac:dyDescent="0.35">
      <c r="A15401" s="1" t="s">
        <v>46067</v>
      </c>
      <c r="B15401">
        <v>1.5709450966923999</v>
      </c>
    </row>
    <row r="15402" spans="1:2" x14ac:dyDescent="0.35">
      <c r="A15402" s="1" t="s">
        <v>46068</v>
      </c>
      <c r="B15402">
        <v>1.5707357396516981</v>
      </c>
    </row>
    <row r="15403" spans="1:2" x14ac:dyDescent="0.35">
      <c r="A15403" s="1" t="s">
        <v>46069</v>
      </c>
      <c r="B15403">
        <v>1.5706762506891669</v>
      </c>
    </row>
    <row r="15404" spans="1:2" x14ac:dyDescent="0.35">
      <c r="A15404" s="1" t="s">
        <v>46070</v>
      </c>
      <c r="B15404">
        <v>1.570832659048758</v>
      </c>
    </row>
    <row r="15405" spans="1:2" x14ac:dyDescent="0.35">
      <c r="A15405" s="1" t="s">
        <v>46071</v>
      </c>
      <c r="B15405">
        <v>1.570819167097492</v>
      </c>
    </row>
    <row r="15406" spans="1:2" x14ac:dyDescent="0.35">
      <c r="A15406" s="1" t="s">
        <v>46072</v>
      </c>
      <c r="B15406">
        <v>1.571050224600532</v>
      </c>
    </row>
    <row r="15407" spans="1:2" x14ac:dyDescent="0.35">
      <c r="A15407" s="1" t="s">
        <v>46073</v>
      </c>
      <c r="B15407">
        <v>1.570797529103428</v>
      </c>
    </row>
    <row r="15408" spans="1:2" x14ac:dyDescent="0.35">
      <c r="A15408" s="1" t="s">
        <v>46074</v>
      </c>
      <c r="B15408">
        <v>1.570623889126002</v>
      </c>
    </row>
    <row r="15409" spans="1:2" x14ac:dyDescent="0.35">
      <c r="A15409" s="1" t="s">
        <v>46075</v>
      </c>
      <c r="B15409">
        <v>1.5707681723424149</v>
      </c>
    </row>
    <row r="15410" spans="1:2" x14ac:dyDescent="0.35">
      <c r="A15410" s="1" t="s">
        <v>46076</v>
      </c>
      <c r="B15410">
        <v>-0.52602741563160105</v>
      </c>
    </row>
    <row r="15411" spans="1:2" x14ac:dyDescent="0.35">
      <c r="A15411" s="1" t="s">
        <v>46077</v>
      </c>
      <c r="B15411">
        <v>-0.52420629909039895</v>
      </c>
    </row>
    <row r="15412" spans="1:2" x14ac:dyDescent="0.35">
      <c r="A15412" s="1" t="s">
        <v>46078</v>
      </c>
      <c r="B15412">
        <v>-0.52364040507208098</v>
      </c>
    </row>
    <row r="15413" spans="1:2" x14ac:dyDescent="0.35">
      <c r="A15413" s="1" t="s">
        <v>46079</v>
      </c>
      <c r="B15413">
        <v>-0.52361964892829005</v>
      </c>
    </row>
    <row r="15414" spans="1:2" x14ac:dyDescent="0.35">
      <c r="A15414" s="1" t="s">
        <v>46080</v>
      </c>
      <c r="B15414">
        <v>-0.52363992349949195</v>
      </c>
    </row>
    <row r="15415" spans="1:2" x14ac:dyDescent="0.35">
      <c r="A15415" s="1" t="s">
        <v>46081</v>
      </c>
      <c r="B15415">
        <v>-0.52363928909177204</v>
      </c>
    </row>
    <row r="15416" spans="1:2" x14ac:dyDescent="0.35">
      <c r="A15416" s="1" t="s">
        <v>46082</v>
      </c>
      <c r="B15416">
        <v>-0.52465806822692496</v>
      </c>
    </row>
    <row r="15417" spans="1:2" x14ac:dyDescent="0.35">
      <c r="A15417" s="1" t="s">
        <v>46083</v>
      </c>
      <c r="B15417">
        <v>-0.52397005632739502</v>
      </c>
    </row>
    <row r="15418" spans="1:2" x14ac:dyDescent="0.35">
      <c r="A15418" s="1" t="s">
        <v>46084</v>
      </c>
      <c r="B15418">
        <v>-0.52395711416129298</v>
      </c>
    </row>
    <row r="15419" spans="1:2" x14ac:dyDescent="0.35">
      <c r="A15419" s="1" t="s">
        <v>46085</v>
      </c>
      <c r="B15419">
        <v>-0.52375294833292696</v>
      </c>
    </row>
    <row r="15420" spans="1:2" x14ac:dyDescent="0.35">
      <c r="A15420" s="1" t="s">
        <v>46086</v>
      </c>
      <c r="B15420">
        <v>-0.52376738483992102</v>
      </c>
    </row>
    <row r="15421" spans="1:2" x14ac:dyDescent="0.35">
      <c r="A15421" s="1" t="s">
        <v>46087</v>
      </c>
      <c r="B15421">
        <v>-0.5235889910314</v>
      </c>
    </row>
    <row r="15422" spans="1:2" x14ac:dyDescent="0.35">
      <c r="A15422" s="1" t="s">
        <v>46088</v>
      </c>
      <c r="B15422">
        <v>-0.52364586131810997</v>
      </c>
    </row>
    <row r="15423" spans="1:2" x14ac:dyDescent="0.35">
      <c r="A15423" s="1" t="s">
        <v>46089</v>
      </c>
      <c r="B15423">
        <v>-0.52368359545452203</v>
      </c>
    </row>
    <row r="15424" spans="1:2" x14ac:dyDescent="0.35">
      <c r="A15424" s="1" t="s">
        <v>46090</v>
      </c>
      <c r="B15424">
        <v>-0.52418845288017801</v>
      </c>
    </row>
    <row r="15425" spans="1:2" x14ac:dyDescent="0.35">
      <c r="A15425" s="1" t="s">
        <v>46091</v>
      </c>
      <c r="B15425">
        <v>-0.52367013691964304</v>
      </c>
    </row>
    <row r="15426" spans="1:2" x14ac:dyDescent="0.35">
      <c r="A15426" s="1" t="s">
        <v>46092</v>
      </c>
      <c r="B15426">
        <v>-0.52372229559427697</v>
      </c>
    </row>
    <row r="15427" spans="1:2" x14ac:dyDescent="0.35">
      <c r="A15427" s="1" t="s">
        <v>46093</v>
      </c>
      <c r="B15427">
        <v>-0.52370643283167395</v>
      </c>
    </row>
    <row r="15428" spans="1:2" x14ac:dyDescent="0.35">
      <c r="A15428" s="1" t="s">
        <v>46094</v>
      </c>
      <c r="B15428">
        <v>-0.52382114629488996</v>
      </c>
    </row>
    <row r="15429" spans="1:2" x14ac:dyDescent="0.35">
      <c r="A15429" s="1" t="s">
        <v>46095</v>
      </c>
      <c r="B15429">
        <v>-0.523656668277793</v>
      </c>
    </row>
    <row r="15430" spans="1:2" x14ac:dyDescent="0.35">
      <c r="A15430" s="1" t="s">
        <v>46096</v>
      </c>
      <c r="B15430">
        <v>-0.52357025111956701</v>
      </c>
    </row>
    <row r="15431" spans="1:2" x14ac:dyDescent="0.35">
      <c r="A15431" s="1" t="s">
        <v>46097</v>
      </c>
      <c r="B15431">
        <v>-0.52373241116968905</v>
      </c>
    </row>
    <row r="15432" spans="1:2" x14ac:dyDescent="0.35">
      <c r="A15432" s="1" t="s">
        <v>46098</v>
      </c>
      <c r="B15432">
        <v>-0.52358111289956499</v>
      </c>
    </row>
    <row r="15433" spans="1:2" x14ac:dyDescent="0.35">
      <c r="A15433" s="1" t="s">
        <v>46099</v>
      </c>
      <c r="B15433">
        <v>-0.52376547097397697</v>
      </c>
    </row>
    <row r="15434" spans="1:2" x14ac:dyDescent="0.35">
      <c r="A15434" s="1" t="s">
        <v>46100</v>
      </c>
      <c r="B15434">
        <v>-2.6199830722347262</v>
      </c>
    </row>
    <row r="15435" spans="1:2" x14ac:dyDescent="0.35">
      <c r="A15435" s="1" t="s">
        <v>46101</v>
      </c>
      <c r="B15435">
        <v>-2.6185477187313642</v>
      </c>
    </row>
    <row r="15436" spans="1:2" x14ac:dyDescent="0.35">
      <c r="A15436" s="1" t="s">
        <v>46102</v>
      </c>
      <c r="B15436">
        <v>-2.6180158729801759</v>
      </c>
    </row>
    <row r="15437" spans="1:2" x14ac:dyDescent="0.35">
      <c r="A15437" s="1" t="s">
        <v>46103</v>
      </c>
      <c r="B15437">
        <v>-2.6181909334702662</v>
      </c>
    </row>
    <row r="15438" spans="1:2" x14ac:dyDescent="0.35">
      <c r="A15438" s="1" t="s">
        <v>46104</v>
      </c>
      <c r="B15438">
        <v>-2.6180255831348882</v>
      </c>
    </row>
    <row r="15439" spans="1:2" x14ac:dyDescent="0.35">
      <c r="A15439" s="1" t="s">
        <v>46105</v>
      </c>
      <c r="B15439">
        <v>-2.6180204711488559</v>
      </c>
    </row>
    <row r="15440" spans="1:2" x14ac:dyDescent="0.35">
      <c r="A15440" s="1" t="s">
        <v>46106</v>
      </c>
      <c r="B15440">
        <v>-2.6187106542084009</v>
      </c>
    </row>
    <row r="15441" spans="1:2" x14ac:dyDescent="0.35">
      <c r="A15441" s="1" t="s">
        <v>46107</v>
      </c>
      <c r="B15441">
        <v>-2.6179316298297062</v>
      </c>
    </row>
    <row r="15442" spans="1:2" x14ac:dyDescent="0.35">
      <c r="A15442" s="1" t="s">
        <v>46108</v>
      </c>
      <c r="B15442">
        <v>-2.6178459359269</v>
      </c>
    </row>
    <row r="15443" spans="1:2" x14ac:dyDescent="0.35">
      <c r="A15443" s="1" t="s">
        <v>46109</v>
      </c>
      <c r="B15443">
        <v>-2.617913140426261</v>
      </c>
    </row>
    <row r="15444" spans="1:2" x14ac:dyDescent="0.35">
      <c r="A15444" s="1" t="s">
        <v>46110</v>
      </c>
      <c r="B15444">
        <v>-2.6180213404508561</v>
      </c>
    </row>
    <row r="15445" spans="1:2" x14ac:dyDescent="0.35">
      <c r="A15445" s="1" t="s">
        <v>46111</v>
      </c>
      <c r="B15445">
        <v>-2.6181420262772122</v>
      </c>
    </row>
    <row r="15446" spans="1:2" x14ac:dyDescent="0.35">
      <c r="A15446" s="1" t="s">
        <v>46112</v>
      </c>
      <c r="B15446">
        <v>-2.6182262533744538</v>
      </c>
    </row>
    <row r="15447" spans="1:2" x14ac:dyDescent="0.35">
      <c r="A15447" s="1" t="s">
        <v>46113</v>
      </c>
      <c r="B15447">
        <v>-2.618142646982307</v>
      </c>
    </row>
    <row r="15448" spans="1:2" x14ac:dyDescent="0.35">
      <c r="A15448" s="1" t="s">
        <v>46114</v>
      </c>
      <c r="B15448">
        <v>-2.618656319160789</v>
      </c>
    </row>
    <row r="15449" spans="1:2" x14ac:dyDescent="0.35">
      <c r="A15449" s="1" t="s">
        <v>46115</v>
      </c>
      <c r="B15449">
        <v>-2.6183363862790698</v>
      </c>
    </row>
    <row r="15450" spans="1:2" x14ac:dyDescent="0.35">
      <c r="A15450" s="1" t="s">
        <v>46116</v>
      </c>
      <c r="B15450">
        <v>-2.6183842015967489</v>
      </c>
    </row>
    <row r="15451" spans="1:2" x14ac:dyDescent="0.35">
      <c r="A15451" s="1" t="s">
        <v>46117</v>
      </c>
      <c r="B15451">
        <v>-2.6183484966070272</v>
      </c>
    </row>
    <row r="15452" spans="1:2" x14ac:dyDescent="0.35">
      <c r="A15452" s="1" t="s">
        <v>46118</v>
      </c>
      <c r="B15452">
        <v>-2.618520428788357</v>
      </c>
    </row>
    <row r="15453" spans="1:2" x14ac:dyDescent="0.35">
      <c r="A15453" s="1" t="s">
        <v>46119</v>
      </c>
      <c r="B15453">
        <v>-2.618444478725884</v>
      </c>
    </row>
    <row r="15454" spans="1:2" x14ac:dyDescent="0.35">
      <c r="A15454" s="1" t="s">
        <v>46120</v>
      </c>
      <c r="B15454">
        <v>-2.6186318729985372</v>
      </c>
    </row>
    <row r="15455" spans="1:2" x14ac:dyDescent="0.35">
      <c r="A15455" s="1" t="s">
        <v>46121</v>
      </c>
      <c r="B15455">
        <v>-2.618138498211787</v>
      </c>
    </row>
    <row r="15456" spans="1:2" x14ac:dyDescent="0.35">
      <c r="A15456" s="1" t="s">
        <v>46122</v>
      </c>
      <c r="B15456">
        <v>-2.6181235835628578</v>
      </c>
    </row>
    <row r="15457" spans="1:2" x14ac:dyDescent="0.35">
      <c r="A15457" s="1" t="s">
        <v>46123</v>
      </c>
      <c r="B15457">
        <v>-2.6179668374759708</v>
      </c>
    </row>
    <row r="15458" spans="1:2" x14ac:dyDescent="0.35">
      <c r="A15458" s="1" t="s">
        <v>46124</v>
      </c>
      <c r="B15458">
        <v>1.5701035158322041</v>
      </c>
    </row>
    <row r="15459" spans="1:2" x14ac:dyDescent="0.35">
      <c r="A15459" s="1" t="s">
        <v>46125</v>
      </c>
      <c r="B15459">
        <v>1.5705714267987281</v>
      </c>
    </row>
    <row r="15460" spans="1:2" x14ac:dyDescent="0.35">
      <c r="A15460" s="1" t="s">
        <v>46126</v>
      </c>
      <c r="B15460">
        <v>1.5707959021681419</v>
      </c>
    </row>
    <row r="15461" spans="1:2" x14ac:dyDescent="0.35">
      <c r="A15461" s="1" t="s">
        <v>46127</v>
      </c>
      <c r="B15461">
        <v>1.5707900233369849</v>
      </c>
    </row>
    <row r="15462" spans="1:2" x14ac:dyDescent="0.35">
      <c r="A15462" s="1" t="s">
        <v>46128</v>
      </c>
      <c r="B15462">
        <v>1.5708266059815019</v>
      </c>
    </row>
    <row r="15463" spans="1:2" x14ac:dyDescent="0.35">
      <c r="A15463" s="1" t="s">
        <v>46129</v>
      </c>
      <c r="B15463">
        <v>1.570823480118132</v>
      </c>
    </row>
    <row r="15464" spans="1:2" x14ac:dyDescent="0.35">
      <c r="A15464" s="1" t="s">
        <v>46130</v>
      </c>
      <c r="B15464">
        <v>1.570536271359835</v>
      </c>
    </row>
    <row r="15465" spans="1:2" x14ac:dyDescent="0.35">
      <c r="A15465" s="1" t="s">
        <v>46131</v>
      </c>
      <c r="B15465">
        <v>1.570934407237857</v>
      </c>
    </row>
    <row r="15466" spans="1:2" x14ac:dyDescent="0.35">
      <c r="A15466" s="1" t="s">
        <v>46132</v>
      </c>
      <c r="B15466">
        <v>1.5708255268030851</v>
      </c>
    </row>
    <row r="15467" spans="1:2" x14ac:dyDescent="0.35">
      <c r="A15467" s="1" t="s">
        <v>46133</v>
      </c>
      <c r="B15467">
        <v>1.5706422227157999</v>
      </c>
    </row>
    <row r="15468" spans="1:2" x14ac:dyDescent="0.35">
      <c r="A15468" s="1" t="s">
        <v>46134</v>
      </c>
      <c r="B15468">
        <v>1.570511031320708</v>
      </c>
    </row>
    <row r="15469" spans="1:2" x14ac:dyDescent="0.35">
      <c r="A15469" s="1" t="s">
        <v>46135</v>
      </c>
      <c r="B15469">
        <v>1.5706906214373411</v>
      </c>
    </row>
    <row r="15470" spans="1:2" x14ac:dyDescent="0.35">
      <c r="A15470" s="1" t="s">
        <v>46136</v>
      </c>
      <c r="B15470">
        <v>1.570847802143533</v>
      </c>
    </row>
    <row r="15471" spans="1:2" x14ac:dyDescent="0.35">
      <c r="A15471" s="1" t="s">
        <v>46137</v>
      </c>
      <c r="B15471">
        <v>1.5708058519260799</v>
      </c>
    </row>
    <row r="15472" spans="1:2" x14ac:dyDescent="0.35">
      <c r="A15472" s="1" t="s">
        <v>46138</v>
      </c>
      <c r="B15472">
        <v>1.570634311047703</v>
      </c>
    </row>
    <row r="15473" spans="1:2" x14ac:dyDescent="0.35">
      <c r="A15473" s="1" t="s">
        <v>46139</v>
      </c>
      <c r="B15473">
        <v>1.5709567436945719</v>
      </c>
    </row>
    <row r="15474" spans="1:2" x14ac:dyDescent="0.35">
      <c r="A15474" s="1" t="s">
        <v>46140</v>
      </c>
      <c r="B15474">
        <v>1.5707441545697001</v>
      </c>
    </row>
    <row r="15475" spans="1:2" x14ac:dyDescent="0.35">
      <c r="A15475" s="1" t="s">
        <v>46141</v>
      </c>
      <c r="B15475">
        <v>1.570685382741432</v>
      </c>
    </row>
    <row r="15476" spans="1:2" x14ac:dyDescent="0.35">
      <c r="A15476" s="1" t="s">
        <v>46142</v>
      </c>
      <c r="B15476">
        <v>1.570857597039363</v>
      </c>
    </row>
    <row r="15477" spans="1:2" x14ac:dyDescent="0.35">
      <c r="A15477" s="1" t="s">
        <v>46143</v>
      </c>
      <c r="B15477">
        <v>1.5708363464129349</v>
      </c>
    </row>
    <row r="15478" spans="1:2" x14ac:dyDescent="0.35">
      <c r="A15478" s="1" t="s">
        <v>46144</v>
      </c>
      <c r="B15478">
        <v>1.571074701143117</v>
      </c>
    </row>
    <row r="15479" spans="1:2" x14ac:dyDescent="0.35">
      <c r="A15479" s="1" t="s">
        <v>46145</v>
      </c>
      <c r="B15479">
        <v>1.570813945102445</v>
      </c>
    </row>
    <row r="15480" spans="1:2" x14ac:dyDescent="0.35">
      <c r="A15480" s="1" t="s">
        <v>46146</v>
      </c>
      <c r="B15480">
        <v>1.5706436851875629</v>
      </c>
    </row>
    <row r="15481" spans="1:2" x14ac:dyDescent="0.35">
      <c r="A15481" s="1" t="s">
        <v>46147</v>
      </c>
      <c r="B15481">
        <v>1.5707707303192779</v>
      </c>
    </row>
    <row r="15482" spans="1:2" x14ac:dyDescent="0.35">
      <c r="A15482" s="1" t="s">
        <v>46148</v>
      </c>
      <c r="B15482">
        <v>-0.52606587878224997</v>
      </c>
    </row>
    <row r="15483" spans="1:2" x14ac:dyDescent="0.35">
      <c r="A15483" s="1" t="s">
        <v>46149</v>
      </c>
      <c r="B15483">
        <v>-0.52422201879444597</v>
      </c>
    </row>
    <row r="15484" spans="1:2" x14ac:dyDescent="0.35">
      <c r="A15484" s="1" t="s">
        <v>46150</v>
      </c>
      <c r="B15484">
        <v>-0.52364372270676096</v>
      </c>
    </row>
    <row r="15485" spans="1:2" x14ac:dyDescent="0.35">
      <c r="A15485" s="1" t="s">
        <v>46151</v>
      </c>
      <c r="B15485">
        <v>-0.52362329467213897</v>
      </c>
    </row>
    <row r="15486" spans="1:2" x14ac:dyDescent="0.35">
      <c r="A15486" s="1" t="s">
        <v>46152</v>
      </c>
      <c r="B15486">
        <v>-0.52364282574586496</v>
      </c>
    </row>
    <row r="15487" spans="1:2" x14ac:dyDescent="0.35">
      <c r="A15487" s="1" t="s">
        <v>46153</v>
      </c>
      <c r="B15487">
        <v>-0.52364223871482996</v>
      </c>
    </row>
    <row r="15488" spans="1:2" x14ac:dyDescent="0.35">
      <c r="A15488" s="1" t="s">
        <v>46154</v>
      </c>
      <c r="B15488">
        <v>-0.52467578846435303</v>
      </c>
    </row>
    <row r="15489" spans="1:2" x14ac:dyDescent="0.35">
      <c r="A15489" s="1" t="s">
        <v>46155</v>
      </c>
      <c r="B15489">
        <v>-0.52399417206450605</v>
      </c>
    </row>
    <row r="15490" spans="1:2" x14ac:dyDescent="0.35">
      <c r="A15490" s="1" t="s">
        <v>46156</v>
      </c>
      <c r="B15490">
        <v>-0.52397522710070799</v>
      </c>
    </row>
    <row r="15491" spans="1:2" x14ac:dyDescent="0.35">
      <c r="A15491" s="1" t="s">
        <v>46157</v>
      </c>
      <c r="B15491">
        <v>-0.52376582322179299</v>
      </c>
    </row>
    <row r="15492" spans="1:2" x14ac:dyDescent="0.35">
      <c r="A15492" s="1" t="s">
        <v>46158</v>
      </c>
      <c r="B15492">
        <v>-0.52377885775727095</v>
      </c>
    </row>
    <row r="15493" spans="1:2" x14ac:dyDescent="0.35">
      <c r="A15493" s="1" t="s">
        <v>46159</v>
      </c>
      <c r="B15493">
        <v>-0.52359569462692701</v>
      </c>
    </row>
    <row r="15494" spans="1:2" x14ac:dyDescent="0.35">
      <c r="A15494" s="1" t="s">
        <v>46160</v>
      </c>
      <c r="B15494">
        <v>-0.52364936638305803</v>
      </c>
    </row>
    <row r="15495" spans="1:2" x14ac:dyDescent="0.35">
      <c r="A15495" s="1" t="s">
        <v>46161</v>
      </c>
      <c r="B15495">
        <v>-0.52368762166833005</v>
      </c>
    </row>
    <row r="15496" spans="1:2" x14ac:dyDescent="0.35">
      <c r="A15496" s="1" t="s">
        <v>46162</v>
      </c>
      <c r="B15496">
        <v>-0.52420152120029895</v>
      </c>
    </row>
    <row r="15497" spans="1:2" x14ac:dyDescent="0.35">
      <c r="A15497" s="1" t="s">
        <v>46163</v>
      </c>
      <c r="B15497">
        <v>-0.52367718515448503</v>
      </c>
    </row>
    <row r="15498" spans="1:2" x14ac:dyDescent="0.35">
      <c r="A15498" s="1" t="s">
        <v>46164</v>
      </c>
      <c r="B15498">
        <v>-0.52373073762648903</v>
      </c>
    </row>
    <row r="15499" spans="1:2" x14ac:dyDescent="0.35">
      <c r="A15499" s="1" t="s">
        <v>46165</v>
      </c>
      <c r="B15499">
        <v>-0.52371526405757596</v>
      </c>
    </row>
    <row r="15500" spans="1:2" x14ac:dyDescent="0.35">
      <c r="A15500" s="1" t="s">
        <v>46166</v>
      </c>
      <c r="B15500">
        <v>-0.52384015311035503</v>
      </c>
    </row>
    <row r="15501" spans="1:2" x14ac:dyDescent="0.35">
      <c r="A15501" s="1" t="s">
        <v>46167</v>
      </c>
      <c r="B15501">
        <v>-0.52366784541369404</v>
      </c>
    </row>
    <row r="15502" spans="1:2" x14ac:dyDescent="0.35">
      <c r="A15502" s="1" t="s">
        <v>46168</v>
      </c>
      <c r="B15502">
        <v>-0.52358194163069205</v>
      </c>
    </row>
    <row r="15503" spans="1:2" x14ac:dyDescent="0.35">
      <c r="A15503" s="1" t="s">
        <v>46169</v>
      </c>
      <c r="B15503">
        <v>-0.52374665623219896</v>
      </c>
    </row>
    <row r="15504" spans="1:2" x14ac:dyDescent="0.35">
      <c r="A15504" s="1" t="s">
        <v>46170</v>
      </c>
      <c r="B15504">
        <v>-0.52359913655858303</v>
      </c>
    </row>
    <row r="15505" spans="1:2" x14ac:dyDescent="0.35">
      <c r="A15505" s="1" t="s">
        <v>46171</v>
      </c>
      <c r="B15505">
        <v>-0.52376829410307801</v>
      </c>
    </row>
    <row r="15506" spans="1:2" x14ac:dyDescent="0.35">
      <c r="A15506" s="1" t="s">
        <v>46172</v>
      </c>
      <c r="B15506">
        <v>-2.6199333421639679</v>
      </c>
    </row>
    <row r="15507" spans="1:2" x14ac:dyDescent="0.35">
      <c r="A15507" s="1" t="s">
        <v>46173</v>
      </c>
      <c r="B15507">
        <v>-2.6185306047806538</v>
      </c>
    </row>
    <row r="15508" spans="1:2" x14ac:dyDescent="0.35">
      <c r="A15508" s="1" t="s">
        <v>46174</v>
      </c>
      <c r="B15508">
        <v>-2.6180137896776001</v>
      </c>
    </row>
    <row r="15509" spans="1:2" x14ac:dyDescent="0.35">
      <c r="A15509" s="1" t="s">
        <v>46175</v>
      </c>
      <c r="B15509">
        <v>-2.618188324509561</v>
      </c>
    </row>
    <row r="15510" spans="1:2" x14ac:dyDescent="0.35">
      <c r="A15510" s="1" t="s">
        <v>46176</v>
      </c>
      <c r="B15510">
        <v>-2.618024187466542</v>
      </c>
    </row>
    <row r="15511" spans="1:2" x14ac:dyDescent="0.35">
      <c r="A15511" s="1" t="s">
        <v>46177</v>
      </c>
      <c r="B15511">
        <v>-2.618019004131626</v>
      </c>
    </row>
    <row r="15512" spans="1:2" x14ac:dyDescent="0.35">
      <c r="A15512" s="1" t="s">
        <v>46178</v>
      </c>
      <c r="B15512">
        <v>-2.618689611960618</v>
      </c>
    </row>
    <row r="15513" spans="1:2" x14ac:dyDescent="0.35">
      <c r="A15513" s="1" t="s">
        <v>46179</v>
      </c>
      <c r="B15513">
        <v>-2.61791767016078</v>
      </c>
    </row>
    <row r="15514" spans="1:2" x14ac:dyDescent="0.35">
      <c r="A15514" s="1" t="s">
        <v>46180</v>
      </c>
      <c r="B15514">
        <v>-2.6178342357740498</v>
      </c>
    </row>
    <row r="15515" spans="1:2" x14ac:dyDescent="0.35">
      <c r="A15515" s="1" t="s">
        <v>46181</v>
      </c>
      <c r="B15515">
        <v>-2.6179047576609928</v>
      </c>
    </row>
    <row r="15516" spans="1:2" x14ac:dyDescent="0.35">
      <c r="A15516" s="1" t="s">
        <v>46182</v>
      </c>
      <c r="B15516">
        <v>-2.6180113659555619</v>
      </c>
    </row>
    <row r="15517" spans="1:2" x14ac:dyDescent="0.35">
      <c r="A15517" s="1" t="s">
        <v>46183</v>
      </c>
      <c r="B15517">
        <v>-2.6181374015792982</v>
      </c>
    </row>
    <row r="15518" spans="1:2" x14ac:dyDescent="0.35">
      <c r="A15518" s="1" t="s">
        <v>46184</v>
      </c>
      <c r="B15518">
        <v>-2.6182236881154659</v>
      </c>
    </row>
    <row r="15519" spans="1:2" x14ac:dyDescent="0.35">
      <c r="A15519" s="1" t="s">
        <v>46185</v>
      </c>
      <c r="B15519">
        <v>-2.6181394521314498</v>
      </c>
    </row>
    <row r="15520" spans="1:2" x14ac:dyDescent="0.35">
      <c r="A15520" s="1" t="s">
        <v>46186</v>
      </c>
      <c r="B15520">
        <v>-2.6186415365324631</v>
      </c>
    </row>
    <row r="15521" spans="1:2" x14ac:dyDescent="0.35">
      <c r="A15521" s="1" t="s">
        <v>46187</v>
      </c>
      <c r="B15521">
        <v>-2.6183336235863739</v>
      </c>
    </row>
    <row r="15522" spans="1:2" x14ac:dyDescent="0.35">
      <c r="A15522" s="1" t="s">
        <v>46188</v>
      </c>
      <c r="B15522">
        <v>-2.6183779432572272</v>
      </c>
    </row>
    <row r="15523" spans="1:2" x14ac:dyDescent="0.35">
      <c r="A15523" s="1" t="s">
        <v>46189</v>
      </c>
      <c r="B15523">
        <v>-2.6183422488143862</v>
      </c>
    </row>
    <row r="15524" spans="1:2" x14ac:dyDescent="0.35">
      <c r="A15524" s="1" t="s">
        <v>46190</v>
      </c>
      <c r="B15524">
        <v>-2.6185097585810548</v>
      </c>
    </row>
    <row r="15525" spans="1:2" x14ac:dyDescent="0.35">
      <c r="A15525" s="1" t="s">
        <v>46191</v>
      </c>
      <c r="B15525">
        <v>-2.6184381061256872</v>
      </c>
    </row>
    <row r="15526" spans="1:2" x14ac:dyDescent="0.35">
      <c r="A15526" s="1" t="s">
        <v>46192</v>
      </c>
      <c r="B15526">
        <v>-2.6186296821759552</v>
      </c>
    </row>
    <row r="15527" spans="1:2" x14ac:dyDescent="0.35">
      <c r="A15527" s="1" t="s">
        <v>46193</v>
      </c>
      <c r="B15527">
        <v>-2.618131660878201</v>
      </c>
    </row>
    <row r="15528" spans="1:2" x14ac:dyDescent="0.35">
      <c r="A15528" s="1" t="s">
        <v>46194</v>
      </c>
      <c r="B15528">
        <v>-2.6181147284258239</v>
      </c>
    </row>
    <row r="15529" spans="1:2" x14ac:dyDescent="0.35">
      <c r="A15529" s="1" t="s">
        <v>46195</v>
      </c>
      <c r="B15529">
        <v>-2.6179655982116241</v>
      </c>
    </row>
    <row r="15530" spans="1:2" x14ac:dyDescent="0.35">
      <c r="A15530" s="1" t="s">
        <v>46196</v>
      </c>
      <c r="B15530">
        <v>1.570090404426689</v>
      </c>
    </row>
    <row r="15531" spans="1:2" x14ac:dyDescent="0.35">
      <c r="A15531" s="1" t="s">
        <v>46197</v>
      </c>
      <c r="B15531">
        <v>1.57056801359194</v>
      </c>
    </row>
    <row r="15532" spans="1:2" x14ac:dyDescent="0.35">
      <c r="A15532" s="1" t="s">
        <v>46198</v>
      </c>
      <c r="B15532">
        <v>1.570796943621267</v>
      </c>
    </row>
    <row r="15533" spans="1:2" x14ac:dyDescent="0.35">
      <c r="A15533" s="1" t="s">
        <v>46199</v>
      </c>
      <c r="B15533">
        <v>1.570790252110748</v>
      </c>
    </row>
    <row r="15534" spans="1:2" x14ac:dyDescent="0.35">
      <c r="A15534" s="1" t="s">
        <v>46200</v>
      </c>
      <c r="B15534">
        <v>1.5708275589168981</v>
      </c>
    </row>
    <row r="15535" spans="1:2" x14ac:dyDescent="0.35">
      <c r="A15535" s="1" t="s">
        <v>46201</v>
      </c>
      <c r="B15535">
        <v>1.5708244908823019</v>
      </c>
    </row>
    <row r="15536" spans="1:2" x14ac:dyDescent="0.35">
      <c r="A15536" s="1" t="s">
        <v>46202</v>
      </c>
      <c r="B15536">
        <v>1.57053175821393</v>
      </c>
    </row>
    <row r="15537" spans="1:2" x14ac:dyDescent="0.35">
      <c r="A15537" s="1" t="s">
        <v>46203</v>
      </c>
      <c r="B15537">
        <v>1.5709443903963189</v>
      </c>
    </row>
    <row r="15538" spans="1:2" x14ac:dyDescent="0.35">
      <c r="A15538" s="1" t="s">
        <v>46204</v>
      </c>
      <c r="B15538">
        <v>1.5708340844897799</v>
      </c>
    </row>
    <row r="15539" spans="1:2" x14ac:dyDescent="0.35">
      <c r="A15539" s="1" t="s">
        <v>46205</v>
      </c>
      <c r="B15539">
        <v>1.5706483589706921</v>
      </c>
    </row>
    <row r="15540" spans="1:2" x14ac:dyDescent="0.35">
      <c r="A15540" s="1" t="s">
        <v>46206</v>
      </c>
      <c r="B15540">
        <v>1.5705125024521549</v>
      </c>
    </row>
    <row r="15541" spans="1:2" x14ac:dyDescent="0.35">
      <c r="A15541" s="1" t="s">
        <v>46207</v>
      </c>
      <c r="B15541">
        <v>1.5706925608036979</v>
      </c>
    </row>
    <row r="15542" spans="1:2" x14ac:dyDescent="0.35">
      <c r="A15542" s="1" t="s">
        <v>46208</v>
      </c>
      <c r="B15542">
        <v>1.5708482312002949</v>
      </c>
    </row>
    <row r="15543" spans="1:2" x14ac:dyDescent="0.35">
      <c r="A15543" s="1" t="s">
        <v>46209</v>
      </c>
      <c r="B15543">
        <v>1.570805851931623</v>
      </c>
    </row>
    <row r="15544" spans="1:2" x14ac:dyDescent="0.35">
      <c r="A15544" s="1" t="s">
        <v>46210</v>
      </c>
      <c r="B15544">
        <v>1.570631388721726</v>
      </c>
    </row>
    <row r="15545" spans="1:2" x14ac:dyDescent="0.35">
      <c r="A15545" s="1" t="s">
        <v>46211</v>
      </c>
      <c r="B15545">
        <v>1.5709569970988639</v>
      </c>
    </row>
    <row r="15546" spans="1:2" x14ac:dyDescent="0.35">
      <c r="A15546" s="1" t="s">
        <v>46212</v>
      </c>
      <c r="B15546">
        <v>1.570743795898728</v>
      </c>
    </row>
    <row r="15547" spans="1:2" x14ac:dyDescent="0.35">
      <c r="A15547" s="1" t="s">
        <v>46213</v>
      </c>
      <c r="B15547">
        <v>1.5706848870693819</v>
      </c>
    </row>
    <row r="15548" spans="1:2" x14ac:dyDescent="0.35">
      <c r="A15548" s="1" t="s">
        <v>46214</v>
      </c>
      <c r="B15548">
        <v>1.5708585889291189</v>
      </c>
    </row>
    <row r="15549" spans="1:2" x14ac:dyDescent="0.35">
      <c r="A15549" s="1" t="s">
        <v>46215</v>
      </c>
      <c r="B15549">
        <v>1.5708354629609389</v>
      </c>
    </row>
    <row r="15550" spans="1:2" x14ac:dyDescent="0.35">
      <c r="A15550" s="1" t="s">
        <v>46216</v>
      </c>
      <c r="B15550">
        <v>1.5710755241490511</v>
      </c>
    </row>
    <row r="15551" spans="1:2" x14ac:dyDescent="0.35">
      <c r="A15551" s="1" t="s">
        <v>46217</v>
      </c>
      <c r="B15551">
        <v>1.5708186106614399</v>
      </c>
    </row>
    <row r="15552" spans="1:2" x14ac:dyDescent="0.35">
      <c r="A15552" s="1" t="s">
        <v>46218</v>
      </c>
      <c r="B15552">
        <v>1.5706497628273559</v>
      </c>
    </row>
    <row r="15553" spans="1:2" x14ac:dyDescent="0.35">
      <c r="A15553" s="1" t="s">
        <v>46219</v>
      </c>
      <c r="B15553">
        <v>1.5707715545807439</v>
      </c>
    </row>
    <row r="15554" spans="1:2" x14ac:dyDescent="0.35">
      <c r="A15554" s="1" t="s">
        <v>46220</v>
      </c>
      <c r="B15554">
        <v>-0.52570759314679505</v>
      </c>
    </row>
    <row r="15555" spans="1:2" x14ac:dyDescent="0.35">
      <c r="A15555" s="1" t="s">
        <v>46221</v>
      </c>
      <c r="B15555">
        <v>-0.52410869541607197</v>
      </c>
    </row>
    <row r="15556" spans="1:2" x14ac:dyDescent="0.35">
      <c r="A15556" s="1" t="s">
        <v>46222</v>
      </c>
      <c r="B15556">
        <v>-0.52363454770251305</v>
      </c>
    </row>
    <row r="15557" spans="1:2" x14ac:dyDescent="0.35">
      <c r="A15557" s="1" t="s">
        <v>46223</v>
      </c>
      <c r="B15557">
        <v>-0.52360986267929099</v>
      </c>
    </row>
    <row r="15558" spans="1:2" x14ac:dyDescent="0.35">
      <c r="A15558" s="1" t="s">
        <v>46224</v>
      </c>
      <c r="B15558">
        <v>-0.52363814001494102</v>
      </c>
    </row>
    <row r="15559" spans="1:2" x14ac:dyDescent="0.35">
      <c r="A15559" s="1" t="s">
        <v>46225</v>
      </c>
      <c r="B15559">
        <v>-0.52363742179393802</v>
      </c>
    </row>
    <row r="15560" spans="1:2" x14ac:dyDescent="0.35">
      <c r="A15560" s="1" t="s">
        <v>46226</v>
      </c>
      <c r="B15560">
        <v>-0.524516485729843</v>
      </c>
    </row>
    <row r="15561" spans="1:2" x14ac:dyDescent="0.35">
      <c r="A15561" s="1" t="s">
        <v>46227</v>
      </c>
      <c r="B15561">
        <v>-0.52390830797483801</v>
      </c>
    </row>
    <row r="15562" spans="1:2" x14ac:dyDescent="0.35">
      <c r="A15562" s="1" t="s">
        <v>46228</v>
      </c>
      <c r="B15562">
        <v>-0.52391140939693004</v>
      </c>
    </row>
    <row r="15563" spans="1:2" x14ac:dyDescent="0.35">
      <c r="A15563" s="1" t="s">
        <v>46229</v>
      </c>
      <c r="B15563">
        <v>-0.52370234846613195</v>
      </c>
    </row>
    <row r="15564" spans="1:2" x14ac:dyDescent="0.35">
      <c r="A15564" s="1" t="s">
        <v>46230</v>
      </c>
      <c r="B15564">
        <v>-0.52368789802508797</v>
      </c>
    </row>
    <row r="15565" spans="1:2" x14ac:dyDescent="0.35">
      <c r="A15565" s="1" t="s">
        <v>46231</v>
      </c>
      <c r="B15565">
        <v>-0.52356562813516905</v>
      </c>
    </row>
    <row r="15566" spans="1:2" x14ac:dyDescent="0.35">
      <c r="A15566" s="1" t="s">
        <v>46232</v>
      </c>
      <c r="B15566">
        <v>-0.52363634999676101</v>
      </c>
    </row>
    <row r="15567" spans="1:2" x14ac:dyDescent="0.35">
      <c r="A15567" s="1" t="s">
        <v>46233</v>
      </c>
      <c r="B15567">
        <v>-0.52367016021088797</v>
      </c>
    </row>
    <row r="15568" spans="1:2" x14ac:dyDescent="0.35">
      <c r="A15568" s="1" t="s">
        <v>46234</v>
      </c>
      <c r="B15568">
        <v>-0.52409320391215097</v>
      </c>
    </row>
    <row r="15569" spans="1:2" x14ac:dyDescent="0.35">
      <c r="A15569" s="1" t="s">
        <v>46235</v>
      </c>
      <c r="B15569">
        <v>-0.52367471951389599</v>
      </c>
    </row>
    <row r="15570" spans="1:2" x14ac:dyDescent="0.35">
      <c r="A15570" s="1" t="s">
        <v>46236</v>
      </c>
      <c r="B15570">
        <v>-0.52369839728739298</v>
      </c>
    </row>
    <row r="15571" spans="1:2" x14ac:dyDescent="0.35">
      <c r="A15571" s="1" t="s">
        <v>46237</v>
      </c>
      <c r="B15571">
        <v>-0.52368136152330003</v>
      </c>
    </row>
    <row r="15572" spans="1:2" x14ac:dyDescent="0.35">
      <c r="A15572" s="1" t="s">
        <v>46238</v>
      </c>
      <c r="B15572">
        <v>-0.52380308088580596</v>
      </c>
    </row>
    <row r="15573" spans="1:2" x14ac:dyDescent="0.35">
      <c r="A15573" s="1" t="s">
        <v>46239</v>
      </c>
      <c r="B15573">
        <v>-0.52365852606977104</v>
      </c>
    </row>
    <row r="15574" spans="1:2" x14ac:dyDescent="0.35">
      <c r="A15574" s="1" t="s">
        <v>46240</v>
      </c>
      <c r="B15574">
        <v>-0.52362578029971996</v>
      </c>
    </row>
    <row r="15575" spans="1:2" x14ac:dyDescent="0.35">
      <c r="A15575" s="1" t="s">
        <v>46241</v>
      </c>
      <c r="B15575">
        <v>-0.52374235037587102</v>
      </c>
    </row>
    <row r="15576" spans="1:2" x14ac:dyDescent="0.35">
      <c r="A15576" s="1" t="s">
        <v>46242</v>
      </c>
      <c r="B15576">
        <v>-0.523580322354392</v>
      </c>
    </row>
    <row r="15577" spans="1:2" x14ac:dyDescent="0.35">
      <c r="A15577" s="1" t="s">
        <v>46243</v>
      </c>
      <c r="B15577">
        <v>-0.52376673269020202</v>
      </c>
    </row>
    <row r="15578" spans="1:2" x14ac:dyDescent="0.35">
      <c r="A15578" s="1" t="s">
        <v>46244</v>
      </c>
      <c r="B15578">
        <v>-2.6198247972265079</v>
      </c>
    </row>
    <row r="15579" spans="1:2" x14ac:dyDescent="0.35">
      <c r="A15579" s="1" t="s">
        <v>46245</v>
      </c>
      <c r="B15579">
        <v>-2.6185213858911278</v>
      </c>
    </row>
    <row r="15580" spans="1:2" x14ac:dyDescent="0.35">
      <c r="A15580" s="1" t="s">
        <v>46246</v>
      </c>
      <c r="B15580">
        <v>-2.6180130978141412</v>
      </c>
    </row>
    <row r="15581" spans="1:2" x14ac:dyDescent="0.35">
      <c r="A15581" s="1" t="s">
        <v>46247</v>
      </c>
      <c r="B15581">
        <v>-2.6181823924494401</v>
      </c>
    </row>
    <row r="15582" spans="1:2" x14ac:dyDescent="0.35">
      <c r="A15582" s="1" t="s">
        <v>46248</v>
      </c>
      <c r="B15582">
        <v>-2.6180191401935522</v>
      </c>
    </row>
    <row r="15583" spans="1:2" x14ac:dyDescent="0.35">
      <c r="A15583" s="1" t="s">
        <v>46249</v>
      </c>
      <c r="B15583">
        <v>-2.618014186108145</v>
      </c>
    </row>
    <row r="15584" spans="1:2" x14ac:dyDescent="0.35">
      <c r="A15584" s="1" t="s">
        <v>46250</v>
      </c>
      <c r="B15584">
        <v>-2.6186610905216239</v>
      </c>
    </row>
    <row r="15585" spans="1:2" x14ac:dyDescent="0.35">
      <c r="A15585" s="1" t="s">
        <v>46251</v>
      </c>
      <c r="B15585">
        <v>-2.6179438880435342</v>
      </c>
    </row>
    <row r="15586" spans="1:2" x14ac:dyDescent="0.35">
      <c r="A15586" s="1" t="s">
        <v>46252</v>
      </c>
      <c r="B15586">
        <v>-2.6178659966648699</v>
      </c>
    </row>
    <row r="15587" spans="1:2" x14ac:dyDescent="0.35">
      <c r="A15587" s="1" t="s">
        <v>46253</v>
      </c>
      <c r="B15587">
        <v>-2.6179379041674111</v>
      </c>
    </row>
    <row r="15588" spans="1:2" x14ac:dyDescent="0.35">
      <c r="A15588" s="1" t="s">
        <v>46254</v>
      </c>
      <c r="B15588">
        <v>-2.6180504911287912</v>
      </c>
    </row>
    <row r="15589" spans="1:2" x14ac:dyDescent="0.35">
      <c r="A15589" s="1" t="s">
        <v>46255</v>
      </c>
      <c r="B15589">
        <v>-2.6181442619532111</v>
      </c>
    </row>
    <row r="15590" spans="1:2" x14ac:dyDescent="0.35">
      <c r="A15590" s="1" t="s">
        <v>46256</v>
      </c>
      <c r="B15590">
        <v>-2.6182210583783991</v>
      </c>
    </row>
    <row r="15591" spans="1:2" x14ac:dyDescent="0.35">
      <c r="A15591" s="1" t="s">
        <v>46257</v>
      </c>
      <c r="B15591">
        <v>-2.6181368660157638</v>
      </c>
    </row>
    <row r="15592" spans="1:2" x14ac:dyDescent="0.35">
      <c r="A15592" s="1" t="s">
        <v>46258</v>
      </c>
      <c r="B15592">
        <v>-2.6186262075459759</v>
      </c>
    </row>
    <row r="15593" spans="1:2" x14ac:dyDescent="0.35">
      <c r="A15593" s="1" t="s">
        <v>46259</v>
      </c>
      <c r="B15593">
        <v>-2.618295364341924</v>
      </c>
    </row>
    <row r="15594" spans="1:2" x14ac:dyDescent="0.35">
      <c r="A15594" s="1" t="s">
        <v>46260</v>
      </c>
      <c r="B15594">
        <v>-2.6183588764138781</v>
      </c>
    </row>
    <row r="15595" spans="1:2" x14ac:dyDescent="0.35">
      <c r="A15595" s="1" t="s">
        <v>46261</v>
      </c>
      <c r="B15595">
        <v>-2.6183226150783789</v>
      </c>
    </row>
    <row r="15596" spans="1:2" x14ac:dyDescent="0.35">
      <c r="A15596" s="1" t="s">
        <v>46262</v>
      </c>
      <c r="B15596">
        <v>-2.618454574202723</v>
      </c>
    </row>
    <row r="15597" spans="1:2" x14ac:dyDescent="0.35">
      <c r="A15597" s="1" t="s">
        <v>46263</v>
      </c>
      <c r="B15597">
        <v>-2.6183856126334191</v>
      </c>
    </row>
    <row r="15598" spans="1:2" x14ac:dyDescent="0.35">
      <c r="A15598" s="1" t="s">
        <v>46264</v>
      </c>
      <c r="B15598">
        <v>-2.618510300309171</v>
      </c>
    </row>
    <row r="15599" spans="1:2" x14ac:dyDescent="0.35">
      <c r="A15599" s="1" t="s">
        <v>46265</v>
      </c>
      <c r="B15599">
        <v>-2.6180921041923142</v>
      </c>
    </row>
    <row r="15600" spans="1:2" x14ac:dyDescent="0.35">
      <c r="A15600" s="1" t="s">
        <v>46266</v>
      </c>
      <c r="B15600">
        <v>-2.6180822433884892</v>
      </c>
    </row>
    <row r="15601" spans="1:2" x14ac:dyDescent="0.35">
      <c r="A15601" s="1" t="s">
        <v>46267</v>
      </c>
      <c r="B15601">
        <v>-2.6179561539408511</v>
      </c>
    </row>
    <row r="15602" spans="1:2" x14ac:dyDescent="0.35">
      <c r="A15602" s="1" t="s">
        <v>46268</v>
      </c>
      <c r="B15602">
        <v>1.5696967886202029</v>
      </c>
    </row>
    <row r="15603" spans="1:2" x14ac:dyDescent="0.35">
      <c r="A15603" s="1" t="s">
        <v>46269</v>
      </c>
      <c r="B15603">
        <v>1.5704701651016271</v>
      </c>
    </row>
    <row r="15604" spans="1:2" x14ac:dyDescent="0.35">
      <c r="A15604" s="1" t="s">
        <v>46270</v>
      </c>
      <c r="B15604">
        <v>1.57078647523864</v>
      </c>
    </row>
    <row r="15605" spans="1:2" x14ac:dyDescent="0.35">
      <c r="A15605" s="1" t="s">
        <v>46271</v>
      </c>
      <c r="B15605">
        <v>1.5707720562480469</v>
      </c>
    </row>
    <row r="15606" spans="1:2" x14ac:dyDescent="0.35">
      <c r="A15606" s="1" t="s">
        <v>46272</v>
      </c>
      <c r="B15606">
        <v>1.570816306169559</v>
      </c>
    </row>
    <row r="15607" spans="1:2" x14ac:dyDescent="0.35">
      <c r="A15607" s="1" t="s">
        <v>46273</v>
      </c>
      <c r="B15607">
        <v>1.5708134034445</v>
      </c>
    </row>
    <row r="15608" spans="1:2" x14ac:dyDescent="0.35">
      <c r="A15608" s="1" t="s">
        <v>46274</v>
      </c>
      <c r="B15608">
        <v>1.5703714028603399</v>
      </c>
    </row>
    <row r="15609" spans="1:2" x14ac:dyDescent="0.35">
      <c r="A15609" s="1" t="s">
        <v>46275</v>
      </c>
      <c r="B15609">
        <v>1.5708687189744881</v>
      </c>
    </row>
    <row r="15610" spans="1:2" x14ac:dyDescent="0.35">
      <c r="A15610" s="1" t="s">
        <v>46276</v>
      </c>
      <c r="B15610">
        <v>1.570795448221435</v>
      </c>
    </row>
    <row r="15611" spans="1:2" x14ac:dyDescent="0.35">
      <c r="A15611" s="1" t="s">
        <v>46277</v>
      </c>
      <c r="B15611">
        <v>1.5706082167562789</v>
      </c>
    </row>
    <row r="15612" spans="1:2" x14ac:dyDescent="0.35">
      <c r="A15612" s="1" t="s">
        <v>46278</v>
      </c>
      <c r="B15612">
        <v>1.5704623687846939</v>
      </c>
    </row>
    <row r="15613" spans="1:2" x14ac:dyDescent="0.35">
      <c r="A15613" s="1" t="s">
        <v>46279</v>
      </c>
      <c r="B15613">
        <v>1.5706678491292849</v>
      </c>
    </row>
    <row r="15614" spans="1:2" x14ac:dyDescent="0.35">
      <c r="A15614" s="1" t="s">
        <v>46280</v>
      </c>
      <c r="B15614">
        <v>1.57083563927283</v>
      </c>
    </row>
    <row r="15615" spans="1:2" x14ac:dyDescent="0.35">
      <c r="A15615" s="1" t="s">
        <v>46281</v>
      </c>
      <c r="B15615">
        <v>1.5707894495386561</v>
      </c>
    </row>
    <row r="15616" spans="1:2" x14ac:dyDescent="0.35">
      <c r="A15616" s="1" t="s">
        <v>46282</v>
      </c>
      <c r="B15616">
        <v>1.570525126208032</v>
      </c>
    </row>
    <row r="15617" spans="1:2" x14ac:dyDescent="0.35">
      <c r="A15617" s="1" t="s">
        <v>46283</v>
      </c>
      <c r="B15617">
        <v>1.570913616997287</v>
      </c>
    </row>
    <row r="15618" spans="1:2" x14ac:dyDescent="0.35">
      <c r="A15618" s="1" t="s">
        <v>46284</v>
      </c>
      <c r="B15618">
        <v>1.5706963454783149</v>
      </c>
    </row>
    <row r="15619" spans="1:2" x14ac:dyDescent="0.35">
      <c r="A15619" s="1" t="s">
        <v>46285</v>
      </c>
      <c r="B15619">
        <v>1.57063696344411</v>
      </c>
    </row>
    <row r="15620" spans="1:2" x14ac:dyDescent="0.35">
      <c r="A15620" s="1" t="s">
        <v>46286</v>
      </c>
      <c r="B15620">
        <v>1.570769484652152</v>
      </c>
    </row>
    <row r="15621" spans="1:2" x14ac:dyDescent="0.35">
      <c r="A15621" s="1" t="s">
        <v>46287</v>
      </c>
      <c r="B15621">
        <v>1.570779874022993</v>
      </c>
    </row>
    <row r="15622" spans="1:2" x14ac:dyDescent="0.35">
      <c r="A15622" s="1" t="s">
        <v>46288</v>
      </c>
      <c r="B15622">
        <v>1.570992584322298</v>
      </c>
    </row>
    <row r="15623" spans="1:2" x14ac:dyDescent="0.35">
      <c r="A15623" s="1" t="s">
        <v>46289</v>
      </c>
      <c r="B15623">
        <v>1.570770850022271</v>
      </c>
    </row>
    <row r="15624" spans="1:2" x14ac:dyDescent="0.35">
      <c r="A15624" s="1" t="s">
        <v>46290</v>
      </c>
      <c r="B15624">
        <v>1.570590421214364</v>
      </c>
    </row>
    <row r="15625" spans="1:2" x14ac:dyDescent="0.35">
      <c r="A15625" s="1" t="s">
        <v>46291</v>
      </c>
      <c r="B15625">
        <v>1.5707607353875641</v>
      </c>
    </row>
    <row r="15626" spans="1:2" x14ac:dyDescent="0.35">
      <c r="A15626" s="1" t="s">
        <v>46292</v>
      </c>
      <c r="B15626">
        <v>-0.52592001198706595</v>
      </c>
    </row>
    <row r="15627" spans="1:2" x14ac:dyDescent="0.35">
      <c r="A15627" s="1" t="s">
        <v>46293</v>
      </c>
      <c r="B15627">
        <v>-0.52417469777256198</v>
      </c>
    </row>
    <row r="15628" spans="1:2" x14ac:dyDescent="0.35">
      <c r="A15628" s="1" t="s">
        <v>46294</v>
      </c>
      <c r="B15628">
        <v>-0.52363747109329895</v>
      </c>
    </row>
    <row r="15629" spans="1:2" x14ac:dyDescent="0.35">
      <c r="A15629" s="1" t="s">
        <v>46295</v>
      </c>
      <c r="B15629">
        <v>-0.52361651151627897</v>
      </c>
    </row>
    <row r="15630" spans="1:2" x14ac:dyDescent="0.35">
      <c r="A15630" s="1" t="s">
        <v>46296</v>
      </c>
      <c r="B15630">
        <v>-0.52363927434007895</v>
      </c>
    </row>
    <row r="15631" spans="1:2" x14ac:dyDescent="0.35">
      <c r="A15631" s="1" t="s">
        <v>46297</v>
      </c>
      <c r="B15631">
        <v>-0.52363825155751897</v>
      </c>
    </row>
    <row r="15632" spans="1:2" x14ac:dyDescent="0.35">
      <c r="A15632" s="1" t="s">
        <v>46298</v>
      </c>
      <c r="B15632">
        <v>-0.52461314913248602</v>
      </c>
    </row>
    <row r="15633" spans="1:2" x14ac:dyDescent="0.35">
      <c r="A15633" s="1" t="s">
        <v>46299</v>
      </c>
      <c r="B15633">
        <v>-0.52395338546486603</v>
      </c>
    </row>
    <row r="15634" spans="1:2" x14ac:dyDescent="0.35">
      <c r="A15634" s="1" t="s">
        <v>46300</v>
      </c>
      <c r="B15634">
        <v>-0.52393746022763499</v>
      </c>
    </row>
    <row r="15635" spans="1:2" x14ac:dyDescent="0.35">
      <c r="A15635" s="1" t="s">
        <v>46301</v>
      </c>
      <c r="B15635">
        <v>-0.52373666770209504</v>
      </c>
    </row>
    <row r="15636" spans="1:2" x14ac:dyDescent="0.35">
      <c r="A15636" s="1" t="s">
        <v>46302</v>
      </c>
      <c r="B15636">
        <v>-0.52374590427402301</v>
      </c>
    </row>
    <row r="15637" spans="1:2" x14ac:dyDescent="0.35">
      <c r="A15637" s="1" t="s">
        <v>46303</v>
      </c>
      <c r="B15637">
        <v>-0.52358168723690801</v>
      </c>
    </row>
    <row r="15638" spans="1:2" x14ac:dyDescent="0.35">
      <c r="A15638" s="1" t="s">
        <v>46304</v>
      </c>
      <c r="B15638">
        <v>-0.523641842831571</v>
      </c>
    </row>
    <row r="15639" spans="1:2" x14ac:dyDescent="0.35">
      <c r="A15639" s="1" t="s">
        <v>46305</v>
      </c>
      <c r="B15639">
        <v>-0.523679315824504</v>
      </c>
    </row>
    <row r="15640" spans="1:2" x14ac:dyDescent="0.35">
      <c r="A15640" s="1" t="s">
        <v>46306</v>
      </c>
      <c r="B15640">
        <v>-0.52415904310849903</v>
      </c>
    </row>
    <row r="15641" spans="1:2" x14ac:dyDescent="0.35">
      <c r="A15641" s="1" t="s">
        <v>46307</v>
      </c>
      <c r="B15641">
        <v>-0.52367657575454296</v>
      </c>
    </row>
    <row r="15642" spans="1:2" x14ac:dyDescent="0.35">
      <c r="A15642" s="1" t="s">
        <v>46308</v>
      </c>
      <c r="B15642">
        <v>-0.52371322219523997</v>
      </c>
    </row>
    <row r="15643" spans="1:2" x14ac:dyDescent="0.35">
      <c r="A15643" s="1" t="s">
        <v>46309</v>
      </c>
      <c r="B15643">
        <v>-0.52369964676139902</v>
      </c>
    </row>
    <row r="15644" spans="1:2" x14ac:dyDescent="0.35">
      <c r="A15644" s="1" t="s">
        <v>46310</v>
      </c>
      <c r="B15644">
        <v>-0.52382308630441599</v>
      </c>
    </row>
    <row r="15645" spans="1:2" x14ac:dyDescent="0.35">
      <c r="A15645" s="1" t="s">
        <v>46311</v>
      </c>
      <c r="B15645">
        <v>-0.52365649100107003</v>
      </c>
    </row>
    <row r="15646" spans="1:2" x14ac:dyDescent="0.35">
      <c r="A15646" s="1" t="s">
        <v>46312</v>
      </c>
      <c r="B15646">
        <v>-0.52358463603712502</v>
      </c>
    </row>
    <row r="15647" spans="1:2" x14ac:dyDescent="0.35">
      <c r="A15647" s="1" t="s">
        <v>46313</v>
      </c>
      <c r="B15647">
        <v>-0.52373078939720397</v>
      </c>
    </row>
    <row r="15648" spans="1:2" x14ac:dyDescent="0.35">
      <c r="A15648" s="1" t="s">
        <v>46314</v>
      </c>
      <c r="B15648">
        <v>-0.52358117702399798</v>
      </c>
    </row>
    <row r="15649" spans="1:2" x14ac:dyDescent="0.35">
      <c r="A15649" s="1" t="s">
        <v>46315</v>
      </c>
      <c r="B15649">
        <v>-0.52376533884144805</v>
      </c>
    </row>
    <row r="15650" spans="1:2" x14ac:dyDescent="0.35">
      <c r="A15650" s="1" t="s">
        <v>46316</v>
      </c>
      <c r="B15650">
        <v>-2.6199340117202361</v>
      </c>
    </row>
    <row r="15651" spans="1:2" x14ac:dyDescent="0.35">
      <c r="A15651" s="1" t="s">
        <v>46317</v>
      </c>
      <c r="B15651">
        <v>-2.6185396011095099</v>
      </c>
    </row>
    <row r="15652" spans="1:2" x14ac:dyDescent="0.35">
      <c r="A15652" s="1" t="s">
        <v>46318</v>
      </c>
      <c r="B15652">
        <v>-2.6180153580034449</v>
      </c>
    </row>
    <row r="15653" spans="1:2" x14ac:dyDescent="0.35">
      <c r="A15653" s="1" t="s">
        <v>46319</v>
      </c>
      <c r="B15653">
        <v>-2.6181867460672859</v>
      </c>
    </row>
    <row r="15654" spans="1:2" x14ac:dyDescent="0.35">
      <c r="A15654" s="1" t="s">
        <v>46320</v>
      </c>
      <c r="B15654">
        <v>-2.6180232501346019</v>
      </c>
    </row>
    <row r="15655" spans="1:2" x14ac:dyDescent="0.35">
      <c r="A15655" s="1" t="s">
        <v>46321</v>
      </c>
      <c r="B15655">
        <v>-2.6180184805442308</v>
      </c>
    </row>
    <row r="15656" spans="1:2" x14ac:dyDescent="0.35">
      <c r="A15656" s="1" t="s">
        <v>46322</v>
      </c>
      <c r="B15656">
        <v>-2.6186935239131128</v>
      </c>
    </row>
    <row r="15657" spans="1:2" x14ac:dyDescent="0.35">
      <c r="A15657" s="1" t="s">
        <v>46323</v>
      </c>
      <c r="B15657">
        <v>-2.6179322737517969</v>
      </c>
    </row>
    <row r="15658" spans="1:2" x14ac:dyDescent="0.35">
      <c r="A15658" s="1" t="s">
        <v>46324</v>
      </c>
      <c r="B15658">
        <v>-2.6178559310972558</v>
      </c>
    </row>
    <row r="15659" spans="1:2" x14ac:dyDescent="0.35">
      <c r="A15659" s="1" t="s">
        <v>46325</v>
      </c>
      <c r="B15659">
        <v>-2.6179217878454288</v>
      </c>
    </row>
    <row r="15660" spans="1:2" x14ac:dyDescent="0.35">
      <c r="A15660" s="1" t="s">
        <v>46326</v>
      </c>
      <c r="B15660">
        <v>-2.6180256532738011</v>
      </c>
    </row>
    <row r="15661" spans="1:2" x14ac:dyDescent="0.35">
      <c r="A15661" s="1" t="s">
        <v>46327</v>
      </c>
      <c r="B15661">
        <v>-2.6181428159198781</v>
      </c>
    </row>
    <row r="15662" spans="1:2" x14ac:dyDescent="0.35">
      <c r="A15662" s="1" t="s">
        <v>46328</v>
      </c>
      <c r="B15662">
        <v>-2.6182253660805439</v>
      </c>
    </row>
    <row r="15663" spans="1:2" x14ac:dyDescent="0.35">
      <c r="A15663" s="1" t="s">
        <v>46329</v>
      </c>
      <c r="B15663">
        <v>-2.618140730003288</v>
      </c>
    </row>
    <row r="15664" spans="1:2" x14ac:dyDescent="0.35">
      <c r="A15664" s="1" t="s">
        <v>46330</v>
      </c>
      <c r="B15664">
        <v>-2.6186465867719639</v>
      </c>
    </row>
    <row r="15665" spans="1:2" x14ac:dyDescent="0.35">
      <c r="A15665" s="1" t="s">
        <v>46331</v>
      </c>
      <c r="B15665">
        <v>-2.6183183592818771</v>
      </c>
    </row>
    <row r="15666" spans="1:2" x14ac:dyDescent="0.35">
      <c r="A15666" s="1" t="s">
        <v>46332</v>
      </c>
      <c r="B15666">
        <v>-2.6183769331121982</v>
      </c>
    </row>
    <row r="15667" spans="1:2" x14ac:dyDescent="0.35">
      <c r="A15667" s="1" t="s">
        <v>46333</v>
      </c>
      <c r="B15667">
        <v>-2.6183389870272018</v>
      </c>
    </row>
    <row r="15668" spans="1:2" x14ac:dyDescent="0.35">
      <c r="A15668" s="1" t="s">
        <v>46334</v>
      </c>
      <c r="B15668">
        <v>-2.6184920608338542</v>
      </c>
    </row>
    <row r="15669" spans="1:2" x14ac:dyDescent="0.35">
      <c r="A15669" s="1" t="s">
        <v>46335</v>
      </c>
      <c r="B15669">
        <v>-2.6184220904975848</v>
      </c>
    </row>
    <row r="15670" spans="1:2" x14ac:dyDescent="0.35">
      <c r="A15670" s="1" t="s">
        <v>46336</v>
      </c>
      <c r="B15670">
        <v>-2.6185916410025429</v>
      </c>
    </row>
    <row r="15671" spans="1:2" x14ac:dyDescent="0.35">
      <c r="A15671" s="1" t="s">
        <v>46337</v>
      </c>
      <c r="B15671">
        <v>-2.6181257159300602</v>
      </c>
    </row>
    <row r="15672" spans="1:2" x14ac:dyDescent="0.35">
      <c r="A15672" s="1" t="s">
        <v>46338</v>
      </c>
      <c r="B15672">
        <v>-2.6181089960610202</v>
      </c>
    </row>
    <row r="15673" spans="1:2" x14ac:dyDescent="0.35">
      <c r="A15673" s="1" t="s">
        <v>46339</v>
      </c>
      <c r="B15673">
        <v>-2.617963638966573</v>
      </c>
    </row>
    <row r="15674" spans="1:2" x14ac:dyDescent="0.35">
      <c r="A15674" s="1" t="s">
        <v>46340</v>
      </c>
      <c r="B15674">
        <v>1.570002023702852</v>
      </c>
    </row>
    <row r="15675" spans="1:2" x14ac:dyDescent="0.35">
      <c r="A15675" s="1" t="s">
        <v>46341</v>
      </c>
      <c r="B15675">
        <v>1.5705453323066541</v>
      </c>
    </row>
    <row r="15676" spans="1:2" x14ac:dyDescent="0.35">
      <c r="A15676" s="1" t="s">
        <v>46342</v>
      </c>
      <c r="B15676">
        <v>1.5707920755282561</v>
      </c>
    </row>
    <row r="15677" spans="1:2" x14ac:dyDescent="0.35">
      <c r="A15677" s="1" t="s">
        <v>46343</v>
      </c>
      <c r="B15677">
        <v>1.5707831851625089</v>
      </c>
    </row>
    <row r="15678" spans="1:2" x14ac:dyDescent="0.35">
      <c r="A15678" s="1" t="s">
        <v>46344</v>
      </c>
      <c r="B15678">
        <v>1.5708222775282019</v>
      </c>
    </row>
    <row r="15679" spans="1:2" x14ac:dyDescent="0.35">
      <c r="A15679" s="1" t="s">
        <v>46345</v>
      </c>
      <c r="B15679">
        <v>1.570819299810283</v>
      </c>
    </row>
    <row r="15680" spans="1:2" x14ac:dyDescent="0.35">
      <c r="A15680" s="1" t="s">
        <v>46346</v>
      </c>
      <c r="B15680">
        <v>1.570494842594965</v>
      </c>
    </row>
    <row r="15681" spans="1:2" x14ac:dyDescent="0.35">
      <c r="A15681" s="1" t="s">
        <v>46347</v>
      </c>
      <c r="B15681">
        <v>1.5709075408329529</v>
      </c>
    </row>
    <row r="15682" spans="1:2" x14ac:dyDescent="0.35">
      <c r="A15682" s="1" t="s">
        <v>46348</v>
      </c>
      <c r="B15682">
        <v>1.5708106336279419</v>
      </c>
    </row>
    <row r="15683" spans="1:2" x14ac:dyDescent="0.35">
      <c r="A15683" s="1" t="s">
        <v>46349</v>
      </c>
      <c r="B15683">
        <v>1.5706313612760019</v>
      </c>
    </row>
    <row r="15684" spans="1:2" x14ac:dyDescent="0.35">
      <c r="A15684" s="1" t="s">
        <v>46350</v>
      </c>
      <c r="B15684">
        <v>1.570497711574723</v>
      </c>
    </row>
    <row r="15685" spans="1:2" x14ac:dyDescent="0.35">
      <c r="A15685" s="1" t="s">
        <v>46351</v>
      </c>
      <c r="B15685">
        <v>1.5706834503476439</v>
      </c>
    </row>
    <row r="15686" spans="1:2" x14ac:dyDescent="0.35">
      <c r="A15686" s="1" t="s">
        <v>46352</v>
      </c>
      <c r="B15686">
        <v>1.570843256837464</v>
      </c>
    </row>
    <row r="15687" spans="1:2" x14ac:dyDescent="0.35">
      <c r="A15687" s="1" t="s">
        <v>46353</v>
      </c>
      <c r="B15687">
        <v>1.5708004072948469</v>
      </c>
    </row>
    <row r="15688" spans="1:2" x14ac:dyDescent="0.35">
      <c r="A15688" s="1" t="s">
        <v>46354</v>
      </c>
      <c r="B15688">
        <v>1.5706077582429061</v>
      </c>
    </row>
    <row r="15689" spans="1:2" x14ac:dyDescent="0.35">
      <c r="A15689" s="1" t="s">
        <v>46355</v>
      </c>
      <c r="B15689">
        <v>1.570939855509605</v>
      </c>
    </row>
    <row r="15690" spans="1:2" x14ac:dyDescent="0.35">
      <c r="A15690" s="1" t="s">
        <v>46356</v>
      </c>
      <c r="B15690">
        <v>1.5707308102694919</v>
      </c>
    </row>
    <row r="15691" spans="1:2" x14ac:dyDescent="0.35">
      <c r="A15691" s="1" t="s">
        <v>46357</v>
      </c>
      <c r="B15691">
        <v>1.5706704572613359</v>
      </c>
    </row>
    <row r="15692" spans="1:2" x14ac:dyDescent="0.35">
      <c r="A15692" s="1" t="s">
        <v>46358</v>
      </c>
      <c r="B15692">
        <v>1.570823287865255</v>
      </c>
    </row>
    <row r="15693" spans="1:2" x14ac:dyDescent="0.35">
      <c r="A15693" s="1" t="s">
        <v>46359</v>
      </c>
      <c r="B15693">
        <v>1.5708135420591709</v>
      </c>
    </row>
    <row r="15694" spans="1:2" x14ac:dyDescent="0.35">
      <c r="A15694" s="1" t="s">
        <v>46360</v>
      </c>
      <c r="B15694">
        <v>1.571043125162191</v>
      </c>
    </row>
    <row r="15695" spans="1:2" x14ac:dyDescent="0.35">
      <c r="A15695" s="1" t="s">
        <v>46361</v>
      </c>
      <c r="B15695">
        <v>1.5707933585919429</v>
      </c>
    </row>
    <row r="15696" spans="1:2" x14ac:dyDescent="0.35">
      <c r="A15696" s="1" t="s">
        <v>46362</v>
      </c>
      <c r="B15696">
        <v>1.5706182343251689</v>
      </c>
    </row>
    <row r="15697" spans="1:2" x14ac:dyDescent="0.35">
      <c r="A15697" s="1" t="s">
        <v>46363</v>
      </c>
      <c r="B15697">
        <v>1.570766018763313</v>
      </c>
    </row>
    <row r="15698" spans="1:2" x14ac:dyDescent="0.35">
      <c r="A15698" s="1" t="s">
        <v>46364</v>
      </c>
      <c r="B15698">
        <v>-0.52594208208034099</v>
      </c>
    </row>
    <row r="15699" spans="1:2" x14ac:dyDescent="0.35">
      <c r="A15699" s="1" t="s">
        <v>46365</v>
      </c>
      <c r="B15699">
        <v>-0.52418281639426201</v>
      </c>
    </row>
    <row r="15700" spans="1:2" x14ac:dyDescent="0.35">
      <c r="A15700" s="1" t="s">
        <v>46366</v>
      </c>
      <c r="B15700">
        <v>-0.52363909108680595</v>
      </c>
    </row>
    <row r="15701" spans="1:2" x14ac:dyDescent="0.35">
      <c r="A15701" s="1" t="s">
        <v>46367</v>
      </c>
      <c r="B15701">
        <v>-0.52361839361571405</v>
      </c>
    </row>
    <row r="15702" spans="1:2" x14ac:dyDescent="0.35">
      <c r="A15702" s="1" t="s">
        <v>46368</v>
      </c>
      <c r="B15702">
        <v>-0.52364061231732595</v>
      </c>
    </row>
    <row r="15703" spans="1:2" x14ac:dyDescent="0.35">
      <c r="A15703" s="1" t="s">
        <v>46369</v>
      </c>
      <c r="B15703">
        <v>-0.52363969053727699</v>
      </c>
    </row>
    <row r="15704" spans="1:2" x14ac:dyDescent="0.35">
      <c r="A15704" s="1" t="s">
        <v>46370</v>
      </c>
      <c r="B15704">
        <v>-0.52462476771991295</v>
      </c>
    </row>
    <row r="15705" spans="1:2" x14ac:dyDescent="0.35">
      <c r="A15705" s="1" t="s">
        <v>46371</v>
      </c>
      <c r="B15705">
        <v>-0.52396165597330802</v>
      </c>
    </row>
    <row r="15706" spans="1:2" x14ac:dyDescent="0.35">
      <c r="A15706" s="1" t="s">
        <v>46372</v>
      </c>
      <c r="B15706">
        <v>-0.52394336850088696</v>
      </c>
    </row>
    <row r="15707" spans="1:2" x14ac:dyDescent="0.35">
      <c r="A15707" s="1" t="s">
        <v>46373</v>
      </c>
      <c r="B15707">
        <v>-0.523743002155304</v>
      </c>
    </row>
    <row r="15708" spans="1:2" x14ac:dyDescent="0.35">
      <c r="A15708" s="1" t="s">
        <v>46374</v>
      </c>
      <c r="B15708">
        <v>-0.523754801283139</v>
      </c>
    </row>
    <row r="15709" spans="1:2" x14ac:dyDescent="0.35">
      <c r="A15709" s="1" t="s">
        <v>46375</v>
      </c>
      <c r="B15709">
        <v>-0.52358487323915404</v>
      </c>
    </row>
    <row r="15710" spans="1:2" x14ac:dyDescent="0.35">
      <c r="A15710" s="1" t="s">
        <v>46376</v>
      </c>
      <c r="B15710">
        <v>-0.52364414526569003</v>
      </c>
    </row>
    <row r="15711" spans="1:2" x14ac:dyDescent="0.35">
      <c r="A15711" s="1" t="s">
        <v>46377</v>
      </c>
      <c r="B15711">
        <v>-0.52368137023922601</v>
      </c>
    </row>
    <row r="15712" spans="1:2" x14ac:dyDescent="0.35">
      <c r="A15712" s="1" t="s">
        <v>46378</v>
      </c>
      <c r="B15712">
        <v>-0.52416655895616304</v>
      </c>
    </row>
    <row r="15713" spans="1:2" x14ac:dyDescent="0.35">
      <c r="A15713" s="1" t="s">
        <v>46379</v>
      </c>
      <c r="B15713">
        <v>-0.52367825415665303</v>
      </c>
    </row>
    <row r="15714" spans="1:2" x14ac:dyDescent="0.35">
      <c r="A15714" s="1" t="s">
        <v>46380</v>
      </c>
      <c r="B15714">
        <v>-0.52372029564914202</v>
      </c>
    </row>
    <row r="15715" spans="1:2" x14ac:dyDescent="0.35">
      <c r="A15715" s="1" t="s">
        <v>46381</v>
      </c>
      <c r="B15715">
        <v>-0.52370590446574605</v>
      </c>
    </row>
    <row r="15716" spans="1:2" x14ac:dyDescent="0.35">
      <c r="A15716" s="1" t="s">
        <v>46382</v>
      </c>
      <c r="B15716">
        <v>-0.52382825967142099</v>
      </c>
    </row>
    <row r="15717" spans="1:2" x14ac:dyDescent="0.35">
      <c r="A15717" s="1" t="s">
        <v>46383</v>
      </c>
      <c r="B15717">
        <v>-0.52366297858702404</v>
      </c>
    </row>
    <row r="15718" spans="1:2" x14ac:dyDescent="0.35">
      <c r="A15718" s="1" t="s">
        <v>46384</v>
      </c>
      <c r="B15718">
        <v>-0.523593414612056</v>
      </c>
    </row>
    <row r="15719" spans="1:2" x14ac:dyDescent="0.35">
      <c r="A15719" s="1" t="s">
        <v>46385</v>
      </c>
      <c r="B15719">
        <v>-0.52373561254566703</v>
      </c>
    </row>
    <row r="15720" spans="1:2" x14ac:dyDescent="0.35">
      <c r="A15720" s="1" t="s">
        <v>46386</v>
      </c>
      <c r="B15720">
        <v>-0.52358397977819404</v>
      </c>
    </row>
    <row r="15721" spans="1:2" x14ac:dyDescent="0.35">
      <c r="A15721" s="1" t="s">
        <v>46387</v>
      </c>
      <c r="B15721">
        <v>-0.52376686310824905</v>
      </c>
    </row>
    <row r="15722" spans="1:2" x14ac:dyDescent="0.35">
      <c r="A15722" s="1" t="s">
        <v>46388</v>
      </c>
      <c r="B15722">
        <v>-2.6199302316015052</v>
      </c>
    </row>
    <row r="15723" spans="1:2" x14ac:dyDescent="0.35">
      <c r="A15723" s="1" t="s">
        <v>46389</v>
      </c>
      <c r="B15723">
        <v>-2.6185370431251012</v>
      </c>
    </row>
    <row r="15724" spans="1:2" x14ac:dyDescent="0.35">
      <c r="A15724" s="1" t="s">
        <v>46390</v>
      </c>
      <c r="B15724">
        <v>-2.6180152075656622</v>
      </c>
    </row>
    <row r="15725" spans="1:2" x14ac:dyDescent="0.35">
      <c r="A15725" s="1" t="s">
        <v>46391</v>
      </c>
      <c r="B15725">
        <v>-2.618187119227358</v>
      </c>
    </row>
    <row r="15726" spans="1:2" x14ac:dyDescent="0.35">
      <c r="A15726" s="1" t="s">
        <v>46392</v>
      </c>
      <c r="B15726">
        <v>-2.6180233498834808</v>
      </c>
    </row>
    <row r="15727" spans="1:2" x14ac:dyDescent="0.35">
      <c r="A15727" s="1" t="s">
        <v>46393</v>
      </c>
      <c r="B15727">
        <v>-2.618018546080453</v>
      </c>
    </row>
    <row r="15728" spans="1:2" x14ac:dyDescent="0.35">
      <c r="A15728" s="1" t="s">
        <v>46394</v>
      </c>
      <c r="B15728">
        <v>-2.6186905218933672</v>
      </c>
    </row>
    <row r="15729" spans="1:2" x14ac:dyDescent="0.35">
      <c r="A15729" s="1" t="s">
        <v>46395</v>
      </c>
      <c r="B15729">
        <v>-2.6179295786385919</v>
      </c>
    </row>
    <row r="15730" spans="1:2" x14ac:dyDescent="0.35">
      <c r="A15730" s="1" t="s">
        <v>46396</v>
      </c>
      <c r="B15730">
        <v>-2.6178529900144989</v>
      </c>
    </row>
    <row r="15731" spans="1:2" x14ac:dyDescent="0.35">
      <c r="A15731" s="1" t="s">
        <v>46397</v>
      </c>
      <c r="B15731">
        <v>-2.6179184588026212</v>
      </c>
    </row>
    <row r="15732" spans="1:2" x14ac:dyDescent="0.35">
      <c r="A15732" s="1" t="s">
        <v>46398</v>
      </c>
      <c r="B15732">
        <v>-2.6180217478859782</v>
      </c>
    </row>
    <row r="15733" spans="1:2" x14ac:dyDescent="0.35">
      <c r="A15733" s="1" t="s">
        <v>46399</v>
      </c>
      <c r="B15733">
        <v>-2.6181417151139872</v>
      </c>
    </row>
    <row r="15734" spans="1:2" x14ac:dyDescent="0.35">
      <c r="A15734" s="1" t="s">
        <v>46400</v>
      </c>
      <c r="B15734">
        <v>-2.6182247206441081</v>
      </c>
    </row>
    <row r="15735" spans="1:2" x14ac:dyDescent="0.35">
      <c r="A15735" s="1" t="s">
        <v>46401</v>
      </c>
      <c r="B15735">
        <v>-2.6181402696240759</v>
      </c>
    </row>
    <row r="15736" spans="1:2" x14ac:dyDescent="0.35">
      <c r="A15736" s="1" t="s">
        <v>46402</v>
      </c>
      <c r="B15736">
        <v>-2.618644158263387</v>
      </c>
    </row>
    <row r="15737" spans="1:2" x14ac:dyDescent="0.35">
      <c r="A15737" s="1" t="s">
        <v>46403</v>
      </c>
      <c r="B15737">
        <v>-2.6183205824644031</v>
      </c>
    </row>
    <row r="15738" spans="1:2" x14ac:dyDescent="0.35">
      <c r="A15738" s="1" t="s">
        <v>46404</v>
      </c>
      <c r="B15738">
        <v>-2.6183760835652068</v>
      </c>
    </row>
    <row r="15739" spans="1:2" x14ac:dyDescent="0.35">
      <c r="A15739" s="1" t="s">
        <v>46405</v>
      </c>
      <c r="B15739">
        <v>-2.618338421717231</v>
      </c>
    </row>
    <row r="15740" spans="1:2" x14ac:dyDescent="0.35">
      <c r="A15740" s="1" t="s">
        <v>46406</v>
      </c>
      <c r="B15740">
        <v>-2.6184945475147501</v>
      </c>
    </row>
    <row r="15741" spans="1:2" x14ac:dyDescent="0.35">
      <c r="A15741" s="1" t="s">
        <v>46407</v>
      </c>
      <c r="B15741">
        <v>-2.618424792468252</v>
      </c>
    </row>
    <row r="15742" spans="1:2" x14ac:dyDescent="0.35">
      <c r="A15742" s="1" t="s">
        <v>46408</v>
      </c>
      <c r="B15742">
        <v>-2.6185979055196511</v>
      </c>
    </row>
    <row r="15743" spans="1:2" x14ac:dyDescent="0.35">
      <c r="A15743" s="1" t="s">
        <v>46409</v>
      </c>
      <c r="B15743">
        <v>-2.6181276240073501</v>
      </c>
    </row>
    <row r="15744" spans="1:2" x14ac:dyDescent="0.35">
      <c r="A15744" s="1" t="s">
        <v>46410</v>
      </c>
      <c r="B15744">
        <v>-2.6181112064902461</v>
      </c>
    </row>
    <row r="15745" spans="1:2" x14ac:dyDescent="0.35">
      <c r="A15745" s="1" t="s">
        <v>46411</v>
      </c>
      <c r="B15745">
        <v>-2.6179638283115878</v>
      </c>
    </row>
    <row r="15746" spans="1:2" x14ac:dyDescent="0.35">
      <c r="A15746" s="1" t="s">
        <v>46412</v>
      </c>
      <c r="B15746">
        <v>1.570006245631012</v>
      </c>
    </row>
    <row r="15747" spans="1:2" x14ac:dyDescent="0.35">
      <c r="A15747" s="1" t="s">
        <v>46413</v>
      </c>
      <c r="B15747">
        <v>1.5705462580098151</v>
      </c>
    </row>
    <row r="15748" spans="1:2" x14ac:dyDescent="0.35">
      <c r="A15748" s="1" t="s">
        <v>46414</v>
      </c>
      <c r="B15748">
        <v>1.5707935241874911</v>
      </c>
    </row>
    <row r="15749" spans="1:2" x14ac:dyDescent="0.35">
      <c r="A15749" s="1" t="s">
        <v>46415</v>
      </c>
      <c r="B15749">
        <v>1.5707857420010369</v>
      </c>
    </row>
    <row r="15750" spans="1:2" x14ac:dyDescent="0.35">
      <c r="A15750" s="1" t="s">
        <v>46416</v>
      </c>
      <c r="B15750">
        <v>1.5708241710249451</v>
      </c>
    </row>
    <row r="15751" spans="1:2" x14ac:dyDescent="0.35">
      <c r="A15751" s="1" t="s">
        <v>46417</v>
      </c>
      <c r="B15751">
        <v>1.570821025294431</v>
      </c>
    </row>
    <row r="15752" spans="1:2" x14ac:dyDescent="0.35">
      <c r="A15752" s="1" t="s">
        <v>46418</v>
      </c>
      <c r="B15752">
        <v>1.5705015668174509</v>
      </c>
    </row>
    <row r="15753" spans="1:2" x14ac:dyDescent="0.35">
      <c r="A15753" s="1" t="s">
        <v>46419</v>
      </c>
      <c r="B15753">
        <v>1.570922492180137</v>
      </c>
    </row>
    <row r="15754" spans="1:2" x14ac:dyDescent="0.35">
      <c r="A15754" s="1" t="s">
        <v>46420</v>
      </c>
      <c r="B15754">
        <v>1.570817590942597</v>
      </c>
    </row>
    <row r="15755" spans="1:2" x14ac:dyDescent="0.35">
      <c r="A15755" s="1" t="s">
        <v>46421</v>
      </c>
      <c r="B15755">
        <v>1.570640246744879</v>
      </c>
    </row>
    <row r="15756" spans="1:2" x14ac:dyDescent="0.35">
      <c r="A15756" s="1" t="s">
        <v>46422</v>
      </c>
      <c r="B15756">
        <v>1.5705094086710549</v>
      </c>
    </row>
    <row r="15757" spans="1:2" x14ac:dyDescent="0.35">
      <c r="A15757" s="1" t="s">
        <v>46423</v>
      </c>
      <c r="B15757">
        <v>1.5706867934332041</v>
      </c>
    </row>
    <row r="15758" spans="1:2" x14ac:dyDescent="0.35">
      <c r="A15758" s="1" t="s">
        <v>46424</v>
      </c>
      <c r="B15758">
        <v>1.570845542620106</v>
      </c>
    </row>
    <row r="15759" spans="1:2" x14ac:dyDescent="0.35">
      <c r="A15759" s="1" t="s">
        <v>46425</v>
      </c>
      <c r="B15759">
        <v>1.570801922724238</v>
      </c>
    </row>
    <row r="15760" spans="1:2" x14ac:dyDescent="0.35">
      <c r="A15760" s="1" t="s">
        <v>46426</v>
      </c>
      <c r="B15760">
        <v>1.57061145665024</v>
      </c>
    </row>
    <row r="15761" spans="1:2" x14ac:dyDescent="0.35">
      <c r="A15761" s="1" t="s">
        <v>46427</v>
      </c>
      <c r="B15761">
        <v>1.570945170121268</v>
      </c>
    </row>
    <row r="15762" spans="1:2" x14ac:dyDescent="0.35">
      <c r="A15762" s="1" t="s">
        <v>46428</v>
      </c>
      <c r="B15762">
        <v>1.5707358338828321</v>
      </c>
    </row>
    <row r="15763" spans="1:2" x14ac:dyDescent="0.35">
      <c r="A15763" s="1" t="s">
        <v>46429</v>
      </c>
      <c r="B15763">
        <v>1.5706763619862589</v>
      </c>
    </row>
    <row r="15764" spans="1:2" x14ac:dyDescent="0.35">
      <c r="A15764" s="1" t="s">
        <v>46430</v>
      </c>
      <c r="B15764">
        <v>1.5708327774716031</v>
      </c>
    </row>
    <row r="15765" spans="1:2" x14ac:dyDescent="0.35">
      <c r="A15765" s="1" t="s">
        <v>46431</v>
      </c>
      <c r="B15765">
        <v>1.570819225964452</v>
      </c>
    </row>
    <row r="15766" spans="1:2" x14ac:dyDescent="0.35">
      <c r="A15766" s="1" t="s">
        <v>46432</v>
      </c>
      <c r="B15766">
        <v>1.571050280840534</v>
      </c>
    </row>
    <row r="15767" spans="1:2" x14ac:dyDescent="0.35">
      <c r="A15767" s="1" t="s">
        <v>46433</v>
      </c>
      <c r="B15767">
        <v>1.5707975527735629</v>
      </c>
    </row>
    <row r="15768" spans="1:2" x14ac:dyDescent="0.35">
      <c r="A15768" s="1" t="s">
        <v>46434</v>
      </c>
      <c r="B15768">
        <v>1.5706239304709271</v>
      </c>
    </row>
    <row r="15769" spans="1:2" x14ac:dyDescent="0.35">
      <c r="A15769" s="1" t="s">
        <v>46435</v>
      </c>
      <c r="B15769">
        <v>1.570768214322767</v>
      </c>
    </row>
    <row r="15770" spans="1:2" x14ac:dyDescent="0.35">
      <c r="A15770" s="1" t="s">
        <v>46436</v>
      </c>
      <c r="B15770">
        <v>-0.52603007841961402</v>
      </c>
    </row>
    <row r="15771" spans="1:2" x14ac:dyDescent="0.35">
      <c r="A15771" s="1" t="s">
        <v>46437</v>
      </c>
      <c r="B15771">
        <v>-0.52420665392608401</v>
      </c>
    </row>
    <row r="15772" spans="1:2" x14ac:dyDescent="0.35">
      <c r="A15772" s="1" t="s">
        <v>46438</v>
      </c>
      <c r="B15772">
        <v>-0.52364023525548797</v>
      </c>
    </row>
    <row r="15773" spans="1:2" x14ac:dyDescent="0.35">
      <c r="A15773" s="1" t="s">
        <v>46439</v>
      </c>
      <c r="B15773">
        <v>-0.52361943047399595</v>
      </c>
    </row>
    <row r="15774" spans="1:2" x14ac:dyDescent="0.35">
      <c r="A15774" s="1" t="s">
        <v>46440</v>
      </c>
      <c r="B15774">
        <v>-0.52363963913198097</v>
      </c>
    </row>
    <row r="15775" spans="1:2" x14ac:dyDescent="0.35">
      <c r="A15775" s="1" t="s">
        <v>46441</v>
      </c>
      <c r="B15775">
        <v>-0.52363902240925697</v>
      </c>
    </row>
    <row r="15776" spans="1:2" x14ac:dyDescent="0.35">
      <c r="A15776" s="1" t="s">
        <v>46442</v>
      </c>
      <c r="B15776">
        <v>-0.52465891467598502</v>
      </c>
    </row>
    <row r="15777" spans="1:2" x14ac:dyDescent="0.35">
      <c r="A15777" s="1" t="s">
        <v>46443</v>
      </c>
      <c r="B15777">
        <v>-0.523968781352672</v>
      </c>
    </row>
    <row r="15778" spans="1:2" x14ac:dyDescent="0.35">
      <c r="A15778" s="1" t="s">
        <v>46444</v>
      </c>
      <c r="B15778">
        <v>-0.52395671481065098</v>
      </c>
    </row>
    <row r="15779" spans="1:2" x14ac:dyDescent="0.35">
      <c r="A15779" s="1" t="s">
        <v>46445</v>
      </c>
      <c r="B15779">
        <v>-0.52375269340511599</v>
      </c>
    </row>
    <row r="15780" spans="1:2" x14ac:dyDescent="0.35">
      <c r="A15780" s="1" t="s">
        <v>46446</v>
      </c>
      <c r="B15780">
        <v>-0.52376740176071002</v>
      </c>
    </row>
    <row r="15781" spans="1:2" x14ac:dyDescent="0.35">
      <c r="A15781" s="1" t="s">
        <v>46447</v>
      </c>
      <c r="B15781">
        <v>-0.52358876150303002</v>
      </c>
    </row>
    <row r="15782" spans="1:2" x14ac:dyDescent="0.35">
      <c r="A15782" s="1" t="s">
        <v>46448</v>
      </c>
      <c r="B15782">
        <v>-0.52364570489958795</v>
      </c>
    </row>
    <row r="15783" spans="1:2" x14ac:dyDescent="0.35">
      <c r="A15783" s="1" t="s">
        <v>46449</v>
      </c>
      <c r="B15783">
        <v>-0.52368342605167895</v>
      </c>
    </row>
    <row r="15784" spans="1:2" x14ac:dyDescent="0.35">
      <c r="A15784" s="1" t="s">
        <v>46450</v>
      </c>
      <c r="B15784">
        <v>-0.52418890450206301</v>
      </c>
    </row>
    <row r="15785" spans="1:2" x14ac:dyDescent="0.35">
      <c r="A15785" s="1" t="s">
        <v>46451</v>
      </c>
      <c r="B15785">
        <v>-0.52366893385180402</v>
      </c>
    </row>
    <row r="15786" spans="1:2" x14ac:dyDescent="0.35">
      <c r="A15786" s="1" t="s">
        <v>46452</v>
      </c>
      <c r="B15786">
        <v>-0.52372174117407899</v>
      </c>
    </row>
    <row r="15787" spans="1:2" x14ac:dyDescent="0.35">
      <c r="A15787" s="1" t="s">
        <v>46453</v>
      </c>
      <c r="B15787">
        <v>-0.52370573569603796</v>
      </c>
    </row>
    <row r="15788" spans="1:2" x14ac:dyDescent="0.35">
      <c r="A15788" s="1" t="s">
        <v>46454</v>
      </c>
      <c r="B15788">
        <v>-0.52381902539550695</v>
      </c>
    </row>
    <row r="15789" spans="1:2" x14ac:dyDescent="0.35">
      <c r="A15789" s="1" t="s">
        <v>46455</v>
      </c>
      <c r="B15789">
        <v>-0.52365523872271602</v>
      </c>
    </row>
    <row r="15790" spans="1:2" x14ac:dyDescent="0.35">
      <c r="A15790" s="1" t="s">
        <v>46456</v>
      </c>
      <c r="B15790">
        <v>-0.523567521016571</v>
      </c>
    </row>
    <row r="15791" spans="1:2" x14ac:dyDescent="0.35">
      <c r="A15791" s="1" t="s">
        <v>46457</v>
      </c>
      <c r="B15791">
        <v>-0.52373100950700802</v>
      </c>
    </row>
    <row r="15792" spans="1:2" x14ac:dyDescent="0.35">
      <c r="A15792" s="1" t="s">
        <v>46458</v>
      </c>
      <c r="B15792">
        <v>-0.52357943188033995</v>
      </c>
    </row>
    <row r="15793" spans="1:2" x14ac:dyDescent="0.35">
      <c r="A15793" s="1" t="s">
        <v>46459</v>
      </c>
      <c r="B15793">
        <v>-0.52376513994181195</v>
      </c>
    </row>
    <row r="15794" spans="1:2" x14ac:dyDescent="0.35">
      <c r="A15794" s="1" t="s">
        <v>46460</v>
      </c>
      <c r="B15794">
        <v>-2.6199835422290239</v>
      </c>
    </row>
    <row r="15795" spans="1:2" x14ac:dyDescent="0.35">
      <c r="A15795" s="1" t="s">
        <v>46461</v>
      </c>
      <c r="B15795">
        <v>-2.61854784656619</v>
      </c>
    </row>
    <row r="15796" spans="1:2" x14ac:dyDescent="0.35">
      <c r="A15796" s="1" t="s">
        <v>46462</v>
      </c>
      <c r="B15796">
        <v>-2.618015885780085</v>
      </c>
    </row>
    <row r="15797" spans="1:2" x14ac:dyDescent="0.35">
      <c r="A15797" s="1" t="s">
        <v>46463</v>
      </c>
      <c r="B15797">
        <v>-2.6181909629247602</v>
      </c>
    </row>
    <row r="15798" spans="1:2" x14ac:dyDescent="0.35">
      <c r="A15798" s="1" t="s">
        <v>46464</v>
      </c>
      <c r="B15798">
        <v>-2.6180255996604531</v>
      </c>
    </row>
    <row r="15799" spans="1:2" x14ac:dyDescent="0.35">
      <c r="A15799" s="1" t="s">
        <v>46465</v>
      </c>
      <c r="B15799">
        <v>-2.6180204866468721</v>
      </c>
    </row>
    <row r="15800" spans="1:2" x14ac:dyDescent="0.35">
      <c r="A15800" s="1" t="s">
        <v>46466</v>
      </c>
      <c r="B15800">
        <v>-2.618710842439266</v>
      </c>
    </row>
    <row r="15801" spans="1:2" x14ac:dyDescent="0.35">
      <c r="A15801" s="1" t="s">
        <v>46467</v>
      </c>
      <c r="B15801">
        <v>-2.617931703899778</v>
      </c>
    </row>
    <row r="15802" spans="1:2" x14ac:dyDescent="0.35">
      <c r="A15802" s="1" t="s">
        <v>46468</v>
      </c>
      <c r="B15802">
        <v>-2.6178459591357761</v>
      </c>
    </row>
    <row r="15803" spans="1:2" x14ac:dyDescent="0.35">
      <c r="A15803" s="1" t="s">
        <v>46469</v>
      </c>
      <c r="B15803">
        <v>-2.6179131552499002</v>
      </c>
    </row>
    <row r="15804" spans="1:2" x14ac:dyDescent="0.35">
      <c r="A15804" s="1" t="s">
        <v>46470</v>
      </c>
      <c r="B15804">
        <v>-2.6180213842721911</v>
      </c>
    </row>
    <row r="15805" spans="1:2" x14ac:dyDescent="0.35">
      <c r="A15805" s="1" t="s">
        <v>46471</v>
      </c>
      <c r="B15805">
        <v>-2.6181420491632972</v>
      </c>
    </row>
    <row r="15806" spans="1:2" x14ac:dyDescent="0.35">
      <c r="A15806" s="1" t="s">
        <v>46472</v>
      </c>
      <c r="B15806">
        <v>-2.6182262720573122</v>
      </c>
    </row>
    <row r="15807" spans="1:2" x14ac:dyDescent="0.35">
      <c r="A15807" s="1" t="s">
        <v>46473</v>
      </c>
      <c r="B15807">
        <v>-2.6181426725012749</v>
      </c>
    </row>
    <row r="15808" spans="1:2" x14ac:dyDescent="0.35">
      <c r="A15808" s="1" t="s">
        <v>46474</v>
      </c>
      <c r="B15808">
        <v>-2.6186564424715559</v>
      </c>
    </row>
    <row r="15809" spans="1:2" x14ac:dyDescent="0.35">
      <c r="A15809" s="1" t="s">
        <v>46475</v>
      </c>
      <c r="B15809">
        <v>-2.6183364700997069</v>
      </c>
    </row>
    <row r="15810" spans="1:2" x14ac:dyDescent="0.35">
      <c r="A15810" s="1" t="s">
        <v>46476</v>
      </c>
      <c r="B15810">
        <v>-2.618384266895053</v>
      </c>
    </row>
    <row r="15811" spans="1:2" x14ac:dyDescent="0.35">
      <c r="A15811" s="1" t="s">
        <v>46477</v>
      </c>
      <c r="B15811">
        <v>-2.6183485705712171</v>
      </c>
    </row>
    <row r="15812" spans="1:2" x14ac:dyDescent="0.35">
      <c r="A15812" s="1" t="s">
        <v>46478</v>
      </c>
      <c r="B15812">
        <v>-2.6185205948416108</v>
      </c>
    </row>
    <row r="15813" spans="1:2" x14ac:dyDescent="0.35">
      <c r="A15813" s="1" t="s">
        <v>46479</v>
      </c>
      <c r="B15813">
        <v>-2.6184445972224482</v>
      </c>
    </row>
    <row r="15814" spans="1:2" x14ac:dyDescent="0.35">
      <c r="A15814" s="1" t="s">
        <v>46480</v>
      </c>
      <c r="B15814">
        <v>-2.6186320362265709</v>
      </c>
    </row>
    <row r="15815" spans="1:2" x14ac:dyDescent="0.35">
      <c r="A15815" s="1" t="s">
        <v>46481</v>
      </c>
      <c r="B15815">
        <v>-2.6181385796539489</v>
      </c>
    </row>
    <row r="15816" spans="1:2" x14ac:dyDescent="0.35">
      <c r="A15816" s="1" t="s">
        <v>46482</v>
      </c>
      <c r="B15816">
        <v>-2.618123681293711</v>
      </c>
    </row>
    <row r="15817" spans="1:2" x14ac:dyDescent="0.35">
      <c r="A15817" s="1" t="s">
        <v>46483</v>
      </c>
      <c r="B15817">
        <v>-2.617966856716115</v>
      </c>
    </row>
    <row r="15818" spans="1:2" x14ac:dyDescent="0.35">
      <c r="A15818" s="1" t="s">
        <v>46484</v>
      </c>
      <c r="B15818">
        <v>1.5701039828841501</v>
      </c>
    </row>
    <row r="15819" spans="1:2" x14ac:dyDescent="0.35">
      <c r="A15819" s="1" t="s">
        <v>46485</v>
      </c>
      <c r="B15819">
        <v>1.570571548810916</v>
      </c>
    </row>
    <row r="15820" spans="1:2" x14ac:dyDescent="0.35">
      <c r="A15820" s="1" t="s">
        <v>46486</v>
      </c>
      <c r="B15820">
        <v>1.5707959115753429</v>
      </c>
    </row>
    <row r="15821" spans="1:2" x14ac:dyDescent="0.35">
      <c r="A15821" s="1" t="s">
        <v>46487</v>
      </c>
      <c r="B15821">
        <v>1.57079004733949</v>
      </c>
    </row>
    <row r="15822" spans="1:2" x14ac:dyDescent="0.35">
      <c r="A15822" s="1" t="s">
        <v>46488</v>
      </c>
      <c r="B15822">
        <v>1.5708266172356451</v>
      </c>
    </row>
    <row r="15823" spans="1:2" x14ac:dyDescent="0.35">
      <c r="A15823" s="1" t="s">
        <v>46489</v>
      </c>
      <c r="B15823">
        <v>1.5708234906725469</v>
      </c>
    </row>
    <row r="15824" spans="1:2" x14ac:dyDescent="0.35">
      <c r="A15824" s="1" t="s">
        <v>46490</v>
      </c>
      <c r="B15824">
        <v>1.570536455479792</v>
      </c>
    </row>
    <row r="15825" spans="1:2" x14ac:dyDescent="0.35">
      <c r="A15825" s="1" t="s">
        <v>46491</v>
      </c>
      <c r="B15825">
        <v>1.5709344576984741</v>
      </c>
    </row>
    <row r="15826" spans="1:2" x14ac:dyDescent="0.35">
      <c r="A15826" s="1" t="s">
        <v>46492</v>
      </c>
      <c r="B15826">
        <v>1.570825542614863</v>
      </c>
    </row>
    <row r="15827" spans="1:2" x14ac:dyDescent="0.35">
      <c r="A15827" s="1" t="s">
        <v>46493</v>
      </c>
      <c r="B15827">
        <v>1.570642232812036</v>
      </c>
    </row>
    <row r="15828" spans="1:2" x14ac:dyDescent="0.35">
      <c r="A15828" s="1" t="s">
        <v>46494</v>
      </c>
      <c r="B15828">
        <v>1.5705110717153621</v>
      </c>
    </row>
    <row r="15829" spans="1:2" x14ac:dyDescent="0.35">
      <c r="A15829" s="1" t="s">
        <v>46495</v>
      </c>
      <c r="B15829">
        <v>1.5706906392666971</v>
      </c>
    </row>
    <row r="15830" spans="1:2" x14ac:dyDescent="0.35">
      <c r="A15830" s="1" t="s">
        <v>46496</v>
      </c>
      <c r="B15830">
        <v>1.5708478171243561</v>
      </c>
    </row>
    <row r="15831" spans="1:2" x14ac:dyDescent="0.35">
      <c r="A15831" s="1" t="s">
        <v>46497</v>
      </c>
      <c r="B15831">
        <v>1.5708058729956931</v>
      </c>
    </row>
    <row r="15832" spans="1:2" x14ac:dyDescent="0.35">
      <c r="A15832" s="1" t="s">
        <v>46498</v>
      </c>
      <c r="B15832">
        <v>1.5706344302251609</v>
      </c>
    </row>
    <row r="15833" spans="1:2" x14ac:dyDescent="0.35">
      <c r="A15833" s="1" t="s">
        <v>46499</v>
      </c>
      <c r="B15833">
        <v>1.5709568040533579</v>
      </c>
    </row>
    <row r="15834" spans="1:2" x14ac:dyDescent="0.35">
      <c r="A15834" s="1" t="s">
        <v>46500</v>
      </c>
      <c r="B15834">
        <v>1.5707442068194399</v>
      </c>
    </row>
    <row r="15835" spans="1:2" x14ac:dyDescent="0.35">
      <c r="A15835" s="1" t="s">
        <v>46501</v>
      </c>
      <c r="B15835">
        <v>1.570685440974793</v>
      </c>
    </row>
    <row r="15836" spans="1:2" x14ac:dyDescent="0.35">
      <c r="A15836" s="1" t="s">
        <v>46502</v>
      </c>
      <c r="B15836">
        <v>1.5708577201921921</v>
      </c>
    </row>
    <row r="15837" spans="1:2" x14ac:dyDescent="0.35">
      <c r="A15837" s="1" t="s">
        <v>46503</v>
      </c>
      <c r="B15837">
        <v>1.570836435436892</v>
      </c>
    </row>
    <row r="15838" spans="1:2" x14ac:dyDescent="0.35">
      <c r="A15838" s="1" t="s">
        <v>46504</v>
      </c>
      <c r="B15838">
        <v>1.5710748133660679</v>
      </c>
    </row>
    <row r="15839" spans="1:2" x14ac:dyDescent="0.35">
      <c r="A15839" s="1" t="s">
        <v>46505</v>
      </c>
      <c r="B15839">
        <v>1.5708140005639539</v>
      </c>
    </row>
    <row r="15840" spans="1:2" x14ac:dyDescent="0.35">
      <c r="A15840" s="1" t="s">
        <v>46506</v>
      </c>
      <c r="B15840">
        <v>1.5706437517287519</v>
      </c>
    </row>
    <row r="15841" spans="1:2" x14ac:dyDescent="0.35">
      <c r="A15841" s="1" t="s">
        <v>46507</v>
      </c>
      <c r="B15841">
        <v>1.5707707434237881</v>
      </c>
    </row>
    <row r="15842" spans="1:2" x14ac:dyDescent="0.35">
      <c r="A15842" s="1" t="s">
        <v>46508</v>
      </c>
      <c r="B15842">
        <v>-0.52606772322790296</v>
      </c>
    </row>
    <row r="15843" spans="1:2" x14ac:dyDescent="0.35">
      <c r="A15843" s="1" t="s">
        <v>46509</v>
      </c>
      <c r="B15843">
        <v>-0.52422267505931397</v>
      </c>
    </row>
    <row r="15844" spans="1:2" x14ac:dyDescent="0.35">
      <c r="A15844" s="1" t="s">
        <v>46510</v>
      </c>
      <c r="B15844">
        <v>-0.52364382835371104</v>
      </c>
    </row>
    <row r="15845" spans="1:2" x14ac:dyDescent="0.35">
      <c r="A15845" s="1" t="s">
        <v>46511</v>
      </c>
      <c r="B15845">
        <v>-0.52362340678516595</v>
      </c>
    </row>
    <row r="15846" spans="1:2" x14ac:dyDescent="0.35">
      <c r="A15846" s="1" t="s">
        <v>46512</v>
      </c>
      <c r="B15846">
        <v>-0.52364290016940396</v>
      </c>
    </row>
    <row r="15847" spans="1:2" x14ac:dyDescent="0.35">
      <c r="A15847" s="1" t="s">
        <v>46513</v>
      </c>
      <c r="B15847">
        <v>-0.52364231729882105</v>
      </c>
    </row>
    <row r="15848" spans="1:2" x14ac:dyDescent="0.35">
      <c r="A15848" s="1" t="s">
        <v>46514</v>
      </c>
      <c r="B15848">
        <v>-0.52467658749393198</v>
      </c>
    </row>
    <row r="15849" spans="1:2" x14ac:dyDescent="0.35">
      <c r="A15849" s="1" t="s">
        <v>46515</v>
      </c>
      <c r="B15849">
        <v>-0.52399493400871999</v>
      </c>
    </row>
    <row r="15850" spans="1:2" x14ac:dyDescent="0.35">
      <c r="A15850" s="1" t="s">
        <v>46516</v>
      </c>
      <c r="B15850">
        <v>-0.52397587303247795</v>
      </c>
    </row>
    <row r="15851" spans="1:2" x14ac:dyDescent="0.35">
      <c r="A15851" s="1" t="s">
        <v>46517</v>
      </c>
      <c r="B15851">
        <v>-0.52376628617265997</v>
      </c>
    </row>
    <row r="15852" spans="1:2" x14ac:dyDescent="0.35">
      <c r="A15852" s="1" t="s">
        <v>46518</v>
      </c>
      <c r="B15852">
        <v>-0.52377930365802705</v>
      </c>
    </row>
    <row r="15853" spans="1:2" x14ac:dyDescent="0.35">
      <c r="A15853" s="1" t="s">
        <v>46519</v>
      </c>
      <c r="B15853">
        <v>-0.523595923182262</v>
      </c>
    </row>
    <row r="15854" spans="1:2" x14ac:dyDescent="0.35">
      <c r="A15854" s="1" t="s">
        <v>46520</v>
      </c>
      <c r="B15854">
        <v>-0.52364948121867805</v>
      </c>
    </row>
    <row r="15855" spans="1:2" x14ac:dyDescent="0.35">
      <c r="A15855" s="1" t="s">
        <v>46521</v>
      </c>
      <c r="B15855">
        <v>-0.52368775506745102</v>
      </c>
    </row>
    <row r="15856" spans="1:2" x14ac:dyDescent="0.35">
      <c r="A15856" s="1" t="s">
        <v>46522</v>
      </c>
      <c r="B15856">
        <v>-0.52420208752119402</v>
      </c>
    </row>
    <row r="15857" spans="1:2" x14ac:dyDescent="0.35">
      <c r="A15857" s="1" t="s">
        <v>46523</v>
      </c>
      <c r="B15857">
        <v>-0.52367729857157397</v>
      </c>
    </row>
    <row r="15858" spans="1:2" x14ac:dyDescent="0.35">
      <c r="A15858" s="1" t="s">
        <v>46524</v>
      </c>
      <c r="B15858">
        <v>-0.52373099104583198</v>
      </c>
    </row>
    <row r="15859" spans="1:2" x14ac:dyDescent="0.35">
      <c r="A15859" s="1" t="s">
        <v>46525</v>
      </c>
      <c r="B15859">
        <v>-0.52371551367783697</v>
      </c>
    </row>
    <row r="15860" spans="1:2" x14ac:dyDescent="0.35">
      <c r="A15860" s="1" t="s">
        <v>46526</v>
      </c>
      <c r="B15860">
        <v>-0.52384060765393903</v>
      </c>
    </row>
    <row r="15861" spans="1:2" x14ac:dyDescent="0.35">
      <c r="A15861" s="1" t="s">
        <v>46527</v>
      </c>
      <c r="B15861">
        <v>-0.52366808894787897</v>
      </c>
    </row>
    <row r="15862" spans="1:2" x14ac:dyDescent="0.35">
      <c r="A15862" s="1" t="s">
        <v>46528</v>
      </c>
      <c r="B15862">
        <v>-0.523582032372652</v>
      </c>
    </row>
    <row r="15863" spans="1:2" x14ac:dyDescent="0.35">
      <c r="A15863" s="1" t="s">
        <v>46529</v>
      </c>
      <c r="B15863">
        <v>-0.52374702074900503</v>
      </c>
    </row>
    <row r="15864" spans="1:2" x14ac:dyDescent="0.35">
      <c r="A15864" s="1" t="s">
        <v>46530</v>
      </c>
      <c r="B15864">
        <v>-0.523599609960121</v>
      </c>
    </row>
    <row r="15865" spans="1:2" x14ac:dyDescent="0.35">
      <c r="A15865" s="1" t="s">
        <v>46531</v>
      </c>
      <c r="B15865">
        <v>-0.52376835931878896</v>
      </c>
    </row>
    <row r="15866" spans="1:2" x14ac:dyDescent="0.35">
      <c r="A15866" s="1" t="s">
        <v>46532</v>
      </c>
      <c r="B15866">
        <v>-2.619931507046585</v>
      </c>
    </row>
    <row r="15867" spans="1:2" x14ac:dyDescent="0.35">
      <c r="A15867" s="1" t="s">
        <v>46533</v>
      </c>
      <c r="B15867">
        <v>-2.6185299691193782</v>
      </c>
    </row>
    <row r="15868" spans="1:2" x14ac:dyDescent="0.35">
      <c r="A15868" s="1" t="s">
        <v>46534</v>
      </c>
      <c r="B15868">
        <v>-2.618013712362993</v>
      </c>
    </row>
    <row r="15869" spans="1:2" x14ac:dyDescent="0.35">
      <c r="A15869" s="1" t="s">
        <v>46535</v>
      </c>
      <c r="B15869">
        <v>-2.6181882291290961</v>
      </c>
    </row>
    <row r="15870" spans="1:2" x14ac:dyDescent="0.35">
      <c r="A15870" s="1" t="s">
        <v>46536</v>
      </c>
      <c r="B15870">
        <v>-2.6180241367865769</v>
      </c>
    </row>
    <row r="15871" spans="1:2" x14ac:dyDescent="0.35">
      <c r="A15871" s="1" t="s">
        <v>46537</v>
      </c>
      <c r="B15871">
        <v>-2.6180189506184601</v>
      </c>
    </row>
    <row r="15872" spans="1:2" x14ac:dyDescent="0.35">
      <c r="A15872" s="1" t="s">
        <v>46538</v>
      </c>
      <c r="B15872">
        <v>-2.6186888343755288</v>
      </c>
    </row>
    <row r="15873" spans="1:2" x14ac:dyDescent="0.35">
      <c r="A15873" s="1" t="s">
        <v>46539</v>
      </c>
      <c r="B15873">
        <v>-2.6179171514510462</v>
      </c>
    </row>
    <row r="15874" spans="1:2" x14ac:dyDescent="0.35">
      <c r="A15874" s="1" t="s">
        <v>46540</v>
      </c>
      <c r="B15874">
        <v>-2.6178337959926292</v>
      </c>
    </row>
    <row r="15875" spans="1:2" x14ac:dyDescent="0.35">
      <c r="A15875" s="1" t="s">
        <v>46541</v>
      </c>
      <c r="B15875">
        <v>-2.6179044423388391</v>
      </c>
    </row>
    <row r="15876" spans="1:2" x14ac:dyDescent="0.35">
      <c r="A15876" s="1" t="s">
        <v>46542</v>
      </c>
      <c r="B15876">
        <v>-2.6180109924742498</v>
      </c>
    </row>
    <row r="15877" spans="1:2" x14ac:dyDescent="0.35">
      <c r="A15877" s="1" t="s">
        <v>46543</v>
      </c>
      <c r="B15877">
        <v>-2.6181372291172118</v>
      </c>
    </row>
    <row r="15878" spans="1:2" x14ac:dyDescent="0.35">
      <c r="A15878" s="1" t="s">
        <v>46544</v>
      </c>
      <c r="B15878">
        <v>-2.618223593045883</v>
      </c>
    </row>
    <row r="15879" spans="1:2" x14ac:dyDescent="0.35">
      <c r="A15879" s="1" t="s">
        <v>46545</v>
      </c>
      <c r="B15879">
        <v>-2.6181393338668641</v>
      </c>
    </row>
    <row r="15880" spans="1:2" x14ac:dyDescent="0.35">
      <c r="A15880" s="1" t="s">
        <v>46546</v>
      </c>
      <c r="B15880">
        <v>-2.6186409891602018</v>
      </c>
    </row>
    <row r="15881" spans="1:2" x14ac:dyDescent="0.35">
      <c r="A15881" s="1" t="s">
        <v>46547</v>
      </c>
      <c r="B15881">
        <v>-2.6183335294759722</v>
      </c>
    </row>
    <row r="15882" spans="1:2" x14ac:dyDescent="0.35">
      <c r="A15882" s="1" t="s">
        <v>46548</v>
      </c>
      <c r="B15882">
        <v>-2.6183777134886919</v>
      </c>
    </row>
    <row r="15883" spans="1:2" x14ac:dyDescent="0.35">
      <c r="A15883" s="1" t="s">
        <v>46549</v>
      </c>
      <c r="B15883">
        <v>-2.6183420205415802</v>
      </c>
    </row>
    <row r="15884" spans="1:2" x14ac:dyDescent="0.35">
      <c r="A15884" s="1" t="s">
        <v>46550</v>
      </c>
      <c r="B15884">
        <v>-2.6185093744675831</v>
      </c>
    </row>
    <row r="15885" spans="1:2" x14ac:dyDescent="0.35">
      <c r="A15885" s="1" t="s">
        <v>46551</v>
      </c>
      <c r="B15885">
        <v>-2.6184378788155458</v>
      </c>
    </row>
    <row r="15886" spans="1:2" x14ac:dyDescent="0.35">
      <c r="A15886" s="1" t="s">
        <v>46552</v>
      </c>
      <c r="B15886">
        <v>-2.6186296203921922</v>
      </c>
    </row>
    <row r="15887" spans="1:2" x14ac:dyDescent="0.35">
      <c r="A15887" s="1" t="s">
        <v>46553</v>
      </c>
      <c r="B15887">
        <v>-2.618131412661993</v>
      </c>
    </row>
    <row r="15888" spans="1:2" x14ac:dyDescent="0.35">
      <c r="A15888" s="1" t="s">
        <v>46554</v>
      </c>
      <c r="B15888">
        <v>-2.6181144059570198</v>
      </c>
    </row>
    <row r="15889" spans="1:2" x14ac:dyDescent="0.35">
      <c r="A15889" s="1" t="s">
        <v>46555</v>
      </c>
      <c r="B15889">
        <v>-2.6179655538023372</v>
      </c>
    </row>
    <row r="15890" spans="1:2" x14ac:dyDescent="0.35">
      <c r="A15890" s="1" t="s">
        <v>46556</v>
      </c>
      <c r="B15890">
        <v>1.5700797303834371</v>
      </c>
    </row>
    <row r="15891" spans="1:2" x14ac:dyDescent="0.35">
      <c r="A15891" s="1" t="s">
        <v>46557</v>
      </c>
      <c r="B15891">
        <v>1.570565510401144</v>
      </c>
    </row>
    <row r="15892" spans="1:2" x14ac:dyDescent="0.35">
      <c r="A15892" s="1" t="s">
        <v>46558</v>
      </c>
      <c r="B15892">
        <v>1.57079836910503</v>
      </c>
    </row>
    <row r="15893" spans="1:2" x14ac:dyDescent="0.35">
      <c r="A15893" s="1" t="s">
        <v>46559</v>
      </c>
      <c r="B15893">
        <v>1.5707907912345429</v>
      </c>
    </row>
    <row r="15894" spans="1:2" x14ac:dyDescent="0.35">
      <c r="A15894" s="1" t="s">
        <v>46560</v>
      </c>
      <c r="B15894">
        <v>1.5708288393729459</v>
      </c>
    </row>
    <row r="15895" spans="1:2" x14ac:dyDescent="0.35">
      <c r="A15895" s="1" t="s">
        <v>46561</v>
      </c>
      <c r="B15895">
        <v>1.5708258429352571</v>
      </c>
    </row>
    <row r="15896" spans="1:2" x14ac:dyDescent="0.35">
      <c r="A15896" s="1" t="s">
        <v>46562</v>
      </c>
      <c r="B15896">
        <v>1.570528433750882</v>
      </c>
    </row>
    <row r="15897" spans="1:2" x14ac:dyDescent="0.35">
      <c r="A15897" s="1" t="s">
        <v>46563</v>
      </c>
      <c r="B15897">
        <v>1.570957508048354</v>
      </c>
    </row>
    <row r="15898" spans="1:2" x14ac:dyDescent="0.35">
      <c r="A15898" s="1" t="s">
        <v>46564</v>
      </c>
      <c r="B15898">
        <v>1.5708452076768129</v>
      </c>
    </row>
    <row r="15899" spans="1:2" x14ac:dyDescent="0.35">
      <c r="A15899" s="1" t="s">
        <v>46565</v>
      </c>
      <c r="B15899">
        <v>1.570656329121076</v>
      </c>
    </row>
    <row r="15900" spans="1:2" x14ac:dyDescent="0.35">
      <c r="A15900" s="1" t="s">
        <v>46566</v>
      </c>
      <c r="B15900">
        <v>1.570515085547497</v>
      </c>
    </row>
    <row r="15901" spans="1:2" x14ac:dyDescent="0.35">
      <c r="A15901" s="1" t="s">
        <v>46567</v>
      </c>
      <c r="B15901">
        <v>1.570695265831892</v>
      </c>
    </row>
    <row r="15902" spans="1:2" x14ac:dyDescent="0.35">
      <c r="A15902" s="1" t="s">
        <v>46568</v>
      </c>
      <c r="B15902">
        <v>1.5708489735977631</v>
      </c>
    </row>
    <row r="15903" spans="1:2" x14ac:dyDescent="0.35">
      <c r="A15903" s="1" t="s">
        <v>46569</v>
      </c>
      <c r="B15903">
        <v>1.570806143452826</v>
      </c>
    </row>
    <row r="15904" spans="1:2" x14ac:dyDescent="0.35">
      <c r="A15904" s="1" t="s">
        <v>46570</v>
      </c>
      <c r="B15904">
        <v>1.570629311297528</v>
      </c>
    </row>
    <row r="15905" spans="1:2" x14ac:dyDescent="0.35">
      <c r="A15905" s="1" t="s">
        <v>46571</v>
      </c>
      <c r="B15905">
        <v>1.5709577132411381</v>
      </c>
    </row>
    <row r="15906" spans="1:2" x14ac:dyDescent="0.35">
      <c r="A15906" s="1" t="s">
        <v>46572</v>
      </c>
      <c r="B15906">
        <v>1.570743977192826</v>
      </c>
    </row>
    <row r="15907" spans="1:2" x14ac:dyDescent="0.35">
      <c r="A15907" s="1" t="s">
        <v>46573</v>
      </c>
      <c r="B15907">
        <v>1.5706849255707009</v>
      </c>
    </row>
    <row r="15908" spans="1:2" x14ac:dyDescent="0.35">
      <c r="A15908" s="1" t="s">
        <v>46574</v>
      </c>
      <c r="B15908">
        <v>1.5708609539687719</v>
      </c>
    </row>
    <row r="15909" spans="1:2" x14ac:dyDescent="0.35">
      <c r="A15909" s="1" t="s">
        <v>46575</v>
      </c>
      <c r="B15909">
        <v>1.570835159944346</v>
      </c>
    </row>
    <row r="15910" spans="1:2" x14ac:dyDescent="0.35">
      <c r="A15910" s="1" t="s">
        <v>46576</v>
      </c>
      <c r="B15910">
        <v>1.5710770828484031</v>
      </c>
    </row>
    <row r="15911" spans="1:2" x14ac:dyDescent="0.35">
      <c r="A15911" s="1" t="s">
        <v>46577</v>
      </c>
      <c r="B15911">
        <v>1.5708248816047541</v>
      </c>
    </row>
    <row r="15912" spans="1:2" x14ac:dyDescent="0.35">
      <c r="A15912" s="1" t="s">
        <v>46578</v>
      </c>
      <c r="B15912">
        <v>1.570657906650581</v>
      </c>
    </row>
    <row r="15913" spans="1:2" x14ac:dyDescent="0.35">
      <c r="A15913" s="1" t="s">
        <v>46579</v>
      </c>
      <c r="B15913">
        <v>1.5707726770242461</v>
      </c>
    </row>
    <row r="15914" spans="1:2" x14ac:dyDescent="0.35">
      <c r="A15914" s="1" t="s">
        <v>46580</v>
      </c>
      <c r="B15914">
        <v>-0.52606587878226296</v>
      </c>
    </row>
    <row r="15915" spans="1:2" x14ac:dyDescent="0.35">
      <c r="A15915" s="1" t="s">
        <v>46581</v>
      </c>
      <c r="B15915">
        <v>-0.52422201879445396</v>
      </c>
    </row>
    <row r="15916" spans="1:2" x14ac:dyDescent="0.35">
      <c r="A15916" s="1" t="s">
        <v>46582</v>
      </c>
      <c r="B15916">
        <v>-0.52364372270676796</v>
      </c>
    </row>
    <row r="15917" spans="1:2" x14ac:dyDescent="0.35">
      <c r="A15917" s="1" t="s">
        <v>46583</v>
      </c>
      <c r="B15917">
        <v>-0.52362329467215196</v>
      </c>
    </row>
    <row r="15918" spans="1:2" x14ac:dyDescent="0.35">
      <c r="A15918" s="1" t="s">
        <v>46584</v>
      </c>
      <c r="B15918">
        <v>-0.52364282574589904</v>
      </c>
    </row>
    <row r="15919" spans="1:2" x14ac:dyDescent="0.35">
      <c r="A15919" s="1" t="s">
        <v>46585</v>
      </c>
      <c r="B15919">
        <v>-0.52364223871486404</v>
      </c>
    </row>
    <row r="15920" spans="1:2" x14ac:dyDescent="0.35">
      <c r="A15920" s="1" t="s">
        <v>46586</v>
      </c>
      <c r="B15920">
        <v>-0.52467578846435703</v>
      </c>
    </row>
    <row r="15921" spans="1:2" x14ac:dyDescent="0.35">
      <c r="A15921" s="1" t="s">
        <v>46587</v>
      </c>
      <c r="B15921">
        <v>-0.52399417206451704</v>
      </c>
    </row>
    <row r="15922" spans="1:2" x14ac:dyDescent="0.35">
      <c r="A15922" s="1" t="s">
        <v>46588</v>
      </c>
      <c r="B15922">
        <v>-0.52397522710072697</v>
      </c>
    </row>
    <row r="15923" spans="1:2" x14ac:dyDescent="0.35">
      <c r="A15923" s="1" t="s">
        <v>46589</v>
      </c>
      <c r="B15923">
        <v>-0.523765823221788</v>
      </c>
    </row>
    <row r="15924" spans="1:2" x14ac:dyDescent="0.35">
      <c r="A15924" s="1" t="s">
        <v>46590</v>
      </c>
      <c r="B15924">
        <v>-0.52377885775730204</v>
      </c>
    </row>
    <row r="15925" spans="1:2" x14ac:dyDescent="0.35">
      <c r="A15925" s="1" t="s">
        <v>46591</v>
      </c>
      <c r="B15925">
        <v>-0.52359569462694899</v>
      </c>
    </row>
    <row r="15926" spans="1:2" x14ac:dyDescent="0.35">
      <c r="A15926" s="1" t="s">
        <v>46592</v>
      </c>
      <c r="B15926">
        <v>-0.52364936638308401</v>
      </c>
    </row>
    <row r="15927" spans="1:2" x14ac:dyDescent="0.35">
      <c r="A15927" s="1" t="s">
        <v>46593</v>
      </c>
      <c r="B15927">
        <v>-0.52368762166835003</v>
      </c>
    </row>
    <row r="15928" spans="1:2" x14ac:dyDescent="0.35">
      <c r="A15928" s="1" t="s">
        <v>46594</v>
      </c>
      <c r="B15928">
        <v>-0.52420152120032704</v>
      </c>
    </row>
    <row r="15929" spans="1:2" x14ac:dyDescent="0.35">
      <c r="A15929" s="1" t="s">
        <v>46595</v>
      </c>
      <c r="B15929">
        <v>-0.52367718515450401</v>
      </c>
    </row>
    <row r="15930" spans="1:2" x14ac:dyDescent="0.35">
      <c r="A15930" s="1" t="s">
        <v>46596</v>
      </c>
      <c r="B15930">
        <v>-0.52373073762648104</v>
      </c>
    </row>
    <row r="15931" spans="1:2" x14ac:dyDescent="0.35">
      <c r="A15931" s="1" t="s">
        <v>46597</v>
      </c>
      <c r="B15931">
        <v>-0.52371526405760904</v>
      </c>
    </row>
    <row r="15932" spans="1:2" x14ac:dyDescent="0.35">
      <c r="A15932" s="1" t="s">
        <v>46598</v>
      </c>
      <c r="B15932">
        <v>-0.52384015311037402</v>
      </c>
    </row>
    <row r="15933" spans="1:2" x14ac:dyDescent="0.35">
      <c r="A15933" s="1" t="s">
        <v>46599</v>
      </c>
      <c r="B15933">
        <v>-0.52366784541371003</v>
      </c>
    </row>
    <row r="15934" spans="1:2" x14ac:dyDescent="0.35">
      <c r="A15934" s="1" t="s">
        <v>46600</v>
      </c>
      <c r="B15934">
        <v>-0.52358194163068705</v>
      </c>
    </row>
    <row r="15935" spans="1:2" x14ac:dyDescent="0.35">
      <c r="A15935" s="1" t="s">
        <v>46601</v>
      </c>
      <c r="B15935">
        <v>-0.52374665623223704</v>
      </c>
    </row>
    <row r="15936" spans="1:2" x14ac:dyDescent="0.35">
      <c r="A15936" s="1" t="s">
        <v>46602</v>
      </c>
      <c r="B15936">
        <v>-0.52359913655859702</v>
      </c>
    </row>
    <row r="15937" spans="1:2" x14ac:dyDescent="0.35">
      <c r="A15937" s="1" t="s">
        <v>46603</v>
      </c>
      <c r="B15937">
        <v>-0.523768294103094</v>
      </c>
    </row>
    <row r="15938" spans="1:2" x14ac:dyDescent="0.35">
      <c r="A15938" s="1" t="s">
        <v>46604</v>
      </c>
      <c r="B15938">
        <v>-2.619933342163963</v>
      </c>
    </row>
    <row r="15939" spans="1:2" x14ac:dyDescent="0.35">
      <c r="A15939" s="1" t="s">
        <v>46605</v>
      </c>
      <c r="B15939">
        <v>-2.618530604780648</v>
      </c>
    </row>
    <row r="15940" spans="1:2" x14ac:dyDescent="0.35">
      <c r="A15940" s="1" t="s">
        <v>46606</v>
      </c>
      <c r="B15940">
        <v>-2.6180137896776028</v>
      </c>
    </row>
    <row r="15941" spans="1:2" x14ac:dyDescent="0.35">
      <c r="A15941" s="1" t="s">
        <v>46607</v>
      </c>
      <c r="B15941">
        <v>-2.6181883245095681</v>
      </c>
    </row>
    <row r="15942" spans="1:2" x14ac:dyDescent="0.35">
      <c r="A15942" s="1" t="s">
        <v>46608</v>
      </c>
      <c r="B15942">
        <v>-2.6180241874665819</v>
      </c>
    </row>
    <row r="15943" spans="1:2" x14ac:dyDescent="0.35">
      <c r="A15943" s="1" t="s">
        <v>46609</v>
      </c>
      <c r="B15943">
        <v>-2.618019004131642</v>
      </c>
    </row>
    <row r="15944" spans="1:2" x14ac:dyDescent="0.35">
      <c r="A15944" s="1" t="s">
        <v>46610</v>
      </c>
      <c r="B15944">
        <v>-2.6186896119606322</v>
      </c>
    </row>
    <row r="15945" spans="1:2" x14ac:dyDescent="0.35">
      <c r="A15945" s="1" t="s">
        <v>46611</v>
      </c>
      <c r="B15945">
        <v>-2.6179176701607672</v>
      </c>
    </row>
    <row r="15946" spans="1:2" x14ac:dyDescent="0.35">
      <c r="A15946" s="1" t="s">
        <v>46612</v>
      </c>
      <c r="B15946">
        <v>-2.6178342357740751</v>
      </c>
    </row>
    <row r="15947" spans="1:2" x14ac:dyDescent="0.35">
      <c r="A15947" s="1" t="s">
        <v>46613</v>
      </c>
      <c r="B15947">
        <v>-2.6179047576610022</v>
      </c>
    </row>
    <row r="15948" spans="1:2" x14ac:dyDescent="0.35">
      <c r="A15948" s="1" t="s">
        <v>46614</v>
      </c>
      <c r="B15948">
        <v>-2.6180113659555708</v>
      </c>
    </row>
    <row r="15949" spans="1:2" x14ac:dyDescent="0.35">
      <c r="A15949" s="1" t="s">
        <v>46615</v>
      </c>
      <c r="B15949">
        <v>-2.6181374015792849</v>
      </c>
    </row>
    <row r="15950" spans="1:2" x14ac:dyDescent="0.35">
      <c r="A15950" s="1" t="s">
        <v>46616</v>
      </c>
      <c r="B15950">
        <v>-2.6182236881154721</v>
      </c>
    </row>
    <row r="15951" spans="1:2" x14ac:dyDescent="0.35">
      <c r="A15951" s="1" t="s">
        <v>46617</v>
      </c>
      <c r="B15951">
        <v>-2.6181394521314671</v>
      </c>
    </row>
    <row r="15952" spans="1:2" x14ac:dyDescent="0.35">
      <c r="A15952" s="1" t="s">
        <v>46618</v>
      </c>
      <c r="B15952">
        <v>-2.6186415365324902</v>
      </c>
    </row>
    <row r="15953" spans="1:2" x14ac:dyDescent="0.35">
      <c r="A15953" s="1" t="s">
        <v>46619</v>
      </c>
      <c r="B15953">
        <v>-2.618333623586385</v>
      </c>
    </row>
    <row r="15954" spans="1:2" x14ac:dyDescent="0.35">
      <c r="A15954" s="1" t="s">
        <v>46620</v>
      </c>
      <c r="B15954">
        <v>-2.6183779432572591</v>
      </c>
    </row>
    <row r="15955" spans="1:2" x14ac:dyDescent="0.35">
      <c r="A15955" s="1" t="s">
        <v>46621</v>
      </c>
      <c r="B15955">
        <v>-2.6183422488143879</v>
      </c>
    </row>
    <row r="15956" spans="1:2" x14ac:dyDescent="0.35">
      <c r="A15956" s="1" t="s">
        <v>46622</v>
      </c>
      <c r="B15956">
        <v>-2.6185097585810482</v>
      </c>
    </row>
    <row r="15957" spans="1:2" x14ac:dyDescent="0.35">
      <c r="A15957" s="1" t="s">
        <v>46623</v>
      </c>
      <c r="B15957">
        <v>-2.618438106125708</v>
      </c>
    </row>
    <row r="15958" spans="1:2" x14ac:dyDescent="0.35">
      <c r="A15958" s="1" t="s">
        <v>46624</v>
      </c>
      <c r="B15958">
        <v>-2.6186296821759489</v>
      </c>
    </row>
    <row r="15959" spans="1:2" x14ac:dyDescent="0.35">
      <c r="A15959" s="1" t="s">
        <v>46625</v>
      </c>
      <c r="B15959">
        <v>-2.6181316608782108</v>
      </c>
    </row>
    <row r="15960" spans="1:2" x14ac:dyDescent="0.35">
      <c r="A15960" s="1" t="s">
        <v>46626</v>
      </c>
      <c r="B15960">
        <v>-2.6181147284258079</v>
      </c>
    </row>
    <row r="15961" spans="1:2" x14ac:dyDescent="0.35">
      <c r="A15961" s="1" t="s">
        <v>46627</v>
      </c>
      <c r="B15961">
        <v>-2.6179655982116472</v>
      </c>
    </row>
    <row r="15962" spans="1:2" x14ac:dyDescent="0.35">
      <c r="A15962" s="1" t="s">
        <v>46628</v>
      </c>
      <c r="B15962">
        <v>1.5700904044267039</v>
      </c>
    </row>
    <row r="15963" spans="1:2" x14ac:dyDescent="0.35">
      <c r="A15963" s="1" t="s">
        <v>46629</v>
      </c>
      <c r="B15963">
        <v>1.5705680135919431</v>
      </c>
    </row>
    <row r="15964" spans="1:2" x14ac:dyDescent="0.35">
      <c r="A15964" s="1" t="s">
        <v>46630</v>
      </c>
      <c r="B15964">
        <v>1.5707969436212821</v>
      </c>
    </row>
    <row r="15965" spans="1:2" x14ac:dyDescent="0.35">
      <c r="A15965" s="1" t="s">
        <v>46631</v>
      </c>
      <c r="B15965">
        <v>1.5707902521107731</v>
      </c>
    </row>
    <row r="15966" spans="1:2" x14ac:dyDescent="0.35">
      <c r="A15966" s="1" t="s">
        <v>46632</v>
      </c>
      <c r="B15966">
        <v>1.570827558916966</v>
      </c>
    </row>
    <row r="15967" spans="1:2" x14ac:dyDescent="0.35">
      <c r="A15967" s="1" t="s">
        <v>46633</v>
      </c>
      <c r="B15967">
        <v>1.5708244908823521</v>
      </c>
    </row>
    <row r="15968" spans="1:2" x14ac:dyDescent="0.35">
      <c r="A15968" s="1" t="s">
        <v>46634</v>
      </c>
      <c r="B15968">
        <v>1.5705317582139531</v>
      </c>
    </row>
    <row r="15969" spans="1:2" x14ac:dyDescent="0.35">
      <c r="A15969" s="1" t="s">
        <v>46635</v>
      </c>
      <c r="B15969">
        <v>1.5709443903963169</v>
      </c>
    </row>
    <row r="15970" spans="1:2" x14ac:dyDescent="0.35">
      <c r="A15970" s="1" t="s">
        <v>46636</v>
      </c>
      <c r="B15970">
        <v>1.570834084489827</v>
      </c>
    </row>
    <row r="15971" spans="1:2" x14ac:dyDescent="0.35">
      <c r="A15971" s="1" t="s">
        <v>46637</v>
      </c>
      <c r="B15971">
        <v>1.5706483589706941</v>
      </c>
    </row>
    <row r="15972" spans="1:2" x14ac:dyDescent="0.35">
      <c r="A15972" s="1" t="s">
        <v>46638</v>
      </c>
      <c r="B15972">
        <v>1.570512502452194</v>
      </c>
    </row>
    <row r="15973" spans="1:2" x14ac:dyDescent="0.35">
      <c r="A15973" s="1" t="s">
        <v>46639</v>
      </c>
      <c r="B15973">
        <v>1.570692560803717</v>
      </c>
    </row>
    <row r="15974" spans="1:2" x14ac:dyDescent="0.35">
      <c r="A15974" s="1" t="s">
        <v>46640</v>
      </c>
      <c r="B15974">
        <v>1.5708482312003329</v>
      </c>
    </row>
    <row r="15975" spans="1:2" x14ac:dyDescent="0.35">
      <c r="A15975" s="1" t="s">
        <v>46641</v>
      </c>
      <c r="B15975">
        <v>1.5708058519316579</v>
      </c>
    </row>
    <row r="15976" spans="1:2" x14ac:dyDescent="0.35">
      <c r="A15976" s="1" t="s">
        <v>46642</v>
      </c>
      <c r="B15976">
        <v>1.570631388721778</v>
      </c>
    </row>
    <row r="15977" spans="1:2" x14ac:dyDescent="0.35">
      <c r="A15977" s="1" t="s">
        <v>46643</v>
      </c>
      <c r="B15977">
        <v>1.5709569970988939</v>
      </c>
    </row>
    <row r="15978" spans="1:2" x14ac:dyDescent="0.35">
      <c r="A15978" s="1" t="s">
        <v>46644</v>
      </c>
      <c r="B15978">
        <v>1.570743795898744</v>
      </c>
    </row>
    <row r="15979" spans="1:2" x14ac:dyDescent="0.35">
      <c r="A15979" s="1" t="s">
        <v>46645</v>
      </c>
      <c r="B15979">
        <v>1.570684887069413</v>
      </c>
    </row>
    <row r="15980" spans="1:2" x14ac:dyDescent="0.35">
      <c r="A15980" s="1" t="s">
        <v>46646</v>
      </c>
      <c r="B15980">
        <v>1.570858588929134</v>
      </c>
    </row>
    <row r="15981" spans="1:2" x14ac:dyDescent="0.35">
      <c r="A15981" s="1" t="s">
        <v>46647</v>
      </c>
      <c r="B15981">
        <v>1.570835462960974</v>
      </c>
    </row>
    <row r="15982" spans="1:2" x14ac:dyDescent="0.35">
      <c r="A15982" s="1" t="s">
        <v>46648</v>
      </c>
      <c r="B15982">
        <v>1.5710755241490399</v>
      </c>
    </row>
    <row r="15983" spans="1:2" x14ac:dyDescent="0.35">
      <c r="A15983" s="1" t="s">
        <v>46649</v>
      </c>
      <c r="B15983">
        <v>1.570818610661487</v>
      </c>
    </row>
    <row r="15984" spans="1:2" x14ac:dyDescent="0.35">
      <c r="A15984" s="1" t="s">
        <v>46650</v>
      </c>
      <c r="B15984">
        <v>1.570649762827353</v>
      </c>
    </row>
    <row r="15985" spans="1:2" x14ac:dyDescent="0.35">
      <c r="A15985" s="1" t="s">
        <v>46651</v>
      </c>
      <c r="B15985">
        <v>1.5707715545807781</v>
      </c>
    </row>
    <row r="15986" spans="1:2" x14ac:dyDescent="0.35">
      <c r="A15986" s="1" t="s">
        <v>46652</v>
      </c>
      <c r="B15986">
        <v>-0.52592168562655495</v>
      </c>
    </row>
    <row r="15987" spans="1:2" x14ac:dyDescent="0.35">
      <c r="A15987" s="1" t="s">
        <v>46653</v>
      </c>
      <c r="B15987">
        <v>-0.52417499105575005</v>
      </c>
    </row>
    <row r="15988" spans="1:2" x14ac:dyDescent="0.35">
      <c r="A15988" s="1" t="s">
        <v>46654</v>
      </c>
      <c r="B15988">
        <v>-0.52363734572265697</v>
      </c>
    </row>
    <row r="15989" spans="1:2" x14ac:dyDescent="0.35">
      <c r="A15989" s="1" t="s">
        <v>46655</v>
      </c>
      <c r="B15989">
        <v>-0.52361639913902303</v>
      </c>
    </row>
    <row r="15990" spans="1:2" x14ac:dyDescent="0.35">
      <c r="A15990" s="1" t="s">
        <v>46656</v>
      </c>
      <c r="B15990">
        <v>-0.52363916260244403</v>
      </c>
    </row>
    <row r="15991" spans="1:2" x14ac:dyDescent="0.35">
      <c r="A15991" s="1" t="s">
        <v>46657</v>
      </c>
      <c r="B15991">
        <v>-0.523638121722659</v>
      </c>
    </row>
    <row r="15992" spans="1:2" x14ac:dyDescent="0.35">
      <c r="A15992" s="1" t="s">
        <v>46658</v>
      </c>
      <c r="B15992">
        <v>-0.52461367384494995</v>
      </c>
    </row>
    <row r="15993" spans="1:2" x14ac:dyDescent="0.35">
      <c r="A15993" s="1" t="s">
        <v>46659</v>
      </c>
      <c r="B15993">
        <v>-0.52395328455600698</v>
      </c>
    </row>
    <row r="15994" spans="1:2" x14ac:dyDescent="0.35">
      <c r="A15994" s="1" t="s">
        <v>46660</v>
      </c>
      <c r="B15994">
        <v>-0.52393738109147203</v>
      </c>
    </row>
    <row r="15995" spans="1:2" x14ac:dyDescent="0.35">
      <c r="A15995" s="1" t="s">
        <v>46661</v>
      </c>
      <c r="B15995">
        <v>-0.52373653787755203</v>
      </c>
    </row>
    <row r="15996" spans="1:2" x14ac:dyDescent="0.35">
      <c r="A15996" s="1" t="s">
        <v>46662</v>
      </c>
      <c r="B15996">
        <v>-0.52374577443896697</v>
      </c>
    </row>
    <row r="15997" spans="1:2" x14ac:dyDescent="0.35">
      <c r="A15997" s="1" t="s">
        <v>46663</v>
      </c>
      <c r="B15997">
        <v>-0.523581593784334</v>
      </c>
    </row>
    <row r="15998" spans="1:2" x14ac:dyDescent="0.35">
      <c r="A15998" s="1" t="s">
        <v>46664</v>
      </c>
      <c r="B15998">
        <v>-0.52364175051271999</v>
      </c>
    </row>
    <row r="15999" spans="1:2" x14ac:dyDescent="0.35">
      <c r="A15999" s="1" t="s">
        <v>46665</v>
      </c>
      <c r="B15999">
        <v>-0.52367926991864699</v>
      </c>
    </row>
    <row r="16000" spans="1:2" x14ac:dyDescent="0.35">
      <c r="A16000" s="1" t="s">
        <v>46666</v>
      </c>
      <c r="B16000">
        <v>-0.52415944175493401</v>
      </c>
    </row>
    <row r="16001" spans="1:2" x14ac:dyDescent="0.35">
      <c r="A16001" s="1" t="s">
        <v>46667</v>
      </c>
      <c r="B16001">
        <v>-0.52367646488144104</v>
      </c>
    </row>
    <row r="16002" spans="1:2" x14ac:dyDescent="0.35">
      <c r="A16002" s="1" t="s">
        <v>46668</v>
      </c>
      <c r="B16002">
        <v>-0.523712723989602</v>
      </c>
    </row>
    <row r="16003" spans="1:2" x14ac:dyDescent="0.35">
      <c r="A16003" s="1" t="s">
        <v>46669</v>
      </c>
      <c r="B16003">
        <v>-0.52369929353614997</v>
      </c>
    </row>
    <row r="16004" spans="1:2" x14ac:dyDescent="0.35">
      <c r="A16004" s="1" t="s">
        <v>46670</v>
      </c>
      <c r="B16004">
        <v>-0.52382295612906404</v>
      </c>
    </row>
    <row r="16005" spans="1:2" x14ac:dyDescent="0.35">
      <c r="A16005" s="1" t="s">
        <v>46671</v>
      </c>
      <c r="B16005">
        <v>-0.52365575184682001</v>
      </c>
    </row>
    <row r="16006" spans="1:2" x14ac:dyDescent="0.35">
      <c r="A16006" s="1" t="s">
        <v>46672</v>
      </c>
      <c r="B16006">
        <v>-0.523582990499315</v>
      </c>
    </row>
    <row r="16007" spans="1:2" x14ac:dyDescent="0.35">
      <c r="A16007" s="1" t="s">
        <v>46673</v>
      </c>
      <c r="B16007">
        <v>-0.52373018840783803</v>
      </c>
    </row>
    <row r="16008" spans="1:2" x14ac:dyDescent="0.35">
      <c r="A16008" s="1" t="s">
        <v>46674</v>
      </c>
      <c r="B16008">
        <v>-0.52358099663213598</v>
      </c>
    </row>
    <row r="16009" spans="1:2" x14ac:dyDescent="0.35">
      <c r="A16009" s="1" t="s">
        <v>46675</v>
      </c>
      <c r="B16009">
        <v>-0.52376519606710903</v>
      </c>
    </row>
    <row r="16010" spans="1:2" x14ac:dyDescent="0.35">
      <c r="A16010" s="1" t="s">
        <v>46676</v>
      </c>
      <c r="B16010">
        <v>-2.6199342991354899</v>
      </c>
    </row>
    <row r="16011" spans="1:2" x14ac:dyDescent="0.35">
      <c r="A16011" s="1" t="s">
        <v>46677</v>
      </c>
      <c r="B16011">
        <v>-2.6185396838627391</v>
      </c>
    </row>
    <row r="16012" spans="1:2" x14ac:dyDescent="0.35">
      <c r="A16012" s="1" t="s">
        <v>46678</v>
      </c>
      <c r="B16012">
        <v>-2.6180153652898719</v>
      </c>
    </row>
    <row r="16013" spans="1:2" x14ac:dyDescent="0.35">
      <c r="A16013" s="1" t="s">
        <v>46679</v>
      </c>
      <c r="B16013">
        <v>-2.6181867525981648</v>
      </c>
    </row>
    <row r="16014" spans="1:2" x14ac:dyDescent="0.35">
      <c r="A16014" s="1" t="s">
        <v>46680</v>
      </c>
      <c r="B16014">
        <v>-2.6180232566281192</v>
      </c>
    </row>
    <row r="16015" spans="1:2" x14ac:dyDescent="0.35">
      <c r="A16015" s="1" t="s">
        <v>46681</v>
      </c>
      <c r="B16015">
        <v>-2.618018488089533</v>
      </c>
    </row>
    <row r="16016" spans="1:2" x14ac:dyDescent="0.35">
      <c r="A16016" s="1" t="s">
        <v>46682</v>
      </c>
      <c r="B16016">
        <v>-2.618693638830984</v>
      </c>
    </row>
    <row r="16017" spans="1:2" x14ac:dyDescent="0.35">
      <c r="A16017" s="1" t="s">
        <v>46683</v>
      </c>
      <c r="B16017">
        <v>-2.6179322796144122</v>
      </c>
    </row>
    <row r="16018" spans="1:2" x14ac:dyDescent="0.35">
      <c r="A16018" s="1" t="s">
        <v>46684</v>
      </c>
      <c r="B16018">
        <v>-2.6178559356964608</v>
      </c>
    </row>
    <row r="16019" spans="1:2" x14ac:dyDescent="0.35">
      <c r="A16019" s="1" t="s">
        <v>46685</v>
      </c>
      <c r="B16019">
        <v>-2.6179217953945968</v>
      </c>
    </row>
    <row r="16020" spans="1:2" x14ac:dyDescent="0.35">
      <c r="A16020" s="1" t="s">
        <v>46686</v>
      </c>
      <c r="B16020">
        <v>-2.61802566082515</v>
      </c>
    </row>
    <row r="16021" spans="1:2" x14ac:dyDescent="0.35">
      <c r="A16021" s="1" t="s">
        <v>46687</v>
      </c>
      <c r="B16021">
        <v>-2.6181428294503801</v>
      </c>
    </row>
    <row r="16022" spans="1:2" x14ac:dyDescent="0.35">
      <c r="A16022" s="1" t="s">
        <v>46688</v>
      </c>
      <c r="B16022">
        <v>-2.618225379803035</v>
      </c>
    </row>
    <row r="16023" spans="1:2" x14ac:dyDescent="0.35">
      <c r="A16023" s="1" t="s">
        <v>46689</v>
      </c>
      <c r="B16023">
        <v>-2.6181407456927022</v>
      </c>
    </row>
    <row r="16024" spans="1:2" x14ac:dyDescent="0.35">
      <c r="A16024" s="1" t="s">
        <v>46690</v>
      </c>
      <c r="B16024">
        <v>-2.6186466689179082</v>
      </c>
    </row>
    <row r="16025" spans="1:2" x14ac:dyDescent="0.35">
      <c r="A16025" s="1" t="s">
        <v>46691</v>
      </c>
      <c r="B16025">
        <v>-2.618318374070153</v>
      </c>
    </row>
    <row r="16026" spans="1:2" x14ac:dyDescent="0.35">
      <c r="A16026" s="1" t="s">
        <v>46692</v>
      </c>
      <c r="B16026">
        <v>-2.6183769882811831</v>
      </c>
    </row>
    <row r="16027" spans="1:2" x14ac:dyDescent="0.35">
      <c r="A16027" s="1" t="s">
        <v>46693</v>
      </c>
      <c r="B16027">
        <v>-2.6183390342620521</v>
      </c>
    </row>
    <row r="16028" spans="1:2" x14ac:dyDescent="0.35">
      <c r="A16028" s="1" t="s">
        <v>46694</v>
      </c>
      <c r="B16028">
        <v>-2.6184920991613612</v>
      </c>
    </row>
    <row r="16029" spans="1:2" x14ac:dyDescent="0.35">
      <c r="A16029" s="1" t="s">
        <v>46695</v>
      </c>
      <c r="B16029">
        <v>-2.6184221334326021</v>
      </c>
    </row>
    <row r="16030" spans="1:2" x14ac:dyDescent="0.35">
      <c r="A16030" s="1" t="s">
        <v>46696</v>
      </c>
      <c r="B16030">
        <v>-2.6185917365178462</v>
      </c>
    </row>
    <row r="16031" spans="1:2" x14ac:dyDescent="0.35">
      <c r="A16031" s="1" t="s">
        <v>46697</v>
      </c>
      <c r="B16031">
        <v>-2.618125750851461</v>
      </c>
    </row>
    <row r="16032" spans="1:2" x14ac:dyDescent="0.35">
      <c r="A16032" s="1" t="s">
        <v>46698</v>
      </c>
      <c r="B16032">
        <v>-2.6181090065492332</v>
      </c>
    </row>
    <row r="16033" spans="1:2" x14ac:dyDescent="0.35">
      <c r="A16033" s="1" t="s">
        <v>46699</v>
      </c>
      <c r="B16033">
        <v>-2.6179636472649461</v>
      </c>
    </row>
    <row r="16034" spans="1:2" x14ac:dyDescent="0.35">
      <c r="A16034" s="1" t="s">
        <v>46700</v>
      </c>
      <c r="B16034">
        <v>1.5700023099239111</v>
      </c>
    </row>
    <row r="16035" spans="1:2" x14ac:dyDescent="0.35">
      <c r="A16035" s="1" t="s">
        <v>46701</v>
      </c>
      <c r="B16035">
        <v>1.5705454121587381</v>
      </c>
    </row>
    <row r="16036" spans="1:2" x14ac:dyDescent="0.35">
      <c r="A16036" s="1" t="s">
        <v>46702</v>
      </c>
      <c r="B16036">
        <v>1.570792080490419</v>
      </c>
    </row>
    <row r="16037" spans="1:2" x14ac:dyDescent="0.35">
      <c r="A16037" s="1" t="s">
        <v>46703</v>
      </c>
      <c r="B16037">
        <v>1.570783189609261</v>
      </c>
    </row>
    <row r="16038" spans="1:2" x14ac:dyDescent="0.35">
      <c r="A16038" s="1" t="s">
        <v>46704</v>
      </c>
      <c r="B16038">
        <v>1.5708222819503661</v>
      </c>
    </row>
    <row r="16039" spans="1:2" x14ac:dyDescent="0.35">
      <c r="A16039" s="1" t="s">
        <v>46705</v>
      </c>
      <c r="B16039">
        <v>1.57081930494875</v>
      </c>
    </row>
    <row r="16040" spans="1:2" x14ac:dyDescent="0.35">
      <c r="A16040" s="1" t="s">
        <v>46706</v>
      </c>
      <c r="B16040">
        <v>1.5704949551088001</v>
      </c>
    </row>
    <row r="16041" spans="1:2" x14ac:dyDescent="0.35">
      <c r="A16041" s="1" t="s">
        <v>46707</v>
      </c>
      <c r="B16041">
        <v>1.570907544826742</v>
      </c>
    </row>
    <row r="16042" spans="1:2" x14ac:dyDescent="0.35">
      <c r="A16042" s="1" t="s">
        <v>46708</v>
      </c>
      <c r="B16042">
        <v>1.570810636761216</v>
      </c>
    </row>
    <row r="16043" spans="1:2" x14ac:dyDescent="0.35">
      <c r="A16043" s="1" t="s">
        <v>46709</v>
      </c>
      <c r="B16043">
        <v>1.5706313664175731</v>
      </c>
    </row>
    <row r="16044" spans="1:2" x14ac:dyDescent="0.35">
      <c r="A16044" s="1" t="s">
        <v>46710</v>
      </c>
      <c r="B16044">
        <v>1.5704977167174861</v>
      </c>
    </row>
    <row r="16045" spans="1:2" x14ac:dyDescent="0.35">
      <c r="A16045" s="1" t="s">
        <v>46711</v>
      </c>
      <c r="B16045">
        <v>1.5706834614666669</v>
      </c>
    </row>
    <row r="16046" spans="1:2" x14ac:dyDescent="0.35">
      <c r="A16046" s="1" t="s">
        <v>46712</v>
      </c>
      <c r="B16046">
        <v>1.570843268149632</v>
      </c>
    </row>
    <row r="16047" spans="1:2" x14ac:dyDescent="0.35">
      <c r="A16047" s="1" t="s">
        <v>46713</v>
      </c>
      <c r="B16047">
        <v>1.570800421045897</v>
      </c>
    </row>
    <row r="16048" spans="1:2" x14ac:dyDescent="0.35">
      <c r="A16048" s="1" t="s">
        <v>46714</v>
      </c>
      <c r="B16048">
        <v>1.5706078389717699</v>
      </c>
    </row>
    <row r="16049" spans="1:2" x14ac:dyDescent="0.35">
      <c r="A16049" s="1" t="s">
        <v>46715</v>
      </c>
      <c r="B16049">
        <v>1.570939867545623</v>
      </c>
    </row>
    <row r="16050" spans="1:2" x14ac:dyDescent="0.35">
      <c r="A16050" s="1" t="s">
        <v>46716</v>
      </c>
      <c r="B16050">
        <v>1.570730854005761</v>
      </c>
    </row>
    <row r="16051" spans="1:2" x14ac:dyDescent="0.35">
      <c r="A16051" s="1" t="s">
        <v>46717</v>
      </c>
      <c r="B16051">
        <v>1.5706704957083959</v>
      </c>
    </row>
    <row r="16052" spans="1:2" x14ac:dyDescent="0.35">
      <c r="A16052" s="1" t="s">
        <v>46718</v>
      </c>
      <c r="B16052">
        <v>1.570823321206698</v>
      </c>
    </row>
    <row r="16053" spans="1:2" x14ac:dyDescent="0.35">
      <c r="A16053" s="1" t="s">
        <v>46719</v>
      </c>
      <c r="B16053">
        <v>1.5708135712879829</v>
      </c>
    </row>
    <row r="16054" spans="1:2" x14ac:dyDescent="0.35">
      <c r="A16054" s="1" t="s">
        <v>46720</v>
      </c>
      <c r="B16054">
        <v>1.5710431901733739</v>
      </c>
    </row>
    <row r="16055" spans="1:2" x14ac:dyDescent="0.35">
      <c r="A16055" s="1" t="s">
        <v>46721</v>
      </c>
      <c r="B16055">
        <v>1.5707933823728559</v>
      </c>
    </row>
    <row r="16056" spans="1:2" x14ac:dyDescent="0.35">
      <c r="A16056" s="1" t="s">
        <v>46722</v>
      </c>
      <c r="B16056">
        <v>1.5706182414660159</v>
      </c>
    </row>
    <row r="16057" spans="1:2" x14ac:dyDescent="0.35">
      <c r="A16057" s="1" t="s">
        <v>46723</v>
      </c>
      <c r="B16057">
        <v>1.570766024415343</v>
      </c>
    </row>
    <row r="16058" spans="1:2" x14ac:dyDescent="0.35">
      <c r="A16058" s="1" t="s">
        <v>46724</v>
      </c>
      <c r="B16058">
        <v>-0.52594256485238799</v>
      </c>
    </row>
    <row r="16059" spans="1:2" x14ac:dyDescent="0.35">
      <c r="A16059" s="1" t="s">
        <v>46725</v>
      </c>
      <c r="B16059">
        <v>-0.52418297483308895</v>
      </c>
    </row>
    <row r="16060" spans="1:2" x14ac:dyDescent="0.35">
      <c r="A16060" s="1" t="s">
        <v>46726</v>
      </c>
      <c r="B16060">
        <v>-0.52363910379914003</v>
      </c>
    </row>
    <row r="16061" spans="1:2" x14ac:dyDescent="0.35">
      <c r="A16061" s="1" t="s">
        <v>46727</v>
      </c>
      <c r="B16061">
        <v>-0.52361841503748896</v>
      </c>
    </row>
    <row r="16062" spans="1:2" x14ac:dyDescent="0.35">
      <c r="A16062" s="1" t="s">
        <v>46728</v>
      </c>
      <c r="B16062">
        <v>-0.52364063016665197</v>
      </c>
    </row>
    <row r="16063" spans="1:2" x14ac:dyDescent="0.35">
      <c r="A16063" s="1" t="s">
        <v>46729</v>
      </c>
      <c r="B16063">
        <v>-0.52363970631877998</v>
      </c>
    </row>
    <row r="16064" spans="1:2" x14ac:dyDescent="0.35">
      <c r="A16064" s="1" t="s">
        <v>46730</v>
      </c>
      <c r="B16064">
        <v>-0.52462502861634197</v>
      </c>
    </row>
    <row r="16065" spans="1:2" x14ac:dyDescent="0.35">
      <c r="A16065" s="1" t="s">
        <v>46731</v>
      </c>
      <c r="B16065">
        <v>-0.52396181537011599</v>
      </c>
    </row>
    <row r="16066" spans="1:2" x14ac:dyDescent="0.35">
      <c r="A16066" s="1" t="s">
        <v>46732</v>
      </c>
      <c r="B16066">
        <v>-0.52394343815212596</v>
      </c>
    </row>
    <row r="16067" spans="1:2" x14ac:dyDescent="0.35">
      <c r="A16067" s="1" t="s">
        <v>46733</v>
      </c>
      <c r="B16067">
        <v>-0.52374311100132598</v>
      </c>
    </row>
    <row r="16068" spans="1:2" x14ac:dyDescent="0.35">
      <c r="A16068" s="1" t="s">
        <v>46734</v>
      </c>
      <c r="B16068">
        <v>-0.52375498334278503</v>
      </c>
    </row>
    <row r="16069" spans="1:2" x14ac:dyDescent="0.35">
      <c r="A16069" s="1" t="s">
        <v>46735</v>
      </c>
      <c r="B16069">
        <v>-0.52358492350071195</v>
      </c>
    </row>
    <row r="16070" spans="1:2" x14ac:dyDescent="0.35">
      <c r="A16070" s="1" t="s">
        <v>46736</v>
      </c>
      <c r="B16070">
        <v>-0.52364418593948803</v>
      </c>
    </row>
    <row r="16071" spans="1:2" x14ac:dyDescent="0.35">
      <c r="A16071" s="1" t="s">
        <v>46737</v>
      </c>
      <c r="B16071">
        <v>-0.52368140696559096</v>
      </c>
    </row>
    <row r="16072" spans="1:2" x14ac:dyDescent="0.35">
      <c r="A16072" s="1" t="s">
        <v>46738</v>
      </c>
      <c r="B16072">
        <v>-0.52416673531699798</v>
      </c>
    </row>
    <row r="16073" spans="1:2" x14ac:dyDescent="0.35">
      <c r="A16073" s="1" t="s">
        <v>46739</v>
      </c>
      <c r="B16073">
        <v>-0.52367830742523802</v>
      </c>
    </row>
    <row r="16074" spans="1:2" x14ac:dyDescent="0.35">
      <c r="A16074" s="1" t="s">
        <v>46740</v>
      </c>
      <c r="B16074">
        <v>-0.52372039534121795</v>
      </c>
    </row>
    <row r="16075" spans="1:2" x14ac:dyDescent="0.35">
      <c r="A16075" s="1" t="s">
        <v>46741</v>
      </c>
      <c r="B16075">
        <v>-0.52370601382262705</v>
      </c>
    </row>
    <row r="16076" spans="1:2" x14ac:dyDescent="0.35">
      <c r="A16076" s="1" t="s">
        <v>46742</v>
      </c>
      <c r="B16076">
        <v>-0.52382838726313996</v>
      </c>
    </row>
    <row r="16077" spans="1:2" x14ac:dyDescent="0.35">
      <c r="A16077" s="1" t="s">
        <v>46743</v>
      </c>
      <c r="B16077">
        <v>-0.52366303706736805</v>
      </c>
    </row>
    <row r="16078" spans="1:2" x14ac:dyDescent="0.35">
      <c r="A16078" s="1" t="s">
        <v>46744</v>
      </c>
      <c r="B16078">
        <v>-0.52359344337262703</v>
      </c>
    </row>
    <row r="16079" spans="1:2" x14ac:dyDescent="0.35">
      <c r="A16079" s="1" t="s">
        <v>46745</v>
      </c>
      <c r="B16079">
        <v>-0.52373562463298495</v>
      </c>
    </row>
    <row r="16080" spans="1:2" x14ac:dyDescent="0.35">
      <c r="A16080" s="1" t="s">
        <v>46746</v>
      </c>
      <c r="B16080">
        <v>-0.52358400089214197</v>
      </c>
    </row>
    <row r="16081" spans="1:2" x14ac:dyDescent="0.35">
      <c r="A16081" s="1" t="s">
        <v>46747</v>
      </c>
      <c r="B16081">
        <v>-0.52376688453611397</v>
      </c>
    </row>
    <row r="16082" spans="1:2" x14ac:dyDescent="0.35">
      <c r="A16082" s="1" t="s">
        <v>46748</v>
      </c>
      <c r="B16082">
        <v>-2.6199297560409671</v>
      </c>
    </row>
    <row r="16083" spans="1:2" x14ac:dyDescent="0.35">
      <c r="A16083" s="1" t="s">
        <v>46749</v>
      </c>
      <c r="B16083">
        <v>-2.6185368896150218</v>
      </c>
    </row>
    <row r="16084" spans="1:2" x14ac:dyDescent="0.35">
      <c r="A16084" s="1" t="s">
        <v>46750</v>
      </c>
      <c r="B16084">
        <v>-2.6180151989086271</v>
      </c>
    </row>
    <row r="16085" spans="1:2" x14ac:dyDescent="0.35">
      <c r="A16085" s="1" t="s">
        <v>46751</v>
      </c>
      <c r="B16085">
        <v>-2.6181871046369478</v>
      </c>
    </row>
    <row r="16086" spans="1:2" x14ac:dyDescent="0.35">
      <c r="A16086" s="1" t="s">
        <v>46752</v>
      </c>
      <c r="B16086">
        <v>-2.6180233377286339</v>
      </c>
    </row>
    <row r="16087" spans="1:2" x14ac:dyDescent="0.35">
      <c r="A16087" s="1" t="s">
        <v>46753</v>
      </c>
      <c r="B16087">
        <v>-2.6180185353337211</v>
      </c>
    </row>
    <row r="16088" spans="1:2" x14ac:dyDescent="0.35">
      <c r="A16088" s="1" t="s">
        <v>46754</v>
      </c>
      <c r="B16088">
        <v>-2.6186902869448709</v>
      </c>
    </row>
    <row r="16089" spans="1:2" x14ac:dyDescent="0.35">
      <c r="A16089" s="1" t="s">
        <v>46755</v>
      </c>
      <c r="B16089">
        <v>-2.6179294701230651</v>
      </c>
    </row>
    <row r="16090" spans="1:2" x14ac:dyDescent="0.35">
      <c r="A16090" s="1" t="s">
        <v>46756</v>
      </c>
      <c r="B16090">
        <v>-2.6178529425922279</v>
      </c>
    </row>
    <row r="16091" spans="1:2" x14ac:dyDescent="0.35">
      <c r="A16091" s="1" t="s">
        <v>46757</v>
      </c>
      <c r="B16091">
        <v>-2.6179183846651002</v>
      </c>
    </row>
    <row r="16092" spans="1:2" x14ac:dyDescent="0.35">
      <c r="A16092" s="1" t="s">
        <v>46758</v>
      </c>
      <c r="B16092">
        <v>-2.6180216155647291</v>
      </c>
    </row>
    <row r="16093" spans="1:2" x14ac:dyDescent="0.35">
      <c r="A16093" s="1" t="s">
        <v>46759</v>
      </c>
      <c r="B16093">
        <v>-2.6181416771867281</v>
      </c>
    </row>
    <row r="16094" spans="1:2" x14ac:dyDescent="0.35">
      <c r="A16094" s="1" t="s">
        <v>46760</v>
      </c>
      <c r="B16094">
        <v>-2.6182246892400971</v>
      </c>
    </row>
    <row r="16095" spans="1:2" x14ac:dyDescent="0.35">
      <c r="A16095" s="1" t="s">
        <v>46761</v>
      </c>
      <c r="B16095">
        <v>-2.6181402387025088</v>
      </c>
    </row>
    <row r="16096" spans="1:2" x14ac:dyDescent="0.35">
      <c r="A16096" s="1" t="s">
        <v>46762</v>
      </c>
      <c r="B16096">
        <v>-2.6186439975563811</v>
      </c>
    </row>
    <row r="16097" spans="1:2" x14ac:dyDescent="0.35">
      <c r="A16097" s="1" t="s">
        <v>46763</v>
      </c>
      <c r="B16097">
        <v>-2.6183205424886462</v>
      </c>
    </row>
    <row r="16098" spans="1:2" x14ac:dyDescent="0.35">
      <c r="A16098" s="1" t="s">
        <v>46764</v>
      </c>
      <c r="B16098">
        <v>-2.6183760035325521</v>
      </c>
    </row>
    <row r="16099" spans="1:2" x14ac:dyDescent="0.35">
      <c r="A16099" s="1" t="s">
        <v>46765</v>
      </c>
      <c r="B16099">
        <v>-2.6183383348666212</v>
      </c>
    </row>
    <row r="16100" spans="1:2" x14ac:dyDescent="0.35">
      <c r="A16100" s="1" t="s">
        <v>46766</v>
      </c>
      <c r="B16100">
        <v>-2.618494444841327</v>
      </c>
    </row>
    <row r="16101" spans="1:2" x14ac:dyDescent="0.35">
      <c r="A16101" s="1" t="s">
        <v>46767</v>
      </c>
      <c r="B16101">
        <v>-2.6184247459586589</v>
      </c>
    </row>
    <row r="16102" spans="1:2" x14ac:dyDescent="0.35">
      <c r="A16102" s="1" t="s">
        <v>46768</v>
      </c>
      <c r="B16102">
        <v>-2.6185978859368988</v>
      </c>
    </row>
    <row r="16103" spans="1:2" x14ac:dyDescent="0.35">
      <c r="A16103" s="1" t="s">
        <v>46769</v>
      </c>
      <c r="B16103">
        <v>-2.618127615776471</v>
      </c>
    </row>
    <row r="16104" spans="1:2" x14ac:dyDescent="0.35">
      <c r="A16104" s="1" t="s">
        <v>46770</v>
      </c>
      <c r="B16104">
        <v>-2.618111192107818</v>
      </c>
    </row>
    <row r="16105" spans="1:2" x14ac:dyDescent="0.35">
      <c r="A16105" s="1" t="s">
        <v>46771</v>
      </c>
      <c r="B16105">
        <v>-2.617963813719999</v>
      </c>
    </row>
    <row r="16106" spans="1:2" x14ac:dyDescent="0.35">
      <c r="A16106" s="1" t="s">
        <v>46772</v>
      </c>
      <c r="B16106">
        <v>1.5700038057354451</v>
      </c>
    </row>
    <row r="16107" spans="1:2" x14ac:dyDescent="0.35">
      <c r="A16107" s="1" t="s">
        <v>46773</v>
      </c>
      <c r="B16107">
        <v>1.5705456508743649</v>
      </c>
    </row>
    <row r="16108" spans="1:2" x14ac:dyDescent="0.35">
      <c r="A16108" s="1" t="s">
        <v>46774</v>
      </c>
      <c r="B16108">
        <v>1.570793742914576</v>
      </c>
    </row>
    <row r="16109" spans="1:2" x14ac:dyDescent="0.35">
      <c r="A16109" s="1" t="s">
        <v>46775</v>
      </c>
      <c r="B16109">
        <v>1.570786110473293</v>
      </c>
    </row>
    <row r="16110" spans="1:2" x14ac:dyDescent="0.35">
      <c r="A16110" s="1" t="s">
        <v>46776</v>
      </c>
      <c r="B16110">
        <v>1.5708244781233509</v>
      </c>
    </row>
    <row r="16111" spans="1:2" x14ac:dyDescent="0.35">
      <c r="A16111" s="1" t="s">
        <v>46777</v>
      </c>
      <c r="B16111">
        <v>1.5708212968187569</v>
      </c>
    </row>
    <row r="16112" spans="1:2" x14ac:dyDescent="0.35">
      <c r="A16112" s="1" t="s">
        <v>46778</v>
      </c>
      <c r="B16112">
        <v>1.570501866917217</v>
      </c>
    </row>
    <row r="16113" spans="1:2" x14ac:dyDescent="0.35">
      <c r="A16113" s="1" t="s">
        <v>46779</v>
      </c>
      <c r="B16113">
        <v>1.5709252362749491</v>
      </c>
    </row>
    <row r="16114" spans="1:2" x14ac:dyDescent="0.35">
      <c r="A16114" s="1" t="s">
        <v>46780</v>
      </c>
      <c r="B16114">
        <v>1.570818790291876</v>
      </c>
    </row>
    <row r="16115" spans="1:2" x14ac:dyDescent="0.35">
      <c r="A16115" s="1" t="s">
        <v>46781</v>
      </c>
      <c r="B16115">
        <v>1.5706421205665151</v>
      </c>
    </row>
    <row r="16116" spans="1:2" x14ac:dyDescent="0.35">
      <c r="A16116" s="1" t="s">
        <v>46782</v>
      </c>
      <c r="B16116">
        <v>1.570511936976434</v>
      </c>
    </row>
    <row r="16117" spans="1:2" x14ac:dyDescent="0.35">
      <c r="A16117" s="1" t="s">
        <v>46783</v>
      </c>
      <c r="B16117">
        <v>1.5706873882306009</v>
      </c>
    </row>
    <row r="16118" spans="1:2" x14ac:dyDescent="0.35">
      <c r="A16118" s="1" t="s">
        <v>46784</v>
      </c>
      <c r="B16118">
        <v>1.570845971312046</v>
      </c>
    </row>
    <row r="16119" spans="1:2" x14ac:dyDescent="0.35">
      <c r="A16119" s="1" t="s">
        <v>46785</v>
      </c>
      <c r="B16119">
        <v>1.57080212266553</v>
      </c>
    </row>
    <row r="16120" spans="1:2" x14ac:dyDescent="0.35">
      <c r="A16120" s="1" t="s">
        <v>46786</v>
      </c>
      <c r="B16120">
        <v>1.570611522661163</v>
      </c>
    </row>
    <row r="16121" spans="1:2" x14ac:dyDescent="0.35">
      <c r="A16121" s="1" t="s">
        <v>46787</v>
      </c>
      <c r="B16121">
        <v>1.5709458152047231</v>
      </c>
    </row>
    <row r="16122" spans="1:2" x14ac:dyDescent="0.35">
      <c r="A16122" s="1" t="s">
        <v>46788</v>
      </c>
      <c r="B16122">
        <v>1.570736661720525</v>
      </c>
    </row>
    <row r="16123" spans="1:2" x14ac:dyDescent="0.35">
      <c r="A16123" s="1" t="s">
        <v>46789</v>
      </c>
      <c r="B16123">
        <v>1.570677339752252</v>
      </c>
    </row>
    <row r="16124" spans="1:2" x14ac:dyDescent="0.35">
      <c r="A16124" s="1" t="s">
        <v>46790</v>
      </c>
      <c r="B16124">
        <v>1.5708338178402801</v>
      </c>
    </row>
    <row r="16125" spans="1:2" x14ac:dyDescent="0.35">
      <c r="A16125" s="1" t="s">
        <v>46791</v>
      </c>
      <c r="B16125">
        <v>1.57081974311966</v>
      </c>
    </row>
    <row r="16126" spans="1:2" x14ac:dyDescent="0.35">
      <c r="A16126" s="1" t="s">
        <v>46792</v>
      </c>
      <c r="B16126">
        <v>1.5710507749162539</v>
      </c>
    </row>
    <row r="16127" spans="1:2" x14ac:dyDescent="0.35">
      <c r="A16127" s="1" t="s">
        <v>46793</v>
      </c>
      <c r="B16127">
        <v>1.5707977607185</v>
      </c>
    </row>
    <row r="16128" spans="1:2" x14ac:dyDescent="0.35">
      <c r="A16128" s="1" t="s">
        <v>46794</v>
      </c>
      <c r="B16128">
        <v>1.5706242936912449</v>
      </c>
    </row>
    <row r="16129" spans="1:2" x14ac:dyDescent="0.35">
      <c r="A16129" s="1" t="s">
        <v>46795</v>
      </c>
      <c r="B16129">
        <v>1.570768583125403</v>
      </c>
    </row>
    <row r="16130" spans="1:2" x14ac:dyDescent="0.35">
      <c r="A16130" s="1" t="s">
        <v>46796</v>
      </c>
      <c r="B16130">
        <v>-0.52603587450472</v>
      </c>
    </row>
    <row r="16131" spans="1:2" x14ac:dyDescent="0.35">
      <c r="A16131" s="1" t="s">
        <v>46797</v>
      </c>
      <c r="B16131">
        <v>-0.52420742622785799</v>
      </c>
    </row>
    <row r="16132" spans="1:2" x14ac:dyDescent="0.35">
      <c r="A16132" s="1" t="s">
        <v>46798</v>
      </c>
      <c r="B16132">
        <v>-0.52363986565958498</v>
      </c>
    </row>
    <row r="16133" spans="1:2" x14ac:dyDescent="0.35">
      <c r="A16133" s="1" t="s">
        <v>46799</v>
      </c>
      <c r="B16133">
        <v>-0.52361895501905198</v>
      </c>
    </row>
    <row r="16134" spans="1:2" x14ac:dyDescent="0.35">
      <c r="A16134" s="1" t="s">
        <v>46800</v>
      </c>
      <c r="B16134">
        <v>-0.52363902022222797</v>
      </c>
    </row>
    <row r="16135" spans="1:2" x14ac:dyDescent="0.35">
      <c r="A16135" s="1" t="s">
        <v>46801</v>
      </c>
      <c r="B16135">
        <v>-0.52363844199002896</v>
      </c>
    </row>
    <row r="16136" spans="1:2" x14ac:dyDescent="0.35">
      <c r="A16136" s="1" t="s">
        <v>46802</v>
      </c>
      <c r="B16136">
        <v>-0.52466075700586701</v>
      </c>
    </row>
    <row r="16137" spans="1:2" x14ac:dyDescent="0.35">
      <c r="A16137" s="1" t="s">
        <v>46803</v>
      </c>
      <c r="B16137">
        <v>-0.52396600640719704</v>
      </c>
    </row>
    <row r="16138" spans="1:2" x14ac:dyDescent="0.35">
      <c r="A16138" s="1" t="s">
        <v>46804</v>
      </c>
      <c r="B16138">
        <v>-0.52395584564535502</v>
      </c>
    </row>
    <row r="16139" spans="1:2" x14ac:dyDescent="0.35">
      <c r="A16139" s="1" t="s">
        <v>46805</v>
      </c>
      <c r="B16139">
        <v>-0.52375213856940805</v>
      </c>
    </row>
    <row r="16140" spans="1:2" x14ac:dyDescent="0.35">
      <c r="A16140" s="1" t="s">
        <v>46806</v>
      </c>
      <c r="B16140">
        <v>-0.52376743858811203</v>
      </c>
    </row>
    <row r="16141" spans="1:2" x14ac:dyDescent="0.35">
      <c r="A16141" s="1" t="s">
        <v>46807</v>
      </c>
      <c r="B16141">
        <v>-0.52358826194672703</v>
      </c>
    </row>
    <row r="16142" spans="1:2" x14ac:dyDescent="0.35">
      <c r="A16142" s="1" t="s">
        <v>46808</v>
      </c>
      <c r="B16142">
        <v>-0.52364536446330101</v>
      </c>
    </row>
    <row r="16143" spans="1:2" x14ac:dyDescent="0.35">
      <c r="A16143" s="1" t="s">
        <v>46809</v>
      </c>
      <c r="B16143">
        <v>-0.523683057355118</v>
      </c>
    </row>
    <row r="16144" spans="1:2" x14ac:dyDescent="0.35">
      <c r="A16144" s="1" t="s">
        <v>46810</v>
      </c>
      <c r="B16144">
        <v>-0.52418988745857398</v>
      </c>
    </row>
    <row r="16145" spans="1:2" x14ac:dyDescent="0.35">
      <c r="A16145" s="1" t="s">
        <v>46811</v>
      </c>
      <c r="B16145">
        <v>-0.52366631540294395</v>
      </c>
    </row>
    <row r="16146" spans="1:2" x14ac:dyDescent="0.35">
      <c r="A16146" s="1" t="s">
        <v>46812</v>
      </c>
      <c r="B16146">
        <v>-0.52372053449590195</v>
      </c>
    </row>
    <row r="16147" spans="1:2" x14ac:dyDescent="0.35">
      <c r="A16147" s="1" t="s">
        <v>46813</v>
      </c>
      <c r="B16147">
        <v>-0.52370421839926895</v>
      </c>
    </row>
    <row r="16148" spans="1:2" x14ac:dyDescent="0.35">
      <c r="A16148" s="1" t="s">
        <v>46814</v>
      </c>
      <c r="B16148">
        <v>-0.52381440922032396</v>
      </c>
    </row>
    <row r="16149" spans="1:2" x14ac:dyDescent="0.35">
      <c r="A16149" s="1" t="s">
        <v>46815</v>
      </c>
      <c r="B16149">
        <v>-0.52365212730407995</v>
      </c>
    </row>
    <row r="16150" spans="1:2" x14ac:dyDescent="0.35">
      <c r="A16150" s="1" t="s">
        <v>46816</v>
      </c>
      <c r="B16150">
        <v>-0.52356157890846999</v>
      </c>
    </row>
    <row r="16151" spans="1:2" x14ac:dyDescent="0.35">
      <c r="A16151" s="1" t="s">
        <v>46817</v>
      </c>
      <c r="B16151">
        <v>-0.523727958823902</v>
      </c>
    </row>
    <row r="16152" spans="1:2" x14ac:dyDescent="0.35">
      <c r="A16152" s="1" t="s">
        <v>46818</v>
      </c>
      <c r="B16152">
        <v>-0.52357577317169501</v>
      </c>
    </row>
    <row r="16153" spans="1:2" x14ac:dyDescent="0.35">
      <c r="A16153" s="1" t="s">
        <v>46819</v>
      </c>
      <c r="B16153">
        <v>-0.52376441946865604</v>
      </c>
    </row>
    <row r="16154" spans="1:2" x14ac:dyDescent="0.35">
      <c r="A16154" s="1" t="s">
        <v>46820</v>
      </c>
      <c r="B16154">
        <v>-2.6199845651403368</v>
      </c>
    </row>
    <row r="16155" spans="1:2" x14ac:dyDescent="0.35">
      <c r="A16155" s="1" t="s">
        <v>46821</v>
      </c>
      <c r="B16155">
        <v>-2.6185481247903581</v>
      </c>
    </row>
    <row r="16156" spans="1:2" x14ac:dyDescent="0.35">
      <c r="A16156" s="1" t="s">
        <v>46822</v>
      </c>
      <c r="B16156">
        <v>-2.6180159136382608</v>
      </c>
    </row>
    <row r="16157" spans="1:2" x14ac:dyDescent="0.35">
      <c r="A16157" s="1" t="s">
        <v>46823</v>
      </c>
      <c r="B16157">
        <v>-2.6181910270305599</v>
      </c>
    </row>
    <row r="16158" spans="1:2" x14ac:dyDescent="0.35">
      <c r="A16158" s="1" t="s">
        <v>46824</v>
      </c>
      <c r="B16158">
        <v>-2.6180256356272782</v>
      </c>
    </row>
    <row r="16159" spans="1:2" x14ac:dyDescent="0.35">
      <c r="A16159" s="1" t="s">
        <v>46825</v>
      </c>
      <c r="B16159">
        <v>-2.6180205203773008</v>
      </c>
    </row>
    <row r="16160" spans="1:2" x14ac:dyDescent="0.35">
      <c r="A16160" s="1" t="s">
        <v>46826</v>
      </c>
      <c r="B16160">
        <v>-2.618711252111432</v>
      </c>
    </row>
    <row r="16161" spans="1:2" x14ac:dyDescent="0.35">
      <c r="A16161" s="1" t="s">
        <v>46827</v>
      </c>
      <c r="B16161">
        <v>-2.6179318651084902</v>
      </c>
    </row>
    <row r="16162" spans="1:2" x14ac:dyDescent="0.35">
      <c r="A16162" s="1" t="s">
        <v>46828</v>
      </c>
      <c r="B16162">
        <v>-2.6178460096483942</v>
      </c>
    </row>
    <row r="16163" spans="1:2" x14ac:dyDescent="0.35">
      <c r="A16163" s="1" t="s">
        <v>46829</v>
      </c>
      <c r="B16163">
        <v>-2.6179131875125909</v>
      </c>
    </row>
    <row r="16164" spans="1:2" x14ac:dyDescent="0.35">
      <c r="A16164" s="1" t="s">
        <v>46830</v>
      </c>
      <c r="B16164">
        <v>-2.618021479646484</v>
      </c>
    </row>
    <row r="16165" spans="1:2" x14ac:dyDescent="0.35">
      <c r="A16165" s="1" t="s">
        <v>46831</v>
      </c>
      <c r="B16165">
        <v>-2.6181420989733808</v>
      </c>
    </row>
    <row r="16166" spans="1:2" x14ac:dyDescent="0.35">
      <c r="A16166" s="1" t="s">
        <v>46832</v>
      </c>
      <c r="B16166">
        <v>-2.618226312719341</v>
      </c>
    </row>
    <row r="16167" spans="1:2" x14ac:dyDescent="0.35">
      <c r="A16167" s="1" t="s">
        <v>46833</v>
      </c>
      <c r="B16167">
        <v>-2.618142728041656</v>
      </c>
    </row>
    <row r="16168" spans="1:2" x14ac:dyDescent="0.35">
      <c r="A16168" s="1" t="s">
        <v>46834</v>
      </c>
      <c r="B16168">
        <v>-2.6186567108494061</v>
      </c>
    </row>
    <row r="16169" spans="1:2" x14ac:dyDescent="0.35">
      <c r="A16169" s="1" t="s">
        <v>46835</v>
      </c>
      <c r="B16169">
        <v>-2.6183366525298899</v>
      </c>
    </row>
    <row r="16170" spans="1:2" x14ac:dyDescent="0.35">
      <c r="A16170" s="1" t="s">
        <v>46836</v>
      </c>
      <c r="B16170">
        <v>-2.6183844090125761</v>
      </c>
    </row>
    <row r="16171" spans="1:2" x14ac:dyDescent="0.35">
      <c r="A16171" s="1" t="s">
        <v>46837</v>
      </c>
      <c r="B16171">
        <v>-2.6183487315494771</v>
      </c>
    </row>
    <row r="16172" spans="1:2" x14ac:dyDescent="0.35">
      <c r="A16172" s="1" t="s">
        <v>46838</v>
      </c>
      <c r="B16172">
        <v>-2.618520956245721</v>
      </c>
    </row>
    <row r="16173" spans="1:2" x14ac:dyDescent="0.35">
      <c r="A16173" s="1" t="s">
        <v>46839</v>
      </c>
      <c r="B16173">
        <v>-2.6184448551225228</v>
      </c>
    </row>
    <row r="16174" spans="1:2" x14ac:dyDescent="0.35">
      <c r="A16174" s="1" t="s">
        <v>46840</v>
      </c>
      <c r="B16174">
        <v>-2.6186323914817882</v>
      </c>
    </row>
    <row r="16175" spans="1:2" x14ac:dyDescent="0.35">
      <c r="A16175" s="1" t="s">
        <v>46841</v>
      </c>
      <c r="B16175">
        <v>-2.6181387569075358</v>
      </c>
    </row>
    <row r="16176" spans="1:2" x14ac:dyDescent="0.35">
      <c r="A16176" s="1" t="s">
        <v>46842</v>
      </c>
      <c r="B16176">
        <v>-2.6181238939985749</v>
      </c>
    </row>
    <row r="16177" spans="1:2" x14ac:dyDescent="0.35">
      <c r="A16177" s="1" t="s">
        <v>46843</v>
      </c>
      <c r="B16177">
        <v>-2.6179668985910438</v>
      </c>
    </row>
    <row r="16178" spans="1:2" x14ac:dyDescent="0.35">
      <c r="A16178" s="1" t="s">
        <v>46844</v>
      </c>
      <c r="B16178">
        <v>1.5701049993916081</v>
      </c>
    </row>
    <row r="16179" spans="1:2" x14ac:dyDescent="0.35">
      <c r="A16179" s="1" t="s">
        <v>46845</v>
      </c>
      <c r="B16179">
        <v>1.5705718143624849</v>
      </c>
    </row>
    <row r="16180" spans="1:2" x14ac:dyDescent="0.35">
      <c r="A16180" s="1" t="s">
        <v>46846</v>
      </c>
      <c r="B16180">
        <v>1.5707959320495071</v>
      </c>
    </row>
    <row r="16181" spans="1:2" x14ac:dyDescent="0.35">
      <c r="A16181" s="1" t="s">
        <v>46847</v>
      </c>
      <c r="B16181">
        <v>1.5707900995793851</v>
      </c>
    </row>
    <row r="16182" spans="1:2" x14ac:dyDescent="0.35">
      <c r="A16182" s="1" t="s">
        <v>46848</v>
      </c>
      <c r="B16182">
        <v>1.5708266417295591</v>
      </c>
    </row>
    <row r="16183" spans="1:2" x14ac:dyDescent="0.35">
      <c r="A16183" s="1" t="s">
        <v>46849</v>
      </c>
      <c r="B16183">
        <v>1.570823513643548</v>
      </c>
    </row>
    <row r="16184" spans="1:2" x14ac:dyDescent="0.35">
      <c r="A16184" s="1" t="s">
        <v>46850</v>
      </c>
      <c r="B16184">
        <v>1.570536856204827</v>
      </c>
    </row>
    <row r="16185" spans="1:2" x14ac:dyDescent="0.35">
      <c r="A16185" s="1" t="s">
        <v>46851</v>
      </c>
      <c r="B16185">
        <v>1.5709345675227211</v>
      </c>
    </row>
    <row r="16186" spans="1:2" x14ac:dyDescent="0.35">
      <c r="A16186" s="1" t="s">
        <v>46852</v>
      </c>
      <c r="B16186">
        <v>1.570825577028172</v>
      </c>
    </row>
    <row r="16187" spans="1:2" x14ac:dyDescent="0.35">
      <c r="A16187" s="1" t="s">
        <v>46853</v>
      </c>
      <c r="B16187">
        <v>1.5706422547858401</v>
      </c>
    </row>
    <row r="16188" spans="1:2" x14ac:dyDescent="0.35">
      <c r="A16188" s="1" t="s">
        <v>46854</v>
      </c>
      <c r="B16188">
        <v>1.570511159631707</v>
      </c>
    </row>
    <row r="16189" spans="1:2" x14ac:dyDescent="0.35">
      <c r="A16189" s="1" t="s">
        <v>46855</v>
      </c>
      <c r="B16189">
        <v>1.5706906780711329</v>
      </c>
    </row>
    <row r="16190" spans="1:2" x14ac:dyDescent="0.35">
      <c r="A16190" s="1" t="s">
        <v>46856</v>
      </c>
      <c r="B16190">
        <v>1.5708478497291469</v>
      </c>
    </row>
    <row r="16191" spans="1:2" x14ac:dyDescent="0.35">
      <c r="A16191" s="1" t="s">
        <v>46857</v>
      </c>
      <c r="B16191">
        <v>1.5708059188523411</v>
      </c>
    </row>
    <row r="16192" spans="1:2" x14ac:dyDescent="0.35">
      <c r="A16192" s="1" t="s">
        <v>46858</v>
      </c>
      <c r="B16192">
        <v>1.5706346896071279</v>
      </c>
    </row>
    <row r="16193" spans="1:2" x14ac:dyDescent="0.35">
      <c r="A16193" s="1" t="s">
        <v>46859</v>
      </c>
      <c r="B16193">
        <v>1.5709569354203261</v>
      </c>
    </row>
    <row r="16194" spans="1:2" x14ac:dyDescent="0.35">
      <c r="A16194" s="1" t="s">
        <v>46860</v>
      </c>
      <c r="B16194">
        <v>1.570744320537603</v>
      </c>
    </row>
    <row r="16195" spans="1:2" x14ac:dyDescent="0.35">
      <c r="A16195" s="1" t="s">
        <v>46861</v>
      </c>
      <c r="B16195">
        <v>1.5706855677159139</v>
      </c>
    </row>
    <row r="16196" spans="1:2" x14ac:dyDescent="0.35">
      <c r="A16196" s="1" t="s">
        <v>46862</v>
      </c>
      <c r="B16196">
        <v>1.5708579882262521</v>
      </c>
    </row>
    <row r="16197" spans="1:2" x14ac:dyDescent="0.35">
      <c r="A16197" s="1" t="s">
        <v>46863</v>
      </c>
      <c r="B16197">
        <v>1.570836629191724</v>
      </c>
    </row>
    <row r="16198" spans="1:2" x14ac:dyDescent="0.35">
      <c r="A16198" s="1" t="s">
        <v>46864</v>
      </c>
      <c r="B16198">
        <v>1.5710750576119641</v>
      </c>
    </row>
    <row r="16199" spans="1:2" x14ac:dyDescent="0.35">
      <c r="A16199" s="1" t="s">
        <v>46865</v>
      </c>
      <c r="B16199">
        <v>1.5708141212723159</v>
      </c>
    </row>
    <row r="16200" spans="1:2" x14ac:dyDescent="0.35">
      <c r="A16200" s="1" t="s">
        <v>46866</v>
      </c>
      <c r="B16200">
        <v>1.5706438965513121</v>
      </c>
    </row>
    <row r="16201" spans="1:2" x14ac:dyDescent="0.35">
      <c r="A16201" s="1" t="s">
        <v>46867</v>
      </c>
      <c r="B16201">
        <v>1.5707707719449031</v>
      </c>
    </row>
    <row r="16202" spans="1:2" x14ac:dyDescent="0.35">
      <c r="A16202" s="1" t="s">
        <v>46868</v>
      </c>
      <c r="B16202">
        <v>-0.526068453718743</v>
      </c>
    </row>
    <row r="16203" spans="1:2" x14ac:dyDescent="0.35">
      <c r="A16203" s="1" t="s">
        <v>46869</v>
      </c>
      <c r="B16203">
        <v>-0.52422293497260897</v>
      </c>
    </row>
    <row r="16204" spans="1:2" x14ac:dyDescent="0.35">
      <c r="A16204" s="1" t="s">
        <v>46870</v>
      </c>
      <c r="B16204">
        <v>-0.52364387019513903</v>
      </c>
    </row>
    <row r="16205" spans="1:2" x14ac:dyDescent="0.35">
      <c r="A16205" s="1" t="s">
        <v>46871</v>
      </c>
      <c r="B16205">
        <v>-0.52362345118747999</v>
      </c>
    </row>
    <row r="16206" spans="1:2" x14ac:dyDescent="0.35">
      <c r="A16206" s="1" t="s">
        <v>46872</v>
      </c>
      <c r="B16206">
        <v>-0.52364292964481396</v>
      </c>
    </row>
    <row r="16207" spans="1:2" x14ac:dyDescent="0.35">
      <c r="A16207" s="1" t="s">
        <v>46873</v>
      </c>
      <c r="B16207">
        <v>-0.52364234842197599</v>
      </c>
    </row>
    <row r="16208" spans="1:2" x14ac:dyDescent="0.35">
      <c r="A16208" s="1" t="s">
        <v>46874</v>
      </c>
      <c r="B16208">
        <v>-0.52467690394906596</v>
      </c>
    </row>
    <row r="16209" spans="1:2" x14ac:dyDescent="0.35">
      <c r="A16209" s="1" t="s">
        <v>46875</v>
      </c>
      <c r="B16209">
        <v>-0.523995235776336</v>
      </c>
    </row>
    <row r="16210" spans="1:2" x14ac:dyDescent="0.35">
      <c r="A16210" s="1" t="s">
        <v>46876</v>
      </c>
      <c r="B16210">
        <v>-0.52397612885343403</v>
      </c>
    </row>
    <row r="16211" spans="1:2" x14ac:dyDescent="0.35">
      <c r="A16211" s="1" t="s">
        <v>46877</v>
      </c>
      <c r="B16211">
        <v>-0.52376646952412997</v>
      </c>
    </row>
    <row r="16212" spans="1:2" x14ac:dyDescent="0.35">
      <c r="A16212" s="1" t="s">
        <v>46878</v>
      </c>
      <c r="B16212">
        <v>-0.523779480256791</v>
      </c>
    </row>
    <row r="16213" spans="1:2" x14ac:dyDescent="0.35">
      <c r="A16213" s="1" t="s">
        <v>46879</v>
      </c>
      <c r="B16213">
        <v>-0.523596013701498</v>
      </c>
    </row>
    <row r="16214" spans="1:2" x14ac:dyDescent="0.35">
      <c r="A16214" s="1" t="s">
        <v>46880</v>
      </c>
      <c r="B16214">
        <v>-0.523649526699275</v>
      </c>
    </row>
    <row r="16215" spans="1:2" x14ac:dyDescent="0.35">
      <c r="A16215" s="1" t="s">
        <v>46881</v>
      </c>
      <c r="B16215">
        <v>-0.52368780790011205</v>
      </c>
    </row>
    <row r="16216" spans="1:2" x14ac:dyDescent="0.35">
      <c r="A16216" s="1" t="s">
        <v>46882</v>
      </c>
      <c r="B16216">
        <v>-0.52420231181224897</v>
      </c>
    </row>
    <row r="16217" spans="1:2" x14ac:dyDescent="0.35">
      <c r="A16217" s="1" t="s">
        <v>46883</v>
      </c>
      <c r="B16217">
        <v>-0.52367734349036099</v>
      </c>
    </row>
    <row r="16218" spans="1:2" x14ac:dyDescent="0.35">
      <c r="A16218" s="1" t="s">
        <v>46884</v>
      </c>
      <c r="B16218">
        <v>-0.52373109141244001</v>
      </c>
    </row>
    <row r="16219" spans="1:2" x14ac:dyDescent="0.35">
      <c r="A16219" s="1" t="s">
        <v>46885</v>
      </c>
      <c r="B16219">
        <v>-0.52371561253981902</v>
      </c>
    </row>
    <row r="16220" spans="1:2" x14ac:dyDescent="0.35">
      <c r="A16220" s="1" t="s">
        <v>46886</v>
      </c>
      <c r="B16220">
        <v>-0.52384078767568798</v>
      </c>
    </row>
    <row r="16221" spans="1:2" x14ac:dyDescent="0.35">
      <c r="A16221" s="1" t="s">
        <v>46887</v>
      </c>
      <c r="B16221">
        <v>-0.52366818539947402</v>
      </c>
    </row>
    <row r="16222" spans="1:2" x14ac:dyDescent="0.35">
      <c r="A16222" s="1" t="s">
        <v>46888</v>
      </c>
      <c r="B16222">
        <v>-0.52358206831096599</v>
      </c>
    </row>
    <row r="16223" spans="1:2" x14ac:dyDescent="0.35">
      <c r="A16223" s="1" t="s">
        <v>46889</v>
      </c>
      <c r="B16223">
        <v>-0.52374716511571595</v>
      </c>
    </row>
    <row r="16224" spans="1:2" x14ac:dyDescent="0.35">
      <c r="A16224" s="1" t="s">
        <v>46890</v>
      </c>
      <c r="B16224">
        <v>-0.52359979745057394</v>
      </c>
    </row>
    <row r="16225" spans="1:2" x14ac:dyDescent="0.35">
      <c r="A16225" s="1" t="s">
        <v>46891</v>
      </c>
      <c r="B16225">
        <v>-0.52376838514744295</v>
      </c>
    </row>
    <row r="16226" spans="1:2" x14ac:dyDescent="0.35">
      <c r="A16226" s="1" t="s">
        <v>46892</v>
      </c>
      <c r="B16226">
        <v>-2.6199307802502019</v>
      </c>
    </row>
    <row r="16227" spans="1:2" x14ac:dyDescent="0.35">
      <c r="A16227" s="1" t="s">
        <v>46893</v>
      </c>
      <c r="B16227">
        <v>-2.618529717366135</v>
      </c>
    </row>
    <row r="16228" spans="1:2" x14ac:dyDescent="0.35">
      <c r="A16228" s="1" t="s">
        <v>46894</v>
      </c>
      <c r="B16228">
        <v>-2.6180136817425792</v>
      </c>
    </row>
    <row r="16229" spans="1:2" x14ac:dyDescent="0.35">
      <c r="A16229" s="1" t="s">
        <v>46895</v>
      </c>
      <c r="B16229">
        <v>-2.6181881913537071</v>
      </c>
    </row>
    <row r="16230" spans="1:2" x14ac:dyDescent="0.35">
      <c r="A16230" s="1" t="s">
        <v>46896</v>
      </c>
      <c r="B16230">
        <v>-2.6180241167148002</v>
      </c>
    </row>
    <row r="16231" spans="1:2" x14ac:dyDescent="0.35">
      <c r="A16231" s="1" t="s">
        <v>46897</v>
      </c>
      <c r="B16231">
        <v>-2.6180189294245948</v>
      </c>
    </row>
    <row r="16232" spans="1:2" x14ac:dyDescent="0.35">
      <c r="A16232" s="1" t="s">
        <v>46898</v>
      </c>
      <c r="B16232">
        <v>-2.6186885264134871</v>
      </c>
    </row>
    <row r="16233" spans="1:2" x14ac:dyDescent="0.35">
      <c r="A16233" s="1" t="s">
        <v>46899</v>
      </c>
      <c r="B16233">
        <v>-2.6179169460164409</v>
      </c>
    </row>
    <row r="16234" spans="1:2" x14ac:dyDescent="0.35">
      <c r="A16234" s="1" t="s">
        <v>46900</v>
      </c>
      <c r="B16234">
        <v>-2.6178336218175038</v>
      </c>
    </row>
    <row r="16235" spans="1:2" x14ac:dyDescent="0.35">
      <c r="A16235" s="1" t="s">
        <v>46901</v>
      </c>
      <c r="B16235">
        <v>-2.6179043174556949</v>
      </c>
    </row>
    <row r="16236" spans="1:2" x14ac:dyDescent="0.35">
      <c r="A16236" s="1" t="s">
        <v>46902</v>
      </c>
      <c r="B16236">
        <v>-2.6180108445571948</v>
      </c>
    </row>
    <row r="16237" spans="1:2" x14ac:dyDescent="0.35">
      <c r="A16237" s="1" t="s">
        <v>46903</v>
      </c>
      <c r="B16237">
        <v>-2.6181371608136912</v>
      </c>
    </row>
    <row r="16238" spans="1:2" x14ac:dyDescent="0.35">
      <c r="A16238" s="1" t="s">
        <v>46904</v>
      </c>
      <c r="B16238">
        <v>-2.61822355539362</v>
      </c>
    </row>
    <row r="16239" spans="1:2" x14ac:dyDescent="0.35">
      <c r="A16239" s="1" t="s">
        <v>46905</v>
      </c>
      <c r="B16239">
        <v>-2.6181392870282312</v>
      </c>
    </row>
    <row r="16240" spans="1:2" x14ac:dyDescent="0.35">
      <c r="A16240" s="1" t="s">
        <v>46906</v>
      </c>
      <c r="B16240">
        <v>-2.6186407723737521</v>
      </c>
    </row>
    <row r="16241" spans="1:2" x14ac:dyDescent="0.35">
      <c r="A16241" s="1" t="s">
        <v>46907</v>
      </c>
      <c r="B16241">
        <v>-2.6183334922035901</v>
      </c>
    </row>
    <row r="16242" spans="1:2" x14ac:dyDescent="0.35">
      <c r="A16242" s="1" t="s">
        <v>46908</v>
      </c>
      <c r="B16242">
        <v>-2.618377622488981</v>
      </c>
    </row>
    <row r="16243" spans="1:2" x14ac:dyDescent="0.35">
      <c r="A16243" s="1" t="s">
        <v>46909</v>
      </c>
      <c r="B16243">
        <v>-2.6183419301342519</v>
      </c>
    </row>
    <row r="16244" spans="1:2" x14ac:dyDescent="0.35">
      <c r="A16244" s="1" t="s">
        <v>46910</v>
      </c>
      <c r="B16244">
        <v>-2.6185092223396689</v>
      </c>
    </row>
    <row r="16245" spans="1:2" x14ac:dyDescent="0.35">
      <c r="A16245" s="1" t="s">
        <v>46911</v>
      </c>
      <c r="B16245">
        <v>-2.6184377887894801</v>
      </c>
    </row>
    <row r="16246" spans="1:2" x14ac:dyDescent="0.35">
      <c r="A16246" s="1" t="s">
        <v>46912</v>
      </c>
      <c r="B16246">
        <v>-2.6186295959227608</v>
      </c>
    </row>
    <row r="16247" spans="1:2" x14ac:dyDescent="0.35">
      <c r="A16247" s="1" t="s">
        <v>46913</v>
      </c>
      <c r="B16247">
        <v>-2.6181313143561069</v>
      </c>
    </row>
    <row r="16248" spans="1:2" x14ac:dyDescent="0.35">
      <c r="A16248" s="1" t="s">
        <v>46914</v>
      </c>
      <c r="B16248">
        <v>-2.6181142782434512</v>
      </c>
    </row>
    <row r="16249" spans="1:2" x14ac:dyDescent="0.35">
      <c r="A16249" s="1" t="s">
        <v>46915</v>
      </c>
      <c r="B16249">
        <v>-2.6179655362140579</v>
      </c>
    </row>
    <row r="16250" spans="1:2" x14ac:dyDescent="0.35">
      <c r="A16250" s="1" t="s">
        <v>46916</v>
      </c>
      <c r="B16250">
        <v>1.5700755020549551</v>
      </c>
    </row>
    <row r="16251" spans="1:2" x14ac:dyDescent="0.35">
      <c r="A16251" s="1" t="s">
        <v>46917</v>
      </c>
      <c r="B16251">
        <v>1.5705645189410691</v>
      </c>
    </row>
    <row r="16252" spans="1:2" x14ac:dyDescent="0.35">
      <c r="A16252" s="1" t="s">
        <v>46918</v>
      </c>
      <c r="B16252">
        <v>1.570798933673218</v>
      </c>
    </row>
    <row r="16253" spans="1:2" x14ac:dyDescent="0.35">
      <c r="A16253" s="1" t="s">
        <v>46919</v>
      </c>
      <c r="B16253">
        <v>1.5707910047568201</v>
      </c>
    </row>
    <row r="16254" spans="1:2" x14ac:dyDescent="0.35">
      <c r="A16254" s="1" t="s">
        <v>46920</v>
      </c>
      <c r="B16254">
        <v>1.5708293465006911</v>
      </c>
    </row>
    <row r="16255" spans="1:2" x14ac:dyDescent="0.35">
      <c r="A16255" s="1" t="s">
        <v>46921</v>
      </c>
      <c r="B16255">
        <v>1.5708263784193479</v>
      </c>
    </row>
    <row r="16256" spans="1:2" x14ac:dyDescent="0.35">
      <c r="A16256" s="1" t="s">
        <v>46922</v>
      </c>
      <c r="B16256">
        <v>1.5705271169813091</v>
      </c>
    </row>
    <row r="16257" spans="1:2" x14ac:dyDescent="0.35">
      <c r="A16257" s="1" t="s">
        <v>46923</v>
      </c>
      <c r="B16257">
        <v>1.5709627036739171</v>
      </c>
    </row>
    <row r="16258" spans="1:2" x14ac:dyDescent="0.35">
      <c r="A16258" s="1" t="s">
        <v>46924</v>
      </c>
      <c r="B16258">
        <v>1.570849613287171</v>
      </c>
    </row>
    <row r="16259" spans="1:2" x14ac:dyDescent="0.35">
      <c r="A16259" s="1" t="s">
        <v>46925</v>
      </c>
      <c r="B16259">
        <v>1.5706594858378979</v>
      </c>
    </row>
    <row r="16260" spans="1:2" x14ac:dyDescent="0.35">
      <c r="A16260" s="1" t="s">
        <v>46926</v>
      </c>
      <c r="B16260">
        <v>1.5705161086291799</v>
      </c>
    </row>
    <row r="16261" spans="1:2" x14ac:dyDescent="0.35">
      <c r="A16261" s="1" t="s">
        <v>46927</v>
      </c>
      <c r="B16261">
        <v>1.570696337181839</v>
      </c>
    </row>
    <row r="16262" spans="1:2" x14ac:dyDescent="0.35">
      <c r="A16262" s="1" t="s">
        <v>46928</v>
      </c>
      <c r="B16262">
        <v>1.5708492676274901</v>
      </c>
    </row>
    <row r="16263" spans="1:2" x14ac:dyDescent="0.35">
      <c r="A16263" s="1" t="s">
        <v>46929</v>
      </c>
      <c r="B16263">
        <v>1.570806258911327</v>
      </c>
    </row>
    <row r="16264" spans="1:2" x14ac:dyDescent="0.35">
      <c r="A16264" s="1" t="s">
        <v>46930</v>
      </c>
      <c r="B16264">
        <v>1.5706284884827519</v>
      </c>
    </row>
    <row r="16265" spans="1:2" x14ac:dyDescent="0.35">
      <c r="A16265" s="1" t="s">
        <v>46931</v>
      </c>
      <c r="B16265">
        <v>1.5709579968723419</v>
      </c>
    </row>
    <row r="16266" spans="1:2" x14ac:dyDescent="0.35">
      <c r="A16266" s="1" t="s">
        <v>46932</v>
      </c>
      <c r="B16266">
        <v>1.5707440489962461</v>
      </c>
    </row>
    <row r="16267" spans="1:2" x14ac:dyDescent="0.35">
      <c r="A16267" s="1" t="s">
        <v>46933</v>
      </c>
      <c r="B16267">
        <v>1.5706849408195449</v>
      </c>
    </row>
    <row r="16268" spans="1:2" x14ac:dyDescent="0.35">
      <c r="A16268" s="1" t="s">
        <v>46934</v>
      </c>
      <c r="B16268">
        <v>1.5708618906865079</v>
      </c>
    </row>
    <row r="16269" spans="1:2" x14ac:dyDescent="0.35">
      <c r="A16269" s="1" t="s">
        <v>46935</v>
      </c>
      <c r="B16269">
        <v>1.570835039931552</v>
      </c>
    </row>
    <row r="16270" spans="1:2" x14ac:dyDescent="0.35">
      <c r="A16270" s="1" t="s">
        <v>46936</v>
      </c>
      <c r="B16270">
        <v>1.5710777001760581</v>
      </c>
    </row>
    <row r="16271" spans="1:2" x14ac:dyDescent="0.35">
      <c r="A16271" s="1" t="s">
        <v>46937</v>
      </c>
      <c r="B16271">
        <v>1.57082736529719</v>
      </c>
    </row>
    <row r="16272" spans="1:2" x14ac:dyDescent="0.35">
      <c r="A16272" s="1" t="s">
        <v>46938</v>
      </c>
      <c r="B16272">
        <v>1.570661132156719</v>
      </c>
    </row>
    <row r="16273" spans="1:2" x14ac:dyDescent="0.35">
      <c r="A16273" s="1" t="s">
        <v>46939</v>
      </c>
      <c r="B16273">
        <v>1.57077312157034</v>
      </c>
    </row>
    <row r="16274" spans="1:2" x14ac:dyDescent="0.35">
      <c r="A16274" s="1" t="s">
        <v>46940</v>
      </c>
      <c r="B16274">
        <v>-0.52606587878226496</v>
      </c>
    </row>
    <row r="16275" spans="1:2" x14ac:dyDescent="0.35">
      <c r="A16275" s="1" t="s">
        <v>46941</v>
      </c>
      <c r="B16275">
        <v>-0.52422201879444996</v>
      </c>
    </row>
    <row r="16276" spans="1:2" x14ac:dyDescent="0.35">
      <c r="A16276" s="1" t="s">
        <v>46942</v>
      </c>
      <c r="B16276">
        <v>-0.52364372270676696</v>
      </c>
    </row>
    <row r="16277" spans="1:2" x14ac:dyDescent="0.35">
      <c r="A16277" s="1" t="s">
        <v>46943</v>
      </c>
      <c r="B16277">
        <v>-0.52362329467215096</v>
      </c>
    </row>
    <row r="16278" spans="1:2" x14ac:dyDescent="0.35">
      <c r="A16278" s="1" t="s">
        <v>46944</v>
      </c>
      <c r="B16278">
        <v>-0.52364282574591103</v>
      </c>
    </row>
    <row r="16279" spans="1:2" x14ac:dyDescent="0.35">
      <c r="A16279" s="1" t="s">
        <v>46945</v>
      </c>
      <c r="B16279">
        <v>-0.52364223871487303</v>
      </c>
    </row>
    <row r="16280" spans="1:2" x14ac:dyDescent="0.35">
      <c r="A16280" s="1" t="s">
        <v>46946</v>
      </c>
      <c r="B16280">
        <v>-0.52467578846435803</v>
      </c>
    </row>
    <row r="16281" spans="1:2" x14ac:dyDescent="0.35">
      <c r="A16281" s="1" t="s">
        <v>46947</v>
      </c>
      <c r="B16281">
        <v>-0.52399417206451804</v>
      </c>
    </row>
    <row r="16282" spans="1:2" x14ac:dyDescent="0.35">
      <c r="A16282" s="1" t="s">
        <v>46948</v>
      </c>
      <c r="B16282">
        <v>-0.52397522710073596</v>
      </c>
    </row>
    <row r="16283" spans="1:2" x14ac:dyDescent="0.35">
      <c r="A16283" s="1" t="s">
        <v>46949</v>
      </c>
      <c r="B16283">
        <v>-0.523765823221786</v>
      </c>
    </row>
    <row r="16284" spans="1:2" x14ac:dyDescent="0.35">
      <c r="A16284" s="1" t="s">
        <v>46950</v>
      </c>
      <c r="B16284">
        <v>-0.52377885775731303</v>
      </c>
    </row>
    <row r="16285" spans="1:2" x14ac:dyDescent="0.35">
      <c r="A16285" s="1" t="s">
        <v>46951</v>
      </c>
      <c r="B16285">
        <v>-0.523595694626944</v>
      </c>
    </row>
    <row r="16286" spans="1:2" x14ac:dyDescent="0.35">
      <c r="A16286" s="1" t="s">
        <v>46952</v>
      </c>
      <c r="B16286">
        <v>-0.52364936638308901</v>
      </c>
    </row>
    <row r="16287" spans="1:2" x14ac:dyDescent="0.35">
      <c r="A16287" s="1" t="s">
        <v>46953</v>
      </c>
      <c r="B16287">
        <v>-0.52368762166836202</v>
      </c>
    </row>
    <row r="16288" spans="1:2" x14ac:dyDescent="0.35">
      <c r="A16288" s="1" t="s">
        <v>46954</v>
      </c>
      <c r="B16288">
        <v>-0.52420152120033803</v>
      </c>
    </row>
    <row r="16289" spans="1:2" x14ac:dyDescent="0.35">
      <c r="A16289" s="1" t="s">
        <v>46955</v>
      </c>
      <c r="B16289">
        <v>-0.52367718515450901</v>
      </c>
    </row>
    <row r="16290" spans="1:2" x14ac:dyDescent="0.35">
      <c r="A16290" s="1" t="s">
        <v>46956</v>
      </c>
      <c r="B16290">
        <v>-0.52373073762648503</v>
      </c>
    </row>
    <row r="16291" spans="1:2" x14ac:dyDescent="0.35">
      <c r="A16291" s="1" t="s">
        <v>46957</v>
      </c>
      <c r="B16291">
        <v>-0.52371526405761804</v>
      </c>
    </row>
    <row r="16292" spans="1:2" x14ac:dyDescent="0.35">
      <c r="A16292" s="1" t="s">
        <v>46958</v>
      </c>
      <c r="B16292">
        <v>-0.52384015311037602</v>
      </c>
    </row>
    <row r="16293" spans="1:2" x14ac:dyDescent="0.35">
      <c r="A16293" s="1" t="s">
        <v>46959</v>
      </c>
      <c r="B16293">
        <v>-0.52366784541371802</v>
      </c>
    </row>
    <row r="16294" spans="1:2" x14ac:dyDescent="0.35">
      <c r="A16294" s="1" t="s">
        <v>46960</v>
      </c>
      <c r="B16294">
        <v>-0.52358194163068505</v>
      </c>
    </row>
    <row r="16295" spans="1:2" x14ac:dyDescent="0.35">
      <c r="A16295" s="1" t="s">
        <v>46961</v>
      </c>
      <c r="B16295">
        <v>-0.52374665623224803</v>
      </c>
    </row>
    <row r="16296" spans="1:2" x14ac:dyDescent="0.35">
      <c r="A16296" s="1" t="s">
        <v>46962</v>
      </c>
      <c r="B16296">
        <v>-0.52359913655860202</v>
      </c>
    </row>
    <row r="16297" spans="1:2" x14ac:dyDescent="0.35">
      <c r="A16297" s="1" t="s">
        <v>46963</v>
      </c>
      <c r="B16297">
        <v>-0.52376829410310599</v>
      </c>
    </row>
    <row r="16298" spans="1:2" x14ac:dyDescent="0.35">
      <c r="A16298" s="1" t="s">
        <v>46964</v>
      </c>
      <c r="B16298">
        <v>-2.6199333421639541</v>
      </c>
    </row>
    <row r="16299" spans="1:2" x14ac:dyDescent="0.35">
      <c r="A16299" s="1" t="s">
        <v>46965</v>
      </c>
      <c r="B16299">
        <v>-2.618530604780644</v>
      </c>
    </row>
    <row r="16300" spans="1:2" x14ac:dyDescent="0.35">
      <c r="A16300" s="1" t="s">
        <v>46966</v>
      </c>
      <c r="B16300">
        <v>-2.6180137896776001</v>
      </c>
    </row>
    <row r="16301" spans="1:2" x14ac:dyDescent="0.35">
      <c r="A16301" s="1" t="s">
        <v>46967</v>
      </c>
      <c r="B16301">
        <v>-2.6181883245095632</v>
      </c>
    </row>
    <row r="16302" spans="1:2" x14ac:dyDescent="0.35">
      <c r="A16302" s="1" t="s">
        <v>46968</v>
      </c>
      <c r="B16302">
        <v>-2.6180241874665811</v>
      </c>
    </row>
    <row r="16303" spans="1:2" x14ac:dyDescent="0.35">
      <c r="A16303" s="1" t="s">
        <v>46969</v>
      </c>
      <c r="B16303">
        <v>-2.6180190041316331</v>
      </c>
    </row>
    <row r="16304" spans="1:2" x14ac:dyDescent="0.35">
      <c r="A16304" s="1" t="s">
        <v>46970</v>
      </c>
      <c r="B16304">
        <v>-2.6186896119606269</v>
      </c>
    </row>
    <row r="16305" spans="1:2" x14ac:dyDescent="0.35">
      <c r="A16305" s="1" t="s">
        <v>46971</v>
      </c>
      <c r="B16305">
        <v>-2.617917670160764</v>
      </c>
    </row>
    <row r="16306" spans="1:2" x14ac:dyDescent="0.35">
      <c r="A16306" s="1" t="s">
        <v>46972</v>
      </c>
      <c r="B16306">
        <v>-2.6178342357740711</v>
      </c>
    </row>
    <row r="16307" spans="1:2" x14ac:dyDescent="0.35">
      <c r="A16307" s="1" t="s">
        <v>46973</v>
      </c>
      <c r="B16307">
        <v>-2.6179047576610062</v>
      </c>
    </row>
    <row r="16308" spans="1:2" x14ac:dyDescent="0.35">
      <c r="A16308" s="1" t="s">
        <v>46974</v>
      </c>
      <c r="B16308">
        <v>-2.6180113659555628</v>
      </c>
    </row>
    <row r="16309" spans="1:2" x14ac:dyDescent="0.35">
      <c r="A16309" s="1" t="s">
        <v>46975</v>
      </c>
      <c r="B16309">
        <v>-2.618137401579272</v>
      </c>
    </row>
    <row r="16310" spans="1:2" x14ac:dyDescent="0.35">
      <c r="A16310" s="1" t="s">
        <v>46976</v>
      </c>
      <c r="B16310">
        <v>-2.6182236881154619</v>
      </c>
    </row>
    <row r="16311" spans="1:2" x14ac:dyDescent="0.35">
      <c r="A16311" s="1" t="s">
        <v>46977</v>
      </c>
      <c r="B16311">
        <v>-2.6181394521314632</v>
      </c>
    </row>
    <row r="16312" spans="1:2" x14ac:dyDescent="0.35">
      <c r="A16312" s="1" t="s">
        <v>46978</v>
      </c>
      <c r="B16312">
        <v>-2.6186415365324831</v>
      </c>
    </row>
    <row r="16313" spans="1:2" x14ac:dyDescent="0.35">
      <c r="A16313" s="1" t="s">
        <v>46979</v>
      </c>
      <c r="B16313">
        <v>-2.6183336235863792</v>
      </c>
    </row>
    <row r="16314" spans="1:2" x14ac:dyDescent="0.35">
      <c r="A16314" s="1" t="s">
        <v>46980</v>
      </c>
      <c r="B16314">
        <v>-2.6183779432572649</v>
      </c>
    </row>
    <row r="16315" spans="1:2" x14ac:dyDescent="0.35">
      <c r="A16315" s="1" t="s">
        <v>46981</v>
      </c>
      <c r="B16315">
        <v>-2.6183422488143862</v>
      </c>
    </row>
    <row r="16316" spans="1:2" x14ac:dyDescent="0.35">
      <c r="A16316" s="1" t="s">
        <v>46982</v>
      </c>
      <c r="B16316">
        <v>-2.6185097585810468</v>
      </c>
    </row>
    <row r="16317" spans="1:2" x14ac:dyDescent="0.35">
      <c r="A16317" s="1" t="s">
        <v>46983</v>
      </c>
      <c r="B16317">
        <v>-2.618438106125708</v>
      </c>
    </row>
    <row r="16318" spans="1:2" x14ac:dyDescent="0.35">
      <c r="A16318" s="1" t="s">
        <v>46984</v>
      </c>
      <c r="B16318">
        <v>-2.6186296821759498</v>
      </c>
    </row>
    <row r="16319" spans="1:2" x14ac:dyDescent="0.35">
      <c r="A16319" s="1" t="s">
        <v>46985</v>
      </c>
      <c r="B16319">
        <v>-2.6181316608782019</v>
      </c>
    </row>
    <row r="16320" spans="1:2" x14ac:dyDescent="0.35">
      <c r="A16320" s="1" t="s">
        <v>46986</v>
      </c>
      <c r="B16320">
        <v>-2.6181147284258039</v>
      </c>
    </row>
    <row r="16321" spans="1:2" x14ac:dyDescent="0.35">
      <c r="A16321" s="1" t="s">
        <v>46987</v>
      </c>
      <c r="B16321">
        <v>-2.6179655982116481</v>
      </c>
    </row>
    <row r="16322" spans="1:2" x14ac:dyDescent="0.35">
      <c r="A16322" s="1" t="s">
        <v>46988</v>
      </c>
      <c r="B16322">
        <v>1.570090404426707</v>
      </c>
    </row>
    <row r="16323" spans="1:2" x14ac:dyDescent="0.35">
      <c r="A16323" s="1" t="s">
        <v>46989</v>
      </c>
      <c r="B16323">
        <v>1.5705680135919411</v>
      </c>
    </row>
    <row r="16324" spans="1:2" x14ac:dyDescent="0.35">
      <c r="A16324" s="1" t="s">
        <v>46990</v>
      </c>
      <c r="B16324">
        <v>1.5707969436212881</v>
      </c>
    </row>
    <row r="16325" spans="1:2" x14ac:dyDescent="0.35">
      <c r="A16325" s="1" t="s">
        <v>46991</v>
      </c>
      <c r="B16325">
        <v>1.5707902521107791</v>
      </c>
    </row>
    <row r="16326" spans="1:2" x14ac:dyDescent="0.35">
      <c r="A16326" s="1" t="s">
        <v>46992</v>
      </c>
      <c r="B16326">
        <v>1.5708275589169749</v>
      </c>
    </row>
    <row r="16327" spans="1:2" x14ac:dyDescent="0.35">
      <c r="A16327" s="1" t="s">
        <v>46993</v>
      </c>
      <c r="B16327">
        <v>1.570824490882355</v>
      </c>
    </row>
    <row r="16328" spans="1:2" x14ac:dyDescent="0.35">
      <c r="A16328" s="1" t="s">
        <v>46994</v>
      </c>
      <c r="B16328">
        <v>1.570531758213962</v>
      </c>
    </row>
    <row r="16329" spans="1:2" x14ac:dyDescent="0.35">
      <c r="A16329" s="1" t="s">
        <v>46995</v>
      </c>
      <c r="B16329">
        <v>1.5709443903963201</v>
      </c>
    </row>
    <row r="16330" spans="1:2" x14ac:dyDescent="0.35">
      <c r="A16330" s="1" t="s">
        <v>46996</v>
      </c>
      <c r="B16330">
        <v>1.570834084489835</v>
      </c>
    </row>
    <row r="16331" spans="1:2" x14ac:dyDescent="0.35">
      <c r="A16331" s="1" t="s">
        <v>46997</v>
      </c>
      <c r="B16331">
        <v>1.5706483589706981</v>
      </c>
    </row>
    <row r="16332" spans="1:2" x14ac:dyDescent="0.35">
      <c r="A16332" s="1" t="s">
        <v>46998</v>
      </c>
      <c r="B16332">
        <v>1.5705125024521971</v>
      </c>
    </row>
    <row r="16333" spans="1:2" x14ac:dyDescent="0.35">
      <c r="A16333" s="1" t="s">
        <v>46999</v>
      </c>
      <c r="B16333">
        <v>1.570692560803719</v>
      </c>
    </row>
    <row r="16334" spans="1:2" x14ac:dyDescent="0.35">
      <c r="A16334" s="1" t="s">
        <v>47000</v>
      </c>
      <c r="B16334">
        <v>1.570848231200338</v>
      </c>
    </row>
    <row r="16335" spans="1:2" x14ac:dyDescent="0.35">
      <c r="A16335" s="1" t="s">
        <v>47001</v>
      </c>
      <c r="B16335">
        <v>1.5708058519316619</v>
      </c>
    </row>
    <row r="16336" spans="1:2" x14ac:dyDescent="0.35">
      <c r="A16336" s="1" t="s">
        <v>47002</v>
      </c>
      <c r="B16336">
        <v>1.5706313887217831</v>
      </c>
    </row>
    <row r="16337" spans="1:2" x14ac:dyDescent="0.35">
      <c r="A16337" s="1" t="s">
        <v>47003</v>
      </c>
      <c r="B16337">
        <v>1.5709569970988999</v>
      </c>
    </row>
    <row r="16338" spans="1:2" x14ac:dyDescent="0.35">
      <c r="A16338" s="1" t="s">
        <v>47004</v>
      </c>
      <c r="B16338">
        <v>1.5707437958987489</v>
      </c>
    </row>
    <row r="16339" spans="1:2" x14ac:dyDescent="0.35">
      <c r="A16339" s="1" t="s">
        <v>47005</v>
      </c>
      <c r="B16339">
        <v>1.5706848870694139</v>
      </c>
    </row>
    <row r="16340" spans="1:2" x14ac:dyDescent="0.35">
      <c r="A16340" s="1" t="s">
        <v>47006</v>
      </c>
      <c r="B16340">
        <v>1.5708585889291391</v>
      </c>
    </row>
    <row r="16341" spans="1:2" x14ac:dyDescent="0.35">
      <c r="A16341" s="1" t="s">
        <v>47007</v>
      </c>
      <c r="B16341">
        <v>1.570835462960982</v>
      </c>
    </row>
    <row r="16342" spans="1:2" x14ac:dyDescent="0.35">
      <c r="A16342" s="1" t="s">
        <v>47008</v>
      </c>
      <c r="B16342">
        <v>1.5710755241490411</v>
      </c>
    </row>
    <row r="16343" spans="1:2" x14ac:dyDescent="0.35">
      <c r="A16343" s="1" t="s">
        <v>47009</v>
      </c>
      <c r="B16343">
        <v>1.5708186106614901</v>
      </c>
    </row>
    <row r="16344" spans="1:2" x14ac:dyDescent="0.35">
      <c r="A16344" s="1" t="s">
        <v>47010</v>
      </c>
      <c r="B16344">
        <v>1.5706497628273539</v>
      </c>
    </row>
    <row r="16345" spans="1:2" x14ac:dyDescent="0.35">
      <c r="A16345" s="1" t="s">
        <v>47011</v>
      </c>
      <c r="B16345">
        <v>1.570771554580783</v>
      </c>
    </row>
    <row r="16346" spans="1:2" x14ac:dyDescent="0.35">
      <c r="A16346" s="1" t="s">
        <v>47012</v>
      </c>
      <c r="B16346">
        <v>-0.52592233699331903</v>
      </c>
    </row>
    <row r="16347" spans="1:2" x14ac:dyDescent="0.35">
      <c r="A16347" s="1" t="s">
        <v>47013</v>
      </c>
      <c r="B16347">
        <v>-0.524175105196521</v>
      </c>
    </row>
    <row r="16348" spans="1:2" x14ac:dyDescent="0.35">
      <c r="A16348" s="1" t="s">
        <v>47014</v>
      </c>
      <c r="B16348">
        <v>-0.52363729693097205</v>
      </c>
    </row>
    <row r="16349" spans="1:2" x14ac:dyDescent="0.35">
      <c r="A16349" s="1" t="s">
        <v>47015</v>
      </c>
      <c r="B16349">
        <v>-0.52361635540410101</v>
      </c>
    </row>
    <row r="16350" spans="1:2" x14ac:dyDescent="0.35">
      <c r="A16350" s="1" t="s">
        <v>47016</v>
      </c>
      <c r="B16350">
        <v>-0.523639119116449</v>
      </c>
    </row>
    <row r="16351" spans="1:2" x14ac:dyDescent="0.35">
      <c r="A16351" s="1" t="s">
        <v>47017</v>
      </c>
      <c r="B16351">
        <v>-0.52363807119358996</v>
      </c>
    </row>
    <row r="16352" spans="1:2" x14ac:dyDescent="0.35">
      <c r="A16352" s="1" t="s">
        <v>47018</v>
      </c>
      <c r="B16352">
        <v>-0.52461387805475801</v>
      </c>
    </row>
    <row r="16353" spans="1:2" x14ac:dyDescent="0.35">
      <c r="A16353" s="1" t="s">
        <v>47019</v>
      </c>
      <c r="B16353">
        <v>-0.52395324528435205</v>
      </c>
    </row>
    <row r="16354" spans="1:2" x14ac:dyDescent="0.35">
      <c r="A16354" s="1" t="s">
        <v>47020</v>
      </c>
      <c r="B16354">
        <v>-0.52393735029330601</v>
      </c>
    </row>
    <row r="16355" spans="1:2" x14ac:dyDescent="0.35">
      <c r="A16355" s="1" t="s">
        <v>47021</v>
      </c>
      <c r="B16355">
        <v>-0.523736487352498</v>
      </c>
    </row>
    <row r="16356" spans="1:2" x14ac:dyDescent="0.35">
      <c r="A16356" s="1" t="s">
        <v>47022</v>
      </c>
      <c r="B16356">
        <v>-0.52374572390982299</v>
      </c>
    </row>
    <row r="16357" spans="1:2" x14ac:dyDescent="0.35">
      <c r="A16357" s="1" t="s">
        <v>47023</v>
      </c>
      <c r="B16357">
        <v>-0.52358155741448198</v>
      </c>
    </row>
    <row r="16358" spans="1:2" x14ac:dyDescent="0.35">
      <c r="A16358" s="1" t="s">
        <v>47024</v>
      </c>
      <c r="B16358">
        <v>-0.52364171458409003</v>
      </c>
    </row>
    <row r="16359" spans="1:2" x14ac:dyDescent="0.35">
      <c r="A16359" s="1" t="s">
        <v>47025</v>
      </c>
      <c r="B16359">
        <v>-0.52367925205301102</v>
      </c>
    </row>
    <row r="16360" spans="1:2" x14ac:dyDescent="0.35">
      <c r="A16360" s="1" t="s">
        <v>47026</v>
      </c>
      <c r="B16360">
        <v>-0.52415959690126901</v>
      </c>
    </row>
    <row r="16361" spans="1:2" x14ac:dyDescent="0.35">
      <c r="A16361" s="1" t="s">
        <v>47027</v>
      </c>
      <c r="B16361">
        <v>-0.52367642173186502</v>
      </c>
    </row>
    <row r="16362" spans="1:2" x14ac:dyDescent="0.35">
      <c r="A16362" s="1" t="s">
        <v>47028</v>
      </c>
      <c r="B16362">
        <v>-0.52371253009722096</v>
      </c>
    </row>
    <row r="16363" spans="1:2" x14ac:dyDescent="0.35">
      <c r="A16363" s="1" t="s">
        <v>47029</v>
      </c>
      <c r="B16363">
        <v>-0.52369915606754702</v>
      </c>
    </row>
    <row r="16364" spans="1:2" x14ac:dyDescent="0.35">
      <c r="A16364" s="1" t="s">
        <v>47030</v>
      </c>
      <c r="B16364">
        <v>-0.52382290546731403</v>
      </c>
    </row>
    <row r="16365" spans="1:2" x14ac:dyDescent="0.35">
      <c r="A16365" s="1" t="s">
        <v>47031</v>
      </c>
      <c r="B16365">
        <v>-0.52365546418214004</v>
      </c>
    </row>
    <row r="16366" spans="1:2" x14ac:dyDescent="0.35">
      <c r="A16366" s="1" t="s">
        <v>47032</v>
      </c>
      <c r="B16366">
        <v>-0.52358235008424603</v>
      </c>
    </row>
    <row r="16367" spans="1:2" x14ac:dyDescent="0.35">
      <c r="A16367" s="1" t="s">
        <v>47033</v>
      </c>
      <c r="B16367">
        <v>-0.52372995451446702</v>
      </c>
    </row>
    <row r="16368" spans="1:2" x14ac:dyDescent="0.35">
      <c r="A16368" s="1" t="s">
        <v>47034</v>
      </c>
      <c r="B16368">
        <v>-0.52358092642729803</v>
      </c>
    </row>
    <row r="16369" spans="1:2" x14ac:dyDescent="0.35">
      <c r="A16369" s="1" t="s">
        <v>47035</v>
      </c>
      <c r="B16369">
        <v>-0.52376514050225598</v>
      </c>
    </row>
    <row r="16370" spans="1:2" x14ac:dyDescent="0.35">
      <c r="A16370" s="1" t="s">
        <v>47036</v>
      </c>
      <c r="B16370">
        <v>-2.619934410991513</v>
      </c>
    </row>
    <row r="16371" spans="1:2" x14ac:dyDescent="0.35">
      <c r="A16371" s="1" t="s">
        <v>47037</v>
      </c>
      <c r="B16371">
        <v>-2.6185397160685748</v>
      </c>
    </row>
    <row r="16372" spans="1:2" x14ac:dyDescent="0.35">
      <c r="A16372" s="1" t="s">
        <v>47038</v>
      </c>
      <c r="B16372">
        <v>-2.6180153681255982</v>
      </c>
    </row>
    <row r="16373" spans="1:2" x14ac:dyDescent="0.35">
      <c r="A16373" s="1" t="s">
        <v>47039</v>
      </c>
      <c r="B16373">
        <v>-2.6181867551398481</v>
      </c>
    </row>
    <row r="16374" spans="1:2" x14ac:dyDescent="0.35">
      <c r="A16374" s="1" t="s">
        <v>47040</v>
      </c>
      <c r="B16374">
        <v>-2.6180232591552608</v>
      </c>
    </row>
    <row r="16375" spans="1:2" x14ac:dyDescent="0.35">
      <c r="A16375" s="1" t="s">
        <v>47041</v>
      </c>
      <c r="B16375">
        <v>-2.618018491026008</v>
      </c>
    </row>
    <row r="16376" spans="1:2" x14ac:dyDescent="0.35">
      <c r="A16376" s="1" t="s">
        <v>47042</v>
      </c>
      <c r="B16376">
        <v>-2.6186936835546288</v>
      </c>
    </row>
    <row r="16377" spans="1:2" x14ac:dyDescent="0.35">
      <c r="A16377" s="1" t="s">
        <v>47043</v>
      </c>
      <c r="B16377">
        <v>-2.6179322818960209</v>
      </c>
    </row>
    <row r="16378" spans="1:2" x14ac:dyDescent="0.35">
      <c r="A16378" s="1" t="s">
        <v>47044</v>
      </c>
      <c r="B16378">
        <v>-2.6178559374863761</v>
      </c>
    </row>
    <row r="16379" spans="1:2" x14ac:dyDescent="0.35">
      <c r="A16379" s="1" t="s">
        <v>47045</v>
      </c>
      <c r="B16379">
        <v>-2.617921798332576</v>
      </c>
    </row>
    <row r="16380" spans="1:2" x14ac:dyDescent="0.35">
      <c r="A16380" s="1" t="s">
        <v>47046</v>
      </c>
      <c r="B16380">
        <v>-2.6180256637639792</v>
      </c>
    </row>
    <row r="16381" spans="1:2" x14ac:dyDescent="0.35">
      <c r="A16381" s="1" t="s">
        <v>47047</v>
      </c>
      <c r="B16381">
        <v>-2.6181428347161702</v>
      </c>
    </row>
    <row r="16382" spans="1:2" x14ac:dyDescent="0.35">
      <c r="A16382" s="1" t="s">
        <v>47048</v>
      </c>
      <c r="B16382">
        <v>-2.6182253851435431</v>
      </c>
    </row>
    <row r="16383" spans="1:2" x14ac:dyDescent="0.35">
      <c r="A16383" s="1" t="s">
        <v>47049</v>
      </c>
      <c r="B16383">
        <v>-2.6181407517986952</v>
      </c>
    </row>
    <row r="16384" spans="1:2" x14ac:dyDescent="0.35">
      <c r="A16384" s="1" t="s">
        <v>47050</v>
      </c>
      <c r="B16384">
        <v>-2.6186467008874019</v>
      </c>
    </row>
    <row r="16385" spans="1:2" x14ac:dyDescent="0.35">
      <c r="A16385" s="1" t="s">
        <v>47051</v>
      </c>
      <c r="B16385">
        <v>-2.618318379825443</v>
      </c>
    </row>
    <row r="16386" spans="1:2" x14ac:dyDescent="0.35">
      <c r="A16386" s="1" t="s">
        <v>47052</v>
      </c>
      <c r="B16386">
        <v>-2.6183770097518062</v>
      </c>
    </row>
    <row r="16387" spans="1:2" x14ac:dyDescent="0.35">
      <c r="A16387" s="1" t="s">
        <v>47053</v>
      </c>
      <c r="B16387">
        <v>-2.618339052644874</v>
      </c>
    </row>
    <row r="16388" spans="1:2" x14ac:dyDescent="0.35">
      <c r="A16388" s="1" t="s">
        <v>47054</v>
      </c>
      <c r="B16388">
        <v>-2.6184921140776312</v>
      </c>
    </row>
    <row r="16389" spans="1:2" x14ac:dyDescent="0.35">
      <c r="A16389" s="1" t="s">
        <v>47055</v>
      </c>
      <c r="B16389">
        <v>-2.6184221501420191</v>
      </c>
    </row>
    <row r="16390" spans="1:2" x14ac:dyDescent="0.35">
      <c r="A16390" s="1" t="s">
        <v>47056</v>
      </c>
      <c r="B16390">
        <v>-2.618591773690417</v>
      </c>
    </row>
    <row r="16391" spans="1:2" x14ac:dyDescent="0.35">
      <c r="A16391" s="1" t="s">
        <v>47057</v>
      </c>
      <c r="B16391">
        <v>-2.6181257644421438</v>
      </c>
    </row>
    <row r="16392" spans="1:2" x14ac:dyDescent="0.35">
      <c r="A16392" s="1" t="s">
        <v>47058</v>
      </c>
      <c r="B16392">
        <v>-2.6181090106310281</v>
      </c>
    </row>
    <row r="16393" spans="1:2" x14ac:dyDescent="0.35">
      <c r="A16393" s="1" t="s">
        <v>47059</v>
      </c>
      <c r="B16393">
        <v>-2.617963650494501</v>
      </c>
    </row>
    <row r="16394" spans="1:2" x14ac:dyDescent="0.35">
      <c r="A16394" s="1" t="s">
        <v>47060</v>
      </c>
      <c r="B16394">
        <v>1.570002421315178</v>
      </c>
    </row>
    <row r="16395" spans="1:2" x14ac:dyDescent="0.35">
      <c r="A16395" s="1" t="s">
        <v>47061</v>
      </c>
      <c r="B16395">
        <v>1.5705454432355079</v>
      </c>
    </row>
    <row r="16396" spans="1:2" x14ac:dyDescent="0.35">
      <c r="A16396" s="1" t="s">
        <v>47062</v>
      </c>
      <c r="B16396">
        <v>1.5707920824215891</v>
      </c>
    </row>
    <row r="16397" spans="1:2" x14ac:dyDescent="0.35">
      <c r="A16397" s="1" t="s">
        <v>47063</v>
      </c>
      <c r="B16397">
        <v>1.5707831913398449</v>
      </c>
    </row>
    <row r="16398" spans="1:2" x14ac:dyDescent="0.35">
      <c r="A16398" s="1" t="s">
        <v>47064</v>
      </c>
      <c r="B16398">
        <v>1.5708222836713801</v>
      </c>
    </row>
    <row r="16399" spans="1:2" x14ac:dyDescent="0.35">
      <c r="A16399" s="1" t="s">
        <v>47065</v>
      </c>
      <c r="B16399">
        <v>1.570819306948535</v>
      </c>
    </row>
    <row r="16400" spans="1:2" x14ac:dyDescent="0.35">
      <c r="A16400" s="1" t="s">
        <v>47066</v>
      </c>
      <c r="B16400">
        <v>1.5704949988968451</v>
      </c>
    </row>
    <row r="16401" spans="1:2" x14ac:dyDescent="0.35">
      <c r="A16401" s="1" t="s">
        <v>47067</v>
      </c>
      <c r="B16401">
        <v>1.5709075463810409</v>
      </c>
    </row>
    <row r="16402" spans="1:2" x14ac:dyDescent="0.35">
      <c r="A16402" s="1" t="s">
        <v>47068</v>
      </c>
      <c r="B16402">
        <v>1.570810637980621</v>
      </c>
    </row>
    <row r="16403" spans="1:2" x14ac:dyDescent="0.35">
      <c r="A16403" s="1" t="s">
        <v>47069</v>
      </c>
      <c r="B16403">
        <v>1.5706313684185651</v>
      </c>
    </row>
    <row r="16404" spans="1:2" x14ac:dyDescent="0.35">
      <c r="A16404" s="1" t="s">
        <v>47070</v>
      </c>
      <c r="B16404">
        <v>1.5704977187189431</v>
      </c>
    </row>
    <row r="16405" spans="1:2" x14ac:dyDescent="0.35">
      <c r="A16405" s="1" t="s">
        <v>47071</v>
      </c>
      <c r="B16405">
        <v>1.5706834657939599</v>
      </c>
    </row>
    <row r="16406" spans="1:2" x14ac:dyDescent="0.35">
      <c r="A16406" s="1" t="s">
        <v>47072</v>
      </c>
      <c r="B16406">
        <v>1.5708432725520931</v>
      </c>
    </row>
    <row r="16407" spans="1:2" x14ac:dyDescent="0.35">
      <c r="A16407" s="1" t="s">
        <v>47073</v>
      </c>
      <c r="B16407">
        <v>1.5708004263975199</v>
      </c>
    </row>
    <row r="16408" spans="1:2" x14ac:dyDescent="0.35">
      <c r="A16408" s="1" t="s">
        <v>47074</v>
      </c>
      <c r="B16408">
        <v>1.5706078703897659</v>
      </c>
    </row>
    <row r="16409" spans="1:2" x14ac:dyDescent="0.35">
      <c r="A16409" s="1" t="s">
        <v>47075</v>
      </c>
      <c r="B16409">
        <v>1.570939872229792</v>
      </c>
    </row>
    <row r="16410" spans="1:2" x14ac:dyDescent="0.35">
      <c r="A16410" s="1" t="s">
        <v>47076</v>
      </c>
      <c r="B16410">
        <v>1.5707308710270069</v>
      </c>
    </row>
    <row r="16411" spans="1:2" x14ac:dyDescent="0.35">
      <c r="A16411" s="1" t="s">
        <v>47077</v>
      </c>
      <c r="B16411">
        <v>1.5706705106711929</v>
      </c>
    </row>
    <row r="16412" spans="1:2" x14ac:dyDescent="0.35">
      <c r="A16412" s="1" t="s">
        <v>47078</v>
      </c>
      <c r="B16412">
        <v>1.5708233341824951</v>
      </c>
    </row>
    <row r="16413" spans="1:2" x14ac:dyDescent="0.35">
      <c r="A16413" s="1" t="s">
        <v>47079</v>
      </c>
      <c r="B16413">
        <v>1.570813582663229</v>
      </c>
    </row>
    <row r="16414" spans="1:2" x14ac:dyDescent="0.35">
      <c r="A16414" s="1" t="s">
        <v>47080</v>
      </c>
      <c r="B16414">
        <v>1.571043215474375</v>
      </c>
    </row>
    <row r="16415" spans="1:2" x14ac:dyDescent="0.35">
      <c r="A16415" s="1" t="s">
        <v>47081</v>
      </c>
      <c r="B16415">
        <v>1.570793391627894</v>
      </c>
    </row>
    <row r="16416" spans="1:2" x14ac:dyDescent="0.35">
      <c r="A16416" s="1" t="s">
        <v>47082</v>
      </c>
      <c r="B16416">
        <v>1.570618244245086</v>
      </c>
    </row>
    <row r="16417" spans="1:2" x14ac:dyDescent="0.35">
      <c r="A16417" s="1" t="s">
        <v>47083</v>
      </c>
      <c r="B16417">
        <v>1.570766026614995</v>
      </c>
    </row>
    <row r="16418" spans="1:2" x14ac:dyDescent="0.35">
      <c r="A16418" s="1" t="s">
        <v>47084</v>
      </c>
      <c r="B16418">
        <v>-0.52594355170236395</v>
      </c>
    </row>
    <row r="16419" spans="1:2" x14ac:dyDescent="0.35">
      <c r="A16419" s="1" t="s">
        <v>47085</v>
      </c>
      <c r="B16419">
        <v>-0.52418329870321101</v>
      </c>
    </row>
    <row r="16420" spans="1:2" x14ac:dyDescent="0.35">
      <c r="A16420" s="1" t="s">
        <v>47086</v>
      </c>
      <c r="B16420">
        <v>-0.52363912978485505</v>
      </c>
    </row>
    <row r="16421" spans="1:2" x14ac:dyDescent="0.35">
      <c r="A16421" s="1" t="s">
        <v>47087</v>
      </c>
      <c r="B16421">
        <v>-0.52361845882646896</v>
      </c>
    </row>
    <row r="16422" spans="1:2" x14ac:dyDescent="0.35">
      <c r="A16422" s="1" t="s">
        <v>47088</v>
      </c>
      <c r="B16422">
        <v>-0.52364066665306697</v>
      </c>
    </row>
    <row r="16423" spans="1:2" x14ac:dyDescent="0.35">
      <c r="A16423" s="1" t="s">
        <v>47089</v>
      </c>
      <c r="B16423">
        <v>-0.52363973857828805</v>
      </c>
    </row>
    <row r="16424" spans="1:2" x14ac:dyDescent="0.35">
      <c r="A16424" s="1" t="s">
        <v>47090</v>
      </c>
      <c r="B16424">
        <v>-0.52462556192342702</v>
      </c>
    </row>
    <row r="16425" spans="1:2" x14ac:dyDescent="0.35">
      <c r="A16425" s="1" t="s">
        <v>47091</v>
      </c>
      <c r="B16425">
        <v>-0.52396214119852902</v>
      </c>
    </row>
    <row r="16426" spans="1:2" x14ac:dyDescent="0.35">
      <c r="A16426" s="1" t="s">
        <v>47092</v>
      </c>
      <c r="B16426">
        <v>-0.52394358052859202</v>
      </c>
    </row>
    <row r="16427" spans="1:2" x14ac:dyDescent="0.35">
      <c r="A16427" s="1" t="s">
        <v>47093</v>
      </c>
      <c r="B16427">
        <v>-0.52374333349717295</v>
      </c>
    </row>
    <row r="16428" spans="1:2" x14ac:dyDescent="0.35">
      <c r="A16428" s="1" t="s">
        <v>47094</v>
      </c>
      <c r="B16428">
        <v>-0.52375535549705698</v>
      </c>
    </row>
    <row r="16429" spans="1:2" x14ac:dyDescent="0.35">
      <c r="A16429" s="1" t="s">
        <v>47095</v>
      </c>
      <c r="B16429">
        <v>-0.52358502624207104</v>
      </c>
    </row>
    <row r="16430" spans="1:2" x14ac:dyDescent="0.35">
      <c r="A16430" s="1" t="s">
        <v>47096</v>
      </c>
      <c r="B16430">
        <v>-0.52364426908218298</v>
      </c>
    </row>
    <row r="16431" spans="1:2" x14ac:dyDescent="0.35">
      <c r="A16431" s="1" t="s">
        <v>47097</v>
      </c>
      <c r="B16431">
        <v>-0.52368148203920195</v>
      </c>
    </row>
    <row r="16432" spans="1:2" x14ac:dyDescent="0.35">
      <c r="A16432" s="1" t="s">
        <v>47098</v>
      </c>
      <c r="B16432">
        <v>-0.52416709582209797</v>
      </c>
    </row>
    <row r="16433" spans="1:2" x14ac:dyDescent="0.35">
      <c r="A16433" s="1" t="s">
        <v>47099</v>
      </c>
      <c r="B16433">
        <v>-0.52367841631336298</v>
      </c>
    </row>
    <row r="16434" spans="1:2" x14ac:dyDescent="0.35">
      <c r="A16434" s="1" t="s">
        <v>47100</v>
      </c>
      <c r="B16434">
        <v>-0.523720599125164</v>
      </c>
    </row>
    <row r="16435" spans="1:2" x14ac:dyDescent="0.35">
      <c r="A16435" s="1" t="s">
        <v>47101</v>
      </c>
      <c r="B16435">
        <v>-0.52370623736272903</v>
      </c>
    </row>
    <row r="16436" spans="1:2" x14ac:dyDescent="0.35">
      <c r="A16436" s="1" t="s">
        <v>47102</v>
      </c>
      <c r="B16436">
        <v>-0.52382864807768403</v>
      </c>
    </row>
    <row r="16437" spans="1:2" x14ac:dyDescent="0.35">
      <c r="A16437" s="1" t="s">
        <v>47103</v>
      </c>
      <c r="B16437">
        <v>-0.52366315660902496</v>
      </c>
    </row>
    <row r="16438" spans="1:2" x14ac:dyDescent="0.35">
      <c r="A16438" s="1" t="s">
        <v>47104</v>
      </c>
      <c r="B16438">
        <v>-0.52359350216308798</v>
      </c>
    </row>
    <row r="16439" spans="1:2" x14ac:dyDescent="0.35">
      <c r="A16439" s="1" t="s">
        <v>47105</v>
      </c>
      <c r="B16439">
        <v>-0.52373564934108396</v>
      </c>
    </row>
    <row r="16440" spans="1:2" x14ac:dyDescent="0.35">
      <c r="A16440" s="1" t="s">
        <v>47106</v>
      </c>
      <c r="B16440">
        <v>-0.52358404405188097</v>
      </c>
    </row>
    <row r="16441" spans="1:2" x14ac:dyDescent="0.35">
      <c r="A16441" s="1" t="s">
        <v>47107</v>
      </c>
      <c r="B16441">
        <v>-0.52376692833754501</v>
      </c>
    </row>
    <row r="16442" spans="1:2" x14ac:dyDescent="0.35">
      <c r="A16442" s="1" t="s">
        <v>47108</v>
      </c>
      <c r="B16442">
        <v>-2.6199287839323011</v>
      </c>
    </row>
    <row r="16443" spans="1:2" x14ac:dyDescent="0.35">
      <c r="A16443" s="1" t="s">
        <v>47109</v>
      </c>
      <c r="B16443">
        <v>-2.618536575819927</v>
      </c>
    </row>
    <row r="16444" spans="1:2" x14ac:dyDescent="0.35">
      <c r="A16444" s="1" t="s">
        <v>47110</v>
      </c>
      <c r="B16444">
        <v>-2.6180151812124892</v>
      </c>
    </row>
    <row r="16445" spans="1:2" x14ac:dyDescent="0.35">
      <c r="A16445" s="1" t="s">
        <v>47111</v>
      </c>
      <c r="B16445">
        <v>-2.618187074812194</v>
      </c>
    </row>
    <row r="16446" spans="1:2" x14ac:dyDescent="0.35">
      <c r="A16446" s="1" t="s">
        <v>47112</v>
      </c>
      <c r="B16446">
        <v>-2.6180233128824968</v>
      </c>
    </row>
    <row r="16447" spans="1:2" x14ac:dyDescent="0.35">
      <c r="A16447" s="1" t="s">
        <v>47113</v>
      </c>
      <c r="B16447">
        <v>-2.6180185133659601</v>
      </c>
    </row>
    <row r="16448" spans="1:2" x14ac:dyDescent="0.35">
      <c r="A16448" s="1" t="s">
        <v>47114</v>
      </c>
      <c r="B16448">
        <v>-2.6186898066788862</v>
      </c>
    </row>
    <row r="16449" spans="1:2" x14ac:dyDescent="0.35">
      <c r="A16449" s="1" t="s">
        <v>47115</v>
      </c>
      <c r="B16449">
        <v>-2.6179292483028598</v>
      </c>
    </row>
    <row r="16450" spans="1:2" x14ac:dyDescent="0.35">
      <c r="A16450" s="1" t="s">
        <v>47116</v>
      </c>
      <c r="B16450">
        <v>-2.6178528456547632</v>
      </c>
    </row>
    <row r="16451" spans="1:2" x14ac:dyDescent="0.35">
      <c r="A16451" s="1" t="s">
        <v>47117</v>
      </c>
      <c r="B16451">
        <v>-2.6179182331181021</v>
      </c>
    </row>
    <row r="16452" spans="1:2" x14ac:dyDescent="0.35">
      <c r="A16452" s="1" t="s">
        <v>47118</v>
      </c>
      <c r="B16452">
        <v>-2.6180213450824641</v>
      </c>
    </row>
    <row r="16453" spans="1:2" x14ac:dyDescent="0.35">
      <c r="A16453" s="1" t="s">
        <v>47119</v>
      </c>
      <c r="B16453">
        <v>-2.618141599658335</v>
      </c>
    </row>
    <row r="16454" spans="1:2" x14ac:dyDescent="0.35">
      <c r="A16454" s="1" t="s">
        <v>47120</v>
      </c>
      <c r="B16454">
        <v>-2.6182246250460932</v>
      </c>
    </row>
    <row r="16455" spans="1:2" x14ac:dyDescent="0.35">
      <c r="A16455" s="1" t="s">
        <v>47121</v>
      </c>
      <c r="B16455">
        <v>-2.6181401754946858</v>
      </c>
    </row>
    <row r="16456" spans="1:2" x14ac:dyDescent="0.35">
      <c r="A16456" s="1" t="s">
        <v>47122</v>
      </c>
      <c r="B16456">
        <v>-2.6186436690498249</v>
      </c>
    </row>
    <row r="16457" spans="1:2" x14ac:dyDescent="0.35">
      <c r="A16457" s="1" t="s">
        <v>47123</v>
      </c>
      <c r="B16457">
        <v>-2.6183204607728481</v>
      </c>
    </row>
    <row r="16458" spans="1:2" x14ac:dyDescent="0.35">
      <c r="A16458" s="1" t="s">
        <v>47124</v>
      </c>
      <c r="B16458">
        <v>-2.6183758399351111</v>
      </c>
    </row>
    <row r="16459" spans="1:2" x14ac:dyDescent="0.35">
      <c r="A16459" s="1" t="s">
        <v>47125</v>
      </c>
      <c r="B16459">
        <v>-2.618338157332373</v>
      </c>
    </row>
    <row r="16460" spans="1:2" x14ac:dyDescent="0.35">
      <c r="A16460" s="1" t="s">
        <v>47126</v>
      </c>
      <c r="B16460">
        <v>-2.6184942349631402</v>
      </c>
    </row>
    <row r="16461" spans="1:2" x14ac:dyDescent="0.35">
      <c r="A16461" s="1" t="s">
        <v>47127</v>
      </c>
      <c r="B16461">
        <v>-2.6184246508868259</v>
      </c>
    </row>
    <row r="16462" spans="1:2" x14ac:dyDescent="0.35">
      <c r="A16462" s="1" t="s">
        <v>47128</v>
      </c>
      <c r="B16462">
        <v>-2.6185978459071322</v>
      </c>
    </row>
    <row r="16463" spans="1:2" x14ac:dyDescent="0.35">
      <c r="A16463" s="1" t="s">
        <v>47129</v>
      </c>
      <c r="B16463">
        <v>-2.6181275989514501</v>
      </c>
    </row>
    <row r="16464" spans="1:2" x14ac:dyDescent="0.35">
      <c r="A16464" s="1" t="s">
        <v>47130</v>
      </c>
      <c r="B16464">
        <v>-2.618111162708209</v>
      </c>
    </row>
    <row r="16465" spans="1:2" x14ac:dyDescent="0.35">
      <c r="A16465" s="1" t="s">
        <v>47131</v>
      </c>
      <c r="B16465">
        <v>-2.617963783892836</v>
      </c>
    </row>
    <row r="16466" spans="1:2" x14ac:dyDescent="0.35">
      <c r="A16466" s="1" t="s">
        <v>47132</v>
      </c>
      <c r="B16466">
        <v>1.5699988176730939</v>
      </c>
    </row>
    <row r="16467" spans="1:2" x14ac:dyDescent="0.35">
      <c r="A16467" s="1" t="s">
        <v>47133</v>
      </c>
      <c r="B16467">
        <v>1.570544409760374</v>
      </c>
    </row>
    <row r="16468" spans="1:2" x14ac:dyDescent="0.35">
      <c r="A16468" s="1" t="s">
        <v>47134</v>
      </c>
      <c r="B16468">
        <v>1.5707941900232689</v>
      </c>
    </row>
    <row r="16469" spans="1:2" x14ac:dyDescent="0.35">
      <c r="A16469" s="1" t="s">
        <v>47135</v>
      </c>
      <c r="B16469">
        <v>1.5707868636834079</v>
      </c>
    </row>
    <row r="16470" spans="1:2" x14ac:dyDescent="0.35">
      <c r="A16470" s="1" t="s">
        <v>47136</v>
      </c>
      <c r="B16470">
        <v>1.5708251058760421</v>
      </c>
    </row>
    <row r="16471" spans="1:2" x14ac:dyDescent="0.35">
      <c r="A16471" s="1" t="s">
        <v>47137</v>
      </c>
      <c r="B16471">
        <v>1.5708218518527419</v>
      </c>
    </row>
    <row r="16472" spans="1:2" x14ac:dyDescent="0.35">
      <c r="A16472" s="1" t="s">
        <v>47138</v>
      </c>
      <c r="B16472">
        <v>1.5705024803990679</v>
      </c>
    </row>
    <row r="16473" spans="1:2" x14ac:dyDescent="0.35">
      <c r="A16473" s="1" t="s">
        <v>47139</v>
      </c>
      <c r="B16473">
        <v>1.570930845762283</v>
      </c>
    </row>
    <row r="16474" spans="1:2" x14ac:dyDescent="0.35">
      <c r="A16474" s="1" t="s">
        <v>47140</v>
      </c>
      <c r="B16474">
        <v>1.5708212419588301</v>
      </c>
    </row>
    <row r="16475" spans="1:2" x14ac:dyDescent="0.35">
      <c r="A16475" s="1" t="s">
        <v>47141</v>
      </c>
      <c r="B16475">
        <v>1.5706459509975921</v>
      </c>
    </row>
    <row r="16476" spans="1:2" x14ac:dyDescent="0.35">
      <c r="A16476" s="1" t="s">
        <v>47142</v>
      </c>
      <c r="B16476">
        <v>1.570517105375747</v>
      </c>
    </row>
    <row r="16477" spans="1:2" x14ac:dyDescent="0.35">
      <c r="A16477" s="1" t="s">
        <v>47143</v>
      </c>
      <c r="B16477">
        <v>1.5706886040896579</v>
      </c>
    </row>
    <row r="16478" spans="1:2" x14ac:dyDescent="0.35">
      <c r="A16478" s="1" t="s">
        <v>47144</v>
      </c>
      <c r="B16478">
        <v>1.570846847623746</v>
      </c>
    </row>
    <row r="16479" spans="1:2" x14ac:dyDescent="0.35">
      <c r="A16479" s="1" t="s">
        <v>47145</v>
      </c>
      <c r="B16479">
        <v>1.570802531375777</v>
      </c>
    </row>
    <row r="16480" spans="1:2" x14ac:dyDescent="0.35">
      <c r="A16480" s="1" t="s">
        <v>47146</v>
      </c>
      <c r="B16480">
        <v>1.57061165760197</v>
      </c>
    </row>
    <row r="16481" spans="1:2" x14ac:dyDescent="0.35">
      <c r="A16481" s="1" t="s">
        <v>47147</v>
      </c>
      <c r="B16481">
        <v>1.5709471338571961</v>
      </c>
    </row>
    <row r="16482" spans="1:2" x14ac:dyDescent="0.35">
      <c r="A16482" s="1" t="s">
        <v>47148</v>
      </c>
      <c r="B16482">
        <v>1.570738353969696</v>
      </c>
    </row>
    <row r="16483" spans="1:2" x14ac:dyDescent="0.35">
      <c r="A16483" s="1" t="s">
        <v>47149</v>
      </c>
      <c r="B16483">
        <v>1.5706793384859861</v>
      </c>
    </row>
    <row r="16484" spans="1:2" x14ac:dyDescent="0.35">
      <c r="A16484" s="1" t="s">
        <v>47150</v>
      </c>
      <c r="B16484">
        <v>1.570835944554408</v>
      </c>
    </row>
    <row r="16485" spans="1:2" x14ac:dyDescent="0.35">
      <c r="A16485" s="1" t="s">
        <v>47151</v>
      </c>
      <c r="B16485">
        <v>1.5708208002680939</v>
      </c>
    </row>
    <row r="16486" spans="1:2" x14ac:dyDescent="0.35">
      <c r="A16486" s="1" t="s">
        <v>47152</v>
      </c>
      <c r="B16486">
        <v>1.5710517848794161</v>
      </c>
    </row>
    <row r="16487" spans="1:2" x14ac:dyDescent="0.35">
      <c r="A16487" s="1" t="s">
        <v>47153</v>
      </c>
      <c r="B16487">
        <v>1.570798185786922</v>
      </c>
    </row>
    <row r="16488" spans="1:2" x14ac:dyDescent="0.35">
      <c r="A16488" s="1" t="s">
        <v>47154</v>
      </c>
      <c r="B16488">
        <v>1.5706250361655969</v>
      </c>
    </row>
    <row r="16489" spans="1:2" x14ac:dyDescent="0.35">
      <c r="A16489" s="1" t="s">
        <v>47155</v>
      </c>
      <c r="B16489">
        <v>1.570769337010864</v>
      </c>
    </row>
    <row r="16490" spans="1:2" x14ac:dyDescent="0.35">
      <c r="A16490" s="1" t="s">
        <v>47156</v>
      </c>
      <c r="B16490">
        <v>-0.52603824556029199</v>
      </c>
    </row>
    <row r="16491" spans="1:2" x14ac:dyDescent="0.35">
      <c r="A16491" s="1" t="s">
        <v>47157</v>
      </c>
      <c r="B16491">
        <v>-0.52420799636383197</v>
      </c>
    </row>
    <row r="16492" spans="1:2" x14ac:dyDescent="0.35">
      <c r="A16492" s="1" t="s">
        <v>47158</v>
      </c>
      <c r="B16492">
        <v>-0.523639698951465</v>
      </c>
    </row>
    <row r="16493" spans="1:2" x14ac:dyDescent="0.35">
      <c r="A16493" s="1" t="s">
        <v>47159</v>
      </c>
      <c r="B16493">
        <v>-0.52361883942816401</v>
      </c>
    </row>
    <row r="16494" spans="1:2" x14ac:dyDescent="0.35">
      <c r="A16494" s="1" t="s">
        <v>47160</v>
      </c>
      <c r="B16494">
        <v>-0.52363876774915896</v>
      </c>
    </row>
    <row r="16495" spans="1:2" x14ac:dyDescent="0.35">
      <c r="A16495" s="1" t="s">
        <v>47161</v>
      </c>
      <c r="B16495">
        <v>-0.52363817339547303</v>
      </c>
    </row>
    <row r="16496" spans="1:2" x14ac:dyDescent="0.35">
      <c r="A16496" s="1" t="s">
        <v>47162</v>
      </c>
      <c r="B16496">
        <v>-0.52466157773560396</v>
      </c>
    </row>
    <row r="16497" spans="1:2" x14ac:dyDescent="0.35">
      <c r="A16497" s="1" t="s">
        <v>47163</v>
      </c>
      <c r="B16497">
        <v>-0.52396395249606198</v>
      </c>
    </row>
    <row r="16498" spans="1:2" x14ac:dyDescent="0.35">
      <c r="A16498" s="1" t="s">
        <v>47164</v>
      </c>
      <c r="B16498">
        <v>-0.52395537096393296</v>
      </c>
    </row>
    <row r="16499" spans="1:2" x14ac:dyDescent="0.35">
      <c r="A16499" s="1" t="s">
        <v>47165</v>
      </c>
      <c r="B16499">
        <v>-0.52375193859240099</v>
      </c>
    </row>
    <row r="16500" spans="1:2" x14ac:dyDescent="0.35">
      <c r="A16500" s="1" t="s">
        <v>47166</v>
      </c>
      <c r="B16500">
        <v>-0.52376758763264697</v>
      </c>
    </row>
    <row r="16501" spans="1:2" x14ac:dyDescent="0.35">
      <c r="A16501" s="1" t="s">
        <v>47167</v>
      </c>
      <c r="B16501">
        <v>-0.52358807566034204</v>
      </c>
    </row>
    <row r="16502" spans="1:2" x14ac:dyDescent="0.35">
      <c r="A16502" s="1" t="s">
        <v>47168</v>
      </c>
      <c r="B16502">
        <v>-0.52364528918251096</v>
      </c>
    </row>
    <row r="16503" spans="1:2" x14ac:dyDescent="0.35">
      <c r="A16503" s="1" t="s">
        <v>47169</v>
      </c>
      <c r="B16503">
        <v>-0.52368297873935599</v>
      </c>
    </row>
    <row r="16504" spans="1:2" x14ac:dyDescent="0.35">
      <c r="A16504" s="1" t="s">
        <v>47170</v>
      </c>
      <c r="B16504">
        <v>-0.52419035652674595</v>
      </c>
    </row>
    <row r="16505" spans="1:2" x14ac:dyDescent="0.35">
      <c r="A16505" s="1" t="s">
        <v>47171</v>
      </c>
      <c r="B16505">
        <v>-0.52366430079603299</v>
      </c>
    </row>
    <row r="16506" spans="1:2" x14ac:dyDescent="0.35">
      <c r="A16506" s="1" t="s">
        <v>47172</v>
      </c>
      <c r="B16506">
        <v>-0.52371994875803896</v>
      </c>
    </row>
    <row r="16507" spans="1:2" x14ac:dyDescent="0.35">
      <c r="A16507" s="1" t="s">
        <v>47173</v>
      </c>
      <c r="B16507">
        <v>-0.52370364573619299</v>
      </c>
    </row>
    <row r="16508" spans="1:2" x14ac:dyDescent="0.35">
      <c r="A16508" s="1" t="s">
        <v>47174</v>
      </c>
      <c r="B16508">
        <v>-0.52381157490859798</v>
      </c>
    </row>
    <row r="16509" spans="1:2" x14ac:dyDescent="0.35">
      <c r="A16509" s="1" t="s">
        <v>47175</v>
      </c>
      <c r="B16509">
        <v>-0.52365069380370599</v>
      </c>
    </row>
    <row r="16510" spans="1:2" x14ac:dyDescent="0.35">
      <c r="A16510" s="1" t="s">
        <v>47176</v>
      </c>
      <c r="B16510">
        <v>-0.52355786291420403</v>
      </c>
    </row>
    <row r="16511" spans="1:2" x14ac:dyDescent="0.35">
      <c r="A16511" s="1" t="s">
        <v>47177</v>
      </c>
      <c r="B16511">
        <v>-0.523725907061101</v>
      </c>
    </row>
    <row r="16512" spans="1:2" x14ac:dyDescent="0.35">
      <c r="A16512" s="1" t="s">
        <v>47178</v>
      </c>
      <c r="B16512">
        <v>-0.52357307663044395</v>
      </c>
    </row>
    <row r="16513" spans="1:2" x14ac:dyDescent="0.35">
      <c r="A16513" s="1" t="s">
        <v>47179</v>
      </c>
      <c r="B16513">
        <v>-0.52376409711340799</v>
      </c>
    </row>
    <row r="16514" spans="1:2" x14ac:dyDescent="0.35">
      <c r="A16514" s="1" t="s">
        <v>47180</v>
      </c>
      <c r="B16514">
        <v>-2.6199849907370321</v>
      </c>
    </row>
    <row r="16515" spans="1:2" x14ac:dyDescent="0.35">
      <c r="A16515" s="1" t="s">
        <v>47181</v>
      </c>
      <c r="B16515">
        <v>-2.6185482744788602</v>
      </c>
    </row>
    <row r="16516" spans="1:2" x14ac:dyDescent="0.35">
      <c r="A16516" s="1" t="s">
        <v>47182</v>
      </c>
      <c r="B16516">
        <v>-2.6180159285550619</v>
      </c>
    </row>
    <row r="16517" spans="1:2" x14ac:dyDescent="0.35">
      <c r="A16517" s="1" t="s">
        <v>47183</v>
      </c>
      <c r="B16517">
        <v>-2.6181910636472852</v>
      </c>
    </row>
    <row r="16518" spans="1:2" x14ac:dyDescent="0.35">
      <c r="A16518" s="1" t="s">
        <v>47184</v>
      </c>
      <c r="B16518">
        <v>-2.6180256502992312</v>
      </c>
    </row>
    <row r="16519" spans="1:2" x14ac:dyDescent="0.35">
      <c r="A16519" s="1" t="s">
        <v>47185</v>
      </c>
      <c r="B16519">
        <v>-2.6180205359863198</v>
      </c>
    </row>
    <row r="16520" spans="1:2" x14ac:dyDescent="0.35">
      <c r="A16520" s="1" t="s">
        <v>47186</v>
      </c>
      <c r="B16520">
        <v>-2.618711433501157</v>
      </c>
    </row>
    <row r="16521" spans="1:2" x14ac:dyDescent="0.35">
      <c r="A16521" s="1" t="s">
        <v>47187</v>
      </c>
      <c r="B16521">
        <v>-2.6179319844270141</v>
      </c>
    </row>
    <row r="16522" spans="1:2" x14ac:dyDescent="0.35">
      <c r="A16522" s="1" t="s">
        <v>47188</v>
      </c>
      <c r="B16522">
        <v>-2.6178460372349481</v>
      </c>
    </row>
    <row r="16523" spans="1:2" x14ac:dyDescent="0.35">
      <c r="A16523" s="1" t="s">
        <v>47189</v>
      </c>
      <c r="B16523">
        <v>-2.6179131991408422</v>
      </c>
    </row>
    <row r="16524" spans="1:2" x14ac:dyDescent="0.35">
      <c r="A16524" s="1" t="s">
        <v>47190</v>
      </c>
      <c r="B16524">
        <v>-2.618021550914047</v>
      </c>
    </row>
    <row r="16525" spans="1:2" x14ac:dyDescent="0.35">
      <c r="A16525" s="1" t="s">
        <v>47191</v>
      </c>
      <c r="B16525">
        <v>-2.618142126829146</v>
      </c>
    </row>
    <row r="16526" spans="1:2" x14ac:dyDescent="0.35">
      <c r="A16526" s="1" t="s">
        <v>47192</v>
      </c>
      <c r="B16526">
        <v>-2.6182263342120331</v>
      </c>
    </row>
    <row r="16527" spans="1:2" x14ac:dyDescent="0.35">
      <c r="A16527" s="1" t="s">
        <v>47193</v>
      </c>
      <c r="B16527">
        <v>-2.618142760575743</v>
      </c>
    </row>
    <row r="16528" spans="1:2" x14ac:dyDescent="0.35">
      <c r="A16528" s="1" t="s">
        <v>47194</v>
      </c>
      <c r="B16528">
        <v>-2.6186568410536868</v>
      </c>
    </row>
    <row r="16529" spans="1:2" x14ac:dyDescent="0.35">
      <c r="A16529" s="1" t="s">
        <v>47195</v>
      </c>
      <c r="B16529">
        <v>-2.6183367866639369</v>
      </c>
    </row>
    <row r="16530" spans="1:2" x14ac:dyDescent="0.35">
      <c r="A16530" s="1" t="s">
        <v>47196</v>
      </c>
      <c r="B16530">
        <v>-2.6183845016299472</v>
      </c>
    </row>
    <row r="16531" spans="1:2" x14ac:dyDescent="0.35">
      <c r="A16531" s="1" t="s">
        <v>47197</v>
      </c>
      <c r="B16531">
        <v>-2.6183488245074198</v>
      </c>
    </row>
    <row r="16532" spans="1:2" x14ac:dyDescent="0.35">
      <c r="A16532" s="1" t="s">
        <v>47198</v>
      </c>
      <c r="B16532">
        <v>-2.6185211973437781</v>
      </c>
    </row>
    <row r="16533" spans="1:2" x14ac:dyDescent="0.35">
      <c r="A16533" s="1" t="s">
        <v>47199</v>
      </c>
      <c r="B16533">
        <v>-2.6184450016497571</v>
      </c>
    </row>
    <row r="16534" spans="1:2" x14ac:dyDescent="0.35">
      <c r="A16534" s="1" t="s">
        <v>47200</v>
      </c>
      <c r="B16534">
        <v>-2.6186326156570532</v>
      </c>
    </row>
    <row r="16535" spans="1:2" x14ac:dyDescent="0.35">
      <c r="A16535" s="1" t="s">
        <v>47201</v>
      </c>
      <c r="B16535">
        <v>-2.6181388761187412</v>
      </c>
    </row>
    <row r="16536" spans="1:2" x14ac:dyDescent="0.35">
      <c r="A16536" s="1" t="s">
        <v>47202</v>
      </c>
      <c r="B16536">
        <v>-2.6181240507625918</v>
      </c>
    </row>
    <row r="16537" spans="1:2" x14ac:dyDescent="0.35">
      <c r="A16537" s="1" t="s">
        <v>47203</v>
      </c>
      <c r="B16537">
        <v>-2.6179669173267022</v>
      </c>
    </row>
    <row r="16538" spans="1:2" x14ac:dyDescent="0.35">
      <c r="A16538" s="1" t="s">
        <v>47204</v>
      </c>
      <c r="B16538">
        <v>1.5701054217664101</v>
      </c>
    </row>
    <row r="16539" spans="1:2" x14ac:dyDescent="0.35">
      <c r="A16539" s="1" t="s">
        <v>47205</v>
      </c>
      <c r="B16539">
        <v>1.5705719593489551</v>
      </c>
    </row>
    <row r="16540" spans="1:2" x14ac:dyDescent="0.35">
      <c r="A16540" s="1" t="s">
        <v>47206</v>
      </c>
      <c r="B16540">
        <v>1.5707959434395471</v>
      </c>
    </row>
    <row r="16541" spans="1:2" x14ac:dyDescent="0.35">
      <c r="A16541" s="1" t="s">
        <v>47207</v>
      </c>
      <c r="B16541">
        <v>1.5707901315535771</v>
      </c>
    </row>
    <row r="16542" spans="1:2" x14ac:dyDescent="0.35">
      <c r="A16542" s="1" t="s">
        <v>47208</v>
      </c>
      <c r="B16542">
        <v>1.5708266517213629</v>
      </c>
    </row>
    <row r="16543" spans="1:2" x14ac:dyDescent="0.35">
      <c r="A16543" s="1" t="s">
        <v>47209</v>
      </c>
      <c r="B16543">
        <v>1.5708235242735571</v>
      </c>
    </row>
    <row r="16544" spans="1:2" x14ac:dyDescent="0.35">
      <c r="A16544" s="1" t="s">
        <v>47210</v>
      </c>
      <c r="B16544">
        <v>1.5705370337010121</v>
      </c>
    </row>
    <row r="16545" spans="1:2" x14ac:dyDescent="0.35">
      <c r="A16545" s="1" t="s">
        <v>47211</v>
      </c>
      <c r="B16545">
        <v>1.5709346488090981</v>
      </c>
    </row>
    <row r="16546" spans="1:2" x14ac:dyDescent="0.35">
      <c r="A16546" s="1" t="s">
        <v>47212</v>
      </c>
      <c r="B16546">
        <v>1.5708255958223809</v>
      </c>
    </row>
    <row r="16547" spans="1:2" x14ac:dyDescent="0.35">
      <c r="A16547" s="1" t="s">
        <v>47213</v>
      </c>
      <c r="B16547">
        <v>1.570642262705725</v>
      </c>
    </row>
    <row r="16548" spans="1:2" x14ac:dyDescent="0.35">
      <c r="A16548" s="1" t="s">
        <v>47214</v>
      </c>
      <c r="B16548">
        <v>1.570511226990581</v>
      </c>
    </row>
    <row r="16549" spans="1:2" x14ac:dyDescent="0.35">
      <c r="A16549" s="1" t="s">
        <v>47215</v>
      </c>
      <c r="B16549">
        <v>1.5706907010461959</v>
      </c>
    </row>
    <row r="16550" spans="1:2" x14ac:dyDescent="0.35">
      <c r="A16550" s="1" t="s">
        <v>47216</v>
      </c>
      <c r="B16550">
        <v>1.5708478683953939</v>
      </c>
    </row>
    <row r="16551" spans="1:2" x14ac:dyDescent="0.35">
      <c r="A16551" s="1" t="s">
        <v>47217</v>
      </c>
      <c r="B16551">
        <v>1.5708059475940981</v>
      </c>
    </row>
    <row r="16552" spans="1:2" x14ac:dyDescent="0.35">
      <c r="A16552" s="1" t="s">
        <v>47218</v>
      </c>
      <c r="B16552">
        <v>1.5706348153398699</v>
      </c>
    </row>
    <row r="16553" spans="1:2" x14ac:dyDescent="0.35">
      <c r="A16553" s="1" t="s">
        <v>47219</v>
      </c>
      <c r="B16553">
        <v>1.570957030787359</v>
      </c>
    </row>
    <row r="16554" spans="1:2" x14ac:dyDescent="0.35">
      <c r="A16554" s="1" t="s">
        <v>47220</v>
      </c>
      <c r="B16554">
        <v>1.570744397393337</v>
      </c>
    </row>
    <row r="16555" spans="1:2" x14ac:dyDescent="0.35">
      <c r="A16555" s="1" t="s">
        <v>47221</v>
      </c>
      <c r="B16555">
        <v>1.5706856450575051</v>
      </c>
    </row>
    <row r="16556" spans="1:2" x14ac:dyDescent="0.35">
      <c r="A16556" s="1" t="s">
        <v>47222</v>
      </c>
      <c r="B16556">
        <v>1.570858170392609</v>
      </c>
    </row>
    <row r="16557" spans="1:2" x14ac:dyDescent="0.35">
      <c r="A16557" s="1" t="s">
        <v>47223</v>
      </c>
      <c r="B16557">
        <v>1.57083674384886</v>
      </c>
    </row>
    <row r="16558" spans="1:2" x14ac:dyDescent="0.35">
      <c r="A16558" s="1" t="s">
        <v>47224</v>
      </c>
      <c r="B16558">
        <v>1.571075212199458</v>
      </c>
    </row>
    <row r="16559" spans="1:2" x14ac:dyDescent="0.35">
      <c r="A16559" s="1" t="s">
        <v>47225</v>
      </c>
      <c r="B16559">
        <v>1.5708142024542999</v>
      </c>
    </row>
    <row r="16560" spans="1:2" x14ac:dyDescent="0.35">
      <c r="A16560" s="1" t="s">
        <v>47226</v>
      </c>
      <c r="B16560">
        <v>1.5706440032859581</v>
      </c>
    </row>
    <row r="16561" spans="1:2" x14ac:dyDescent="0.35">
      <c r="A16561" s="1" t="s">
        <v>47227</v>
      </c>
      <c r="B16561">
        <v>1.570770784705803</v>
      </c>
    </row>
    <row r="16562" spans="1:2" x14ac:dyDescent="0.35">
      <c r="A16562" s="1" t="s">
        <v>47228</v>
      </c>
      <c r="B16562">
        <v>-0.52603699460224496</v>
      </c>
    </row>
    <row r="16563" spans="1:2" x14ac:dyDescent="0.35">
      <c r="A16563" s="1" t="s">
        <v>47229</v>
      </c>
      <c r="B16563">
        <v>-0.52420745584834305</v>
      </c>
    </row>
    <row r="16564" spans="1:2" x14ac:dyDescent="0.35">
      <c r="A16564" s="1" t="s">
        <v>47230</v>
      </c>
      <c r="B16564">
        <v>-0.52363980154948997</v>
      </c>
    </row>
    <row r="16565" spans="1:2" x14ac:dyDescent="0.35">
      <c r="A16565" s="1" t="s">
        <v>47231</v>
      </c>
      <c r="B16565">
        <v>-0.52361882602893595</v>
      </c>
    </row>
    <row r="16566" spans="1:2" x14ac:dyDescent="0.35">
      <c r="A16566" s="1" t="s">
        <v>47232</v>
      </c>
      <c r="B16566">
        <v>-0.52363890030845095</v>
      </c>
    </row>
    <row r="16567" spans="1:2" x14ac:dyDescent="0.35">
      <c r="A16567" s="1" t="s">
        <v>47233</v>
      </c>
      <c r="B16567">
        <v>-0.523638344506832</v>
      </c>
    </row>
    <row r="16568" spans="1:2" x14ac:dyDescent="0.35">
      <c r="A16568" s="1" t="s">
        <v>47234</v>
      </c>
      <c r="B16568">
        <v>-0.5246610814339</v>
      </c>
    </row>
    <row r="16569" spans="1:2" x14ac:dyDescent="0.35">
      <c r="A16569" s="1" t="s">
        <v>47235</v>
      </c>
      <c r="B16569">
        <v>-0.52396590251764597</v>
      </c>
    </row>
    <row r="16570" spans="1:2" x14ac:dyDescent="0.35">
      <c r="A16570" s="1" t="s">
        <v>47236</v>
      </c>
      <c r="B16570">
        <v>-0.52395573376207505</v>
      </c>
    </row>
    <row r="16571" spans="1:2" x14ac:dyDescent="0.35">
      <c r="A16571" s="1" t="s">
        <v>47237</v>
      </c>
      <c r="B16571">
        <v>-0.52375201866828103</v>
      </c>
    </row>
    <row r="16572" spans="1:2" x14ac:dyDescent="0.35">
      <c r="A16572" s="1" t="s">
        <v>47238</v>
      </c>
      <c r="B16572">
        <v>-0.52376738266554201</v>
      </c>
    </row>
    <row r="16573" spans="1:2" x14ac:dyDescent="0.35">
      <c r="A16573" s="1" t="s">
        <v>47239</v>
      </c>
      <c r="B16573">
        <v>-0.52358815692413296</v>
      </c>
    </row>
    <row r="16574" spans="1:2" x14ac:dyDescent="0.35">
      <c r="A16574" s="1" t="s">
        <v>47240</v>
      </c>
      <c r="B16574">
        <v>-0.52364526858211802</v>
      </c>
    </row>
    <row r="16575" spans="1:2" x14ac:dyDescent="0.35">
      <c r="A16575" s="1" t="s">
        <v>47241</v>
      </c>
      <c r="B16575">
        <v>-0.52368295214328298</v>
      </c>
    </row>
    <row r="16576" spans="1:2" x14ac:dyDescent="0.35">
      <c r="A16576" s="1" t="s">
        <v>47242</v>
      </c>
      <c r="B16576">
        <v>-0.52419004587971996</v>
      </c>
    </row>
    <row r="16577" spans="1:2" x14ac:dyDescent="0.35">
      <c r="A16577" s="1" t="s">
        <v>47243</v>
      </c>
      <c r="B16577">
        <v>-0.52366625337668404</v>
      </c>
    </row>
    <row r="16578" spans="1:2" x14ac:dyDescent="0.35">
      <c r="A16578" s="1" t="s">
        <v>47244</v>
      </c>
      <c r="B16578">
        <v>-0.52372034468692596</v>
      </c>
    </row>
    <row r="16579" spans="1:2" x14ac:dyDescent="0.35">
      <c r="A16579" s="1" t="s">
        <v>47245</v>
      </c>
      <c r="B16579">
        <v>-0.52370390263546995</v>
      </c>
    </row>
    <row r="16580" spans="1:2" x14ac:dyDescent="0.35">
      <c r="A16580" s="1" t="s">
        <v>47246</v>
      </c>
      <c r="B16580">
        <v>-0.52381396233247302</v>
      </c>
    </row>
    <row r="16581" spans="1:2" x14ac:dyDescent="0.35">
      <c r="A16581" s="1" t="s">
        <v>47247</v>
      </c>
      <c r="B16581">
        <v>-0.523651601722534</v>
      </c>
    </row>
    <row r="16582" spans="1:2" x14ac:dyDescent="0.35">
      <c r="A16582" s="1" t="s">
        <v>47248</v>
      </c>
      <c r="B16582">
        <v>-0.52356103545322297</v>
      </c>
    </row>
    <row r="16583" spans="1:2" x14ac:dyDescent="0.35">
      <c r="A16583" s="1" t="s">
        <v>47249</v>
      </c>
      <c r="B16583">
        <v>-0.52372774757318796</v>
      </c>
    </row>
    <row r="16584" spans="1:2" x14ac:dyDescent="0.35">
      <c r="A16584" s="1" t="s">
        <v>47250</v>
      </c>
      <c r="B16584">
        <v>-0.52357563077701796</v>
      </c>
    </row>
    <row r="16585" spans="1:2" x14ac:dyDescent="0.35">
      <c r="A16585" s="1" t="s">
        <v>47251</v>
      </c>
      <c r="B16585">
        <v>-0.52376429326335805</v>
      </c>
    </row>
    <row r="16586" spans="1:2" x14ac:dyDescent="0.35">
      <c r="A16586" s="1" t="s">
        <v>47252</v>
      </c>
      <c r="B16586">
        <v>-2.6199847594139212</v>
      </c>
    </row>
    <row r="16587" spans="1:2" x14ac:dyDescent="0.35">
      <c r="A16587" s="1" t="s">
        <v>47253</v>
      </c>
      <c r="B16587">
        <v>-2.618548161667273</v>
      </c>
    </row>
    <row r="16588" spans="1:2" x14ac:dyDescent="0.35">
      <c r="A16588" s="1" t="s">
        <v>47254</v>
      </c>
      <c r="B16588">
        <v>-2.6180159173642359</v>
      </c>
    </row>
    <row r="16589" spans="1:2" x14ac:dyDescent="0.35">
      <c r="A16589" s="1" t="s">
        <v>47255</v>
      </c>
      <c r="B16589">
        <v>-2.6181910345266668</v>
      </c>
    </row>
    <row r="16590" spans="1:2" x14ac:dyDescent="0.35">
      <c r="A16590" s="1" t="s">
        <v>47256</v>
      </c>
      <c r="B16590">
        <v>-2.6180256425958359</v>
      </c>
    </row>
    <row r="16591" spans="1:2" x14ac:dyDescent="0.35">
      <c r="A16591" s="1" t="s">
        <v>47257</v>
      </c>
      <c r="B16591">
        <v>-2.6180205260424172</v>
      </c>
    </row>
    <row r="16592" spans="1:2" x14ac:dyDescent="0.35">
      <c r="A16592" s="1" t="s">
        <v>47258</v>
      </c>
      <c r="B16592">
        <v>-2.6187113247700582</v>
      </c>
    </row>
    <row r="16593" spans="1:2" x14ac:dyDescent="0.35">
      <c r="A16593" s="1" t="s">
        <v>47259</v>
      </c>
      <c r="B16593">
        <v>-2.6179318711437292</v>
      </c>
    </row>
    <row r="16594" spans="1:2" x14ac:dyDescent="0.35">
      <c r="A16594" s="1" t="s">
        <v>47260</v>
      </c>
      <c r="B16594">
        <v>-2.6178460161506001</v>
      </c>
    </row>
    <row r="16595" spans="1:2" x14ac:dyDescent="0.35">
      <c r="A16595" s="1" t="s">
        <v>47261</v>
      </c>
      <c r="B16595">
        <v>-2.6179131944846108</v>
      </c>
    </row>
    <row r="16596" spans="1:2" x14ac:dyDescent="0.35">
      <c r="A16596" s="1" t="s">
        <v>47262</v>
      </c>
      <c r="B16596">
        <v>-2.6180214828988269</v>
      </c>
    </row>
    <row r="16597" spans="1:2" x14ac:dyDescent="0.35">
      <c r="A16597" s="1" t="s">
        <v>47263</v>
      </c>
      <c r="B16597">
        <v>-2.6181421050779652</v>
      </c>
    </row>
    <row r="16598" spans="1:2" x14ac:dyDescent="0.35">
      <c r="A16598" s="1" t="s">
        <v>47264</v>
      </c>
      <c r="B16598">
        <v>-2.6182263182895471</v>
      </c>
    </row>
    <row r="16599" spans="1:2" x14ac:dyDescent="0.35">
      <c r="A16599" s="1" t="s">
        <v>47265</v>
      </c>
      <c r="B16599">
        <v>-2.6181427341551329</v>
      </c>
    </row>
    <row r="16600" spans="1:2" x14ac:dyDescent="0.35">
      <c r="A16600" s="1" t="s">
        <v>47266</v>
      </c>
      <c r="B16600">
        <v>-2.618656753096253</v>
      </c>
    </row>
    <row r="16601" spans="1:2" x14ac:dyDescent="0.35">
      <c r="A16601" s="1" t="s">
        <v>47267</v>
      </c>
      <c r="B16601">
        <v>-2.61833665977908</v>
      </c>
    </row>
    <row r="16602" spans="1:2" x14ac:dyDescent="0.35">
      <c r="A16602" s="1" t="s">
        <v>47268</v>
      </c>
      <c r="B16602">
        <v>-2.6183844202477768</v>
      </c>
    </row>
    <row r="16603" spans="1:2" x14ac:dyDescent="0.35">
      <c r="A16603" s="1" t="s">
        <v>47269</v>
      </c>
      <c r="B16603">
        <v>-2.6183487498987268</v>
      </c>
    </row>
    <row r="16604" spans="1:2" x14ac:dyDescent="0.35">
      <c r="A16604" s="1" t="s">
        <v>47270</v>
      </c>
      <c r="B16604">
        <v>-2.6185209821948181</v>
      </c>
    </row>
    <row r="16605" spans="1:2" x14ac:dyDescent="0.35">
      <c r="A16605" s="1" t="s">
        <v>47271</v>
      </c>
      <c r="B16605">
        <v>-2.618444885648167</v>
      </c>
    </row>
    <row r="16606" spans="1:2" x14ac:dyDescent="0.35">
      <c r="A16606" s="1" t="s">
        <v>47272</v>
      </c>
      <c r="B16606">
        <v>-2.6186324230216851</v>
      </c>
    </row>
    <row r="16607" spans="1:2" x14ac:dyDescent="0.35">
      <c r="A16607" s="1" t="s">
        <v>47273</v>
      </c>
      <c r="B16607">
        <v>-2.6181387691815292</v>
      </c>
    </row>
    <row r="16608" spans="1:2" x14ac:dyDescent="0.35">
      <c r="A16608" s="1" t="s">
        <v>47274</v>
      </c>
      <c r="B16608">
        <v>-2.6181239022766318</v>
      </c>
    </row>
    <row r="16609" spans="1:2" x14ac:dyDescent="0.35">
      <c r="A16609" s="1" t="s">
        <v>47275</v>
      </c>
      <c r="B16609">
        <v>-2.6179669059262549</v>
      </c>
    </row>
    <row r="16610" spans="1:2" x14ac:dyDescent="0.35">
      <c r="A16610" s="1" t="s">
        <v>47276</v>
      </c>
      <c r="B16610">
        <v>1.570105192711251</v>
      </c>
    </row>
    <row r="16611" spans="1:2" x14ac:dyDescent="0.35">
      <c r="A16611" s="1" t="s">
        <v>47277</v>
      </c>
      <c r="B16611">
        <v>1.5705718485641209</v>
      </c>
    </row>
    <row r="16612" spans="1:2" x14ac:dyDescent="0.35">
      <c r="A16612" s="1" t="s">
        <v>47278</v>
      </c>
      <c r="B16612">
        <v>1.5707959345869571</v>
      </c>
    </row>
    <row r="16613" spans="1:2" x14ac:dyDescent="0.35">
      <c r="A16613" s="1" t="s">
        <v>47279</v>
      </c>
      <c r="B16613">
        <v>1.5707901046833519</v>
      </c>
    </row>
    <row r="16614" spans="1:2" x14ac:dyDescent="0.35">
      <c r="A16614" s="1" t="s">
        <v>47280</v>
      </c>
      <c r="B16614">
        <v>1.5708266464752461</v>
      </c>
    </row>
    <row r="16615" spans="1:2" x14ac:dyDescent="0.35">
      <c r="A16615" s="1" t="s">
        <v>47281</v>
      </c>
      <c r="B16615">
        <v>1.5708235175015901</v>
      </c>
    </row>
    <row r="16616" spans="1:2" x14ac:dyDescent="0.35">
      <c r="A16616" s="1" t="s">
        <v>47282</v>
      </c>
      <c r="B16616">
        <v>1.5705369272446279</v>
      </c>
    </row>
    <row r="16617" spans="1:2" x14ac:dyDescent="0.35">
      <c r="A16617" s="1" t="s">
        <v>47283</v>
      </c>
      <c r="B16617">
        <v>1.5709345716342371</v>
      </c>
    </row>
    <row r="16618" spans="1:2" x14ac:dyDescent="0.35">
      <c r="A16618" s="1" t="s">
        <v>47284</v>
      </c>
      <c r="B16618">
        <v>1.570825581458003</v>
      </c>
    </row>
    <row r="16619" spans="1:2" x14ac:dyDescent="0.35">
      <c r="A16619" s="1" t="s">
        <v>47285</v>
      </c>
      <c r="B16619">
        <v>1.5706422595344181</v>
      </c>
    </row>
    <row r="16620" spans="1:2" x14ac:dyDescent="0.35">
      <c r="A16620" s="1" t="s">
        <v>47286</v>
      </c>
      <c r="B16620">
        <v>1.570511161846708</v>
      </c>
    </row>
    <row r="16621" spans="1:2" x14ac:dyDescent="0.35">
      <c r="A16621" s="1" t="s">
        <v>47287</v>
      </c>
      <c r="B16621">
        <v>1.5706906822274229</v>
      </c>
    </row>
    <row r="16622" spans="1:2" x14ac:dyDescent="0.35">
      <c r="A16622" s="1" t="s">
        <v>47288</v>
      </c>
      <c r="B16622">
        <v>1.570847853521669</v>
      </c>
    </row>
    <row r="16623" spans="1:2" x14ac:dyDescent="0.35">
      <c r="A16623" s="1" t="s">
        <v>47289</v>
      </c>
      <c r="B16623">
        <v>1.570805923015278</v>
      </c>
    </row>
    <row r="16624" spans="1:2" x14ac:dyDescent="0.35">
      <c r="A16624" s="1" t="s">
        <v>47290</v>
      </c>
      <c r="B16624">
        <v>1.570634730488301</v>
      </c>
    </row>
    <row r="16625" spans="1:2" x14ac:dyDescent="0.35">
      <c r="A16625" s="1" t="s">
        <v>47291</v>
      </c>
      <c r="B16625">
        <v>1.570956941215456</v>
      </c>
    </row>
    <row r="16626" spans="1:2" x14ac:dyDescent="0.35">
      <c r="A16626" s="1" t="s">
        <v>47292</v>
      </c>
      <c r="B16626">
        <v>1.5707443282356031</v>
      </c>
    </row>
    <row r="16627" spans="1:2" x14ac:dyDescent="0.35">
      <c r="A16627" s="1" t="s">
        <v>47293</v>
      </c>
      <c r="B16627">
        <v>1.5706855802080639</v>
      </c>
    </row>
    <row r="16628" spans="1:2" x14ac:dyDescent="0.35">
      <c r="A16628" s="1" t="s">
        <v>47294</v>
      </c>
      <c r="B16628">
        <v>1.5708580058918531</v>
      </c>
    </row>
    <row r="16629" spans="1:2" x14ac:dyDescent="0.35">
      <c r="A16629" s="1" t="s">
        <v>47295</v>
      </c>
      <c r="B16629">
        <v>1.570836649972706</v>
      </c>
    </row>
    <row r="16630" spans="1:2" x14ac:dyDescent="0.35">
      <c r="A16630" s="1" t="s">
        <v>47296</v>
      </c>
      <c r="B16630">
        <v>1.5710750790789501</v>
      </c>
    </row>
    <row r="16631" spans="1:2" x14ac:dyDescent="0.35">
      <c r="A16631" s="1" t="s">
        <v>47297</v>
      </c>
      <c r="B16631">
        <v>1.570814129630782</v>
      </c>
    </row>
    <row r="16632" spans="1:2" x14ac:dyDescent="0.35">
      <c r="A16632" s="1" t="s">
        <v>47298</v>
      </c>
      <c r="B16632">
        <v>1.5706439021874861</v>
      </c>
    </row>
    <row r="16633" spans="1:2" x14ac:dyDescent="0.35">
      <c r="A16633" s="1" t="s">
        <v>47299</v>
      </c>
      <c r="B16633">
        <v>1.570770776940934</v>
      </c>
    </row>
    <row r="16634" spans="1:2" x14ac:dyDescent="0.35">
      <c r="A16634" s="1" t="s">
        <v>47300</v>
      </c>
      <c r="B16634">
        <v>-0.52606587878226596</v>
      </c>
    </row>
    <row r="16635" spans="1:2" x14ac:dyDescent="0.35">
      <c r="A16635" s="1" t="s">
        <v>47301</v>
      </c>
      <c r="B16635">
        <v>-0.52422201879444896</v>
      </c>
    </row>
    <row r="16636" spans="1:2" x14ac:dyDescent="0.35">
      <c r="A16636" s="1" t="s">
        <v>47302</v>
      </c>
      <c r="B16636">
        <v>-0.52364372270676596</v>
      </c>
    </row>
    <row r="16637" spans="1:2" x14ac:dyDescent="0.35">
      <c r="A16637" s="1" t="s">
        <v>47303</v>
      </c>
      <c r="B16637">
        <v>-0.52362329467215096</v>
      </c>
    </row>
    <row r="16638" spans="1:2" x14ac:dyDescent="0.35">
      <c r="A16638" s="1" t="s">
        <v>47304</v>
      </c>
      <c r="B16638">
        <v>-0.52364282574591703</v>
      </c>
    </row>
    <row r="16639" spans="1:2" x14ac:dyDescent="0.35">
      <c r="A16639" s="1" t="s">
        <v>47305</v>
      </c>
      <c r="B16639">
        <v>-0.52364223871487703</v>
      </c>
    </row>
    <row r="16640" spans="1:2" x14ac:dyDescent="0.35">
      <c r="A16640" s="1" t="s">
        <v>47306</v>
      </c>
      <c r="B16640">
        <v>-0.52467578846435803</v>
      </c>
    </row>
    <row r="16641" spans="1:2" x14ac:dyDescent="0.35">
      <c r="A16641" s="1" t="s">
        <v>47307</v>
      </c>
      <c r="B16641">
        <v>-0.52399417206451804</v>
      </c>
    </row>
    <row r="16642" spans="1:2" x14ac:dyDescent="0.35">
      <c r="A16642" s="1" t="s">
        <v>47308</v>
      </c>
      <c r="B16642">
        <v>-0.52397522710073996</v>
      </c>
    </row>
    <row r="16643" spans="1:2" x14ac:dyDescent="0.35">
      <c r="A16643" s="1" t="s">
        <v>47309</v>
      </c>
      <c r="B16643">
        <v>-0.523765823221785</v>
      </c>
    </row>
    <row r="16644" spans="1:2" x14ac:dyDescent="0.35">
      <c r="A16644" s="1" t="s">
        <v>47310</v>
      </c>
      <c r="B16644">
        <v>-0.52377885775731803</v>
      </c>
    </row>
    <row r="16645" spans="1:2" x14ac:dyDescent="0.35">
      <c r="A16645" s="1" t="s">
        <v>47311</v>
      </c>
      <c r="B16645">
        <v>-0.523595694626942</v>
      </c>
    </row>
    <row r="16646" spans="1:2" x14ac:dyDescent="0.35">
      <c r="A16646" s="1" t="s">
        <v>47312</v>
      </c>
      <c r="B16646">
        <v>-0.52364936638309201</v>
      </c>
    </row>
    <row r="16647" spans="1:2" x14ac:dyDescent="0.35">
      <c r="A16647" s="1" t="s">
        <v>47313</v>
      </c>
      <c r="B16647">
        <v>-0.52368762166836802</v>
      </c>
    </row>
    <row r="16648" spans="1:2" x14ac:dyDescent="0.35">
      <c r="A16648" s="1" t="s">
        <v>47314</v>
      </c>
      <c r="B16648">
        <v>-0.52420152120034402</v>
      </c>
    </row>
    <row r="16649" spans="1:2" x14ac:dyDescent="0.35">
      <c r="A16649" s="1" t="s">
        <v>47315</v>
      </c>
      <c r="B16649">
        <v>-0.523677185154511</v>
      </c>
    </row>
    <row r="16650" spans="1:2" x14ac:dyDescent="0.35">
      <c r="A16650" s="1" t="s">
        <v>47316</v>
      </c>
      <c r="B16650">
        <v>-0.52373073762648703</v>
      </c>
    </row>
    <row r="16651" spans="1:2" x14ac:dyDescent="0.35">
      <c r="A16651" s="1" t="s">
        <v>47317</v>
      </c>
      <c r="B16651">
        <v>-0.52371526405762203</v>
      </c>
    </row>
    <row r="16652" spans="1:2" x14ac:dyDescent="0.35">
      <c r="A16652" s="1" t="s">
        <v>47318</v>
      </c>
      <c r="B16652">
        <v>-0.52384015311037702</v>
      </c>
    </row>
    <row r="16653" spans="1:2" x14ac:dyDescent="0.35">
      <c r="A16653" s="1" t="s">
        <v>47319</v>
      </c>
      <c r="B16653">
        <v>-0.52366784541372302</v>
      </c>
    </row>
    <row r="16654" spans="1:2" x14ac:dyDescent="0.35">
      <c r="A16654" s="1" t="s">
        <v>47320</v>
      </c>
      <c r="B16654">
        <v>-0.52358194163068394</v>
      </c>
    </row>
    <row r="16655" spans="1:2" x14ac:dyDescent="0.35">
      <c r="A16655" s="1" t="s">
        <v>47321</v>
      </c>
      <c r="B16655">
        <v>-0.52374665623225403</v>
      </c>
    </row>
    <row r="16656" spans="1:2" x14ac:dyDescent="0.35">
      <c r="A16656" s="1" t="s">
        <v>47322</v>
      </c>
      <c r="B16656">
        <v>-0.52359913655860502</v>
      </c>
    </row>
    <row r="16657" spans="1:2" x14ac:dyDescent="0.35">
      <c r="A16657" s="1" t="s">
        <v>47323</v>
      </c>
      <c r="B16657">
        <v>-0.52376829410311299</v>
      </c>
    </row>
    <row r="16658" spans="1:2" x14ac:dyDescent="0.35">
      <c r="A16658" s="1" t="s">
        <v>47324</v>
      </c>
      <c r="B16658">
        <v>-2.6199333421639501</v>
      </c>
    </row>
    <row r="16659" spans="1:2" x14ac:dyDescent="0.35">
      <c r="A16659" s="1" t="s">
        <v>47325</v>
      </c>
      <c r="B16659">
        <v>-2.6185306047806431</v>
      </c>
    </row>
    <row r="16660" spans="1:2" x14ac:dyDescent="0.35">
      <c r="A16660" s="1" t="s">
        <v>47326</v>
      </c>
      <c r="B16660">
        <v>-2.6180137896775988</v>
      </c>
    </row>
    <row r="16661" spans="1:2" x14ac:dyDescent="0.35">
      <c r="A16661" s="1" t="s">
        <v>47327</v>
      </c>
      <c r="B16661">
        <v>-2.618188324509561</v>
      </c>
    </row>
    <row r="16662" spans="1:2" x14ac:dyDescent="0.35">
      <c r="A16662" s="1" t="s">
        <v>47328</v>
      </c>
      <c r="B16662">
        <v>-2.6180241874665811</v>
      </c>
    </row>
    <row r="16663" spans="1:2" x14ac:dyDescent="0.35">
      <c r="A16663" s="1" t="s">
        <v>47329</v>
      </c>
      <c r="B16663">
        <v>-2.6180190041316291</v>
      </c>
    </row>
    <row r="16664" spans="1:2" x14ac:dyDescent="0.35">
      <c r="A16664" s="1" t="s">
        <v>47330</v>
      </c>
      <c r="B16664">
        <v>-2.6186896119606251</v>
      </c>
    </row>
    <row r="16665" spans="1:2" x14ac:dyDescent="0.35">
      <c r="A16665" s="1" t="s">
        <v>47331</v>
      </c>
      <c r="B16665">
        <v>-2.6179176701607632</v>
      </c>
    </row>
    <row r="16666" spans="1:2" x14ac:dyDescent="0.35">
      <c r="A16666" s="1" t="s">
        <v>47332</v>
      </c>
      <c r="B16666">
        <v>-2.617834235774068</v>
      </c>
    </row>
    <row r="16667" spans="1:2" x14ac:dyDescent="0.35">
      <c r="A16667" s="1" t="s">
        <v>47333</v>
      </c>
      <c r="B16667">
        <v>-2.6179047576610071</v>
      </c>
    </row>
    <row r="16668" spans="1:2" x14ac:dyDescent="0.35">
      <c r="A16668" s="1" t="s">
        <v>47334</v>
      </c>
      <c r="B16668">
        <v>-2.6180113659555579</v>
      </c>
    </row>
    <row r="16669" spans="1:2" x14ac:dyDescent="0.35">
      <c r="A16669" s="1" t="s">
        <v>47335</v>
      </c>
      <c r="B16669">
        <v>-2.6181374015792662</v>
      </c>
    </row>
    <row r="16670" spans="1:2" x14ac:dyDescent="0.35">
      <c r="A16670" s="1" t="s">
        <v>47336</v>
      </c>
      <c r="B16670">
        <v>-2.6182236881154561</v>
      </c>
    </row>
    <row r="16671" spans="1:2" x14ac:dyDescent="0.35">
      <c r="A16671" s="1" t="s">
        <v>47337</v>
      </c>
      <c r="B16671">
        <v>-2.61813945213146</v>
      </c>
    </row>
    <row r="16672" spans="1:2" x14ac:dyDescent="0.35">
      <c r="A16672" s="1" t="s">
        <v>47338</v>
      </c>
      <c r="B16672">
        <v>-2.61864153653248</v>
      </c>
    </row>
    <row r="16673" spans="1:2" x14ac:dyDescent="0.35">
      <c r="A16673" s="1" t="s">
        <v>47339</v>
      </c>
      <c r="B16673">
        <v>-2.6183336235863748</v>
      </c>
    </row>
    <row r="16674" spans="1:2" x14ac:dyDescent="0.35">
      <c r="A16674" s="1" t="s">
        <v>47340</v>
      </c>
      <c r="B16674">
        <v>-2.6183779432572689</v>
      </c>
    </row>
    <row r="16675" spans="1:2" x14ac:dyDescent="0.35">
      <c r="A16675" s="1" t="s">
        <v>47341</v>
      </c>
      <c r="B16675">
        <v>-2.6183422488143848</v>
      </c>
    </row>
    <row r="16676" spans="1:2" x14ac:dyDescent="0.35">
      <c r="A16676" s="1" t="s">
        <v>47342</v>
      </c>
      <c r="B16676">
        <v>-2.618509758581046</v>
      </c>
    </row>
    <row r="16677" spans="1:2" x14ac:dyDescent="0.35">
      <c r="A16677" s="1" t="s">
        <v>47343</v>
      </c>
      <c r="B16677">
        <v>-2.618438106125708</v>
      </c>
    </row>
    <row r="16678" spans="1:2" x14ac:dyDescent="0.35">
      <c r="A16678" s="1" t="s">
        <v>47344</v>
      </c>
      <c r="B16678">
        <v>-2.6186296821759512</v>
      </c>
    </row>
    <row r="16679" spans="1:2" x14ac:dyDescent="0.35">
      <c r="A16679" s="1" t="s">
        <v>47345</v>
      </c>
      <c r="B16679">
        <v>-2.6181316608781979</v>
      </c>
    </row>
    <row r="16680" spans="1:2" x14ac:dyDescent="0.35">
      <c r="A16680" s="1" t="s">
        <v>47346</v>
      </c>
      <c r="B16680">
        <v>-2.6181147284258022</v>
      </c>
    </row>
    <row r="16681" spans="1:2" x14ac:dyDescent="0.35">
      <c r="A16681" s="1" t="s">
        <v>47347</v>
      </c>
      <c r="B16681">
        <v>-2.6179655982116481</v>
      </c>
    </row>
    <row r="16682" spans="1:2" x14ac:dyDescent="0.35">
      <c r="A16682" s="1" t="s">
        <v>47348</v>
      </c>
      <c r="B16682">
        <v>1.570090404426709</v>
      </c>
    </row>
    <row r="16683" spans="1:2" x14ac:dyDescent="0.35">
      <c r="A16683" s="1" t="s">
        <v>47349</v>
      </c>
      <c r="B16683">
        <v>1.57056801359194</v>
      </c>
    </row>
    <row r="16684" spans="1:2" x14ac:dyDescent="0.35">
      <c r="A16684" s="1" t="s">
        <v>47350</v>
      </c>
      <c r="B16684">
        <v>1.570796943621291</v>
      </c>
    </row>
    <row r="16685" spans="1:2" x14ac:dyDescent="0.35">
      <c r="A16685" s="1" t="s">
        <v>47351</v>
      </c>
      <c r="B16685">
        <v>1.570790252110783</v>
      </c>
    </row>
    <row r="16686" spans="1:2" x14ac:dyDescent="0.35">
      <c r="A16686" s="1" t="s">
        <v>47352</v>
      </c>
      <c r="B16686">
        <v>1.57082755891698</v>
      </c>
    </row>
    <row r="16687" spans="1:2" x14ac:dyDescent="0.35">
      <c r="A16687" s="1" t="s">
        <v>47353</v>
      </c>
      <c r="B16687">
        <v>1.5708244908823561</v>
      </c>
    </row>
    <row r="16688" spans="1:2" x14ac:dyDescent="0.35">
      <c r="A16688" s="1" t="s">
        <v>47354</v>
      </c>
      <c r="B16688">
        <v>1.5705317582139671</v>
      </c>
    </row>
    <row r="16689" spans="1:2" x14ac:dyDescent="0.35">
      <c r="A16689" s="1" t="s">
        <v>47355</v>
      </c>
      <c r="B16689">
        <v>1.5709443903963221</v>
      </c>
    </row>
    <row r="16690" spans="1:2" x14ac:dyDescent="0.35">
      <c r="A16690" s="1" t="s">
        <v>47356</v>
      </c>
      <c r="B16690">
        <v>1.5708340844898401</v>
      </c>
    </row>
    <row r="16691" spans="1:2" x14ac:dyDescent="0.35">
      <c r="A16691" s="1" t="s">
        <v>47357</v>
      </c>
      <c r="B16691">
        <v>1.570648358970701</v>
      </c>
    </row>
    <row r="16692" spans="1:2" x14ac:dyDescent="0.35">
      <c r="A16692" s="1" t="s">
        <v>47358</v>
      </c>
      <c r="B16692">
        <v>1.570512502452198</v>
      </c>
    </row>
    <row r="16693" spans="1:2" x14ac:dyDescent="0.35">
      <c r="A16693" s="1" t="s">
        <v>47359</v>
      </c>
      <c r="B16693">
        <v>1.5706925608037201</v>
      </c>
    </row>
    <row r="16694" spans="1:2" x14ac:dyDescent="0.35">
      <c r="A16694" s="1" t="s">
        <v>47360</v>
      </c>
      <c r="B16694">
        <v>1.57084823120034</v>
      </c>
    </row>
    <row r="16695" spans="1:2" x14ac:dyDescent="0.35">
      <c r="A16695" s="1" t="s">
        <v>47361</v>
      </c>
      <c r="B16695">
        <v>1.570805851931663</v>
      </c>
    </row>
    <row r="16696" spans="1:2" x14ac:dyDescent="0.35">
      <c r="A16696" s="1" t="s">
        <v>47362</v>
      </c>
      <c r="B16696">
        <v>1.570631388721786</v>
      </c>
    </row>
    <row r="16697" spans="1:2" x14ac:dyDescent="0.35">
      <c r="A16697" s="1" t="s">
        <v>47363</v>
      </c>
      <c r="B16697">
        <v>1.5709569970989019</v>
      </c>
    </row>
    <row r="16698" spans="1:2" x14ac:dyDescent="0.35">
      <c r="A16698" s="1" t="s">
        <v>47364</v>
      </c>
      <c r="B16698">
        <v>1.570743795898752</v>
      </c>
    </row>
    <row r="16699" spans="1:2" x14ac:dyDescent="0.35">
      <c r="A16699" s="1" t="s">
        <v>47365</v>
      </c>
      <c r="B16699">
        <v>1.5706848870694139</v>
      </c>
    </row>
    <row r="16700" spans="1:2" x14ac:dyDescent="0.35">
      <c r="A16700" s="1" t="s">
        <v>47366</v>
      </c>
      <c r="B16700">
        <v>1.570858588929142</v>
      </c>
    </row>
    <row r="16701" spans="1:2" x14ac:dyDescent="0.35">
      <c r="A16701" s="1" t="s">
        <v>47367</v>
      </c>
      <c r="B16701">
        <v>1.570835462960986</v>
      </c>
    </row>
    <row r="16702" spans="1:2" x14ac:dyDescent="0.35">
      <c r="A16702" s="1" t="s">
        <v>47368</v>
      </c>
      <c r="B16702">
        <v>1.5710755241490419</v>
      </c>
    </row>
    <row r="16703" spans="1:2" x14ac:dyDescent="0.35">
      <c r="A16703" s="1" t="s">
        <v>47369</v>
      </c>
      <c r="B16703">
        <v>1.570818610661491</v>
      </c>
    </row>
    <row r="16704" spans="1:2" x14ac:dyDescent="0.35">
      <c r="A16704" s="1" t="s">
        <v>47370</v>
      </c>
      <c r="B16704">
        <v>1.570649762827355</v>
      </c>
    </row>
    <row r="16705" spans="1:2" x14ac:dyDescent="0.35">
      <c r="A16705" s="1" t="s">
        <v>47371</v>
      </c>
      <c r="B16705">
        <v>1.570771554580785</v>
      </c>
    </row>
    <row r="16706" spans="1:2" x14ac:dyDescent="0.35">
      <c r="A16706" s="1" t="s">
        <v>47372</v>
      </c>
      <c r="B16706">
        <v>-0.52592256328027898</v>
      </c>
    </row>
    <row r="16707" spans="1:2" x14ac:dyDescent="0.35">
      <c r="A16707" s="1" t="s">
        <v>47373</v>
      </c>
      <c r="B16707">
        <v>-0.52417514484905503</v>
      </c>
    </row>
    <row r="16708" spans="1:2" x14ac:dyDescent="0.35">
      <c r="A16708" s="1" t="s">
        <v>47374</v>
      </c>
      <c r="B16708">
        <v>-0.52363727998078102</v>
      </c>
    </row>
    <row r="16709" spans="1:2" x14ac:dyDescent="0.35">
      <c r="A16709" s="1" t="s">
        <v>47375</v>
      </c>
      <c r="B16709">
        <v>-0.52361634021062597</v>
      </c>
    </row>
    <row r="16710" spans="1:2" x14ac:dyDescent="0.35">
      <c r="A16710" s="1" t="s">
        <v>47376</v>
      </c>
      <c r="B16710">
        <v>-0.52363910400945202</v>
      </c>
    </row>
    <row r="16711" spans="1:2" x14ac:dyDescent="0.35">
      <c r="A16711" s="1" t="s">
        <v>47377</v>
      </c>
      <c r="B16711">
        <v>-0.52363805363983495</v>
      </c>
    </row>
    <row r="16712" spans="1:2" x14ac:dyDescent="0.35">
      <c r="A16712" s="1" t="s">
        <v>47378</v>
      </c>
      <c r="B16712">
        <v>-0.524613948997396</v>
      </c>
    </row>
    <row r="16713" spans="1:2" x14ac:dyDescent="0.35">
      <c r="A16713" s="1" t="s">
        <v>47379</v>
      </c>
      <c r="B16713">
        <v>-0.52395323164141305</v>
      </c>
    </row>
    <row r="16714" spans="1:2" x14ac:dyDescent="0.35">
      <c r="A16714" s="1" t="s">
        <v>47380</v>
      </c>
      <c r="B16714">
        <v>-0.52393733959405098</v>
      </c>
    </row>
    <row r="16715" spans="1:2" x14ac:dyDescent="0.35">
      <c r="A16715" s="1" t="s">
        <v>47381</v>
      </c>
      <c r="B16715">
        <v>-0.52373646980013699</v>
      </c>
    </row>
    <row r="16716" spans="1:2" x14ac:dyDescent="0.35">
      <c r="A16716" s="1" t="s">
        <v>47382</v>
      </c>
      <c r="B16716">
        <v>-0.52374570635604101</v>
      </c>
    </row>
    <row r="16717" spans="1:2" x14ac:dyDescent="0.35">
      <c r="A16717" s="1" t="s">
        <v>47383</v>
      </c>
      <c r="B16717">
        <v>-0.52358154477962304</v>
      </c>
    </row>
    <row r="16718" spans="1:2" x14ac:dyDescent="0.35">
      <c r="A16718" s="1" t="s">
        <v>47384</v>
      </c>
      <c r="B16718">
        <v>-0.52364170210251004</v>
      </c>
    </row>
    <row r="16719" spans="1:2" x14ac:dyDescent="0.35">
      <c r="A16719" s="1" t="s">
        <v>47385</v>
      </c>
      <c r="B16719">
        <v>-0.52367924584650205</v>
      </c>
    </row>
    <row r="16720" spans="1:2" x14ac:dyDescent="0.35">
      <c r="A16720" s="1" t="s">
        <v>47386</v>
      </c>
      <c r="B16720">
        <v>-0.52415965079914695</v>
      </c>
    </row>
    <row r="16721" spans="1:2" x14ac:dyDescent="0.35">
      <c r="A16721" s="1" t="s">
        <v>47387</v>
      </c>
      <c r="B16721">
        <v>-0.52367640674173499</v>
      </c>
    </row>
    <row r="16722" spans="1:2" x14ac:dyDescent="0.35">
      <c r="A16722" s="1" t="s">
        <v>47388</v>
      </c>
      <c r="B16722">
        <v>-0.52371246273904604</v>
      </c>
    </row>
    <row r="16723" spans="1:2" x14ac:dyDescent="0.35">
      <c r="A16723" s="1" t="s">
        <v>47389</v>
      </c>
      <c r="B16723">
        <v>-0.52369910831099598</v>
      </c>
    </row>
    <row r="16724" spans="1:2" x14ac:dyDescent="0.35">
      <c r="A16724" s="1" t="s">
        <v>47390</v>
      </c>
      <c r="B16724">
        <v>-0.52382288786744202</v>
      </c>
    </row>
    <row r="16725" spans="1:2" x14ac:dyDescent="0.35">
      <c r="A16725" s="1" t="s">
        <v>47391</v>
      </c>
      <c r="B16725">
        <v>-0.523655364247543</v>
      </c>
    </row>
    <row r="16726" spans="1:2" x14ac:dyDescent="0.35">
      <c r="A16726" s="1" t="s">
        <v>47392</v>
      </c>
      <c r="B16726">
        <v>-0.52358212760387601</v>
      </c>
    </row>
    <row r="16727" spans="1:2" x14ac:dyDescent="0.35">
      <c r="A16727" s="1" t="s">
        <v>47393</v>
      </c>
      <c r="B16727">
        <v>-0.52372987326002596</v>
      </c>
    </row>
    <row r="16728" spans="1:2" x14ac:dyDescent="0.35">
      <c r="A16728" s="1" t="s">
        <v>47394</v>
      </c>
      <c r="B16728">
        <v>-0.52358090203819396</v>
      </c>
    </row>
    <row r="16729" spans="1:2" x14ac:dyDescent="0.35">
      <c r="A16729" s="1" t="s">
        <v>47395</v>
      </c>
      <c r="B16729">
        <v>-0.52376512119907204</v>
      </c>
    </row>
    <row r="16730" spans="1:2" x14ac:dyDescent="0.35">
      <c r="A16730" s="1" t="s">
        <v>47396</v>
      </c>
      <c r="B16730">
        <v>-2.6199344498501871</v>
      </c>
    </row>
    <row r="16731" spans="1:2" x14ac:dyDescent="0.35">
      <c r="A16731" s="1" t="s">
        <v>47397</v>
      </c>
      <c r="B16731">
        <v>-2.6185397272568518</v>
      </c>
    </row>
    <row r="16732" spans="1:2" x14ac:dyDescent="0.35">
      <c r="A16732" s="1" t="s">
        <v>47398</v>
      </c>
      <c r="B16732">
        <v>-2.6180153691107262</v>
      </c>
    </row>
    <row r="16733" spans="1:2" x14ac:dyDescent="0.35">
      <c r="A16733" s="1" t="s">
        <v>47399</v>
      </c>
      <c r="B16733">
        <v>-2.6181867560228258</v>
      </c>
    </row>
    <row r="16734" spans="1:2" x14ac:dyDescent="0.35">
      <c r="A16734" s="1" t="s">
        <v>47400</v>
      </c>
      <c r="B16734">
        <v>-2.618023260033187</v>
      </c>
    </row>
    <row r="16735" spans="1:2" x14ac:dyDescent="0.35">
      <c r="A16735" s="1" t="s">
        <v>47401</v>
      </c>
      <c r="B16735">
        <v>-2.6180184920461369</v>
      </c>
    </row>
    <row r="16736" spans="1:2" x14ac:dyDescent="0.35">
      <c r="A16736" s="1" t="s">
        <v>47402</v>
      </c>
      <c r="B16736">
        <v>-2.618693699091581</v>
      </c>
    </row>
    <row r="16737" spans="1:2" x14ac:dyDescent="0.35">
      <c r="A16737" s="1" t="s">
        <v>47403</v>
      </c>
      <c r="B16737">
        <v>-2.6179322826886491</v>
      </c>
    </row>
    <row r="16738" spans="1:2" x14ac:dyDescent="0.35">
      <c r="A16738" s="1" t="s">
        <v>47404</v>
      </c>
      <c r="B16738">
        <v>-2.6178559381081912</v>
      </c>
    </row>
    <row r="16739" spans="1:2" x14ac:dyDescent="0.35">
      <c r="A16739" s="1" t="s">
        <v>47405</v>
      </c>
      <c r="B16739">
        <v>-2.6179217993532271</v>
      </c>
    </row>
    <row r="16740" spans="1:2" x14ac:dyDescent="0.35">
      <c r="A16740" s="1" t="s">
        <v>47406</v>
      </c>
      <c r="B16740">
        <v>-2.6180256647849252</v>
      </c>
    </row>
    <row r="16741" spans="1:2" x14ac:dyDescent="0.35">
      <c r="A16741" s="1" t="s">
        <v>47407</v>
      </c>
      <c r="B16741">
        <v>-2.6181428365455011</v>
      </c>
    </row>
    <row r="16742" spans="1:2" x14ac:dyDescent="0.35">
      <c r="A16742" s="1" t="s">
        <v>47408</v>
      </c>
      <c r="B16742">
        <v>-2.618225386998831</v>
      </c>
    </row>
    <row r="16743" spans="1:2" x14ac:dyDescent="0.35">
      <c r="A16743" s="1" t="s">
        <v>47409</v>
      </c>
      <c r="B16743">
        <v>-2.6181407539199122</v>
      </c>
    </row>
    <row r="16744" spans="1:2" x14ac:dyDescent="0.35">
      <c r="A16744" s="1" t="s">
        <v>47410</v>
      </c>
      <c r="B16744">
        <v>-2.6186467119935739</v>
      </c>
    </row>
    <row r="16745" spans="1:2" x14ac:dyDescent="0.35">
      <c r="A16745" s="1" t="s">
        <v>47411</v>
      </c>
      <c r="B16745">
        <v>-2.618318381824825</v>
      </c>
    </row>
    <row r="16746" spans="1:2" x14ac:dyDescent="0.35">
      <c r="A16746" s="1" t="s">
        <v>47412</v>
      </c>
      <c r="B16746">
        <v>-2.6183770172106802</v>
      </c>
    </row>
    <row r="16747" spans="1:2" x14ac:dyDescent="0.35">
      <c r="A16747" s="1" t="s">
        <v>47413</v>
      </c>
      <c r="B16747">
        <v>-2.6183390590310478</v>
      </c>
    </row>
    <row r="16748" spans="1:2" x14ac:dyDescent="0.35">
      <c r="A16748" s="1" t="s">
        <v>47414</v>
      </c>
      <c r="B16748">
        <v>-2.6184921192595292</v>
      </c>
    </row>
    <row r="16749" spans="1:2" x14ac:dyDescent="0.35">
      <c r="A16749" s="1" t="s">
        <v>47415</v>
      </c>
      <c r="B16749">
        <v>-2.6184221559468548</v>
      </c>
    </row>
    <row r="16750" spans="1:2" x14ac:dyDescent="0.35">
      <c r="A16750" s="1" t="s">
        <v>47416</v>
      </c>
      <c r="B16750">
        <v>-2.6185917866041342</v>
      </c>
    </row>
    <row r="16751" spans="1:2" x14ac:dyDescent="0.35">
      <c r="A16751" s="1" t="s">
        <v>47417</v>
      </c>
      <c r="B16751">
        <v>-2.6181257691635351</v>
      </c>
    </row>
    <row r="16752" spans="1:2" x14ac:dyDescent="0.35">
      <c r="A16752" s="1" t="s">
        <v>47418</v>
      </c>
      <c r="B16752">
        <v>-2.6181090120490391</v>
      </c>
    </row>
    <row r="16753" spans="1:2" x14ac:dyDescent="0.35">
      <c r="A16753" s="1" t="s">
        <v>47419</v>
      </c>
      <c r="B16753">
        <v>-2.6179636516164448</v>
      </c>
    </row>
    <row r="16754" spans="1:2" x14ac:dyDescent="0.35">
      <c r="A16754" s="1" t="s">
        <v>47420</v>
      </c>
      <c r="B16754">
        <v>1.5700024600123961</v>
      </c>
    </row>
    <row r="16755" spans="1:2" x14ac:dyDescent="0.35">
      <c r="A16755" s="1" t="s">
        <v>47421</v>
      </c>
      <c r="B16755">
        <v>1.5705454540315491</v>
      </c>
    </row>
    <row r="16756" spans="1:2" x14ac:dyDescent="0.35">
      <c r="A16756" s="1" t="s">
        <v>47422</v>
      </c>
      <c r="B16756">
        <v>1.570792083092476</v>
      </c>
    </row>
    <row r="16757" spans="1:2" x14ac:dyDescent="0.35">
      <c r="A16757" s="1" t="s">
        <v>47423</v>
      </c>
      <c r="B16757">
        <v>1.570783191941048</v>
      </c>
    </row>
    <row r="16758" spans="1:2" x14ac:dyDescent="0.35">
      <c r="A16758" s="1" t="s">
        <v>47424</v>
      </c>
      <c r="B16758">
        <v>1.570822284269259</v>
      </c>
    </row>
    <row r="16759" spans="1:2" x14ac:dyDescent="0.35">
      <c r="A16759" s="1" t="s">
        <v>47425</v>
      </c>
      <c r="B16759">
        <v>1.5708193076432579</v>
      </c>
    </row>
    <row r="16760" spans="1:2" x14ac:dyDescent="0.35">
      <c r="A16760" s="1" t="s">
        <v>47426</v>
      </c>
      <c r="B16760">
        <v>1.5704950141087699</v>
      </c>
    </row>
    <row r="16761" spans="1:2" x14ac:dyDescent="0.35">
      <c r="A16761" s="1" t="s">
        <v>47427</v>
      </c>
      <c r="B16761">
        <v>1.5709075469210041</v>
      </c>
    </row>
    <row r="16762" spans="1:2" x14ac:dyDescent="0.35">
      <c r="A16762" s="1" t="s">
        <v>47428</v>
      </c>
      <c r="B16762">
        <v>1.5708106384042411</v>
      </c>
    </row>
    <row r="16763" spans="1:2" x14ac:dyDescent="0.35">
      <c r="A16763" s="1" t="s">
        <v>47429</v>
      </c>
      <c r="B16763">
        <v>1.5706313691137079</v>
      </c>
    </row>
    <row r="16764" spans="1:2" x14ac:dyDescent="0.35">
      <c r="A16764" s="1" t="s">
        <v>47430</v>
      </c>
      <c r="B16764">
        <v>1.5704977194142471</v>
      </c>
    </row>
    <row r="16765" spans="1:2" x14ac:dyDescent="0.35">
      <c r="A16765" s="1" t="s">
        <v>47431</v>
      </c>
      <c r="B16765">
        <v>1.5706834672972569</v>
      </c>
    </row>
    <row r="16766" spans="1:2" x14ac:dyDescent="0.35">
      <c r="A16766" s="1" t="s">
        <v>47432</v>
      </c>
      <c r="B16766">
        <v>1.5708432740815039</v>
      </c>
    </row>
    <row r="16767" spans="1:2" x14ac:dyDescent="0.35">
      <c r="A16767" s="1" t="s">
        <v>47433</v>
      </c>
      <c r="B16767">
        <v>1.570800428256669</v>
      </c>
    </row>
    <row r="16768" spans="1:2" x14ac:dyDescent="0.35">
      <c r="A16768" s="1" t="s">
        <v>47434</v>
      </c>
      <c r="B16768">
        <v>1.570607881304348</v>
      </c>
    </row>
    <row r="16769" spans="1:2" x14ac:dyDescent="0.35">
      <c r="A16769" s="1" t="s">
        <v>47435</v>
      </c>
      <c r="B16769">
        <v>1.570939873857067</v>
      </c>
    </row>
    <row r="16770" spans="1:2" x14ac:dyDescent="0.35">
      <c r="A16770" s="1" t="s">
        <v>47436</v>
      </c>
      <c r="B16770">
        <v>1.570730876940172</v>
      </c>
    </row>
    <row r="16771" spans="1:2" x14ac:dyDescent="0.35">
      <c r="A16771" s="1" t="s">
        <v>47437</v>
      </c>
      <c r="B16771">
        <v>1.5706705158692551</v>
      </c>
    </row>
    <row r="16772" spans="1:2" x14ac:dyDescent="0.35">
      <c r="A16772" s="1" t="s">
        <v>47438</v>
      </c>
      <c r="B16772">
        <v>1.5708233386902739</v>
      </c>
    </row>
    <row r="16773" spans="1:2" x14ac:dyDescent="0.35">
      <c r="A16773" s="1" t="s">
        <v>47439</v>
      </c>
      <c r="B16773">
        <v>1.5708135866149791</v>
      </c>
    </row>
    <row r="16774" spans="1:2" x14ac:dyDescent="0.35">
      <c r="A16774" s="1" t="s">
        <v>47440</v>
      </c>
      <c r="B16774">
        <v>1.5710432242639181</v>
      </c>
    </row>
    <row r="16775" spans="1:2" x14ac:dyDescent="0.35">
      <c r="A16775" s="1" t="s">
        <v>47441</v>
      </c>
      <c r="B16775">
        <v>1.570793394843085</v>
      </c>
    </row>
    <row r="16776" spans="1:2" x14ac:dyDescent="0.35">
      <c r="A16776" s="1" t="s">
        <v>47442</v>
      </c>
      <c r="B16776">
        <v>1.5706182452105319</v>
      </c>
    </row>
    <row r="16777" spans="1:2" x14ac:dyDescent="0.35">
      <c r="A16777" s="1" t="s">
        <v>47443</v>
      </c>
      <c r="B16777">
        <v>1.5707660273791519</v>
      </c>
    </row>
    <row r="16778" spans="1:2" x14ac:dyDescent="0.35">
      <c r="A16778" s="1" t="s">
        <v>47444</v>
      </c>
      <c r="B16778">
        <v>-0.52604179367910697</v>
      </c>
    </row>
    <row r="16779" spans="1:2" x14ac:dyDescent="0.35">
      <c r="A16779" s="1" t="s">
        <v>47445</v>
      </c>
      <c r="B16779">
        <v>-0.52420884948465196</v>
      </c>
    </row>
    <row r="16780" spans="1:2" x14ac:dyDescent="0.35">
      <c r="A16780" s="1" t="s">
        <v>47446</v>
      </c>
      <c r="B16780">
        <v>-0.52363944950515795</v>
      </c>
    </row>
    <row r="16781" spans="1:2" x14ac:dyDescent="0.35">
      <c r="A16781" s="1" t="s">
        <v>47447</v>
      </c>
      <c r="B16781">
        <v>-0.52361866646812105</v>
      </c>
    </row>
    <row r="16782" spans="1:2" x14ac:dyDescent="0.35">
      <c r="A16782" s="1" t="s">
        <v>47448</v>
      </c>
      <c r="B16782">
        <v>-0.52363838997233003</v>
      </c>
    </row>
    <row r="16783" spans="1:2" x14ac:dyDescent="0.35">
      <c r="A16783" s="1" t="s">
        <v>47449</v>
      </c>
      <c r="B16783">
        <v>-0.52363777149590995</v>
      </c>
    </row>
    <row r="16784" spans="1:2" x14ac:dyDescent="0.35">
      <c r="A16784" s="1" t="s">
        <v>47450</v>
      </c>
      <c r="B16784">
        <v>-0.52466280583941804</v>
      </c>
    </row>
    <row r="16785" spans="1:2" x14ac:dyDescent="0.35">
      <c r="A16785" s="1" t="s">
        <v>47451</v>
      </c>
      <c r="B16785">
        <v>-0.52396087916171197</v>
      </c>
    </row>
    <row r="16786" spans="1:2" x14ac:dyDescent="0.35">
      <c r="A16786" s="1" t="s">
        <v>47452</v>
      </c>
      <c r="B16786">
        <v>-0.52395466069394003</v>
      </c>
    </row>
    <row r="16787" spans="1:2" x14ac:dyDescent="0.35">
      <c r="A16787" s="1" t="s">
        <v>47453</v>
      </c>
      <c r="B16787">
        <v>-0.52375163936587499</v>
      </c>
    </row>
    <row r="16788" spans="1:2" x14ac:dyDescent="0.35">
      <c r="A16788" s="1" t="s">
        <v>47454</v>
      </c>
      <c r="B16788">
        <v>-0.52376781065135602</v>
      </c>
    </row>
    <row r="16789" spans="1:2" x14ac:dyDescent="0.35">
      <c r="A16789" s="1" t="s">
        <v>47455</v>
      </c>
      <c r="B16789">
        <v>-0.52358779691827095</v>
      </c>
    </row>
    <row r="16790" spans="1:2" x14ac:dyDescent="0.35">
      <c r="A16790" s="1" t="s">
        <v>47456</v>
      </c>
      <c r="B16790">
        <v>-0.523645176539283</v>
      </c>
    </row>
    <row r="16791" spans="1:2" x14ac:dyDescent="0.35">
      <c r="A16791" s="1" t="s">
        <v>47457</v>
      </c>
      <c r="B16791">
        <v>-0.52368286110573103</v>
      </c>
    </row>
    <row r="16792" spans="1:2" x14ac:dyDescent="0.35">
      <c r="A16792" s="1" t="s">
        <v>47458</v>
      </c>
      <c r="B16792">
        <v>-0.52419105841239899</v>
      </c>
    </row>
    <row r="16793" spans="1:2" x14ac:dyDescent="0.35">
      <c r="A16793" s="1" t="s">
        <v>47459</v>
      </c>
      <c r="B16793">
        <v>-0.52366128626501296</v>
      </c>
    </row>
    <row r="16794" spans="1:2" x14ac:dyDescent="0.35">
      <c r="A16794" s="1" t="s">
        <v>47460</v>
      </c>
      <c r="B16794">
        <v>-0.52371907230234305</v>
      </c>
    </row>
    <row r="16795" spans="1:2" x14ac:dyDescent="0.35">
      <c r="A16795" s="1" t="s">
        <v>47461</v>
      </c>
      <c r="B16795">
        <v>-0.52370278884459298</v>
      </c>
    </row>
    <row r="16796" spans="1:2" x14ac:dyDescent="0.35">
      <c r="A16796" s="1" t="s">
        <v>47462</v>
      </c>
      <c r="B16796">
        <v>-0.523807333738735</v>
      </c>
    </row>
    <row r="16797" spans="1:2" x14ac:dyDescent="0.35">
      <c r="A16797" s="1" t="s">
        <v>47463</v>
      </c>
      <c r="B16797">
        <v>-0.52364854879728295</v>
      </c>
    </row>
    <row r="16798" spans="1:2" x14ac:dyDescent="0.35">
      <c r="A16798" s="1" t="s">
        <v>47464</v>
      </c>
      <c r="B16798">
        <v>-0.52355230244797102</v>
      </c>
    </row>
    <row r="16799" spans="1:2" x14ac:dyDescent="0.35">
      <c r="A16799" s="1" t="s">
        <v>47465</v>
      </c>
      <c r="B16799">
        <v>-0.52372283694144095</v>
      </c>
    </row>
    <row r="16800" spans="1:2" x14ac:dyDescent="0.35">
      <c r="A16800" s="1" t="s">
        <v>47466</v>
      </c>
      <c r="B16800">
        <v>-0.52356904168145901</v>
      </c>
    </row>
    <row r="16801" spans="1:2" x14ac:dyDescent="0.35">
      <c r="A16801" s="1" t="s">
        <v>47467</v>
      </c>
      <c r="B16801">
        <v>-0.52376361477115296</v>
      </c>
    </row>
    <row r="16802" spans="1:2" x14ac:dyDescent="0.35">
      <c r="A16802" s="1" t="s">
        <v>47468</v>
      </c>
      <c r="B16802">
        <v>-2.6199856275576781</v>
      </c>
    </row>
    <row r="16803" spans="1:2" x14ac:dyDescent="0.35">
      <c r="A16803" s="1" t="s">
        <v>47469</v>
      </c>
      <c r="B16803">
        <v>-2.6185484984579648</v>
      </c>
    </row>
    <row r="16804" spans="1:2" x14ac:dyDescent="0.35">
      <c r="A16804" s="1" t="s">
        <v>47470</v>
      </c>
      <c r="B16804">
        <v>-2.6180159508750949</v>
      </c>
    </row>
    <row r="16805" spans="1:2" x14ac:dyDescent="0.35">
      <c r="A16805" s="1" t="s">
        <v>47471</v>
      </c>
      <c r="B16805">
        <v>-2.6181911184369482</v>
      </c>
    </row>
    <row r="16806" spans="1:2" x14ac:dyDescent="0.35">
      <c r="A16806" s="1" t="s">
        <v>47472</v>
      </c>
      <c r="B16806">
        <v>-2.6180256722528998</v>
      </c>
    </row>
    <row r="16807" spans="1:2" x14ac:dyDescent="0.35">
      <c r="A16807" s="1" t="s">
        <v>47473</v>
      </c>
      <c r="B16807">
        <v>-2.6180205593421211</v>
      </c>
    </row>
    <row r="16808" spans="1:2" x14ac:dyDescent="0.35">
      <c r="A16808" s="1" t="s">
        <v>47474</v>
      </c>
      <c r="B16808">
        <v>-2.6187117049148321</v>
      </c>
    </row>
    <row r="16809" spans="1:2" x14ac:dyDescent="0.35">
      <c r="A16809" s="1" t="s">
        <v>47475</v>
      </c>
      <c r="B16809">
        <v>-2.6179321629635068</v>
      </c>
    </row>
    <row r="16810" spans="1:2" x14ac:dyDescent="0.35">
      <c r="A16810" s="1" t="s">
        <v>47476</v>
      </c>
      <c r="B16810">
        <v>-2.6178460785127542</v>
      </c>
    </row>
    <row r="16811" spans="1:2" x14ac:dyDescent="0.35">
      <c r="A16811" s="1" t="s">
        <v>47477</v>
      </c>
      <c r="B16811">
        <v>-2.617913216540213</v>
      </c>
    </row>
    <row r="16812" spans="1:2" x14ac:dyDescent="0.35">
      <c r="A16812" s="1" t="s">
        <v>47478</v>
      </c>
      <c r="B16812">
        <v>-2.6180216575518078</v>
      </c>
    </row>
    <row r="16813" spans="1:2" x14ac:dyDescent="0.35">
      <c r="A16813" s="1" t="s">
        <v>47479</v>
      </c>
      <c r="B16813">
        <v>-2.6181421685097712</v>
      </c>
    </row>
    <row r="16814" spans="1:2" x14ac:dyDescent="0.35">
      <c r="A16814" s="1" t="s">
        <v>47480</v>
      </c>
      <c r="B16814">
        <v>-2.6182263663715819</v>
      </c>
    </row>
    <row r="16815" spans="1:2" x14ac:dyDescent="0.35">
      <c r="A16815" s="1" t="s">
        <v>47481</v>
      </c>
      <c r="B16815">
        <v>-2.6181428092565491</v>
      </c>
    </row>
    <row r="16816" spans="1:2" x14ac:dyDescent="0.35">
      <c r="A16816" s="1" t="s">
        <v>47482</v>
      </c>
      <c r="B16816">
        <v>-2.6186570358785302</v>
      </c>
    </row>
    <row r="16817" spans="1:2" x14ac:dyDescent="0.35">
      <c r="A16817" s="1" t="s">
        <v>47483</v>
      </c>
      <c r="B16817">
        <v>-2.6183369873689148</v>
      </c>
    </row>
    <row r="16818" spans="1:2" x14ac:dyDescent="0.35">
      <c r="A16818" s="1" t="s">
        <v>47484</v>
      </c>
      <c r="B16818">
        <v>-2.6183846402134581</v>
      </c>
    </row>
    <row r="16819" spans="1:2" x14ac:dyDescent="0.35">
      <c r="A16819" s="1" t="s">
        <v>47485</v>
      </c>
      <c r="B16819">
        <v>-2.6183489636005302</v>
      </c>
    </row>
    <row r="16820" spans="1:2" x14ac:dyDescent="0.35">
      <c r="A16820" s="1" t="s">
        <v>47486</v>
      </c>
      <c r="B16820">
        <v>-2.618521558099129</v>
      </c>
    </row>
    <row r="16821" spans="1:2" x14ac:dyDescent="0.35">
      <c r="A16821" s="1" t="s">
        <v>47487</v>
      </c>
      <c r="B16821">
        <v>-2.6184452208986699</v>
      </c>
    </row>
    <row r="16822" spans="1:2" x14ac:dyDescent="0.35">
      <c r="A16822" s="1" t="s">
        <v>47488</v>
      </c>
      <c r="B16822">
        <v>-2.6186329510908291</v>
      </c>
    </row>
    <row r="16823" spans="1:2" x14ac:dyDescent="0.35">
      <c r="A16823" s="1" t="s">
        <v>47489</v>
      </c>
      <c r="B16823">
        <v>-2.6181390544946499</v>
      </c>
    </row>
    <row r="16824" spans="1:2" x14ac:dyDescent="0.35">
      <c r="A16824" s="1" t="s">
        <v>47490</v>
      </c>
      <c r="B16824">
        <v>-2.6181242853288289</v>
      </c>
    </row>
    <row r="16825" spans="1:2" x14ac:dyDescent="0.35">
      <c r="A16825" s="1" t="s">
        <v>47491</v>
      </c>
      <c r="B16825">
        <v>-2.617966945360898</v>
      </c>
    </row>
    <row r="16826" spans="1:2" x14ac:dyDescent="0.35">
      <c r="A16826" s="1" t="s">
        <v>47492</v>
      </c>
      <c r="B16826">
        <v>1.5701060537661231</v>
      </c>
    </row>
    <row r="16827" spans="1:2" x14ac:dyDescent="0.35">
      <c r="A16827" s="1" t="s">
        <v>47493</v>
      </c>
      <c r="B16827">
        <v>1.570572176292399</v>
      </c>
    </row>
    <row r="16828" spans="1:2" x14ac:dyDescent="0.35">
      <c r="A16828" s="1" t="s">
        <v>47494</v>
      </c>
      <c r="B16828">
        <v>1.570795960482483</v>
      </c>
    </row>
    <row r="16829" spans="1:2" x14ac:dyDescent="0.35">
      <c r="A16829" s="1" t="s">
        <v>47495</v>
      </c>
      <c r="B16829">
        <v>1.570790179396609</v>
      </c>
    </row>
    <row r="16830" spans="1:2" x14ac:dyDescent="0.35">
      <c r="A16830" s="1" t="s">
        <v>47496</v>
      </c>
      <c r="B16830">
        <v>1.5708266666721149</v>
      </c>
    </row>
    <row r="16831" spans="1:2" x14ac:dyDescent="0.35">
      <c r="A16831" s="1" t="s">
        <v>47497</v>
      </c>
      <c r="B16831">
        <v>1.570823540179257</v>
      </c>
    </row>
    <row r="16832" spans="1:2" x14ac:dyDescent="0.35">
      <c r="A16832" s="1" t="s">
        <v>47498</v>
      </c>
      <c r="B16832">
        <v>1.5705372992887729</v>
      </c>
    </row>
    <row r="16833" spans="1:2" x14ac:dyDescent="0.35">
      <c r="A16833" s="1" t="s">
        <v>47499</v>
      </c>
      <c r="B16833">
        <v>1.5709347704380101</v>
      </c>
    </row>
    <row r="16834" spans="1:2" x14ac:dyDescent="0.35">
      <c r="A16834" s="1" t="s">
        <v>47500</v>
      </c>
      <c r="B16834">
        <v>1.570825623944186</v>
      </c>
    </row>
    <row r="16835" spans="1:2" x14ac:dyDescent="0.35">
      <c r="A16835" s="1" t="s">
        <v>47501</v>
      </c>
      <c r="B16835">
        <v>1.570642274556262</v>
      </c>
    </row>
    <row r="16836" spans="1:2" x14ac:dyDescent="0.35">
      <c r="A16836" s="1" t="s">
        <v>47502</v>
      </c>
      <c r="B16836">
        <v>1.570511327779764</v>
      </c>
    </row>
    <row r="16837" spans="1:2" x14ac:dyDescent="0.35">
      <c r="A16837" s="1" t="s">
        <v>47503</v>
      </c>
      <c r="B16837">
        <v>1.5706907354238211</v>
      </c>
    </row>
    <row r="16838" spans="1:2" x14ac:dyDescent="0.35">
      <c r="A16838" s="1" t="s">
        <v>47504</v>
      </c>
      <c r="B16838">
        <v>1.57084789632573</v>
      </c>
    </row>
    <row r="16839" spans="1:2" x14ac:dyDescent="0.35">
      <c r="A16839" s="1" t="s">
        <v>47505</v>
      </c>
      <c r="B16839">
        <v>1.5708059906004339</v>
      </c>
    </row>
    <row r="16840" spans="1:2" x14ac:dyDescent="0.35">
      <c r="A16840" s="1" t="s">
        <v>47506</v>
      </c>
      <c r="B16840">
        <v>1.570635003473942</v>
      </c>
    </row>
    <row r="16841" spans="1:2" x14ac:dyDescent="0.35">
      <c r="A16841" s="1" t="s">
        <v>47507</v>
      </c>
      <c r="B16841">
        <v>1.5709571734851711</v>
      </c>
    </row>
    <row r="16842" spans="1:2" x14ac:dyDescent="0.35">
      <c r="A16842" s="1" t="s">
        <v>47508</v>
      </c>
      <c r="B16842">
        <v>1.57074451239268</v>
      </c>
    </row>
    <row r="16843" spans="1:2" x14ac:dyDescent="0.35">
      <c r="A16843" s="1" t="s">
        <v>47509</v>
      </c>
      <c r="B16843">
        <v>1.570685760783836</v>
      </c>
    </row>
    <row r="16844" spans="1:2" x14ac:dyDescent="0.35">
      <c r="A16844" s="1" t="s">
        <v>47510</v>
      </c>
      <c r="B16844">
        <v>1.570858442968307</v>
      </c>
    </row>
    <row r="16845" spans="1:2" x14ac:dyDescent="0.35">
      <c r="A16845" s="1" t="s">
        <v>47511</v>
      </c>
      <c r="B16845">
        <v>1.570836915410476</v>
      </c>
    </row>
    <row r="16846" spans="1:2" x14ac:dyDescent="0.35">
      <c r="A16846" s="1" t="s">
        <v>47512</v>
      </c>
      <c r="B16846">
        <v>1.5710754435088801</v>
      </c>
    </row>
    <row r="16847" spans="1:2" x14ac:dyDescent="0.35">
      <c r="A16847" s="1" t="s">
        <v>47513</v>
      </c>
      <c r="B16847">
        <v>1.5708143239270089</v>
      </c>
    </row>
    <row r="16848" spans="1:2" x14ac:dyDescent="0.35">
      <c r="A16848" s="1" t="s">
        <v>47514</v>
      </c>
      <c r="B16848">
        <v>1.5706441629931349</v>
      </c>
    </row>
    <row r="16849" spans="1:2" x14ac:dyDescent="0.35">
      <c r="A16849" s="1" t="s">
        <v>47515</v>
      </c>
      <c r="B16849">
        <v>1.5707708037999579</v>
      </c>
    </row>
    <row r="16850" spans="1:2" x14ac:dyDescent="0.35">
      <c r="A16850" s="1" t="s">
        <v>47516</v>
      </c>
      <c r="B16850">
        <v>-0.52603715056798295</v>
      </c>
    </row>
    <row r="16851" spans="1:2" x14ac:dyDescent="0.35">
      <c r="A16851" s="1" t="s">
        <v>47517</v>
      </c>
      <c r="B16851">
        <v>-0.524207459972727</v>
      </c>
    </row>
    <row r="16852" spans="1:2" x14ac:dyDescent="0.35">
      <c r="A16852" s="1" t="s">
        <v>47518</v>
      </c>
      <c r="B16852">
        <v>-0.52363979262276505</v>
      </c>
    </row>
    <row r="16853" spans="1:2" x14ac:dyDescent="0.35">
      <c r="A16853" s="1" t="s">
        <v>47519</v>
      </c>
      <c r="B16853">
        <v>-0.52361880806827599</v>
      </c>
    </row>
    <row r="16854" spans="1:2" x14ac:dyDescent="0.35">
      <c r="A16854" s="1" t="s">
        <v>47520</v>
      </c>
      <c r="B16854">
        <v>-0.52363888361158595</v>
      </c>
    </row>
    <row r="16855" spans="1:2" x14ac:dyDescent="0.35">
      <c r="A16855" s="1" t="s">
        <v>47521</v>
      </c>
      <c r="B16855">
        <v>-0.52363833093321599</v>
      </c>
    </row>
    <row r="16856" spans="1:2" x14ac:dyDescent="0.35">
      <c r="A16856" s="1" t="s">
        <v>47522</v>
      </c>
      <c r="B16856">
        <v>-0.52466112660772302</v>
      </c>
    </row>
    <row r="16857" spans="1:2" x14ac:dyDescent="0.35">
      <c r="A16857" s="1" t="s">
        <v>47523</v>
      </c>
      <c r="B16857">
        <v>-0.52396588805200495</v>
      </c>
    </row>
    <row r="16858" spans="1:2" x14ac:dyDescent="0.35">
      <c r="A16858" s="1" t="s">
        <v>47524</v>
      </c>
      <c r="B16858">
        <v>-0.52395571818338305</v>
      </c>
    </row>
    <row r="16859" spans="1:2" x14ac:dyDescent="0.35">
      <c r="A16859" s="1" t="s">
        <v>47525</v>
      </c>
      <c r="B16859">
        <v>-0.52375200197317795</v>
      </c>
    </row>
    <row r="16860" spans="1:2" x14ac:dyDescent="0.35">
      <c r="A16860" s="1" t="s">
        <v>47526</v>
      </c>
      <c r="B16860">
        <v>-0.52376737487885305</v>
      </c>
    </row>
    <row r="16861" spans="1:2" x14ac:dyDescent="0.35">
      <c r="A16861" s="1" t="s">
        <v>47527</v>
      </c>
      <c r="B16861">
        <v>-0.52358814230072703</v>
      </c>
    </row>
    <row r="16862" spans="1:2" x14ac:dyDescent="0.35">
      <c r="A16862" s="1" t="s">
        <v>47528</v>
      </c>
      <c r="B16862">
        <v>-0.52364525523156802</v>
      </c>
    </row>
    <row r="16863" spans="1:2" x14ac:dyDescent="0.35">
      <c r="A16863" s="1" t="s">
        <v>47529</v>
      </c>
      <c r="B16863">
        <v>-0.52368293749352701</v>
      </c>
    </row>
    <row r="16864" spans="1:2" x14ac:dyDescent="0.35">
      <c r="A16864" s="1" t="s">
        <v>47530</v>
      </c>
      <c r="B16864">
        <v>-0.52419006793844602</v>
      </c>
    </row>
    <row r="16865" spans="1:2" x14ac:dyDescent="0.35">
      <c r="A16865" s="1" t="s">
        <v>47531</v>
      </c>
      <c r="B16865">
        <v>-0.52366624474011103</v>
      </c>
    </row>
    <row r="16866" spans="1:2" x14ac:dyDescent="0.35">
      <c r="A16866" s="1" t="s">
        <v>47532</v>
      </c>
      <c r="B16866">
        <v>-0.52372031825780496</v>
      </c>
    </row>
    <row r="16867" spans="1:2" x14ac:dyDescent="0.35">
      <c r="A16867" s="1" t="s">
        <v>47533</v>
      </c>
      <c r="B16867">
        <v>-0.52370385866829505</v>
      </c>
    </row>
    <row r="16868" spans="1:2" x14ac:dyDescent="0.35">
      <c r="A16868" s="1" t="s">
        <v>47534</v>
      </c>
      <c r="B16868">
        <v>-0.52381390010745399</v>
      </c>
    </row>
    <row r="16869" spans="1:2" x14ac:dyDescent="0.35">
      <c r="A16869" s="1" t="s">
        <v>47535</v>
      </c>
      <c r="B16869">
        <v>-0.52365152854011598</v>
      </c>
    </row>
    <row r="16870" spans="1:2" x14ac:dyDescent="0.35">
      <c r="A16870" s="1" t="s">
        <v>47536</v>
      </c>
      <c r="B16870">
        <v>-0.52356095978204897</v>
      </c>
    </row>
    <row r="16871" spans="1:2" x14ac:dyDescent="0.35">
      <c r="A16871" s="1" t="s">
        <v>47537</v>
      </c>
      <c r="B16871">
        <v>-0.52372771815850305</v>
      </c>
    </row>
    <row r="16872" spans="1:2" x14ac:dyDescent="0.35">
      <c r="A16872" s="1" t="s">
        <v>47538</v>
      </c>
      <c r="B16872">
        <v>-0.52357561094989802</v>
      </c>
    </row>
    <row r="16873" spans="1:2" x14ac:dyDescent="0.35">
      <c r="A16873" s="1" t="s">
        <v>47539</v>
      </c>
      <c r="B16873">
        <v>-0.52376427569045803</v>
      </c>
    </row>
    <row r="16874" spans="1:2" x14ac:dyDescent="0.35">
      <c r="A16874" s="1" t="s">
        <v>47540</v>
      </c>
      <c r="B16874">
        <v>-2.6199847864646699</v>
      </c>
    </row>
    <row r="16875" spans="1:2" x14ac:dyDescent="0.35">
      <c r="A16875" s="1" t="s">
        <v>47541</v>
      </c>
      <c r="B16875">
        <v>-2.6185481668020332</v>
      </c>
    </row>
    <row r="16876" spans="1:2" x14ac:dyDescent="0.35">
      <c r="A16876" s="1" t="s">
        <v>47542</v>
      </c>
      <c r="B16876">
        <v>-2.6180159178830422</v>
      </c>
    </row>
    <row r="16877" spans="1:2" x14ac:dyDescent="0.35">
      <c r="A16877" s="1" t="s">
        <v>47543</v>
      </c>
      <c r="B16877">
        <v>-2.6181910355704292</v>
      </c>
    </row>
    <row r="16878" spans="1:2" x14ac:dyDescent="0.35">
      <c r="A16878" s="1" t="s">
        <v>47544</v>
      </c>
      <c r="B16878">
        <v>-2.6180256435661411</v>
      </c>
    </row>
    <row r="16879" spans="1:2" x14ac:dyDescent="0.35">
      <c r="A16879" s="1" t="s">
        <v>47545</v>
      </c>
      <c r="B16879">
        <v>-2.6180205268312302</v>
      </c>
    </row>
    <row r="16880" spans="1:2" x14ac:dyDescent="0.35">
      <c r="A16880" s="1" t="s">
        <v>47546</v>
      </c>
      <c r="B16880">
        <v>-2.6187113348870819</v>
      </c>
    </row>
    <row r="16881" spans="1:2" x14ac:dyDescent="0.35">
      <c r="A16881" s="1" t="s">
        <v>47547</v>
      </c>
      <c r="B16881">
        <v>-2.6179318719840792</v>
      </c>
    </row>
    <row r="16882" spans="1:2" x14ac:dyDescent="0.35">
      <c r="A16882" s="1" t="s">
        <v>47548</v>
      </c>
      <c r="B16882">
        <v>-2.6178460170559701</v>
      </c>
    </row>
    <row r="16883" spans="1:2" x14ac:dyDescent="0.35">
      <c r="A16883" s="1" t="s">
        <v>47549</v>
      </c>
      <c r="B16883">
        <v>-2.6179131954553991</v>
      </c>
    </row>
    <row r="16884" spans="1:2" x14ac:dyDescent="0.35">
      <c r="A16884" s="1" t="s">
        <v>47550</v>
      </c>
      <c r="B16884">
        <v>-2.6180214833516842</v>
      </c>
    </row>
    <row r="16885" spans="1:2" x14ac:dyDescent="0.35">
      <c r="A16885" s="1" t="s">
        <v>47551</v>
      </c>
      <c r="B16885">
        <v>-2.618142105927971</v>
      </c>
    </row>
    <row r="16886" spans="1:2" x14ac:dyDescent="0.35">
      <c r="A16886" s="1" t="s">
        <v>47552</v>
      </c>
      <c r="B16886">
        <v>-2.6182263190651449</v>
      </c>
    </row>
    <row r="16887" spans="1:2" x14ac:dyDescent="0.35">
      <c r="A16887" s="1" t="s">
        <v>47553</v>
      </c>
      <c r="B16887">
        <v>-2.6181427350063768</v>
      </c>
    </row>
    <row r="16888" spans="1:2" x14ac:dyDescent="0.35">
      <c r="A16888" s="1" t="s">
        <v>47554</v>
      </c>
      <c r="B16888">
        <v>-2.6186567589787262</v>
      </c>
    </row>
    <row r="16889" spans="1:2" x14ac:dyDescent="0.35">
      <c r="A16889" s="1" t="s">
        <v>47555</v>
      </c>
      <c r="B16889">
        <v>-2.6183366607884611</v>
      </c>
    </row>
    <row r="16890" spans="1:2" x14ac:dyDescent="0.35">
      <c r="A16890" s="1" t="s">
        <v>47556</v>
      </c>
      <c r="B16890">
        <v>-2.6183844218121721</v>
      </c>
    </row>
    <row r="16891" spans="1:2" x14ac:dyDescent="0.35">
      <c r="A16891" s="1" t="s">
        <v>47557</v>
      </c>
      <c r="B16891">
        <v>-2.6183487524536861</v>
      </c>
    </row>
    <row r="16892" spans="1:2" x14ac:dyDescent="0.35">
      <c r="A16892" s="1" t="s">
        <v>47558</v>
      </c>
      <c r="B16892">
        <v>-2.618520985807983</v>
      </c>
    </row>
    <row r="16893" spans="1:2" x14ac:dyDescent="0.35">
      <c r="A16893" s="1" t="s">
        <v>47559</v>
      </c>
      <c r="B16893">
        <v>-2.6184448898985742</v>
      </c>
    </row>
    <row r="16894" spans="1:2" x14ac:dyDescent="0.35">
      <c r="A16894" s="1" t="s">
        <v>47560</v>
      </c>
      <c r="B16894">
        <v>-2.6186324274133161</v>
      </c>
    </row>
    <row r="16895" spans="1:2" x14ac:dyDescent="0.35">
      <c r="A16895" s="1" t="s">
        <v>47561</v>
      </c>
      <c r="B16895">
        <v>-2.6181387708905648</v>
      </c>
    </row>
    <row r="16896" spans="1:2" x14ac:dyDescent="0.35">
      <c r="A16896" s="1" t="s">
        <v>47562</v>
      </c>
      <c r="B16896">
        <v>-2.618123903429272</v>
      </c>
    </row>
    <row r="16897" spans="1:2" x14ac:dyDescent="0.35">
      <c r="A16897" s="1" t="s">
        <v>47563</v>
      </c>
      <c r="B16897">
        <v>-2.6179669069476139</v>
      </c>
    </row>
    <row r="16898" spans="1:2" x14ac:dyDescent="0.35">
      <c r="A16898" s="1" t="s">
        <v>47564</v>
      </c>
      <c r="B16898">
        <v>1.570105219629172</v>
      </c>
    </row>
    <row r="16899" spans="1:2" x14ac:dyDescent="0.35">
      <c r="A16899" s="1" t="s">
        <v>47565</v>
      </c>
      <c r="B16899">
        <v>1.5705718533263739</v>
      </c>
    </row>
    <row r="16900" spans="1:2" x14ac:dyDescent="0.35">
      <c r="A16900" s="1" t="s">
        <v>47566</v>
      </c>
      <c r="B16900">
        <v>1.570795934940272</v>
      </c>
    </row>
    <row r="16901" spans="1:2" x14ac:dyDescent="0.35">
      <c r="A16901" s="1" t="s">
        <v>47567</v>
      </c>
      <c r="B16901">
        <v>1.570790105394031</v>
      </c>
    </row>
    <row r="16902" spans="1:2" x14ac:dyDescent="0.35">
      <c r="A16902" s="1" t="s">
        <v>47568</v>
      </c>
      <c r="B16902">
        <v>1.5708266471360379</v>
      </c>
    </row>
    <row r="16903" spans="1:2" x14ac:dyDescent="0.35">
      <c r="A16903" s="1" t="s">
        <v>47569</v>
      </c>
      <c r="B16903">
        <v>1.5708235180387859</v>
      </c>
    </row>
    <row r="16904" spans="1:2" x14ac:dyDescent="0.35">
      <c r="A16904" s="1" t="s">
        <v>47570</v>
      </c>
      <c r="B16904">
        <v>1.570536937136245</v>
      </c>
    </row>
    <row r="16905" spans="1:2" x14ac:dyDescent="0.35">
      <c r="A16905" s="1" t="s">
        <v>47571</v>
      </c>
      <c r="B16905">
        <v>1.5709345722067261</v>
      </c>
    </row>
    <row r="16906" spans="1:2" x14ac:dyDescent="0.35">
      <c r="A16906" s="1" t="s">
        <v>47572</v>
      </c>
      <c r="B16906">
        <v>1.5708255820748149</v>
      </c>
    </row>
    <row r="16907" spans="1:2" x14ac:dyDescent="0.35">
      <c r="A16907" s="1" t="s">
        <v>47573</v>
      </c>
      <c r="B16907">
        <v>1.570642260195612</v>
      </c>
    </row>
    <row r="16908" spans="1:2" x14ac:dyDescent="0.35">
      <c r="A16908" s="1" t="s">
        <v>47574</v>
      </c>
      <c r="B16908">
        <v>1.570511162155126</v>
      </c>
    </row>
    <row r="16909" spans="1:2" x14ac:dyDescent="0.35">
      <c r="A16909" s="1" t="s">
        <v>47575</v>
      </c>
      <c r="B16909">
        <v>1.5706906828061471</v>
      </c>
    </row>
    <row r="16910" spans="1:2" x14ac:dyDescent="0.35">
      <c r="A16910" s="1" t="s">
        <v>47576</v>
      </c>
      <c r="B16910">
        <v>1.570847854049741</v>
      </c>
    </row>
    <row r="16911" spans="1:2" x14ac:dyDescent="0.35">
      <c r="A16911" s="1" t="s">
        <v>47577</v>
      </c>
      <c r="B16911">
        <v>1.570805923594927</v>
      </c>
    </row>
    <row r="16912" spans="1:2" x14ac:dyDescent="0.35">
      <c r="A16912" s="1" t="s">
        <v>47578</v>
      </c>
      <c r="B16912">
        <v>1.5706347361806161</v>
      </c>
    </row>
    <row r="16913" spans="1:2" x14ac:dyDescent="0.35">
      <c r="A16913" s="1" t="s">
        <v>47579</v>
      </c>
      <c r="B16913">
        <v>1.570956942022373</v>
      </c>
    </row>
    <row r="16914" spans="1:2" x14ac:dyDescent="0.35">
      <c r="A16914" s="1" t="s">
        <v>47580</v>
      </c>
      <c r="B16914">
        <v>1.5707443293074761</v>
      </c>
    </row>
    <row r="16915" spans="1:2" x14ac:dyDescent="0.35">
      <c r="A16915" s="1" t="s">
        <v>47581</v>
      </c>
      <c r="B16915">
        <v>1.5706855819474781</v>
      </c>
    </row>
    <row r="16916" spans="1:2" x14ac:dyDescent="0.35">
      <c r="A16916" s="1" t="s">
        <v>47582</v>
      </c>
      <c r="B16916">
        <v>1.5708580083516199</v>
      </c>
    </row>
    <row r="16917" spans="1:2" x14ac:dyDescent="0.35">
      <c r="A16917" s="1" t="s">
        <v>47583</v>
      </c>
      <c r="B16917">
        <v>1.5708366528662601</v>
      </c>
    </row>
    <row r="16918" spans="1:2" x14ac:dyDescent="0.35">
      <c r="A16918" s="1" t="s">
        <v>47584</v>
      </c>
      <c r="B16918">
        <v>1.571075082068023</v>
      </c>
    </row>
    <row r="16919" spans="1:2" x14ac:dyDescent="0.35">
      <c r="A16919" s="1" t="s">
        <v>47585</v>
      </c>
      <c r="B16919">
        <v>1.5708141307946191</v>
      </c>
    </row>
    <row r="16920" spans="1:2" x14ac:dyDescent="0.35">
      <c r="A16920" s="1" t="s">
        <v>47586</v>
      </c>
      <c r="B16920">
        <v>1.570643902972269</v>
      </c>
    </row>
    <row r="16921" spans="1:2" x14ac:dyDescent="0.35">
      <c r="A16921" s="1" t="s">
        <v>47587</v>
      </c>
      <c r="B16921">
        <v>1.570770777636584</v>
      </c>
    </row>
    <row r="16922" spans="1:2" x14ac:dyDescent="0.35">
      <c r="A16922" s="1" t="s">
        <v>47588</v>
      </c>
      <c r="B16922">
        <v>-0.52606587878226596</v>
      </c>
    </row>
    <row r="16923" spans="1:2" x14ac:dyDescent="0.35">
      <c r="A16923" s="1" t="s">
        <v>47589</v>
      </c>
      <c r="B16923">
        <v>-0.52422201879444896</v>
      </c>
    </row>
    <row r="16924" spans="1:2" x14ac:dyDescent="0.35">
      <c r="A16924" s="1" t="s">
        <v>47590</v>
      </c>
      <c r="B16924">
        <v>-0.52364372270676596</v>
      </c>
    </row>
    <row r="16925" spans="1:2" x14ac:dyDescent="0.35">
      <c r="A16925" s="1" t="s">
        <v>47591</v>
      </c>
      <c r="B16925">
        <v>-0.52362329467215096</v>
      </c>
    </row>
    <row r="16926" spans="1:2" x14ac:dyDescent="0.35">
      <c r="A16926" s="1" t="s">
        <v>47592</v>
      </c>
      <c r="B16926">
        <v>-0.52364282574591703</v>
      </c>
    </row>
    <row r="16927" spans="1:2" x14ac:dyDescent="0.35">
      <c r="A16927" s="1" t="s">
        <v>47593</v>
      </c>
      <c r="B16927">
        <v>-0.52364223871487803</v>
      </c>
    </row>
    <row r="16928" spans="1:2" x14ac:dyDescent="0.35">
      <c r="A16928" s="1" t="s">
        <v>47594</v>
      </c>
      <c r="B16928">
        <v>-0.52467578846435803</v>
      </c>
    </row>
    <row r="16929" spans="1:2" x14ac:dyDescent="0.35">
      <c r="A16929" s="1" t="s">
        <v>47595</v>
      </c>
      <c r="B16929">
        <v>-0.52399417206451804</v>
      </c>
    </row>
    <row r="16930" spans="1:2" x14ac:dyDescent="0.35">
      <c r="A16930" s="1" t="s">
        <v>47596</v>
      </c>
      <c r="B16930">
        <v>-0.52397522710073996</v>
      </c>
    </row>
    <row r="16931" spans="1:2" x14ac:dyDescent="0.35">
      <c r="A16931" s="1" t="s">
        <v>47597</v>
      </c>
      <c r="B16931">
        <v>-0.523765823221785</v>
      </c>
    </row>
    <row r="16932" spans="1:2" x14ac:dyDescent="0.35">
      <c r="A16932" s="1" t="s">
        <v>47598</v>
      </c>
      <c r="B16932">
        <v>-0.52377885775731903</v>
      </c>
    </row>
    <row r="16933" spans="1:2" x14ac:dyDescent="0.35">
      <c r="A16933" s="1" t="s">
        <v>47599</v>
      </c>
      <c r="B16933">
        <v>-0.523595694626942</v>
      </c>
    </row>
    <row r="16934" spans="1:2" x14ac:dyDescent="0.35">
      <c r="A16934" s="1" t="s">
        <v>47600</v>
      </c>
      <c r="B16934">
        <v>-0.52364936638309201</v>
      </c>
    </row>
    <row r="16935" spans="1:2" x14ac:dyDescent="0.35">
      <c r="A16935" s="1" t="s">
        <v>47601</v>
      </c>
      <c r="B16935">
        <v>-0.52368762166836802</v>
      </c>
    </row>
    <row r="16936" spans="1:2" x14ac:dyDescent="0.35">
      <c r="A16936" s="1" t="s">
        <v>47602</v>
      </c>
      <c r="B16936">
        <v>-0.52420152120034502</v>
      </c>
    </row>
    <row r="16937" spans="1:2" x14ac:dyDescent="0.35">
      <c r="A16937" s="1" t="s">
        <v>47603</v>
      </c>
      <c r="B16937">
        <v>-0.523677185154511</v>
      </c>
    </row>
    <row r="16938" spans="1:2" x14ac:dyDescent="0.35">
      <c r="A16938" s="1" t="s">
        <v>47604</v>
      </c>
      <c r="B16938">
        <v>-0.52373073762648703</v>
      </c>
    </row>
    <row r="16939" spans="1:2" x14ac:dyDescent="0.35">
      <c r="A16939" s="1" t="s">
        <v>47605</v>
      </c>
      <c r="B16939">
        <v>-0.52371526405762203</v>
      </c>
    </row>
    <row r="16940" spans="1:2" x14ac:dyDescent="0.35">
      <c r="A16940" s="1" t="s">
        <v>47606</v>
      </c>
      <c r="B16940">
        <v>-0.52384015311037702</v>
      </c>
    </row>
    <row r="16941" spans="1:2" x14ac:dyDescent="0.35">
      <c r="A16941" s="1" t="s">
        <v>47607</v>
      </c>
      <c r="B16941">
        <v>-0.52366784541372302</v>
      </c>
    </row>
    <row r="16942" spans="1:2" x14ac:dyDescent="0.35">
      <c r="A16942" s="1" t="s">
        <v>47608</v>
      </c>
      <c r="B16942">
        <v>-0.52358194163068394</v>
      </c>
    </row>
    <row r="16943" spans="1:2" x14ac:dyDescent="0.35">
      <c r="A16943" s="1" t="s">
        <v>47609</v>
      </c>
      <c r="B16943">
        <v>-0.52374665623225403</v>
      </c>
    </row>
    <row r="16944" spans="1:2" x14ac:dyDescent="0.35">
      <c r="A16944" s="1" t="s">
        <v>47610</v>
      </c>
      <c r="B16944">
        <v>-0.52359913655860502</v>
      </c>
    </row>
    <row r="16945" spans="1:2" x14ac:dyDescent="0.35">
      <c r="A16945" s="1" t="s">
        <v>47611</v>
      </c>
      <c r="B16945">
        <v>-0.52376829410311299</v>
      </c>
    </row>
    <row r="16946" spans="1:2" x14ac:dyDescent="0.35">
      <c r="A16946" s="1" t="s">
        <v>47612</v>
      </c>
      <c r="B16946">
        <v>-2.6199333421639501</v>
      </c>
    </row>
    <row r="16947" spans="1:2" x14ac:dyDescent="0.35">
      <c r="A16947" s="1" t="s">
        <v>47613</v>
      </c>
      <c r="B16947">
        <v>-2.6185306047806418</v>
      </c>
    </row>
    <row r="16948" spans="1:2" x14ac:dyDescent="0.35">
      <c r="A16948" s="1" t="s">
        <v>47614</v>
      </c>
      <c r="B16948">
        <v>-2.6180137896775988</v>
      </c>
    </row>
    <row r="16949" spans="1:2" x14ac:dyDescent="0.35">
      <c r="A16949" s="1" t="s">
        <v>47615</v>
      </c>
      <c r="B16949">
        <v>-2.618188324509561</v>
      </c>
    </row>
    <row r="16950" spans="1:2" x14ac:dyDescent="0.35">
      <c r="A16950" s="1" t="s">
        <v>47616</v>
      </c>
      <c r="B16950">
        <v>-2.6180241874665811</v>
      </c>
    </row>
    <row r="16951" spans="1:2" x14ac:dyDescent="0.35">
      <c r="A16951" s="1" t="s">
        <v>47617</v>
      </c>
      <c r="B16951">
        <v>-2.6180190041316278</v>
      </c>
    </row>
    <row r="16952" spans="1:2" x14ac:dyDescent="0.35">
      <c r="A16952" s="1" t="s">
        <v>47618</v>
      </c>
      <c r="B16952">
        <v>-2.6186896119606251</v>
      </c>
    </row>
    <row r="16953" spans="1:2" x14ac:dyDescent="0.35">
      <c r="A16953" s="1" t="s">
        <v>47619</v>
      </c>
      <c r="B16953">
        <v>-2.6179176701607618</v>
      </c>
    </row>
    <row r="16954" spans="1:2" x14ac:dyDescent="0.35">
      <c r="A16954" s="1" t="s">
        <v>47620</v>
      </c>
      <c r="B16954">
        <v>-2.617834235774068</v>
      </c>
    </row>
    <row r="16955" spans="1:2" x14ac:dyDescent="0.35">
      <c r="A16955" s="1" t="s">
        <v>47621</v>
      </c>
      <c r="B16955">
        <v>-2.6179047576610071</v>
      </c>
    </row>
    <row r="16956" spans="1:2" x14ac:dyDescent="0.35">
      <c r="A16956" s="1" t="s">
        <v>47622</v>
      </c>
      <c r="B16956">
        <v>-2.6180113659555579</v>
      </c>
    </row>
    <row r="16957" spans="1:2" x14ac:dyDescent="0.35">
      <c r="A16957" s="1" t="s">
        <v>47623</v>
      </c>
      <c r="B16957">
        <v>-2.6181374015792649</v>
      </c>
    </row>
    <row r="16958" spans="1:2" x14ac:dyDescent="0.35">
      <c r="A16958" s="1" t="s">
        <v>47624</v>
      </c>
      <c r="B16958">
        <v>-2.6182236881154561</v>
      </c>
    </row>
    <row r="16959" spans="1:2" x14ac:dyDescent="0.35">
      <c r="A16959" s="1" t="s">
        <v>47625</v>
      </c>
      <c r="B16959">
        <v>-2.61813945213146</v>
      </c>
    </row>
    <row r="16960" spans="1:2" x14ac:dyDescent="0.35">
      <c r="A16960" s="1" t="s">
        <v>47626</v>
      </c>
      <c r="B16960">
        <v>-2.61864153653248</v>
      </c>
    </row>
    <row r="16961" spans="1:2" x14ac:dyDescent="0.35">
      <c r="A16961" s="1" t="s">
        <v>47627</v>
      </c>
      <c r="B16961">
        <v>-2.6183336235863748</v>
      </c>
    </row>
    <row r="16962" spans="1:2" x14ac:dyDescent="0.35">
      <c r="A16962" s="1" t="s">
        <v>47628</v>
      </c>
      <c r="B16962">
        <v>-2.6183779432572689</v>
      </c>
    </row>
    <row r="16963" spans="1:2" x14ac:dyDescent="0.35">
      <c r="A16963" s="1" t="s">
        <v>47629</v>
      </c>
      <c r="B16963">
        <v>-2.6183422488143848</v>
      </c>
    </row>
    <row r="16964" spans="1:2" x14ac:dyDescent="0.35">
      <c r="A16964" s="1" t="s">
        <v>47630</v>
      </c>
      <c r="B16964">
        <v>-2.618509758581046</v>
      </c>
    </row>
    <row r="16965" spans="1:2" x14ac:dyDescent="0.35">
      <c r="A16965" s="1" t="s">
        <v>47631</v>
      </c>
      <c r="B16965">
        <v>-2.618438106125708</v>
      </c>
    </row>
    <row r="16966" spans="1:2" x14ac:dyDescent="0.35">
      <c r="A16966" s="1" t="s">
        <v>47632</v>
      </c>
      <c r="B16966">
        <v>-2.6186296821759512</v>
      </c>
    </row>
    <row r="16967" spans="1:2" x14ac:dyDescent="0.35">
      <c r="A16967" s="1" t="s">
        <v>47633</v>
      </c>
      <c r="B16967">
        <v>-2.6181316608781979</v>
      </c>
    </row>
    <row r="16968" spans="1:2" x14ac:dyDescent="0.35">
      <c r="A16968" s="1" t="s">
        <v>47634</v>
      </c>
      <c r="B16968">
        <v>-2.6181147284258022</v>
      </c>
    </row>
    <row r="16969" spans="1:2" x14ac:dyDescent="0.35">
      <c r="A16969" s="1" t="s">
        <v>47635</v>
      </c>
      <c r="B16969">
        <v>-2.6179655982116481</v>
      </c>
    </row>
    <row r="16970" spans="1:2" x14ac:dyDescent="0.35">
      <c r="A16970" s="1" t="s">
        <v>47636</v>
      </c>
      <c r="B16970">
        <v>1.570090404426709</v>
      </c>
    </row>
    <row r="16971" spans="1:2" x14ac:dyDescent="0.35">
      <c r="A16971" s="1" t="s">
        <v>47637</v>
      </c>
      <c r="B16971">
        <v>1.57056801359194</v>
      </c>
    </row>
    <row r="16972" spans="1:2" x14ac:dyDescent="0.35">
      <c r="A16972" s="1" t="s">
        <v>47638</v>
      </c>
      <c r="B16972">
        <v>1.5707969436212921</v>
      </c>
    </row>
    <row r="16973" spans="1:2" x14ac:dyDescent="0.35">
      <c r="A16973" s="1" t="s">
        <v>47639</v>
      </c>
      <c r="B16973">
        <v>1.570790252110783</v>
      </c>
    </row>
    <row r="16974" spans="1:2" x14ac:dyDescent="0.35">
      <c r="A16974" s="1" t="s">
        <v>47640</v>
      </c>
      <c r="B16974">
        <v>1.5708275589169809</v>
      </c>
    </row>
    <row r="16975" spans="1:2" x14ac:dyDescent="0.35">
      <c r="A16975" s="1" t="s">
        <v>47641</v>
      </c>
      <c r="B16975">
        <v>1.5708244908823561</v>
      </c>
    </row>
    <row r="16976" spans="1:2" x14ac:dyDescent="0.35">
      <c r="A16976" s="1" t="s">
        <v>47642</v>
      </c>
      <c r="B16976">
        <v>1.5705317582139671</v>
      </c>
    </row>
    <row r="16977" spans="1:2" x14ac:dyDescent="0.35">
      <c r="A16977" s="1" t="s">
        <v>47643</v>
      </c>
      <c r="B16977">
        <v>1.5709443903963221</v>
      </c>
    </row>
    <row r="16978" spans="1:2" x14ac:dyDescent="0.35">
      <c r="A16978" s="1" t="s">
        <v>47644</v>
      </c>
      <c r="B16978">
        <v>1.5708340844898401</v>
      </c>
    </row>
    <row r="16979" spans="1:2" x14ac:dyDescent="0.35">
      <c r="A16979" s="1" t="s">
        <v>47645</v>
      </c>
      <c r="B16979">
        <v>1.570648358970701</v>
      </c>
    </row>
    <row r="16980" spans="1:2" x14ac:dyDescent="0.35">
      <c r="A16980" s="1" t="s">
        <v>47646</v>
      </c>
      <c r="B16980">
        <v>1.570512502452198</v>
      </c>
    </row>
    <row r="16981" spans="1:2" x14ac:dyDescent="0.35">
      <c r="A16981" s="1" t="s">
        <v>47647</v>
      </c>
      <c r="B16981">
        <v>1.5706925608037201</v>
      </c>
    </row>
    <row r="16982" spans="1:2" x14ac:dyDescent="0.35">
      <c r="A16982" s="1" t="s">
        <v>47648</v>
      </c>
      <c r="B16982">
        <v>1.5708482312003409</v>
      </c>
    </row>
    <row r="16983" spans="1:2" x14ac:dyDescent="0.35">
      <c r="A16983" s="1" t="s">
        <v>47649</v>
      </c>
      <c r="B16983">
        <v>1.5708058519316641</v>
      </c>
    </row>
    <row r="16984" spans="1:2" x14ac:dyDescent="0.35">
      <c r="A16984" s="1" t="s">
        <v>47650</v>
      </c>
      <c r="B16984">
        <v>1.570631388721786</v>
      </c>
    </row>
    <row r="16985" spans="1:2" x14ac:dyDescent="0.35">
      <c r="A16985" s="1" t="s">
        <v>47651</v>
      </c>
      <c r="B16985">
        <v>1.570956997098903</v>
      </c>
    </row>
    <row r="16986" spans="1:2" x14ac:dyDescent="0.35">
      <c r="A16986" s="1" t="s">
        <v>47652</v>
      </c>
      <c r="B16986">
        <v>1.570743795898752</v>
      </c>
    </row>
    <row r="16987" spans="1:2" x14ac:dyDescent="0.35">
      <c r="A16987" s="1" t="s">
        <v>47653</v>
      </c>
      <c r="B16987">
        <v>1.5706848870694139</v>
      </c>
    </row>
    <row r="16988" spans="1:2" x14ac:dyDescent="0.35">
      <c r="A16988" s="1" t="s">
        <v>47654</v>
      </c>
      <c r="B16988">
        <v>1.570858588929142</v>
      </c>
    </row>
    <row r="16989" spans="1:2" x14ac:dyDescent="0.35">
      <c r="A16989" s="1" t="s">
        <v>47655</v>
      </c>
      <c r="B16989">
        <v>1.570835462960986</v>
      </c>
    </row>
    <row r="16990" spans="1:2" x14ac:dyDescent="0.35">
      <c r="A16990" s="1" t="s">
        <v>47656</v>
      </c>
      <c r="B16990">
        <v>1.5710755241490431</v>
      </c>
    </row>
    <row r="16991" spans="1:2" x14ac:dyDescent="0.35">
      <c r="A16991" s="1" t="s">
        <v>47657</v>
      </c>
      <c r="B16991">
        <v>1.570818610661491</v>
      </c>
    </row>
    <row r="16992" spans="1:2" x14ac:dyDescent="0.35">
      <c r="A16992" s="1" t="s">
        <v>47658</v>
      </c>
      <c r="B16992">
        <v>1.570649762827355</v>
      </c>
    </row>
    <row r="16993" spans="1:2" x14ac:dyDescent="0.35">
      <c r="A16993" s="1" t="s">
        <v>47659</v>
      </c>
      <c r="B16993">
        <v>1.5707715545807861</v>
      </c>
    </row>
    <row r="16994" spans="1:2" x14ac:dyDescent="0.35">
      <c r="A16994" s="1" t="s">
        <v>47660</v>
      </c>
      <c r="B16994">
        <v>-0.52592273375832799</v>
      </c>
    </row>
    <row r="16995" spans="1:2" x14ac:dyDescent="0.35">
      <c r="A16995" s="1" t="s">
        <v>47661</v>
      </c>
      <c r="B16995">
        <v>-0.52417517472200903</v>
      </c>
    </row>
    <row r="16996" spans="1:2" x14ac:dyDescent="0.35">
      <c r="A16996" s="1" t="s">
        <v>47662</v>
      </c>
      <c r="B16996">
        <v>-0.52363726721106796</v>
      </c>
    </row>
    <row r="16997" spans="1:2" x14ac:dyDescent="0.35">
      <c r="A16997" s="1" t="s">
        <v>47663</v>
      </c>
      <c r="B16997">
        <v>-0.52361632876436404</v>
      </c>
    </row>
    <row r="16998" spans="1:2" x14ac:dyDescent="0.35">
      <c r="A16998" s="1" t="s">
        <v>47664</v>
      </c>
      <c r="B16998">
        <v>-0.52363909262833896</v>
      </c>
    </row>
    <row r="16999" spans="1:2" x14ac:dyDescent="0.35">
      <c r="A16999" s="1" t="s">
        <v>47665</v>
      </c>
      <c r="B16999">
        <v>-0.52363804041541395</v>
      </c>
    </row>
    <row r="17000" spans="1:2" x14ac:dyDescent="0.35">
      <c r="A17000" s="1" t="s">
        <v>47666</v>
      </c>
      <c r="B17000">
        <v>-0.52461400244334999</v>
      </c>
    </row>
    <row r="17001" spans="1:2" x14ac:dyDescent="0.35">
      <c r="A17001" s="1" t="s">
        <v>47667</v>
      </c>
      <c r="B17001">
        <v>-0.52395322136327305</v>
      </c>
    </row>
    <row r="17002" spans="1:2" x14ac:dyDescent="0.35">
      <c r="A17002" s="1" t="s">
        <v>47668</v>
      </c>
      <c r="B17002">
        <v>-0.52393733153358502</v>
      </c>
    </row>
    <row r="17003" spans="1:2" x14ac:dyDescent="0.35">
      <c r="A17003" s="1" t="s">
        <v>47669</v>
      </c>
      <c r="B17003">
        <v>-0.52373645657676704</v>
      </c>
    </row>
    <row r="17004" spans="1:2" x14ac:dyDescent="0.35">
      <c r="A17004" s="1" t="s">
        <v>47670</v>
      </c>
      <c r="B17004">
        <v>-0.52374569313160102</v>
      </c>
    </row>
    <row r="17005" spans="1:2" x14ac:dyDescent="0.35">
      <c r="A17005" s="1" t="s">
        <v>47671</v>
      </c>
      <c r="B17005">
        <v>-0.52358153526093598</v>
      </c>
    </row>
    <row r="17006" spans="1:2" x14ac:dyDescent="0.35">
      <c r="A17006" s="1" t="s">
        <v>47672</v>
      </c>
      <c r="B17006">
        <v>-0.52364169269929906</v>
      </c>
    </row>
    <row r="17007" spans="1:2" x14ac:dyDescent="0.35">
      <c r="A17007" s="1" t="s">
        <v>47673</v>
      </c>
      <c r="B17007">
        <v>-0.52367924117072195</v>
      </c>
    </row>
    <row r="17008" spans="1:2" x14ac:dyDescent="0.35">
      <c r="A17008" s="1" t="s">
        <v>47674</v>
      </c>
      <c r="B17008">
        <v>-0.52415969140408802</v>
      </c>
    </row>
    <row r="17009" spans="1:2" x14ac:dyDescent="0.35">
      <c r="A17009" s="1" t="s">
        <v>47675</v>
      </c>
      <c r="B17009">
        <v>-0.52367639544866396</v>
      </c>
    </row>
    <row r="17010" spans="1:2" x14ac:dyDescent="0.35">
      <c r="A17010" s="1" t="s">
        <v>47676</v>
      </c>
      <c r="B17010">
        <v>-0.52371241199357599</v>
      </c>
    </row>
    <row r="17011" spans="1:2" x14ac:dyDescent="0.35">
      <c r="A17011" s="1" t="s">
        <v>47677</v>
      </c>
      <c r="B17011">
        <v>-0.52369907233276003</v>
      </c>
    </row>
    <row r="17012" spans="1:2" x14ac:dyDescent="0.35">
      <c r="A17012" s="1" t="s">
        <v>47678</v>
      </c>
      <c r="B17012">
        <v>-0.52382287460827204</v>
      </c>
    </row>
    <row r="17013" spans="1:2" x14ac:dyDescent="0.35">
      <c r="A17013" s="1" t="s">
        <v>47679</v>
      </c>
      <c r="B17013">
        <v>-0.52365528896007096</v>
      </c>
    </row>
    <row r="17014" spans="1:2" x14ac:dyDescent="0.35">
      <c r="A17014" s="1" t="s">
        <v>47680</v>
      </c>
      <c r="B17014">
        <v>-0.52358195999426105</v>
      </c>
    </row>
    <row r="17015" spans="1:2" x14ac:dyDescent="0.35">
      <c r="A17015" s="1" t="s">
        <v>47681</v>
      </c>
      <c r="B17015">
        <v>-0.523729812045583</v>
      </c>
    </row>
    <row r="17016" spans="1:2" x14ac:dyDescent="0.35">
      <c r="A17016" s="1" t="s">
        <v>47682</v>
      </c>
      <c r="B17016">
        <v>-0.52358088366424604</v>
      </c>
    </row>
    <row r="17017" spans="1:2" x14ac:dyDescent="0.35">
      <c r="A17017" s="1" t="s">
        <v>47683</v>
      </c>
      <c r="B17017">
        <v>-0.52376510665668996</v>
      </c>
    </row>
    <row r="17018" spans="1:2" x14ac:dyDescent="0.35">
      <c r="A17018" s="1" t="s">
        <v>47684</v>
      </c>
      <c r="B17018">
        <v>-2.6199344791250252</v>
      </c>
    </row>
    <row r="17019" spans="1:2" x14ac:dyDescent="0.35">
      <c r="A17019" s="1" t="s">
        <v>47685</v>
      </c>
      <c r="B17019">
        <v>-2.6185397356857298</v>
      </c>
    </row>
    <row r="17020" spans="1:2" x14ac:dyDescent="0.35">
      <c r="A17020" s="1" t="s">
        <v>47686</v>
      </c>
      <c r="B17020">
        <v>-2.6180153698528899</v>
      </c>
    </row>
    <row r="17021" spans="1:2" x14ac:dyDescent="0.35">
      <c r="A17021" s="1" t="s">
        <v>47687</v>
      </c>
      <c r="B17021">
        <v>-2.6181867566880328</v>
      </c>
    </row>
    <row r="17022" spans="1:2" x14ac:dyDescent="0.35">
      <c r="A17022" s="1" t="s">
        <v>47688</v>
      </c>
      <c r="B17022">
        <v>-2.6180232606945881</v>
      </c>
    </row>
    <row r="17023" spans="1:2" x14ac:dyDescent="0.35">
      <c r="A17023" s="1" t="s">
        <v>47689</v>
      </c>
      <c r="B17023">
        <v>-2.6180184928146679</v>
      </c>
    </row>
    <row r="17024" spans="1:2" x14ac:dyDescent="0.35">
      <c r="A17024" s="1" t="s">
        <v>47690</v>
      </c>
      <c r="B17024">
        <v>-2.618693710796606</v>
      </c>
    </row>
    <row r="17025" spans="1:2" x14ac:dyDescent="0.35">
      <c r="A17025" s="1" t="s">
        <v>47691</v>
      </c>
      <c r="B17025">
        <v>-2.6179322832857892</v>
      </c>
    </row>
    <row r="17026" spans="1:2" x14ac:dyDescent="0.35">
      <c r="A17026" s="1" t="s">
        <v>47692</v>
      </c>
      <c r="B17026">
        <v>-2.6178559385766458</v>
      </c>
    </row>
    <row r="17027" spans="1:2" x14ac:dyDescent="0.35">
      <c r="A17027" s="1" t="s">
        <v>47693</v>
      </c>
      <c r="B17027">
        <v>-2.6179218001221511</v>
      </c>
    </row>
    <row r="17028" spans="1:2" x14ac:dyDescent="0.35">
      <c r="A17028" s="1" t="s">
        <v>47694</v>
      </c>
      <c r="B17028">
        <v>-2.6180256655540721</v>
      </c>
    </row>
    <row r="17029" spans="1:2" x14ac:dyDescent="0.35">
      <c r="A17029" s="1" t="s">
        <v>47695</v>
      </c>
      <c r="B17029">
        <v>-2.6181428379236582</v>
      </c>
    </row>
    <row r="17030" spans="1:2" x14ac:dyDescent="0.35">
      <c r="A17030" s="1" t="s">
        <v>47696</v>
      </c>
      <c r="B17030">
        <v>-2.6182253883965432</v>
      </c>
    </row>
    <row r="17031" spans="1:2" x14ac:dyDescent="0.35">
      <c r="A17031" s="1" t="s">
        <v>47697</v>
      </c>
      <c r="B17031">
        <v>-2.6181407555179659</v>
      </c>
    </row>
    <row r="17032" spans="1:2" x14ac:dyDescent="0.35">
      <c r="A17032" s="1" t="s">
        <v>47698</v>
      </c>
      <c r="B17032">
        <v>-2.6186467203605961</v>
      </c>
    </row>
    <row r="17033" spans="1:2" x14ac:dyDescent="0.35">
      <c r="A17033" s="1" t="s">
        <v>47699</v>
      </c>
      <c r="B17033">
        <v>-2.618318383331093</v>
      </c>
    </row>
    <row r="17034" spans="1:2" x14ac:dyDescent="0.35">
      <c r="A17034" s="1" t="s">
        <v>47700</v>
      </c>
      <c r="B17034">
        <v>-2.6183770228299492</v>
      </c>
    </row>
    <row r="17035" spans="1:2" x14ac:dyDescent="0.35">
      <c r="A17035" s="1" t="s">
        <v>47701</v>
      </c>
      <c r="B17035">
        <v>-2.618339063842182</v>
      </c>
    </row>
    <row r="17036" spans="1:2" x14ac:dyDescent="0.35">
      <c r="A17036" s="1" t="s">
        <v>47702</v>
      </c>
      <c r="B17036">
        <v>-2.6184921231634002</v>
      </c>
    </row>
    <row r="17037" spans="1:2" x14ac:dyDescent="0.35">
      <c r="A17037" s="1" t="s">
        <v>47703</v>
      </c>
      <c r="B17037">
        <v>-2.6184221603200259</v>
      </c>
    </row>
    <row r="17038" spans="1:2" x14ac:dyDescent="0.35">
      <c r="A17038" s="1" t="s">
        <v>47704</v>
      </c>
      <c r="B17038">
        <v>-2.6185917963329</v>
      </c>
    </row>
    <row r="17039" spans="1:2" x14ac:dyDescent="0.35">
      <c r="A17039" s="1" t="s">
        <v>47705</v>
      </c>
      <c r="B17039">
        <v>-2.6181257727204752</v>
      </c>
    </row>
    <row r="17040" spans="1:2" x14ac:dyDescent="0.35">
      <c r="A17040" s="1" t="s">
        <v>47706</v>
      </c>
      <c r="B17040">
        <v>-2.6181090131173228</v>
      </c>
    </row>
    <row r="17041" spans="1:2" x14ac:dyDescent="0.35">
      <c r="A17041" s="1" t="s">
        <v>47707</v>
      </c>
      <c r="B17041">
        <v>-2.6179636524616812</v>
      </c>
    </row>
    <row r="17042" spans="1:2" x14ac:dyDescent="0.35">
      <c r="A17042" s="1" t="s">
        <v>47708</v>
      </c>
      <c r="B17042">
        <v>1.570002489165599</v>
      </c>
    </row>
    <row r="17043" spans="1:2" x14ac:dyDescent="0.35">
      <c r="A17043" s="1" t="s">
        <v>47709</v>
      </c>
      <c r="B17043">
        <v>1.5705454621649291</v>
      </c>
    </row>
    <row r="17044" spans="1:2" x14ac:dyDescent="0.35">
      <c r="A17044" s="1" t="s">
        <v>47710</v>
      </c>
      <c r="B17044">
        <v>1.5707920835978999</v>
      </c>
    </row>
    <row r="17045" spans="1:2" x14ac:dyDescent="0.35">
      <c r="A17045" s="1" t="s">
        <v>47711</v>
      </c>
      <c r="B17045">
        <v>1.570783192393975</v>
      </c>
    </row>
    <row r="17046" spans="1:2" x14ac:dyDescent="0.35">
      <c r="A17046" s="1" t="s">
        <v>47712</v>
      </c>
      <c r="B17046">
        <v>1.5708222847196811</v>
      </c>
    </row>
    <row r="17047" spans="1:2" x14ac:dyDescent="0.35">
      <c r="A17047" s="1" t="s">
        <v>47713</v>
      </c>
      <c r="B17047">
        <v>1.5708193081666399</v>
      </c>
    </row>
    <row r="17048" spans="1:2" x14ac:dyDescent="0.35">
      <c r="A17048" s="1" t="s">
        <v>47714</v>
      </c>
      <c r="B17048">
        <v>1.5704950255689309</v>
      </c>
    </row>
    <row r="17049" spans="1:2" x14ac:dyDescent="0.35">
      <c r="A17049" s="1" t="s">
        <v>47715</v>
      </c>
      <c r="B17049">
        <v>1.5709075473277929</v>
      </c>
    </row>
    <row r="17050" spans="1:2" x14ac:dyDescent="0.35">
      <c r="A17050" s="1" t="s">
        <v>47716</v>
      </c>
      <c r="B17050">
        <v>1.5708106387233829</v>
      </c>
    </row>
    <row r="17051" spans="1:2" x14ac:dyDescent="0.35">
      <c r="A17051" s="1" t="s">
        <v>47717</v>
      </c>
      <c r="B17051">
        <v>1.5706313696374059</v>
      </c>
    </row>
    <row r="17052" spans="1:2" x14ac:dyDescent="0.35">
      <c r="A17052" s="1" t="s">
        <v>47718</v>
      </c>
      <c r="B17052">
        <v>1.5704977199380661</v>
      </c>
    </row>
    <row r="17053" spans="1:2" x14ac:dyDescent="0.35">
      <c r="A17053" s="1" t="s">
        <v>47719</v>
      </c>
      <c r="B17053">
        <v>1.5706834684297919</v>
      </c>
    </row>
    <row r="17054" spans="1:2" x14ac:dyDescent="0.35">
      <c r="A17054" s="1" t="s">
        <v>47720</v>
      </c>
      <c r="B17054">
        <v>1.570843275233712</v>
      </c>
    </row>
    <row r="17055" spans="1:2" x14ac:dyDescent="0.35">
      <c r="A17055" s="1" t="s">
        <v>47721</v>
      </c>
      <c r="B17055">
        <v>1.5708004296572899</v>
      </c>
    </row>
    <row r="17056" spans="1:2" x14ac:dyDescent="0.35">
      <c r="A17056" s="1" t="s">
        <v>47722</v>
      </c>
      <c r="B17056">
        <v>1.570607889527033</v>
      </c>
    </row>
    <row r="17057" spans="1:2" x14ac:dyDescent="0.35">
      <c r="A17057" s="1" t="s">
        <v>47723</v>
      </c>
      <c r="B17057">
        <v>1.570939875083003</v>
      </c>
    </row>
    <row r="17058" spans="1:2" x14ac:dyDescent="0.35">
      <c r="A17058" s="1" t="s">
        <v>47724</v>
      </c>
      <c r="B17058">
        <v>1.570730881394955</v>
      </c>
    </row>
    <row r="17059" spans="1:2" x14ac:dyDescent="0.35">
      <c r="A17059" s="1" t="s">
        <v>47725</v>
      </c>
      <c r="B17059">
        <v>1.5706705197853019</v>
      </c>
    </row>
    <row r="17060" spans="1:2" x14ac:dyDescent="0.35">
      <c r="A17060" s="1" t="s">
        <v>47726</v>
      </c>
      <c r="B17060">
        <v>1.570823342086286</v>
      </c>
    </row>
    <row r="17061" spans="1:2" x14ac:dyDescent="0.35">
      <c r="A17061" s="1" t="s">
        <v>47727</v>
      </c>
      <c r="B17061">
        <v>1.570813589592096</v>
      </c>
    </row>
    <row r="17062" spans="1:2" x14ac:dyDescent="0.35">
      <c r="A17062" s="1" t="s">
        <v>47728</v>
      </c>
      <c r="B17062">
        <v>1.571043230885669</v>
      </c>
    </row>
    <row r="17063" spans="1:2" x14ac:dyDescent="0.35">
      <c r="A17063" s="1" t="s">
        <v>47729</v>
      </c>
      <c r="B17063">
        <v>1.5707933972653041</v>
      </c>
    </row>
    <row r="17064" spans="1:2" x14ac:dyDescent="0.35">
      <c r="A17064" s="1" t="s">
        <v>47730</v>
      </c>
      <c r="B17064">
        <v>1.570618245937867</v>
      </c>
    </row>
    <row r="17065" spans="1:2" x14ac:dyDescent="0.35">
      <c r="A17065" s="1" t="s">
        <v>47731</v>
      </c>
      <c r="B17065">
        <v>1.570766027954843</v>
      </c>
    </row>
    <row r="17066" spans="1:2" x14ac:dyDescent="0.35">
      <c r="A17066" s="1" t="s">
        <v>47732</v>
      </c>
      <c r="B17066">
        <v>-0.52603731995852399</v>
      </c>
    </row>
    <row r="17067" spans="1:2" x14ac:dyDescent="0.35">
      <c r="A17067" s="1" t="s">
        <v>47733</v>
      </c>
      <c r="B17067">
        <v>-0.52420746445210298</v>
      </c>
    </row>
    <row r="17068" spans="1:2" x14ac:dyDescent="0.35">
      <c r="A17068" s="1" t="s">
        <v>47734</v>
      </c>
      <c r="B17068">
        <v>-0.52363978292771296</v>
      </c>
    </row>
    <row r="17069" spans="1:2" x14ac:dyDescent="0.35">
      <c r="A17069" s="1" t="s">
        <v>47735</v>
      </c>
      <c r="B17069">
        <v>-0.52361878856173205</v>
      </c>
    </row>
    <row r="17070" spans="1:2" x14ac:dyDescent="0.35">
      <c r="A17070" s="1" t="s">
        <v>47736</v>
      </c>
      <c r="B17070">
        <v>-0.52363886547761396</v>
      </c>
    </row>
    <row r="17071" spans="1:2" x14ac:dyDescent="0.35">
      <c r="A17071" s="1" t="s">
        <v>47737</v>
      </c>
      <c r="B17071">
        <v>-0.52363831619131196</v>
      </c>
    </row>
    <row r="17072" spans="1:2" x14ac:dyDescent="0.35">
      <c r="A17072" s="1" t="s">
        <v>47738</v>
      </c>
      <c r="B17072">
        <v>-0.52466117566975701</v>
      </c>
    </row>
    <row r="17073" spans="1:2" x14ac:dyDescent="0.35">
      <c r="A17073" s="1" t="s">
        <v>47739</v>
      </c>
      <c r="B17073">
        <v>-0.52396587234129899</v>
      </c>
    </row>
    <row r="17074" spans="1:2" x14ac:dyDescent="0.35">
      <c r="A17074" s="1" t="s">
        <v>47740</v>
      </c>
      <c r="B17074">
        <v>-0.52395570126382396</v>
      </c>
    </row>
    <row r="17075" spans="1:2" x14ac:dyDescent="0.35">
      <c r="A17075" s="1" t="s">
        <v>47741</v>
      </c>
      <c r="B17075">
        <v>-0.52375198384111799</v>
      </c>
    </row>
    <row r="17076" spans="1:2" x14ac:dyDescent="0.35">
      <c r="A17076" s="1" t="s">
        <v>47742</v>
      </c>
      <c r="B17076">
        <v>-0.52376736642196098</v>
      </c>
    </row>
    <row r="17077" spans="1:2" x14ac:dyDescent="0.35">
      <c r="A17077" s="1" t="s">
        <v>47743</v>
      </c>
      <c r="B17077">
        <v>-0.52358812641867702</v>
      </c>
    </row>
    <row r="17078" spans="1:2" x14ac:dyDescent="0.35">
      <c r="A17078" s="1" t="s">
        <v>47744</v>
      </c>
      <c r="B17078">
        <v>-0.52364524073192897</v>
      </c>
    </row>
    <row r="17079" spans="1:2" x14ac:dyDescent="0.35">
      <c r="A17079" s="1" t="s">
        <v>47745</v>
      </c>
      <c r="B17079">
        <v>-0.52368292158285901</v>
      </c>
    </row>
    <row r="17080" spans="1:2" x14ac:dyDescent="0.35">
      <c r="A17080" s="1" t="s">
        <v>47746</v>
      </c>
      <c r="B17080">
        <v>-0.52419009189579702</v>
      </c>
    </row>
    <row r="17081" spans="1:2" x14ac:dyDescent="0.35">
      <c r="A17081" s="1" t="s">
        <v>47747</v>
      </c>
      <c r="B17081">
        <v>-0.52366623536018297</v>
      </c>
    </row>
    <row r="17082" spans="1:2" x14ac:dyDescent="0.35">
      <c r="A17082" s="1" t="s">
        <v>47748</v>
      </c>
      <c r="B17082">
        <v>-0.52372028955391203</v>
      </c>
    </row>
    <row r="17083" spans="1:2" x14ac:dyDescent="0.35">
      <c r="A17083" s="1" t="s">
        <v>47749</v>
      </c>
      <c r="B17083">
        <v>-0.52370381091683005</v>
      </c>
    </row>
    <row r="17084" spans="1:2" x14ac:dyDescent="0.35">
      <c r="A17084" s="1" t="s">
        <v>47750</v>
      </c>
      <c r="B17084">
        <v>-0.52381383252666802</v>
      </c>
    </row>
    <row r="17085" spans="1:2" x14ac:dyDescent="0.35">
      <c r="A17085" s="1" t="s">
        <v>47751</v>
      </c>
      <c r="B17085">
        <v>-0.523651449058811</v>
      </c>
    </row>
    <row r="17086" spans="1:2" x14ac:dyDescent="0.35">
      <c r="A17086" s="1" t="s">
        <v>47752</v>
      </c>
      <c r="B17086">
        <v>-0.52356087759777703</v>
      </c>
    </row>
    <row r="17087" spans="1:2" x14ac:dyDescent="0.35">
      <c r="A17087" s="1" t="s">
        <v>47753</v>
      </c>
      <c r="B17087">
        <v>-0.52372768621207699</v>
      </c>
    </row>
    <row r="17088" spans="1:2" x14ac:dyDescent="0.35">
      <c r="A17088" s="1" t="s">
        <v>47754</v>
      </c>
      <c r="B17088">
        <v>-0.52357558941624605</v>
      </c>
    </row>
    <row r="17089" spans="1:2" x14ac:dyDescent="0.35">
      <c r="A17089" s="1" t="s">
        <v>47755</v>
      </c>
      <c r="B17089">
        <v>-0.52376425660504899</v>
      </c>
    </row>
    <row r="17090" spans="1:2" x14ac:dyDescent="0.35">
      <c r="A17090" s="1" t="s">
        <v>47756</v>
      </c>
      <c r="B17090">
        <v>-2.619984815843686</v>
      </c>
    </row>
    <row r="17091" spans="1:2" x14ac:dyDescent="0.35">
      <c r="A17091" s="1" t="s">
        <v>47757</v>
      </c>
      <c r="B17091">
        <v>-2.6185481723787438</v>
      </c>
    </row>
    <row r="17092" spans="1:2" x14ac:dyDescent="0.35">
      <c r="A17092" s="1" t="s">
        <v>47758</v>
      </c>
      <c r="B17092">
        <v>-2.6180159184465031</v>
      </c>
    </row>
    <row r="17093" spans="1:2" x14ac:dyDescent="0.35">
      <c r="A17093" s="1" t="s">
        <v>47759</v>
      </c>
      <c r="B17093">
        <v>-2.6181910367040282</v>
      </c>
    </row>
    <row r="17094" spans="1:2" x14ac:dyDescent="0.35">
      <c r="A17094" s="1" t="s">
        <v>47760</v>
      </c>
      <c r="B17094">
        <v>-2.6180256446199608</v>
      </c>
    </row>
    <row r="17095" spans="1:2" x14ac:dyDescent="0.35">
      <c r="A17095" s="1" t="s">
        <v>47761</v>
      </c>
      <c r="B17095">
        <v>-2.6180205276879378</v>
      </c>
    </row>
    <row r="17096" spans="1:2" x14ac:dyDescent="0.35">
      <c r="A17096" s="1" t="s">
        <v>47762</v>
      </c>
      <c r="B17096">
        <v>-2.618711345874881</v>
      </c>
    </row>
    <row r="17097" spans="1:2" x14ac:dyDescent="0.35">
      <c r="A17097" s="1" t="s">
        <v>47763</v>
      </c>
      <c r="B17097">
        <v>-2.617931872896758</v>
      </c>
    </row>
    <row r="17098" spans="1:2" x14ac:dyDescent="0.35">
      <c r="A17098" s="1" t="s">
        <v>47764</v>
      </c>
      <c r="B17098">
        <v>-2.6178460180392662</v>
      </c>
    </row>
    <row r="17099" spans="1:2" x14ac:dyDescent="0.35">
      <c r="A17099" s="1" t="s">
        <v>47765</v>
      </c>
      <c r="B17099">
        <v>-2.6179131965097429</v>
      </c>
    </row>
    <row r="17100" spans="1:2" x14ac:dyDescent="0.35">
      <c r="A17100" s="1" t="s">
        <v>47766</v>
      </c>
      <c r="B17100">
        <v>-2.6180214838435201</v>
      </c>
    </row>
    <row r="17101" spans="1:2" x14ac:dyDescent="0.35">
      <c r="A17101" s="1" t="s">
        <v>47767</v>
      </c>
      <c r="B17101">
        <v>-2.6181421068511361</v>
      </c>
    </row>
    <row r="17102" spans="1:2" x14ac:dyDescent="0.35">
      <c r="A17102" s="1" t="s">
        <v>47768</v>
      </c>
      <c r="B17102">
        <v>-2.6182263199074991</v>
      </c>
    </row>
    <row r="17103" spans="1:2" x14ac:dyDescent="0.35">
      <c r="A17103" s="1" t="s">
        <v>47769</v>
      </c>
      <c r="B17103">
        <v>-2.6181427359308871</v>
      </c>
    </row>
    <row r="17104" spans="1:2" x14ac:dyDescent="0.35">
      <c r="A17104" s="1" t="s">
        <v>47770</v>
      </c>
      <c r="B17104">
        <v>-2.618656765367505</v>
      </c>
    </row>
    <row r="17105" spans="1:2" x14ac:dyDescent="0.35">
      <c r="A17105" s="1" t="s">
        <v>47771</v>
      </c>
      <c r="B17105">
        <v>-2.6183366618847201</v>
      </c>
    </row>
    <row r="17106" spans="1:2" x14ac:dyDescent="0.35">
      <c r="A17106" s="1" t="s">
        <v>47772</v>
      </c>
      <c r="B17106">
        <v>-2.6183844235112148</v>
      </c>
    </row>
    <row r="17107" spans="1:2" x14ac:dyDescent="0.35">
      <c r="A17107" s="1" t="s">
        <v>47773</v>
      </c>
      <c r="B17107">
        <v>-2.6183487552285509</v>
      </c>
    </row>
    <row r="17108" spans="1:2" x14ac:dyDescent="0.35">
      <c r="A17108" s="1" t="s">
        <v>47774</v>
      </c>
      <c r="B17108">
        <v>-2.6185209897321351</v>
      </c>
    </row>
    <row r="17109" spans="1:2" x14ac:dyDescent="0.35">
      <c r="A17109" s="1" t="s">
        <v>47775</v>
      </c>
      <c r="B17109">
        <v>-2.618444894514814</v>
      </c>
    </row>
    <row r="17110" spans="1:2" x14ac:dyDescent="0.35">
      <c r="A17110" s="1" t="s">
        <v>47776</v>
      </c>
      <c r="B17110">
        <v>-2.6186324321829368</v>
      </c>
    </row>
    <row r="17111" spans="1:2" x14ac:dyDescent="0.35">
      <c r="A17111" s="1" t="s">
        <v>47777</v>
      </c>
      <c r="B17111">
        <v>-2.6181387727467</v>
      </c>
    </row>
    <row r="17112" spans="1:2" x14ac:dyDescent="0.35">
      <c r="A17112" s="1" t="s">
        <v>47778</v>
      </c>
      <c r="B17112">
        <v>-2.6181239046811222</v>
      </c>
    </row>
    <row r="17113" spans="1:2" x14ac:dyDescent="0.35">
      <c r="A17113" s="1" t="s">
        <v>47779</v>
      </c>
      <c r="B17113">
        <v>-2.6179669080568808</v>
      </c>
    </row>
    <row r="17114" spans="1:2" x14ac:dyDescent="0.35">
      <c r="A17114" s="1" t="s">
        <v>47780</v>
      </c>
      <c r="B17114">
        <v>1.5701052488639291</v>
      </c>
    </row>
    <row r="17115" spans="1:2" x14ac:dyDescent="0.35">
      <c r="A17115" s="1" t="s">
        <v>47781</v>
      </c>
      <c r="B17115">
        <v>1.5705718584985151</v>
      </c>
    </row>
    <row r="17116" spans="1:2" x14ac:dyDescent="0.35">
      <c r="A17116" s="1" t="s">
        <v>47782</v>
      </c>
      <c r="B17116">
        <v>1.570795935323998</v>
      </c>
    </row>
    <row r="17117" spans="1:2" x14ac:dyDescent="0.35">
      <c r="A17117" s="1" t="s">
        <v>47783</v>
      </c>
      <c r="B17117">
        <v>1.570790106165878</v>
      </c>
    </row>
    <row r="17118" spans="1:2" x14ac:dyDescent="0.35">
      <c r="A17118" s="1" t="s">
        <v>47784</v>
      </c>
      <c r="B17118">
        <v>1.5708266478537041</v>
      </c>
    </row>
    <row r="17119" spans="1:2" x14ac:dyDescent="0.35">
      <c r="A17119" s="1" t="s">
        <v>47785</v>
      </c>
      <c r="B17119">
        <v>1.5708235186222179</v>
      </c>
    </row>
    <row r="17120" spans="1:2" x14ac:dyDescent="0.35">
      <c r="A17120" s="1" t="s">
        <v>47786</v>
      </c>
      <c r="B17120">
        <v>1.570536947879237</v>
      </c>
    </row>
    <row r="17121" spans="1:2" x14ac:dyDescent="0.35">
      <c r="A17121" s="1" t="s">
        <v>47787</v>
      </c>
      <c r="B17121">
        <v>1.57093457282849</v>
      </c>
    </row>
    <row r="17122" spans="1:2" x14ac:dyDescent="0.35">
      <c r="A17122" s="1" t="s">
        <v>47788</v>
      </c>
      <c r="B17122">
        <v>1.570825582744716</v>
      </c>
    </row>
    <row r="17123" spans="1:2" x14ac:dyDescent="0.35">
      <c r="A17123" s="1" t="s">
        <v>47789</v>
      </c>
      <c r="B17123">
        <v>1.5706422609137149</v>
      </c>
    </row>
    <row r="17124" spans="1:2" x14ac:dyDescent="0.35">
      <c r="A17124" s="1" t="s">
        <v>47790</v>
      </c>
      <c r="B17124">
        <v>1.5705111624900889</v>
      </c>
    </row>
    <row r="17125" spans="1:2" x14ac:dyDescent="0.35">
      <c r="A17125" s="1" t="s">
        <v>47791</v>
      </c>
      <c r="B17125">
        <v>1.5706906834346821</v>
      </c>
    </row>
    <row r="17126" spans="1:2" x14ac:dyDescent="0.35">
      <c r="A17126" s="1" t="s">
        <v>47792</v>
      </c>
      <c r="B17126">
        <v>1.5708478546232649</v>
      </c>
    </row>
    <row r="17127" spans="1:2" x14ac:dyDescent="0.35">
      <c r="A17127" s="1" t="s">
        <v>47793</v>
      </c>
      <c r="B17127">
        <v>1.570805924224467</v>
      </c>
    </row>
    <row r="17128" spans="1:2" x14ac:dyDescent="0.35">
      <c r="A17128" s="1" t="s">
        <v>47794</v>
      </c>
      <c r="B17128">
        <v>1.570634742362871</v>
      </c>
    </row>
    <row r="17129" spans="1:2" x14ac:dyDescent="0.35">
      <c r="A17129" s="1" t="s">
        <v>47795</v>
      </c>
      <c r="B17129">
        <v>1.5709569428987411</v>
      </c>
    </row>
    <row r="17130" spans="1:2" x14ac:dyDescent="0.35">
      <c r="A17130" s="1" t="s">
        <v>47796</v>
      </c>
      <c r="B17130">
        <v>1.570744330471606</v>
      </c>
    </row>
    <row r="17131" spans="1:2" x14ac:dyDescent="0.35">
      <c r="A17131" s="1" t="s">
        <v>47797</v>
      </c>
      <c r="B17131">
        <v>1.5706855838366029</v>
      </c>
    </row>
    <row r="17132" spans="1:2" x14ac:dyDescent="0.35">
      <c r="A17132" s="1" t="s">
        <v>47798</v>
      </c>
      <c r="B17132">
        <v>1.570858011023101</v>
      </c>
    </row>
    <row r="17133" spans="1:2" x14ac:dyDescent="0.35">
      <c r="A17133" s="1" t="s">
        <v>47799</v>
      </c>
      <c r="B17133">
        <v>1.5708366560088629</v>
      </c>
    </row>
    <row r="17134" spans="1:2" x14ac:dyDescent="0.35">
      <c r="A17134" s="1" t="s">
        <v>47800</v>
      </c>
      <c r="B17134">
        <v>1.571075085314368</v>
      </c>
    </row>
    <row r="17135" spans="1:2" x14ac:dyDescent="0.35">
      <c r="A17135" s="1" t="s">
        <v>47801</v>
      </c>
      <c r="B17135">
        <v>1.5708141320586291</v>
      </c>
    </row>
    <row r="17136" spans="1:2" x14ac:dyDescent="0.35">
      <c r="A17136" s="1" t="s">
        <v>47802</v>
      </c>
      <c r="B17136">
        <v>1.570643903824599</v>
      </c>
    </row>
    <row r="17137" spans="1:2" x14ac:dyDescent="0.35">
      <c r="A17137" s="1" t="s">
        <v>47803</v>
      </c>
      <c r="B17137">
        <v>1.570770778392109</v>
      </c>
    </row>
    <row r="17138" spans="1:2" x14ac:dyDescent="0.35">
      <c r="A17138" s="1" t="s">
        <v>47804</v>
      </c>
      <c r="B17138">
        <v>-0.52606587878226596</v>
      </c>
    </row>
    <row r="17139" spans="1:2" x14ac:dyDescent="0.35">
      <c r="A17139" s="1" t="s">
        <v>47805</v>
      </c>
      <c r="B17139">
        <v>-0.52422201879444796</v>
      </c>
    </row>
    <row r="17140" spans="1:2" x14ac:dyDescent="0.35">
      <c r="A17140" s="1" t="s">
        <v>47806</v>
      </c>
      <c r="B17140">
        <v>-0.52364372270676596</v>
      </c>
    </row>
    <row r="17141" spans="1:2" x14ac:dyDescent="0.35">
      <c r="A17141" s="1" t="s">
        <v>47807</v>
      </c>
      <c r="B17141">
        <v>-0.52362329467215096</v>
      </c>
    </row>
    <row r="17142" spans="1:2" x14ac:dyDescent="0.35">
      <c r="A17142" s="1" t="s">
        <v>47808</v>
      </c>
      <c r="B17142">
        <v>-0.52364282574591803</v>
      </c>
    </row>
    <row r="17143" spans="1:2" x14ac:dyDescent="0.35">
      <c r="A17143" s="1" t="s">
        <v>47809</v>
      </c>
      <c r="B17143">
        <v>-0.52364223871487803</v>
      </c>
    </row>
    <row r="17144" spans="1:2" x14ac:dyDescent="0.35">
      <c r="A17144" s="1" t="s">
        <v>47810</v>
      </c>
      <c r="B17144">
        <v>-0.52467578846435903</v>
      </c>
    </row>
    <row r="17145" spans="1:2" x14ac:dyDescent="0.35">
      <c r="A17145" s="1" t="s">
        <v>47811</v>
      </c>
      <c r="B17145">
        <v>-0.52399417206451804</v>
      </c>
    </row>
    <row r="17146" spans="1:2" x14ac:dyDescent="0.35">
      <c r="A17146" s="1" t="s">
        <v>47812</v>
      </c>
      <c r="B17146">
        <v>-0.52397522710073996</v>
      </c>
    </row>
    <row r="17147" spans="1:2" x14ac:dyDescent="0.35">
      <c r="A17147" s="1" t="s">
        <v>47813</v>
      </c>
      <c r="B17147">
        <v>-0.523765823221785</v>
      </c>
    </row>
    <row r="17148" spans="1:2" x14ac:dyDescent="0.35">
      <c r="A17148" s="1" t="s">
        <v>47814</v>
      </c>
      <c r="B17148">
        <v>-0.52377885775731903</v>
      </c>
    </row>
    <row r="17149" spans="1:2" x14ac:dyDescent="0.35">
      <c r="A17149" s="1" t="s">
        <v>47815</v>
      </c>
      <c r="B17149">
        <v>-0.523595694626942</v>
      </c>
    </row>
    <row r="17150" spans="1:2" x14ac:dyDescent="0.35">
      <c r="A17150" s="1" t="s">
        <v>47816</v>
      </c>
      <c r="B17150">
        <v>-0.52364936638309201</v>
      </c>
    </row>
    <row r="17151" spans="1:2" x14ac:dyDescent="0.35">
      <c r="A17151" s="1" t="s">
        <v>47817</v>
      </c>
      <c r="B17151">
        <v>-0.52368762166836902</v>
      </c>
    </row>
    <row r="17152" spans="1:2" x14ac:dyDescent="0.35">
      <c r="A17152" s="1" t="s">
        <v>47818</v>
      </c>
      <c r="B17152">
        <v>-0.52420152120034502</v>
      </c>
    </row>
    <row r="17153" spans="1:2" x14ac:dyDescent="0.35">
      <c r="A17153" s="1" t="s">
        <v>47819</v>
      </c>
      <c r="B17153">
        <v>-0.523677185154512</v>
      </c>
    </row>
    <row r="17154" spans="1:2" x14ac:dyDescent="0.35">
      <c r="A17154" s="1" t="s">
        <v>47820</v>
      </c>
      <c r="B17154">
        <v>-0.52373073762648703</v>
      </c>
    </row>
    <row r="17155" spans="1:2" x14ac:dyDescent="0.35">
      <c r="A17155" s="1" t="s">
        <v>47821</v>
      </c>
      <c r="B17155">
        <v>-0.52371526405762303</v>
      </c>
    </row>
    <row r="17156" spans="1:2" x14ac:dyDescent="0.35">
      <c r="A17156" s="1" t="s">
        <v>47822</v>
      </c>
      <c r="B17156">
        <v>-0.52384015311037702</v>
      </c>
    </row>
    <row r="17157" spans="1:2" x14ac:dyDescent="0.35">
      <c r="A17157" s="1" t="s">
        <v>47823</v>
      </c>
      <c r="B17157">
        <v>-0.52366784541372302</v>
      </c>
    </row>
    <row r="17158" spans="1:2" x14ac:dyDescent="0.35">
      <c r="A17158" s="1" t="s">
        <v>47824</v>
      </c>
      <c r="B17158">
        <v>-0.52358194163068394</v>
      </c>
    </row>
    <row r="17159" spans="1:2" x14ac:dyDescent="0.35">
      <c r="A17159" s="1" t="s">
        <v>47825</v>
      </c>
      <c r="B17159">
        <v>-0.52374665623225503</v>
      </c>
    </row>
    <row r="17160" spans="1:2" x14ac:dyDescent="0.35">
      <c r="A17160" s="1" t="s">
        <v>47826</v>
      </c>
      <c r="B17160">
        <v>-0.52359913655860502</v>
      </c>
    </row>
    <row r="17161" spans="1:2" x14ac:dyDescent="0.35">
      <c r="A17161" s="1" t="s">
        <v>47827</v>
      </c>
      <c r="B17161">
        <v>-0.52376829410311299</v>
      </c>
    </row>
    <row r="17162" spans="1:2" x14ac:dyDescent="0.35">
      <c r="A17162" s="1" t="s">
        <v>47828</v>
      </c>
      <c r="B17162">
        <v>-2.6199333421639488</v>
      </c>
    </row>
    <row r="17163" spans="1:2" x14ac:dyDescent="0.35">
      <c r="A17163" s="1" t="s">
        <v>47829</v>
      </c>
      <c r="B17163">
        <v>-2.6185306047806418</v>
      </c>
    </row>
    <row r="17164" spans="1:2" x14ac:dyDescent="0.35">
      <c r="A17164" s="1" t="s">
        <v>47830</v>
      </c>
      <c r="B17164">
        <v>-2.6180137896775988</v>
      </c>
    </row>
    <row r="17165" spans="1:2" x14ac:dyDescent="0.35">
      <c r="A17165" s="1" t="s">
        <v>47831</v>
      </c>
      <c r="B17165">
        <v>-2.618188324509561</v>
      </c>
    </row>
    <row r="17166" spans="1:2" x14ac:dyDescent="0.35">
      <c r="A17166" s="1" t="s">
        <v>47832</v>
      </c>
      <c r="B17166">
        <v>-2.6180241874665811</v>
      </c>
    </row>
    <row r="17167" spans="1:2" x14ac:dyDescent="0.35">
      <c r="A17167" s="1" t="s">
        <v>47833</v>
      </c>
      <c r="B17167">
        <v>-2.6180190041316278</v>
      </c>
    </row>
    <row r="17168" spans="1:2" x14ac:dyDescent="0.35">
      <c r="A17168" s="1" t="s">
        <v>47834</v>
      </c>
      <c r="B17168">
        <v>-2.6186896119606242</v>
      </c>
    </row>
    <row r="17169" spans="1:2" x14ac:dyDescent="0.35">
      <c r="A17169" s="1" t="s">
        <v>47835</v>
      </c>
      <c r="B17169">
        <v>-2.6179176701607618</v>
      </c>
    </row>
    <row r="17170" spans="1:2" x14ac:dyDescent="0.35">
      <c r="A17170" s="1" t="s">
        <v>47836</v>
      </c>
      <c r="B17170">
        <v>-2.617834235774068</v>
      </c>
    </row>
    <row r="17171" spans="1:2" x14ac:dyDescent="0.35">
      <c r="A17171" s="1" t="s">
        <v>47837</v>
      </c>
      <c r="B17171">
        <v>-2.6179047576610071</v>
      </c>
    </row>
    <row r="17172" spans="1:2" x14ac:dyDescent="0.35">
      <c r="A17172" s="1" t="s">
        <v>47838</v>
      </c>
      <c r="B17172">
        <v>-2.6180113659555579</v>
      </c>
    </row>
    <row r="17173" spans="1:2" x14ac:dyDescent="0.35">
      <c r="A17173" s="1" t="s">
        <v>47839</v>
      </c>
      <c r="B17173">
        <v>-2.6181374015792649</v>
      </c>
    </row>
    <row r="17174" spans="1:2" x14ac:dyDescent="0.35">
      <c r="A17174" s="1" t="s">
        <v>47840</v>
      </c>
      <c r="B17174">
        <v>-2.6182236881154561</v>
      </c>
    </row>
    <row r="17175" spans="1:2" x14ac:dyDescent="0.35">
      <c r="A17175" s="1" t="s">
        <v>47841</v>
      </c>
      <c r="B17175">
        <v>-2.61813945213146</v>
      </c>
    </row>
    <row r="17176" spans="1:2" x14ac:dyDescent="0.35">
      <c r="A17176" s="1" t="s">
        <v>47842</v>
      </c>
      <c r="B17176">
        <v>-2.6186415365324791</v>
      </c>
    </row>
    <row r="17177" spans="1:2" x14ac:dyDescent="0.35">
      <c r="A17177" s="1" t="s">
        <v>47843</v>
      </c>
      <c r="B17177">
        <v>-2.6183336235863748</v>
      </c>
    </row>
    <row r="17178" spans="1:2" x14ac:dyDescent="0.35">
      <c r="A17178" s="1" t="s">
        <v>47844</v>
      </c>
      <c r="B17178">
        <v>-2.6183779432572689</v>
      </c>
    </row>
    <row r="17179" spans="1:2" x14ac:dyDescent="0.35">
      <c r="A17179" s="1" t="s">
        <v>47845</v>
      </c>
      <c r="B17179">
        <v>-2.6183422488143848</v>
      </c>
    </row>
    <row r="17180" spans="1:2" x14ac:dyDescent="0.35">
      <c r="A17180" s="1" t="s">
        <v>47846</v>
      </c>
      <c r="B17180">
        <v>-2.618509758581046</v>
      </c>
    </row>
    <row r="17181" spans="1:2" x14ac:dyDescent="0.35">
      <c r="A17181" s="1" t="s">
        <v>47847</v>
      </c>
      <c r="B17181">
        <v>-2.618438106125708</v>
      </c>
    </row>
    <row r="17182" spans="1:2" x14ac:dyDescent="0.35">
      <c r="A17182" s="1" t="s">
        <v>47848</v>
      </c>
      <c r="B17182">
        <v>-2.6186296821759512</v>
      </c>
    </row>
    <row r="17183" spans="1:2" x14ac:dyDescent="0.35">
      <c r="A17183" s="1" t="s">
        <v>47849</v>
      </c>
      <c r="B17183">
        <v>-2.6181316608781979</v>
      </c>
    </row>
    <row r="17184" spans="1:2" x14ac:dyDescent="0.35">
      <c r="A17184" s="1" t="s">
        <v>47850</v>
      </c>
      <c r="B17184">
        <v>-2.6181147284258022</v>
      </c>
    </row>
    <row r="17185" spans="1:2" x14ac:dyDescent="0.35">
      <c r="A17185" s="1" t="s">
        <v>47851</v>
      </c>
      <c r="B17185">
        <v>-2.6179655982116481</v>
      </c>
    </row>
    <row r="17186" spans="1:2" x14ac:dyDescent="0.35">
      <c r="A17186" s="1" t="s">
        <v>47852</v>
      </c>
      <c r="B17186">
        <v>1.570090404426709</v>
      </c>
    </row>
    <row r="17187" spans="1:2" x14ac:dyDescent="0.35">
      <c r="A17187" s="1" t="s">
        <v>47853</v>
      </c>
      <c r="B17187">
        <v>1.57056801359194</v>
      </c>
    </row>
    <row r="17188" spans="1:2" x14ac:dyDescent="0.35">
      <c r="A17188" s="1" t="s">
        <v>47854</v>
      </c>
      <c r="B17188">
        <v>1.5707969436212921</v>
      </c>
    </row>
    <row r="17189" spans="1:2" x14ac:dyDescent="0.35">
      <c r="A17189" s="1" t="s">
        <v>47855</v>
      </c>
      <c r="B17189">
        <v>1.570790252110783</v>
      </c>
    </row>
    <row r="17190" spans="1:2" x14ac:dyDescent="0.35">
      <c r="A17190" s="1" t="s">
        <v>47856</v>
      </c>
      <c r="B17190">
        <v>1.5708275589169809</v>
      </c>
    </row>
    <row r="17191" spans="1:2" x14ac:dyDescent="0.35">
      <c r="A17191" s="1" t="s">
        <v>47857</v>
      </c>
      <c r="B17191">
        <v>1.5708244908823561</v>
      </c>
    </row>
    <row r="17192" spans="1:2" x14ac:dyDescent="0.35">
      <c r="A17192" s="1" t="s">
        <v>47858</v>
      </c>
      <c r="B17192">
        <v>1.5705317582139671</v>
      </c>
    </row>
    <row r="17193" spans="1:2" x14ac:dyDescent="0.35">
      <c r="A17193" s="1" t="s">
        <v>47859</v>
      </c>
      <c r="B17193">
        <v>1.5709443903963221</v>
      </c>
    </row>
    <row r="17194" spans="1:2" x14ac:dyDescent="0.35">
      <c r="A17194" s="1" t="s">
        <v>47860</v>
      </c>
      <c r="B17194">
        <v>1.5708340844898401</v>
      </c>
    </row>
    <row r="17195" spans="1:2" x14ac:dyDescent="0.35">
      <c r="A17195" s="1" t="s">
        <v>47861</v>
      </c>
      <c r="B17195">
        <v>1.570648358970701</v>
      </c>
    </row>
    <row r="17196" spans="1:2" x14ac:dyDescent="0.35">
      <c r="A17196" s="1" t="s">
        <v>47862</v>
      </c>
      <c r="B17196">
        <v>1.570512502452198</v>
      </c>
    </row>
    <row r="17197" spans="1:2" x14ac:dyDescent="0.35">
      <c r="A17197" s="1" t="s">
        <v>47863</v>
      </c>
      <c r="B17197">
        <v>1.5706925608037201</v>
      </c>
    </row>
    <row r="17198" spans="1:2" x14ac:dyDescent="0.35">
      <c r="A17198" s="1" t="s">
        <v>47864</v>
      </c>
      <c r="B17198">
        <v>1.5708482312003409</v>
      </c>
    </row>
    <row r="17199" spans="1:2" x14ac:dyDescent="0.35">
      <c r="A17199" s="1" t="s">
        <v>47865</v>
      </c>
      <c r="B17199">
        <v>1.5708058519316641</v>
      </c>
    </row>
    <row r="17200" spans="1:2" x14ac:dyDescent="0.35">
      <c r="A17200" s="1" t="s">
        <v>47866</v>
      </c>
      <c r="B17200">
        <v>1.570631388721786</v>
      </c>
    </row>
    <row r="17201" spans="1:2" x14ac:dyDescent="0.35">
      <c r="A17201" s="1" t="s">
        <v>47867</v>
      </c>
      <c r="B17201">
        <v>1.570956997098903</v>
      </c>
    </row>
    <row r="17202" spans="1:2" x14ac:dyDescent="0.35">
      <c r="A17202" s="1" t="s">
        <v>47868</v>
      </c>
      <c r="B17202">
        <v>1.570743795898752</v>
      </c>
    </row>
    <row r="17203" spans="1:2" x14ac:dyDescent="0.35">
      <c r="A17203" s="1" t="s">
        <v>47869</v>
      </c>
      <c r="B17203">
        <v>1.5706848870694139</v>
      </c>
    </row>
    <row r="17204" spans="1:2" x14ac:dyDescent="0.35">
      <c r="A17204" s="1" t="s">
        <v>47870</v>
      </c>
      <c r="B17204">
        <v>1.570858588929142</v>
      </c>
    </row>
    <row r="17205" spans="1:2" x14ac:dyDescent="0.35">
      <c r="A17205" s="1" t="s">
        <v>47871</v>
      </c>
      <c r="B17205">
        <v>1.570835462960986</v>
      </c>
    </row>
    <row r="17206" spans="1:2" x14ac:dyDescent="0.35">
      <c r="A17206" s="1" t="s">
        <v>47872</v>
      </c>
      <c r="B17206">
        <v>1.5710755241490431</v>
      </c>
    </row>
    <row r="17207" spans="1:2" x14ac:dyDescent="0.35">
      <c r="A17207" s="1" t="s">
        <v>47873</v>
      </c>
      <c r="B17207">
        <v>1.570818610661491</v>
      </c>
    </row>
    <row r="17208" spans="1:2" x14ac:dyDescent="0.35">
      <c r="A17208" s="1" t="s">
        <v>47874</v>
      </c>
      <c r="B17208">
        <v>1.570649762827355</v>
      </c>
    </row>
    <row r="17209" spans="1:2" x14ac:dyDescent="0.35">
      <c r="A17209" s="1" t="s">
        <v>47875</v>
      </c>
      <c r="B17209">
        <v>1.5707715545807861</v>
      </c>
    </row>
    <row r="17210" spans="1:2" x14ac:dyDescent="0.35">
      <c r="A17210" s="1" t="s">
        <v>47876</v>
      </c>
      <c r="B17210">
        <v>-0.52592285848837805</v>
      </c>
    </row>
    <row r="17211" spans="1:2" x14ac:dyDescent="0.35">
      <c r="A17211" s="1" t="s">
        <v>47877</v>
      </c>
      <c r="B17211">
        <v>-0.52417519657845302</v>
      </c>
    </row>
    <row r="17212" spans="1:2" x14ac:dyDescent="0.35">
      <c r="A17212" s="1" t="s">
        <v>47878</v>
      </c>
      <c r="B17212">
        <v>-0.52363725786815996</v>
      </c>
    </row>
    <row r="17213" spans="1:2" x14ac:dyDescent="0.35">
      <c r="A17213" s="1" t="s">
        <v>47879</v>
      </c>
      <c r="B17213">
        <v>-0.52361632038975403</v>
      </c>
    </row>
    <row r="17214" spans="1:2" x14ac:dyDescent="0.35">
      <c r="A17214" s="1" t="s">
        <v>47880</v>
      </c>
      <c r="B17214">
        <v>-0.52363908430139505</v>
      </c>
    </row>
    <row r="17215" spans="1:2" x14ac:dyDescent="0.35">
      <c r="A17215" s="1" t="s">
        <v>47881</v>
      </c>
      <c r="B17215">
        <v>-0.52363803073982196</v>
      </c>
    </row>
    <row r="17216" spans="1:2" x14ac:dyDescent="0.35">
      <c r="A17216" s="1" t="s">
        <v>47882</v>
      </c>
      <c r="B17216">
        <v>-0.52461404154691804</v>
      </c>
    </row>
    <row r="17217" spans="1:2" x14ac:dyDescent="0.35">
      <c r="A17217" s="1" t="s">
        <v>47883</v>
      </c>
      <c r="B17217">
        <v>-0.52395321384331495</v>
      </c>
    </row>
    <row r="17218" spans="1:2" x14ac:dyDescent="0.35">
      <c r="A17218" s="1" t="s">
        <v>47884</v>
      </c>
      <c r="B17218">
        <v>-0.52393732563617901</v>
      </c>
    </row>
    <row r="17219" spans="1:2" x14ac:dyDescent="0.35">
      <c r="A17219" s="1" t="s">
        <v>47885</v>
      </c>
      <c r="B17219">
        <v>-0.52373644690194399</v>
      </c>
    </row>
    <row r="17220" spans="1:2" x14ac:dyDescent="0.35">
      <c r="A17220" s="1" t="s">
        <v>47886</v>
      </c>
      <c r="B17220">
        <v>-0.52374568345599404</v>
      </c>
    </row>
    <row r="17221" spans="1:2" x14ac:dyDescent="0.35">
      <c r="A17221" s="1" t="s">
        <v>47887</v>
      </c>
      <c r="B17221">
        <v>-0.52358152829662696</v>
      </c>
    </row>
    <row r="17222" spans="1:2" x14ac:dyDescent="0.35">
      <c r="A17222" s="1" t="s">
        <v>47888</v>
      </c>
      <c r="B17222">
        <v>-0.52364168581947801</v>
      </c>
    </row>
    <row r="17223" spans="1:2" x14ac:dyDescent="0.35">
      <c r="A17223" s="1" t="s">
        <v>47889</v>
      </c>
      <c r="B17223">
        <v>-0.52367923774970704</v>
      </c>
    </row>
    <row r="17224" spans="1:2" x14ac:dyDescent="0.35">
      <c r="A17224" s="1" t="s">
        <v>47890</v>
      </c>
      <c r="B17224">
        <v>-0.52415972111255604</v>
      </c>
    </row>
    <row r="17225" spans="1:2" x14ac:dyDescent="0.35">
      <c r="A17225" s="1" t="s">
        <v>47891</v>
      </c>
      <c r="B17225">
        <v>-0.52367638718613396</v>
      </c>
    </row>
    <row r="17226" spans="1:2" x14ac:dyDescent="0.35">
      <c r="A17226" s="1" t="s">
        <v>47892</v>
      </c>
      <c r="B17226">
        <v>-0.52371237486584299</v>
      </c>
    </row>
    <row r="17227" spans="1:2" x14ac:dyDescent="0.35">
      <c r="A17227" s="1" t="s">
        <v>47893</v>
      </c>
      <c r="B17227">
        <v>-0.52369904600942097</v>
      </c>
    </row>
    <row r="17228" spans="1:2" x14ac:dyDescent="0.35">
      <c r="A17228" s="1" t="s">
        <v>47894</v>
      </c>
      <c r="B17228">
        <v>-0.52382286490725205</v>
      </c>
    </row>
    <row r="17229" spans="1:2" x14ac:dyDescent="0.35">
      <c r="A17229" s="1" t="s">
        <v>47895</v>
      </c>
      <c r="B17229">
        <v>-0.52365523387628299</v>
      </c>
    </row>
    <row r="17230" spans="1:2" x14ac:dyDescent="0.35">
      <c r="A17230" s="1" t="s">
        <v>47896</v>
      </c>
      <c r="B17230">
        <v>-0.52358183736325503</v>
      </c>
    </row>
    <row r="17231" spans="1:2" x14ac:dyDescent="0.35">
      <c r="A17231" s="1" t="s">
        <v>47897</v>
      </c>
      <c r="B17231">
        <v>-0.52372976725827702</v>
      </c>
    </row>
    <row r="17232" spans="1:2" x14ac:dyDescent="0.35">
      <c r="A17232" s="1" t="s">
        <v>47898</v>
      </c>
      <c r="B17232">
        <v>-0.52358087022102395</v>
      </c>
    </row>
    <row r="17233" spans="1:2" x14ac:dyDescent="0.35">
      <c r="A17233" s="1" t="s">
        <v>47899</v>
      </c>
      <c r="B17233">
        <v>-0.52376509601681798</v>
      </c>
    </row>
    <row r="17234" spans="1:2" x14ac:dyDescent="0.35">
      <c r="A17234" s="1" t="s">
        <v>47900</v>
      </c>
      <c r="B17234">
        <v>-2.619934500543835</v>
      </c>
    </row>
    <row r="17235" spans="1:2" x14ac:dyDescent="0.35">
      <c r="A17235" s="1" t="s">
        <v>47901</v>
      </c>
      <c r="B17235">
        <v>-2.6185397418526821</v>
      </c>
    </row>
    <row r="17236" spans="1:2" x14ac:dyDescent="0.35">
      <c r="A17236" s="1" t="s">
        <v>47902</v>
      </c>
      <c r="B17236">
        <v>-2.6180153703958902</v>
      </c>
    </row>
    <row r="17237" spans="1:2" x14ac:dyDescent="0.35">
      <c r="A17237" s="1" t="s">
        <v>47903</v>
      </c>
      <c r="B17237">
        <v>-2.6181867571747279</v>
      </c>
    </row>
    <row r="17238" spans="1:2" x14ac:dyDescent="0.35">
      <c r="A17238" s="1" t="s">
        <v>47904</v>
      </c>
      <c r="B17238">
        <v>-2.6180232611785001</v>
      </c>
    </row>
    <row r="17239" spans="1:2" x14ac:dyDescent="0.35">
      <c r="A17239" s="1" t="s">
        <v>47905</v>
      </c>
      <c r="B17239">
        <v>-2.6180184933769608</v>
      </c>
    </row>
    <row r="17240" spans="1:2" x14ac:dyDescent="0.35">
      <c r="A17240" s="1" t="s">
        <v>47906</v>
      </c>
      <c r="B17240">
        <v>-2.6186937193605382</v>
      </c>
    </row>
    <row r="17241" spans="1:2" x14ac:dyDescent="0.35">
      <c r="A17241" s="1" t="s">
        <v>47907</v>
      </c>
      <c r="B17241">
        <v>-2.617932283722685</v>
      </c>
    </row>
    <row r="17242" spans="1:2" x14ac:dyDescent="0.35">
      <c r="A17242" s="1" t="s">
        <v>47908</v>
      </c>
      <c r="B17242">
        <v>-2.6178559389193881</v>
      </c>
    </row>
    <row r="17243" spans="1:2" x14ac:dyDescent="0.35">
      <c r="A17243" s="1" t="s">
        <v>47909</v>
      </c>
      <c r="B17243">
        <v>-2.6179218006847318</v>
      </c>
    </row>
    <row r="17244" spans="1:2" x14ac:dyDescent="0.35">
      <c r="A17244" s="1" t="s">
        <v>47910</v>
      </c>
      <c r="B17244">
        <v>-2.6180256661168149</v>
      </c>
    </row>
    <row r="17245" spans="1:2" x14ac:dyDescent="0.35">
      <c r="A17245" s="1" t="s">
        <v>47911</v>
      </c>
      <c r="B17245">
        <v>-2.618142838931981</v>
      </c>
    </row>
    <row r="17246" spans="1:2" x14ac:dyDescent="0.35">
      <c r="A17246" s="1" t="s">
        <v>47912</v>
      </c>
      <c r="B17246">
        <v>-2.6182253894191732</v>
      </c>
    </row>
    <row r="17247" spans="1:2" x14ac:dyDescent="0.35">
      <c r="A17247" s="1" t="s">
        <v>47913</v>
      </c>
      <c r="B17247">
        <v>-2.6181407566871759</v>
      </c>
    </row>
    <row r="17248" spans="1:2" x14ac:dyDescent="0.35">
      <c r="A17248" s="1" t="s">
        <v>47914</v>
      </c>
      <c r="B17248">
        <v>-2.618646726482293</v>
      </c>
    </row>
    <row r="17249" spans="1:2" x14ac:dyDescent="0.35">
      <c r="A17249" s="1" t="s">
        <v>47915</v>
      </c>
      <c r="B17249">
        <v>-2.6183183844331479</v>
      </c>
    </row>
    <row r="17250" spans="1:2" x14ac:dyDescent="0.35">
      <c r="A17250" s="1" t="s">
        <v>47916</v>
      </c>
      <c r="B17250">
        <v>-2.6183770269412632</v>
      </c>
    </row>
    <row r="17251" spans="1:2" x14ac:dyDescent="0.35">
      <c r="A17251" s="1" t="s">
        <v>47917</v>
      </c>
      <c r="B17251">
        <v>-2.6183390673622262</v>
      </c>
    </row>
    <row r="17252" spans="1:2" x14ac:dyDescent="0.35">
      <c r="A17252" s="1" t="s">
        <v>47918</v>
      </c>
      <c r="B17252">
        <v>-2.6184921260196492</v>
      </c>
    </row>
    <row r="17253" spans="1:2" x14ac:dyDescent="0.35">
      <c r="A17253" s="1" t="s">
        <v>47919</v>
      </c>
      <c r="B17253">
        <v>-2.6184221635196381</v>
      </c>
    </row>
    <row r="17254" spans="1:2" x14ac:dyDescent="0.35">
      <c r="A17254" s="1" t="s">
        <v>47920</v>
      </c>
      <c r="B17254">
        <v>-2.618591803450911</v>
      </c>
    </row>
    <row r="17255" spans="1:2" x14ac:dyDescent="0.35">
      <c r="A17255" s="1" t="s">
        <v>47921</v>
      </c>
      <c r="B17255">
        <v>-2.6181257753228939</v>
      </c>
    </row>
    <row r="17256" spans="1:2" x14ac:dyDescent="0.35">
      <c r="A17256" s="1" t="s">
        <v>47922</v>
      </c>
      <c r="B17256">
        <v>-2.6181090138989269</v>
      </c>
    </row>
    <row r="17257" spans="1:2" x14ac:dyDescent="0.35">
      <c r="A17257" s="1" t="s">
        <v>47923</v>
      </c>
      <c r="B17257">
        <v>-2.6179636530800932</v>
      </c>
    </row>
    <row r="17258" spans="1:2" x14ac:dyDescent="0.35">
      <c r="A17258" s="1" t="s">
        <v>47924</v>
      </c>
      <c r="B17258">
        <v>1.5700025104954149</v>
      </c>
    </row>
    <row r="17259" spans="1:2" x14ac:dyDescent="0.35">
      <c r="A17259" s="1" t="s">
        <v>47925</v>
      </c>
      <c r="B17259">
        <v>1.570545468115681</v>
      </c>
    </row>
    <row r="17260" spans="1:2" x14ac:dyDescent="0.35">
      <c r="A17260" s="1" t="s">
        <v>47926</v>
      </c>
      <c r="B17260">
        <v>1.5707920839676921</v>
      </c>
    </row>
    <row r="17261" spans="1:2" x14ac:dyDescent="0.35">
      <c r="A17261" s="1" t="s">
        <v>47927</v>
      </c>
      <c r="B17261">
        <v>1.570783192725357</v>
      </c>
    </row>
    <row r="17262" spans="1:2" x14ac:dyDescent="0.35">
      <c r="A17262" s="1" t="s">
        <v>47928</v>
      </c>
      <c r="B17262">
        <v>1.570822285049231</v>
      </c>
    </row>
    <row r="17263" spans="1:2" x14ac:dyDescent="0.35">
      <c r="A17263" s="1" t="s">
        <v>47929</v>
      </c>
      <c r="B17263">
        <v>1.5708193085495701</v>
      </c>
    </row>
    <row r="17264" spans="1:2" x14ac:dyDescent="0.35">
      <c r="A17264" s="1" t="s">
        <v>47930</v>
      </c>
      <c r="B17264">
        <v>1.570495033953708</v>
      </c>
    </row>
    <row r="17265" spans="1:2" x14ac:dyDescent="0.35">
      <c r="A17265" s="1" t="s">
        <v>47931</v>
      </c>
      <c r="B17265">
        <v>1.5709075476254191</v>
      </c>
    </row>
    <row r="17266" spans="1:2" x14ac:dyDescent="0.35">
      <c r="A17266" s="1" t="s">
        <v>47932</v>
      </c>
      <c r="B17266">
        <v>1.570810638956881</v>
      </c>
    </row>
    <row r="17267" spans="1:2" x14ac:dyDescent="0.35">
      <c r="A17267" s="1" t="s">
        <v>47933</v>
      </c>
      <c r="B17267">
        <v>1.570631370020567</v>
      </c>
    </row>
    <row r="17268" spans="1:2" x14ac:dyDescent="0.35">
      <c r="A17268" s="1" t="s">
        <v>47934</v>
      </c>
      <c r="B17268">
        <v>1.570497720321316</v>
      </c>
    </row>
    <row r="17269" spans="1:2" x14ac:dyDescent="0.35">
      <c r="A17269" s="1" t="s">
        <v>47935</v>
      </c>
      <c r="B17269">
        <v>1.570683469258406</v>
      </c>
    </row>
    <row r="17270" spans="1:2" x14ac:dyDescent="0.35">
      <c r="A17270" s="1" t="s">
        <v>47936</v>
      </c>
      <c r="B17270">
        <v>1.570843276076719</v>
      </c>
    </row>
    <row r="17271" spans="1:2" x14ac:dyDescent="0.35">
      <c r="A17271" s="1" t="s">
        <v>47937</v>
      </c>
      <c r="B17271">
        <v>1.5708004306820491</v>
      </c>
    </row>
    <row r="17272" spans="1:2" x14ac:dyDescent="0.35">
      <c r="A17272" s="1" t="s">
        <v>47938</v>
      </c>
      <c r="B17272">
        <v>1.5706078955431251</v>
      </c>
    </row>
    <row r="17273" spans="1:2" x14ac:dyDescent="0.35">
      <c r="A17273" s="1" t="s">
        <v>47939</v>
      </c>
      <c r="B17273">
        <v>1.5709398759799531</v>
      </c>
    </row>
    <row r="17274" spans="1:2" x14ac:dyDescent="0.35">
      <c r="A17274" s="1" t="s">
        <v>47940</v>
      </c>
      <c r="B17274">
        <v>1.570730884654278</v>
      </c>
    </row>
    <row r="17275" spans="1:2" x14ac:dyDescent="0.35">
      <c r="A17275" s="1" t="s">
        <v>47941</v>
      </c>
      <c r="B17275">
        <v>1.570670522650462</v>
      </c>
    </row>
    <row r="17276" spans="1:2" x14ac:dyDescent="0.35">
      <c r="A17276" s="1" t="s">
        <v>47942</v>
      </c>
      <c r="B17276">
        <v>1.5708233445709641</v>
      </c>
    </row>
    <row r="17277" spans="1:2" x14ac:dyDescent="0.35">
      <c r="A17277" s="1" t="s">
        <v>47943</v>
      </c>
      <c r="B17277">
        <v>1.5708135917702919</v>
      </c>
    </row>
    <row r="17278" spans="1:2" x14ac:dyDescent="0.35">
      <c r="A17278" s="1" t="s">
        <v>47944</v>
      </c>
      <c r="B17278">
        <v>1.5710432357304449</v>
      </c>
    </row>
    <row r="17279" spans="1:2" x14ac:dyDescent="0.35">
      <c r="A17279" s="1" t="s">
        <v>47945</v>
      </c>
      <c r="B17279">
        <v>1.57079339903751</v>
      </c>
    </row>
    <row r="17280" spans="1:2" x14ac:dyDescent="0.35">
      <c r="A17280" s="1" t="s">
        <v>47946</v>
      </c>
      <c r="B17280">
        <v>1.5706182464700189</v>
      </c>
    </row>
    <row r="17281" spans="1:2" x14ac:dyDescent="0.35">
      <c r="A17281" s="1" t="s">
        <v>47947</v>
      </c>
      <c r="B17281">
        <v>1.570766028376045</v>
      </c>
    </row>
    <row r="17282" spans="1:2" x14ac:dyDescent="0.35">
      <c r="A17282" s="1" t="s">
        <v>47948</v>
      </c>
      <c r="B17282">
        <v>-0.52603746833313403</v>
      </c>
    </row>
    <row r="17283" spans="1:2" x14ac:dyDescent="0.35">
      <c r="A17283" s="1" t="s">
        <v>47949</v>
      </c>
      <c r="B17283">
        <v>-0.52420746837571797</v>
      </c>
    </row>
    <row r="17284" spans="1:2" x14ac:dyDescent="0.35">
      <c r="A17284" s="1" t="s">
        <v>47950</v>
      </c>
      <c r="B17284">
        <v>-0.52363977443554299</v>
      </c>
    </row>
    <row r="17285" spans="1:2" x14ac:dyDescent="0.35">
      <c r="A17285" s="1" t="s">
        <v>47951</v>
      </c>
      <c r="B17285">
        <v>-0.52361877147539904</v>
      </c>
    </row>
    <row r="17286" spans="1:2" x14ac:dyDescent="0.35">
      <c r="A17286" s="1" t="s">
        <v>47952</v>
      </c>
      <c r="B17286">
        <v>-0.523638849593554</v>
      </c>
    </row>
    <row r="17287" spans="1:2" x14ac:dyDescent="0.35">
      <c r="A17287" s="1" t="s">
        <v>47953</v>
      </c>
      <c r="B17287">
        <v>-0.52363830327846095</v>
      </c>
    </row>
    <row r="17288" spans="1:2" x14ac:dyDescent="0.35">
      <c r="A17288" s="1" t="s">
        <v>47954</v>
      </c>
      <c r="B17288">
        <v>-0.52466121864464599</v>
      </c>
    </row>
    <row r="17289" spans="1:2" x14ac:dyDescent="0.35">
      <c r="A17289" s="1" t="s">
        <v>47955</v>
      </c>
      <c r="B17289">
        <v>-0.52396585857984801</v>
      </c>
    </row>
    <row r="17290" spans="1:2" x14ac:dyDescent="0.35">
      <c r="A17290" s="1" t="s">
        <v>47956</v>
      </c>
      <c r="B17290">
        <v>-0.52395568644350399</v>
      </c>
    </row>
    <row r="17291" spans="1:2" x14ac:dyDescent="0.35">
      <c r="A17291" s="1" t="s">
        <v>47957</v>
      </c>
      <c r="B17291">
        <v>-0.52375196795873502</v>
      </c>
    </row>
    <row r="17292" spans="1:2" x14ac:dyDescent="0.35">
      <c r="A17292" s="1" t="s">
        <v>47958</v>
      </c>
      <c r="B17292">
        <v>-0.52376735901432903</v>
      </c>
    </row>
    <row r="17293" spans="1:2" x14ac:dyDescent="0.35">
      <c r="A17293" s="1" t="s">
        <v>47959</v>
      </c>
      <c r="B17293">
        <v>-0.52358811250713899</v>
      </c>
    </row>
    <row r="17294" spans="1:2" x14ac:dyDescent="0.35">
      <c r="A17294" s="1" t="s">
        <v>47960</v>
      </c>
      <c r="B17294">
        <v>-0.52364522803128499</v>
      </c>
    </row>
    <row r="17295" spans="1:2" x14ac:dyDescent="0.35">
      <c r="A17295" s="1" t="s">
        <v>47961</v>
      </c>
      <c r="B17295">
        <v>-0.52368290764625502</v>
      </c>
    </row>
    <row r="17296" spans="1:2" x14ac:dyDescent="0.35">
      <c r="A17296" s="1" t="s">
        <v>47962</v>
      </c>
      <c r="B17296">
        <v>-0.52419011288073702</v>
      </c>
    </row>
    <row r="17297" spans="1:2" x14ac:dyDescent="0.35">
      <c r="A17297" s="1" t="s">
        <v>47963</v>
      </c>
      <c r="B17297">
        <v>-0.52366622714403899</v>
      </c>
    </row>
    <row r="17298" spans="1:2" x14ac:dyDescent="0.35">
      <c r="A17298" s="1" t="s">
        <v>47964</v>
      </c>
      <c r="B17298">
        <v>-0.52372026441135799</v>
      </c>
    </row>
    <row r="17299" spans="1:2" x14ac:dyDescent="0.35">
      <c r="A17299" s="1" t="s">
        <v>47965</v>
      </c>
      <c r="B17299">
        <v>-0.52370376908996097</v>
      </c>
    </row>
    <row r="17300" spans="1:2" x14ac:dyDescent="0.35">
      <c r="A17300" s="1" t="s">
        <v>47966</v>
      </c>
      <c r="B17300">
        <v>-0.52381377333072399</v>
      </c>
    </row>
    <row r="17301" spans="1:2" x14ac:dyDescent="0.35">
      <c r="A17301" s="1" t="s">
        <v>47967</v>
      </c>
      <c r="B17301">
        <v>-0.52365137943885398</v>
      </c>
    </row>
    <row r="17302" spans="1:2" x14ac:dyDescent="0.35">
      <c r="A17302" s="1" t="s">
        <v>47968</v>
      </c>
      <c r="B17302">
        <v>-0.52356080561021201</v>
      </c>
    </row>
    <row r="17303" spans="1:2" x14ac:dyDescent="0.35">
      <c r="A17303" s="1" t="s">
        <v>47969</v>
      </c>
      <c r="B17303">
        <v>-0.52372765822929601</v>
      </c>
    </row>
    <row r="17304" spans="1:2" x14ac:dyDescent="0.35">
      <c r="A17304" s="1" t="s">
        <v>47970</v>
      </c>
      <c r="B17304">
        <v>-0.52357557055431103</v>
      </c>
    </row>
    <row r="17305" spans="1:2" x14ac:dyDescent="0.35">
      <c r="A17305" s="1" t="s">
        <v>47971</v>
      </c>
      <c r="B17305">
        <v>-0.52376423988759901</v>
      </c>
    </row>
    <row r="17306" spans="1:2" x14ac:dyDescent="0.35">
      <c r="A17306" s="1" t="s">
        <v>47972</v>
      </c>
      <c r="B17306">
        <v>-2.6199848415775939</v>
      </c>
    </row>
    <row r="17307" spans="1:2" x14ac:dyDescent="0.35">
      <c r="A17307" s="1" t="s">
        <v>47973</v>
      </c>
      <c r="B17307">
        <v>-2.6185481772635422</v>
      </c>
    </row>
    <row r="17308" spans="1:2" x14ac:dyDescent="0.35">
      <c r="A17308" s="1" t="s">
        <v>47974</v>
      </c>
      <c r="B17308">
        <v>-2.618015918940054</v>
      </c>
    </row>
    <row r="17309" spans="1:2" x14ac:dyDescent="0.35">
      <c r="A17309" s="1" t="s">
        <v>47975</v>
      </c>
      <c r="B17309">
        <v>-2.6181910376969788</v>
      </c>
    </row>
    <row r="17310" spans="1:2" x14ac:dyDescent="0.35">
      <c r="A17310" s="1" t="s">
        <v>47976</v>
      </c>
      <c r="B17310">
        <v>-2.6180256455430322</v>
      </c>
    </row>
    <row r="17311" spans="1:2" x14ac:dyDescent="0.35">
      <c r="A17311" s="1" t="s">
        <v>47977</v>
      </c>
      <c r="B17311">
        <v>-2.6180205284383522</v>
      </c>
    </row>
    <row r="17312" spans="1:2" x14ac:dyDescent="0.35">
      <c r="A17312" s="1" t="s">
        <v>47978</v>
      </c>
      <c r="B17312">
        <v>-2.6187113554994039</v>
      </c>
    </row>
    <row r="17313" spans="1:2" x14ac:dyDescent="0.35">
      <c r="A17313" s="1" t="s">
        <v>47979</v>
      </c>
      <c r="B17313">
        <v>-2.617931873696199</v>
      </c>
    </row>
    <row r="17314" spans="1:2" x14ac:dyDescent="0.35">
      <c r="A17314" s="1" t="s">
        <v>47980</v>
      </c>
      <c r="B17314">
        <v>-2.617846018900563</v>
      </c>
    </row>
    <row r="17315" spans="1:2" x14ac:dyDescent="0.35">
      <c r="A17315" s="1" t="s">
        <v>47981</v>
      </c>
      <c r="B17315">
        <v>-2.6179131974332721</v>
      </c>
    </row>
    <row r="17316" spans="1:2" x14ac:dyDescent="0.35">
      <c r="A17316" s="1" t="s">
        <v>47982</v>
      </c>
      <c r="B17316">
        <v>-2.6180214842743319</v>
      </c>
    </row>
    <row r="17317" spans="1:2" x14ac:dyDescent="0.35">
      <c r="A17317" s="1" t="s">
        <v>47983</v>
      </c>
      <c r="B17317">
        <v>-2.6181421076597631</v>
      </c>
    </row>
    <row r="17318" spans="1:2" x14ac:dyDescent="0.35">
      <c r="A17318" s="1" t="s">
        <v>47984</v>
      </c>
      <c r="B17318">
        <v>-2.6182263206453422</v>
      </c>
    </row>
    <row r="17319" spans="1:2" x14ac:dyDescent="0.35">
      <c r="A17319" s="1" t="s">
        <v>47985</v>
      </c>
      <c r="B17319">
        <v>-2.6181427367406922</v>
      </c>
    </row>
    <row r="17320" spans="1:2" x14ac:dyDescent="0.35">
      <c r="A17320" s="1" t="s">
        <v>47986</v>
      </c>
      <c r="B17320">
        <v>-2.6186567709636162</v>
      </c>
    </row>
    <row r="17321" spans="1:2" x14ac:dyDescent="0.35">
      <c r="A17321" s="1" t="s">
        <v>47987</v>
      </c>
      <c r="B17321">
        <v>-2.618336662844964</v>
      </c>
    </row>
    <row r="17322" spans="1:2" x14ac:dyDescent="0.35">
      <c r="A17322" s="1" t="s">
        <v>47988</v>
      </c>
      <c r="B17322">
        <v>-2.6183844249994541</v>
      </c>
    </row>
    <row r="17323" spans="1:2" x14ac:dyDescent="0.35">
      <c r="A17323" s="1" t="s">
        <v>47989</v>
      </c>
      <c r="B17323">
        <v>-2.6183487576591342</v>
      </c>
    </row>
    <row r="17324" spans="1:2" x14ac:dyDescent="0.35">
      <c r="A17324" s="1" t="s">
        <v>47990</v>
      </c>
      <c r="B17324">
        <v>-2.61852099316941</v>
      </c>
    </row>
    <row r="17325" spans="1:2" x14ac:dyDescent="0.35">
      <c r="A17325" s="1" t="s">
        <v>47991</v>
      </c>
      <c r="B17325">
        <v>-2.6184448985583089</v>
      </c>
    </row>
    <row r="17326" spans="1:2" x14ac:dyDescent="0.35">
      <c r="A17326" s="1" t="s">
        <v>47992</v>
      </c>
      <c r="B17326">
        <v>-2.618632436360782</v>
      </c>
    </row>
    <row r="17327" spans="1:2" x14ac:dyDescent="0.35">
      <c r="A17327" s="1" t="s">
        <v>47993</v>
      </c>
      <c r="B17327">
        <v>-2.6181387743725408</v>
      </c>
    </row>
    <row r="17328" spans="1:2" x14ac:dyDescent="0.35">
      <c r="A17328" s="1" t="s">
        <v>47994</v>
      </c>
      <c r="B17328">
        <v>-2.6181239057776509</v>
      </c>
    </row>
    <row r="17329" spans="1:2" x14ac:dyDescent="0.35">
      <c r="A17329" s="1" t="s">
        <v>47995</v>
      </c>
      <c r="B17329">
        <v>-2.6179669090285191</v>
      </c>
    </row>
    <row r="17330" spans="1:2" x14ac:dyDescent="0.35">
      <c r="A17330" s="1" t="s">
        <v>47996</v>
      </c>
      <c r="B17330">
        <v>1.5701052744714741</v>
      </c>
    </row>
    <row r="17331" spans="1:2" x14ac:dyDescent="0.35">
      <c r="A17331" s="1" t="s">
        <v>47997</v>
      </c>
      <c r="B17331">
        <v>1.57057186302894</v>
      </c>
    </row>
    <row r="17332" spans="1:2" x14ac:dyDescent="0.35">
      <c r="A17332" s="1" t="s">
        <v>47998</v>
      </c>
      <c r="B17332">
        <v>1.570795935660114</v>
      </c>
    </row>
    <row r="17333" spans="1:2" x14ac:dyDescent="0.35">
      <c r="A17333" s="1" t="s">
        <v>47999</v>
      </c>
      <c r="B17333">
        <v>1.570790106841961</v>
      </c>
    </row>
    <row r="17334" spans="1:2" x14ac:dyDescent="0.35">
      <c r="A17334" s="1" t="s">
        <v>48000</v>
      </c>
      <c r="B17334">
        <v>1.5708266484823279</v>
      </c>
    </row>
    <row r="17335" spans="1:2" x14ac:dyDescent="0.35">
      <c r="A17335" s="1" t="s">
        <v>48001</v>
      </c>
      <c r="B17335">
        <v>1.5708235191332629</v>
      </c>
    </row>
    <row r="17336" spans="1:2" x14ac:dyDescent="0.35">
      <c r="A17336" s="1" t="s">
        <v>48002</v>
      </c>
      <c r="B17336">
        <v>1.5705369572893271</v>
      </c>
    </row>
    <row r="17337" spans="1:2" x14ac:dyDescent="0.35">
      <c r="A17337" s="1" t="s">
        <v>48003</v>
      </c>
      <c r="B17337">
        <v>1.570934573373111</v>
      </c>
    </row>
    <row r="17338" spans="1:2" x14ac:dyDescent="0.35">
      <c r="A17338" s="1" t="s">
        <v>48004</v>
      </c>
      <c r="B17338">
        <v>1.5708255833315019</v>
      </c>
    </row>
    <row r="17339" spans="1:2" x14ac:dyDescent="0.35">
      <c r="A17339" s="1" t="s">
        <v>48005</v>
      </c>
      <c r="B17339">
        <v>1.570642261542722</v>
      </c>
    </row>
    <row r="17340" spans="1:2" x14ac:dyDescent="0.35">
      <c r="A17340" s="1" t="s">
        <v>48006</v>
      </c>
      <c r="B17340">
        <v>1.5705111627834929</v>
      </c>
    </row>
    <row r="17341" spans="1:2" x14ac:dyDescent="0.35">
      <c r="A17341" s="1" t="s">
        <v>48007</v>
      </c>
      <c r="B17341">
        <v>1.5706906839852339</v>
      </c>
    </row>
    <row r="17342" spans="1:2" x14ac:dyDescent="0.35">
      <c r="A17342" s="1" t="s">
        <v>48008</v>
      </c>
      <c r="B17342">
        <v>1.5708478551256311</v>
      </c>
    </row>
    <row r="17343" spans="1:2" x14ac:dyDescent="0.35">
      <c r="A17343" s="1" t="s">
        <v>48009</v>
      </c>
      <c r="B17343">
        <v>1.570805924775899</v>
      </c>
    </row>
    <row r="17344" spans="1:2" x14ac:dyDescent="0.35">
      <c r="A17344" s="1" t="s">
        <v>48010</v>
      </c>
      <c r="B17344">
        <v>1.570634747778082</v>
      </c>
    </row>
    <row r="17345" spans="1:2" x14ac:dyDescent="0.35">
      <c r="A17345" s="1" t="s">
        <v>48011</v>
      </c>
      <c r="B17345">
        <v>1.5709569436663771</v>
      </c>
    </row>
    <row r="17346" spans="1:2" x14ac:dyDescent="0.35">
      <c r="A17346" s="1" t="s">
        <v>48012</v>
      </c>
      <c r="B17346">
        <v>1.5707443314913001</v>
      </c>
    </row>
    <row r="17347" spans="1:2" x14ac:dyDescent="0.35">
      <c r="A17347" s="1" t="s">
        <v>48013</v>
      </c>
      <c r="B17347">
        <v>1.5706855854913411</v>
      </c>
    </row>
    <row r="17348" spans="1:2" x14ac:dyDescent="0.35">
      <c r="A17348" s="1" t="s">
        <v>48014</v>
      </c>
      <c r="B17348">
        <v>1.5708580133631249</v>
      </c>
    </row>
    <row r="17349" spans="1:2" x14ac:dyDescent="0.35">
      <c r="A17349" s="1" t="s">
        <v>48015</v>
      </c>
      <c r="B17349">
        <v>1.570836658761559</v>
      </c>
    </row>
    <row r="17350" spans="1:2" x14ac:dyDescent="0.35">
      <c r="A17350" s="1" t="s">
        <v>48016</v>
      </c>
      <c r="B17350">
        <v>1.5710750881579321</v>
      </c>
    </row>
    <row r="17351" spans="1:2" x14ac:dyDescent="0.35">
      <c r="A17351" s="1" t="s">
        <v>48017</v>
      </c>
      <c r="B17351">
        <v>1.5708141331658101</v>
      </c>
    </row>
    <row r="17352" spans="1:2" x14ac:dyDescent="0.35">
      <c r="A17352" s="1" t="s">
        <v>48018</v>
      </c>
      <c r="B17352">
        <v>1.5706439045711791</v>
      </c>
    </row>
    <row r="17353" spans="1:2" x14ac:dyDescent="0.35">
      <c r="A17353" s="1" t="s">
        <v>48019</v>
      </c>
      <c r="B17353">
        <v>1.5707707790538941</v>
      </c>
    </row>
    <row r="17354" spans="1:2" x14ac:dyDescent="0.35">
      <c r="A17354" s="1" t="s">
        <v>48020</v>
      </c>
      <c r="B17354">
        <v>-0.52606587878226596</v>
      </c>
    </row>
    <row r="17355" spans="1:2" x14ac:dyDescent="0.35">
      <c r="A17355" s="1" t="s">
        <v>48021</v>
      </c>
      <c r="B17355">
        <v>-0.52422201879444796</v>
      </c>
    </row>
    <row r="17356" spans="1:2" x14ac:dyDescent="0.35">
      <c r="A17356" s="1" t="s">
        <v>48022</v>
      </c>
      <c r="B17356">
        <v>-0.52364372270676596</v>
      </c>
    </row>
    <row r="17357" spans="1:2" x14ac:dyDescent="0.35">
      <c r="A17357" s="1" t="s">
        <v>48023</v>
      </c>
      <c r="B17357">
        <v>-0.52362329467215096</v>
      </c>
    </row>
    <row r="17358" spans="1:2" x14ac:dyDescent="0.35">
      <c r="A17358" s="1" t="s">
        <v>48024</v>
      </c>
      <c r="B17358">
        <v>-0.52364282574591803</v>
      </c>
    </row>
    <row r="17359" spans="1:2" x14ac:dyDescent="0.35">
      <c r="A17359" s="1" t="s">
        <v>48025</v>
      </c>
      <c r="B17359">
        <v>-0.52364223871487803</v>
      </c>
    </row>
    <row r="17360" spans="1:2" x14ac:dyDescent="0.35">
      <c r="A17360" s="1" t="s">
        <v>48026</v>
      </c>
      <c r="B17360">
        <v>-0.52467578846435903</v>
      </c>
    </row>
    <row r="17361" spans="1:2" x14ac:dyDescent="0.35">
      <c r="A17361" s="1" t="s">
        <v>48027</v>
      </c>
      <c r="B17361">
        <v>-0.52399417206451804</v>
      </c>
    </row>
    <row r="17362" spans="1:2" x14ac:dyDescent="0.35">
      <c r="A17362" s="1" t="s">
        <v>48028</v>
      </c>
      <c r="B17362">
        <v>-0.52397522710073996</v>
      </c>
    </row>
    <row r="17363" spans="1:2" x14ac:dyDescent="0.35">
      <c r="A17363" s="1" t="s">
        <v>48029</v>
      </c>
      <c r="B17363">
        <v>-0.523765823221785</v>
      </c>
    </row>
    <row r="17364" spans="1:2" x14ac:dyDescent="0.35">
      <c r="A17364" s="1" t="s">
        <v>48030</v>
      </c>
      <c r="B17364">
        <v>-0.52377885775731903</v>
      </c>
    </row>
    <row r="17365" spans="1:2" x14ac:dyDescent="0.35">
      <c r="A17365" s="1" t="s">
        <v>48031</v>
      </c>
      <c r="B17365">
        <v>-0.523595694626942</v>
      </c>
    </row>
    <row r="17366" spans="1:2" x14ac:dyDescent="0.35">
      <c r="A17366" s="1" t="s">
        <v>48032</v>
      </c>
      <c r="B17366">
        <v>-0.52364936638309201</v>
      </c>
    </row>
    <row r="17367" spans="1:2" x14ac:dyDescent="0.35">
      <c r="A17367" s="1" t="s">
        <v>48033</v>
      </c>
      <c r="B17367">
        <v>-0.52368762166836902</v>
      </c>
    </row>
    <row r="17368" spans="1:2" x14ac:dyDescent="0.35">
      <c r="A17368" s="1" t="s">
        <v>48034</v>
      </c>
      <c r="B17368">
        <v>-0.52420152120034502</v>
      </c>
    </row>
    <row r="17369" spans="1:2" x14ac:dyDescent="0.35">
      <c r="A17369" s="1" t="s">
        <v>48035</v>
      </c>
      <c r="B17369">
        <v>-0.523677185154512</v>
      </c>
    </row>
    <row r="17370" spans="1:2" x14ac:dyDescent="0.35">
      <c r="A17370" s="1" t="s">
        <v>48036</v>
      </c>
      <c r="B17370">
        <v>-0.52373073762648703</v>
      </c>
    </row>
    <row r="17371" spans="1:2" x14ac:dyDescent="0.35">
      <c r="A17371" s="1" t="s">
        <v>48037</v>
      </c>
      <c r="B17371">
        <v>-0.52371526405762303</v>
      </c>
    </row>
    <row r="17372" spans="1:2" x14ac:dyDescent="0.35">
      <c r="A17372" s="1" t="s">
        <v>48038</v>
      </c>
      <c r="B17372">
        <v>-0.52384015311037702</v>
      </c>
    </row>
    <row r="17373" spans="1:2" x14ac:dyDescent="0.35">
      <c r="A17373" s="1" t="s">
        <v>48039</v>
      </c>
      <c r="B17373">
        <v>-0.52366784541372302</v>
      </c>
    </row>
    <row r="17374" spans="1:2" x14ac:dyDescent="0.35">
      <c r="A17374" s="1" t="s">
        <v>48040</v>
      </c>
      <c r="B17374">
        <v>-0.52358194163068394</v>
      </c>
    </row>
    <row r="17375" spans="1:2" x14ac:dyDescent="0.35">
      <c r="A17375" s="1" t="s">
        <v>48041</v>
      </c>
      <c r="B17375">
        <v>-0.52374665623225503</v>
      </c>
    </row>
    <row r="17376" spans="1:2" x14ac:dyDescent="0.35">
      <c r="A17376" s="1" t="s">
        <v>48042</v>
      </c>
      <c r="B17376">
        <v>-0.52359913655860502</v>
      </c>
    </row>
    <row r="17377" spans="1:2" x14ac:dyDescent="0.35">
      <c r="A17377" s="1" t="s">
        <v>48043</v>
      </c>
      <c r="B17377">
        <v>-0.52376829410311398</v>
      </c>
    </row>
    <row r="17378" spans="1:2" x14ac:dyDescent="0.35">
      <c r="A17378" s="1" t="s">
        <v>48044</v>
      </c>
      <c r="B17378">
        <v>-2.6199333421639488</v>
      </c>
    </row>
    <row r="17379" spans="1:2" x14ac:dyDescent="0.35">
      <c r="A17379" s="1" t="s">
        <v>48045</v>
      </c>
      <c r="B17379">
        <v>-2.6185306047806418</v>
      </c>
    </row>
    <row r="17380" spans="1:2" x14ac:dyDescent="0.35">
      <c r="A17380" s="1" t="s">
        <v>48046</v>
      </c>
      <c r="B17380">
        <v>-2.6180137896775988</v>
      </c>
    </row>
    <row r="17381" spans="1:2" x14ac:dyDescent="0.35">
      <c r="A17381" s="1" t="s">
        <v>48047</v>
      </c>
      <c r="B17381">
        <v>-2.618188324509561</v>
      </c>
    </row>
    <row r="17382" spans="1:2" x14ac:dyDescent="0.35">
      <c r="A17382" s="1" t="s">
        <v>48048</v>
      </c>
      <c r="B17382">
        <v>-2.6180241874665811</v>
      </c>
    </row>
    <row r="17383" spans="1:2" x14ac:dyDescent="0.35">
      <c r="A17383" s="1" t="s">
        <v>48049</v>
      </c>
      <c r="B17383">
        <v>-2.6180190041316278</v>
      </c>
    </row>
    <row r="17384" spans="1:2" x14ac:dyDescent="0.35">
      <c r="A17384" s="1" t="s">
        <v>48050</v>
      </c>
      <c r="B17384">
        <v>-2.6186896119606242</v>
      </c>
    </row>
    <row r="17385" spans="1:2" x14ac:dyDescent="0.35">
      <c r="A17385" s="1" t="s">
        <v>48051</v>
      </c>
      <c r="B17385">
        <v>-2.6179176701607618</v>
      </c>
    </row>
    <row r="17386" spans="1:2" x14ac:dyDescent="0.35">
      <c r="A17386" s="1" t="s">
        <v>48052</v>
      </c>
      <c r="B17386">
        <v>-2.617834235774068</v>
      </c>
    </row>
    <row r="17387" spans="1:2" x14ac:dyDescent="0.35">
      <c r="A17387" s="1" t="s">
        <v>48053</v>
      </c>
      <c r="B17387">
        <v>-2.6179047576610071</v>
      </c>
    </row>
    <row r="17388" spans="1:2" x14ac:dyDescent="0.35">
      <c r="A17388" s="1" t="s">
        <v>48054</v>
      </c>
      <c r="B17388">
        <v>-2.6180113659555579</v>
      </c>
    </row>
    <row r="17389" spans="1:2" x14ac:dyDescent="0.35">
      <c r="A17389" s="1" t="s">
        <v>48055</v>
      </c>
      <c r="B17389">
        <v>-2.6181374015792649</v>
      </c>
    </row>
    <row r="17390" spans="1:2" x14ac:dyDescent="0.35">
      <c r="A17390" s="1" t="s">
        <v>48056</v>
      </c>
      <c r="B17390">
        <v>-2.6182236881154561</v>
      </c>
    </row>
    <row r="17391" spans="1:2" x14ac:dyDescent="0.35">
      <c r="A17391" s="1" t="s">
        <v>48057</v>
      </c>
      <c r="B17391">
        <v>-2.61813945213146</v>
      </c>
    </row>
    <row r="17392" spans="1:2" x14ac:dyDescent="0.35">
      <c r="A17392" s="1" t="s">
        <v>48058</v>
      </c>
      <c r="B17392">
        <v>-2.6186415365324791</v>
      </c>
    </row>
    <row r="17393" spans="1:2" x14ac:dyDescent="0.35">
      <c r="A17393" s="1" t="s">
        <v>48059</v>
      </c>
      <c r="B17393">
        <v>-2.6183336235863748</v>
      </c>
    </row>
    <row r="17394" spans="1:2" x14ac:dyDescent="0.35">
      <c r="A17394" s="1" t="s">
        <v>48060</v>
      </c>
      <c r="B17394">
        <v>-2.6183779432572689</v>
      </c>
    </row>
    <row r="17395" spans="1:2" x14ac:dyDescent="0.35">
      <c r="A17395" s="1" t="s">
        <v>48061</v>
      </c>
      <c r="B17395">
        <v>-2.6183422488143848</v>
      </c>
    </row>
    <row r="17396" spans="1:2" x14ac:dyDescent="0.35">
      <c r="A17396" s="1" t="s">
        <v>48062</v>
      </c>
      <c r="B17396">
        <v>-2.618509758581046</v>
      </c>
    </row>
    <row r="17397" spans="1:2" x14ac:dyDescent="0.35">
      <c r="A17397" s="1" t="s">
        <v>48063</v>
      </c>
      <c r="B17397">
        <v>-2.618438106125708</v>
      </c>
    </row>
    <row r="17398" spans="1:2" x14ac:dyDescent="0.35">
      <c r="A17398" s="1" t="s">
        <v>48064</v>
      </c>
      <c r="B17398">
        <v>-2.6186296821759512</v>
      </c>
    </row>
    <row r="17399" spans="1:2" x14ac:dyDescent="0.35">
      <c r="A17399" s="1" t="s">
        <v>48065</v>
      </c>
      <c r="B17399">
        <v>-2.6181316608781979</v>
      </c>
    </row>
    <row r="17400" spans="1:2" x14ac:dyDescent="0.35">
      <c r="A17400" s="1" t="s">
        <v>48066</v>
      </c>
      <c r="B17400">
        <v>-2.6181147284258022</v>
      </c>
    </row>
    <row r="17401" spans="1:2" x14ac:dyDescent="0.35">
      <c r="A17401" s="1" t="s">
        <v>48067</v>
      </c>
      <c r="B17401">
        <v>-2.617965598211649</v>
      </c>
    </row>
    <row r="17402" spans="1:2" x14ac:dyDescent="0.35">
      <c r="A17402" s="1" t="s">
        <v>48068</v>
      </c>
      <c r="B17402">
        <v>1.570090404426709</v>
      </c>
    </row>
    <row r="17403" spans="1:2" x14ac:dyDescent="0.35">
      <c r="A17403" s="1" t="s">
        <v>48069</v>
      </c>
      <c r="B17403">
        <v>1.57056801359194</v>
      </c>
    </row>
    <row r="17404" spans="1:2" x14ac:dyDescent="0.35">
      <c r="A17404" s="1" t="s">
        <v>48070</v>
      </c>
      <c r="B17404">
        <v>1.5707969436212921</v>
      </c>
    </row>
    <row r="17405" spans="1:2" x14ac:dyDescent="0.35">
      <c r="A17405" s="1" t="s">
        <v>48071</v>
      </c>
      <c r="B17405">
        <v>1.570790252110783</v>
      </c>
    </row>
    <row r="17406" spans="1:2" x14ac:dyDescent="0.35">
      <c r="A17406" s="1" t="s">
        <v>48072</v>
      </c>
      <c r="B17406">
        <v>1.5708275589169809</v>
      </c>
    </row>
    <row r="17407" spans="1:2" x14ac:dyDescent="0.35">
      <c r="A17407" s="1" t="s">
        <v>48073</v>
      </c>
      <c r="B17407">
        <v>1.5708244908823561</v>
      </c>
    </row>
    <row r="17408" spans="1:2" x14ac:dyDescent="0.35">
      <c r="A17408" s="1" t="s">
        <v>48074</v>
      </c>
      <c r="B17408">
        <v>1.5705317582139671</v>
      </c>
    </row>
    <row r="17409" spans="1:2" x14ac:dyDescent="0.35">
      <c r="A17409" s="1" t="s">
        <v>48075</v>
      </c>
      <c r="B17409">
        <v>1.5709443903963221</v>
      </c>
    </row>
    <row r="17410" spans="1:2" x14ac:dyDescent="0.35">
      <c r="A17410" s="1" t="s">
        <v>48076</v>
      </c>
      <c r="B17410">
        <v>1.5708340844898401</v>
      </c>
    </row>
    <row r="17411" spans="1:2" x14ac:dyDescent="0.35">
      <c r="A17411" s="1" t="s">
        <v>48077</v>
      </c>
      <c r="B17411">
        <v>1.570648358970701</v>
      </c>
    </row>
    <row r="17412" spans="1:2" x14ac:dyDescent="0.35">
      <c r="A17412" s="1" t="s">
        <v>48078</v>
      </c>
      <c r="B17412">
        <v>1.570512502452198</v>
      </c>
    </row>
    <row r="17413" spans="1:2" x14ac:dyDescent="0.35">
      <c r="A17413" s="1" t="s">
        <v>48079</v>
      </c>
      <c r="B17413">
        <v>1.5706925608037201</v>
      </c>
    </row>
    <row r="17414" spans="1:2" x14ac:dyDescent="0.35">
      <c r="A17414" s="1" t="s">
        <v>48080</v>
      </c>
      <c r="B17414">
        <v>1.5708482312003409</v>
      </c>
    </row>
    <row r="17415" spans="1:2" x14ac:dyDescent="0.35">
      <c r="A17415" s="1" t="s">
        <v>48081</v>
      </c>
      <c r="B17415">
        <v>1.5708058519316641</v>
      </c>
    </row>
    <row r="17416" spans="1:2" x14ac:dyDescent="0.35">
      <c r="A17416" s="1" t="s">
        <v>48082</v>
      </c>
      <c r="B17416">
        <v>1.570631388721786</v>
      </c>
    </row>
    <row r="17417" spans="1:2" x14ac:dyDescent="0.35">
      <c r="A17417" s="1" t="s">
        <v>48083</v>
      </c>
      <c r="B17417">
        <v>1.570956997098903</v>
      </c>
    </row>
    <row r="17418" spans="1:2" x14ac:dyDescent="0.35">
      <c r="A17418" s="1" t="s">
        <v>48084</v>
      </c>
      <c r="B17418">
        <v>1.570743795898752</v>
      </c>
    </row>
    <row r="17419" spans="1:2" x14ac:dyDescent="0.35">
      <c r="A17419" s="1" t="s">
        <v>48085</v>
      </c>
      <c r="B17419">
        <v>1.5706848870694139</v>
      </c>
    </row>
    <row r="17420" spans="1:2" x14ac:dyDescent="0.35">
      <c r="A17420" s="1" t="s">
        <v>48086</v>
      </c>
      <c r="B17420">
        <v>1.570858588929142</v>
      </c>
    </row>
    <row r="17421" spans="1:2" x14ac:dyDescent="0.35">
      <c r="A17421" s="1" t="s">
        <v>48087</v>
      </c>
      <c r="B17421">
        <v>1.570835462960986</v>
      </c>
    </row>
    <row r="17422" spans="1:2" x14ac:dyDescent="0.35">
      <c r="A17422" s="1" t="s">
        <v>48088</v>
      </c>
      <c r="B17422">
        <v>1.5710755241490431</v>
      </c>
    </row>
    <row r="17423" spans="1:2" x14ac:dyDescent="0.35">
      <c r="A17423" s="1" t="s">
        <v>48089</v>
      </c>
      <c r="B17423">
        <v>1.5708186106614921</v>
      </c>
    </row>
    <row r="17424" spans="1:2" x14ac:dyDescent="0.35">
      <c r="A17424" s="1" t="s">
        <v>48090</v>
      </c>
      <c r="B17424">
        <v>1.570649762827355</v>
      </c>
    </row>
    <row r="17425" spans="1:2" x14ac:dyDescent="0.35">
      <c r="A17425" s="1" t="s">
        <v>48091</v>
      </c>
      <c r="B17425">
        <v>1.5707715545807861</v>
      </c>
    </row>
    <row r="17426" spans="1:2" x14ac:dyDescent="0.35">
      <c r="A17426" s="1" t="s">
        <v>48092</v>
      </c>
      <c r="B17426">
        <v>-0.52592292182716704</v>
      </c>
    </row>
    <row r="17427" spans="1:2" x14ac:dyDescent="0.35">
      <c r="A17427" s="1" t="s">
        <v>48093</v>
      </c>
      <c r="B17427">
        <v>-0.52417520767728798</v>
      </c>
    </row>
    <row r="17428" spans="1:2" x14ac:dyDescent="0.35">
      <c r="A17428" s="1" t="s">
        <v>48094</v>
      </c>
      <c r="B17428">
        <v>-0.52363725312377796</v>
      </c>
    </row>
    <row r="17429" spans="1:2" x14ac:dyDescent="0.35">
      <c r="A17429" s="1" t="s">
        <v>48095</v>
      </c>
      <c r="B17429">
        <v>-0.52361631613708004</v>
      </c>
    </row>
    <row r="17430" spans="1:2" x14ac:dyDescent="0.35">
      <c r="A17430" s="1" t="s">
        <v>48096</v>
      </c>
      <c r="B17430">
        <v>-0.52363908007292603</v>
      </c>
    </row>
    <row r="17431" spans="1:2" x14ac:dyDescent="0.35">
      <c r="A17431" s="1" t="s">
        <v>48097</v>
      </c>
      <c r="B17431">
        <v>-0.52363802582650198</v>
      </c>
    </row>
    <row r="17432" spans="1:2" x14ac:dyDescent="0.35">
      <c r="A17432" s="1" t="s">
        <v>48098</v>
      </c>
      <c r="B17432">
        <v>-0.52461406140395095</v>
      </c>
    </row>
    <row r="17433" spans="1:2" x14ac:dyDescent="0.35">
      <c r="A17433" s="1" t="s">
        <v>48099</v>
      </c>
      <c r="B17433">
        <v>-0.52395321002463702</v>
      </c>
    </row>
    <row r="17434" spans="1:2" x14ac:dyDescent="0.35">
      <c r="A17434" s="1" t="s">
        <v>48100</v>
      </c>
      <c r="B17434">
        <v>-0.52393732264144299</v>
      </c>
    </row>
    <row r="17435" spans="1:2" x14ac:dyDescent="0.35">
      <c r="A17435" s="1" t="s">
        <v>48101</v>
      </c>
      <c r="B17435">
        <v>-0.52373644198901403</v>
      </c>
    </row>
    <row r="17436" spans="1:2" x14ac:dyDescent="0.35">
      <c r="A17436" s="1" t="s">
        <v>48102</v>
      </c>
      <c r="B17436">
        <v>-0.52374567854266596</v>
      </c>
    </row>
    <row r="17437" spans="1:2" x14ac:dyDescent="0.35">
      <c r="A17437" s="1" t="s">
        <v>48103</v>
      </c>
      <c r="B17437">
        <v>-0.52358152476011199</v>
      </c>
    </row>
    <row r="17438" spans="1:2" x14ac:dyDescent="0.35">
      <c r="A17438" s="1" t="s">
        <v>48104</v>
      </c>
      <c r="B17438">
        <v>-0.52364168232586605</v>
      </c>
    </row>
    <row r="17439" spans="1:2" x14ac:dyDescent="0.35">
      <c r="A17439" s="1" t="s">
        <v>48105</v>
      </c>
      <c r="B17439">
        <v>-0.523679236012496</v>
      </c>
    </row>
    <row r="17440" spans="1:2" x14ac:dyDescent="0.35">
      <c r="A17440" s="1" t="s">
        <v>48106</v>
      </c>
      <c r="B17440">
        <v>-0.52415973619869405</v>
      </c>
    </row>
    <row r="17441" spans="1:2" x14ac:dyDescent="0.35">
      <c r="A17441" s="1" t="s">
        <v>48107</v>
      </c>
      <c r="B17441">
        <v>-0.523676382990375</v>
      </c>
    </row>
    <row r="17442" spans="1:2" x14ac:dyDescent="0.35">
      <c r="A17442" s="1" t="s">
        <v>48108</v>
      </c>
      <c r="B17442">
        <v>-0.52371235601216204</v>
      </c>
    </row>
    <row r="17443" spans="1:2" x14ac:dyDescent="0.35">
      <c r="A17443" s="1" t="s">
        <v>48109</v>
      </c>
      <c r="B17443">
        <v>-0.52369903264227502</v>
      </c>
    </row>
    <row r="17444" spans="1:2" x14ac:dyDescent="0.35">
      <c r="A17444" s="1" t="s">
        <v>48110</v>
      </c>
      <c r="B17444">
        <v>-0.52382285998101696</v>
      </c>
    </row>
    <row r="17445" spans="1:2" x14ac:dyDescent="0.35">
      <c r="A17445" s="1" t="s">
        <v>48111</v>
      </c>
      <c r="B17445">
        <v>-0.52365520590441506</v>
      </c>
    </row>
    <row r="17446" spans="1:2" x14ac:dyDescent="0.35">
      <c r="A17446" s="1" t="s">
        <v>48112</v>
      </c>
      <c r="B17446">
        <v>-0.52358177509049098</v>
      </c>
    </row>
    <row r="17447" spans="1:2" x14ac:dyDescent="0.35">
      <c r="A17447" s="1" t="s">
        <v>48113</v>
      </c>
      <c r="B17447">
        <v>-0.52372974451502396</v>
      </c>
    </row>
    <row r="17448" spans="1:2" x14ac:dyDescent="0.35">
      <c r="A17448" s="1" t="s">
        <v>48114</v>
      </c>
      <c r="B17448">
        <v>-0.52358086339447896</v>
      </c>
    </row>
    <row r="17449" spans="1:2" x14ac:dyDescent="0.35">
      <c r="A17449" s="1" t="s">
        <v>48115</v>
      </c>
      <c r="B17449">
        <v>-0.52376509061383003</v>
      </c>
    </row>
    <row r="17450" spans="1:2" x14ac:dyDescent="0.35">
      <c r="A17450" s="1" t="s">
        <v>48116</v>
      </c>
      <c r="B17450">
        <v>-2.619934511420428</v>
      </c>
    </row>
    <row r="17451" spans="1:2" x14ac:dyDescent="0.35">
      <c r="A17451" s="1" t="s">
        <v>48117</v>
      </c>
      <c r="B17451">
        <v>-2.6185397449842949</v>
      </c>
    </row>
    <row r="17452" spans="1:2" x14ac:dyDescent="0.35">
      <c r="A17452" s="1" t="s">
        <v>48118</v>
      </c>
      <c r="B17452">
        <v>-2.6180153706716291</v>
      </c>
    </row>
    <row r="17453" spans="1:2" x14ac:dyDescent="0.35">
      <c r="A17453" s="1" t="s">
        <v>48119</v>
      </c>
      <c r="B17453">
        <v>-2.6181867574218751</v>
      </c>
    </row>
    <row r="17454" spans="1:2" x14ac:dyDescent="0.35">
      <c r="A17454" s="1" t="s">
        <v>48120</v>
      </c>
      <c r="B17454">
        <v>-2.618023261424232</v>
      </c>
    </row>
    <row r="17455" spans="1:2" x14ac:dyDescent="0.35">
      <c r="A17455" s="1" t="s">
        <v>48121</v>
      </c>
      <c r="B17455">
        <v>-2.6180184936624959</v>
      </c>
    </row>
    <row r="17456" spans="1:2" x14ac:dyDescent="0.35">
      <c r="A17456" s="1" t="s">
        <v>48122</v>
      </c>
      <c r="B17456">
        <v>-2.6186937237093511</v>
      </c>
    </row>
    <row r="17457" spans="1:2" x14ac:dyDescent="0.35">
      <c r="A17457" s="1" t="s">
        <v>48123</v>
      </c>
      <c r="B17457">
        <v>-2.6179322839445418</v>
      </c>
    </row>
    <row r="17458" spans="1:2" x14ac:dyDescent="0.35">
      <c r="A17458" s="1" t="s">
        <v>48124</v>
      </c>
      <c r="B17458">
        <v>-2.6178559390934351</v>
      </c>
    </row>
    <row r="17459" spans="1:2" x14ac:dyDescent="0.35">
      <c r="A17459" s="1" t="s">
        <v>48125</v>
      </c>
      <c r="B17459">
        <v>-2.6179218009704139</v>
      </c>
    </row>
    <row r="17460" spans="1:2" x14ac:dyDescent="0.35">
      <c r="A17460" s="1" t="s">
        <v>48126</v>
      </c>
      <c r="B17460">
        <v>-2.6180256664025792</v>
      </c>
    </row>
    <row r="17461" spans="1:2" x14ac:dyDescent="0.35">
      <c r="A17461" s="1" t="s">
        <v>48127</v>
      </c>
      <c r="B17461">
        <v>-2.6181428394440132</v>
      </c>
    </row>
    <row r="17462" spans="1:2" x14ac:dyDescent="0.35">
      <c r="A17462" s="1" t="s">
        <v>48128</v>
      </c>
      <c r="B17462">
        <v>-2.6182253899384711</v>
      </c>
    </row>
    <row r="17463" spans="1:2" x14ac:dyDescent="0.35">
      <c r="A17463" s="1" t="s">
        <v>48129</v>
      </c>
      <c r="B17463">
        <v>-2.6181407572809068</v>
      </c>
    </row>
    <row r="17464" spans="1:2" x14ac:dyDescent="0.35">
      <c r="A17464" s="1" t="s">
        <v>48130</v>
      </c>
      <c r="B17464">
        <v>-2.618646729590925</v>
      </c>
    </row>
    <row r="17465" spans="1:2" x14ac:dyDescent="0.35">
      <c r="A17465" s="1" t="s">
        <v>48131</v>
      </c>
      <c r="B17465">
        <v>-2.618318384992778</v>
      </c>
    </row>
    <row r="17466" spans="1:2" x14ac:dyDescent="0.35">
      <c r="A17466" s="1" t="s">
        <v>48132</v>
      </c>
      <c r="B17466">
        <v>-2.6183770290290118</v>
      </c>
    </row>
    <row r="17467" spans="1:2" x14ac:dyDescent="0.35">
      <c r="A17467" s="1" t="s">
        <v>48133</v>
      </c>
      <c r="B17467">
        <v>-2.6183390691497248</v>
      </c>
    </row>
    <row r="17468" spans="1:2" x14ac:dyDescent="0.35">
      <c r="A17468" s="1" t="s">
        <v>48134</v>
      </c>
      <c r="B17468">
        <v>-2.6184921274700699</v>
      </c>
    </row>
    <row r="17469" spans="1:2" x14ac:dyDescent="0.35">
      <c r="A17469" s="1" t="s">
        <v>48135</v>
      </c>
      <c r="B17469">
        <v>-2.6184221651444188</v>
      </c>
    </row>
    <row r="17470" spans="1:2" x14ac:dyDescent="0.35">
      <c r="A17470" s="1" t="s">
        <v>48136</v>
      </c>
      <c r="B17470">
        <v>-2.618591807065477</v>
      </c>
    </row>
    <row r="17471" spans="1:2" x14ac:dyDescent="0.35">
      <c r="A17471" s="1" t="s">
        <v>48137</v>
      </c>
      <c r="B17471">
        <v>-2.6181257766444181</v>
      </c>
    </row>
    <row r="17472" spans="1:2" x14ac:dyDescent="0.35">
      <c r="A17472" s="1" t="s">
        <v>48138</v>
      </c>
      <c r="B17472">
        <v>-2.6181090142958312</v>
      </c>
    </row>
    <row r="17473" spans="1:2" x14ac:dyDescent="0.35">
      <c r="A17473" s="1" t="s">
        <v>48139</v>
      </c>
      <c r="B17473">
        <v>-2.6179636533941268</v>
      </c>
    </row>
    <row r="17474" spans="1:2" x14ac:dyDescent="0.35">
      <c r="A17474" s="1" t="s">
        <v>48140</v>
      </c>
      <c r="B17474">
        <v>1.5700025213268161</v>
      </c>
    </row>
    <row r="17475" spans="1:2" x14ac:dyDescent="0.35">
      <c r="A17475" s="1" t="s">
        <v>48141</v>
      </c>
      <c r="B17475">
        <v>1.5705454711375071</v>
      </c>
    </row>
    <row r="17476" spans="1:2" x14ac:dyDescent="0.35">
      <c r="A17476" s="1" t="s">
        <v>48142</v>
      </c>
      <c r="B17476">
        <v>1.5707920841554741</v>
      </c>
    </row>
    <row r="17477" spans="1:2" x14ac:dyDescent="0.35">
      <c r="A17477" s="1" t="s">
        <v>48143</v>
      </c>
      <c r="B17477">
        <v>1.570783192893634</v>
      </c>
    </row>
    <row r="17478" spans="1:2" x14ac:dyDescent="0.35">
      <c r="A17478" s="1" t="s">
        <v>48144</v>
      </c>
      <c r="B17478">
        <v>1.5708222852165781</v>
      </c>
    </row>
    <row r="17479" spans="1:2" x14ac:dyDescent="0.35">
      <c r="A17479" s="1" t="s">
        <v>48145</v>
      </c>
      <c r="B17479">
        <v>1.5708193087440241</v>
      </c>
    </row>
    <row r="17480" spans="1:2" x14ac:dyDescent="0.35">
      <c r="A17480" s="1" t="s">
        <v>48146</v>
      </c>
      <c r="B17480">
        <v>1.5704950382115459</v>
      </c>
    </row>
    <row r="17481" spans="1:2" x14ac:dyDescent="0.35">
      <c r="A17481" s="1" t="s">
        <v>48147</v>
      </c>
      <c r="B17481">
        <v>1.5709075477765551</v>
      </c>
    </row>
    <row r="17482" spans="1:2" x14ac:dyDescent="0.35">
      <c r="A17482" s="1" t="s">
        <v>48148</v>
      </c>
      <c r="B17482">
        <v>1.570810639075453</v>
      </c>
    </row>
    <row r="17483" spans="1:2" x14ac:dyDescent="0.35">
      <c r="A17483" s="1" t="s">
        <v>48149</v>
      </c>
      <c r="B17483">
        <v>1.570631370215138</v>
      </c>
    </row>
    <row r="17484" spans="1:2" x14ac:dyDescent="0.35">
      <c r="A17484" s="1" t="s">
        <v>48150</v>
      </c>
      <c r="B17484">
        <v>1.5704977205159329</v>
      </c>
    </row>
    <row r="17485" spans="1:2" x14ac:dyDescent="0.35">
      <c r="A17485" s="1" t="s">
        <v>48151</v>
      </c>
      <c r="B17485">
        <v>1.57068346967918</v>
      </c>
    </row>
    <row r="17486" spans="1:2" x14ac:dyDescent="0.35">
      <c r="A17486" s="1" t="s">
        <v>48152</v>
      </c>
      <c r="B17486">
        <v>1.570843276504803</v>
      </c>
    </row>
    <row r="17487" spans="1:2" x14ac:dyDescent="0.35">
      <c r="A17487" s="1" t="s">
        <v>48153</v>
      </c>
      <c r="B17487">
        <v>1.5708004312024271</v>
      </c>
    </row>
    <row r="17488" spans="1:2" x14ac:dyDescent="0.35">
      <c r="A17488" s="1" t="s">
        <v>48154</v>
      </c>
      <c r="B17488">
        <v>1.5706078985981311</v>
      </c>
    </row>
    <row r="17489" spans="1:2" x14ac:dyDescent="0.35">
      <c r="A17489" s="1" t="s">
        <v>48155</v>
      </c>
      <c r="B17489">
        <v>1.5709398764354301</v>
      </c>
    </row>
    <row r="17490" spans="1:2" x14ac:dyDescent="0.35">
      <c r="A17490" s="1" t="s">
        <v>48156</v>
      </c>
      <c r="B17490">
        <v>1.5707308863093801</v>
      </c>
    </row>
    <row r="17491" spans="1:2" x14ac:dyDescent="0.35">
      <c r="A17491" s="1" t="s">
        <v>48157</v>
      </c>
      <c r="B17491">
        <v>1.570670524105406</v>
      </c>
    </row>
    <row r="17492" spans="1:2" x14ac:dyDescent="0.35">
      <c r="A17492" s="1" t="s">
        <v>48158</v>
      </c>
      <c r="B17492">
        <v>1.570823345832697</v>
      </c>
    </row>
    <row r="17493" spans="1:2" x14ac:dyDescent="0.35">
      <c r="A17493" s="1" t="s">
        <v>48159</v>
      </c>
      <c r="B17493">
        <v>1.570813592876392</v>
      </c>
    </row>
    <row r="17494" spans="1:2" x14ac:dyDescent="0.35">
      <c r="A17494" s="1" t="s">
        <v>48160</v>
      </c>
      <c r="B17494">
        <v>1.5710432381906489</v>
      </c>
    </row>
    <row r="17495" spans="1:2" x14ac:dyDescent="0.35">
      <c r="A17495" s="1" t="s">
        <v>48161</v>
      </c>
      <c r="B17495">
        <v>1.570793399937447</v>
      </c>
    </row>
    <row r="17496" spans="1:2" x14ac:dyDescent="0.35">
      <c r="A17496" s="1" t="s">
        <v>48162</v>
      </c>
      <c r="B17496">
        <v>1.5706182467402481</v>
      </c>
    </row>
    <row r="17497" spans="1:2" x14ac:dyDescent="0.35">
      <c r="A17497" s="1" t="s">
        <v>48163</v>
      </c>
      <c r="B17497">
        <v>1.5707660285899341</v>
      </c>
    </row>
    <row r="17498" spans="1:2" x14ac:dyDescent="0.35">
      <c r="A17498" s="1" t="s">
        <v>48164</v>
      </c>
      <c r="B17498">
        <v>-0.52603762598183201</v>
      </c>
    </row>
    <row r="17499" spans="1:2" x14ac:dyDescent="0.35">
      <c r="A17499" s="1" t="s">
        <v>48165</v>
      </c>
      <c r="B17499">
        <v>-0.52420747254456201</v>
      </c>
    </row>
    <row r="17500" spans="1:2" x14ac:dyDescent="0.35">
      <c r="A17500" s="1" t="s">
        <v>48166</v>
      </c>
      <c r="B17500">
        <v>-0.52363976541261104</v>
      </c>
    </row>
    <row r="17501" spans="1:2" x14ac:dyDescent="0.35">
      <c r="A17501" s="1" t="s">
        <v>48167</v>
      </c>
      <c r="B17501">
        <v>-0.52361875332116603</v>
      </c>
    </row>
    <row r="17502" spans="1:2" x14ac:dyDescent="0.35">
      <c r="A17502" s="1" t="s">
        <v>48168</v>
      </c>
      <c r="B17502">
        <v>-0.52363883271673906</v>
      </c>
    </row>
    <row r="17503" spans="1:2" x14ac:dyDescent="0.35">
      <c r="A17503" s="1" t="s">
        <v>48169</v>
      </c>
      <c r="B17503">
        <v>-0.52363828955855596</v>
      </c>
    </row>
    <row r="17504" spans="1:2" x14ac:dyDescent="0.35">
      <c r="A17504" s="1" t="s">
        <v>48170</v>
      </c>
      <c r="B17504">
        <v>-0.52466126430553806</v>
      </c>
    </row>
    <row r="17505" spans="1:2" x14ac:dyDescent="0.35">
      <c r="A17505" s="1" t="s">
        <v>48171</v>
      </c>
      <c r="B17505">
        <v>-0.52396584395830403</v>
      </c>
    </row>
    <row r="17506" spans="1:2" x14ac:dyDescent="0.35">
      <c r="A17506" s="1" t="s">
        <v>48172</v>
      </c>
      <c r="B17506">
        <v>-0.52395567069691096</v>
      </c>
    </row>
    <row r="17507" spans="1:2" x14ac:dyDescent="0.35">
      <c r="A17507" s="1" t="s">
        <v>48173</v>
      </c>
      <c r="B17507">
        <v>-0.52375195108369899</v>
      </c>
    </row>
    <row r="17508" spans="1:2" x14ac:dyDescent="0.35">
      <c r="A17508" s="1" t="s">
        <v>48174</v>
      </c>
      <c r="B17508">
        <v>-0.52376735114372097</v>
      </c>
    </row>
    <row r="17509" spans="1:2" x14ac:dyDescent="0.35">
      <c r="A17509" s="1" t="s">
        <v>48175</v>
      </c>
      <c r="B17509">
        <v>-0.52358809772612902</v>
      </c>
    </row>
    <row r="17510" spans="1:2" x14ac:dyDescent="0.35">
      <c r="A17510" s="1" t="s">
        <v>48176</v>
      </c>
      <c r="B17510">
        <v>-0.52364521453684998</v>
      </c>
    </row>
    <row r="17511" spans="1:2" x14ac:dyDescent="0.35">
      <c r="A17511" s="1" t="s">
        <v>48177</v>
      </c>
      <c r="B17511">
        <v>-0.52368289283861102</v>
      </c>
    </row>
    <row r="17512" spans="1:2" x14ac:dyDescent="0.35">
      <c r="A17512" s="1" t="s">
        <v>48178</v>
      </c>
      <c r="B17512">
        <v>-0.52419013517725499</v>
      </c>
    </row>
    <row r="17513" spans="1:2" x14ac:dyDescent="0.35">
      <c r="A17513" s="1" t="s">
        <v>48179</v>
      </c>
      <c r="B17513">
        <v>-0.52366621841438499</v>
      </c>
    </row>
    <row r="17514" spans="1:2" x14ac:dyDescent="0.35">
      <c r="A17514" s="1" t="s">
        <v>48180</v>
      </c>
      <c r="B17514">
        <v>-0.52372023769738896</v>
      </c>
    </row>
    <row r="17515" spans="1:2" x14ac:dyDescent="0.35">
      <c r="A17515" s="1" t="s">
        <v>48181</v>
      </c>
      <c r="B17515">
        <v>-0.52370372464889803</v>
      </c>
    </row>
    <row r="17516" spans="1:2" x14ac:dyDescent="0.35">
      <c r="A17516" s="1" t="s">
        <v>48182</v>
      </c>
      <c r="B17516">
        <v>-0.52381371043500102</v>
      </c>
    </row>
    <row r="17517" spans="1:2" x14ac:dyDescent="0.35">
      <c r="A17517" s="1" t="s">
        <v>48183</v>
      </c>
      <c r="B17517">
        <v>-0.52365130546760597</v>
      </c>
    </row>
    <row r="17518" spans="1:2" x14ac:dyDescent="0.35">
      <c r="A17518" s="1" t="s">
        <v>48184</v>
      </c>
      <c r="B17518">
        <v>-0.52356072912337803</v>
      </c>
    </row>
    <row r="17519" spans="1:2" x14ac:dyDescent="0.35">
      <c r="A17519" s="1" t="s">
        <v>48185</v>
      </c>
      <c r="B17519">
        <v>-0.52372762849758303</v>
      </c>
    </row>
    <row r="17520" spans="1:2" x14ac:dyDescent="0.35">
      <c r="A17520" s="1" t="s">
        <v>48186</v>
      </c>
      <c r="B17520">
        <v>-0.52357555051350202</v>
      </c>
    </row>
    <row r="17521" spans="1:2" x14ac:dyDescent="0.35">
      <c r="A17521" s="1" t="s">
        <v>48187</v>
      </c>
      <c r="B17521">
        <v>-0.52376422212530604</v>
      </c>
    </row>
    <row r="17522" spans="1:2" x14ac:dyDescent="0.35">
      <c r="A17522" s="1" t="s">
        <v>48188</v>
      </c>
      <c r="B17522">
        <v>-2.619984868919869</v>
      </c>
    </row>
    <row r="17523" spans="1:2" x14ac:dyDescent="0.35">
      <c r="A17523" s="1" t="s">
        <v>48189</v>
      </c>
      <c r="B17523">
        <v>-2.6185481824536398</v>
      </c>
    </row>
    <row r="17524" spans="1:2" x14ac:dyDescent="0.35">
      <c r="A17524" s="1" t="s">
        <v>48190</v>
      </c>
      <c r="B17524">
        <v>-2.6180159194644519</v>
      </c>
    </row>
    <row r="17525" spans="1:2" x14ac:dyDescent="0.35">
      <c r="A17525" s="1" t="s">
        <v>48191</v>
      </c>
      <c r="B17525">
        <v>-2.6181910387519891</v>
      </c>
    </row>
    <row r="17526" spans="1:2" x14ac:dyDescent="0.35">
      <c r="A17526" s="1" t="s">
        <v>48192</v>
      </c>
      <c r="B17526">
        <v>-2.6180256465237952</v>
      </c>
    </row>
    <row r="17527" spans="1:2" x14ac:dyDescent="0.35">
      <c r="A17527" s="1" t="s">
        <v>48193</v>
      </c>
      <c r="B17527">
        <v>-2.618020529235666</v>
      </c>
    </row>
    <row r="17528" spans="1:2" x14ac:dyDescent="0.35">
      <c r="A17528" s="1" t="s">
        <v>48194</v>
      </c>
      <c r="B17528">
        <v>-2.618711365725459</v>
      </c>
    </row>
    <row r="17529" spans="1:2" x14ac:dyDescent="0.35">
      <c r="A17529" s="1" t="s">
        <v>48195</v>
      </c>
      <c r="B17529">
        <v>-2.6179318745456062</v>
      </c>
    </row>
    <row r="17530" spans="1:2" x14ac:dyDescent="0.35">
      <c r="A17530" s="1" t="s">
        <v>48196</v>
      </c>
      <c r="B17530">
        <v>-2.617846019815691</v>
      </c>
    </row>
    <row r="17531" spans="1:2" x14ac:dyDescent="0.35">
      <c r="A17531" s="1" t="s">
        <v>48197</v>
      </c>
      <c r="B17531">
        <v>-2.6179131984145219</v>
      </c>
    </row>
    <row r="17532" spans="1:2" x14ac:dyDescent="0.35">
      <c r="A17532" s="1" t="s">
        <v>48198</v>
      </c>
      <c r="B17532">
        <v>-2.6180214847320702</v>
      </c>
    </row>
    <row r="17533" spans="1:2" x14ac:dyDescent="0.35">
      <c r="A17533" s="1" t="s">
        <v>48199</v>
      </c>
      <c r="B17533">
        <v>-2.6181421085189291</v>
      </c>
    </row>
    <row r="17534" spans="1:2" x14ac:dyDescent="0.35">
      <c r="A17534" s="1" t="s">
        <v>48200</v>
      </c>
      <c r="B17534">
        <v>-2.6182263214292978</v>
      </c>
    </row>
    <row r="17535" spans="1:2" x14ac:dyDescent="0.35">
      <c r="A17535" s="1" t="s">
        <v>48201</v>
      </c>
      <c r="B17535">
        <v>-2.6181427376011088</v>
      </c>
    </row>
    <row r="17536" spans="1:2" x14ac:dyDescent="0.35">
      <c r="A17536" s="1" t="s">
        <v>48202</v>
      </c>
      <c r="B17536">
        <v>-2.6186567769094848</v>
      </c>
    </row>
    <row r="17537" spans="1:2" x14ac:dyDescent="0.35">
      <c r="A17537" s="1" t="s">
        <v>48203</v>
      </c>
      <c r="B17537">
        <v>-2.618336663865223</v>
      </c>
    </row>
    <row r="17538" spans="1:2" x14ac:dyDescent="0.35">
      <c r="A17538" s="1" t="s">
        <v>48204</v>
      </c>
      <c r="B17538">
        <v>-2.6183844265807088</v>
      </c>
    </row>
    <row r="17539" spans="1:2" x14ac:dyDescent="0.35">
      <c r="A17539" s="1" t="s">
        <v>48205</v>
      </c>
      <c r="B17539">
        <v>-2.618348760241628</v>
      </c>
    </row>
    <row r="17540" spans="1:2" x14ac:dyDescent="0.35">
      <c r="A17540" s="1" t="s">
        <v>48206</v>
      </c>
      <c r="B17540">
        <v>-2.6185209968215148</v>
      </c>
    </row>
    <row r="17541" spans="1:2" x14ac:dyDescent="0.35">
      <c r="A17541" s="1" t="s">
        <v>48207</v>
      </c>
      <c r="B17541">
        <v>-2.618444902854522</v>
      </c>
    </row>
    <row r="17542" spans="1:2" x14ac:dyDescent="0.35">
      <c r="A17542" s="1" t="s">
        <v>48208</v>
      </c>
      <c r="B17542">
        <v>-2.6186324407997432</v>
      </c>
    </row>
    <row r="17543" spans="1:2" x14ac:dyDescent="0.35">
      <c r="A17543" s="1" t="s">
        <v>48209</v>
      </c>
      <c r="B17543">
        <v>-2.6181387760999959</v>
      </c>
    </row>
    <row r="17544" spans="1:2" x14ac:dyDescent="0.35">
      <c r="A17544" s="1" t="s">
        <v>48210</v>
      </c>
      <c r="B17544">
        <v>-2.618123906942714</v>
      </c>
    </row>
    <row r="17545" spans="1:2" x14ac:dyDescent="0.35">
      <c r="A17545" s="1" t="s">
        <v>48211</v>
      </c>
      <c r="B17545">
        <v>-2.6179669100608849</v>
      </c>
    </row>
    <row r="17546" spans="1:2" x14ac:dyDescent="0.35">
      <c r="A17546" s="1" t="s">
        <v>48212</v>
      </c>
      <c r="B17546">
        <v>1.570105301679491</v>
      </c>
    </row>
    <row r="17547" spans="1:2" x14ac:dyDescent="0.35">
      <c r="A17547" s="1" t="s">
        <v>48213</v>
      </c>
      <c r="B17547">
        <v>1.5705718678425169</v>
      </c>
    </row>
    <row r="17548" spans="1:2" x14ac:dyDescent="0.35">
      <c r="A17548" s="1" t="s">
        <v>48214</v>
      </c>
      <c r="B17548">
        <v>1.5707959360172381</v>
      </c>
    </row>
    <row r="17549" spans="1:2" x14ac:dyDescent="0.35">
      <c r="A17549" s="1" t="s">
        <v>48215</v>
      </c>
      <c r="B17549">
        <v>1.570790107560299</v>
      </c>
    </row>
    <row r="17550" spans="1:2" x14ac:dyDescent="0.35">
      <c r="A17550" s="1" t="s">
        <v>48216</v>
      </c>
      <c r="B17550">
        <v>1.5708266491502421</v>
      </c>
    </row>
    <row r="17551" spans="1:2" x14ac:dyDescent="0.35">
      <c r="A17551" s="1" t="s">
        <v>48217</v>
      </c>
      <c r="B17551">
        <v>1.5708235196762479</v>
      </c>
    </row>
    <row r="17552" spans="1:2" x14ac:dyDescent="0.35">
      <c r="A17552" s="1" t="s">
        <v>48218</v>
      </c>
      <c r="B17552">
        <v>1.5705369672875471</v>
      </c>
    </row>
    <row r="17553" spans="1:2" x14ac:dyDescent="0.35">
      <c r="A17553" s="1" t="s">
        <v>48219</v>
      </c>
      <c r="B17553">
        <v>1.5709345739517699</v>
      </c>
    </row>
    <row r="17554" spans="1:2" x14ac:dyDescent="0.35">
      <c r="A17554" s="1" t="s">
        <v>48220</v>
      </c>
      <c r="B17554">
        <v>1.570825583954961</v>
      </c>
    </row>
    <row r="17555" spans="1:2" x14ac:dyDescent="0.35">
      <c r="A17555" s="1" t="s">
        <v>48221</v>
      </c>
      <c r="B17555">
        <v>1.5706422622110421</v>
      </c>
    </row>
    <row r="17556" spans="1:2" x14ac:dyDescent="0.35">
      <c r="A17556" s="1" t="s">
        <v>48222</v>
      </c>
      <c r="B17556">
        <v>1.5705111630952351</v>
      </c>
    </row>
    <row r="17557" spans="1:2" x14ac:dyDescent="0.35">
      <c r="A17557" s="1" t="s">
        <v>48223</v>
      </c>
      <c r="B17557">
        <v>1.5706906845701949</v>
      </c>
    </row>
    <row r="17558" spans="1:2" x14ac:dyDescent="0.35">
      <c r="A17558" s="1" t="s">
        <v>48224</v>
      </c>
      <c r="B17558">
        <v>1.570847855659395</v>
      </c>
    </row>
    <row r="17559" spans="1:2" x14ac:dyDescent="0.35">
      <c r="A17559" s="1" t="s">
        <v>48225</v>
      </c>
      <c r="B17559">
        <v>1.570805925361795</v>
      </c>
    </row>
    <row r="17560" spans="1:2" x14ac:dyDescent="0.35">
      <c r="A17560" s="1" t="s">
        <v>48226</v>
      </c>
      <c r="B17560">
        <v>1.570634753531744</v>
      </c>
    </row>
    <row r="17561" spans="1:2" x14ac:dyDescent="0.35">
      <c r="A17561" s="1" t="s">
        <v>48227</v>
      </c>
      <c r="B17561">
        <v>1.57095694448199</v>
      </c>
    </row>
    <row r="17562" spans="1:2" x14ac:dyDescent="0.35">
      <c r="A17562" s="1" t="s">
        <v>48228</v>
      </c>
      <c r="B17562">
        <v>1.570744332574725</v>
      </c>
    </row>
    <row r="17563" spans="1:2" x14ac:dyDescent="0.35">
      <c r="A17563" s="1" t="s">
        <v>48229</v>
      </c>
      <c r="B17563">
        <v>1.5706855872495</v>
      </c>
    </row>
    <row r="17564" spans="1:2" x14ac:dyDescent="0.35">
      <c r="A17564" s="1" t="s">
        <v>48230</v>
      </c>
      <c r="B17564">
        <v>1.5708580158494021</v>
      </c>
    </row>
    <row r="17565" spans="1:2" x14ac:dyDescent="0.35">
      <c r="A17565" s="1" t="s">
        <v>48231</v>
      </c>
      <c r="B17565">
        <v>1.570836661686297</v>
      </c>
    </row>
    <row r="17566" spans="1:2" x14ac:dyDescent="0.35">
      <c r="A17566" s="1" t="s">
        <v>48232</v>
      </c>
      <c r="B17566">
        <v>1.57107509117922</v>
      </c>
    </row>
    <row r="17567" spans="1:2" x14ac:dyDescent="0.35">
      <c r="A17567" s="1" t="s">
        <v>48233</v>
      </c>
      <c r="B17567">
        <v>1.5708141343421891</v>
      </c>
    </row>
    <row r="17568" spans="1:2" x14ac:dyDescent="0.35">
      <c r="A17568" s="1" t="s">
        <v>48234</v>
      </c>
      <c r="B17568">
        <v>1.570643905364421</v>
      </c>
    </row>
    <row r="17569" spans="1:2" x14ac:dyDescent="0.35">
      <c r="A17569" s="1" t="s">
        <v>48235</v>
      </c>
      <c r="B17569">
        <v>1.5707707797570409</v>
      </c>
    </row>
    <row r="17570" spans="1:2" x14ac:dyDescent="0.35">
      <c r="A17570" s="1" t="s">
        <v>48236</v>
      </c>
      <c r="B17570">
        <v>-0.52606587878226596</v>
      </c>
    </row>
    <row r="17571" spans="1:2" x14ac:dyDescent="0.35">
      <c r="A17571" s="1" t="s">
        <v>48237</v>
      </c>
      <c r="B17571">
        <v>-0.52422201879444796</v>
      </c>
    </row>
    <row r="17572" spans="1:2" x14ac:dyDescent="0.35">
      <c r="A17572" s="1" t="s">
        <v>48238</v>
      </c>
      <c r="B17572">
        <v>-0.52364372270676596</v>
      </c>
    </row>
    <row r="17573" spans="1:2" x14ac:dyDescent="0.35">
      <c r="A17573" s="1" t="s">
        <v>48239</v>
      </c>
      <c r="B17573">
        <v>-0.52362329467215096</v>
      </c>
    </row>
    <row r="17574" spans="1:2" x14ac:dyDescent="0.35">
      <c r="A17574" s="1" t="s">
        <v>48240</v>
      </c>
      <c r="B17574">
        <v>-0.52364282574591803</v>
      </c>
    </row>
    <row r="17575" spans="1:2" x14ac:dyDescent="0.35">
      <c r="A17575" s="1" t="s">
        <v>48241</v>
      </c>
      <c r="B17575">
        <v>-0.52364223871487803</v>
      </c>
    </row>
    <row r="17576" spans="1:2" x14ac:dyDescent="0.35">
      <c r="A17576" s="1" t="s">
        <v>48242</v>
      </c>
      <c r="B17576">
        <v>-0.52467578846435903</v>
      </c>
    </row>
    <row r="17577" spans="1:2" x14ac:dyDescent="0.35">
      <c r="A17577" s="1" t="s">
        <v>48243</v>
      </c>
      <c r="B17577">
        <v>-0.52399417206451804</v>
      </c>
    </row>
    <row r="17578" spans="1:2" x14ac:dyDescent="0.35">
      <c r="A17578" s="1" t="s">
        <v>48244</v>
      </c>
      <c r="B17578">
        <v>-0.52397522710073996</v>
      </c>
    </row>
    <row r="17579" spans="1:2" x14ac:dyDescent="0.35">
      <c r="A17579" s="1" t="s">
        <v>48245</v>
      </c>
      <c r="B17579">
        <v>-0.523765823221785</v>
      </c>
    </row>
    <row r="17580" spans="1:2" x14ac:dyDescent="0.35">
      <c r="A17580" s="1" t="s">
        <v>48246</v>
      </c>
      <c r="B17580">
        <v>-0.52377885775731903</v>
      </c>
    </row>
    <row r="17581" spans="1:2" x14ac:dyDescent="0.35">
      <c r="A17581" s="1" t="s">
        <v>48247</v>
      </c>
      <c r="B17581">
        <v>-0.523595694626942</v>
      </c>
    </row>
    <row r="17582" spans="1:2" x14ac:dyDescent="0.35">
      <c r="A17582" s="1" t="s">
        <v>48248</v>
      </c>
      <c r="B17582">
        <v>-0.52364936638309201</v>
      </c>
    </row>
    <row r="17583" spans="1:2" x14ac:dyDescent="0.35">
      <c r="A17583" s="1" t="s">
        <v>48249</v>
      </c>
      <c r="B17583">
        <v>-0.52368762166836902</v>
      </c>
    </row>
    <row r="17584" spans="1:2" x14ac:dyDescent="0.35">
      <c r="A17584" s="1" t="s">
        <v>48250</v>
      </c>
      <c r="B17584">
        <v>-0.52420152120034502</v>
      </c>
    </row>
    <row r="17585" spans="1:2" x14ac:dyDescent="0.35">
      <c r="A17585" s="1" t="s">
        <v>48251</v>
      </c>
      <c r="B17585">
        <v>-0.523677185154512</v>
      </c>
    </row>
    <row r="17586" spans="1:2" x14ac:dyDescent="0.35">
      <c r="A17586" s="1" t="s">
        <v>48252</v>
      </c>
      <c r="B17586">
        <v>-0.52373073762648703</v>
      </c>
    </row>
    <row r="17587" spans="1:2" x14ac:dyDescent="0.35">
      <c r="A17587" s="1" t="s">
        <v>48253</v>
      </c>
      <c r="B17587">
        <v>-0.52371526405762303</v>
      </c>
    </row>
    <row r="17588" spans="1:2" x14ac:dyDescent="0.35">
      <c r="A17588" s="1" t="s">
        <v>48254</v>
      </c>
      <c r="B17588">
        <v>-0.52384015311037702</v>
      </c>
    </row>
    <row r="17589" spans="1:2" x14ac:dyDescent="0.35">
      <c r="A17589" s="1" t="s">
        <v>48255</v>
      </c>
      <c r="B17589">
        <v>-0.52366784541372302</v>
      </c>
    </row>
    <row r="17590" spans="1:2" x14ac:dyDescent="0.35">
      <c r="A17590" s="1" t="s">
        <v>48256</v>
      </c>
      <c r="B17590">
        <v>-0.52358194163068394</v>
      </c>
    </row>
    <row r="17591" spans="1:2" x14ac:dyDescent="0.35">
      <c r="A17591" s="1" t="s">
        <v>48257</v>
      </c>
      <c r="B17591">
        <v>-0.52374665623225503</v>
      </c>
    </row>
    <row r="17592" spans="1:2" x14ac:dyDescent="0.35">
      <c r="A17592" s="1" t="s">
        <v>48258</v>
      </c>
      <c r="B17592">
        <v>-0.52359913655860502</v>
      </c>
    </row>
    <row r="17593" spans="1:2" x14ac:dyDescent="0.35">
      <c r="A17593" s="1" t="s">
        <v>48259</v>
      </c>
      <c r="B17593">
        <v>-0.52376829410311398</v>
      </c>
    </row>
    <row r="17594" spans="1:2" x14ac:dyDescent="0.35">
      <c r="A17594" s="1" t="s">
        <v>48260</v>
      </c>
      <c r="B17594">
        <v>-2.6199333421639488</v>
      </c>
    </row>
    <row r="17595" spans="1:2" x14ac:dyDescent="0.35">
      <c r="A17595" s="1" t="s">
        <v>48261</v>
      </c>
      <c r="B17595">
        <v>-2.6185306047806418</v>
      </c>
    </row>
    <row r="17596" spans="1:2" x14ac:dyDescent="0.35">
      <c r="A17596" s="1" t="s">
        <v>48262</v>
      </c>
      <c r="B17596">
        <v>-2.6180137896775988</v>
      </c>
    </row>
    <row r="17597" spans="1:2" x14ac:dyDescent="0.35">
      <c r="A17597" s="1" t="s">
        <v>48263</v>
      </c>
      <c r="B17597">
        <v>-2.618188324509561</v>
      </c>
    </row>
    <row r="17598" spans="1:2" x14ac:dyDescent="0.35">
      <c r="A17598" s="1" t="s">
        <v>48264</v>
      </c>
      <c r="B17598">
        <v>-2.6180241874665811</v>
      </c>
    </row>
    <row r="17599" spans="1:2" x14ac:dyDescent="0.35">
      <c r="A17599" s="1" t="s">
        <v>48265</v>
      </c>
      <c r="B17599">
        <v>-2.6180190041316278</v>
      </c>
    </row>
    <row r="17600" spans="1:2" x14ac:dyDescent="0.35">
      <c r="A17600" s="1" t="s">
        <v>48266</v>
      </c>
      <c r="B17600">
        <v>-2.6186896119606242</v>
      </c>
    </row>
    <row r="17601" spans="1:2" x14ac:dyDescent="0.35">
      <c r="A17601" s="1" t="s">
        <v>48267</v>
      </c>
      <c r="B17601">
        <v>-2.6179176701607618</v>
      </c>
    </row>
    <row r="17602" spans="1:2" x14ac:dyDescent="0.35">
      <c r="A17602" s="1" t="s">
        <v>48268</v>
      </c>
      <c r="B17602">
        <v>-2.617834235774068</v>
      </c>
    </row>
    <row r="17603" spans="1:2" x14ac:dyDescent="0.35">
      <c r="A17603" s="1" t="s">
        <v>48269</v>
      </c>
      <c r="B17603">
        <v>-2.6179047576610071</v>
      </c>
    </row>
    <row r="17604" spans="1:2" x14ac:dyDescent="0.35">
      <c r="A17604" s="1" t="s">
        <v>48270</v>
      </c>
      <c r="B17604">
        <v>-2.6180113659555579</v>
      </c>
    </row>
    <row r="17605" spans="1:2" x14ac:dyDescent="0.35">
      <c r="A17605" s="1" t="s">
        <v>48271</v>
      </c>
      <c r="B17605">
        <v>-2.6181374015792649</v>
      </c>
    </row>
    <row r="17606" spans="1:2" x14ac:dyDescent="0.35">
      <c r="A17606" s="1" t="s">
        <v>48272</v>
      </c>
      <c r="B17606">
        <v>-2.6182236881154548</v>
      </c>
    </row>
    <row r="17607" spans="1:2" x14ac:dyDescent="0.35">
      <c r="A17607" s="1" t="s">
        <v>48273</v>
      </c>
      <c r="B17607">
        <v>-2.61813945213146</v>
      </c>
    </row>
    <row r="17608" spans="1:2" x14ac:dyDescent="0.35">
      <c r="A17608" s="1" t="s">
        <v>48274</v>
      </c>
      <c r="B17608">
        <v>-2.6186415365324791</v>
      </c>
    </row>
    <row r="17609" spans="1:2" x14ac:dyDescent="0.35">
      <c r="A17609" s="1" t="s">
        <v>48275</v>
      </c>
      <c r="B17609">
        <v>-2.6183336235863748</v>
      </c>
    </row>
    <row r="17610" spans="1:2" x14ac:dyDescent="0.35">
      <c r="A17610" s="1" t="s">
        <v>48276</v>
      </c>
      <c r="B17610">
        <v>-2.6183779432572689</v>
      </c>
    </row>
    <row r="17611" spans="1:2" x14ac:dyDescent="0.35">
      <c r="A17611" s="1" t="s">
        <v>48277</v>
      </c>
      <c r="B17611">
        <v>-2.6183422488143848</v>
      </c>
    </row>
    <row r="17612" spans="1:2" x14ac:dyDescent="0.35">
      <c r="A17612" s="1" t="s">
        <v>48278</v>
      </c>
      <c r="B17612">
        <v>-2.618509758581046</v>
      </c>
    </row>
    <row r="17613" spans="1:2" x14ac:dyDescent="0.35">
      <c r="A17613" s="1" t="s">
        <v>48279</v>
      </c>
      <c r="B17613">
        <v>-2.618438106125708</v>
      </c>
    </row>
    <row r="17614" spans="1:2" x14ac:dyDescent="0.35">
      <c r="A17614" s="1" t="s">
        <v>48280</v>
      </c>
      <c r="B17614">
        <v>-2.6186296821759512</v>
      </c>
    </row>
    <row r="17615" spans="1:2" x14ac:dyDescent="0.35">
      <c r="A17615" s="1" t="s">
        <v>48281</v>
      </c>
      <c r="B17615">
        <v>-2.6181316608781979</v>
      </c>
    </row>
    <row r="17616" spans="1:2" x14ac:dyDescent="0.35">
      <c r="A17616" s="1" t="s">
        <v>48282</v>
      </c>
      <c r="B17616">
        <v>-2.6181147284258022</v>
      </c>
    </row>
    <row r="17617" spans="1:2" x14ac:dyDescent="0.35">
      <c r="A17617" s="1" t="s">
        <v>48283</v>
      </c>
      <c r="B17617">
        <v>-2.6179655982116481</v>
      </c>
    </row>
    <row r="17618" spans="1:2" x14ac:dyDescent="0.35">
      <c r="A17618" s="1" t="s">
        <v>48284</v>
      </c>
      <c r="B17618">
        <v>1.570090404426709</v>
      </c>
    </row>
    <row r="17619" spans="1:2" x14ac:dyDescent="0.35">
      <c r="A17619" s="1" t="s">
        <v>48285</v>
      </c>
      <c r="B17619">
        <v>1.57056801359194</v>
      </c>
    </row>
    <row r="17620" spans="1:2" x14ac:dyDescent="0.35">
      <c r="A17620" s="1" t="s">
        <v>48286</v>
      </c>
      <c r="B17620">
        <v>1.5707969436212921</v>
      </c>
    </row>
    <row r="17621" spans="1:2" x14ac:dyDescent="0.35">
      <c r="A17621" s="1" t="s">
        <v>48287</v>
      </c>
      <c r="B17621">
        <v>1.570790252110783</v>
      </c>
    </row>
    <row r="17622" spans="1:2" x14ac:dyDescent="0.35">
      <c r="A17622" s="1" t="s">
        <v>48288</v>
      </c>
      <c r="B17622">
        <v>1.5708275589169809</v>
      </c>
    </row>
    <row r="17623" spans="1:2" x14ac:dyDescent="0.35">
      <c r="A17623" s="1" t="s">
        <v>48289</v>
      </c>
      <c r="B17623">
        <v>1.5708244908823561</v>
      </c>
    </row>
    <row r="17624" spans="1:2" x14ac:dyDescent="0.35">
      <c r="A17624" s="1" t="s">
        <v>48290</v>
      </c>
      <c r="B17624">
        <v>1.5705317582139671</v>
      </c>
    </row>
    <row r="17625" spans="1:2" x14ac:dyDescent="0.35">
      <c r="A17625" s="1" t="s">
        <v>48291</v>
      </c>
      <c r="B17625">
        <v>1.5709443903963221</v>
      </c>
    </row>
    <row r="17626" spans="1:2" x14ac:dyDescent="0.35">
      <c r="A17626" s="1" t="s">
        <v>48292</v>
      </c>
      <c r="B17626">
        <v>1.5708340844898401</v>
      </c>
    </row>
    <row r="17627" spans="1:2" x14ac:dyDescent="0.35">
      <c r="A17627" s="1" t="s">
        <v>48293</v>
      </c>
      <c r="B17627">
        <v>1.570648358970701</v>
      </c>
    </row>
    <row r="17628" spans="1:2" x14ac:dyDescent="0.35">
      <c r="A17628" s="1" t="s">
        <v>48294</v>
      </c>
      <c r="B17628">
        <v>1.570512502452198</v>
      </c>
    </row>
    <row r="17629" spans="1:2" x14ac:dyDescent="0.35">
      <c r="A17629" s="1" t="s">
        <v>48295</v>
      </c>
      <c r="B17629">
        <v>1.5706925608037201</v>
      </c>
    </row>
    <row r="17630" spans="1:2" x14ac:dyDescent="0.35">
      <c r="A17630" s="1" t="s">
        <v>48296</v>
      </c>
      <c r="B17630">
        <v>1.5708482312003409</v>
      </c>
    </row>
    <row r="17631" spans="1:2" x14ac:dyDescent="0.35">
      <c r="A17631" s="1" t="s">
        <v>48297</v>
      </c>
      <c r="B17631">
        <v>1.5708058519316641</v>
      </c>
    </row>
    <row r="17632" spans="1:2" x14ac:dyDescent="0.35">
      <c r="A17632" s="1" t="s">
        <v>48298</v>
      </c>
      <c r="B17632">
        <v>1.570631388721786</v>
      </c>
    </row>
    <row r="17633" spans="1:2" x14ac:dyDescent="0.35">
      <c r="A17633" s="1" t="s">
        <v>48299</v>
      </c>
      <c r="B17633">
        <v>1.570956997098903</v>
      </c>
    </row>
    <row r="17634" spans="1:2" x14ac:dyDescent="0.35">
      <c r="A17634" s="1" t="s">
        <v>48300</v>
      </c>
      <c r="B17634">
        <v>1.570743795898752</v>
      </c>
    </row>
    <row r="17635" spans="1:2" x14ac:dyDescent="0.35">
      <c r="A17635" s="1" t="s">
        <v>48301</v>
      </c>
      <c r="B17635">
        <v>1.5706848870694139</v>
      </c>
    </row>
    <row r="17636" spans="1:2" x14ac:dyDescent="0.35">
      <c r="A17636" s="1" t="s">
        <v>48302</v>
      </c>
      <c r="B17636">
        <v>1.570858588929142</v>
      </c>
    </row>
    <row r="17637" spans="1:2" x14ac:dyDescent="0.35">
      <c r="A17637" s="1" t="s">
        <v>48303</v>
      </c>
      <c r="B17637">
        <v>1.570835462960986</v>
      </c>
    </row>
    <row r="17638" spans="1:2" x14ac:dyDescent="0.35">
      <c r="A17638" s="1" t="s">
        <v>48304</v>
      </c>
      <c r="B17638">
        <v>1.5710755241490431</v>
      </c>
    </row>
    <row r="17639" spans="1:2" x14ac:dyDescent="0.35">
      <c r="A17639" s="1" t="s">
        <v>48305</v>
      </c>
      <c r="B17639">
        <v>1.570818610661491</v>
      </c>
    </row>
    <row r="17640" spans="1:2" x14ac:dyDescent="0.35">
      <c r="A17640" s="1" t="s">
        <v>48306</v>
      </c>
      <c r="B17640">
        <v>1.570649762827355</v>
      </c>
    </row>
    <row r="17641" spans="1:2" x14ac:dyDescent="0.35">
      <c r="A17641" s="1" t="s">
        <v>48307</v>
      </c>
      <c r="B17641">
        <v>1.5707715545807861</v>
      </c>
    </row>
    <row r="17642" spans="1:2" x14ac:dyDescent="0.35">
      <c r="A17642" s="1" t="s">
        <v>48308</v>
      </c>
      <c r="B17642">
        <v>-0.52592301494883698</v>
      </c>
    </row>
    <row r="17643" spans="1:2" x14ac:dyDescent="0.35">
      <c r="A17643" s="1" t="s">
        <v>48309</v>
      </c>
      <c r="B17643">
        <v>-0.52417522399494099</v>
      </c>
    </row>
    <row r="17644" spans="1:2" x14ac:dyDescent="0.35">
      <c r="A17644" s="1" t="s">
        <v>48310</v>
      </c>
      <c r="B17644">
        <v>-0.52363724614852902</v>
      </c>
    </row>
    <row r="17645" spans="1:2" x14ac:dyDescent="0.35">
      <c r="A17645" s="1" t="s">
        <v>48311</v>
      </c>
      <c r="B17645">
        <v>-0.52361630988474595</v>
      </c>
    </row>
    <row r="17646" spans="1:2" x14ac:dyDescent="0.35">
      <c r="A17646" s="1" t="s">
        <v>48312</v>
      </c>
      <c r="B17646">
        <v>-0.52363907385617803</v>
      </c>
    </row>
    <row r="17647" spans="1:2" x14ac:dyDescent="0.35">
      <c r="A17647" s="1" t="s">
        <v>48313</v>
      </c>
      <c r="B17647">
        <v>-0.52363801860287695</v>
      </c>
    </row>
    <row r="17648" spans="1:2" x14ac:dyDescent="0.35">
      <c r="A17648" s="1" t="s">
        <v>48314</v>
      </c>
      <c r="B17648">
        <v>-0.52461409059802999</v>
      </c>
    </row>
    <row r="17649" spans="1:2" x14ac:dyDescent="0.35">
      <c r="A17649" s="1" t="s">
        <v>48315</v>
      </c>
      <c r="B17649">
        <v>-0.52395320441037097</v>
      </c>
    </row>
    <row r="17650" spans="1:2" x14ac:dyDescent="0.35">
      <c r="A17650" s="1" t="s">
        <v>48316</v>
      </c>
      <c r="B17650">
        <v>-0.52393731823854495</v>
      </c>
    </row>
    <row r="17651" spans="1:2" x14ac:dyDescent="0.35">
      <c r="A17651" s="1" t="s">
        <v>48317</v>
      </c>
      <c r="B17651">
        <v>-0.52373643476596399</v>
      </c>
    </row>
    <row r="17652" spans="1:2" x14ac:dyDescent="0.35">
      <c r="A17652" s="1" t="s">
        <v>48318</v>
      </c>
      <c r="B17652">
        <v>-0.52374567131903105</v>
      </c>
    </row>
    <row r="17653" spans="1:2" x14ac:dyDescent="0.35">
      <c r="A17653" s="1" t="s">
        <v>48319</v>
      </c>
      <c r="B17653">
        <v>-0.523581519560683</v>
      </c>
    </row>
    <row r="17654" spans="1:2" x14ac:dyDescent="0.35">
      <c r="A17654" s="1" t="s">
        <v>48320</v>
      </c>
      <c r="B17654">
        <v>-0.52364167718951404</v>
      </c>
    </row>
    <row r="17655" spans="1:2" x14ac:dyDescent="0.35">
      <c r="A17655" s="1" t="s">
        <v>48321</v>
      </c>
      <c r="B17655">
        <v>-0.52367923345842604</v>
      </c>
    </row>
    <row r="17656" spans="1:2" x14ac:dyDescent="0.35">
      <c r="A17656" s="1" t="s">
        <v>48322</v>
      </c>
      <c r="B17656">
        <v>-0.52415975837853401</v>
      </c>
    </row>
    <row r="17657" spans="1:2" x14ac:dyDescent="0.35">
      <c r="A17657" s="1" t="s">
        <v>48323</v>
      </c>
      <c r="B17657">
        <v>-0.52367637682171697</v>
      </c>
    </row>
    <row r="17658" spans="1:2" x14ac:dyDescent="0.35">
      <c r="A17658" s="1" t="s">
        <v>48324</v>
      </c>
      <c r="B17658">
        <v>-0.52371232829323699</v>
      </c>
    </row>
    <row r="17659" spans="1:2" x14ac:dyDescent="0.35">
      <c r="A17659" s="1" t="s">
        <v>48325</v>
      </c>
      <c r="B17659">
        <v>-0.52369901298972699</v>
      </c>
    </row>
    <row r="17660" spans="1:2" x14ac:dyDescent="0.35">
      <c r="A17660" s="1" t="s">
        <v>48326</v>
      </c>
      <c r="B17660">
        <v>-0.52382285273840401</v>
      </c>
    </row>
    <row r="17661" spans="1:2" x14ac:dyDescent="0.35">
      <c r="A17661" s="1" t="s">
        <v>48327</v>
      </c>
      <c r="B17661">
        <v>-0.52365516477981899</v>
      </c>
    </row>
    <row r="17662" spans="1:2" x14ac:dyDescent="0.35">
      <c r="A17662" s="1" t="s">
        <v>48328</v>
      </c>
      <c r="B17662">
        <v>-0.52358168353625001</v>
      </c>
    </row>
    <row r="17663" spans="1:2" x14ac:dyDescent="0.35">
      <c r="A17663" s="1" t="s">
        <v>48329</v>
      </c>
      <c r="B17663">
        <v>-0.52372971107760602</v>
      </c>
    </row>
    <row r="17664" spans="1:2" x14ac:dyDescent="0.35">
      <c r="A17664" s="1" t="s">
        <v>48330</v>
      </c>
      <c r="B17664">
        <v>-0.52358085335800897</v>
      </c>
    </row>
    <row r="17665" spans="1:2" x14ac:dyDescent="0.35">
      <c r="A17665" s="1" t="s">
        <v>48331</v>
      </c>
      <c r="B17665">
        <v>-0.52376508267028998</v>
      </c>
    </row>
    <row r="17666" spans="1:2" x14ac:dyDescent="0.35">
      <c r="A17666" s="1" t="s">
        <v>48332</v>
      </c>
      <c r="B17666">
        <v>-2.6199345274113282</v>
      </c>
    </row>
    <row r="17667" spans="1:2" x14ac:dyDescent="0.35">
      <c r="A17667" s="1" t="s">
        <v>48333</v>
      </c>
      <c r="B17667">
        <v>-2.6185397495884319</v>
      </c>
    </row>
    <row r="17668" spans="1:2" x14ac:dyDescent="0.35">
      <c r="A17668" s="1" t="s">
        <v>48334</v>
      </c>
      <c r="B17668">
        <v>-2.618015371077024</v>
      </c>
    </row>
    <row r="17669" spans="1:2" x14ac:dyDescent="0.35">
      <c r="A17669" s="1" t="s">
        <v>48335</v>
      </c>
      <c r="B17669">
        <v>-2.6181867577852329</v>
      </c>
    </row>
    <row r="17670" spans="1:2" x14ac:dyDescent="0.35">
      <c r="A17670" s="1" t="s">
        <v>48336</v>
      </c>
      <c r="B17670">
        <v>-2.618023261785511</v>
      </c>
    </row>
    <row r="17671" spans="1:2" x14ac:dyDescent="0.35">
      <c r="A17671" s="1" t="s">
        <v>48337</v>
      </c>
      <c r="B17671">
        <v>-2.618018494082293</v>
      </c>
    </row>
    <row r="17672" spans="1:2" x14ac:dyDescent="0.35">
      <c r="A17672" s="1" t="s">
        <v>48338</v>
      </c>
      <c r="B17672">
        <v>-2.6186937301030291</v>
      </c>
    </row>
    <row r="17673" spans="1:2" x14ac:dyDescent="0.35">
      <c r="A17673" s="1" t="s">
        <v>48339</v>
      </c>
      <c r="B17673">
        <v>-2.61793228427072</v>
      </c>
    </row>
    <row r="17674" spans="1:2" x14ac:dyDescent="0.35">
      <c r="A17674" s="1" t="s">
        <v>48340</v>
      </c>
      <c r="B17674">
        <v>-2.617855939349321</v>
      </c>
    </row>
    <row r="17675" spans="1:2" x14ac:dyDescent="0.35">
      <c r="A17675" s="1" t="s">
        <v>48341</v>
      </c>
      <c r="B17675">
        <v>-2.617921801390426</v>
      </c>
    </row>
    <row r="17676" spans="1:2" x14ac:dyDescent="0.35">
      <c r="A17676" s="1" t="s">
        <v>48342</v>
      </c>
      <c r="B17676">
        <v>-2.6180256668227129</v>
      </c>
    </row>
    <row r="17677" spans="1:2" x14ac:dyDescent="0.35">
      <c r="A17677" s="1" t="s">
        <v>48343</v>
      </c>
      <c r="B17677">
        <v>-2.6181428401968079</v>
      </c>
    </row>
    <row r="17678" spans="1:2" x14ac:dyDescent="0.35">
      <c r="A17678" s="1" t="s">
        <v>48344</v>
      </c>
      <c r="B17678">
        <v>-2.6182253907019479</v>
      </c>
    </row>
    <row r="17679" spans="1:2" x14ac:dyDescent="0.35">
      <c r="A17679" s="1" t="s">
        <v>48345</v>
      </c>
      <c r="B17679">
        <v>-2.6181407581538179</v>
      </c>
    </row>
    <row r="17680" spans="1:2" x14ac:dyDescent="0.35">
      <c r="A17680" s="1" t="s">
        <v>48346</v>
      </c>
      <c r="B17680">
        <v>-2.6186467341612731</v>
      </c>
    </row>
    <row r="17681" spans="1:2" x14ac:dyDescent="0.35">
      <c r="A17681" s="1" t="s">
        <v>48347</v>
      </c>
      <c r="B17681">
        <v>-2.6183183858155532</v>
      </c>
    </row>
    <row r="17682" spans="1:2" x14ac:dyDescent="0.35">
      <c r="A17682" s="1" t="s">
        <v>48348</v>
      </c>
      <c r="B17682">
        <v>-2.6183770320984459</v>
      </c>
    </row>
    <row r="17683" spans="1:2" x14ac:dyDescent="0.35">
      <c r="A17683" s="1" t="s">
        <v>48349</v>
      </c>
      <c r="B17683">
        <v>-2.618339071777728</v>
      </c>
    </row>
    <row r="17684" spans="1:2" x14ac:dyDescent="0.35">
      <c r="A17684" s="1" t="s">
        <v>48350</v>
      </c>
      <c r="B17684">
        <v>-2.6184921296024952</v>
      </c>
    </row>
    <row r="17685" spans="1:2" x14ac:dyDescent="0.35">
      <c r="A17685" s="1" t="s">
        <v>48351</v>
      </c>
      <c r="B17685">
        <v>-2.618422167533192</v>
      </c>
    </row>
    <row r="17686" spans="1:2" x14ac:dyDescent="0.35">
      <c r="A17686" s="1" t="s">
        <v>48352</v>
      </c>
      <c r="B17686">
        <v>-2.6185918123796559</v>
      </c>
    </row>
    <row r="17687" spans="1:2" x14ac:dyDescent="0.35">
      <c r="A17687" s="1" t="s">
        <v>48353</v>
      </c>
      <c r="B17687">
        <v>-2.6181257785873382</v>
      </c>
    </row>
    <row r="17688" spans="1:2" x14ac:dyDescent="0.35">
      <c r="A17688" s="1" t="s">
        <v>48354</v>
      </c>
      <c r="B17688">
        <v>-2.6181090148793622</v>
      </c>
    </row>
    <row r="17689" spans="1:2" x14ac:dyDescent="0.35">
      <c r="A17689" s="1" t="s">
        <v>48355</v>
      </c>
      <c r="B17689">
        <v>-2.6179636538558229</v>
      </c>
    </row>
    <row r="17690" spans="1:2" x14ac:dyDescent="0.35">
      <c r="A17690" s="1" t="s">
        <v>48356</v>
      </c>
      <c r="B17690">
        <v>1.5700025372512749</v>
      </c>
    </row>
    <row r="17691" spans="1:2" x14ac:dyDescent="0.35">
      <c r="A17691" s="1" t="s">
        <v>48357</v>
      </c>
      <c r="B17691">
        <v>1.5705454755802331</v>
      </c>
    </row>
    <row r="17692" spans="1:2" x14ac:dyDescent="0.35">
      <c r="A17692" s="1" t="s">
        <v>48358</v>
      </c>
      <c r="B17692">
        <v>1.570792084431553</v>
      </c>
    </row>
    <row r="17693" spans="1:2" x14ac:dyDescent="0.35">
      <c r="A17693" s="1" t="s">
        <v>48359</v>
      </c>
      <c r="B17693">
        <v>1.5707831931410381</v>
      </c>
    </row>
    <row r="17694" spans="1:2" x14ac:dyDescent="0.35">
      <c r="A17694" s="1" t="s">
        <v>48360</v>
      </c>
      <c r="B17694">
        <v>1.5708222854626139</v>
      </c>
    </row>
    <row r="17695" spans="1:2" x14ac:dyDescent="0.35">
      <c r="A17695" s="1" t="s">
        <v>48361</v>
      </c>
      <c r="B17695">
        <v>1.5708193090299121</v>
      </c>
    </row>
    <row r="17696" spans="1:2" x14ac:dyDescent="0.35">
      <c r="A17696" s="1" t="s">
        <v>48362</v>
      </c>
      <c r="B17696">
        <v>1.5704950444714709</v>
      </c>
    </row>
    <row r="17697" spans="1:2" x14ac:dyDescent="0.35">
      <c r="A17697" s="1" t="s">
        <v>48363</v>
      </c>
      <c r="B17697">
        <v>1.570907547998758</v>
      </c>
    </row>
    <row r="17698" spans="1:2" x14ac:dyDescent="0.35">
      <c r="A17698" s="1" t="s">
        <v>48364</v>
      </c>
      <c r="B17698">
        <v>1.5708106392497789</v>
      </c>
    </row>
    <row r="17699" spans="1:2" x14ac:dyDescent="0.35">
      <c r="A17699" s="1" t="s">
        <v>48365</v>
      </c>
      <c r="B17699">
        <v>1.5706313705011989</v>
      </c>
    </row>
    <row r="17700" spans="1:2" x14ac:dyDescent="0.35">
      <c r="A17700" s="1" t="s">
        <v>48366</v>
      </c>
      <c r="B17700">
        <v>1.5704977208020601</v>
      </c>
    </row>
    <row r="17701" spans="1:2" x14ac:dyDescent="0.35">
      <c r="A17701" s="1" t="s">
        <v>48367</v>
      </c>
      <c r="B17701">
        <v>1.570683470297809</v>
      </c>
    </row>
    <row r="17702" spans="1:2" x14ac:dyDescent="0.35">
      <c r="A17702" s="1" t="s">
        <v>48368</v>
      </c>
      <c r="B17702">
        <v>1.570843277134178</v>
      </c>
    </row>
    <row r="17703" spans="1:2" x14ac:dyDescent="0.35">
      <c r="A17703" s="1" t="s">
        <v>48369</v>
      </c>
      <c r="B17703">
        <v>1.5708004319674931</v>
      </c>
    </row>
    <row r="17704" spans="1:2" x14ac:dyDescent="0.35">
      <c r="A17704" s="1" t="s">
        <v>48370</v>
      </c>
      <c r="B17704">
        <v>1.570607903089638</v>
      </c>
    </row>
    <row r="17705" spans="1:2" x14ac:dyDescent="0.35">
      <c r="A17705" s="1" t="s">
        <v>48371</v>
      </c>
      <c r="B17705">
        <v>1.5709398771050771</v>
      </c>
    </row>
    <row r="17706" spans="1:2" x14ac:dyDescent="0.35">
      <c r="A17706" s="1" t="s">
        <v>48372</v>
      </c>
      <c r="B17706">
        <v>1.5707308887427329</v>
      </c>
    </row>
    <row r="17707" spans="1:2" x14ac:dyDescent="0.35">
      <c r="A17707" s="1" t="s">
        <v>48373</v>
      </c>
      <c r="B17707">
        <v>1.5706705262444829</v>
      </c>
    </row>
    <row r="17708" spans="1:2" x14ac:dyDescent="0.35">
      <c r="A17708" s="1" t="s">
        <v>48374</v>
      </c>
      <c r="B17708">
        <v>1.5708233476877129</v>
      </c>
    </row>
    <row r="17709" spans="1:2" x14ac:dyDescent="0.35">
      <c r="A17709" s="1" t="s">
        <v>48375</v>
      </c>
      <c r="B17709">
        <v>1.5708135945025929</v>
      </c>
    </row>
    <row r="17710" spans="1:2" x14ac:dyDescent="0.35">
      <c r="A17710" s="1" t="s">
        <v>48376</v>
      </c>
      <c r="B17710">
        <v>1.5710432418076721</v>
      </c>
    </row>
    <row r="17711" spans="1:2" x14ac:dyDescent="0.35">
      <c r="A17711" s="1" t="s">
        <v>48377</v>
      </c>
      <c r="B17711">
        <v>1.570793401260544</v>
      </c>
    </row>
    <row r="17712" spans="1:2" x14ac:dyDescent="0.35">
      <c r="A17712" s="1" t="s">
        <v>48378</v>
      </c>
      <c r="B17712">
        <v>1.5706182471375429</v>
      </c>
    </row>
    <row r="17713" spans="1:2" x14ac:dyDescent="0.35">
      <c r="A17713" s="1" t="s">
        <v>48379</v>
      </c>
      <c r="B17713">
        <v>1.570766028904395</v>
      </c>
    </row>
    <row r="17714" spans="1:2" x14ac:dyDescent="0.35">
      <c r="A17714" s="1" t="s">
        <v>48380</v>
      </c>
      <c r="B17714">
        <v>-0.52603785098147704</v>
      </c>
    </row>
    <row r="17715" spans="1:2" x14ac:dyDescent="0.35">
      <c r="A17715" s="1" t="s">
        <v>48381</v>
      </c>
      <c r="B17715">
        <v>-0.52420747849439997</v>
      </c>
    </row>
    <row r="17716" spans="1:2" x14ac:dyDescent="0.35">
      <c r="A17716" s="1" t="s">
        <v>48382</v>
      </c>
      <c r="B17716">
        <v>-0.52363975253495598</v>
      </c>
    </row>
    <row r="17717" spans="1:2" x14ac:dyDescent="0.35">
      <c r="A17717" s="1" t="s">
        <v>48383</v>
      </c>
      <c r="B17717">
        <v>-0.52361872741118598</v>
      </c>
    </row>
    <row r="17718" spans="1:2" x14ac:dyDescent="0.35">
      <c r="A17718" s="1" t="s">
        <v>48384</v>
      </c>
      <c r="B17718">
        <v>-0.52363880862990597</v>
      </c>
    </row>
    <row r="17719" spans="1:2" x14ac:dyDescent="0.35">
      <c r="A17719" s="1" t="s">
        <v>48385</v>
      </c>
      <c r="B17719">
        <v>-0.523638269977312</v>
      </c>
    </row>
    <row r="17720" spans="1:2" x14ac:dyDescent="0.35">
      <c r="A17720" s="1" t="s">
        <v>48386</v>
      </c>
      <c r="B17720">
        <v>-0.52466132947353405</v>
      </c>
    </row>
    <row r="17721" spans="1:2" x14ac:dyDescent="0.35">
      <c r="A17721" s="1" t="s">
        <v>48387</v>
      </c>
      <c r="B17721">
        <v>-0.52396582309022699</v>
      </c>
    </row>
    <row r="17722" spans="1:2" x14ac:dyDescent="0.35">
      <c r="A17722" s="1" t="s">
        <v>48388</v>
      </c>
      <c r="B17722">
        <v>-0.52395564822314999</v>
      </c>
    </row>
    <row r="17723" spans="1:2" x14ac:dyDescent="0.35">
      <c r="A17723" s="1" t="s">
        <v>48389</v>
      </c>
      <c r="B17723">
        <v>-0.52375192699940798</v>
      </c>
    </row>
    <row r="17724" spans="1:2" x14ac:dyDescent="0.35">
      <c r="A17724" s="1" t="s">
        <v>48390</v>
      </c>
      <c r="B17724">
        <v>-0.52376733991067603</v>
      </c>
    </row>
    <row r="17725" spans="1:2" x14ac:dyDescent="0.35">
      <c r="A17725" s="1" t="s">
        <v>48391</v>
      </c>
      <c r="B17725">
        <v>-0.52358807663046103</v>
      </c>
    </row>
    <row r="17726" spans="1:2" x14ac:dyDescent="0.35">
      <c r="A17726" s="1" t="s">
        <v>48392</v>
      </c>
      <c r="B17726">
        <v>-0.52364519527739894</v>
      </c>
    </row>
    <row r="17727" spans="1:2" x14ac:dyDescent="0.35">
      <c r="A17727" s="1" t="s">
        <v>48393</v>
      </c>
      <c r="B17727">
        <v>-0.52368287170493</v>
      </c>
    </row>
    <row r="17728" spans="1:2" x14ac:dyDescent="0.35">
      <c r="A17728" s="1" t="s">
        <v>48394</v>
      </c>
      <c r="B17728">
        <v>-0.52419016699919596</v>
      </c>
    </row>
    <row r="17729" spans="1:2" x14ac:dyDescent="0.35">
      <c r="A17729" s="1" t="s">
        <v>48395</v>
      </c>
      <c r="B17729">
        <v>-0.523666205955297</v>
      </c>
    </row>
    <row r="17730" spans="1:2" x14ac:dyDescent="0.35">
      <c r="A17730" s="1" t="s">
        <v>48396</v>
      </c>
      <c r="B17730">
        <v>-0.52372019957082705</v>
      </c>
    </row>
    <row r="17731" spans="1:2" x14ac:dyDescent="0.35">
      <c r="A17731" s="1" t="s">
        <v>48397</v>
      </c>
      <c r="B17731">
        <v>-0.52370366122196099</v>
      </c>
    </row>
    <row r="17732" spans="1:2" x14ac:dyDescent="0.35">
      <c r="A17732" s="1" t="s">
        <v>48398</v>
      </c>
      <c r="B17732">
        <v>-0.52381362066928805</v>
      </c>
    </row>
    <row r="17733" spans="1:2" x14ac:dyDescent="0.35">
      <c r="A17733" s="1" t="s">
        <v>48399</v>
      </c>
      <c r="B17733">
        <v>-0.52365119989472597</v>
      </c>
    </row>
    <row r="17734" spans="1:2" x14ac:dyDescent="0.35">
      <c r="A17734" s="1" t="s">
        <v>48400</v>
      </c>
      <c r="B17734">
        <v>-0.52356061996021197</v>
      </c>
    </row>
    <row r="17735" spans="1:2" x14ac:dyDescent="0.35">
      <c r="A17735" s="1" t="s">
        <v>48401</v>
      </c>
      <c r="B17735">
        <v>-0.52372758606405301</v>
      </c>
    </row>
    <row r="17736" spans="1:2" x14ac:dyDescent="0.35">
      <c r="A17736" s="1" t="s">
        <v>48402</v>
      </c>
      <c r="B17736">
        <v>-0.52357552191097201</v>
      </c>
    </row>
    <row r="17737" spans="1:2" x14ac:dyDescent="0.35">
      <c r="A17737" s="1" t="s">
        <v>48403</v>
      </c>
      <c r="B17737">
        <v>-0.52376419677470798</v>
      </c>
    </row>
    <row r="17738" spans="1:2" x14ac:dyDescent="0.35">
      <c r="A17738" s="1" t="s">
        <v>48404</v>
      </c>
      <c r="B17738">
        <v>-2.6199849079431479</v>
      </c>
    </row>
    <row r="17739" spans="1:2" x14ac:dyDescent="0.35">
      <c r="A17739" s="1" t="s">
        <v>48405</v>
      </c>
      <c r="B17739">
        <v>-2.6185481898610208</v>
      </c>
    </row>
    <row r="17740" spans="1:2" x14ac:dyDescent="0.35">
      <c r="A17740" s="1" t="s">
        <v>48406</v>
      </c>
      <c r="B17740">
        <v>-2.6180159202128799</v>
      </c>
    </row>
    <row r="17741" spans="1:2" x14ac:dyDescent="0.35">
      <c r="A17741" s="1" t="s">
        <v>48407</v>
      </c>
      <c r="B17741">
        <v>-2.6181910402577149</v>
      </c>
    </row>
    <row r="17742" spans="1:2" x14ac:dyDescent="0.35">
      <c r="A17742" s="1" t="s">
        <v>48408</v>
      </c>
      <c r="B17742">
        <v>-2.6180256479235529</v>
      </c>
    </row>
    <row r="17743" spans="1:2" x14ac:dyDescent="0.35">
      <c r="A17743" s="1" t="s">
        <v>48409</v>
      </c>
      <c r="B17743">
        <v>-2.618020530373605</v>
      </c>
    </row>
    <row r="17744" spans="1:2" x14ac:dyDescent="0.35">
      <c r="A17744" s="1" t="s">
        <v>48410</v>
      </c>
      <c r="B17744">
        <v>-2.6187113803202289</v>
      </c>
    </row>
    <row r="17745" spans="1:2" x14ac:dyDescent="0.35">
      <c r="A17745" s="1" t="s">
        <v>48411</v>
      </c>
      <c r="B17745">
        <v>-2.6179318757578902</v>
      </c>
    </row>
    <row r="17746" spans="1:2" x14ac:dyDescent="0.35">
      <c r="A17746" s="1" t="s">
        <v>48412</v>
      </c>
      <c r="B17746">
        <v>-2.6178460211217738</v>
      </c>
    </row>
    <row r="17747" spans="1:2" x14ac:dyDescent="0.35">
      <c r="A17747" s="1" t="s">
        <v>48413</v>
      </c>
      <c r="B17747">
        <v>-2.6179131998149758</v>
      </c>
    </row>
    <row r="17748" spans="1:2" x14ac:dyDescent="0.35">
      <c r="A17748" s="1" t="s">
        <v>48414</v>
      </c>
      <c r="B17748">
        <v>-2.6180214853853609</v>
      </c>
    </row>
    <row r="17749" spans="1:2" x14ac:dyDescent="0.35">
      <c r="A17749" s="1" t="s">
        <v>48415</v>
      </c>
      <c r="B17749">
        <v>-2.6181421097451429</v>
      </c>
    </row>
    <row r="17750" spans="1:2" x14ac:dyDescent="0.35">
      <c r="A17750" s="1" t="s">
        <v>48416</v>
      </c>
      <c r="B17750">
        <v>-2.6182263225481721</v>
      </c>
    </row>
    <row r="17751" spans="1:2" x14ac:dyDescent="0.35">
      <c r="A17751" s="1" t="s">
        <v>48417</v>
      </c>
      <c r="B17751">
        <v>-2.6181427388291092</v>
      </c>
    </row>
    <row r="17752" spans="1:2" x14ac:dyDescent="0.35">
      <c r="A17752" s="1" t="s">
        <v>48418</v>
      </c>
      <c r="B17752">
        <v>-2.6186567853955109</v>
      </c>
    </row>
    <row r="17753" spans="1:2" x14ac:dyDescent="0.35">
      <c r="A17753" s="1" t="s">
        <v>48419</v>
      </c>
      <c r="B17753">
        <v>-2.6183366653213511</v>
      </c>
    </row>
    <row r="17754" spans="1:2" x14ac:dyDescent="0.35">
      <c r="A17754" s="1" t="s">
        <v>48420</v>
      </c>
      <c r="B17754">
        <v>-2.6183844288374978</v>
      </c>
    </row>
    <row r="17755" spans="1:2" x14ac:dyDescent="0.35">
      <c r="A17755" s="1" t="s">
        <v>48421</v>
      </c>
      <c r="B17755">
        <v>-2.6183487639273988</v>
      </c>
    </row>
    <row r="17756" spans="1:2" x14ac:dyDescent="0.35">
      <c r="A17756" s="1" t="s">
        <v>48422</v>
      </c>
      <c r="B17756">
        <v>-2.6185210020338512</v>
      </c>
    </row>
    <row r="17757" spans="1:2" x14ac:dyDescent="0.35">
      <c r="A17757" s="1" t="s">
        <v>48423</v>
      </c>
      <c r="B17757">
        <v>-2.6184449089861368</v>
      </c>
    </row>
    <row r="17758" spans="1:2" x14ac:dyDescent="0.35">
      <c r="A17758" s="1" t="s">
        <v>48424</v>
      </c>
      <c r="B17758">
        <v>-2.6186324471350888</v>
      </c>
    </row>
    <row r="17759" spans="1:2" x14ac:dyDescent="0.35">
      <c r="A17759" s="1" t="s">
        <v>48425</v>
      </c>
      <c r="B17759">
        <v>-2.6181387785654451</v>
      </c>
    </row>
    <row r="17760" spans="1:2" x14ac:dyDescent="0.35">
      <c r="A17760" s="1" t="s">
        <v>48426</v>
      </c>
      <c r="B17760">
        <v>-2.6181239086055088</v>
      </c>
    </row>
    <row r="17761" spans="1:2" x14ac:dyDescent="0.35">
      <c r="A17761" s="1" t="s">
        <v>48427</v>
      </c>
      <c r="B17761">
        <v>-2.6179669115342921</v>
      </c>
    </row>
    <row r="17762" spans="1:2" x14ac:dyDescent="0.35">
      <c r="A17762" s="1" t="s">
        <v>48428</v>
      </c>
      <c r="B17762">
        <v>1.5701053405111529</v>
      </c>
    </row>
    <row r="17763" spans="1:2" x14ac:dyDescent="0.35">
      <c r="A17763" s="1" t="s">
        <v>48429</v>
      </c>
      <c r="B17763">
        <v>1.5705718747125199</v>
      </c>
    </row>
    <row r="17764" spans="1:2" x14ac:dyDescent="0.35">
      <c r="A17764" s="1" t="s">
        <v>48430</v>
      </c>
      <c r="B17764">
        <v>1.5707959365269291</v>
      </c>
    </row>
    <row r="17765" spans="1:2" x14ac:dyDescent="0.35">
      <c r="A17765" s="1" t="s">
        <v>48431</v>
      </c>
      <c r="B17765">
        <v>1.5707901085855209</v>
      </c>
    </row>
    <row r="17766" spans="1:2" x14ac:dyDescent="0.35">
      <c r="A17766" s="1" t="s">
        <v>48432</v>
      </c>
      <c r="B17766">
        <v>1.5708266501034971</v>
      </c>
    </row>
    <row r="17767" spans="1:2" x14ac:dyDescent="0.35">
      <c r="A17767" s="1" t="s">
        <v>48433</v>
      </c>
      <c r="B17767">
        <v>1.570823520451204</v>
      </c>
    </row>
    <row r="17768" spans="1:2" x14ac:dyDescent="0.35">
      <c r="A17768" s="1" t="s">
        <v>48434</v>
      </c>
      <c r="B17768">
        <v>1.570536981557147</v>
      </c>
    </row>
    <row r="17769" spans="1:2" x14ac:dyDescent="0.35">
      <c r="A17769" s="1" t="s">
        <v>48435</v>
      </c>
      <c r="B17769">
        <v>1.5709345747776411</v>
      </c>
    </row>
    <row r="17770" spans="1:2" x14ac:dyDescent="0.35">
      <c r="A17770" s="1" t="s">
        <v>48436</v>
      </c>
      <c r="B17770">
        <v>1.570825584844771</v>
      </c>
    </row>
    <row r="17771" spans="1:2" x14ac:dyDescent="0.35">
      <c r="A17771" s="1" t="s">
        <v>48437</v>
      </c>
      <c r="B17771">
        <v>1.570642263164878</v>
      </c>
    </row>
    <row r="17772" spans="1:2" x14ac:dyDescent="0.35">
      <c r="A17772" s="1" t="s">
        <v>48438</v>
      </c>
      <c r="B17772">
        <v>1.570511163540157</v>
      </c>
    </row>
    <row r="17773" spans="1:2" x14ac:dyDescent="0.35">
      <c r="A17773" s="1" t="s">
        <v>48439</v>
      </c>
      <c r="B17773">
        <v>1.5706906854050591</v>
      </c>
    </row>
    <row r="17774" spans="1:2" x14ac:dyDescent="0.35">
      <c r="A17774" s="1" t="s">
        <v>48440</v>
      </c>
      <c r="B17774">
        <v>1.5708478564211901</v>
      </c>
    </row>
    <row r="17775" spans="1:2" x14ac:dyDescent="0.35">
      <c r="A17775" s="1" t="s">
        <v>48441</v>
      </c>
      <c r="B17775">
        <v>1.570805926197995</v>
      </c>
    </row>
    <row r="17776" spans="1:2" x14ac:dyDescent="0.35">
      <c r="A17776" s="1" t="s">
        <v>48442</v>
      </c>
      <c r="B17776">
        <v>1.5706347617434511</v>
      </c>
    </row>
    <row r="17777" spans="1:2" x14ac:dyDescent="0.35">
      <c r="A17777" s="1" t="s">
        <v>48443</v>
      </c>
      <c r="B17777">
        <v>1.5709569456460439</v>
      </c>
    </row>
    <row r="17778" spans="1:2" x14ac:dyDescent="0.35">
      <c r="A17778" s="1" t="s">
        <v>48444</v>
      </c>
      <c r="B17778">
        <v>1.5707443341210039</v>
      </c>
    </row>
    <row r="17779" spans="1:2" x14ac:dyDescent="0.35">
      <c r="A17779" s="1" t="s">
        <v>48445</v>
      </c>
      <c r="B17779">
        <v>1.5706855897587699</v>
      </c>
    </row>
    <row r="17780" spans="1:2" x14ac:dyDescent="0.35">
      <c r="A17780" s="1" t="s">
        <v>48446</v>
      </c>
      <c r="B17780">
        <v>1.5708580193978501</v>
      </c>
    </row>
    <row r="17781" spans="1:2" x14ac:dyDescent="0.35">
      <c r="A17781" s="1" t="s">
        <v>48447</v>
      </c>
      <c r="B17781">
        <v>1.5708366658605251</v>
      </c>
    </row>
    <row r="17782" spans="1:2" x14ac:dyDescent="0.35">
      <c r="A17782" s="1" t="s">
        <v>48448</v>
      </c>
      <c r="B17782">
        <v>1.571075095491244</v>
      </c>
    </row>
    <row r="17783" spans="1:2" x14ac:dyDescent="0.35">
      <c r="A17783" s="1" t="s">
        <v>48449</v>
      </c>
      <c r="B17783">
        <v>1.570814136021135</v>
      </c>
    </row>
    <row r="17784" spans="1:2" x14ac:dyDescent="0.35">
      <c r="A17784" s="1" t="s">
        <v>48450</v>
      </c>
      <c r="B17784">
        <v>1.5706439064965461</v>
      </c>
    </row>
    <row r="17785" spans="1:2" x14ac:dyDescent="0.35">
      <c r="A17785" s="1" t="s">
        <v>48451</v>
      </c>
      <c r="B17785">
        <v>1.5707707807605831</v>
      </c>
    </row>
    <row r="17786" spans="1:2" x14ac:dyDescent="0.35">
      <c r="A17786" s="1" t="s">
        <v>48452</v>
      </c>
      <c r="B17786">
        <v>-0.52606587878226596</v>
      </c>
    </row>
    <row r="17787" spans="1:2" x14ac:dyDescent="0.35">
      <c r="A17787" s="1" t="s">
        <v>48453</v>
      </c>
      <c r="B17787">
        <v>-0.52422201879444896</v>
      </c>
    </row>
    <row r="17788" spans="1:2" x14ac:dyDescent="0.35">
      <c r="A17788" s="1" t="s">
        <v>48454</v>
      </c>
      <c r="B17788">
        <v>-0.52364372270676596</v>
      </c>
    </row>
    <row r="17789" spans="1:2" x14ac:dyDescent="0.35">
      <c r="A17789" s="1" t="s">
        <v>48455</v>
      </c>
      <c r="B17789">
        <v>-0.52362329467215096</v>
      </c>
    </row>
    <row r="17790" spans="1:2" x14ac:dyDescent="0.35">
      <c r="A17790" s="1" t="s">
        <v>48456</v>
      </c>
      <c r="B17790">
        <v>-0.52364282574591803</v>
      </c>
    </row>
    <row r="17791" spans="1:2" x14ac:dyDescent="0.35">
      <c r="A17791" s="1" t="s">
        <v>48457</v>
      </c>
      <c r="B17791">
        <v>-0.52364223871487803</v>
      </c>
    </row>
    <row r="17792" spans="1:2" x14ac:dyDescent="0.35">
      <c r="A17792" s="1" t="s">
        <v>48458</v>
      </c>
      <c r="B17792">
        <v>-0.52467578846435903</v>
      </c>
    </row>
    <row r="17793" spans="1:2" x14ac:dyDescent="0.35">
      <c r="A17793" s="1" t="s">
        <v>48459</v>
      </c>
      <c r="B17793">
        <v>-0.52399417206451804</v>
      </c>
    </row>
    <row r="17794" spans="1:2" x14ac:dyDescent="0.35">
      <c r="A17794" s="1" t="s">
        <v>48460</v>
      </c>
      <c r="B17794">
        <v>-0.52397522710073996</v>
      </c>
    </row>
    <row r="17795" spans="1:2" x14ac:dyDescent="0.35">
      <c r="A17795" s="1" t="s">
        <v>48461</v>
      </c>
      <c r="B17795">
        <v>-0.523765823221785</v>
      </c>
    </row>
    <row r="17796" spans="1:2" x14ac:dyDescent="0.35">
      <c r="A17796" s="1" t="s">
        <v>48462</v>
      </c>
      <c r="B17796">
        <v>-0.52377885775731903</v>
      </c>
    </row>
    <row r="17797" spans="1:2" x14ac:dyDescent="0.35">
      <c r="A17797" s="1" t="s">
        <v>48463</v>
      </c>
      <c r="B17797">
        <v>-0.523595694626942</v>
      </c>
    </row>
    <row r="17798" spans="1:2" x14ac:dyDescent="0.35">
      <c r="A17798" s="1" t="s">
        <v>48464</v>
      </c>
      <c r="B17798">
        <v>-0.52364936638309201</v>
      </c>
    </row>
    <row r="17799" spans="1:2" x14ac:dyDescent="0.35">
      <c r="A17799" s="1" t="s">
        <v>48465</v>
      </c>
      <c r="B17799">
        <v>-0.52368762166836902</v>
      </c>
    </row>
    <row r="17800" spans="1:2" x14ac:dyDescent="0.35">
      <c r="A17800" s="1" t="s">
        <v>48466</v>
      </c>
      <c r="B17800">
        <v>-0.52420152120034502</v>
      </c>
    </row>
    <row r="17801" spans="1:2" x14ac:dyDescent="0.35">
      <c r="A17801" s="1" t="s">
        <v>48467</v>
      </c>
      <c r="B17801">
        <v>-0.523677185154512</v>
      </c>
    </row>
    <row r="17802" spans="1:2" x14ac:dyDescent="0.35">
      <c r="A17802" s="1" t="s">
        <v>48468</v>
      </c>
      <c r="B17802">
        <v>-0.52373073762648703</v>
      </c>
    </row>
    <row r="17803" spans="1:2" x14ac:dyDescent="0.35">
      <c r="A17803" s="1" t="s">
        <v>48469</v>
      </c>
      <c r="B17803">
        <v>-0.52371526405762303</v>
      </c>
    </row>
    <row r="17804" spans="1:2" x14ac:dyDescent="0.35">
      <c r="A17804" s="1" t="s">
        <v>48470</v>
      </c>
      <c r="B17804">
        <v>-0.52384015311037702</v>
      </c>
    </row>
    <row r="17805" spans="1:2" x14ac:dyDescent="0.35">
      <c r="A17805" s="1" t="s">
        <v>48471</v>
      </c>
      <c r="B17805">
        <v>-0.52366784541372302</v>
      </c>
    </row>
    <row r="17806" spans="1:2" x14ac:dyDescent="0.35">
      <c r="A17806" s="1" t="s">
        <v>48472</v>
      </c>
      <c r="B17806">
        <v>-0.52358194163068394</v>
      </c>
    </row>
    <row r="17807" spans="1:2" x14ac:dyDescent="0.35">
      <c r="A17807" s="1" t="s">
        <v>48473</v>
      </c>
      <c r="B17807">
        <v>-0.52374665623225503</v>
      </c>
    </row>
    <row r="17808" spans="1:2" x14ac:dyDescent="0.35">
      <c r="A17808" s="1" t="s">
        <v>48474</v>
      </c>
      <c r="B17808">
        <v>-0.52359913655860502</v>
      </c>
    </row>
    <row r="17809" spans="1:2" x14ac:dyDescent="0.35">
      <c r="A17809" s="1" t="s">
        <v>48475</v>
      </c>
      <c r="B17809">
        <v>-0.52376829410311398</v>
      </c>
    </row>
    <row r="17810" spans="1:2" x14ac:dyDescent="0.35">
      <c r="A17810" s="1" t="s">
        <v>48476</v>
      </c>
      <c r="B17810">
        <v>-2.6199333421639488</v>
      </c>
    </row>
    <row r="17811" spans="1:2" x14ac:dyDescent="0.35">
      <c r="A17811" s="1" t="s">
        <v>48477</v>
      </c>
      <c r="B17811">
        <v>-2.6185306047806418</v>
      </c>
    </row>
    <row r="17812" spans="1:2" x14ac:dyDescent="0.35">
      <c r="A17812" s="1" t="s">
        <v>48478</v>
      </c>
      <c r="B17812">
        <v>-2.6180137896775988</v>
      </c>
    </row>
    <row r="17813" spans="1:2" x14ac:dyDescent="0.35">
      <c r="A17813" s="1" t="s">
        <v>48479</v>
      </c>
      <c r="B17813">
        <v>-2.618188324509561</v>
      </c>
    </row>
    <row r="17814" spans="1:2" x14ac:dyDescent="0.35">
      <c r="A17814" s="1" t="s">
        <v>48480</v>
      </c>
      <c r="B17814">
        <v>-2.6180241874665811</v>
      </c>
    </row>
    <row r="17815" spans="1:2" x14ac:dyDescent="0.35">
      <c r="A17815" s="1" t="s">
        <v>48481</v>
      </c>
      <c r="B17815">
        <v>-2.6180190041316278</v>
      </c>
    </row>
    <row r="17816" spans="1:2" x14ac:dyDescent="0.35">
      <c r="A17816" s="1" t="s">
        <v>48482</v>
      </c>
      <c r="B17816">
        <v>-2.6186896119606242</v>
      </c>
    </row>
    <row r="17817" spans="1:2" x14ac:dyDescent="0.35">
      <c r="A17817" s="1" t="s">
        <v>48483</v>
      </c>
      <c r="B17817">
        <v>-2.6179176701607618</v>
      </c>
    </row>
    <row r="17818" spans="1:2" x14ac:dyDescent="0.35">
      <c r="A17818" s="1" t="s">
        <v>48484</v>
      </c>
      <c r="B17818">
        <v>-2.617834235774068</v>
      </c>
    </row>
    <row r="17819" spans="1:2" x14ac:dyDescent="0.35">
      <c r="A17819" s="1" t="s">
        <v>48485</v>
      </c>
      <c r="B17819">
        <v>-2.6179047576610071</v>
      </c>
    </row>
    <row r="17820" spans="1:2" x14ac:dyDescent="0.35">
      <c r="A17820" s="1" t="s">
        <v>48486</v>
      </c>
      <c r="B17820">
        <v>-2.6180113659555579</v>
      </c>
    </row>
    <row r="17821" spans="1:2" x14ac:dyDescent="0.35">
      <c r="A17821" s="1" t="s">
        <v>48487</v>
      </c>
      <c r="B17821">
        <v>-2.6181374015792649</v>
      </c>
    </row>
    <row r="17822" spans="1:2" x14ac:dyDescent="0.35">
      <c r="A17822" s="1" t="s">
        <v>48488</v>
      </c>
      <c r="B17822">
        <v>-2.6182236881154548</v>
      </c>
    </row>
    <row r="17823" spans="1:2" x14ac:dyDescent="0.35">
      <c r="A17823" s="1" t="s">
        <v>48489</v>
      </c>
      <c r="B17823">
        <v>-2.61813945213146</v>
      </c>
    </row>
    <row r="17824" spans="1:2" x14ac:dyDescent="0.35">
      <c r="A17824" s="1" t="s">
        <v>48490</v>
      </c>
      <c r="B17824">
        <v>-2.6186415365324791</v>
      </c>
    </row>
    <row r="17825" spans="1:2" x14ac:dyDescent="0.35">
      <c r="A17825" s="1" t="s">
        <v>48491</v>
      </c>
      <c r="B17825">
        <v>-2.6183336235863748</v>
      </c>
    </row>
    <row r="17826" spans="1:2" x14ac:dyDescent="0.35">
      <c r="A17826" s="1" t="s">
        <v>48492</v>
      </c>
      <c r="B17826">
        <v>-2.6183779432572689</v>
      </c>
    </row>
    <row r="17827" spans="1:2" x14ac:dyDescent="0.35">
      <c r="A17827" s="1" t="s">
        <v>48493</v>
      </c>
      <c r="B17827">
        <v>-2.6183422488143848</v>
      </c>
    </row>
    <row r="17828" spans="1:2" x14ac:dyDescent="0.35">
      <c r="A17828" s="1" t="s">
        <v>48494</v>
      </c>
      <c r="B17828">
        <v>-2.618509758581046</v>
      </c>
    </row>
    <row r="17829" spans="1:2" x14ac:dyDescent="0.35">
      <c r="A17829" s="1" t="s">
        <v>48495</v>
      </c>
      <c r="B17829">
        <v>-2.618438106125708</v>
      </c>
    </row>
    <row r="17830" spans="1:2" x14ac:dyDescent="0.35">
      <c r="A17830" s="1" t="s">
        <v>48496</v>
      </c>
      <c r="B17830">
        <v>-2.6186296821759512</v>
      </c>
    </row>
    <row r="17831" spans="1:2" x14ac:dyDescent="0.35">
      <c r="A17831" s="1" t="s">
        <v>48497</v>
      </c>
      <c r="B17831">
        <v>-2.6181316608781979</v>
      </c>
    </row>
    <row r="17832" spans="1:2" x14ac:dyDescent="0.35">
      <c r="A17832" s="1" t="s">
        <v>48498</v>
      </c>
      <c r="B17832">
        <v>-2.6181147284258022</v>
      </c>
    </row>
    <row r="17833" spans="1:2" x14ac:dyDescent="0.35">
      <c r="A17833" s="1" t="s">
        <v>48499</v>
      </c>
      <c r="B17833">
        <v>-2.6179655982116481</v>
      </c>
    </row>
    <row r="17834" spans="1:2" x14ac:dyDescent="0.35">
      <c r="A17834" s="1" t="s">
        <v>48500</v>
      </c>
      <c r="B17834">
        <v>1.570090404426709</v>
      </c>
    </row>
    <row r="17835" spans="1:2" x14ac:dyDescent="0.35">
      <c r="A17835" s="1" t="s">
        <v>48501</v>
      </c>
      <c r="B17835">
        <v>1.57056801359194</v>
      </c>
    </row>
    <row r="17836" spans="1:2" x14ac:dyDescent="0.35">
      <c r="A17836" s="1" t="s">
        <v>48502</v>
      </c>
      <c r="B17836">
        <v>1.5707969436212921</v>
      </c>
    </row>
    <row r="17837" spans="1:2" x14ac:dyDescent="0.35">
      <c r="A17837" s="1" t="s">
        <v>48503</v>
      </c>
      <c r="B17837">
        <v>1.570790252110783</v>
      </c>
    </row>
    <row r="17838" spans="1:2" x14ac:dyDescent="0.35">
      <c r="A17838" s="1" t="s">
        <v>48504</v>
      </c>
      <c r="B17838">
        <v>1.5708275589169809</v>
      </c>
    </row>
    <row r="17839" spans="1:2" x14ac:dyDescent="0.35">
      <c r="A17839" s="1" t="s">
        <v>48505</v>
      </c>
      <c r="B17839">
        <v>1.5708244908823561</v>
      </c>
    </row>
    <row r="17840" spans="1:2" x14ac:dyDescent="0.35">
      <c r="A17840" s="1" t="s">
        <v>48506</v>
      </c>
      <c r="B17840">
        <v>1.5705317582139671</v>
      </c>
    </row>
    <row r="17841" spans="1:2" x14ac:dyDescent="0.35">
      <c r="A17841" s="1" t="s">
        <v>48507</v>
      </c>
      <c r="B17841">
        <v>1.5709443903963221</v>
      </c>
    </row>
    <row r="17842" spans="1:2" x14ac:dyDescent="0.35">
      <c r="A17842" s="1" t="s">
        <v>48508</v>
      </c>
      <c r="B17842">
        <v>1.5708340844898401</v>
      </c>
    </row>
    <row r="17843" spans="1:2" x14ac:dyDescent="0.35">
      <c r="A17843" s="1" t="s">
        <v>48509</v>
      </c>
      <c r="B17843">
        <v>1.570648358970701</v>
      </c>
    </row>
    <row r="17844" spans="1:2" x14ac:dyDescent="0.35">
      <c r="A17844" s="1" t="s">
        <v>48510</v>
      </c>
      <c r="B17844">
        <v>1.570512502452198</v>
      </c>
    </row>
    <row r="17845" spans="1:2" x14ac:dyDescent="0.35">
      <c r="A17845" s="1" t="s">
        <v>48511</v>
      </c>
      <c r="B17845">
        <v>1.5706925608037201</v>
      </c>
    </row>
    <row r="17846" spans="1:2" x14ac:dyDescent="0.35">
      <c r="A17846" s="1" t="s">
        <v>48512</v>
      </c>
      <c r="B17846">
        <v>1.5708482312003409</v>
      </c>
    </row>
    <row r="17847" spans="1:2" x14ac:dyDescent="0.35">
      <c r="A17847" s="1" t="s">
        <v>48513</v>
      </c>
      <c r="B17847">
        <v>1.5708058519316641</v>
      </c>
    </row>
    <row r="17848" spans="1:2" x14ac:dyDescent="0.35">
      <c r="A17848" s="1" t="s">
        <v>48514</v>
      </c>
      <c r="B17848">
        <v>1.570631388721786</v>
      </c>
    </row>
    <row r="17849" spans="1:2" x14ac:dyDescent="0.35">
      <c r="A17849" s="1" t="s">
        <v>48515</v>
      </c>
      <c r="B17849">
        <v>1.570956997098903</v>
      </c>
    </row>
    <row r="17850" spans="1:2" x14ac:dyDescent="0.35">
      <c r="A17850" s="1" t="s">
        <v>48516</v>
      </c>
      <c r="B17850">
        <v>1.570743795898752</v>
      </c>
    </row>
    <row r="17851" spans="1:2" x14ac:dyDescent="0.35">
      <c r="A17851" s="1" t="s">
        <v>48517</v>
      </c>
      <c r="B17851">
        <v>1.5706848870694139</v>
      </c>
    </row>
    <row r="17852" spans="1:2" x14ac:dyDescent="0.35">
      <c r="A17852" s="1" t="s">
        <v>48518</v>
      </c>
      <c r="B17852">
        <v>1.570858588929142</v>
      </c>
    </row>
    <row r="17853" spans="1:2" x14ac:dyDescent="0.35">
      <c r="A17853" s="1" t="s">
        <v>48519</v>
      </c>
      <c r="B17853">
        <v>1.570835462960986</v>
      </c>
    </row>
    <row r="17854" spans="1:2" x14ac:dyDescent="0.35">
      <c r="A17854" s="1" t="s">
        <v>48520</v>
      </c>
      <c r="B17854">
        <v>1.5710755241490431</v>
      </c>
    </row>
    <row r="17855" spans="1:2" x14ac:dyDescent="0.35">
      <c r="A17855" s="1" t="s">
        <v>48521</v>
      </c>
      <c r="B17855">
        <v>1.570818610661491</v>
      </c>
    </row>
    <row r="17856" spans="1:2" x14ac:dyDescent="0.35">
      <c r="A17856" s="1" t="s">
        <v>48522</v>
      </c>
      <c r="B17856">
        <v>1.570649762827355</v>
      </c>
    </row>
    <row r="17857" spans="1:2" x14ac:dyDescent="0.35">
      <c r="A17857" s="1" t="s">
        <v>48523</v>
      </c>
      <c r="B17857">
        <v>1.5707715545807861</v>
      </c>
    </row>
    <row r="17858" spans="1:2" x14ac:dyDescent="0.35">
      <c r="A17858" s="1" t="s">
        <v>48524</v>
      </c>
      <c r="B17858">
        <v>-0.52592317105170605</v>
      </c>
    </row>
    <row r="17859" spans="1:2" x14ac:dyDescent="0.35">
      <c r="A17859" s="1" t="s">
        <v>48525</v>
      </c>
      <c r="B17859">
        <v>-0.52417525134868304</v>
      </c>
    </row>
    <row r="17860" spans="1:2" x14ac:dyDescent="0.35">
      <c r="A17860" s="1" t="s">
        <v>48526</v>
      </c>
      <c r="B17860">
        <v>-0.52363723445573396</v>
      </c>
    </row>
    <row r="17861" spans="1:2" x14ac:dyDescent="0.35">
      <c r="A17861" s="1" t="s">
        <v>48527</v>
      </c>
      <c r="B17861">
        <v>-0.52361629940379095</v>
      </c>
    </row>
    <row r="17862" spans="1:2" x14ac:dyDescent="0.35">
      <c r="A17862" s="1" t="s">
        <v>48528</v>
      </c>
      <c r="B17862">
        <v>-0.52363906343487798</v>
      </c>
    </row>
    <row r="17863" spans="1:2" x14ac:dyDescent="0.35">
      <c r="A17863" s="1" t="s">
        <v>48529</v>
      </c>
      <c r="B17863">
        <v>-0.52363800649372205</v>
      </c>
    </row>
    <row r="17864" spans="1:2" x14ac:dyDescent="0.35">
      <c r="A17864" s="1" t="s">
        <v>48530</v>
      </c>
      <c r="B17864">
        <v>-0.52461413953690905</v>
      </c>
    </row>
    <row r="17865" spans="1:2" x14ac:dyDescent="0.35">
      <c r="A17865" s="1" t="s">
        <v>48531</v>
      </c>
      <c r="B17865">
        <v>-0.52395319499902604</v>
      </c>
    </row>
    <row r="17866" spans="1:2" x14ac:dyDescent="0.35">
      <c r="A17866" s="1" t="s">
        <v>48532</v>
      </c>
      <c r="B17866">
        <v>-0.52393731085785</v>
      </c>
    </row>
    <row r="17867" spans="1:2" x14ac:dyDescent="0.35">
      <c r="A17867" s="1" t="s">
        <v>48533</v>
      </c>
      <c r="B17867">
        <v>-0.52373642265777098</v>
      </c>
    </row>
    <row r="17868" spans="1:2" x14ac:dyDescent="0.35">
      <c r="A17868" s="1" t="s">
        <v>48534</v>
      </c>
      <c r="B17868">
        <v>-0.52374565920985805</v>
      </c>
    </row>
    <row r="17869" spans="1:2" x14ac:dyDescent="0.35">
      <c r="A17869" s="1" t="s">
        <v>48535</v>
      </c>
      <c r="B17869">
        <v>-0.52358151084474103</v>
      </c>
    </row>
    <row r="17870" spans="1:2" x14ac:dyDescent="0.35">
      <c r="A17870" s="1" t="s">
        <v>48536</v>
      </c>
      <c r="B17870">
        <v>-0.52364166857930805</v>
      </c>
    </row>
    <row r="17871" spans="1:2" x14ac:dyDescent="0.35">
      <c r="A17871" s="1" t="s">
        <v>48537</v>
      </c>
      <c r="B17871">
        <v>-0.52367922917697096</v>
      </c>
    </row>
    <row r="17872" spans="1:2" x14ac:dyDescent="0.35">
      <c r="A17872" s="1" t="s">
        <v>48538</v>
      </c>
      <c r="B17872">
        <v>-0.52415979555922598</v>
      </c>
    </row>
    <row r="17873" spans="1:2" x14ac:dyDescent="0.35">
      <c r="A17873" s="1" t="s">
        <v>48539</v>
      </c>
      <c r="B17873">
        <v>-0.523676366481029</v>
      </c>
    </row>
    <row r="17874" spans="1:2" x14ac:dyDescent="0.35">
      <c r="A17874" s="1" t="s">
        <v>48540</v>
      </c>
      <c r="B17874">
        <v>-0.52371228182723895</v>
      </c>
    </row>
    <row r="17875" spans="1:2" x14ac:dyDescent="0.35">
      <c r="A17875" s="1" t="s">
        <v>48541</v>
      </c>
      <c r="B17875">
        <v>-0.52369898004561999</v>
      </c>
    </row>
    <row r="17876" spans="1:2" x14ac:dyDescent="0.35">
      <c r="A17876" s="1" t="s">
        <v>48542</v>
      </c>
      <c r="B17876">
        <v>-0.52382284059741502</v>
      </c>
    </row>
    <row r="17877" spans="1:2" x14ac:dyDescent="0.35">
      <c r="A17877" s="1" t="s">
        <v>48543</v>
      </c>
      <c r="B17877">
        <v>-0.52365509584153502</v>
      </c>
    </row>
    <row r="17878" spans="1:2" x14ac:dyDescent="0.35">
      <c r="A17878" s="1" t="s">
        <v>48544</v>
      </c>
      <c r="B17878">
        <v>-0.52358153006129204</v>
      </c>
    </row>
    <row r="17879" spans="1:2" x14ac:dyDescent="0.35">
      <c r="A17879" s="1" t="s">
        <v>48545</v>
      </c>
      <c r="B17879">
        <v>-0.52372965502555302</v>
      </c>
    </row>
    <row r="17880" spans="1:2" x14ac:dyDescent="0.35">
      <c r="A17880" s="1" t="s">
        <v>48546</v>
      </c>
      <c r="B17880">
        <v>-0.52358083653360399</v>
      </c>
    </row>
    <row r="17881" spans="1:2" x14ac:dyDescent="0.35">
      <c r="A17881" s="1" t="s">
        <v>48547</v>
      </c>
      <c r="B17881">
        <v>-0.52376506935432199</v>
      </c>
    </row>
    <row r="17882" spans="1:2" x14ac:dyDescent="0.35">
      <c r="A17882" s="1" t="s">
        <v>48548</v>
      </c>
      <c r="B17882">
        <v>-2.619934554217298</v>
      </c>
    </row>
    <row r="17883" spans="1:2" x14ac:dyDescent="0.35">
      <c r="A17883" s="1" t="s">
        <v>48549</v>
      </c>
      <c r="B17883">
        <v>-2.6185397573064679</v>
      </c>
    </row>
    <row r="17884" spans="1:2" x14ac:dyDescent="0.35">
      <c r="A17884" s="1" t="s">
        <v>48550</v>
      </c>
      <c r="B17884">
        <v>-2.6180153717565982</v>
      </c>
    </row>
    <row r="17885" spans="1:2" x14ac:dyDescent="0.35">
      <c r="A17885" s="1" t="s">
        <v>48551</v>
      </c>
      <c r="B17885">
        <v>-2.6181867583943399</v>
      </c>
    </row>
    <row r="17886" spans="1:2" x14ac:dyDescent="0.35">
      <c r="A17886" s="1" t="s">
        <v>48552</v>
      </c>
      <c r="B17886">
        <v>-2.6180232623911341</v>
      </c>
    </row>
    <row r="17887" spans="1:2" x14ac:dyDescent="0.35">
      <c r="A17887" s="1" t="s">
        <v>48553</v>
      </c>
      <c r="B17887">
        <v>-2.618018494786011</v>
      </c>
    </row>
    <row r="17888" spans="1:2" x14ac:dyDescent="0.35">
      <c r="A17888" s="1" t="s">
        <v>48554</v>
      </c>
      <c r="B17888">
        <v>-2.6186937408209219</v>
      </c>
    </row>
    <row r="17889" spans="1:2" x14ac:dyDescent="0.35">
      <c r="A17889" s="1" t="s">
        <v>48555</v>
      </c>
      <c r="B17889">
        <v>-2.6179322848175008</v>
      </c>
    </row>
    <row r="17890" spans="1:2" x14ac:dyDescent="0.35">
      <c r="A17890" s="1" t="s">
        <v>48556</v>
      </c>
      <c r="B17890">
        <v>-2.617855939778269</v>
      </c>
    </row>
    <row r="17891" spans="1:2" x14ac:dyDescent="0.35">
      <c r="A17891" s="1" t="s">
        <v>48557</v>
      </c>
      <c r="B17891">
        <v>-2.6179218020945041</v>
      </c>
    </row>
    <row r="17892" spans="1:2" x14ac:dyDescent="0.35">
      <c r="A17892" s="1" t="s">
        <v>48558</v>
      </c>
      <c r="B17892">
        <v>-2.6180256675269948</v>
      </c>
    </row>
    <row r="17893" spans="1:2" x14ac:dyDescent="0.35">
      <c r="A17893" s="1" t="s">
        <v>48559</v>
      </c>
      <c r="B17893">
        <v>-2.6181428414587402</v>
      </c>
    </row>
    <row r="17894" spans="1:2" x14ac:dyDescent="0.35">
      <c r="A17894" s="1" t="s">
        <v>48560</v>
      </c>
      <c r="B17894">
        <v>-2.6182253919817859</v>
      </c>
    </row>
    <row r="17895" spans="1:2" x14ac:dyDescent="0.35">
      <c r="A17895" s="1" t="s">
        <v>48561</v>
      </c>
      <c r="B17895">
        <v>-2.618140759617102</v>
      </c>
    </row>
    <row r="17896" spans="1:2" x14ac:dyDescent="0.35">
      <c r="A17896" s="1" t="s">
        <v>48562</v>
      </c>
      <c r="B17896">
        <v>-2.6186467418226709</v>
      </c>
    </row>
    <row r="17897" spans="1:2" x14ac:dyDescent="0.35">
      <c r="A17897" s="1" t="s">
        <v>48563</v>
      </c>
      <c r="B17897">
        <v>-2.6183183871947908</v>
      </c>
    </row>
    <row r="17898" spans="1:2" x14ac:dyDescent="0.35">
      <c r="A17898" s="1" t="s">
        <v>48564</v>
      </c>
      <c r="B17898">
        <v>-2.6183770372438189</v>
      </c>
    </row>
    <row r="17899" spans="1:2" x14ac:dyDescent="0.35">
      <c r="A17899" s="1" t="s">
        <v>48565</v>
      </c>
      <c r="B17899">
        <v>-2.6183390761831178</v>
      </c>
    </row>
    <row r="17900" spans="1:2" x14ac:dyDescent="0.35">
      <c r="A17900" s="1" t="s">
        <v>48566</v>
      </c>
      <c r="B17900">
        <v>-2.6184921331771358</v>
      </c>
    </row>
    <row r="17901" spans="1:2" x14ac:dyDescent="0.35">
      <c r="A17901" s="1" t="s">
        <v>48567</v>
      </c>
      <c r="B17901">
        <v>-2.618422171537556</v>
      </c>
    </row>
    <row r="17902" spans="1:2" x14ac:dyDescent="0.35">
      <c r="A17902" s="1" t="s">
        <v>48568</v>
      </c>
      <c r="B17902">
        <v>-2.6185918212879562</v>
      </c>
    </row>
    <row r="17903" spans="1:2" x14ac:dyDescent="0.35">
      <c r="A17903" s="1" t="s">
        <v>48569</v>
      </c>
      <c r="B17903">
        <v>-2.6181257818443062</v>
      </c>
    </row>
    <row r="17904" spans="1:2" x14ac:dyDescent="0.35">
      <c r="A17904" s="1" t="s">
        <v>48570</v>
      </c>
      <c r="B17904">
        <v>-2.6181090158575531</v>
      </c>
    </row>
    <row r="17905" spans="1:2" x14ac:dyDescent="0.35">
      <c r="A17905" s="1" t="s">
        <v>48571</v>
      </c>
      <c r="B17905">
        <v>-2.6179636546297771</v>
      </c>
    </row>
    <row r="17906" spans="1:2" x14ac:dyDescent="0.35">
      <c r="A17906" s="1" t="s">
        <v>48572</v>
      </c>
      <c r="B17906">
        <v>1.570002563945867</v>
      </c>
    </row>
    <row r="17907" spans="1:2" x14ac:dyDescent="0.35">
      <c r="A17907" s="1" t="s">
        <v>48573</v>
      </c>
      <c r="B17907">
        <v>1.570545483027691</v>
      </c>
    </row>
    <row r="17908" spans="1:2" x14ac:dyDescent="0.35">
      <c r="A17908" s="1" t="s">
        <v>48574</v>
      </c>
      <c r="B17908">
        <v>1.5707920848943531</v>
      </c>
    </row>
    <row r="17909" spans="1:2" x14ac:dyDescent="0.35">
      <c r="A17909" s="1" t="s">
        <v>48575</v>
      </c>
      <c r="B17909">
        <v>1.570783193555767</v>
      </c>
    </row>
    <row r="17910" spans="1:2" x14ac:dyDescent="0.35">
      <c r="A17910" s="1" t="s">
        <v>48576</v>
      </c>
      <c r="B17910">
        <v>1.57082228587505</v>
      </c>
    </row>
    <row r="17911" spans="1:2" x14ac:dyDescent="0.35">
      <c r="A17911" s="1" t="s">
        <v>48577</v>
      </c>
      <c r="B17911">
        <v>1.5708193095091549</v>
      </c>
    </row>
    <row r="17912" spans="1:2" x14ac:dyDescent="0.35">
      <c r="A17912" s="1" t="s">
        <v>48578</v>
      </c>
      <c r="B17912">
        <v>1.5704950549651491</v>
      </c>
    </row>
    <row r="17913" spans="1:2" x14ac:dyDescent="0.35">
      <c r="A17913" s="1" t="s">
        <v>48579</v>
      </c>
      <c r="B17913">
        <v>1.5709075483712409</v>
      </c>
    </row>
    <row r="17914" spans="1:2" x14ac:dyDescent="0.35">
      <c r="A17914" s="1" t="s">
        <v>48580</v>
      </c>
      <c r="B17914">
        <v>1.5708106395420061</v>
      </c>
    </row>
    <row r="17915" spans="1:2" x14ac:dyDescent="0.35">
      <c r="A17915" s="1" t="s">
        <v>48581</v>
      </c>
      <c r="B17915">
        <v>1.5706313709807309</v>
      </c>
    </row>
    <row r="17916" spans="1:2" x14ac:dyDescent="0.35">
      <c r="A17916" s="1" t="s">
        <v>48582</v>
      </c>
      <c r="B17916">
        <v>1.5704977212817031</v>
      </c>
    </row>
    <row r="17917" spans="1:2" x14ac:dyDescent="0.35">
      <c r="A17917" s="1" t="s">
        <v>48583</v>
      </c>
      <c r="B17917">
        <v>1.5706834713348321</v>
      </c>
    </row>
    <row r="17918" spans="1:2" x14ac:dyDescent="0.35">
      <c r="A17918" s="1" t="s">
        <v>48584</v>
      </c>
      <c r="B17918">
        <v>1.570843278189215</v>
      </c>
    </row>
    <row r="17919" spans="1:2" x14ac:dyDescent="0.35">
      <c r="A17919" s="1" t="s">
        <v>48585</v>
      </c>
      <c r="B17919">
        <v>1.5708004332499941</v>
      </c>
    </row>
    <row r="17920" spans="1:2" x14ac:dyDescent="0.35">
      <c r="A17920" s="1" t="s">
        <v>48586</v>
      </c>
      <c r="B17920">
        <v>1.57060791061887</v>
      </c>
    </row>
    <row r="17921" spans="1:2" x14ac:dyDescent="0.35">
      <c r="A17921" s="1" t="s">
        <v>48587</v>
      </c>
      <c r="B17921">
        <v>1.5709398782276249</v>
      </c>
    </row>
    <row r="17922" spans="1:2" x14ac:dyDescent="0.35">
      <c r="A17922" s="1" t="s">
        <v>48588</v>
      </c>
      <c r="B17922">
        <v>1.5707308928218251</v>
      </c>
    </row>
    <row r="17923" spans="1:2" x14ac:dyDescent="0.35">
      <c r="A17923" s="1" t="s">
        <v>48589</v>
      </c>
      <c r="B17923">
        <v>1.5706705298302741</v>
      </c>
    </row>
    <row r="17924" spans="1:2" x14ac:dyDescent="0.35">
      <c r="A17924" s="1" t="s">
        <v>48590</v>
      </c>
      <c r="B17924">
        <v>1.5708233507973259</v>
      </c>
    </row>
    <row r="17925" spans="1:2" x14ac:dyDescent="0.35">
      <c r="A17925" s="1" t="s">
        <v>48591</v>
      </c>
      <c r="B17925">
        <v>1.5708135972286379</v>
      </c>
    </row>
    <row r="17926" spans="1:2" x14ac:dyDescent="0.35">
      <c r="A17926" s="1" t="s">
        <v>48592</v>
      </c>
      <c r="B17926">
        <v>1.5710432478709839</v>
      </c>
    </row>
    <row r="17927" spans="1:2" x14ac:dyDescent="0.35">
      <c r="A17927" s="1" t="s">
        <v>48593</v>
      </c>
      <c r="B17927">
        <v>1.5707934034784869</v>
      </c>
    </row>
    <row r="17928" spans="1:2" x14ac:dyDescent="0.35">
      <c r="A17928" s="1" t="s">
        <v>48594</v>
      </c>
      <c r="B17928">
        <v>1.5706182478035391</v>
      </c>
    </row>
    <row r="17929" spans="1:2" x14ac:dyDescent="0.35">
      <c r="A17929" s="1" t="s">
        <v>48595</v>
      </c>
      <c r="B17929">
        <v>1.5707660294315351</v>
      </c>
    </row>
    <row r="17930" spans="1:2" x14ac:dyDescent="0.35">
      <c r="A17930" s="1" t="s">
        <v>48596</v>
      </c>
      <c r="B17930">
        <v>-0.52603812451169696</v>
      </c>
    </row>
    <row r="17931" spans="1:2" x14ac:dyDescent="0.35">
      <c r="A17931" s="1" t="s">
        <v>48597</v>
      </c>
      <c r="B17931">
        <v>-0.52420748572752895</v>
      </c>
    </row>
    <row r="17932" spans="1:2" x14ac:dyDescent="0.35">
      <c r="A17932" s="1" t="s">
        <v>48598</v>
      </c>
      <c r="B17932">
        <v>-0.52363973687980303</v>
      </c>
    </row>
    <row r="17933" spans="1:2" x14ac:dyDescent="0.35">
      <c r="A17933" s="1" t="s">
        <v>48599</v>
      </c>
      <c r="B17933">
        <v>-0.52361869591285004</v>
      </c>
    </row>
    <row r="17934" spans="1:2" x14ac:dyDescent="0.35">
      <c r="A17934" s="1" t="s">
        <v>48600</v>
      </c>
      <c r="B17934">
        <v>-0.52363877934794101</v>
      </c>
    </row>
    <row r="17935" spans="1:2" x14ac:dyDescent="0.35">
      <c r="A17935" s="1" t="s">
        <v>48601</v>
      </c>
      <c r="B17935">
        <v>-0.52363824617271704</v>
      </c>
    </row>
    <row r="17936" spans="1:2" x14ac:dyDescent="0.35">
      <c r="A17936" s="1" t="s">
        <v>48602</v>
      </c>
      <c r="B17936">
        <v>-0.52466140869738298</v>
      </c>
    </row>
    <row r="17937" spans="1:2" x14ac:dyDescent="0.35">
      <c r="A17937" s="1" t="s">
        <v>48603</v>
      </c>
      <c r="B17937">
        <v>-0.52396579772125096</v>
      </c>
    </row>
    <row r="17938" spans="1:2" x14ac:dyDescent="0.35">
      <c r="A17938" s="1" t="s">
        <v>48604</v>
      </c>
      <c r="B17938">
        <v>-0.52395562090216896</v>
      </c>
    </row>
    <row r="17939" spans="1:2" x14ac:dyDescent="0.35">
      <c r="A17939" s="1" t="s">
        <v>48605</v>
      </c>
      <c r="B17939">
        <v>-0.52375189772053199</v>
      </c>
    </row>
    <row r="17940" spans="1:2" x14ac:dyDescent="0.35">
      <c r="A17940" s="1" t="s">
        <v>48606</v>
      </c>
      <c r="B17940">
        <v>-0.52376732625485101</v>
      </c>
    </row>
    <row r="17941" spans="1:2" x14ac:dyDescent="0.35">
      <c r="A17941" s="1" t="s">
        <v>48607</v>
      </c>
      <c r="B17941">
        <v>-0.52358805098480499</v>
      </c>
    </row>
    <row r="17942" spans="1:2" x14ac:dyDescent="0.35">
      <c r="A17942" s="1" t="s">
        <v>48608</v>
      </c>
      <c r="B17942">
        <v>-0.52364517186400406</v>
      </c>
    </row>
    <row r="17943" spans="1:2" x14ac:dyDescent="0.35">
      <c r="A17943" s="1" t="s">
        <v>48609</v>
      </c>
      <c r="B17943">
        <v>-0.52368284601306303</v>
      </c>
    </row>
    <row r="17944" spans="1:2" x14ac:dyDescent="0.35">
      <c r="A17944" s="1" t="s">
        <v>48610</v>
      </c>
      <c r="B17944">
        <v>-0.52419020568465602</v>
      </c>
    </row>
    <row r="17945" spans="1:2" x14ac:dyDescent="0.35">
      <c r="A17945" s="1" t="s">
        <v>48611</v>
      </c>
      <c r="B17945">
        <v>-0.52366619080898802</v>
      </c>
    </row>
    <row r="17946" spans="1:2" x14ac:dyDescent="0.35">
      <c r="A17946" s="1" t="s">
        <v>48612</v>
      </c>
      <c r="B17946">
        <v>-0.52372015322098597</v>
      </c>
    </row>
    <row r="17947" spans="1:2" x14ac:dyDescent="0.35">
      <c r="A17947" s="1" t="s">
        <v>48613</v>
      </c>
      <c r="B17947">
        <v>-0.52370358411484896</v>
      </c>
    </row>
    <row r="17948" spans="1:2" x14ac:dyDescent="0.35">
      <c r="A17948" s="1" t="s">
        <v>48614</v>
      </c>
      <c r="B17948">
        <v>-0.52381351154252198</v>
      </c>
    </row>
    <row r="17949" spans="1:2" x14ac:dyDescent="0.35">
      <c r="A17949" s="1" t="s">
        <v>48615</v>
      </c>
      <c r="B17949">
        <v>-0.52365107155141999</v>
      </c>
    </row>
    <row r="17950" spans="1:2" x14ac:dyDescent="0.35">
      <c r="A17950" s="1" t="s">
        <v>48616</v>
      </c>
      <c r="B17950">
        <v>-0.52356048725224702</v>
      </c>
    </row>
    <row r="17951" spans="1:2" x14ac:dyDescent="0.35">
      <c r="A17951" s="1" t="s">
        <v>48617</v>
      </c>
      <c r="B17951">
        <v>-0.523727534478301</v>
      </c>
    </row>
    <row r="17952" spans="1:2" x14ac:dyDescent="0.35">
      <c r="A17952" s="1" t="s">
        <v>48618</v>
      </c>
      <c r="B17952">
        <v>-0.52357548713934499</v>
      </c>
    </row>
    <row r="17953" spans="1:2" x14ac:dyDescent="0.35">
      <c r="A17953" s="1" t="s">
        <v>48619</v>
      </c>
      <c r="B17953">
        <v>-0.52376416595640196</v>
      </c>
    </row>
    <row r="17954" spans="1:2" x14ac:dyDescent="0.35">
      <c r="A17954" s="1" t="s">
        <v>48620</v>
      </c>
      <c r="B17954">
        <v>-2.6199849553830932</v>
      </c>
    </row>
    <row r="17955" spans="1:2" x14ac:dyDescent="0.35">
      <c r="A17955" s="1" t="s">
        <v>48621</v>
      </c>
      <c r="B17955">
        <v>-2.6185481988660491</v>
      </c>
    </row>
    <row r="17956" spans="1:2" x14ac:dyDescent="0.35">
      <c r="A17956" s="1" t="s">
        <v>48622</v>
      </c>
      <c r="B17956">
        <v>-2.6180159211227312</v>
      </c>
    </row>
    <row r="17957" spans="1:2" x14ac:dyDescent="0.35">
      <c r="A17957" s="1" t="s">
        <v>48623</v>
      </c>
      <c r="B17957">
        <v>-2.6181910420882009</v>
      </c>
    </row>
    <row r="17958" spans="1:2" x14ac:dyDescent="0.35">
      <c r="A17958" s="1" t="s">
        <v>48624</v>
      </c>
      <c r="B17958">
        <v>-2.6180256496252148</v>
      </c>
    </row>
    <row r="17959" spans="1:2" x14ac:dyDescent="0.35">
      <c r="A17959" s="1" t="s">
        <v>48625</v>
      </c>
      <c r="B17959">
        <v>-2.618020531756978</v>
      </c>
    </row>
    <row r="17960" spans="1:2" x14ac:dyDescent="0.35">
      <c r="A17960" s="1" t="s">
        <v>48626</v>
      </c>
      <c r="B17960">
        <v>-2.618711398062846</v>
      </c>
    </row>
    <row r="17961" spans="1:2" x14ac:dyDescent="0.35">
      <c r="A17961" s="1" t="s">
        <v>48627</v>
      </c>
      <c r="B17961">
        <v>-2.6179318772316438</v>
      </c>
    </row>
    <row r="17962" spans="1:2" x14ac:dyDescent="0.35">
      <c r="A17962" s="1" t="s">
        <v>48628</v>
      </c>
      <c r="B17962">
        <v>-2.6178460227095579</v>
      </c>
    </row>
    <row r="17963" spans="1:2" x14ac:dyDescent="0.35">
      <c r="A17963" s="1" t="s">
        <v>48629</v>
      </c>
      <c r="B17963">
        <v>-2.6179132015174842</v>
      </c>
    </row>
    <row r="17964" spans="1:2" x14ac:dyDescent="0.35">
      <c r="A17964" s="1" t="s">
        <v>48630</v>
      </c>
      <c r="B17964">
        <v>-2.618021486179555</v>
      </c>
    </row>
    <row r="17965" spans="1:2" x14ac:dyDescent="0.35">
      <c r="A17965" s="1" t="s">
        <v>48631</v>
      </c>
      <c r="B17965">
        <v>-2.6181421112358301</v>
      </c>
    </row>
    <row r="17966" spans="1:2" x14ac:dyDescent="0.35">
      <c r="A17966" s="1" t="s">
        <v>48632</v>
      </c>
      <c r="B17966">
        <v>-2.618226323908369</v>
      </c>
    </row>
    <row r="17967" spans="1:2" x14ac:dyDescent="0.35">
      <c r="A17967" s="1" t="s">
        <v>48633</v>
      </c>
      <c r="B17967">
        <v>-2.6181427403219679</v>
      </c>
    </row>
    <row r="17968" spans="1:2" x14ac:dyDescent="0.35">
      <c r="A17968" s="1" t="s">
        <v>48634</v>
      </c>
      <c r="B17968">
        <v>-2.6186567957118321</v>
      </c>
    </row>
    <row r="17969" spans="1:2" x14ac:dyDescent="0.35">
      <c r="A17969" s="1" t="s">
        <v>48635</v>
      </c>
      <c r="B17969">
        <v>-2.6183366670915418</v>
      </c>
    </row>
    <row r="17970" spans="1:2" x14ac:dyDescent="0.35">
      <c r="A17970" s="1" t="s">
        <v>48636</v>
      </c>
      <c r="B17970">
        <v>-2.6183844315810378</v>
      </c>
    </row>
    <row r="17971" spans="1:2" x14ac:dyDescent="0.35">
      <c r="A17971" s="1" t="s">
        <v>48637</v>
      </c>
      <c r="B17971">
        <v>-2.6183487684081301</v>
      </c>
    </row>
    <row r="17972" spans="1:2" x14ac:dyDescent="0.35">
      <c r="A17972" s="1" t="s">
        <v>48638</v>
      </c>
      <c r="B17972">
        <v>-2.6185210083703998</v>
      </c>
    </row>
    <row r="17973" spans="1:2" x14ac:dyDescent="0.35">
      <c r="A17973" s="1" t="s">
        <v>48639</v>
      </c>
      <c r="B17973">
        <v>-2.6184449164402408</v>
      </c>
    </row>
    <row r="17974" spans="1:2" x14ac:dyDescent="0.35">
      <c r="A17974" s="1" t="s">
        <v>48640</v>
      </c>
      <c r="B17974">
        <v>-2.618632454836864</v>
      </c>
    </row>
    <row r="17975" spans="1:2" x14ac:dyDescent="0.35">
      <c r="A17975" s="1" t="s">
        <v>48641</v>
      </c>
      <c r="B17975">
        <v>-2.6181387815626498</v>
      </c>
    </row>
    <row r="17976" spans="1:2" x14ac:dyDescent="0.35">
      <c r="A17976" s="1" t="s">
        <v>48642</v>
      </c>
      <c r="B17976">
        <v>-2.6181239106269398</v>
      </c>
    </row>
    <row r="17977" spans="1:2" x14ac:dyDescent="0.35">
      <c r="A17977" s="1" t="s">
        <v>48643</v>
      </c>
      <c r="B17977">
        <v>-2.6179669133254881</v>
      </c>
    </row>
    <row r="17978" spans="1:2" x14ac:dyDescent="0.35">
      <c r="A17978" s="1" t="s">
        <v>48644</v>
      </c>
      <c r="B17978">
        <v>1.570105387718153</v>
      </c>
    </row>
    <row r="17979" spans="1:2" x14ac:dyDescent="0.35">
      <c r="A17979" s="1" t="s">
        <v>48645</v>
      </c>
      <c r="B17979">
        <v>1.5705718830642681</v>
      </c>
    </row>
    <row r="17980" spans="1:2" x14ac:dyDescent="0.35">
      <c r="A17980" s="1" t="s">
        <v>48646</v>
      </c>
      <c r="B17980">
        <v>1.570795937146553</v>
      </c>
    </row>
    <row r="17981" spans="1:2" x14ac:dyDescent="0.35">
      <c r="A17981" s="1" t="s">
        <v>48647</v>
      </c>
      <c r="B17981">
        <v>1.570790109831866</v>
      </c>
    </row>
    <row r="17982" spans="1:2" x14ac:dyDescent="0.35">
      <c r="A17982" s="1" t="s">
        <v>48648</v>
      </c>
      <c r="B17982">
        <v>1.570826651262353</v>
      </c>
    </row>
    <row r="17983" spans="1:2" x14ac:dyDescent="0.35">
      <c r="A17983" s="1" t="s">
        <v>48649</v>
      </c>
      <c r="B17983">
        <v>1.5708235213933051</v>
      </c>
    </row>
    <row r="17984" spans="1:2" x14ac:dyDescent="0.35">
      <c r="A17984" s="1" t="s">
        <v>48650</v>
      </c>
      <c r="B17984">
        <v>1.5705369989044611</v>
      </c>
    </row>
    <row r="17985" spans="1:2" x14ac:dyDescent="0.35">
      <c r="A17985" s="1" t="s">
        <v>48651</v>
      </c>
      <c r="B17985">
        <v>1.570934575781638</v>
      </c>
    </row>
    <row r="17986" spans="1:2" x14ac:dyDescent="0.35">
      <c r="A17986" s="1" t="s">
        <v>48652</v>
      </c>
      <c r="B17986">
        <v>1.5708255859264979</v>
      </c>
    </row>
    <row r="17987" spans="1:2" x14ac:dyDescent="0.35">
      <c r="A17987" s="1" t="s">
        <v>48653</v>
      </c>
      <c r="B17987">
        <v>1.57064226432444</v>
      </c>
    </row>
    <row r="17988" spans="1:2" x14ac:dyDescent="0.35">
      <c r="A17988" s="1" t="s">
        <v>48654</v>
      </c>
      <c r="B17988">
        <v>1.5705111640810421</v>
      </c>
    </row>
    <row r="17989" spans="1:2" x14ac:dyDescent="0.35">
      <c r="A17989" s="1" t="s">
        <v>48655</v>
      </c>
      <c r="B17989">
        <v>1.5706906864199901</v>
      </c>
    </row>
    <row r="17990" spans="1:2" x14ac:dyDescent="0.35">
      <c r="A17990" s="1" t="s">
        <v>48656</v>
      </c>
      <c r="B17990">
        <v>1.570847857347291</v>
      </c>
    </row>
    <row r="17991" spans="1:2" x14ac:dyDescent="0.35">
      <c r="A17991" s="1" t="s">
        <v>48657</v>
      </c>
      <c r="B17991">
        <v>1.5708059272145489</v>
      </c>
    </row>
    <row r="17992" spans="1:2" x14ac:dyDescent="0.35">
      <c r="A17992" s="1" t="s">
        <v>48658</v>
      </c>
      <c r="B17992">
        <v>1.5706347717262861</v>
      </c>
    </row>
    <row r="17993" spans="1:2" x14ac:dyDescent="0.35">
      <c r="A17993" s="1" t="s">
        <v>48659</v>
      </c>
      <c r="B17993">
        <v>1.570956947061166</v>
      </c>
    </row>
    <row r="17994" spans="1:2" x14ac:dyDescent="0.35">
      <c r="A17994" s="1" t="s">
        <v>48660</v>
      </c>
      <c r="B17994">
        <v>1.5707443360007911</v>
      </c>
    </row>
    <row r="17995" spans="1:2" x14ac:dyDescent="0.35">
      <c r="A17995" s="1" t="s">
        <v>48661</v>
      </c>
      <c r="B17995">
        <v>1.570685592809246</v>
      </c>
    </row>
    <row r="17996" spans="1:2" x14ac:dyDescent="0.35">
      <c r="A17996" s="1" t="s">
        <v>48662</v>
      </c>
      <c r="B17996">
        <v>1.5708580237116401</v>
      </c>
    </row>
    <row r="17997" spans="1:2" x14ac:dyDescent="0.35">
      <c r="A17997" s="1" t="s">
        <v>48663</v>
      </c>
      <c r="B17997">
        <v>1.5708366709350641</v>
      </c>
    </row>
    <row r="17998" spans="1:2" x14ac:dyDescent="0.35">
      <c r="A17998" s="1" t="s">
        <v>48664</v>
      </c>
      <c r="B17998">
        <v>1.571075100733299</v>
      </c>
    </row>
    <row r="17999" spans="1:2" x14ac:dyDescent="0.35">
      <c r="A17999" s="1" t="s">
        <v>48665</v>
      </c>
      <c r="B17999">
        <v>1.570814138062202</v>
      </c>
    </row>
    <row r="18000" spans="1:2" x14ac:dyDescent="0.35">
      <c r="A18000" s="1" t="s">
        <v>48666</v>
      </c>
      <c r="B18000">
        <v>1.5706439078728509</v>
      </c>
    </row>
    <row r="18001" spans="1:2" x14ac:dyDescent="0.35">
      <c r="A18001" s="1" t="s">
        <v>48667</v>
      </c>
      <c r="B18001">
        <v>1.570770781980571</v>
      </c>
    </row>
    <row r="18002" spans="1:2" x14ac:dyDescent="0.35">
      <c r="A18002" s="1" t="s">
        <v>48668</v>
      </c>
      <c r="B18002">
        <v>-0.52606587878226596</v>
      </c>
    </row>
    <row r="18003" spans="1:2" x14ac:dyDescent="0.35">
      <c r="A18003" s="1" t="s">
        <v>48669</v>
      </c>
      <c r="B18003">
        <v>-0.52422201879444796</v>
      </c>
    </row>
    <row r="18004" spans="1:2" x14ac:dyDescent="0.35">
      <c r="A18004" s="1" t="s">
        <v>48670</v>
      </c>
      <c r="B18004">
        <v>-0.52364372270676596</v>
      </c>
    </row>
    <row r="18005" spans="1:2" x14ac:dyDescent="0.35">
      <c r="A18005" s="1" t="s">
        <v>48671</v>
      </c>
      <c r="B18005">
        <v>-0.52362329467215096</v>
      </c>
    </row>
    <row r="18006" spans="1:2" x14ac:dyDescent="0.35">
      <c r="A18006" s="1" t="s">
        <v>48672</v>
      </c>
      <c r="B18006">
        <v>-0.52364282574591803</v>
      </c>
    </row>
    <row r="18007" spans="1:2" x14ac:dyDescent="0.35">
      <c r="A18007" s="1" t="s">
        <v>48673</v>
      </c>
      <c r="B18007">
        <v>-0.52364223871487803</v>
      </c>
    </row>
    <row r="18008" spans="1:2" x14ac:dyDescent="0.35">
      <c r="A18008" s="1" t="s">
        <v>48674</v>
      </c>
      <c r="B18008">
        <v>-0.52467578846435903</v>
      </c>
    </row>
    <row r="18009" spans="1:2" x14ac:dyDescent="0.35">
      <c r="A18009" s="1" t="s">
        <v>48675</v>
      </c>
      <c r="B18009">
        <v>-0.52399417206451804</v>
      </c>
    </row>
    <row r="18010" spans="1:2" x14ac:dyDescent="0.35">
      <c r="A18010" s="1" t="s">
        <v>48676</v>
      </c>
      <c r="B18010">
        <v>-0.52397522710073996</v>
      </c>
    </row>
    <row r="18011" spans="1:2" x14ac:dyDescent="0.35">
      <c r="A18011" s="1" t="s">
        <v>48677</v>
      </c>
      <c r="B18011">
        <v>-0.523765823221786</v>
      </c>
    </row>
    <row r="18012" spans="1:2" x14ac:dyDescent="0.35">
      <c r="A18012" s="1" t="s">
        <v>48678</v>
      </c>
      <c r="B18012">
        <v>-0.52377885775731903</v>
      </c>
    </row>
    <row r="18013" spans="1:2" x14ac:dyDescent="0.35">
      <c r="A18013" s="1" t="s">
        <v>48679</v>
      </c>
      <c r="B18013">
        <v>-0.523595694626942</v>
      </c>
    </row>
    <row r="18014" spans="1:2" x14ac:dyDescent="0.35">
      <c r="A18014" s="1" t="s">
        <v>48680</v>
      </c>
      <c r="B18014">
        <v>-0.52364936638309201</v>
      </c>
    </row>
    <row r="18015" spans="1:2" x14ac:dyDescent="0.35">
      <c r="A18015" s="1" t="s">
        <v>48681</v>
      </c>
      <c r="B18015">
        <v>-0.52368762166836902</v>
      </c>
    </row>
    <row r="18016" spans="1:2" x14ac:dyDescent="0.35">
      <c r="A18016" s="1" t="s">
        <v>48682</v>
      </c>
      <c r="B18016">
        <v>-0.52420152120034502</v>
      </c>
    </row>
    <row r="18017" spans="1:2" x14ac:dyDescent="0.35">
      <c r="A18017" s="1" t="s">
        <v>48683</v>
      </c>
      <c r="B18017">
        <v>-0.523677185154512</v>
      </c>
    </row>
    <row r="18018" spans="1:2" x14ac:dyDescent="0.35">
      <c r="A18018" s="1" t="s">
        <v>48684</v>
      </c>
      <c r="B18018">
        <v>-0.52373073762648703</v>
      </c>
    </row>
    <row r="18019" spans="1:2" x14ac:dyDescent="0.35">
      <c r="A18019" s="1" t="s">
        <v>48685</v>
      </c>
      <c r="B18019">
        <v>-0.52371526405762303</v>
      </c>
    </row>
    <row r="18020" spans="1:2" x14ac:dyDescent="0.35">
      <c r="A18020" s="1" t="s">
        <v>48686</v>
      </c>
      <c r="B18020">
        <v>-0.52384015311037702</v>
      </c>
    </row>
    <row r="18021" spans="1:2" x14ac:dyDescent="0.35">
      <c r="A18021" s="1" t="s">
        <v>48687</v>
      </c>
      <c r="B18021">
        <v>-0.52366784541372302</v>
      </c>
    </row>
    <row r="18022" spans="1:2" x14ac:dyDescent="0.35">
      <c r="A18022" s="1" t="s">
        <v>48688</v>
      </c>
      <c r="B18022">
        <v>-0.52358194163068394</v>
      </c>
    </row>
    <row r="18023" spans="1:2" x14ac:dyDescent="0.35">
      <c r="A18023" s="1" t="s">
        <v>48689</v>
      </c>
      <c r="B18023">
        <v>-0.52374665623225503</v>
      </c>
    </row>
    <row r="18024" spans="1:2" x14ac:dyDescent="0.35">
      <c r="A18024" s="1" t="s">
        <v>48690</v>
      </c>
      <c r="B18024">
        <v>-0.52359913655860502</v>
      </c>
    </row>
    <row r="18025" spans="1:2" x14ac:dyDescent="0.35">
      <c r="A18025" s="1" t="s">
        <v>48691</v>
      </c>
      <c r="B18025">
        <v>-0.52376829410311398</v>
      </c>
    </row>
    <row r="18026" spans="1:2" x14ac:dyDescent="0.35">
      <c r="A18026" s="1" t="s">
        <v>48692</v>
      </c>
      <c r="B18026">
        <v>-2.6199333421639488</v>
      </c>
    </row>
    <row r="18027" spans="1:2" x14ac:dyDescent="0.35">
      <c r="A18027" s="1" t="s">
        <v>48693</v>
      </c>
      <c r="B18027">
        <v>-2.6185306047806418</v>
      </c>
    </row>
    <row r="18028" spans="1:2" x14ac:dyDescent="0.35">
      <c r="A18028" s="1" t="s">
        <v>48694</v>
      </c>
      <c r="B18028">
        <v>-2.6180137896775988</v>
      </c>
    </row>
    <row r="18029" spans="1:2" x14ac:dyDescent="0.35">
      <c r="A18029" s="1" t="s">
        <v>48695</v>
      </c>
      <c r="B18029">
        <v>-2.618188324509561</v>
      </c>
    </row>
    <row r="18030" spans="1:2" x14ac:dyDescent="0.35">
      <c r="A18030" s="1" t="s">
        <v>48696</v>
      </c>
      <c r="B18030">
        <v>-2.6180241874665811</v>
      </c>
    </row>
    <row r="18031" spans="1:2" x14ac:dyDescent="0.35">
      <c r="A18031" s="1" t="s">
        <v>48697</v>
      </c>
      <c r="B18031">
        <v>-2.6180190041316278</v>
      </c>
    </row>
    <row r="18032" spans="1:2" x14ac:dyDescent="0.35">
      <c r="A18032" s="1" t="s">
        <v>48698</v>
      </c>
      <c r="B18032">
        <v>-2.6186896119606242</v>
      </c>
    </row>
    <row r="18033" spans="1:2" x14ac:dyDescent="0.35">
      <c r="A18033" s="1" t="s">
        <v>48699</v>
      </c>
      <c r="B18033">
        <v>-2.6179176701607618</v>
      </c>
    </row>
    <row r="18034" spans="1:2" x14ac:dyDescent="0.35">
      <c r="A18034" s="1" t="s">
        <v>48700</v>
      </c>
      <c r="B18034">
        <v>-2.617834235774068</v>
      </c>
    </row>
    <row r="18035" spans="1:2" x14ac:dyDescent="0.35">
      <c r="A18035" s="1" t="s">
        <v>48701</v>
      </c>
      <c r="B18035">
        <v>-2.6179047576610071</v>
      </c>
    </row>
    <row r="18036" spans="1:2" x14ac:dyDescent="0.35">
      <c r="A18036" s="1" t="s">
        <v>48702</v>
      </c>
      <c r="B18036">
        <v>-2.6180113659555579</v>
      </c>
    </row>
    <row r="18037" spans="1:2" x14ac:dyDescent="0.35">
      <c r="A18037" s="1" t="s">
        <v>48703</v>
      </c>
      <c r="B18037">
        <v>-2.6181374015792649</v>
      </c>
    </row>
    <row r="18038" spans="1:2" x14ac:dyDescent="0.35">
      <c r="A18038" s="1" t="s">
        <v>48704</v>
      </c>
      <c r="B18038">
        <v>-2.6182236881154548</v>
      </c>
    </row>
    <row r="18039" spans="1:2" x14ac:dyDescent="0.35">
      <c r="A18039" s="1" t="s">
        <v>48705</v>
      </c>
      <c r="B18039">
        <v>-2.61813945213146</v>
      </c>
    </row>
    <row r="18040" spans="1:2" x14ac:dyDescent="0.35">
      <c r="A18040" s="1" t="s">
        <v>48706</v>
      </c>
      <c r="B18040">
        <v>-2.6186415365324791</v>
      </c>
    </row>
    <row r="18041" spans="1:2" x14ac:dyDescent="0.35">
      <c r="A18041" s="1" t="s">
        <v>48707</v>
      </c>
      <c r="B18041">
        <v>-2.6183336235863748</v>
      </c>
    </row>
    <row r="18042" spans="1:2" x14ac:dyDescent="0.35">
      <c r="A18042" s="1" t="s">
        <v>48708</v>
      </c>
      <c r="B18042">
        <v>-2.6183779432572689</v>
      </c>
    </row>
    <row r="18043" spans="1:2" x14ac:dyDescent="0.35">
      <c r="A18043" s="1" t="s">
        <v>48709</v>
      </c>
      <c r="B18043">
        <v>-2.6183422488143848</v>
      </c>
    </row>
    <row r="18044" spans="1:2" x14ac:dyDescent="0.35">
      <c r="A18044" s="1" t="s">
        <v>48710</v>
      </c>
      <c r="B18044">
        <v>-2.618509758581046</v>
      </c>
    </row>
    <row r="18045" spans="1:2" x14ac:dyDescent="0.35">
      <c r="A18045" s="1" t="s">
        <v>48711</v>
      </c>
      <c r="B18045">
        <v>-2.618438106125708</v>
      </c>
    </row>
    <row r="18046" spans="1:2" x14ac:dyDescent="0.35">
      <c r="A18046" s="1" t="s">
        <v>48712</v>
      </c>
      <c r="B18046">
        <v>-2.6186296821759512</v>
      </c>
    </row>
    <row r="18047" spans="1:2" x14ac:dyDescent="0.35">
      <c r="A18047" s="1" t="s">
        <v>48713</v>
      </c>
      <c r="B18047">
        <v>-2.6181316608781979</v>
      </c>
    </row>
    <row r="18048" spans="1:2" x14ac:dyDescent="0.35">
      <c r="A18048" s="1" t="s">
        <v>48714</v>
      </c>
      <c r="B18048">
        <v>-2.6181147284258022</v>
      </c>
    </row>
    <row r="18049" spans="1:2" x14ac:dyDescent="0.35">
      <c r="A18049" s="1" t="s">
        <v>48715</v>
      </c>
      <c r="B18049">
        <v>-2.6179655982116481</v>
      </c>
    </row>
    <row r="18050" spans="1:2" x14ac:dyDescent="0.35">
      <c r="A18050" s="1" t="s">
        <v>48716</v>
      </c>
      <c r="B18050">
        <v>1.570090404426709</v>
      </c>
    </row>
    <row r="18051" spans="1:2" x14ac:dyDescent="0.35">
      <c r="A18051" s="1" t="s">
        <v>48717</v>
      </c>
      <c r="B18051">
        <v>1.57056801359194</v>
      </c>
    </row>
    <row r="18052" spans="1:2" x14ac:dyDescent="0.35">
      <c r="A18052" s="1" t="s">
        <v>48718</v>
      </c>
      <c r="B18052">
        <v>1.5707969436212921</v>
      </c>
    </row>
    <row r="18053" spans="1:2" x14ac:dyDescent="0.35">
      <c r="A18053" s="1" t="s">
        <v>48719</v>
      </c>
      <c r="B18053">
        <v>1.570790252110783</v>
      </c>
    </row>
    <row r="18054" spans="1:2" x14ac:dyDescent="0.35">
      <c r="A18054" s="1" t="s">
        <v>48720</v>
      </c>
      <c r="B18054">
        <v>1.5708275589169809</v>
      </c>
    </row>
    <row r="18055" spans="1:2" x14ac:dyDescent="0.35">
      <c r="A18055" s="1" t="s">
        <v>48721</v>
      </c>
      <c r="B18055">
        <v>1.5708244908823561</v>
      </c>
    </row>
    <row r="18056" spans="1:2" x14ac:dyDescent="0.35">
      <c r="A18056" s="1" t="s">
        <v>48722</v>
      </c>
      <c r="B18056">
        <v>1.5705317582139671</v>
      </c>
    </row>
    <row r="18057" spans="1:2" x14ac:dyDescent="0.35">
      <c r="A18057" s="1" t="s">
        <v>48723</v>
      </c>
      <c r="B18057">
        <v>1.5709443903963221</v>
      </c>
    </row>
    <row r="18058" spans="1:2" x14ac:dyDescent="0.35">
      <c r="A18058" s="1" t="s">
        <v>48724</v>
      </c>
      <c r="B18058">
        <v>1.5708340844898401</v>
      </c>
    </row>
    <row r="18059" spans="1:2" x14ac:dyDescent="0.35">
      <c r="A18059" s="1" t="s">
        <v>48725</v>
      </c>
      <c r="B18059">
        <v>1.570648358970701</v>
      </c>
    </row>
    <row r="18060" spans="1:2" x14ac:dyDescent="0.35">
      <c r="A18060" s="1" t="s">
        <v>48726</v>
      </c>
      <c r="B18060">
        <v>1.570512502452198</v>
      </c>
    </row>
    <row r="18061" spans="1:2" x14ac:dyDescent="0.35">
      <c r="A18061" s="1" t="s">
        <v>48727</v>
      </c>
      <c r="B18061">
        <v>1.5706925608037201</v>
      </c>
    </row>
    <row r="18062" spans="1:2" x14ac:dyDescent="0.35">
      <c r="A18062" s="1" t="s">
        <v>48728</v>
      </c>
      <c r="B18062">
        <v>1.5708482312003409</v>
      </c>
    </row>
    <row r="18063" spans="1:2" x14ac:dyDescent="0.35">
      <c r="A18063" s="1" t="s">
        <v>48729</v>
      </c>
      <c r="B18063">
        <v>1.5708058519316641</v>
      </c>
    </row>
    <row r="18064" spans="1:2" x14ac:dyDescent="0.35">
      <c r="A18064" s="1" t="s">
        <v>48730</v>
      </c>
      <c r="B18064">
        <v>1.570631388721786</v>
      </c>
    </row>
    <row r="18065" spans="1:2" x14ac:dyDescent="0.35">
      <c r="A18065" s="1" t="s">
        <v>48731</v>
      </c>
      <c r="B18065">
        <v>1.570956997098903</v>
      </c>
    </row>
    <row r="18066" spans="1:2" x14ac:dyDescent="0.35">
      <c r="A18066" s="1" t="s">
        <v>48732</v>
      </c>
      <c r="B18066">
        <v>1.570743795898752</v>
      </c>
    </row>
    <row r="18067" spans="1:2" x14ac:dyDescent="0.35">
      <c r="A18067" s="1" t="s">
        <v>48733</v>
      </c>
      <c r="B18067">
        <v>1.5706848870694139</v>
      </c>
    </row>
    <row r="18068" spans="1:2" x14ac:dyDescent="0.35">
      <c r="A18068" s="1" t="s">
        <v>48734</v>
      </c>
      <c r="B18068">
        <v>1.570858588929142</v>
      </c>
    </row>
    <row r="18069" spans="1:2" x14ac:dyDescent="0.35">
      <c r="A18069" s="1" t="s">
        <v>48735</v>
      </c>
      <c r="B18069">
        <v>1.570835462960986</v>
      </c>
    </row>
    <row r="18070" spans="1:2" x14ac:dyDescent="0.35">
      <c r="A18070" s="1" t="s">
        <v>48736</v>
      </c>
      <c r="B18070">
        <v>1.5710755241490431</v>
      </c>
    </row>
    <row r="18071" spans="1:2" x14ac:dyDescent="0.35">
      <c r="A18071" s="1" t="s">
        <v>48737</v>
      </c>
      <c r="B18071">
        <v>1.570818610661491</v>
      </c>
    </row>
    <row r="18072" spans="1:2" x14ac:dyDescent="0.35">
      <c r="A18072" s="1" t="s">
        <v>48738</v>
      </c>
      <c r="B18072">
        <v>1.570649762827355</v>
      </c>
    </row>
    <row r="18073" spans="1:2" x14ac:dyDescent="0.35">
      <c r="A18073" s="1" t="s">
        <v>48739</v>
      </c>
      <c r="B18073">
        <v>1.5707715545807861</v>
      </c>
    </row>
    <row r="18074" spans="1:2" x14ac:dyDescent="0.35">
      <c r="A18074" s="1" t="s">
        <v>48740</v>
      </c>
      <c r="B18074">
        <v>-0.52592386734620999</v>
      </c>
    </row>
    <row r="18075" spans="1:2" x14ac:dyDescent="0.35">
      <c r="A18075" s="1" t="s">
        <v>48741</v>
      </c>
      <c r="B18075">
        <v>-0.52417537335860298</v>
      </c>
    </row>
    <row r="18076" spans="1:2" x14ac:dyDescent="0.35">
      <c r="A18076" s="1" t="s">
        <v>48742</v>
      </c>
      <c r="B18076">
        <v>-0.52363718230079903</v>
      </c>
    </row>
    <row r="18077" spans="1:2" x14ac:dyDescent="0.35">
      <c r="A18077" s="1" t="s">
        <v>48743</v>
      </c>
      <c r="B18077">
        <v>-0.52361625265418998</v>
      </c>
    </row>
    <row r="18078" spans="1:2" x14ac:dyDescent="0.35">
      <c r="A18078" s="1" t="s">
        <v>48744</v>
      </c>
      <c r="B18078">
        <v>-0.52363901695136295</v>
      </c>
    </row>
    <row r="18079" spans="1:2" x14ac:dyDescent="0.35">
      <c r="A18079" s="1" t="s">
        <v>48745</v>
      </c>
      <c r="B18079">
        <v>-0.52363795248164302</v>
      </c>
    </row>
    <row r="18080" spans="1:2" x14ac:dyDescent="0.35">
      <c r="A18080" s="1" t="s">
        <v>48746</v>
      </c>
      <c r="B18080">
        <v>-0.52461435782648203</v>
      </c>
    </row>
    <row r="18081" spans="1:2" x14ac:dyDescent="0.35">
      <c r="A18081" s="1" t="s">
        <v>48747</v>
      </c>
      <c r="B18081">
        <v>-0.52395315302035195</v>
      </c>
    </row>
    <row r="18082" spans="1:2" x14ac:dyDescent="0.35">
      <c r="A18082" s="1" t="s">
        <v>48748</v>
      </c>
      <c r="B18082">
        <v>-0.52393727793675304</v>
      </c>
    </row>
    <row r="18083" spans="1:2" x14ac:dyDescent="0.35">
      <c r="A18083" s="1" t="s">
        <v>48749</v>
      </c>
      <c r="B18083">
        <v>-0.52373636864998396</v>
      </c>
    </row>
    <row r="18084" spans="1:2" x14ac:dyDescent="0.35">
      <c r="A18084" s="1" t="s">
        <v>48750</v>
      </c>
      <c r="B18084">
        <v>-0.52374560519769797</v>
      </c>
    </row>
    <row r="18085" spans="1:2" x14ac:dyDescent="0.35">
      <c r="A18085" s="1" t="s">
        <v>48751</v>
      </c>
      <c r="B18085">
        <v>-0.52358147196785099</v>
      </c>
    </row>
    <row r="18086" spans="1:2" x14ac:dyDescent="0.35">
      <c r="A18086" s="1" t="s">
        <v>48752</v>
      </c>
      <c r="B18086">
        <v>-0.52364163017405196</v>
      </c>
    </row>
    <row r="18087" spans="1:2" x14ac:dyDescent="0.35">
      <c r="A18087" s="1" t="s">
        <v>48753</v>
      </c>
      <c r="B18087">
        <v>-0.52367921007981699</v>
      </c>
    </row>
    <row r="18088" spans="1:2" x14ac:dyDescent="0.35">
      <c r="A18088" s="1" t="s">
        <v>48754</v>
      </c>
      <c r="B18088">
        <v>-0.52415996140173704</v>
      </c>
    </row>
    <row r="18089" spans="1:2" x14ac:dyDescent="0.35">
      <c r="A18089" s="1" t="s">
        <v>48755</v>
      </c>
      <c r="B18089">
        <v>-0.52367632035707001</v>
      </c>
    </row>
    <row r="18090" spans="1:2" x14ac:dyDescent="0.35">
      <c r="A18090" s="1" t="s">
        <v>48756</v>
      </c>
      <c r="B18090">
        <v>-0.52371207456837698</v>
      </c>
    </row>
    <row r="18091" spans="1:2" x14ac:dyDescent="0.35">
      <c r="A18091" s="1" t="s">
        <v>48757</v>
      </c>
      <c r="B18091">
        <v>-0.52369883310040499</v>
      </c>
    </row>
    <row r="18092" spans="1:2" x14ac:dyDescent="0.35">
      <c r="A18092" s="1" t="s">
        <v>48758</v>
      </c>
      <c r="B18092">
        <v>-0.52382278644327396</v>
      </c>
    </row>
    <row r="18093" spans="1:2" x14ac:dyDescent="0.35">
      <c r="A18093" s="1" t="s">
        <v>48759</v>
      </c>
      <c r="B18093">
        <v>-0.52365478834652701</v>
      </c>
    </row>
    <row r="18094" spans="1:2" x14ac:dyDescent="0.35">
      <c r="A18094" s="1" t="s">
        <v>48760</v>
      </c>
      <c r="B18094">
        <v>-0.52358084549432504</v>
      </c>
    </row>
    <row r="18095" spans="1:2" x14ac:dyDescent="0.35">
      <c r="A18095" s="1" t="s">
        <v>48761</v>
      </c>
      <c r="B18095">
        <v>-0.523729405008861</v>
      </c>
    </row>
    <row r="18096" spans="1:2" x14ac:dyDescent="0.35">
      <c r="A18096" s="1" t="s">
        <v>48762</v>
      </c>
      <c r="B18096">
        <v>-0.52358076148946098</v>
      </c>
    </row>
    <row r="18097" spans="1:2" x14ac:dyDescent="0.35">
      <c r="A18097" s="1" t="s">
        <v>48763</v>
      </c>
      <c r="B18097">
        <v>-0.52376500995933195</v>
      </c>
    </row>
    <row r="18098" spans="1:2" x14ac:dyDescent="0.35">
      <c r="A18098" s="1" t="s">
        <v>48764</v>
      </c>
      <c r="B18098">
        <v>-2.619934673783499</v>
      </c>
    </row>
    <row r="18099" spans="1:2" x14ac:dyDescent="0.35">
      <c r="A18099" s="1" t="s">
        <v>48765</v>
      </c>
      <c r="B18099">
        <v>-2.618539791732243</v>
      </c>
    </row>
    <row r="18100" spans="1:2" x14ac:dyDescent="0.35">
      <c r="A18100" s="1" t="s">
        <v>48766</v>
      </c>
      <c r="B18100">
        <v>-2.6180153747877899</v>
      </c>
    </row>
    <row r="18101" spans="1:2" x14ac:dyDescent="0.35">
      <c r="A18101" s="1" t="s">
        <v>48767</v>
      </c>
      <c r="B18101">
        <v>-2.6181867611112208</v>
      </c>
    </row>
    <row r="18102" spans="1:2" x14ac:dyDescent="0.35">
      <c r="A18102" s="1" t="s">
        <v>48768</v>
      </c>
      <c r="B18102">
        <v>-2.6180232650924711</v>
      </c>
    </row>
    <row r="18103" spans="1:2" x14ac:dyDescent="0.35">
      <c r="A18103" s="1" t="s">
        <v>48769</v>
      </c>
      <c r="B18103">
        <v>-2.6180184979248962</v>
      </c>
    </row>
    <row r="18104" spans="1:2" x14ac:dyDescent="0.35">
      <c r="A18104" s="1" t="s">
        <v>48770</v>
      </c>
      <c r="B18104">
        <v>-2.6186937886273531</v>
      </c>
    </row>
    <row r="18105" spans="1:2" x14ac:dyDescent="0.35">
      <c r="A18105" s="1" t="s">
        <v>48771</v>
      </c>
      <c r="B18105">
        <v>-2.6179322872563802</v>
      </c>
    </row>
    <row r="18106" spans="1:2" x14ac:dyDescent="0.35">
      <c r="A18106" s="1" t="s">
        <v>48772</v>
      </c>
      <c r="B18106">
        <v>-2.6178559416915621</v>
      </c>
    </row>
    <row r="18107" spans="1:2" x14ac:dyDescent="0.35">
      <c r="A18107" s="1" t="s">
        <v>48773</v>
      </c>
      <c r="B18107">
        <v>-2.6179218052349982</v>
      </c>
    </row>
    <row r="18108" spans="1:2" x14ac:dyDescent="0.35">
      <c r="A18108" s="1" t="s">
        <v>48774</v>
      </c>
      <c r="B18108">
        <v>-2.6180256706683971</v>
      </c>
    </row>
    <row r="18109" spans="1:2" x14ac:dyDescent="0.35">
      <c r="A18109" s="1" t="s">
        <v>48775</v>
      </c>
      <c r="B18109">
        <v>-2.6181428470875008</v>
      </c>
    </row>
    <row r="18110" spans="1:2" x14ac:dyDescent="0.35">
      <c r="A18110" s="1" t="s">
        <v>48776</v>
      </c>
      <c r="B18110">
        <v>-2.6182253976904142</v>
      </c>
    </row>
    <row r="18111" spans="1:2" x14ac:dyDescent="0.35">
      <c r="A18111" s="1" t="s">
        <v>48777</v>
      </c>
      <c r="B18111">
        <v>-2.6181407661439811</v>
      </c>
    </row>
    <row r="18112" spans="1:2" x14ac:dyDescent="0.35">
      <c r="A18112" s="1" t="s">
        <v>48778</v>
      </c>
      <c r="B18112">
        <v>-2.618646775995813</v>
      </c>
    </row>
    <row r="18113" spans="1:2" x14ac:dyDescent="0.35">
      <c r="A18113" s="1" t="s">
        <v>48779</v>
      </c>
      <c r="B18113">
        <v>-2.6183183933467911</v>
      </c>
    </row>
    <row r="18114" spans="1:2" x14ac:dyDescent="0.35">
      <c r="A18114" s="1" t="s">
        <v>48780</v>
      </c>
      <c r="B18114">
        <v>-2.618377060194407</v>
      </c>
    </row>
    <row r="18115" spans="1:2" x14ac:dyDescent="0.35">
      <c r="A18115" s="1" t="s">
        <v>48781</v>
      </c>
      <c r="B18115">
        <v>-2.618339095833063</v>
      </c>
    </row>
    <row r="18116" spans="1:2" x14ac:dyDescent="0.35">
      <c r="A18116" s="1" t="s">
        <v>48782</v>
      </c>
      <c r="B18116">
        <v>-2.6184921491215798</v>
      </c>
    </row>
    <row r="18117" spans="1:2" x14ac:dyDescent="0.35">
      <c r="A18117" s="1" t="s">
        <v>48783</v>
      </c>
      <c r="B18117">
        <v>-2.6184221893987498</v>
      </c>
    </row>
    <row r="18118" spans="1:2" x14ac:dyDescent="0.35">
      <c r="A18118" s="1" t="s">
        <v>48784</v>
      </c>
      <c r="B18118">
        <v>-2.6185918610228249</v>
      </c>
    </row>
    <row r="18119" spans="1:2" x14ac:dyDescent="0.35">
      <c r="A18119" s="1" t="s">
        <v>48785</v>
      </c>
      <c r="B18119">
        <v>-2.618125796371793</v>
      </c>
    </row>
    <row r="18120" spans="1:2" x14ac:dyDescent="0.35">
      <c r="A18120" s="1" t="s">
        <v>48786</v>
      </c>
      <c r="B18120">
        <v>-2.6181090202207051</v>
      </c>
    </row>
    <row r="18121" spans="1:2" x14ac:dyDescent="0.35">
      <c r="A18121" s="1" t="s">
        <v>48787</v>
      </c>
      <c r="B18121">
        <v>-2.6179636580819441</v>
      </c>
    </row>
    <row r="18122" spans="1:2" x14ac:dyDescent="0.35">
      <c r="A18122" s="1" t="s">
        <v>48788</v>
      </c>
      <c r="B18122">
        <v>1.570002683015276</v>
      </c>
    </row>
    <row r="18123" spans="1:2" x14ac:dyDescent="0.35">
      <c r="A18123" s="1" t="s">
        <v>48789</v>
      </c>
      <c r="B18123">
        <v>1.570545516246574</v>
      </c>
    </row>
    <row r="18124" spans="1:2" x14ac:dyDescent="0.35">
      <c r="A18124" s="1" t="s">
        <v>48790</v>
      </c>
      <c r="B18124">
        <v>1.5707920869586389</v>
      </c>
    </row>
    <row r="18125" spans="1:2" x14ac:dyDescent="0.35">
      <c r="A18125" s="1" t="s">
        <v>48791</v>
      </c>
      <c r="B18125">
        <v>1.5707831954056399</v>
      </c>
    </row>
    <row r="18126" spans="1:2" x14ac:dyDescent="0.35">
      <c r="A18126" s="1" t="s">
        <v>48792</v>
      </c>
      <c r="B18126">
        <v>1.5708222877146929</v>
      </c>
    </row>
    <row r="18127" spans="1:2" x14ac:dyDescent="0.35">
      <c r="A18127" s="1" t="s">
        <v>48793</v>
      </c>
      <c r="B18127">
        <v>1.5708193116467839</v>
      </c>
    </row>
    <row r="18128" spans="1:2" x14ac:dyDescent="0.35">
      <c r="A18128" s="1" t="s">
        <v>48794</v>
      </c>
      <c r="B18128">
        <v>1.570495101771489</v>
      </c>
    </row>
    <row r="18129" spans="1:2" x14ac:dyDescent="0.35">
      <c r="A18129" s="1" t="s">
        <v>48795</v>
      </c>
      <c r="B18129">
        <v>1.570907550032679</v>
      </c>
    </row>
    <row r="18130" spans="1:2" x14ac:dyDescent="0.35">
      <c r="A18130" s="1" t="s">
        <v>48796</v>
      </c>
      <c r="B18130">
        <v>1.570810640845465</v>
      </c>
    </row>
    <row r="18131" spans="1:2" x14ac:dyDescent="0.35">
      <c r="A18131" s="1" t="s">
        <v>48797</v>
      </c>
      <c r="B18131">
        <v>1.5706313731196511</v>
      </c>
    </row>
    <row r="18132" spans="1:2" x14ac:dyDescent="0.35">
      <c r="A18132" s="1" t="s">
        <v>48798</v>
      </c>
      <c r="B18132">
        <v>1.5704977234211199</v>
      </c>
    </row>
    <row r="18133" spans="1:2" x14ac:dyDescent="0.35">
      <c r="A18133" s="1" t="s">
        <v>48799</v>
      </c>
      <c r="B18133">
        <v>1.570683475960404</v>
      </c>
    </row>
    <row r="18134" spans="1:2" x14ac:dyDescent="0.35">
      <c r="A18134" s="1" t="s">
        <v>48800</v>
      </c>
      <c r="B18134">
        <v>1.570843282895136</v>
      </c>
    </row>
    <row r="18135" spans="1:2" x14ac:dyDescent="0.35">
      <c r="A18135" s="1" t="s">
        <v>48801</v>
      </c>
      <c r="B18135">
        <v>1.570800438970503</v>
      </c>
    </row>
    <row r="18136" spans="1:2" x14ac:dyDescent="0.35">
      <c r="A18136" s="1" t="s">
        <v>48802</v>
      </c>
      <c r="B18136">
        <v>1.5706079442024989</v>
      </c>
    </row>
    <row r="18137" spans="1:2" x14ac:dyDescent="0.35">
      <c r="A18137" s="1" t="s">
        <v>48803</v>
      </c>
      <c r="B18137">
        <v>1.570939883234671</v>
      </c>
    </row>
    <row r="18138" spans="1:2" x14ac:dyDescent="0.35">
      <c r="A18138" s="1" t="s">
        <v>48804</v>
      </c>
      <c r="B18138">
        <v>1.570730911016341</v>
      </c>
    </row>
    <row r="18139" spans="1:2" x14ac:dyDescent="0.35">
      <c r="A18139" s="1" t="s">
        <v>48805</v>
      </c>
      <c r="B18139">
        <v>1.570670545824453</v>
      </c>
    </row>
    <row r="18140" spans="1:2" x14ac:dyDescent="0.35">
      <c r="A18140" s="1" t="s">
        <v>48806</v>
      </c>
      <c r="B18140">
        <v>1.57082336466754</v>
      </c>
    </row>
    <row r="18141" spans="1:2" x14ac:dyDescent="0.35">
      <c r="A18141" s="1" t="s">
        <v>48807</v>
      </c>
      <c r="B18141">
        <v>1.570813609387977</v>
      </c>
    </row>
    <row r="18142" spans="1:2" x14ac:dyDescent="0.35">
      <c r="A18142" s="1" t="s">
        <v>48808</v>
      </c>
      <c r="B18142">
        <v>1.5710432749159731</v>
      </c>
    </row>
    <row r="18143" spans="1:2" x14ac:dyDescent="0.35">
      <c r="A18143" s="1" t="s">
        <v>48809</v>
      </c>
      <c r="B18143">
        <v>1.570793413371472</v>
      </c>
    </row>
    <row r="18144" spans="1:2" x14ac:dyDescent="0.35">
      <c r="A18144" s="1" t="s">
        <v>48810</v>
      </c>
      <c r="B18144">
        <v>1.5706182507741691</v>
      </c>
    </row>
    <row r="18145" spans="1:2" x14ac:dyDescent="0.35">
      <c r="A18145" s="1" t="s">
        <v>48811</v>
      </c>
      <c r="B18145">
        <v>1.5707660317828089</v>
      </c>
    </row>
    <row r="18146" spans="1:2" x14ac:dyDescent="0.35">
      <c r="A18146" s="1" t="s">
        <v>48812</v>
      </c>
      <c r="B18146">
        <v>-0.52603981998620497</v>
      </c>
    </row>
    <row r="18147" spans="1:2" x14ac:dyDescent="0.35">
      <c r="A18147" s="1" t="s">
        <v>48813</v>
      </c>
      <c r="B18147">
        <v>-0.524207530560998</v>
      </c>
    </row>
    <row r="18148" spans="1:2" x14ac:dyDescent="0.35">
      <c r="A18148" s="1" t="s">
        <v>48814</v>
      </c>
      <c r="B18148">
        <v>-0.52363963984412298</v>
      </c>
    </row>
    <row r="18149" spans="1:2" x14ac:dyDescent="0.35">
      <c r="A18149" s="1" t="s">
        <v>48815</v>
      </c>
      <c r="B18149">
        <v>-0.52361850067591598</v>
      </c>
    </row>
    <row r="18150" spans="1:2" x14ac:dyDescent="0.35">
      <c r="A18150" s="1" t="s">
        <v>48816</v>
      </c>
      <c r="B18150">
        <v>-0.52363859784880895</v>
      </c>
    </row>
    <row r="18151" spans="1:2" x14ac:dyDescent="0.35">
      <c r="A18151" s="1" t="s">
        <v>48817</v>
      </c>
      <c r="B18151">
        <v>-0.52363809862412802</v>
      </c>
    </row>
    <row r="18152" spans="1:2" x14ac:dyDescent="0.35">
      <c r="A18152" s="1" t="s">
        <v>48818</v>
      </c>
      <c r="B18152">
        <v>-0.52466189975713196</v>
      </c>
    </row>
    <row r="18153" spans="1:2" x14ac:dyDescent="0.35">
      <c r="A18153" s="1" t="s">
        <v>48819</v>
      </c>
      <c r="B18153">
        <v>-0.52396564047611704</v>
      </c>
    </row>
    <row r="18154" spans="1:2" x14ac:dyDescent="0.35">
      <c r="A18154" s="1" t="s">
        <v>48820</v>
      </c>
      <c r="B18154">
        <v>-0.52395545155786305</v>
      </c>
    </row>
    <row r="18155" spans="1:2" x14ac:dyDescent="0.35">
      <c r="A18155" s="1" t="s">
        <v>48821</v>
      </c>
      <c r="B18155">
        <v>-0.52375171624054695</v>
      </c>
    </row>
    <row r="18156" spans="1:2" x14ac:dyDescent="0.35">
      <c r="A18156" s="1" t="s">
        <v>48822</v>
      </c>
      <c r="B18156">
        <v>-0.523767241611649</v>
      </c>
    </row>
    <row r="18157" spans="1:2" x14ac:dyDescent="0.35">
      <c r="A18157" s="1" t="s">
        <v>48823</v>
      </c>
      <c r="B18157">
        <v>-0.52358789202471701</v>
      </c>
    </row>
    <row r="18158" spans="1:2" x14ac:dyDescent="0.35">
      <c r="A18158" s="1" t="s">
        <v>48824</v>
      </c>
      <c r="B18158">
        <v>-0.52364502674019697</v>
      </c>
    </row>
    <row r="18159" spans="1:2" x14ac:dyDescent="0.35">
      <c r="A18159" s="1" t="s">
        <v>48825</v>
      </c>
      <c r="B18159">
        <v>-0.52368268676654495</v>
      </c>
    </row>
    <row r="18160" spans="1:2" x14ac:dyDescent="0.35">
      <c r="A18160" s="1" t="s">
        <v>48826</v>
      </c>
      <c r="B18160">
        <v>-0.52419044547091598</v>
      </c>
    </row>
    <row r="18161" spans="1:2" x14ac:dyDescent="0.35">
      <c r="A18161" s="1" t="s">
        <v>48827</v>
      </c>
      <c r="B18161">
        <v>-0.52366609692724098</v>
      </c>
    </row>
    <row r="18162" spans="1:2" x14ac:dyDescent="0.35">
      <c r="A18162" s="1" t="s">
        <v>48828</v>
      </c>
      <c r="B18162">
        <v>-0.52371986592946995</v>
      </c>
    </row>
    <row r="18163" spans="1:2" x14ac:dyDescent="0.35">
      <c r="A18163" s="1" t="s">
        <v>48829</v>
      </c>
      <c r="B18163">
        <v>-0.52370310617926497</v>
      </c>
    </row>
    <row r="18164" spans="1:2" x14ac:dyDescent="0.35">
      <c r="A18164" s="1" t="s">
        <v>48830</v>
      </c>
      <c r="B18164">
        <v>-0.52381283513781796</v>
      </c>
    </row>
    <row r="18165" spans="1:2" x14ac:dyDescent="0.35">
      <c r="A18165" s="1" t="s">
        <v>48831</v>
      </c>
      <c r="B18165">
        <v>-0.52365027603562897</v>
      </c>
    </row>
    <row r="18166" spans="1:2" x14ac:dyDescent="0.35">
      <c r="A18166" s="1" t="s">
        <v>48832</v>
      </c>
      <c r="B18166">
        <v>-0.52355966468270299</v>
      </c>
    </row>
    <row r="18167" spans="1:2" x14ac:dyDescent="0.35">
      <c r="A18167" s="1" t="s">
        <v>48833</v>
      </c>
      <c r="B18167">
        <v>-0.523727214732845</v>
      </c>
    </row>
    <row r="18168" spans="1:2" x14ac:dyDescent="0.35">
      <c r="A18168" s="1" t="s">
        <v>48834</v>
      </c>
      <c r="B18168">
        <v>-0.52357527161347694</v>
      </c>
    </row>
    <row r="18169" spans="1:2" x14ac:dyDescent="0.35">
      <c r="A18169" s="1" t="s">
        <v>48835</v>
      </c>
      <c r="B18169">
        <v>-0.52376397493452698</v>
      </c>
    </row>
    <row r="18170" spans="1:2" x14ac:dyDescent="0.35">
      <c r="A18170" s="1" t="s">
        <v>48836</v>
      </c>
      <c r="B18170">
        <v>-2.6199852494309699</v>
      </c>
    </row>
    <row r="18171" spans="1:2" x14ac:dyDescent="0.35">
      <c r="A18171" s="1" t="s">
        <v>48837</v>
      </c>
      <c r="B18171">
        <v>-2.6185482546820928</v>
      </c>
    </row>
    <row r="18172" spans="1:2" x14ac:dyDescent="0.35">
      <c r="A18172" s="1" t="s">
        <v>48838</v>
      </c>
      <c r="B18172">
        <v>-2.61801592676228</v>
      </c>
    </row>
    <row r="18173" spans="1:2" x14ac:dyDescent="0.35">
      <c r="A18173" s="1" t="s">
        <v>48839</v>
      </c>
      <c r="B18173">
        <v>-2.6181910534341362</v>
      </c>
    </row>
    <row r="18174" spans="1:2" x14ac:dyDescent="0.35">
      <c r="A18174" s="1" t="s">
        <v>48840</v>
      </c>
      <c r="B18174">
        <v>-2.618025660172663</v>
      </c>
    </row>
    <row r="18175" spans="1:2" x14ac:dyDescent="0.35">
      <c r="A18175" s="1" t="s">
        <v>48841</v>
      </c>
      <c r="B18175">
        <v>-2.6180205403315671</v>
      </c>
    </row>
    <row r="18176" spans="1:2" x14ac:dyDescent="0.35">
      <c r="A18176" s="1" t="s">
        <v>48842</v>
      </c>
      <c r="B18176">
        <v>-2.6187115080372489</v>
      </c>
    </row>
    <row r="18177" spans="1:2" x14ac:dyDescent="0.35">
      <c r="A18177" s="1" t="s">
        <v>48843</v>
      </c>
      <c r="B18177">
        <v>-2.6179318863664429</v>
      </c>
    </row>
    <row r="18178" spans="1:2" x14ac:dyDescent="0.35">
      <c r="A18178" s="1" t="s">
        <v>48844</v>
      </c>
      <c r="B18178">
        <v>-2.6178460325511468</v>
      </c>
    </row>
    <row r="18179" spans="1:2" x14ac:dyDescent="0.35">
      <c r="A18179" s="1" t="s">
        <v>48845</v>
      </c>
      <c r="B18179">
        <v>-2.617913212070174</v>
      </c>
    </row>
    <row r="18180" spans="1:2" x14ac:dyDescent="0.35">
      <c r="A18180" s="1" t="s">
        <v>48846</v>
      </c>
      <c r="B18180">
        <v>-2.6180214911022248</v>
      </c>
    </row>
    <row r="18181" spans="1:2" x14ac:dyDescent="0.35">
      <c r="A18181" s="1" t="s">
        <v>48847</v>
      </c>
      <c r="B18181">
        <v>-2.6181421204755879</v>
      </c>
    </row>
    <row r="18182" spans="1:2" x14ac:dyDescent="0.35">
      <c r="A18182" s="1" t="s">
        <v>48848</v>
      </c>
      <c r="B18182">
        <v>-2.6182263323393031</v>
      </c>
    </row>
    <row r="18183" spans="1:2" x14ac:dyDescent="0.35">
      <c r="A18183" s="1" t="s">
        <v>48849</v>
      </c>
      <c r="B18183">
        <v>-2.6181427495751839</v>
      </c>
    </row>
    <row r="18184" spans="1:2" x14ac:dyDescent="0.35">
      <c r="A18184" s="1" t="s">
        <v>48850</v>
      </c>
      <c r="B18184">
        <v>-2.618656859655681</v>
      </c>
    </row>
    <row r="18185" spans="1:2" x14ac:dyDescent="0.35">
      <c r="A18185" s="1" t="s">
        <v>48851</v>
      </c>
      <c r="B18185">
        <v>-2.6183366780637489</v>
      </c>
    </row>
    <row r="18186" spans="1:2" x14ac:dyDescent="0.35">
      <c r="A18186" s="1" t="s">
        <v>48852</v>
      </c>
      <c r="B18186">
        <v>-2.6183844485863772</v>
      </c>
    </row>
    <row r="18187" spans="1:2" x14ac:dyDescent="0.35">
      <c r="A18187" s="1" t="s">
        <v>48853</v>
      </c>
      <c r="B18187">
        <v>-2.6183487961811331</v>
      </c>
    </row>
    <row r="18188" spans="1:2" x14ac:dyDescent="0.35">
      <c r="A18188" s="1" t="s">
        <v>48854</v>
      </c>
      <c r="B18188">
        <v>-2.6185210476463538</v>
      </c>
    </row>
    <row r="18189" spans="1:2" x14ac:dyDescent="0.35">
      <c r="A18189" s="1" t="s">
        <v>48855</v>
      </c>
      <c r="B18189">
        <v>-2.6184449626431512</v>
      </c>
    </row>
    <row r="18190" spans="1:2" x14ac:dyDescent="0.35">
      <c r="A18190" s="1" t="s">
        <v>48856</v>
      </c>
      <c r="B18190">
        <v>-2.618632502574926</v>
      </c>
    </row>
    <row r="18191" spans="1:2" x14ac:dyDescent="0.35">
      <c r="A18191" s="1" t="s">
        <v>48857</v>
      </c>
      <c r="B18191">
        <v>-2.618138800140283</v>
      </c>
    </row>
    <row r="18192" spans="1:2" x14ac:dyDescent="0.35">
      <c r="A18192" s="1" t="s">
        <v>48858</v>
      </c>
      <c r="B18192">
        <v>-2.6181239231564168</v>
      </c>
    </row>
    <row r="18193" spans="1:2" x14ac:dyDescent="0.35">
      <c r="A18193" s="1" t="s">
        <v>48859</v>
      </c>
      <c r="B18193">
        <v>-2.6179669244278951</v>
      </c>
    </row>
    <row r="18194" spans="1:2" x14ac:dyDescent="0.35">
      <c r="A18194" s="1" t="s">
        <v>48860</v>
      </c>
      <c r="B18194">
        <v>1.570105680322162</v>
      </c>
    </row>
    <row r="18195" spans="1:2" x14ac:dyDescent="0.35">
      <c r="A18195" s="1" t="s">
        <v>48861</v>
      </c>
      <c r="B18195">
        <v>1.5705719348310709</v>
      </c>
    </row>
    <row r="18196" spans="1:2" x14ac:dyDescent="0.35">
      <c r="A18196" s="1" t="s">
        <v>48862</v>
      </c>
      <c r="B18196">
        <v>1.5707959409871779</v>
      </c>
    </row>
    <row r="18197" spans="1:2" x14ac:dyDescent="0.35">
      <c r="A18197" s="1" t="s">
        <v>48863</v>
      </c>
      <c r="B18197">
        <v>1.5707901175571131</v>
      </c>
    </row>
    <row r="18198" spans="1:2" x14ac:dyDescent="0.35">
      <c r="A18198" s="1" t="s">
        <v>48864</v>
      </c>
      <c r="B18198">
        <v>1.5708266584453161</v>
      </c>
    </row>
    <row r="18199" spans="1:2" x14ac:dyDescent="0.35">
      <c r="A18199" s="1" t="s">
        <v>48865</v>
      </c>
      <c r="B18199">
        <v>1.570823527232748</v>
      </c>
    </row>
    <row r="18200" spans="1:2" x14ac:dyDescent="0.35">
      <c r="A18200" s="1" t="s">
        <v>48866</v>
      </c>
      <c r="B18200">
        <v>1.5705371064286471</v>
      </c>
    </row>
    <row r="18201" spans="1:2" x14ac:dyDescent="0.35">
      <c r="A18201" s="1" t="s">
        <v>48867</v>
      </c>
      <c r="B18201">
        <v>1.570934582004734</v>
      </c>
    </row>
    <row r="18202" spans="1:2" x14ac:dyDescent="0.35">
      <c r="A18202" s="1" t="s">
        <v>48868</v>
      </c>
      <c r="B18202">
        <v>1.570825592631389</v>
      </c>
    </row>
    <row r="18203" spans="1:2" x14ac:dyDescent="0.35">
      <c r="A18203" s="1" t="s">
        <v>48869</v>
      </c>
      <c r="B18203">
        <v>1.570642271511776</v>
      </c>
    </row>
    <row r="18204" spans="1:2" x14ac:dyDescent="0.35">
      <c r="A18204" s="1" t="s">
        <v>48870</v>
      </c>
      <c r="B18204">
        <v>1.5705111674336161</v>
      </c>
    </row>
    <row r="18205" spans="1:2" x14ac:dyDescent="0.35">
      <c r="A18205" s="1" t="s">
        <v>48871</v>
      </c>
      <c r="B18205">
        <v>1.570690692710855</v>
      </c>
    </row>
    <row r="18206" spans="1:2" x14ac:dyDescent="0.35">
      <c r="A18206" s="1" t="s">
        <v>48872</v>
      </c>
      <c r="B18206">
        <v>1.5708478630875651</v>
      </c>
    </row>
    <row r="18207" spans="1:2" x14ac:dyDescent="0.35">
      <c r="A18207" s="1" t="s">
        <v>48873</v>
      </c>
      <c r="B18207">
        <v>1.570805933515474</v>
      </c>
    </row>
    <row r="18208" spans="1:2" x14ac:dyDescent="0.35">
      <c r="A18208" s="1" t="s">
        <v>48874</v>
      </c>
      <c r="B18208">
        <v>1.5706348336030811</v>
      </c>
    </row>
    <row r="18209" spans="1:2" x14ac:dyDescent="0.35">
      <c r="A18209" s="1" t="s">
        <v>48875</v>
      </c>
      <c r="B18209">
        <v>1.5709569558325409</v>
      </c>
    </row>
    <row r="18210" spans="1:2" x14ac:dyDescent="0.35">
      <c r="A18210" s="1" t="s">
        <v>48876</v>
      </c>
      <c r="B18210">
        <v>1.570744347652304</v>
      </c>
    </row>
    <row r="18211" spans="1:2" x14ac:dyDescent="0.35">
      <c r="A18211" s="1" t="s">
        <v>48877</v>
      </c>
      <c r="B18211">
        <v>1.570685611717076</v>
      </c>
    </row>
    <row r="18212" spans="1:2" x14ac:dyDescent="0.35">
      <c r="A18212" s="1" t="s">
        <v>48878</v>
      </c>
      <c r="B18212">
        <v>1.570858050449885</v>
      </c>
    </row>
    <row r="18213" spans="1:2" x14ac:dyDescent="0.35">
      <c r="A18213" s="1" t="s">
        <v>48879</v>
      </c>
      <c r="B18213">
        <v>1.5708367023886749</v>
      </c>
    </row>
    <row r="18214" spans="1:2" x14ac:dyDescent="0.35">
      <c r="A18214" s="1" t="s">
        <v>48880</v>
      </c>
      <c r="B18214">
        <v>1.57107513322523</v>
      </c>
    </row>
    <row r="18215" spans="1:2" x14ac:dyDescent="0.35">
      <c r="A18215" s="1" t="s">
        <v>48881</v>
      </c>
      <c r="B18215">
        <v>1.5708141507133839</v>
      </c>
    </row>
    <row r="18216" spans="1:2" x14ac:dyDescent="0.35">
      <c r="A18216" s="1" t="s">
        <v>48882</v>
      </c>
      <c r="B18216">
        <v>1.570643916403633</v>
      </c>
    </row>
    <row r="18217" spans="1:2" x14ac:dyDescent="0.35">
      <c r="A18217" s="1" t="s">
        <v>48883</v>
      </c>
      <c r="B18217">
        <v>1.570770789542449</v>
      </c>
    </row>
    <row r="18218" spans="1:2" x14ac:dyDescent="0.35">
      <c r="A18218" s="1" t="s">
        <v>48884</v>
      </c>
      <c r="B18218">
        <v>-0.52606587878226596</v>
      </c>
    </row>
    <row r="18219" spans="1:2" x14ac:dyDescent="0.35">
      <c r="A18219" s="1" t="s">
        <v>48885</v>
      </c>
      <c r="B18219">
        <v>-0.52422201879444796</v>
      </c>
    </row>
    <row r="18220" spans="1:2" x14ac:dyDescent="0.35">
      <c r="A18220" s="1" t="s">
        <v>48886</v>
      </c>
      <c r="B18220">
        <v>-0.52364372270676596</v>
      </c>
    </row>
    <row r="18221" spans="1:2" x14ac:dyDescent="0.35">
      <c r="A18221" s="1" t="s">
        <v>48887</v>
      </c>
      <c r="B18221">
        <v>-0.52362329467215096</v>
      </c>
    </row>
    <row r="18222" spans="1:2" x14ac:dyDescent="0.35">
      <c r="A18222" s="1" t="s">
        <v>48888</v>
      </c>
      <c r="B18222">
        <v>-0.52364282574591803</v>
      </c>
    </row>
    <row r="18223" spans="1:2" x14ac:dyDescent="0.35">
      <c r="A18223" s="1" t="s">
        <v>48889</v>
      </c>
      <c r="B18223">
        <v>-0.52364223871487803</v>
      </c>
    </row>
    <row r="18224" spans="1:2" x14ac:dyDescent="0.35">
      <c r="A18224" s="1" t="s">
        <v>48890</v>
      </c>
      <c r="B18224">
        <v>-0.52467578846435903</v>
      </c>
    </row>
    <row r="18225" spans="1:2" x14ac:dyDescent="0.35">
      <c r="A18225" s="1" t="s">
        <v>48891</v>
      </c>
      <c r="B18225">
        <v>-0.52399417206451804</v>
      </c>
    </row>
    <row r="18226" spans="1:2" x14ac:dyDescent="0.35">
      <c r="A18226" s="1" t="s">
        <v>48892</v>
      </c>
      <c r="B18226">
        <v>-0.52397522710073996</v>
      </c>
    </row>
    <row r="18227" spans="1:2" x14ac:dyDescent="0.35">
      <c r="A18227" s="1" t="s">
        <v>48893</v>
      </c>
      <c r="B18227">
        <v>-0.523765823221786</v>
      </c>
    </row>
    <row r="18228" spans="1:2" x14ac:dyDescent="0.35">
      <c r="A18228" s="1" t="s">
        <v>48894</v>
      </c>
      <c r="B18228">
        <v>-0.52377885775731903</v>
      </c>
    </row>
    <row r="18229" spans="1:2" x14ac:dyDescent="0.35">
      <c r="A18229" s="1" t="s">
        <v>48895</v>
      </c>
      <c r="B18229">
        <v>-0.523595694626942</v>
      </c>
    </row>
    <row r="18230" spans="1:2" x14ac:dyDescent="0.35">
      <c r="A18230" s="1" t="s">
        <v>48896</v>
      </c>
      <c r="B18230">
        <v>-0.52364936638309201</v>
      </c>
    </row>
    <row r="18231" spans="1:2" x14ac:dyDescent="0.35">
      <c r="A18231" s="1" t="s">
        <v>48897</v>
      </c>
      <c r="B18231">
        <v>-0.52368762166836902</v>
      </c>
    </row>
    <row r="18232" spans="1:2" x14ac:dyDescent="0.35">
      <c r="A18232" s="1" t="s">
        <v>48898</v>
      </c>
      <c r="B18232">
        <v>-0.52420152120034502</v>
      </c>
    </row>
    <row r="18233" spans="1:2" x14ac:dyDescent="0.35">
      <c r="A18233" s="1" t="s">
        <v>48899</v>
      </c>
      <c r="B18233">
        <v>-0.523677185154512</v>
      </c>
    </row>
    <row r="18234" spans="1:2" x14ac:dyDescent="0.35">
      <c r="A18234" s="1" t="s">
        <v>48900</v>
      </c>
      <c r="B18234">
        <v>-0.52373073762648703</v>
      </c>
    </row>
    <row r="18235" spans="1:2" x14ac:dyDescent="0.35">
      <c r="A18235" s="1" t="s">
        <v>48901</v>
      </c>
      <c r="B18235">
        <v>-0.52371526405762303</v>
      </c>
    </row>
    <row r="18236" spans="1:2" x14ac:dyDescent="0.35">
      <c r="A18236" s="1" t="s">
        <v>48902</v>
      </c>
      <c r="B18236">
        <v>-0.52384015311037702</v>
      </c>
    </row>
    <row r="18237" spans="1:2" x14ac:dyDescent="0.35">
      <c r="A18237" s="1" t="s">
        <v>48903</v>
      </c>
      <c r="B18237">
        <v>-0.52366784541372302</v>
      </c>
    </row>
    <row r="18238" spans="1:2" x14ac:dyDescent="0.35">
      <c r="A18238" s="1" t="s">
        <v>48904</v>
      </c>
      <c r="B18238">
        <v>-0.52358194163068394</v>
      </c>
    </row>
    <row r="18239" spans="1:2" x14ac:dyDescent="0.35">
      <c r="A18239" s="1" t="s">
        <v>48905</v>
      </c>
      <c r="B18239">
        <v>-0.52374665623225503</v>
      </c>
    </row>
    <row r="18240" spans="1:2" x14ac:dyDescent="0.35">
      <c r="A18240" s="1" t="s">
        <v>48906</v>
      </c>
      <c r="B18240">
        <v>-0.52359913655860602</v>
      </c>
    </row>
    <row r="18241" spans="1:2" x14ac:dyDescent="0.35">
      <c r="A18241" s="1" t="s">
        <v>48907</v>
      </c>
      <c r="B18241">
        <v>-0.52376829410311398</v>
      </c>
    </row>
    <row r="18242" spans="1:2" x14ac:dyDescent="0.35">
      <c r="A18242" s="1" t="s">
        <v>48908</v>
      </c>
      <c r="B18242">
        <v>-2.6199333421639488</v>
      </c>
    </row>
    <row r="18243" spans="1:2" x14ac:dyDescent="0.35">
      <c r="A18243" s="1" t="s">
        <v>48909</v>
      </c>
      <c r="B18243">
        <v>-2.6185306047806418</v>
      </c>
    </row>
    <row r="18244" spans="1:2" x14ac:dyDescent="0.35">
      <c r="A18244" s="1" t="s">
        <v>48910</v>
      </c>
      <c r="B18244">
        <v>-2.6180137896775988</v>
      </c>
    </row>
    <row r="18245" spans="1:2" x14ac:dyDescent="0.35">
      <c r="A18245" s="1" t="s">
        <v>48911</v>
      </c>
      <c r="B18245">
        <v>-2.618188324509561</v>
      </c>
    </row>
    <row r="18246" spans="1:2" x14ac:dyDescent="0.35">
      <c r="A18246" s="1" t="s">
        <v>48912</v>
      </c>
      <c r="B18246">
        <v>-2.6180241874665811</v>
      </c>
    </row>
    <row r="18247" spans="1:2" x14ac:dyDescent="0.35">
      <c r="A18247" s="1" t="s">
        <v>48913</v>
      </c>
      <c r="B18247">
        <v>-2.6180190041316278</v>
      </c>
    </row>
    <row r="18248" spans="1:2" x14ac:dyDescent="0.35">
      <c r="A18248" s="1" t="s">
        <v>48914</v>
      </c>
      <c r="B18248">
        <v>-2.6186896119606242</v>
      </c>
    </row>
    <row r="18249" spans="1:2" x14ac:dyDescent="0.35">
      <c r="A18249" s="1" t="s">
        <v>48915</v>
      </c>
      <c r="B18249">
        <v>-2.6179176701607618</v>
      </c>
    </row>
    <row r="18250" spans="1:2" x14ac:dyDescent="0.35">
      <c r="A18250" s="1" t="s">
        <v>48916</v>
      </c>
      <c r="B18250">
        <v>-2.617834235774068</v>
      </c>
    </row>
    <row r="18251" spans="1:2" x14ac:dyDescent="0.35">
      <c r="A18251" s="1" t="s">
        <v>48917</v>
      </c>
      <c r="B18251">
        <v>-2.6179047576610071</v>
      </c>
    </row>
    <row r="18252" spans="1:2" x14ac:dyDescent="0.35">
      <c r="A18252" s="1" t="s">
        <v>48918</v>
      </c>
      <c r="B18252">
        <v>-2.6180113659555579</v>
      </c>
    </row>
    <row r="18253" spans="1:2" x14ac:dyDescent="0.35">
      <c r="A18253" s="1" t="s">
        <v>48919</v>
      </c>
      <c r="B18253">
        <v>-2.6181374015792649</v>
      </c>
    </row>
    <row r="18254" spans="1:2" x14ac:dyDescent="0.35">
      <c r="A18254" s="1" t="s">
        <v>48920</v>
      </c>
      <c r="B18254">
        <v>-2.6182236881154548</v>
      </c>
    </row>
    <row r="18255" spans="1:2" x14ac:dyDescent="0.35">
      <c r="A18255" s="1" t="s">
        <v>48921</v>
      </c>
      <c r="B18255">
        <v>-2.61813945213146</v>
      </c>
    </row>
    <row r="18256" spans="1:2" x14ac:dyDescent="0.35">
      <c r="A18256" s="1" t="s">
        <v>48922</v>
      </c>
      <c r="B18256">
        <v>-2.6186415365324791</v>
      </c>
    </row>
    <row r="18257" spans="1:2" x14ac:dyDescent="0.35">
      <c r="A18257" s="1" t="s">
        <v>48923</v>
      </c>
      <c r="B18257">
        <v>-2.6183336235863748</v>
      </c>
    </row>
    <row r="18258" spans="1:2" x14ac:dyDescent="0.35">
      <c r="A18258" s="1" t="s">
        <v>48924</v>
      </c>
      <c r="B18258">
        <v>-2.6183779432572689</v>
      </c>
    </row>
    <row r="18259" spans="1:2" x14ac:dyDescent="0.35">
      <c r="A18259" s="1" t="s">
        <v>48925</v>
      </c>
      <c r="B18259">
        <v>-2.6183422488143848</v>
      </c>
    </row>
    <row r="18260" spans="1:2" x14ac:dyDescent="0.35">
      <c r="A18260" s="1" t="s">
        <v>48926</v>
      </c>
      <c r="B18260">
        <v>-2.618509758581046</v>
      </c>
    </row>
    <row r="18261" spans="1:2" x14ac:dyDescent="0.35">
      <c r="A18261" s="1" t="s">
        <v>48927</v>
      </c>
      <c r="B18261">
        <v>-2.618438106125708</v>
      </c>
    </row>
    <row r="18262" spans="1:2" x14ac:dyDescent="0.35">
      <c r="A18262" s="1" t="s">
        <v>48928</v>
      </c>
      <c r="B18262">
        <v>-2.6186296821759512</v>
      </c>
    </row>
    <row r="18263" spans="1:2" x14ac:dyDescent="0.35">
      <c r="A18263" s="1" t="s">
        <v>48929</v>
      </c>
      <c r="B18263">
        <v>-2.6181316608781979</v>
      </c>
    </row>
    <row r="18264" spans="1:2" x14ac:dyDescent="0.35">
      <c r="A18264" s="1" t="s">
        <v>48930</v>
      </c>
      <c r="B18264">
        <v>-2.6181147284258022</v>
      </c>
    </row>
    <row r="18265" spans="1:2" x14ac:dyDescent="0.35">
      <c r="A18265" s="1" t="s">
        <v>48931</v>
      </c>
      <c r="B18265">
        <v>-2.6179655982116481</v>
      </c>
    </row>
    <row r="18266" spans="1:2" x14ac:dyDescent="0.35">
      <c r="A18266" s="1" t="s">
        <v>48932</v>
      </c>
      <c r="B18266">
        <v>1.570090404426709</v>
      </c>
    </row>
    <row r="18267" spans="1:2" x14ac:dyDescent="0.35">
      <c r="A18267" s="1" t="s">
        <v>48933</v>
      </c>
      <c r="B18267">
        <v>1.57056801359194</v>
      </c>
    </row>
    <row r="18268" spans="1:2" x14ac:dyDescent="0.35">
      <c r="A18268" s="1" t="s">
        <v>48934</v>
      </c>
      <c r="B18268">
        <v>1.5707969436212921</v>
      </c>
    </row>
    <row r="18269" spans="1:2" x14ac:dyDescent="0.35">
      <c r="A18269" s="1" t="s">
        <v>48935</v>
      </c>
      <c r="B18269">
        <v>1.570790252110783</v>
      </c>
    </row>
    <row r="18270" spans="1:2" x14ac:dyDescent="0.35">
      <c r="A18270" s="1" t="s">
        <v>48936</v>
      </c>
      <c r="B18270">
        <v>1.5708275589169809</v>
      </c>
    </row>
    <row r="18271" spans="1:2" x14ac:dyDescent="0.35">
      <c r="A18271" s="1" t="s">
        <v>48937</v>
      </c>
      <c r="B18271">
        <v>1.5708244908823561</v>
      </c>
    </row>
    <row r="18272" spans="1:2" x14ac:dyDescent="0.35">
      <c r="A18272" s="1" t="s">
        <v>48938</v>
      </c>
      <c r="B18272">
        <v>1.5705317582139671</v>
      </c>
    </row>
    <row r="18273" spans="1:2" x14ac:dyDescent="0.35">
      <c r="A18273" s="1" t="s">
        <v>48939</v>
      </c>
      <c r="B18273">
        <v>1.5709443903963221</v>
      </c>
    </row>
    <row r="18274" spans="1:2" x14ac:dyDescent="0.35">
      <c r="A18274" s="1" t="s">
        <v>48940</v>
      </c>
      <c r="B18274">
        <v>1.5708340844898401</v>
      </c>
    </row>
    <row r="18275" spans="1:2" x14ac:dyDescent="0.35">
      <c r="A18275" s="1" t="s">
        <v>48941</v>
      </c>
      <c r="B18275">
        <v>1.570648358970701</v>
      </c>
    </row>
    <row r="18276" spans="1:2" x14ac:dyDescent="0.35">
      <c r="A18276" s="1" t="s">
        <v>48942</v>
      </c>
      <c r="B18276">
        <v>1.570512502452198</v>
      </c>
    </row>
    <row r="18277" spans="1:2" x14ac:dyDescent="0.35">
      <c r="A18277" s="1" t="s">
        <v>48943</v>
      </c>
      <c r="B18277">
        <v>1.5706925608037201</v>
      </c>
    </row>
    <row r="18278" spans="1:2" x14ac:dyDescent="0.35">
      <c r="A18278" s="1" t="s">
        <v>48944</v>
      </c>
      <c r="B18278">
        <v>1.5708482312003409</v>
      </c>
    </row>
    <row r="18279" spans="1:2" x14ac:dyDescent="0.35">
      <c r="A18279" s="1" t="s">
        <v>48945</v>
      </c>
      <c r="B18279">
        <v>1.5708058519316641</v>
      </c>
    </row>
    <row r="18280" spans="1:2" x14ac:dyDescent="0.35">
      <c r="A18280" s="1" t="s">
        <v>48946</v>
      </c>
      <c r="B18280">
        <v>1.570631388721786</v>
      </c>
    </row>
    <row r="18281" spans="1:2" x14ac:dyDescent="0.35">
      <c r="A18281" s="1" t="s">
        <v>48947</v>
      </c>
      <c r="B18281">
        <v>1.570956997098903</v>
      </c>
    </row>
    <row r="18282" spans="1:2" x14ac:dyDescent="0.35">
      <c r="A18282" s="1" t="s">
        <v>48948</v>
      </c>
      <c r="B18282">
        <v>1.570743795898752</v>
      </c>
    </row>
    <row r="18283" spans="1:2" x14ac:dyDescent="0.35">
      <c r="A18283" s="1" t="s">
        <v>48949</v>
      </c>
      <c r="B18283">
        <v>1.5706848870694139</v>
      </c>
    </row>
    <row r="18284" spans="1:2" x14ac:dyDescent="0.35">
      <c r="A18284" s="1" t="s">
        <v>48950</v>
      </c>
      <c r="B18284">
        <v>1.570858588929142</v>
      </c>
    </row>
    <row r="18285" spans="1:2" x14ac:dyDescent="0.35">
      <c r="A18285" s="1" t="s">
        <v>48951</v>
      </c>
      <c r="B18285">
        <v>1.570835462960986</v>
      </c>
    </row>
    <row r="18286" spans="1:2" x14ac:dyDescent="0.35">
      <c r="A18286" s="1" t="s">
        <v>48952</v>
      </c>
      <c r="B18286">
        <v>1.5710755241490431</v>
      </c>
    </row>
    <row r="18287" spans="1:2" x14ac:dyDescent="0.35">
      <c r="A18287" s="1" t="s">
        <v>48953</v>
      </c>
      <c r="B18287">
        <v>1.570818610661491</v>
      </c>
    </row>
    <row r="18288" spans="1:2" x14ac:dyDescent="0.35">
      <c r="A18288" s="1" t="s">
        <v>48954</v>
      </c>
      <c r="B18288">
        <v>1.570649762827355</v>
      </c>
    </row>
    <row r="18289" spans="1:2" x14ac:dyDescent="0.35">
      <c r="A18289" s="1" t="s">
        <v>48955</v>
      </c>
      <c r="B18289">
        <v>1.5707715545807861</v>
      </c>
    </row>
    <row r="18290" spans="1:2" x14ac:dyDescent="0.35">
      <c r="A18290" s="1" t="s">
        <v>48956</v>
      </c>
      <c r="B18290">
        <v>-0.52592642702094305</v>
      </c>
    </row>
    <row r="18291" spans="1:2" x14ac:dyDescent="0.35">
      <c r="A18291" s="1" t="s">
        <v>48957</v>
      </c>
      <c r="B18291">
        <v>-0.52417582186938805</v>
      </c>
    </row>
    <row r="18292" spans="1:2" x14ac:dyDescent="0.35">
      <c r="A18292" s="1" t="s">
        <v>48958</v>
      </c>
      <c r="B18292">
        <v>-0.52363699058053803</v>
      </c>
    </row>
    <row r="18293" spans="1:2" x14ac:dyDescent="0.35">
      <c r="A18293" s="1" t="s">
        <v>48959</v>
      </c>
      <c r="B18293">
        <v>-0.52361608080382405</v>
      </c>
    </row>
    <row r="18294" spans="1:2" x14ac:dyDescent="0.35">
      <c r="A18294" s="1" t="s">
        <v>48960</v>
      </c>
      <c r="B18294">
        <v>-0.52363884607912003</v>
      </c>
    </row>
    <row r="18295" spans="1:2" x14ac:dyDescent="0.35">
      <c r="A18295" s="1" t="s">
        <v>48961</v>
      </c>
      <c r="B18295">
        <v>-0.52363775393455803</v>
      </c>
    </row>
    <row r="18296" spans="1:2" x14ac:dyDescent="0.35">
      <c r="A18296" s="1" t="s">
        <v>48962</v>
      </c>
      <c r="B18296">
        <v>-0.52461516026718902</v>
      </c>
    </row>
    <row r="18297" spans="1:2" x14ac:dyDescent="0.35">
      <c r="A18297" s="1" t="s">
        <v>48963</v>
      </c>
      <c r="B18297">
        <v>-0.52395299870780399</v>
      </c>
    </row>
    <row r="18298" spans="1:2" x14ac:dyDescent="0.35">
      <c r="A18298" s="1" t="s">
        <v>48964</v>
      </c>
      <c r="B18298">
        <v>-0.52393715691965304</v>
      </c>
    </row>
    <row r="18299" spans="1:2" x14ac:dyDescent="0.35">
      <c r="A18299" s="1" t="s">
        <v>48965</v>
      </c>
      <c r="B18299">
        <v>-0.52373617011867402</v>
      </c>
    </row>
    <row r="18300" spans="1:2" x14ac:dyDescent="0.35">
      <c r="A18300" s="1" t="s">
        <v>48966</v>
      </c>
      <c r="B18300">
        <v>-0.52374540665031499</v>
      </c>
    </row>
    <row r="18301" spans="1:2" x14ac:dyDescent="0.35">
      <c r="A18301" s="1" t="s">
        <v>48967</v>
      </c>
      <c r="B18301">
        <v>-0.52358132905721699</v>
      </c>
    </row>
    <row r="18302" spans="1:2" x14ac:dyDescent="0.35">
      <c r="A18302" s="1" t="s">
        <v>48968</v>
      </c>
      <c r="B18302">
        <v>-0.52364148899712903</v>
      </c>
    </row>
    <row r="18303" spans="1:2" x14ac:dyDescent="0.35">
      <c r="A18303" s="1" t="s">
        <v>48969</v>
      </c>
      <c r="B18303">
        <v>-0.52367913987905501</v>
      </c>
    </row>
    <row r="18304" spans="1:2" x14ac:dyDescent="0.35">
      <c r="A18304" s="1" t="s">
        <v>48970</v>
      </c>
      <c r="B18304">
        <v>-0.52416057104196601</v>
      </c>
    </row>
    <row r="18305" spans="1:2" x14ac:dyDescent="0.35">
      <c r="A18305" s="1" t="s">
        <v>48971</v>
      </c>
      <c r="B18305">
        <v>-0.52367615080632801</v>
      </c>
    </row>
    <row r="18306" spans="1:2" x14ac:dyDescent="0.35">
      <c r="A18306" s="1" t="s">
        <v>48972</v>
      </c>
      <c r="B18306">
        <v>-0.52371131268461502</v>
      </c>
    </row>
    <row r="18307" spans="1:2" x14ac:dyDescent="0.35">
      <c r="A18307" s="1" t="s">
        <v>48973</v>
      </c>
      <c r="B18307">
        <v>-0.52369829293023995</v>
      </c>
    </row>
    <row r="18308" spans="1:2" x14ac:dyDescent="0.35">
      <c r="A18308" s="1" t="s">
        <v>48974</v>
      </c>
      <c r="B18308">
        <v>-0.52382258737304199</v>
      </c>
    </row>
    <row r="18309" spans="1:2" x14ac:dyDescent="0.35">
      <c r="A18309" s="1" t="s">
        <v>48975</v>
      </c>
      <c r="B18309">
        <v>-0.52365365799694796</v>
      </c>
    </row>
    <row r="18310" spans="1:2" x14ac:dyDescent="0.35">
      <c r="A18310" s="1" t="s">
        <v>48976</v>
      </c>
      <c r="B18310">
        <v>-0.52357832901281698</v>
      </c>
    </row>
    <row r="18311" spans="1:2" x14ac:dyDescent="0.35">
      <c r="A18311" s="1" t="s">
        <v>48977</v>
      </c>
      <c r="B18311">
        <v>-0.52372848595018995</v>
      </c>
    </row>
    <row r="18312" spans="1:2" x14ac:dyDescent="0.35">
      <c r="A18312" s="1" t="s">
        <v>48978</v>
      </c>
      <c r="B18312">
        <v>-0.52358048562891202</v>
      </c>
    </row>
    <row r="18313" spans="1:2" x14ac:dyDescent="0.35">
      <c r="A18313" s="1" t="s">
        <v>48979</v>
      </c>
      <c r="B18313">
        <v>-0.52376479162477596</v>
      </c>
    </row>
    <row r="18314" spans="1:2" x14ac:dyDescent="0.35">
      <c r="A18314" s="1" t="s">
        <v>48980</v>
      </c>
      <c r="B18314">
        <v>-2.619935113305349</v>
      </c>
    </row>
    <row r="18315" spans="1:2" x14ac:dyDescent="0.35">
      <c r="A18315" s="1" t="s">
        <v>48981</v>
      </c>
      <c r="B18315">
        <v>-2.6185399182804141</v>
      </c>
    </row>
    <row r="18316" spans="1:2" x14ac:dyDescent="0.35">
      <c r="A18316" s="1" t="s">
        <v>48982</v>
      </c>
      <c r="B18316">
        <v>-2.6180153859303692</v>
      </c>
    </row>
    <row r="18317" spans="1:2" x14ac:dyDescent="0.35">
      <c r="A18317" s="1" t="s">
        <v>48983</v>
      </c>
      <c r="B18317">
        <v>-2.6181867710983968</v>
      </c>
    </row>
    <row r="18318" spans="1:2" x14ac:dyDescent="0.35">
      <c r="A18318" s="1" t="s">
        <v>48984</v>
      </c>
      <c r="B18318">
        <v>-2.6180232750225101</v>
      </c>
    </row>
    <row r="18319" spans="1:2" x14ac:dyDescent="0.35">
      <c r="A18319" s="1" t="s">
        <v>48985</v>
      </c>
      <c r="B18319">
        <v>-2.6180185094633508</v>
      </c>
    </row>
    <row r="18320" spans="1:2" x14ac:dyDescent="0.35">
      <c r="A18320" s="1" t="s">
        <v>48986</v>
      </c>
      <c r="B18320">
        <v>-2.618693964362429</v>
      </c>
    </row>
    <row r="18321" spans="1:2" x14ac:dyDescent="0.35">
      <c r="A18321" s="1" t="s">
        <v>48987</v>
      </c>
      <c r="B18321">
        <v>-2.61793229622163</v>
      </c>
    </row>
    <row r="18322" spans="1:2" x14ac:dyDescent="0.35">
      <c r="A18322" s="1" t="s">
        <v>48988</v>
      </c>
      <c r="B18322">
        <v>-2.617855948724773</v>
      </c>
    </row>
    <row r="18323" spans="1:2" x14ac:dyDescent="0.35">
      <c r="A18323" s="1" t="s">
        <v>48989</v>
      </c>
      <c r="B18323">
        <v>-2.6179218167793632</v>
      </c>
    </row>
    <row r="18324" spans="1:2" x14ac:dyDescent="0.35">
      <c r="A18324" s="1" t="s">
        <v>48990</v>
      </c>
      <c r="B18324">
        <v>-2.6180256822161012</v>
      </c>
    </row>
    <row r="18325" spans="1:2" x14ac:dyDescent="0.35">
      <c r="A18325" s="1" t="s">
        <v>48991</v>
      </c>
      <c r="B18325">
        <v>-2.618142867778666</v>
      </c>
    </row>
    <row r="18326" spans="1:2" x14ac:dyDescent="0.35">
      <c r="A18326" s="1" t="s">
        <v>48992</v>
      </c>
      <c r="B18326">
        <v>-2.6182254186751721</v>
      </c>
    </row>
    <row r="18327" spans="1:2" x14ac:dyDescent="0.35">
      <c r="A18327" s="1" t="s">
        <v>48993</v>
      </c>
      <c r="B18327">
        <v>-2.6181407901366041</v>
      </c>
    </row>
    <row r="18328" spans="1:2" x14ac:dyDescent="0.35">
      <c r="A18328" s="1" t="s">
        <v>48994</v>
      </c>
      <c r="B18328">
        <v>-2.6186469016153122</v>
      </c>
    </row>
    <row r="18329" spans="1:2" x14ac:dyDescent="0.35">
      <c r="A18329" s="1" t="s">
        <v>48995</v>
      </c>
      <c r="B18329">
        <v>-2.6183184159613719</v>
      </c>
    </row>
    <row r="18330" spans="1:2" x14ac:dyDescent="0.35">
      <c r="A18330" s="1" t="s">
        <v>48996</v>
      </c>
      <c r="B18330">
        <v>-2.6183771445601201</v>
      </c>
    </row>
    <row r="18331" spans="1:2" x14ac:dyDescent="0.35">
      <c r="A18331" s="1" t="s">
        <v>48997</v>
      </c>
      <c r="B18331">
        <v>-2.6183391680657069</v>
      </c>
    </row>
    <row r="18332" spans="1:2" x14ac:dyDescent="0.35">
      <c r="A18332" s="1" t="s">
        <v>48998</v>
      </c>
      <c r="B18332">
        <v>-2.618492207732908</v>
      </c>
    </row>
    <row r="18333" spans="1:2" x14ac:dyDescent="0.35">
      <c r="A18333" s="1" t="s">
        <v>48999</v>
      </c>
      <c r="B18333">
        <v>-2.618422255055993</v>
      </c>
    </row>
    <row r="18334" spans="1:2" x14ac:dyDescent="0.35">
      <c r="A18334" s="1" t="s">
        <v>49000</v>
      </c>
      <c r="B18334">
        <v>-2.6185920070870781</v>
      </c>
    </row>
    <row r="18335" spans="1:2" x14ac:dyDescent="0.35">
      <c r="A18335" s="1" t="s">
        <v>49001</v>
      </c>
      <c r="B18335">
        <v>-2.6181258497744242</v>
      </c>
    </row>
    <row r="18336" spans="1:2" x14ac:dyDescent="0.35">
      <c r="A18336" s="1" t="s">
        <v>49002</v>
      </c>
      <c r="B18336">
        <v>-2.6181090362595292</v>
      </c>
    </row>
    <row r="18337" spans="1:2" x14ac:dyDescent="0.35">
      <c r="A18337" s="1" t="s">
        <v>49003</v>
      </c>
      <c r="B18337">
        <v>-2.617963670772014</v>
      </c>
    </row>
    <row r="18338" spans="1:2" x14ac:dyDescent="0.35">
      <c r="A18338" s="1" t="s">
        <v>49004</v>
      </c>
      <c r="B18338">
        <v>1.5700031207109331</v>
      </c>
    </row>
    <row r="18339" spans="1:2" x14ac:dyDescent="0.35">
      <c r="A18339" s="1" t="s">
        <v>49005</v>
      </c>
      <c r="B18339">
        <v>1.570545638358241</v>
      </c>
    </row>
    <row r="18340" spans="1:2" x14ac:dyDescent="0.35">
      <c r="A18340" s="1" t="s">
        <v>49006</v>
      </c>
      <c r="B18340">
        <v>1.5707920945468949</v>
      </c>
    </row>
    <row r="18341" spans="1:2" x14ac:dyDescent="0.35">
      <c r="A18341" s="1" t="s">
        <v>49007</v>
      </c>
      <c r="B18341">
        <v>1.5707832022057211</v>
      </c>
    </row>
    <row r="18342" spans="1:2" x14ac:dyDescent="0.35">
      <c r="A18342" s="1" t="s">
        <v>49008</v>
      </c>
      <c r="B18342">
        <v>1.570822294477169</v>
      </c>
    </row>
    <row r="18343" spans="1:2" x14ac:dyDescent="0.35">
      <c r="A18343" s="1" t="s">
        <v>49009</v>
      </c>
      <c r="B18343">
        <v>1.570819319504648</v>
      </c>
    </row>
    <row r="18344" spans="1:2" x14ac:dyDescent="0.35">
      <c r="A18344" s="1" t="s">
        <v>49010</v>
      </c>
      <c r="B18344">
        <v>1.570495273830256</v>
      </c>
    </row>
    <row r="18345" spans="1:2" x14ac:dyDescent="0.35">
      <c r="A18345" s="1" t="s">
        <v>49011</v>
      </c>
      <c r="B18345">
        <v>1.5709075561400769</v>
      </c>
    </row>
    <row r="18346" spans="1:2" x14ac:dyDescent="0.35">
      <c r="A18346" s="1" t="s">
        <v>49012</v>
      </c>
      <c r="B18346">
        <v>1.5708106456369411</v>
      </c>
    </row>
    <row r="18347" spans="1:2" x14ac:dyDescent="0.35">
      <c r="A18347" s="1" t="s">
        <v>49013</v>
      </c>
      <c r="B18347">
        <v>1.570631380982259</v>
      </c>
    </row>
    <row r="18348" spans="1:2" x14ac:dyDescent="0.35">
      <c r="A18348" s="1" t="s">
        <v>49014</v>
      </c>
      <c r="B18348">
        <v>1.570497731285553</v>
      </c>
    </row>
    <row r="18349" spans="1:2" x14ac:dyDescent="0.35">
      <c r="A18349" s="1" t="s">
        <v>49015</v>
      </c>
      <c r="B18349">
        <v>1.5706834929638771</v>
      </c>
    </row>
    <row r="18350" spans="1:2" x14ac:dyDescent="0.35">
      <c r="A18350" s="1" t="s">
        <v>49016</v>
      </c>
      <c r="B18350">
        <v>1.570843300193969</v>
      </c>
    </row>
    <row r="18351" spans="1:2" x14ac:dyDescent="0.35">
      <c r="A18351" s="1" t="s">
        <v>49017</v>
      </c>
      <c r="B18351">
        <v>1.5708004599989329</v>
      </c>
    </row>
    <row r="18352" spans="1:2" x14ac:dyDescent="0.35">
      <c r="A18352" s="1" t="s">
        <v>49018</v>
      </c>
      <c r="B18352">
        <v>1.5706080676549641</v>
      </c>
    </row>
    <row r="18353" spans="1:2" x14ac:dyDescent="0.35">
      <c r="A18353" s="1" t="s">
        <v>49019</v>
      </c>
      <c r="B18353">
        <v>1.570939901640432</v>
      </c>
    </row>
    <row r="18354" spans="1:2" x14ac:dyDescent="0.35">
      <c r="A18354" s="1" t="s">
        <v>49020</v>
      </c>
      <c r="B18354">
        <v>1.5707309778988661</v>
      </c>
    </row>
    <row r="18355" spans="1:2" x14ac:dyDescent="0.35">
      <c r="A18355" s="1" t="s">
        <v>49021</v>
      </c>
      <c r="B18355">
        <v>1.570670604618599</v>
      </c>
    </row>
    <row r="18356" spans="1:2" x14ac:dyDescent="0.35">
      <c r="A18356" s="1" t="s">
        <v>49022</v>
      </c>
      <c r="B18356">
        <v>1.5708234156540559</v>
      </c>
    </row>
    <row r="18357" spans="1:2" x14ac:dyDescent="0.35">
      <c r="A18357" s="1" t="s">
        <v>49023</v>
      </c>
      <c r="B18357">
        <v>1.5708136540853621</v>
      </c>
    </row>
    <row r="18358" spans="1:2" x14ac:dyDescent="0.35">
      <c r="A18358" s="1" t="s">
        <v>49024</v>
      </c>
      <c r="B18358">
        <v>1.571043374332578</v>
      </c>
    </row>
    <row r="18359" spans="1:2" x14ac:dyDescent="0.35">
      <c r="A18359" s="1" t="s">
        <v>49025</v>
      </c>
      <c r="B18359">
        <v>1.570793449737804</v>
      </c>
    </row>
    <row r="18360" spans="1:2" x14ac:dyDescent="0.35">
      <c r="A18360" s="1" t="s">
        <v>49026</v>
      </c>
      <c r="B18360">
        <v>1.57061826169412</v>
      </c>
    </row>
    <row r="18361" spans="1:2" x14ac:dyDescent="0.35">
      <c r="A18361" s="1" t="s">
        <v>49027</v>
      </c>
      <c r="B18361">
        <v>1.5707660404260251</v>
      </c>
    </row>
    <row r="18362" spans="1:2" x14ac:dyDescent="0.35">
      <c r="A18362" s="1" t="s">
        <v>49028</v>
      </c>
      <c r="B18362">
        <v>-0.52604562205334204</v>
      </c>
    </row>
    <row r="18363" spans="1:2" x14ac:dyDescent="0.35">
      <c r="A18363" s="1" t="s">
        <v>49029</v>
      </c>
      <c r="B18363">
        <v>-0.52420768397202</v>
      </c>
    </row>
    <row r="18364" spans="1:2" x14ac:dyDescent="0.35">
      <c r="A18364" s="1" t="s">
        <v>49030</v>
      </c>
      <c r="B18364">
        <v>-0.52363930781358803</v>
      </c>
    </row>
    <row r="18365" spans="1:2" x14ac:dyDescent="0.35">
      <c r="A18365" s="1" t="s">
        <v>49031</v>
      </c>
      <c r="B18365">
        <v>-0.52361783262538797</v>
      </c>
    </row>
    <row r="18366" spans="1:2" x14ac:dyDescent="0.35">
      <c r="A18366" s="1" t="s">
        <v>49032</v>
      </c>
      <c r="B18366">
        <v>-0.52363797680565405</v>
      </c>
    </row>
    <row r="18367" spans="1:2" x14ac:dyDescent="0.35">
      <c r="A18367" s="1" t="s">
        <v>49033</v>
      </c>
      <c r="B18367">
        <v>-0.52363759375126995</v>
      </c>
    </row>
    <row r="18368" spans="1:2" x14ac:dyDescent="0.35">
      <c r="A18368" s="1" t="s">
        <v>49034</v>
      </c>
      <c r="B18368">
        <v>-0.52466358009678105</v>
      </c>
    </row>
    <row r="18369" spans="1:2" x14ac:dyDescent="0.35">
      <c r="A18369" s="1" t="s">
        <v>49035</v>
      </c>
      <c r="B18369">
        <v>-0.52396510242411298</v>
      </c>
    </row>
    <row r="18370" spans="1:2" x14ac:dyDescent="0.35">
      <c r="A18370" s="1" t="s">
        <v>49036</v>
      </c>
      <c r="B18370">
        <v>-0.52395487210550995</v>
      </c>
    </row>
    <row r="18371" spans="1:2" x14ac:dyDescent="0.35">
      <c r="A18371" s="1" t="s">
        <v>49037</v>
      </c>
      <c r="B18371">
        <v>-0.52375109526290997</v>
      </c>
    </row>
    <row r="18372" spans="1:2" x14ac:dyDescent="0.35">
      <c r="A18372" s="1" t="s">
        <v>49038</v>
      </c>
      <c r="B18372">
        <v>-0.52376695198497503</v>
      </c>
    </row>
    <row r="18373" spans="1:2" x14ac:dyDescent="0.35">
      <c r="A18373" s="1" t="s">
        <v>49039</v>
      </c>
      <c r="B18373">
        <v>-0.52358734810456797</v>
      </c>
    </row>
    <row r="18374" spans="1:2" x14ac:dyDescent="0.35">
      <c r="A18374" s="1" t="s">
        <v>49040</v>
      </c>
      <c r="B18374">
        <v>-0.52364453016433399</v>
      </c>
    </row>
    <row r="18375" spans="1:2" x14ac:dyDescent="0.35">
      <c r="A18375" s="1" t="s">
        <v>49041</v>
      </c>
      <c r="B18375">
        <v>-0.52368214186630302</v>
      </c>
    </row>
    <row r="18376" spans="1:2" x14ac:dyDescent="0.35">
      <c r="A18376" s="1" t="s">
        <v>49042</v>
      </c>
      <c r="B18376">
        <v>-0.52419126597341004</v>
      </c>
    </row>
    <row r="18377" spans="1:2" x14ac:dyDescent="0.35">
      <c r="A18377" s="1" t="s">
        <v>49043</v>
      </c>
      <c r="B18377">
        <v>-0.52366577568803996</v>
      </c>
    </row>
    <row r="18378" spans="1:2" x14ac:dyDescent="0.35">
      <c r="A18378" s="1" t="s">
        <v>49044</v>
      </c>
      <c r="B18378">
        <v>-0.52371888289013102</v>
      </c>
    </row>
    <row r="18379" spans="1:2" x14ac:dyDescent="0.35">
      <c r="A18379" s="1" t="s">
        <v>49045</v>
      </c>
      <c r="B18379">
        <v>-0.52370147079845597</v>
      </c>
    </row>
    <row r="18380" spans="1:2" x14ac:dyDescent="0.35">
      <c r="A18380" s="1" t="s">
        <v>49046</v>
      </c>
      <c r="B18380">
        <v>-0.52381052063511302</v>
      </c>
    </row>
    <row r="18381" spans="1:2" x14ac:dyDescent="0.35">
      <c r="A18381" s="1" t="s">
        <v>49047</v>
      </c>
      <c r="B18381">
        <v>-0.52364755395613805</v>
      </c>
    </row>
    <row r="18382" spans="1:2" x14ac:dyDescent="0.35">
      <c r="A18382" s="1" t="s">
        <v>49048</v>
      </c>
      <c r="B18382">
        <v>-0.52355685002987395</v>
      </c>
    </row>
    <row r="18383" spans="1:2" x14ac:dyDescent="0.35">
      <c r="A18383" s="1" t="s">
        <v>49049</v>
      </c>
      <c r="B18383">
        <v>-0.523726120643769</v>
      </c>
    </row>
    <row r="18384" spans="1:2" x14ac:dyDescent="0.35">
      <c r="A18384" s="1" t="s">
        <v>49050</v>
      </c>
      <c r="B18384">
        <v>-0.52357453413916799</v>
      </c>
    </row>
    <row r="18385" spans="1:2" x14ac:dyDescent="0.35">
      <c r="A18385" s="1" t="s">
        <v>49051</v>
      </c>
      <c r="B18385">
        <v>-0.52376332130689396</v>
      </c>
    </row>
    <row r="18386" spans="1:2" x14ac:dyDescent="0.35">
      <c r="A18386" s="1" t="s">
        <v>49052</v>
      </c>
      <c r="B18386">
        <v>-2.6199862555828481</v>
      </c>
    </row>
    <row r="18387" spans="1:2" x14ac:dyDescent="0.35">
      <c r="A18387" s="1" t="s">
        <v>49053</v>
      </c>
      <c r="B18387">
        <v>-2.6185484456695352</v>
      </c>
    </row>
    <row r="18388" spans="1:2" x14ac:dyDescent="0.35">
      <c r="A18388" s="1" t="s">
        <v>49054</v>
      </c>
      <c r="B18388">
        <v>-2.6180159460592982</v>
      </c>
    </row>
    <row r="18389" spans="1:2" x14ac:dyDescent="0.35">
      <c r="A18389" s="1" t="s">
        <v>49055</v>
      </c>
      <c r="B18389">
        <v>-2.6181910922568679</v>
      </c>
    </row>
    <row r="18390" spans="1:2" x14ac:dyDescent="0.35">
      <c r="A18390" s="1" t="s">
        <v>49056</v>
      </c>
      <c r="B18390">
        <v>-2.6180256962631892</v>
      </c>
    </row>
    <row r="18391" spans="1:2" x14ac:dyDescent="0.35">
      <c r="A18391" s="1" t="s">
        <v>49057</v>
      </c>
      <c r="B18391">
        <v>-2.6180205696715002</v>
      </c>
    </row>
    <row r="18392" spans="1:2" x14ac:dyDescent="0.35">
      <c r="A18392" s="1" t="s">
        <v>49058</v>
      </c>
      <c r="B18392">
        <v>-2.6187118843399322</v>
      </c>
    </row>
    <row r="18393" spans="1:2" x14ac:dyDescent="0.35">
      <c r="A18393" s="1" t="s">
        <v>49059</v>
      </c>
      <c r="B18393">
        <v>-2.6179319176232658</v>
      </c>
    </row>
    <row r="18394" spans="1:2" x14ac:dyDescent="0.35">
      <c r="A18394" s="1" t="s">
        <v>49060</v>
      </c>
      <c r="B18394">
        <v>-2.617846066226412</v>
      </c>
    </row>
    <row r="18395" spans="1:2" x14ac:dyDescent="0.35">
      <c r="A18395" s="1" t="s">
        <v>49061</v>
      </c>
      <c r="B18395">
        <v>-2.6179132481786338</v>
      </c>
    </row>
    <row r="18396" spans="1:2" x14ac:dyDescent="0.35">
      <c r="A18396" s="1" t="s">
        <v>49062</v>
      </c>
      <c r="B18396">
        <v>-2.6180215079462759</v>
      </c>
    </row>
    <row r="18397" spans="1:2" x14ac:dyDescent="0.35">
      <c r="A18397" s="1" t="s">
        <v>49063</v>
      </c>
      <c r="B18397">
        <v>-2.6181421520915489</v>
      </c>
    </row>
    <row r="18398" spans="1:2" x14ac:dyDescent="0.35">
      <c r="A18398" s="1" t="s">
        <v>49064</v>
      </c>
      <c r="B18398">
        <v>-2.6182263611876881</v>
      </c>
    </row>
    <row r="18399" spans="1:2" x14ac:dyDescent="0.35">
      <c r="A18399" s="1" t="s">
        <v>49065</v>
      </c>
      <c r="B18399">
        <v>-2.6181427812371978</v>
      </c>
    </row>
    <row r="18400" spans="1:2" x14ac:dyDescent="0.35">
      <c r="A18400" s="1" t="s">
        <v>49066</v>
      </c>
      <c r="B18400">
        <v>-2.618657078454274</v>
      </c>
    </row>
    <row r="18401" spans="1:2" x14ac:dyDescent="0.35">
      <c r="A18401" s="1" t="s">
        <v>49067</v>
      </c>
      <c r="B18401">
        <v>-2.6183367156076862</v>
      </c>
    </row>
    <row r="18402" spans="1:2" x14ac:dyDescent="0.35">
      <c r="A18402" s="1" t="s">
        <v>49068</v>
      </c>
      <c r="B18402">
        <v>-2.6183845067740661</v>
      </c>
    </row>
    <row r="18403" spans="1:2" x14ac:dyDescent="0.35">
      <c r="A18403" s="1" t="s">
        <v>49069</v>
      </c>
      <c r="B18403">
        <v>-2.6183488912128632</v>
      </c>
    </row>
    <row r="18404" spans="1:2" x14ac:dyDescent="0.35">
      <c r="A18404" s="1" t="s">
        <v>49070</v>
      </c>
      <c r="B18404">
        <v>-2.6185211820380858</v>
      </c>
    </row>
    <row r="18405" spans="1:2" x14ac:dyDescent="0.35">
      <c r="A18405" s="1" t="s">
        <v>49071</v>
      </c>
      <c r="B18405">
        <v>-2.6184451207370598</v>
      </c>
    </row>
    <row r="18406" spans="1:2" x14ac:dyDescent="0.35">
      <c r="A18406" s="1" t="s">
        <v>49072</v>
      </c>
      <c r="B18406">
        <v>-2.6186326659217052</v>
      </c>
    </row>
    <row r="18407" spans="1:2" x14ac:dyDescent="0.35">
      <c r="A18407" s="1" t="s">
        <v>49073</v>
      </c>
      <c r="B18407">
        <v>-2.6181388637079399</v>
      </c>
    </row>
    <row r="18408" spans="1:2" x14ac:dyDescent="0.35">
      <c r="A18408" s="1" t="s">
        <v>49074</v>
      </c>
      <c r="B18408">
        <v>-2.61812396602891</v>
      </c>
    </row>
    <row r="18409" spans="1:2" x14ac:dyDescent="0.35">
      <c r="A18409" s="1" t="s">
        <v>49075</v>
      </c>
      <c r="B18409">
        <v>-2.6179669624173409</v>
      </c>
    </row>
    <row r="18410" spans="1:2" x14ac:dyDescent="0.35">
      <c r="A18410" s="1" t="s">
        <v>49076</v>
      </c>
      <c r="B18410">
        <v>1.5701066815335021</v>
      </c>
    </row>
    <row r="18411" spans="1:2" x14ac:dyDescent="0.35">
      <c r="A18411" s="1" t="s">
        <v>49077</v>
      </c>
      <c r="B18411">
        <v>1.5705721119630991</v>
      </c>
    </row>
    <row r="18412" spans="1:2" x14ac:dyDescent="0.35">
      <c r="A18412" s="1" t="s">
        <v>49078</v>
      </c>
      <c r="B18412">
        <v>1.5707959541287631</v>
      </c>
    </row>
    <row r="18413" spans="1:2" x14ac:dyDescent="0.35">
      <c r="A18413" s="1" t="s">
        <v>49079</v>
      </c>
      <c r="B18413">
        <v>1.5707901439908249</v>
      </c>
    </row>
    <row r="18414" spans="1:2" x14ac:dyDescent="0.35">
      <c r="A18414" s="1" t="s">
        <v>49080</v>
      </c>
      <c r="B18414">
        <v>1.5708266830234781</v>
      </c>
    </row>
    <row r="18415" spans="1:2" x14ac:dyDescent="0.35">
      <c r="A18415" s="1" t="s">
        <v>49081</v>
      </c>
      <c r="B18415">
        <v>1.570823547213748</v>
      </c>
    </row>
    <row r="18416" spans="1:2" x14ac:dyDescent="0.35">
      <c r="A18416" s="1" t="s">
        <v>49082</v>
      </c>
      <c r="B18416">
        <v>1.5705374743473399</v>
      </c>
    </row>
    <row r="18417" spans="1:2" x14ac:dyDescent="0.35">
      <c r="A18417" s="1" t="s">
        <v>49083</v>
      </c>
      <c r="B18417">
        <v>1.570934603298491</v>
      </c>
    </row>
    <row r="18418" spans="1:2" x14ac:dyDescent="0.35">
      <c r="A18418" s="1" t="s">
        <v>49084</v>
      </c>
      <c r="B18418">
        <v>1.570825615573717</v>
      </c>
    </row>
    <row r="18419" spans="1:2" x14ac:dyDescent="0.35">
      <c r="A18419" s="1" t="s">
        <v>49085</v>
      </c>
      <c r="B18419">
        <v>1.570642296104902</v>
      </c>
    </row>
    <row r="18420" spans="1:2" x14ac:dyDescent="0.35">
      <c r="A18420" s="1" t="s">
        <v>49086</v>
      </c>
      <c r="B18420">
        <v>1.5705111789052211</v>
      </c>
    </row>
    <row r="18421" spans="1:2" x14ac:dyDescent="0.35">
      <c r="A18421" s="1" t="s">
        <v>49087</v>
      </c>
      <c r="B18421">
        <v>1.5706907142365001</v>
      </c>
    </row>
    <row r="18422" spans="1:2" x14ac:dyDescent="0.35">
      <c r="A18422" s="1" t="s">
        <v>49088</v>
      </c>
      <c r="B18422">
        <v>1.570847882729232</v>
      </c>
    </row>
    <row r="18423" spans="1:2" x14ac:dyDescent="0.35">
      <c r="A18423" s="1" t="s">
        <v>49089</v>
      </c>
      <c r="B18423">
        <v>1.5708059550755411</v>
      </c>
    </row>
    <row r="18424" spans="1:2" x14ac:dyDescent="0.35">
      <c r="A18424" s="1" t="s">
        <v>49090</v>
      </c>
      <c r="B18424">
        <v>1.5706350453287721</v>
      </c>
    </row>
    <row r="18425" spans="1:2" x14ac:dyDescent="0.35">
      <c r="A18425" s="1" t="s">
        <v>49091</v>
      </c>
      <c r="B18425">
        <v>1.5709569858458221</v>
      </c>
    </row>
    <row r="18426" spans="1:2" x14ac:dyDescent="0.35">
      <c r="A18426" s="1" t="s">
        <v>49092</v>
      </c>
      <c r="B18426">
        <v>1.5707443875206439</v>
      </c>
    </row>
    <row r="18427" spans="1:2" x14ac:dyDescent="0.35">
      <c r="A18427" s="1" t="s">
        <v>49093</v>
      </c>
      <c r="B18427">
        <v>1.5706856764145689</v>
      </c>
    </row>
    <row r="18428" spans="1:2" x14ac:dyDescent="0.35">
      <c r="A18428" s="1" t="s">
        <v>49094</v>
      </c>
      <c r="B18428">
        <v>1.570858141940944</v>
      </c>
    </row>
    <row r="18429" spans="1:2" x14ac:dyDescent="0.35">
      <c r="A18429" s="1" t="s">
        <v>49095</v>
      </c>
      <c r="B18429">
        <v>1.5708368100144461</v>
      </c>
    </row>
    <row r="18430" spans="1:2" x14ac:dyDescent="0.35">
      <c r="A18430" s="1" t="s">
        <v>49096</v>
      </c>
      <c r="B18430">
        <v>1.5710752444038489</v>
      </c>
    </row>
    <row r="18431" spans="1:2" x14ac:dyDescent="0.35">
      <c r="A18431" s="1" t="s">
        <v>49097</v>
      </c>
      <c r="B18431">
        <v>1.570814194002317</v>
      </c>
    </row>
    <row r="18432" spans="1:2" x14ac:dyDescent="0.35">
      <c r="A18432" s="1" t="s">
        <v>49098</v>
      </c>
      <c r="B18432">
        <v>1.570643945593668</v>
      </c>
    </row>
    <row r="18433" spans="1:2" x14ac:dyDescent="0.35">
      <c r="A18433" s="1" t="s">
        <v>49099</v>
      </c>
      <c r="B18433">
        <v>1.5707708154171569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18433"/>
  <sheetViews>
    <sheetView topLeftCell="A94" workbookViewId="0"/>
  </sheetViews>
  <sheetFormatPr defaultRowHeight="14.5" x14ac:dyDescent="0.35"/>
  <cols>
    <col min="1" max="1" width="32.7265625" bestFit="1" customWidth="1"/>
  </cols>
  <sheetData>
    <row r="1" spans="1:2" x14ac:dyDescent="0.35">
      <c r="B1" s="1" t="s">
        <v>17</v>
      </c>
    </row>
    <row r="2" spans="1:2" x14ac:dyDescent="0.35">
      <c r="A2" s="1" t="s">
        <v>49100</v>
      </c>
      <c r="B2">
        <v>21.249137103299201</v>
      </c>
    </row>
    <row r="3" spans="1:2" x14ac:dyDescent="0.35">
      <c r="A3" s="1" t="s">
        <v>49101</v>
      </c>
      <c r="B3">
        <v>6.0903998111583997</v>
      </c>
    </row>
    <row r="4" spans="1:2" x14ac:dyDescent="0.35">
      <c r="A4" s="1" t="s">
        <v>49102</v>
      </c>
      <c r="B4">
        <v>0.55900655474319993</v>
      </c>
    </row>
    <row r="5" spans="1:2" x14ac:dyDescent="0.35">
      <c r="A5" s="1" t="s">
        <v>49103</v>
      </c>
      <c r="B5">
        <v>1.4453666268048</v>
      </c>
    </row>
    <row r="6" spans="1:2" x14ac:dyDescent="0.35">
      <c r="A6" s="1" t="s">
        <v>49104</v>
      </c>
      <c r="B6">
        <v>0.44479460293599998</v>
      </c>
    </row>
    <row r="7" spans="1:2" x14ac:dyDescent="0.35">
      <c r="A7" s="1" t="s">
        <v>49105</v>
      </c>
      <c r="B7">
        <v>0.42007491788319989</v>
      </c>
    </row>
    <row r="8" spans="1:2" x14ac:dyDescent="0.35">
      <c r="A8" s="1" t="s">
        <v>49106</v>
      </c>
      <c r="B8">
        <v>8.5945284995264011</v>
      </c>
    </row>
    <row r="9" spans="1:2" x14ac:dyDescent="0.35">
      <c r="A9" s="1" t="s">
        <v>49107</v>
      </c>
      <c r="B9">
        <v>1.4527267383144</v>
      </c>
    </row>
    <row r="10" spans="1:2" x14ac:dyDescent="0.35">
      <c r="A10" s="1" t="s">
        <v>49108</v>
      </c>
      <c r="B10">
        <v>1.4700605105936</v>
      </c>
    </row>
    <row r="11" spans="1:2" x14ac:dyDescent="0.35">
      <c r="A11" s="1" t="s">
        <v>49109</v>
      </c>
      <c r="B11">
        <v>2.2662655382999999</v>
      </c>
    </row>
    <row r="12" spans="1:2" x14ac:dyDescent="0.35">
      <c r="A12" s="1" t="s">
        <v>49110</v>
      </c>
      <c r="B12">
        <v>3.1216226795936</v>
      </c>
    </row>
    <row r="13" spans="1:2" x14ac:dyDescent="0.35">
      <c r="A13" s="1" t="s">
        <v>49111</v>
      </c>
      <c r="B13">
        <v>2.3966847262352</v>
      </c>
    </row>
    <row r="14" spans="1:2" x14ac:dyDescent="0.35">
      <c r="A14" s="1" t="s">
        <v>49112</v>
      </c>
      <c r="B14">
        <v>1.9938285587183999</v>
      </c>
    </row>
    <row r="15" spans="1:2" x14ac:dyDescent="0.35">
      <c r="A15" s="1" t="s">
        <v>49113</v>
      </c>
      <c r="B15">
        <v>1.334385080016</v>
      </c>
    </row>
    <row r="16" spans="1:2" x14ac:dyDescent="0.35">
      <c r="A16" s="1" t="s">
        <v>49114</v>
      </c>
      <c r="B16">
        <v>6.589044097510401</v>
      </c>
    </row>
    <row r="17" spans="1:2" x14ac:dyDescent="0.35">
      <c r="A17" s="1" t="s">
        <v>49115</v>
      </c>
      <c r="B17">
        <v>2.1216639786272</v>
      </c>
    </row>
    <row r="18" spans="1:2" x14ac:dyDescent="0.35">
      <c r="A18" s="1" t="s">
        <v>49116</v>
      </c>
      <c r="B18">
        <v>3.9333080734719998</v>
      </c>
    </row>
    <row r="19" spans="1:2" x14ac:dyDescent="0.35">
      <c r="A19" s="1" t="s">
        <v>49117</v>
      </c>
      <c r="B19">
        <v>4.0946398188375994</v>
      </c>
    </row>
    <row r="20" spans="1:2" x14ac:dyDescent="0.35">
      <c r="A20" s="1" t="s">
        <v>49118</v>
      </c>
      <c r="B20">
        <v>4.8256832532487994</v>
      </c>
    </row>
    <row r="21" spans="1:2" x14ac:dyDescent="0.35">
      <c r="A21" s="1" t="s">
        <v>49119</v>
      </c>
      <c r="B21">
        <v>3.6187585211391999</v>
      </c>
    </row>
    <row r="22" spans="1:2" x14ac:dyDescent="0.35">
      <c r="A22" s="1" t="s">
        <v>49120</v>
      </c>
      <c r="B22">
        <v>3.5868431317792</v>
      </c>
    </row>
    <row r="23" spans="1:2" x14ac:dyDescent="0.35">
      <c r="A23" s="1" t="s">
        <v>49121</v>
      </c>
      <c r="B23">
        <v>2.9176674736624002</v>
      </c>
    </row>
    <row r="24" spans="1:2" x14ac:dyDescent="0.35">
      <c r="A24" s="1" t="s">
        <v>49122</v>
      </c>
      <c r="B24">
        <v>3.4031424594152</v>
      </c>
    </row>
    <row r="25" spans="1:2" x14ac:dyDescent="0.35">
      <c r="A25" s="1" t="s">
        <v>49123</v>
      </c>
      <c r="B25">
        <v>1.4803553958336</v>
      </c>
    </row>
    <row r="26" spans="1:2" x14ac:dyDescent="0.35">
      <c r="A26" s="1" t="s">
        <v>49124</v>
      </c>
      <c r="B26">
        <v>17.5737808726048</v>
      </c>
    </row>
    <row r="27" spans="1:2" x14ac:dyDescent="0.35">
      <c r="A27" s="1" t="s">
        <v>49125</v>
      </c>
      <c r="B27">
        <v>5.0505394428079997</v>
      </c>
    </row>
    <row r="28" spans="1:2" x14ac:dyDescent="0.35">
      <c r="A28" s="1" t="s">
        <v>49126</v>
      </c>
      <c r="B28">
        <v>0.55641258405920002</v>
      </c>
    </row>
    <row r="29" spans="1:2" x14ac:dyDescent="0.35">
      <c r="A29" s="1" t="s">
        <v>49127</v>
      </c>
      <c r="B29">
        <v>1.0817676154375999</v>
      </c>
    </row>
    <row r="30" spans="1:2" x14ac:dyDescent="0.35">
      <c r="A30" s="1" t="s">
        <v>49128</v>
      </c>
      <c r="B30">
        <v>0.42242004648480003</v>
      </c>
    </row>
    <row r="31" spans="1:2" x14ac:dyDescent="0.35">
      <c r="A31" s="1" t="s">
        <v>49129</v>
      </c>
      <c r="B31">
        <v>0.41987616358239999</v>
      </c>
    </row>
    <row r="32" spans="1:2" x14ac:dyDescent="0.35">
      <c r="A32" s="1" t="s">
        <v>49130</v>
      </c>
      <c r="B32">
        <v>7.6426147126648001</v>
      </c>
    </row>
    <row r="33" spans="1:2" x14ac:dyDescent="0.35">
      <c r="A33" s="1" t="s">
        <v>49131</v>
      </c>
      <c r="B33">
        <v>1.9621613231304</v>
      </c>
    </row>
    <row r="34" spans="1:2" x14ac:dyDescent="0.35">
      <c r="A34" s="1" t="s">
        <v>49132</v>
      </c>
      <c r="B34">
        <v>2.2514412137128001</v>
      </c>
    </row>
    <row r="35" spans="1:2" x14ac:dyDescent="0.35">
      <c r="A35" s="1" t="s">
        <v>49133</v>
      </c>
      <c r="B35">
        <v>2.4563650094159999</v>
      </c>
    </row>
    <row r="36" spans="1:2" x14ac:dyDescent="0.35">
      <c r="A36" s="1" t="s">
        <v>49134</v>
      </c>
      <c r="B36">
        <v>3.2713523609904001</v>
      </c>
    </row>
    <row r="37" spans="1:2" x14ac:dyDescent="0.35">
      <c r="A37" s="1" t="s">
        <v>49135</v>
      </c>
      <c r="B37">
        <v>1.6121119390480001</v>
      </c>
    </row>
    <row r="38" spans="1:2" x14ac:dyDescent="0.35">
      <c r="A38" s="1" t="s">
        <v>49136</v>
      </c>
      <c r="B38">
        <v>1.2320273661648</v>
      </c>
    </row>
    <row r="39" spans="1:2" x14ac:dyDescent="0.35">
      <c r="A39" s="1" t="s">
        <v>49137</v>
      </c>
      <c r="B39">
        <v>1.0044027321055999</v>
      </c>
    </row>
    <row r="40" spans="1:2" x14ac:dyDescent="0.35">
      <c r="A40" s="1" t="s">
        <v>49138</v>
      </c>
      <c r="B40">
        <v>5.1399345203903994</v>
      </c>
    </row>
    <row r="41" spans="1:2" x14ac:dyDescent="0.35">
      <c r="A41" s="1" t="s">
        <v>49139</v>
      </c>
      <c r="B41">
        <v>1.3673187619456</v>
      </c>
    </row>
    <row r="42" spans="1:2" x14ac:dyDescent="0.35">
      <c r="A42" s="1" t="s">
        <v>49140</v>
      </c>
      <c r="B42">
        <v>2.9342715192968001</v>
      </c>
    </row>
    <row r="43" spans="1:2" x14ac:dyDescent="0.35">
      <c r="A43" s="1" t="s">
        <v>49141</v>
      </c>
      <c r="B43">
        <v>3.0560193089792</v>
      </c>
    </row>
    <row r="44" spans="1:2" x14ac:dyDescent="0.35">
      <c r="A44" s="1" t="s">
        <v>49142</v>
      </c>
      <c r="B44">
        <v>3.451749334888</v>
      </c>
    </row>
    <row r="45" spans="1:2" x14ac:dyDescent="0.35">
      <c r="A45" s="1" t="s">
        <v>49143</v>
      </c>
      <c r="B45">
        <v>2.5035605221336001</v>
      </c>
    </row>
    <row r="46" spans="1:2" x14ac:dyDescent="0.35">
      <c r="A46" s="1" t="s">
        <v>49144</v>
      </c>
      <c r="B46">
        <v>1.9699520351599999</v>
      </c>
    </row>
    <row r="47" spans="1:2" x14ac:dyDescent="0.35">
      <c r="A47" s="1" t="s">
        <v>49145</v>
      </c>
      <c r="B47">
        <v>2.6293583671191998</v>
      </c>
    </row>
    <row r="48" spans="1:2" x14ac:dyDescent="0.35">
      <c r="A48" s="1" t="s">
        <v>49146</v>
      </c>
      <c r="B48">
        <v>2.5757545736984002</v>
      </c>
    </row>
    <row r="49" spans="1:2" x14ac:dyDescent="0.35">
      <c r="A49" s="1" t="s">
        <v>49147</v>
      </c>
      <c r="B49">
        <v>1.70088433202</v>
      </c>
    </row>
    <row r="50" spans="1:2" x14ac:dyDescent="0.35">
      <c r="A50" s="1" t="s">
        <v>49148</v>
      </c>
      <c r="B50">
        <v>20.1539141174752</v>
      </c>
    </row>
    <row r="51" spans="1:2" x14ac:dyDescent="0.35">
      <c r="A51" s="1" t="s">
        <v>49149</v>
      </c>
      <c r="B51">
        <v>5.6084438795624001</v>
      </c>
    </row>
    <row r="52" spans="1:2" x14ac:dyDescent="0.35">
      <c r="A52" s="1" t="s">
        <v>49150</v>
      </c>
      <c r="B52">
        <v>0.56059409029439999</v>
      </c>
    </row>
    <row r="53" spans="1:2" x14ac:dyDescent="0.35">
      <c r="A53" s="1" t="s">
        <v>49151</v>
      </c>
      <c r="B53">
        <v>1.0509597284072001</v>
      </c>
    </row>
    <row r="54" spans="1:2" x14ac:dyDescent="0.35">
      <c r="A54" s="1" t="s">
        <v>49152</v>
      </c>
      <c r="B54">
        <v>0.53472070004560002</v>
      </c>
    </row>
    <row r="55" spans="1:2" x14ac:dyDescent="0.35">
      <c r="A55" s="1" t="s">
        <v>49153</v>
      </c>
      <c r="B55">
        <v>0.51592971956560008</v>
      </c>
    </row>
    <row r="56" spans="1:2" x14ac:dyDescent="0.35">
      <c r="A56" s="1" t="s">
        <v>49154</v>
      </c>
      <c r="B56">
        <v>8.3833894904935988</v>
      </c>
    </row>
    <row r="57" spans="1:2" x14ac:dyDescent="0.35">
      <c r="A57" s="1" t="s">
        <v>49155</v>
      </c>
      <c r="B57">
        <v>2.2509645804999998</v>
      </c>
    </row>
    <row r="58" spans="1:2" x14ac:dyDescent="0.35">
      <c r="A58" s="1" t="s">
        <v>49156</v>
      </c>
      <c r="B58">
        <v>2.0750714135567998</v>
      </c>
    </row>
    <row r="59" spans="1:2" x14ac:dyDescent="0.35">
      <c r="A59" s="1" t="s">
        <v>49157</v>
      </c>
      <c r="B59">
        <v>1.8348991977816</v>
      </c>
    </row>
    <row r="60" spans="1:2" x14ac:dyDescent="0.35">
      <c r="A60" s="1" t="s">
        <v>49158</v>
      </c>
      <c r="B60">
        <v>2.2413116344231998</v>
      </c>
    </row>
    <row r="61" spans="1:2" x14ac:dyDescent="0.35">
      <c r="A61" s="1" t="s">
        <v>49159</v>
      </c>
      <c r="B61">
        <v>1.8596810888608</v>
      </c>
    </row>
    <row r="62" spans="1:2" x14ac:dyDescent="0.35">
      <c r="A62" s="1" t="s">
        <v>49160</v>
      </c>
      <c r="B62">
        <v>2.0261677015848001</v>
      </c>
    </row>
    <row r="63" spans="1:2" x14ac:dyDescent="0.35">
      <c r="A63" s="1" t="s">
        <v>49161</v>
      </c>
      <c r="B63">
        <v>1.3195226066007999</v>
      </c>
    </row>
    <row r="64" spans="1:2" x14ac:dyDescent="0.35">
      <c r="A64" s="1" t="s">
        <v>49162</v>
      </c>
      <c r="B64">
        <v>6.109460433832</v>
      </c>
    </row>
    <row r="65" spans="1:2" x14ac:dyDescent="0.35">
      <c r="A65" s="1" t="s">
        <v>49163</v>
      </c>
      <c r="B65">
        <v>2.3713214811840002</v>
      </c>
    </row>
    <row r="66" spans="1:2" x14ac:dyDescent="0.35">
      <c r="A66" s="1" t="s">
        <v>49164</v>
      </c>
      <c r="B66">
        <v>3.4072789667896002</v>
      </c>
    </row>
    <row r="67" spans="1:2" x14ac:dyDescent="0.35">
      <c r="A67" s="1" t="s">
        <v>49165</v>
      </c>
      <c r="B67">
        <v>3.2967152550944001</v>
      </c>
    </row>
    <row r="68" spans="1:2" x14ac:dyDescent="0.35">
      <c r="A68" s="1" t="s">
        <v>49166</v>
      </c>
      <c r="B68">
        <v>4.4594678695296004</v>
      </c>
    </row>
    <row r="69" spans="1:2" x14ac:dyDescent="0.35">
      <c r="A69" s="1" t="s">
        <v>49167</v>
      </c>
      <c r="B69">
        <v>3.3982302913888001</v>
      </c>
    </row>
    <row r="70" spans="1:2" x14ac:dyDescent="0.35">
      <c r="A70" s="1" t="s">
        <v>49168</v>
      </c>
      <c r="B70">
        <v>3.7491827591504001</v>
      </c>
    </row>
    <row r="71" spans="1:2" x14ac:dyDescent="0.35">
      <c r="A71" s="1" t="s">
        <v>49169</v>
      </c>
      <c r="B71">
        <v>2.9986292606544001</v>
      </c>
    </row>
    <row r="72" spans="1:2" x14ac:dyDescent="0.35">
      <c r="A72" s="1" t="s">
        <v>49170</v>
      </c>
      <c r="B72">
        <v>2.5735228718271999</v>
      </c>
    </row>
    <row r="73" spans="1:2" x14ac:dyDescent="0.35">
      <c r="A73" s="1" t="s">
        <v>49171</v>
      </c>
      <c r="B73">
        <v>1.6127282079376</v>
      </c>
    </row>
    <row r="74" spans="1:2" x14ac:dyDescent="0.35">
      <c r="A74" s="1" t="s">
        <v>49172</v>
      </c>
      <c r="B74">
        <v>0</v>
      </c>
    </row>
    <row r="75" spans="1:2" x14ac:dyDescent="0.35">
      <c r="A75" s="1" t="s">
        <v>49173</v>
      </c>
      <c r="B75">
        <v>0</v>
      </c>
    </row>
    <row r="76" spans="1:2" x14ac:dyDescent="0.35">
      <c r="A76" s="1" t="s">
        <v>49174</v>
      </c>
      <c r="B76">
        <v>0</v>
      </c>
    </row>
    <row r="77" spans="1:2" x14ac:dyDescent="0.35">
      <c r="A77" s="1" t="s">
        <v>49175</v>
      </c>
      <c r="B77">
        <v>0</v>
      </c>
    </row>
    <row r="78" spans="1:2" x14ac:dyDescent="0.35">
      <c r="A78" s="1" t="s">
        <v>49176</v>
      </c>
      <c r="B78">
        <v>0</v>
      </c>
    </row>
    <row r="79" spans="1:2" x14ac:dyDescent="0.35">
      <c r="A79" s="1" t="s">
        <v>49177</v>
      </c>
      <c r="B79">
        <v>0</v>
      </c>
    </row>
    <row r="80" spans="1:2" x14ac:dyDescent="0.35">
      <c r="A80" s="1" t="s">
        <v>49178</v>
      </c>
      <c r="B80">
        <v>0</v>
      </c>
    </row>
    <row r="81" spans="1:2" x14ac:dyDescent="0.35">
      <c r="A81" s="1" t="s">
        <v>49179</v>
      </c>
      <c r="B81">
        <v>0</v>
      </c>
    </row>
    <row r="82" spans="1:2" x14ac:dyDescent="0.35">
      <c r="A82" s="1" t="s">
        <v>49180</v>
      </c>
      <c r="B82">
        <v>0</v>
      </c>
    </row>
    <row r="83" spans="1:2" x14ac:dyDescent="0.35">
      <c r="A83" s="1" t="s">
        <v>49181</v>
      </c>
      <c r="B83">
        <v>0</v>
      </c>
    </row>
    <row r="84" spans="1:2" x14ac:dyDescent="0.35">
      <c r="A84" s="1" t="s">
        <v>49182</v>
      </c>
      <c r="B84">
        <v>0</v>
      </c>
    </row>
    <row r="85" spans="1:2" x14ac:dyDescent="0.35">
      <c r="A85" s="1" t="s">
        <v>49183</v>
      </c>
      <c r="B85">
        <v>0</v>
      </c>
    </row>
    <row r="86" spans="1:2" x14ac:dyDescent="0.35">
      <c r="A86" s="1" t="s">
        <v>49184</v>
      </c>
      <c r="B86">
        <v>0</v>
      </c>
    </row>
    <row r="87" spans="1:2" x14ac:dyDescent="0.35">
      <c r="A87" s="1" t="s">
        <v>49185</v>
      </c>
      <c r="B87">
        <v>0</v>
      </c>
    </row>
    <row r="88" spans="1:2" x14ac:dyDescent="0.35">
      <c r="A88" s="1" t="s">
        <v>49186</v>
      </c>
      <c r="B88">
        <v>0</v>
      </c>
    </row>
    <row r="89" spans="1:2" x14ac:dyDescent="0.35">
      <c r="A89" s="1" t="s">
        <v>49187</v>
      </c>
      <c r="B89">
        <v>0</v>
      </c>
    </row>
    <row r="90" spans="1:2" x14ac:dyDescent="0.35">
      <c r="A90" s="1" t="s">
        <v>49188</v>
      </c>
      <c r="B90">
        <v>0</v>
      </c>
    </row>
    <row r="91" spans="1:2" x14ac:dyDescent="0.35">
      <c r="A91" s="1" t="s">
        <v>49189</v>
      </c>
      <c r="B91">
        <v>0</v>
      </c>
    </row>
    <row r="92" spans="1:2" x14ac:dyDescent="0.35">
      <c r="A92" s="1" t="s">
        <v>49190</v>
      </c>
      <c r="B92">
        <v>0</v>
      </c>
    </row>
    <row r="93" spans="1:2" x14ac:dyDescent="0.35">
      <c r="A93" s="1" t="s">
        <v>49191</v>
      </c>
      <c r="B93">
        <v>0</v>
      </c>
    </row>
    <row r="94" spans="1:2" x14ac:dyDescent="0.35">
      <c r="A94" s="1" t="s">
        <v>49192</v>
      </c>
      <c r="B94">
        <v>0</v>
      </c>
    </row>
    <row r="95" spans="1:2" x14ac:dyDescent="0.35">
      <c r="A95" s="1" t="s">
        <v>49193</v>
      </c>
      <c r="B95">
        <v>0</v>
      </c>
    </row>
    <row r="96" spans="1:2" x14ac:dyDescent="0.35">
      <c r="A96" s="1" t="s">
        <v>49194</v>
      </c>
      <c r="B96">
        <v>0</v>
      </c>
    </row>
    <row r="97" spans="1:2" x14ac:dyDescent="0.35">
      <c r="A97" s="1" t="s">
        <v>49195</v>
      </c>
      <c r="B97">
        <v>0</v>
      </c>
    </row>
    <row r="98" spans="1:2" x14ac:dyDescent="0.35">
      <c r="A98" s="1" t="s">
        <v>49196</v>
      </c>
      <c r="B98">
        <v>0</v>
      </c>
    </row>
    <row r="99" spans="1:2" x14ac:dyDescent="0.35">
      <c r="A99" s="1" t="s">
        <v>49197</v>
      </c>
      <c r="B99">
        <v>0</v>
      </c>
    </row>
    <row r="100" spans="1:2" x14ac:dyDescent="0.35">
      <c r="A100" s="1" t="s">
        <v>49198</v>
      </c>
      <c r="B100">
        <v>0</v>
      </c>
    </row>
    <row r="101" spans="1:2" x14ac:dyDescent="0.35">
      <c r="A101" s="1" t="s">
        <v>49199</v>
      </c>
      <c r="B101">
        <v>0</v>
      </c>
    </row>
    <row r="102" spans="1:2" x14ac:dyDescent="0.35">
      <c r="A102" s="1" t="s">
        <v>49200</v>
      </c>
      <c r="B102">
        <v>0</v>
      </c>
    </row>
    <row r="103" spans="1:2" x14ac:dyDescent="0.35">
      <c r="A103" s="1" t="s">
        <v>49201</v>
      </c>
      <c r="B103">
        <v>0</v>
      </c>
    </row>
    <row r="104" spans="1:2" x14ac:dyDescent="0.35">
      <c r="A104" s="1" t="s">
        <v>49202</v>
      </c>
      <c r="B104">
        <v>0</v>
      </c>
    </row>
    <row r="105" spans="1:2" x14ac:dyDescent="0.35">
      <c r="A105" s="1" t="s">
        <v>49203</v>
      </c>
      <c r="B105">
        <v>0</v>
      </c>
    </row>
    <row r="106" spans="1:2" x14ac:dyDescent="0.35">
      <c r="A106" s="1" t="s">
        <v>49204</v>
      </c>
      <c r="B106">
        <v>0</v>
      </c>
    </row>
    <row r="107" spans="1:2" x14ac:dyDescent="0.35">
      <c r="A107" s="1" t="s">
        <v>49205</v>
      </c>
      <c r="B107">
        <v>0</v>
      </c>
    </row>
    <row r="108" spans="1:2" x14ac:dyDescent="0.35">
      <c r="A108" s="1" t="s">
        <v>49206</v>
      </c>
      <c r="B108">
        <v>0</v>
      </c>
    </row>
    <row r="109" spans="1:2" x14ac:dyDescent="0.35">
      <c r="A109" s="1" t="s">
        <v>49207</v>
      </c>
      <c r="B109">
        <v>0</v>
      </c>
    </row>
    <row r="110" spans="1:2" x14ac:dyDescent="0.35">
      <c r="A110" s="1" t="s">
        <v>49208</v>
      </c>
      <c r="B110">
        <v>0</v>
      </c>
    </row>
    <row r="111" spans="1:2" x14ac:dyDescent="0.35">
      <c r="A111" s="1" t="s">
        <v>49209</v>
      </c>
      <c r="B111">
        <v>0</v>
      </c>
    </row>
    <row r="112" spans="1:2" x14ac:dyDescent="0.35">
      <c r="A112" s="1" t="s">
        <v>49210</v>
      </c>
      <c r="B112">
        <v>0</v>
      </c>
    </row>
    <row r="113" spans="1:2" x14ac:dyDescent="0.35">
      <c r="A113" s="1" t="s">
        <v>49211</v>
      </c>
      <c r="B113">
        <v>0</v>
      </c>
    </row>
    <row r="114" spans="1:2" x14ac:dyDescent="0.35">
      <c r="A114" s="1" t="s">
        <v>49212</v>
      </c>
      <c r="B114">
        <v>0</v>
      </c>
    </row>
    <row r="115" spans="1:2" x14ac:dyDescent="0.35">
      <c r="A115" s="1" t="s">
        <v>49213</v>
      </c>
      <c r="B115">
        <v>0</v>
      </c>
    </row>
    <row r="116" spans="1:2" x14ac:dyDescent="0.35">
      <c r="A116" s="1" t="s">
        <v>49214</v>
      </c>
      <c r="B116">
        <v>0</v>
      </c>
    </row>
    <row r="117" spans="1:2" x14ac:dyDescent="0.35">
      <c r="A117" s="1" t="s">
        <v>49215</v>
      </c>
      <c r="B117">
        <v>0</v>
      </c>
    </row>
    <row r="118" spans="1:2" x14ac:dyDescent="0.35">
      <c r="A118" s="1" t="s">
        <v>49216</v>
      </c>
      <c r="B118">
        <v>0</v>
      </c>
    </row>
    <row r="119" spans="1:2" x14ac:dyDescent="0.35">
      <c r="A119" s="1" t="s">
        <v>49217</v>
      </c>
      <c r="B119">
        <v>0</v>
      </c>
    </row>
    <row r="120" spans="1:2" x14ac:dyDescent="0.35">
      <c r="A120" s="1" t="s">
        <v>49218</v>
      </c>
      <c r="B120">
        <v>0</v>
      </c>
    </row>
    <row r="121" spans="1:2" x14ac:dyDescent="0.35">
      <c r="A121" s="1" t="s">
        <v>49219</v>
      </c>
      <c r="B121">
        <v>0</v>
      </c>
    </row>
    <row r="122" spans="1:2" x14ac:dyDescent="0.35">
      <c r="A122" s="1" t="s">
        <v>49220</v>
      </c>
      <c r="B122">
        <v>0</v>
      </c>
    </row>
    <row r="123" spans="1:2" x14ac:dyDescent="0.35">
      <c r="A123" s="1" t="s">
        <v>49221</v>
      </c>
      <c r="B123">
        <v>0</v>
      </c>
    </row>
    <row r="124" spans="1:2" x14ac:dyDescent="0.35">
      <c r="A124" s="1" t="s">
        <v>49222</v>
      </c>
      <c r="B124">
        <v>0</v>
      </c>
    </row>
    <row r="125" spans="1:2" x14ac:dyDescent="0.35">
      <c r="A125" s="1" t="s">
        <v>49223</v>
      </c>
      <c r="B125">
        <v>0</v>
      </c>
    </row>
    <row r="126" spans="1:2" x14ac:dyDescent="0.35">
      <c r="A126" s="1" t="s">
        <v>49224</v>
      </c>
      <c r="B126">
        <v>0</v>
      </c>
    </row>
    <row r="127" spans="1:2" x14ac:dyDescent="0.35">
      <c r="A127" s="1" t="s">
        <v>49225</v>
      </c>
      <c r="B127">
        <v>0</v>
      </c>
    </row>
    <row r="128" spans="1:2" x14ac:dyDescent="0.35">
      <c r="A128" s="1" t="s">
        <v>49226</v>
      </c>
      <c r="B128">
        <v>0</v>
      </c>
    </row>
    <row r="129" spans="1:2" x14ac:dyDescent="0.35">
      <c r="A129" s="1" t="s">
        <v>49227</v>
      </c>
      <c r="B129">
        <v>0</v>
      </c>
    </row>
    <row r="130" spans="1:2" x14ac:dyDescent="0.35">
      <c r="A130" s="1" t="s">
        <v>49228</v>
      </c>
      <c r="B130">
        <v>0</v>
      </c>
    </row>
    <row r="131" spans="1:2" x14ac:dyDescent="0.35">
      <c r="A131" s="1" t="s">
        <v>49229</v>
      </c>
      <c r="B131">
        <v>0</v>
      </c>
    </row>
    <row r="132" spans="1:2" x14ac:dyDescent="0.35">
      <c r="A132" s="1" t="s">
        <v>49230</v>
      </c>
      <c r="B132">
        <v>0</v>
      </c>
    </row>
    <row r="133" spans="1:2" x14ac:dyDescent="0.35">
      <c r="A133" s="1" t="s">
        <v>49231</v>
      </c>
      <c r="B133">
        <v>0</v>
      </c>
    </row>
    <row r="134" spans="1:2" x14ac:dyDescent="0.35">
      <c r="A134" s="1" t="s">
        <v>49232</v>
      </c>
      <c r="B134">
        <v>0</v>
      </c>
    </row>
    <row r="135" spans="1:2" x14ac:dyDescent="0.35">
      <c r="A135" s="1" t="s">
        <v>49233</v>
      </c>
      <c r="B135">
        <v>0</v>
      </c>
    </row>
    <row r="136" spans="1:2" x14ac:dyDescent="0.35">
      <c r="A136" s="1" t="s">
        <v>49234</v>
      </c>
      <c r="B136">
        <v>0</v>
      </c>
    </row>
    <row r="137" spans="1:2" x14ac:dyDescent="0.35">
      <c r="A137" s="1" t="s">
        <v>49235</v>
      </c>
      <c r="B137">
        <v>0</v>
      </c>
    </row>
    <row r="138" spans="1:2" x14ac:dyDescent="0.35">
      <c r="A138" s="1" t="s">
        <v>49236</v>
      </c>
      <c r="B138">
        <v>0</v>
      </c>
    </row>
    <row r="139" spans="1:2" x14ac:dyDescent="0.35">
      <c r="A139" s="1" t="s">
        <v>49237</v>
      </c>
      <c r="B139">
        <v>0</v>
      </c>
    </row>
    <row r="140" spans="1:2" x14ac:dyDescent="0.35">
      <c r="A140" s="1" t="s">
        <v>49238</v>
      </c>
      <c r="B140">
        <v>0</v>
      </c>
    </row>
    <row r="141" spans="1:2" x14ac:dyDescent="0.35">
      <c r="A141" s="1" t="s">
        <v>49239</v>
      </c>
      <c r="B141">
        <v>0</v>
      </c>
    </row>
    <row r="142" spans="1:2" x14ac:dyDescent="0.35">
      <c r="A142" s="1" t="s">
        <v>49240</v>
      </c>
      <c r="B142">
        <v>0</v>
      </c>
    </row>
    <row r="143" spans="1:2" x14ac:dyDescent="0.35">
      <c r="A143" s="1" t="s">
        <v>49241</v>
      </c>
      <c r="B143">
        <v>0</v>
      </c>
    </row>
    <row r="144" spans="1:2" x14ac:dyDescent="0.35">
      <c r="A144" s="1" t="s">
        <v>49242</v>
      </c>
      <c r="B144">
        <v>0</v>
      </c>
    </row>
    <row r="145" spans="1:2" x14ac:dyDescent="0.35">
      <c r="A145" s="1" t="s">
        <v>49243</v>
      </c>
      <c r="B145">
        <v>0</v>
      </c>
    </row>
    <row r="146" spans="1:2" x14ac:dyDescent="0.35">
      <c r="A146" s="1" t="s">
        <v>49244</v>
      </c>
      <c r="B146">
        <v>0</v>
      </c>
    </row>
    <row r="147" spans="1:2" x14ac:dyDescent="0.35">
      <c r="A147" s="1" t="s">
        <v>49245</v>
      </c>
      <c r="B147">
        <v>0</v>
      </c>
    </row>
    <row r="148" spans="1:2" x14ac:dyDescent="0.35">
      <c r="A148" s="1" t="s">
        <v>49246</v>
      </c>
      <c r="B148">
        <v>0</v>
      </c>
    </row>
    <row r="149" spans="1:2" x14ac:dyDescent="0.35">
      <c r="A149" s="1" t="s">
        <v>49247</v>
      </c>
      <c r="B149">
        <v>0</v>
      </c>
    </row>
    <row r="150" spans="1:2" x14ac:dyDescent="0.35">
      <c r="A150" s="1" t="s">
        <v>49248</v>
      </c>
      <c r="B150">
        <v>0</v>
      </c>
    </row>
    <row r="151" spans="1:2" x14ac:dyDescent="0.35">
      <c r="A151" s="1" t="s">
        <v>49249</v>
      </c>
      <c r="B151">
        <v>0</v>
      </c>
    </row>
    <row r="152" spans="1:2" x14ac:dyDescent="0.35">
      <c r="A152" s="1" t="s">
        <v>49250</v>
      </c>
      <c r="B152">
        <v>0</v>
      </c>
    </row>
    <row r="153" spans="1:2" x14ac:dyDescent="0.35">
      <c r="A153" s="1" t="s">
        <v>49251</v>
      </c>
      <c r="B153">
        <v>0</v>
      </c>
    </row>
    <row r="154" spans="1:2" x14ac:dyDescent="0.35">
      <c r="A154" s="1" t="s">
        <v>49252</v>
      </c>
      <c r="B154">
        <v>0</v>
      </c>
    </row>
    <row r="155" spans="1:2" x14ac:dyDescent="0.35">
      <c r="A155" s="1" t="s">
        <v>49253</v>
      </c>
      <c r="B155">
        <v>0</v>
      </c>
    </row>
    <row r="156" spans="1:2" x14ac:dyDescent="0.35">
      <c r="A156" s="1" t="s">
        <v>49254</v>
      </c>
      <c r="B156">
        <v>0</v>
      </c>
    </row>
    <row r="157" spans="1:2" x14ac:dyDescent="0.35">
      <c r="A157" s="1" t="s">
        <v>49255</v>
      </c>
      <c r="B157">
        <v>0</v>
      </c>
    </row>
    <row r="158" spans="1:2" x14ac:dyDescent="0.35">
      <c r="A158" s="1" t="s">
        <v>49256</v>
      </c>
      <c r="B158">
        <v>0</v>
      </c>
    </row>
    <row r="159" spans="1:2" x14ac:dyDescent="0.35">
      <c r="A159" s="1" t="s">
        <v>49257</v>
      </c>
      <c r="B159">
        <v>0</v>
      </c>
    </row>
    <row r="160" spans="1:2" x14ac:dyDescent="0.35">
      <c r="A160" s="1" t="s">
        <v>49258</v>
      </c>
      <c r="B160">
        <v>0</v>
      </c>
    </row>
    <row r="161" spans="1:2" x14ac:dyDescent="0.35">
      <c r="A161" s="1" t="s">
        <v>49259</v>
      </c>
      <c r="B161">
        <v>0</v>
      </c>
    </row>
    <row r="162" spans="1:2" x14ac:dyDescent="0.35">
      <c r="A162" s="1" t="s">
        <v>49260</v>
      </c>
      <c r="B162">
        <v>0</v>
      </c>
    </row>
    <row r="163" spans="1:2" x14ac:dyDescent="0.35">
      <c r="A163" s="1" t="s">
        <v>49261</v>
      </c>
      <c r="B163">
        <v>0</v>
      </c>
    </row>
    <row r="164" spans="1:2" x14ac:dyDescent="0.35">
      <c r="A164" s="1" t="s">
        <v>49262</v>
      </c>
      <c r="B164">
        <v>0</v>
      </c>
    </row>
    <row r="165" spans="1:2" x14ac:dyDescent="0.35">
      <c r="A165" s="1" t="s">
        <v>49263</v>
      </c>
      <c r="B165">
        <v>0</v>
      </c>
    </row>
    <row r="166" spans="1:2" x14ac:dyDescent="0.35">
      <c r="A166" s="1" t="s">
        <v>49264</v>
      </c>
      <c r="B166">
        <v>0</v>
      </c>
    </row>
    <row r="167" spans="1:2" x14ac:dyDescent="0.35">
      <c r="A167" s="1" t="s">
        <v>49265</v>
      </c>
      <c r="B167">
        <v>0</v>
      </c>
    </row>
    <row r="168" spans="1:2" x14ac:dyDescent="0.35">
      <c r="A168" s="1" t="s">
        <v>49266</v>
      </c>
      <c r="B168">
        <v>0</v>
      </c>
    </row>
    <row r="169" spans="1:2" x14ac:dyDescent="0.35">
      <c r="A169" s="1" t="s">
        <v>49267</v>
      </c>
      <c r="B169">
        <v>0</v>
      </c>
    </row>
    <row r="170" spans="1:2" x14ac:dyDescent="0.35">
      <c r="A170" s="1" t="s">
        <v>49268</v>
      </c>
      <c r="B170">
        <v>0</v>
      </c>
    </row>
    <row r="171" spans="1:2" x14ac:dyDescent="0.35">
      <c r="A171" s="1" t="s">
        <v>49269</v>
      </c>
      <c r="B171">
        <v>0</v>
      </c>
    </row>
    <row r="172" spans="1:2" x14ac:dyDescent="0.35">
      <c r="A172" s="1" t="s">
        <v>49270</v>
      </c>
      <c r="B172">
        <v>0</v>
      </c>
    </row>
    <row r="173" spans="1:2" x14ac:dyDescent="0.35">
      <c r="A173" s="1" t="s">
        <v>49271</v>
      </c>
      <c r="B173">
        <v>0</v>
      </c>
    </row>
    <row r="174" spans="1:2" x14ac:dyDescent="0.35">
      <c r="A174" s="1" t="s">
        <v>49272</v>
      </c>
      <c r="B174">
        <v>0</v>
      </c>
    </row>
    <row r="175" spans="1:2" x14ac:dyDescent="0.35">
      <c r="A175" s="1" t="s">
        <v>49273</v>
      </c>
      <c r="B175">
        <v>0</v>
      </c>
    </row>
    <row r="176" spans="1:2" x14ac:dyDescent="0.35">
      <c r="A176" s="1" t="s">
        <v>49274</v>
      </c>
      <c r="B176">
        <v>0</v>
      </c>
    </row>
    <row r="177" spans="1:2" x14ac:dyDescent="0.35">
      <c r="A177" s="1" t="s">
        <v>49275</v>
      </c>
      <c r="B177">
        <v>0</v>
      </c>
    </row>
    <row r="178" spans="1:2" x14ac:dyDescent="0.35">
      <c r="A178" s="1" t="s">
        <v>49276</v>
      </c>
      <c r="B178">
        <v>0</v>
      </c>
    </row>
    <row r="179" spans="1:2" x14ac:dyDescent="0.35">
      <c r="A179" s="1" t="s">
        <v>49277</v>
      </c>
      <c r="B179">
        <v>0</v>
      </c>
    </row>
    <row r="180" spans="1:2" x14ac:dyDescent="0.35">
      <c r="A180" s="1" t="s">
        <v>49278</v>
      </c>
      <c r="B180">
        <v>0</v>
      </c>
    </row>
    <row r="181" spans="1:2" x14ac:dyDescent="0.35">
      <c r="A181" s="1" t="s">
        <v>49279</v>
      </c>
      <c r="B181">
        <v>0</v>
      </c>
    </row>
    <row r="182" spans="1:2" x14ac:dyDescent="0.35">
      <c r="A182" s="1" t="s">
        <v>49280</v>
      </c>
      <c r="B182">
        <v>0</v>
      </c>
    </row>
    <row r="183" spans="1:2" x14ac:dyDescent="0.35">
      <c r="A183" s="1" t="s">
        <v>49281</v>
      </c>
      <c r="B183">
        <v>0</v>
      </c>
    </row>
    <row r="184" spans="1:2" x14ac:dyDescent="0.35">
      <c r="A184" s="1" t="s">
        <v>49282</v>
      </c>
      <c r="B184">
        <v>0</v>
      </c>
    </row>
    <row r="185" spans="1:2" x14ac:dyDescent="0.35">
      <c r="A185" s="1" t="s">
        <v>49283</v>
      </c>
      <c r="B185">
        <v>0</v>
      </c>
    </row>
    <row r="186" spans="1:2" x14ac:dyDescent="0.35">
      <c r="A186" s="1" t="s">
        <v>49284</v>
      </c>
      <c r="B186">
        <v>0</v>
      </c>
    </row>
    <row r="187" spans="1:2" x14ac:dyDescent="0.35">
      <c r="A187" s="1" t="s">
        <v>49285</v>
      </c>
      <c r="B187">
        <v>0</v>
      </c>
    </row>
    <row r="188" spans="1:2" x14ac:dyDescent="0.35">
      <c r="A188" s="1" t="s">
        <v>49286</v>
      </c>
      <c r="B188">
        <v>0</v>
      </c>
    </row>
    <row r="189" spans="1:2" x14ac:dyDescent="0.35">
      <c r="A189" s="1" t="s">
        <v>49287</v>
      </c>
      <c r="B189">
        <v>0</v>
      </c>
    </row>
    <row r="190" spans="1:2" x14ac:dyDescent="0.35">
      <c r="A190" s="1" t="s">
        <v>49288</v>
      </c>
      <c r="B190">
        <v>0</v>
      </c>
    </row>
    <row r="191" spans="1:2" x14ac:dyDescent="0.35">
      <c r="A191" s="1" t="s">
        <v>49289</v>
      </c>
      <c r="B191">
        <v>0</v>
      </c>
    </row>
    <row r="192" spans="1:2" x14ac:dyDescent="0.35">
      <c r="A192" s="1" t="s">
        <v>49290</v>
      </c>
      <c r="B192">
        <v>0</v>
      </c>
    </row>
    <row r="193" spans="1:2" x14ac:dyDescent="0.35">
      <c r="A193" s="1" t="s">
        <v>49291</v>
      </c>
      <c r="B193">
        <v>0</v>
      </c>
    </row>
    <row r="194" spans="1:2" x14ac:dyDescent="0.35">
      <c r="A194" s="1" t="s">
        <v>49292</v>
      </c>
      <c r="B194">
        <v>0</v>
      </c>
    </row>
    <row r="195" spans="1:2" x14ac:dyDescent="0.35">
      <c r="A195" s="1" t="s">
        <v>49293</v>
      </c>
      <c r="B195">
        <v>0</v>
      </c>
    </row>
    <row r="196" spans="1:2" x14ac:dyDescent="0.35">
      <c r="A196" s="1" t="s">
        <v>49294</v>
      </c>
      <c r="B196">
        <v>0</v>
      </c>
    </row>
    <row r="197" spans="1:2" x14ac:dyDescent="0.35">
      <c r="A197" s="1" t="s">
        <v>49295</v>
      </c>
      <c r="B197">
        <v>0</v>
      </c>
    </row>
    <row r="198" spans="1:2" x14ac:dyDescent="0.35">
      <c r="A198" s="1" t="s">
        <v>49296</v>
      </c>
      <c r="B198">
        <v>0</v>
      </c>
    </row>
    <row r="199" spans="1:2" x14ac:dyDescent="0.35">
      <c r="A199" s="1" t="s">
        <v>49297</v>
      </c>
      <c r="B199">
        <v>0</v>
      </c>
    </row>
    <row r="200" spans="1:2" x14ac:dyDescent="0.35">
      <c r="A200" s="1" t="s">
        <v>49298</v>
      </c>
      <c r="B200">
        <v>0</v>
      </c>
    </row>
    <row r="201" spans="1:2" x14ac:dyDescent="0.35">
      <c r="A201" s="1" t="s">
        <v>49299</v>
      </c>
      <c r="B201">
        <v>0</v>
      </c>
    </row>
    <row r="202" spans="1:2" x14ac:dyDescent="0.35">
      <c r="A202" s="1" t="s">
        <v>49300</v>
      </c>
      <c r="B202">
        <v>0</v>
      </c>
    </row>
    <row r="203" spans="1:2" x14ac:dyDescent="0.35">
      <c r="A203" s="1" t="s">
        <v>49301</v>
      </c>
      <c r="B203">
        <v>0</v>
      </c>
    </row>
    <row r="204" spans="1:2" x14ac:dyDescent="0.35">
      <c r="A204" s="1" t="s">
        <v>49302</v>
      </c>
      <c r="B204">
        <v>0</v>
      </c>
    </row>
    <row r="205" spans="1:2" x14ac:dyDescent="0.35">
      <c r="A205" s="1" t="s">
        <v>49303</v>
      </c>
      <c r="B205">
        <v>0</v>
      </c>
    </row>
    <row r="206" spans="1:2" x14ac:dyDescent="0.35">
      <c r="A206" s="1" t="s">
        <v>49304</v>
      </c>
      <c r="B206">
        <v>0</v>
      </c>
    </row>
    <row r="207" spans="1:2" x14ac:dyDescent="0.35">
      <c r="A207" s="1" t="s">
        <v>49305</v>
      </c>
      <c r="B207">
        <v>0</v>
      </c>
    </row>
    <row r="208" spans="1:2" x14ac:dyDescent="0.35">
      <c r="A208" s="1" t="s">
        <v>49306</v>
      </c>
      <c r="B208">
        <v>0</v>
      </c>
    </row>
    <row r="209" spans="1:2" x14ac:dyDescent="0.35">
      <c r="A209" s="1" t="s">
        <v>49307</v>
      </c>
      <c r="B209">
        <v>0</v>
      </c>
    </row>
    <row r="210" spans="1:2" x14ac:dyDescent="0.35">
      <c r="A210" s="1" t="s">
        <v>49308</v>
      </c>
      <c r="B210">
        <v>0</v>
      </c>
    </row>
    <row r="211" spans="1:2" x14ac:dyDescent="0.35">
      <c r="A211" s="1" t="s">
        <v>49309</v>
      </c>
      <c r="B211">
        <v>0</v>
      </c>
    </row>
    <row r="212" spans="1:2" x14ac:dyDescent="0.35">
      <c r="A212" s="1" t="s">
        <v>49310</v>
      </c>
      <c r="B212">
        <v>0</v>
      </c>
    </row>
    <row r="213" spans="1:2" x14ac:dyDescent="0.35">
      <c r="A213" s="1" t="s">
        <v>49311</v>
      </c>
      <c r="B213">
        <v>0</v>
      </c>
    </row>
    <row r="214" spans="1:2" x14ac:dyDescent="0.35">
      <c r="A214" s="1" t="s">
        <v>49312</v>
      </c>
      <c r="B214">
        <v>0</v>
      </c>
    </row>
    <row r="215" spans="1:2" x14ac:dyDescent="0.35">
      <c r="A215" s="1" t="s">
        <v>49313</v>
      </c>
      <c r="B215">
        <v>0</v>
      </c>
    </row>
    <row r="216" spans="1:2" x14ac:dyDescent="0.35">
      <c r="A216" s="1" t="s">
        <v>49314</v>
      </c>
      <c r="B216">
        <v>0</v>
      </c>
    </row>
    <row r="217" spans="1:2" x14ac:dyDescent="0.35">
      <c r="A217" s="1" t="s">
        <v>49315</v>
      </c>
      <c r="B217">
        <v>0</v>
      </c>
    </row>
    <row r="218" spans="1:2" x14ac:dyDescent="0.35">
      <c r="A218" s="1" t="s">
        <v>49316</v>
      </c>
      <c r="B218">
        <v>0</v>
      </c>
    </row>
    <row r="219" spans="1:2" x14ac:dyDescent="0.35">
      <c r="A219" s="1" t="s">
        <v>49317</v>
      </c>
      <c r="B219">
        <v>0</v>
      </c>
    </row>
    <row r="220" spans="1:2" x14ac:dyDescent="0.35">
      <c r="A220" s="1" t="s">
        <v>49318</v>
      </c>
      <c r="B220">
        <v>0</v>
      </c>
    </row>
    <row r="221" spans="1:2" x14ac:dyDescent="0.35">
      <c r="A221" s="1" t="s">
        <v>49319</v>
      </c>
      <c r="B221">
        <v>0</v>
      </c>
    </row>
    <row r="222" spans="1:2" x14ac:dyDescent="0.35">
      <c r="A222" s="1" t="s">
        <v>49320</v>
      </c>
      <c r="B222">
        <v>0</v>
      </c>
    </row>
    <row r="223" spans="1:2" x14ac:dyDescent="0.35">
      <c r="A223" s="1" t="s">
        <v>49321</v>
      </c>
      <c r="B223">
        <v>0</v>
      </c>
    </row>
    <row r="224" spans="1:2" x14ac:dyDescent="0.35">
      <c r="A224" s="1" t="s">
        <v>49322</v>
      </c>
      <c r="B224">
        <v>0</v>
      </c>
    </row>
    <row r="225" spans="1:2" x14ac:dyDescent="0.35">
      <c r="A225" s="1" t="s">
        <v>49323</v>
      </c>
      <c r="B225">
        <v>0</v>
      </c>
    </row>
    <row r="226" spans="1:2" x14ac:dyDescent="0.35">
      <c r="A226" s="1" t="s">
        <v>49324</v>
      </c>
      <c r="B226">
        <v>0</v>
      </c>
    </row>
    <row r="227" spans="1:2" x14ac:dyDescent="0.35">
      <c r="A227" s="1" t="s">
        <v>49325</v>
      </c>
      <c r="B227">
        <v>0</v>
      </c>
    </row>
    <row r="228" spans="1:2" x14ac:dyDescent="0.35">
      <c r="A228" s="1" t="s">
        <v>49326</v>
      </c>
      <c r="B228">
        <v>0</v>
      </c>
    </row>
    <row r="229" spans="1:2" x14ac:dyDescent="0.35">
      <c r="A229" s="1" t="s">
        <v>49327</v>
      </c>
      <c r="B229">
        <v>0</v>
      </c>
    </row>
    <row r="230" spans="1:2" x14ac:dyDescent="0.35">
      <c r="A230" s="1" t="s">
        <v>49328</v>
      </c>
      <c r="B230">
        <v>0</v>
      </c>
    </row>
    <row r="231" spans="1:2" x14ac:dyDescent="0.35">
      <c r="A231" s="1" t="s">
        <v>49329</v>
      </c>
      <c r="B231">
        <v>0</v>
      </c>
    </row>
    <row r="232" spans="1:2" x14ac:dyDescent="0.35">
      <c r="A232" s="1" t="s">
        <v>49330</v>
      </c>
      <c r="B232">
        <v>0</v>
      </c>
    </row>
    <row r="233" spans="1:2" x14ac:dyDescent="0.35">
      <c r="A233" s="1" t="s">
        <v>49331</v>
      </c>
      <c r="B233">
        <v>0</v>
      </c>
    </row>
    <row r="234" spans="1:2" x14ac:dyDescent="0.35">
      <c r="A234" s="1" t="s">
        <v>49332</v>
      </c>
      <c r="B234">
        <v>0</v>
      </c>
    </row>
    <row r="235" spans="1:2" x14ac:dyDescent="0.35">
      <c r="A235" s="1" t="s">
        <v>49333</v>
      </c>
      <c r="B235">
        <v>0</v>
      </c>
    </row>
    <row r="236" spans="1:2" x14ac:dyDescent="0.35">
      <c r="A236" s="1" t="s">
        <v>49334</v>
      </c>
      <c r="B236">
        <v>0</v>
      </c>
    </row>
    <row r="237" spans="1:2" x14ac:dyDescent="0.35">
      <c r="A237" s="1" t="s">
        <v>49335</v>
      </c>
      <c r="B237">
        <v>0</v>
      </c>
    </row>
    <row r="238" spans="1:2" x14ac:dyDescent="0.35">
      <c r="A238" s="1" t="s">
        <v>49336</v>
      </c>
      <c r="B238">
        <v>0</v>
      </c>
    </row>
    <row r="239" spans="1:2" x14ac:dyDescent="0.35">
      <c r="A239" s="1" t="s">
        <v>49337</v>
      </c>
      <c r="B239">
        <v>0</v>
      </c>
    </row>
    <row r="240" spans="1:2" x14ac:dyDescent="0.35">
      <c r="A240" s="1" t="s">
        <v>49338</v>
      </c>
      <c r="B240">
        <v>0</v>
      </c>
    </row>
    <row r="241" spans="1:2" x14ac:dyDescent="0.35">
      <c r="A241" s="1" t="s">
        <v>49339</v>
      </c>
      <c r="B241">
        <v>0</v>
      </c>
    </row>
    <row r="242" spans="1:2" x14ac:dyDescent="0.35">
      <c r="A242" s="1" t="s">
        <v>49340</v>
      </c>
      <c r="B242">
        <v>0</v>
      </c>
    </row>
    <row r="243" spans="1:2" x14ac:dyDescent="0.35">
      <c r="A243" s="1" t="s">
        <v>49341</v>
      </c>
      <c r="B243">
        <v>0</v>
      </c>
    </row>
    <row r="244" spans="1:2" x14ac:dyDescent="0.35">
      <c r="A244" s="1" t="s">
        <v>49342</v>
      </c>
      <c r="B244">
        <v>0</v>
      </c>
    </row>
    <row r="245" spans="1:2" x14ac:dyDescent="0.35">
      <c r="A245" s="1" t="s">
        <v>49343</v>
      </c>
      <c r="B245">
        <v>0</v>
      </c>
    </row>
    <row r="246" spans="1:2" x14ac:dyDescent="0.35">
      <c r="A246" s="1" t="s">
        <v>49344</v>
      </c>
      <c r="B246">
        <v>0</v>
      </c>
    </row>
    <row r="247" spans="1:2" x14ac:dyDescent="0.35">
      <c r="A247" s="1" t="s">
        <v>49345</v>
      </c>
      <c r="B247">
        <v>0</v>
      </c>
    </row>
    <row r="248" spans="1:2" x14ac:dyDescent="0.35">
      <c r="A248" s="1" t="s">
        <v>49346</v>
      </c>
      <c r="B248">
        <v>0</v>
      </c>
    </row>
    <row r="249" spans="1:2" x14ac:dyDescent="0.35">
      <c r="A249" s="1" t="s">
        <v>49347</v>
      </c>
      <c r="B249">
        <v>0</v>
      </c>
    </row>
    <row r="250" spans="1:2" x14ac:dyDescent="0.35">
      <c r="A250" s="1" t="s">
        <v>49348</v>
      </c>
      <c r="B250">
        <v>0</v>
      </c>
    </row>
    <row r="251" spans="1:2" x14ac:dyDescent="0.35">
      <c r="A251" s="1" t="s">
        <v>49349</v>
      </c>
      <c r="B251">
        <v>0</v>
      </c>
    </row>
    <row r="252" spans="1:2" x14ac:dyDescent="0.35">
      <c r="A252" s="1" t="s">
        <v>49350</v>
      </c>
      <c r="B252">
        <v>0</v>
      </c>
    </row>
    <row r="253" spans="1:2" x14ac:dyDescent="0.35">
      <c r="A253" s="1" t="s">
        <v>49351</v>
      </c>
      <c r="B253">
        <v>0</v>
      </c>
    </row>
    <row r="254" spans="1:2" x14ac:dyDescent="0.35">
      <c r="A254" s="1" t="s">
        <v>49352</v>
      </c>
      <c r="B254">
        <v>0</v>
      </c>
    </row>
    <row r="255" spans="1:2" x14ac:dyDescent="0.35">
      <c r="A255" s="1" t="s">
        <v>49353</v>
      </c>
      <c r="B255">
        <v>0</v>
      </c>
    </row>
    <row r="256" spans="1:2" x14ac:dyDescent="0.35">
      <c r="A256" s="1" t="s">
        <v>49354</v>
      </c>
      <c r="B256">
        <v>0</v>
      </c>
    </row>
    <row r="257" spans="1:2" x14ac:dyDescent="0.35">
      <c r="A257" s="1" t="s">
        <v>49355</v>
      </c>
      <c r="B257">
        <v>0</v>
      </c>
    </row>
    <row r="258" spans="1:2" x14ac:dyDescent="0.35">
      <c r="A258" s="1" t="s">
        <v>49356</v>
      </c>
      <c r="B258">
        <v>0</v>
      </c>
    </row>
    <row r="259" spans="1:2" x14ac:dyDescent="0.35">
      <c r="A259" s="1" t="s">
        <v>49357</v>
      </c>
      <c r="B259">
        <v>0</v>
      </c>
    </row>
    <row r="260" spans="1:2" x14ac:dyDescent="0.35">
      <c r="A260" s="1" t="s">
        <v>49358</v>
      </c>
      <c r="B260">
        <v>0</v>
      </c>
    </row>
    <row r="261" spans="1:2" x14ac:dyDescent="0.35">
      <c r="A261" s="1" t="s">
        <v>49359</v>
      </c>
      <c r="B261">
        <v>0</v>
      </c>
    </row>
    <row r="262" spans="1:2" x14ac:dyDescent="0.35">
      <c r="A262" s="1" t="s">
        <v>49360</v>
      </c>
      <c r="B262">
        <v>0</v>
      </c>
    </row>
    <row r="263" spans="1:2" x14ac:dyDescent="0.35">
      <c r="A263" s="1" t="s">
        <v>49361</v>
      </c>
      <c r="B263">
        <v>0</v>
      </c>
    </row>
    <row r="264" spans="1:2" x14ac:dyDescent="0.35">
      <c r="A264" s="1" t="s">
        <v>49362</v>
      </c>
      <c r="B264">
        <v>0</v>
      </c>
    </row>
    <row r="265" spans="1:2" x14ac:dyDescent="0.35">
      <c r="A265" s="1" t="s">
        <v>49363</v>
      </c>
      <c r="B265">
        <v>0</v>
      </c>
    </row>
    <row r="266" spans="1:2" x14ac:dyDescent="0.35">
      <c r="A266" s="1" t="s">
        <v>49364</v>
      </c>
      <c r="B266">
        <v>0</v>
      </c>
    </row>
    <row r="267" spans="1:2" x14ac:dyDescent="0.35">
      <c r="A267" s="1" t="s">
        <v>49365</v>
      </c>
      <c r="B267">
        <v>0</v>
      </c>
    </row>
    <row r="268" spans="1:2" x14ac:dyDescent="0.35">
      <c r="A268" s="1" t="s">
        <v>49366</v>
      </c>
      <c r="B268">
        <v>0</v>
      </c>
    </row>
    <row r="269" spans="1:2" x14ac:dyDescent="0.35">
      <c r="A269" s="1" t="s">
        <v>49367</v>
      </c>
      <c r="B269">
        <v>0</v>
      </c>
    </row>
    <row r="270" spans="1:2" x14ac:dyDescent="0.35">
      <c r="A270" s="1" t="s">
        <v>49368</v>
      </c>
      <c r="B270">
        <v>0</v>
      </c>
    </row>
    <row r="271" spans="1:2" x14ac:dyDescent="0.35">
      <c r="A271" s="1" t="s">
        <v>49369</v>
      </c>
      <c r="B271">
        <v>0</v>
      </c>
    </row>
    <row r="272" spans="1:2" x14ac:dyDescent="0.35">
      <c r="A272" s="1" t="s">
        <v>49370</v>
      </c>
      <c r="B272">
        <v>0</v>
      </c>
    </row>
    <row r="273" spans="1:2" x14ac:dyDescent="0.35">
      <c r="A273" s="1" t="s">
        <v>49371</v>
      </c>
      <c r="B273">
        <v>0</v>
      </c>
    </row>
    <row r="274" spans="1:2" x14ac:dyDescent="0.35">
      <c r="A274" s="1" t="s">
        <v>49372</v>
      </c>
      <c r="B274">
        <v>0</v>
      </c>
    </row>
    <row r="275" spans="1:2" x14ac:dyDescent="0.35">
      <c r="A275" s="1" t="s">
        <v>49373</v>
      </c>
      <c r="B275">
        <v>0</v>
      </c>
    </row>
    <row r="276" spans="1:2" x14ac:dyDescent="0.35">
      <c r="A276" s="1" t="s">
        <v>49374</v>
      </c>
      <c r="B276">
        <v>0</v>
      </c>
    </row>
    <row r="277" spans="1:2" x14ac:dyDescent="0.35">
      <c r="A277" s="1" t="s">
        <v>49375</v>
      </c>
      <c r="B277">
        <v>0</v>
      </c>
    </row>
    <row r="278" spans="1:2" x14ac:dyDescent="0.35">
      <c r="A278" s="1" t="s">
        <v>49376</v>
      </c>
      <c r="B278">
        <v>0</v>
      </c>
    </row>
    <row r="279" spans="1:2" x14ac:dyDescent="0.35">
      <c r="A279" s="1" t="s">
        <v>49377</v>
      </c>
      <c r="B279">
        <v>0</v>
      </c>
    </row>
    <row r="280" spans="1:2" x14ac:dyDescent="0.35">
      <c r="A280" s="1" t="s">
        <v>49378</v>
      </c>
      <c r="B280">
        <v>0</v>
      </c>
    </row>
    <row r="281" spans="1:2" x14ac:dyDescent="0.35">
      <c r="A281" s="1" t="s">
        <v>49379</v>
      </c>
      <c r="B281">
        <v>0</v>
      </c>
    </row>
    <row r="282" spans="1:2" x14ac:dyDescent="0.35">
      <c r="A282" s="1" t="s">
        <v>49380</v>
      </c>
      <c r="B282">
        <v>0</v>
      </c>
    </row>
    <row r="283" spans="1:2" x14ac:dyDescent="0.35">
      <c r="A283" s="1" t="s">
        <v>49381</v>
      </c>
      <c r="B283">
        <v>0</v>
      </c>
    </row>
    <row r="284" spans="1:2" x14ac:dyDescent="0.35">
      <c r="A284" s="1" t="s">
        <v>49382</v>
      </c>
      <c r="B284">
        <v>0</v>
      </c>
    </row>
    <row r="285" spans="1:2" x14ac:dyDescent="0.35">
      <c r="A285" s="1" t="s">
        <v>49383</v>
      </c>
      <c r="B285">
        <v>0</v>
      </c>
    </row>
    <row r="286" spans="1:2" x14ac:dyDescent="0.35">
      <c r="A286" s="1" t="s">
        <v>49384</v>
      </c>
      <c r="B286">
        <v>0</v>
      </c>
    </row>
    <row r="287" spans="1:2" x14ac:dyDescent="0.35">
      <c r="A287" s="1" t="s">
        <v>49385</v>
      </c>
      <c r="B287">
        <v>0</v>
      </c>
    </row>
    <row r="288" spans="1:2" x14ac:dyDescent="0.35">
      <c r="A288" s="1" t="s">
        <v>49386</v>
      </c>
      <c r="B288">
        <v>0</v>
      </c>
    </row>
    <row r="289" spans="1:2" x14ac:dyDescent="0.35">
      <c r="A289" s="1" t="s">
        <v>49387</v>
      </c>
      <c r="B289">
        <v>0</v>
      </c>
    </row>
    <row r="290" spans="1:2" x14ac:dyDescent="0.35">
      <c r="A290" s="1" t="s">
        <v>49388</v>
      </c>
      <c r="B290">
        <v>0</v>
      </c>
    </row>
    <row r="291" spans="1:2" x14ac:dyDescent="0.35">
      <c r="A291" s="1" t="s">
        <v>49389</v>
      </c>
      <c r="B291">
        <v>0</v>
      </c>
    </row>
    <row r="292" spans="1:2" x14ac:dyDescent="0.35">
      <c r="A292" s="1" t="s">
        <v>49390</v>
      </c>
      <c r="B292">
        <v>0</v>
      </c>
    </row>
    <row r="293" spans="1:2" x14ac:dyDescent="0.35">
      <c r="A293" s="1" t="s">
        <v>49391</v>
      </c>
      <c r="B293">
        <v>0</v>
      </c>
    </row>
    <row r="294" spans="1:2" x14ac:dyDescent="0.35">
      <c r="A294" s="1" t="s">
        <v>49392</v>
      </c>
      <c r="B294">
        <v>0</v>
      </c>
    </row>
    <row r="295" spans="1:2" x14ac:dyDescent="0.35">
      <c r="A295" s="1" t="s">
        <v>49393</v>
      </c>
      <c r="B295">
        <v>0</v>
      </c>
    </row>
    <row r="296" spans="1:2" x14ac:dyDescent="0.35">
      <c r="A296" s="1" t="s">
        <v>49394</v>
      </c>
      <c r="B296">
        <v>0</v>
      </c>
    </row>
    <row r="297" spans="1:2" x14ac:dyDescent="0.35">
      <c r="A297" s="1" t="s">
        <v>49395</v>
      </c>
      <c r="B297">
        <v>0</v>
      </c>
    </row>
    <row r="298" spans="1:2" x14ac:dyDescent="0.35">
      <c r="A298" s="1" t="s">
        <v>49396</v>
      </c>
      <c r="B298">
        <v>0</v>
      </c>
    </row>
    <row r="299" spans="1:2" x14ac:dyDescent="0.35">
      <c r="A299" s="1" t="s">
        <v>49397</v>
      </c>
      <c r="B299">
        <v>0</v>
      </c>
    </row>
    <row r="300" spans="1:2" x14ac:dyDescent="0.35">
      <c r="A300" s="1" t="s">
        <v>49398</v>
      </c>
      <c r="B300">
        <v>0</v>
      </c>
    </row>
    <row r="301" spans="1:2" x14ac:dyDescent="0.35">
      <c r="A301" s="1" t="s">
        <v>49399</v>
      </c>
      <c r="B301">
        <v>0</v>
      </c>
    </row>
    <row r="302" spans="1:2" x14ac:dyDescent="0.35">
      <c r="A302" s="1" t="s">
        <v>49400</v>
      </c>
      <c r="B302">
        <v>0</v>
      </c>
    </row>
    <row r="303" spans="1:2" x14ac:dyDescent="0.35">
      <c r="A303" s="1" t="s">
        <v>49401</v>
      </c>
      <c r="B303">
        <v>0</v>
      </c>
    </row>
    <row r="304" spans="1:2" x14ac:dyDescent="0.35">
      <c r="A304" s="1" t="s">
        <v>49402</v>
      </c>
      <c r="B304">
        <v>0</v>
      </c>
    </row>
    <row r="305" spans="1:2" x14ac:dyDescent="0.35">
      <c r="A305" s="1" t="s">
        <v>49403</v>
      </c>
      <c r="B305">
        <v>0</v>
      </c>
    </row>
    <row r="306" spans="1:2" x14ac:dyDescent="0.35">
      <c r="A306" s="1" t="s">
        <v>49404</v>
      </c>
      <c r="B306">
        <v>0</v>
      </c>
    </row>
    <row r="307" spans="1:2" x14ac:dyDescent="0.35">
      <c r="A307" s="1" t="s">
        <v>49405</v>
      </c>
      <c r="B307">
        <v>0</v>
      </c>
    </row>
    <row r="308" spans="1:2" x14ac:dyDescent="0.35">
      <c r="A308" s="1" t="s">
        <v>49406</v>
      </c>
      <c r="B308">
        <v>0</v>
      </c>
    </row>
    <row r="309" spans="1:2" x14ac:dyDescent="0.35">
      <c r="A309" s="1" t="s">
        <v>49407</v>
      </c>
      <c r="B309">
        <v>0</v>
      </c>
    </row>
    <row r="310" spans="1:2" x14ac:dyDescent="0.35">
      <c r="A310" s="1" t="s">
        <v>49408</v>
      </c>
      <c r="B310">
        <v>0</v>
      </c>
    </row>
    <row r="311" spans="1:2" x14ac:dyDescent="0.35">
      <c r="A311" s="1" t="s">
        <v>49409</v>
      </c>
      <c r="B311">
        <v>0</v>
      </c>
    </row>
    <row r="312" spans="1:2" x14ac:dyDescent="0.35">
      <c r="A312" s="1" t="s">
        <v>49410</v>
      </c>
      <c r="B312">
        <v>0</v>
      </c>
    </row>
    <row r="313" spans="1:2" x14ac:dyDescent="0.35">
      <c r="A313" s="1" t="s">
        <v>49411</v>
      </c>
      <c r="B313">
        <v>0</v>
      </c>
    </row>
    <row r="314" spans="1:2" x14ac:dyDescent="0.35">
      <c r="A314" s="1" t="s">
        <v>49412</v>
      </c>
      <c r="B314">
        <v>0</v>
      </c>
    </row>
    <row r="315" spans="1:2" x14ac:dyDescent="0.35">
      <c r="A315" s="1" t="s">
        <v>49413</v>
      </c>
      <c r="B315">
        <v>0</v>
      </c>
    </row>
    <row r="316" spans="1:2" x14ac:dyDescent="0.35">
      <c r="A316" s="1" t="s">
        <v>49414</v>
      </c>
      <c r="B316">
        <v>0</v>
      </c>
    </row>
    <row r="317" spans="1:2" x14ac:dyDescent="0.35">
      <c r="A317" s="1" t="s">
        <v>49415</v>
      </c>
      <c r="B317">
        <v>0</v>
      </c>
    </row>
    <row r="318" spans="1:2" x14ac:dyDescent="0.35">
      <c r="A318" s="1" t="s">
        <v>49416</v>
      </c>
      <c r="B318">
        <v>0</v>
      </c>
    </row>
    <row r="319" spans="1:2" x14ac:dyDescent="0.35">
      <c r="A319" s="1" t="s">
        <v>49417</v>
      </c>
      <c r="B319">
        <v>0</v>
      </c>
    </row>
    <row r="320" spans="1:2" x14ac:dyDescent="0.35">
      <c r="A320" s="1" t="s">
        <v>49418</v>
      </c>
      <c r="B320">
        <v>0</v>
      </c>
    </row>
    <row r="321" spans="1:2" x14ac:dyDescent="0.35">
      <c r="A321" s="1" t="s">
        <v>49419</v>
      </c>
      <c r="B321">
        <v>0</v>
      </c>
    </row>
    <row r="322" spans="1:2" x14ac:dyDescent="0.35">
      <c r="A322" s="1" t="s">
        <v>49420</v>
      </c>
      <c r="B322">
        <v>0</v>
      </c>
    </row>
    <row r="323" spans="1:2" x14ac:dyDescent="0.35">
      <c r="A323" s="1" t="s">
        <v>49421</v>
      </c>
      <c r="B323">
        <v>0</v>
      </c>
    </row>
    <row r="324" spans="1:2" x14ac:dyDescent="0.35">
      <c r="A324" s="1" t="s">
        <v>49422</v>
      </c>
      <c r="B324">
        <v>0</v>
      </c>
    </row>
    <row r="325" spans="1:2" x14ac:dyDescent="0.35">
      <c r="A325" s="1" t="s">
        <v>49423</v>
      </c>
      <c r="B325">
        <v>0</v>
      </c>
    </row>
    <row r="326" spans="1:2" x14ac:dyDescent="0.35">
      <c r="A326" s="1" t="s">
        <v>49424</v>
      </c>
      <c r="B326">
        <v>0</v>
      </c>
    </row>
    <row r="327" spans="1:2" x14ac:dyDescent="0.35">
      <c r="A327" s="1" t="s">
        <v>49425</v>
      </c>
      <c r="B327">
        <v>0</v>
      </c>
    </row>
    <row r="328" spans="1:2" x14ac:dyDescent="0.35">
      <c r="A328" s="1" t="s">
        <v>49426</v>
      </c>
      <c r="B328">
        <v>0</v>
      </c>
    </row>
    <row r="329" spans="1:2" x14ac:dyDescent="0.35">
      <c r="A329" s="1" t="s">
        <v>49427</v>
      </c>
      <c r="B329">
        <v>0</v>
      </c>
    </row>
    <row r="330" spans="1:2" x14ac:dyDescent="0.35">
      <c r="A330" s="1" t="s">
        <v>49428</v>
      </c>
      <c r="B330">
        <v>0</v>
      </c>
    </row>
    <row r="331" spans="1:2" x14ac:dyDescent="0.35">
      <c r="A331" s="1" t="s">
        <v>49429</v>
      </c>
      <c r="B331">
        <v>0</v>
      </c>
    </row>
    <row r="332" spans="1:2" x14ac:dyDescent="0.35">
      <c r="A332" s="1" t="s">
        <v>49430</v>
      </c>
      <c r="B332">
        <v>0</v>
      </c>
    </row>
    <row r="333" spans="1:2" x14ac:dyDescent="0.35">
      <c r="A333" s="1" t="s">
        <v>49431</v>
      </c>
      <c r="B333">
        <v>0</v>
      </c>
    </row>
    <row r="334" spans="1:2" x14ac:dyDescent="0.35">
      <c r="A334" s="1" t="s">
        <v>49432</v>
      </c>
      <c r="B334">
        <v>0</v>
      </c>
    </row>
    <row r="335" spans="1:2" x14ac:dyDescent="0.35">
      <c r="A335" s="1" t="s">
        <v>49433</v>
      </c>
      <c r="B335">
        <v>0</v>
      </c>
    </row>
    <row r="336" spans="1:2" x14ac:dyDescent="0.35">
      <c r="A336" s="1" t="s">
        <v>49434</v>
      </c>
      <c r="B336">
        <v>0</v>
      </c>
    </row>
    <row r="337" spans="1:2" x14ac:dyDescent="0.35">
      <c r="A337" s="1" t="s">
        <v>49435</v>
      </c>
      <c r="B337">
        <v>0</v>
      </c>
    </row>
    <row r="338" spans="1:2" x14ac:dyDescent="0.35">
      <c r="A338" s="1" t="s">
        <v>49436</v>
      </c>
      <c r="B338">
        <v>0</v>
      </c>
    </row>
    <row r="339" spans="1:2" x14ac:dyDescent="0.35">
      <c r="A339" s="1" t="s">
        <v>49437</v>
      </c>
      <c r="B339">
        <v>0</v>
      </c>
    </row>
    <row r="340" spans="1:2" x14ac:dyDescent="0.35">
      <c r="A340" s="1" t="s">
        <v>49438</v>
      </c>
      <c r="B340">
        <v>0</v>
      </c>
    </row>
    <row r="341" spans="1:2" x14ac:dyDescent="0.35">
      <c r="A341" s="1" t="s">
        <v>49439</v>
      </c>
      <c r="B341">
        <v>0</v>
      </c>
    </row>
    <row r="342" spans="1:2" x14ac:dyDescent="0.35">
      <c r="A342" s="1" t="s">
        <v>49440</v>
      </c>
      <c r="B342">
        <v>0</v>
      </c>
    </row>
    <row r="343" spans="1:2" x14ac:dyDescent="0.35">
      <c r="A343" s="1" t="s">
        <v>49441</v>
      </c>
      <c r="B343">
        <v>0</v>
      </c>
    </row>
    <row r="344" spans="1:2" x14ac:dyDescent="0.35">
      <c r="A344" s="1" t="s">
        <v>49442</v>
      </c>
      <c r="B344">
        <v>0</v>
      </c>
    </row>
    <row r="345" spans="1:2" x14ac:dyDescent="0.35">
      <c r="A345" s="1" t="s">
        <v>49443</v>
      </c>
      <c r="B345">
        <v>0</v>
      </c>
    </row>
    <row r="346" spans="1:2" x14ac:dyDescent="0.35">
      <c r="A346" s="1" t="s">
        <v>49444</v>
      </c>
      <c r="B346">
        <v>0</v>
      </c>
    </row>
    <row r="347" spans="1:2" x14ac:dyDescent="0.35">
      <c r="A347" s="1" t="s">
        <v>49445</v>
      </c>
      <c r="B347">
        <v>0</v>
      </c>
    </row>
    <row r="348" spans="1:2" x14ac:dyDescent="0.35">
      <c r="A348" s="1" t="s">
        <v>49446</v>
      </c>
      <c r="B348">
        <v>0</v>
      </c>
    </row>
    <row r="349" spans="1:2" x14ac:dyDescent="0.35">
      <c r="A349" s="1" t="s">
        <v>49447</v>
      </c>
      <c r="B349">
        <v>0</v>
      </c>
    </row>
    <row r="350" spans="1:2" x14ac:dyDescent="0.35">
      <c r="A350" s="1" t="s">
        <v>49448</v>
      </c>
      <c r="B350">
        <v>0</v>
      </c>
    </row>
    <row r="351" spans="1:2" x14ac:dyDescent="0.35">
      <c r="A351" s="1" t="s">
        <v>49449</v>
      </c>
      <c r="B351">
        <v>0</v>
      </c>
    </row>
    <row r="352" spans="1:2" x14ac:dyDescent="0.35">
      <c r="A352" s="1" t="s">
        <v>49450</v>
      </c>
      <c r="B352">
        <v>0</v>
      </c>
    </row>
    <row r="353" spans="1:2" x14ac:dyDescent="0.35">
      <c r="A353" s="1" t="s">
        <v>49451</v>
      </c>
      <c r="B353">
        <v>0</v>
      </c>
    </row>
    <row r="354" spans="1:2" x14ac:dyDescent="0.35">
      <c r="A354" s="1" t="s">
        <v>49452</v>
      </c>
      <c r="B354">
        <v>0</v>
      </c>
    </row>
    <row r="355" spans="1:2" x14ac:dyDescent="0.35">
      <c r="A355" s="1" t="s">
        <v>49453</v>
      </c>
      <c r="B355">
        <v>0</v>
      </c>
    </row>
    <row r="356" spans="1:2" x14ac:dyDescent="0.35">
      <c r="A356" s="1" t="s">
        <v>49454</v>
      </c>
      <c r="B356">
        <v>0</v>
      </c>
    </row>
    <row r="357" spans="1:2" x14ac:dyDescent="0.35">
      <c r="A357" s="1" t="s">
        <v>49455</v>
      </c>
      <c r="B357">
        <v>0</v>
      </c>
    </row>
    <row r="358" spans="1:2" x14ac:dyDescent="0.35">
      <c r="A358" s="1" t="s">
        <v>49456</v>
      </c>
      <c r="B358">
        <v>0</v>
      </c>
    </row>
    <row r="359" spans="1:2" x14ac:dyDescent="0.35">
      <c r="A359" s="1" t="s">
        <v>49457</v>
      </c>
      <c r="B359">
        <v>0</v>
      </c>
    </row>
    <row r="360" spans="1:2" x14ac:dyDescent="0.35">
      <c r="A360" s="1" t="s">
        <v>49458</v>
      </c>
      <c r="B360">
        <v>0</v>
      </c>
    </row>
    <row r="361" spans="1:2" x14ac:dyDescent="0.35">
      <c r="A361" s="1" t="s">
        <v>49459</v>
      </c>
      <c r="B361">
        <v>0</v>
      </c>
    </row>
    <row r="362" spans="1:2" x14ac:dyDescent="0.35">
      <c r="A362" s="1" t="s">
        <v>49460</v>
      </c>
      <c r="B362">
        <v>0</v>
      </c>
    </row>
    <row r="363" spans="1:2" x14ac:dyDescent="0.35">
      <c r="A363" s="1" t="s">
        <v>49461</v>
      </c>
      <c r="B363">
        <v>0</v>
      </c>
    </row>
    <row r="364" spans="1:2" x14ac:dyDescent="0.35">
      <c r="A364" s="1" t="s">
        <v>49462</v>
      </c>
      <c r="B364">
        <v>0</v>
      </c>
    </row>
    <row r="365" spans="1:2" x14ac:dyDescent="0.35">
      <c r="A365" s="1" t="s">
        <v>49463</v>
      </c>
      <c r="B365">
        <v>0</v>
      </c>
    </row>
    <row r="366" spans="1:2" x14ac:dyDescent="0.35">
      <c r="A366" s="1" t="s">
        <v>49464</v>
      </c>
      <c r="B366">
        <v>0</v>
      </c>
    </row>
    <row r="367" spans="1:2" x14ac:dyDescent="0.35">
      <c r="A367" s="1" t="s">
        <v>49465</v>
      </c>
      <c r="B367">
        <v>0</v>
      </c>
    </row>
    <row r="368" spans="1:2" x14ac:dyDescent="0.35">
      <c r="A368" s="1" t="s">
        <v>49466</v>
      </c>
      <c r="B368">
        <v>0</v>
      </c>
    </row>
    <row r="369" spans="1:2" x14ac:dyDescent="0.35">
      <c r="A369" s="1" t="s">
        <v>49467</v>
      </c>
      <c r="B369">
        <v>0</v>
      </c>
    </row>
    <row r="370" spans="1:2" x14ac:dyDescent="0.35">
      <c r="A370" s="1" t="s">
        <v>49468</v>
      </c>
      <c r="B370">
        <v>0</v>
      </c>
    </row>
    <row r="371" spans="1:2" x14ac:dyDescent="0.35">
      <c r="A371" s="1" t="s">
        <v>49469</v>
      </c>
      <c r="B371">
        <v>0</v>
      </c>
    </row>
    <row r="372" spans="1:2" x14ac:dyDescent="0.35">
      <c r="A372" s="1" t="s">
        <v>49470</v>
      </c>
      <c r="B372">
        <v>0</v>
      </c>
    </row>
    <row r="373" spans="1:2" x14ac:dyDescent="0.35">
      <c r="A373" s="1" t="s">
        <v>49471</v>
      </c>
      <c r="B373">
        <v>0</v>
      </c>
    </row>
    <row r="374" spans="1:2" x14ac:dyDescent="0.35">
      <c r="A374" s="1" t="s">
        <v>49472</v>
      </c>
      <c r="B374">
        <v>0</v>
      </c>
    </row>
    <row r="375" spans="1:2" x14ac:dyDescent="0.35">
      <c r="A375" s="1" t="s">
        <v>49473</v>
      </c>
      <c r="B375">
        <v>0</v>
      </c>
    </row>
    <row r="376" spans="1:2" x14ac:dyDescent="0.35">
      <c r="A376" s="1" t="s">
        <v>49474</v>
      </c>
      <c r="B376">
        <v>0</v>
      </c>
    </row>
    <row r="377" spans="1:2" x14ac:dyDescent="0.35">
      <c r="A377" s="1" t="s">
        <v>49475</v>
      </c>
      <c r="B377">
        <v>0</v>
      </c>
    </row>
    <row r="378" spans="1:2" x14ac:dyDescent="0.35">
      <c r="A378" s="1" t="s">
        <v>49476</v>
      </c>
      <c r="B378">
        <v>0</v>
      </c>
    </row>
    <row r="379" spans="1:2" x14ac:dyDescent="0.35">
      <c r="A379" s="1" t="s">
        <v>49477</v>
      </c>
      <c r="B379">
        <v>0</v>
      </c>
    </row>
    <row r="380" spans="1:2" x14ac:dyDescent="0.35">
      <c r="A380" s="1" t="s">
        <v>49478</v>
      </c>
      <c r="B380">
        <v>0</v>
      </c>
    </row>
    <row r="381" spans="1:2" x14ac:dyDescent="0.35">
      <c r="A381" s="1" t="s">
        <v>49479</v>
      </c>
      <c r="B381">
        <v>0</v>
      </c>
    </row>
    <row r="382" spans="1:2" x14ac:dyDescent="0.35">
      <c r="A382" s="1" t="s">
        <v>49480</v>
      </c>
      <c r="B382">
        <v>0</v>
      </c>
    </row>
    <row r="383" spans="1:2" x14ac:dyDescent="0.35">
      <c r="A383" s="1" t="s">
        <v>49481</v>
      </c>
      <c r="B383">
        <v>0</v>
      </c>
    </row>
    <row r="384" spans="1:2" x14ac:dyDescent="0.35">
      <c r="A384" s="1" t="s">
        <v>49482</v>
      </c>
      <c r="B384">
        <v>0</v>
      </c>
    </row>
    <row r="385" spans="1:2" x14ac:dyDescent="0.35">
      <c r="A385" s="1" t="s">
        <v>49483</v>
      </c>
      <c r="B385">
        <v>0</v>
      </c>
    </row>
    <row r="386" spans="1:2" x14ac:dyDescent="0.35">
      <c r="A386" s="1" t="s">
        <v>49484</v>
      </c>
      <c r="B386">
        <v>0</v>
      </c>
    </row>
    <row r="387" spans="1:2" x14ac:dyDescent="0.35">
      <c r="A387" s="1" t="s">
        <v>49485</v>
      </c>
      <c r="B387">
        <v>0</v>
      </c>
    </row>
    <row r="388" spans="1:2" x14ac:dyDescent="0.35">
      <c r="A388" s="1" t="s">
        <v>49486</v>
      </c>
      <c r="B388">
        <v>0</v>
      </c>
    </row>
    <row r="389" spans="1:2" x14ac:dyDescent="0.35">
      <c r="A389" s="1" t="s">
        <v>49487</v>
      </c>
      <c r="B389">
        <v>0</v>
      </c>
    </row>
    <row r="390" spans="1:2" x14ac:dyDescent="0.35">
      <c r="A390" s="1" t="s">
        <v>49488</v>
      </c>
      <c r="B390">
        <v>0</v>
      </c>
    </row>
    <row r="391" spans="1:2" x14ac:dyDescent="0.35">
      <c r="A391" s="1" t="s">
        <v>49489</v>
      </c>
      <c r="B391">
        <v>0</v>
      </c>
    </row>
    <row r="392" spans="1:2" x14ac:dyDescent="0.35">
      <c r="A392" s="1" t="s">
        <v>49490</v>
      </c>
      <c r="B392">
        <v>0</v>
      </c>
    </row>
    <row r="393" spans="1:2" x14ac:dyDescent="0.35">
      <c r="A393" s="1" t="s">
        <v>49491</v>
      </c>
      <c r="B393">
        <v>0</v>
      </c>
    </row>
    <row r="394" spans="1:2" x14ac:dyDescent="0.35">
      <c r="A394" s="1" t="s">
        <v>49492</v>
      </c>
      <c r="B394">
        <v>0</v>
      </c>
    </row>
    <row r="395" spans="1:2" x14ac:dyDescent="0.35">
      <c r="A395" s="1" t="s">
        <v>49493</v>
      </c>
      <c r="B395">
        <v>0</v>
      </c>
    </row>
    <row r="396" spans="1:2" x14ac:dyDescent="0.35">
      <c r="A396" s="1" t="s">
        <v>49494</v>
      </c>
      <c r="B396">
        <v>0</v>
      </c>
    </row>
    <row r="397" spans="1:2" x14ac:dyDescent="0.35">
      <c r="A397" s="1" t="s">
        <v>49495</v>
      </c>
      <c r="B397">
        <v>0</v>
      </c>
    </row>
    <row r="398" spans="1:2" x14ac:dyDescent="0.35">
      <c r="A398" s="1" t="s">
        <v>49496</v>
      </c>
      <c r="B398">
        <v>0</v>
      </c>
    </row>
    <row r="399" spans="1:2" x14ac:dyDescent="0.35">
      <c r="A399" s="1" t="s">
        <v>49497</v>
      </c>
      <c r="B399">
        <v>0</v>
      </c>
    </row>
    <row r="400" spans="1:2" x14ac:dyDescent="0.35">
      <c r="A400" s="1" t="s">
        <v>49498</v>
      </c>
      <c r="B400">
        <v>0</v>
      </c>
    </row>
    <row r="401" spans="1:2" x14ac:dyDescent="0.35">
      <c r="A401" s="1" t="s">
        <v>49499</v>
      </c>
      <c r="B401">
        <v>0</v>
      </c>
    </row>
    <row r="402" spans="1:2" x14ac:dyDescent="0.35">
      <c r="A402" s="1" t="s">
        <v>49500</v>
      </c>
      <c r="B402">
        <v>0</v>
      </c>
    </row>
    <row r="403" spans="1:2" x14ac:dyDescent="0.35">
      <c r="A403" s="1" t="s">
        <v>49501</v>
      </c>
      <c r="B403">
        <v>0</v>
      </c>
    </row>
    <row r="404" spans="1:2" x14ac:dyDescent="0.35">
      <c r="A404" s="1" t="s">
        <v>49502</v>
      </c>
      <c r="B404">
        <v>0</v>
      </c>
    </row>
    <row r="405" spans="1:2" x14ac:dyDescent="0.35">
      <c r="A405" s="1" t="s">
        <v>49503</v>
      </c>
      <c r="B405">
        <v>0</v>
      </c>
    </row>
    <row r="406" spans="1:2" x14ac:dyDescent="0.35">
      <c r="A406" s="1" t="s">
        <v>49504</v>
      </c>
      <c r="B406">
        <v>0</v>
      </c>
    </row>
    <row r="407" spans="1:2" x14ac:dyDescent="0.35">
      <c r="A407" s="1" t="s">
        <v>49505</v>
      </c>
      <c r="B407">
        <v>0</v>
      </c>
    </row>
    <row r="408" spans="1:2" x14ac:dyDescent="0.35">
      <c r="A408" s="1" t="s">
        <v>49506</v>
      </c>
      <c r="B408">
        <v>0</v>
      </c>
    </row>
    <row r="409" spans="1:2" x14ac:dyDescent="0.35">
      <c r="A409" s="1" t="s">
        <v>49507</v>
      </c>
      <c r="B409">
        <v>0</v>
      </c>
    </row>
    <row r="410" spans="1:2" x14ac:dyDescent="0.35">
      <c r="A410" s="1" t="s">
        <v>49508</v>
      </c>
      <c r="B410">
        <v>0</v>
      </c>
    </row>
    <row r="411" spans="1:2" x14ac:dyDescent="0.35">
      <c r="A411" s="1" t="s">
        <v>49509</v>
      </c>
      <c r="B411">
        <v>0</v>
      </c>
    </row>
    <row r="412" spans="1:2" x14ac:dyDescent="0.35">
      <c r="A412" s="1" t="s">
        <v>49510</v>
      </c>
      <c r="B412">
        <v>0</v>
      </c>
    </row>
    <row r="413" spans="1:2" x14ac:dyDescent="0.35">
      <c r="A413" s="1" t="s">
        <v>49511</v>
      </c>
      <c r="B413">
        <v>0</v>
      </c>
    </row>
    <row r="414" spans="1:2" x14ac:dyDescent="0.35">
      <c r="A414" s="1" t="s">
        <v>49512</v>
      </c>
      <c r="B414">
        <v>0</v>
      </c>
    </row>
    <row r="415" spans="1:2" x14ac:dyDescent="0.35">
      <c r="A415" s="1" t="s">
        <v>49513</v>
      </c>
      <c r="B415">
        <v>0</v>
      </c>
    </row>
    <row r="416" spans="1:2" x14ac:dyDescent="0.35">
      <c r="A416" s="1" t="s">
        <v>49514</v>
      </c>
      <c r="B416">
        <v>0</v>
      </c>
    </row>
    <row r="417" spans="1:2" x14ac:dyDescent="0.35">
      <c r="A417" s="1" t="s">
        <v>49515</v>
      </c>
      <c r="B417">
        <v>0</v>
      </c>
    </row>
    <row r="418" spans="1:2" x14ac:dyDescent="0.35">
      <c r="A418" s="1" t="s">
        <v>49516</v>
      </c>
      <c r="B418">
        <v>0</v>
      </c>
    </row>
    <row r="419" spans="1:2" x14ac:dyDescent="0.35">
      <c r="A419" s="1" t="s">
        <v>49517</v>
      </c>
      <c r="B419">
        <v>0</v>
      </c>
    </row>
    <row r="420" spans="1:2" x14ac:dyDescent="0.35">
      <c r="A420" s="1" t="s">
        <v>49518</v>
      </c>
      <c r="B420">
        <v>0</v>
      </c>
    </row>
    <row r="421" spans="1:2" x14ac:dyDescent="0.35">
      <c r="A421" s="1" t="s">
        <v>49519</v>
      </c>
      <c r="B421">
        <v>0</v>
      </c>
    </row>
    <row r="422" spans="1:2" x14ac:dyDescent="0.35">
      <c r="A422" s="1" t="s">
        <v>49520</v>
      </c>
      <c r="B422">
        <v>0</v>
      </c>
    </row>
    <row r="423" spans="1:2" x14ac:dyDescent="0.35">
      <c r="A423" s="1" t="s">
        <v>49521</v>
      </c>
      <c r="B423">
        <v>0</v>
      </c>
    </row>
    <row r="424" spans="1:2" x14ac:dyDescent="0.35">
      <c r="A424" s="1" t="s">
        <v>49522</v>
      </c>
      <c r="B424">
        <v>0</v>
      </c>
    </row>
    <row r="425" spans="1:2" x14ac:dyDescent="0.35">
      <c r="A425" s="1" t="s">
        <v>49523</v>
      </c>
      <c r="B425">
        <v>0</v>
      </c>
    </row>
    <row r="426" spans="1:2" x14ac:dyDescent="0.35">
      <c r="A426" s="1" t="s">
        <v>49524</v>
      </c>
      <c r="B426">
        <v>0</v>
      </c>
    </row>
    <row r="427" spans="1:2" x14ac:dyDescent="0.35">
      <c r="A427" s="1" t="s">
        <v>49525</v>
      </c>
      <c r="B427">
        <v>0</v>
      </c>
    </row>
    <row r="428" spans="1:2" x14ac:dyDescent="0.35">
      <c r="A428" s="1" t="s">
        <v>49526</v>
      </c>
      <c r="B428">
        <v>0</v>
      </c>
    </row>
    <row r="429" spans="1:2" x14ac:dyDescent="0.35">
      <c r="A429" s="1" t="s">
        <v>49527</v>
      </c>
      <c r="B429">
        <v>0</v>
      </c>
    </row>
    <row r="430" spans="1:2" x14ac:dyDescent="0.35">
      <c r="A430" s="1" t="s">
        <v>49528</v>
      </c>
      <c r="B430">
        <v>0</v>
      </c>
    </row>
    <row r="431" spans="1:2" x14ac:dyDescent="0.35">
      <c r="A431" s="1" t="s">
        <v>49529</v>
      </c>
      <c r="B431">
        <v>0</v>
      </c>
    </row>
    <row r="432" spans="1:2" x14ac:dyDescent="0.35">
      <c r="A432" s="1" t="s">
        <v>49530</v>
      </c>
      <c r="B432">
        <v>0</v>
      </c>
    </row>
    <row r="433" spans="1:2" x14ac:dyDescent="0.35">
      <c r="A433" s="1" t="s">
        <v>49531</v>
      </c>
      <c r="B433">
        <v>0</v>
      </c>
    </row>
    <row r="434" spans="1:2" x14ac:dyDescent="0.35">
      <c r="A434" s="1" t="s">
        <v>49532</v>
      </c>
      <c r="B434">
        <v>0</v>
      </c>
    </row>
    <row r="435" spans="1:2" x14ac:dyDescent="0.35">
      <c r="A435" s="1" t="s">
        <v>49533</v>
      </c>
      <c r="B435">
        <v>0</v>
      </c>
    </row>
    <row r="436" spans="1:2" x14ac:dyDescent="0.35">
      <c r="A436" s="1" t="s">
        <v>49534</v>
      </c>
      <c r="B436">
        <v>0</v>
      </c>
    </row>
    <row r="437" spans="1:2" x14ac:dyDescent="0.35">
      <c r="A437" s="1" t="s">
        <v>49535</v>
      </c>
      <c r="B437">
        <v>0</v>
      </c>
    </row>
    <row r="438" spans="1:2" x14ac:dyDescent="0.35">
      <c r="A438" s="1" t="s">
        <v>49536</v>
      </c>
      <c r="B438">
        <v>0</v>
      </c>
    </row>
    <row r="439" spans="1:2" x14ac:dyDescent="0.35">
      <c r="A439" s="1" t="s">
        <v>49537</v>
      </c>
      <c r="B439">
        <v>0</v>
      </c>
    </row>
    <row r="440" spans="1:2" x14ac:dyDescent="0.35">
      <c r="A440" s="1" t="s">
        <v>49538</v>
      </c>
      <c r="B440">
        <v>0</v>
      </c>
    </row>
    <row r="441" spans="1:2" x14ac:dyDescent="0.35">
      <c r="A441" s="1" t="s">
        <v>49539</v>
      </c>
      <c r="B441">
        <v>0</v>
      </c>
    </row>
    <row r="442" spans="1:2" x14ac:dyDescent="0.35">
      <c r="A442" s="1" t="s">
        <v>49540</v>
      </c>
      <c r="B442">
        <v>0</v>
      </c>
    </row>
    <row r="443" spans="1:2" x14ac:dyDescent="0.35">
      <c r="A443" s="1" t="s">
        <v>49541</v>
      </c>
      <c r="B443">
        <v>0</v>
      </c>
    </row>
    <row r="444" spans="1:2" x14ac:dyDescent="0.35">
      <c r="A444" s="1" t="s">
        <v>49542</v>
      </c>
      <c r="B444">
        <v>0</v>
      </c>
    </row>
    <row r="445" spans="1:2" x14ac:dyDescent="0.35">
      <c r="A445" s="1" t="s">
        <v>49543</v>
      </c>
      <c r="B445">
        <v>0</v>
      </c>
    </row>
    <row r="446" spans="1:2" x14ac:dyDescent="0.35">
      <c r="A446" s="1" t="s">
        <v>49544</v>
      </c>
      <c r="B446">
        <v>0</v>
      </c>
    </row>
    <row r="447" spans="1:2" x14ac:dyDescent="0.35">
      <c r="A447" s="1" t="s">
        <v>49545</v>
      </c>
      <c r="B447">
        <v>0</v>
      </c>
    </row>
    <row r="448" spans="1:2" x14ac:dyDescent="0.35">
      <c r="A448" s="1" t="s">
        <v>49546</v>
      </c>
      <c r="B448">
        <v>0</v>
      </c>
    </row>
    <row r="449" spans="1:2" x14ac:dyDescent="0.35">
      <c r="A449" s="1" t="s">
        <v>49547</v>
      </c>
      <c r="B449">
        <v>0</v>
      </c>
    </row>
    <row r="450" spans="1:2" x14ac:dyDescent="0.35">
      <c r="A450" s="1" t="s">
        <v>49548</v>
      </c>
      <c r="B450">
        <v>0</v>
      </c>
    </row>
    <row r="451" spans="1:2" x14ac:dyDescent="0.35">
      <c r="A451" s="1" t="s">
        <v>49549</v>
      </c>
      <c r="B451">
        <v>0</v>
      </c>
    </row>
    <row r="452" spans="1:2" x14ac:dyDescent="0.35">
      <c r="A452" s="1" t="s">
        <v>49550</v>
      </c>
      <c r="B452">
        <v>0</v>
      </c>
    </row>
    <row r="453" spans="1:2" x14ac:dyDescent="0.35">
      <c r="A453" s="1" t="s">
        <v>49551</v>
      </c>
      <c r="B453">
        <v>0</v>
      </c>
    </row>
    <row r="454" spans="1:2" x14ac:dyDescent="0.35">
      <c r="A454" s="1" t="s">
        <v>49552</v>
      </c>
      <c r="B454">
        <v>0</v>
      </c>
    </row>
    <row r="455" spans="1:2" x14ac:dyDescent="0.35">
      <c r="A455" s="1" t="s">
        <v>49553</v>
      </c>
      <c r="B455">
        <v>0</v>
      </c>
    </row>
    <row r="456" spans="1:2" x14ac:dyDescent="0.35">
      <c r="A456" s="1" t="s">
        <v>49554</v>
      </c>
      <c r="B456">
        <v>0</v>
      </c>
    </row>
    <row r="457" spans="1:2" x14ac:dyDescent="0.35">
      <c r="A457" s="1" t="s">
        <v>49555</v>
      </c>
      <c r="B457">
        <v>0</v>
      </c>
    </row>
    <row r="458" spans="1:2" x14ac:dyDescent="0.35">
      <c r="A458" s="1" t="s">
        <v>49556</v>
      </c>
      <c r="B458">
        <v>0</v>
      </c>
    </row>
    <row r="459" spans="1:2" x14ac:dyDescent="0.35">
      <c r="A459" s="1" t="s">
        <v>49557</v>
      </c>
      <c r="B459">
        <v>0</v>
      </c>
    </row>
    <row r="460" spans="1:2" x14ac:dyDescent="0.35">
      <c r="A460" s="1" t="s">
        <v>49558</v>
      </c>
      <c r="B460">
        <v>0</v>
      </c>
    </row>
    <row r="461" spans="1:2" x14ac:dyDescent="0.35">
      <c r="A461" s="1" t="s">
        <v>49559</v>
      </c>
      <c r="B461">
        <v>0</v>
      </c>
    </row>
    <row r="462" spans="1:2" x14ac:dyDescent="0.35">
      <c r="A462" s="1" t="s">
        <v>49560</v>
      </c>
      <c r="B462">
        <v>0</v>
      </c>
    </row>
    <row r="463" spans="1:2" x14ac:dyDescent="0.35">
      <c r="A463" s="1" t="s">
        <v>49561</v>
      </c>
      <c r="B463">
        <v>0</v>
      </c>
    </row>
    <row r="464" spans="1:2" x14ac:dyDescent="0.35">
      <c r="A464" s="1" t="s">
        <v>49562</v>
      </c>
      <c r="B464">
        <v>0</v>
      </c>
    </row>
    <row r="465" spans="1:2" x14ac:dyDescent="0.35">
      <c r="A465" s="1" t="s">
        <v>49563</v>
      </c>
      <c r="B465">
        <v>0</v>
      </c>
    </row>
    <row r="466" spans="1:2" x14ac:dyDescent="0.35">
      <c r="A466" s="1" t="s">
        <v>49564</v>
      </c>
      <c r="B466">
        <v>0</v>
      </c>
    </row>
    <row r="467" spans="1:2" x14ac:dyDescent="0.35">
      <c r="A467" s="1" t="s">
        <v>49565</v>
      </c>
      <c r="B467">
        <v>0</v>
      </c>
    </row>
    <row r="468" spans="1:2" x14ac:dyDescent="0.35">
      <c r="A468" s="1" t="s">
        <v>49566</v>
      </c>
      <c r="B468">
        <v>0</v>
      </c>
    </row>
    <row r="469" spans="1:2" x14ac:dyDescent="0.35">
      <c r="A469" s="1" t="s">
        <v>49567</v>
      </c>
      <c r="B469">
        <v>0</v>
      </c>
    </row>
    <row r="470" spans="1:2" x14ac:dyDescent="0.35">
      <c r="A470" s="1" t="s">
        <v>49568</v>
      </c>
      <c r="B470">
        <v>0</v>
      </c>
    </row>
    <row r="471" spans="1:2" x14ac:dyDescent="0.35">
      <c r="A471" s="1" t="s">
        <v>49569</v>
      </c>
      <c r="B471">
        <v>0</v>
      </c>
    </row>
    <row r="472" spans="1:2" x14ac:dyDescent="0.35">
      <c r="A472" s="1" t="s">
        <v>49570</v>
      </c>
      <c r="B472">
        <v>0</v>
      </c>
    </row>
    <row r="473" spans="1:2" x14ac:dyDescent="0.35">
      <c r="A473" s="1" t="s">
        <v>49571</v>
      </c>
      <c r="B473">
        <v>0</v>
      </c>
    </row>
    <row r="474" spans="1:2" x14ac:dyDescent="0.35">
      <c r="A474" s="1" t="s">
        <v>49572</v>
      </c>
      <c r="B474">
        <v>0</v>
      </c>
    </row>
    <row r="475" spans="1:2" x14ac:dyDescent="0.35">
      <c r="A475" s="1" t="s">
        <v>49573</v>
      </c>
      <c r="B475">
        <v>0</v>
      </c>
    </row>
    <row r="476" spans="1:2" x14ac:dyDescent="0.35">
      <c r="A476" s="1" t="s">
        <v>49574</v>
      </c>
      <c r="B476">
        <v>0</v>
      </c>
    </row>
    <row r="477" spans="1:2" x14ac:dyDescent="0.35">
      <c r="A477" s="1" t="s">
        <v>49575</v>
      </c>
      <c r="B477">
        <v>0</v>
      </c>
    </row>
    <row r="478" spans="1:2" x14ac:dyDescent="0.35">
      <c r="A478" s="1" t="s">
        <v>49576</v>
      </c>
      <c r="B478">
        <v>0</v>
      </c>
    </row>
    <row r="479" spans="1:2" x14ac:dyDescent="0.35">
      <c r="A479" s="1" t="s">
        <v>49577</v>
      </c>
      <c r="B479">
        <v>0</v>
      </c>
    </row>
    <row r="480" spans="1:2" x14ac:dyDescent="0.35">
      <c r="A480" s="1" t="s">
        <v>49578</v>
      </c>
      <c r="B480">
        <v>0</v>
      </c>
    </row>
    <row r="481" spans="1:2" x14ac:dyDescent="0.35">
      <c r="A481" s="1" t="s">
        <v>49579</v>
      </c>
      <c r="B481">
        <v>0</v>
      </c>
    </row>
    <row r="482" spans="1:2" x14ac:dyDescent="0.35">
      <c r="A482" s="1" t="s">
        <v>49580</v>
      </c>
      <c r="B482">
        <v>0</v>
      </c>
    </row>
    <row r="483" spans="1:2" x14ac:dyDescent="0.35">
      <c r="A483" s="1" t="s">
        <v>49581</v>
      </c>
      <c r="B483">
        <v>0</v>
      </c>
    </row>
    <row r="484" spans="1:2" x14ac:dyDescent="0.35">
      <c r="A484" s="1" t="s">
        <v>49582</v>
      </c>
      <c r="B484">
        <v>0</v>
      </c>
    </row>
    <row r="485" spans="1:2" x14ac:dyDescent="0.35">
      <c r="A485" s="1" t="s">
        <v>49583</v>
      </c>
      <c r="B485">
        <v>0</v>
      </c>
    </row>
    <row r="486" spans="1:2" x14ac:dyDescent="0.35">
      <c r="A486" s="1" t="s">
        <v>49584</v>
      </c>
      <c r="B486">
        <v>0</v>
      </c>
    </row>
    <row r="487" spans="1:2" x14ac:dyDescent="0.35">
      <c r="A487" s="1" t="s">
        <v>49585</v>
      </c>
      <c r="B487">
        <v>0</v>
      </c>
    </row>
    <row r="488" spans="1:2" x14ac:dyDescent="0.35">
      <c r="A488" s="1" t="s">
        <v>49586</v>
      </c>
      <c r="B488">
        <v>0</v>
      </c>
    </row>
    <row r="489" spans="1:2" x14ac:dyDescent="0.35">
      <c r="A489" s="1" t="s">
        <v>49587</v>
      </c>
      <c r="B489">
        <v>0</v>
      </c>
    </row>
    <row r="490" spans="1:2" x14ac:dyDescent="0.35">
      <c r="A490" s="1" t="s">
        <v>49588</v>
      </c>
      <c r="B490">
        <v>0</v>
      </c>
    </row>
    <row r="491" spans="1:2" x14ac:dyDescent="0.35">
      <c r="A491" s="1" t="s">
        <v>49589</v>
      </c>
      <c r="B491">
        <v>0</v>
      </c>
    </row>
    <row r="492" spans="1:2" x14ac:dyDescent="0.35">
      <c r="A492" s="1" t="s">
        <v>49590</v>
      </c>
      <c r="B492">
        <v>0</v>
      </c>
    </row>
    <row r="493" spans="1:2" x14ac:dyDescent="0.35">
      <c r="A493" s="1" t="s">
        <v>49591</v>
      </c>
      <c r="B493">
        <v>0</v>
      </c>
    </row>
    <row r="494" spans="1:2" x14ac:dyDescent="0.35">
      <c r="A494" s="1" t="s">
        <v>49592</v>
      </c>
      <c r="B494">
        <v>0</v>
      </c>
    </row>
    <row r="495" spans="1:2" x14ac:dyDescent="0.35">
      <c r="A495" s="1" t="s">
        <v>49593</v>
      </c>
      <c r="B495">
        <v>0</v>
      </c>
    </row>
    <row r="496" spans="1:2" x14ac:dyDescent="0.35">
      <c r="A496" s="1" t="s">
        <v>49594</v>
      </c>
      <c r="B496">
        <v>0</v>
      </c>
    </row>
    <row r="497" spans="1:2" x14ac:dyDescent="0.35">
      <c r="A497" s="1" t="s">
        <v>49595</v>
      </c>
      <c r="B497">
        <v>0</v>
      </c>
    </row>
    <row r="498" spans="1:2" x14ac:dyDescent="0.35">
      <c r="A498" s="1" t="s">
        <v>49596</v>
      </c>
      <c r="B498">
        <v>0</v>
      </c>
    </row>
    <row r="499" spans="1:2" x14ac:dyDescent="0.35">
      <c r="A499" s="1" t="s">
        <v>49597</v>
      </c>
      <c r="B499">
        <v>0</v>
      </c>
    </row>
    <row r="500" spans="1:2" x14ac:dyDescent="0.35">
      <c r="A500" s="1" t="s">
        <v>49598</v>
      </c>
      <c r="B500">
        <v>0</v>
      </c>
    </row>
    <row r="501" spans="1:2" x14ac:dyDescent="0.35">
      <c r="A501" s="1" t="s">
        <v>49599</v>
      </c>
      <c r="B501">
        <v>0</v>
      </c>
    </row>
    <row r="502" spans="1:2" x14ac:dyDescent="0.35">
      <c r="A502" s="1" t="s">
        <v>49600</v>
      </c>
      <c r="B502">
        <v>0</v>
      </c>
    </row>
    <row r="503" spans="1:2" x14ac:dyDescent="0.35">
      <c r="A503" s="1" t="s">
        <v>49601</v>
      </c>
      <c r="B503">
        <v>0</v>
      </c>
    </row>
    <row r="504" spans="1:2" x14ac:dyDescent="0.35">
      <c r="A504" s="1" t="s">
        <v>49602</v>
      </c>
      <c r="B504">
        <v>0</v>
      </c>
    </row>
    <row r="505" spans="1:2" x14ac:dyDescent="0.35">
      <c r="A505" s="1" t="s">
        <v>49603</v>
      </c>
      <c r="B505">
        <v>0</v>
      </c>
    </row>
    <row r="506" spans="1:2" x14ac:dyDescent="0.35">
      <c r="A506" s="1" t="s">
        <v>49604</v>
      </c>
      <c r="B506">
        <v>0</v>
      </c>
    </row>
    <row r="507" spans="1:2" x14ac:dyDescent="0.35">
      <c r="A507" s="1" t="s">
        <v>49605</v>
      </c>
      <c r="B507">
        <v>0</v>
      </c>
    </row>
    <row r="508" spans="1:2" x14ac:dyDescent="0.35">
      <c r="A508" s="1" t="s">
        <v>49606</v>
      </c>
      <c r="B508">
        <v>0</v>
      </c>
    </row>
    <row r="509" spans="1:2" x14ac:dyDescent="0.35">
      <c r="A509" s="1" t="s">
        <v>49607</v>
      </c>
      <c r="B509">
        <v>0</v>
      </c>
    </row>
    <row r="510" spans="1:2" x14ac:dyDescent="0.35">
      <c r="A510" s="1" t="s">
        <v>49608</v>
      </c>
      <c r="B510">
        <v>0</v>
      </c>
    </row>
    <row r="511" spans="1:2" x14ac:dyDescent="0.35">
      <c r="A511" s="1" t="s">
        <v>49609</v>
      </c>
      <c r="B511">
        <v>0</v>
      </c>
    </row>
    <row r="512" spans="1:2" x14ac:dyDescent="0.35">
      <c r="A512" s="1" t="s">
        <v>49610</v>
      </c>
      <c r="B512">
        <v>0</v>
      </c>
    </row>
    <row r="513" spans="1:2" x14ac:dyDescent="0.35">
      <c r="A513" s="1" t="s">
        <v>49611</v>
      </c>
      <c r="B513">
        <v>0</v>
      </c>
    </row>
    <row r="514" spans="1:2" x14ac:dyDescent="0.35">
      <c r="A514" s="1" t="s">
        <v>49612</v>
      </c>
      <c r="B514">
        <v>0</v>
      </c>
    </row>
    <row r="515" spans="1:2" x14ac:dyDescent="0.35">
      <c r="A515" s="1" t="s">
        <v>49613</v>
      </c>
      <c r="B515">
        <v>0</v>
      </c>
    </row>
    <row r="516" spans="1:2" x14ac:dyDescent="0.35">
      <c r="A516" s="1" t="s">
        <v>49614</v>
      </c>
      <c r="B516">
        <v>0</v>
      </c>
    </row>
    <row r="517" spans="1:2" x14ac:dyDescent="0.35">
      <c r="A517" s="1" t="s">
        <v>49615</v>
      </c>
      <c r="B517">
        <v>0</v>
      </c>
    </row>
    <row r="518" spans="1:2" x14ac:dyDescent="0.35">
      <c r="A518" s="1" t="s">
        <v>49616</v>
      </c>
      <c r="B518">
        <v>0</v>
      </c>
    </row>
    <row r="519" spans="1:2" x14ac:dyDescent="0.35">
      <c r="A519" s="1" t="s">
        <v>49617</v>
      </c>
      <c r="B519">
        <v>0</v>
      </c>
    </row>
    <row r="520" spans="1:2" x14ac:dyDescent="0.35">
      <c r="A520" s="1" t="s">
        <v>49618</v>
      </c>
      <c r="B520">
        <v>0</v>
      </c>
    </row>
    <row r="521" spans="1:2" x14ac:dyDescent="0.35">
      <c r="A521" s="1" t="s">
        <v>49619</v>
      </c>
      <c r="B521">
        <v>0</v>
      </c>
    </row>
    <row r="522" spans="1:2" x14ac:dyDescent="0.35">
      <c r="A522" s="1" t="s">
        <v>49620</v>
      </c>
      <c r="B522">
        <v>0</v>
      </c>
    </row>
    <row r="523" spans="1:2" x14ac:dyDescent="0.35">
      <c r="A523" s="1" t="s">
        <v>49621</v>
      </c>
      <c r="B523">
        <v>0</v>
      </c>
    </row>
    <row r="524" spans="1:2" x14ac:dyDescent="0.35">
      <c r="A524" s="1" t="s">
        <v>49622</v>
      </c>
      <c r="B524">
        <v>0</v>
      </c>
    </row>
    <row r="525" spans="1:2" x14ac:dyDescent="0.35">
      <c r="A525" s="1" t="s">
        <v>49623</v>
      </c>
      <c r="B525">
        <v>0</v>
      </c>
    </row>
    <row r="526" spans="1:2" x14ac:dyDescent="0.35">
      <c r="A526" s="1" t="s">
        <v>49624</v>
      </c>
      <c r="B526">
        <v>0</v>
      </c>
    </row>
    <row r="527" spans="1:2" x14ac:dyDescent="0.35">
      <c r="A527" s="1" t="s">
        <v>49625</v>
      </c>
      <c r="B527">
        <v>0</v>
      </c>
    </row>
    <row r="528" spans="1:2" x14ac:dyDescent="0.35">
      <c r="A528" s="1" t="s">
        <v>49626</v>
      </c>
      <c r="B528">
        <v>0</v>
      </c>
    </row>
    <row r="529" spans="1:2" x14ac:dyDescent="0.35">
      <c r="A529" s="1" t="s">
        <v>49627</v>
      </c>
      <c r="B529">
        <v>0</v>
      </c>
    </row>
    <row r="530" spans="1:2" x14ac:dyDescent="0.35">
      <c r="A530" s="1" t="s">
        <v>49628</v>
      </c>
      <c r="B530">
        <v>0</v>
      </c>
    </row>
    <row r="531" spans="1:2" x14ac:dyDescent="0.35">
      <c r="A531" s="1" t="s">
        <v>49629</v>
      </c>
      <c r="B531">
        <v>0</v>
      </c>
    </row>
    <row r="532" spans="1:2" x14ac:dyDescent="0.35">
      <c r="A532" s="1" t="s">
        <v>49630</v>
      </c>
      <c r="B532">
        <v>0</v>
      </c>
    </row>
    <row r="533" spans="1:2" x14ac:dyDescent="0.35">
      <c r="A533" s="1" t="s">
        <v>49631</v>
      </c>
      <c r="B533">
        <v>0</v>
      </c>
    </row>
    <row r="534" spans="1:2" x14ac:dyDescent="0.35">
      <c r="A534" s="1" t="s">
        <v>49632</v>
      </c>
      <c r="B534">
        <v>0</v>
      </c>
    </row>
    <row r="535" spans="1:2" x14ac:dyDescent="0.35">
      <c r="A535" s="1" t="s">
        <v>49633</v>
      </c>
      <c r="B535">
        <v>0</v>
      </c>
    </row>
    <row r="536" spans="1:2" x14ac:dyDescent="0.35">
      <c r="A536" s="1" t="s">
        <v>49634</v>
      </c>
      <c r="B536">
        <v>0</v>
      </c>
    </row>
    <row r="537" spans="1:2" x14ac:dyDescent="0.35">
      <c r="A537" s="1" t="s">
        <v>49635</v>
      </c>
      <c r="B537">
        <v>0</v>
      </c>
    </row>
    <row r="538" spans="1:2" x14ac:dyDescent="0.35">
      <c r="A538" s="1" t="s">
        <v>49636</v>
      </c>
      <c r="B538">
        <v>0</v>
      </c>
    </row>
    <row r="539" spans="1:2" x14ac:dyDescent="0.35">
      <c r="A539" s="1" t="s">
        <v>49637</v>
      </c>
      <c r="B539">
        <v>0</v>
      </c>
    </row>
    <row r="540" spans="1:2" x14ac:dyDescent="0.35">
      <c r="A540" s="1" t="s">
        <v>49638</v>
      </c>
      <c r="B540">
        <v>0</v>
      </c>
    </row>
    <row r="541" spans="1:2" x14ac:dyDescent="0.35">
      <c r="A541" s="1" t="s">
        <v>49639</v>
      </c>
      <c r="B541">
        <v>0</v>
      </c>
    </row>
    <row r="542" spans="1:2" x14ac:dyDescent="0.35">
      <c r="A542" s="1" t="s">
        <v>49640</v>
      </c>
      <c r="B542">
        <v>0</v>
      </c>
    </row>
    <row r="543" spans="1:2" x14ac:dyDescent="0.35">
      <c r="A543" s="1" t="s">
        <v>49641</v>
      </c>
      <c r="B543">
        <v>0</v>
      </c>
    </row>
    <row r="544" spans="1:2" x14ac:dyDescent="0.35">
      <c r="A544" s="1" t="s">
        <v>49642</v>
      </c>
      <c r="B544">
        <v>0</v>
      </c>
    </row>
    <row r="545" spans="1:2" x14ac:dyDescent="0.35">
      <c r="A545" s="1" t="s">
        <v>49643</v>
      </c>
      <c r="B545">
        <v>0</v>
      </c>
    </row>
    <row r="546" spans="1:2" x14ac:dyDescent="0.35">
      <c r="A546" s="1" t="s">
        <v>49644</v>
      </c>
      <c r="B546">
        <v>0</v>
      </c>
    </row>
    <row r="547" spans="1:2" x14ac:dyDescent="0.35">
      <c r="A547" s="1" t="s">
        <v>49645</v>
      </c>
      <c r="B547">
        <v>0</v>
      </c>
    </row>
    <row r="548" spans="1:2" x14ac:dyDescent="0.35">
      <c r="A548" s="1" t="s">
        <v>49646</v>
      </c>
      <c r="B548">
        <v>0</v>
      </c>
    </row>
    <row r="549" spans="1:2" x14ac:dyDescent="0.35">
      <c r="A549" s="1" t="s">
        <v>49647</v>
      </c>
      <c r="B549">
        <v>0</v>
      </c>
    </row>
    <row r="550" spans="1:2" x14ac:dyDescent="0.35">
      <c r="A550" s="1" t="s">
        <v>49648</v>
      </c>
      <c r="B550">
        <v>0</v>
      </c>
    </row>
    <row r="551" spans="1:2" x14ac:dyDescent="0.35">
      <c r="A551" s="1" t="s">
        <v>49649</v>
      </c>
      <c r="B551">
        <v>0</v>
      </c>
    </row>
    <row r="552" spans="1:2" x14ac:dyDescent="0.35">
      <c r="A552" s="1" t="s">
        <v>49650</v>
      </c>
      <c r="B552">
        <v>0</v>
      </c>
    </row>
    <row r="553" spans="1:2" x14ac:dyDescent="0.35">
      <c r="A553" s="1" t="s">
        <v>49651</v>
      </c>
      <c r="B553">
        <v>0</v>
      </c>
    </row>
    <row r="554" spans="1:2" x14ac:dyDescent="0.35">
      <c r="A554" s="1" t="s">
        <v>49652</v>
      </c>
      <c r="B554">
        <v>0</v>
      </c>
    </row>
    <row r="555" spans="1:2" x14ac:dyDescent="0.35">
      <c r="A555" s="1" t="s">
        <v>49653</v>
      </c>
      <c r="B555">
        <v>0</v>
      </c>
    </row>
    <row r="556" spans="1:2" x14ac:dyDescent="0.35">
      <c r="A556" s="1" t="s">
        <v>49654</v>
      </c>
      <c r="B556">
        <v>0</v>
      </c>
    </row>
    <row r="557" spans="1:2" x14ac:dyDescent="0.35">
      <c r="A557" s="1" t="s">
        <v>49655</v>
      </c>
      <c r="B557">
        <v>0</v>
      </c>
    </row>
    <row r="558" spans="1:2" x14ac:dyDescent="0.35">
      <c r="A558" s="1" t="s">
        <v>49656</v>
      </c>
      <c r="B558">
        <v>0</v>
      </c>
    </row>
    <row r="559" spans="1:2" x14ac:dyDescent="0.35">
      <c r="A559" s="1" t="s">
        <v>49657</v>
      </c>
      <c r="B559">
        <v>0</v>
      </c>
    </row>
    <row r="560" spans="1:2" x14ac:dyDescent="0.35">
      <c r="A560" s="1" t="s">
        <v>49658</v>
      </c>
      <c r="B560">
        <v>0</v>
      </c>
    </row>
    <row r="561" spans="1:2" x14ac:dyDescent="0.35">
      <c r="A561" s="1" t="s">
        <v>49659</v>
      </c>
      <c r="B561">
        <v>0</v>
      </c>
    </row>
    <row r="562" spans="1:2" x14ac:dyDescent="0.35">
      <c r="A562" s="1" t="s">
        <v>49660</v>
      </c>
      <c r="B562">
        <v>0</v>
      </c>
    </row>
    <row r="563" spans="1:2" x14ac:dyDescent="0.35">
      <c r="A563" s="1" t="s">
        <v>49661</v>
      </c>
      <c r="B563">
        <v>0</v>
      </c>
    </row>
    <row r="564" spans="1:2" x14ac:dyDescent="0.35">
      <c r="A564" s="1" t="s">
        <v>49662</v>
      </c>
      <c r="B564">
        <v>0</v>
      </c>
    </row>
    <row r="565" spans="1:2" x14ac:dyDescent="0.35">
      <c r="A565" s="1" t="s">
        <v>49663</v>
      </c>
      <c r="B565">
        <v>0</v>
      </c>
    </row>
    <row r="566" spans="1:2" x14ac:dyDescent="0.35">
      <c r="A566" s="1" t="s">
        <v>49664</v>
      </c>
      <c r="B566">
        <v>0</v>
      </c>
    </row>
    <row r="567" spans="1:2" x14ac:dyDescent="0.35">
      <c r="A567" s="1" t="s">
        <v>49665</v>
      </c>
      <c r="B567">
        <v>0</v>
      </c>
    </row>
    <row r="568" spans="1:2" x14ac:dyDescent="0.35">
      <c r="A568" s="1" t="s">
        <v>49666</v>
      </c>
      <c r="B568">
        <v>0</v>
      </c>
    </row>
    <row r="569" spans="1:2" x14ac:dyDescent="0.35">
      <c r="A569" s="1" t="s">
        <v>49667</v>
      </c>
      <c r="B569">
        <v>0</v>
      </c>
    </row>
    <row r="570" spans="1:2" x14ac:dyDescent="0.35">
      <c r="A570" s="1" t="s">
        <v>49668</v>
      </c>
      <c r="B570">
        <v>0</v>
      </c>
    </row>
    <row r="571" spans="1:2" x14ac:dyDescent="0.35">
      <c r="A571" s="1" t="s">
        <v>49669</v>
      </c>
      <c r="B571">
        <v>0</v>
      </c>
    </row>
    <row r="572" spans="1:2" x14ac:dyDescent="0.35">
      <c r="A572" s="1" t="s">
        <v>49670</v>
      </c>
      <c r="B572">
        <v>0</v>
      </c>
    </row>
    <row r="573" spans="1:2" x14ac:dyDescent="0.35">
      <c r="A573" s="1" t="s">
        <v>49671</v>
      </c>
      <c r="B573">
        <v>0</v>
      </c>
    </row>
    <row r="574" spans="1:2" x14ac:dyDescent="0.35">
      <c r="A574" s="1" t="s">
        <v>49672</v>
      </c>
      <c r="B574">
        <v>0</v>
      </c>
    </row>
    <row r="575" spans="1:2" x14ac:dyDescent="0.35">
      <c r="A575" s="1" t="s">
        <v>49673</v>
      </c>
      <c r="B575">
        <v>0</v>
      </c>
    </row>
    <row r="576" spans="1:2" x14ac:dyDescent="0.35">
      <c r="A576" s="1" t="s">
        <v>49674</v>
      </c>
      <c r="B576">
        <v>0</v>
      </c>
    </row>
    <row r="577" spans="1:2" x14ac:dyDescent="0.35">
      <c r="A577" s="1" t="s">
        <v>49675</v>
      </c>
      <c r="B577">
        <v>0</v>
      </c>
    </row>
    <row r="578" spans="1:2" x14ac:dyDescent="0.35">
      <c r="A578" s="1" t="s">
        <v>49676</v>
      </c>
      <c r="B578">
        <v>0</v>
      </c>
    </row>
    <row r="579" spans="1:2" x14ac:dyDescent="0.35">
      <c r="A579" s="1" t="s">
        <v>49677</v>
      </c>
      <c r="B579">
        <v>0</v>
      </c>
    </row>
    <row r="580" spans="1:2" x14ac:dyDescent="0.35">
      <c r="A580" s="1" t="s">
        <v>49678</v>
      </c>
      <c r="B580">
        <v>0</v>
      </c>
    </row>
    <row r="581" spans="1:2" x14ac:dyDescent="0.35">
      <c r="A581" s="1" t="s">
        <v>49679</v>
      </c>
      <c r="B581">
        <v>0</v>
      </c>
    </row>
    <row r="582" spans="1:2" x14ac:dyDescent="0.35">
      <c r="A582" s="1" t="s">
        <v>49680</v>
      </c>
      <c r="B582">
        <v>0</v>
      </c>
    </row>
    <row r="583" spans="1:2" x14ac:dyDescent="0.35">
      <c r="A583" s="1" t="s">
        <v>49681</v>
      </c>
      <c r="B583">
        <v>0</v>
      </c>
    </row>
    <row r="584" spans="1:2" x14ac:dyDescent="0.35">
      <c r="A584" s="1" t="s">
        <v>49682</v>
      </c>
      <c r="B584">
        <v>0</v>
      </c>
    </row>
    <row r="585" spans="1:2" x14ac:dyDescent="0.35">
      <c r="A585" s="1" t="s">
        <v>49683</v>
      </c>
      <c r="B585">
        <v>0</v>
      </c>
    </row>
    <row r="586" spans="1:2" x14ac:dyDescent="0.35">
      <c r="A586" s="1" t="s">
        <v>49684</v>
      </c>
      <c r="B586">
        <v>0</v>
      </c>
    </row>
    <row r="587" spans="1:2" x14ac:dyDescent="0.35">
      <c r="A587" s="1" t="s">
        <v>49685</v>
      </c>
      <c r="B587">
        <v>0</v>
      </c>
    </row>
    <row r="588" spans="1:2" x14ac:dyDescent="0.35">
      <c r="A588" s="1" t="s">
        <v>49686</v>
      </c>
      <c r="B588">
        <v>0</v>
      </c>
    </row>
    <row r="589" spans="1:2" x14ac:dyDescent="0.35">
      <c r="A589" s="1" t="s">
        <v>49687</v>
      </c>
      <c r="B589">
        <v>0</v>
      </c>
    </row>
    <row r="590" spans="1:2" x14ac:dyDescent="0.35">
      <c r="A590" s="1" t="s">
        <v>49688</v>
      </c>
      <c r="B590">
        <v>0</v>
      </c>
    </row>
    <row r="591" spans="1:2" x14ac:dyDescent="0.35">
      <c r="A591" s="1" t="s">
        <v>49689</v>
      </c>
      <c r="B591">
        <v>0</v>
      </c>
    </row>
    <row r="592" spans="1:2" x14ac:dyDescent="0.35">
      <c r="A592" s="1" t="s">
        <v>49690</v>
      </c>
      <c r="B592">
        <v>0</v>
      </c>
    </row>
    <row r="593" spans="1:2" x14ac:dyDescent="0.35">
      <c r="A593" s="1" t="s">
        <v>49691</v>
      </c>
      <c r="B593">
        <v>0</v>
      </c>
    </row>
    <row r="594" spans="1:2" x14ac:dyDescent="0.35">
      <c r="A594" s="1" t="s">
        <v>49692</v>
      </c>
      <c r="B594">
        <v>0</v>
      </c>
    </row>
    <row r="595" spans="1:2" x14ac:dyDescent="0.35">
      <c r="A595" s="1" t="s">
        <v>49693</v>
      </c>
      <c r="B595">
        <v>0</v>
      </c>
    </row>
    <row r="596" spans="1:2" x14ac:dyDescent="0.35">
      <c r="A596" s="1" t="s">
        <v>49694</v>
      </c>
      <c r="B596">
        <v>0</v>
      </c>
    </row>
    <row r="597" spans="1:2" x14ac:dyDescent="0.35">
      <c r="A597" s="1" t="s">
        <v>49695</v>
      </c>
      <c r="B597">
        <v>0</v>
      </c>
    </row>
    <row r="598" spans="1:2" x14ac:dyDescent="0.35">
      <c r="A598" s="1" t="s">
        <v>49696</v>
      </c>
      <c r="B598">
        <v>0</v>
      </c>
    </row>
    <row r="599" spans="1:2" x14ac:dyDescent="0.35">
      <c r="A599" s="1" t="s">
        <v>49697</v>
      </c>
      <c r="B599">
        <v>0</v>
      </c>
    </row>
    <row r="600" spans="1:2" x14ac:dyDescent="0.35">
      <c r="A600" s="1" t="s">
        <v>49698</v>
      </c>
      <c r="B600">
        <v>0</v>
      </c>
    </row>
    <row r="601" spans="1:2" x14ac:dyDescent="0.35">
      <c r="A601" s="1" t="s">
        <v>49699</v>
      </c>
      <c r="B601">
        <v>0</v>
      </c>
    </row>
    <row r="602" spans="1:2" x14ac:dyDescent="0.35">
      <c r="A602" s="1" t="s">
        <v>49700</v>
      </c>
      <c r="B602">
        <v>0</v>
      </c>
    </row>
    <row r="603" spans="1:2" x14ac:dyDescent="0.35">
      <c r="A603" s="1" t="s">
        <v>49701</v>
      </c>
      <c r="B603">
        <v>0</v>
      </c>
    </row>
    <row r="604" spans="1:2" x14ac:dyDescent="0.35">
      <c r="A604" s="1" t="s">
        <v>49702</v>
      </c>
      <c r="B604">
        <v>0</v>
      </c>
    </row>
    <row r="605" spans="1:2" x14ac:dyDescent="0.35">
      <c r="A605" s="1" t="s">
        <v>49703</v>
      </c>
      <c r="B605">
        <v>0</v>
      </c>
    </row>
    <row r="606" spans="1:2" x14ac:dyDescent="0.35">
      <c r="A606" s="1" t="s">
        <v>49704</v>
      </c>
      <c r="B606">
        <v>0</v>
      </c>
    </row>
    <row r="607" spans="1:2" x14ac:dyDescent="0.35">
      <c r="A607" s="1" t="s">
        <v>49705</v>
      </c>
      <c r="B607">
        <v>0</v>
      </c>
    </row>
    <row r="608" spans="1:2" x14ac:dyDescent="0.35">
      <c r="A608" s="1" t="s">
        <v>49706</v>
      </c>
      <c r="B608">
        <v>0</v>
      </c>
    </row>
    <row r="609" spans="1:2" x14ac:dyDescent="0.35">
      <c r="A609" s="1" t="s">
        <v>49707</v>
      </c>
      <c r="B609">
        <v>0</v>
      </c>
    </row>
    <row r="610" spans="1:2" x14ac:dyDescent="0.35">
      <c r="A610" s="1" t="s">
        <v>49708</v>
      </c>
      <c r="B610">
        <v>0</v>
      </c>
    </row>
    <row r="611" spans="1:2" x14ac:dyDescent="0.35">
      <c r="A611" s="1" t="s">
        <v>49709</v>
      </c>
      <c r="B611">
        <v>0</v>
      </c>
    </row>
    <row r="612" spans="1:2" x14ac:dyDescent="0.35">
      <c r="A612" s="1" t="s">
        <v>49710</v>
      </c>
      <c r="B612">
        <v>0</v>
      </c>
    </row>
    <row r="613" spans="1:2" x14ac:dyDescent="0.35">
      <c r="A613" s="1" t="s">
        <v>49711</v>
      </c>
      <c r="B613">
        <v>0</v>
      </c>
    </row>
    <row r="614" spans="1:2" x14ac:dyDescent="0.35">
      <c r="A614" s="1" t="s">
        <v>49712</v>
      </c>
      <c r="B614">
        <v>0</v>
      </c>
    </row>
    <row r="615" spans="1:2" x14ac:dyDescent="0.35">
      <c r="A615" s="1" t="s">
        <v>49713</v>
      </c>
      <c r="B615">
        <v>0</v>
      </c>
    </row>
    <row r="616" spans="1:2" x14ac:dyDescent="0.35">
      <c r="A616" s="1" t="s">
        <v>49714</v>
      </c>
      <c r="B616">
        <v>0</v>
      </c>
    </row>
    <row r="617" spans="1:2" x14ac:dyDescent="0.35">
      <c r="A617" s="1" t="s">
        <v>49715</v>
      </c>
      <c r="B617">
        <v>0</v>
      </c>
    </row>
    <row r="618" spans="1:2" x14ac:dyDescent="0.35">
      <c r="A618" s="1" t="s">
        <v>49716</v>
      </c>
      <c r="B618">
        <v>0</v>
      </c>
    </row>
    <row r="619" spans="1:2" x14ac:dyDescent="0.35">
      <c r="A619" s="1" t="s">
        <v>49717</v>
      </c>
      <c r="B619">
        <v>0</v>
      </c>
    </row>
    <row r="620" spans="1:2" x14ac:dyDescent="0.35">
      <c r="A620" s="1" t="s">
        <v>49718</v>
      </c>
      <c r="B620">
        <v>0</v>
      </c>
    </row>
    <row r="621" spans="1:2" x14ac:dyDescent="0.35">
      <c r="A621" s="1" t="s">
        <v>49719</v>
      </c>
      <c r="B621">
        <v>0</v>
      </c>
    </row>
    <row r="622" spans="1:2" x14ac:dyDescent="0.35">
      <c r="A622" s="1" t="s">
        <v>49720</v>
      </c>
      <c r="B622">
        <v>0</v>
      </c>
    </row>
    <row r="623" spans="1:2" x14ac:dyDescent="0.35">
      <c r="A623" s="1" t="s">
        <v>49721</v>
      </c>
      <c r="B623">
        <v>0</v>
      </c>
    </row>
    <row r="624" spans="1:2" x14ac:dyDescent="0.35">
      <c r="A624" s="1" t="s">
        <v>49722</v>
      </c>
      <c r="B624">
        <v>0</v>
      </c>
    </row>
    <row r="625" spans="1:2" x14ac:dyDescent="0.35">
      <c r="A625" s="1" t="s">
        <v>49723</v>
      </c>
      <c r="B625">
        <v>0</v>
      </c>
    </row>
    <row r="626" spans="1:2" x14ac:dyDescent="0.35">
      <c r="A626" s="1" t="s">
        <v>49724</v>
      </c>
      <c r="B626">
        <v>0</v>
      </c>
    </row>
    <row r="627" spans="1:2" x14ac:dyDescent="0.35">
      <c r="A627" s="1" t="s">
        <v>49725</v>
      </c>
      <c r="B627">
        <v>0</v>
      </c>
    </row>
    <row r="628" spans="1:2" x14ac:dyDescent="0.35">
      <c r="A628" s="1" t="s">
        <v>49726</v>
      </c>
      <c r="B628">
        <v>0</v>
      </c>
    </row>
    <row r="629" spans="1:2" x14ac:dyDescent="0.35">
      <c r="A629" s="1" t="s">
        <v>49727</v>
      </c>
      <c r="B629">
        <v>0</v>
      </c>
    </row>
    <row r="630" spans="1:2" x14ac:dyDescent="0.35">
      <c r="A630" s="1" t="s">
        <v>49728</v>
      </c>
      <c r="B630">
        <v>0</v>
      </c>
    </row>
    <row r="631" spans="1:2" x14ac:dyDescent="0.35">
      <c r="A631" s="1" t="s">
        <v>49729</v>
      </c>
      <c r="B631">
        <v>0</v>
      </c>
    </row>
    <row r="632" spans="1:2" x14ac:dyDescent="0.35">
      <c r="A632" s="1" t="s">
        <v>49730</v>
      </c>
      <c r="B632">
        <v>0</v>
      </c>
    </row>
    <row r="633" spans="1:2" x14ac:dyDescent="0.35">
      <c r="A633" s="1" t="s">
        <v>49731</v>
      </c>
      <c r="B633">
        <v>0</v>
      </c>
    </row>
    <row r="634" spans="1:2" x14ac:dyDescent="0.35">
      <c r="A634" s="1" t="s">
        <v>49732</v>
      </c>
      <c r="B634">
        <v>0</v>
      </c>
    </row>
    <row r="635" spans="1:2" x14ac:dyDescent="0.35">
      <c r="A635" s="1" t="s">
        <v>49733</v>
      </c>
      <c r="B635">
        <v>0</v>
      </c>
    </row>
    <row r="636" spans="1:2" x14ac:dyDescent="0.35">
      <c r="A636" s="1" t="s">
        <v>49734</v>
      </c>
      <c r="B636">
        <v>0</v>
      </c>
    </row>
    <row r="637" spans="1:2" x14ac:dyDescent="0.35">
      <c r="A637" s="1" t="s">
        <v>49735</v>
      </c>
      <c r="B637">
        <v>0</v>
      </c>
    </row>
    <row r="638" spans="1:2" x14ac:dyDescent="0.35">
      <c r="A638" s="1" t="s">
        <v>49736</v>
      </c>
      <c r="B638">
        <v>0</v>
      </c>
    </row>
    <row r="639" spans="1:2" x14ac:dyDescent="0.35">
      <c r="A639" s="1" t="s">
        <v>49737</v>
      </c>
      <c r="B639">
        <v>0</v>
      </c>
    </row>
    <row r="640" spans="1:2" x14ac:dyDescent="0.35">
      <c r="A640" s="1" t="s">
        <v>49738</v>
      </c>
      <c r="B640">
        <v>0</v>
      </c>
    </row>
    <row r="641" spans="1:2" x14ac:dyDescent="0.35">
      <c r="A641" s="1" t="s">
        <v>49739</v>
      </c>
      <c r="B641">
        <v>0</v>
      </c>
    </row>
    <row r="642" spans="1:2" x14ac:dyDescent="0.35">
      <c r="A642" s="1" t="s">
        <v>49740</v>
      </c>
      <c r="B642">
        <v>0</v>
      </c>
    </row>
    <row r="643" spans="1:2" x14ac:dyDescent="0.35">
      <c r="A643" s="1" t="s">
        <v>49741</v>
      </c>
      <c r="B643">
        <v>0</v>
      </c>
    </row>
    <row r="644" spans="1:2" x14ac:dyDescent="0.35">
      <c r="A644" s="1" t="s">
        <v>49742</v>
      </c>
      <c r="B644">
        <v>0</v>
      </c>
    </row>
    <row r="645" spans="1:2" x14ac:dyDescent="0.35">
      <c r="A645" s="1" t="s">
        <v>49743</v>
      </c>
      <c r="B645">
        <v>0</v>
      </c>
    </row>
    <row r="646" spans="1:2" x14ac:dyDescent="0.35">
      <c r="A646" s="1" t="s">
        <v>49744</v>
      </c>
      <c r="B646">
        <v>0</v>
      </c>
    </row>
    <row r="647" spans="1:2" x14ac:dyDescent="0.35">
      <c r="A647" s="1" t="s">
        <v>49745</v>
      </c>
      <c r="B647">
        <v>0</v>
      </c>
    </row>
    <row r="648" spans="1:2" x14ac:dyDescent="0.35">
      <c r="A648" s="1" t="s">
        <v>49746</v>
      </c>
      <c r="B648">
        <v>0</v>
      </c>
    </row>
    <row r="649" spans="1:2" x14ac:dyDescent="0.35">
      <c r="A649" s="1" t="s">
        <v>49747</v>
      </c>
      <c r="B649">
        <v>0</v>
      </c>
    </row>
    <row r="650" spans="1:2" x14ac:dyDescent="0.35">
      <c r="A650" s="1" t="s">
        <v>49748</v>
      </c>
      <c r="B650">
        <v>0</v>
      </c>
    </row>
    <row r="651" spans="1:2" x14ac:dyDescent="0.35">
      <c r="A651" s="1" t="s">
        <v>49749</v>
      </c>
      <c r="B651">
        <v>0</v>
      </c>
    </row>
    <row r="652" spans="1:2" x14ac:dyDescent="0.35">
      <c r="A652" s="1" t="s">
        <v>49750</v>
      </c>
      <c r="B652">
        <v>0</v>
      </c>
    </row>
    <row r="653" spans="1:2" x14ac:dyDescent="0.35">
      <c r="A653" s="1" t="s">
        <v>49751</v>
      </c>
      <c r="B653">
        <v>0</v>
      </c>
    </row>
    <row r="654" spans="1:2" x14ac:dyDescent="0.35">
      <c r="A654" s="1" t="s">
        <v>49752</v>
      </c>
      <c r="B654">
        <v>0</v>
      </c>
    </row>
    <row r="655" spans="1:2" x14ac:dyDescent="0.35">
      <c r="A655" s="1" t="s">
        <v>49753</v>
      </c>
      <c r="B655">
        <v>0</v>
      </c>
    </row>
    <row r="656" spans="1:2" x14ac:dyDescent="0.35">
      <c r="A656" s="1" t="s">
        <v>49754</v>
      </c>
      <c r="B656">
        <v>0</v>
      </c>
    </row>
    <row r="657" spans="1:2" x14ac:dyDescent="0.35">
      <c r="A657" s="1" t="s">
        <v>49755</v>
      </c>
      <c r="B657">
        <v>0</v>
      </c>
    </row>
    <row r="658" spans="1:2" x14ac:dyDescent="0.35">
      <c r="A658" s="1" t="s">
        <v>49756</v>
      </c>
      <c r="B658">
        <v>0</v>
      </c>
    </row>
    <row r="659" spans="1:2" x14ac:dyDescent="0.35">
      <c r="A659" s="1" t="s">
        <v>49757</v>
      </c>
      <c r="B659">
        <v>0</v>
      </c>
    </row>
    <row r="660" spans="1:2" x14ac:dyDescent="0.35">
      <c r="A660" s="1" t="s">
        <v>49758</v>
      </c>
      <c r="B660">
        <v>0</v>
      </c>
    </row>
    <row r="661" spans="1:2" x14ac:dyDescent="0.35">
      <c r="A661" s="1" t="s">
        <v>49759</v>
      </c>
      <c r="B661">
        <v>0</v>
      </c>
    </row>
    <row r="662" spans="1:2" x14ac:dyDescent="0.35">
      <c r="A662" s="1" t="s">
        <v>49760</v>
      </c>
      <c r="B662">
        <v>0</v>
      </c>
    </row>
    <row r="663" spans="1:2" x14ac:dyDescent="0.35">
      <c r="A663" s="1" t="s">
        <v>49761</v>
      </c>
      <c r="B663">
        <v>0</v>
      </c>
    </row>
    <row r="664" spans="1:2" x14ac:dyDescent="0.35">
      <c r="A664" s="1" t="s">
        <v>49762</v>
      </c>
      <c r="B664">
        <v>0</v>
      </c>
    </row>
    <row r="665" spans="1:2" x14ac:dyDescent="0.35">
      <c r="A665" s="1" t="s">
        <v>49763</v>
      </c>
      <c r="B665">
        <v>0</v>
      </c>
    </row>
    <row r="666" spans="1:2" x14ac:dyDescent="0.35">
      <c r="A666" s="1" t="s">
        <v>49764</v>
      </c>
      <c r="B666">
        <v>0</v>
      </c>
    </row>
    <row r="667" spans="1:2" x14ac:dyDescent="0.35">
      <c r="A667" s="1" t="s">
        <v>49765</v>
      </c>
      <c r="B667">
        <v>0</v>
      </c>
    </row>
    <row r="668" spans="1:2" x14ac:dyDescent="0.35">
      <c r="A668" s="1" t="s">
        <v>49766</v>
      </c>
      <c r="B668">
        <v>0</v>
      </c>
    </row>
    <row r="669" spans="1:2" x14ac:dyDescent="0.35">
      <c r="A669" s="1" t="s">
        <v>49767</v>
      </c>
      <c r="B669">
        <v>0</v>
      </c>
    </row>
    <row r="670" spans="1:2" x14ac:dyDescent="0.35">
      <c r="A670" s="1" t="s">
        <v>49768</v>
      </c>
      <c r="B670">
        <v>0</v>
      </c>
    </row>
    <row r="671" spans="1:2" x14ac:dyDescent="0.35">
      <c r="A671" s="1" t="s">
        <v>49769</v>
      </c>
      <c r="B671">
        <v>0</v>
      </c>
    </row>
    <row r="672" spans="1:2" x14ac:dyDescent="0.35">
      <c r="A672" s="1" t="s">
        <v>49770</v>
      </c>
      <c r="B672">
        <v>0</v>
      </c>
    </row>
    <row r="673" spans="1:2" x14ac:dyDescent="0.35">
      <c r="A673" s="1" t="s">
        <v>49771</v>
      </c>
      <c r="B673">
        <v>0</v>
      </c>
    </row>
    <row r="674" spans="1:2" x14ac:dyDescent="0.35">
      <c r="A674" s="1" t="s">
        <v>49772</v>
      </c>
      <c r="B674">
        <v>0</v>
      </c>
    </row>
    <row r="675" spans="1:2" x14ac:dyDescent="0.35">
      <c r="A675" s="1" t="s">
        <v>49773</v>
      </c>
      <c r="B675">
        <v>0</v>
      </c>
    </row>
    <row r="676" spans="1:2" x14ac:dyDescent="0.35">
      <c r="A676" s="1" t="s">
        <v>49774</v>
      </c>
      <c r="B676">
        <v>0</v>
      </c>
    </row>
    <row r="677" spans="1:2" x14ac:dyDescent="0.35">
      <c r="A677" s="1" t="s">
        <v>49775</v>
      </c>
      <c r="B677">
        <v>0</v>
      </c>
    </row>
    <row r="678" spans="1:2" x14ac:dyDescent="0.35">
      <c r="A678" s="1" t="s">
        <v>49776</v>
      </c>
      <c r="B678">
        <v>0</v>
      </c>
    </row>
    <row r="679" spans="1:2" x14ac:dyDescent="0.35">
      <c r="A679" s="1" t="s">
        <v>49777</v>
      </c>
      <c r="B679">
        <v>0</v>
      </c>
    </row>
    <row r="680" spans="1:2" x14ac:dyDescent="0.35">
      <c r="A680" s="1" t="s">
        <v>49778</v>
      </c>
      <c r="B680">
        <v>0</v>
      </c>
    </row>
    <row r="681" spans="1:2" x14ac:dyDescent="0.35">
      <c r="A681" s="1" t="s">
        <v>49779</v>
      </c>
      <c r="B681">
        <v>0</v>
      </c>
    </row>
    <row r="682" spans="1:2" x14ac:dyDescent="0.35">
      <c r="A682" s="1" t="s">
        <v>49780</v>
      </c>
      <c r="B682">
        <v>0</v>
      </c>
    </row>
    <row r="683" spans="1:2" x14ac:dyDescent="0.35">
      <c r="A683" s="1" t="s">
        <v>49781</v>
      </c>
      <c r="B683">
        <v>0</v>
      </c>
    </row>
    <row r="684" spans="1:2" x14ac:dyDescent="0.35">
      <c r="A684" s="1" t="s">
        <v>49782</v>
      </c>
      <c r="B684">
        <v>0</v>
      </c>
    </row>
    <row r="685" spans="1:2" x14ac:dyDescent="0.35">
      <c r="A685" s="1" t="s">
        <v>49783</v>
      </c>
      <c r="B685">
        <v>0</v>
      </c>
    </row>
    <row r="686" spans="1:2" x14ac:dyDescent="0.35">
      <c r="A686" s="1" t="s">
        <v>49784</v>
      </c>
      <c r="B686">
        <v>0</v>
      </c>
    </row>
    <row r="687" spans="1:2" x14ac:dyDescent="0.35">
      <c r="A687" s="1" t="s">
        <v>49785</v>
      </c>
      <c r="B687">
        <v>0</v>
      </c>
    </row>
    <row r="688" spans="1:2" x14ac:dyDescent="0.35">
      <c r="A688" s="1" t="s">
        <v>49786</v>
      </c>
      <c r="B688">
        <v>0</v>
      </c>
    </row>
    <row r="689" spans="1:2" x14ac:dyDescent="0.35">
      <c r="A689" s="1" t="s">
        <v>49787</v>
      </c>
      <c r="B689">
        <v>0</v>
      </c>
    </row>
    <row r="690" spans="1:2" x14ac:dyDescent="0.35">
      <c r="A690" s="1" t="s">
        <v>49788</v>
      </c>
      <c r="B690">
        <v>0</v>
      </c>
    </row>
    <row r="691" spans="1:2" x14ac:dyDescent="0.35">
      <c r="A691" s="1" t="s">
        <v>49789</v>
      </c>
      <c r="B691">
        <v>0</v>
      </c>
    </row>
    <row r="692" spans="1:2" x14ac:dyDescent="0.35">
      <c r="A692" s="1" t="s">
        <v>49790</v>
      </c>
      <c r="B692">
        <v>0</v>
      </c>
    </row>
    <row r="693" spans="1:2" x14ac:dyDescent="0.35">
      <c r="A693" s="1" t="s">
        <v>49791</v>
      </c>
      <c r="B693">
        <v>0</v>
      </c>
    </row>
    <row r="694" spans="1:2" x14ac:dyDescent="0.35">
      <c r="A694" s="1" t="s">
        <v>49792</v>
      </c>
      <c r="B694">
        <v>0</v>
      </c>
    </row>
    <row r="695" spans="1:2" x14ac:dyDescent="0.35">
      <c r="A695" s="1" t="s">
        <v>49793</v>
      </c>
      <c r="B695">
        <v>0</v>
      </c>
    </row>
    <row r="696" spans="1:2" x14ac:dyDescent="0.35">
      <c r="A696" s="1" t="s">
        <v>49794</v>
      </c>
      <c r="B696">
        <v>0</v>
      </c>
    </row>
    <row r="697" spans="1:2" x14ac:dyDescent="0.35">
      <c r="A697" s="1" t="s">
        <v>49795</v>
      </c>
      <c r="B697">
        <v>0</v>
      </c>
    </row>
    <row r="698" spans="1:2" x14ac:dyDescent="0.35">
      <c r="A698" s="1" t="s">
        <v>49796</v>
      </c>
      <c r="B698">
        <v>0</v>
      </c>
    </row>
    <row r="699" spans="1:2" x14ac:dyDescent="0.35">
      <c r="A699" s="1" t="s">
        <v>49797</v>
      </c>
      <c r="B699">
        <v>0</v>
      </c>
    </row>
    <row r="700" spans="1:2" x14ac:dyDescent="0.35">
      <c r="A700" s="1" t="s">
        <v>49798</v>
      </c>
      <c r="B700">
        <v>0</v>
      </c>
    </row>
    <row r="701" spans="1:2" x14ac:dyDescent="0.35">
      <c r="A701" s="1" t="s">
        <v>49799</v>
      </c>
      <c r="B701">
        <v>0</v>
      </c>
    </row>
    <row r="702" spans="1:2" x14ac:dyDescent="0.35">
      <c r="A702" s="1" t="s">
        <v>49800</v>
      </c>
      <c r="B702">
        <v>0</v>
      </c>
    </row>
    <row r="703" spans="1:2" x14ac:dyDescent="0.35">
      <c r="A703" s="1" t="s">
        <v>49801</v>
      </c>
      <c r="B703">
        <v>0</v>
      </c>
    </row>
    <row r="704" spans="1:2" x14ac:dyDescent="0.35">
      <c r="A704" s="1" t="s">
        <v>49802</v>
      </c>
      <c r="B704">
        <v>0</v>
      </c>
    </row>
    <row r="705" spans="1:2" x14ac:dyDescent="0.35">
      <c r="A705" s="1" t="s">
        <v>49803</v>
      </c>
      <c r="B705">
        <v>0</v>
      </c>
    </row>
    <row r="706" spans="1:2" x14ac:dyDescent="0.35">
      <c r="A706" s="1" t="s">
        <v>49804</v>
      </c>
      <c r="B706">
        <v>0</v>
      </c>
    </row>
    <row r="707" spans="1:2" x14ac:dyDescent="0.35">
      <c r="A707" s="1" t="s">
        <v>49805</v>
      </c>
      <c r="B707">
        <v>0</v>
      </c>
    </row>
    <row r="708" spans="1:2" x14ac:dyDescent="0.35">
      <c r="A708" s="1" t="s">
        <v>49806</v>
      </c>
      <c r="B708">
        <v>0</v>
      </c>
    </row>
    <row r="709" spans="1:2" x14ac:dyDescent="0.35">
      <c r="A709" s="1" t="s">
        <v>49807</v>
      </c>
      <c r="B709">
        <v>0</v>
      </c>
    </row>
    <row r="710" spans="1:2" x14ac:dyDescent="0.35">
      <c r="A710" s="1" t="s">
        <v>49808</v>
      </c>
      <c r="B710">
        <v>0</v>
      </c>
    </row>
    <row r="711" spans="1:2" x14ac:dyDescent="0.35">
      <c r="A711" s="1" t="s">
        <v>49809</v>
      </c>
      <c r="B711">
        <v>0</v>
      </c>
    </row>
    <row r="712" spans="1:2" x14ac:dyDescent="0.35">
      <c r="A712" s="1" t="s">
        <v>49810</v>
      </c>
      <c r="B712">
        <v>0</v>
      </c>
    </row>
    <row r="713" spans="1:2" x14ac:dyDescent="0.35">
      <c r="A713" s="1" t="s">
        <v>49811</v>
      </c>
      <c r="B713">
        <v>0</v>
      </c>
    </row>
    <row r="714" spans="1:2" x14ac:dyDescent="0.35">
      <c r="A714" s="1" t="s">
        <v>49812</v>
      </c>
      <c r="B714">
        <v>0</v>
      </c>
    </row>
    <row r="715" spans="1:2" x14ac:dyDescent="0.35">
      <c r="A715" s="1" t="s">
        <v>49813</v>
      </c>
      <c r="B715">
        <v>0</v>
      </c>
    </row>
    <row r="716" spans="1:2" x14ac:dyDescent="0.35">
      <c r="A716" s="1" t="s">
        <v>49814</v>
      </c>
      <c r="B716">
        <v>0</v>
      </c>
    </row>
    <row r="717" spans="1:2" x14ac:dyDescent="0.35">
      <c r="A717" s="1" t="s">
        <v>49815</v>
      </c>
      <c r="B717">
        <v>0</v>
      </c>
    </row>
    <row r="718" spans="1:2" x14ac:dyDescent="0.35">
      <c r="A718" s="1" t="s">
        <v>49816</v>
      </c>
      <c r="B718">
        <v>0</v>
      </c>
    </row>
    <row r="719" spans="1:2" x14ac:dyDescent="0.35">
      <c r="A719" s="1" t="s">
        <v>49817</v>
      </c>
      <c r="B719">
        <v>0</v>
      </c>
    </row>
    <row r="720" spans="1:2" x14ac:dyDescent="0.35">
      <c r="A720" s="1" t="s">
        <v>49818</v>
      </c>
      <c r="B720">
        <v>0</v>
      </c>
    </row>
    <row r="721" spans="1:2" x14ac:dyDescent="0.35">
      <c r="A721" s="1" t="s">
        <v>49819</v>
      </c>
      <c r="B721">
        <v>0</v>
      </c>
    </row>
    <row r="722" spans="1:2" x14ac:dyDescent="0.35">
      <c r="A722" s="1" t="s">
        <v>49820</v>
      </c>
      <c r="B722">
        <v>0</v>
      </c>
    </row>
    <row r="723" spans="1:2" x14ac:dyDescent="0.35">
      <c r="A723" s="1" t="s">
        <v>49821</v>
      </c>
      <c r="B723">
        <v>0</v>
      </c>
    </row>
    <row r="724" spans="1:2" x14ac:dyDescent="0.35">
      <c r="A724" s="1" t="s">
        <v>49822</v>
      </c>
      <c r="B724">
        <v>0</v>
      </c>
    </row>
    <row r="725" spans="1:2" x14ac:dyDescent="0.35">
      <c r="A725" s="1" t="s">
        <v>49823</v>
      </c>
      <c r="B725">
        <v>0</v>
      </c>
    </row>
    <row r="726" spans="1:2" x14ac:dyDescent="0.35">
      <c r="A726" s="1" t="s">
        <v>49824</v>
      </c>
      <c r="B726">
        <v>0</v>
      </c>
    </row>
    <row r="727" spans="1:2" x14ac:dyDescent="0.35">
      <c r="A727" s="1" t="s">
        <v>49825</v>
      </c>
      <c r="B727">
        <v>0</v>
      </c>
    </row>
    <row r="728" spans="1:2" x14ac:dyDescent="0.35">
      <c r="A728" s="1" t="s">
        <v>49826</v>
      </c>
      <c r="B728">
        <v>0</v>
      </c>
    </row>
    <row r="729" spans="1:2" x14ac:dyDescent="0.35">
      <c r="A729" s="1" t="s">
        <v>49827</v>
      </c>
      <c r="B729">
        <v>0</v>
      </c>
    </row>
    <row r="730" spans="1:2" x14ac:dyDescent="0.35">
      <c r="A730" s="1" t="s">
        <v>49828</v>
      </c>
      <c r="B730">
        <v>0</v>
      </c>
    </row>
    <row r="731" spans="1:2" x14ac:dyDescent="0.35">
      <c r="A731" s="1" t="s">
        <v>49829</v>
      </c>
      <c r="B731">
        <v>0</v>
      </c>
    </row>
    <row r="732" spans="1:2" x14ac:dyDescent="0.35">
      <c r="A732" s="1" t="s">
        <v>49830</v>
      </c>
      <c r="B732">
        <v>0</v>
      </c>
    </row>
    <row r="733" spans="1:2" x14ac:dyDescent="0.35">
      <c r="A733" s="1" t="s">
        <v>49831</v>
      </c>
      <c r="B733">
        <v>0</v>
      </c>
    </row>
    <row r="734" spans="1:2" x14ac:dyDescent="0.35">
      <c r="A734" s="1" t="s">
        <v>49832</v>
      </c>
      <c r="B734">
        <v>0</v>
      </c>
    </row>
    <row r="735" spans="1:2" x14ac:dyDescent="0.35">
      <c r="A735" s="1" t="s">
        <v>49833</v>
      </c>
      <c r="B735">
        <v>0</v>
      </c>
    </row>
    <row r="736" spans="1:2" x14ac:dyDescent="0.35">
      <c r="A736" s="1" t="s">
        <v>49834</v>
      </c>
      <c r="B736">
        <v>0</v>
      </c>
    </row>
    <row r="737" spans="1:2" x14ac:dyDescent="0.35">
      <c r="A737" s="1" t="s">
        <v>49835</v>
      </c>
      <c r="B737">
        <v>0</v>
      </c>
    </row>
    <row r="738" spans="1:2" x14ac:dyDescent="0.35">
      <c r="A738" s="1" t="s">
        <v>49836</v>
      </c>
      <c r="B738">
        <v>0</v>
      </c>
    </row>
    <row r="739" spans="1:2" x14ac:dyDescent="0.35">
      <c r="A739" s="1" t="s">
        <v>49837</v>
      </c>
      <c r="B739">
        <v>0</v>
      </c>
    </row>
    <row r="740" spans="1:2" x14ac:dyDescent="0.35">
      <c r="A740" s="1" t="s">
        <v>49838</v>
      </c>
      <c r="B740">
        <v>0</v>
      </c>
    </row>
    <row r="741" spans="1:2" x14ac:dyDescent="0.35">
      <c r="A741" s="1" t="s">
        <v>49839</v>
      </c>
      <c r="B741">
        <v>0</v>
      </c>
    </row>
    <row r="742" spans="1:2" x14ac:dyDescent="0.35">
      <c r="A742" s="1" t="s">
        <v>49840</v>
      </c>
      <c r="B742">
        <v>0</v>
      </c>
    </row>
    <row r="743" spans="1:2" x14ac:dyDescent="0.35">
      <c r="A743" s="1" t="s">
        <v>49841</v>
      </c>
      <c r="B743">
        <v>0</v>
      </c>
    </row>
    <row r="744" spans="1:2" x14ac:dyDescent="0.35">
      <c r="A744" s="1" t="s">
        <v>49842</v>
      </c>
      <c r="B744">
        <v>0</v>
      </c>
    </row>
    <row r="745" spans="1:2" x14ac:dyDescent="0.35">
      <c r="A745" s="1" t="s">
        <v>49843</v>
      </c>
      <c r="B745">
        <v>0</v>
      </c>
    </row>
    <row r="746" spans="1:2" x14ac:dyDescent="0.35">
      <c r="A746" s="1" t="s">
        <v>49844</v>
      </c>
      <c r="B746">
        <v>0</v>
      </c>
    </row>
    <row r="747" spans="1:2" x14ac:dyDescent="0.35">
      <c r="A747" s="1" t="s">
        <v>49845</v>
      </c>
      <c r="B747">
        <v>0</v>
      </c>
    </row>
    <row r="748" spans="1:2" x14ac:dyDescent="0.35">
      <c r="A748" s="1" t="s">
        <v>49846</v>
      </c>
      <c r="B748">
        <v>0</v>
      </c>
    </row>
    <row r="749" spans="1:2" x14ac:dyDescent="0.35">
      <c r="A749" s="1" t="s">
        <v>49847</v>
      </c>
      <c r="B749">
        <v>0</v>
      </c>
    </row>
    <row r="750" spans="1:2" x14ac:dyDescent="0.35">
      <c r="A750" s="1" t="s">
        <v>49848</v>
      </c>
      <c r="B750">
        <v>0</v>
      </c>
    </row>
    <row r="751" spans="1:2" x14ac:dyDescent="0.35">
      <c r="A751" s="1" t="s">
        <v>49849</v>
      </c>
      <c r="B751">
        <v>0</v>
      </c>
    </row>
    <row r="752" spans="1:2" x14ac:dyDescent="0.35">
      <c r="A752" s="1" t="s">
        <v>49850</v>
      </c>
      <c r="B752">
        <v>0</v>
      </c>
    </row>
    <row r="753" spans="1:2" x14ac:dyDescent="0.35">
      <c r="A753" s="1" t="s">
        <v>49851</v>
      </c>
      <c r="B753">
        <v>0</v>
      </c>
    </row>
    <row r="754" spans="1:2" x14ac:dyDescent="0.35">
      <c r="A754" s="1" t="s">
        <v>49852</v>
      </c>
      <c r="B754">
        <v>0</v>
      </c>
    </row>
    <row r="755" spans="1:2" x14ac:dyDescent="0.35">
      <c r="A755" s="1" t="s">
        <v>49853</v>
      </c>
      <c r="B755">
        <v>0</v>
      </c>
    </row>
    <row r="756" spans="1:2" x14ac:dyDescent="0.35">
      <c r="A756" s="1" t="s">
        <v>49854</v>
      </c>
      <c r="B756">
        <v>0</v>
      </c>
    </row>
    <row r="757" spans="1:2" x14ac:dyDescent="0.35">
      <c r="A757" s="1" t="s">
        <v>49855</v>
      </c>
      <c r="B757">
        <v>0</v>
      </c>
    </row>
    <row r="758" spans="1:2" x14ac:dyDescent="0.35">
      <c r="A758" s="1" t="s">
        <v>49856</v>
      </c>
      <c r="B758">
        <v>0</v>
      </c>
    </row>
    <row r="759" spans="1:2" x14ac:dyDescent="0.35">
      <c r="A759" s="1" t="s">
        <v>49857</v>
      </c>
      <c r="B759">
        <v>0</v>
      </c>
    </row>
    <row r="760" spans="1:2" x14ac:dyDescent="0.35">
      <c r="A760" s="1" t="s">
        <v>49858</v>
      </c>
      <c r="B760">
        <v>0</v>
      </c>
    </row>
    <row r="761" spans="1:2" x14ac:dyDescent="0.35">
      <c r="A761" s="1" t="s">
        <v>49859</v>
      </c>
      <c r="B761">
        <v>0</v>
      </c>
    </row>
    <row r="762" spans="1:2" x14ac:dyDescent="0.35">
      <c r="A762" s="1" t="s">
        <v>49860</v>
      </c>
      <c r="B762">
        <v>0</v>
      </c>
    </row>
    <row r="763" spans="1:2" x14ac:dyDescent="0.35">
      <c r="A763" s="1" t="s">
        <v>49861</v>
      </c>
      <c r="B763">
        <v>0</v>
      </c>
    </row>
    <row r="764" spans="1:2" x14ac:dyDescent="0.35">
      <c r="A764" s="1" t="s">
        <v>49862</v>
      </c>
      <c r="B764">
        <v>0</v>
      </c>
    </row>
    <row r="765" spans="1:2" x14ac:dyDescent="0.35">
      <c r="A765" s="1" t="s">
        <v>49863</v>
      </c>
      <c r="B765">
        <v>0</v>
      </c>
    </row>
    <row r="766" spans="1:2" x14ac:dyDescent="0.35">
      <c r="A766" s="1" t="s">
        <v>49864</v>
      </c>
      <c r="B766">
        <v>0</v>
      </c>
    </row>
    <row r="767" spans="1:2" x14ac:dyDescent="0.35">
      <c r="A767" s="1" t="s">
        <v>49865</v>
      </c>
      <c r="B767">
        <v>0</v>
      </c>
    </row>
    <row r="768" spans="1:2" x14ac:dyDescent="0.35">
      <c r="A768" s="1" t="s">
        <v>49866</v>
      </c>
      <c r="B768">
        <v>0</v>
      </c>
    </row>
    <row r="769" spans="1:2" x14ac:dyDescent="0.35">
      <c r="A769" s="1" t="s">
        <v>49867</v>
      </c>
      <c r="B769">
        <v>0</v>
      </c>
    </row>
    <row r="770" spans="1:2" x14ac:dyDescent="0.35">
      <c r="A770" s="1" t="s">
        <v>49868</v>
      </c>
      <c r="B770">
        <v>0</v>
      </c>
    </row>
    <row r="771" spans="1:2" x14ac:dyDescent="0.35">
      <c r="A771" s="1" t="s">
        <v>49869</v>
      </c>
      <c r="B771">
        <v>0</v>
      </c>
    </row>
    <row r="772" spans="1:2" x14ac:dyDescent="0.35">
      <c r="A772" s="1" t="s">
        <v>49870</v>
      </c>
      <c r="B772">
        <v>0</v>
      </c>
    </row>
    <row r="773" spans="1:2" x14ac:dyDescent="0.35">
      <c r="A773" s="1" t="s">
        <v>49871</v>
      </c>
      <c r="B773">
        <v>0</v>
      </c>
    </row>
    <row r="774" spans="1:2" x14ac:dyDescent="0.35">
      <c r="A774" s="1" t="s">
        <v>49872</v>
      </c>
      <c r="B774">
        <v>0</v>
      </c>
    </row>
    <row r="775" spans="1:2" x14ac:dyDescent="0.35">
      <c r="A775" s="1" t="s">
        <v>49873</v>
      </c>
      <c r="B775">
        <v>0</v>
      </c>
    </row>
    <row r="776" spans="1:2" x14ac:dyDescent="0.35">
      <c r="A776" s="1" t="s">
        <v>49874</v>
      </c>
      <c r="B776">
        <v>0</v>
      </c>
    </row>
    <row r="777" spans="1:2" x14ac:dyDescent="0.35">
      <c r="A777" s="1" t="s">
        <v>49875</v>
      </c>
      <c r="B777">
        <v>0</v>
      </c>
    </row>
    <row r="778" spans="1:2" x14ac:dyDescent="0.35">
      <c r="A778" s="1" t="s">
        <v>49876</v>
      </c>
      <c r="B778">
        <v>0</v>
      </c>
    </row>
    <row r="779" spans="1:2" x14ac:dyDescent="0.35">
      <c r="A779" s="1" t="s">
        <v>49877</v>
      </c>
      <c r="B779">
        <v>0</v>
      </c>
    </row>
    <row r="780" spans="1:2" x14ac:dyDescent="0.35">
      <c r="A780" s="1" t="s">
        <v>49878</v>
      </c>
      <c r="B780">
        <v>0</v>
      </c>
    </row>
    <row r="781" spans="1:2" x14ac:dyDescent="0.35">
      <c r="A781" s="1" t="s">
        <v>49879</v>
      </c>
      <c r="B781">
        <v>0</v>
      </c>
    </row>
    <row r="782" spans="1:2" x14ac:dyDescent="0.35">
      <c r="A782" s="1" t="s">
        <v>49880</v>
      </c>
      <c r="B782">
        <v>0</v>
      </c>
    </row>
    <row r="783" spans="1:2" x14ac:dyDescent="0.35">
      <c r="A783" s="1" t="s">
        <v>49881</v>
      </c>
      <c r="B783">
        <v>0</v>
      </c>
    </row>
    <row r="784" spans="1:2" x14ac:dyDescent="0.35">
      <c r="A784" s="1" t="s">
        <v>49882</v>
      </c>
      <c r="B784">
        <v>0</v>
      </c>
    </row>
    <row r="785" spans="1:2" x14ac:dyDescent="0.35">
      <c r="A785" s="1" t="s">
        <v>49883</v>
      </c>
      <c r="B785">
        <v>0</v>
      </c>
    </row>
    <row r="786" spans="1:2" x14ac:dyDescent="0.35">
      <c r="A786" s="1" t="s">
        <v>49884</v>
      </c>
      <c r="B786">
        <v>0</v>
      </c>
    </row>
    <row r="787" spans="1:2" x14ac:dyDescent="0.35">
      <c r="A787" s="1" t="s">
        <v>49885</v>
      </c>
      <c r="B787">
        <v>0</v>
      </c>
    </row>
    <row r="788" spans="1:2" x14ac:dyDescent="0.35">
      <c r="A788" s="1" t="s">
        <v>49886</v>
      </c>
      <c r="B788">
        <v>0</v>
      </c>
    </row>
    <row r="789" spans="1:2" x14ac:dyDescent="0.35">
      <c r="A789" s="1" t="s">
        <v>49887</v>
      </c>
      <c r="B789">
        <v>0</v>
      </c>
    </row>
    <row r="790" spans="1:2" x14ac:dyDescent="0.35">
      <c r="A790" s="1" t="s">
        <v>49888</v>
      </c>
      <c r="B790">
        <v>0</v>
      </c>
    </row>
    <row r="791" spans="1:2" x14ac:dyDescent="0.35">
      <c r="A791" s="1" t="s">
        <v>49889</v>
      </c>
      <c r="B791">
        <v>0</v>
      </c>
    </row>
    <row r="792" spans="1:2" x14ac:dyDescent="0.35">
      <c r="A792" s="1" t="s">
        <v>49890</v>
      </c>
      <c r="B792">
        <v>0</v>
      </c>
    </row>
    <row r="793" spans="1:2" x14ac:dyDescent="0.35">
      <c r="A793" s="1" t="s">
        <v>49891</v>
      </c>
      <c r="B793">
        <v>0</v>
      </c>
    </row>
    <row r="794" spans="1:2" x14ac:dyDescent="0.35">
      <c r="A794" s="1" t="s">
        <v>49892</v>
      </c>
      <c r="B794">
        <v>0</v>
      </c>
    </row>
    <row r="795" spans="1:2" x14ac:dyDescent="0.35">
      <c r="A795" s="1" t="s">
        <v>49893</v>
      </c>
      <c r="B795">
        <v>0</v>
      </c>
    </row>
    <row r="796" spans="1:2" x14ac:dyDescent="0.35">
      <c r="A796" s="1" t="s">
        <v>49894</v>
      </c>
      <c r="B796">
        <v>0</v>
      </c>
    </row>
    <row r="797" spans="1:2" x14ac:dyDescent="0.35">
      <c r="A797" s="1" t="s">
        <v>49895</v>
      </c>
      <c r="B797">
        <v>0</v>
      </c>
    </row>
    <row r="798" spans="1:2" x14ac:dyDescent="0.35">
      <c r="A798" s="1" t="s">
        <v>49896</v>
      </c>
      <c r="B798">
        <v>0</v>
      </c>
    </row>
    <row r="799" spans="1:2" x14ac:dyDescent="0.35">
      <c r="A799" s="1" t="s">
        <v>49897</v>
      </c>
      <c r="B799">
        <v>0</v>
      </c>
    </row>
    <row r="800" spans="1:2" x14ac:dyDescent="0.35">
      <c r="A800" s="1" t="s">
        <v>49898</v>
      </c>
      <c r="B800">
        <v>0</v>
      </c>
    </row>
    <row r="801" spans="1:2" x14ac:dyDescent="0.35">
      <c r="A801" s="1" t="s">
        <v>49899</v>
      </c>
      <c r="B801">
        <v>0</v>
      </c>
    </row>
    <row r="802" spans="1:2" x14ac:dyDescent="0.35">
      <c r="A802" s="1" t="s">
        <v>49900</v>
      </c>
      <c r="B802">
        <v>0</v>
      </c>
    </row>
    <row r="803" spans="1:2" x14ac:dyDescent="0.35">
      <c r="A803" s="1" t="s">
        <v>49901</v>
      </c>
      <c r="B803">
        <v>0</v>
      </c>
    </row>
    <row r="804" spans="1:2" x14ac:dyDescent="0.35">
      <c r="A804" s="1" t="s">
        <v>49902</v>
      </c>
      <c r="B804">
        <v>0</v>
      </c>
    </row>
    <row r="805" spans="1:2" x14ac:dyDescent="0.35">
      <c r="A805" s="1" t="s">
        <v>49903</v>
      </c>
      <c r="B805">
        <v>0</v>
      </c>
    </row>
    <row r="806" spans="1:2" x14ac:dyDescent="0.35">
      <c r="A806" s="1" t="s">
        <v>49904</v>
      </c>
      <c r="B806">
        <v>0</v>
      </c>
    </row>
    <row r="807" spans="1:2" x14ac:dyDescent="0.35">
      <c r="A807" s="1" t="s">
        <v>49905</v>
      </c>
      <c r="B807">
        <v>0</v>
      </c>
    </row>
    <row r="808" spans="1:2" x14ac:dyDescent="0.35">
      <c r="A808" s="1" t="s">
        <v>49906</v>
      </c>
      <c r="B808">
        <v>0</v>
      </c>
    </row>
    <row r="809" spans="1:2" x14ac:dyDescent="0.35">
      <c r="A809" s="1" t="s">
        <v>49907</v>
      </c>
      <c r="B809">
        <v>0</v>
      </c>
    </row>
    <row r="810" spans="1:2" x14ac:dyDescent="0.35">
      <c r="A810" s="1" t="s">
        <v>49908</v>
      </c>
      <c r="B810">
        <v>0</v>
      </c>
    </row>
    <row r="811" spans="1:2" x14ac:dyDescent="0.35">
      <c r="A811" s="1" t="s">
        <v>49909</v>
      </c>
      <c r="B811">
        <v>0</v>
      </c>
    </row>
    <row r="812" spans="1:2" x14ac:dyDescent="0.35">
      <c r="A812" s="1" t="s">
        <v>49910</v>
      </c>
      <c r="B812">
        <v>0</v>
      </c>
    </row>
    <row r="813" spans="1:2" x14ac:dyDescent="0.35">
      <c r="A813" s="1" t="s">
        <v>49911</v>
      </c>
      <c r="B813">
        <v>0</v>
      </c>
    </row>
    <row r="814" spans="1:2" x14ac:dyDescent="0.35">
      <c r="A814" s="1" t="s">
        <v>49912</v>
      </c>
      <c r="B814">
        <v>0</v>
      </c>
    </row>
    <row r="815" spans="1:2" x14ac:dyDescent="0.35">
      <c r="A815" s="1" t="s">
        <v>49913</v>
      </c>
      <c r="B815">
        <v>0</v>
      </c>
    </row>
    <row r="816" spans="1:2" x14ac:dyDescent="0.35">
      <c r="A816" s="1" t="s">
        <v>49914</v>
      </c>
      <c r="B816">
        <v>0</v>
      </c>
    </row>
    <row r="817" spans="1:2" x14ac:dyDescent="0.35">
      <c r="A817" s="1" t="s">
        <v>49915</v>
      </c>
      <c r="B817">
        <v>0</v>
      </c>
    </row>
    <row r="818" spans="1:2" x14ac:dyDescent="0.35">
      <c r="A818" s="1" t="s">
        <v>49916</v>
      </c>
      <c r="B818">
        <v>0</v>
      </c>
    </row>
    <row r="819" spans="1:2" x14ac:dyDescent="0.35">
      <c r="A819" s="1" t="s">
        <v>49917</v>
      </c>
      <c r="B819">
        <v>0</v>
      </c>
    </row>
    <row r="820" spans="1:2" x14ac:dyDescent="0.35">
      <c r="A820" s="1" t="s">
        <v>49918</v>
      </c>
      <c r="B820">
        <v>0</v>
      </c>
    </row>
    <row r="821" spans="1:2" x14ac:dyDescent="0.35">
      <c r="A821" s="1" t="s">
        <v>49919</v>
      </c>
      <c r="B821">
        <v>0</v>
      </c>
    </row>
    <row r="822" spans="1:2" x14ac:dyDescent="0.35">
      <c r="A822" s="1" t="s">
        <v>49920</v>
      </c>
      <c r="B822">
        <v>0</v>
      </c>
    </row>
    <row r="823" spans="1:2" x14ac:dyDescent="0.35">
      <c r="A823" s="1" t="s">
        <v>49921</v>
      </c>
      <c r="B823">
        <v>0</v>
      </c>
    </row>
    <row r="824" spans="1:2" x14ac:dyDescent="0.35">
      <c r="A824" s="1" t="s">
        <v>49922</v>
      </c>
      <c r="B824">
        <v>0</v>
      </c>
    </row>
    <row r="825" spans="1:2" x14ac:dyDescent="0.35">
      <c r="A825" s="1" t="s">
        <v>49923</v>
      </c>
      <c r="B825">
        <v>0</v>
      </c>
    </row>
    <row r="826" spans="1:2" x14ac:dyDescent="0.35">
      <c r="A826" s="1" t="s">
        <v>49924</v>
      </c>
      <c r="B826">
        <v>0</v>
      </c>
    </row>
    <row r="827" spans="1:2" x14ac:dyDescent="0.35">
      <c r="A827" s="1" t="s">
        <v>49925</v>
      </c>
      <c r="B827">
        <v>0</v>
      </c>
    </row>
    <row r="828" spans="1:2" x14ac:dyDescent="0.35">
      <c r="A828" s="1" t="s">
        <v>49926</v>
      </c>
      <c r="B828">
        <v>0</v>
      </c>
    </row>
    <row r="829" spans="1:2" x14ac:dyDescent="0.35">
      <c r="A829" s="1" t="s">
        <v>49927</v>
      </c>
      <c r="B829">
        <v>0</v>
      </c>
    </row>
    <row r="830" spans="1:2" x14ac:dyDescent="0.35">
      <c r="A830" s="1" t="s">
        <v>49928</v>
      </c>
      <c r="B830">
        <v>0</v>
      </c>
    </row>
    <row r="831" spans="1:2" x14ac:dyDescent="0.35">
      <c r="A831" s="1" t="s">
        <v>49929</v>
      </c>
      <c r="B831">
        <v>0</v>
      </c>
    </row>
    <row r="832" spans="1:2" x14ac:dyDescent="0.35">
      <c r="A832" s="1" t="s">
        <v>49930</v>
      </c>
      <c r="B832">
        <v>0</v>
      </c>
    </row>
    <row r="833" spans="1:2" x14ac:dyDescent="0.35">
      <c r="A833" s="1" t="s">
        <v>49931</v>
      </c>
      <c r="B833">
        <v>0</v>
      </c>
    </row>
    <row r="834" spans="1:2" x14ac:dyDescent="0.35">
      <c r="A834" s="1" t="s">
        <v>49932</v>
      </c>
      <c r="B834">
        <v>0</v>
      </c>
    </row>
    <row r="835" spans="1:2" x14ac:dyDescent="0.35">
      <c r="A835" s="1" t="s">
        <v>49933</v>
      </c>
      <c r="B835">
        <v>0</v>
      </c>
    </row>
    <row r="836" spans="1:2" x14ac:dyDescent="0.35">
      <c r="A836" s="1" t="s">
        <v>49934</v>
      </c>
      <c r="B836">
        <v>0</v>
      </c>
    </row>
    <row r="837" spans="1:2" x14ac:dyDescent="0.35">
      <c r="A837" s="1" t="s">
        <v>49935</v>
      </c>
      <c r="B837">
        <v>0</v>
      </c>
    </row>
    <row r="838" spans="1:2" x14ac:dyDescent="0.35">
      <c r="A838" s="1" t="s">
        <v>49936</v>
      </c>
      <c r="B838">
        <v>0</v>
      </c>
    </row>
    <row r="839" spans="1:2" x14ac:dyDescent="0.35">
      <c r="A839" s="1" t="s">
        <v>49937</v>
      </c>
      <c r="B839">
        <v>0</v>
      </c>
    </row>
    <row r="840" spans="1:2" x14ac:dyDescent="0.35">
      <c r="A840" s="1" t="s">
        <v>49938</v>
      </c>
      <c r="B840">
        <v>0</v>
      </c>
    </row>
    <row r="841" spans="1:2" x14ac:dyDescent="0.35">
      <c r="A841" s="1" t="s">
        <v>49939</v>
      </c>
      <c r="B841">
        <v>0</v>
      </c>
    </row>
    <row r="842" spans="1:2" x14ac:dyDescent="0.35">
      <c r="A842" s="1" t="s">
        <v>49940</v>
      </c>
      <c r="B842">
        <v>0</v>
      </c>
    </row>
    <row r="843" spans="1:2" x14ac:dyDescent="0.35">
      <c r="A843" s="1" t="s">
        <v>49941</v>
      </c>
      <c r="B843">
        <v>0</v>
      </c>
    </row>
    <row r="844" spans="1:2" x14ac:dyDescent="0.35">
      <c r="A844" s="1" t="s">
        <v>49942</v>
      </c>
      <c r="B844">
        <v>0</v>
      </c>
    </row>
    <row r="845" spans="1:2" x14ac:dyDescent="0.35">
      <c r="A845" s="1" t="s">
        <v>49943</v>
      </c>
      <c r="B845">
        <v>0</v>
      </c>
    </row>
    <row r="846" spans="1:2" x14ac:dyDescent="0.35">
      <c r="A846" s="1" t="s">
        <v>49944</v>
      </c>
      <c r="B846">
        <v>0</v>
      </c>
    </row>
    <row r="847" spans="1:2" x14ac:dyDescent="0.35">
      <c r="A847" s="1" t="s">
        <v>49945</v>
      </c>
      <c r="B847">
        <v>0</v>
      </c>
    </row>
    <row r="848" spans="1:2" x14ac:dyDescent="0.35">
      <c r="A848" s="1" t="s">
        <v>49946</v>
      </c>
      <c r="B848">
        <v>0</v>
      </c>
    </row>
    <row r="849" spans="1:2" x14ac:dyDescent="0.35">
      <c r="A849" s="1" t="s">
        <v>49947</v>
      </c>
      <c r="B849">
        <v>0</v>
      </c>
    </row>
    <row r="850" spans="1:2" x14ac:dyDescent="0.35">
      <c r="A850" s="1" t="s">
        <v>49948</v>
      </c>
      <c r="B850">
        <v>0</v>
      </c>
    </row>
    <row r="851" spans="1:2" x14ac:dyDescent="0.35">
      <c r="A851" s="1" t="s">
        <v>49949</v>
      </c>
      <c r="B851">
        <v>0</v>
      </c>
    </row>
    <row r="852" spans="1:2" x14ac:dyDescent="0.35">
      <c r="A852" s="1" t="s">
        <v>49950</v>
      </c>
      <c r="B852">
        <v>0</v>
      </c>
    </row>
    <row r="853" spans="1:2" x14ac:dyDescent="0.35">
      <c r="A853" s="1" t="s">
        <v>49951</v>
      </c>
      <c r="B853">
        <v>0</v>
      </c>
    </row>
    <row r="854" spans="1:2" x14ac:dyDescent="0.35">
      <c r="A854" s="1" t="s">
        <v>49952</v>
      </c>
      <c r="B854">
        <v>0</v>
      </c>
    </row>
    <row r="855" spans="1:2" x14ac:dyDescent="0.35">
      <c r="A855" s="1" t="s">
        <v>49953</v>
      </c>
      <c r="B855">
        <v>0</v>
      </c>
    </row>
    <row r="856" spans="1:2" x14ac:dyDescent="0.35">
      <c r="A856" s="1" t="s">
        <v>49954</v>
      </c>
      <c r="B856">
        <v>0</v>
      </c>
    </row>
    <row r="857" spans="1:2" x14ac:dyDescent="0.35">
      <c r="A857" s="1" t="s">
        <v>49955</v>
      </c>
      <c r="B857">
        <v>0</v>
      </c>
    </row>
    <row r="858" spans="1:2" x14ac:dyDescent="0.35">
      <c r="A858" s="1" t="s">
        <v>49956</v>
      </c>
      <c r="B858">
        <v>0</v>
      </c>
    </row>
    <row r="859" spans="1:2" x14ac:dyDescent="0.35">
      <c r="A859" s="1" t="s">
        <v>49957</v>
      </c>
      <c r="B859">
        <v>0</v>
      </c>
    </row>
    <row r="860" spans="1:2" x14ac:dyDescent="0.35">
      <c r="A860" s="1" t="s">
        <v>49958</v>
      </c>
      <c r="B860">
        <v>0</v>
      </c>
    </row>
    <row r="861" spans="1:2" x14ac:dyDescent="0.35">
      <c r="A861" s="1" t="s">
        <v>49959</v>
      </c>
      <c r="B861">
        <v>0</v>
      </c>
    </row>
    <row r="862" spans="1:2" x14ac:dyDescent="0.35">
      <c r="A862" s="1" t="s">
        <v>49960</v>
      </c>
      <c r="B862">
        <v>0</v>
      </c>
    </row>
    <row r="863" spans="1:2" x14ac:dyDescent="0.35">
      <c r="A863" s="1" t="s">
        <v>49961</v>
      </c>
      <c r="B863">
        <v>0</v>
      </c>
    </row>
    <row r="864" spans="1:2" x14ac:dyDescent="0.35">
      <c r="A864" s="1" t="s">
        <v>49962</v>
      </c>
      <c r="B864">
        <v>0</v>
      </c>
    </row>
    <row r="865" spans="1:2" x14ac:dyDescent="0.35">
      <c r="A865" s="1" t="s">
        <v>49963</v>
      </c>
      <c r="B865">
        <v>0</v>
      </c>
    </row>
    <row r="866" spans="1:2" x14ac:dyDescent="0.35">
      <c r="A866" s="1" t="s">
        <v>49964</v>
      </c>
      <c r="B866">
        <v>0</v>
      </c>
    </row>
    <row r="867" spans="1:2" x14ac:dyDescent="0.35">
      <c r="A867" s="1" t="s">
        <v>49965</v>
      </c>
      <c r="B867">
        <v>0</v>
      </c>
    </row>
    <row r="868" spans="1:2" x14ac:dyDescent="0.35">
      <c r="A868" s="1" t="s">
        <v>49966</v>
      </c>
      <c r="B868">
        <v>0</v>
      </c>
    </row>
    <row r="869" spans="1:2" x14ac:dyDescent="0.35">
      <c r="A869" s="1" t="s">
        <v>49967</v>
      </c>
      <c r="B869">
        <v>0</v>
      </c>
    </row>
    <row r="870" spans="1:2" x14ac:dyDescent="0.35">
      <c r="A870" s="1" t="s">
        <v>49968</v>
      </c>
      <c r="B870">
        <v>0</v>
      </c>
    </row>
    <row r="871" spans="1:2" x14ac:dyDescent="0.35">
      <c r="A871" s="1" t="s">
        <v>49969</v>
      </c>
      <c r="B871">
        <v>0</v>
      </c>
    </row>
    <row r="872" spans="1:2" x14ac:dyDescent="0.35">
      <c r="A872" s="1" t="s">
        <v>49970</v>
      </c>
      <c r="B872">
        <v>0</v>
      </c>
    </row>
    <row r="873" spans="1:2" x14ac:dyDescent="0.35">
      <c r="A873" s="1" t="s">
        <v>49971</v>
      </c>
      <c r="B873">
        <v>0</v>
      </c>
    </row>
    <row r="874" spans="1:2" x14ac:dyDescent="0.35">
      <c r="A874" s="1" t="s">
        <v>49972</v>
      </c>
      <c r="B874">
        <v>0</v>
      </c>
    </row>
    <row r="875" spans="1:2" x14ac:dyDescent="0.35">
      <c r="A875" s="1" t="s">
        <v>49973</v>
      </c>
      <c r="B875">
        <v>0</v>
      </c>
    </row>
    <row r="876" spans="1:2" x14ac:dyDescent="0.35">
      <c r="A876" s="1" t="s">
        <v>49974</v>
      </c>
      <c r="B876">
        <v>0</v>
      </c>
    </row>
    <row r="877" spans="1:2" x14ac:dyDescent="0.35">
      <c r="A877" s="1" t="s">
        <v>49975</v>
      </c>
      <c r="B877">
        <v>0</v>
      </c>
    </row>
    <row r="878" spans="1:2" x14ac:dyDescent="0.35">
      <c r="A878" s="1" t="s">
        <v>49976</v>
      </c>
      <c r="B878">
        <v>0</v>
      </c>
    </row>
    <row r="879" spans="1:2" x14ac:dyDescent="0.35">
      <c r="A879" s="1" t="s">
        <v>49977</v>
      </c>
      <c r="B879">
        <v>0</v>
      </c>
    </row>
    <row r="880" spans="1:2" x14ac:dyDescent="0.35">
      <c r="A880" s="1" t="s">
        <v>49978</v>
      </c>
      <c r="B880">
        <v>0</v>
      </c>
    </row>
    <row r="881" spans="1:2" x14ac:dyDescent="0.35">
      <c r="A881" s="1" t="s">
        <v>49979</v>
      </c>
      <c r="B881">
        <v>0</v>
      </c>
    </row>
    <row r="882" spans="1:2" x14ac:dyDescent="0.35">
      <c r="A882" s="1" t="s">
        <v>49980</v>
      </c>
      <c r="B882">
        <v>0</v>
      </c>
    </row>
    <row r="883" spans="1:2" x14ac:dyDescent="0.35">
      <c r="A883" s="1" t="s">
        <v>49981</v>
      </c>
      <c r="B883">
        <v>0</v>
      </c>
    </row>
    <row r="884" spans="1:2" x14ac:dyDescent="0.35">
      <c r="A884" s="1" t="s">
        <v>49982</v>
      </c>
      <c r="B884">
        <v>0</v>
      </c>
    </row>
    <row r="885" spans="1:2" x14ac:dyDescent="0.35">
      <c r="A885" s="1" t="s">
        <v>49983</v>
      </c>
      <c r="B885">
        <v>0</v>
      </c>
    </row>
    <row r="886" spans="1:2" x14ac:dyDescent="0.35">
      <c r="A886" s="1" t="s">
        <v>49984</v>
      </c>
      <c r="B886">
        <v>0</v>
      </c>
    </row>
    <row r="887" spans="1:2" x14ac:dyDescent="0.35">
      <c r="A887" s="1" t="s">
        <v>49985</v>
      </c>
      <c r="B887">
        <v>0</v>
      </c>
    </row>
    <row r="888" spans="1:2" x14ac:dyDescent="0.35">
      <c r="A888" s="1" t="s">
        <v>49986</v>
      </c>
      <c r="B888">
        <v>0</v>
      </c>
    </row>
    <row r="889" spans="1:2" x14ac:dyDescent="0.35">
      <c r="A889" s="1" t="s">
        <v>49987</v>
      </c>
      <c r="B889">
        <v>0</v>
      </c>
    </row>
    <row r="890" spans="1:2" x14ac:dyDescent="0.35">
      <c r="A890" s="1" t="s">
        <v>49988</v>
      </c>
      <c r="B890">
        <v>0</v>
      </c>
    </row>
    <row r="891" spans="1:2" x14ac:dyDescent="0.35">
      <c r="A891" s="1" t="s">
        <v>49989</v>
      </c>
      <c r="B891">
        <v>0</v>
      </c>
    </row>
    <row r="892" spans="1:2" x14ac:dyDescent="0.35">
      <c r="A892" s="1" t="s">
        <v>49990</v>
      </c>
      <c r="B892">
        <v>0</v>
      </c>
    </row>
    <row r="893" spans="1:2" x14ac:dyDescent="0.35">
      <c r="A893" s="1" t="s">
        <v>49991</v>
      </c>
      <c r="B893">
        <v>0</v>
      </c>
    </row>
    <row r="894" spans="1:2" x14ac:dyDescent="0.35">
      <c r="A894" s="1" t="s">
        <v>49992</v>
      </c>
      <c r="B894">
        <v>0</v>
      </c>
    </row>
    <row r="895" spans="1:2" x14ac:dyDescent="0.35">
      <c r="A895" s="1" t="s">
        <v>49993</v>
      </c>
      <c r="B895">
        <v>0</v>
      </c>
    </row>
    <row r="896" spans="1:2" x14ac:dyDescent="0.35">
      <c r="A896" s="1" t="s">
        <v>49994</v>
      </c>
      <c r="B896">
        <v>0</v>
      </c>
    </row>
    <row r="897" spans="1:2" x14ac:dyDescent="0.35">
      <c r="A897" s="1" t="s">
        <v>49995</v>
      </c>
      <c r="B897">
        <v>0</v>
      </c>
    </row>
    <row r="898" spans="1:2" x14ac:dyDescent="0.35">
      <c r="A898" s="1" t="s">
        <v>49996</v>
      </c>
      <c r="B898">
        <v>0</v>
      </c>
    </row>
    <row r="899" spans="1:2" x14ac:dyDescent="0.35">
      <c r="A899" s="1" t="s">
        <v>49997</v>
      </c>
      <c r="B899">
        <v>0</v>
      </c>
    </row>
    <row r="900" spans="1:2" x14ac:dyDescent="0.35">
      <c r="A900" s="1" t="s">
        <v>49998</v>
      </c>
      <c r="B900">
        <v>0</v>
      </c>
    </row>
    <row r="901" spans="1:2" x14ac:dyDescent="0.35">
      <c r="A901" s="1" t="s">
        <v>49999</v>
      </c>
      <c r="B901">
        <v>0</v>
      </c>
    </row>
    <row r="902" spans="1:2" x14ac:dyDescent="0.35">
      <c r="A902" s="1" t="s">
        <v>50000</v>
      </c>
      <c r="B902">
        <v>0</v>
      </c>
    </row>
    <row r="903" spans="1:2" x14ac:dyDescent="0.35">
      <c r="A903" s="1" t="s">
        <v>50001</v>
      </c>
      <c r="B903">
        <v>0</v>
      </c>
    </row>
    <row r="904" spans="1:2" x14ac:dyDescent="0.35">
      <c r="A904" s="1" t="s">
        <v>50002</v>
      </c>
      <c r="B904">
        <v>0</v>
      </c>
    </row>
    <row r="905" spans="1:2" x14ac:dyDescent="0.35">
      <c r="A905" s="1" t="s">
        <v>50003</v>
      </c>
      <c r="B905">
        <v>0</v>
      </c>
    </row>
    <row r="906" spans="1:2" x14ac:dyDescent="0.35">
      <c r="A906" s="1" t="s">
        <v>50004</v>
      </c>
      <c r="B906">
        <v>0</v>
      </c>
    </row>
    <row r="907" spans="1:2" x14ac:dyDescent="0.35">
      <c r="A907" s="1" t="s">
        <v>50005</v>
      </c>
      <c r="B907">
        <v>0</v>
      </c>
    </row>
    <row r="908" spans="1:2" x14ac:dyDescent="0.35">
      <c r="A908" s="1" t="s">
        <v>50006</v>
      </c>
      <c r="B908">
        <v>0</v>
      </c>
    </row>
    <row r="909" spans="1:2" x14ac:dyDescent="0.35">
      <c r="A909" s="1" t="s">
        <v>50007</v>
      </c>
      <c r="B909">
        <v>0</v>
      </c>
    </row>
    <row r="910" spans="1:2" x14ac:dyDescent="0.35">
      <c r="A910" s="1" t="s">
        <v>50008</v>
      </c>
      <c r="B910">
        <v>0</v>
      </c>
    </row>
    <row r="911" spans="1:2" x14ac:dyDescent="0.35">
      <c r="A911" s="1" t="s">
        <v>50009</v>
      </c>
      <c r="B911">
        <v>0</v>
      </c>
    </row>
    <row r="912" spans="1:2" x14ac:dyDescent="0.35">
      <c r="A912" s="1" t="s">
        <v>50010</v>
      </c>
      <c r="B912">
        <v>0</v>
      </c>
    </row>
    <row r="913" spans="1:2" x14ac:dyDescent="0.35">
      <c r="A913" s="1" t="s">
        <v>50011</v>
      </c>
      <c r="B913">
        <v>0</v>
      </c>
    </row>
    <row r="914" spans="1:2" x14ac:dyDescent="0.35">
      <c r="A914" s="1" t="s">
        <v>50012</v>
      </c>
      <c r="B914">
        <v>0</v>
      </c>
    </row>
    <row r="915" spans="1:2" x14ac:dyDescent="0.35">
      <c r="A915" s="1" t="s">
        <v>50013</v>
      </c>
      <c r="B915">
        <v>0</v>
      </c>
    </row>
    <row r="916" spans="1:2" x14ac:dyDescent="0.35">
      <c r="A916" s="1" t="s">
        <v>50014</v>
      </c>
      <c r="B916">
        <v>0</v>
      </c>
    </row>
    <row r="917" spans="1:2" x14ac:dyDescent="0.35">
      <c r="A917" s="1" t="s">
        <v>50015</v>
      </c>
      <c r="B917">
        <v>0</v>
      </c>
    </row>
    <row r="918" spans="1:2" x14ac:dyDescent="0.35">
      <c r="A918" s="1" t="s">
        <v>50016</v>
      </c>
      <c r="B918">
        <v>0</v>
      </c>
    </row>
    <row r="919" spans="1:2" x14ac:dyDescent="0.35">
      <c r="A919" s="1" t="s">
        <v>50017</v>
      </c>
      <c r="B919">
        <v>0</v>
      </c>
    </row>
    <row r="920" spans="1:2" x14ac:dyDescent="0.35">
      <c r="A920" s="1" t="s">
        <v>50018</v>
      </c>
      <c r="B920">
        <v>0</v>
      </c>
    </row>
    <row r="921" spans="1:2" x14ac:dyDescent="0.35">
      <c r="A921" s="1" t="s">
        <v>50019</v>
      </c>
      <c r="B921">
        <v>0</v>
      </c>
    </row>
    <row r="922" spans="1:2" x14ac:dyDescent="0.35">
      <c r="A922" s="1" t="s">
        <v>50020</v>
      </c>
      <c r="B922">
        <v>0</v>
      </c>
    </row>
    <row r="923" spans="1:2" x14ac:dyDescent="0.35">
      <c r="A923" s="1" t="s">
        <v>50021</v>
      </c>
      <c r="B923">
        <v>0</v>
      </c>
    </row>
    <row r="924" spans="1:2" x14ac:dyDescent="0.35">
      <c r="A924" s="1" t="s">
        <v>50022</v>
      </c>
      <c r="B924">
        <v>0</v>
      </c>
    </row>
    <row r="925" spans="1:2" x14ac:dyDescent="0.35">
      <c r="A925" s="1" t="s">
        <v>50023</v>
      </c>
      <c r="B925">
        <v>0</v>
      </c>
    </row>
    <row r="926" spans="1:2" x14ac:dyDescent="0.35">
      <c r="A926" s="1" t="s">
        <v>50024</v>
      </c>
      <c r="B926">
        <v>0</v>
      </c>
    </row>
    <row r="927" spans="1:2" x14ac:dyDescent="0.35">
      <c r="A927" s="1" t="s">
        <v>50025</v>
      </c>
      <c r="B927">
        <v>0</v>
      </c>
    </row>
    <row r="928" spans="1:2" x14ac:dyDescent="0.35">
      <c r="A928" s="1" t="s">
        <v>50026</v>
      </c>
      <c r="B928">
        <v>0</v>
      </c>
    </row>
    <row r="929" spans="1:2" x14ac:dyDescent="0.35">
      <c r="A929" s="1" t="s">
        <v>50027</v>
      </c>
      <c r="B929">
        <v>0</v>
      </c>
    </row>
    <row r="930" spans="1:2" x14ac:dyDescent="0.35">
      <c r="A930" s="1" t="s">
        <v>50028</v>
      </c>
      <c r="B930">
        <v>0</v>
      </c>
    </row>
    <row r="931" spans="1:2" x14ac:dyDescent="0.35">
      <c r="A931" s="1" t="s">
        <v>50029</v>
      </c>
      <c r="B931">
        <v>0</v>
      </c>
    </row>
    <row r="932" spans="1:2" x14ac:dyDescent="0.35">
      <c r="A932" s="1" t="s">
        <v>50030</v>
      </c>
      <c r="B932">
        <v>0</v>
      </c>
    </row>
    <row r="933" spans="1:2" x14ac:dyDescent="0.35">
      <c r="A933" s="1" t="s">
        <v>50031</v>
      </c>
      <c r="B933">
        <v>0</v>
      </c>
    </row>
    <row r="934" spans="1:2" x14ac:dyDescent="0.35">
      <c r="A934" s="1" t="s">
        <v>50032</v>
      </c>
      <c r="B934">
        <v>0</v>
      </c>
    </row>
    <row r="935" spans="1:2" x14ac:dyDescent="0.35">
      <c r="A935" s="1" t="s">
        <v>50033</v>
      </c>
      <c r="B935">
        <v>0</v>
      </c>
    </row>
    <row r="936" spans="1:2" x14ac:dyDescent="0.35">
      <c r="A936" s="1" t="s">
        <v>50034</v>
      </c>
      <c r="B936">
        <v>0</v>
      </c>
    </row>
    <row r="937" spans="1:2" x14ac:dyDescent="0.35">
      <c r="A937" s="1" t="s">
        <v>50035</v>
      </c>
      <c r="B937">
        <v>0</v>
      </c>
    </row>
    <row r="938" spans="1:2" x14ac:dyDescent="0.35">
      <c r="A938" s="1" t="s">
        <v>50036</v>
      </c>
      <c r="B938">
        <v>0</v>
      </c>
    </row>
    <row r="939" spans="1:2" x14ac:dyDescent="0.35">
      <c r="A939" s="1" t="s">
        <v>50037</v>
      </c>
      <c r="B939">
        <v>0</v>
      </c>
    </row>
    <row r="940" spans="1:2" x14ac:dyDescent="0.35">
      <c r="A940" s="1" t="s">
        <v>50038</v>
      </c>
      <c r="B940">
        <v>0</v>
      </c>
    </row>
    <row r="941" spans="1:2" x14ac:dyDescent="0.35">
      <c r="A941" s="1" t="s">
        <v>50039</v>
      </c>
      <c r="B941">
        <v>0</v>
      </c>
    </row>
    <row r="942" spans="1:2" x14ac:dyDescent="0.35">
      <c r="A942" s="1" t="s">
        <v>50040</v>
      </c>
      <c r="B942">
        <v>0</v>
      </c>
    </row>
    <row r="943" spans="1:2" x14ac:dyDescent="0.35">
      <c r="A943" s="1" t="s">
        <v>50041</v>
      </c>
      <c r="B943">
        <v>0</v>
      </c>
    </row>
    <row r="944" spans="1:2" x14ac:dyDescent="0.35">
      <c r="A944" s="1" t="s">
        <v>50042</v>
      </c>
      <c r="B944">
        <v>0</v>
      </c>
    </row>
    <row r="945" spans="1:2" x14ac:dyDescent="0.35">
      <c r="A945" s="1" t="s">
        <v>50043</v>
      </c>
      <c r="B945">
        <v>0</v>
      </c>
    </row>
    <row r="946" spans="1:2" x14ac:dyDescent="0.35">
      <c r="A946" s="1" t="s">
        <v>50044</v>
      </c>
      <c r="B946">
        <v>0</v>
      </c>
    </row>
    <row r="947" spans="1:2" x14ac:dyDescent="0.35">
      <c r="A947" s="1" t="s">
        <v>50045</v>
      </c>
      <c r="B947">
        <v>0</v>
      </c>
    </row>
    <row r="948" spans="1:2" x14ac:dyDescent="0.35">
      <c r="A948" s="1" t="s">
        <v>50046</v>
      </c>
      <c r="B948">
        <v>0</v>
      </c>
    </row>
    <row r="949" spans="1:2" x14ac:dyDescent="0.35">
      <c r="A949" s="1" t="s">
        <v>50047</v>
      </c>
      <c r="B949">
        <v>0</v>
      </c>
    </row>
    <row r="950" spans="1:2" x14ac:dyDescent="0.35">
      <c r="A950" s="1" t="s">
        <v>50048</v>
      </c>
      <c r="B950">
        <v>0</v>
      </c>
    </row>
    <row r="951" spans="1:2" x14ac:dyDescent="0.35">
      <c r="A951" s="1" t="s">
        <v>50049</v>
      </c>
      <c r="B951">
        <v>0</v>
      </c>
    </row>
    <row r="952" spans="1:2" x14ac:dyDescent="0.35">
      <c r="A952" s="1" t="s">
        <v>50050</v>
      </c>
      <c r="B952">
        <v>0</v>
      </c>
    </row>
    <row r="953" spans="1:2" x14ac:dyDescent="0.35">
      <c r="A953" s="1" t="s">
        <v>50051</v>
      </c>
      <c r="B953">
        <v>0</v>
      </c>
    </row>
    <row r="954" spans="1:2" x14ac:dyDescent="0.35">
      <c r="A954" s="1" t="s">
        <v>50052</v>
      </c>
      <c r="B954">
        <v>0</v>
      </c>
    </row>
    <row r="955" spans="1:2" x14ac:dyDescent="0.35">
      <c r="A955" s="1" t="s">
        <v>50053</v>
      </c>
      <c r="B955">
        <v>0</v>
      </c>
    </row>
    <row r="956" spans="1:2" x14ac:dyDescent="0.35">
      <c r="A956" s="1" t="s">
        <v>50054</v>
      </c>
      <c r="B956">
        <v>0</v>
      </c>
    </row>
    <row r="957" spans="1:2" x14ac:dyDescent="0.35">
      <c r="A957" s="1" t="s">
        <v>50055</v>
      </c>
      <c r="B957">
        <v>0</v>
      </c>
    </row>
    <row r="958" spans="1:2" x14ac:dyDescent="0.35">
      <c r="A958" s="1" t="s">
        <v>50056</v>
      </c>
      <c r="B958">
        <v>0</v>
      </c>
    </row>
    <row r="959" spans="1:2" x14ac:dyDescent="0.35">
      <c r="A959" s="1" t="s">
        <v>50057</v>
      </c>
      <c r="B959">
        <v>0</v>
      </c>
    </row>
    <row r="960" spans="1:2" x14ac:dyDescent="0.35">
      <c r="A960" s="1" t="s">
        <v>50058</v>
      </c>
      <c r="B960">
        <v>0</v>
      </c>
    </row>
    <row r="961" spans="1:2" x14ac:dyDescent="0.35">
      <c r="A961" s="1" t="s">
        <v>50059</v>
      </c>
      <c r="B961">
        <v>0</v>
      </c>
    </row>
    <row r="962" spans="1:2" x14ac:dyDescent="0.35">
      <c r="A962" s="1" t="s">
        <v>50060</v>
      </c>
      <c r="B962">
        <v>0</v>
      </c>
    </row>
    <row r="963" spans="1:2" x14ac:dyDescent="0.35">
      <c r="A963" s="1" t="s">
        <v>50061</v>
      </c>
      <c r="B963">
        <v>0</v>
      </c>
    </row>
    <row r="964" spans="1:2" x14ac:dyDescent="0.35">
      <c r="A964" s="1" t="s">
        <v>50062</v>
      </c>
      <c r="B964">
        <v>0</v>
      </c>
    </row>
    <row r="965" spans="1:2" x14ac:dyDescent="0.35">
      <c r="A965" s="1" t="s">
        <v>50063</v>
      </c>
      <c r="B965">
        <v>0</v>
      </c>
    </row>
    <row r="966" spans="1:2" x14ac:dyDescent="0.35">
      <c r="A966" s="1" t="s">
        <v>50064</v>
      </c>
      <c r="B966">
        <v>0</v>
      </c>
    </row>
    <row r="967" spans="1:2" x14ac:dyDescent="0.35">
      <c r="A967" s="1" t="s">
        <v>50065</v>
      </c>
      <c r="B967">
        <v>0</v>
      </c>
    </row>
    <row r="968" spans="1:2" x14ac:dyDescent="0.35">
      <c r="A968" s="1" t="s">
        <v>50066</v>
      </c>
      <c r="B968">
        <v>0</v>
      </c>
    </row>
    <row r="969" spans="1:2" x14ac:dyDescent="0.35">
      <c r="A969" s="1" t="s">
        <v>50067</v>
      </c>
      <c r="B969">
        <v>0</v>
      </c>
    </row>
    <row r="970" spans="1:2" x14ac:dyDescent="0.35">
      <c r="A970" s="1" t="s">
        <v>50068</v>
      </c>
      <c r="B970">
        <v>0</v>
      </c>
    </row>
    <row r="971" spans="1:2" x14ac:dyDescent="0.35">
      <c r="A971" s="1" t="s">
        <v>50069</v>
      </c>
      <c r="B971">
        <v>0</v>
      </c>
    </row>
    <row r="972" spans="1:2" x14ac:dyDescent="0.35">
      <c r="A972" s="1" t="s">
        <v>50070</v>
      </c>
      <c r="B972">
        <v>0</v>
      </c>
    </row>
    <row r="973" spans="1:2" x14ac:dyDescent="0.35">
      <c r="A973" s="1" t="s">
        <v>50071</v>
      </c>
      <c r="B973">
        <v>0</v>
      </c>
    </row>
    <row r="974" spans="1:2" x14ac:dyDescent="0.35">
      <c r="A974" s="1" t="s">
        <v>50072</v>
      </c>
      <c r="B974">
        <v>0</v>
      </c>
    </row>
    <row r="975" spans="1:2" x14ac:dyDescent="0.35">
      <c r="A975" s="1" t="s">
        <v>50073</v>
      </c>
      <c r="B975">
        <v>0</v>
      </c>
    </row>
    <row r="976" spans="1:2" x14ac:dyDescent="0.35">
      <c r="A976" s="1" t="s">
        <v>50074</v>
      </c>
      <c r="B976">
        <v>0</v>
      </c>
    </row>
    <row r="977" spans="1:2" x14ac:dyDescent="0.35">
      <c r="A977" s="1" t="s">
        <v>50075</v>
      </c>
      <c r="B977">
        <v>0</v>
      </c>
    </row>
    <row r="978" spans="1:2" x14ac:dyDescent="0.35">
      <c r="A978" s="1" t="s">
        <v>50076</v>
      </c>
      <c r="B978">
        <v>0</v>
      </c>
    </row>
    <row r="979" spans="1:2" x14ac:dyDescent="0.35">
      <c r="A979" s="1" t="s">
        <v>50077</v>
      </c>
      <c r="B979">
        <v>0</v>
      </c>
    </row>
    <row r="980" spans="1:2" x14ac:dyDescent="0.35">
      <c r="A980" s="1" t="s">
        <v>50078</v>
      </c>
      <c r="B980">
        <v>0</v>
      </c>
    </row>
    <row r="981" spans="1:2" x14ac:dyDescent="0.35">
      <c r="A981" s="1" t="s">
        <v>50079</v>
      </c>
      <c r="B981">
        <v>0</v>
      </c>
    </row>
    <row r="982" spans="1:2" x14ac:dyDescent="0.35">
      <c r="A982" s="1" t="s">
        <v>50080</v>
      </c>
      <c r="B982">
        <v>0</v>
      </c>
    </row>
    <row r="983" spans="1:2" x14ac:dyDescent="0.35">
      <c r="A983" s="1" t="s">
        <v>50081</v>
      </c>
      <c r="B983">
        <v>0</v>
      </c>
    </row>
    <row r="984" spans="1:2" x14ac:dyDescent="0.35">
      <c r="A984" s="1" t="s">
        <v>50082</v>
      </c>
      <c r="B984">
        <v>0</v>
      </c>
    </row>
    <row r="985" spans="1:2" x14ac:dyDescent="0.35">
      <c r="A985" s="1" t="s">
        <v>50083</v>
      </c>
      <c r="B985">
        <v>0</v>
      </c>
    </row>
    <row r="986" spans="1:2" x14ac:dyDescent="0.35">
      <c r="A986" s="1" t="s">
        <v>50084</v>
      </c>
      <c r="B986">
        <v>0</v>
      </c>
    </row>
    <row r="987" spans="1:2" x14ac:dyDescent="0.35">
      <c r="A987" s="1" t="s">
        <v>50085</v>
      </c>
      <c r="B987">
        <v>0</v>
      </c>
    </row>
    <row r="988" spans="1:2" x14ac:dyDescent="0.35">
      <c r="A988" s="1" t="s">
        <v>50086</v>
      </c>
      <c r="B988">
        <v>0</v>
      </c>
    </row>
    <row r="989" spans="1:2" x14ac:dyDescent="0.35">
      <c r="A989" s="1" t="s">
        <v>50087</v>
      </c>
      <c r="B989">
        <v>0</v>
      </c>
    </row>
    <row r="990" spans="1:2" x14ac:dyDescent="0.35">
      <c r="A990" s="1" t="s">
        <v>50088</v>
      </c>
      <c r="B990">
        <v>0</v>
      </c>
    </row>
    <row r="991" spans="1:2" x14ac:dyDescent="0.35">
      <c r="A991" s="1" t="s">
        <v>50089</v>
      </c>
      <c r="B991">
        <v>0</v>
      </c>
    </row>
    <row r="992" spans="1:2" x14ac:dyDescent="0.35">
      <c r="A992" s="1" t="s">
        <v>50090</v>
      </c>
      <c r="B992">
        <v>0</v>
      </c>
    </row>
    <row r="993" spans="1:2" x14ac:dyDescent="0.35">
      <c r="A993" s="1" t="s">
        <v>50091</v>
      </c>
      <c r="B993">
        <v>0</v>
      </c>
    </row>
    <row r="994" spans="1:2" x14ac:dyDescent="0.35">
      <c r="A994" s="1" t="s">
        <v>50092</v>
      </c>
      <c r="B994">
        <v>0</v>
      </c>
    </row>
    <row r="995" spans="1:2" x14ac:dyDescent="0.35">
      <c r="A995" s="1" t="s">
        <v>50093</v>
      </c>
      <c r="B995">
        <v>0</v>
      </c>
    </row>
    <row r="996" spans="1:2" x14ac:dyDescent="0.35">
      <c r="A996" s="1" t="s">
        <v>50094</v>
      </c>
      <c r="B996">
        <v>0</v>
      </c>
    </row>
    <row r="997" spans="1:2" x14ac:dyDescent="0.35">
      <c r="A997" s="1" t="s">
        <v>50095</v>
      </c>
      <c r="B997">
        <v>0</v>
      </c>
    </row>
    <row r="998" spans="1:2" x14ac:dyDescent="0.35">
      <c r="A998" s="1" t="s">
        <v>50096</v>
      </c>
      <c r="B998">
        <v>0</v>
      </c>
    </row>
    <row r="999" spans="1:2" x14ac:dyDescent="0.35">
      <c r="A999" s="1" t="s">
        <v>50097</v>
      </c>
      <c r="B999">
        <v>0</v>
      </c>
    </row>
    <row r="1000" spans="1:2" x14ac:dyDescent="0.35">
      <c r="A1000" s="1" t="s">
        <v>50098</v>
      </c>
      <c r="B1000">
        <v>0</v>
      </c>
    </row>
    <row r="1001" spans="1:2" x14ac:dyDescent="0.35">
      <c r="A1001" s="1" t="s">
        <v>50099</v>
      </c>
      <c r="B1001">
        <v>0</v>
      </c>
    </row>
    <row r="1002" spans="1:2" x14ac:dyDescent="0.35">
      <c r="A1002" s="1" t="s">
        <v>50100</v>
      </c>
      <c r="B1002">
        <v>0</v>
      </c>
    </row>
    <row r="1003" spans="1:2" x14ac:dyDescent="0.35">
      <c r="A1003" s="1" t="s">
        <v>50101</v>
      </c>
      <c r="B1003">
        <v>0</v>
      </c>
    </row>
    <row r="1004" spans="1:2" x14ac:dyDescent="0.35">
      <c r="A1004" s="1" t="s">
        <v>50102</v>
      </c>
      <c r="B1004">
        <v>0</v>
      </c>
    </row>
    <row r="1005" spans="1:2" x14ac:dyDescent="0.35">
      <c r="A1005" s="1" t="s">
        <v>50103</v>
      </c>
      <c r="B1005">
        <v>0</v>
      </c>
    </row>
    <row r="1006" spans="1:2" x14ac:dyDescent="0.35">
      <c r="A1006" s="1" t="s">
        <v>50104</v>
      </c>
      <c r="B1006">
        <v>0</v>
      </c>
    </row>
    <row r="1007" spans="1:2" x14ac:dyDescent="0.35">
      <c r="A1007" s="1" t="s">
        <v>50105</v>
      </c>
      <c r="B1007">
        <v>0</v>
      </c>
    </row>
    <row r="1008" spans="1:2" x14ac:dyDescent="0.35">
      <c r="A1008" s="1" t="s">
        <v>50106</v>
      </c>
      <c r="B1008">
        <v>0</v>
      </c>
    </row>
    <row r="1009" spans="1:2" x14ac:dyDescent="0.35">
      <c r="A1009" s="1" t="s">
        <v>50107</v>
      </c>
      <c r="B1009">
        <v>0</v>
      </c>
    </row>
    <row r="1010" spans="1:2" x14ac:dyDescent="0.35">
      <c r="A1010" s="1" t="s">
        <v>50108</v>
      </c>
      <c r="B1010">
        <v>0</v>
      </c>
    </row>
    <row r="1011" spans="1:2" x14ac:dyDescent="0.35">
      <c r="A1011" s="1" t="s">
        <v>50109</v>
      </c>
      <c r="B1011">
        <v>0</v>
      </c>
    </row>
    <row r="1012" spans="1:2" x14ac:dyDescent="0.35">
      <c r="A1012" s="1" t="s">
        <v>50110</v>
      </c>
      <c r="B1012">
        <v>0</v>
      </c>
    </row>
    <row r="1013" spans="1:2" x14ac:dyDescent="0.35">
      <c r="A1013" s="1" t="s">
        <v>50111</v>
      </c>
      <c r="B1013">
        <v>0</v>
      </c>
    </row>
    <row r="1014" spans="1:2" x14ac:dyDescent="0.35">
      <c r="A1014" s="1" t="s">
        <v>50112</v>
      </c>
      <c r="B1014">
        <v>0</v>
      </c>
    </row>
    <row r="1015" spans="1:2" x14ac:dyDescent="0.35">
      <c r="A1015" s="1" t="s">
        <v>50113</v>
      </c>
      <c r="B1015">
        <v>0</v>
      </c>
    </row>
    <row r="1016" spans="1:2" x14ac:dyDescent="0.35">
      <c r="A1016" s="1" t="s">
        <v>50114</v>
      </c>
      <c r="B1016">
        <v>0</v>
      </c>
    </row>
    <row r="1017" spans="1:2" x14ac:dyDescent="0.35">
      <c r="A1017" s="1" t="s">
        <v>50115</v>
      </c>
      <c r="B1017">
        <v>0</v>
      </c>
    </row>
    <row r="1018" spans="1:2" x14ac:dyDescent="0.35">
      <c r="A1018" s="1" t="s">
        <v>50116</v>
      </c>
      <c r="B1018">
        <v>0</v>
      </c>
    </row>
    <row r="1019" spans="1:2" x14ac:dyDescent="0.35">
      <c r="A1019" s="1" t="s">
        <v>50117</v>
      </c>
      <c r="B1019">
        <v>0</v>
      </c>
    </row>
    <row r="1020" spans="1:2" x14ac:dyDescent="0.35">
      <c r="A1020" s="1" t="s">
        <v>50118</v>
      </c>
      <c r="B1020">
        <v>0</v>
      </c>
    </row>
    <row r="1021" spans="1:2" x14ac:dyDescent="0.35">
      <c r="A1021" s="1" t="s">
        <v>50119</v>
      </c>
      <c r="B1021">
        <v>0</v>
      </c>
    </row>
    <row r="1022" spans="1:2" x14ac:dyDescent="0.35">
      <c r="A1022" s="1" t="s">
        <v>50120</v>
      </c>
      <c r="B1022">
        <v>0</v>
      </c>
    </row>
    <row r="1023" spans="1:2" x14ac:dyDescent="0.35">
      <c r="A1023" s="1" t="s">
        <v>50121</v>
      </c>
      <c r="B1023">
        <v>0</v>
      </c>
    </row>
    <row r="1024" spans="1:2" x14ac:dyDescent="0.35">
      <c r="A1024" s="1" t="s">
        <v>50122</v>
      </c>
      <c r="B1024">
        <v>0</v>
      </c>
    </row>
    <row r="1025" spans="1:2" x14ac:dyDescent="0.35">
      <c r="A1025" s="1" t="s">
        <v>50123</v>
      </c>
      <c r="B1025">
        <v>0</v>
      </c>
    </row>
    <row r="1026" spans="1:2" x14ac:dyDescent="0.35">
      <c r="A1026" s="1" t="s">
        <v>50124</v>
      </c>
      <c r="B1026">
        <v>0</v>
      </c>
    </row>
    <row r="1027" spans="1:2" x14ac:dyDescent="0.35">
      <c r="A1027" s="1" t="s">
        <v>50125</v>
      </c>
      <c r="B1027">
        <v>0</v>
      </c>
    </row>
    <row r="1028" spans="1:2" x14ac:dyDescent="0.35">
      <c r="A1028" s="1" t="s">
        <v>50126</v>
      </c>
      <c r="B1028">
        <v>0</v>
      </c>
    </row>
    <row r="1029" spans="1:2" x14ac:dyDescent="0.35">
      <c r="A1029" s="1" t="s">
        <v>50127</v>
      </c>
      <c r="B1029">
        <v>0</v>
      </c>
    </row>
    <row r="1030" spans="1:2" x14ac:dyDescent="0.35">
      <c r="A1030" s="1" t="s">
        <v>50128</v>
      </c>
      <c r="B1030">
        <v>0</v>
      </c>
    </row>
    <row r="1031" spans="1:2" x14ac:dyDescent="0.35">
      <c r="A1031" s="1" t="s">
        <v>50129</v>
      </c>
      <c r="B1031">
        <v>0</v>
      </c>
    </row>
    <row r="1032" spans="1:2" x14ac:dyDescent="0.35">
      <c r="A1032" s="1" t="s">
        <v>50130</v>
      </c>
      <c r="B1032">
        <v>0</v>
      </c>
    </row>
    <row r="1033" spans="1:2" x14ac:dyDescent="0.35">
      <c r="A1033" s="1" t="s">
        <v>50131</v>
      </c>
      <c r="B1033">
        <v>0</v>
      </c>
    </row>
    <row r="1034" spans="1:2" x14ac:dyDescent="0.35">
      <c r="A1034" s="1" t="s">
        <v>50132</v>
      </c>
      <c r="B1034">
        <v>0</v>
      </c>
    </row>
    <row r="1035" spans="1:2" x14ac:dyDescent="0.35">
      <c r="A1035" s="1" t="s">
        <v>50133</v>
      </c>
      <c r="B1035">
        <v>0</v>
      </c>
    </row>
    <row r="1036" spans="1:2" x14ac:dyDescent="0.35">
      <c r="A1036" s="1" t="s">
        <v>50134</v>
      </c>
      <c r="B1036">
        <v>0</v>
      </c>
    </row>
    <row r="1037" spans="1:2" x14ac:dyDescent="0.35">
      <c r="A1037" s="1" t="s">
        <v>50135</v>
      </c>
      <c r="B1037">
        <v>0</v>
      </c>
    </row>
    <row r="1038" spans="1:2" x14ac:dyDescent="0.35">
      <c r="A1038" s="1" t="s">
        <v>50136</v>
      </c>
      <c r="B1038">
        <v>0</v>
      </c>
    </row>
    <row r="1039" spans="1:2" x14ac:dyDescent="0.35">
      <c r="A1039" s="1" t="s">
        <v>50137</v>
      </c>
      <c r="B1039">
        <v>0</v>
      </c>
    </row>
    <row r="1040" spans="1:2" x14ac:dyDescent="0.35">
      <c r="A1040" s="1" t="s">
        <v>50138</v>
      </c>
      <c r="B1040">
        <v>0</v>
      </c>
    </row>
    <row r="1041" spans="1:2" x14ac:dyDescent="0.35">
      <c r="A1041" s="1" t="s">
        <v>50139</v>
      </c>
      <c r="B1041">
        <v>0</v>
      </c>
    </row>
    <row r="1042" spans="1:2" x14ac:dyDescent="0.35">
      <c r="A1042" s="1" t="s">
        <v>50140</v>
      </c>
      <c r="B1042">
        <v>0</v>
      </c>
    </row>
    <row r="1043" spans="1:2" x14ac:dyDescent="0.35">
      <c r="A1043" s="1" t="s">
        <v>50141</v>
      </c>
      <c r="B1043">
        <v>0</v>
      </c>
    </row>
    <row r="1044" spans="1:2" x14ac:dyDescent="0.35">
      <c r="A1044" s="1" t="s">
        <v>50142</v>
      </c>
      <c r="B1044">
        <v>0</v>
      </c>
    </row>
    <row r="1045" spans="1:2" x14ac:dyDescent="0.35">
      <c r="A1045" s="1" t="s">
        <v>50143</v>
      </c>
      <c r="B1045">
        <v>0</v>
      </c>
    </row>
    <row r="1046" spans="1:2" x14ac:dyDescent="0.35">
      <c r="A1046" s="1" t="s">
        <v>50144</v>
      </c>
      <c r="B1046">
        <v>0</v>
      </c>
    </row>
    <row r="1047" spans="1:2" x14ac:dyDescent="0.35">
      <c r="A1047" s="1" t="s">
        <v>50145</v>
      </c>
      <c r="B1047">
        <v>0</v>
      </c>
    </row>
    <row r="1048" spans="1:2" x14ac:dyDescent="0.35">
      <c r="A1048" s="1" t="s">
        <v>50146</v>
      </c>
      <c r="B1048">
        <v>0</v>
      </c>
    </row>
    <row r="1049" spans="1:2" x14ac:dyDescent="0.35">
      <c r="A1049" s="1" t="s">
        <v>50147</v>
      </c>
      <c r="B1049">
        <v>0</v>
      </c>
    </row>
    <row r="1050" spans="1:2" x14ac:dyDescent="0.35">
      <c r="A1050" s="1" t="s">
        <v>50148</v>
      </c>
      <c r="B1050">
        <v>0</v>
      </c>
    </row>
    <row r="1051" spans="1:2" x14ac:dyDescent="0.35">
      <c r="A1051" s="1" t="s">
        <v>50149</v>
      </c>
      <c r="B1051">
        <v>0</v>
      </c>
    </row>
    <row r="1052" spans="1:2" x14ac:dyDescent="0.35">
      <c r="A1052" s="1" t="s">
        <v>50150</v>
      </c>
      <c r="B1052">
        <v>0</v>
      </c>
    </row>
    <row r="1053" spans="1:2" x14ac:dyDescent="0.35">
      <c r="A1053" s="1" t="s">
        <v>50151</v>
      </c>
      <c r="B1053">
        <v>0</v>
      </c>
    </row>
    <row r="1054" spans="1:2" x14ac:dyDescent="0.35">
      <c r="A1054" s="1" t="s">
        <v>50152</v>
      </c>
      <c r="B1054">
        <v>0</v>
      </c>
    </row>
    <row r="1055" spans="1:2" x14ac:dyDescent="0.35">
      <c r="A1055" s="1" t="s">
        <v>50153</v>
      </c>
      <c r="B1055">
        <v>0</v>
      </c>
    </row>
    <row r="1056" spans="1:2" x14ac:dyDescent="0.35">
      <c r="A1056" s="1" t="s">
        <v>50154</v>
      </c>
      <c r="B1056">
        <v>0</v>
      </c>
    </row>
    <row r="1057" spans="1:2" x14ac:dyDescent="0.35">
      <c r="A1057" s="1" t="s">
        <v>50155</v>
      </c>
      <c r="B1057">
        <v>0</v>
      </c>
    </row>
    <row r="1058" spans="1:2" x14ac:dyDescent="0.35">
      <c r="A1058" s="1" t="s">
        <v>50156</v>
      </c>
      <c r="B1058">
        <v>0</v>
      </c>
    </row>
    <row r="1059" spans="1:2" x14ac:dyDescent="0.35">
      <c r="A1059" s="1" t="s">
        <v>50157</v>
      </c>
      <c r="B1059">
        <v>0</v>
      </c>
    </row>
    <row r="1060" spans="1:2" x14ac:dyDescent="0.35">
      <c r="A1060" s="1" t="s">
        <v>50158</v>
      </c>
      <c r="B1060">
        <v>0</v>
      </c>
    </row>
    <row r="1061" spans="1:2" x14ac:dyDescent="0.35">
      <c r="A1061" s="1" t="s">
        <v>50159</v>
      </c>
      <c r="B1061">
        <v>0</v>
      </c>
    </row>
    <row r="1062" spans="1:2" x14ac:dyDescent="0.35">
      <c r="A1062" s="1" t="s">
        <v>50160</v>
      </c>
      <c r="B1062">
        <v>0</v>
      </c>
    </row>
    <row r="1063" spans="1:2" x14ac:dyDescent="0.35">
      <c r="A1063" s="1" t="s">
        <v>50161</v>
      </c>
      <c r="B1063">
        <v>0</v>
      </c>
    </row>
    <row r="1064" spans="1:2" x14ac:dyDescent="0.35">
      <c r="A1064" s="1" t="s">
        <v>50162</v>
      </c>
      <c r="B1064">
        <v>0</v>
      </c>
    </row>
    <row r="1065" spans="1:2" x14ac:dyDescent="0.35">
      <c r="A1065" s="1" t="s">
        <v>50163</v>
      </c>
      <c r="B1065">
        <v>0</v>
      </c>
    </row>
    <row r="1066" spans="1:2" x14ac:dyDescent="0.35">
      <c r="A1066" s="1" t="s">
        <v>50164</v>
      </c>
      <c r="B1066">
        <v>0</v>
      </c>
    </row>
    <row r="1067" spans="1:2" x14ac:dyDescent="0.35">
      <c r="A1067" s="1" t="s">
        <v>50165</v>
      </c>
      <c r="B1067">
        <v>0</v>
      </c>
    </row>
    <row r="1068" spans="1:2" x14ac:dyDescent="0.35">
      <c r="A1068" s="1" t="s">
        <v>50166</v>
      </c>
      <c r="B1068">
        <v>0</v>
      </c>
    </row>
    <row r="1069" spans="1:2" x14ac:dyDescent="0.35">
      <c r="A1069" s="1" t="s">
        <v>50167</v>
      </c>
      <c r="B1069">
        <v>0</v>
      </c>
    </row>
    <row r="1070" spans="1:2" x14ac:dyDescent="0.35">
      <c r="A1070" s="1" t="s">
        <v>50168</v>
      </c>
      <c r="B1070">
        <v>0</v>
      </c>
    </row>
    <row r="1071" spans="1:2" x14ac:dyDescent="0.35">
      <c r="A1071" s="1" t="s">
        <v>50169</v>
      </c>
      <c r="B1071">
        <v>0</v>
      </c>
    </row>
    <row r="1072" spans="1:2" x14ac:dyDescent="0.35">
      <c r="A1072" s="1" t="s">
        <v>50170</v>
      </c>
      <c r="B1072">
        <v>0</v>
      </c>
    </row>
    <row r="1073" spans="1:2" x14ac:dyDescent="0.35">
      <c r="A1073" s="1" t="s">
        <v>50171</v>
      </c>
      <c r="B1073">
        <v>0</v>
      </c>
    </row>
    <row r="1074" spans="1:2" x14ac:dyDescent="0.35">
      <c r="A1074" s="1" t="s">
        <v>50172</v>
      </c>
      <c r="B1074">
        <v>0</v>
      </c>
    </row>
    <row r="1075" spans="1:2" x14ac:dyDescent="0.35">
      <c r="A1075" s="1" t="s">
        <v>50173</v>
      </c>
      <c r="B1075">
        <v>0</v>
      </c>
    </row>
    <row r="1076" spans="1:2" x14ac:dyDescent="0.35">
      <c r="A1076" s="1" t="s">
        <v>50174</v>
      </c>
      <c r="B1076">
        <v>0</v>
      </c>
    </row>
    <row r="1077" spans="1:2" x14ac:dyDescent="0.35">
      <c r="A1077" s="1" t="s">
        <v>50175</v>
      </c>
      <c r="B1077">
        <v>0</v>
      </c>
    </row>
    <row r="1078" spans="1:2" x14ac:dyDescent="0.35">
      <c r="A1078" s="1" t="s">
        <v>50176</v>
      </c>
      <c r="B1078">
        <v>0</v>
      </c>
    </row>
    <row r="1079" spans="1:2" x14ac:dyDescent="0.35">
      <c r="A1079" s="1" t="s">
        <v>50177</v>
      </c>
      <c r="B1079">
        <v>0</v>
      </c>
    </row>
    <row r="1080" spans="1:2" x14ac:dyDescent="0.35">
      <c r="A1080" s="1" t="s">
        <v>50178</v>
      </c>
      <c r="B1080">
        <v>0</v>
      </c>
    </row>
    <row r="1081" spans="1:2" x14ac:dyDescent="0.35">
      <c r="A1081" s="1" t="s">
        <v>50179</v>
      </c>
      <c r="B1081">
        <v>0</v>
      </c>
    </row>
    <row r="1082" spans="1:2" x14ac:dyDescent="0.35">
      <c r="A1082" s="1" t="s">
        <v>50180</v>
      </c>
      <c r="B1082">
        <v>0</v>
      </c>
    </row>
    <row r="1083" spans="1:2" x14ac:dyDescent="0.35">
      <c r="A1083" s="1" t="s">
        <v>50181</v>
      </c>
      <c r="B1083">
        <v>0</v>
      </c>
    </row>
    <row r="1084" spans="1:2" x14ac:dyDescent="0.35">
      <c r="A1084" s="1" t="s">
        <v>50182</v>
      </c>
      <c r="B1084">
        <v>0</v>
      </c>
    </row>
    <row r="1085" spans="1:2" x14ac:dyDescent="0.35">
      <c r="A1085" s="1" t="s">
        <v>50183</v>
      </c>
      <c r="B1085">
        <v>0</v>
      </c>
    </row>
    <row r="1086" spans="1:2" x14ac:dyDescent="0.35">
      <c r="A1086" s="1" t="s">
        <v>50184</v>
      </c>
      <c r="B1086">
        <v>0</v>
      </c>
    </row>
    <row r="1087" spans="1:2" x14ac:dyDescent="0.35">
      <c r="A1087" s="1" t="s">
        <v>50185</v>
      </c>
      <c r="B1087">
        <v>0</v>
      </c>
    </row>
    <row r="1088" spans="1:2" x14ac:dyDescent="0.35">
      <c r="A1088" s="1" t="s">
        <v>50186</v>
      </c>
      <c r="B1088">
        <v>0</v>
      </c>
    </row>
    <row r="1089" spans="1:2" x14ac:dyDescent="0.35">
      <c r="A1089" s="1" t="s">
        <v>50187</v>
      </c>
      <c r="B1089">
        <v>0</v>
      </c>
    </row>
    <row r="1090" spans="1:2" x14ac:dyDescent="0.35">
      <c r="A1090" s="1" t="s">
        <v>50188</v>
      </c>
      <c r="B1090">
        <v>0</v>
      </c>
    </row>
    <row r="1091" spans="1:2" x14ac:dyDescent="0.35">
      <c r="A1091" s="1" t="s">
        <v>50189</v>
      </c>
      <c r="B1091">
        <v>0</v>
      </c>
    </row>
    <row r="1092" spans="1:2" x14ac:dyDescent="0.35">
      <c r="A1092" s="1" t="s">
        <v>50190</v>
      </c>
      <c r="B1092">
        <v>0</v>
      </c>
    </row>
    <row r="1093" spans="1:2" x14ac:dyDescent="0.35">
      <c r="A1093" s="1" t="s">
        <v>50191</v>
      </c>
      <c r="B1093">
        <v>0</v>
      </c>
    </row>
    <row r="1094" spans="1:2" x14ac:dyDescent="0.35">
      <c r="A1094" s="1" t="s">
        <v>50192</v>
      </c>
      <c r="B1094">
        <v>0</v>
      </c>
    </row>
    <row r="1095" spans="1:2" x14ac:dyDescent="0.35">
      <c r="A1095" s="1" t="s">
        <v>50193</v>
      </c>
      <c r="B1095">
        <v>0</v>
      </c>
    </row>
    <row r="1096" spans="1:2" x14ac:dyDescent="0.35">
      <c r="A1096" s="1" t="s">
        <v>50194</v>
      </c>
      <c r="B1096">
        <v>0</v>
      </c>
    </row>
    <row r="1097" spans="1:2" x14ac:dyDescent="0.35">
      <c r="A1097" s="1" t="s">
        <v>50195</v>
      </c>
      <c r="B1097">
        <v>0</v>
      </c>
    </row>
    <row r="1098" spans="1:2" x14ac:dyDescent="0.35">
      <c r="A1098" s="1" t="s">
        <v>50196</v>
      </c>
      <c r="B1098">
        <v>0</v>
      </c>
    </row>
    <row r="1099" spans="1:2" x14ac:dyDescent="0.35">
      <c r="A1099" s="1" t="s">
        <v>50197</v>
      </c>
      <c r="B1099">
        <v>0</v>
      </c>
    </row>
    <row r="1100" spans="1:2" x14ac:dyDescent="0.35">
      <c r="A1100" s="1" t="s">
        <v>50198</v>
      </c>
      <c r="B1100">
        <v>0</v>
      </c>
    </row>
    <row r="1101" spans="1:2" x14ac:dyDescent="0.35">
      <c r="A1101" s="1" t="s">
        <v>50199</v>
      </c>
      <c r="B1101">
        <v>0</v>
      </c>
    </row>
    <row r="1102" spans="1:2" x14ac:dyDescent="0.35">
      <c r="A1102" s="1" t="s">
        <v>50200</v>
      </c>
      <c r="B1102">
        <v>0</v>
      </c>
    </row>
    <row r="1103" spans="1:2" x14ac:dyDescent="0.35">
      <c r="A1103" s="1" t="s">
        <v>50201</v>
      </c>
      <c r="B1103">
        <v>0</v>
      </c>
    </row>
    <row r="1104" spans="1:2" x14ac:dyDescent="0.35">
      <c r="A1104" s="1" t="s">
        <v>50202</v>
      </c>
      <c r="B1104">
        <v>0</v>
      </c>
    </row>
    <row r="1105" spans="1:2" x14ac:dyDescent="0.35">
      <c r="A1105" s="1" t="s">
        <v>50203</v>
      </c>
      <c r="B1105">
        <v>0</v>
      </c>
    </row>
    <row r="1106" spans="1:2" x14ac:dyDescent="0.35">
      <c r="A1106" s="1" t="s">
        <v>50204</v>
      </c>
      <c r="B1106">
        <v>0</v>
      </c>
    </row>
    <row r="1107" spans="1:2" x14ac:dyDescent="0.35">
      <c r="A1107" s="1" t="s">
        <v>50205</v>
      </c>
      <c r="B1107">
        <v>0</v>
      </c>
    </row>
    <row r="1108" spans="1:2" x14ac:dyDescent="0.35">
      <c r="A1108" s="1" t="s">
        <v>50206</v>
      </c>
      <c r="B1108">
        <v>0</v>
      </c>
    </row>
    <row r="1109" spans="1:2" x14ac:dyDescent="0.35">
      <c r="A1109" s="1" t="s">
        <v>50207</v>
      </c>
      <c r="B1109">
        <v>0</v>
      </c>
    </row>
    <row r="1110" spans="1:2" x14ac:dyDescent="0.35">
      <c r="A1110" s="1" t="s">
        <v>50208</v>
      </c>
      <c r="B1110">
        <v>0</v>
      </c>
    </row>
    <row r="1111" spans="1:2" x14ac:dyDescent="0.35">
      <c r="A1111" s="1" t="s">
        <v>50209</v>
      </c>
      <c r="B1111">
        <v>0</v>
      </c>
    </row>
    <row r="1112" spans="1:2" x14ac:dyDescent="0.35">
      <c r="A1112" s="1" t="s">
        <v>50210</v>
      </c>
      <c r="B1112">
        <v>0</v>
      </c>
    </row>
    <row r="1113" spans="1:2" x14ac:dyDescent="0.35">
      <c r="A1113" s="1" t="s">
        <v>50211</v>
      </c>
      <c r="B1113">
        <v>0</v>
      </c>
    </row>
    <row r="1114" spans="1:2" x14ac:dyDescent="0.35">
      <c r="A1114" s="1" t="s">
        <v>50212</v>
      </c>
      <c r="B1114">
        <v>0</v>
      </c>
    </row>
    <row r="1115" spans="1:2" x14ac:dyDescent="0.35">
      <c r="A1115" s="1" t="s">
        <v>50213</v>
      </c>
      <c r="B1115">
        <v>0</v>
      </c>
    </row>
    <row r="1116" spans="1:2" x14ac:dyDescent="0.35">
      <c r="A1116" s="1" t="s">
        <v>50214</v>
      </c>
      <c r="B1116">
        <v>0</v>
      </c>
    </row>
    <row r="1117" spans="1:2" x14ac:dyDescent="0.35">
      <c r="A1117" s="1" t="s">
        <v>50215</v>
      </c>
      <c r="B1117">
        <v>0</v>
      </c>
    </row>
    <row r="1118" spans="1:2" x14ac:dyDescent="0.35">
      <c r="A1118" s="1" t="s">
        <v>50216</v>
      </c>
      <c r="B1118">
        <v>0</v>
      </c>
    </row>
    <row r="1119" spans="1:2" x14ac:dyDescent="0.35">
      <c r="A1119" s="1" t="s">
        <v>50217</v>
      </c>
      <c r="B1119">
        <v>0</v>
      </c>
    </row>
    <row r="1120" spans="1:2" x14ac:dyDescent="0.35">
      <c r="A1120" s="1" t="s">
        <v>50218</v>
      </c>
      <c r="B1120">
        <v>0</v>
      </c>
    </row>
    <row r="1121" spans="1:2" x14ac:dyDescent="0.35">
      <c r="A1121" s="1" t="s">
        <v>50219</v>
      </c>
      <c r="B1121">
        <v>0</v>
      </c>
    </row>
    <row r="1122" spans="1:2" x14ac:dyDescent="0.35">
      <c r="A1122" s="1" t="s">
        <v>50220</v>
      </c>
      <c r="B1122">
        <v>0</v>
      </c>
    </row>
    <row r="1123" spans="1:2" x14ac:dyDescent="0.35">
      <c r="A1123" s="1" t="s">
        <v>50221</v>
      </c>
      <c r="B1123">
        <v>0</v>
      </c>
    </row>
    <row r="1124" spans="1:2" x14ac:dyDescent="0.35">
      <c r="A1124" s="1" t="s">
        <v>50222</v>
      </c>
      <c r="B1124">
        <v>0</v>
      </c>
    </row>
    <row r="1125" spans="1:2" x14ac:dyDescent="0.35">
      <c r="A1125" s="1" t="s">
        <v>50223</v>
      </c>
      <c r="B1125">
        <v>0</v>
      </c>
    </row>
    <row r="1126" spans="1:2" x14ac:dyDescent="0.35">
      <c r="A1126" s="1" t="s">
        <v>50224</v>
      </c>
      <c r="B1126">
        <v>0</v>
      </c>
    </row>
    <row r="1127" spans="1:2" x14ac:dyDescent="0.35">
      <c r="A1127" s="1" t="s">
        <v>50225</v>
      </c>
      <c r="B1127">
        <v>0</v>
      </c>
    </row>
    <row r="1128" spans="1:2" x14ac:dyDescent="0.35">
      <c r="A1128" s="1" t="s">
        <v>50226</v>
      </c>
      <c r="B1128">
        <v>0</v>
      </c>
    </row>
    <row r="1129" spans="1:2" x14ac:dyDescent="0.35">
      <c r="A1129" s="1" t="s">
        <v>50227</v>
      </c>
      <c r="B1129">
        <v>0</v>
      </c>
    </row>
    <row r="1130" spans="1:2" x14ac:dyDescent="0.35">
      <c r="A1130" s="1" t="s">
        <v>50228</v>
      </c>
      <c r="B1130">
        <v>0</v>
      </c>
    </row>
    <row r="1131" spans="1:2" x14ac:dyDescent="0.35">
      <c r="A1131" s="1" t="s">
        <v>50229</v>
      </c>
      <c r="B1131">
        <v>0</v>
      </c>
    </row>
    <row r="1132" spans="1:2" x14ac:dyDescent="0.35">
      <c r="A1132" s="1" t="s">
        <v>50230</v>
      </c>
      <c r="B1132">
        <v>0</v>
      </c>
    </row>
    <row r="1133" spans="1:2" x14ac:dyDescent="0.35">
      <c r="A1133" s="1" t="s">
        <v>50231</v>
      </c>
      <c r="B1133">
        <v>0</v>
      </c>
    </row>
    <row r="1134" spans="1:2" x14ac:dyDescent="0.35">
      <c r="A1134" s="1" t="s">
        <v>50232</v>
      </c>
      <c r="B1134">
        <v>0</v>
      </c>
    </row>
    <row r="1135" spans="1:2" x14ac:dyDescent="0.35">
      <c r="A1135" s="1" t="s">
        <v>50233</v>
      </c>
      <c r="B1135">
        <v>0</v>
      </c>
    </row>
    <row r="1136" spans="1:2" x14ac:dyDescent="0.35">
      <c r="A1136" s="1" t="s">
        <v>50234</v>
      </c>
      <c r="B1136">
        <v>0</v>
      </c>
    </row>
    <row r="1137" spans="1:2" x14ac:dyDescent="0.35">
      <c r="A1137" s="1" t="s">
        <v>50235</v>
      </c>
      <c r="B1137">
        <v>0</v>
      </c>
    </row>
    <row r="1138" spans="1:2" x14ac:dyDescent="0.35">
      <c r="A1138" s="1" t="s">
        <v>50236</v>
      </c>
      <c r="B1138">
        <v>0</v>
      </c>
    </row>
    <row r="1139" spans="1:2" x14ac:dyDescent="0.35">
      <c r="A1139" s="1" t="s">
        <v>50237</v>
      </c>
      <c r="B1139">
        <v>0</v>
      </c>
    </row>
    <row r="1140" spans="1:2" x14ac:dyDescent="0.35">
      <c r="A1140" s="1" t="s">
        <v>50238</v>
      </c>
      <c r="B1140">
        <v>0</v>
      </c>
    </row>
    <row r="1141" spans="1:2" x14ac:dyDescent="0.35">
      <c r="A1141" s="1" t="s">
        <v>50239</v>
      </c>
      <c r="B1141">
        <v>0</v>
      </c>
    </row>
    <row r="1142" spans="1:2" x14ac:dyDescent="0.35">
      <c r="A1142" s="1" t="s">
        <v>50240</v>
      </c>
      <c r="B1142">
        <v>0</v>
      </c>
    </row>
    <row r="1143" spans="1:2" x14ac:dyDescent="0.35">
      <c r="A1143" s="1" t="s">
        <v>50241</v>
      </c>
      <c r="B1143">
        <v>0</v>
      </c>
    </row>
    <row r="1144" spans="1:2" x14ac:dyDescent="0.35">
      <c r="A1144" s="1" t="s">
        <v>50242</v>
      </c>
      <c r="B1144">
        <v>0</v>
      </c>
    </row>
    <row r="1145" spans="1:2" x14ac:dyDescent="0.35">
      <c r="A1145" s="1" t="s">
        <v>50243</v>
      </c>
      <c r="B1145">
        <v>0</v>
      </c>
    </row>
    <row r="1146" spans="1:2" x14ac:dyDescent="0.35">
      <c r="A1146" s="1" t="s">
        <v>50244</v>
      </c>
      <c r="B1146">
        <v>0</v>
      </c>
    </row>
    <row r="1147" spans="1:2" x14ac:dyDescent="0.35">
      <c r="A1147" s="1" t="s">
        <v>50245</v>
      </c>
      <c r="B1147">
        <v>0</v>
      </c>
    </row>
    <row r="1148" spans="1:2" x14ac:dyDescent="0.35">
      <c r="A1148" s="1" t="s">
        <v>50246</v>
      </c>
      <c r="B1148">
        <v>0</v>
      </c>
    </row>
    <row r="1149" spans="1:2" x14ac:dyDescent="0.35">
      <c r="A1149" s="1" t="s">
        <v>50247</v>
      </c>
      <c r="B1149">
        <v>0</v>
      </c>
    </row>
    <row r="1150" spans="1:2" x14ac:dyDescent="0.35">
      <c r="A1150" s="1" t="s">
        <v>50248</v>
      </c>
      <c r="B1150">
        <v>0</v>
      </c>
    </row>
    <row r="1151" spans="1:2" x14ac:dyDescent="0.35">
      <c r="A1151" s="1" t="s">
        <v>50249</v>
      </c>
      <c r="B1151">
        <v>0</v>
      </c>
    </row>
    <row r="1152" spans="1:2" x14ac:dyDescent="0.35">
      <c r="A1152" s="1" t="s">
        <v>50250</v>
      </c>
      <c r="B1152">
        <v>0</v>
      </c>
    </row>
    <row r="1153" spans="1:2" x14ac:dyDescent="0.35">
      <c r="A1153" s="1" t="s">
        <v>50251</v>
      </c>
      <c r="B1153">
        <v>0</v>
      </c>
    </row>
    <row r="1154" spans="1:2" x14ac:dyDescent="0.35">
      <c r="A1154" s="1" t="s">
        <v>50252</v>
      </c>
      <c r="B1154">
        <v>0</v>
      </c>
    </row>
    <row r="1155" spans="1:2" x14ac:dyDescent="0.35">
      <c r="A1155" s="1" t="s">
        <v>50253</v>
      </c>
      <c r="B1155">
        <v>0</v>
      </c>
    </row>
    <row r="1156" spans="1:2" x14ac:dyDescent="0.35">
      <c r="A1156" s="1" t="s">
        <v>50254</v>
      </c>
      <c r="B1156">
        <v>0</v>
      </c>
    </row>
    <row r="1157" spans="1:2" x14ac:dyDescent="0.35">
      <c r="A1157" s="1" t="s">
        <v>50255</v>
      </c>
      <c r="B1157">
        <v>0</v>
      </c>
    </row>
    <row r="1158" spans="1:2" x14ac:dyDescent="0.35">
      <c r="A1158" s="1" t="s">
        <v>50256</v>
      </c>
      <c r="B1158">
        <v>0</v>
      </c>
    </row>
    <row r="1159" spans="1:2" x14ac:dyDescent="0.35">
      <c r="A1159" s="1" t="s">
        <v>50257</v>
      </c>
      <c r="B1159">
        <v>0</v>
      </c>
    </row>
    <row r="1160" spans="1:2" x14ac:dyDescent="0.35">
      <c r="A1160" s="1" t="s">
        <v>50258</v>
      </c>
      <c r="B1160">
        <v>0</v>
      </c>
    </row>
    <row r="1161" spans="1:2" x14ac:dyDescent="0.35">
      <c r="A1161" s="1" t="s">
        <v>50259</v>
      </c>
      <c r="B1161">
        <v>0</v>
      </c>
    </row>
    <row r="1162" spans="1:2" x14ac:dyDescent="0.35">
      <c r="A1162" s="1" t="s">
        <v>50260</v>
      </c>
      <c r="B1162">
        <v>0</v>
      </c>
    </row>
    <row r="1163" spans="1:2" x14ac:dyDescent="0.35">
      <c r="A1163" s="1" t="s">
        <v>50261</v>
      </c>
      <c r="B1163">
        <v>0</v>
      </c>
    </row>
    <row r="1164" spans="1:2" x14ac:dyDescent="0.35">
      <c r="A1164" s="1" t="s">
        <v>50262</v>
      </c>
      <c r="B1164">
        <v>0</v>
      </c>
    </row>
    <row r="1165" spans="1:2" x14ac:dyDescent="0.35">
      <c r="A1165" s="1" t="s">
        <v>50263</v>
      </c>
      <c r="B1165">
        <v>0</v>
      </c>
    </row>
    <row r="1166" spans="1:2" x14ac:dyDescent="0.35">
      <c r="A1166" s="1" t="s">
        <v>50264</v>
      </c>
      <c r="B1166">
        <v>0</v>
      </c>
    </row>
    <row r="1167" spans="1:2" x14ac:dyDescent="0.35">
      <c r="A1167" s="1" t="s">
        <v>50265</v>
      </c>
      <c r="B1167">
        <v>0</v>
      </c>
    </row>
    <row r="1168" spans="1:2" x14ac:dyDescent="0.35">
      <c r="A1168" s="1" t="s">
        <v>50266</v>
      </c>
      <c r="B1168">
        <v>0</v>
      </c>
    </row>
    <row r="1169" spans="1:2" x14ac:dyDescent="0.35">
      <c r="A1169" s="1" t="s">
        <v>50267</v>
      </c>
      <c r="B1169">
        <v>0</v>
      </c>
    </row>
    <row r="1170" spans="1:2" x14ac:dyDescent="0.35">
      <c r="A1170" s="1" t="s">
        <v>50268</v>
      </c>
      <c r="B1170">
        <v>0</v>
      </c>
    </row>
    <row r="1171" spans="1:2" x14ac:dyDescent="0.35">
      <c r="A1171" s="1" t="s">
        <v>50269</v>
      </c>
      <c r="B1171">
        <v>0</v>
      </c>
    </row>
    <row r="1172" spans="1:2" x14ac:dyDescent="0.35">
      <c r="A1172" s="1" t="s">
        <v>50270</v>
      </c>
      <c r="B1172">
        <v>0</v>
      </c>
    </row>
    <row r="1173" spans="1:2" x14ac:dyDescent="0.35">
      <c r="A1173" s="1" t="s">
        <v>50271</v>
      </c>
      <c r="B1173">
        <v>0</v>
      </c>
    </row>
    <row r="1174" spans="1:2" x14ac:dyDescent="0.35">
      <c r="A1174" s="1" t="s">
        <v>50272</v>
      </c>
      <c r="B1174">
        <v>0</v>
      </c>
    </row>
    <row r="1175" spans="1:2" x14ac:dyDescent="0.35">
      <c r="A1175" s="1" t="s">
        <v>50273</v>
      </c>
      <c r="B1175">
        <v>0</v>
      </c>
    </row>
    <row r="1176" spans="1:2" x14ac:dyDescent="0.35">
      <c r="A1176" s="1" t="s">
        <v>50274</v>
      </c>
      <c r="B1176">
        <v>0</v>
      </c>
    </row>
    <row r="1177" spans="1:2" x14ac:dyDescent="0.35">
      <c r="A1177" s="1" t="s">
        <v>50275</v>
      </c>
      <c r="B1177">
        <v>0</v>
      </c>
    </row>
    <row r="1178" spans="1:2" x14ac:dyDescent="0.35">
      <c r="A1178" s="1" t="s">
        <v>50276</v>
      </c>
      <c r="B1178">
        <v>0</v>
      </c>
    </row>
    <row r="1179" spans="1:2" x14ac:dyDescent="0.35">
      <c r="A1179" s="1" t="s">
        <v>50277</v>
      </c>
      <c r="B1179">
        <v>0</v>
      </c>
    </row>
    <row r="1180" spans="1:2" x14ac:dyDescent="0.35">
      <c r="A1180" s="1" t="s">
        <v>50278</v>
      </c>
      <c r="B1180">
        <v>0</v>
      </c>
    </row>
    <row r="1181" spans="1:2" x14ac:dyDescent="0.35">
      <c r="A1181" s="1" t="s">
        <v>50279</v>
      </c>
      <c r="B1181">
        <v>0</v>
      </c>
    </row>
    <row r="1182" spans="1:2" x14ac:dyDescent="0.35">
      <c r="A1182" s="1" t="s">
        <v>50280</v>
      </c>
      <c r="B1182">
        <v>0</v>
      </c>
    </row>
    <row r="1183" spans="1:2" x14ac:dyDescent="0.35">
      <c r="A1183" s="1" t="s">
        <v>50281</v>
      </c>
      <c r="B1183">
        <v>0</v>
      </c>
    </row>
    <row r="1184" spans="1:2" x14ac:dyDescent="0.35">
      <c r="A1184" s="1" t="s">
        <v>50282</v>
      </c>
      <c r="B1184">
        <v>0</v>
      </c>
    </row>
    <row r="1185" spans="1:2" x14ac:dyDescent="0.35">
      <c r="A1185" s="1" t="s">
        <v>50283</v>
      </c>
      <c r="B1185">
        <v>0</v>
      </c>
    </row>
    <row r="1186" spans="1:2" x14ac:dyDescent="0.35">
      <c r="A1186" s="1" t="s">
        <v>50284</v>
      </c>
      <c r="B1186">
        <v>0</v>
      </c>
    </row>
    <row r="1187" spans="1:2" x14ac:dyDescent="0.35">
      <c r="A1187" s="1" t="s">
        <v>50285</v>
      </c>
      <c r="B1187">
        <v>0</v>
      </c>
    </row>
    <row r="1188" spans="1:2" x14ac:dyDescent="0.35">
      <c r="A1188" s="1" t="s">
        <v>50286</v>
      </c>
      <c r="B1188">
        <v>0</v>
      </c>
    </row>
    <row r="1189" spans="1:2" x14ac:dyDescent="0.35">
      <c r="A1189" s="1" t="s">
        <v>50287</v>
      </c>
      <c r="B1189">
        <v>0</v>
      </c>
    </row>
    <row r="1190" spans="1:2" x14ac:dyDescent="0.35">
      <c r="A1190" s="1" t="s">
        <v>50288</v>
      </c>
      <c r="B1190">
        <v>0</v>
      </c>
    </row>
    <row r="1191" spans="1:2" x14ac:dyDescent="0.35">
      <c r="A1191" s="1" t="s">
        <v>50289</v>
      </c>
      <c r="B1191">
        <v>0</v>
      </c>
    </row>
    <row r="1192" spans="1:2" x14ac:dyDescent="0.35">
      <c r="A1192" s="1" t="s">
        <v>50290</v>
      </c>
      <c r="B1192">
        <v>0</v>
      </c>
    </row>
    <row r="1193" spans="1:2" x14ac:dyDescent="0.35">
      <c r="A1193" s="1" t="s">
        <v>50291</v>
      </c>
      <c r="B1193">
        <v>0</v>
      </c>
    </row>
    <row r="1194" spans="1:2" x14ac:dyDescent="0.35">
      <c r="A1194" s="1" t="s">
        <v>50292</v>
      </c>
      <c r="B1194">
        <v>0</v>
      </c>
    </row>
    <row r="1195" spans="1:2" x14ac:dyDescent="0.35">
      <c r="A1195" s="1" t="s">
        <v>50293</v>
      </c>
      <c r="B1195">
        <v>0</v>
      </c>
    </row>
    <row r="1196" spans="1:2" x14ac:dyDescent="0.35">
      <c r="A1196" s="1" t="s">
        <v>50294</v>
      </c>
      <c r="B1196">
        <v>0</v>
      </c>
    </row>
    <row r="1197" spans="1:2" x14ac:dyDescent="0.35">
      <c r="A1197" s="1" t="s">
        <v>50295</v>
      </c>
      <c r="B1197">
        <v>0</v>
      </c>
    </row>
    <row r="1198" spans="1:2" x14ac:dyDescent="0.35">
      <c r="A1198" s="1" t="s">
        <v>50296</v>
      </c>
      <c r="B1198">
        <v>0</v>
      </c>
    </row>
    <row r="1199" spans="1:2" x14ac:dyDescent="0.35">
      <c r="A1199" s="1" t="s">
        <v>50297</v>
      </c>
      <c r="B1199">
        <v>0</v>
      </c>
    </row>
    <row r="1200" spans="1:2" x14ac:dyDescent="0.35">
      <c r="A1200" s="1" t="s">
        <v>50298</v>
      </c>
      <c r="B1200">
        <v>0</v>
      </c>
    </row>
    <row r="1201" spans="1:2" x14ac:dyDescent="0.35">
      <c r="A1201" s="1" t="s">
        <v>50299</v>
      </c>
      <c r="B1201">
        <v>0</v>
      </c>
    </row>
    <row r="1202" spans="1:2" x14ac:dyDescent="0.35">
      <c r="A1202" s="1" t="s">
        <v>50300</v>
      </c>
      <c r="B1202">
        <v>0</v>
      </c>
    </row>
    <row r="1203" spans="1:2" x14ac:dyDescent="0.35">
      <c r="A1203" s="1" t="s">
        <v>50301</v>
      </c>
      <c r="B1203">
        <v>0</v>
      </c>
    </row>
    <row r="1204" spans="1:2" x14ac:dyDescent="0.35">
      <c r="A1204" s="1" t="s">
        <v>50302</v>
      </c>
      <c r="B1204">
        <v>0</v>
      </c>
    </row>
    <row r="1205" spans="1:2" x14ac:dyDescent="0.35">
      <c r="A1205" s="1" t="s">
        <v>50303</v>
      </c>
      <c r="B1205">
        <v>0</v>
      </c>
    </row>
    <row r="1206" spans="1:2" x14ac:dyDescent="0.35">
      <c r="A1206" s="1" t="s">
        <v>50304</v>
      </c>
      <c r="B1206">
        <v>0</v>
      </c>
    </row>
    <row r="1207" spans="1:2" x14ac:dyDescent="0.35">
      <c r="A1207" s="1" t="s">
        <v>50305</v>
      </c>
      <c r="B1207">
        <v>0</v>
      </c>
    </row>
    <row r="1208" spans="1:2" x14ac:dyDescent="0.35">
      <c r="A1208" s="1" t="s">
        <v>50306</v>
      </c>
      <c r="B1208">
        <v>0</v>
      </c>
    </row>
    <row r="1209" spans="1:2" x14ac:dyDescent="0.35">
      <c r="A1209" s="1" t="s">
        <v>50307</v>
      </c>
      <c r="B1209">
        <v>0</v>
      </c>
    </row>
    <row r="1210" spans="1:2" x14ac:dyDescent="0.35">
      <c r="A1210" s="1" t="s">
        <v>50308</v>
      </c>
      <c r="B1210">
        <v>0</v>
      </c>
    </row>
    <row r="1211" spans="1:2" x14ac:dyDescent="0.35">
      <c r="A1211" s="1" t="s">
        <v>50309</v>
      </c>
      <c r="B1211">
        <v>0</v>
      </c>
    </row>
    <row r="1212" spans="1:2" x14ac:dyDescent="0.35">
      <c r="A1212" s="1" t="s">
        <v>50310</v>
      </c>
      <c r="B1212">
        <v>0</v>
      </c>
    </row>
    <row r="1213" spans="1:2" x14ac:dyDescent="0.35">
      <c r="A1213" s="1" t="s">
        <v>50311</v>
      </c>
      <c r="B1213">
        <v>0</v>
      </c>
    </row>
    <row r="1214" spans="1:2" x14ac:dyDescent="0.35">
      <c r="A1214" s="1" t="s">
        <v>50312</v>
      </c>
      <c r="B1214">
        <v>0</v>
      </c>
    </row>
    <row r="1215" spans="1:2" x14ac:dyDescent="0.35">
      <c r="A1215" s="1" t="s">
        <v>50313</v>
      </c>
      <c r="B1215">
        <v>0</v>
      </c>
    </row>
    <row r="1216" spans="1:2" x14ac:dyDescent="0.35">
      <c r="A1216" s="1" t="s">
        <v>50314</v>
      </c>
      <c r="B1216">
        <v>0</v>
      </c>
    </row>
    <row r="1217" spans="1:2" x14ac:dyDescent="0.35">
      <c r="A1217" s="1" t="s">
        <v>50315</v>
      </c>
      <c r="B1217">
        <v>0</v>
      </c>
    </row>
    <row r="1218" spans="1:2" x14ac:dyDescent="0.35">
      <c r="A1218" s="1" t="s">
        <v>50316</v>
      </c>
      <c r="B1218">
        <v>0</v>
      </c>
    </row>
    <row r="1219" spans="1:2" x14ac:dyDescent="0.35">
      <c r="A1219" s="1" t="s">
        <v>50317</v>
      </c>
      <c r="B1219">
        <v>0</v>
      </c>
    </row>
    <row r="1220" spans="1:2" x14ac:dyDescent="0.35">
      <c r="A1220" s="1" t="s">
        <v>50318</v>
      </c>
      <c r="B1220">
        <v>0</v>
      </c>
    </row>
    <row r="1221" spans="1:2" x14ac:dyDescent="0.35">
      <c r="A1221" s="1" t="s">
        <v>50319</v>
      </c>
      <c r="B1221">
        <v>0</v>
      </c>
    </row>
    <row r="1222" spans="1:2" x14ac:dyDescent="0.35">
      <c r="A1222" s="1" t="s">
        <v>50320</v>
      </c>
      <c r="B1222">
        <v>0</v>
      </c>
    </row>
    <row r="1223" spans="1:2" x14ac:dyDescent="0.35">
      <c r="A1223" s="1" t="s">
        <v>50321</v>
      </c>
      <c r="B1223">
        <v>0</v>
      </c>
    </row>
    <row r="1224" spans="1:2" x14ac:dyDescent="0.35">
      <c r="A1224" s="1" t="s">
        <v>50322</v>
      </c>
      <c r="B1224">
        <v>0</v>
      </c>
    </row>
    <row r="1225" spans="1:2" x14ac:dyDescent="0.35">
      <c r="A1225" s="1" t="s">
        <v>50323</v>
      </c>
      <c r="B1225">
        <v>0</v>
      </c>
    </row>
    <row r="1226" spans="1:2" x14ac:dyDescent="0.35">
      <c r="A1226" s="1" t="s">
        <v>50324</v>
      </c>
      <c r="B1226">
        <v>0</v>
      </c>
    </row>
    <row r="1227" spans="1:2" x14ac:dyDescent="0.35">
      <c r="A1227" s="1" t="s">
        <v>50325</v>
      </c>
      <c r="B1227">
        <v>0</v>
      </c>
    </row>
    <row r="1228" spans="1:2" x14ac:dyDescent="0.35">
      <c r="A1228" s="1" t="s">
        <v>50326</v>
      </c>
      <c r="B1228">
        <v>0</v>
      </c>
    </row>
    <row r="1229" spans="1:2" x14ac:dyDescent="0.35">
      <c r="A1229" s="1" t="s">
        <v>50327</v>
      </c>
      <c r="B1229">
        <v>0</v>
      </c>
    </row>
    <row r="1230" spans="1:2" x14ac:dyDescent="0.35">
      <c r="A1230" s="1" t="s">
        <v>50328</v>
      </c>
      <c r="B1230">
        <v>0</v>
      </c>
    </row>
    <row r="1231" spans="1:2" x14ac:dyDescent="0.35">
      <c r="A1231" s="1" t="s">
        <v>50329</v>
      </c>
      <c r="B1231">
        <v>0</v>
      </c>
    </row>
    <row r="1232" spans="1:2" x14ac:dyDescent="0.35">
      <c r="A1232" s="1" t="s">
        <v>50330</v>
      </c>
      <c r="B1232">
        <v>0</v>
      </c>
    </row>
    <row r="1233" spans="1:2" x14ac:dyDescent="0.35">
      <c r="A1233" s="1" t="s">
        <v>50331</v>
      </c>
      <c r="B1233">
        <v>0</v>
      </c>
    </row>
    <row r="1234" spans="1:2" x14ac:dyDescent="0.35">
      <c r="A1234" s="1" t="s">
        <v>50332</v>
      </c>
      <c r="B1234">
        <v>0</v>
      </c>
    </row>
    <row r="1235" spans="1:2" x14ac:dyDescent="0.35">
      <c r="A1235" s="1" t="s">
        <v>50333</v>
      </c>
      <c r="B1235">
        <v>0</v>
      </c>
    </row>
    <row r="1236" spans="1:2" x14ac:dyDescent="0.35">
      <c r="A1236" s="1" t="s">
        <v>50334</v>
      </c>
      <c r="B1236">
        <v>0</v>
      </c>
    </row>
    <row r="1237" spans="1:2" x14ac:dyDescent="0.35">
      <c r="A1237" s="1" t="s">
        <v>50335</v>
      </c>
      <c r="B1237">
        <v>0</v>
      </c>
    </row>
    <row r="1238" spans="1:2" x14ac:dyDescent="0.35">
      <c r="A1238" s="1" t="s">
        <v>50336</v>
      </c>
      <c r="B1238">
        <v>0</v>
      </c>
    </row>
    <row r="1239" spans="1:2" x14ac:dyDescent="0.35">
      <c r="A1239" s="1" t="s">
        <v>50337</v>
      </c>
      <c r="B1239">
        <v>0</v>
      </c>
    </row>
    <row r="1240" spans="1:2" x14ac:dyDescent="0.35">
      <c r="A1240" s="1" t="s">
        <v>50338</v>
      </c>
      <c r="B1240">
        <v>0</v>
      </c>
    </row>
    <row r="1241" spans="1:2" x14ac:dyDescent="0.35">
      <c r="A1241" s="1" t="s">
        <v>50339</v>
      </c>
      <c r="B1241">
        <v>0</v>
      </c>
    </row>
    <row r="1242" spans="1:2" x14ac:dyDescent="0.35">
      <c r="A1242" s="1" t="s">
        <v>50340</v>
      </c>
      <c r="B1242">
        <v>0</v>
      </c>
    </row>
    <row r="1243" spans="1:2" x14ac:dyDescent="0.35">
      <c r="A1243" s="1" t="s">
        <v>50341</v>
      </c>
      <c r="B1243">
        <v>0</v>
      </c>
    </row>
    <row r="1244" spans="1:2" x14ac:dyDescent="0.35">
      <c r="A1244" s="1" t="s">
        <v>50342</v>
      </c>
      <c r="B1244">
        <v>0</v>
      </c>
    </row>
    <row r="1245" spans="1:2" x14ac:dyDescent="0.35">
      <c r="A1245" s="1" t="s">
        <v>50343</v>
      </c>
      <c r="B1245">
        <v>0</v>
      </c>
    </row>
    <row r="1246" spans="1:2" x14ac:dyDescent="0.35">
      <c r="A1246" s="1" t="s">
        <v>50344</v>
      </c>
      <c r="B1246">
        <v>0</v>
      </c>
    </row>
    <row r="1247" spans="1:2" x14ac:dyDescent="0.35">
      <c r="A1247" s="1" t="s">
        <v>50345</v>
      </c>
      <c r="B1247">
        <v>0</v>
      </c>
    </row>
    <row r="1248" spans="1:2" x14ac:dyDescent="0.35">
      <c r="A1248" s="1" t="s">
        <v>50346</v>
      </c>
      <c r="B1248">
        <v>0</v>
      </c>
    </row>
    <row r="1249" spans="1:2" x14ac:dyDescent="0.35">
      <c r="A1249" s="1" t="s">
        <v>50347</v>
      </c>
      <c r="B1249">
        <v>0</v>
      </c>
    </row>
    <row r="1250" spans="1:2" x14ac:dyDescent="0.35">
      <c r="A1250" s="1" t="s">
        <v>50348</v>
      </c>
      <c r="B1250">
        <v>0</v>
      </c>
    </row>
    <row r="1251" spans="1:2" x14ac:dyDescent="0.35">
      <c r="A1251" s="1" t="s">
        <v>50349</v>
      </c>
      <c r="B1251">
        <v>0</v>
      </c>
    </row>
    <row r="1252" spans="1:2" x14ac:dyDescent="0.35">
      <c r="A1252" s="1" t="s">
        <v>50350</v>
      </c>
      <c r="B1252">
        <v>0</v>
      </c>
    </row>
    <row r="1253" spans="1:2" x14ac:dyDescent="0.35">
      <c r="A1253" s="1" t="s">
        <v>50351</v>
      </c>
      <c r="B1253">
        <v>0</v>
      </c>
    </row>
    <row r="1254" spans="1:2" x14ac:dyDescent="0.35">
      <c r="A1254" s="1" t="s">
        <v>50352</v>
      </c>
      <c r="B1254">
        <v>0</v>
      </c>
    </row>
    <row r="1255" spans="1:2" x14ac:dyDescent="0.35">
      <c r="A1255" s="1" t="s">
        <v>50353</v>
      </c>
      <c r="B1255">
        <v>0</v>
      </c>
    </row>
    <row r="1256" spans="1:2" x14ac:dyDescent="0.35">
      <c r="A1256" s="1" t="s">
        <v>50354</v>
      </c>
      <c r="B1256">
        <v>0</v>
      </c>
    </row>
    <row r="1257" spans="1:2" x14ac:dyDescent="0.35">
      <c r="A1257" s="1" t="s">
        <v>50355</v>
      </c>
      <c r="B1257">
        <v>0</v>
      </c>
    </row>
    <row r="1258" spans="1:2" x14ac:dyDescent="0.35">
      <c r="A1258" s="1" t="s">
        <v>50356</v>
      </c>
      <c r="B1258">
        <v>0</v>
      </c>
    </row>
    <row r="1259" spans="1:2" x14ac:dyDescent="0.35">
      <c r="A1259" s="1" t="s">
        <v>50357</v>
      </c>
      <c r="B1259">
        <v>0</v>
      </c>
    </row>
    <row r="1260" spans="1:2" x14ac:dyDescent="0.35">
      <c r="A1260" s="1" t="s">
        <v>50358</v>
      </c>
      <c r="B1260">
        <v>0</v>
      </c>
    </row>
    <row r="1261" spans="1:2" x14ac:dyDescent="0.35">
      <c r="A1261" s="1" t="s">
        <v>50359</v>
      </c>
      <c r="B1261">
        <v>0</v>
      </c>
    </row>
    <row r="1262" spans="1:2" x14ac:dyDescent="0.35">
      <c r="A1262" s="1" t="s">
        <v>50360</v>
      </c>
      <c r="B1262">
        <v>0</v>
      </c>
    </row>
    <row r="1263" spans="1:2" x14ac:dyDescent="0.35">
      <c r="A1263" s="1" t="s">
        <v>50361</v>
      </c>
      <c r="B1263">
        <v>0</v>
      </c>
    </row>
    <row r="1264" spans="1:2" x14ac:dyDescent="0.35">
      <c r="A1264" s="1" t="s">
        <v>50362</v>
      </c>
      <c r="B1264">
        <v>0</v>
      </c>
    </row>
    <row r="1265" spans="1:2" x14ac:dyDescent="0.35">
      <c r="A1265" s="1" t="s">
        <v>50363</v>
      </c>
      <c r="B1265">
        <v>0</v>
      </c>
    </row>
    <row r="1266" spans="1:2" x14ac:dyDescent="0.35">
      <c r="A1266" s="1" t="s">
        <v>50364</v>
      </c>
      <c r="B1266">
        <v>0</v>
      </c>
    </row>
    <row r="1267" spans="1:2" x14ac:dyDescent="0.35">
      <c r="A1267" s="1" t="s">
        <v>50365</v>
      </c>
      <c r="B1267">
        <v>0</v>
      </c>
    </row>
    <row r="1268" spans="1:2" x14ac:dyDescent="0.35">
      <c r="A1268" s="1" t="s">
        <v>50366</v>
      </c>
      <c r="B1268">
        <v>0</v>
      </c>
    </row>
    <row r="1269" spans="1:2" x14ac:dyDescent="0.35">
      <c r="A1269" s="1" t="s">
        <v>50367</v>
      </c>
      <c r="B1269">
        <v>0</v>
      </c>
    </row>
    <row r="1270" spans="1:2" x14ac:dyDescent="0.35">
      <c r="A1270" s="1" t="s">
        <v>50368</v>
      </c>
      <c r="B1270">
        <v>0</v>
      </c>
    </row>
    <row r="1271" spans="1:2" x14ac:dyDescent="0.35">
      <c r="A1271" s="1" t="s">
        <v>50369</v>
      </c>
      <c r="B1271">
        <v>0</v>
      </c>
    </row>
    <row r="1272" spans="1:2" x14ac:dyDescent="0.35">
      <c r="A1272" s="1" t="s">
        <v>50370</v>
      </c>
      <c r="B1272">
        <v>0</v>
      </c>
    </row>
    <row r="1273" spans="1:2" x14ac:dyDescent="0.35">
      <c r="A1273" s="1" t="s">
        <v>50371</v>
      </c>
      <c r="B1273">
        <v>0</v>
      </c>
    </row>
    <row r="1274" spans="1:2" x14ac:dyDescent="0.35">
      <c r="A1274" s="1" t="s">
        <v>50372</v>
      </c>
      <c r="B1274">
        <v>0</v>
      </c>
    </row>
    <row r="1275" spans="1:2" x14ac:dyDescent="0.35">
      <c r="A1275" s="1" t="s">
        <v>50373</v>
      </c>
      <c r="B1275">
        <v>0</v>
      </c>
    </row>
    <row r="1276" spans="1:2" x14ac:dyDescent="0.35">
      <c r="A1276" s="1" t="s">
        <v>50374</v>
      </c>
      <c r="B1276">
        <v>0</v>
      </c>
    </row>
    <row r="1277" spans="1:2" x14ac:dyDescent="0.35">
      <c r="A1277" s="1" t="s">
        <v>50375</v>
      </c>
      <c r="B1277">
        <v>0</v>
      </c>
    </row>
    <row r="1278" spans="1:2" x14ac:dyDescent="0.35">
      <c r="A1278" s="1" t="s">
        <v>50376</v>
      </c>
      <c r="B1278">
        <v>0</v>
      </c>
    </row>
    <row r="1279" spans="1:2" x14ac:dyDescent="0.35">
      <c r="A1279" s="1" t="s">
        <v>50377</v>
      </c>
      <c r="B1279">
        <v>0</v>
      </c>
    </row>
    <row r="1280" spans="1:2" x14ac:dyDescent="0.35">
      <c r="A1280" s="1" t="s">
        <v>50378</v>
      </c>
      <c r="B1280">
        <v>0</v>
      </c>
    </row>
    <row r="1281" spans="1:2" x14ac:dyDescent="0.35">
      <c r="A1281" s="1" t="s">
        <v>50379</v>
      </c>
      <c r="B1281">
        <v>0</v>
      </c>
    </row>
    <row r="1282" spans="1:2" x14ac:dyDescent="0.35">
      <c r="A1282" s="1" t="s">
        <v>50380</v>
      </c>
      <c r="B1282">
        <v>0</v>
      </c>
    </row>
    <row r="1283" spans="1:2" x14ac:dyDescent="0.35">
      <c r="A1283" s="1" t="s">
        <v>50381</v>
      </c>
      <c r="B1283">
        <v>0</v>
      </c>
    </row>
    <row r="1284" spans="1:2" x14ac:dyDescent="0.35">
      <c r="A1284" s="1" t="s">
        <v>50382</v>
      </c>
      <c r="B1284">
        <v>0</v>
      </c>
    </row>
    <row r="1285" spans="1:2" x14ac:dyDescent="0.35">
      <c r="A1285" s="1" t="s">
        <v>50383</v>
      </c>
      <c r="B1285">
        <v>0</v>
      </c>
    </row>
    <row r="1286" spans="1:2" x14ac:dyDescent="0.35">
      <c r="A1286" s="1" t="s">
        <v>50384</v>
      </c>
      <c r="B1286">
        <v>0</v>
      </c>
    </row>
    <row r="1287" spans="1:2" x14ac:dyDescent="0.35">
      <c r="A1287" s="1" t="s">
        <v>50385</v>
      </c>
      <c r="B1287">
        <v>0</v>
      </c>
    </row>
    <row r="1288" spans="1:2" x14ac:dyDescent="0.35">
      <c r="A1288" s="1" t="s">
        <v>50386</v>
      </c>
      <c r="B1288">
        <v>0</v>
      </c>
    </row>
    <row r="1289" spans="1:2" x14ac:dyDescent="0.35">
      <c r="A1289" s="1" t="s">
        <v>50387</v>
      </c>
      <c r="B1289">
        <v>0</v>
      </c>
    </row>
    <row r="1290" spans="1:2" x14ac:dyDescent="0.35">
      <c r="A1290" s="1" t="s">
        <v>50388</v>
      </c>
      <c r="B1290">
        <v>0</v>
      </c>
    </row>
    <row r="1291" spans="1:2" x14ac:dyDescent="0.35">
      <c r="A1291" s="1" t="s">
        <v>50389</v>
      </c>
      <c r="B1291">
        <v>0</v>
      </c>
    </row>
    <row r="1292" spans="1:2" x14ac:dyDescent="0.35">
      <c r="A1292" s="1" t="s">
        <v>50390</v>
      </c>
      <c r="B1292">
        <v>0</v>
      </c>
    </row>
    <row r="1293" spans="1:2" x14ac:dyDescent="0.35">
      <c r="A1293" s="1" t="s">
        <v>50391</v>
      </c>
      <c r="B1293">
        <v>0</v>
      </c>
    </row>
    <row r="1294" spans="1:2" x14ac:dyDescent="0.35">
      <c r="A1294" s="1" t="s">
        <v>50392</v>
      </c>
      <c r="B1294">
        <v>0</v>
      </c>
    </row>
    <row r="1295" spans="1:2" x14ac:dyDescent="0.35">
      <c r="A1295" s="1" t="s">
        <v>50393</v>
      </c>
      <c r="B1295">
        <v>0</v>
      </c>
    </row>
    <row r="1296" spans="1:2" x14ac:dyDescent="0.35">
      <c r="A1296" s="1" t="s">
        <v>50394</v>
      </c>
      <c r="B1296">
        <v>0</v>
      </c>
    </row>
    <row r="1297" spans="1:2" x14ac:dyDescent="0.35">
      <c r="A1297" s="1" t="s">
        <v>50395</v>
      </c>
      <c r="B1297">
        <v>0</v>
      </c>
    </row>
    <row r="1298" spans="1:2" x14ac:dyDescent="0.35">
      <c r="A1298" s="1" t="s">
        <v>50396</v>
      </c>
      <c r="B1298">
        <v>0</v>
      </c>
    </row>
    <row r="1299" spans="1:2" x14ac:dyDescent="0.35">
      <c r="A1299" s="1" t="s">
        <v>50397</v>
      </c>
      <c r="B1299">
        <v>0</v>
      </c>
    </row>
    <row r="1300" spans="1:2" x14ac:dyDescent="0.35">
      <c r="A1300" s="1" t="s">
        <v>50398</v>
      </c>
      <c r="B1300">
        <v>0</v>
      </c>
    </row>
    <row r="1301" spans="1:2" x14ac:dyDescent="0.35">
      <c r="A1301" s="1" t="s">
        <v>50399</v>
      </c>
      <c r="B1301">
        <v>0</v>
      </c>
    </row>
    <row r="1302" spans="1:2" x14ac:dyDescent="0.35">
      <c r="A1302" s="1" t="s">
        <v>50400</v>
      </c>
      <c r="B1302">
        <v>0</v>
      </c>
    </row>
    <row r="1303" spans="1:2" x14ac:dyDescent="0.35">
      <c r="A1303" s="1" t="s">
        <v>50401</v>
      </c>
      <c r="B1303">
        <v>0</v>
      </c>
    </row>
    <row r="1304" spans="1:2" x14ac:dyDescent="0.35">
      <c r="A1304" s="1" t="s">
        <v>50402</v>
      </c>
      <c r="B1304">
        <v>0</v>
      </c>
    </row>
    <row r="1305" spans="1:2" x14ac:dyDescent="0.35">
      <c r="A1305" s="1" t="s">
        <v>50403</v>
      </c>
      <c r="B1305">
        <v>0</v>
      </c>
    </row>
    <row r="1306" spans="1:2" x14ac:dyDescent="0.35">
      <c r="A1306" s="1" t="s">
        <v>50404</v>
      </c>
      <c r="B1306">
        <v>0</v>
      </c>
    </row>
    <row r="1307" spans="1:2" x14ac:dyDescent="0.35">
      <c r="A1307" s="1" t="s">
        <v>50405</v>
      </c>
      <c r="B1307">
        <v>0</v>
      </c>
    </row>
    <row r="1308" spans="1:2" x14ac:dyDescent="0.35">
      <c r="A1308" s="1" t="s">
        <v>50406</v>
      </c>
      <c r="B1308">
        <v>0</v>
      </c>
    </row>
    <row r="1309" spans="1:2" x14ac:dyDescent="0.35">
      <c r="A1309" s="1" t="s">
        <v>50407</v>
      </c>
      <c r="B1309">
        <v>0</v>
      </c>
    </row>
    <row r="1310" spans="1:2" x14ac:dyDescent="0.35">
      <c r="A1310" s="1" t="s">
        <v>50408</v>
      </c>
      <c r="B1310">
        <v>0</v>
      </c>
    </row>
    <row r="1311" spans="1:2" x14ac:dyDescent="0.35">
      <c r="A1311" s="1" t="s">
        <v>50409</v>
      </c>
      <c r="B1311">
        <v>0</v>
      </c>
    </row>
    <row r="1312" spans="1:2" x14ac:dyDescent="0.35">
      <c r="A1312" s="1" t="s">
        <v>50410</v>
      </c>
      <c r="B1312">
        <v>0</v>
      </c>
    </row>
    <row r="1313" spans="1:2" x14ac:dyDescent="0.35">
      <c r="A1313" s="1" t="s">
        <v>50411</v>
      </c>
      <c r="B1313">
        <v>0</v>
      </c>
    </row>
    <row r="1314" spans="1:2" x14ac:dyDescent="0.35">
      <c r="A1314" s="1" t="s">
        <v>50412</v>
      </c>
      <c r="B1314">
        <v>0</v>
      </c>
    </row>
    <row r="1315" spans="1:2" x14ac:dyDescent="0.35">
      <c r="A1315" s="1" t="s">
        <v>50413</v>
      </c>
      <c r="B1315">
        <v>0</v>
      </c>
    </row>
    <row r="1316" spans="1:2" x14ac:dyDescent="0.35">
      <c r="A1316" s="1" t="s">
        <v>50414</v>
      </c>
      <c r="B1316">
        <v>0</v>
      </c>
    </row>
    <row r="1317" spans="1:2" x14ac:dyDescent="0.35">
      <c r="A1317" s="1" t="s">
        <v>50415</v>
      </c>
      <c r="B1317">
        <v>0</v>
      </c>
    </row>
    <row r="1318" spans="1:2" x14ac:dyDescent="0.35">
      <c r="A1318" s="1" t="s">
        <v>50416</v>
      </c>
      <c r="B1318">
        <v>0</v>
      </c>
    </row>
    <row r="1319" spans="1:2" x14ac:dyDescent="0.35">
      <c r="A1319" s="1" t="s">
        <v>50417</v>
      </c>
      <c r="B1319">
        <v>0</v>
      </c>
    </row>
    <row r="1320" spans="1:2" x14ac:dyDescent="0.35">
      <c r="A1320" s="1" t="s">
        <v>50418</v>
      </c>
      <c r="B1320">
        <v>0</v>
      </c>
    </row>
    <row r="1321" spans="1:2" x14ac:dyDescent="0.35">
      <c r="A1321" s="1" t="s">
        <v>50419</v>
      </c>
      <c r="B1321">
        <v>0</v>
      </c>
    </row>
    <row r="1322" spans="1:2" x14ac:dyDescent="0.35">
      <c r="A1322" s="1" t="s">
        <v>50420</v>
      </c>
      <c r="B1322">
        <v>0</v>
      </c>
    </row>
    <row r="1323" spans="1:2" x14ac:dyDescent="0.35">
      <c r="A1323" s="1" t="s">
        <v>50421</v>
      </c>
      <c r="B1323">
        <v>0</v>
      </c>
    </row>
    <row r="1324" spans="1:2" x14ac:dyDescent="0.35">
      <c r="A1324" s="1" t="s">
        <v>50422</v>
      </c>
      <c r="B1324">
        <v>0</v>
      </c>
    </row>
    <row r="1325" spans="1:2" x14ac:dyDescent="0.35">
      <c r="A1325" s="1" t="s">
        <v>50423</v>
      </c>
      <c r="B1325">
        <v>0</v>
      </c>
    </row>
    <row r="1326" spans="1:2" x14ac:dyDescent="0.35">
      <c r="A1326" s="1" t="s">
        <v>50424</v>
      </c>
      <c r="B1326">
        <v>0</v>
      </c>
    </row>
    <row r="1327" spans="1:2" x14ac:dyDescent="0.35">
      <c r="A1327" s="1" t="s">
        <v>50425</v>
      </c>
      <c r="B1327">
        <v>0</v>
      </c>
    </row>
    <row r="1328" spans="1:2" x14ac:dyDescent="0.35">
      <c r="A1328" s="1" t="s">
        <v>50426</v>
      </c>
      <c r="B1328">
        <v>0</v>
      </c>
    </row>
    <row r="1329" spans="1:2" x14ac:dyDescent="0.35">
      <c r="A1329" s="1" t="s">
        <v>50427</v>
      </c>
      <c r="B1329">
        <v>0</v>
      </c>
    </row>
    <row r="1330" spans="1:2" x14ac:dyDescent="0.35">
      <c r="A1330" s="1" t="s">
        <v>50428</v>
      </c>
      <c r="B1330">
        <v>0</v>
      </c>
    </row>
    <row r="1331" spans="1:2" x14ac:dyDescent="0.35">
      <c r="A1331" s="1" t="s">
        <v>50429</v>
      </c>
      <c r="B1331">
        <v>0</v>
      </c>
    </row>
    <row r="1332" spans="1:2" x14ac:dyDescent="0.35">
      <c r="A1332" s="1" t="s">
        <v>50430</v>
      </c>
      <c r="B1332">
        <v>0</v>
      </c>
    </row>
    <row r="1333" spans="1:2" x14ac:dyDescent="0.35">
      <c r="A1333" s="1" t="s">
        <v>50431</v>
      </c>
      <c r="B1333">
        <v>0</v>
      </c>
    </row>
    <row r="1334" spans="1:2" x14ac:dyDescent="0.35">
      <c r="A1334" s="1" t="s">
        <v>50432</v>
      </c>
      <c r="B1334">
        <v>0</v>
      </c>
    </row>
    <row r="1335" spans="1:2" x14ac:dyDescent="0.35">
      <c r="A1335" s="1" t="s">
        <v>50433</v>
      </c>
      <c r="B1335">
        <v>0</v>
      </c>
    </row>
    <row r="1336" spans="1:2" x14ac:dyDescent="0.35">
      <c r="A1336" s="1" t="s">
        <v>50434</v>
      </c>
      <c r="B1336">
        <v>0</v>
      </c>
    </row>
    <row r="1337" spans="1:2" x14ac:dyDescent="0.35">
      <c r="A1337" s="1" t="s">
        <v>50435</v>
      </c>
      <c r="B1337">
        <v>0</v>
      </c>
    </row>
    <row r="1338" spans="1:2" x14ac:dyDescent="0.35">
      <c r="A1338" s="1" t="s">
        <v>50436</v>
      </c>
      <c r="B1338">
        <v>0</v>
      </c>
    </row>
    <row r="1339" spans="1:2" x14ac:dyDescent="0.35">
      <c r="A1339" s="1" t="s">
        <v>50437</v>
      </c>
      <c r="B1339">
        <v>0</v>
      </c>
    </row>
    <row r="1340" spans="1:2" x14ac:dyDescent="0.35">
      <c r="A1340" s="1" t="s">
        <v>50438</v>
      </c>
      <c r="B1340">
        <v>0</v>
      </c>
    </row>
    <row r="1341" spans="1:2" x14ac:dyDescent="0.35">
      <c r="A1341" s="1" t="s">
        <v>50439</v>
      </c>
      <c r="B1341">
        <v>0</v>
      </c>
    </row>
    <row r="1342" spans="1:2" x14ac:dyDescent="0.35">
      <c r="A1342" s="1" t="s">
        <v>50440</v>
      </c>
      <c r="B1342">
        <v>0</v>
      </c>
    </row>
    <row r="1343" spans="1:2" x14ac:dyDescent="0.35">
      <c r="A1343" s="1" t="s">
        <v>50441</v>
      </c>
      <c r="B1343">
        <v>0</v>
      </c>
    </row>
    <row r="1344" spans="1:2" x14ac:dyDescent="0.35">
      <c r="A1344" s="1" t="s">
        <v>50442</v>
      </c>
      <c r="B1344">
        <v>0</v>
      </c>
    </row>
    <row r="1345" spans="1:2" x14ac:dyDescent="0.35">
      <c r="A1345" s="1" t="s">
        <v>50443</v>
      </c>
      <c r="B1345">
        <v>0</v>
      </c>
    </row>
    <row r="1346" spans="1:2" x14ac:dyDescent="0.35">
      <c r="A1346" s="1" t="s">
        <v>50444</v>
      </c>
      <c r="B1346">
        <v>0</v>
      </c>
    </row>
    <row r="1347" spans="1:2" x14ac:dyDescent="0.35">
      <c r="A1347" s="1" t="s">
        <v>50445</v>
      </c>
      <c r="B1347">
        <v>0</v>
      </c>
    </row>
    <row r="1348" spans="1:2" x14ac:dyDescent="0.35">
      <c r="A1348" s="1" t="s">
        <v>50446</v>
      </c>
      <c r="B1348">
        <v>0</v>
      </c>
    </row>
    <row r="1349" spans="1:2" x14ac:dyDescent="0.35">
      <c r="A1349" s="1" t="s">
        <v>50447</v>
      </c>
      <c r="B1349">
        <v>0</v>
      </c>
    </row>
    <row r="1350" spans="1:2" x14ac:dyDescent="0.35">
      <c r="A1350" s="1" t="s">
        <v>50448</v>
      </c>
      <c r="B1350">
        <v>0</v>
      </c>
    </row>
    <row r="1351" spans="1:2" x14ac:dyDescent="0.35">
      <c r="A1351" s="1" t="s">
        <v>50449</v>
      </c>
      <c r="B1351">
        <v>0</v>
      </c>
    </row>
    <row r="1352" spans="1:2" x14ac:dyDescent="0.35">
      <c r="A1352" s="1" t="s">
        <v>50450</v>
      </c>
      <c r="B1352">
        <v>0</v>
      </c>
    </row>
    <row r="1353" spans="1:2" x14ac:dyDescent="0.35">
      <c r="A1353" s="1" t="s">
        <v>50451</v>
      </c>
      <c r="B1353">
        <v>0</v>
      </c>
    </row>
    <row r="1354" spans="1:2" x14ac:dyDescent="0.35">
      <c r="A1354" s="1" t="s">
        <v>50452</v>
      </c>
      <c r="B1354">
        <v>0</v>
      </c>
    </row>
    <row r="1355" spans="1:2" x14ac:dyDescent="0.35">
      <c r="A1355" s="1" t="s">
        <v>50453</v>
      </c>
      <c r="B1355">
        <v>0</v>
      </c>
    </row>
    <row r="1356" spans="1:2" x14ac:dyDescent="0.35">
      <c r="A1356" s="1" t="s">
        <v>50454</v>
      </c>
      <c r="B1356">
        <v>0</v>
      </c>
    </row>
    <row r="1357" spans="1:2" x14ac:dyDescent="0.35">
      <c r="A1357" s="1" t="s">
        <v>50455</v>
      </c>
      <c r="B1357">
        <v>0</v>
      </c>
    </row>
    <row r="1358" spans="1:2" x14ac:dyDescent="0.35">
      <c r="A1358" s="1" t="s">
        <v>50456</v>
      </c>
      <c r="B1358">
        <v>0</v>
      </c>
    </row>
    <row r="1359" spans="1:2" x14ac:dyDescent="0.35">
      <c r="A1359" s="1" t="s">
        <v>50457</v>
      </c>
      <c r="B1359">
        <v>0</v>
      </c>
    </row>
    <row r="1360" spans="1:2" x14ac:dyDescent="0.35">
      <c r="A1360" s="1" t="s">
        <v>50458</v>
      </c>
      <c r="B1360">
        <v>0</v>
      </c>
    </row>
    <row r="1361" spans="1:2" x14ac:dyDescent="0.35">
      <c r="A1361" s="1" t="s">
        <v>50459</v>
      </c>
      <c r="B1361">
        <v>0</v>
      </c>
    </row>
    <row r="1362" spans="1:2" x14ac:dyDescent="0.35">
      <c r="A1362" s="1" t="s">
        <v>50460</v>
      </c>
      <c r="B1362">
        <v>0</v>
      </c>
    </row>
    <row r="1363" spans="1:2" x14ac:dyDescent="0.35">
      <c r="A1363" s="1" t="s">
        <v>50461</v>
      </c>
      <c r="B1363">
        <v>0</v>
      </c>
    </row>
    <row r="1364" spans="1:2" x14ac:dyDescent="0.35">
      <c r="A1364" s="1" t="s">
        <v>50462</v>
      </c>
      <c r="B1364">
        <v>0</v>
      </c>
    </row>
    <row r="1365" spans="1:2" x14ac:dyDescent="0.35">
      <c r="A1365" s="1" t="s">
        <v>50463</v>
      </c>
      <c r="B1365">
        <v>0</v>
      </c>
    </row>
    <row r="1366" spans="1:2" x14ac:dyDescent="0.35">
      <c r="A1366" s="1" t="s">
        <v>50464</v>
      </c>
      <c r="B1366">
        <v>0</v>
      </c>
    </row>
    <row r="1367" spans="1:2" x14ac:dyDescent="0.35">
      <c r="A1367" s="1" t="s">
        <v>50465</v>
      </c>
      <c r="B1367">
        <v>0</v>
      </c>
    </row>
    <row r="1368" spans="1:2" x14ac:dyDescent="0.35">
      <c r="A1368" s="1" t="s">
        <v>50466</v>
      </c>
      <c r="B1368">
        <v>0</v>
      </c>
    </row>
    <row r="1369" spans="1:2" x14ac:dyDescent="0.35">
      <c r="A1369" s="1" t="s">
        <v>50467</v>
      </c>
      <c r="B1369">
        <v>0</v>
      </c>
    </row>
    <row r="1370" spans="1:2" x14ac:dyDescent="0.35">
      <c r="A1370" s="1" t="s">
        <v>50468</v>
      </c>
      <c r="B1370">
        <v>0</v>
      </c>
    </row>
    <row r="1371" spans="1:2" x14ac:dyDescent="0.35">
      <c r="A1371" s="1" t="s">
        <v>50469</v>
      </c>
      <c r="B1371">
        <v>0</v>
      </c>
    </row>
    <row r="1372" spans="1:2" x14ac:dyDescent="0.35">
      <c r="A1372" s="1" t="s">
        <v>50470</v>
      </c>
      <c r="B1372">
        <v>0</v>
      </c>
    </row>
    <row r="1373" spans="1:2" x14ac:dyDescent="0.35">
      <c r="A1373" s="1" t="s">
        <v>50471</v>
      </c>
      <c r="B1373">
        <v>0</v>
      </c>
    </row>
    <row r="1374" spans="1:2" x14ac:dyDescent="0.35">
      <c r="A1374" s="1" t="s">
        <v>50472</v>
      </c>
      <c r="B1374">
        <v>0</v>
      </c>
    </row>
    <row r="1375" spans="1:2" x14ac:dyDescent="0.35">
      <c r="A1375" s="1" t="s">
        <v>50473</v>
      </c>
      <c r="B1375">
        <v>0</v>
      </c>
    </row>
    <row r="1376" spans="1:2" x14ac:dyDescent="0.35">
      <c r="A1376" s="1" t="s">
        <v>50474</v>
      </c>
      <c r="B1376">
        <v>0</v>
      </c>
    </row>
    <row r="1377" spans="1:2" x14ac:dyDescent="0.35">
      <c r="A1377" s="1" t="s">
        <v>50475</v>
      </c>
      <c r="B1377">
        <v>0</v>
      </c>
    </row>
    <row r="1378" spans="1:2" x14ac:dyDescent="0.35">
      <c r="A1378" s="1" t="s">
        <v>50476</v>
      </c>
      <c r="B1378">
        <v>0</v>
      </c>
    </row>
    <row r="1379" spans="1:2" x14ac:dyDescent="0.35">
      <c r="A1379" s="1" t="s">
        <v>50477</v>
      </c>
      <c r="B1379">
        <v>0</v>
      </c>
    </row>
    <row r="1380" spans="1:2" x14ac:dyDescent="0.35">
      <c r="A1380" s="1" t="s">
        <v>50478</v>
      </c>
      <c r="B1380">
        <v>0</v>
      </c>
    </row>
    <row r="1381" spans="1:2" x14ac:dyDescent="0.35">
      <c r="A1381" s="1" t="s">
        <v>50479</v>
      </c>
      <c r="B1381">
        <v>0</v>
      </c>
    </row>
    <row r="1382" spans="1:2" x14ac:dyDescent="0.35">
      <c r="A1382" s="1" t="s">
        <v>50480</v>
      </c>
      <c r="B1382">
        <v>0</v>
      </c>
    </row>
    <row r="1383" spans="1:2" x14ac:dyDescent="0.35">
      <c r="A1383" s="1" t="s">
        <v>50481</v>
      </c>
      <c r="B1383">
        <v>0</v>
      </c>
    </row>
    <row r="1384" spans="1:2" x14ac:dyDescent="0.35">
      <c r="A1384" s="1" t="s">
        <v>50482</v>
      </c>
      <c r="B1384">
        <v>0</v>
      </c>
    </row>
    <row r="1385" spans="1:2" x14ac:dyDescent="0.35">
      <c r="A1385" s="1" t="s">
        <v>50483</v>
      </c>
      <c r="B1385">
        <v>0</v>
      </c>
    </row>
    <row r="1386" spans="1:2" x14ac:dyDescent="0.35">
      <c r="A1386" s="1" t="s">
        <v>50484</v>
      </c>
      <c r="B1386">
        <v>0</v>
      </c>
    </row>
    <row r="1387" spans="1:2" x14ac:dyDescent="0.35">
      <c r="A1387" s="1" t="s">
        <v>50485</v>
      </c>
      <c r="B1387">
        <v>0</v>
      </c>
    </row>
    <row r="1388" spans="1:2" x14ac:dyDescent="0.35">
      <c r="A1388" s="1" t="s">
        <v>50486</v>
      </c>
      <c r="B1388">
        <v>0</v>
      </c>
    </row>
    <row r="1389" spans="1:2" x14ac:dyDescent="0.35">
      <c r="A1389" s="1" t="s">
        <v>50487</v>
      </c>
      <c r="B1389">
        <v>0</v>
      </c>
    </row>
    <row r="1390" spans="1:2" x14ac:dyDescent="0.35">
      <c r="A1390" s="1" t="s">
        <v>50488</v>
      </c>
      <c r="B1390">
        <v>0</v>
      </c>
    </row>
    <row r="1391" spans="1:2" x14ac:dyDescent="0.35">
      <c r="A1391" s="1" t="s">
        <v>50489</v>
      </c>
      <c r="B1391">
        <v>0</v>
      </c>
    </row>
    <row r="1392" spans="1:2" x14ac:dyDescent="0.35">
      <c r="A1392" s="1" t="s">
        <v>50490</v>
      </c>
      <c r="B1392">
        <v>0</v>
      </c>
    </row>
    <row r="1393" spans="1:2" x14ac:dyDescent="0.35">
      <c r="A1393" s="1" t="s">
        <v>50491</v>
      </c>
      <c r="B1393">
        <v>0</v>
      </c>
    </row>
    <row r="1394" spans="1:2" x14ac:dyDescent="0.35">
      <c r="A1394" s="1" t="s">
        <v>50492</v>
      </c>
      <c r="B1394">
        <v>0</v>
      </c>
    </row>
    <row r="1395" spans="1:2" x14ac:dyDescent="0.35">
      <c r="A1395" s="1" t="s">
        <v>50493</v>
      </c>
      <c r="B1395">
        <v>0</v>
      </c>
    </row>
    <row r="1396" spans="1:2" x14ac:dyDescent="0.35">
      <c r="A1396" s="1" t="s">
        <v>50494</v>
      </c>
      <c r="B1396">
        <v>0</v>
      </c>
    </row>
    <row r="1397" spans="1:2" x14ac:dyDescent="0.35">
      <c r="A1397" s="1" t="s">
        <v>50495</v>
      </c>
      <c r="B1397">
        <v>0</v>
      </c>
    </row>
    <row r="1398" spans="1:2" x14ac:dyDescent="0.35">
      <c r="A1398" s="1" t="s">
        <v>50496</v>
      </c>
      <c r="B1398">
        <v>0</v>
      </c>
    </row>
    <row r="1399" spans="1:2" x14ac:dyDescent="0.35">
      <c r="A1399" s="1" t="s">
        <v>50497</v>
      </c>
      <c r="B1399">
        <v>0</v>
      </c>
    </row>
    <row r="1400" spans="1:2" x14ac:dyDescent="0.35">
      <c r="A1400" s="1" t="s">
        <v>50498</v>
      </c>
      <c r="B1400">
        <v>0</v>
      </c>
    </row>
    <row r="1401" spans="1:2" x14ac:dyDescent="0.35">
      <c r="A1401" s="1" t="s">
        <v>50499</v>
      </c>
      <c r="B1401">
        <v>0</v>
      </c>
    </row>
    <row r="1402" spans="1:2" x14ac:dyDescent="0.35">
      <c r="A1402" s="1" t="s">
        <v>50500</v>
      </c>
      <c r="B1402">
        <v>0</v>
      </c>
    </row>
    <row r="1403" spans="1:2" x14ac:dyDescent="0.35">
      <c r="A1403" s="1" t="s">
        <v>50501</v>
      </c>
      <c r="B1403">
        <v>0</v>
      </c>
    </row>
    <row r="1404" spans="1:2" x14ac:dyDescent="0.35">
      <c r="A1404" s="1" t="s">
        <v>50502</v>
      </c>
      <c r="B1404">
        <v>0</v>
      </c>
    </row>
    <row r="1405" spans="1:2" x14ac:dyDescent="0.35">
      <c r="A1405" s="1" t="s">
        <v>50503</v>
      </c>
      <c r="B1405">
        <v>0</v>
      </c>
    </row>
    <row r="1406" spans="1:2" x14ac:dyDescent="0.35">
      <c r="A1406" s="1" t="s">
        <v>50504</v>
      </c>
      <c r="B1406">
        <v>0</v>
      </c>
    </row>
    <row r="1407" spans="1:2" x14ac:dyDescent="0.35">
      <c r="A1407" s="1" t="s">
        <v>50505</v>
      </c>
      <c r="B1407">
        <v>0</v>
      </c>
    </row>
    <row r="1408" spans="1:2" x14ac:dyDescent="0.35">
      <c r="A1408" s="1" t="s">
        <v>50506</v>
      </c>
      <c r="B1408">
        <v>0</v>
      </c>
    </row>
    <row r="1409" spans="1:2" x14ac:dyDescent="0.35">
      <c r="A1409" s="1" t="s">
        <v>50507</v>
      </c>
      <c r="B1409">
        <v>0</v>
      </c>
    </row>
    <row r="1410" spans="1:2" x14ac:dyDescent="0.35">
      <c r="A1410" s="1" t="s">
        <v>50508</v>
      </c>
      <c r="B1410">
        <v>0</v>
      </c>
    </row>
    <row r="1411" spans="1:2" x14ac:dyDescent="0.35">
      <c r="A1411" s="1" t="s">
        <v>50509</v>
      </c>
      <c r="B1411">
        <v>0</v>
      </c>
    </row>
    <row r="1412" spans="1:2" x14ac:dyDescent="0.35">
      <c r="A1412" s="1" t="s">
        <v>50510</v>
      </c>
      <c r="B1412">
        <v>0</v>
      </c>
    </row>
    <row r="1413" spans="1:2" x14ac:dyDescent="0.35">
      <c r="A1413" s="1" t="s">
        <v>50511</v>
      </c>
      <c r="B1413">
        <v>0</v>
      </c>
    </row>
    <row r="1414" spans="1:2" x14ac:dyDescent="0.35">
      <c r="A1414" s="1" t="s">
        <v>50512</v>
      </c>
      <c r="B1414">
        <v>0</v>
      </c>
    </row>
    <row r="1415" spans="1:2" x14ac:dyDescent="0.35">
      <c r="A1415" s="1" t="s">
        <v>50513</v>
      </c>
      <c r="B1415">
        <v>0</v>
      </c>
    </row>
    <row r="1416" spans="1:2" x14ac:dyDescent="0.35">
      <c r="A1416" s="1" t="s">
        <v>50514</v>
      </c>
      <c r="B1416">
        <v>0</v>
      </c>
    </row>
    <row r="1417" spans="1:2" x14ac:dyDescent="0.35">
      <c r="A1417" s="1" t="s">
        <v>50515</v>
      </c>
      <c r="B1417">
        <v>0</v>
      </c>
    </row>
    <row r="1418" spans="1:2" x14ac:dyDescent="0.35">
      <c r="A1418" s="1" t="s">
        <v>50516</v>
      </c>
      <c r="B1418">
        <v>0</v>
      </c>
    </row>
    <row r="1419" spans="1:2" x14ac:dyDescent="0.35">
      <c r="A1419" s="1" t="s">
        <v>50517</v>
      </c>
      <c r="B1419">
        <v>0</v>
      </c>
    </row>
    <row r="1420" spans="1:2" x14ac:dyDescent="0.35">
      <c r="A1420" s="1" t="s">
        <v>50518</v>
      </c>
      <c r="B1420">
        <v>0</v>
      </c>
    </row>
    <row r="1421" spans="1:2" x14ac:dyDescent="0.35">
      <c r="A1421" s="1" t="s">
        <v>50519</v>
      </c>
      <c r="B1421">
        <v>0</v>
      </c>
    </row>
    <row r="1422" spans="1:2" x14ac:dyDescent="0.35">
      <c r="A1422" s="1" t="s">
        <v>50520</v>
      </c>
      <c r="B1422">
        <v>0</v>
      </c>
    </row>
    <row r="1423" spans="1:2" x14ac:dyDescent="0.35">
      <c r="A1423" s="1" t="s">
        <v>50521</v>
      </c>
      <c r="B1423">
        <v>0</v>
      </c>
    </row>
    <row r="1424" spans="1:2" x14ac:dyDescent="0.35">
      <c r="A1424" s="1" t="s">
        <v>50522</v>
      </c>
      <c r="B1424">
        <v>0</v>
      </c>
    </row>
    <row r="1425" spans="1:2" x14ac:dyDescent="0.35">
      <c r="A1425" s="1" t="s">
        <v>50523</v>
      </c>
      <c r="B1425">
        <v>0</v>
      </c>
    </row>
    <row r="1426" spans="1:2" x14ac:dyDescent="0.35">
      <c r="A1426" s="1" t="s">
        <v>50524</v>
      </c>
      <c r="B1426">
        <v>0</v>
      </c>
    </row>
    <row r="1427" spans="1:2" x14ac:dyDescent="0.35">
      <c r="A1427" s="1" t="s">
        <v>50525</v>
      </c>
      <c r="B1427">
        <v>0</v>
      </c>
    </row>
    <row r="1428" spans="1:2" x14ac:dyDescent="0.35">
      <c r="A1428" s="1" t="s">
        <v>50526</v>
      </c>
      <c r="B1428">
        <v>0</v>
      </c>
    </row>
    <row r="1429" spans="1:2" x14ac:dyDescent="0.35">
      <c r="A1429" s="1" t="s">
        <v>50527</v>
      </c>
      <c r="B1429">
        <v>0</v>
      </c>
    </row>
    <row r="1430" spans="1:2" x14ac:dyDescent="0.35">
      <c r="A1430" s="1" t="s">
        <v>50528</v>
      </c>
      <c r="B1430">
        <v>0</v>
      </c>
    </row>
    <row r="1431" spans="1:2" x14ac:dyDescent="0.35">
      <c r="A1431" s="1" t="s">
        <v>50529</v>
      </c>
      <c r="B1431">
        <v>0</v>
      </c>
    </row>
    <row r="1432" spans="1:2" x14ac:dyDescent="0.35">
      <c r="A1432" s="1" t="s">
        <v>50530</v>
      </c>
      <c r="B1432">
        <v>0</v>
      </c>
    </row>
    <row r="1433" spans="1:2" x14ac:dyDescent="0.35">
      <c r="A1433" s="1" t="s">
        <v>50531</v>
      </c>
      <c r="B1433">
        <v>0</v>
      </c>
    </row>
    <row r="1434" spans="1:2" x14ac:dyDescent="0.35">
      <c r="A1434" s="1" t="s">
        <v>50532</v>
      </c>
      <c r="B1434">
        <v>0</v>
      </c>
    </row>
    <row r="1435" spans="1:2" x14ac:dyDescent="0.35">
      <c r="A1435" s="1" t="s">
        <v>50533</v>
      </c>
      <c r="B1435">
        <v>0</v>
      </c>
    </row>
    <row r="1436" spans="1:2" x14ac:dyDescent="0.35">
      <c r="A1436" s="1" t="s">
        <v>50534</v>
      </c>
      <c r="B1436">
        <v>0</v>
      </c>
    </row>
    <row r="1437" spans="1:2" x14ac:dyDescent="0.35">
      <c r="A1437" s="1" t="s">
        <v>50535</v>
      </c>
      <c r="B1437">
        <v>0</v>
      </c>
    </row>
    <row r="1438" spans="1:2" x14ac:dyDescent="0.35">
      <c r="A1438" s="1" t="s">
        <v>50536</v>
      </c>
      <c r="B1438">
        <v>0</v>
      </c>
    </row>
    <row r="1439" spans="1:2" x14ac:dyDescent="0.35">
      <c r="A1439" s="1" t="s">
        <v>50537</v>
      </c>
      <c r="B1439">
        <v>0</v>
      </c>
    </row>
    <row r="1440" spans="1:2" x14ac:dyDescent="0.35">
      <c r="A1440" s="1" t="s">
        <v>50538</v>
      </c>
      <c r="B1440">
        <v>0</v>
      </c>
    </row>
    <row r="1441" spans="1:2" x14ac:dyDescent="0.35">
      <c r="A1441" s="1" t="s">
        <v>50539</v>
      </c>
      <c r="B1441">
        <v>0</v>
      </c>
    </row>
    <row r="1442" spans="1:2" x14ac:dyDescent="0.35">
      <c r="A1442" s="1" t="s">
        <v>50540</v>
      </c>
      <c r="B1442">
        <v>0</v>
      </c>
    </row>
    <row r="1443" spans="1:2" x14ac:dyDescent="0.35">
      <c r="A1443" s="1" t="s">
        <v>50541</v>
      </c>
      <c r="B1443">
        <v>0</v>
      </c>
    </row>
    <row r="1444" spans="1:2" x14ac:dyDescent="0.35">
      <c r="A1444" s="1" t="s">
        <v>50542</v>
      </c>
      <c r="B1444">
        <v>0</v>
      </c>
    </row>
    <row r="1445" spans="1:2" x14ac:dyDescent="0.35">
      <c r="A1445" s="1" t="s">
        <v>50543</v>
      </c>
      <c r="B1445">
        <v>0</v>
      </c>
    </row>
    <row r="1446" spans="1:2" x14ac:dyDescent="0.35">
      <c r="A1446" s="1" t="s">
        <v>50544</v>
      </c>
      <c r="B1446">
        <v>0</v>
      </c>
    </row>
    <row r="1447" spans="1:2" x14ac:dyDescent="0.35">
      <c r="A1447" s="1" t="s">
        <v>50545</v>
      </c>
      <c r="B1447">
        <v>0</v>
      </c>
    </row>
    <row r="1448" spans="1:2" x14ac:dyDescent="0.35">
      <c r="A1448" s="1" t="s">
        <v>50546</v>
      </c>
      <c r="B1448">
        <v>0</v>
      </c>
    </row>
    <row r="1449" spans="1:2" x14ac:dyDescent="0.35">
      <c r="A1449" s="1" t="s">
        <v>50547</v>
      </c>
      <c r="B1449">
        <v>0</v>
      </c>
    </row>
    <row r="1450" spans="1:2" x14ac:dyDescent="0.35">
      <c r="A1450" s="1" t="s">
        <v>50548</v>
      </c>
      <c r="B1450">
        <v>0</v>
      </c>
    </row>
    <row r="1451" spans="1:2" x14ac:dyDescent="0.35">
      <c r="A1451" s="1" t="s">
        <v>50549</v>
      </c>
      <c r="B1451">
        <v>0</v>
      </c>
    </row>
    <row r="1452" spans="1:2" x14ac:dyDescent="0.35">
      <c r="A1452" s="1" t="s">
        <v>50550</v>
      </c>
      <c r="B1452">
        <v>0</v>
      </c>
    </row>
    <row r="1453" spans="1:2" x14ac:dyDescent="0.35">
      <c r="A1453" s="1" t="s">
        <v>50551</v>
      </c>
      <c r="B1453">
        <v>0</v>
      </c>
    </row>
    <row r="1454" spans="1:2" x14ac:dyDescent="0.35">
      <c r="A1454" s="1" t="s">
        <v>50552</v>
      </c>
      <c r="B1454">
        <v>0</v>
      </c>
    </row>
    <row r="1455" spans="1:2" x14ac:dyDescent="0.35">
      <c r="A1455" s="1" t="s">
        <v>50553</v>
      </c>
      <c r="B1455">
        <v>0</v>
      </c>
    </row>
    <row r="1456" spans="1:2" x14ac:dyDescent="0.35">
      <c r="A1456" s="1" t="s">
        <v>50554</v>
      </c>
      <c r="B1456">
        <v>0</v>
      </c>
    </row>
    <row r="1457" spans="1:2" x14ac:dyDescent="0.35">
      <c r="A1457" s="1" t="s">
        <v>50555</v>
      </c>
      <c r="B1457">
        <v>0</v>
      </c>
    </row>
    <row r="1458" spans="1:2" x14ac:dyDescent="0.35">
      <c r="A1458" s="1" t="s">
        <v>50556</v>
      </c>
      <c r="B1458">
        <v>0</v>
      </c>
    </row>
    <row r="1459" spans="1:2" x14ac:dyDescent="0.35">
      <c r="A1459" s="1" t="s">
        <v>50557</v>
      </c>
      <c r="B1459">
        <v>0</v>
      </c>
    </row>
    <row r="1460" spans="1:2" x14ac:dyDescent="0.35">
      <c r="A1460" s="1" t="s">
        <v>50558</v>
      </c>
      <c r="B1460">
        <v>0</v>
      </c>
    </row>
    <row r="1461" spans="1:2" x14ac:dyDescent="0.35">
      <c r="A1461" s="1" t="s">
        <v>50559</v>
      </c>
      <c r="B1461">
        <v>0</v>
      </c>
    </row>
    <row r="1462" spans="1:2" x14ac:dyDescent="0.35">
      <c r="A1462" s="1" t="s">
        <v>50560</v>
      </c>
      <c r="B1462">
        <v>0</v>
      </c>
    </row>
    <row r="1463" spans="1:2" x14ac:dyDescent="0.35">
      <c r="A1463" s="1" t="s">
        <v>50561</v>
      </c>
      <c r="B1463">
        <v>0</v>
      </c>
    </row>
    <row r="1464" spans="1:2" x14ac:dyDescent="0.35">
      <c r="A1464" s="1" t="s">
        <v>50562</v>
      </c>
      <c r="B1464">
        <v>0</v>
      </c>
    </row>
    <row r="1465" spans="1:2" x14ac:dyDescent="0.35">
      <c r="A1465" s="1" t="s">
        <v>50563</v>
      </c>
      <c r="B1465">
        <v>0</v>
      </c>
    </row>
    <row r="1466" spans="1:2" x14ac:dyDescent="0.35">
      <c r="A1466" s="1" t="s">
        <v>50564</v>
      </c>
      <c r="B1466">
        <v>0</v>
      </c>
    </row>
    <row r="1467" spans="1:2" x14ac:dyDescent="0.35">
      <c r="A1467" s="1" t="s">
        <v>50565</v>
      </c>
      <c r="B1467">
        <v>0</v>
      </c>
    </row>
    <row r="1468" spans="1:2" x14ac:dyDescent="0.35">
      <c r="A1468" s="1" t="s">
        <v>50566</v>
      </c>
      <c r="B1468">
        <v>0</v>
      </c>
    </row>
    <row r="1469" spans="1:2" x14ac:dyDescent="0.35">
      <c r="A1469" s="1" t="s">
        <v>50567</v>
      </c>
      <c r="B1469">
        <v>0</v>
      </c>
    </row>
    <row r="1470" spans="1:2" x14ac:dyDescent="0.35">
      <c r="A1470" s="1" t="s">
        <v>50568</v>
      </c>
      <c r="B1470">
        <v>0</v>
      </c>
    </row>
    <row r="1471" spans="1:2" x14ac:dyDescent="0.35">
      <c r="A1471" s="1" t="s">
        <v>50569</v>
      </c>
      <c r="B1471">
        <v>0</v>
      </c>
    </row>
    <row r="1472" spans="1:2" x14ac:dyDescent="0.35">
      <c r="A1472" s="1" t="s">
        <v>50570</v>
      </c>
      <c r="B1472">
        <v>0</v>
      </c>
    </row>
    <row r="1473" spans="1:2" x14ac:dyDescent="0.35">
      <c r="A1473" s="1" t="s">
        <v>50571</v>
      </c>
      <c r="B1473">
        <v>0</v>
      </c>
    </row>
    <row r="1474" spans="1:2" x14ac:dyDescent="0.35">
      <c r="A1474" s="1" t="s">
        <v>50572</v>
      </c>
      <c r="B1474">
        <v>0</v>
      </c>
    </row>
    <row r="1475" spans="1:2" x14ac:dyDescent="0.35">
      <c r="A1475" s="1" t="s">
        <v>50573</v>
      </c>
      <c r="B1475">
        <v>0</v>
      </c>
    </row>
    <row r="1476" spans="1:2" x14ac:dyDescent="0.35">
      <c r="A1476" s="1" t="s">
        <v>50574</v>
      </c>
      <c r="B1476">
        <v>0</v>
      </c>
    </row>
    <row r="1477" spans="1:2" x14ac:dyDescent="0.35">
      <c r="A1477" s="1" t="s">
        <v>50575</v>
      </c>
      <c r="B1477">
        <v>0</v>
      </c>
    </row>
    <row r="1478" spans="1:2" x14ac:dyDescent="0.35">
      <c r="A1478" s="1" t="s">
        <v>50576</v>
      </c>
      <c r="B1478">
        <v>0</v>
      </c>
    </row>
    <row r="1479" spans="1:2" x14ac:dyDescent="0.35">
      <c r="A1479" s="1" t="s">
        <v>50577</v>
      </c>
      <c r="B1479">
        <v>0</v>
      </c>
    </row>
    <row r="1480" spans="1:2" x14ac:dyDescent="0.35">
      <c r="A1480" s="1" t="s">
        <v>50578</v>
      </c>
      <c r="B1480">
        <v>0</v>
      </c>
    </row>
    <row r="1481" spans="1:2" x14ac:dyDescent="0.35">
      <c r="A1481" s="1" t="s">
        <v>50579</v>
      </c>
      <c r="B1481">
        <v>0</v>
      </c>
    </row>
    <row r="1482" spans="1:2" x14ac:dyDescent="0.35">
      <c r="A1482" s="1" t="s">
        <v>50580</v>
      </c>
      <c r="B1482">
        <v>0</v>
      </c>
    </row>
    <row r="1483" spans="1:2" x14ac:dyDescent="0.35">
      <c r="A1483" s="1" t="s">
        <v>50581</v>
      </c>
      <c r="B1483">
        <v>0</v>
      </c>
    </row>
    <row r="1484" spans="1:2" x14ac:dyDescent="0.35">
      <c r="A1484" s="1" t="s">
        <v>50582</v>
      </c>
      <c r="B1484">
        <v>0</v>
      </c>
    </row>
    <row r="1485" spans="1:2" x14ac:dyDescent="0.35">
      <c r="A1485" s="1" t="s">
        <v>50583</v>
      </c>
      <c r="B1485">
        <v>0</v>
      </c>
    </row>
    <row r="1486" spans="1:2" x14ac:dyDescent="0.35">
      <c r="A1486" s="1" t="s">
        <v>50584</v>
      </c>
      <c r="B1486">
        <v>0</v>
      </c>
    </row>
    <row r="1487" spans="1:2" x14ac:dyDescent="0.35">
      <c r="A1487" s="1" t="s">
        <v>50585</v>
      </c>
      <c r="B1487">
        <v>0</v>
      </c>
    </row>
    <row r="1488" spans="1:2" x14ac:dyDescent="0.35">
      <c r="A1488" s="1" t="s">
        <v>50586</v>
      </c>
      <c r="B1488">
        <v>0</v>
      </c>
    </row>
    <row r="1489" spans="1:2" x14ac:dyDescent="0.35">
      <c r="A1489" s="1" t="s">
        <v>50587</v>
      </c>
      <c r="B1489">
        <v>0</v>
      </c>
    </row>
    <row r="1490" spans="1:2" x14ac:dyDescent="0.35">
      <c r="A1490" s="1" t="s">
        <v>50588</v>
      </c>
      <c r="B1490">
        <v>0</v>
      </c>
    </row>
    <row r="1491" spans="1:2" x14ac:dyDescent="0.35">
      <c r="A1491" s="1" t="s">
        <v>50589</v>
      </c>
      <c r="B1491">
        <v>0</v>
      </c>
    </row>
    <row r="1492" spans="1:2" x14ac:dyDescent="0.35">
      <c r="A1492" s="1" t="s">
        <v>50590</v>
      </c>
      <c r="B1492">
        <v>0</v>
      </c>
    </row>
    <row r="1493" spans="1:2" x14ac:dyDescent="0.35">
      <c r="A1493" s="1" t="s">
        <v>50591</v>
      </c>
      <c r="B1493">
        <v>0</v>
      </c>
    </row>
    <row r="1494" spans="1:2" x14ac:dyDescent="0.35">
      <c r="A1494" s="1" t="s">
        <v>50592</v>
      </c>
      <c r="B1494">
        <v>0</v>
      </c>
    </row>
    <row r="1495" spans="1:2" x14ac:dyDescent="0.35">
      <c r="A1495" s="1" t="s">
        <v>50593</v>
      </c>
      <c r="B1495">
        <v>0</v>
      </c>
    </row>
    <row r="1496" spans="1:2" x14ac:dyDescent="0.35">
      <c r="A1496" s="1" t="s">
        <v>50594</v>
      </c>
      <c r="B1496">
        <v>0</v>
      </c>
    </row>
    <row r="1497" spans="1:2" x14ac:dyDescent="0.35">
      <c r="A1497" s="1" t="s">
        <v>50595</v>
      </c>
      <c r="B1497">
        <v>0</v>
      </c>
    </row>
    <row r="1498" spans="1:2" x14ac:dyDescent="0.35">
      <c r="A1498" s="1" t="s">
        <v>50596</v>
      </c>
      <c r="B1498">
        <v>0</v>
      </c>
    </row>
    <row r="1499" spans="1:2" x14ac:dyDescent="0.35">
      <c r="A1499" s="1" t="s">
        <v>50597</v>
      </c>
      <c r="B1499">
        <v>0</v>
      </c>
    </row>
    <row r="1500" spans="1:2" x14ac:dyDescent="0.35">
      <c r="A1500" s="1" t="s">
        <v>50598</v>
      </c>
      <c r="B1500">
        <v>0</v>
      </c>
    </row>
    <row r="1501" spans="1:2" x14ac:dyDescent="0.35">
      <c r="A1501" s="1" t="s">
        <v>50599</v>
      </c>
      <c r="B1501">
        <v>0</v>
      </c>
    </row>
    <row r="1502" spans="1:2" x14ac:dyDescent="0.35">
      <c r="A1502" s="1" t="s">
        <v>50600</v>
      </c>
      <c r="B1502">
        <v>0</v>
      </c>
    </row>
    <row r="1503" spans="1:2" x14ac:dyDescent="0.35">
      <c r="A1503" s="1" t="s">
        <v>50601</v>
      </c>
      <c r="B1503">
        <v>0</v>
      </c>
    </row>
    <row r="1504" spans="1:2" x14ac:dyDescent="0.35">
      <c r="A1504" s="1" t="s">
        <v>50602</v>
      </c>
      <c r="B1504">
        <v>0</v>
      </c>
    </row>
    <row r="1505" spans="1:2" x14ac:dyDescent="0.35">
      <c r="A1505" s="1" t="s">
        <v>50603</v>
      </c>
      <c r="B1505">
        <v>0</v>
      </c>
    </row>
    <row r="1506" spans="1:2" x14ac:dyDescent="0.35">
      <c r="A1506" s="1" t="s">
        <v>50604</v>
      </c>
      <c r="B1506">
        <v>0</v>
      </c>
    </row>
    <row r="1507" spans="1:2" x14ac:dyDescent="0.35">
      <c r="A1507" s="1" t="s">
        <v>50605</v>
      </c>
      <c r="B1507">
        <v>0</v>
      </c>
    </row>
    <row r="1508" spans="1:2" x14ac:dyDescent="0.35">
      <c r="A1508" s="1" t="s">
        <v>50606</v>
      </c>
      <c r="B1508">
        <v>0</v>
      </c>
    </row>
    <row r="1509" spans="1:2" x14ac:dyDescent="0.35">
      <c r="A1509" s="1" t="s">
        <v>50607</v>
      </c>
      <c r="B1509">
        <v>0</v>
      </c>
    </row>
    <row r="1510" spans="1:2" x14ac:dyDescent="0.35">
      <c r="A1510" s="1" t="s">
        <v>50608</v>
      </c>
      <c r="B1510">
        <v>0</v>
      </c>
    </row>
    <row r="1511" spans="1:2" x14ac:dyDescent="0.35">
      <c r="A1511" s="1" t="s">
        <v>50609</v>
      </c>
      <c r="B1511">
        <v>0</v>
      </c>
    </row>
    <row r="1512" spans="1:2" x14ac:dyDescent="0.35">
      <c r="A1512" s="1" t="s">
        <v>50610</v>
      </c>
      <c r="B1512">
        <v>0</v>
      </c>
    </row>
    <row r="1513" spans="1:2" x14ac:dyDescent="0.35">
      <c r="A1513" s="1" t="s">
        <v>50611</v>
      </c>
      <c r="B1513">
        <v>0</v>
      </c>
    </row>
    <row r="1514" spans="1:2" x14ac:dyDescent="0.35">
      <c r="A1514" s="1" t="s">
        <v>50612</v>
      </c>
      <c r="B1514">
        <v>0</v>
      </c>
    </row>
    <row r="1515" spans="1:2" x14ac:dyDescent="0.35">
      <c r="A1515" s="1" t="s">
        <v>50613</v>
      </c>
      <c r="B1515">
        <v>0</v>
      </c>
    </row>
    <row r="1516" spans="1:2" x14ac:dyDescent="0.35">
      <c r="A1516" s="1" t="s">
        <v>50614</v>
      </c>
      <c r="B1516">
        <v>0</v>
      </c>
    </row>
    <row r="1517" spans="1:2" x14ac:dyDescent="0.35">
      <c r="A1517" s="1" t="s">
        <v>50615</v>
      </c>
      <c r="B1517">
        <v>0</v>
      </c>
    </row>
    <row r="1518" spans="1:2" x14ac:dyDescent="0.35">
      <c r="A1518" s="1" t="s">
        <v>50616</v>
      </c>
      <c r="B1518">
        <v>0</v>
      </c>
    </row>
    <row r="1519" spans="1:2" x14ac:dyDescent="0.35">
      <c r="A1519" s="1" t="s">
        <v>50617</v>
      </c>
      <c r="B1519">
        <v>0</v>
      </c>
    </row>
    <row r="1520" spans="1:2" x14ac:dyDescent="0.35">
      <c r="A1520" s="1" t="s">
        <v>50618</v>
      </c>
      <c r="B1520">
        <v>0</v>
      </c>
    </row>
    <row r="1521" spans="1:2" x14ac:dyDescent="0.35">
      <c r="A1521" s="1" t="s">
        <v>50619</v>
      </c>
      <c r="B1521">
        <v>0</v>
      </c>
    </row>
    <row r="1522" spans="1:2" x14ac:dyDescent="0.35">
      <c r="A1522" s="1" t="s">
        <v>50620</v>
      </c>
      <c r="B1522">
        <v>0</v>
      </c>
    </row>
    <row r="1523" spans="1:2" x14ac:dyDescent="0.35">
      <c r="A1523" s="1" t="s">
        <v>50621</v>
      </c>
      <c r="B1523">
        <v>0</v>
      </c>
    </row>
    <row r="1524" spans="1:2" x14ac:dyDescent="0.35">
      <c r="A1524" s="1" t="s">
        <v>50622</v>
      </c>
      <c r="B1524">
        <v>0</v>
      </c>
    </row>
    <row r="1525" spans="1:2" x14ac:dyDescent="0.35">
      <c r="A1525" s="1" t="s">
        <v>50623</v>
      </c>
      <c r="B1525">
        <v>0</v>
      </c>
    </row>
    <row r="1526" spans="1:2" x14ac:dyDescent="0.35">
      <c r="A1526" s="1" t="s">
        <v>50624</v>
      </c>
      <c r="B1526">
        <v>0</v>
      </c>
    </row>
    <row r="1527" spans="1:2" x14ac:dyDescent="0.35">
      <c r="A1527" s="1" t="s">
        <v>50625</v>
      </c>
      <c r="B1527">
        <v>0</v>
      </c>
    </row>
    <row r="1528" spans="1:2" x14ac:dyDescent="0.35">
      <c r="A1528" s="1" t="s">
        <v>50626</v>
      </c>
      <c r="B1528">
        <v>0</v>
      </c>
    </row>
    <row r="1529" spans="1:2" x14ac:dyDescent="0.35">
      <c r="A1529" s="1" t="s">
        <v>50627</v>
      </c>
      <c r="B1529">
        <v>0</v>
      </c>
    </row>
    <row r="1530" spans="1:2" x14ac:dyDescent="0.35">
      <c r="A1530" s="1" t="s">
        <v>50628</v>
      </c>
      <c r="B1530">
        <v>0</v>
      </c>
    </row>
    <row r="1531" spans="1:2" x14ac:dyDescent="0.35">
      <c r="A1531" s="1" t="s">
        <v>50629</v>
      </c>
      <c r="B1531">
        <v>0</v>
      </c>
    </row>
    <row r="1532" spans="1:2" x14ac:dyDescent="0.35">
      <c r="A1532" s="1" t="s">
        <v>50630</v>
      </c>
      <c r="B1532">
        <v>0</v>
      </c>
    </row>
    <row r="1533" spans="1:2" x14ac:dyDescent="0.35">
      <c r="A1533" s="1" t="s">
        <v>50631</v>
      </c>
      <c r="B1533">
        <v>0</v>
      </c>
    </row>
    <row r="1534" spans="1:2" x14ac:dyDescent="0.35">
      <c r="A1534" s="1" t="s">
        <v>50632</v>
      </c>
      <c r="B1534">
        <v>0</v>
      </c>
    </row>
    <row r="1535" spans="1:2" x14ac:dyDescent="0.35">
      <c r="A1535" s="1" t="s">
        <v>50633</v>
      </c>
      <c r="B1535">
        <v>0</v>
      </c>
    </row>
    <row r="1536" spans="1:2" x14ac:dyDescent="0.35">
      <c r="A1536" s="1" t="s">
        <v>50634</v>
      </c>
      <c r="B1536">
        <v>0</v>
      </c>
    </row>
    <row r="1537" spans="1:2" x14ac:dyDescent="0.35">
      <c r="A1537" s="1" t="s">
        <v>50635</v>
      </c>
      <c r="B1537">
        <v>0</v>
      </c>
    </row>
    <row r="1538" spans="1:2" x14ac:dyDescent="0.35">
      <c r="A1538" s="1" t="s">
        <v>50636</v>
      </c>
      <c r="B1538">
        <v>0</v>
      </c>
    </row>
    <row r="1539" spans="1:2" x14ac:dyDescent="0.35">
      <c r="A1539" s="1" t="s">
        <v>50637</v>
      </c>
      <c r="B1539">
        <v>0</v>
      </c>
    </row>
    <row r="1540" spans="1:2" x14ac:dyDescent="0.35">
      <c r="A1540" s="1" t="s">
        <v>50638</v>
      </c>
      <c r="B1540">
        <v>0</v>
      </c>
    </row>
    <row r="1541" spans="1:2" x14ac:dyDescent="0.35">
      <c r="A1541" s="1" t="s">
        <v>50639</v>
      </c>
      <c r="B1541">
        <v>0</v>
      </c>
    </row>
    <row r="1542" spans="1:2" x14ac:dyDescent="0.35">
      <c r="A1542" s="1" t="s">
        <v>50640</v>
      </c>
      <c r="B1542">
        <v>0</v>
      </c>
    </row>
    <row r="1543" spans="1:2" x14ac:dyDescent="0.35">
      <c r="A1543" s="1" t="s">
        <v>50641</v>
      </c>
      <c r="B1543">
        <v>0</v>
      </c>
    </row>
    <row r="1544" spans="1:2" x14ac:dyDescent="0.35">
      <c r="A1544" s="1" t="s">
        <v>50642</v>
      </c>
      <c r="B1544">
        <v>0</v>
      </c>
    </row>
    <row r="1545" spans="1:2" x14ac:dyDescent="0.35">
      <c r="A1545" s="1" t="s">
        <v>50643</v>
      </c>
      <c r="B1545">
        <v>0</v>
      </c>
    </row>
    <row r="1546" spans="1:2" x14ac:dyDescent="0.35">
      <c r="A1546" s="1" t="s">
        <v>50644</v>
      </c>
      <c r="B1546">
        <v>0</v>
      </c>
    </row>
    <row r="1547" spans="1:2" x14ac:dyDescent="0.35">
      <c r="A1547" s="1" t="s">
        <v>50645</v>
      </c>
      <c r="B1547">
        <v>0</v>
      </c>
    </row>
    <row r="1548" spans="1:2" x14ac:dyDescent="0.35">
      <c r="A1548" s="1" t="s">
        <v>50646</v>
      </c>
      <c r="B1548">
        <v>0</v>
      </c>
    </row>
    <row r="1549" spans="1:2" x14ac:dyDescent="0.35">
      <c r="A1549" s="1" t="s">
        <v>50647</v>
      </c>
      <c r="B1549">
        <v>0</v>
      </c>
    </row>
    <row r="1550" spans="1:2" x14ac:dyDescent="0.35">
      <c r="A1550" s="1" t="s">
        <v>50648</v>
      </c>
      <c r="B1550">
        <v>0</v>
      </c>
    </row>
    <row r="1551" spans="1:2" x14ac:dyDescent="0.35">
      <c r="A1551" s="1" t="s">
        <v>50649</v>
      </c>
      <c r="B1551">
        <v>0</v>
      </c>
    </row>
    <row r="1552" spans="1:2" x14ac:dyDescent="0.35">
      <c r="A1552" s="1" t="s">
        <v>50650</v>
      </c>
      <c r="B1552">
        <v>0</v>
      </c>
    </row>
    <row r="1553" spans="1:2" x14ac:dyDescent="0.35">
      <c r="A1553" s="1" t="s">
        <v>50651</v>
      </c>
      <c r="B1553">
        <v>0</v>
      </c>
    </row>
    <row r="1554" spans="1:2" x14ac:dyDescent="0.35">
      <c r="A1554" s="1" t="s">
        <v>50652</v>
      </c>
      <c r="B1554">
        <v>0</v>
      </c>
    </row>
    <row r="1555" spans="1:2" x14ac:dyDescent="0.35">
      <c r="A1555" s="1" t="s">
        <v>50653</v>
      </c>
      <c r="B1555">
        <v>0</v>
      </c>
    </row>
    <row r="1556" spans="1:2" x14ac:dyDescent="0.35">
      <c r="A1556" s="1" t="s">
        <v>50654</v>
      </c>
      <c r="B1556">
        <v>0</v>
      </c>
    </row>
    <row r="1557" spans="1:2" x14ac:dyDescent="0.35">
      <c r="A1557" s="1" t="s">
        <v>50655</v>
      </c>
      <c r="B1557">
        <v>0</v>
      </c>
    </row>
    <row r="1558" spans="1:2" x14ac:dyDescent="0.35">
      <c r="A1558" s="1" t="s">
        <v>50656</v>
      </c>
      <c r="B1558">
        <v>0</v>
      </c>
    </row>
    <row r="1559" spans="1:2" x14ac:dyDescent="0.35">
      <c r="A1559" s="1" t="s">
        <v>50657</v>
      </c>
      <c r="B1559">
        <v>0</v>
      </c>
    </row>
    <row r="1560" spans="1:2" x14ac:dyDescent="0.35">
      <c r="A1560" s="1" t="s">
        <v>50658</v>
      </c>
      <c r="B1560">
        <v>0</v>
      </c>
    </row>
    <row r="1561" spans="1:2" x14ac:dyDescent="0.35">
      <c r="A1561" s="1" t="s">
        <v>50659</v>
      </c>
      <c r="B1561">
        <v>0</v>
      </c>
    </row>
    <row r="1562" spans="1:2" x14ac:dyDescent="0.35">
      <c r="A1562" s="1" t="s">
        <v>50660</v>
      </c>
      <c r="B1562">
        <v>0</v>
      </c>
    </row>
    <row r="1563" spans="1:2" x14ac:dyDescent="0.35">
      <c r="A1563" s="1" t="s">
        <v>50661</v>
      </c>
      <c r="B1563">
        <v>0</v>
      </c>
    </row>
    <row r="1564" spans="1:2" x14ac:dyDescent="0.35">
      <c r="A1564" s="1" t="s">
        <v>50662</v>
      </c>
      <c r="B1564">
        <v>0</v>
      </c>
    </row>
    <row r="1565" spans="1:2" x14ac:dyDescent="0.35">
      <c r="A1565" s="1" t="s">
        <v>50663</v>
      </c>
      <c r="B1565">
        <v>0</v>
      </c>
    </row>
    <row r="1566" spans="1:2" x14ac:dyDescent="0.35">
      <c r="A1566" s="1" t="s">
        <v>50664</v>
      </c>
      <c r="B1566">
        <v>0</v>
      </c>
    </row>
    <row r="1567" spans="1:2" x14ac:dyDescent="0.35">
      <c r="A1567" s="1" t="s">
        <v>50665</v>
      </c>
      <c r="B1567">
        <v>0</v>
      </c>
    </row>
    <row r="1568" spans="1:2" x14ac:dyDescent="0.35">
      <c r="A1568" s="1" t="s">
        <v>50666</v>
      </c>
      <c r="B1568">
        <v>0</v>
      </c>
    </row>
    <row r="1569" spans="1:2" x14ac:dyDescent="0.35">
      <c r="A1569" s="1" t="s">
        <v>50667</v>
      </c>
      <c r="B1569">
        <v>0</v>
      </c>
    </row>
    <row r="1570" spans="1:2" x14ac:dyDescent="0.35">
      <c r="A1570" s="1" t="s">
        <v>50668</v>
      </c>
      <c r="B1570">
        <v>0</v>
      </c>
    </row>
    <row r="1571" spans="1:2" x14ac:dyDescent="0.35">
      <c r="A1571" s="1" t="s">
        <v>50669</v>
      </c>
      <c r="B1571">
        <v>0</v>
      </c>
    </row>
    <row r="1572" spans="1:2" x14ac:dyDescent="0.35">
      <c r="A1572" s="1" t="s">
        <v>50670</v>
      </c>
      <c r="B1572">
        <v>0</v>
      </c>
    </row>
    <row r="1573" spans="1:2" x14ac:dyDescent="0.35">
      <c r="A1573" s="1" t="s">
        <v>50671</v>
      </c>
      <c r="B1573">
        <v>0</v>
      </c>
    </row>
    <row r="1574" spans="1:2" x14ac:dyDescent="0.35">
      <c r="A1574" s="1" t="s">
        <v>50672</v>
      </c>
      <c r="B1574">
        <v>0</v>
      </c>
    </row>
    <row r="1575" spans="1:2" x14ac:dyDescent="0.35">
      <c r="A1575" s="1" t="s">
        <v>50673</v>
      </c>
      <c r="B1575">
        <v>0</v>
      </c>
    </row>
    <row r="1576" spans="1:2" x14ac:dyDescent="0.35">
      <c r="A1576" s="1" t="s">
        <v>50674</v>
      </c>
      <c r="B1576">
        <v>0</v>
      </c>
    </row>
    <row r="1577" spans="1:2" x14ac:dyDescent="0.35">
      <c r="A1577" s="1" t="s">
        <v>50675</v>
      </c>
      <c r="B1577">
        <v>0</v>
      </c>
    </row>
    <row r="1578" spans="1:2" x14ac:dyDescent="0.35">
      <c r="A1578" s="1" t="s">
        <v>50676</v>
      </c>
      <c r="B1578">
        <v>0</v>
      </c>
    </row>
    <row r="1579" spans="1:2" x14ac:dyDescent="0.35">
      <c r="A1579" s="1" t="s">
        <v>50677</v>
      </c>
      <c r="B1579">
        <v>0</v>
      </c>
    </row>
    <row r="1580" spans="1:2" x14ac:dyDescent="0.35">
      <c r="A1580" s="1" t="s">
        <v>50678</v>
      </c>
      <c r="B1580">
        <v>0</v>
      </c>
    </row>
    <row r="1581" spans="1:2" x14ac:dyDescent="0.35">
      <c r="A1581" s="1" t="s">
        <v>50679</v>
      </c>
      <c r="B1581">
        <v>0</v>
      </c>
    </row>
    <row r="1582" spans="1:2" x14ac:dyDescent="0.35">
      <c r="A1582" s="1" t="s">
        <v>50680</v>
      </c>
      <c r="B1582">
        <v>0</v>
      </c>
    </row>
    <row r="1583" spans="1:2" x14ac:dyDescent="0.35">
      <c r="A1583" s="1" t="s">
        <v>50681</v>
      </c>
      <c r="B1583">
        <v>0</v>
      </c>
    </row>
    <row r="1584" spans="1:2" x14ac:dyDescent="0.35">
      <c r="A1584" s="1" t="s">
        <v>50682</v>
      </c>
      <c r="B1584">
        <v>0</v>
      </c>
    </row>
    <row r="1585" spans="1:2" x14ac:dyDescent="0.35">
      <c r="A1585" s="1" t="s">
        <v>50683</v>
      </c>
      <c r="B1585">
        <v>0</v>
      </c>
    </row>
    <row r="1586" spans="1:2" x14ac:dyDescent="0.35">
      <c r="A1586" s="1" t="s">
        <v>50684</v>
      </c>
      <c r="B1586">
        <v>0</v>
      </c>
    </row>
    <row r="1587" spans="1:2" x14ac:dyDescent="0.35">
      <c r="A1587" s="1" t="s">
        <v>50685</v>
      </c>
      <c r="B1587">
        <v>0</v>
      </c>
    </row>
    <row r="1588" spans="1:2" x14ac:dyDescent="0.35">
      <c r="A1588" s="1" t="s">
        <v>50686</v>
      </c>
      <c r="B1588">
        <v>0</v>
      </c>
    </row>
    <row r="1589" spans="1:2" x14ac:dyDescent="0.35">
      <c r="A1589" s="1" t="s">
        <v>50687</v>
      </c>
      <c r="B1589">
        <v>0</v>
      </c>
    </row>
    <row r="1590" spans="1:2" x14ac:dyDescent="0.35">
      <c r="A1590" s="1" t="s">
        <v>50688</v>
      </c>
      <c r="B1590">
        <v>0</v>
      </c>
    </row>
    <row r="1591" spans="1:2" x14ac:dyDescent="0.35">
      <c r="A1591" s="1" t="s">
        <v>50689</v>
      </c>
      <c r="B1591">
        <v>0</v>
      </c>
    </row>
    <row r="1592" spans="1:2" x14ac:dyDescent="0.35">
      <c r="A1592" s="1" t="s">
        <v>50690</v>
      </c>
      <c r="B1592">
        <v>0</v>
      </c>
    </row>
    <row r="1593" spans="1:2" x14ac:dyDescent="0.35">
      <c r="A1593" s="1" t="s">
        <v>50691</v>
      </c>
      <c r="B1593">
        <v>0</v>
      </c>
    </row>
    <row r="1594" spans="1:2" x14ac:dyDescent="0.35">
      <c r="A1594" s="1" t="s">
        <v>50692</v>
      </c>
      <c r="B1594">
        <v>0</v>
      </c>
    </row>
    <row r="1595" spans="1:2" x14ac:dyDescent="0.35">
      <c r="A1595" s="1" t="s">
        <v>50693</v>
      </c>
      <c r="B1595">
        <v>0</v>
      </c>
    </row>
    <row r="1596" spans="1:2" x14ac:dyDescent="0.35">
      <c r="A1596" s="1" t="s">
        <v>50694</v>
      </c>
      <c r="B1596">
        <v>0</v>
      </c>
    </row>
    <row r="1597" spans="1:2" x14ac:dyDescent="0.35">
      <c r="A1597" s="1" t="s">
        <v>50695</v>
      </c>
      <c r="B1597">
        <v>0</v>
      </c>
    </row>
    <row r="1598" spans="1:2" x14ac:dyDescent="0.35">
      <c r="A1598" s="1" t="s">
        <v>50696</v>
      </c>
      <c r="B1598">
        <v>0</v>
      </c>
    </row>
    <row r="1599" spans="1:2" x14ac:dyDescent="0.35">
      <c r="A1599" s="1" t="s">
        <v>50697</v>
      </c>
      <c r="B1599">
        <v>0</v>
      </c>
    </row>
    <row r="1600" spans="1:2" x14ac:dyDescent="0.35">
      <c r="A1600" s="1" t="s">
        <v>50698</v>
      </c>
      <c r="B1600">
        <v>0</v>
      </c>
    </row>
    <row r="1601" spans="1:2" x14ac:dyDescent="0.35">
      <c r="A1601" s="1" t="s">
        <v>50699</v>
      </c>
      <c r="B1601">
        <v>0</v>
      </c>
    </row>
    <row r="1602" spans="1:2" x14ac:dyDescent="0.35">
      <c r="A1602" s="1" t="s">
        <v>50700</v>
      </c>
      <c r="B1602">
        <v>0</v>
      </c>
    </row>
    <row r="1603" spans="1:2" x14ac:dyDescent="0.35">
      <c r="A1603" s="1" t="s">
        <v>50701</v>
      </c>
      <c r="B1603">
        <v>0</v>
      </c>
    </row>
    <row r="1604" spans="1:2" x14ac:dyDescent="0.35">
      <c r="A1604" s="1" t="s">
        <v>50702</v>
      </c>
      <c r="B1604">
        <v>0</v>
      </c>
    </row>
    <row r="1605" spans="1:2" x14ac:dyDescent="0.35">
      <c r="A1605" s="1" t="s">
        <v>50703</v>
      </c>
      <c r="B1605">
        <v>0</v>
      </c>
    </row>
    <row r="1606" spans="1:2" x14ac:dyDescent="0.35">
      <c r="A1606" s="1" t="s">
        <v>50704</v>
      </c>
      <c r="B1606">
        <v>0</v>
      </c>
    </row>
    <row r="1607" spans="1:2" x14ac:dyDescent="0.35">
      <c r="A1607" s="1" t="s">
        <v>50705</v>
      </c>
      <c r="B1607">
        <v>0</v>
      </c>
    </row>
    <row r="1608" spans="1:2" x14ac:dyDescent="0.35">
      <c r="A1608" s="1" t="s">
        <v>50706</v>
      </c>
      <c r="B1608">
        <v>0</v>
      </c>
    </row>
    <row r="1609" spans="1:2" x14ac:dyDescent="0.35">
      <c r="A1609" s="1" t="s">
        <v>50707</v>
      </c>
      <c r="B1609">
        <v>0</v>
      </c>
    </row>
    <row r="1610" spans="1:2" x14ac:dyDescent="0.35">
      <c r="A1610" s="1" t="s">
        <v>50708</v>
      </c>
      <c r="B1610">
        <v>0</v>
      </c>
    </row>
    <row r="1611" spans="1:2" x14ac:dyDescent="0.35">
      <c r="A1611" s="1" t="s">
        <v>50709</v>
      </c>
      <c r="B1611">
        <v>0</v>
      </c>
    </row>
    <row r="1612" spans="1:2" x14ac:dyDescent="0.35">
      <c r="A1612" s="1" t="s">
        <v>50710</v>
      </c>
      <c r="B1612">
        <v>0</v>
      </c>
    </row>
    <row r="1613" spans="1:2" x14ac:dyDescent="0.35">
      <c r="A1613" s="1" t="s">
        <v>50711</v>
      </c>
      <c r="B1613">
        <v>0</v>
      </c>
    </row>
    <row r="1614" spans="1:2" x14ac:dyDescent="0.35">
      <c r="A1614" s="1" t="s">
        <v>50712</v>
      </c>
      <c r="B1614">
        <v>0</v>
      </c>
    </row>
    <row r="1615" spans="1:2" x14ac:dyDescent="0.35">
      <c r="A1615" s="1" t="s">
        <v>50713</v>
      </c>
      <c r="B1615">
        <v>0</v>
      </c>
    </row>
    <row r="1616" spans="1:2" x14ac:dyDescent="0.35">
      <c r="A1616" s="1" t="s">
        <v>50714</v>
      </c>
      <c r="B1616">
        <v>0</v>
      </c>
    </row>
    <row r="1617" spans="1:2" x14ac:dyDescent="0.35">
      <c r="A1617" s="1" t="s">
        <v>50715</v>
      </c>
      <c r="B1617">
        <v>0</v>
      </c>
    </row>
    <row r="1618" spans="1:2" x14ac:dyDescent="0.35">
      <c r="A1618" s="1" t="s">
        <v>50716</v>
      </c>
      <c r="B1618">
        <v>0</v>
      </c>
    </row>
    <row r="1619" spans="1:2" x14ac:dyDescent="0.35">
      <c r="A1619" s="1" t="s">
        <v>50717</v>
      </c>
      <c r="B1619">
        <v>0</v>
      </c>
    </row>
    <row r="1620" spans="1:2" x14ac:dyDescent="0.35">
      <c r="A1620" s="1" t="s">
        <v>50718</v>
      </c>
      <c r="B1620">
        <v>0</v>
      </c>
    </row>
    <row r="1621" spans="1:2" x14ac:dyDescent="0.35">
      <c r="A1621" s="1" t="s">
        <v>50719</v>
      </c>
      <c r="B1621">
        <v>0</v>
      </c>
    </row>
    <row r="1622" spans="1:2" x14ac:dyDescent="0.35">
      <c r="A1622" s="1" t="s">
        <v>50720</v>
      </c>
      <c r="B1622">
        <v>0</v>
      </c>
    </row>
    <row r="1623" spans="1:2" x14ac:dyDescent="0.35">
      <c r="A1623" s="1" t="s">
        <v>50721</v>
      </c>
      <c r="B1623">
        <v>0</v>
      </c>
    </row>
    <row r="1624" spans="1:2" x14ac:dyDescent="0.35">
      <c r="A1624" s="1" t="s">
        <v>50722</v>
      </c>
      <c r="B1624">
        <v>0</v>
      </c>
    </row>
    <row r="1625" spans="1:2" x14ac:dyDescent="0.35">
      <c r="A1625" s="1" t="s">
        <v>50723</v>
      </c>
      <c r="B1625">
        <v>0</v>
      </c>
    </row>
    <row r="1626" spans="1:2" x14ac:dyDescent="0.35">
      <c r="A1626" s="1" t="s">
        <v>50724</v>
      </c>
      <c r="B1626">
        <v>0</v>
      </c>
    </row>
    <row r="1627" spans="1:2" x14ac:dyDescent="0.35">
      <c r="A1627" s="1" t="s">
        <v>50725</v>
      </c>
      <c r="B1627">
        <v>0</v>
      </c>
    </row>
    <row r="1628" spans="1:2" x14ac:dyDescent="0.35">
      <c r="A1628" s="1" t="s">
        <v>50726</v>
      </c>
      <c r="B1628">
        <v>0</v>
      </c>
    </row>
    <row r="1629" spans="1:2" x14ac:dyDescent="0.35">
      <c r="A1629" s="1" t="s">
        <v>50727</v>
      </c>
      <c r="B1629">
        <v>0</v>
      </c>
    </row>
    <row r="1630" spans="1:2" x14ac:dyDescent="0.35">
      <c r="A1630" s="1" t="s">
        <v>50728</v>
      </c>
      <c r="B1630">
        <v>0</v>
      </c>
    </row>
    <row r="1631" spans="1:2" x14ac:dyDescent="0.35">
      <c r="A1631" s="1" t="s">
        <v>50729</v>
      </c>
      <c r="B1631">
        <v>0</v>
      </c>
    </row>
    <row r="1632" spans="1:2" x14ac:dyDescent="0.35">
      <c r="A1632" s="1" t="s">
        <v>50730</v>
      </c>
      <c r="B1632">
        <v>0</v>
      </c>
    </row>
    <row r="1633" spans="1:2" x14ac:dyDescent="0.35">
      <c r="A1633" s="1" t="s">
        <v>50731</v>
      </c>
      <c r="B1633">
        <v>0</v>
      </c>
    </row>
    <row r="1634" spans="1:2" x14ac:dyDescent="0.35">
      <c r="A1634" s="1" t="s">
        <v>50732</v>
      </c>
      <c r="B1634">
        <v>0</v>
      </c>
    </row>
    <row r="1635" spans="1:2" x14ac:dyDescent="0.35">
      <c r="A1635" s="1" t="s">
        <v>50733</v>
      </c>
      <c r="B1635">
        <v>0</v>
      </c>
    </row>
    <row r="1636" spans="1:2" x14ac:dyDescent="0.35">
      <c r="A1636" s="1" t="s">
        <v>50734</v>
      </c>
      <c r="B1636">
        <v>0</v>
      </c>
    </row>
    <row r="1637" spans="1:2" x14ac:dyDescent="0.35">
      <c r="A1637" s="1" t="s">
        <v>50735</v>
      </c>
      <c r="B1637">
        <v>0</v>
      </c>
    </row>
    <row r="1638" spans="1:2" x14ac:dyDescent="0.35">
      <c r="A1638" s="1" t="s">
        <v>50736</v>
      </c>
      <c r="B1638">
        <v>0</v>
      </c>
    </row>
    <row r="1639" spans="1:2" x14ac:dyDescent="0.35">
      <c r="A1639" s="1" t="s">
        <v>50737</v>
      </c>
      <c r="B1639">
        <v>0</v>
      </c>
    </row>
    <row r="1640" spans="1:2" x14ac:dyDescent="0.35">
      <c r="A1640" s="1" t="s">
        <v>50738</v>
      </c>
      <c r="B1640">
        <v>0</v>
      </c>
    </row>
    <row r="1641" spans="1:2" x14ac:dyDescent="0.35">
      <c r="A1641" s="1" t="s">
        <v>50739</v>
      </c>
      <c r="B1641">
        <v>0</v>
      </c>
    </row>
    <row r="1642" spans="1:2" x14ac:dyDescent="0.35">
      <c r="A1642" s="1" t="s">
        <v>50740</v>
      </c>
      <c r="B1642">
        <v>0</v>
      </c>
    </row>
    <row r="1643" spans="1:2" x14ac:dyDescent="0.35">
      <c r="A1643" s="1" t="s">
        <v>50741</v>
      </c>
      <c r="B1643">
        <v>0</v>
      </c>
    </row>
    <row r="1644" spans="1:2" x14ac:dyDescent="0.35">
      <c r="A1644" s="1" t="s">
        <v>50742</v>
      </c>
      <c r="B1644">
        <v>0</v>
      </c>
    </row>
    <row r="1645" spans="1:2" x14ac:dyDescent="0.35">
      <c r="A1645" s="1" t="s">
        <v>50743</v>
      </c>
      <c r="B1645">
        <v>0</v>
      </c>
    </row>
    <row r="1646" spans="1:2" x14ac:dyDescent="0.35">
      <c r="A1646" s="1" t="s">
        <v>50744</v>
      </c>
      <c r="B1646">
        <v>0</v>
      </c>
    </row>
    <row r="1647" spans="1:2" x14ac:dyDescent="0.35">
      <c r="A1647" s="1" t="s">
        <v>50745</v>
      </c>
      <c r="B1647">
        <v>0</v>
      </c>
    </row>
    <row r="1648" spans="1:2" x14ac:dyDescent="0.35">
      <c r="A1648" s="1" t="s">
        <v>50746</v>
      </c>
      <c r="B1648">
        <v>0</v>
      </c>
    </row>
    <row r="1649" spans="1:2" x14ac:dyDescent="0.35">
      <c r="A1649" s="1" t="s">
        <v>50747</v>
      </c>
      <c r="B1649">
        <v>0</v>
      </c>
    </row>
    <row r="1650" spans="1:2" x14ac:dyDescent="0.35">
      <c r="A1650" s="1" t="s">
        <v>50748</v>
      </c>
      <c r="B1650">
        <v>0</v>
      </c>
    </row>
    <row r="1651" spans="1:2" x14ac:dyDescent="0.35">
      <c r="A1651" s="1" t="s">
        <v>50749</v>
      </c>
      <c r="B1651">
        <v>0</v>
      </c>
    </row>
    <row r="1652" spans="1:2" x14ac:dyDescent="0.35">
      <c r="A1652" s="1" t="s">
        <v>50750</v>
      </c>
      <c r="B1652">
        <v>0</v>
      </c>
    </row>
    <row r="1653" spans="1:2" x14ac:dyDescent="0.35">
      <c r="A1653" s="1" t="s">
        <v>50751</v>
      </c>
      <c r="B1653">
        <v>0</v>
      </c>
    </row>
    <row r="1654" spans="1:2" x14ac:dyDescent="0.35">
      <c r="A1654" s="1" t="s">
        <v>50752</v>
      </c>
      <c r="B1654">
        <v>0</v>
      </c>
    </row>
    <row r="1655" spans="1:2" x14ac:dyDescent="0.35">
      <c r="A1655" s="1" t="s">
        <v>50753</v>
      </c>
      <c r="B1655">
        <v>0</v>
      </c>
    </row>
    <row r="1656" spans="1:2" x14ac:dyDescent="0.35">
      <c r="A1656" s="1" t="s">
        <v>50754</v>
      </c>
      <c r="B1656">
        <v>0</v>
      </c>
    </row>
    <row r="1657" spans="1:2" x14ac:dyDescent="0.35">
      <c r="A1657" s="1" t="s">
        <v>50755</v>
      </c>
      <c r="B1657">
        <v>0</v>
      </c>
    </row>
    <row r="1658" spans="1:2" x14ac:dyDescent="0.35">
      <c r="A1658" s="1" t="s">
        <v>50756</v>
      </c>
      <c r="B1658">
        <v>0</v>
      </c>
    </row>
    <row r="1659" spans="1:2" x14ac:dyDescent="0.35">
      <c r="A1659" s="1" t="s">
        <v>50757</v>
      </c>
      <c r="B1659">
        <v>0</v>
      </c>
    </row>
    <row r="1660" spans="1:2" x14ac:dyDescent="0.35">
      <c r="A1660" s="1" t="s">
        <v>50758</v>
      </c>
      <c r="B1660">
        <v>0</v>
      </c>
    </row>
    <row r="1661" spans="1:2" x14ac:dyDescent="0.35">
      <c r="A1661" s="1" t="s">
        <v>50759</v>
      </c>
      <c r="B1661">
        <v>0</v>
      </c>
    </row>
    <row r="1662" spans="1:2" x14ac:dyDescent="0.35">
      <c r="A1662" s="1" t="s">
        <v>50760</v>
      </c>
      <c r="B1662">
        <v>0</v>
      </c>
    </row>
    <row r="1663" spans="1:2" x14ac:dyDescent="0.35">
      <c r="A1663" s="1" t="s">
        <v>50761</v>
      </c>
      <c r="B1663">
        <v>0</v>
      </c>
    </row>
    <row r="1664" spans="1:2" x14ac:dyDescent="0.35">
      <c r="A1664" s="1" t="s">
        <v>50762</v>
      </c>
      <c r="B1664">
        <v>0</v>
      </c>
    </row>
    <row r="1665" spans="1:2" x14ac:dyDescent="0.35">
      <c r="A1665" s="1" t="s">
        <v>50763</v>
      </c>
      <c r="B1665">
        <v>0</v>
      </c>
    </row>
    <row r="1666" spans="1:2" x14ac:dyDescent="0.35">
      <c r="A1666" s="1" t="s">
        <v>50764</v>
      </c>
      <c r="B1666">
        <v>0</v>
      </c>
    </row>
    <row r="1667" spans="1:2" x14ac:dyDescent="0.35">
      <c r="A1667" s="1" t="s">
        <v>50765</v>
      </c>
      <c r="B1667">
        <v>0</v>
      </c>
    </row>
    <row r="1668" spans="1:2" x14ac:dyDescent="0.35">
      <c r="A1668" s="1" t="s">
        <v>50766</v>
      </c>
      <c r="B1668">
        <v>0</v>
      </c>
    </row>
    <row r="1669" spans="1:2" x14ac:dyDescent="0.35">
      <c r="A1669" s="1" t="s">
        <v>50767</v>
      </c>
      <c r="B1669">
        <v>0</v>
      </c>
    </row>
    <row r="1670" spans="1:2" x14ac:dyDescent="0.35">
      <c r="A1670" s="1" t="s">
        <v>50768</v>
      </c>
      <c r="B1670">
        <v>0</v>
      </c>
    </row>
    <row r="1671" spans="1:2" x14ac:dyDescent="0.35">
      <c r="A1671" s="1" t="s">
        <v>50769</v>
      </c>
      <c r="B1671">
        <v>0</v>
      </c>
    </row>
    <row r="1672" spans="1:2" x14ac:dyDescent="0.35">
      <c r="A1672" s="1" t="s">
        <v>50770</v>
      </c>
      <c r="B1672">
        <v>0</v>
      </c>
    </row>
    <row r="1673" spans="1:2" x14ac:dyDescent="0.35">
      <c r="A1673" s="1" t="s">
        <v>50771</v>
      </c>
      <c r="B1673">
        <v>0</v>
      </c>
    </row>
    <row r="1674" spans="1:2" x14ac:dyDescent="0.35">
      <c r="A1674" s="1" t="s">
        <v>50772</v>
      </c>
      <c r="B1674">
        <v>0</v>
      </c>
    </row>
    <row r="1675" spans="1:2" x14ac:dyDescent="0.35">
      <c r="A1675" s="1" t="s">
        <v>50773</v>
      </c>
      <c r="B1675">
        <v>0</v>
      </c>
    </row>
    <row r="1676" spans="1:2" x14ac:dyDescent="0.35">
      <c r="A1676" s="1" t="s">
        <v>50774</v>
      </c>
      <c r="B1676">
        <v>0</v>
      </c>
    </row>
    <row r="1677" spans="1:2" x14ac:dyDescent="0.35">
      <c r="A1677" s="1" t="s">
        <v>50775</v>
      </c>
      <c r="B1677">
        <v>0</v>
      </c>
    </row>
    <row r="1678" spans="1:2" x14ac:dyDescent="0.35">
      <c r="A1678" s="1" t="s">
        <v>50776</v>
      </c>
      <c r="B1678">
        <v>0</v>
      </c>
    </row>
    <row r="1679" spans="1:2" x14ac:dyDescent="0.35">
      <c r="A1679" s="1" t="s">
        <v>50777</v>
      </c>
      <c r="B1679">
        <v>0</v>
      </c>
    </row>
    <row r="1680" spans="1:2" x14ac:dyDescent="0.35">
      <c r="A1680" s="1" t="s">
        <v>50778</v>
      </c>
      <c r="B1680">
        <v>0</v>
      </c>
    </row>
    <row r="1681" spans="1:2" x14ac:dyDescent="0.35">
      <c r="A1681" s="1" t="s">
        <v>50779</v>
      </c>
      <c r="B1681">
        <v>0</v>
      </c>
    </row>
    <row r="1682" spans="1:2" x14ac:dyDescent="0.35">
      <c r="A1682" s="1" t="s">
        <v>50780</v>
      </c>
      <c r="B1682">
        <v>0</v>
      </c>
    </row>
    <row r="1683" spans="1:2" x14ac:dyDescent="0.35">
      <c r="A1683" s="1" t="s">
        <v>50781</v>
      </c>
      <c r="B1683">
        <v>0</v>
      </c>
    </row>
    <row r="1684" spans="1:2" x14ac:dyDescent="0.35">
      <c r="A1684" s="1" t="s">
        <v>50782</v>
      </c>
      <c r="B1684">
        <v>0</v>
      </c>
    </row>
    <row r="1685" spans="1:2" x14ac:dyDescent="0.35">
      <c r="A1685" s="1" t="s">
        <v>50783</v>
      </c>
      <c r="B1685">
        <v>0</v>
      </c>
    </row>
    <row r="1686" spans="1:2" x14ac:dyDescent="0.35">
      <c r="A1686" s="1" t="s">
        <v>50784</v>
      </c>
      <c r="B1686">
        <v>0</v>
      </c>
    </row>
    <row r="1687" spans="1:2" x14ac:dyDescent="0.35">
      <c r="A1687" s="1" t="s">
        <v>50785</v>
      </c>
      <c r="B1687">
        <v>0</v>
      </c>
    </row>
    <row r="1688" spans="1:2" x14ac:dyDescent="0.35">
      <c r="A1688" s="1" t="s">
        <v>50786</v>
      </c>
      <c r="B1688">
        <v>0</v>
      </c>
    </row>
    <row r="1689" spans="1:2" x14ac:dyDescent="0.35">
      <c r="A1689" s="1" t="s">
        <v>50787</v>
      </c>
      <c r="B1689">
        <v>0</v>
      </c>
    </row>
    <row r="1690" spans="1:2" x14ac:dyDescent="0.35">
      <c r="A1690" s="1" t="s">
        <v>50788</v>
      </c>
      <c r="B1690">
        <v>0</v>
      </c>
    </row>
    <row r="1691" spans="1:2" x14ac:dyDescent="0.35">
      <c r="A1691" s="1" t="s">
        <v>50789</v>
      </c>
      <c r="B1691">
        <v>0</v>
      </c>
    </row>
    <row r="1692" spans="1:2" x14ac:dyDescent="0.35">
      <c r="A1692" s="1" t="s">
        <v>50790</v>
      </c>
      <c r="B1692">
        <v>0</v>
      </c>
    </row>
    <row r="1693" spans="1:2" x14ac:dyDescent="0.35">
      <c r="A1693" s="1" t="s">
        <v>50791</v>
      </c>
      <c r="B1693">
        <v>0</v>
      </c>
    </row>
    <row r="1694" spans="1:2" x14ac:dyDescent="0.35">
      <c r="A1694" s="1" t="s">
        <v>50792</v>
      </c>
      <c r="B1694">
        <v>0</v>
      </c>
    </row>
    <row r="1695" spans="1:2" x14ac:dyDescent="0.35">
      <c r="A1695" s="1" t="s">
        <v>50793</v>
      </c>
      <c r="B1695">
        <v>0</v>
      </c>
    </row>
    <row r="1696" spans="1:2" x14ac:dyDescent="0.35">
      <c r="A1696" s="1" t="s">
        <v>50794</v>
      </c>
      <c r="B1696">
        <v>0</v>
      </c>
    </row>
    <row r="1697" spans="1:2" x14ac:dyDescent="0.35">
      <c r="A1697" s="1" t="s">
        <v>50795</v>
      </c>
      <c r="B1697">
        <v>0</v>
      </c>
    </row>
    <row r="1698" spans="1:2" x14ac:dyDescent="0.35">
      <c r="A1698" s="1" t="s">
        <v>50796</v>
      </c>
      <c r="B1698">
        <v>0</v>
      </c>
    </row>
    <row r="1699" spans="1:2" x14ac:dyDescent="0.35">
      <c r="A1699" s="1" t="s">
        <v>50797</v>
      </c>
      <c r="B1699">
        <v>0</v>
      </c>
    </row>
    <row r="1700" spans="1:2" x14ac:dyDescent="0.35">
      <c r="A1700" s="1" t="s">
        <v>50798</v>
      </c>
      <c r="B1700">
        <v>0</v>
      </c>
    </row>
    <row r="1701" spans="1:2" x14ac:dyDescent="0.35">
      <c r="A1701" s="1" t="s">
        <v>50799</v>
      </c>
      <c r="B1701">
        <v>0</v>
      </c>
    </row>
    <row r="1702" spans="1:2" x14ac:dyDescent="0.35">
      <c r="A1702" s="1" t="s">
        <v>50800</v>
      </c>
      <c r="B1702">
        <v>0</v>
      </c>
    </row>
    <row r="1703" spans="1:2" x14ac:dyDescent="0.35">
      <c r="A1703" s="1" t="s">
        <v>50801</v>
      </c>
      <c r="B1703">
        <v>0</v>
      </c>
    </row>
    <row r="1704" spans="1:2" x14ac:dyDescent="0.35">
      <c r="A1704" s="1" t="s">
        <v>50802</v>
      </c>
      <c r="B1704">
        <v>0</v>
      </c>
    </row>
    <row r="1705" spans="1:2" x14ac:dyDescent="0.35">
      <c r="A1705" s="1" t="s">
        <v>50803</v>
      </c>
      <c r="B1705">
        <v>0</v>
      </c>
    </row>
    <row r="1706" spans="1:2" x14ac:dyDescent="0.35">
      <c r="A1706" s="1" t="s">
        <v>50804</v>
      </c>
      <c r="B1706">
        <v>0</v>
      </c>
    </row>
    <row r="1707" spans="1:2" x14ac:dyDescent="0.35">
      <c r="A1707" s="1" t="s">
        <v>50805</v>
      </c>
      <c r="B1707">
        <v>0</v>
      </c>
    </row>
    <row r="1708" spans="1:2" x14ac:dyDescent="0.35">
      <c r="A1708" s="1" t="s">
        <v>50806</v>
      </c>
      <c r="B1708">
        <v>0</v>
      </c>
    </row>
    <row r="1709" spans="1:2" x14ac:dyDescent="0.35">
      <c r="A1709" s="1" t="s">
        <v>50807</v>
      </c>
      <c r="B1709">
        <v>0</v>
      </c>
    </row>
    <row r="1710" spans="1:2" x14ac:dyDescent="0.35">
      <c r="A1710" s="1" t="s">
        <v>50808</v>
      </c>
      <c r="B1710">
        <v>0</v>
      </c>
    </row>
    <row r="1711" spans="1:2" x14ac:dyDescent="0.35">
      <c r="A1711" s="1" t="s">
        <v>50809</v>
      </c>
      <c r="B1711">
        <v>0</v>
      </c>
    </row>
    <row r="1712" spans="1:2" x14ac:dyDescent="0.35">
      <c r="A1712" s="1" t="s">
        <v>50810</v>
      </c>
      <c r="B1712">
        <v>0</v>
      </c>
    </row>
    <row r="1713" spans="1:2" x14ac:dyDescent="0.35">
      <c r="A1713" s="1" t="s">
        <v>50811</v>
      </c>
      <c r="B1713">
        <v>0</v>
      </c>
    </row>
    <row r="1714" spans="1:2" x14ac:dyDescent="0.35">
      <c r="A1714" s="1" t="s">
        <v>50812</v>
      </c>
      <c r="B1714">
        <v>0</v>
      </c>
    </row>
    <row r="1715" spans="1:2" x14ac:dyDescent="0.35">
      <c r="A1715" s="1" t="s">
        <v>50813</v>
      </c>
      <c r="B1715">
        <v>0</v>
      </c>
    </row>
    <row r="1716" spans="1:2" x14ac:dyDescent="0.35">
      <c r="A1716" s="1" t="s">
        <v>50814</v>
      </c>
      <c r="B1716">
        <v>0</v>
      </c>
    </row>
    <row r="1717" spans="1:2" x14ac:dyDescent="0.35">
      <c r="A1717" s="1" t="s">
        <v>50815</v>
      </c>
      <c r="B1717">
        <v>0</v>
      </c>
    </row>
    <row r="1718" spans="1:2" x14ac:dyDescent="0.35">
      <c r="A1718" s="1" t="s">
        <v>50816</v>
      </c>
      <c r="B1718">
        <v>0</v>
      </c>
    </row>
    <row r="1719" spans="1:2" x14ac:dyDescent="0.35">
      <c r="A1719" s="1" t="s">
        <v>50817</v>
      </c>
      <c r="B1719">
        <v>0</v>
      </c>
    </row>
    <row r="1720" spans="1:2" x14ac:dyDescent="0.35">
      <c r="A1720" s="1" t="s">
        <v>50818</v>
      </c>
      <c r="B1720">
        <v>0</v>
      </c>
    </row>
    <row r="1721" spans="1:2" x14ac:dyDescent="0.35">
      <c r="A1721" s="1" t="s">
        <v>50819</v>
      </c>
      <c r="B1721">
        <v>0</v>
      </c>
    </row>
    <row r="1722" spans="1:2" x14ac:dyDescent="0.35">
      <c r="A1722" s="1" t="s">
        <v>50820</v>
      </c>
      <c r="B1722">
        <v>0</v>
      </c>
    </row>
    <row r="1723" spans="1:2" x14ac:dyDescent="0.35">
      <c r="A1723" s="1" t="s">
        <v>50821</v>
      </c>
      <c r="B1723">
        <v>0</v>
      </c>
    </row>
    <row r="1724" spans="1:2" x14ac:dyDescent="0.35">
      <c r="A1724" s="1" t="s">
        <v>50822</v>
      </c>
      <c r="B1724">
        <v>0</v>
      </c>
    </row>
    <row r="1725" spans="1:2" x14ac:dyDescent="0.35">
      <c r="A1725" s="1" t="s">
        <v>50823</v>
      </c>
      <c r="B1725">
        <v>0</v>
      </c>
    </row>
    <row r="1726" spans="1:2" x14ac:dyDescent="0.35">
      <c r="A1726" s="1" t="s">
        <v>50824</v>
      </c>
      <c r="B1726">
        <v>0</v>
      </c>
    </row>
    <row r="1727" spans="1:2" x14ac:dyDescent="0.35">
      <c r="A1727" s="1" t="s">
        <v>50825</v>
      </c>
      <c r="B1727">
        <v>0</v>
      </c>
    </row>
    <row r="1728" spans="1:2" x14ac:dyDescent="0.35">
      <c r="A1728" s="1" t="s">
        <v>50826</v>
      </c>
      <c r="B1728">
        <v>0</v>
      </c>
    </row>
    <row r="1729" spans="1:2" x14ac:dyDescent="0.35">
      <c r="A1729" s="1" t="s">
        <v>50827</v>
      </c>
      <c r="B1729">
        <v>0</v>
      </c>
    </row>
    <row r="1730" spans="1:2" x14ac:dyDescent="0.35">
      <c r="A1730" s="1" t="s">
        <v>50828</v>
      </c>
      <c r="B1730">
        <v>0</v>
      </c>
    </row>
    <row r="1731" spans="1:2" x14ac:dyDescent="0.35">
      <c r="A1731" s="1" t="s">
        <v>50829</v>
      </c>
      <c r="B1731">
        <v>0</v>
      </c>
    </row>
    <row r="1732" spans="1:2" x14ac:dyDescent="0.35">
      <c r="A1732" s="1" t="s">
        <v>50830</v>
      </c>
      <c r="B1732">
        <v>0</v>
      </c>
    </row>
    <row r="1733" spans="1:2" x14ac:dyDescent="0.35">
      <c r="A1733" s="1" t="s">
        <v>50831</v>
      </c>
      <c r="B1733">
        <v>0</v>
      </c>
    </row>
    <row r="1734" spans="1:2" x14ac:dyDescent="0.35">
      <c r="A1734" s="1" t="s">
        <v>50832</v>
      </c>
      <c r="B1734">
        <v>0</v>
      </c>
    </row>
    <row r="1735" spans="1:2" x14ac:dyDescent="0.35">
      <c r="A1735" s="1" t="s">
        <v>50833</v>
      </c>
      <c r="B1735">
        <v>0</v>
      </c>
    </row>
    <row r="1736" spans="1:2" x14ac:dyDescent="0.35">
      <c r="A1736" s="1" t="s">
        <v>50834</v>
      </c>
      <c r="B1736">
        <v>0</v>
      </c>
    </row>
    <row r="1737" spans="1:2" x14ac:dyDescent="0.35">
      <c r="A1737" s="1" t="s">
        <v>50835</v>
      </c>
      <c r="B1737">
        <v>0</v>
      </c>
    </row>
    <row r="1738" spans="1:2" x14ac:dyDescent="0.35">
      <c r="A1738" s="1" t="s">
        <v>50836</v>
      </c>
      <c r="B1738">
        <v>0</v>
      </c>
    </row>
    <row r="1739" spans="1:2" x14ac:dyDescent="0.35">
      <c r="A1739" s="1" t="s">
        <v>50837</v>
      </c>
      <c r="B1739">
        <v>0</v>
      </c>
    </row>
    <row r="1740" spans="1:2" x14ac:dyDescent="0.35">
      <c r="A1740" s="1" t="s">
        <v>50838</v>
      </c>
      <c r="B1740">
        <v>0</v>
      </c>
    </row>
    <row r="1741" spans="1:2" x14ac:dyDescent="0.35">
      <c r="A1741" s="1" t="s">
        <v>50839</v>
      </c>
      <c r="B1741">
        <v>0</v>
      </c>
    </row>
    <row r="1742" spans="1:2" x14ac:dyDescent="0.35">
      <c r="A1742" s="1" t="s">
        <v>50840</v>
      </c>
      <c r="B1742">
        <v>0</v>
      </c>
    </row>
    <row r="1743" spans="1:2" x14ac:dyDescent="0.35">
      <c r="A1743" s="1" t="s">
        <v>50841</v>
      </c>
      <c r="B1743">
        <v>0</v>
      </c>
    </row>
    <row r="1744" spans="1:2" x14ac:dyDescent="0.35">
      <c r="A1744" s="1" t="s">
        <v>50842</v>
      </c>
      <c r="B1744">
        <v>0</v>
      </c>
    </row>
    <row r="1745" spans="1:2" x14ac:dyDescent="0.35">
      <c r="A1745" s="1" t="s">
        <v>50843</v>
      </c>
      <c r="B1745">
        <v>0</v>
      </c>
    </row>
    <row r="1746" spans="1:2" x14ac:dyDescent="0.35">
      <c r="A1746" s="1" t="s">
        <v>50844</v>
      </c>
      <c r="B1746">
        <v>0</v>
      </c>
    </row>
    <row r="1747" spans="1:2" x14ac:dyDescent="0.35">
      <c r="A1747" s="1" t="s">
        <v>50845</v>
      </c>
      <c r="B1747">
        <v>0</v>
      </c>
    </row>
    <row r="1748" spans="1:2" x14ac:dyDescent="0.35">
      <c r="A1748" s="1" t="s">
        <v>50846</v>
      </c>
      <c r="B1748">
        <v>0</v>
      </c>
    </row>
    <row r="1749" spans="1:2" x14ac:dyDescent="0.35">
      <c r="A1749" s="1" t="s">
        <v>50847</v>
      </c>
      <c r="B1749">
        <v>0</v>
      </c>
    </row>
    <row r="1750" spans="1:2" x14ac:dyDescent="0.35">
      <c r="A1750" s="1" t="s">
        <v>50848</v>
      </c>
      <c r="B1750">
        <v>0</v>
      </c>
    </row>
    <row r="1751" spans="1:2" x14ac:dyDescent="0.35">
      <c r="A1751" s="1" t="s">
        <v>50849</v>
      </c>
      <c r="B1751">
        <v>0</v>
      </c>
    </row>
    <row r="1752" spans="1:2" x14ac:dyDescent="0.35">
      <c r="A1752" s="1" t="s">
        <v>50850</v>
      </c>
      <c r="B1752">
        <v>0</v>
      </c>
    </row>
    <row r="1753" spans="1:2" x14ac:dyDescent="0.35">
      <c r="A1753" s="1" t="s">
        <v>50851</v>
      </c>
      <c r="B1753">
        <v>0</v>
      </c>
    </row>
    <row r="1754" spans="1:2" x14ac:dyDescent="0.35">
      <c r="A1754" s="1" t="s">
        <v>50852</v>
      </c>
      <c r="B1754">
        <v>0</v>
      </c>
    </row>
    <row r="1755" spans="1:2" x14ac:dyDescent="0.35">
      <c r="A1755" s="1" t="s">
        <v>50853</v>
      </c>
      <c r="B1755">
        <v>0</v>
      </c>
    </row>
    <row r="1756" spans="1:2" x14ac:dyDescent="0.35">
      <c r="A1756" s="1" t="s">
        <v>50854</v>
      </c>
      <c r="B1756">
        <v>0</v>
      </c>
    </row>
    <row r="1757" spans="1:2" x14ac:dyDescent="0.35">
      <c r="A1757" s="1" t="s">
        <v>50855</v>
      </c>
      <c r="B1757">
        <v>0</v>
      </c>
    </row>
    <row r="1758" spans="1:2" x14ac:dyDescent="0.35">
      <c r="A1758" s="1" t="s">
        <v>50856</v>
      </c>
      <c r="B1758">
        <v>0</v>
      </c>
    </row>
    <row r="1759" spans="1:2" x14ac:dyDescent="0.35">
      <c r="A1759" s="1" t="s">
        <v>50857</v>
      </c>
      <c r="B1759">
        <v>0</v>
      </c>
    </row>
    <row r="1760" spans="1:2" x14ac:dyDescent="0.35">
      <c r="A1760" s="1" t="s">
        <v>50858</v>
      </c>
      <c r="B1760">
        <v>0</v>
      </c>
    </row>
    <row r="1761" spans="1:2" x14ac:dyDescent="0.35">
      <c r="A1761" s="1" t="s">
        <v>50859</v>
      </c>
      <c r="B1761">
        <v>0</v>
      </c>
    </row>
    <row r="1762" spans="1:2" x14ac:dyDescent="0.35">
      <c r="A1762" s="1" t="s">
        <v>50860</v>
      </c>
      <c r="B1762">
        <v>0</v>
      </c>
    </row>
    <row r="1763" spans="1:2" x14ac:dyDescent="0.35">
      <c r="A1763" s="1" t="s">
        <v>50861</v>
      </c>
      <c r="B1763">
        <v>0</v>
      </c>
    </row>
    <row r="1764" spans="1:2" x14ac:dyDescent="0.35">
      <c r="A1764" s="1" t="s">
        <v>50862</v>
      </c>
      <c r="B1764">
        <v>0</v>
      </c>
    </row>
    <row r="1765" spans="1:2" x14ac:dyDescent="0.35">
      <c r="A1765" s="1" t="s">
        <v>50863</v>
      </c>
      <c r="B1765">
        <v>0</v>
      </c>
    </row>
    <row r="1766" spans="1:2" x14ac:dyDescent="0.35">
      <c r="A1766" s="1" t="s">
        <v>50864</v>
      </c>
      <c r="B1766">
        <v>0</v>
      </c>
    </row>
    <row r="1767" spans="1:2" x14ac:dyDescent="0.35">
      <c r="A1767" s="1" t="s">
        <v>50865</v>
      </c>
      <c r="B1767">
        <v>0</v>
      </c>
    </row>
    <row r="1768" spans="1:2" x14ac:dyDescent="0.35">
      <c r="A1768" s="1" t="s">
        <v>50866</v>
      </c>
      <c r="B1768">
        <v>0</v>
      </c>
    </row>
    <row r="1769" spans="1:2" x14ac:dyDescent="0.35">
      <c r="A1769" s="1" t="s">
        <v>50867</v>
      </c>
      <c r="B1769">
        <v>0</v>
      </c>
    </row>
    <row r="1770" spans="1:2" x14ac:dyDescent="0.35">
      <c r="A1770" s="1" t="s">
        <v>50868</v>
      </c>
      <c r="B1770">
        <v>0</v>
      </c>
    </row>
    <row r="1771" spans="1:2" x14ac:dyDescent="0.35">
      <c r="A1771" s="1" t="s">
        <v>50869</v>
      </c>
      <c r="B1771">
        <v>0</v>
      </c>
    </row>
    <row r="1772" spans="1:2" x14ac:dyDescent="0.35">
      <c r="A1772" s="1" t="s">
        <v>50870</v>
      </c>
      <c r="B1772">
        <v>0</v>
      </c>
    </row>
    <row r="1773" spans="1:2" x14ac:dyDescent="0.35">
      <c r="A1773" s="1" t="s">
        <v>50871</v>
      </c>
      <c r="B1773">
        <v>0</v>
      </c>
    </row>
    <row r="1774" spans="1:2" x14ac:dyDescent="0.35">
      <c r="A1774" s="1" t="s">
        <v>50872</v>
      </c>
      <c r="B1774">
        <v>0</v>
      </c>
    </row>
    <row r="1775" spans="1:2" x14ac:dyDescent="0.35">
      <c r="A1775" s="1" t="s">
        <v>50873</v>
      </c>
      <c r="B1775">
        <v>0</v>
      </c>
    </row>
    <row r="1776" spans="1:2" x14ac:dyDescent="0.35">
      <c r="A1776" s="1" t="s">
        <v>50874</v>
      </c>
      <c r="B1776">
        <v>0</v>
      </c>
    </row>
    <row r="1777" spans="1:2" x14ac:dyDescent="0.35">
      <c r="A1777" s="1" t="s">
        <v>50875</v>
      </c>
      <c r="B1777">
        <v>0</v>
      </c>
    </row>
    <row r="1778" spans="1:2" x14ac:dyDescent="0.35">
      <c r="A1778" s="1" t="s">
        <v>50876</v>
      </c>
      <c r="B1778">
        <v>0</v>
      </c>
    </row>
    <row r="1779" spans="1:2" x14ac:dyDescent="0.35">
      <c r="A1779" s="1" t="s">
        <v>50877</v>
      </c>
      <c r="B1779">
        <v>0</v>
      </c>
    </row>
    <row r="1780" spans="1:2" x14ac:dyDescent="0.35">
      <c r="A1780" s="1" t="s">
        <v>50878</v>
      </c>
      <c r="B1780">
        <v>0</v>
      </c>
    </row>
    <row r="1781" spans="1:2" x14ac:dyDescent="0.35">
      <c r="A1781" s="1" t="s">
        <v>50879</v>
      </c>
      <c r="B1781">
        <v>0</v>
      </c>
    </row>
    <row r="1782" spans="1:2" x14ac:dyDescent="0.35">
      <c r="A1782" s="1" t="s">
        <v>50880</v>
      </c>
      <c r="B1782">
        <v>0</v>
      </c>
    </row>
    <row r="1783" spans="1:2" x14ac:dyDescent="0.35">
      <c r="A1783" s="1" t="s">
        <v>50881</v>
      </c>
      <c r="B1783">
        <v>0</v>
      </c>
    </row>
    <row r="1784" spans="1:2" x14ac:dyDescent="0.35">
      <c r="A1784" s="1" t="s">
        <v>50882</v>
      </c>
      <c r="B1784">
        <v>0</v>
      </c>
    </row>
    <row r="1785" spans="1:2" x14ac:dyDescent="0.35">
      <c r="A1785" s="1" t="s">
        <v>50883</v>
      </c>
      <c r="B1785">
        <v>0</v>
      </c>
    </row>
    <row r="1786" spans="1:2" x14ac:dyDescent="0.35">
      <c r="A1786" s="1" t="s">
        <v>50884</v>
      </c>
      <c r="B1786">
        <v>0</v>
      </c>
    </row>
    <row r="1787" spans="1:2" x14ac:dyDescent="0.35">
      <c r="A1787" s="1" t="s">
        <v>50885</v>
      </c>
      <c r="B1787">
        <v>0</v>
      </c>
    </row>
    <row r="1788" spans="1:2" x14ac:dyDescent="0.35">
      <c r="A1788" s="1" t="s">
        <v>50886</v>
      </c>
      <c r="B1788">
        <v>0</v>
      </c>
    </row>
    <row r="1789" spans="1:2" x14ac:dyDescent="0.35">
      <c r="A1789" s="1" t="s">
        <v>50887</v>
      </c>
      <c r="B1789">
        <v>0</v>
      </c>
    </row>
    <row r="1790" spans="1:2" x14ac:dyDescent="0.35">
      <c r="A1790" s="1" t="s">
        <v>50888</v>
      </c>
      <c r="B1790">
        <v>0</v>
      </c>
    </row>
    <row r="1791" spans="1:2" x14ac:dyDescent="0.35">
      <c r="A1791" s="1" t="s">
        <v>50889</v>
      </c>
      <c r="B1791">
        <v>0</v>
      </c>
    </row>
    <row r="1792" spans="1:2" x14ac:dyDescent="0.35">
      <c r="A1792" s="1" t="s">
        <v>50890</v>
      </c>
      <c r="B1792">
        <v>0</v>
      </c>
    </row>
    <row r="1793" spans="1:2" x14ac:dyDescent="0.35">
      <c r="A1793" s="1" t="s">
        <v>50891</v>
      </c>
      <c r="B1793">
        <v>0</v>
      </c>
    </row>
    <row r="1794" spans="1:2" x14ac:dyDescent="0.35">
      <c r="A1794" s="1" t="s">
        <v>50892</v>
      </c>
      <c r="B1794">
        <v>0</v>
      </c>
    </row>
    <row r="1795" spans="1:2" x14ac:dyDescent="0.35">
      <c r="A1795" s="1" t="s">
        <v>50893</v>
      </c>
      <c r="B1795">
        <v>0</v>
      </c>
    </row>
    <row r="1796" spans="1:2" x14ac:dyDescent="0.35">
      <c r="A1796" s="1" t="s">
        <v>50894</v>
      </c>
      <c r="B1796">
        <v>0</v>
      </c>
    </row>
    <row r="1797" spans="1:2" x14ac:dyDescent="0.35">
      <c r="A1797" s="1" t="s">
        <v>50895</v>
      </c>
      <c r="B1797">
        <v>0</v>
      </c>
    </row>
    <row r="1798" spans="1:2" x14ac:dyDescent="0.35">
      <c r="A1798" s="1" t="s">
        <v>50896</v>
      </c>
      <c r="B1798">
        <v>0</v>
      </c>
    </row>
    <row r="1799" spans="1:2" x14ac:dyDescent="0.35">
      <c r="A1799" s="1" t="s">
        <v>50897</v>
      </c>
      <c r="B1799">
        <v>0</v>
      </c>
    </row>
    <row r="1800" spans="1:2" x14ac:dyDescent="0.35">
      <c r="A1800" s="1" t="s">
        <v>50898</v>
      </c>
      <c r="B1800">
        <v>0</v>
      </c>
    </row>
    <row r="1801" spans="1:2" x14ac:dyDescent="0.35">
      <c r="A1801" s="1" t="s">
        <v>50899</v>
      </c>
      <c r="B1801">
        <v>0</v>
      </c>
    </row>
    <row r="1802" spans="1:2" x14ac:dyDescent="0.35">
      <c r="A1802" s="1" t="s">
        <v>50900</v>
      </c>
      <c r="B1802">
        <v>0</v>
      </c>
    </row>
    <row r="1803" spans="1:2" x14ac:dyDescent="0.35">
      <c r="A1803" s="1" t="s">
        <v>50901</v>
      </c>
      <c r="B1803">
        <v>0</v>
      </c>
    </row>
    <row r="1804" spans="1:2" x14ac:dyDescent="0.35">
      <c r="A1804" s="1" t="s">
        <v>50902</v>
      </c>
      <c r="B1804">
        <v>0</v>
      </c>
    </row>
    <row r="1805" spans="1:2" x14ac:dyDescent="0.35">
      <c r="A1805" s="1" t="s">
        <v>50903</v>
      </c>
      <c r="B1805">
        <v>0</v>
      </c>
    </row>
    <row r="1806" spans="1:2" x14ac:dyDescent="0.35">
      <c r="A1806" s="1" t="s">
        <v>50904</v>
      </c>
      <c r="B1806">
        <v>0</v>
      </c>
    </row>
    <row r="1807" spans="1:2" x14ac:dyDescent="0.35">
      <c r="A1807" s="1" t="s">
        <v>50905</v>
      </c>
      <c r="B1807">
        <v>0</v>
      </c>
    </row>
    <row r="1808" spans="1:2" x14ac:dyDescent="0.35">
      <c r="A1808" s="1" t="s">
        <v>50906</v>
      </c>
      <c r="B1808">
        <v>0</v>
      </c>
    </row>
    <row r="1809" spans="1:2" x14ac:dyDescent="0.35">
      <c r="A1809" s="1" t="s">
        <v>50907</v>
      </c>
      <c r="B1809">
        <v>0</v>
      </c>
    </row>
    <row r="1810" spans="1:2" x14ac:dyDescent="0.35">
      <c r="A1810" s="1" t="s">
        <v>50908</v>
      </c>
      <c r="B1810">
        <v>0</v>
      </c>
    </row>
    <row r="1811" spans="1:2" x14ac:dyDescent="0.35">
      <c r="A1811" s="1" t="s">
        <v>50909</v>
      </c>
      <c r="B1811">
        <v>0</v>
      </c>
    </row>
    <row r="1812" spans="1:2" x14ac:dyDescent="0.35">
      <c r="A1812" s="1" t="s">
        <v>50910</v>
      </c>
      <c r="B1812">
        <v>0</v>
      </c>
    </row>
    <row r="1813" spans="1:2" x14ac:dyDescent="0.35">
      <c r="A1813" s="1" t="s">
        <v>50911</v>
      </c>
      <c r="B1813">
        <v>0</v>
      </c>
    </row>
    <row r="1814" spans="1:2" x14ac:dyDescent="0.35">
      <c r="A1814" s="1" t="s">
        <v>50912</v>
      </c>
      <c r="B1814">
        <v>0</v>
      </c>
    </row>
    <row r="1815" spans="1:2" x14ac:dyDescent="0.35">
      <c r="A1815" s="1" t="s">
        <v>50913</v>
      </c>
      <c r="B1815">
        <v>0</v>
      </c>
    </row>
    <row r="1816" spans="1:2" x14ac:dyDescent="0.35">
      <c r="A1816" s="1" t="s">
        <v>50914</v>
      </c>
      <c r="B1816">
        <v>0</v>
      </c>
    </row>
    <row r="1817" spans="1:2" x14ac:dyDescent="0.35">
      <c r="A1817" s="1" t="s">
        <v>50915</v>
      </c>
      <c r="B1817">
        <v>0</v>
      </c>
    </row>
    <row r="1818" spans="1:2" x14ac:dyDescent="0.35">
      <c r="A1818" s="1" t="s">
        <v>50916</v>
      </c>
      <c r="B1818">
        <v>0</v>
      </c>
    </row>
    <row r="1819" spans="1:2" x14ac:dyDescent="0.35">
      <c r="A1819" s="1" t="s">
        <v>50917</v>
      </c>
      <c r="B1819">
        <v>0</v>
      </c>
    </row>
    <row r="1820" spans="1:2" x14ac:dyDescent="0.35">
      <c r="A1820" s="1" t="s">
        <v>50918</v>
      </c>
      <c r="B1820">
        <v>0</v>
      </c>
    </row>
    <row r="1821" spans="1:2" x14ac:dyDescent="0.35">
      <c r="A1821" s="1" t="s">
        <v>50919</v>
      </c>
      <c r="B1821">
        <v>0</v>
      </c>
    </row>
    <row r="1822" spans="1:2" x14ac:dyDescent="0.35">
      <c r="A1822" s="1" t="s">
        <v>50920</v>
      </c>
      <c r="B1822">
        <v>0</v>
      </c>
    </row>
    <row r="1823" spans="1:2" x14ac:dyDescent="0.35">
      <c r="A1823" s="1" t="s">
        <v>50921</v>
      </c>
      <c r="B1823">
        <v>0</v>
      </c>
    </row>
    <row r="1824" spans="1:2" x14ac:dyDescent="0.35">
      <c r="A1824" s="1" t="s">
        <v>50922</v>
      </c>
      <c r="B1824">
        <v>0</v>
      </c>
    </row>
    <row r="1825" spans="1:2" x14ac:dyDescent="0.35">
      <c r="A1825" s="1" t="s">
        <v>50923</v>
      </c>
      <c r="B1825">
        <v>0</v>
      </c>
    </row>
    <row r="1826" spans="1:2" x14ac:dyDescent="0.35">
      <c r="A1826" s="1" t="s">
        <v>50924</v>
      </c>
      <c r="B1826">
        <v>0</v>
      </c>
    </row>
    <row r="1827" spans="1:2" x14ac:dyDescent="0.35">
      <c r="A1827" s="1" t="s">
        <v>50925</v>
      </c>
      <c r="B1827">
        <v>0</v>
      </c>
    </row>
    <row r="1828" spans="1:2" x14ac:dyDescent="0.35">
      <c r="A1828" s="1" t="s">
        <v>50926</v>
      </c>
      <c r="B1828">
        <v>0</v>
      </c>
    </row>
    <row r="1829" spans="1:2" x14ac:dyDescent="0.35">
      <c r="A1829" s="1" t="s">
        <v>50927</v>
      </c>
      <c r="B1829">
        <v>0</v>
      </c>
    </row>
    <row r="1830" spans="1:2" x14ac:dyDescent="0.35">
      <c r="A1830" s="1" t="s">
        <v>50928</v>
      </c>
      <c r="B1830">
        <v>0</v>
      </c>
    </row>
    <row r="1831" spans="1:2" x14ac:dyDescent="0.35">
      <c r="A1831" s="1" t="s">
        <v>50929</v>
      </c>
      <c r="B1831">
        <v>0</v>
      </c>
    </row>
    <row r="1832" spans="1:2" x14ac:dyDescent="0.35">
      <c r="A1832" s="1" t="s">
        <v>50930</v>
      </c>
      <c r="B1832">
        <v>0</v>
      </c>
    </row>
    <row r="1833" spans="1:2" x14ac:dyDescent="0.35">
      <c r="A1833" s="1" t="s">
        <v>50931</v>
      </c>
      <c r="B1833">
        <v>0</v>
      </c>
    </row>
    <row r="1834" spans="1:2" x14ac:dyDescent="0.35">
      <c r="A1834" s="1" t="s">
        <v>50932</v>
      </c>
      <c r="B1834">
        <v>0</v>
      </c>
    </row>
    <row r="1835" spans="1:2" x14ac:dyDescent="0.35">
      <c r="A1835" s="1" t="s">
        <v>50933</v>
      </c>
      <c r="B1835">
        <v>0</v>
      </c>
    </row>
    <row r="1836" spans="1:2" x14ac:dyDescent="0.35">
      <c r="A1836" s="1" t="s">
        <v>50934</v>
      </c>
      <c r="B1836">
        <v>0</v>
      </c>
    </row>
    <row r="1837" spans="1:2" x14ac:dyDescent="0.35">
      <c r="A1837" s="1" t="s">
        <v>50935</v>
      </c>
      <c r="B1837">
        <v>0</v>
      </c>
    </row>
    <row r="1838" spans="1:2" x14ac:dyDescent="0.35">
      <c r="A1838" s="1" t="s">
        <v>50936</v>
      </c>
      <c r="B1838">
        <v>0</v>
      </c>
    </row>
    <row r="1839" spans="1:2" x14ac:dyDescent="0.35">
      <c r="A1839" s="1" t="s">
        <v>50937</v>
      </c>
      <c r="B1839">
        <v>0</v>
      </c>
    </row>
    <row r="1840" spans="1:2" x14ac:dyDescent="0.35">
      <c r="A1840" s="1" t="s">
        <v>50938</v>
      </c>
      <c r="B1840">
        <v>0</v>
      </c>
    </row>
    <row r="1841" spans="1:2" x14ac:dyDescent="0.35">
      <c r="A1841" s="1" t="s">
        <v>50939</v>
      </c>
      <c r="B1841">
        <v>0</v>
      </c>
    </row>
    <row r="1842" spans="1:2" x14ac:dyDescent="0.35">
      <c r="A1842" s="1" t="s">
        <v>50940</v>
      </c>
      <c r="B1842">
        <v>0</v>
      </c>
    </row>
    <row r="1843" spans="1:2" x14ac:dyDescent="0.35">
      <c r="A1843" s="1" t="s">
        <v>50941</v>
      </c>
      <c r="B1843">
        <v>0</v>
      </c>
    </row>
    <row r="1844" spans="1:2" x14ac:dyDescent="0.35">
      <c r="A1844" s="1" t="s">
        <v>50942</v>
      </c>
      <c r="B1844">
        <v>0</v>
      </c>
    </row>
    <row r="1845" spans="1:2" x14ac:dyDescent="0.35">
      <c r="A1845" s="1" t="s">
        <v>50943</v>
      </c>
      <c r="B1845">
        <v>0</v>
      </c>
    </row>
    <row r="1846" spans="1:2" x14ac:dyDescent="0.35">
      <c r="A1846" s="1" t="s">
        <v>50944</v>
      </c>
      <c r="B1846">
        <v>0</v>
      </c>
    </row>
    <row r="1847" spans="1:2" x14ac:dyDescent="0.35">
      <c r="A1847" s="1" t="s">
        <v>50945</v>
      </c>
      <c r="B1847">
        <v>0</v>
      </c>
    </row>
    <row r="1848" spans="1:2" x14ac:dyDescent="0.35">
      <c r="A1848" s="1" t="s">
        <v>50946</v>
      </c>
      <c r="B1848">
        <v>0</v>
      </c>
    </row>
    <row r="1849" spans="1:2" x14ac:dyDescent="0.35">
      <c r="A1849" s="1" t="s">
        <v>50947</v>
      </c>
      <c r="B1849">
        <v>0</v>
      </c>
    </row>
    <row r="1850" spans="1:2" x14ac:dyDescent="0.35">
      <c r="A1850" s="1" t="s">
        <v>50948</v>
      </c>
      <c r="B1850">
        <v>0</v>
      </c>
    </row>
    <row r="1851" spans="1:2" x14ac:dyDescent="0.35">
      <c r="A1851" s="1" t="s">
        <v>50949</v>
      </c>
      <c r="B1851">
        <v>0</v>
      </c>
    </row>
    <row r="1852" spans="1:2" x14ac:dyDescent="0.35">
      <c r="A1852" s="1" t="s">
        <v>50950</v>
      </c>
      <c r="B1852">
        <v>0</v>
      </c>
    </row>
    <row r="1853" spans="1:2" x14ac:dyDescent="0.35">
      <c r="A1853" s="1" t="s">
        <v>50951</v>
      </c>
      <c r="B1853">
        <v>0</v>
      </c>
    </row>
    <row r="1854" spans="1:2" x14ac:dyDescent="0.35">
      <c r="A1854" s="1" t="s">
        <v>50952</v>
      </c>
      <c r="B1854">
        <v>0</v>
      </c>
    </row>
    <row r="1855" spans="1:2" x14ac:dyDescent="0.35">
      <c r="A1855" s="1" t="s">
        <v>50953</v>
      </c>
      <c r="B1855">
        <v>0</v>
      </c>
    </row>
    <row r="1856" spans="1:2" x14ac:dyDescent="0.35">
      <c r="A1856" s="1" t="s">
        <v>50954</v>
      </c>
      <c r="B1856">
        <v>0</v>
      </c>
    </row>
    <row r="1857" spans="1:2" x14ac:dyDescent="0.35">
      <c r="A1857" s="1" t="s">
        <v>50955</v>
      </c>
      <c r="B1857">
        <v>0</v>
      </c>
    </row>
    <row r="1858" spans="1:2" x14ac:dyDescent="0.35">
      <c r="A1858" s="1" t="s">
        <v>50956</v>
      </c>
      <c r="B1858">
        <v>0</v>
      </c>
    </row>
    <row r="1859" spans="1:2" x14ac:dyDescent="0.35">
      <c r="A1859" s="1" t="s">
        <v>50957</v>
      </c>
      <c r="B1859">
        <v>0</v>
      </c>
    </row>
    <row r="1860" spans="1:2" x14ac:dyDescent="0.35">
      <c r="A1860" s="1" t="s">
        <v>50958</v>
      </c>
      <c r="B1860">
        <v>0</v>
      </c>
    </row>
    <row r="1861" spans="1:2" x14ac:dyDescent="0.35">
      <c r="A1861" s="1" t="s">
        <v>50959</v>
      </c>
      <c r="B1861">
        <v>0</v>
      </c>
    </row>
    <row r="1862" spans="1:2" x14ac:dyDescent="0.35">
      <c r="A1862" s="1" t="s">
        <v>50960</v>
      </c>
      <c r="B1862">
        <v>0</v>
      </c>
    </row>
    <row r="1863" spans="1:2" x14ac:dyDescent="0.35">
      <c r="A1863" s="1" t="s">
        <v>50961</v>
      </c>
      <c r="B1863">
        <v>0</v>
      </c>
    </row>
    <row r="1864" spans="1:2" x14ac:dyDescent="0.35">
      <c r="A1864" s="1" t="s">
        <v>50962</v>
      </c>
      <c r="B1864">
        <v>0</v>
      </c>
    </row>
    <row r="1865" spans="1:2" x14ac:dyDescent="0.35">
      <c r="A1865" s="1" t="s">
        <v>50963</v>
      </c>
      <c r="B1865">
        <v>0</v>
      </c>
    </row>
    <row r="1866" spans="1:2" x14ac:dyDescent="0.35">
      <c r="A1866" s="1" t="s">
        <v>50964</v>
      </c>
      <c r="B1866">
        <v>0</v>
      </c>
    </row>
    <row r="1867" spans="1:2" x14ac:dyDescent="0.35">
      <c r="A1867" s="1" t="s">
        <v>50965</v>
      </c>
      <c r="B1867">
        <v>0</v>
      </c>
    </row>
    <row r="1868" spans="1:2" x14ac:dyDescent="0.35">
      <c r="A1868" s="1" t="s">
        <v>50966</v>
      </c>
      <c r="B1868">
        <v>0</v>
      </c>
    </row>
    <row r="1869" spans="1:2" x14ac:dyDescent="0.35">
      <c r="A1869" s="1" t="s">
        <v>50967</v>
      </c>
      <c r="B1869">
        <v>0</v>
      </c>
    </row>
    <row r="1870" spans="1:2" x14ac:dyDescent="0.35">
      <c r="A1870" s="1" t="s">
        <v>50968</v>
      </c>
      <c r="B1870">
        <v>0</v>
      </c>
    </row>
    <row r="1871" spans="1:2" x14ac:dyDescent="0.35">
      <c r="A1871" s="1" t="s">
        <v>50969</v>
      </c>
      <c r="B1871">
        <v>0</v>
      </c>
    </row>
    <row r="1872" spans="1:2" x14ac:dyDescent="0.35">
      <c r="A1872" s="1" t="s">
        <v>50970</v>
      </c>
      <c r="B1872">
        <v>0</v>
      </c>
    </row>
    <row r="1873" spans="1:2" x14ac:dyDescent="0.35">
      <c r="A1873" s="1" t="s">
        <v>50971</v>
      </c>
      <c r="B1873">
        <v>0</v>
      </c>
    </row>
    <row r="1874" spans="1:2" x14ac:dyDescent="0.35">
      <c r="A1874" s="1" t="s">
        <v>50972</v>
      </c>
      <c r="B1874">
        <v>-2.6361496867623999</v>
      </c>
    </row>
    <row r="1875" spans="1:2" x14ac:dyDescent="0.35">
      <c r="A1875" s="1" t="s">
        <v>50973</v>
      </c>
      <c r="B1875">
        <v>-0.80757001577760001</v>
      </c>
    </row>
    <row r="1876" spans="1:2" x14ac:dyDescent="0.35">
      <c r="A1876" s="1" t="s">
        <v>50974</v>
      </c>
      <c r="B1876">
        <v>-9.2999999999999999E-2</v>
      </c>
    </row>
    <row r="1877" spans="1:2" x14ac:dyDescent="0.35">
      <c r="A1877" s="1" t="s">
        <v>50975</v>
      </c>
      <c r="B1877">
        <v>-0.16811999999999999</v>
      </c>
    </row>
    <row r="1878" spans="1:2" x14ac:dyDescent="0.35">
      <c r="A1878" s="1" t="s">
        <v>50976</v>
      </c>
      <c r="B1878">
        <v>-6.1400000000000003E-2</v>
      </c>
    </row>
    <row r="1879" spans="1:2" x14ac:dyDescent="0.35">
      <c r="A1879" s="1" t="s">
        <v>50977</v>
      </c>
      <c r="B1879">
        <v>-3.5400000000000001E-2</v>
      </c>
    </row>
    <row r="1880" spans="1:2" x14ac:dyDescent="0.35">
      <c r="A1880" s="1" t="s">
        <v>50978</v>
      </c>
      <c r="B1880">
        <v>-1.099902432376</v>
      </c>
    </row>
    <row r="1881" spans="1:2" x14ac:dyDescent="0.35">
      <c r="A1881" s="1" t="s">
        <v>50979</v>
      </c>
      <c r="B1881">
        <v>-0.69359999999999999</v>
      </c>
    </row>
    <row r="1882" spans="1:2" x14ac:dyDescent="0.35">
      <c r="A1882" s="1" t="s">
        <v>50980</v>
      </c>
      <c r="B1882">
        <v>-0.32883000000000001</v>
      </c>
    </row>
    <row r="1883" spans="1:2" x14ac:dyDescent="0.35">
      <c r="A1883" s="1" t="s">
        <v>50981</v>
      </c>
      <c r="B1883">
        <v>-0.31614999999999999</v>
      </c>
    </row>
    <row r="1884" spans="1:2" x14ac:dyDescent="0.35">
      <c r="A1884" s="1" t="s">
        <v>50982</v>
      </c>
      <c r="B1884">
        <v>-0.37037365885360002</v>
      </c>
    </row>
    <row r="1885" spans="1:2" x14ac:dyDescent="0.35">
      <c r="A1885" s="1" t="s">
        <v>50983</v>
      </c>
      <c r="B1885">
        <v>-0.22660750655920001</v>
      </c>
    </row>
    <row r="1886" spans="1:2" x14ac:dyDescent="0.35">
      <c r="A1886" s="1" t="s">
        <v>50984</v>
      </c>
      <c r="B1886">
        <v>-0.108355999548</v>
      </c>
    </row>
    <row r="1887" spans="1:2" x14ac:dyDescent="0.35">
      <c r="A1887" s="1" t="s">
        <v>50985</v>
      </c>
      <c r="B1887">
        <v>-0.1524485045192</v>
      </c>
    </row>
    <row r="1888" spans="1:2" x14ac:dyDescent="0.35">
      <c r="A1888" s="1" t="s">
        <v>50986</v>
      </c>
      <c r="B1888">
        <v>-0.77265342088400002</v>
      </c>
    </row>
    <row r="1889" spans="1:2" x14ac:dyDescent="0.35">
      <c r="A1889" s="1" t="s">
        <v>50987</v>
      </c>
      <c r="B1889">
        <v>-0.17302252223920001</v>
      </c>
    </row>
    <row r="1890" spans="1:2" x14ac:dyDescent="0.35">
      <c r="A1890" s="1" t="s">
        <v>50988</v>
      </c>
      <c r="B1890">
        <v>-0.42162530179520002</v>
      </c>
    </row>
    <row r="1891" spans="1:2" x14ac:dyDescent="0.35">
      <c r="A1891" s="1" t="s">
        <v>50989</v>
      </c>
      <c r="B1891">
        <v>-0.73430586374399998</v>
      </c>
    </row>
    <row r="1892" spans="1:2" x14ac:dyDescent="0.35">
      <c r="A1892" s="1" t="s">
        <v>50990</v>
      </c>
      <c r="B1892">
        <v>-0.83136826497199989</v>
      </c>
    </row>
    <row r="1893" spans="1:2" x14ac:dyDescent="0.35">
      <c r="A1893" s="1" t="s">
        <v>50991</v>
      </c>
      <c r="B1893">
        <v>-0.44646118332160001</v>
      </c>
    </row>
    <row r="1894" spans="1:2" x14ac:dyDescent="0.35">
      <c r="A1894" s="1" t="s">
        <v>50992</v>
      </c>
      <c r="B1894">
        <v>-0.34721999999999997</v>
      </c>
    </row>
    <row r="1895" spans="1:2" x14ac:dyDescent="0.35">
      <c r="A1895" s="1" t="s">
        <v>50993</v>
      </c>
      <c r="B1895">
        <v>-0.32396000000000003</v>
      </c>
    </row>
    <row r="1896" spans="1:2" x14ac:dyDescent="0.35">
      <c r="A1896" s="1" t="s">
        <v>50994</v>
      </c>
      <c r="B1896">
        <v>-0.27810000000000001</v>
      </c>
    </row>
    <row r="1897" spans="1:2" x14ac:dyDescent="0.35">
      <c r="A1897" s="1" t="s">
        <v>50995</v>
      </c>
      <c r="B1897">
        <v>-0.13158</v>
      </c>
    </row>
    <row r="1898" spans="1:2" x14ac:dyDescent="0.35">
      <c r="A1898" s="1" t="s">
        <v>50996</v>
      </c>
      <c r="B1898">
        <v>0</v>
      </c>
    </row>
    <row r="1899" spans="1:2" x14ac:dyDescent="0.35">
      <c r="A1899" s="1" t="s">
        <v>50997</v>
      </c>
      <c r="B1899">
        <v>0</v>
      </c>
    </row>
    <row r="1900" spans="1:2" x14ac:dyDescent="0.35">
      <c r="A1900" s="1" t="s">
        <v>50998</v>
      </c>
      <c r="B1900">
        <v>0</v>
      </c>
    </row>
    <row r="1901" spans="1:2" x14ac:dyDescent="0.35">
      <c r="A1901" s="1" t="s">
        <v>50999</v>
      </c>
      <c r="B1901">
        <v>0</v>
      </c>
    </row>
    <row r="1902" spans="1:2" x14ac:dyDescent="0.35">
      <c r="A1902" s="1" t="s">
        <v>51000</v>
      </c>
      <c r="B1902">
        <v>0</v>
      </c>
    </row>
    <row r="1903" spans="1:2" x14ac:dyDescent="0.35">
      <c r="A1903" s="1" t="s">
        <v>51001</v>
      </c>
      <c r="B1903">
        <v>0</v>
      </c>
    </row>
    <row r="1904" spans="1:2" x14ac:dyDescent="0.35">
      <c r="A1904" s="1" t="s">
        <v>51002</v>
      </c>
      <c r="B1904">
        <v>0</v>
      </c>
    </row>
    <row r="1905" spans="1:2" x14ac:dyDescent="0.35">
      <c r="A1905" s="1" t="s">
        <v>51003</v>
      </c>
      <c r="B1905">
        <v>0</v>
      </c>
    </row>
    <row r="1906" spans="1:2" x14ac:dyDescent="0.35">
      <c r="A1906" s="1" t="s">
        <v>51004</v>
      </c>
      <c r="B1906">
        <v>0</v>
      </c>
    </row>
    <row r="1907" spans="1:2" x14ac:dyDescent="0.35">
      <c r="A1907" s="1" t="s">
        <v>51005</v>
      </c>
      <c r="B1907">
        <v>0</v>
      </c>
    </row>
    <row r="1908" spans="1:2" x14ac:dyDescent="0.35">
      <c r="A1908" s="1" t="s">
        <v>51006</v>
      </c>
      <c r="B1908">
        <v>0</v>
      </c>
    </row>
    <row r="1909" spans="1:2" x14ac:dyDescent="0.35">
      <c r="A1909" s="1" t="s">
        <v>51007</v>
      </c>
      <c r="B1909">
        <v>0</v>
      </c>
    </row>
    <row r="1910" spans="1:2" x14ac:dyDescent="0.35">
      <c r="A1910" s="1" t="s">
        <v>51008</v>
      </c>
      <c r="B1910">
        <v>0</v>
      </c>
    </row>
    <row r="1911" spans="1:2" x14ac:dyDescent="0.35">
      <c r="A1911" s="1" t="s">
        <v>51009</v>
      </c>
      <c r="B1911">
        <v>0</v>
      </c>
    </row>
    <row r="1912" spans="1:2" x14ac:dyDescent="0.35">
      <c r="A1912" s="1" t="s">
        <v>51010</v>
      </c>
      <c r="B1912">
        <v>0</v>
      </c>
    </row>
    <row r="1913" spans="1:2" x14ac:dyDescent="0.35">
      <c r="A1913" s="1" t="s">
        <v>51011</v>
      </c>
      <c r="B1913">
        <v>0</v>
      </c>
    </row>
    <row r="1914" spans="1:2" x14ac:dyDescent="0.35">
      <c r="A1914" s="1" t="s">
        <v>51012</v>
      </c>
      <c r="B1914">
        <v>0</v>
      </c>
    </row>
    <row r="1915" spans="1:2" x14ac:dyDescent="0.35">
      <c r="A1915" s="1" t="s">
        <v>51013</v>
      </c>
      <c r="B1915">
        <v>0</v>
      </c>
    </row>
    <row r="1916" spans="1:2" x14ac:dyDescent="0.35">
      <c r="A1916" s="1" t="s">
        <v>51014</v>
      </c>
      <c r="B1916">
        <v>0</v>
      </c>
    </row>
    <row r="1917" spans="1:2" x14ac:dyDescent="0.35">
      <c r="A1917" s="1" t="s">
        <v>51015</v>
      </c>
      <c r="B1917">
        <v>0</v>
      </c>
    </row>
    <row r="1918" spans="1:2" x14ac:dyDescent="0.35">
      <c r="A1918" s="1" t="s">
        <v>51016</v>
      </c>
      <c r="B1918">
        <v>0</v>
      </c>
    </row>
    <row r="1919" spans="1:2" x14ac:dyDescent="0.35">
      <c r="A1919" s="1" t="s">
        <v>51017</v>
      </c>
      <c r="B1919">
        <v>0</v>
      </c>
    </row>
    <row r="1920" spans="1:2" x14ac:dyDescent="0.35">
      <c r="A1920" s="1" t="s">
        <v>51018</v>
      </c>
      <c r="B1920">
        <v>0</v>
      </c>
    </row>
    <row r="1921" spans="1:2" x14ac:dyDescent="0.35">
      <c r="A1921" s="1" t="s">
        <v>51019</v>
      </c>
      <c r="B1921">
        <v>0</v>
      </c>
    </row>
    <row r="1922" spans="1:2" x14ac:dyDescent="0.35">
      <c r="A1922" s="1" t="s">
        <v>51020</v>
      </c>
      <c r="B1922">
        <v>0</v>
      </c>
    </row>
    <row r="1923" spans="1:2" x14ac:dyDescent="0.35">
      <c r="A1923" s="1" t="s">
        <v>51021</v>
      </c>
      <c r="B1923">
        <v>0</v>
      </c>
    </row>
    <row r="1924" spans="1:2" x14ac:dyDescent="0.35">
      <c r="A1924" s="1" t="s">
        <v>51022</v>
      </c>
      <c r="B1924">
        <v>0</v>
      </c>
    </row>
    <row r="1925" spans="1:2" x14ac:dyDescent="0.35">
      <c r="A1925" s="1" t="s">
        <v>51023</v>
      </c>
      <c r="B1925">
        <v>0</v>
      </c>
    </row>
    <row r="1926" spans="1:2" x14ac:dyDescent="0.35">
      <c r="A1926" s="1" t="s">
        <v>51024</v>
      </c>
      <c r="B1926">
        <v>0</v>
      </c>
    </row>
    <row r="1927" spans="1:2" x14ac:dyDescent="0.35">
      <c r="A1927" s="1" t="s">
        <v>51025</v>
      </c>
      <c r="B1927">
        <v>0</v>
      </c>
    </row>
    <row r="1928" spans="1:2" x14ac:dyDescent="0.35">
      <c r="A1928" s="1" t="s">
        <v>51026</v>
      </c>
      <c r="B1928">
        <v>0</v>
      </c>
    </row>
    <row r="1929" spans="1:2" x14ac:dyDescent="0.35">
      <c r="A1929" s="1" t="s">
        <v>51027</v>
      </c>
      <c r="B1929">
        <v>0</v>
      </c>
    </row>
    <row r="1930" spans="1:2" x14ac:dyDescent="0.35">
      <c r="A1930" s="1" t="s">
        <v>51028</v>
      </c>
      <c r="B1930">
        <v>0</v>
      </c>
    </row>
    <row r="1931" spans="1:2" x14ac:dyDescent="0.35">
      <c r="A1931" s="1" t="s">
        <v>51029</v>
      </c>
      <c r="B1931">
        <v>0</v>
      </c>
    </row>
    <row r="1932" spans="1:2" x14ac:dyDescent="0.35">
      <c r="A1932" s="1" t="s">
        <v>51030</v>
      </c>
      <c r="B1932">
        <v>0</v>
      </c>
    </row>
    <row r="1933" spans="1:2" x14ac:dyDescent="0.35">
      <c r="A1933" s="1" t="s">
        <v>51031</v>
      </c>
      <c r="B1933">
        <v>0</v>
      </c>
    </row>
    <row r="1934" spans="1:2" x14ac:dyDescent="0.35">
      <c r="A1934" s="1" t="s">
        <v>51032</v>
      </c>
      <c r="B1934">
        <v>0</v>
      </c>
    </row>
    <row r="1935" spans="1:2" x14ac:dyDescent="0.35">
      <c r="A1935" s="1" t="s">
        <v>51033</v>
      </c>
      <c r="B1935">
        <v>0</v>
      </c>
    </row>
    <row r="1936" spans="1:2" x14ac:dyDescent="0.35">
      <c r="A1936" s="1" t="s">
        <v>51034</v>
      </c>
      <c r="B1936">
        <v>0</v>
      </c>
    </row>
    <row r="1937" spans="1:2" x14ac:dyDescent="0.35">
      <c r="A1937" s="1" t="s">
        <v>51035</v>
      </c>
      <c r="B1937">
        <v>0</v>
      </c>
    </row>
    <row r="1938" spans="1:2" x14ac:dyDescent="0.35">
      <c r="A1938" s="1" t="s">
        <v>51036</v>
      </c>
      <c r="B1938">
        <v>0</v>
      </c>
    </row>
    <row r="1939" spans="1:2" x14ac:dyDescent="0.35">
      <c r="A1939" s="1" t="s">
        <v>51037</v>
      </c>
      <c r="B1939">
        <v>0</v>
      </c>
    </row>
    <row r="1940" spans="1:2" x14ac:dyDescent="0.35">
      <c r="A1940" s="1" t="s">
        <v>51038</v>
      </c>
      <c r="B1940">
        <v>0</v>
      </c>
    </row>
    <row r="1941" spans="1:2" x14ac:dyDescent="0.35">
      <c r="A1941" s="1" t="s">
        <v>51039</v>
      </c>
      <c r="B1941">
        <v>0</v>
      </c>
    </row>
    <row r="1942" spans="1:2" x14ac:dyDescent="0.35">
      <c r="A1942" s="1" t="s">
        <v>51040</v>
      </c>
      <c r="B1942">
        <v>0</v>
      </c>
    </row>
    <row r="1943" spans="1:2" x14ac:dyDescent="0.35">
      <c r="A1943" s="1" t="s">
        <v>51041</v>
      </c>
      <c r="B1943">
        <v>0</v>
      </c>
    </row>
    <row r="1944" spans="1:2" x14ac:dyDescent="0.35">
      <c r="A1944" s="1" t="s">
        <v>51042</v>
      </c>
      <c r="B1944">
        <v>0</v>
      </c>
    </row>
    <row r="1945" spans="1:2" x14ac:dyDescent="0.35">
      <c r="A1945" s="1" t="s">
        <v>51043</v>
      </c>
      <c r="B1945">
        <v>0</v>
      </c>
    </row>
    <row r="1946" spans="1:2" x14ac:dyDescent="0.35">
      <c r="A1946" s="1" t="s">
        <v>51044</v>
      </c>
      <c r="B1946">
        <v>0</v>
      </c>
    </row>
    <row r="1947" spans="1:2" x14ac:dyDescent="0.35">
      <c r="A1947" s="1" t="s">
        <v>51045</v>
      </c>
      <c r="B1947">
        <v>0</v>
      </c>
    </row>
    <row r="1948" spans="1:2" x14ac:dyDescent="0.35">
      <c r="A1948" s="1" t="s">
        <v>51046</v>
      </c>
      <c r="B1948">
        <v>0</v>
      </c>
    </row>
    <row r="1949" spans="1:2" x14ac:dyDescent="0.35">
      <c r="A1949" s="1" t="s">
        <v>51047</v>
      </c>
      <c r="B1949">
        <v>0</v>
      </c>
    </row>
    <row r="1950" spans="1:2" x14ac:dyDescent="0.35">
      <c r="A1950" s="1" t="s">
        <v>51048</v>
      </c>
      <c r="B1950">
        <v>0</v>
      </c>
    </row>
    <row r="1951" spans="1:2" x14ac:dyDescent="0.35">
      <c r="A1951" s="1" t="s">
        <v>51049</v>
      </c>
      <c r="B1951">
        <v>0</v>
      </c>
    </row>
    <row r="1952" spans="1:2" x14ac:dyDescent="0.35">
      <c r="A1952" s="1" t="s">
        <v>51050</v>
      </c>
      <c r="B1952">
        <v>0</v>
      </c>
    </row>
    <row r="1953" spans="1:2" x14ac:dyDescent="0.35">
      <c r="A1953" s="1" t="s">
        <v>51051</v>
      </c>
      <c r="B1953">
        <v>0</v>
      </c>
    </row>
    <row r="1954" spans="1:2" x14ac:dyDescent="0.35">
      <c r="A1954" s="1" t="s">
        <v>51052</v>
      </c>
      <c r="B1954">
        <v>0</v>
      </c>
    </row>
    <row r="1955" spans="1:2" x14ac:dyDescent="0.35">
      <c r="A1955" s="1" t="s">
        <v>51053</v>
      </c>
      <c r="B1955">
        <v>0</v>
      </c>
    </row>
    <row r="1956" spans="1:2" x14ac:dyDescent="0.35">
      <c r="A1956" s="1" t="s">
        <v>51054</v>
      </c>
      <c r="B1956">
        <v>0</v>
      </c>
    </row>
    <row r="1957" spans="1:2" x14ac:dyDescent="0.35">
      <c r="A1957" s="1" t="s">
        <v>51055</v>
      </c>
      <c r="B1957">
        <v>0</v>
      </c>
    </row>
    <row r="1958" spans="1:2" x14ac:dyDescent="0.35">
      <c r="A1958" s="1" t="s">
        <v>51056</v>
      </c>
      <c r="B1958">
        <v>0</v>
      </c>
    </row>
    <row r="1959" spans="1:2" x14ac:dyDescent="0.35">
      <c r="A1959" s="1" t="s">
        <v>51057</v>
      </c>
      <c r="B1959">
        <v>0</v>
      </c>
    </row>
    <row r="1960" spans="1:2" x14ac:dyDescent="0.35">
      <c r="A1960" s="1" t="s">
        <v>51058</v>
      </c>
      <c r="B1960">
        <v>0</v>
      </c>
    </row>
    <row r="1961" spans="1:2" x14ac:dyDescent="0.35">
      <c r="A1961" s="1" t="s">
        <v>51059</v>
      </c>
      <c r="B1961">
        <v>0</v>
      </c>
    </row>
    <row r="1962" spans="1:2" x14ac:dyDescent="0.35">
      <c r="A1962" s="1" t="s">
        <v>51060</v>
      </c>
      <c r="B1962">
        <v>0</v>
      </c>
    </row>
    <row r="1963" spans="1:2" x14ac:dyDescent="0.35">
      <c r="A1963" s="1" t="s">
        <v>51061</v>
      </c>
      <c r="B1963">
        <v>0</v>
      </c>
    </row>
    <row r="1964" spans="1:2" x14ac:dyDescent="0.35">
      <c r="A1964" s="1" t="s">
        <v>51062</v>
      </c>
      <c r="B1964">
        <v>0</v>
      </c>
    </row>
    <row r="1965" spans="1:2" x14ac:dyDescent="0.35">
      <c r="A1965" s="1" t="s">
        <v>51063</v>
      </c>
      <c r="B1965">
        <v>0</v>
      </c>
    </row>
    <row r="1966" spans="1:2" x14ac:dyDescent="0.35">
      <c r="A1966" s="1" t="s">
        <v>51064</v>
      </c>
      <c r="B1966">
        <v>0</v>
      </c>
    </row>
    <row r="1967" spans="1:2" x14ac:dyDescent="0.35">
      <c r="A1967" s="1" t="s">
        <v>51065</v>
      </c>
      <c r="B1967">
        <v>0</v>
      </c>
    </row>
    <row r="1968" spans="1:2" x14ac:dyDescent="0.35">
      <c r="A1968" s="1" t="s">
        <v>51066</v>
      </c>
      <c r="B1968">
        <v>0</v>
      </c>
    </row>
    <row r="1969" spans="1:2" x14ac:dyDescent="0.35">
      <c r="A1969" s="1" t="s">
        <v>51067</v>
      </c>
      <c r="B1969">
        <v>0</v>
      </c>
    </row>
    <row r="1970" spans="1:2" x14ac:dyDescent="0.35">
      <c r="A1970" s="1" t="s">
        <v>51068</v>
      </c>
      <c r="B1970">
        <v>0</v>
      </c>
    </row>
    <row r="1971" spans="1:2" x14ac:dyDescent="0.35">
      <c r="A1971" s="1" t="s">
        <v>51069</v>
      </c>
      <c r="B1971">
        <v>0</v>
      </c>
    </row>
    <row r="1972" spans="1:2" x14ac:dyDescent="0.35">
      <c r="A1972" s="1" t="s">
        <v>51070</v>
      </c>
      <c r="B1972">
        <v>0</v>
      </c>
    </row>
    <row r="1973" spans="1:2" x14ac:dyDescent="0.35">
      <c r="A1973" s="1" t="s">
        <v>51071</v>
      </c>
      <c r="B1973">
        <v>0</v>
      </c>
    </row>
    <row r="1974" spans="1:2" x14ac:dyDescent="0.35">
      <c r="A1974" s="1" t="s">
        <v>51072</v>
      </c>
      <c r="B1974">
        <v>0</v>
      </c>
    </row>
    <row r="1975" spans="1:2" x14ac:dyDescent="0.35">
      <c r="A1975" s="1" t="s">
        <v>51073</v>
      </c>
      <c r="B1975">
        <v>0</v>
      </c>
    </row>
    <row r="1976" spans="1:2" x14ac:dyDescent="0.35">
      <c r="A1976" s="1" t="s">
        <v>51074</v>
      </c>
      <c r="B1976">
        <v>0</v>
      </c>
    </row>
    <row r="1977" spans="1:2" x14ac:dyDescent="0.35">
      <c r="A1977" s="1" t="s">
        <v>51075</v>
      </c>
      <c r="B1977">
        <v>0</v>
      </c>
    </row>
    <row r="1978" spans="1:2" x14ac:dyDescent="0.35">
      <c r="A1978" s="1" t="s">
        <v>51076</v>
      </c>
      <c r="B1978">
        <v>0</v>
      </c>
    </row>
    <row r="1979" spans="1:2" x14ac:dyDescent="0.35">
      <c r="A1979" s="1" t="s">
        <v>51077</v>
      </c>
      <c r="B1979">
        <v>0</v>
      </c>
    </row>
    <row r="1980" spans="1:2" x14ac:dyDescent="0.35">
      <c r="A1980" s="1" t="s">
        <v>51078</v>
      </c>
      <c r="B1980">
        <v>0</v>
      </c>
    </row>
    <row r="1981" spans="1:2" x14ac:dyDescent="0.35">
      <c r="A1981" s="1" t="s">
        <v>51079</v>
      </c>
      <c r="B1981">
        <v>0</v>
      </c>
    </row>
    <row r="1982" spans="1:2" x14ac:dyDescent="0.35">
      <c r="A1982" s="1" t="s">
        <v>51080</v>
      </c>
      <c r="B1982">
        <v>0</v>
      </c>
    </row>
    <row r="1983" spans="1:2" x14ac:dyDescent="0.35">
      <c r="A1983" s="1" t="s">
        <v>51081</v>
      </c>
      <c r="B1983">
        <v>0</v>
      </c>
    </row>
    <row r="1984" spans="1:2" x14ac:dyDescent="0.35">
      <c r="A1984" s="1" t="s">
        <v>51082</v>
      </c>
      <c r="B1984">
        <v>0</v>
      </c>
    </row>
    <row r="1985" spans="1:2" x14ac:dyDescent="0.35">
      <c r="A1985" s="1" t="s">
        <v>51083</v>
      </c>
      <c r="B1985">
        <v>0</v>
      </c>
    </row>
    <row r="1986" spans="1:2" x14ac:dyDescent="0.35">
      <c r="A1986" s="1" t="s">
        <v>51084</v>
      </c>
      <c r="B1986">
        <v>0</v>
      </c>
    </row>
    <row r="1987" spans="1:2" x14ac:dyDescent="0.35">
      <c r="A1987" s="1" t="s">
        <v>51085</v>
      </c>
      <c r="B1987">
        <v>0</v>
      </c>
    </row>
    <row r="1988" spans="1:2" x14ac:dyDescent="0.35">
      <c r="A1988" s="1" t="s">
        <v>51086</v>
      </c>
      <c r="B1988">
        <v>0</v>
      </c>
    </row>
    <row r="1989" spans="1:2" x14ac:dyDescent="0.35">
      <c r="A1989" s="1" t="s">
        <v>51087</v>
      </c>
      <c r="B1989">
        <v>0</v>
      </c>
    </row>
    <row r="1990" spans="1:2" x14ac:dyDescent="0.35">
      <c r="A1990" s="1" t="s">
        <v>51088</v>
      </c>
      <c r="B1990">
        <v>0</v>
      </c>
    </row>
    <row r="1991" spans="1:2" x14ac:dyDescent="0.35">
      <c r="A1991" s="1" t="s">
        <v>51089</v>
      </c>
      <c r="B1991">
        <v>0</v>
      </c>
    </row>
    <row r="1992" spans="1:2" x14ac:dyDescent="0.35">
      <c r="A1992" s="1" t="s">
        <v>51090</v>
      </c>
      <c r="B1992">
        <v>0</v>
      </c>
    </row>
    <row r="1993" spans="1:2" x14ac:dyDescent="0.35">
      <c r="A1993" s="1" t="s">
        <v>51091</v>
      </c>
      <c r="B1993">
        <v>0</v>
      </c>
    </row>
    <row r="1994" spans="1:2" x14ac:dyDescent="0.35">
      <c r="A1994" s="1" t="s">
        <v>51092</v>
      </c>
      <c r="B1994">
        <v>0</v>
      </c>
    </row>
    <row r="1995" spans="1:2" x14ac:dyDescent="0.35">
      <c r="A1995" s="1" t="s">
        <v>51093</v>
      </c>
      <c r="B1995">
        <v>0</v>
      </c>
    </row>
    <row r="1996" spans="1:2" x14ac:dyDescent="0.35">
      <c r="A1996" s="1" t="s">
        <v>51094</v>
      </c>
      <c r="B1996">
        <v>0</v>
      </c>
    </row>
    <row r="1997" spans="1:2" x14ac:dyDescent="0.35">
      <c r="A1997" s="1" t="s">
        <v>51095</v>
      </c>
      <c r="B1997">
        <v>0</v>
      </c>
    </row>
    <row r="1998" spans="1:2" x14ac:dyDescent="0.35">
      <c r="A1998" s="1" t="s">
        <v>51096</v>
      </c>
      <c r="B1998">
        <v>0</v>
      </c>
    </row>
    <row r="1999" spans="1:2" x14ac:dyDescent="0.35">
      <c r="A1999" s="1" t="s">
        <v>51097</v>
      </c>
      <c r="B1999">
        <v>0</v>
      </c>
    </row>
    <row r="2000" spans="1:2" x14ac:dyDescent="0.35">
      <c r="A2000" s="1" t="s">
        <v>51098</v>
      </c>
      <c r="B2000">
        <v>0</v>
      </c>
    </row>
    <row r="2001" spans="1:2" x14ac:dyDescent="0.35">
      <c r="A2001" s="1" t="s">
        <v>51099</v>
      </c>
      <c r="B2001">
        <v>0</v>
      </c>
    </row>
    <row r="2002" spans="1:2" x14ac:dyDescent="0.35">
      <c r="A2002" s="1" t="s">
        <v>51100</v>
      </c>
      <c r="B2002">
        <v>0</v>
      </c>
    </row>
    <row r="2003" spans="1:2" x14ac:dyDescent="0.35">
      <c r="A2003" s="1" t="s">
        <v>51101</v>
      </c>
      <c r="B2003">
        <v>0</v>
      </c>
    </row>
    <row r="2004" spans="1:2" x14ac:dyDescent="0.35">
      <c r="A2004" s="1" t="s">
        <v>51102</v>
      </c>
      <c r="B2004">
        <v>0</v>
      </c>
    </row>
    <row r="2005" spans="1:2" x14ac:dyDescent="0.35">
      <c r="A2005" s="1" t="s">
        <v>51103</v>
      </c>
      <c r="B2005">
        <v>0</v>
      </c>
    </row>
    <row r="2006" spans="1:2" x14ac:dyDescent="0.35">
      <c r="A2006" s="1" t="s">
        <v>51104</v>
      </c>
      <c r="B2006">
        <v>0</v>
      </c>
    </row>
    <row r="2007" spans="1:2" x14ac:dyDescent="0.35">
      <c r="A2007" s="1" t="s">
        <v>51105</v>
      </c>
      <c r="B2007">
        <v>0</v>
      </c>
    </row>
    <row r="2008" spans="1:2" x14ac:dyDescent="0.35">
      <c r="A2008" s="1" t="s">
        <v>51106</v>
      </c>
      <c r="B2008">
        <v>0</v>
      </c>
    </row>
    <row r="2009" spans="1:2" x14ac:dyDescent="0.35">
      <c r="A2009" s="1" t="s">
        <v>51107</v>
      </c>
      <c r="B2009">
        <v>0</v>
      </c>
    </row>
    <row r="2010" spans="1:2" x14ac:dyDescent="0.35">
      <c r="A2010" s="1" t="s">
        <v>51108</v>
      </c>
      <c r="B2010">
        <v>0</v>
      </c>
    </row>
    <row r="2011" spans="1:2" x14ac:dyDescent="0.35">
      <c r="A2011" s="1" t="s">
        <v>51109</v>
      </c>
      <c r="B2011">
        <v>0</v>
      </c>
    </row>
    <row r="2012" spans="1:2" x14ac:dyDescent="0.35">
      <c r="A2012" s="1" t="s">
        <v>51110</v>
      </c>
      <c r="B2012">
        <v>0</v>
      </c>
    </row>
    <row r="2013" spans="1:2" x14ac:dyDescent="0.35">
      <c r="A2013" s="1" t="s">
        <v>51111</v>
      </c>
      <c r="B2013">
        <v>0</v>
      </c>
    </row>
    <row r="2014" spans="1:2" x14ac:dyDescent="0.35">
      <c r="A2014" s="1" t="s">
        <v>51112</v>
      </c>
      <c r="B2014">
        <v>0</v>
      </c>
    </row>
    <row r="2015" spans="1:2" x14ac:dyDescent="0.35">
      <c r="A2015" s="1" t="s">
        <v>51113</v>
      </c>
      <c r="B2015">
        <v>0</v>
      </c>
    </row>
    <row r="2016" spans="1:2" x14ac:dyDescent="0.35">
      <c r="A2016" s="1" t="s">
        <v>51114</v>
      </c>
      <c r="B2016">
        <v>0</v>
      </c>
    </row>
    <row r="2017" spans="1:2" x14ac:dyDescent="0.35">
      <c r="A2017" s="1" t="s">
        <v>51115</v>
      </c>
      <c r="B2017">
        <v>0</v>
      </c>
    </row>
    <row r="2018" spans="1:2" x14ac:dyDescent="0.35">
      <c r="A2018" s="1" t="s">
        <v>51116</v>
      </c>
      <c r="B2018">
        <v>0</v>
      </c>
    </row>
    <row r="2019" spans="1:2" x14ac:dyDescent="0.35">
      <c r="A2019" s="1" t="s">
        <v>51117</v>
      </c>
      <c r="B2019">
        <v>0</v>
      </c>
    </row>
    <row r="2020" spans="1:2" x14ac:dyDescent="0.35">
      <c r="A2020" s="1" t="s">
        <v>51118</v>
      </c>
      <c r="B2020">
        <v>0</v>
      </c>
    </row>
    <row r="2021" spans="1:2" x14ac:dyDescent="0.35">
      <c r="A2021" s="1" t="s">
        <v>51119</v>
      </c>
      <c r="B2021">
        <v>0</v>
      </c>
    </row>
    <row r="2022" spans="1:2" x14ac:dyDescent="0.35">
      <c r="A2022" s="1" t="s">
        <v>51120</v>
      </c>
      <c r="B2022">
        <v>0</v>
      </c>
    </row>
    <row r="2023" spans="1:2" x14ac:dyDescent="0.35">
      <c r="A2023" s="1" t="s">
        <v>51121</v>
      </c>
      <c r="B2023">
        <v>0</v>
      </c>
    </row>
    <row r="2024" spans="1:2" x14ac:dyDescent="0.35">
      <c r="A2024" s="1" t="s">
        <v>51122</v>
      </c>
      <c r="B2024">
        <v>0</v>
      </c>
    </row>
    <row r="2025" spans="1:2" x14ac:dyDescent="0.35">
      <c r="A2025" s="1" t="s">
        <v>51123</v>
      </c>
      <c r="B2025">
        <v>0</v>
      </c>
    </row>
    <row r="2026" spans="1:2" x14ac:dyDescent="0.35">
      <c r="A2026" s="1" t="s">
        <v>51124</v>
      </c>
      <c r="B2026">
        <v>0</v>
      </c>
    </row>
    <row r="2027" spans="1:2" x14ac:dyDescent="0.35">
      <c r="A2027" s="1" t="s">
        <v>51125</v>
      </c>
      <c r="B2027">
        <v>0</v>
      </c>
    </row>
    <row r="2028" spans="1:2" x14ac:dyDescent="0.35">
      <c r="A2028" s="1" t="s">
        <v>51126</v>
      </c>
      <c r="B2028">
        <v>0</v>
      </c>
    </row>
    <row r="2029" spans="1:2" x14ac:dyDescent="0.35">
      <c r="A2029" s="1" t="s">
        <v>51127</v>
      </c>
      <c r="B2029">
        <v>0</v>
      </c>
    </row>
    <row r="2030" spans="1:2" x14ac:dyDescent="0.35">
      <c r="A2030" s="1" t="s">
        <v>51128</v>
      </c>
      <c r="B2030">
        <v>0</v>
      </c>
    </row>
    <row r="2031" spans="1:2" x14ac:dyDescent="0.35">
      <c r="A2031" s="1" t="s">
        <v>51129</v>
      </c>
      <c r="B2031">
        <v>0</v>
      </c>
    </row>
    <row r="2032" spans="1:2" x14ac:dyDescent="0.35">
      <c r="A2032" s="1" t="s">
        <v>51130</v>
      </c>
      <c r="B2032">
        <v>0</v>
      </c>
    </row>
    <row r="2033" spans="1:2" x14ac:dyDescent="0.35">
      <c r="A2033" s="1" t="s">
        <v>51131</v>
      </c>
      <c r="B2033">
        <v>0</v>
      </c>
    </row>
    <row r="2034" spans="1:2" x14ac:dyDescent="0.35">
      <c r="A2034" s="1" t="s">
        <v>51132</v>
      </c>
      <c r="B2034">
        <v>0</v>
      </c>
    </row>
    <row r="2035" spans="1:2" x14ac:dyDescent="0.35">
      <c r="A2035" s="1" t="s">
        <v>51133</v>
      </c>
      <c r="B2035">
        <v>0</v>
      </c>
    </row>
    <row r="2036" spans="1:2" x14ac:dyDescent="0.35">
      <c r="A2036" s="1" t="s">
        <v>51134</v>
      </c>
      <c r="B2036">
        <v>0</v>
      </c>
    </row>
    <row r="2037" spans="1:2" x14ac:dyDescent="0.35">
      <c r="A2037" s="1" t="s">
        <v>51135</v>
      </c>
      <c r="B2037">
        <v>0</v>
      </c>
    </row>
    <row r="2038" spans="1:2" x14ac:dyDescent="0.35">
      <c r="A2038" s="1" t="s">
        <v>51136</v>
      </c>
      <c r="B2038">
        <v>0</v>
      </c>
    </row>
    <row r="2039" spans="1:2" x14ac:dyDescent="0.35">
      <c r="A2039" s="1" t="s">
        <v>51137</v>
      </c>
      <c r="B2039">
        <v>0</v>
      </c>
    </row>
    <row r="2040" spans="1:2" x14ac:dyDescent="0.35">
      <c r="A2040" s="1" t="s">
        <v>51138</v>
      </c>
      <c r="B2040">
        <v>0</v>
      </c>
    </row>
    <row r="2041" spans="1:2" x14ac:dyDescent="0.35">
      <c r="A2041" s="1" t="s">
        <v>51139</v>
      </c>
      <c r="B2041">
        <v>0</v>
      </c>
    </row>
    <row r="2042" spans="1:2" x14ac:dyDescent="0.35">
      <c r="A2042" s="1" t="s">
        <v>51140</v>
      </c>
      <c r="B2042">
        <v>0</v>
      </c>
    </row>
    <row r="2043" spans="1:2" x14ac:dyDescent="0.35">
      <c r="A2043" s="1" t="s">
        <v>51141</v>
      </c>
      <c r="B2043">
        <v>0</v>
      </c>
    </row>
    <row r="2044" spans="1:2" x14ac:dyDescent="0.35">
      <c r="A2044" s="1" t="s">
        <v>51142</v>
      </c>
      <c r="B2044">
        <v>0</v>
      </c>
    </row>
    <row r="2045" spans="1:2" x14ac:dyDescent="0.35">
      <c r="A2045" s="1" t="s">
        <v>51143</v>
      </c>
      <c r="B2045">
        <v>0</v>
      </c>
    </row>
    <row r="2046" spans="1:2" x14ac:dyDescent="0.35">
      <c r="A2046" s="1" t="s">
        <v>51144</v>
      </c>
      <c r="B2046">
        <v>0</v>
      </c>
    </row>
    <row r="2047" spans="1:2" x14ac:dyDescent="0.35">
      <c r="A2047" s="1" t="s">
        <v>51145</v>
      </c>
      <c r="B2047">
        <v>0</v>
      </c>
    </row>
    <row r="2048" spans="1:2" x14ac:dyDescent="0.35">
      <c r="A2048" s="1" t="s">
        <v>51146</v>
      </c>
      <c r="B2048">
        <v>0</v>
      </c>
    </row>
    <row r="2049" spans="1:2" x14ac:dyDescent="0.35">
      <c r="A2049" s="1" t="s">
        <v>51147</v>
      </c>
      <c r="B2049">
        <v>0</v>
      </c>
    </row>
    <row r="2050" spans="1:2" x14ac:dyDescent="0.35">
      <c r="A2050" s="1" t="s">
        <v>51148</v>
      </c>
      <c r="B2050">
        <v>0</v>
      </c>
    </row>
    <row r="2051" spans="1:2" x14ac:dyDescent="0.35">
      <c r="A2051" s="1" t="s">
        <v>51149</v>
      </c>
      <c r="B2051">
        <v>0</v>
      </c>
    </row>
    <row r="2052" spans="1:2" x14ac:dyDescent="0.35">
      <c r="A2052" s="1" t="s">
        <v>51150</v>
      </c>
      <c r="B2052">
        <v>0</v>
      </c>
    </row>
    <row r="2053" spans="1:2" x14ac:dyDescent="0.35">
      <c r="A2053" s="1" t="s">
        <v>51151</v>
      </c>
      <c r="B2053">
        <v>0</v>
      </c>
    </row>
    <row r="2054" spans="1:2" x14ac:dyDescent="0.35">
      <c r="A2054" s="1" t="s">
        <v>51152</v>
      </c>
      <c r="B2054">
        <v>0</v>
      </c>
    </row>
    <row r="2055" spans="1:2" x14ac:dyDescent="0.35">
      <c r="A2055" s="1" t="s">
        <v>51153</v>
      </c>
      <c r="B2055">
        <v>0</v>
      </c>
    </row>
    <row r="2056" spans="1:2" x14ac:dyDescent="0.35">
      <c r="A2056" s="1" t="s">
        <v>51154</v>
      </c>
      <c r="B2056">
        <v>0</v>
      </c>
    </row>
    <row r="2057" spans="1:2" x14ac:dyDescent="0.35">
      <c r="A2057" s="1" t="s">
        <v>51155</v>
      </c>
      <c r="B2057">
        <v>0</v>
      </c>
    </row>
    <row r="2058" spans="1:2" x14ac:dyDescent="0.35">
      <c r="A2058" s="1" t="s">
        <v>51156</v>
      </c>
      <c r="B2058">
        <v>0</v>
      </c>
    </row>
    <row r="2059" spans="1:2" x14ac:dyDescent="0.35">
      <c r="A2059" s="1" t="s">
        <v>51157</v>
      </c>
      <c r="B2059">
        <v>0</v>
      </c>
    </row>
    <row r="2060" spans="1:2" x14ac:dyDescent="0.35">
      <c r="A2060" s="1" t="s">
        <v>51158</v>
      </c>
      <c r="B2060">
        <v>0</v>
      </c>
    </row>
    <row r="2061" spans="1:2" x14ac:dyDescent="0.35">
      <c r="A2061" s="1" t="s">
        <v>51159</v>
      </c>
      <c r="B2061">
        <v>0</v>
      </c>
    </row>
    <row r="2062" spans="1:2" x14ac:dyDescent="0.35">
      <c r="A2062" s="1" t="s">
        <v>51160</v>
      </c>
      <c r="B2062">
        <v>0</v>
      </c>
    </row>
    <row r="2063" spans="1:2" x14ac:dyDescent="0.35">
      <c r="A2063" s="1" t="s">
        <v>51161</v>
      </c>
      <c r="B2063">
        <v>0</v>
      </c>
    </row>
    <row r="2064" spans="1:2" x14ac:dyDescent="0.35">
      <c r="A2064" s="1" t="s">
        <v>51162</v>
      </c>
      <c r="B2064">
        <v>0</v>
      </c>
    </row>
    <row r="2065" spans="1:2" x14ac:dyDescent="0.35">
      <c r="A2065" s="1" t="s">
        <v>51163</v>
      </c>
      <c r="B2065">
        <v>0</v>
      </c>
    </row>
    <row r="2066" spans="1:2" x14ac:dyDescent="0.35">
      <c r="A2066" s="1" t="s">
        <v>51164</v>
      </c>
      <c r="B2066">
        <v>0</v>
      </c>
    </row>
    <row r="2067" spans="1:2" x14ac:dyDescent="0.35">
      <c r="A2067" s="1" t="s">
        <v>51165</v>
      </c>
      <c r="B2067">
        <v>0</v>
      </c>
    </row>
    <row r="2068" spans="1:2" x14ac:dyDescent="0.35">
      <c r="A2068" s="1" t="s">
        <v>51166</v>
      </c>
      <c r="B2068">
        <v>0</v>
      </c>
    </row>
    <row r="2069" spans="1:2" x14ac:dyDescent="0.35">
      <c r="A2069" s="1" t="s">
        <v>51167</v>
      </c>
      <c r="B2069">
        <v>0</v>
      </c>
    </row>
    <row r="2070" spans="1:2" x14ac:dyDescent="0.35">
      <c r="A2070" s="1" t="s">
        <v>51168</v>
      </c>
      <c r="B2070">
        <v>0</v>
      </c>
    </row>
    <row r="2071" spans="1:2" x14ac:dyDescent="0.35">
      <c r="A2071" s="1" t="s">
        <v>51169</v>
      </c>
      <c r="B2071">
        <v>0</v>
      </c>
    </row>
    <row r="2072" spans="1:2" x14ac:dyDescent="0.35">
      <c r="A2072" s="1" t="s">
        <v>51170</v>
      </c>
      <c r="B2072">
        <v>0</v>
      </c>
    </row>
    <row r="2073" spans="1:2" x14ac:dyDescent="0.35">
      <c r="A2073" s="1" t="s">
        <v>51171</v>
      </c>
      <c r="B2073">
        <v>0</v>
      </c>
    </row>
    <row r="2074" spans="1:2" x14ac:dyDescent="0.35">
      <c r="A2074" s="1" t="s">
        <v>51172</v>
      </c>
      <c r="B2074">
        <v>0</v>
      </c>
    </row>
    <row r="2075" spans="1:2" x14ac:dyDescent="0.35">
      <c r="A2075" s="1" t="s">
        <v>51173</v>
      </c>
      <c r="B2075">
        <v>0</v>
      </c>
    </row>
    <row r="2076" spans="1:2" x14ac:dyDescent="0.35">
      <c r="A2076" s="1" t="s">
        <v>51174</v>
      </c>
      <c r="B2076">
        <v>0</v>
      </c>
    </row>
    <row r="2077" spans="1:2" x14ac:dyDescent="0.35">
      <c r="A2077" s="1" t="s">
        <v>51175</v>
      </c>
      <c r="B2077">
        <v>0</v>
      </c>
    </row>
    <row r="2078" spans="1:2" x14ac:dyDescent="0.35">
      <c r="A2078" s="1" t="s">
        <v>51176</v>
      </c>
      <c r="B2078">
        <v>0</v>
      </c>
    </row>
    <row r="2079" spans="1:2" x14ac:dyDescent="0.35">
      <c r="A2079" s="1" t="s">
        <v>51177</v>
      </c>
      <c r="B2079">
        <v>0</v>
      </c>
    </row>
    <row r="2080" spans="1:2" x14ac:dyDescent="0.35">
      <c r="A2080" s="1" t="s">
        <v>51178</v>
      </c>
      <c r="B2080">
        <v>0</v>
      </c>
    </row>
    <row r="2081" spans="1:2" x14ac:dyDescent="0.35">
      <c r="A2081" s="1" t="s">
        <v>51179</v>
      </c>
      <c r="B2081">
        <v>0</v>
      </c>
    </row>
    <row r="2082" spans="1:2" x14ac:dyDescent="0.35">
      <c r="A2082" s="1" t="s">
        <v>51180</v>
      </c>
      <c r="B2082">
        <v>0</v>
      </c>
    </row>
    <row r="2083" spans="1:2" x14ac:dyDescent="0.35">
      <c r="A2083" s="1" t="s">
        <v>51181</v>
      </c>
      <c r="B2083">
        <v>0</v>
      </c>
    </row>
    <row r="2084" spans="1:2" x14ac:dyDescent="0.35">
      <c r="A2084" s="1" t="s">
        <v>51182</v>
      </c>
      <c r="B2084">
        <v>0</v>
      </c>
    </row>
    <row r="2085" spans="1:2" x14ac:dyDescent="0.35">
      <c r="A2085" s="1" t="s">
        <v>51183</v>
      </c>
      <c r="B2085">
        <v>0</v>
      </c>
    </row>
    <row r="2086" spans="1:2" x14ac:dyDescent="0.35">
      <c r="A2086" s="1" t="s">
        <v>51184</v>
      </c>
      <c r="B2086">
        <v>0</v>
      </c>
    </row>
    <row r="2087" spans="1:2" x14ac:dyDescent="0.35">
      <c r="A2087" s="1" t="s">
        <v>51185</v>
      </c>
      <c r="B2087">
        <v>0</v>
      </c>
    </row>
    <row r="2088" spans="1:2" x14ac:dyDescent="0.35">
      <c r="A2088" s="1" t="s">
        <v>51186</v>
      </c>
      <c r="B2088">
        <v>0</v>
      </c>
    </row>
    <row r="2089" spans="1:2" x14ac:dyDescent="0.35">
      <c r="A2089" s="1" t="s">
        <v>51187</v>
      </c>
      <c r="B2089">
        <v>0</v>
      </c>
    </row>
    <row r="2090" spans="1:2" x14ac:dyDescent="0.35">
      <c r="A2090" s="1" t="s">
        <v>51188</v>
      </c>
      <c r="B2090">
        <v>0</v>
      </c>
    </row>
    <row r="2091" spans="1:2" x14ac:dyDescent="0.35">
      <c r="A2091" s="1" t="s">
        <v>51189</v>
      </c>
      <c r="B2091">
        <v>0</v>
      </c>
    </row>
    <row r="2092" spans="1:2" x14ac:dyDescent="0.35">
      <c r="A2092" s="1" t="s">
        <v>51190</v>
      </c>
      <c r="B2092">
        <v>0</v>
      </c>
    </row>
    <row r="2093" spans="1:2" x14ac:dyDescent="0.35">
      <c r="A2093" s="1" t="s">
        <v>51191</v>
      </c>
      <c r="B2093">
        <v>0</v>
      </c>
    </row>
    <row r="2094" spans="1:2" x14ac:dyDescent="0.35">
      <c r="A2094" s="1" t="s">
        <v>51192</v>
      </c>
      <c r="B2094">
        <v>0</v>
      </c>
    </row>
    <row r="2095" spans="1:2" x14ac:dyDescent="0.35">
      <c r="A2095" s="1" t="s">
        <v>51193</v>
      </c>
      <c r="B2095">
        <v>0</v>
      </c>
    </row>
    <row r="2096" spans="1:2" x14ac:dyDescent="0.35">
      <c r="A2096" s="1" t="s">
        <v>51194</v>
      </c>
      <c r="B2096">
        <v>0</v>
      </c>
    </row>
    <row r="2097" spans="1:2" x14ac:dyDescent="0.35">
      <c r="A2097" s="1" t="s">
        <v>51195</v>
      </c>
      <c r="B2097">
        <v>0</v>
      </c>
    </row>
    <row r="2098" spans="1:2" x14ac:dyDescent="0.35">
      <c r="A2098" s="1" t="s">
        <v>51196</v>
      </c>
      <c r="B2098">
        <v>0</v>
      </c>
    </row>
    <row r="2099" spans="1:2" x14ac:dyDescent="0.35">
      <c r="A2099" s="1" t="s">
        <v>51197</v>
      </c>
      <c r="B2099">
        <v>0</v>
      </c>
    </row>
    <row r="2100" spans="1:2" x14ac:dyDescent="0.35">
      <c r="A2100" s="1" t="s">
        <v>51198</v>
      </c>
      <c r="B2100">
        <v>0</v>
      </c>
    </row>
    <row r="2101" spans="1:2" x14ac:dyDescent="0.35">
      <c r="A2101" s="1" t="s">
        <v>51199</v>
      </c>
      <c r="B2101">
        <v>0</v>
      </c>
    </row>
    <row r="2102" spans="1:2" x14ac:dyDescent="0.35">
      <c r="A2102" s="1" t="s">
        <v>51200</v>
      </c>
      <c r="B2102">
        <v>0</v>
      </c>
    </row>
    <row r="2103" spans="1:2" x14ac:dyDescent="0.35">
      <c r="A2103" s="1" t="s">
        <v>51201</v>
      </c>
      <c r="B2103">
        <v>0</v>
      </c>
    </row>
    <row r="2104" spans="1:2" x14ac:dyDescent="0.35">
      <c r="A2104" s="1" t="s">
        <v>51202</v>
      </c>
      <c r="B2104">
        <v>0</v>
      </c>
    </row>
    <row r="2105" spans="1:2" x14ac:dyDescent="0.35">
      <c r="A2105" s="1" t="s">
        <v>51203</v>
      </c>
      <c r="B2105">
        <v>0</v>
      </c>
    </row>
    <row r="2106" spans="1:2" x14ac:dyDescent="0.35">
      <c r="A2106" s="1" t="s">
        <v>51204</v>
      </c>
      <c r="B2106">
        <v>0</v>
      </c>
    </row>
    <row r="2107" spans="1:2" x14ac:dyDescent="0.35">
      <c r="A2107" s="1" t="s">
        <v>51205</v>
      </c>
      <c r="B2107">
        <v>0</v>
      </c>
    </row>
    <row r="2108" spans="1:2" x14ac:dyDescent="0.35">
      <c r="A2108" s="1" t="s">
        <v>51206</v>
      </c>
      <c r="B2108">
        <v>0</v>
      </c>
    </row>
    <row r="2109" spans="1:2" x14ac:dyDescent="0.35">
      <c r="A2109" s="1" t="s">
        <v>51207</v>
      </c>
      <c r="B2109">
        <v>0</v>
      </c>
    </row>
    <row r="2110" spans="1:2" x14ac:dyDescent="0.35">
      <c r="A2110" s="1" t="s">
        <v>51208</v>
      </c>
      <c r="B2110">
        <v>0</v>
      </c>
    </row>
    <row r="2111" spans="1:2" x14ac:dyDescent="0.35">
      <c r="A2111" s="1" t="s">
        <v>51209</v>
      </c>
      <c r="B2111">
        <v>0</v>
      </c>
    </row>
    <row r="2112" spans="1:2" x14ac:dyDescent="0.35">
      <c r="A2112" s="1" t="s">
        <v>51210</v>
      </c>
      <c r="B2112">
        <v>0</v>
      </c>
    </row>
    <row r="2113" spans="1:2" x14ac:dyDescent="0.35">
      <c r="A2113" s="1" t="s">
        <v>51211</v>
      </c>
      <c r="B2113">
        <v>0</v>
      </c>
    </row>
    <row r="2114" spans="1:2" x14ac:dyDescent="0.35">
      <c r="A2114" s="1" t="s">
        <v>51212</v>
      </c>
      <c r="B2114">
        <v>0</v>
      </c>
    </row>
    <row r="2115" spans="1:2" x14ac:dyDescent="0.35">
      <c r="A2115" s="1" t="s">
        <v>51213</v>
      </c>
      <c r="B2115">
        <v>0</v>
      </c>
    </row>
    <row r="2116" spans="1:2" x14ac:dyDescent="0.35">
      <c r="A2116" s="1" t="s">
        <v>51214</v>
      </c>
      <c r="B2116">
        <v>0</v>
      </c>
    </row>
    <row r="2117" spans="1:2" x14ac:dyDescent="0.35">
      <c r="A2117" s="1" t="s">
        <v>51215</v>
      </c>
      <c r="B2117">
        <v>0</v>
      </c>
    </row>
    <row r="2118" spans="1:2" x14ac:dyDescent="0.35">
      <c r="A2118" s="1" t="s">
        <v>51216</v>
      </c>
      <c r="B2118">
        <v>0</v>
      </c>
    </row>
    <row r="2119" spans="1:2" x14ac:dyDescent="0.35">
      <c r="A2119" s="1" t="s">
        <v>51217</v>
      </c>
      <c r="B2119">
        <v>0</v>
      </c>
    </row>
    <row r="2120" spans="1:2" x14ac:dyDescent="0.35">
      <c r="A2120" s="1" t="s">
        <v>51218</v>
      </c>
      <c r="B2120">
        <v>0</v>
      </c>
    </row>
    <row r="2121" spans="1:2" x14ac:dyDescent="0.35">
      <c r="A2121" s="1" t="s">
        <v>51219</v>
      </c>
      <c r="B2121">
        <v>0</v>
      </c>
    </row>
    <row r="2122" spans="1:2" x14ac:dyDescent="0.35">
      <c r="A2122" s="1" t="s">
        <v>51220</v>
      </c>
      <c r="B2122">
        <v>0</v>
      </c>
    </row>
    <row r="2123" spans="1:2" x14ac:dyDescent="0.35">
      <c r="A2123" s="1" t="s">
        <v>51221</v>
      </c>
      <c r="B2123">
        <v>0</v>
      </c>
    </row>
    <row r="2124" spans="1:2" x14ac:dyDescent="0.35">
      <c r="A2124" s="1" t="s">
        <v>51222</v>
      </c>
      <c r="B2124">
        <v>0</v>
      </c>
    </row>
    <row r="2125" spans="1:2" x14ac:dyDescent="0.35">
      <c r="A2125" s="1" t="s">
        <v>51223</v>
      </c>
      <c r="B2125">
        <v>0</v>
      </c>
    </row>
    <row r="2126" spans="1:2" x14ac:dyDescent="0.35">
      <c r="A2126" s="1" t="s">
        <v>51224</v>
      </c>
      <c r="B2126">
        <v>0</v>
      </c>
    </row>
    <row r="2127" spans="1:2" x14ac:dyDescent="0.35">
      <c r="A2127" s="1" t="s">
        <v>51225</v>
      </c>
      <c r="B2127">
        <v>0</v>
      </c>
    </row>
    <row r="2128" spans="1:2" x14ac:dyDescent="0.35">
      <c r="A2128" s="1" t="s">
        <v>51226</v>
      </c>
      <c r="B2128">
        <v>0</v>
      </c>
    </row>
    <row r="2129" spans="1:2" x14ac:dyDescent="0.35">
      <c r="A2129" s="1" t="s">
        <v>51227</v>
      </c>
      <c r="B2129">
        <v>0</v>
      </c>
    </row>
    <row r="2130" spans="1:2" x14ac:dyDescent="0.35">
      <c r="A2130" s="1" t="s">
        <v>51228</v>
      </c>
      <c r="B2130">
        <v>0</v>
      </c>
    </row>
    <row r="2131" spans="1:2" x14ac:dyDescent="0.35">
      <c r="A2131" s="1" t="s">
        <v>51229</v>
      </c>
      <c r="B2131">
        <v>0</v>
      </c>
    </row>
    <row r="2132" spans="1:2" x14ac:dyDescent="0.35">
      <c r="A2132" s="1" t="s">
        <v>51230</v>
      </c>
      <c r="B2132">
        <v>0</v>
      </c>
    </row>
    <row r="2133" spans="1:2" x14ac:dyDescent="0.35">
      <c r="A2133" s="1" t="s">
        <v>51231</v>
      </c>
      <c r="B2133">
        <v>0</v>
      </c>
    </row>
    <row r="2134" spans="1:2" x14ac:dyDescent="0.35">
      <c r="A2134" s="1" t="s">
        <v>51232</v>
      </c>
      <c r="B2134">
        <v>0</v>
      </c>
    </row>
    <row r="2135" spans="1:2" x14ac:dyDescent="0.35">
      <c r="A2135" s="1" t="s">
        <v>51233</v>
      </c>
      <c r="B2135">
        <v>0</v>
      </c>
    </row>
    <row r="2136" spans="1:2" x14ac:dyDescent="0.35">
      <c r="A2136" s="1" t="s">
        <v>51234</v>
      </c>
      <c r="B2136">
        <v>0</v>
      </c>
    </row>
    <row r="2137" spans="1:2" x14ac:dyDescent="0.35">
      <c r="A2137" s="1" t="s">
        <v>51235</v>
      </c>
      <c r="B2137">
        <v>0</v>
      </c>
    </row>
    <row r="2138" spans="1:2" x14ac:dyDescent="0.35">
      <c r="A2138" s="1" t="s">
        <v>51236</v>
      </c>
      <c r="B2138">
        <v>0</v>
      </c>
    </row>
    <row r="2139" spans="1:2" x14ac:dyDescent="0.35">
      <c r="A2139" s="1" t="s">
        <v>51237</v>
      </c>
      <c r="B2139">
        <v>0</v>
      </c>
    </row>
    <row r="2140" spans="1:2" x14ac:dyDescent="0.35">
      <c r="A2140" s="1" t="s">
        <v>51238</v>
      </c>
      <c r="B2140">
        <v>0</v>
      </c>
    </row>
    <row r="2141" spans="1:2" x14ac:dyDescent="0.35">
      <c r="A2141" s="1" t="s">
        <v>51239</v>
      </c>
      <c r="B2141">
        <v>0</v>
      </c>
    </row>
    <row r="2142" spans="1:2" x14ac:dyDescent="0.35">
      <c r="A2142" s="1" t="s">
        <v>51240</v>
      </c>
      <c r="B2142">
        <v>0</v>
      </c>
    </row>
    <row r="2143" spans="1:2" x14ac:dyDescent="0.35">
      <c r="A2143" s="1" t="s">
        <v>51241</v>
      </c>
      <c r="B2143">
        <v>0</v>
      </c>
    </row>
    <row r="2144" spans="1:2" x14ac:dyDescent="0.35">
      <c r="A2144" s="1" t="s">
        <v>51242</v>
      </c>
      <c r="B2144">
        <v>0</v>
      </c>
    </row>
    <row r="2145" spans="1:2" x14ac:dyDescent="0.35">
      <c r="A2145" s="1" t="s">
        <v>51243</v>
      </c>
      <c r="B2145">
        <v>0</v>
      </c>
    </row>
    <row r="2146" spans="1:2" x14ac:dyDescent="0.35">
      <c r="A2146" s="1" t="s">
        <v>51244</v>
      </c>
      <c r="B2146">
        <v>0</v>
      </c>
    </row>
    <row r="2147" spans="1:2" x14ac:dyDescent="0.35">
      <c r="A2147" s="1" t="s">
        <v>51245</v>
      </c>
      <c r="B2147">
        <v>0</v>
      </c>
    </row>
    <row r="2148" spans="1:2" x14ac:dyDescent="0.35">
      <c r="A2148" s="1" t="s">
        <v>51246</v>
      </c>
      <c r="B2148">
        <v>0</v>
      </c>
    </row>
    <row r="2149" spans="1:2" x14ac:dyDescent="0.35">
      <c r="A2149" s="1" t="s">
        <v>51247</v>
      </c>
      <c r="B2149">
        <v>0</v>
      </c>
    </row>
    <row r="2150" spans="1:2" x14ac:dyDescent="0.35">
      <c r="A2150" s="1" t="s">
        <v>51248</v>
      </c>
      <c r="B2150">
        <v>0</v>
      </c>
    </row>
    <row r="2151" spans="1:2" x14ac:dyDescent="0.35">
      <c r="A2151" s="1" t="s">
        <v>51249</v>
      </c>
      <c r="B2151">
        <v>0</v>
      </c>
    </row>
    <row r="2152" spans="1:2" x14ac:dyDescent="0.35">
      <c r="A2152" s="1" t="s">
        <v>51250</v>
      </c>
      <c r="B2152">
        <v>0</v>
      </c>
    </row>
    <row r="2153" spans="1:2" x14ac:dyDescent="0.35">
      <c r="A2153" s="1" t="s">
        <v>51251</v>
      </c>
      <c r="B2153">
        <v>0</v>
      </c>
    </row>
    <row r="2154" spans="1:2" x14ac:dyDescent="0.35">
      <c r="A2154" s="1" t="s">
        <v>51252</v>
      </c>
      <c r="B2154">
        <v>0</v>
      </c>
    </row>
    <row r="2155" spans="1:2" x14ac:dyDescent="0.35">
      <c r="A2155" s="1" t="s">
        <v>51253</v>
      </c>
      <c r="B2155">
        <v>0</v>
      </c>
    </row>
    <row r="2156" spans="1:2" x14ac:dyDescent="0.35">
      <c r="A2156" s="1" t="s">
        <v>51254</v>
      </c>
      <c r="B2156">
        <v>0</v>
      </c>
    </row>
    <row r="2157" spans="1:2" x14ac:dyDescent="0.35">
      <c r="A2157" s="1" t="s">
        <v>51255</v>
      </c>
      <c r="B2157">
        <v>0</v>
      </c>
    </row>
    <row r="2158" spans="1:2" x14ac:dyDescent="0.35">
      <c r="A2158" s="1" t="s">
        <v>51256</v>
      </c>
      <c r="B2158">
        <v>0</v>
      </c>
    </row>
    <row r="2159" spans="1:2" x14ac:dyDescent="0.35">
      <c r="A2159" s="1" t="s">
        <v>51257</v>
      </c>
      <c r="B2159">
        <v>0</v>
      </c>
    </row>
    <row r="2160" spans="1:2" x14ac:dyDescent="0.35">
      <c r="A2160" s="1" t="s">
        <v>51258</v>
      </c>
      <c r="B2160">
        <v>0</v>
      </c>
    </row>
    <row r="2161" spans="1:2" x14ac:dyDescent="0.35">
      <c r="A2161" s="1" t="s">
        <v>51259</v>
      </c>
      <c r="B2161">
        <v>0</v>
      </c>
    </row>
    <row r="2162" spans="1:2" x14ac:dyDescent="0.35">
      <c r="A2162" s="1" t="s">
        <v>51260</v>
      </c>
      <c r="B2162">
        <v>0</v>
      </c>
    </row>
    <row r="2163" spans="1:2" x14ac:dyDescent="0.35">
      <c r="A2163" s="1" t="s">
        <v>51261</v>
      </c>
      <c r="B2163">
        <v>0</v>
      </c>
    </row>
    <row r="2164" spans="1:2" x14ac:dyDescent="0.35">
      <c r="A2164" s="1" t="s">
        <v>51262</v>
      </c>
      <c r="B2164">
        <v>0</v>
      </c>
    </row>
    <row r="2165" spans="1:2" x14ac:dyDescent="0.35">
      <c r="A2165" s="1" t="s">
        <v>51263</v>
      </c>
      <c r="B2165">
        <v>0</v>
      </c>
    </row>
    <row r="2166" spans="1:2" x14ac:dyDescent="0.35">
      <c r="A2166" s="1" t="s">
        <v>51264</v>
      </c>
      <c r="B2166">
        <v>0</v>
      </c>
    </row>
    <row r="2167" spans="1:2" x14ac:dyDescent="0.35">
      <c r="A2167" s="1" t="s">
        <v>51265</v>
      </c>
      <c r="B2167">
        <v>0</v>
      </c>
    </row>
    <row r="2168" spans="1:2" x14ac:dyDescent="0.35">
      <c r="A2168" s="1" t="s">
        <v>51266</v>
      </c>
      <c r="B2168">
        <v>0</v>
      </c>
    </row>
    <row r="2169" spans="1:2" x14ac:dyDescent="0.35">
      <c r="A2169" s="1" t="s">
        <v>51267</v>
      </c>
      <c r="B2169">
        <v>0</v>
      </c>
    </row>
    <row r="2170" spans="1:2" x14ac:dyDescent="0.35">
      <c r="A2170" s="1" t="s">
        <v>51268</v>
      </c>
      <c r="B2170">
        <v>0</v>
      </c>
    </row>
    <row r="2171" spans="1:2" x14ac:dyDescent="0.35">
      <c r="A2171" s="1" t="s">
        <v>51269</v>
      </c>
      <c r="B2171">
        <v>0</v>
      </c>
    </row>
    <row r="2172" spans="1:2" x14ac:dyDescent="0.35">
      <c r="A2172" s="1" t="s">
        <v>51270</v>
      </c>
      <c r="B2172">
        <v>0</v>
      </c>
    </row>
    <row r="2173" spans="1:2" x14ac:dyDescent="0.35">
      <c r="A2173" s="1" t="s">
        <v>51271</v>
      </c>
      <c r="B2173">
        <v>0</v>
      </c>
    </row>
    <row r="2174" spans="1:2" x14ac:dyDescent="0.35">
      <c r="A2174" s="1" t="s">
        <v>51272</v>
      </c>
      <c r="B2174">
        <v>0</v>
      </c>
    </row>
    <row r="2175" spans="1:2" x14ac:dyDescent="0.35">
      <c r="A2175" s="1" t="s">
        <v>51273</v>
      </c>
      <c r="B2175">
        <v>0</v>
      </c>
    </row>
    <row r="2176" spans="1:2" x14ac:dyDescent="0.35">
      <c r="A2176" s="1" t="s">
        <v>51274</v>
      </c>
      <c r="B2176">
        <v>0</v>
      </c>
    </row>
    <row r="2177" spans="1:2" x14ac:dyDescent="0.35">
      <c r="A2177" s="1" t="s">
        <v>51275</v>
      </c>
      <c r="B2177">
        <v>0</v>
      </c>
    </row>
    <row r="2178" spans="1:2" x14ac:dyDescent="0.35">
      <c r="A2178" s="1" t="s">
        <v>51276</v>
      </c>
      <c r="B2178">
        <v>0</v>
      </c>
    </row>
    <row r="2179" spans="1:2" x14ac:dyDescent="0.35">
      <c r="A2179" s="1" t="s">
        <v>51277</v>
      </c>
      <c r="B2179">
        <v>0</v>
      </c>
    </row>
    <row r="2180" spans="1:2" x14ac:dyDescent="0.35">
      <c r="A2180" s="1" t="s">
        <v>51278</v>
      </c>
      <c r="B2180">
        <v>0</v>
      </c>
    </row>
    <row r="2181" spans="1:2" x14ac:dyDescent="0.35">
      <c r="A2181" s="1" t="s">
        <v>51279</v>
      </c>
      <c r="B2181">
        <v>0</v>
      </c>
    </row>
    <row r="2182" spans="1:2" x14ac:dyDescent="0.35">
      <c r="A2182" s="1" t="s">
        <v>51280</v>
      </c>
      <c r="B2182">
        <v>0</v>
      </c>
    </row>
    <row r="2183" spans="1:2" x14ac:dyDescent="0.35">
      <c r="A2183" s="1" t="s">
        <v>51281</v>
      </c>
      <c r="B2183">
        <v>0</v>
      </c>
    </row>
    <row r="2184" spans="1:2" x14ac:dyDescent="0.35">
      <c r="A2184" s="1" t="s">
        <v>51282</v>
      </c>
      <c r="B2184">
        <v>0</v>
      </c>
    </row>
    <row r="2185" spans="1:2" x14ac:dyDescent="0.35">
      <c r="A2185" s="1" t="s">
        <v>51283</v>
      </c>
      <c r="B2185">
        <v>0</v>
      </c>
    </row>
    <row r="2186" spans="1:2" x14ac:dyDescent="0.35">
      <c r="A2186" s="1" t="s">
        <v>51284</v>
      </c>
      <c r="B2186">
        <v>0</v>
      </c>
    </row>
    <row r="2187" spans="1:2" x14ac:dyDescent="0.35">
      <c r="A2187" s="1" t="s">
        <v>51285</v>
      </c>
      <c r="B2187">
        <v>0</v>
      </c>
    </row>
    <row r="2188" spans="1:2" x14ac:dyDescent="0.35">
      <c r="A2188" s="1" t="s">
        <v>51286</v>
      </c>
      <c r="B2188">
        <v>0</v>
      </c>
    </row>
    <row r="2189" spans="1:2" x14ac:dyDescent="0.35">
      <c r="A2189" s="1" t="s">
        <v>51287</v>
      </c>
      <c r="B2189">
        <v>0</v>
      </c>
    </row>
    <row r="2190" spans="1:2" x14ac:dyDescent="0.35">
      <c r="A2190" s="1" t="s">
        <v>51288</v>
      </c>
      <c r="B2190">
        <v>0</v>
      </c>
    </row>
    <row r="2191" spans="1:2" x14ac:dyDescent="0.35">
      <c r="A2191" s="1" t="s">
        <v>51289</v>
      </c>
      <c r="B2191">
        <v>0</v>
      </c>
    </row>
    <row r="2192" spans="1:2" x14ac:dyDescent="0.35">
      <c r="A2192" s="1" t="s">
        <v>51290</v>
      </c>
      <c r="B2192">
        <v>0</v>
      </c>
    </row>
    <row r="2193" spans="1:2" x14ac:dyDescent="0.35">
      <c r="A2193" s="1" t="s">
        <v>51291</v>
      </c>
      <c r="B2193">
        <v>0</v>
      </c>
    </row>
    <row r="2194" spans="1:2" x14ac:dyDescent="0.35">
      <c r="A2194" s="1" t="s">
        <v>51292</v>
      </c>
      <c r="B2194">
        <v>0</v>
      </c>
    </row>
    <row r="2195" spans="1:2" x14ac:dyDescent="0.35">
      <c r="A2195" s="1" t="s">
        <v>51293</v>
      </c>
      <c r="B2195">
        <v>0</v>
      </c>
    </row>
    <row r="2196" spans="1:2" x14ac:dyDescent="0.35">
      <c r="A2196" s="1" t="s">
        <v>51294</v>
      </c>
      <c r="B2196">
        <v>0</v>
      </c>
    </row>
    <row r="2197" spans="1:2" x14ac:dyDescent="0.35">
      <c r="A2197" s="1" t="s">
        <v>51295</v>
      </c>
      <c r="B2197">
        <v>0</v>
      </c>
    </row>
    <row r="2198" spans="1:2" x14ac:dyDescent="0.35">
      <c r="A2198" s="1" t="s">
        <v>51296</v>
      </c>
      <c r="B2198">
        <v>0</v>
      </c>
    </row>
    <row r="2199" spans="1:2" x14ac:dyDescent="0.35">
      <c r="A2199" s="1" t="s">
        <v>51297</v>
      </c>
      <c r="B2199">
        <v>0</v>
      </c>
    </row>
    <row r="2200" spans="1:2" x14ac:dyDescent="0.35">
      <c r="A2200" s="1" t="s">
        <v>51298</v>
      </c>
      <c r="B2200">
        <v>0</v>
      </c>
    </row>
    <row r="2201" spans="1:2" x14ac:dyDescent="0.35">
      <c r="A2201" s="1" t="s">
        <v>51299</v>
      </c>
      <c r="B2201">
        <v>0</v>
      </c>
    </row>
    <row r="2202" spans="1:2" x14ac:dyDescent="0.35">
      <c r="A2202" s="1" t="s">
        <v>51300</v>
      </c>
      <c r="B2202">
        <v>0</v>
      </c>
    </row>
    <row r="2203" spans="1:2" x14ac:dyDescent="0.35">
      <c r="A2203" s="1" t="s">
        <v>51301</v>
      </c>
      <c r="B2203">
        <v>0</v>
      </c>
    </row>
    <row r="2204" spans="1:2" x14ac:dyDescent="0.35">
      <c r="A2204" s="1" t="s">
        <v>51302</v>
      </c>
      <c r="B2204">
        <v>0</v>
      </c>
    </row>
    <row r="2205" spans="1:2" x14ac:dyDescent="0.35">
      <c r="A2205" s="1" t="s">
        <v>51303</v>
      </c>
      <c r="B2205">
        <v>0</v>
      </c>
    </row>
    <row r="2206" spans="1:2" x14ac:dyDescent="0.35">
      <c r="A2206" s="1" t="s">
        <v>51304</v>
      </c>
      <c r="B2206">
        <v>0</v>
      </c>
    </row>
    <row r="2207" spans="1:2" x14ac:dyDescent="0.35">
      <c r="A2207" s="1" t="s">
        <v>51305</v>
      </c>
      <c r="B2207">
        <v>0</v>
      </c>
    </row>
    <row r="2208" spans="1:2" x14ac:dyDescent="0.35">
      <c r="A2208" s="1" t="s">
        <v>51306</v>
      </c>
      <c r="B2208">
        <v>0</v>
      </c>
    </row>
    <row r="2209" spans="1:2" x14ac:dyDescent="0.35">
      <c r="A2209" s="1" t="s">
        <v>51307</v>
      </c>
      <c r="B2209">
        <v>0</v>
      </c>
    </row>
    <row r="2210" spans="1:2" x14ac:dyDescent="0.35">
      <c r="A2210" s="1" t="s">
        <v>51308</v>
      </c>
      <c r="B2210">
        <v>0</v>
      </c>
    </row>
    <row r="2211" spans="1:2" x14ac:dyDescent="0.35">
      <c r="A2211" s="1" t="s">
        <v>51309</v>
      </c>
      <c r="B2211">
        <v>0</v>
      </c>
    </row>
    <row r="2212" spans="1:2" x14ac:dyDescent="0.35">
      <c r="A2212" s="1" t="s">
        <v>51310</v>
      </c>
      <c r="B2212">
        <v>0</v>
      </c>
    </row>
    <row r="2213" spans="1:2" x14ac:dyDescent="0.35">
      <c r="A2213" s="1" t="s">
        <v>51311</v>
      </c>
      <c r="B2213">
        <v>0</v>
      </c>
    </row>
    <row r="2214" spans="1:2" x14ac:dyDescent="0.35">
      <c r="A2214" s="1" t="s">
        <v>51312</v>
      </c>
      <c r="B2214">
        <v>0</v>
      </c>
    </row>
    <row r="2215" spans="1:2" x14ac:dyDescent="0.35">
      <c r="A2215" s="1" t="s">
        <v>51313</v>
      </c>
      <c r="B2215">
        <v>0</v>
      </c>
    </row>
    <row r="2216" spans="1:2" x14ac:dyDescent="0.35">
      <c r="A2216" s="1" t="s">
        <v>51314</v>
      </c>
      <c r="B2216">
        <v>0</v>
      </c>
    </row>
    <row r="2217" spans="1:2" x14ac:dyDescent="0.35">
      <c r="A2217" s="1" t="s">
        <v>51315</v>
      </c>
      <c r="B2217">
        <v>0</v>
      </c>
    </row>
    <row r="2218" spans="1:2" x14ac:dyDescent="0.35">
      <c r="A2218" s="1" t="s">
        <v>51316</v>
      </c>
      <c r="B2218">
        <v>0</v>
      </c>
    </row>
    <row r="2219" spans="1:2" x14ac:dyDescent="0.35">
      <c r="A2219" s="1" t="s">
        <v>51317</v>
      </c>
      <c r="B2219">
        <v>0</v>
      </c>
    </row>
    <row r="2220" spans="1:2" x14ac:dyDescent="0.35">
      <c r="A2220" s="1" t="s">
        <v>51318</v>
      </c>
      <c r="B2220">
        <v>0</v>
      </c>
    </row>
    <row r="2221" spans="1:2" x14ac:dyDescent="0.35">
      <c r="A2221" s="1" t="s">
        <v>51319</v>
      </c>
      <c r="B2221">
        <v>0</v>
      </c>
    </row>
    <row r="2222" spans="1:2" x14ac:dyDescent="0.35">
      <c r="A2222" s="1" t="s">
        <v>51320</v>
      </c>
      <c r="B2222">
        <v>0</v>
      </c>
    </row>
    <row r="2223" spans="1:2" x14ac:dyDescent="0.35">
      <c r="A2223" s="1" t="s">
        <v>51321</v>
      </c>
      <c r="B2223">
        <v>0</v>
      </c>
    </row>
    <row r="2224" spans="1:2" x14ac:dyDescent="0.35">
      <c r="A2224" s="1" t="s">
        <v>51322</v>
      </c>
      <c r="B2224">
        <v>0</v>
      </c>
    </row>
    <row r="2225" spans="1:2" x14ac:dyDescent="0.35">
      <c r="A2225" s="1" t="s">
        <v>51323</v>
      </c>
      <c r="B2225">
        <v>0</v>
      </c>
    </row>
    <row r="2226" spans="1:2" x14ac:dyDescent="0.35">
      <c r="A2226" s="1" t="s">
        <v>51324</v>
      </c>
      <c r="B2226">
        <v>0</v>
      </c>
    </row>
    <row r="2227" spans="1:2" x14ac:dyDescent="0.35">
      <c r="A2227" s="1" t="s">
        <v>51325</v>
      </c>
      <c r="B2227">
        <v>0</v>
      </c>
    </row>
    <row r="2228" spans="1:2" x14ac:dyDescent="0.35">
      <c r="A2228" s="1" t="s">
        <v>51326</v>
      </c>
      <c r="B2228">
        <v>0</v>
      </c>
    </row>
    <row r="2229" spans="1:2" x14ac:dyDescent="0.35">
      <c r="A2229" s="1" t="s">
        <v>51327</v>
      </c>
      <c r="B2229">
        <v>0</v>
      </c>
    </row>
    <row r="2230" spans="1:2" x14ac:dyDescent="0.35">
      <c r="A2230" s="1" t="s">
        <v>51328</v>
      </c>
      <c r="B2230">
        <v>0</v>
      </c>
    </row>
    <row r="2231" spans="1:2" x14ac:dyDescent="0.35">
      <c r="A2231" s="1" t="s">
        <v>51329</v>
      </c>
      <c r="B2231">
        <v>0</v>
      </c>
    </row>
    <row r="2232" spans="1:2" x14ac:dyDescent="0.35">
      <c r="A2232" s="1" t="s">
        <v>51330</v>
      </c>
      <c r="B2232">
        <v>0</v>
      </c>
    </row>
    <row r="2233" spans="1:2" x14ac:dyDescent="0.35">
      <c r="A2233" s="1" t="s">
        <v>51331</v>
      </c>
      <c r="B2233">
        <v>0</v>
      </c>
    </row>
    <row r="2234" spans="1:2" x14ac:dyDescent="0.35">
      <c r="A2234" s="1" t="s">
        <v>51332</v>
      </c>
      <c r="B2234">
        <v>0</v>
      </c>
    </row>
    <row r="2235" spans="1:2" x14ac:dyDescent="0.35">
      <c r="A2235" s="1" t="s">
        <v>51333</v>
      </c>
      <c r="B2235">
        <v>0</v>
      </c>
    </row>
    <row r="2236" spans="1:2" x14ac:dyDescent="0.35">
      <c r="A2236" s="1" t="s">
        <v>51334</v>
      </c>
      <c r="B2236">
        <v>0</v>
      </c>
    </row>
    <row r="2237" spans="1:2" x14ac:dyDescent="0.35">
      <c r="A2237" s="1" t="s">
        <v>51335</v>
      </c>
      <c r="B2237">
        <v>0</v>
      </c>
    </row>
    <row r="2238" spans="1:2" x14ac:dyDescent="0.35">
      <c r="A2238" s="1" t="s">
        <v>51336</v>
      </c>
      <c r="B2238">
        <v>0</v>
      </c>
    </row>
    <row r="2239" spans="1:2" x14ac:dyDescent="0.35">
      <c r="A2239" s="1" t="s">
        <v>51337</v>
      </c>
      <c r="B2239">
        <v>0</v>
      </c>
    </row>
    <row r="2240" spans="1:2" x14ac:dyDescent="0.35">
      <c r="A2240" s="1" t="s">
        <v>51338</v>
      </c>
      <c r="B2240">
        <v>0</v>
      </c>
    </row>
    <row r="2241" spans="1:2" x14ac:dyDescent="0.35">
      <c r="A2241" s="1" t="s">
        <v>51339</v>
      </c>
      <c r="B2241">
        <v>0</v>
      </c>
    </row>
    <row r="2242" spans="1:2" x14ac:dyDescent="0.35">
      <c r="A2242" s="1" t="s">
        <v>51340</v>
      </c>
      <c r="B2242">
        <v>0</v>
      </c>
    </row>
    <row r="2243" spans="1:2" x14ac:dyDescent="0.35">
      <c r="A2243" s="1" t="s">
        <v>51341</v>
      </c>
      <c r="B2243">
        <v>0</v>
      </c>
    </row>
    <row r="2244" spans="1:2" x14ac:dyDescent="0.35">
      <c r="A2244" s="1" t="s">
        <v>51342</v>
      </c>
      <c r="B2244">
        <v>0</v>
      </c>
    </row>
    <row r="2245" spans="1:2" x14ac:dyDescent="0.35">
      <c r="A2245" s="1" t="s">
        <v>51343</v>
      </c>
      <c r="B2245">
        <v>0</v>
      </c>
    </row>
    <row r="2246" spans="1:2" x14ac:dyDescent="0.35">
      <c r="A2246" s="1" t="s">
        <v>51344</v>
      </c>
      <c r="B2246">
        <v>0</v>
      </c>
    </row>
    <row r="2247" spans="1:2" x14ac:dyDescent="0.35">
      <c r="A2247" s="1" t="s">
        <v>51345</v>
      </c>
      <c r="B2247">
        <v>0</v>
      </c>
    </row>
    <row r="2248" spans="1:2" x14ac:dyDescent="0.35">
      <c r="A2248" s="1" t="s">
        <v>51346</v>
      </c>
      <c r="B2248">
        <v>0</v>
      </c>
    </row>
    <row r="2249" spans="1:2" x14ac:dyDescent="0.35">
      <c r="A2249" s="1" t="s">
        <v>51347</v>
      </c>
      <c r="B2249">
        <v>0</v>
      </c>
    </row>
    <row r="2250" spans="1:2" x14ac:dyDescent="0.35">
      <c r="A2250" s="1" t="s">
        <v>51348</v>
      </c>
      <c r="B2250">
        <v>0</v>
      </c>
    </row>
    <row r="2251" spans="1:2" x14ac:dyDescent="0.35">
      <c r="A2251" s="1" t="s">
        <v>51349</v>
      </c>
      <c r="B2251">
        <v>0</v>
      </c>
    </row>
    <row r="2252" spans="1:2" x14ac:dyDescent="0.35">
      <c r="A2252" s="1" t="s">
        <v>51350</v>
      </c>
      <c r="B2252">
        <v>0</v>
      </c>
    </row>
    <row r="2253" spans="1:2" x14ac:dyDescent="0.35">
      <c r="A2253" s="1" t="s">
        <v>51351</v>
      </c>
      <c r="B2253">
        <v>0</v>
      </c>
    </row>
    <row r="2254" spans="1:2" x14ac:dyDescent="0.35">
      <c r="A2254" s="1" t="s">
        <v>51352</v>
      </c>
      <c r="B2254">
        <v>0</v>
      </c>
    </row>
    <row r="2255" spans="1:2" x14ac:dyDescent="0.35">
      <c r="A2255" s="1" t="s">
        <v>51353</v>
      </c>
      <c r="B2255">
        <v>0</v>
      </c>
    </row>
    <row r="2256" spans="1:2" x14ac:dyDescent="0.35">
      <c r="A2256" s="1" t="s">
        <v>51354</v>
      </c>
      <c r="B2256">
        <v>0</v>
      </c>
    </row>
    <row r="2257" spans="1:2" x14ac:dyDescent="0.35">
      <c r="A2257" s="1" t="s">
        <v>51355</v>
      </c>
      <c r="B2257">
        <v>0</v>
      </c>
    </row>
    <row r="2258" spans="1:2" x14ac:dyDescent="0.35">
      <c r="A2258" s="1" t="s">
        <v>51356</v>
      </c>
      <c r="B2258">
        <v>0</v>
      </c>
    </row>
    <row r="2259" spans="1:2" x14ac:dyDescent="0.35">
      <c r="A2259" s="1" t="s">
        <v>51357</v>
      </c>
      <c r="B2259">
        <v>0</v>
      </c>
    </row>
    <row r="2260" spans="1:2" x14ac:dyDescent="0.35">
      <c r="A2260" s="1" t="s">
        <v>51358</v>
      </c>
      <c r="B2260">
        <v>0</v>
      </c>
    </row>
    <row r="2261" spans="1:2" x14ac:dyDescent="0.35">
      <c r="A2261" s="1" t="s">
        <v>51359</v>
      </c>
      <c r="B2261">
        <v>0</v>
      </c>
    </row>
    <row r="2262" spans="1:2" x14ac:dyDescent="0.35">
      <c r="A2262" s="1" t="s">
        <v>51360</v>
      </c>
      <c r="B2262">
        <v>0</v>
      </c>
    </row>
    <row r="2263" spans="1:2" x14ac:dyDescent="0.35">
      <c r="A2263" s="1" t="s">
        <v>51361</v>
      </c>
      <c r="B2263">
        <v>0</v>
      </c>
    </row>
    <row r="2264" spans="1:2" x14ac:dyDescent="0.35">
      <c r="A2264" s="1" t="s">
        <v>51362</v>
      </c>
      <c r="B2264">
        <v>0</v>
      </c>
    </row>
    <row r="2265" spans="1:2" x14ac:dyDescent="0.35">
      <c r="A2265" s="1" t="s">
        <v>51363</v>
      </c>
      <c r="B2265">
        <v>0</v>
      </c>
    </row>
    <row r="2266" spans="1:2" x14ac:dyDescent="0.35">
      <c r="A2266" s="1" t="s">
        <v>51364</v>
      </c>
      <c r="B2266">
        <v>0</v>
      </c>
    </row>
    <row r="2267" spans="1:2" x14ac:dyDescent="0.35">
      <c r="A2267" s="1" t="s">
        <v>51365</v>
      </c>
      <c r="B2267">
        <v>0</v>
      </c>
    </row>
    <row r="2268" spans="1:2" x14ac:dyDescent="0.35">
      <c r="A2268" s="1" t="s">
        <v>51366</v>
      </c>
      <c r="B2268">
        <v>0</v>
      </c>
    </row>
    <row r="2269" spans="1:2" x14ac:dyDescent="0.35">
      <c r="A2269" s="1" t="s">
        <v>51367</v>
      </c>
      <c r="B2269">
        <v>0</v>
      </c>
    </row>
    <row r="2270" spans="1:2" x14ac:dyDescent="0.35">
      <c r="A2270" s="1" t="s">
        <v>51368</v>
      </c>
      <c r="B2270">
        <v>0</v>
      </c>
    </row>
    <row r="2271" spans="1:2" x14ac:dyDescent="0.35">
      <c r="A2271" s="1" t="s">
        <v>51369</v>
      </c>
      <c r="B2271">
        <v>0</v>
      </c>
    </row>
    <row r="2272" spans="1:2" x14ac:dyDescent="0.35">
      <c r="A2272" s="1" t="s">
        <v>51370</v>
      </c>
      <c r="B2272">
        <v>0</v>
      </c>
    </row>
    <row r="2273" spans="1:2" x14ac:dyDescent="0.35">
      <c r="A2273" s="1" t="s">
        <v>51371</v>
      </c>
      <c r="B2273">
        <v>0</v>
      </c>
    </row>
    <row r="2274" spans="1:2" x14ac:dyDescent="0.35">
      <c r="A2274" s="1" t="s">
        <v>51372</v>
      </c>
      <c r="B2274">
        <v>0</v>
      </c>
    </row>
    <row r="2275" spans="1:2" x14ac:dyDescent="0.35">
      <c r="A2275" s="1" t="s">
        <v>51373</v>
      </c>
      <c r="B2275">
        <v>0</v>
      </c>
    </row>
    <row r="2276" spans="1:2" x14ac:dyDescent="0.35">
      <c r="A2276" s="1" t="s">
        <v>51374</v>
      </c>
      <c r="B2276">
        <v>0</v>
      </c>
    </row>
    <row r="2277" spans="1:2" x14ac:dyDescent="0.35">
      <c r="A2277" s="1" t="s">
        <v>51375</v>
      </c>
      <c r="B2277">
        <v>0</v>
      </c>
    </row>
    <row r="2278" spans="1:2" x14ac:dyDescent="0.35">
      <c r="A2278" s="1" t="s">
        <v>51376</v>
      </c>
      <c r="B2278">
        <v>0</v>
      </c>
    </row>
    <row r="2279" spans="1:2" x14ac:dyDescent="0.35">
      <c r="A2279" s="1" t="s">
        <v>51377</v>
      </c>
      <c r="B2279">
        <v>0</v>
      </c>
    </row>
    <row r="2280" spans="1:2" x14ac:dyDescent="0.35">
      <c r="A2280" s="1" t="s">
        <v>51378</v>
      </c>
      <c r="B2280">
        <v>0</v>
      </c>
    </row>
    <row r="2281" spans="1:2" x14ac:dyDescent="0.35">
      <c r="A2281" s="1" t="s">
        <v>51379</v>
      </c>
      <c r="B2281">
        <v>0</v>
      </c>
    </row>
    <row r="2282" spans="1:2" x14ac:dyDescent="0.35">
      <c r="A2282" s="1" t="s">
        <v>51380</v>
      </c>
      <c r="B2282">
        <v>0</v>
      </c>
    </row>
    <row r="2283" spans="1:2" x14ac:dyDescent="0.35">
      <c r="A2283" s="1" t="s">
        <v>51381</v>
      </c>
      <c r="B2283">
        <v>0</v>
      </c>
    </row>
    <row r="2284" spans="1:2" x14ac:dyDescent="0.35">
      <c r="A2284" s="1" t="s">
        <v>51382</v>
      </c>
      <c r="B2284">
        <v>0</v>
      </c>
    </row>
    <row r="2285" spans="1:2" x14ac:dyDescent="0.35">
      <c r="A2285" s="1" t="s">
        <v>51383</v>
      </c>
      <c r="B2285">
        <v>0</v>
      </c>
    </row>
    <row r="2286" spans="1:2" x14ac:dyDescent="0.35">
      <c r="A2286" s="1" t="s">
        <v>51384</v>
      </c>
      <c r="B2286">
        <v>0</v>
      </c>
    </row>
    <row r="2287" spans="1:2" x14ac:dyDescent="0.35">
      <c r="A2287" s="1" t="s">
        <v>51385</v>
      </c>
      <c r="B2287">
        <v>0</v>
      </c>
    </row>
    <row r="2288" spans="1:2" x14ac:dyDescent="0.35">
      <c r="A2288" s="1" t="s">
        <v>51386</v>
      </c>
      <c r="B2288">
        <v>0</v>
      </c>
    </row>
    <row r="2289" spans="1:2" x14ac:dyDescent="0.35">
      <c r="A2289" s="1" t="s">
        <v>51387</v>
      </c>
      <c r="B2289">
        <v>0</v>
      </c>
    </row>
    <row r="2290" spans="1:2" x14ac:dyDescent="0.35">
      <c r="A2290" s="1" t="s">
        <v>51388</v>
      </c>
      <c r="B2290">
        <v>0</v>
      </c>
    </row>
    <row r="2291" spans="1:2" x14ac:dyDescent="0.35">
      <c r="A2291" s="1" t="s">
        <v>51389</v>
      </c>
      <c r="B2291">
        <v>0</v>
      </c>
    </row>
    <row r="2292" spans="1:2" x14ac:dyDescent="0.35">
      <c r="A2292" s="1" t="s">
        <v>51390</v>
      </c>
      <c r="B2292">
        <v>0</v>
      </c>
    </row>
    <row r="2293" spans="1:2" x14ac:dyDescent="0.35">
      <c r="A2293" s="1" t="s">
        <v>51391</v>
      </c>
      <c r="B2293">
        <v>0</v>
      </c>
    </row>
    <row r="2294" spans="1:2" x14ac:dyDescent="0.35">
      <c r="A2294" s="1" t="s">
        <v>51392</v>
      </c>
      <c r="B2294">
        <v>0</v>
      </c>
    </row>
    <row r="2295" spans="1:2" x14ac:dyDescent="0.35">
      <c r="A2295" s="1" t="s">
        <v>51393</v>
      </c>
      <c r="B2295">
        <v>0</v>
      </c>
    </row>
    <row r="2296" spans="1:2" x14ac:dyDescent="0.35">
      <c r="A2296" s="1" t="s">
        <v>51394</v>
      </c>
      <c r="B2296">
        <v>0</v>
      </c>
    </row>
    <row r="2297" spans="1:2" x14ac:dyDescent="0.35">
      <c r="A2297" s="1" t="s">
        <v>51395</v>
      </c>
      <c r="B2297">
        <v>0</v>
      </c>
    </row>
    <row r="2298" spans="1:2" x14ac:dyDescent="0.35">
      <c r="A2298" s="1" t="s">
        <v>51396</v>
      </c>
      <c r="B2298">
        <v>0</v>
      </c>
    </row>
    <row r="2299" spans="1:2" x14ac:dyDescent="0.35">
      <c r="A2299" s="1" t="s">
        <v>51397</v>
      </c>
      <c r="B2299">
        <v>0</v>
      </c>
    </row>
    <row r="2300" spans="1:2" x14ac:dyDescent="0.35">
      <c r="A2300" s="1" t="s">
        <v>51398</v>
      </c>
      <c r="B2300">
        <v>0</v>
      </c>
    </row>
    <row r="2301" spans="1:2" x14ac:dyDescent="0.35">
      <c r="A2301" s="1" t="s">
        <v>51399</v>
      </c>
      <c r="B2301">
        <v>0</v>
      </c>
    </row>
    <row r="2302" spans="1:2" x14ac:dyDescent="0.35">
      <c r="A2302" s="1" t="s">
        <v>51400</v>
      </c>
      <c r="B2302">
        <v>0</v>
      </c>
    </row>
    <row r="2303" spans="1:2" x14ac:dyDescent="0.35">
      <c r="A2303" s="1" t="s">
        <v>51401</v>
      </c>
      <c r="B2303">
        <v>0</v>
      </c>
    </row>
    <row r="2304" spans="1:2" x14ac:dyDescent="0.35">
      <c r="A2304" s="1" t="s">
        <v>51402</v>
      </c>
      <c r="B2304">
        <v>0</v>
      </c>
    </row>
    <row r="2305" spans="1:2" x14ac:dyDescent="0.35">
      <c r="A2305" s="1" t="s">
        <v>51403</v>
      </c>
      <c r="B2305">
        <v>0</v>
      </c>
    </row>
    <row r="2306" spans="1:2" x14ac:dyDescent="0.35">
      <c r="A2306" s="1" t="s">
        <v>51404</v>
      </c>
      <c r="B2306">
        <v>0</v>
      </c>
    </row>
    <row r="2307" spans="1:2" x14ac:dyDescent="0.35">
      <c r="A2307" s="1" t="s">
        <v>51405</v>
      </c>
      <c r="B2307">
        <v>0</v>
      </c>
    </row>
    <row r="2308" spans="1:2" x14ac:dyDescent="0.35">
      <c r="A2308" s="1" t="s">
        <v>51406</v>
      </c>
      <c r="B2308">
        <v>0</v>
      </c>
    </row>
    <row r="2309" spans="1:2" x14ac:dyDescent="0.35">
      <c r="A2309" s="1" t="s">
        <v>51407</v>
      </c>
      <c r="B2309">
        <v>0</v>
      </c>
    </row>
    <row r="2310" spans="1:2" x14ac:dyDescent="0.35">
      <c r="A2310" s="1" t="s">
        <v>51408</v>
      </c>
      <c r="B2310">
        <v>0</v>
      </c>
    </row>
    <row r="2311" spans="1:2" x14ac:dyDescent="0.35">
      <c r="A2311" s="1" t="s">
        <v>51409</v>
      </c>
      <c r="B2311">
        <v>0</v>
      </c>
    </row>
    <row r="2312" spans="1:2" x14ac:dyDescent="0.35">
      <c r="A2312" s="1" t="s">
        <v>51410</v>
      </c>
      <c r="B2312">
        <v>0</v>
      </c>
    </row>
    <row r="2313" spans="1:2" x14ac:dyDescent="0.35">
      <c r="A2313" s="1" t="s">
        <v>51411</v>
      </c>
      <c r="B2313">
        <v>0</v>
      </c>
    </row>
    <row r="2314" spans="1:2" x14ac:dyDescent="0.35">
      <c r="A2314" s="1" t="s">
        <v>51412</v>
      </c>
      <c r="B2314">
        <v>0</v>
      </c>
    </row>
    <row r="2315" spans="1:2" x14ac:dyDescent="0.35">
      <c r="A2315" s="1" t="s">
        <v>51413</v>
      </c>
      <c r="B2315">
        <v>0</v>
      </c>
    </row>
    <row r="2316" spans="1:2" x14ac:dyDescent="0.35">
      <c r="A2316" s="1" t="s">
        <v>51414</v>
      </c>
      <c r="B2316">
        <v>0</v>
      </c>
    </row>
    <row r="2317" spans="1:2" x14ac:dyDescent="0.35">
      <c r="A2317" s="1" t="s">
        <v>51415</v>
      </c>
      <c r="B2317">
        <v>0</v>
      </c>
    </row>
    <row r="2318" spans="1:2" x14ac:dyDescent="0.35">
      <c r="A2318" s="1" t="s">
        <v>51416</v>
      </c>
      <c r="B2318">
        <v>0</v>
      </c>
    </row>
    <row r="2319" spans="1:2" x14ac:dyDescent="0.35">
      <c r="A2319" s="1" t="s">
        <v>51417</v>
      </c>
      <c r="B2319">
        <v>0</v>
      </c>
    </row>
    <row r="2320" spans="1:2" x14ac:dyDescent="0.35">
      <c r="A2320" s="1" t="s">
        <v>51418</v>
      </c>
      <c r="B2320">
        <v>0</v>
      </c>
    </row>
    <row r="2321" spans="1:2" x14ac:dyDescent="0.35">
      <c r="A2321" s="1" t="s">
        <v>51419</v>
      </c>
      <c r="B2321">
        <v>0</v>
      </c>
    </row>
    <row r="2322" spans="1:2" x14ac:dyDescent="0.35">
      <c r="A2322" s="1" t="s">
        <v>51420</v>
      </c>
      <c r="B2322">
        <v>0</v>
      </c>
    </row>
    <row r="2323" spans="1:2" x14ac:dyDescent="0.35">
      <c r="A2323" s="1" t="s">
        <v>51421</v>
      </c>
      <c r="B2323">
        <v>0</v>
      </c>
    </row>
    <row r="2324" spans="1:2" x14ac:dyDescent="0.35">
      <c r="A2324" s="1" t="s">
        <v>51422</v>
      </c>
      <c r="B2324">
        <v>0</v>
      </c>
    </row>
    <row r="2325" spans="1:2" x14ac:dyDescent="0.35">
      <c r="A2325" s="1" t="s">
        <v>51423</v>
      </c>
      <c r="B2325">
        <v>0</v>
      </c>
    </row>
    <row r="2326" spans="1:2" x14ac:dyDescent="0.35">
      <c r="A2326" s="1" t="s">
        <v>51424</v>
      </c>
      <c r="B2326">
        <v>0</v>
      </c>
    </row>
    <row r="2327" spans="1:2" x14ac:dyDescent="0.35">
      <c r="A2327" s="1" t="s">
        <v>51425</v>
      </c>
      <c r="B2327">
        <v>0</v>
      </c>
    </row>
    <row r="2328" spans="1:2" x14ac:dyDescent="0.35">
      <c r="A2328" s="1" t="s">
        <v>51426</v>
      </c>
      <c r="B2328">
        <v>0</v>
      </c>
    </row>
    <row r="2329" spans="1:2" x14ac:dyDescent="0.35">
      <c r="A2329" s="1" t="s">
        <v>51427</v>
      </c>
      <c r="B2329">
        <v>0</v>
      </c>
    </row>
    <row r="2330" spans="1:2" x14ac:dyDescent="0.35">
      <c r="A2330" s="1" t="s">
        <v>51428</v>
      </c>
      <c r="B2330">
        <v>0</v>
      </c>
    </row>
    <row r="2331" spans="1:2" x14ac:dyDescent="0.35">
      <c r="A2331" s="1" t="s">
        <v>51429</v>
      </c>
      <c r="B2331">
        <v>0</v>
      </c>
    </row>
    <row r="2332" spans="1:2" x14ac:dyDescent="0.35">
      <c r="A2332" s="1" t="s">
        <v>51430</v>
      </c>
      <c r="B2332">
        <v>0</v>
      </c>
    </row>
    <row r="2333" spans="1:2" x14ac:dyDescent="0.35">
      <c r="A2333" s="1" t="s">
        <v>51431</v>
      </c>
      <c r="B2333">
        <v>0</v>
      </c>
    </row>
    <row r="2334" spans="1:2" x14ac:dyDescent="0.35">
      <c r="A2334" s="1" t="s">
        <v>51432</v>
      </c>
      <c r="B2334">
        <v>0</v>
      </c>
    </row>
    <row r="2335" spans="1:2" x14ac:dyDescent="0.35">
      <c r="A2335" s="1" t="s">
        <v>51433</v>
      </c>
      <c r="B2335">
        <v>0</v>
      </c>
    </row>
    <row r="2336" spans="1:2" x14ac:dyDescent="0.35">
      <c r="A2336" s="1" t="s">
        <v>51434</v>
      </c>
      <c r="B2336">
        <v>0</v>
      </c>
    </row>
    <row r="2337" spans="1:2" x14ac:dyDescent="0.35">
      <c r="A2337" s="1" t="s">
        <v>51435</v>
      </c>
      <c r="B2337">
        <v>0</v>
      </c>
    </row>
    <row r="2338" spans="1:2" x14ac:dyDescent="0.35">
      <c r="A2338" s="1" t="s">
        <v>51436</v>
      </c>
      <c r="B2338">
        <v>0</v>
      </c>
    </row>
    <row r="2339" spans="1:2" x14ac:dyDescent="0.35">
      <c r="A2339" s="1" t="s">
        <v>51437</v>
      </c>
      <c r="B2339">
        <v>0</v>
      </c>
    </row>
    <row r="2340" spans="1:2" x14ac:dyDescent="0.35">
      <c r="A2340" s="1" t="s">
        <v>51438</v>
      </c>
      <c r="B2340">
        <v>0</v>
      </c>
    </row>
    <row r="2341" spans="1:2" x14ac:dyDescent="0.35">
      <c r="A2341" s="1" t="s">
        <v>51439</v>
      </c>
      <c r="B2341">
        <v>0</v>
      </c>
    </row>
    <row r="2342" spans="1:2" x14ac:dyDescent="0.35">
      <c r="A2342" s="1" t="s">
        <v>51440</v>
      </c>
      <c r="B2342">
        <v>0</v>
      </c>
    </row>
    <row r="2343" spans="1:2" x14ac:dyDescent="0.35">
      <c r="A2343" s="1" t="s">
        <v>51441</v>
      </c>
      <c r="B2343">
        <v>0</v>
      </c>
    </row>
    <row r="2344" spans="1:2" x14ac:dyDescent="0.35">
      <c r="A2344" s="1" t="s">
        <v>51442</v>
      </c>
      <c r="B2344">
        <v>0</v>
      </c>
    </row>
    <row r="2345" spans="1:2" x14ac:dyDescent="0.35">
      <c r="A2345" s="1" t="s">
        <v>51443</v>
      </c>
      <c r="B2345">
        <v>0</v>
      </c>
    </row>
    <row r="2346" spans="1:2" x14ac:dyDescent="0.35">
      <c r="A2346" s="1" t="s">
        <v>51444</v>
      </c>
      <c r="B2346">
        <v>0</v>
      </c>
    </row>
    <row r="2347" spans="1:2" x14ac:dyDescent="0.35">
      <c r="A2347" s="1" t="s">
        <v>51445</v>
      </c>
      <c r="B2347">
        <v>0</v>
      </c>
    </row>
    <row r="2348" spans="1:2" x14ac:dyDescent="0.35">
      <c r="A2348" s="1" t="s">
        <v>51446</v>
      </c>
      <c r="B2348">
        <v>0</v>
      </c>
    </row>
    <row r="2349" spans="1:2" x14ac:dyDescent="0.35">
      <c r="A2349" s="1" t="s">
        <v>51447</v>
      </c>
      <c r="B2349">
        <v>0</v>
      </c>
    </row>
    <row r="2350" spans="1:2" x14ac:dyDescent="0.35">
      <c r="A2350" s="1" t="s">
        <v>51448</v>
      </c>
      <c r="B2350">
        <v>0</v>
      </c>
    </row>
    <row r="2351" spans="1:2" x14ac:dyDescent="0.35">
      <c r="A2351" s="1" t="s">
        <v>51449</v>
      </c>
      <c r="B2351">
        <v>0</v>
      </c>
    </row>
    <row r="2352" spans="1:2" x14ac:dyDescent="0.35">
      <c r="A2352" s="1" t="s">
        <v>51450</v>
      </c>
      <c r="B2352">
        <v>0</v>
      </c>
    </row>
    <row r="2353" spans="1:2" x14ac:dyDescent="0.35">
      <c r="A2353" s="1" t="s">
        <v>51451</v>
      </c>
      <c r="B2353">
        <v>0</v>
      </c>
    </row>
    <row r="2354" spans="1:2" x14ac:dyDescent="0.35">
      <c r="A2354" s="1" t="s">
        <v>51452</v>
      </c>
      <c r="B2354">
        <v>0</v>
      </c>
    </row>
    <row r="2355" spans="1:2" x14ac:dyDescent="0.35">
      <c r="A2355" s="1" t="s">
        <v>51453</v>
      </c>
      <c r="B2355">
        <v>0</v>
      </c>
    </row>
    <row r="2356" spans="1:2" x14ac:dyDescent="0.35">
      <c r="A2356" s="1" t="s">
        <v>51454</v>
      </c>
      <c r="B2356">
        <v>0</v>
      </c>
    </row>
    <row r="2357" spans="1:2" x14ac:dyDescent="0.35">
      <c r="A2357" s="1" t="s">
        <v>51455</v>
      </c>
      <c r="B2357">
        <v>0</v>
      </c>
    </row>
    <row r="2358" spans="1:2" x14ac:dyDescent="0.35">
      <c r="A2358" s="1" t="s">
        <v>51456</v>
      </c>
      <c r="B2358">
        <v>0</v>
      </c>
    </row>
    <row r="2359" spans="1:2" x14ac:dyDescent="0.35">
      <c r="A2359" s="1" t="s">
        <v>51457</v>
      </c>
      <c r="B2359">
        <v>0</v>
      </c>
    </row>
    <row r="2360" spans="1:2" x14ac:dyDescent="0.35">
      <c r="A2360" s="1" t="s">
        <v>51458</v>
      </c>
      <c r="B2360">
        <v>0</v>
      </c>
    </row>
    <row r="2361" spans="1:2" x14ac:dyDescent="0.35">
      <c r="A2361" s="1" t="s">
        <v>51459</v>
      </c>
      <c r="B2361">
        <v>0</v>
      </c>
    </row>
    <row r="2362" spans="1:2" x14ac:dyDescent="0.35">
      <c r="A2362" s="1" t="s">
        <v>51460</v>
      </c>
      <c r="B2362">
        <v>0</v>
      </c>
    </row>
    <row r="2363" spans="1:2" x14ac:dyDescent="0.35">
      <c r="A2363" s="1" t="s">
        <v>51461</v>
      </c>
      <c r="B2363">
        <v>0</v>
      </c>
    </row>
    <row r="2364" spans="1:2" x14ac:dyDescent="0.35">
      <c r="A2364" s="1" t="s">
        <v>51462</v>
      </c>
      <c r="B2364">
        <v>0</v>
      </c>
    </row>
    <row r="2365" spans="1:2" x14ac:dyDescent="0.35">
      <c r="A2365" s="1" t="s">
        <v>51463</v>
      </c>
      <c r="B2365">
        <v>0</v>
      </c>
    </row>
    <row r="2366" spans="1:2" x14ac:dyDescent="0.35">
      <c r="A2366" s="1" t="s">
        <v>51464</v>
      </c>
      <c r="B2366">
        <v>0</v>
      </c>
    </row>
    <row r="2367" spans="1:2" x14ac:dyDescent="0.35">
      <c r="A2367" s="1" t="s">
        <v>51465</v>
      </c>
      <c r="B2367">
        <v>0</v>
      </c>
    </row>
    <row r="2368" spans="1:2" x14ac:dyDescent="0.35">
      <c r="A2368" s="1" t="s">
        <v>51466</v>
      </c>
      <c r="B2368">
        <v>0</v>
      </c>
    </row>
    <row r="2369" spans="1:2" x14ac:dyDescent="0.35">
      <c r="A2369" s="1" t="s">
        <v>51467</v>
      </c>
      <c r="B2369">
        <v>0</v>
      </c>
    </row>
    <row r="2370" spans="1:2" x14ac:dyDescent="0.35">
      <c r="A2370" s="1" t="s">
        <v>51468</v>
      </c>
      <c r="B2370">
        <v>0</v>
      </c>
    </row>
    <row r="2371" spans="1:2" x14ac:dyDescent="0.35">
      <c r="A2371" s="1" t="s">
        <v>51469</v>
      </c>
      <c r="B2371">
        <v>0</v>
      </c>
    </row>
    <row r="2372" spans="1:2" x14ac:dyDescent="0.35">
      <c r="A2372" s="1" t="s">
        <v>51470</v>
      </c>
      <c r="B2372">
        <v>0</v>
      </c>
    </row>
    <row r="2373" spans="1:2" x14ac:dyDescent="0.35">
      <c r="A2373" s="1" t="s">
        <v>51471</v>
      </c>
      <c r="B2373">
        <v>0</v>
      </c>
    </row>
    <row r="2374" spans="1:2" x14ac:dyDescent="0.35">
      <c r="A2374" s="1" t="s">
        <v>51472</v>
      </c>
      <c r="B2374">
        <v>0</v>
      </c>
    </row>
    <row r="2375" spans="1:2" x14ac:dyDescent="0.35">
      <c r="A2375" s="1" t="s">
        <v>51473</v>
      </c>
      <c r="B2375">
        <v>0</v>
      </c>
    </row>
    <row r="2376" spans="1:2" x14ac:dyDescent="0.35">
      <c r="A2376" s="1" t="s">
        <v>51474</v>
      </c>
      <c r="B2376">
        <v>0</v>
      </c>
    </row>
    <row r="2377" spans="1:2" x14ac:dyDescent="0.35">
      <c r="A2377" s="1" t="s">
        <v>51475</v>
      </c>
      <c r="B2377">
        <v>0</v>
      </c>
    </row>
    <row r="2378" spans="1:2" x14ac:dyDescent="0.35">
      <c r="A2378" s="1" t="s">
        <v>51476</v>
      </c>
      <c r="B2378">
        <v>0</v>
      </c>
    </row>
    <row r="2379" spans="1:2" x14ac:dyDescent="0.35">
      <c r="A2379" s="1" t="s">
        <v>51477</v>
      </c>
      <c r="B2379">
        <v>0</v>
      </c>
    </row>
    <row r="2380" spans="1:2" x14ac:dyDescent="0.35">
      <c r="A2380" s="1" t="s">
        <v>51478</v>
      </c>
      <c r="B2380">
        <v>0</v>
      </c>
    </row>
    <row r="2381" spans="1:2" x14ac:dyDescent="0.35">
      <c r="A2381" s="1" t="s">
        <v>51479</v>
      </c>
      <c r="B2381">
        <v>0</v>
      </c>
    </row>
    <row r="2382" spans="1:2" x14ac:dyDescent="0.35">
      <c r="A2382" s="1" t="s">
        <v>51480</v>
      </c>
      <c r="B2382">
        <v>0</v>
      </c>
    </row>
    <row r="2383" spans="1:2" x14ac:dyDescent="0.35">
      <c r="A2383" s="1" t="s">
        <v>51481</v>
      </c>
      <c r="B2383">
        <v>0</v>
      </c>
    </row>
    <row r="2384" spans="1:2" x14ac:dyDescent="0.35">
      <c r="A2384" s="1" t="s">
        <v>51482</v>
      </c>
      <c r="B2384">
        <v>0</v>
      </c>
    </row>
    <row r="2385" spans="1:2" x14ac:dyDescent="0.35">
      <c r="A2385" s="1" t="s">
        <v>51483</v>
      </c>
      <c r="B2385">
        <v>0</v>
      </c>
    </row>
    <row r="2386" spans="1:2" x14ac:dyDescent="0.35">
      <c r="A2386" s="1" t="s">
        <v>51484</v>
      </c>
      <c r="B2386">
        <v>0</v>
      </c>
    </row>
    <row r="2387" spans="1:2" x14ac:dyDescent="0.35">
      <c r="A2387" s="1" t="s">
        <v>51485</v>
      </c>
      <c r="B2387">
        <v>0</v>
      </c>
    </row>
    <row r="2388" spans="1:2" x14ac:dyDescent="0.35">
      <c r="A2388" s="1" t="s">
        <v>51486</v>
      </c>
      <c r="B2388">
        <v>0</v>
      </c>
    </row>
    <row r="2389" spans="1:2" x14ac:dyDescent="0.35">
      <c r="A2389" s="1" t="s">
        <v>51487</v>
      </c>
      <c r="B2389">
        <v>0</v>
      </c>
    </row>
    <row r="2390" spans="1:2" x14ac:dyDescent="0.35">
      <c r="A2390" s="1" t="s">
        <v>51488</v>
      </c>
      <c r="B2390">
        <v>0</v>
      </c>
    </row>
    <row r="2391" spans="1:2" x14ac:dyDescent="0.35">
      <c r="A2391" s="1" t="s">
        <v>51489</v>
      </c>
      <c r="B2391">
        <v>0</v>
      </c>
    </row>
    <row r="2392" spans="1:2" x14ac:dyDescent="0.35">
      <c r="A2392" s="1" t="s">
        <v>51490</v>
      </c>
      <c r="B2392">
        <v>0</v>
      </c>
    </row>
    <row r="2393" spans="1:2" x14ac:dyDescent="0.35">
      <c r="A2393" s="1" t="s">
        <v>51491</v>
      </c>
      <c r="B2393">
        <v>0</v>
      </c>
    </row>
    <row r="2394" spans="1:2" x14ac:dyDescent="0.35">
      <c r="A2394" s="1" t="s">
        <v>51492</v>
      </c>
      <c r="B2394">
        <v>0</v>
      </c>
    </row>
    <row r="2395" spans="1:2" x14ac:dyDescent="0.35">
      <c r="A2395" s="1" t="s">
        <v>51493</v>
      </c>
      <c r="B2395">
        <v>0</v>
      </c>
    </row>
    <row r="2396" spans="1:2" x14ac:dyDescent="0.35">
      <c r="A2396" s="1" t="s">
        <v>51494</v>
      </c>
      <c r="B2396">
        <v>0</v>
      </c>
    </row>
    <row r="2397" spans="1:2" x14ac:dyDescent="0.35">
      <c r="A2397" s="1" t="s">
        <v>51495</v>
      </c>
      <c r="B2397">
        <v>0</v>
      </c>
    </row>
    <row r="2398" spans="1:2" x14ac:dyDescent="0.35">
      <c r="A2398" s="1" t="s">
        <v>51496</v>
      </c>
      <c r="B2398">
        <v>0</v>
      </c>
    </row>
    <row r="2399" spans="1:2" x14ac:dyDescent="0.35">
      <c r="A2399" s="1" t="s">
        <v>51497</v>
      </c>
      <c r="B2399">
        <v>0</v>
      </c>
    </row>
    <row r="2400" spans="1:2" x14ac:dyDescent="0.35">
      <c r="A2400" s="1" t="s">
        <v>51498</v>
      </c>
      <c r="B2400">
        <v>0</v>
      </c>
    </row>
    <row r="2401" spans="1:2" x14ac:dyDescent="0.35">
      <c r="A2401" s="1" t="s">
        <v>51499</v>
      </c>
      <c r="B2401">
        <v>0</v>
      </c>
    </row>
    <row r="2402" spans="1:2" x14ac:dyDescent="0.35">
      <c r="A2402" s="1" t="s">
        <v>51500</v>
      </c>
      <c r="B2402">
        <v>0</v>
      </c>
    </row>
    <row r="2403" spans="1:2" x14ac:dyDescent="0.35">
      <c r="A2403" s="1" t="s">
        <v>51501</v>
      </c>
      <c r="B2403">
        <v>0</v>
      </c>
    </row>
    <row r="2404" spans="1:2" x14ac:dyDescent="0.35">
      <c r="A2404" s="1" t="s">
        <v>51502</v>
      </c>
      <c r="B2404">
        <v>0</v>
      </c>
    </row>
    <row r="2405" spans="1:2" x14ac:dyDescent="0.35">
      <c r="A2405" s="1" t="s">
        <v>51503</v>
      </c>
      <c r="B2405">
        <v>0</v>
      </c>
    </row>
    <row r="2406" spans="1:2" x14ac:dyDescent="0.35">
      <c r="A2406" s="1" t="s">
        <v>51504</v>
      </c>
      <c r="B2406">
        <v>0</v>
      </c>
    </row>
    <row r="2407" spans="1:2" x14ac:dyDescent="0.35">
      <c r="A2407" s="1" t="s">
        <v>51505</v>
      </c>
      <c r="B2407">
        <v>0</v>
      </c>
    </row>
    <row r="2408" spans="1:2" x14ac:dyDescent="0.35">
      <c r="A2408" s="1" t="s">
        <v>51506</v>
      </c>
      <c r="B2408">
        <v>0</v>
      </c>
    </row>
    <row r="2409" spans="1:2" x14ac:dyDescent="0.35">
      <c r="A2409" s="1" t="s">
        <v>51507</v>
      </c>
      <c r="B2409">
        <v>0</v>
      </c>
    </row>
    <row r="2410" spans="1:2" x14ac:dyDescent="0.35">
      <c r="A2410" s="1" t="s">
        <v>51508</v>
      </c>
      <c r="B2410">
        <v>0</v>
      </c>
    </row>
    <row r="2411" spans="1:2" x14ac:dyDescent="0.35">
      <c r="A2411" s="1" t="s">
        <v>51509</v>
      </c>
      <c r="B2411">
        <v>0</v>
      </c>
    </row>
    <row r="2412" spans="1:2" x14ac:dyDescent="0.35">
      <c r="A2412" s="1" t="s">
        <v>51510</v>
      </c>
      <c r="B2412">
        <v>0</v>
      </c>
    </row>
    <row r="2413" spans="1:2" x14ac:dyDescent="0.35">
      <c r="A2413" s="1" t="s">
        <v>51511</v>
      </c>
      <c r="B2413">
        <v>0</v>
      </c>
    </row>
    <row r="2414" spans="1:2" x14ac:dyDescent="0.35">
      <c r="A2414" s="1" t="s">
        <v>51512</v>
      </c>
      <c r="B2414">
        <v>0</v>
      </c>
    </row>
    <row r="2415" spans="1:2" x14ac:dyDescent="0.35">
      <c r="A2415" s="1" t="s">
        <v>51513</v>
      </c>
      <c r="B2415">
        <v>0</v>
      </c>
    </row>
    <row r="2416" spans="1:2" x14ac:dyDescent="0.35">
      <c r="A2416" s="1" t="s">
        <v>51514</v>
      </c>
      <c r="B2416">
        <v>0</v>
      </c>
    </row>
    <row r="2417" spans="1:2" x14ac:dyDescent="0.35">
      <c r="A2417" s="1" t="s">
        <v>51515</v>
      </c>
      <c r="B2417">
        <v>0</v>
      </c>
    </row>
    <row r="2418" spans="1:2" x14ac:dyDescent="0.35">
      <c r="A2418" s="1" t="s">
        <v>51516</v>
      </c>
      <c r="B2418">
        <v>0</v>
      </c>
    </row>
    <row r="2419" spans="1:2" x14ac:dyDescent="0.35">
      <c r="A2419" s="1" t="s">
        <v>51517</v>
      </c>
      <c r="B2419">
        <v>0</v>
      </c>
    </row>
    <row r="2420" spans="1:2" x14ac:dyDescent="0.35">
      <c r="A2420" s="1" t="s">
        <v>51518</v>
      </c>
      <c r="B2420">
        <v>0</v>
      </c>
    </row>
    <row r="2421" spans="1:2" x14ac:dyDescent="0.35">
      <c r="A2421" s="1" t="s">
        <v>51519</v>
      </c>
      <c r="B2421">
        <v>0</v>
      </c>
    </row>
    <row r="2422" spans="1:2" x14ac:dyDescent="0.35">
      <c r="A2422" s="1" t="s">
        <v>51520</v>
      </c>
      <c r="B2422">
        <v>0</v>
      </c>
    </row>
    <row r="2423" spans="1:2" x14ac:dyDescent="0.35">
      <c r="A2423" s="1" t="s">
        <v>51521</v>
      </c>
      <c r="B2423">
        <v>0</v>
      </c>
    </row>
    <row r="2424" spans="1:2" x14ac:dyDescent="0.35">
      <c r="A2424" s="1" t="s">
        <v>51522</v>
      </c>
      <c r="B2424">
        <v>0</v>
      </c>
    </row>
    <row r="2425" spans="1:2" x14ac:dyDescent="0.35">
      <c r="A2425" s="1" t="s">
        <v>51523</v>
      </c>
      <c r="B2425">
        <v>0</v>
      </c>
    </row>
    <row r="2426" spans="1:2" x14ac:dyDescent="0.35">
      <c r="A2426" s="1" t="s">
        <v>51524</v>
      </c>
      <c r="B2426">
        <v>0</v>
      </c>
    </row>
    <row r="2427" spans="1:2" x14ac:dyDescent="0.35">
      <c r="A2427" s="1" t="s">
        <v>51525</v>
      </c>
      <c r="B2427">
        <v>0</v>
      </c>
    </row>
    <row r="2428" spans="1:2" x14ac:dyDescent="0.35">
      <c r="A2428" s="1" t="s">
        <v>51526</v>
      </c>
      <c r="B2428">
        <v>0</v>
      </c>
    </row>
    <row r="2429" spans="1:2" x14ac:dyDescent="0.35">
      <c r="A2429" s="1" t="s">
        <v>51527</v>
      </c>
      <c r="B2429">
        <v>0</v>
      </c>
    </row>
    <row r="2430" spans="1:2" x14ac:dyDescent="0.35">
      <c r="A2430" s="1" t="s">
        <v>51528</v>
      </c>
      <c r="B2430">
        <v>0</v>
      </c>
    </row>
    <row r="2431" spans="1:2" x14ac:dyDescent="0.35">
      <c r="A2431" s="1" t="s">
        <v>51529</v>
      </c>
      <c r="B2431">
        <v>0</v>
      </c>
    </row>
    <row r="2432" spans="1:2" x14ac:dyDescent="0.35">
      <c r="A2432" s="1" t="s">
        <v>51530</v>
      </c>
      <c r="B2432">
        <v>0</v>
      </c>
    </row>
    <row r="2433" spans="1:2" x14ac:dyDescent="0.35">
      <c r="A2433" s="1" t="s">
        <v>51531</v>
      </c>
      <c r="B2433">
        <v>0</v>
      </c>
    </row>
    <row r="2434" spans="1:2" x14ac:dyDescent="0.35">
      <c r="A2434" s="1" t="s">
        <v>51532</v>
      </c>
      <c r="B2434">
        <v>0</v>
      </c>
    </row>
    <row r="2435" spans="1:2" x14ac:dyDescent="0.35">
      <c r="A2435" s="1" t="s">
        <v>51533</v>
      </c>
      <c r="B2435">
        <v>0</v>
      </c>
    </row>
    <row r="2436" spans="1:2" x14ac:dyDescent="0.35">
      <c r="A2436" s="1" t="s">
        <v>51534</v>
      </c>
      <c r="B2436">
        <v>0</v>
      </c>
    </row>
    <row r="2437" spans="1:2" x14ac:dyDescent="0.35">
      <c r="A2437" s="1" t="s">
        <v>51535</v>
      </c>
      <c r="B2437">
        <v>0</v>
      </c>
    </row>
    <row r="2438" spans="1:2" x14ac:dyDescent="0.35">
      <c r="A2438" s="1" t="s">
        <v>51536</v>
      </c>
      <c r="B2438">
        <v>0</v>
      </c>
    </row>
    <row r="2439" spans="1:2" x14ac:dyDescent="0.35">
      <c r="A2439" s="1" t="s">
        <v>51537</v>
      </c>
      <c r="B2439">
        <v>0</v>
      </c>
    </row>
    <row r="2440" spans="1:2" x14ac:dyDescent="0.35">
      <c r="A2440" s="1" t="s">
        <v>51538</v>
      </c>
      <c r="B2440">
        <v>0</v>
      </c>
    </row>
    <row r="2441" spans="1:2" x14ac:dyDescent="0.35">
      <c r="A2441" s="1" t="s">
        <v>51539</v>
      </c>
      <c r="B2441">
        <v>0</v>
      </c>
    </row>
    <row r="2442" spans="1:2" x14ac:dyDescent="0.35">
      <c r="A2442" s="1" t="s">
        <v>51540</v>
      </c>
      <c r="B2442">
        <v>0</v>
      </c>
    </row>
    <row r="2443" spans="1:2" x14ac:dyDescent="0.35">
      <c r="A2443" s="1" t="s">
        <v>51541</v>
      </c>
      <c r="B2443">
        <v>0</v>
      </c>
    </row>
    <row r="2444" spans="1:2" x14ac:dyDescent="0.35">
      <c r="A2444" s="1" t="s">
        <v>51542</v>
      </c>
      <c r="B2444">
        <v>0</v>
      </c>
    </row>
    <row r="2445" spans="1:2" x14ac:dyDescent="0.35">
      <c r="A2445" s="1" t="s">
        <v>51543</v>
      </c>
      <c r="B2445">
        <v>0</v>
      </c>
    </row>
    <row r="2446" spans="1:2" x14ac:dyDescent="0.35">
      <c r="A2446" s="1" t="s">
        <v>51544</v>
      </c>
      <c r="B2446">
        <v>0</v>
      </c>
    </row>
    <row r="2447" spans="1:2" x14ac:dyDescent="0.35">
      <c r="A2447" s="1" t="s">
        <v>51545</v>
      </c>
      <c r="B2447">
        <v>0</v>
      </c>
    </row>
    <row r="2448" spans="1:2" x14ac:dyDescent="0.35">
      <c r="A2448" s="1" t="s">
        <v>51546</v>
      </c>
      <c r="B2448">
        <v>0</v>
      </c>
    </row>
    <row r="2449" spans="1:2" x14ac:dyDescent="0.35">
      <c r="A2449" s="1" t="s">
        <v>51547</v>
      </c>
      <c r="B2449">
        <v>0</v>
      </c>
    </row>
    <row r="2450" spans="1:2" x14ac:dyDescent="0.35">
      <c r="A2450" s="1" t="s">
        <v>51548</v>
      </c>
      <c r="B2450">
        <v>0</v>
      </c>
    </row>
    <row r="2451" spans="1:2" x14ac:dyDescent="0.35">
      <c r="A2451" s="1" t="s">
        <v>51549</v>
      </c>
      <c r="B2451">
        <v>0</v>
      </c>
    </row>
    <row r="2452" spans="1:2" x14ac:dyDescent="0.35">
      <c r="A2452" s="1" t="s">
        <v>51550</v>
      </c>
      <c r="B2452">
        <v>0</v>
      </c>
    </row>
    <row r="2453" spans="1:2" x14ac:dyDescent="0.35">
      <c r="A2453" s="1" t="s">
        <v>51551</v>
      </c>
      <c r="B2453">
        <v>0</v>
      </c>
    </row>
    <row r="2454" spans="1:2" x14ac:dyDescent="0.35">
      <c r="A2454" s="1" t="s">
        <v>51552</v>
      </c>
      <c r="B2454">
        <v>0</v>
      </c>
    </row>
    <row r="2455" spans="1:2" x14ac:dyDescent="0.35">
      <c r="A2455" s="1" t="s">
        <v>51553</v>
      </c>
      <c r="B2455">
        <v>0</v>
      </c>
    </row>
    <row r="2456" spans="1:2" x14ac:dyDescent="0.35">
      <c r="A2456" s="1" t="s">
        <v>51554</v>
      </c>
      <c r="B2456">
        <v>0</v>
      </c>
    </row>
    <row r="2457" spans="1:2" x14ac:dyDescent="0.35">
      <c r="A2457" s="1" t="s">
        <v>51555</v>
      </c>
      <c r="B2457">
        <v>0</v>
      </c>
    </row>
    <row r="2458" spans="1:2" x14ac:dyDescent="0.35">
      <c r="A2458" s="1" t="s">
        <v>51556</v>
      </c>
      <c r="B2458">
        <v>0</v>
      </c>
    </row>
    <row r="2459" spans="1:2" x14ac:dyDescent="0.35">
      <c r="A2459" s="1" t="s">
        <v>51557</v>
      </c>
      <c r="B2459">
        <v>0</v>
      </c>
    </row>
    <row r="2460" spans="1:2" x14ac:dyDescent="0.35">
      <c r="A2460" s="1" t="s">
        <v>51558</v>
      </c>
      <c r="B2460">
        <v>0</v>
      </c>
    </row>
    <row r="2461" spans="1:2" x14ac:dyDescent="0.35">
      <c r="A2461" s="1" t="s">
        <v>51559</v>
      </c>
      <c r="B2461">
        <v>0</v>
      </c>
    </row>
    <row r="2462" spans="1:2" x14ac:dyDescent="0.35">
      <c r="A2462" s="1" t="s">
        <v>51560</v>
      </c>
      <c r="B2462">
        <v>0</v>
      </c>
    </row>
    <row r="2463" spans="1:2" x14ac:dyDescent="0.35">
      <c r="A2463" s="1" t="s">
        <v>51561</v>
      </c>
      <c r="B2463">
        <v>0</v>
      </c>
    </row>
    <row r="2464" spans="1:2" x14ac:dyDescent="0.35">
      <c r="A2464" s="1" t="s">
        <v>51562</v>
      </c>
      <c r="B2464">
        <v>0</v>
      </c>
    </row>
    <row r="2465" spans="1:2" x14ac:dyDescent="0.35">
      <c r="A2465" s="1" t="s">
        <v>51563</v>
      </c>
      <c r="B2465">
        <v>0</v>
      </c>
    </row>
    <row r="2466" spans="1:2" x14ac:dyDescent="0.35">
      <c r="A2466" s="1" t="s">
        <v>51564</v>
      </c>
      <c r="B2466">
        <v>0</v>
      </c>
    </row>
    <row r="2467" spans="1:2" x14ac:dyDescent="0.35">
      <c r="A2467" s="1" t="s">
        <v>51565</v>
      </c>
      <c r="B2467">
        <v>0</v>
      </c>
    </row>
    <row r="2468" spans="1:2" x14ac:dyDescent="0.35">
      <c r="A2468" s="1" t="s">
        <v>51566</v>
      </c>
      <c r="B2468">
        <v>0</v>
      </c>
    </row>
    <row r="2469" spans="1:2" x14ac:dyDescent="0.35">
      <c r="A2469" s="1" t="s">
        <v>51567</v>
      </c>
      <c r="B2469">
        <v>0</v>
      </c>
    </row>
    <row r="2470" spans="1:2" x14ac:dyDescent="0.35">
      <c r="A2470" s="1" t="s">
        <v>51568</v>
      </c>
      <c r="B2470">
        <v>0</v>
      </c>
    </row>
    <row r="2471" spans="1:2" x14ac:dyDescent="0.35">
      <c r="A2471" s="1" t="s">
        <v>51569</v>
      </c>
      <c r="B2471">
        <v>0</v>
      </c>
    </row>
    <row r="2472" spans="1:2" x14ac:dyDescent="0.35">
      <c r="A2472" s="1" t="s">
        <v>51570</v>
      </c>
      <c r="B2472">
        <v>0</v>
      </c>
    </row>
    <row r="2473" spans="1:2" x14ac:dyDescent="0.35">
      <c r="A2473" s="1" t="s">
        <v>51571</v>
      </c>
      <c r="B2473">
        <v>0</v>
      </c>
    </row>
    <row r="2474" spans="1:2" x14ac:dyDescent="0.35">
      <c r="A2474" s="1" t="s">
        <v>51572</v>
      </c>
      <c r="B2474">
        <v>-2.7055391891535998</v>
      </c>
    </row>
    <row r="2475" spans="1:2" x14ac:dyDescent="0.35">
      <c r="A2475" s="1" t="s">
        <v>51573</v>
      </c>
      <c r="B2475">
        <v>-0.96339099035919995</v>
      </c>
    </row>
    <row r="2476" spans="1:2" x14ac:dyDescent="0.35">
      <c r="A2476" s="1" t="s">
        <v>51574</v>
      </c>
      <c r="B2476">
        <v>-0.13289024700159999</v>
      </c>
    </row>
    <row r="2477" spans="1:2" x14ac:dyDescent="0.35">
      <c r="A2477" s="1" t="s">
        <v>51575</v>
      </c>
      <c r="B2477">
        <v>-0.56635235230559999</v>
      </c>
    </row>
    <row r="2478" spans="1:2" x14ac:dyDescent="0.35">
      <c r="A2478" s="1" t="s">
        <v>51576</v>
      </c>
      <c r="B2478">
        <v>-0.10771</v>
      </c>
    </row>
    <row r="2479" spans="1:2" x14ac:dyDescent="0.35">
      <c r="A2479" s="1" t="s">
        <v>51577</v>
      </c>
      <c r="B2479">
        <v>-9.6680000000000002E-2</v>
      </c>
    </row>
    <row r="2480" spans="1:2" x14ac:dyDescent="0.35">
      <c r="A2480" s="1" t="s">
        <v>51578</v>
      </c>
      <c r="B2480">
        <v>-1.2305673432655999</v>
      </c>
    </row>
    <row r="2481" spans="1:2" x14ac:dyDescent="0.35">
      <c r="A2481" s="1" t="s">
        <v>51579</v>
      </c>
      <c r="B2481">
        <v>-0.10136000000000001</v>
      </c>
    </row>
    <row r="2482" spans="1:2" x14ac:dyDescent="0.35">
      <c r="A2482" s="1" t="s">
        <v>51580</v>
      </c>
      <c r="B2482">
        <v>-0.11642833326639999</v>
      </c>
    </row>
    <row r="2483" spans="1:2" x14ac:dyDescent="0.35">
      <c r="A2483" s="1" t="s">
        <v>51581</v>
      </c>
      <c r="B2483">
        <v>-0.26359203142960003</v>
      </c>
    </row>
    <row r="2484" spans="1:2" x14ac:dyDescent="0.35">
      <c r="A2484" s="1" t="s">
        <v>51582</v>
      </c>
      <c r="B2484">
        <v>-0.63191621000480003</v>
      </c>
    </row>
    <row r="2485" spans="1:2" x14ac:dyDescent="0.35">
      <c r="A2485" s="1" t="s">
        <v>51583</v>
      </c>
      <c r="B2485">
        <v>-0.1858673348712</v>
      </c>
    </row>
    <row r="2486" spans="1:2" x14ac:dyDescent="0.35">
      <c r="A2486" s="1" t="s">
        <v>51584</v>
      </c>
      <c r="B2486">
        <v>-0.2145702293192</v>
      </c>
    </row>
    <row r="2487" spans="1:2" x14ac:dyDescent="0.35">
      <c r="A2487" s="1" t="s">
        <v>51585</v>
      </c>
      <c r="B2487">
        <v>-0.24406532394159999</v>
      </c>
    </row>
    <row r="2488" spans="1:2" x14ac:dyDescent="0.35">
      <c r="A2488" s="1" t="s">
        <v>51586</v>
      </c>
      <c r="B2488">
        <v>-0.84079436255919993</v>
      </c>
    </row>
    <row r="2489" spans="1:2" x14ac:dyDescent="0.35">
      <c r="A2489" s="1" t="s">
        <v>51587</v>
      </c>
      <c r="B2489">
        <v>-0.34072050026880002</v>
      </c>
    </row>
    <row r="2490" spans="1:2" x14ac:dyDescent="0.35">
      <c r="A2490" s="1" t="s">
        <v>51588</v>
      </c>
      <c r="B2490">
        <v>-0.87540224515039988</v>
      </c>
    </row>
    <row r="2491" spans="1:2" x14ac:dyDescent="0.35">
      <c r="A2491" s="1" t="s">
        <v>51589</v>
      </c>
      <c r="B2491">
        <v>-1.0509503448783999</v>
      </c>
    </row>
    <row r="2492" spans="1:2" x14ac:dyDescent="0.35">
      <c r="A2492" s="1" t="s">
        <v>51590</v>
      </c>
      <c r="B2492">
        <v>-1.8329380363584</v>
      </c>
    </row>
    <row r="2493" spans="1:2" x14ac:dyDescent="0.35">
      <c r="A2493" s="1" t="s">
        <v>51591</v>
      </c>
      <c r="B2493">
        <v>-0.76742069782639999</v>
      </c>
    </row>
    <row r="2494" spans="1:2" x14ac:dyDescent="0.35">
      <c r="A2494" s="1" t="s">
        <v>51592</v>
      </c>
      <c r="B2494">
        <v>-0.65271805855440002</v>
      </c>
    </row>
    <row r="2495" spans="1:2" x14ac:dyDescent="0.35">
      <c r="A2495" s="1" t="s">
        <v>51593</v>
      </c>
      <c r="B2495">
        <v>-0.47370000000000001</v>
      </c>
    </row>
    <row r="2496" spans="1:2" x14ac:dyDescent="0.35">
      <c r="A2496" s="1" t="s">
        <v>51594</v>
      </c>
      <c r="B2496">
        <v>-0.49397999999999997</v>
      </c>
    </row>
    <row r="2497" spans="1:2" x14ac:dyDescent="0.35">
      <c r="A2497" s="1" t="s">
        <v>51595</v>
      </c>
      <c r="B2497">
        <v>-0.71640999999999999</v>
      </c>
    </row>
    <row r="2498" spans="1:2" x14ac:dyDescent="0.35">
      <c r="A2498" s="1" t="s">
        <v>51596</v>
      </c>
      <c r="B2498">
        <v>0</v>
      </c>
    </row>
    <row r="2499" spans="1:2" x14ac:dyDescent="0.35">
      <c r="A2499" s="1" t="s">
        <v>51597</v>
      </c>
      <c r="B2499">
        <v>0</v>
      </c>
    </row>
    <row r="2500" spans="1:2" x14ac:dyDescent="0.35">
      <c r="A2500" s="1" t="s">
        <v>51598</v>
      </c>
      <c r="B2500">
        <v>0</v>
      </c>
    </row>
    <row r="2501" spans="1:2" x14ac:dyDescent="0.35">
      <c r="A2501" s="1" t="s">
        <v>51599</v>
      </c>
      <c r="B2501">
        <v>0</v>
      </c>
    </row>
    <row r="2502" spans="1:2" x14ac:dyDescent="0.35">
      <c r="A2502" s="1" t="s">
        <v>51600</v>
      </c>
      <c r="B2502">
        <v>0</v>
      </c>
    </row>
    <row r="2503" spans="1:2" x14ac:dyDescent="0.35">
      <c r="A2503" s="1" t="s">
        <v>51601</v>
      </c>
      <c r="B2503">
        <v>0</v>
      </c>
    </row>
    <row r="2504" spans="1:2" x14ac:dyDescent="0.35">
      <c r="A2504" s="1" t="s">
        <v>51602</v>
      </c>
      <c r="B2504">
        <v>0</v>
      </c>
    </row>
    <row r="2505" spans="1:2" x14ac:dyDescent="0.35">
      <c r="A2505" s="1" t="s">
        <v>51603</v>
      </c>
      <c r="B2505">
        <v>0</v>
      </c>
    </row>
    <row r="2506" spans="1:2" x14ac:dyDescent="0.35">
      <c r="A2506" s="1" t="s">
        <v>51604</v>
      </c>
      <c r="B2506">
        <v>0</v>
      </c>
    </row>
    <row r="2507" spans="1:2" x14ac:dyDescent="0.35">
      <c r="A2507" s="1" t="s">
        <v>51605</v>
      </c>
      <c r="B2507">
        <v>0</v>
      </c>
    </row>
    <row r="2508" spans="1:2" x14ac:dyDescent="0.35">
      <c r="A2508" s="1" t="s">
        <v>51606</v>
      </c>
      <c r="B2508">
        <v>0</v>
      </c>
    </row>
    <row r="2509" spans="1:2" x14ac:dyDescent="0.35">
      <c r="A2509" s="1" t="s">
        <v>51607</v>
      </c>
      <c r="B2509">
        <v>0</v>
      </c>
    </row>
    <row r="2510" spans="1:2" x14ac:dyDescent="0.35">
      <c r="A2510" s="1" t="s">
        <v>51608</v>
      </c>
      <c r="B2510">
        <v>0</v>
      </c>
    </row>
    <row r="2511" spans="1:2" x14ac:dyDescent="0.35">
      <c r="A2511" s="1" t="s">
        <v>51609</v>
      </c>
      <c r="B2511">
        <v>0</v>
      </c>
    </row>
    <row r="2512" spans="1:2" x14ac:dyDescent="0.35">
      <c r="A2512" s="1" t="s">
        <v>51610</v>
      </c>
      <c r="B2512">
        <v>0</v>
      </c>
    </row>
    <row r="2513" spans="1:2" x14ac:dyDescent="0.35">
      <c r="A2513" s="1" t="s">
        <v>51611</v>
      </c>
      <c r="B2513">
        <v>0</v>
      </c>
    </row>
    <row r="2514" spans="1:2" x14ac:dyDescent="0.35">
      <c r="A2514" s="1" t="s">
        <v>51612</v>
      </c>
      <c r="B2514">
        <v>0</v>
      </c>
    </row>
    <row r="2515" spans="1:2" x14ac:dyDescent="0.35">
      <c r="A2515" s="1" t="s">
        <v>51613</v>
      </c>
      <c r="B2515">
        <v>0</v>
      </c>
    </row>
    <row r="2516" spans="1:2" x14ac:dyDescent="0.35">
      <c r="A2516" s="1" t="s">
        <v>51614</v>
      </c>
      <c r="B2516">
        <v>0</v>
      </c>
    </row>
    <row r="2517" spans="1:2" x14ac:dyDescent="0.35">
      <c r="A2517" s="1" t="s">
        <v>51615</v>
      </c>
      <c r="B2517">
        <v>0</v>
      </c>
    </row>
    <row r="2518" spans="1:2" x14ac:dyDescent="0.35">
      <c r="A2518" s="1" t="s">
        <v>51616</v>
      </c>
      <c r="B2518">
        <v>0</v>
      </c>
    </row>
    <row r="2519" spans="1:2" x14ac:dyDescent="0.35">
      <c r="A2519" s="1" t="s">
        <v>51617</v>
      </c>
      <c r="B2519">
        <v>0</v>
      </c>
    </row>
    <row r="2520" spans="1:2" x14ac:dyDescent="0.35">
      <c r="A2520" s="1" t="s">
        <v>51618</v>
      </c>
      <c r="B2520">
        <v>0</v>
      </c>
    </row>
    <row r="2521" spans="1:2" x14ac:dyDescent="0.35">
      <c r="A2521" s="1" t="s">
        <v>51619</v>
      </c>
      <c r="B2521">
        <v>0</v>
      </c>
    </row>
    <row r="2522" spans="1:2" x14ac:dyDescent="0.35">
      <c r="A2522" s="1" t="s">
        <v>51620</v>
      </c>
      <c r="B2522">
        <v>0</v>
      </c>
    </row>
    <row r="2523" spans="1:2" x14ac:dyDescent="0.35">
      <c r="A2523" s="1" t="s">
        <v>51621</v>
      </c>
      <c r="B2523">
        <v>0</v>
      </c>
    </row>
    <row r="2524" spans="1:2" x14ac:dyDescent="0.35">
      <c r="A2524" s="1" t="s">
        <v>51622</v>
      </c>
      <c r="B2524">
        <v>0</v>
      </c>
    </row>
    <row r="2525" spans="1:2" x14ac:dyDescent="0.35">
      <c r="A2525" s="1" t="s">
        <v>51623</v>
      </c>
      <c r="B2525">
        <v>0</v>
      </c>
    </row>
    <row r="2526" spans="1:2" x14ac:dyDescent="0.35">
      <c r="A2526" s="1" t="s">
        <v>51624</v>
      </c>
      <c r="B2526">
        <v>0</v>
      </c>
    </row>
    <row r="2527" spans="1:2" x14ac:dyDescent="0.35">
      <c r="A2527" s="1" t="s">
        <v>51625</v>
      </c>
      <c r="B2527">
        <v>0</v>
      </c>
    </row>
    <row r="2528" spans="1:2" x14ac:dyDescent="0.35">
      <c r="A2528" s="1" t="s">
        <v>51626</v>
      </c>
      <c r="B2528">
        <v>0</v>
      </c>
    </row>
    <row r="2529" spans="1:2" x14ac:dyDescent="0.35">
      <c r="A2529" s="1" t="s">
        <v>51627</v>
      </c>
      <c r="B2529">
        <v>0</v>
      </c>
    </row>
    <row r="2530" spans="1:2" x14ac:dyDescent="0.35">
      <c r="A2530" s="1" t="s">
        <v>51628</v>
      </c>
      <c r="B2530">
        <v>0</v>
      </c>
    </row>
    <row r="2531" spans="1:2" x14ac:dyDescent="0.35">
      <c r="A2531" s="1" t="s">
        <v>51629</v>
      </c>
      <c r="B2531">
        <v>0</v>
      </c>
    </row>
    <row r="2532" spans="1:2" x14ac:dyDescent="0.35">
      <c r="A2532" s="1" t="s">
        <v>51630</v>
      </c>
      <c r="B2532">
        <v>0</v>
      </c>
    </row>
    <row r="2533" spans="1:2" x14ac:dyDescent="0.35">
      <c r="A2533" s="1" t="s">
        <v>51631</v>
      </c>
      <c r="B2533">
        <v>0</v>
      </c>
    </row>
    <row r="2534" spans="1:2" x14ac:dyDescent="0.35">
      <c r="A2534" s="1" t="s">
        <v>51632</v>
      </c>
      <c r="B2534">
        <v>0</v>
      </c>
    </row>
    <row r="2535" spans="1:2" x14ac:dyDescent="0.35">
      <c r="A2535" s="1" t="s">
        <v>51633</v>
      </c>
      <c r="B2535">
        <v>0</v>
      </c>
    </row>
    <row r="2536" spans="1:2" x14ac:dyDescent="0.35">
      <c r="A2536" s="1" t="s">
        <v>51634</v>
      </c>
      <c r="B2536">
        <v>0</v>
      </c>
    </row>
    <row r="2537" spans="1:2" x14ac:dyDescent="0.35">
      <c r="A2537" s="1" t="s">
        <v>51635</v>
      </c>
      <c r="B2537">
        <v>0</v>
      </c>
    </row>
    <row r="2538" spans="1:2" x14ac:dyDescent="0.35">
      <c r="A2538" s="1" t="s">
        <v>51636</v>
      </c>
      <c r="B2538">
        <v>0</v>
      </c>
    </row>
    <row r="2539" spans="1:2" x14ac:dyDescent="0.35">
      <c r="A2539" s="1" t="s">
        <v>51637</v>
      </c>
      <c r="B2539">
        <v>0</v>
      </c>
    </row>
    <row r="2540" spans="1:2" x14ac:dyDescent="0.35">
      <c r="A2540" s="1" t="s">
        <v>51638</v>
      </c>
      <c r="B2540">
        <v>0</v>
      </c>
    </row>
    <row r="2541" spans="1:2" x14ac:dyDescent="0.35">
      <c r="A2541" s="1" t="s">
        <v>51639</v>
      </c>
      <c r="B2541">
        <v>0</v>
      </c>
    </row>
    <row r="2542" spans="1:2" x14ac:dyDescent="0.35">
      <c r="A2542" s="1" t="s">
        <v>51640</v>
      </c>
      <c r="B2542">
        <v>0</v>
      </c>
    </row>
    <row r="2543" spans="1:2" x14ac:dyDescent="0.35">
      <c r="A2543" s="1" t="s">
        <v>51641</v>
      </c>
      <c r="B2543">
        <v>0</v>
      </c>
    </row>
    <row r="2544" spans="1:2" x14ac:dyDescent="0.35">
      <c r="A2544" s="1" t="s">
        <v>51642</v>
      </c>
      <c r="B2544">
        <v>0</v>
      </c>
    </row>
    <row r="2545" spans="1:2" x14ac:dyDescent="0.35">
      <c r="A2545" s="1" t="s">
        <v>51643</v>
      </c>
      <c r="B2545">
        <v>0</v>
      </c>
    </row>
    <row r="2546" spans="1:2" x14ac:dyDescent="0.35">
      <c r="A2546" s="1" t="s">
        <v>51644</v>
      </c>
      <c r="B2546">
        <v>0</v>
      </c>
    </row>
    <row r="2547" spans="1:2" x14ac:dyDescent="0.35">
      <c r="A2547" s="1" t="s">
        <v>51645</v>
      </c>
      <c r="B2547">
        <v>0</v>
      </c>
    </row>
    <row r="2548" spans="1:2" x14ac:dyDescent="0.35">
      <c r="A2548" s="1" t="s">
        <v>51646</v>
      </c>
      <c r="B2548">
        <v>0</v>
      </c>
    </row>
    <row r="2549" spans="1:2" x14ac:dyDescent="0.35">
      <c r="A2549" s="1" t="s">
        <v>51647</v>
      </c>
      <c r="B2549">
        <v>0</v>
      </c>
    </row>
    <row r="2550" spans="1:2" x14ac:dyDescent="0.35">
      <c r="A2550" s="1" t="s">
        <v>51648</v>
      </c>
      <c r="B2550">
        <v>0</v>
      </c>
    </row>
    <row r="2551" spans="1:2" x14ac:dyDescent="0.35">
      <c r="A2551" s="1" t="s">
        <v>51649</v>
      </c>
      <c r="B2551">
        <v>0</v>
      </c>
    </row>
    <row r="2552" spans="1:2" x14ac:dyDescent="0.35">
      <c r="A2552" s="1" t="s">
        <v>51650</v>
      </c>
      <c r="B2552">
        <v>0</v>
      </c>
    </row>
    <row r="2553" spans="1:2" x14ac:dyDescent="0.35">
      <c r="A2553" s="1" t="s">
        <v>51651</v>
      </c>
      <c r="B2553">
        <v>0</v>
      </c>
    </row>
    <row r="2554" spans="1:2" x14ac:dyDescent="0.35">
      <c r="A2554" s="1" t="s">
        <v>51652</v>
      </c>
      <c r="B2554">
        <v>0</v>
      </c>
    </row>
    <row r="2555" spans="1:2" x14ac:dyDescent="0.35">
      <c r="A2555" s="1" t="s">
        <v>51653</v>
      </c>
      <c r="B2555">
        <v>0</v>
      </c>
    </row>
    <row r="2556" spans="1:2" x14ac:dyDescent="0.35">
      <c r="A2556" s="1" t="s">
        <v>51654</v>
      </c>
      <c r="B2556">
        <v>0</v>
      </c>
    </row>
    <row r="2557" spans="1:2" x14ac:dyDescent="0.35">
      <c r="A2557" s="1" t="s">
        <v>51655</v>
      </c>
      <c r="B2557">
        <v>0</v>
      </c>
    </row>
    <row r="2558" spans="1:2" x14ac:dyDescent="0.35">
      <c r="A2558" s="1" t="s">
        <v>51656</v>
      </c>
      <c r="B2558">
        <v>0</v>
      </c>
    </row>
    <row r="2559" spans="1:2" x14ac:dyDescent="0.35">
      <c r="A2559" s="1" t="s">
        <v>51657</v>
      </c>
      <c r="B2559">
        <v>0</v>
      </c>
    </row>
    <row r="2560" spans="1:2" x14ac:dyDescent="0.35">
      <c r="A2560" s="1" t="s">
        <v>51658</v>
      </c>
      <c r="B2560">
        <v>0</v>
      </c>
    </row>
    <row r="2561" spans="1:2" x14ac:dyDescent="0.35">
      <c r="A2561" s="1" t="s">
        <v>51659</v>
      </c>
      <c r="B2561">
        <v>0</v>
      </c>
    </row>
    <row r="2562" spans="1:2" x14ac:dyDescent="0.35">
      <c r="A2562" s="1" t="s">
        <v>51660</v>
      </c>
      <c r="B2562">
        <v>0</v>
      </c>
    </row>
    <row r="2563" spans="1:2" x14ac:dyDescent="0.35">
      <c r="A2563" s="1" t="s">
        <v>51661</v>
      </c>
      <c r="B2563">
        <v>0</v>
      </c>
    </row>
    <row r="2564" spans="1:2" x14ac:dyDescent="0.35">
      <c r="A2564" s="1" t="s">
        <v>51662</v>
      </c>
      <c r="B2564">
        <v>0</v>
      </c>
    </row>
    <row r="2565" spans="1:2" x14ac:dyDescent="0.35">
      <c r="A2565" s="1" t="s">
        <v>51663</v>
      </c>
      <c r="B2565">
        <v>0</v>
      </c>
    </row>
    <row r="2566" spans="1:2" x14ac:dyDescent="0.35">
      <c r="A2566" s="1" t="s">
        <v>51664</v>
      </c>
      <c r="B2566">
        <v>0</v>
      </c>
    </row>
    <row r="2567" spans="1:2" x14ac:dyDescent="0.35">
      <c r="A2567" s="1" t="s">
        <v>51665</v>
      </c>
      <c r="B2567">
        <v>0</v>
      </c>
    </row>
    <row r="2568" spans="1:2" x14ac:dyDescent="0.35">
      <c r="A2568" s="1" t="s">
        <v>51666</v>
      </c>
      <c r="B2568">
        <v>0</v>
      </c>
    </row>
    <row r="2569" spans="1:2" x14ac:dyDescent="0.35">
      <c r="A2569" s="1" t="s">
        <v>51667</v>
      </c>
      <c r="B2569">
        <v>0</v>
      </c>
    </row>
    <row r="2570" spans="1:2" x14ac:dyDescent="0.35">
      <c r="A2570" s="1" t="s">
        <v>51668</v>
      </c>
      <c r="B2570">
        <v>0</v>
      </c>
    </row>
    <row r="2571" spans="1:2" x14ac:dyDescent="0.35">
      <c r="A2571" s="1" t="s">
        <v>51669</v>
      </c>
      <c r="B2571">
        <v>0</v>
      </c>
    </row>
    <row r="2572" spans="1:2" x14ac:dyDescent="0.35">
      <c r="A2572" s="1" t="s">
        <v>51670</v>
      </c>
      <c r="B2572">
        <v>0</v>
      </c>
    </row>
    <row r="2573" spans="1:2" x14ac:dyDescent="0.35">
      <c r="A2573" s="1" t="s">
        <v>51671</v>
      </c>
      <c r="B2573">
        <v>0</v>
      </c>
    </row>
    <row r="2574" spans="1:2" x14ac:dyDescent="0.35">
      <c r="A2574" s="1" t="s">
        <v>51672</v>
      </c>
      <c r="B2574">
        <v>0</v>
      </c>
    </row>
    <row r="2575" spans="1:2" x14ac:dyDescent="0.35">
      <c r="A2575" s="1" t="s">
        <v>51673</v>
      </c>
      <c r="B2575">
        <v>0</v>
      </c>
    </row>
    <row r="2576" spans="1:2" x14ac:dyDescent="0.35">
      <c r="A2576" s="1" t="s">
        <v>51674</v>
      </c>
      <c r="B2576">
        <v>0</v>
      </c>
    </row>
    <row r="2577" spans="1:2" x14ac:dyDescent="0.35">
      <c r="A2577" s="1" t="s">
        <v>51675</v>
      </c>
      <c r="B2577">
        <v>0</v>
      </c>
    </row>
    <row r="2578" spans="1:2" x14ac:dyDescent="0.35">
      <c r="A2578" s="1" t="s">
        <v>51676</v>
      </c>
      <c r="B2578">
        <v>0</v>
      </c>
    </row>
    <row r="2579" spans="1:2" x14ac:dyDescent="0.35">
      <c r="A2579" s="1" t="s">
        <v>51677</v>
      </c>
      <c r="B2579">
        <v>0</v>
      </c>
    </row>
    <row r="2580" spans="1:2" x14ac:dyDescent="0.35">
      <c r="A2580" s="1" t="s">
        <v>51678</v>
      </c>
      <c r="B2580">
        <v>0</v>
      </c>
    </row>
    <row r="2581" spans="1:2" x14ac:dyDescent="0.35">
      <c r="A2581" s="1" t="s">
        <v>51679</v>
      </c>
      <c r="B2581">
        <v>0</v>
      </c>
    </row>
    <row r="2582" spans="1:2" x14ac:dyDescent="0.35">
      <c r="A2582" s="1" t="s">
        <v>51680</v>
      </c>
      <c r="B2582">
        <v>0</v>
      </c>
    </row>
    <row r="2583" spans="1:2" x14ac:dyDescent="0.35">
      <c r="A2583" s="1" t="s">
        <v>51681</v>
      </c>
      <c r="B2583">
        <v>0</v>
      </c>
    </row>
    <row r="2584" spans="1:2" x14ac:dyDescent="0.35">
      <c r="A2584" s="1" t="s">
        <v>51682</v>
      </c>
      <c r="B2584">
        <v>0</v>
      </c>
    </row>
    <row r="2585" spans="1:2" x14ac:dyDescent="0.35">
      <c r="A2585" s="1" t="s">
        <v>51683</v>
      </c>
      <c r="B2585">
        <v>0</v>
      </c>
    </row>
    <row r="2586" spans="1:2" x14ac:dyDescent="0.35">
      <c r="A2586" s="1" t="s">
        <v>51684</v>
      </c>
      <c r="B2586">
        <v>0</v>
      </c>
    </row>
    <row r="2587" spans="1:2" x14ac:dyDescent="0.35">
      <c r="A2587" s="1" t="s">
        <v>51685</v>
      </c>
      <c r="B2587">
        <v>0</v>
      </c>
    </row>
    <row r="2588" spans="1:2" x14ac:dyDescent="0.35">
      <c r="A2588" s="1" t="s">
        <v>51686</v>
      </c>
      <c r="B2588">
        <v>0</v>
      </c>
    </row>
    <row r="2589" spans="1:2" x14ac:dyDescent="0.35">
      <c r="A2589" s="1" t="s">
        <v>51687</v>
      </c>
      <c r="B2589">
        <v>0</v>
      </c>
    </row>
    <row r="2590" spans="1:2" x14ac:dyDescent="0.35">
      <c r="A2590" s="1" t="s">
        <v>51688</v>
      </c>
      <c r="B2590">
        <v>0</v>
      </c>
    </row>
    <row r="2591" spans="1:2" x14ac:dyDescent="0.35">
      <c r="A2591" s="1" t="s">
        <v>51689</v>
      </c>
      <c r="B2591">
        <v>0</v>
      </c>
    </row>
    <row r="2592" spans="1:2" x14ac:dyDescent="0.35">
      <c r="A2592" s="1" t="s">
        <v>51690</v>
      </c>
      <c r="B2592">
        <v>0</v>
      </c>
    </row>
    <row r="2593" spans="1:2" x14ac:dyDescent="0.35">
      <c r="A2593" s="1" t="s">
        <v>51691</v>
      </c>
      <c r="B2593">
        <v>0</v>
      </c>
    </row>
    <row r="2594" spans="1:2" x14ac:dyDescent="0.35">
      <c r="A2594" s="1" t="s">
        <v>51692</v>
      </c>
      <c r="B2594">
        <v>0</v>
      </c>
    </row>
    <row r="2595" spans="1:2" x14ac:dyDescent="0.35">
      <c r="A2595" s="1" t="s">
        <v>51693</v>
      </c>
      <c r="B2595">
        <v>0</v>
      </c>
    </row>
    <row r="2596" spans="1:2" x14ac:dyDescent="0.35">
      <c r="A2596" s="1" t="s">
        <v>51694</v>
      </c>
      <c r="B2596">
        <v>0</v>
      </c>
    </row>
    <row r="2597" spans="1:2" x14ac:dyDescent="0.35">
      <c r="A2597" s="1" t="s">
        <v>51695</v>
      </c>
      <c r="B2597">
        <v>0</v>
      </c>
    </row>
    <row r="2598" spans="1:2" x14ac:dyDescent="0.35">
      <c r="A2598" s="1" t="s">
        <v>51696</v>
      </c>
      <c r="B2598">
        <v>0</v>
      </c>
    </row>
    <row r="2599" spans="1:2" x14ac:dyDescent="0.35">
      <c r="A2599" s="1" t="s">
        <v>51697</v>
      </c>
      <c r="B2599">
        <v>0</v>
      </c>
    </row>
    <row r="2600" spans="1:2" x14ac:dyDescent="0.35">
      <c r="A2600" s="1" t="s">
        <v>51698</v>
      </c>
      <c r="B2600">
        <v>0</v>
      </c>
    </row>
    <row r="2601" spans="1:2" x14ac:dyDescent="0.35">
      <c r="A2601" s="1" t="s">
        <v>51699</v>
      </c>
      <c r="B2601">
        <v>0</v>
      </c>
    </row>
    <row r="2602" spans="1:2" x14ac:dyDescent="0.35">
      <c r="A2602" s="1" t="s">
        <v>51700</v>
      </c>
      <c r="B2602">
        <v>0</v>
      </c>
    </row>
    <row r="2603" spans="1:2" x14ac:dyDescent="0.35">
      <c r="A2603" s="1" t="s">
        <v>51701</v>
      </c>
      <c r="B2603">
        <v>0</v>
      </c>
    </row>
    <row r="2604" spans="1:2" x14ac:dyDescent="0.35">
      <c r="A2604" s="1" t="s">
        <v>51702</v>
      </c>
      <c r="B2604">
        <v>0</v>
      </c>
    </row>
    <row r="2605" spans="1:2" x14ac:dyDescent="0.35">
      <c r="A2605" s="1" t="s">
        <v>51703</v>
      </c>
      <c r="B2605">
        <v>0</v>
      </c>
    </row>
    <row r="2606" spans="1:2" x14ac:dyDescent="0.35">
      <c r="A2606" s="1" t="s">
        <v>51704</v>
      </c>
      <c r="B2606">
        <v>0</v>
      </c>
    </row>
    <row r="2607" spans="1:2" x14ac:dyDescent="0.35">
      <c r="A2607" s="1" t="s">
        <v>51705</v>
      </c>
      <c r="B2607">
        <v>0</v>
      </c>
    </row>
    <row r="2608" spans="1:2" x14ac:dyDescent="0.35">
      <c r="A2608" s="1" t="s">
        <v>51706</v>
      </c>
      <c r="B2608">
        <v>0</v>
      </c>
    </row>
    <row r="2609" spans="1:2" x14ac:dyDescent="0.35">
      <c r="A2609" s="1" t="s">
        <v>51707</v>
      </c>
      <c r="B2609">
        <v>0</v>
      </c>
    </row>
    <row r="2610" spans="1:2" x14ac:dyDescent="0.35">
      <c r="A2610" s="1" t="s">
        <v>51708</v>
      </c>
      <c r="B2610">
        <v>0</v>
      </c>
    </row>
    <row r="2611" spans="1:2" x14ac:dyDescent="0.35">
      <c r="A2611" s="1" t="s">
        <v>51709</v>
      </c>
      <c r="B2611">
        <v>0</v>
      </c>
    </row>
    <row r="2612" spans="1:2" x14ac:dyDescent="0.35">
      <c r="A2612" s="1" t="s">
        <v>51710</v>
      </c>
      <c r="B2612">
        <v>0</v>
      </c>
    </row>
    <row r="2613" spans="1:2" x14ac:dyDescent="0.35">
      <c r="A2613" s="1" t="s">
        <v>51711</v>
      </c>
      <c r="B2613">
        <v>0</v>
      </c>
    </row>
    <row r="2614" spans="1:2" x14ac:dyDescent="0.35">
      <c r="A2614" s="1" t="s">
        <v>51712</v>
      </c>
      <c r="B2614">
        <v>0</v>
      </c>
    </row>
    <row r="2615" spans="1:2" x14ac:dyDescent="0.35">
      <c r="A2615" s="1" t="s">
        <v>51713</v>
      </c>
      <c r="B2615">
        <v>0</v>
      </c>
    </row>
    <row r="2616" spans="1:2" x14ac:dyDescent="0.35">
      <c r="A2616" s="1" t="s">
        <v>51714</v>
      </c>
      <c r="B2616">
        <v>0</v>
      </c>
    </row>
    <row r="2617" spans="1:2" x14ac:dyDescent="0.35">
      <c r="A2617" s="1" t="s">
        <v>51715</v>
      </c>
      <c r="B2617">
        <v>0</v>
      </c>
    </row>
    <row r="2618" spans="1:2" x14ac:dyDescent="0.35">
      <c r="A2618" s="1" t="s">
        <v>51716</v>
      </c>
      <c r="B2618">
        <v>0</v>
      </c>
    </row>
    <row r="2619" spans="1:2" x14ac:dyDescent="0.35">
      <c r="A2619" s="1" t="s">
        <v>51717</v>
      </c>
      <c r="B2619">
        <v>0</v>
      </c>
    </row>
    <row r="2620" spans="1:2" x14ac:dyDescent="0.35">
      <c r="A2620" s="1" t="s">
        <v>51718</v>
      </c>
      <c r="B2620">
        <v>0</v>
      </c>
    </row>
    <row r="2621" spans="1:2" x14ac:dyDescent="0.35">
      <c r="A2621" s="1" t="s">
        <v>51719</v>
      </c>
      <c r="B2621">
        <v>0</v>
      </c>
    </row>
    <row r="2622" spans="1:2" x14ac:dyDescent="0.35">
      <c r="A2622" s="1" t="s">
        <v>51720</v>
      </c>
      <c r="B2622">
        <v>0</v>
      </c>
    </row>
    <row r="2623" spans="1:2" x14ac:dyDescent="0.35">
      <c r="A2623" s="1" t="s">
        <v>51721</v>
      </c>
      <c r="B2623">
        <v>0</v>
      </c>
    </row>
    <row r="2624" spans="1:2" x14ac:dyDescent="0.35">
      <c r="A2624" s="1" t="s">
        <v>51722</v>
      </c>
      <c r="B2624">
        <v>0</v>
      </c>
    </row>
    <row r="2625" spans="1:2" x14ac:dyDescent="0.35">
      <c r="A2625" s="1" t="s">
        <v>51723</v>
      </c>
      <c r="B2625">
        <v>0</v>
      </c>
    </row>
    <row r="2626" spans="1:2" x14ac:dyDescent="0.35">
      <c r="A2626" s="1" t="s">
        <v>51724</v>
      </c>
      <c r="B2626">
        <v>0</v>
      </c>
    </row>
    <row r="2627" spans="1:2" x14ac:dyDescent="0.35">
      <c r="A2627" s="1" t="s">
        <v>51725</v>
      </c>
      <c r="B2627">
        <v>0</v>
      </c>
    </row>
    <row r="2628" spans="1:2" x14ac:dyDescent="0.35">
      <c r="A2628" s="1" t="s">
        <v>51726</v>
      </c>
      <c r="B2628">
        <v>0</v>
      </c>
    </row>
    <row r="2629" spans="1:2" x14ac:dyDescent="0.35">
      <c r="A2629" s="1" t="s">
        <v>51727</v>
      </c>
      <c r="B2629">
        <v>0</v>
      </c>
    </row>
    <row r="2630" spans="1:2" x14ac:dyDescent="0.35">
      <c r="A2630" s="1" t="s">
        <v>51728</v>
      </c>
      <c r="B2630">
        <v>0</v>
      </c>
    </row>
    <row r="2631" spans="1:2" x14ac:dyDescent="0.35">
      <c r="A2631" s="1" t="s">
        <v>51729</v>
      </c>
      <c r="B2631">
        <v>0</v>
      </c>
    </row>
    <row r="2632" spans="1:2" x14ac:dyDescent="0.35">
      <c r="A2632" s="1" t="s">
        <v>51730</v>
      </c>
      <c r="B2632">
        <v>0</v>
      </c>
    </row>
    <row r="2633" spans="1:2" x14ac:dyDescent="0.35">
      <c r="A2633" s="1" t="s">
        <v>51731</v>
      </c>
      <c r="B2633">
        <v>0</v>
      </c>
    </row>
    <row r="2634" spans="1:2" x14ac:dyDescent="0.35">
      <c r="A2634" s="1" t="s">
        <v>51732</v>
      </c>
      <c r="B2634">
        <v>0</v>
      </c>
    </row>
    <row r="2635" spans="1:2" x14ac:dyDescent="0.35">
      <c r="A2635" s="1" t="s">
        <v>51733</v>
      </c>
      <c r="B2635">
        <v>0</v>
      </c>
    </row>
    <row r="2636" spans="1:2" x14ac:dyDescent="0.35">
      <c r="A2636" s="1" t="s">
        <v>51734</v>
      </c>
      <c r="B2636">
        <v>0</v>
      </c>
    </row>
    <row r="2637" spans="1:2" x14ac:dyDescent="0.35">
      <c r="A2637" s="1" t="s">
        <v>51735</v>
      </c>
      <c r="B2637">
        <v>0</v>
      </c>
    </row>
    <row r="2638" spans="1:2" x14ac:dyDescent="0.35">
      <c r="A2638" s="1" t="s">
        <v>51736</v>
      </c>
      <c r="B2638">
        <v>0</v>
      </c>
    </row>
    <row r="2639" spans="1:2" x14ac:dyDescent="0.35">
      <c r="A2639" s="1" t="s">
        <v>51737</v>
      </c>
      <c r="B2639">
        <v>0</v>
      </c>
    </row>
    <row r="2640" spans="1:2" x14ac:dyDescent="0.35">
      <c r="A2640" s="1" t="s">
        <v>51738</v>
      </c>
      <c r="B2640">
        <v>0</v>
      </c>
    </row>
    <row r="2641" spans="1:2" x14ac:dyDescent="0.35">
      <c r="A2641" s="1" t="s">
        <v>51739</v>
      </c>
      <c r="B2641">
        <v>0</v>
      </c>
    </row>
    <row r="2642" spans="1:2" x14ac:dyDescent="0.35">
      <c r="A2642" s="1" t="s">
        <v>51740</v>
      </c>
      <c r="B2642">
        <v>0</v>
      </c>
    </row>
    <row r="2643" spans="1:2" x14ac:dyDescent="0.35">
      <c r="A2643" s="1" t="s">
        <v>51741</v>
      </c>
      <c r="B2643">
        <v>0</v>
      </c>
    </row>
    <row r="2644" spans="1:2" x14ac:dyDescent="0.35">
      <c r="A2644" s="1" t="s">
        <v>51742</v>
      </c>
      <c r="B2644">
        <v>0</v>
      </c>
    </row>
    <row r="2645" spans="1:2" x14ac:dyDescent="0.35">
      <c r="A2645" s="1" t="s">
        <v>51743</v>
      </c>
      <c r="B2645">
        <v>0</v>
      </c>
    </row>
    <row r="2646" spans="1:2" x14ac:dyDescent="0.35">
      <c r="A2646" s="1" t="s">
        <v>51744</v>
      </c>
      <c r="B2646">
        <v>0</v>
      </c>
    </row>
    <row r="2647" spans="1:2" x14ac:dyDescent="0.35">
      <c r="A2647" s="1" t="s">
        <v>51745</v>
      </c>
      <c r="B2647">
        <v>0</v>
      </c>
    </row>
    <row r="2648" spans="1:2" x14ac:dyDescent="0.35">
      <c r="A2648" s="1" t="s">
        <v>51746</v>
      </c>
      <c r="B2648">
        <v>0</v>
      </c>
    </row>
    <row r="2649" spans="1:2" x14ac:dyDescent="0.35">
      <c r="A2649" s="1" t="s">
        <v>51747</v>
      </c>
      <c r="B2649">
        <v>0</v>
      </c>
    </row>
    <row r="2650" spans="1:2" x14ac:dyDescent="0.35">
      <c r="A2650" s="1" t="s">
        <v>51748</v>
      </c>
      <c r="B2650">
        <v>0</v>
      </c>
    </row>
    <row r="2651" spans="1:2" x14ac:dyDescent="0.35">
      <c r="A2651" s="1" t="s">
        <v>51749</v>
      </c>
      <c r="B2651">
        <v>0</v>
      </c>
    </row>
    <row r="2652" spans="1:2" x14ac:dyDescent="0.35">
      <c r="A2652" s="1" t="s">
        <v>51750</v>
      </c>
      <c r="B2652">
        <v>0</v>
      </c>
    </row>
    <row r="2653" spans="1:2" x14ac:dyDescent="0.35">
      <c r="A2653" s="1" t="s">
        <v>51751</v>
      </c>
      <c r="B2653">
        <v>0</v>
      </c>
    </row>
    <row r="2654" spans="1:2" x14ac:dyDescent="0.35">
      <c r="A2654" s="1" t="s">
        <v>51752</v>
      </c>
      <c r="B2654">
        <v>0</v>
      </c>
    </row>
    <row r="2655" spans="1:2" x14ac:dyDescent="0.35">
      <c r="A2655" s="1" t="s">
        <v>51753</v>
      </c>
      <c r="B2655">
        <v>0</v>
      </c>
    </row>
    <row r="2656" spans="1:2" x14ac:dyDescent="0.35">
      <c r="A2656" s="1" t="s">
        <v>51754</v>
      </c>
      <c r="B2656">
        <v>0</v>
      </c>
    </row>
    <row r="2657" spans="1:2" x14ac:dyDescent="0.35">
      <c r="A2657" s="1" t="s">
        <v>51755</v>
      </c>
      <c r="B2657">
        <v>0</v>
      </c>
    </row>
    <row r="2658" spans="1:2" x14ac:dyDescent="0.35">
      <c r="A2658" s="1" t="s">
        <v>51756</v>
      </c>
      <c r="B2658">
        <v>0</v>
      </c>
    </row>
    <row r="2659" spans="1:2" x14ac:dyDescent="0.35">
      <c r="A2659" s="1" t="s">
        <v>51757</v>
      </c>
      <c r="B2659">
        <v>0</v>
      </c>
    </row>
    <row r="2660" spans="1:2" x14ac:dyDescent="0.35">
      <c r="A2660" s="1" t="s">
        <v>51758</v>
      </c>
      <c r="B2660">
        <v>0</v>
      </c>
    </row>
    <row r="2661" spans="1:2" x14ac:dyDescent="0.35">
      <c r="A2661" s="1" t="s">
        <v>51759</v>
      </c>
      <c r="B2661">
        <v>0</v>
      </c>
    </row>
    <row r="2662" spans="1:2" x14ac:dyDescent="0.35">
      <c r="A2662" s="1" t="s">
        <v>51760</v>
      </c>
      <c r="B2662">
        <v>0</v>
      </c>
    </row>
    <row r="2663" spans="1:2" x14ac:dyDescent="0.35">
      <c r="A2663" s="1" t="s">
        <v>51761</v>
      </c>
      <c r="B2663">
        <v>0</v>
      </c>
    </row>
    <row r="2664" spans="1:2" x14ac:dyDescent="0.35">
      <c r="A2664" s="1" t="s">
        <v>51762</v>
      </c>
      <c r="B2664">
        <v>0</v>
      </c>
    </row>
    <row r="2665" spans="1:2" x14ac:dyDescent="0.35">
      <c r="A2665" s="1" t="s">
        <v>51763</v>
      </c>
      <c r="B2665">
        <v>0</v>
      </c>
    </row>
    <row r="2666" spans="1:2" x14ac:dyDescent="0.35">
      <c r="A2666" s="1" t="s">
        <v>51764</v>
      </c>
      <c r="B2666">
        <v>0</v>
      </c>
    </row>
    <row r="2667" spans="1:2" x14ac:dyDescent="0.35">
      <c r="A2667" s="1" t="s">
        <v>51765</v>
      </c>
      <c r="B2667">
        <v>0</v>
      </c>
    </row>
    <row r="2668" spans="1:2" x14ac:dyDescent="0.35">
      <c r="A2668" s="1" t="s">
        <v>51766</v>
      </c>
      <c r="B2668">
        <v>0</v>
      </c>
    </row>
    <row r="2669" spans="1:2" x14ac:dyDescent="0.35">
      <c r="A2669" s="1" t="s">
        <v>51767</v>
      </c>
      <c r="B2669">
        <v>0</v>
      </c>
    </row>
    <row r="2670" spans="1:2" x14ac:dyDescent="0.35">
      <c r="A2670" s="1" t="s">
        <v>51768</v>
      </c>
      <c r="B2670">
        <v>0</v>
      </c>
    </row>
    <row r="2671" spans="1:2" x14ac:dyDescent="0.35">
      <c r="A2671" s="1" t="s">
        <v>51769</v>
      </c>
      <c r="B2671">
        <v>0</v>
      </c>
    </row>
    <row r="2672" spans="1:2" x14ac:dyDescent="0.35">
      <c r="A2672" s="1" t="s">
        <v>51770</v>
      </c>
      <c r="B2672">
        <v>0</v>
      </c>
    </row>
    <row r="2673" spans="1:2" x14ac:dyDescent="0.35">
      <c r="A2673" s="1" t="s">
        <v>51771</v>
      </c>
      <c r="B2673">
        <v>0</v>
      </c>
    </row>
    <row r="2674" spans="1:2" x14ac:dyDescent="0.35">
      <c r="A2674" s="1" t="s">
        <v>51772</v>
      </c>
      <c r="B2674">
        <v>0</v>
      </c>
    </row>
    <row r="2675" spans="1:2" x14ac:dyDescent="0.35">
      <c r="A2675" s="1" t="s">
        <v>51773</v>
      </c>
      <c r="B2675">
        <v>0</v>
      </c>
    </row>
    <row r="2676" spans="1:2" x14ac:dyDescent="0.35">
      <c r="A2676" s="1" t="s">
        <v>51774</v>
      </c>
      <c r="B2676">
        <v>0</v>
      </c>
    </row>
    <row r="2677" spans="1:2" x14ac:dyDescent="0.35">
      <c r="A2677" s="1" t="s">
        <v>51775</v>
      </c>
      <c r="B2677">
        <v>0</v>
      </c>
    </row>
    <row r="2678" spans="1:2" x14ac:dyDescent="0.35">
      <c r="A2678" s="1" t="s">
        <v>51776</v>
      </c>
      <c r="B2678">
        <v>0</v>
      </c>
    </row>
    <row r="2679" spans="1:2" x14ac:dyDescent="0.35">
      <c r="A2679" s="1" t="s">
        <v>51777</v>
      </c>
      <c r="B2679">
        <v>0</v>
      </c>
    </row>
    <row r="2680" spans="1:2" x14ac:dyDescent="0.35">
      <c r="A2680" s="1" t="s">
        <v>51778</v>
      </c>
      <c r="B2680">
        <v>0</v>
      </c>
    </row>
    <row r="2681" spans="1:2" x14ac:dyDescent="0.35">
      <c r="A2681" s="1" t="s">
        <v>51779</v>
      </c>
      <c r="B2681">
        <v>0</v>
      </c>
    </row>
    <row r="2682" spans="1:2" x14ac:dyDescent="0.35">
      <c r="A2682" s="1" t="s">
        <v>51780</v>
      </c>
      <c r="B2682">
        <v>0</v>
      </c>
    </row>
    <row r="2683" spans="1:2" x14ac:dyDescent="0.35">
      <c r="A2683" s="1" t="s">
        <v>51781</v>
      </c>
      <c r="B2683">
        <v>0</v>
      </c>
    </row>
    <row r="2684" spans="1:2" x14ac:dyDescent="0.35">
      <c r="A2684" s="1" t="s">
        <v>51782</v>
      </c>
      <c r="B2684">
        <v>0</v>
      </c>
    </row>
    <row r="2685" spans="1:2" x14ac:dyDescent="0.35">
      <c r="A2685" s="1" t="s">
        <v>51783</v>
      </c>
      <c r="B2685">
        <v>0</v>
      </c>
    </row>
    <row r="2686" spans="1:2" x14ac:dyDescent="0.35">
      <c r="A2686" s="1" t="s">
        <v>51784</v>
      </c>
      <c r="B2686">
        <v>0</v>
      </c>
    </row>
    <row r="2687" spans="1:2" x14ac:dyDescent="0.35">
      <c r="A2687" s="1" t="s">
        <v>51785</v>
      </c>
      <c r="B2687">
        <v>0</v>
      </c>
    </row>
    <row r="2688" spans="1:2" x14ac:dyDescent="0.35">
      <c r="A2688" s="1" t="s">
        <v>51786</v>
      </c>
      <c r="B2688">
        <v>0</v>
      </c>
    </row>
    <row r="2689" spans="1:2" x14ac:dyDescent="0.35">
      <c r="A2689" s="1" t="s">
        <v>51787</v>
      </c>
      <c r="B2689">
        <v>0</v>
      </c>
    </row>
    <row r="2690" spans="1:2" x14ac:dyDescent="0.35">
      <c r="A2690" s="1" t="s">
        <v>51788</v>
      </c>
      <c r="B2690">
        <v>0</v>
      </c>
    </row>
    <row r="2691" spans="1:2" x14ac:dyDescent="0.35">
      <c r="A2691" s="1" t="s">
        <v>51789</v>
      </c>
      <c r="B2691">
        <v>0</v>
      </c>
    </row>
    <row r="2692" spans="1:2" x14ac:dyDescent="0.35">
      <c r="A2692" s="1" t="s">
        <v>51790</v>
      </c>
      <c r="B2692">
        <v>0</v>
      </c>
    </row>
    <row r="2693" spans="1:2" x14ac:dyDescent="0.35">
      <c r="A2693" s="1" t="s">
        <v>51791</v>
      </c>
      <c r="B2693">
        <v>0</v>
      </c>
    </row>
    <row r="2694" spans="1:2" x14ac:dyDescent="0.35">
      <c r="A2694" s="1" t="s">
        <v>51792</v>
      </c>
      <c r="B2694">
        <v>0</v>
      </c>
    </row>
    <row r="2695" spans="1:2" x14ac:dyDescent="0.35">
      <c r="A2695" s="1" t="s">
        <v>51793</v>
      </c>
      <c r="B2695">
        <v>0</v>
      </c>
    </row>
    <row r="2696" spans="1:2" x14ac:dyDescent="0.35">
      <c r="A2696" s="1" t="s">
        <v>51794</v>
      </c>
      <c r="B2696">
        <v>0</v>
      </c>
    </row>
    <row r="2697" spans="1:2" x14ac:dyDescent="0.35">
      <c r="A2697" s="1" t="s">
        <v>51795</v>
      </c>
      <c r="B2697">
        <v>0</v>
      </c>
    </row>
    <row r="2698" spans="1:2" x14ac:dyDescent="0.35">
      <c r="A2698" s="1" t="s">
        <v>51796</v>
      </c>
      <c r="B2698">
        <v>0</v>
      </c>
    </row>
    <row r="2699" spans="1:2" x14ac:dyDescent="0.35">
      <c r="A2699" s="1" t="s">
        <v>51797</v>
      </c>
      <c r="B2699">
        <v>0</v>
      </c>
    </row>
    <row r="2700" spans="1:2" x14ac:dyDescent="0.35">
      <c r="A2700" s="1" t="s">
        <v>51798</v>
      </c>
      <c r="B2700">
        <v>0</v>
      </c>
    </row>
    <row r="2701" spans="1:2" x14ac:dyDescent="0.35">
      <c r="A2701" s="1" t="s">
        <v>51799</v>
      </c>
      <c r="B2701">
        <v>0</v>
      </c>
    </row>
    <row r="2702" spans="1:2" x14ac:dyDescent="0.35">
      <c r="A2702" s="1" t="s">
        <v>51800</v>
      </c>
      <c r="B2702">
        <v>0</v>
      </c>
    </row>
    <row r="2703" spans="1:2" x14ac:dyDescent="0.35">
      <c r="A2703" s="1" t="s">
        <v>51801</v>
      </c>
      <c r="B2703">
        <v>0</v>
      </c>
    </row>
    <row r="2704" spans="1:2" x14ac:dyDescent="0.35">
      <c r="A2704" s="1" t="s">
        <v>51802</v>
      </c>
      <c r="B2704">
        <v>0</v>
      </c>
    </row>
    <row r="2705" spans="1:2" x14ac:dyDescent="0.35">
      <c r="A2705" s="1" t="s">
        <v>51803</v>
      </c>
      <c r="B2705">
        <v>0</v>
      </c>
    </row>
    <row r="2706" spans="1:2" x14ac:dyDescent="0.35">
      <c r="A2706" s="1" t="s">
        <v>51804</v>
      </c>
      <c r="B2706">
        <v>0</v>
      </c>
    </row>
    <row r="2707" spans="1:2" x14ac:dyDescent="0.35">
      <c r="A2707" s="1" t="s">
        <v>51805</v>
      </c>
      <c r="B2707">
        <v>0</v>
      </c>
    </row>
    <row r="2708" spans="1:2" x14ac:dyDescent="0.35">
      <c r="A2708" s="1" t="s">
        <v>51806</v>
      </c>
      <c r="B2708">
        <v>0</v>
      </c>
    </row>
    <row r="2709" spans="1:2" x14ac:dyDescent="0.35">
      <c r="A2709" s="1" t="s">
        <v>51807</v>
      </c>
      <c r="B2709">
        <v>0</v>
      </c>
    </row>
    <row r="2710" spans="1:2" x14ac:dyDescent="0.35">
      <c r="A2710" s="1" t="s">
        <v>51808</v>
      </c>
      <c r="B2710">
        <v>0</v>
      </c>
    </row>
    <row r="2711" spans="1:2" x14ac:dyDescent="0.35">
      <c r="A2711" s="1" t="s">
        <v>51809</v>
      </c>
      <c r="B2711">
        <v>0</v>
      </c>
    </row>
    <row r="2712" spans="1:2" x14ac:dyDescent="0.35">
      <c r="A2712" s="1" t="s">
        <v>51810</v>
      </c>
      <c r="B2712">
        <v>0</v>
      </c>
    </row>
    <row r="2713" spans="1:2" x14ac:dyDescent="0.35">
      <c r="A2713" s="1" t="s">
        <v>51811</v>
      </c>
      <c r="B2713">
        <v>0</v>
      </c>
    </row>
    <row r="2714" spans="1:2" x14ac:dyDescent="0.35">
      <c r="A2714" s="1" t="s">
        <v>51812</v>
      </c>
      <c r="B2714">
        <v>0</v>
      </c>
    </row>
    <row r="2715" spans="1:2" x14ac:dyDescent="0.35">
      <c r="A2715" s="1" t="s">
        <v>51813</v>
      </c>
      <c r="B2715">
        <v>0</v>
      </c>
    </row>
    <row r="2716" spans="1:2" x14ac:dyDescent="0.35">
      <c r="A2716" s="1" t="s">
        <v>51814</v>
      </c>
      <c r="B2716">
        <v>0</v>
      </c>
    </row>
    <row r="2717" spans="1:2" x14ac:dyDescent="0.35">
      <c r="A2717" s="1" t="s">
        <v>51815</v>
      </c>
      <c r="B2717">
        <v>0</v>
      </c>
    </row>
    <row r="2718" spans="1:2" x14ac:dyDescent="0.35">
      <c r="A2718" s="1" t="s">
        <v>51816</v>
      </c>
      <c r="B2718">
        <v>0</v>
      </c>
    </row>
    <row r="2719" spans="1:2" x14ac:dyDescent="0.35">
      <c r="A2719" s="1" t="s">
        <v>51817</v>
      </c>
      <c r="B2719">
        <v>0</v>
      </c>
    </row>
    <row r="2720" spans="1:2" x14ac:dyDescent="0.35">
      <c r="A2720" s="1" t="s">
        <v>51818</v>
      </c>
      <c r="B2720">
        <v>0</v>
      </c>
    </row>
    <row r="2721" spans="1:2" x14ac:dyDescent="0.35">
      <c r="A2721" s="1" t="s">
        <v>51819</v>
      </c>
      <c r="B2721">
        <v>0</v>
      </c>
    </row>
    <row r="2722" spans="1:2" x14ac:dyDescent="0.35">
      <c r="A2722" s="1" t="s">
        <v>51820</v>
      </c>
      <c r="B2722">
        <v>0</v>
      </c>
    </row>
    <row r="2723" spans="1:2" x14ac:dyDescent="0.35">
      <c r="A2723" s="1" t="s">
        <v>51821</v>
      </c>
      <c r="B2723">
        <v>0</v>
      </c>
    </row>
    <row r="2724" spans="1:2" x14ac:dyDescent="0.35">
      <c r="A2724" s="1" t="s">
        <v>51822</v>
      </c>
      <c r="B2724">
        <v>0</v>
      </c>
    </row>
    <row r="2725" spans="1:2" x14ac:dyDescent="0.35">
      <c r="A2725" s="1" t="s">
        <v>51823</v>
      </c>
      <c r="B2725">
        <v>0</v>
      </c>
    </row>
    <row r="2726" spans="1:2" x14ac:dyDescent="0.35">
      <c r="A2726" s="1" t="s">
        <v>51824</v>
      </c>
      <c r="B2726">
        <v>0</v>
      </c>
    </row>
    <row r="2727" spans="1:2" x14ac:dyDescent="0.35">
      <c r="A2727" s="1" t="s">
        <v>51825</v>
      </c>
      <c r="B2727">
        <v>0</v>
      </c>
    </row>
    <row r="2728" spans="1:2" x14ac:dyDescent="0.35">
      <c r="A2728" s="1" t="s">
        <v>51826</v>
      </c>
      <c r="B2728">
        <v>0</v>
      </c>
    </row>
    <row r="2729" spans="1:2" x14ac:dyDescent="0.35">
      <c r="A2729" s="1" t="s">
        <v>51827</v>
      </c>
      <c r="B2729">
        <v>0</v>
      </c>
    </row>
    <row r="2730" spans="1:2" x14ac:dyDescent="0.35">
      <c r="A2730" s="1" t="s">
        <v>51828</v>
      </c>
      <c r="B2730">
        <v>0</v>
      </c>
    </row>
    <row r="2731" spans="1:2" x14ac:dyDescent="0.35">
      <c r="A2731" s="1" t="s">
        <v>51829</v>
      </c>
      <c r="B2731">
        <v>0</v>
      </c>
    </row>
    <row r="2732" spans="1:2" x14ac:dyDescent="0.35">
      <c r="A2732" s="1" t="s">
        <v>51830</v>
      </c>
      <c r="B2732">
        <v>0</v>
      </c>
    </row>
    <row r="2733" spans="1:2" x14ac:dyDescent="0.35">
      <c r="A2733" s="1" t="s">
        <v>51831</v>
      </c>
      <c r="B2733">
        <v>0</v>
      </c>
    </row>
    <row r="2734" spans="1:2" x14ac:dyDescent="0.35">
      <c r="A2734" s="1" t="s">
        <v>51832</v>
      </c>
      <c r="B2734">
        <v>0</v>
      </c>
    </row>
    <row r="2735" spans="1:2" x14ac:dyDescent="0.35">
      <c r="A2735" s="1" t="s">
        <v>51833</v>
      </c>
      <c r="B2735">
        <v>0</v>
      </c>
    </row>
    <row r="2736" spans="1:2" x14ac:dyDescent="0.35">
      <c r="A2736" s="1" t="s">
        <v>51834</v>
      </c>
      <c r="B2736">
        <v>0</v>
      </c>
    </row>
    <row r="2737" spans="1:2" x14ac:dyDescent="0.35">
      <c r="A2737" s="1" t="s">
        <v>51835</v>
      </c>
      <c r="B2737">
        <v>0</v>
      </c>
    </row>
    <row r="2738" spans="1:2" x14ac:dyDescent="0.35">
      <c r="A2738" s="1" t="s">
        <v>51836</v>
      </c>
      <c r="B2738">
        <v>0</v>
      </c>
    </row>
    <row r="2739" spans="1:2" x14ac:dyDescent="0.35">
      <c r="A2739" s="1" t="s">
        <v>51837</v>
      </c>
      <c r="B2739">
        <v>0</v>
      </c>
    </row>
    <row r="2740" spans="1:2" x14ac:dyDescent="0.35">
      <c r="A2740" s="1" t="s">
        <v>51838</v>
      </c>
      <c r="B2740">
        <v>0</v>
      </c>
    </row>
    <row r="2741" spans="1:2" x14ac:dyDescent="0.35">
      <c r="A2741" s="1" t="s">
        <v>51839</v>
      </c>
      <c r="B2741">
        <v>0</v>
      </c>
    </row>
    <row r="2742" spans="1:2" x14ac:dyDescent="0.35">
      <c r="A2742" s="1" t="s">
        <v>51840</v>
      </c>
      <c r="B2742">
        <v>0</v>
      </c>
    </row>
    <row r="2743" spans="1:2" x14ac:dyDescent="0.35">
      <c r="A2743" s="1" t="s">
        <v>51841</v>
      </c>
      <c r="B2743">
        <v>0</v>
      </c>
    </row>
    <row r="2744" spans="1:2" x14ac:dyDescent="0.35">
      <c r="A2744" s="1" t="s">
        <v>51842</v>
      </c>
      <c r="B2744">
        <v>0</v>
      </c>
    </row>
    <row r="2745" spans="1:2" x14ac:dyDescent="0.35">
      <c r="A2745" s="1" t="s">
        <v>51843</v>
      </c>
      <c r="B2745">
        <v>0</v>
      </c>
    </row>
    <row r="2746" spans="1:2" x14ac:dyDescent="0.35">
      <c r="A2746" s="1" t="s">
        <v>51844</v>
      </c>
      <c r="B2746">
        <v>0</v>
      </c>
    </row>
    <row r="2747" spans="1:2" x14ac:dyDescent="0.35">
      <c r="A2747" s="1" t="s">
        <v>51845</v>
      </c>
      <c r="B2747">
        <v>0</v>
      </c>
    </row>
    <row r="2748" spans="1:2" x14ac:dyDescent="0.35">
      <c r="A2748" s="1" t="s">
        <v>51846</v>
      </c>
      <c r="B2748">
        <v>0</v>
      </c>
    </row>
    <row r="2749" spans="1:2" x14ac:dyDescent="0.35">
      <c r="A2749" s="1" t="s">
        <v>51847</v>
      </c>
      <c r="B2749">
        <v>0</v>
      </c>
    </row>
    <row r="2750" spans="1:2" x14ac:dyDescent="0.35">
      <c r="A2750" s="1" t="s">
        <v>51848</v>
      </c>
      <c r="B2750">
        <v>0</v>
      </c>
    </row>
    <row r="2751" spans="1:2" x14ac:dyDescent="0.35">
      <c r="A2751" s="1" t="s">
        <v>51849</v>
      </c>
      <c r="B2751">
        <v>0</v>
      </c>
    </row>
    <row r="2752" spans="1:2" x14ac:dyDescent="0.35">
      <c r="A2752" s="1" t="s">
        <v>51850</v>
      </c>
      <c r="B2752">
        <v>0</v>
      </c>
    </row>
    <row r="2753" spans="1:2" x14ac:dyDescent="0.35">
      <c r="A2753" s="1" t="s">
        <v>51851</v>
      </c>
      <c r="B2753">
        <v>0</v>
      </c>
    </row>
    <row r="2754" spans="1:2" x14ac:dyDescent="0.35">
      <c r="A2754" s="1" t="s">
        <v>51852</v>
      </c>
      <c r="B2754">
        <v>0</v>
      </c>
    </row>
    <row r="2755" spans="1:2" x14ac:dyDescent="0.35">
      <c r="A2755" s="1" t="s">
        <v>51853</v>
      </c>
      <c r="B2755">
        <v>0</v>
      </c>
    </row>
    <row r="2756" spans="1:2" x14ac:dyDescent="0.35">
      <c r="A2756" s="1" t="s">
        <v>51854</v>
      </c>
      <c r="B2756">
        <v>0</v>
      </c>
    </row>
    <row r="2757" spans="1:2" x14ac:dyDescent="0.35">
      <c r="A2757" s="1" t="s">
        <v>51855</v>
      </c>
      <c r="B2757">
        <v>0</v>
      </c>
    </row>
    <row r="2758" spans="1:2" x14ac:dyDescent="0.35">
      <c r="A2758" s="1" t="s">
        <v>51856</v>
      </c>
      <c r="B2758">
        <v>0</v>
      </c>
    </row>
    <row r="2759" spans="1:2" x14ac:dyDescent="0.35">
      <c r="A2759" s="1" t="s">
        <v>51857</v>
      </c>
      <c r="B2759">
        <v>0</v>
      </c>
    </row>
    <row r="2760" spans="1:2" x14ac:dyDescent="0.35">
      <c r="A2760" s="1" t="s">
        <v>51858</v>
      </c>
      <c r="B2760">
        <v>0</v>
      </c>
    </row>
    <row r="2761" spans="1:2" x14ac:dyDescent="0.35">
      <c r="A2761" s="1" t="s">
        <v>51859</v>
      </c>
      <c r="B2761">
        <v>0</v>
      </c>
    </row>
    <row r="2762" spans="1:2" x14ac:dyDescent="0.35">
      <c r="A2762" s="1" t="s">
        <v>51860</v>
      </c>
      <c r="B2762">
        <v>0</v>
      </c>
    </row>
    <row r="2763" spans="1:2" x14ac:dyDescent="0.35">
      <c r="A2763" s="1" t="s">
        <v>51861</v>
      </c>
      <c r="B2763">
        <v>0</v>
      </c>
    </row>
    <row r="2764" spans="1:2" x14ac:dyDescent="0.35">
      <c r="A2764" s="1" t="s">
        <v>51862</v>
      </c>
      <c r="B2764">
        <v>0</v>
      </c>
    </row>
    <row r="2765" spans="1:2" x14ac:dyDescent="0.35">
      <c r="A2765" s="1" t="s">
        <v>51863</v>
      </c>
      <c r="B2765">
        <v>0</v>
      </c>
    </row>
    <row r="2766" spans="1:2" x14ac:dyDescent="0.35">
      <c r="A2766" s="1" t="s">
        <v>51864</v>
      </c>
      <c r="B2766">
        <v>0</v>
      </c>
    </row>
    <row r="2767" spans="1:2" x14ac:dyDescent="0.35">
      <c r="A2767" s="1" t="s">
        <v>51865</v>
      </c>
      <c r="B2767">
        <v>0</v>
      </c>
    </row>
    <row r="2768" spans="1:2" x14ac:dyDescent="0.35">
      <c r="A2768" s="1" t="s">
        <v>51866</v>
      </c>
      <c r="B2768">
        <v>0</v>
      </c>
    </row>
    <row r="2769" spans="1:2" x14ac:dyDescent="0.35">
      <c r="A2769" s="1" t="s">
        <v>51867</v>
      </c>
      <c r="B2769">
        <v>0</v>
      </c>
    </row>
    <row r="2770" spans="1:2" x14ac:dyDescent="0.35">
      <c r="A2770" s="1" t="s">
        <v>51868</v>
      </c>
      <c r="B2770">
        <v>0</v>
      </c>
    </row>
    <row r="2771" spans="1:2" x14ac:dyDescent="0.35">
      <c r="A2771" s="1" t="s">
        <v>51869</v>
      </c>
      <c r="B2771">
        <v>0</v>
      </c>
    </row>
    <row r="2772" spans="1:2" x14ac:dyDescent="0.35">
      <c r="A2772" s="1" t="s">
        <v>51870</v>
      </c>
      <c r="B2772">
        <v>0</v>
      </c>
    </row>
    <row r="2773" spans="1:2" x14ac:dyDescent="0.35">
      <c r="A2773" s="1" t="s">
        <v>51871</v>
      </c>
      <c r="B2773">
        <v>0</v>
      </c>
    </row>
    <row r="2774" spans="1:2" x14ac:dyDescent="0.35">
      <c r="A2774" s="1" t="s">
        <v>51872</v>
      </c>
      <c r="B2774">
        <v>0</v>
      </c>
    </row>
    <row r="2775" spans="1:2" x14ac:dyDescent="0.35">
      <c r="A2775" s="1" t="s">
        <v>51873</v>
      </c>
      <c r="B2775">
        <v>0</v>
      </c>
    </row>
    <row r="2776" spans="1:2" x14ac:dyDescent="0.35">
      <c r="A2776" s="1" t="s">
        <v>51874</v>
      </c>
      <c r="B2776">
        <v>0</v>
      </c>
    </row>
    <row r="2777" spans="1:2" x14ac:dyDescent="0.35">
      <c r="A2777" s="1" t="s">
        <v>51875</v>
      </c>
      <c r="B2777">
        <v>0</v>
      </c>
    </row>
    <row r="2778" spans="1:2" x14ac:dyDescent="0.35">
      <c r="A2778" s="1" t="s">
        <v>51876</v>
      </c>
      <c r="B2778">
        <v>0</v>
      </c>
    </row>
    <row r="2779" spans="1:2" x14ac:dyDescent="0.35">
      <c r="A2779" s="1" t="s">
        <v>51877</v>
      </c>
      <c r="B2779">
        <v>0</v>
      </c>
    </row>
    <row r="2780" spans="1:2" x14ac:dyDescent="0.35">
      <c r="A2780" s="1" t="s">
        <v>51878</v>
      </c>
      <c r="B2780">
        <v>0</v>
      </c>
    </row>
    <row r="2781" spans="1:2" x14ac:dyDescent="0.35">
      <c r="A2781" s="1" t="s">
        <v>51879</v>
      </c>
      <c r="B2781">
        <v>0</v>
      </c>
    </row>
    <row r="2782" spans="1:2" x14ac:dyDescent="0.35">
      <c r="A2782" s="1" t="s">
        <v>51880</v>
      </c>
      <c r="B2782">
        <v>0</v>
      </c>
    </row>
    <row r="2783" spans="1:2" x14ac:dyDescent="0.35">
      <c r="A2783" s="1" t="s">
        <v>51881</v>
      </c>
      <c r="B2783">
        <v>0</v>
      </c>
    </row>
    <row r="2784" spans="1:2" x14ac:dyDescent="0.35">
      <c r="A2784" s="1" t="s">
        <v>51882</v>
      </c>
      <c r="B2784">
        <v>0</v>
      </c>
    </row>
    <row r="2785" spans="1:2" x14ac:dyDescent="0.35">
      <c r="A2785" s="1" t="s">
        <v>51883</v>
      </c>
      <c r="B2785">
        <v>0</v>
      </c>
    </row>
    <row r="2786" spans="1:2" x14ac:dyDescent="0.35">
      <c r="A2786" s="1" t="s">
        <v>51884</v>
      </c>
      <c r="B2786">
        <v>0</v>
      </c>
    </row>
    <row r="2787" spans="1:2" x14ac:dyDescent="0.35">
      <c r="A2787" s="1" t="s">
        <v>51885</v>
      </c>
      <c r="B2787">
        <v>0</v>
      </c>
    </row>
    <row r="2788" spans="1:2" x14ac:dyDescent="0.35">
      <c r="A2788" s="1" t="s">
        <v>51886</v>
      </c>
      <c r="B2788">
        <v>0</v>
      </c>
    </row>
    <row r="2789" spans="1:2" x14ac:dyDescent="0.35">
      <c r="A2789" s="1" t="s">
        <v>51887</v>
      </c>
      <c r="B2789">
        <v>0</v>
      </c>
    </row>
    <row r="2790" spans="1:2" x14ac:dyDescent="0.35">
      <c r="A2790" s="1" t="s">
        <v>51888</v>
      </c>
      <c r="B2790">
        <v>0</v>
      </c>
    </row>
    <row r="2791" spans="1:2" x14ac:dyDescent="0.35">
      <c r="A2791" s="1" t="s">
        <v>51889</v>
      </c>
      <c r="B2791">
        <v>0</v>
      </c>
    </row>
    <row r="2792" spans="1:2" x14ac:dyDescent="0.35">
      <c r="A2792" s="1" t="s">
        <v>51890</v>
      </c>
      <c r="B2792">
        <v>0</v>
      </c>
    </row>
    <row r="2793" spans="1:2" x14ac:dyDescent="0.35">
      <c r="A2793" s="1" t="s">
        <v>51891</v>
      </c>
      <c r="B2793">
        <v>0</v>
      </c>
    </row>
    <row r="2794" spans="1:2" x14ac:dyDescent="0.35">
      <c r="A2794" s="1" t="s">
        <v>51892</v>
      </c>
      <c r="B2794">
        <v>0</v>
      </c>
    </row>
    <row r="2795" spans="1:2" x14ac:dyDescent="0.35">
      <c r="A2795" s="1" t="s">
        <v>51893</v>
      </c>
      <c r="B2795">
        <v>0</v>
      </c>
    </row>
    <row r="2796" spans="1:2" x14ac:dyDescent="0.35">
      <c r="A2796" s="1" t="s">
        <v>51894</v>
      </c>
      <c r="B2796">
        <v>0</v>
      </c>
    </row>
    <row r="2797" spans="1:2" x14ac:dyDescent="0.35">
      <c r="A2797" s="1" t="s">
        <v>51895</v>
      </c>
      <c r="B2797">
        <v>0</v>
      </c>
    </row>
    <row r="2798" spans="1:2" x14ac:dyDescent="0.35">
      <c r="A2798" s="1" t="s">
        <v>51896</v>
      </c>
      <c r="B2798">
        <v>0</v>
      </c>
    </row>
    <row r="2799" spans="1:2" x14ac:dyDescent="0.35">
      <c r="A2799" s="1" t="s">
        <v>51897</v>
      </c>
      <c r="B2799">
        <v>0</v>
      </c>
    </row>
    <row r="2800" spans="1:2" x14ac:dyDescent="0.35">
      <c r="A2800" s="1" t="s">
        <v>51898</v>
      </c>
      <c r="B2800">
        <v>0</v>
      </c>
    </row>
    <row r="2801" spans="1:2" x14ac:dyDescent="0.35">
      <c r="A2801" s="1" t="s">
        <v>51899</v>
      </c>
      <c r="B2801">
        <v>0</v>
      </c>
    </row>
    <row r="2802" spans="1:2" x14ac:dyDescent="0.35">
      <c r="A2802" s="1" t="s">
        <v>51900</v>
      </c>
      <c r="B2802">
        <v>0</v>
      </c>
    </row>
    <row r="2803" spans="1:2" x14ac:dyDescent="0.35">
      <c r="A2803" s="1" t="s">
        <v>51901</v>
      </c>
      <c r="B2803">
        <v>0</v>
      </c>
    </row>
    <row r="2804" spans="1:2" x14ac:dyDescent="0.35">
      <c r="A2804" s="1" t="s">
        <v>51902</v>
      </c>
      <c r="B2804">
        <v>0</v>
      </c>
    </row>
    <row r="2805" spans="1:2" x14ac:dyDescent="0.35">
      <c r="A2805" s="1" t="s">
        <v>51903</v>
      </c>
      <c r="B2805">
        <v>0</v>
      </c>
    </row>
    <row r="2806" spans="1:2" x14ac:dyDescent="0.35">
      <c r="A2806" s="1" t="s">
        <v>51904</v>
      </c>
      <c r="B2806">
        <v>0</v>
      </c>
    </row>
    <row r="2807" spans="1:2" x14ac:dyDescent="0.35">
      <c r="A2807" s="1" t="s">
        <v>51905</v>
      </c>
      <c r="B2807">
        <v>0</v>
      </c>
    </row>
    <row r="2808" spans="1:2" x14ac:dyDescent="0.35">
      <c r="A2808" s="1" t="s">
        <v>51906</v>
      </c>
      <c r="B2808">
        <v>0</v>
      </c>
    </row>
    <row r="2809" spans="1:2" x14ac:dyDescent="0.35">
      <c r="A2809" s="1" t="s">
        <v>51907</v>
      </c>
      <c r="B2809">
        <v>0</v>
      </c>
    </row>
    <row r="2810" spans="1:2" x14ac:dyDescent="0.35">
      <c r="A2810" s="1" t="s">
        <v>51908</v>
      </c>
      <c r="B2810">
        <v>0</v>
      </c>
    </row>
    <row r="2811" spans="1:2" x14ac:dyDescent="0.35">
      <c r="A2811" s="1" t="s">
        <v>51909</v>
      </c>
      <c r="B2811">
        <v>0</v>
      </c>
    </row>
    <row r="2812" spans="1:2" x14ac:dyDescent="0.35">
      <c r="A2812" s="1" t="s">
        <v>51910</v>
      </c>
      <c r="B2812">
        <v>0</v>
      </c>
    </row>
    <row r="2813" spans="1:2" x14ac:dyDescent="0.35">
      <c r="A2813" s="1" t="s">
        <v>51911</v>
      </c>
      <c r="B2813">
        <v>0</v>
      </c>
    </row>
    <row r="2814" spans="1:2" x14ac:dyDescent="0.35">
      <c r="A2814" s="1" t="s">
        <v>51912</v>
      </c>
      <c r="B2814">
        <v>0</v>
      </c>
    </row>
    <row r="2815" spans="1:2" x14ac:dyDescent="0.35">
      <c r="A2815" s="1" t="s">
        <v>51913</v>
      </c>
      <c r="B2815">
        <v>0</v>
      </c>
    </row>
    <row r="2816" spans="1:2" x14ac:dyDescent="0.35">
      <c r="A2816" s="1" t="s">
        <v>51914</v>
      </c>
      <c r="B2816">
        <v>0</v>
      </c>
    </row>
    <row r="2817" spans="1:2" x14ac:dyDescent="0.35">
      <c r="A2817" s="1" t="s">
        <v>51915</v>
      </c>
      <c r="B2817">
        <v>0</v>
      </c>
    </row>
    <row r="2818" spans="1:2" x14ac:dyDescent="0.35">
      <c r="A2818" s="1" t="s">
        <v>51916</v>
      </c>
      <c r="B2818">
        <v>0</v>
      </c>
    </row>
    <row r="2819" spans="1:2" x14ac:dyDescent="0.35">
      <c r="A2819" s="1" t="s">
        <v>51917</v>
      </c>
      <c r="B2819">
        <v>0</v>
      </c>
    </row>
    <row r="2820" spans="1:2" x14ac:dyDescent="0.35">
      <c r="A2820" s="1" t="s">
        <v>51918</v>
      </c>
      <c r="B2820">
        <v>0</v>
      </c>
    </row>
    <row r="2821" spans="1:2" x14ac:dyDescent="0.35">
      <c r="A2821" s="1" t="s">
        <v>51919</v>
      </c>
      <c r="B2821">
        <v>0</v>
      </c>
    </row>
    <row r="2822" spans="1:2" x14ac:dyDescent="0.35">
      <c r="A2822" s="1" t="s">
        <v>51920</v>
      </c>
      <c r="B2822">
        <v>0</v>
      </c>
    </row>
    <row r="2823" spans="1:2" x14ac:dyDescent="0.35">
      <c r="A2823" s="1" t="s">
        <v>51921</v>
      </c>
      <c r="B2823">
        <v>0</v>
      </c>
    </row>
    <row r="2824" spans="1:2" x14ac:dyDescent="0.35">
      <c r="A2824" s="1" t="s">
        <v>51922</v>
      </c>
      <c r="B2824">
        <v>0</v>
      </c>
    </row>
    <row r="2825" spans="1:2" x14ac:dyDescent="0.35">
      <c r="A2825" s="1" t="s">
        <v>51923</v>
      </c>
      <c r="B2825">
        <v>0</v>
      </c>
    </row>
    <row r="2826" spans="1:2" x14ac:dyDescent="0.35">
      <c r="A2826" s="1" t="s">
        <v>51924</v>
      </c>
      <c r="B2826">
        <v>0</v>
      </c>
    </row>
    <row r="2827" spans="1:2" x14ac:dyDescent="0.35">
      <c r="A2827" s="1" t="s">
        <v>51925</v>
      </c>
      <c r="B2827">
        <v>0</v>
      </c>
    </row>
    <row r="2828" spans="1:2" x14ac:dyDescent="0.35">
      <c r="A2828" s="1" t="s">
        <v>51926</v>
      </c>
      <c r="B2828">
        <v>0</v>
      </c>
    </row>
    <row r="2829" spans="1:2" x14ac:dyDescent="0.35">
      <c r="A2829" s="1" t="s">
        <v>51927</v>
      </c>
      <c r="B2829">
        <v>0</v>
      </c>
    </row>
    <row r="2830" spans="1:2" x14ac:dyDescent="0.35">
      <c r="A2830" s="1" t="s">
        <v>51928</v>
      </c>
      <c r="B2830">
        <v>0</v>
      </c>
    </row>
    <row r="2831" spans="1:2" x14ac:dyDescent="0.35">
      <c r="A2831" s="1" t="s">
        <v>51929</v>
      </c>
      <c r="B2831">
        <v>0</v>
      </c>
    </row>
    <row r="2832" spans="1:2" x14ac:dyDescent="0.35">
      <c r="A2832" s="1" t="s">
        <v>51930</v>
      </c>
      <c r="B2832">
        <v>0</v>
      </c>
    </row>
    <row r="2833" spans="1:2" x14ac:dyDescent="0.35">
      <c r="A2833" s="1" t="s">
        <v>51931</v>
      </c>
      <c r="B2833">
        <v>0</v>
      </c>
    </row>
    <row r="2834" spans="1:2" x14ac:dyDescent="0.35">
      <c r="A2834" s="1" t="s">
        <v>51932</v>
      </c>
      <c r="B2834">
        <v>0</v>
      </c>
    </row>
    <row r="2835" spans="1:2" x14ac:dyDescent="0.35">
      <c r="A2835" s="1" t="s">
        <v>51933</v>
      </c>
      <c r="B2835">
        <v>0</v>
      </c>
    </row>
    <row r="2836" spans="1:2" x14ac:dyDescent="0.35">
      <c r="A2836" s="1" t="s">
        <v>51934</v>
      </c>
      <c r="B2836">
        <v>0</v>
      </c>
    </row>
    <row r="2837" spans="1:2" x14ac:dyDescent="0.35">
      <c r="A2837" s="1" t="s">
        <v>51935</v>
      </c>
      <c r="B2837">
        <v>0</v>
      </c>
    </row>
    <row r="2838" spans="1:2" x14ac:dyDescent="0.35">
      <c r="A2838" s="1" t="s">
        <v>51936</v>
      </c>
      <c r="B2838">
        <v>0</v>
      </c>
    </row>
    <row r="2839" spans="1:2" x14ac:dyDescent="0.35">
      <c r="A2839" s="1" t="s">
        <v>51937</v>
      </c>
      <c r="B2839">
        <v>0</v>
      </c>
    </row>
    <row r="2840" spans="1:2" x14ac:dyDescent="0.35">
      <c r="A2840" s="1" t="s">
        <v>51938</v>
      </c>
      <c r="B2840">
        <v>0</v>
      </c>
    </row>
    <row r="2841" spans="1:2" x14ac:dyDescent="0.35">
      <c r="A2841" s="1" t="s">
        <v>51939</v>
      </c>
      <c r="B2841">
        <v>0</v>
      </c>
    </row>
    <row r="2842" spans="1:2" x14ac:dyDescent="0.35">
      <c r="A2842" s="1" t="s">
        <v>51940</v>
      </c>
      <c r="B2842">
        <v>0</v>
      </c>
    </row>
    <row r="2843" spans="1:2" x14ac:dyDescent="0.35">
      <c r="A2843" s="1" t="s">
        <v>51941</v>
      </c>
      <c r="B2843">
        <v>0</v>
      </c>
    </row>
    <row r="2844" spans="1:2" x14ac:dyDescent="0.35">
      <c r="A2844" s="1" t="s">
        <v>51942</v>
      </c>
      <c r="B2844">
        <v>0</v>
      </c>
    </row>
    <row r="2845" spans="1:2" x14ac:dyDescent="0.35">
      <c r="A2845" s="1" t="s">
        <v>51943</v>
      </c>
      <c r="B2845">
        <v>0</v>
      </c>
    </row>
    <row r="2846" spans="1:2" x14ac:dyDescent="0.35">
      <c r="A2846" s="1" t="s">
        <v>51944</v>
      </c>
      <c r="B2846">
        <v>0</v>
      </c>
    </row>
    <row r="2847" spans="1:2" x14ac:dyDescent="0.35">
      <c r="A2847" s="1" t="s">
        <v>51945</v>
      </c>
      <c r="B2847">
        <v>0</v>
      </c>
    </row>
    <row r="2848" spans="1:2" x14ac:dyDescent="0.35">
      <c r="A2848" s="1" t="s">
        <v>51946</v>
      </c>
      <c r="B2848">
        <v>0</v>
      </c>
    </row>
    <row r="2849" spans="1:2" x14ac:dyDescent="0.35">
      <c r="A2849" s="1" t="s">
        <v>51947</v>
      </c>
      <c r="B2849">
        <v>0</v>
      </c>
    </row>
    <row r="2850" spans="1:2" x14ac:dyDescent="0.35">
      <c r="A2850" s="1" t="s">
        <v>51948</v>
      </c>
      <c r="B2850">
        <v>0</v>
      </c>
    </row>
    <row r="2851" spans="1:2" x14ac:dyDescent="0.35">
      <c r="A2851" s="1" t="s">
        <v>51949</v>
      </c>
      <c r="B2851">
        <v>0</v>
      </c>
    </row>
    <row r="2852" spans="1:2" x14ac:dyDescent="0.35">
      <c r="A2852" s="1" t="s">
        <v>51950</v>
      </c>
      <c r="B2852">
        <v>0</v>
      </c>
    </row>
    <row r="2853" spans="1:2" x14ac:dyDescent="0.35">
      <c r="A2853" s="1" t="s">
        <v>51951</v>
      </c>
      <c r="B2853">
        <v>0</v>
      </c>
    </row>
    <row r="2854" spans="1:2" x14ac:dyDescent="0.35">
      <c r="A2854" s="1" t="s">
        <v>51952</v>
      </c>
      <c r="B2854">
        <v>0</v>
      </c>
    </row>
    <row r="2855" spans="1:2" x14ac:dyDescent="0.35">
      <c r="A2855" s="1" t="s">
        <v>51953</v>
      </c>
      <c r="B2855">
        <v>0</v>
      </c>
    </row>
    <row r="2856" spans="1:2" x14ac:dyDescent="0.35">
      <c r="A2856" s="1" t="s">
        <v>51954</v>
      </c>
      <c r="B2856">
        <v>0</v>
      </c>
    </row>
    <row r="2857" spans="1:2" x14ac:dyDescent="0.35">
      <c r="A2857" s="1" t="s">
        <v>51955</v>
      </c>
      <c r="B2857">
        <v>0</v>
      </c>
    </row>
    <row r="2858" spans="1:2" x14ac:dyDescent="0.35">
      <c r="A2858" s="1" t="s">
        <v>51956</v>
      </c>
      <c r="B2858">
        <v>0</v>
      </c>
    </row>
    <row r="2859" spans="1:2" x14ac:dyDescent="0.35">
      <c r="A2859" s="1" t="s">
        <v>51957</v>
      </c>
      <c r="B2859">
        <v>0</v>
      </c>
    </row>
    <row r="2860" spans="1:2" x14ac:dyDescent="0.35">
      <c r="A2860" s="1" t="s">
        <v>51958</v>
      </c>
      <c r="B2860">
        <v>0</v>
      </c>
    </row>
    <row r="2861" spans="1:2" x14ac:dyDescent="0.35">
      <c r="A2861" s="1" t="s">
        <v>51959</v>
      </c>
      <c r="B2861">
        <v>0</v>
      </c>
    </row>
    <row r="2862" spans="1:2" x14ac:dyDescent="0.35">
      <c r="A2862" s="1" t="s">
        <v>51960</v>
      </c>
      <c r="B2862">
        <v>0</v>
      </c>
    </row>
    <row r="2863" spans="1:2" x14ac:dyDescent="0.35">
      <c r="A2863" s="1" t="s">
        <v>51961</v>
      </c>
      <c r="B2863">
        <v>0</v>
      </c>
    </row>
    <row r="2864" spans="1:2" x14ac:dyDescent="0.35">
      <c r="A2864" s="1" t="s">
        <v>51962</v>
      </c>
      <c r="B2864">
        <v>0</v>
      </c>
    </row>
    <row r="2865" spans="1:2" x14ac:dyDescent="0.35">
      <c r="A2865" s="1" t="s">
        <v>51963</v>
      </c>
      <c r="B2865">
        <v>0</v>
      </c>
    </row>
    <row r="2866" spans="1:2" x14ac:dyDescent="0.35">
      <c r="A2866" s="1" t="s">
        <v>51964</v>
      </c>
      <c r="B2866">
        <v>0</v>
      </c>
    </row>
    <row r="2867" spans="1:2" x14ac:dyDescent="0.35">
      <c r="A2867" s="1" t="s">
        <v>51965</v>
      </c>
      <c r="B2867">
        <v>0</v>
      </c>
    </row>
    <row r="2868" spans="1:2" x14ac:dyDescent="0.35">
      <c r="A2868" s="1" t="s">
        <v>51966</v>
      </c>
      <c r="B2868">
        <v>0</v>
      </c>
    </row>
    <row r="2869" spans="1:2" x14ac:dyDescent="0.35">
      <c r="A2869" s="1" t="s">
        <v>51967</v>
      </c>
      <c r="B2869">
        <v>0</v>
      </c>
    </row>
    <row r="2870" spans="1:2" x14ac:dyDescent="0.35">
      <c r="A2870" s="1" t="s">
        <v>51968</v>
      </c>
      <c r="B2870">
        <v>0</v>
      </c>
    </row>
    <row r="2871" spans="1:2" x14ac:dyDescent="0.35">
      <c r="A2871" s="1" t="s">
        <v>51969</v>
      </c>
      <c r="B2871">
        <v>0</v>
      </c>
    </row>
    <row r="2872" spans="1:2" x14ac:dyDescent="0.35">
      <c r="A2872" s="1" t="s">
        <v>51970</v>
      </c>
      <c r="B2872">
        <v>0</v>
      </c>
    </row>
    <row r="2873" spans="1:2" x14ac:dyDescent="0.35">
      <c r="A2873" s="1" t="s">
        <v>51971</v>
      </c>
      <c r="B2873">
        <v>0</v>
      </c>
    </row>
    <row r="2874" spans="1:2" x14ac:dyDescent="0.35">
      <c r="A2874" s="1" t="s">
        <v>51972</v>
      </c>
      <c r="B2874">
        <v>0</v>
      </c>
    </row>
    <row r="2875" spans="1:2" x14ac:dyDescent="0.35">
      <c r="A2875" s="1" t="s">
        <v>51973</v>
      </c>
      <c r="B2875">
        <v>0</v>
      </c>
    </row>
    <row r="2876" spans="1:2" x14ac:dyDescent="0.35">
      <c r="A2876" s="1" t="s">
        <v>51974</v>
      </c>
      <c r="B2876">
        <v>0</v>
      </c>
    </row>
    <row r="2877" spans="1:2" x14ac:dyDescent="0.35">
      <c r="A2877" s="1" t="s">
        <v>51975</v>
      </c>
      <c r="B2877">
        <v>0</v>
      </c>
    </row>
    <row r="2878" spans="1:2" x14ac:dyDescent="0.35">
      <c r="A2878" s="1" t="s">
        <v>51976</v>
      </c>
      <c r="B2878">
        <v>0</v>
      </c>
    </row>
    <row r="2879" spans="1:2" x14ac:dyDescent="0.35">
      <c r="A2879" s="1" t="s">
        <v>51977</v>
      </c>
      <c r="B2879">
        <v>0</v>
      </c>
    </row>
    <row r="2880" spans="1:2" x14ac:dyDescent="0.35">
      <c r="A2880" s="1" t="s">
        <v>51978</v>
      </c>
      <c r="B2880">
        <v>0</v>
      </c>
    </row>
    <row r="2881" spans="1:2" x14ac:dyDescent="0.35">
      <c r="A2881" s="1" t="s">
        <v>51979</v>
      </c>
      <c r="B2881">
        <v>0</v>
      </c>
    </row>
    <row r="2882" spans="1:2" x14ac:dyDescent="0.35">
      <c r="A2882" s="1" t="s">
        <v>51980</v>
      </c>
      <c r="B2882">
        <v>0</v>
      </c>
    </row>
    <row r="2883" spans="1:2" x14ac:dyDescent="0.35">
      <c r="A2883" s="1" t="s">
        <v>51981</v>
      </c>
      <c r="B2883">
        <v>0</v>
      </c>
    </row>
    <row r="2884" spans="1:2" x14ac:dyDescent="0.35">
      <c r="A2884" s="1" t="s">
        <v>51982</v>
      </c>
      <c r="B2884">
        <v>0</v>
      </c>
    </row>
    <row r="2885" spans="1:2" x14ac:dyDescent="0.35">
      <c r="A2885" s="1" t="s">
        <v>51983</v>
      </c>
      <c r="B2885">
        <v>0</v>
      </c>
    </row>
    <row r="2886" spans="1:2" x14ac:dyDescent="0.35">
      <c r="A2886" s="1" t="s">
        <v>51984</v>
      </c>
      <c r="B2886">
        <v>0</v>
      </c>
    </row>
    <row r="2887" spans="1:2" x14ac:dyDescent="0.35">
      <c r="A2887" s="1" t="s">
        <v>51985</v>
      </c>
      <c r="B2887">
        <v>0</v>
      </c>
    </row>
    <row r="2888" spans="1:2" x14ac:dyDescent="0.35">
      <c r="A2888" s="1" t="s">
        <v>51986</v>
      </c>
      <c r="B2888">
        <v>0</v>
      </c>
    </row>
    <row r="2889" spans="1:2" x14ac:dyDescent="0.35">
      <c r="A2889" s="1" t="s">
        <v>51987</v>
      </c>
      <c r="B2889">
        <v>0</v>
      </c>
    </row>
    <row r="2890" spans="1:2" x14ac:dyDescent="0.35">
      <c r="A2890" s="1" t="s">
        <v>51988</v>
      </c>
      <c r="B2890">
        <v>0</v>
      </c>
    </row>
    <row r="2891" spans="1:2" x14ac:dyDescent="0.35">
      <c r="A2891" s="1" t="s">
        <v>51989</v>
      </c>
      <c r="B2891">
        <v>0</v>
      </c>
    </row>
    <row r="2892" spans="1:2" x14ac:dyDescent="0.35">
      <c r="A2892" s="1" t="s">
        <v>51990</v>
      </c>
      <c r="B2892">
        <v>0</v>
      </c>
    </row>
    <row r="2893" spans="1:2" x14ac:dyDescent="0.35">
      <c r="A2893" s="1" t="s">
        <v>51991</v>
      </c>
      <c r="B2893">
        <v>0</v>
      </c>
    </row>
    <row r="2894" spans="1:2" x14ac:dyDescent="0.35">
      <c r="A2894" s="1" t="s">
        <v>51992</v>
      </c>
      <c r="B2894">
        <v>0</v>
      </c>
    </row>
    <row r="2895" spans="1:2" x14ac:dyDescent="0.35">
      <c r="A2895" s="1" t="s">
        <v>51993</v>
      </c>
      <c r="B2895">
        <v>0</v>
      </c>
    </row>
    <row r="2896" spans="1:2" x14ac:dyDescent="0.35">
      <c r="A2896" s="1" t="s">
        <v>51994</v>
      </c>
      <c r="B2896">
        <v>0</v>
      </c>
    </row>
    <row r="2897" spans="1:2" x14ac:dyDescent="0.35">
      <c r="A2897" s="1" t="s">
        <v>51995</v>
      </c>
      <c r="B2897">
        <v>0</v>
      </c>
    </row>
    <row r="2898" spans="1:2" x14ac:dyDescent="0.35">
      <c r="A2898" s="1" t="s">
        <v>51996</v>
      </c>
      <c r="B2898">
        <v>0</v>
      </c>
    </row>
    <row r="2899" spans="1:2" x14ac:dyDescent="0.35">
      <c r="A2899" s="1" t="s">
        <v>51997</v>
      </c>
      <c r="B2899">
        <v>0</v>
      </c>
    </row>
    <row r="2900" spans="1:2" x14ac:dyDescent="0.35">
      <c r="A2900" s="1" t="s">
        <v>51998</v>
      </c>
      <c r="B2900">
        <v>0</v>
      </c>
    </row>
    <row r="2901" spans="1:2" x14ac:dyDescent="0.35">
      <c r="A2901" s="1" t="s">
        <v>51999</v>
      </c>
      <c r="B2901">
        <v>0</v>
      </c>
    </row>
    <row r="2902" spans="1:2" x14ac:dyDescent="0.35">
      <c r="A2902" s="1" t="s">
        <v>52000</v>
      </c>
      <c r="B2902">
        <v>0</v>
      </c>
    </row>
    <row r="2903" spans="1:2" x14ac:dyDescent="0.35">
      <c r="A2903" s="1" t="s">
        <v>52001</v>
      </c>
      <c r="B2903">
        <v>0</v>
      </c>
    </row>
    <row r="2904" spans="1:2" x14ac:dyDescent="0.35">
      <c r="A2904" s="1" t="s">
        <v>52002</v>
      </c>
      <c r="B2904">
        <v>0</v>
      </c>
    </row>
    <row r="2905" spans="1:2" x14ac:dyDescent="0.35">
      <c r="A2905" s="1" t="s">
        <v>52003</v>
      </c>
      <c r="B2905">
        <v>0</v>
      </c>
    </row>
    <row r="2906" spans="1:2" x14ac:dyDescent="0.35">
      <c r="A2906" s="1" t="s">
        <v>52004</v>
      </c>
      <c r="B2906">
        <v>0</v>
      </c>
    </row>
    <row r="2907" spans="1:2" x14ac:dyDescent="0.35">
      <c r="A2907" s="1" t="s">
        <v>52005</v>
      </c>
      <c r="B2907">
        <v>0</v>
      </c>
    </row>
    <row r="2908" spans="1:2" x14ac:dyDescent="0.35">
      <c r="A2908" s="1" t="s">
        <v>52006</v>
      </c>
      <c r="B2908">
        <v>0</v>
      </c>
    </row>
    <row r="2909" spans="1:2" x14ac:dyDescent="0.35">
      <c r="A2909" s="1" t="s">
        <v>52007</v>
      </c>
      <c r="B2909">
        <v>0</v>
      </c>
    </row>
    <row r="2910" spans="1:2" x14ac:dyDescent="0.35">
      <c r="A2910" s="1" t="s">
        <v>52008</v>
      </c>
      <c r="B2910">
        <v>0</v>
      </c>
    </row>
    <row r="2911" spans="1:2" x14ac:dyDescent="0.35">
      <c r="A2911" s="1" t="s">
        <v>52009</v>
      </c>
      <c r="B2911">
        <v>0</v>
      </c>
    </row>
    <row r="2912" spans="1:2" x14ac:dyDescent="0.35">
      <c r="A2912" s="1" t="s">
        <v>52010</v>
      </c>
      <c r="B2912">
        <v>0</v>
      </c>
    </row>
    <row r="2913" spans="1:2" x14ac:dyDescent="0.35">
      <c r="A2913" s="1" t="s">
        <v>52011</v>
      </c>
      <c r="B2913">
        <v>0</v>
      </c>
    </row>
    <row r="2914" spans="1:2" x14ac:dyDescent="0.35">
      <c r="A2914" s="1" t="s">
        <v>52012</v>
      </c>
      <c r="B2914">
        <v>0</v>
      </c>
    </row>
    <row r="2915" spans="1:2" x14ac:dyDescent="0.35">
      <c r="A2915" s="1" t="s">
        <v>52013</v>
      </c>
      <c r="B2915">
        <v>0</v>
      </c>
    </row>
    <row r="2916" spans="1:2" x14ac:dyDescent="0.35">
      <c r="A2916" s="1" t="s">
        <v>52014</v>
      </c>
      <c r="B2916">
        <v>0</v>
      </c>
    </row>
    <row r="2917" spans="1:2" x14ac:dyDescent="0.35">
      <c r="A2917" s="1" t="s">
        <v>52015</v>
      </c>
      <c r="B2917">
        <v>0</v>
      </c>
    </row>
    <row r="2918" spans="1:2" x14ac:dyDescent="0.35">
      <c r="A2918" s="1" t="s">
        <v>52016</v>
      </c>
      <c r="B2918">
        <v>0</v>
      </c>
    </row>
    <row r="2919" spans="1:2" x14ac:dyDescent="0.35">
      <c r="A2919" s="1" t="s">
        <v>52017</v>
      </c>
      <c r="B2919">
        <v>0</v>
      </c>
    </row>
    <row r="2920" spans="1:2" x14ac:dyDescent="0.35">
      <c r="A2920" s="1" t="s">
        <v>52018</v>
      </c>
      <c r="B2920">
        <v>0</v>
      </c>
    </row>
    <row r="2921" spans="1:2" x14ac:dyDescent="0.35">
      <c r="A2921" s="1" t="s">
        <v>52019</v>
      </c>
      <c r="B2921">
        <v>0</v>
      </c>
    </row>
    <row r="2922" spans="1:2" x14ac:dyDescent="0.35">
      <c r="A2922" s="1" t="s">
        <v>52020</v>
      </c>
      <c r="B2922">
        <v>0</v>
      </c>
    </row>
    <row r="2923" spans="1:2" x14ac:dyDescent="0.35">
      <c r="A2923" s="1" t="s">
        <v>52021</v>
      </c>
      <c r="B2923">
        <v>0</v>
      </c>
    </row>
    <row r="2924" spans="1:2" x14ac:dyDescent="0.35">
      <c r="A2924" s="1" t="s">
        <v>52022</v>
      </c>
      <c r="B2924">
        <v>0</v>
      </c>
    </row>
    <row r="2925" spans="1:2" x14ac:dyDescent="0.35">
      <c r="A2925" s="1" t="s">
        <v>52023</v>
      </c>
      <c r="B2925">
        <v>0</v>
      </c>
    </row>
    <row r="2926" spans="1:2" x14ac:dyDescent="0.35">
      <c r="A2926" s="1" t="s">
        <v>52024</v>
      </c>
      <c r="B2926">
        <v>0</v>
      </c>
    </row>
    <row r="2927" spans="1:2" x14ac:dyDescent="0.35">
      <c r="A2927" s="1" t="s">
        <v>52025</v>
      </c>
      <c r="B2927">
        <v>0</v>
      </c>
    </row>
    <row r="2928" spans="1:2" x14ac:dyDescent="0.35">
      <c r="A2928" s="1" t="s">
        <v>52026</v>
      </c>
      <c r="B2928">
        <v>0</v>
      </c>
    </row>
    <row r="2929" spans="1:2" x14ac:dyDescent="0.35">
      <c r="A2929" s="1" t="s">
        <v>52027</v>
      </c>
      <c r="B2929">
        <v>0</v>
      </c>
    </row>
    <row r="2930" spans="1:2" x14ac:dyDescent="0.35">
      <c r="A2930" s="1" t="s">
        <v>52028</v>
      </c>
      <c r="B2930">
        <v>0</v>
      </c>
    </row>
    <row r="2931" spans="1:2" x14ac:dyDescent="0.35">
      <c r="A2931" s="1" t="s">
        <v>52029</v>
      </c>
      <c r="B2931">
        <v>0</v>
      </c>
    </row>
    <row r="2932" spans="1:2" x14ac:dyDescent="0.35">
      <c r="A2932" s="1" t="s">
        <v>52030</v>
      </c>
      <c r="B2932">
        <v>0</v>
      </c>
    </row>
    <row r="2933" spans="1:2" x14ac:dyDescent="0.35">
      <c r="A2933" s="1" t="s">
        <v>52031</v>
      </c>
      <c r="B2933">
        <v>0</v>
      </c>
    </row>
    <row r="2934" spans="1:2" x14ac:dyDescent="0.35">
      <c r="A2934" s="1" t="s">
        <v>52032</v>
      </c>
      <c r="B2934">
        <v>0</v>
      </c>
    </row>
    <row r="2935" spans="1:2" x14ac:dyDescent="0.35">
      <c r="A2935" s="1" t="s">
        <v>52033</v>
      </c>
      <c r="B2935">
        <v>0</v>
      </c>
    </row>
    <row r="2936" spans="1:2" x14ac:dyDescent="0.35">
      <c r="A2936" s="1" t="s">
        <v>52034</v>
      </c>
      <c r="B2936">
        <v>0</v>
      </c>
    </row>
    <row r="2937" spans="1:2" x14ac:dyDescent="0.35">
      <c r="A2937" s="1" t="s">
        <v>52035</v>
      </c>
      <c r="B2937">
        <v>0</v>
      </c>
    </row>
    <row r="2938" spans="1:2" x14ac:dyDescent="0.35">
      <c r="A2938" s="1" t="s">
        <v>52036</v>
      </c>
      <c r="B2938">
        <v>0</v>
      </c>
    </row>
    <row r="2939" spans="1:2" x14ac:dyDescent="0.35">
      <c r="A2939" s="1" t="s">
        <v>52037</v>
      </c>
      <c r="B2939">
        <v>0</v>
      </c>
    </row>
    <row r="2940" spans="1:2" x14ac:dyDescent="0.35">
      <c r="A2940" s="1" t="s">
        <v>52038</v>
      </c>
      <c r="B2940">
        <v>0</v>
      </c>
    </row>
    <row r="2941" spans="1:2" x14ac:dyDescent="0.35">
      <c r="A2941" s="1" t="s">
        <v>52039</v>
      </c>
      <c r="B2941">
        <v>0</v>
      </c>
    </row>
    <row r="2942" spans="1:2" x14ac:dyDescent="0.35">
      <c r="A2942" s="1" t="s">
        <v>52040</v>
      </c>
      <c r="B2942">
        <v>0</v>
      </c>
    </row>
    <row r="2943" spans="1:2" x14ac:dyDescent="0.35">
      <c r="A2943" s="1" t="s">
        <v>52041</v>
      </c>
      <c r="B2943">
        <v>0</v>
      </c>
    </row>
    <row r="2944" spans="1:2" x14ac:dyDescent="0.35">
      <c r="A2944" s="1" t="s">
        <v>52042</v>
      </c>
      <c r="B2944">
        <v>0</v>
      </c>
    </row>
    <row r="2945" spans="1:2" x14ac:dyDescent="0.35">
      <c r="A2945" s="1" t="s">
        <v>52043</v>
      </c>
      <c r="B2945">
        <v>0</v>
      </c>
    </row>
    <row r="2946" spans="1:2" x14ac:dyDescent="0.35">
      <c r="A2946" s="1" t="s">
        <v>52044</v>
      </c>
      <c r="B2946">
        <v>0</v>
      </c>
    </row>
    <row r="2947" spans="1:2" x14ac:dyDescent="0.35">
      <c r="A2947" s="1" t="s">
        <v>52045</v>
      </c>
      <c r="B2947">
        <v>0</v>
      </c>
    </row>
    <row r="2948" spans="1:2" x14ac:dyDescent="0.35">
      <c r="A2948" s="1" t="s">
        <v>52046</v>
      </c>
      <c r="B2948">
        <v>0</v>
      </c>
    </row>
    <row r="2949" spans="1:2" x14ac:dyDescent="0.35">
      <c r="A2949" s="1" t="s">
        <v>52047</v>
      </c>
      <c r="B2949">
        <v>0</v>
      </c>
    </row>
    <row r="2950" spans="1:2" x14ac:dyDescent="0.35">
      <c r="A2950" s="1" t="s">
        <v>52048</v>
      </c>
      <c r="B2950">
        <v>0</v>
      </c>
    </row>
    <row r="2951" spans="1:2" x14ac:dyDescent="0.35">
      <c r="A2951" s="1" t="s">
        <v>52049</v>
      </c>
      <c r="B2951">
        <v>0</v>
      </c>
    </row>
    <row r="2952" spans="1:2" x14ac:dyDescent="0.35">
      <c r="A2952" s="1" t="s">
        <v>52050</v>
      </c>
      <c r="B2952">
        <v>0</v>
      </c>
    </row>
    <row r="2953" spans="1:2" x14ac:dyDescent="0.35">
      <c r="A2953" s="1" t="s">
        <v>52051</v>
      </c>
      <c r="B2953">
        <v>0</v>
      </c>
    </row>
    <row r="2954" spans="1:2" x14ac:dyDescent="0.35">
      <c r="A2954" s="1" t="s">
        <v>52052</v>
      </c>
      <c r="B2954">
        <v>0</v>
      </c>
    </row>
    <row r="2955" spans="1:2" x14ac:dyDescent="0.35">
      <c r="A2955" s="1" t="s">
        <v>52053</v>
      </c>
      <c r="B2955">
        <v>0</v>
      </c>
    </row>
    <row r="2956" spans="1:2" x14ac:dyDescent="0.35">
      <c r="A2956" s="1" t="s">
        <v>52054</v>
      </c>
      <c r="B2956">
        <v>0</v>
      </c>
    </row>
    <row r="2957" spans="1:2" x14ac:dyDescent="0.35">
      <c r="A2957" s="1" t="s">
        <v>52055</v>
      </c>
      <c r="B2957">
        <v>0</v>
      </c>
    </row>
    <row r="2958" spans="1:2" x14ac:dyDescent="0.35">
      <c r="A2958" s="1" t="s">
        <v>52056</v>
      </c>
      <c r="B2958">
        <v>0</v>
      </c>
    </row>
    <row r="2959" spans="1:2" x14ac:dyDescent="0.35">
      <c r="A2959" s="1" t="s">
        <v>52057</v>
      </c>
      <c r="B2959">
        <v>0</v>
      </c>
    </row>
    <row r="2960" spans="1:2" x14ac:dyDescent="0.35">
      <c r="A2960" s="1" t="s">
        <v>52058</v>
      </c>
      <c r="B2960">
        <v>0</v>
      </c>
    </row>
    <row r="2961" spans="1:2" x14ac:dyDescent="0.35">
      <c r="A2961" s="1" t="s">
        <v>52059</v>
      </c>
      <c r="B2961">
        <v>0</v>
      </c>
    </row>
    <row r="2962" spans="1:2" x14ac:dyDescent="0.35">
      <c r="A2962" s="1" t="s">
        <v>52060</v>
      </c>
      <c r="B2962">
        <v>0</v>
      </c>
    </row>
    <row r="2963" spans="1:2" x14ac:dyDescent="0.35">
      <c r="A2963" s="1" t="s">
        <v>52061</v>
      </c>
      <c r="B2963">
        <v>0</v>
      </c>
    </row>
    <row r="2964" spans="1:2" x14ac:dyDescent="0.35">
      <c r="A2964" s="1" t="s">
        <v>52062</v>
      </c>
      <c r="B2964">
        <v>0</v>
      </c>
    </row>
    <row r="2965" spans="1:2" x14ac:dyDescent="0.35">
      <c r="A2965" s="1" t="s">
        <v>52063</v>
      </c>
      <c r="B2965">
        <v>0</v>
      </c>
    </row>
    <row r="2966" spans="1:2" x14ac:dyDescent="0.35">
      <c r="A2966" s="1" t="s">
        <v>52064</v>
      </c>
      <c r="B2966">
        <v>0</v>
      </c>
    </row>
    <row r="2967" spans="1:2" x14ac:dyDescent="0.35">
      <c r="A2967" s="1" t="s">
        <v>52065</v>
      </c>
      <c r="B2967">
        <v>0</v>
      </c>
    </row>
    <row r="2968" spans="1:2" x14ac:dyDescent="0.35">
      <c r="A2968" s="1" t="s">
        <v>52066</v>
      </c>
      <c r="B2968">
        <v>0</v>
      </c>
    </row>
    <row r="2969" spans="1:2" x14ac:dyDescent="0.35">
      <c r="A2969" s="1" t="s">
        <v>52067</v>
      </c>
      <c r="B2969">
        <v>0</v>
      </c>
    </row>
    <row r="2970" spans="1:2" x14ac:dyDescent="0.35">
      <c r="A2970" s="1" t="s">
        <v>52068</v>
      </c>
      <c r="B2970">
        <v>0</v>
      </c>
    </row>
    <row r="2971" spans="1:2" x14ac:dyDescent="0.35">
      <c r="A2971" s="1" t="s">
        <v>52069</v>
      </c>
      <c r="B2971">
        <v>0</v>
      </c>
    </row>
    <row r="2972" spans="1:2" x14ac:dyDescent="0.35">
      <c r="A2972" s="1" t="s">
        <v>52070</v>
      </c>
      <c r="B2972">
        <v>0</v>
      </c>
    </row>
    <row r="2973" spans="1:2" x14ac:dyDescent="0.35">
      <c r="A2973" s="1" t="s">
        <v>52071</v>
      </c>
      <c r="B2973">
        <v>0</v>
      </c>
    </row>
    <row r="2974" spans="1:2" x14ac:dyDescent="0.35">
      <c r="A2974" s="1" t="s">
        <v>52072</v>
      </c>
      <c r="B2974">
        <v>0</v>
      </c>
    </row>
    <row r="2975" spans="1:2" x14ac:dyDescent="0.35">
      <c r="A2975" s="1" t="s">
        <v>52073</v>
      </c>
      <c r="B2975">
        <v>0</v>
      </c>
    </row>
    <row r="2976" spans="1:2" x14ac:dyDescent="0.35">
      <c r="A2976" s="1" t="s">
        <v>52074</v>
      </c>
      <c r="B2976">
        <v>0</v>
      </c>
    </row>
    <row r="2977" spans="1:2" x14ac:dyDescent="0.35">
      <c r="A2977" s="1" t="s">
        <v>52075</v>
      </c>
      <c r="B2977">
        <v>0</v>
      </c>
    </row>
    <row r="2978" spans="1:2" x14ac:dyDescent="0.35">
      <c r="A2978" s="1" t="s">
        <v>52076</v>
      </c>
      <c r="B2978">
        <v>0</v>
      </c>
    </row>
    <row r="2979" spans="1:2" x14ac:dyDescent="0.35">
      <c r="A2979" s="1" t="s">
        <v>52077</v>
      </c>
      <c r="B2979">
        <v>0</v>
      </c>
    </row>
    <row r="2980" spans="1:2" x14ac:dyDescent="0.35">
      <c r="A2980" s="1" t="s">
        <v>52078</v>
      </c>
      <c r="B2980">
        <v>0</v>
      </c>
    </row>
    <row r="2981" spans="1:2" x14ac:dyDescent="0.35">
      <c r="A2981" s="1" t="s">
        <v>52079</v>
      </c>
      <c r="B2981">
        <v>0</v>
      </c>
    </row>
    <row r="2982" spans="1:2" x14ac:dyDescent="0.35">
      <c r="A2982" s="1" t="s">
        <v>52080</v>
      </c>
      <c r="B2982">
        <v>0</v>
      </c>
    </row>
    <row r="2983" spans="1:2" x14ac:dyDescent="0.35">
      <c r="A2983" s="1" t="s">
        <v>52081</v>
      </c>
      <c r="B2983">
        <v>0</v>
      </c>
    </row>
    <row r="2984" spans="1:2" x14ac:dyDescent="0.35">
      <c r="A2984" s="1" t="s">
        <v>52082</v>
      </c>
      <c r="B2984">
        <v>0</v>
      </c>
    </row>
    <row r="2985" spans="1:2" x14ac:dyDescent="0.35">
      <c r="A2985" s="1" t="s">
        <v>52083</v>
      </c>
      <c r="B2985">
        <v>0</v>
      </c>
    </row>
    <row r="2986" spans="1:2" x14ac:dyDescent="0.35">
      <c r="A2986" s="1" t="s">
        <v>52084</v>
      </c>
      <c r="B2986">
        <v>0</v>
      </c>
    </row>
    <row r="2987" spans="1:2" x14ac:dyDescent="0.35">
      <c r="A2987" s="1" t="s">
        <v>52085</v>
      </c>
      <c r="B2987">
        <v>0</v>
      </c>
    </row>
    <row r="2988" spans="1:2" x14ac:dyDescent="0.35">
      <c r="A2988" s="1" t="s">
        <v>52086</v>
      </c>
      <c r="B2988">
        <v>0</v>
      </c>
    </row>
    <row r="2989" spans="1:2" x14ac:dyDescent="0.35">
      <c r="A2989" s="1" t="s">
        <v>52087</v>
      </c>
      <c r="B2989">
        <v>0</v>
      </c>
    </row>
    <row r="2990" spans="1:2" x14ac:dyDescent="0.35">
      <c r="A2990" s="1" t="s">
        <v>52088</v>
      </c>
      <c r="B2990">
        <v>0</v>
      </c>
    </row>
    <row r="2991" spans="1:2" x14ac:dyDescent="0.35">
      <c r="A2991" s="1" t="s">
        <v>52089</v>
      </c>
      <c r="B2991">
        <v>0</v>
      </c>
    </row>
    <row r="2992" spans="1:2" x14ac:dyDescent="0.35">
      <c r="A2992" s="1" t="s">
        <v>52090</v>
      </c>
      <c r="B2992">
        <v>0</v>
      </c>
    </row>
    <row r="2993" spans="1:2" x14ac:dyDescent="0.35">
      <c r="A2993" s="1" t="s">
        <v>52091</v>
      </c>
      <c r="B2993">
        <v>0</v>
      </c>
    </row>
    <row r="2994" spans="1:2" x14ac:dyDescent="0.35">
      <c r="A2994" s="1" t="s">
        <v>52092</v>
      </c>
      <c r="B2994">
        <v>0</v>
      </c>
    </row>
    <row r="2995" spans="1:2" x14ac:dyDescent="0.35">
      <c r="A2995" s="1" t="s">
        <v>52093</v>
      </c>
      <c r="B2995">
        <v>0</v>
      </c>
    </row>
    <row r="2996" spans="1:2" x14ac:dyDescent="0.35">
      <c r="A2996" s="1" t="s">
        <v>52094</v>
      </c>
      <c r="B2996">
        <v>0</v>
      </c>
    </row>
    <row r="2997" spans="1:2" x14ac:dyDescent="0.35">
      <c r="A2997" s="1" t="s">
        <v>52095</v>
      </c>
      <c r="B2997">
        <v>0</v>
      </c>
    </row>
    <row r="2998" spans="1:2" x14ac:dyDescent="0.35">
      <c r="A2998" s="1" t="s">
        <v>52096</v>
      </c>
      <c r="B2998">
        <v>0</v>
      </c>
    </row>
    <row r="2999" spans="1:2" x14ac:dyDescent="0.35">
      <c r="A2999" s="1" t="s">
        <v>52097</v>
      </c>
      <c r="B2999">
        <v>0</v>
      </c>
    </row>
    <row r="3000" spans="1:2" x14ac:dyDescent="0.35">
      <c r="A3000" s="1" t="s">
        <v>52098</v>
      </c>
      <c r="B3000">
        <v>0</v>
      </c>
    </row>
    <row r="3001" spans="1:2" x14ac:dyDescent="0.35">
      <c r="A3001" s="1" t="s">
        <v>52099</v>
      </c>
      <c r="B3001">
        <v>0</v>
      </c>
    </row>
    <row r="3002" spans="1:2" x14ac:dyDescent="0.35">
      <c r="A3002" s="1" t="s">
        <v>52100</v>
      </c>
      <c r="B3002">
        <v>0</v>
      </c>
    </row>
    <row r="3003" spans="1:2" x14ac:dyDescent="0.35">
      <c r="A3003" s="1" t="s">
        <v>52101</v>
      </c>
      <c r="B3003">
        <v>0</v>
      </c>
    </row>
    <row r="3004" spans="1:2" x14ac:dyDescent="0.35">
      <c r="A3004" s="1" t="s">
        <v>52102</v>
      </c>
      <c r="B3004">
        <v>0</v>
      </c>
    </row>
    <row r="3005" spans="1:2" x14ac:dyDescent="0.35">
      <c r="A3005" s="1" t="s">
        <v>52103</v>
      </c>
      <c r="B3005">
        <v>0</v>
      </c>
    </row>
    <row r="3006" spans="1:2" x14ac:dyDescent="0.35">
      <c r="A3006" s="1" t="s">
        <v>52104</v>
      </c>
      <c r="B3006">
        <v>0</v>
      </c>
    </row>
    <row r="3007" spans="1:2" x14ac:dyDescent="0.35">
      <c r="A3007" s="1" t="s">
        <v>52105</v>
      </c>
      <c r="B3007">
        <v>0</v>
      </c>
    </row>
    <row r="3008" spans="1:2" x14ac:dyDescent="0.35">
      <c r="A3008" s="1" t="s">
        <v>52106</v>
      </c>
      <c r="B3008">
        <v>0</v>
      </c>
    </row>
    <row r="3009" spans="1:2" x14ac:dyDescent="0.35">
      <c r="A3009" s="1" t="s">
        <v>52107</v>
      </c>
      <c r="B3009">
        <v>0</v>
      </c>
    </row>
    <row r="3010" spans="1:2" x14ac:dyDescent="0.35">
      <c r="A3010" s="1" t="s">
        <v>52108</v>
      </c>
      <c r="B3010">
        <v>0</v>
      </c>
    </row>
    <row r="3011" spans="1:2" x14ac:dyDescent="0.35">
      <c r="A3011" s="1" t="s">
        <v>52109</v>
      </c>
      <c r="B3011">
        <v>0</v>
      </c>
    </row>
    <row r="3012" spans="1:2" x14ac:dyDescent="0.35">
      <c r="A3012" s="1" t="s">
        <v>52110</v>
      </c>
      <c r="B3012">
        <v>0</v>
      </c>
    </row>
    <row r="3013" spans="1:2" x14ac:dyDescent="0.35">
      <c r="A3013" s="1" t="s">
        <v>52111</v>
      </c>
      <c r="B3013">
        <v>0</v>
      </c>
    </row>
    <row r="3014" spans="1:2" x14ac:dyDescent="0.35">
      <c r="A3014" s="1" t="s">
        <v>52112</v>
      </c>
      <c r="B3014">
        <v>0</v>
      </c>
    </row>
    <row r="3015" spans="1:2" x14ac:dyDescent="0.35">
      <c r="A3015" s="1" t="s">
        <v>52113</v>
      </c>
      <c r="B3015">
        <v>0</v>
      </c>
    </row>
    <row r="3016" spans="1:2" x14ac:dyDescent="0.35">
      <c r="A3016" s="1" t="s">
        <v>52114</v>
      </c>
      <c r="B3016">
        <v>0</v>
      </c>
    </row>
    <row r="3017" spans="1:2" x14ac:dyDescent="0.35">
      <c r="A3017" s="1" t="s">
        <v>52115</v>
      </c>
      <c r="B3017">
        <v>0</v>
      </c>
    </row>
    <row r="3018" spans="1:2" x14ac:dyDescent="0.35">
      <c r="A3018" s="1" t="s">
        <v>52116</v>
      </c>
      <c r="B3018">
        <v>0</v>
      </c>
    </row>
    <row r="3019" spans="1:2" x14ac:dyDescent="0.35">
      <c r="A3019" s="1" t="s">
        <v>52117</v>
      </c>
      <c r="B3019">
        <v>0</v>
      </c>
    </row>
    <row r="3020" spans="1:2" x14ac:dyDescent="0.35">
      <c r="A3020" s="1" t="s">
        <v>52118</v>
      </c>
      <c r="B3020">
        <v>0</v>
      </c>
    </row>
    <row r="3021" spans="1:2" x14ac:dyDescent="0.35">
      <c r="A3021" s="1" t="s">
        <v>52119</v>
      </c>
      <c r="B3021">
        <v>0</v>
      </c>
    </row>
    <row r="3022" spans="1:2" x14ac:dyDescent="0.35">
      <c r="A3022" s="1" t="s">
        <v>52120</v>
      </c>
      <c r="B3022">
        <v>0</v>
      </c>
    </row>
    <row r="3023" spans="1:2" x14ac:dyDescent="0.35">
      <c r="A3023" s="1" t="s">
        <v>52121</v>
      </c>
      <c r="B3023">
        <v>0</v>
      </c>
    </row>
    <row r="3024" spans="1:2" x14ac:dyDescent="0.35">
      <c r="A3024" s="1" t="s">
        <v>52122</v>
      </c>
      <c r="B3024">
        <v>0</v>
      </c>
    </row>
    <row r="3025" spans="1:2" x14ac:dyDescent="0.35">
      <c r="A3025" s="1" t="s">
        <v>52123</v>
      </c>
      <c r="B3025">
        <v>0</v>
      </c>
    </row>
    <row r="3026" spans="1:2" x14ac:dyDescent="0.35">
      <c r="A3026" s="1" t="s">
        <v>52124</v>
      </c>
      <c r="B3026">
        <v>0</v>
      </c>
    </row>
    <row r="3027" spans="1:2" x14ac:dyDescent="0.35">
      <c r="A3027" s="1" t="s">
        <v>52125</v>
      </c>
      <c r="B3027">
        <v>0</v>
      </c>
    </row>
    <row r="3028" spans="1:2" x14ac:dyDescent="0.35">
      <c r="A3028" s="1" t="s">
        <v>52126</v>
      </c>
      <c r="B3028">
        <v>0</v>
      </c>
    </row>
    <row r="3029" spans="1:2" x14ac:dyDescent="0.35">
      <c r="A3029" s="1" t="s">
        <v>52127</v>
      </c>
      <c r="B3029">
        <v>0</v>
      </c>
    </row>
    <row r="3030" spans="1:2" x14ac:dyDescent="0.35">
      <c r="A3030" s="1" t="s">
        <v>52128</v>
      </c>
      <c r="B3030">
        <v>0</v>
      </c>
    </row>
    <row r="3031" spans="1:2" x14ac:dyDescent="0.35">
      <c r="A3031" s="1" t="s">
        <v>52129</v>
      </c>
      <c r="B3031">
        <v>0</v>
      </c>
    </row>
    <row r="3032" spans="1:2" x14ac:dyDescent="0.35">
      <c r="A3032" s="1" t="s">
        <v>52130</v>
      </c>
      <c r="B3032">
        <v>0</v>
      </c>
    </row>
    <row r="3033" spans="1:2" x14ac:dyDescent="0.35">
      <c r="A3033" s="1" t="s">
        <v>52131</v>
      </c>
      <c r="B3033">
        <v>0</v>
      </c>
    </row>
    <row r="3034" spans="1:2" x14ac:dyDescent="0.35">
      <c r="A3034" s="1" t="s">
        <v>52132</v>
      </c>
      <c r="B3034">
        <v>0</v>
      </c>
    </row>
    <row r="3035" spans="1:2" x14ac:dyDescent="0.35">
      <c r="A3035" s="1" t="s">
        <v>52133</v>
      </c>
      <c r="B3035">
        <v>0</v>
      </c>
    </row>
    <row r="3036" spans="1:2" x14ac:dyDescent="0.35">
      <c r="A3036" s="1" t="s">
        <v>52134</v>
      </c>
      <c r="B3036">
        <v>0</v>
      </c>
    </row>
    <row r="3037" spans="1:2" x14ac:dyDescent="0.35">
      <c r="A3037" s="1" t="s">
        <v>52135</v>
      </c>
      <c r="B3037">
        <v>0</v>
      </c>
    </row>
    <row r="3038" spans="1:2" x14ac:dyDescent="0.35">
      <c r="A3038" s="1" t="s">
        <v>52136</v>
      </c>
      <c r="B3038">
        <v>0</v>
      </c>
    </row>
    <row r="3039" spans="1:2" x14ac:dyDescent="0.35">
      <c r="A3039" s="1" t="s">
        <v>52137</v>
      </c>
      <c r="B3039">
        <v>0</v>
      </c>
    </row>
    <row r="3040" spans="1:2" x14ac:dyDescent="0.35">
      <c r="A3040" s="1" t="s">
        <v>52138</v>
      </c>
      <c r="B3040">
        <v>0</v>
      </c>
    </row>
    <row r="3041" spans="1:2" x14ac:dyDescent="0.35">
      <c r="A3041" s="1" t="s">
        <v>52139</v>
      </c>
      <c r="B3041">
        <v>0</v>
      </c>
    </row>
    <row r="3042" spans="1:2" x14ac:dyDescent="0.35">
      <c r="A3042" s="1" t="s">
        <v>52140</v>
      </c>
      <c r="B3042">
        <v>0</v>
      </c>
    </row>
    <row r="3043" spans="1:2" x14ac:dyDescent="0.35">
      <c r="A3043" s="1" t="s">
        <v>52141</v>
      </c>
      <c r="B3043">
        <v>0</v>
      </c>
    </row>
    <row r="3044" spans="1:2" x14ac:dyDescent="0.35">
      <c r="A3044" s="1" t="s">
        <v>52142</v>
      </c>
      <c r="B3044">
        <v>0</v>
      </c>
    </row>
    <row r="3045" spans="1:2" x14ac:dyDescent="0.35">
      <c r="A3045" s="1" t="s">
        <v>52143</v>
      </c>
      <c r="B3045">
        <v>0</v>
      </c>
    </row>
    <row r="3046" spans="1:2" x14ac:dyDescent="0.35">
      <c r="A3046" s="1" t="s">
        <v>52144</v>
      </c>
      <c r="B3046">
        <v>0</v>
      </c>
    </row>
    <row r="3047" spans="1:2" x14ac:dyDescent="0.35">
      <c r="A3047" s="1" t="s">
        <v>52145</v>
      </c>
      <c r="B3047">
        <v>0</v>
      </c>
    </row>
    <row r="3048" spans="1:2" x14ac:dyDescent="0.35">
      <c r="A3048" s="1" t="s">
        <v>52146</v>
      </c>
      <c r="B3048">
        <v>0</v>
      </c>
    </row>
    <row r="3049" spans="1:2" x14ac:dyDescent="0.35">
      <c r="A3049" s="1" t="s">
        <v>52147</v>
      </c>
      <c r="B3049">
        <v>0</v>
      </c>
    </row>
    <row r="3050" spans="1:2" x14ac:dyDescent="0.35">
      <c r="A3050" s="1" t="s">
        <v>52148</v>
      </c>
      <c r="B3050">
        <v>0</v>
      </c>
    </row>
    <row r="3051" spans="1:2" x14ac:dyDescent="0.35">
      <c r="A3051" s="1" t="s">
        <v>52149</v>
      </c>
      <c r="B3051">
        <v>0</v>
      </c>
    </row>
    <row r="3052" spans="1:2" x14ac:dyDescent="0.35">
      <c r="A3052" s="1" t="s">
        <v>52150</v>
      </c>
      <c r="B3052">
        <v>0</v>
      </c>
    </row>
    <row r="3053" spans="1:2" x14ac:dyDescent="0.35">
      <c r="A3053" s="1" t="s">
        <v>52151</v>
      </c>
      <c r="B3053">
        <v>0</v>
      </c>
    </row>
    <row r="3054" spans="1:2" x14ac:dyDescent="0.35">
      <c r="A3054" s="1" t="s">
        <v>52152</v>
      </c>
      <c r="B3054">
        <v>0</v>
      </c>
    </row>
    <row r="3055" spans="1:2" x14ac:dyDescent="0.35">
      <c r="A3055" s="1" t="s">
        <v>52153</v>
      </c>
      <c r="B3055">
        <v>0</v>
      </c>
    </row>
    <row r="3056" spans="1:2" x14ac:dyDescent="0.35">
      <c r="A3056" s="1" t="s">
        <v>52154</v>
      </c>
      <c r="B3056">
        <v>0</v>
      </c>
    </row>
    <row r="3057" spans="1:2" x14ac:dyDescent="0.35">
      <c r="A3057" s="1" t="s">
        <v>52155</v>
      </c>
      <c r="B3057">
        <v>0</v>
      </c>
    </row>
    <row r="3058" spans="1:2" x14ac:dyDescent="0.35">
      <c r="A3058" s="1" t="s">
        <v>52156</v>
      </c>
      <c r="B3058">
        <v>0</v>
      </c>
    </row>
    <row r="3059" spans="1:2" x14ac:dyDescent="0.35">
      <c r="A3059" s="1" t="s">
        <v>52157</v>
      </c>
      <c r="B3059">
        <v>0</v>
      </c>
    </row>
    <row r="3060" spans="1:2" x14ac:dyDescent="0.35">
      <c r="A3060" s="1" t="s">
        <v>52158</v>
      </c>
      <c r="B3060">
        <v>0</v>
      </c>
    </row>
    <row r="3061" spans="1:2" x14ac:dyDescent="0.35">
      <c r="A3061" s="1" t="s">
        <v>52159</v>
      </c>
      <c r="B3061">
        <v>0</v>
      </c>
    </row>
    <row r="3062" spans="1:2" x14ac:dyDescent="0.35">
      <c r="A3062" s="1" t="s">
        <v>52160</v>
      </c>
      <c r="B3062">
        <v>0</v>
      </c>
    </row>
    <row r="3063" spans="1:2" x14ac:dyDescent="0.35">
      <c r="A3063" s="1" t="s">
        <v>52161</v>
      </c>
      <c r="B3063">
        <v>0</v>
      </c>
    </row>
    <row r="3064" spans="1:2" x14ac:dyDescent="0.35">
      <c r="A3064" s="1" t="s">
        <v>52162</v>
      </c>
      <c r="B3064">
        <v>0</v>
      </c>
    </row>
    <row r="3065" spans="1:2" x14ac:dyDescent="0.35">
      <c r="A3065" s="1" t="s">
        <v>52163</v>
      </c>
      <c r="B3065">
        <v>0</v>
      </c>
    </row>
    <row r="3066" spans="1:2" x14ac:dyDescent="0.35">
      <c r="A3066" s="1" t="s">
        <v>52164</v>
      </c>
      <c r="B3066">
        <v>0</v>
      </c>
    </row>
    <row r="3067" spans="1:2" x14ac:dyDescent="0.35">
      <c r="A3067" s="1" t="s">
        <v>52165</v>
      </c>
      <c r="B3067">
        <v>0</v>
      </c>
    </row>
    <row r="3068" spans="1:2" x14ac:dyDescent="0.35">
      <c r="A3068" s="1" t="s">
        <v>52166</v>
      </c>
      <c r="B3068">
        <v>0</v>
      </c>
    </row>
    <row r="3069" spans="1:2" x14ac:dyDescent="0.35">
      <c r="A3069" s="1" t="s">
        <v>52167</v>
      </c>
      <c r="B3069">
        <v>0</v>
      </c>
    </row>
    <row r="3070" spans="1:2" x14ac:dyDescent="0.35">
      <c r="A3070" s="1" t="s">
        <v>52168</v>
      </c>
      <c r="B3070">
        <v>0</v>
      </c>
    </row>
    <row r="3071" spans="1:2" x14ac:dyDescent="0.35">
      <c r="A3071" s="1" t="s">
        <v>52169</v>
      </c>
      <c r="B3071">
        <v>0</v>
      </c>
    </row>
    <row r="3072" spans="1:2" x14ac:dyDescent="0.35">
      <c r="A3072" s="1" t="s">
        <v>52170</v>
      </c>
      <c r="B3072">
        <v>0</v>
      </c>
    </row>
    <row r="3073" spans="1:2" x14ac:dyDescent="0.35">
      <c r="A3073" s="1" t="s">
        <v>52171</v>
      </c>
      <c r="B3073">
        <v>0</v>
      </c>
    </row>
    <row r="3074" spans="1:2" x14ac:dyDescent="0.35">
      <c r="A3074" s="1" t="s">
        <v>52172</v>
      </c>
      <c r="B3074">
        <v>0</v>
      </c>
    </row>
    <row r="3075" spans="1:2" x14ac:dyDescent="0.35">
      <c r="A3075" s="1" t="s">
        <v>52173</v>
      </c>
      <c r="B3075">
        <v>0</v>
      </c>
    </row>
    <row r="3076" spans="1:2" x14ac:dyDescent="0.35">
      <c r="A3076" s="1" t="s">
        <v>52174</v>
      </c>
      <c r="B3076">
        <v>0</v>
      </c>
    </row>
    <row r="3077" spans="1:2" x14ac:dyDescent="0.35">
      <c r="A3077" s="1" t="s">
        <v>52175</v>
      </c>
      <c r="B3077">
        <v>0</v>
      </c>
    </row>
    <row r="3078" spans="1:2" x14ac:dyDescent="0.35">
      <c r="A3078" s="1" t="s">
        <v>52176</v>
      </c>
      <c r="B3078">
        <v>0</v>
      </c>
    </row>
    <row r="3079" spans="1:2" x14ac:dyDescent="0.35">
      <c r="A3079" s="1" t="s">
        <v>52177</v>
      </c>
      <c r="B3079">
        <v>0</v>
      </c>
    </row>
    <row r="3080" spans="1:2" x14ac:dyDescent="0.35">
      <c r="A3080" s="1" t="s">
        <v>52178</v>
      </c>
      <c r="B3080">
        <v>0</v>
      </c>
    </row>
    <row r="3081" spans="1:2" x14ac:dyDescent="0.35">
      <c r="A3081" s="1" t="s">
        <v>52179</v>
      </c>
      <c r="B3081">
        <v>0</v>
      </c>
    </row>
    <row r="3082" spans="1:2" x14ac:dyDescent="0.35">
      <c r="A3082" s="1" t="s">
        <v>52180</v>
      </c>
      <c r="B3082">
        <v>0</v>
      </c>
    </row>
    <row r="3083" spans="1:2" x14ac:dyDescent="0.35">
      <c r="A3083" s="1" t="s">
        <v>52181</v>
      </c>
      <c r="B3083">
        <v>0</v>
      </c>
    </row>
    <row r="3084" spans="1:2" x14ac:dyDescent="0.35">
      <c r="A3084" s="1" t="s">
        <v>52182</v>
      </c>
      <c r="B3084">
        <v>0</v>
      </c>
    </row>
    <row r="3085" spans="1:2" x14ac:dyDescent="0.35">
      <c r="A3085" s="1" t="s">
        <v>52183</v>
      </c>
      <c r="B3085">
        <v>0</v>
      </c>
    </row>
    <row r="3086" spans="1:2" x14ac:dyDescent="0.35">
      <c r="A3086" s="1" t="s">
        <v>52184</v>
      </c>
      <c r="B3086">
        <v>0</v>
      </c>
    </row>
    <row r="3087" spans="1:2" x14ac:dyDescent="0.35">
      <c r="A3087" s="1" t="s">
        <v>52185</v>
      </c>
      <c r="B3087">
        <v>0</v>
      </c>
    </row>
    <row r="3088" spans="1:2" x14ac:dyDescent="0.35">
      <c r="A3088" s="1" t="s">
        <v>52186</v>
      </c>
      <c r="B3088">
        <v>0</v>
      </c>
    </row>
    <row r="3089" spans="1:2" x14ac:dyDescent="0.35">
      <c r="A3089" s="1" t="s">
        <v>52187</v>
      </c>
      <c r="B3089">
        <v>0</v>
      </c>
    </row>
    <row r="3090" spans="1:2" x14ac:dyDescent="0.35">
      <c r="A3090" s="1" t="s">
        <v>52188</v>
      </c>
      <c r="B3090">
        <v>0</v>
      </c>
    </row>
    <row r="3091" spans="1:2" x14ac:dyDescent="0.35">
      <c r="A3091" s="1" t="s">
        <v>52189</v>
      </c>
      <c r="B3091">
        <v>0</v>
      </c>
    </row>
    <row r="3092" spans="1:2" x14ac:dyDescent="0.35">
      <c r="A3092" s="1" t="s">
        <v>52190</v>
      </c>
      <c r="B3092">
        <v>0</v>
      </c>
    </row>
    <row r="3093" spans="1:2" x14ac:dyDescent="0.35">
      <c r="A3093" s="1" t="s">
        <v>52191</v>
      </c>
      <c r="B3093">
        <v>0</v>
      </c>
    </row>
    <row r="3094" spans="1:2" x14ac:dyDescent="0.35">
      <c r="A3094" s="1" t="s">
        <v>52192</v>
      </c>
      <c r="B3094">
        <v>0</v>
      </c>
    </row>
    <row r="3095" spans="1:2" x14ac:dyDescent="0.35">
      <c r="A3095" s="1" t="s">
        <v>52193</v>
      </c>
      <c r="B3095">
        <v>0</v>
      </c>
    </row>
    <row r="3096" spans="1:2" x14ac:dyDescent="0.35">
      <c r="A3096" s="1" t="s">
        <v>52194</v>
      </c>
      <c r="B3096">
        <v>0</v>
      </c>
    </row>
    <row r="3097" spans="1:2" x14ac:dyDescent="0.35">
      <c r="A3097" s="1" t="s">
        <v>52195</v>
      </c>
      <c r="B3097">
        <v>0</v>
      </c>
    </row>
    <row r="3098" spans="1:2" x14ac:dyDescent="0.35">
      <c r="A3098" s="1" t="s">
        <v>52196</v>
      </c>
      <c r="B3098">
        <v>0</v>
      </c>
    </row>
    <row r="3099" spans="1:2" x14ac:dyDescent="0.35">
      <c r="A3099" s="1" t="s">
        <v>52197</v>
      </c>
      <c r="B3099">
        <v>0</v>
      </c>
    </row>
    <row r="3100" spans="1:2" x14ac:dyDescent="0.35">
      <c r="A3100" s="1" t="s">
        <v>52198</v>
      </c>
      <c r="B3100">
        <v>0</v>
      </c>
    </row>
    <row r="3101" spans="1:2" x14ac:dyDescent="0.35">
      <c r="A3101" s="1" t="s">
        <v>52199</v>
      </c>
      <c r="B3101">
        <v>0</v>
      </c>
    </row>
    <row r="3102" spans="1:2" x14ac:dyDescent="0.35">
      <c r="A3102" s="1" t="s">
        <v>52200</v>
      </c>
      <c r="B3102">
        <v>0</v>
      </c>
    </row>
    <row r="3103" spans="1:2" x14ac:dyDescent="0.35">
      <c r="A3103" s="1" t="s">
        <v>52201</v>
      </c>
      <c r="B3103">
        <v>0</v>
      </c>
    </row>
    <row r="3104" spans="1:2" x14ac:dyDescent="0.35">
      <c r="A3104" s="1" t="s">
        <v>52202</v>
      </c>
      <c r="B3104">
        <v>0</v>
      </c>
    </row>
    <row r="3105" spans="1:2" x14ac:dyDescent="0.35">
      <c r="A3105" s="1" t="s">
        <v>52203</v>
      </c>
      <c r="B3105">
        <v>0</v>
      </c>
    </row>
    <row r="3106" spans="1:2" x14ac:dyDescent="0.35">
      <c r="A3106" s="1" t="s">
        <v>52204</v>
      </c>
      <c r="B3106">
        <v>0</v>
      </c>
    </row>
    <row r="3107" spans="1:2" x14ac:dyDescent="0.35">
      <c r="A3107" s="1" t="s">
        <v>52205</v>
      </c>
      <c r="B3107">
        <v>0</v>
      </c>
    </row>
    <row r="3108" spans="1:2" x14ac:dyDescent="0.35">
      <c r="A3108" s="1" t="s">
        <v>52206</v>
      </c>
      <c r="B3108">
        <v>0</v>
      </c>
    </row>
    <row r="3109" spans="1:2" x14ac:dyDescent="0.35">
      <c r="A3109" s="1" t="s">
        <v>52207</v>
      </c>
      <c r="B3109">
        <v>0</v>
      </c>
    </row>
    <row r="3110" spans="1:2" x14ac:dyDescent="0.35">
      <c r="A3110" s="1" t="s">
        <v>52208</v>
      </c>
      <c r="B3110">
        <v>0</v>
      </c>
    </row>
    <row r="3111" spans="1:2" x14ac:dyDescent="0.35">
      <c r="A3111" s="1" t="s">
        <v>52209</v>
      </c>
      <c r="B3111">
        <v>0</v>
      </c>
    </row>
    <row r="3112" spans="1:2" x14ac:dyDescent="0.35">
      <c r="A3112" s="1" t="s">
        <v>52210</v>
      </c>
      <c r="B3112">
        <v>0</v>
      </c>
    </row>
    <row r="3113" spans="1:2" x14ac:dyDescent="0.35">
      <c r="A3113" s="1" t="s">
        <v>52211</v>
      </c>
      <c r="B3113">
        <v>0</v>
      </c>
    </row>
    <row r="3114" spans="1:2" x14ac:dyDescent="0.35">
      <c r="A3114" s="1" t="s">
        <v>52212</v>
      </c>
      <c r="B3114">
        <v>0</v>
      </c>
    </row>
    <row r="3115" spans="1:2" x14ac:dyDescent="0.35">
      <c r="A3115" s="1" t="s">
        <v>52213</v>
      </c>
      <c r="B3115">
        <v>0</v>
      </c>
    </row>
    <row r="3116" spans="1:2" x14ac:dyDescent="0.35">
      <c r="A3116" s="1" t="s">
        <v>52214</v>
      </c>
      <c r="B3116">
        <v>0</v>
      </c>
    </row>
    <row r="3117" spans="1:2" x14ac:dyDescent="0.35">
      <c r="A3117" s="1" t="s">
        <v>52215</v>
      </c>
      <c r="B3117">
        <v>0</v>
      </c>
    </row>
    <row r="3118" spans="1:2" x14ac:dyDescent="0.35">
      <c r="A3118" s="1" t="s">
        <v>52216</v>
      </c>
      <c r="B3118">
        <v>0</v>
      </c>
    </row>
    <row r="3119" spans="1:2" x14ac:dyDescent="0.35">
      <c r="A3119" s="1" t="s">
        <v>52217</v>
      </c>
      <c r="B3119">
        <v>0</v>
      </c>
    </row>
    <row r="3120" spans="1:2" x14ac:dyDescent="0.35">
      <c r="A3120" s="1" t="s">
        <v>52218</v>
      </c>
      <c r="B3120">
        <v>0</v>
      </c>
    </row>
    <row r="3121" spans="1:2" x14ac:dyDescent="0.35">
      <c r="A3121" s="1" t="s">
        <v>52219</v>
      </c>
      <c r="B3121">
        <v>0</v>
      </c>
    </row>
    <row r="3122" spans="1:2" x14ac:dyDescent="0.35">
      <c r="A3122" s="1" t="s">
        <v>52220</v>
      </c>
      <c r="B3122">
        <v>0</v>
      </c>
    </row>
    <row r="3123" spans="1:2" x14ac:dyDescent="0.35">
      <c r="A3123" s="1" t="s">
        <v>52221</v>
      </c>
      <c r="B3123">
        <v>0</v>
      </c>
    </row>
    <row r="3124" spans="1:2" x14ac:dyDescent="0.35">
      <c r="A3124" s="1" t="s">
        <v>52222</v>
      </c>
      <c r="B3124">
        <v>0</v>
      </c>
    </row>
    <row r="3125" spans="1:2" x14ac:dyDescent="0.35">
      <c r="A3125" s="1" t="s">
        <v>52223</v>
      </c>
      <c r="B3125">
        <v>0</v>
      </c>
    </row>
    <row r="3126" spans="1:2" x14ac:dyDescent="0.35">
      <c r="A3126" s="1" t="s">
        <v>52224</v>
      </c>
      <c r="B3126">
        <v>0</v>
      </c>
    </row>
    <row r="3127" spans="1:2" x14ac:dyDescent="0.35">
      <c r="A3127" s="1" t="s">
        <v>52225</v>
      </c>
      <c r="B3127">
        <v>0</v>
      </c>
    </row>
    <row r="3128" spans="1:2" x14ac:dyDescent="0.35">
      <c r="A3128" s="1" t="s">
        <v>52226</v>
      </c>
      <c r="B3128">
        <v>0</v>
      </c>
    </row>
    <row r="3129" spans="1:2" x14ac:dyDescent="0.35">
      <c r="A3129" s="1" t="s">
        <v>52227</v>
      </c>
      <c r="B3129">
        <v>0</v>
      </c>
    </row>
    <row r="3130" spans="1:2" x14ac:dyDescent="0.35">
      <c r="A3130" s="1" t="s">
        <v>52228</v>
      </c>
      <c r="B3130">
        <v>0</v>
      </c>
    </row>
    <row r="3131" spans="1:2" x14ac:dyDescent="0.35">
      <c r="A3131" s="1" t="s">
        <v>52229</v>
      </c>
      <c r="B3131">
        <v>0</v>
      </c>
    </row>
    <row r="3132" spans="1:2" x14ac:dyDescent="0.35">
      <c r="A3132" s="1" t="s">
        <v>52230</v>
      </c>
      <c r="B3132">
        <v>0</v>
      </c>
    </row>
    <row r="3133" spans="1:2" x14ac:dyDescent="0.35">
      <c r="A3133" s="1" t="s">
        <v>52231</v>
      </c>
      <c r="B3133">
        <v>0</v>
      </c>
    </row>
    <row r="3134" spans="1:2" x14ac:dyDescent="0.35">
      <c r="A3134" s="1" t="s">
        <v>52232</v>
      </c>
      <c r="B3134">
        <v>0</v>
      </c>
    </row>
    <row r="3135" spans="1:2" x14ac:dyDescent="0.35">
      <c r="A3135" s="1" t="s">
        <v>52233</v>
      </c>
      <c r="B3135">
        <v>0</v>
      </c>
    </row>
    <row r="3136" spans="1:2" x14ac:dyDescent="0.35">
      <c r="A3136" s="1" t="s">
        <v>52234</v>
      </c>
      <c r="B3136">
        <v>0</v>
      </c>
    </row>
    <row r="3137" spans="1:2" x14ac:dyDescent="0.35">
      <c r="A3137" s="1" t="s">
        <v>52235</v>
      </c>
      <c r="B3137">
        <v>0</v>
      </c>
    </row>
    <row r="3138" spans="1:2" x14ac:dyDescent="0.35">
      <c r="A3138" s="1" t="s">
        <v>52236</v>
      </c>
      <c r="B3138">
        <v>0</v>
      </c>
    </row>
    <row r="3139" spans="1:2" x14ac:dyDescent="0.35">
      <c r="A3139" s="1" t="s">
        <v>52237</v>
      </c>
      <c r="B3139">
        <v>0</v>
      </c>
    </row>
    <row r="3140" spans="1:2" x14ac:dyDescent="0.35">
      <c r="A3140" s="1" t="s">
        <v>52238</v>
      </c>
      <c r="B3140">
        <v>0</v>
      </c>
    </row>
    <row r="3141" spans="1:2" x14ac:dyDescent="0.35">
      <c r="A3141" s="1" t="s">
        <v>52239</v>
      </c>
      <c r="B3141">
        <v>0</v>
      </c>
    </row>
    <row r="3142" spans="1:2" x14ac:dyDescent="0.35">
      <c r="A3142" s="1" t="s">
        <v>52240</v>
      </c>
      <c r="B3142">
        <v>0</v>
      </c>
    </row>
    <row r="3143" spans="1:2" x14ac:dyDescent="0.35">
      <c r="A3143" s="1" t="s">
        <v>52241</v>
      </c>
      <c r="B3143">
        <v>0</v>
      </c>
    </row>
    <row r="3144" spans="1:2" x14ac:dyDescent="0.35">
      <c r="A3144" s="1" t="s">
        <v>52242</v>
      </c>
      <c r="B3144">
        <v>0</v>
      </c>
    </row>
    <row r="3145" spans="1:2" x14ac:dyDescent="0.35">
      <c r="A3145" s="1" t="s">
        <v>52243</v>
      </c>
      <c r="B3145">
        <v>0</v>
      </c>
    </row>
    <row r="3146" spans="1:2" x14ac:dyDescent="0.35">
      <c r="A3146" s="1" t="s">
        <v>52244</v>
      </c>
      <c r="B3146">
        <v>0</v>
      </c>
    </row>
    <row r="3147" spans="1:2" x14ac:dyDescent="0.35">
      <c r="A3147" s="1" t="s">
        <v>52245</v>
      </c>
      <c r="B3147">
        <v>0</v>
      </c>
    </row>
    <row r="3148" spans="1:2" x14ac:dyDescent="0.35">
      <c r="A3148" s="1" t="s">
        <v>52246</v>
      </c>
      <c r="B3148">
        <v>0</v>
      </c>
    </row>
    <row r="3149" spans="1:2" x14ac:dyDescent="0.35">
      <c r="A3149" s="1" t="s">
        <v>52247</v>
      </c>
      <c r="B3149">
        <v>0</v>
      </c>
    </row>
    <row r="3150" spans="1:2" x14ac:dyDescent="0.35">
      <c r="A3150" s="1" t="s">
        <v>52248</v>
      </c>
      <c r="B3150">
        <v>0</v>
      </c>
    </row>
    <row r="3151" spans="1:2" x14ac:dyDescent="0.35">
      <c r="A3151" s="1" t="s">
        <v>52249</v>
      </c>
      <c r="B3151">
        <v>0</v>
      </c>
    </row>
    <row r="3152" spans="1:2" x14ac:dyDescent="0.35">
      <c r="A3152" s="1" t="s">
        <v>52250</v>
      </c>
      <c r="B3152">
        <v>0</v>
      </c>
    </row>
    <row r="3153" spans="1:2" x14ac:dyDescent="0.35">
      <c r="A3153" s="1" t="s">
        <v>52251</v>
      </c>
      <c r="B3153">
        <v>0</v>
      </c>
    </row>
    <row r="3154" spans="1:2" x14ac:dyDescent="0.35">
      <c r="A3154" s="1" t="s">
        <v>52252</v>
      </c>
      <c r="B3154">
        <v>0</v>
      </c>
    </row>
    <row r="3155" spans="1:2" x14ac:dyDescent="0.35">
      <c r="A3155" s="1" t="s">
        <v>52253</v>
      </c>
      <c r="B3155">
        <v>0</v>
      </c>
    </row>
    <row r="3156" spans="1:2" x14ac:dyDescent="0.35">
      <c r="A3156" s="1" t="s">
        <v>52254</v>
      </c>
      <c r="B3156">
        <v>0</v>
      </c>
    </row>
    <row r="3157" spans="1:2" x14ac:dyDescent="0.35">
      <c r="A3157" s="1" t="s">
        <v>52255</v>
      </c>
      <c r="B3157">
        <v>0</v>
      </c>
    </row>
    <row r="3158" spans="1:2" x14ac:dyDescent="0.35">
      <c r="A3158" s="1" t="s">
        <v>52256</v>
      </c>
      <c r="B3158">
        <v>0</v>
      </c>
    </row>
    <row r="3159" spans="1:2" x14ac:dyDescent="0.35">
      <c r="A3159" s="1" t="s">
        <v>52257</v>
      </c>
      <c r="B3159">
        <v>0</v>
      </c>
    </row>
    <row r="3160" spans="1:2" x14ac:dyDescent="0.35">
      <c r="A3160" s="1" t="s">
        <v>52258</v>
      </c>
      <c r="B3160">
        <v>0</v>
      </c>
    </row>
    <row r="3161" spans="1:2" x14ac:dyDescent="0.35">
      <c r="A3161" s="1" t="s">
        <v>52259</v>
      </c>
      <c r="B3161">
        <v>0</v>
      </c>
    </row>
    <row r="3162" spans="1:2" x14ac:dyDescent="0.35">
      <c r="A3162" s="1" t="s">
        <v>52260</v>
      </c>
      <c r="B3162">
        <v>0</v>
      </c>
    </row>
    <row r="3163" spans="1:2" x14ac:dyDescent="0.35">
      <c r="A3163" s="1" t="s">
        <v>52261</v>
      </c>
      <c r="B3163">
        <v>0</v>
      </c>
    </row>
    <row r="3164" spans="1:2" x14ac:dyDescent="0.35">
      <c r="A3164" s="1" t="s">
        <v>52262</v>
      </c>
      <c r="B3164">
        <v>0</v>
      </c>
    </row>
    <row r="3165" spans="1:2" x14ac:dyDescent="0.35">
      <c r="A3165" s="1" t="s">
        <v>52263</v>
      </c>
      <c r="B3165">
        <v>0</v>
      </c>
    </row>
    <row r="3166" spans="1:2" x14ac:dyDescent="0.35">
      <c r="A3166" s="1" t="s">
        <v>52264</v>
      </c>
      <c r="B3166">
        <v>0</v>
      </c>
    </row>
    <row r="3167" spans="1:2" x14ac:dyDescent="0.35">
      <c r="A3167" s="1" t="s">
        <v>52265</v>
      </c>
      <c r="B3167">
        <v>0</v>
      </c>
    </row>
    <row r="3168" spans="1:2" x14ac:dyDescent="0.35">
      <c r="A3168" s="1" t="s">
        <v>52266</v>
      </c>
      <c r="B3168">
        <v>0</v>
      </c>
    </row>
    <row r="3169" spans="1:2" x14ac:dyDescent="0.35">
      <c r="A3169" s="1" t="s">
        <v>52267</v>
      </c>
      <c r="B3169">
        <v>0</v>
      </c>
    </row>
    <row r="3170" spans="1:2" x14ac:dyDescent="0.35">
      <c r="A3170" s="1" t="s">
        <v>52268</v>
      </c>
      <c r="B3170">
        <v>-2.62033246842</v>
      </c>
    </row>
    <row r="3171" spans="1:2" x14ac:dyDescent="0.35">
      <c r="A3171" s="1" t="s">
        <v>52269</v>
      </c>
      <c r="B3171">
        <v>-0.69352771718639994</v>
      </c>
    </row>
    <row r="3172" spans="1:2" x14ac:dyDescent="0.35">
      <c r="A3172" s="1" t="s">
        <v>52270</v>
      </c>
      <c r="B3172">
        <v>-3.2399999999999998E-2</v>
      </c>
    </row>
    <row r="3173" spans="1:2" x14ac:dyDescent="0.35">
      <c r="A3173" s="1" t="s">
        <v>52271</v>
      </c>
      <c r="B3173">
        <v>-3.2399999999999998E-2</v>
      </c>
    </row>
    <row r="3174" spans="1:2" x14ac:dyDescent="0.35">
      <c r="A3174" s="1" t="s">
        <v>52272</v>
      </c>
      <c r="B3174">
        <v>-2.7E-2</v>
      </c>
    </row>
    <row r="3175" spans="1:2" x14ac:dyDescent="0.35">
      <c r="A3175" s="1" t="s">
        <v>52273</v>
      </c>
      <c r="B3175">
        <v>-2.7E-2</v>
      </c>
    </row>
    <row r="3176" spans="1:2" x14ac:dyDescent="0.35">
      <c r="A3176" s="1" t="s">
        <v>52274</v>
      </c>
      <c r="B3176">
        <v>-1.0066745530696</v>
      </c>
    </row>
    <row r="3177" spans="1:2" x14ac:dyDescent="0.35">
      <c r="A3177" s="1" t="s">
        <v>52275</v>
      </c>
      <c r="B3177">
        <v>-0.17136000000000001</v>
      </c>
    </row>
    <row r="3178" spans="1:2" x14ac:dyDescent="0.35">
      <c r="A3178" s="1" t="s">
        <v>52276</v>
      </c>
      <c r="B3178">
        <v>-0.26384999999999997</v>
      </c>
    </row>
    <row r="3179" spans="1:2" x14ac:dyDescent="0.35">
      <c r="A3179" s="1" t="s">
        <v>52277</v>
      </c>
      <c r="B3179">
        <v>-8.2529999999999992E-2</v>
      </c>
    </row>
    <row r="3180" spans="1:2" x14ac:dyDescent="0.35">
      <c r="A3180" s="1" t="s">
        <v>52278</v>
      </c>
      <c r="B3180">
        <v>-2.7E-2</v>
      </c>
    </row>
    <row r="3181" spans="1:2" x14ac:dyDescent="0.35">
      <c r="A3181" s="1" t="s">
        <v>52279</v>
      </c>
      <c r="B3181">
        <v>-6.5405644092800003E-2</v>
      </c>
    </row>
    <row r="3182" spans="1:2" x14ac:dyDescent="0.35">
      <c r="A3182" s="1" t="s">
        <v>52280</v>
      </c>
      <c r="B3182">
        <v>-8.2663547954400007E-2</v>
      </c>
    </row>
    <row r="3183" spans="1:2" x14ac:dyDescent="0.35">
      <c r="A3183" s="1" t="s">
        <v>52281</v>
      </c>
      <c r="B3183">
        <v>-0.1134825457824</v>
      </c>
    </row>
    <row r="3184" spans="1:2" x14ac:dyDescent="0.35">
      <c r="A3184" s="1" t="s">
        <v>52282</v>
      </c>
      <c r="B3184">
        <v>-0.73861297893440003</v>
      </c>
    </row>
    <row r="3185" spans="1:2" x14ac:dyDescent="0.35">
      <c r="A3185" s="1" t="s">
        <v>52283</v>
      </c>
      <c r="B3185">
        <v>-8.2581052079999995E-2</v>
      </c>
    </row>
    <row r="3186" spans="1:2" x14ac:dyDescent="0.35">
      <c r="A3186" s="1" t="s">
        <v>52284</v>
      </c>
      <c r="B3186">
        <v>-0.2005451578704</v>
      </c>
    </row>
    <row r="3187" spans="1:2" x14ac:dyDescent="0.35">
      <c r="A3187" s="1" t="s">
        <v>52285</v>
      </c>
      <c r="B3187">
        <v>-0.22945969509120001</v>
      </c>
    </row>
    <row r="3188" spans="1:2" x14ac:dyDescent="0.35">
      <c r="A3188" s="1" t="s">
        <v>52286</v>
      </c>
      <c r="B3188">
        <v>-0.47818494116959998</v>
      </c>
    </row>
    <row r="3189" spans="1:2" x14ac:dyDescent="0.35">
      <c r="A3189" s="1" t="s">
        <v>52287</v>
      </c>
      <c r="B3189">
        <v>-0.39573999999999998</v>
      </c>
    </row>
    <row r="3190" spans="1:2" x14ac:dyDescent="0.35">
      <c r="A3190" s="1" t="s">
        <v>52288</v>
      </c>
      <c r="B3190">
        <v>-0.61482999999999999</v>
      </c>
    </row>
    <row r="3191" spans="1:2" x14ac:dyDescent="0.35">
      <c r="A3191" s="1" t="s">
        <v>52289</v>
      </c>
      <c r="B3191">
        <v>-0.33929999999999999</v>
      </c>
    </row>
    <row r="3192" spans="1:2" x14ac:dyDescent="0.35">
      <c r="A3192" s="1" t="s">
        <v>52290</v>
      </c>
      <c r="B3192">
        <v>-0.71748999999999996</v>
      </c>
    </row>
    <row r="3193" spans="1:2" x14ac:dyDescent="0.35">
      <c r="A3193" s="1" t="s">
        <v>52291</v>
      </c>
      <c r="B3193">
        <v>-0.53871000000000002</v>
      </c>
    </row>
    <row r="3194" spans="1:2" x14ac:dyDescent="0.35">
      <c r="A3194" s="1" t="s">
        <v>52292</v>
      </c>
      <c r="B3194">
        <v>0</v>
      </c>
    </row>
    <row r="3195" spans="1:2" x14ac:dyDescent="0.35">
      <c r="A3195" s="1" t="s">
        <v>52293</v>
      </c>
      <c r="B3195">
        <v>0</v>
      </c>
    </row>
    <row r="3196" spans="1:2" x14ac:dyDescent="0.35">
      <c r="A3196" s="1" t="s">
        <v>52294</v>
      </c>
      <c r="B3196">
        <v>0</v>
      </c>
    </row>
    <row r="3197" spans="1:2" x14ac:dyDescent="0.35">
      <c r="A3197" s="1" t="s">
        <v>52295</v>
      </c>
      <c r="B3197">
        <v>0</v>
      </c>
    </row>
    <row r="3198" spans="1:2" x14ac:dyDescent="0.35">
      <c r="A3198" s="1" t="s">
        <v>52296</v>
      </c>
      <c r="B3198">
        <v>0</v>
      </c>
    </row>
    <row r="3199" spans="1:2" x14ac:dyDescent="0.35">
      <c r="A3199" s="1" t="s">
        <v>52297</v>
      </c>
      <c r="B3199">
        <v>0</v>
      </c>
    </row>
    <row r="3200" spans="1:2" x14ac:dyDescent="0.35">
      <c r="A3200" s="1" t="s">
        <v>52298</v>
      </c>
      <c r="B3200">
        <v>0</v>
      </c>
    </row>
    <row r="3201" spans="1:2" x14ac:dyDescent="0.35">
      <c r="A3201" s="1" t="s">
        <v>52299</v>
      </c>
      <c r="B3201">
        <v>0</v>
      </c>
    </row>
    <row r="3202" spans="1:2" x14ac:dyDescent="0.35">
      <c r="A3202" s="1" t="s">
        <v>52300</v>
      </c>
      <c r="B3202">
        <v>0</v>
      </c>
    </row>
    <row r="3203" spans="1:2" x14ac:dyDescent="0.35">
      <c r="A3203" s="1" t="s">
        <v>52301</v>
      </c>
      <c r="B3203">
        <v>0</v>
      </c>
    </row>
    <row r="3204" spans="1:2" x14ac:dyDescent="0.35">
      <c r="A3204" s="1" t="s">
        <v>52302</v>
      </c>
      <c r="B3204">
        <v>0</v>
      </c>
    </row>
    <row r="3205" spans="1:2" x14ac:dyDescent="0.35">
      <c r="A3205" s="1" t="s">
        <v>52303</v>
      </c>
      <c r="B3205">
        <v>0</v>
      </c>
    </row>
    <row r="3206" spans="1:2" x14ac:dyDescent="0.35">
      <c r="A3206" s="1" t="s">
        <v>52304</v>
      </c>
      <c r="B3206">
        <v>0</v>
      </c>
    </row>
    <row r="3207" spans="1:2" x14ac:dyDescent="0.35">
      <c r="A3207" s="1" t="s">
        <v>52305</v>
      </c>
      <c r="B3207">
        <v>0</v>
      </c>
    </row>
    <row r="3208" spans="1:2" x14ac:dyDescent="0.35">
      <c r="A3208" s="1" t="s">
        <v>52306</v>
      </c>
      <c r="B3208">
        <v>0</v>
      </c>
    </row>
    <row r="3209" spans="1:2" x14ac:dyDescent="0.35">
      <c r="A3209" s="1" t="s">
        <v>52307</v>
      </c>
      <c r="B3209">
        <v>0</v>
      </c>
    </row>
    <row r="3210" spans="1:2" x14ac:dyDescent="0.35">
      <c r="A3210" s="1" t="s">
        <v>52308</v>
      </c>
      <c r="B3210">
        <v>0</v>
      </c>
    </row>
    <row r="3211" spans="1:2" x14ac:dyDescent="0.35">
      <c r="A3211" s="1" t="s">
        <v>52309</v>
      </c>
      <c r="B3211">
        <v>0</v>
      </c>
    </row>
    <row r="3212" spans="1:2" x14ac:dyDescent="0.35">
      <c r="A3212" s="1" t="s">
        <v>52310</v>
      </c>
      <c r="B3212">
        <v>0</v>
      </c>
    </row>
    <row r="3213" spans="1:2" x14ac:dyDescent="0.35">
      <c r="A3213" s="1" t="s">
        <v>52311</v>
      </c>
      <c r="B3213">
        <v>0</v>
      </c>
    </row>
    <row r="3214" spans="1:2" x14ac:dyDescent="0.35">
      <c r="A3214" s="1" t="s">
        <v>52312</v>
      </c>
      <c r="B3214">
        <v>0</v>
      </c>
    </row>
    <row r="3215" spans="1:2" x14ac:dyDescent="0.35">
      <c r="A3215" s="1" t="s">
        <v>52313</v>
      </c>
      <c r="B3215">
        <v>0</v>
      </c>
    </row>
    <row r="3216" spans="1:2" x14ac:dyDescent="0.35">
      <c r="A3216" s="1" t="s">
        <v>52314</v>
      </c>
      <c r="B3216">
        <v>0</v>
      </c>
    </row>
    <row r="3217" spans="1:2" x14ac:dyDescent="0.35">
      <c r="A3217" s="1" t="s">
        <v>52315</v>
      </c>
      <c r="B3217">
        <v>0</v>
      </c>
    </row>
    <row r="3218" spans="1:2" x14ac:dyDescent="0.35">
      <c r="A3218" s="1" t="s">
        <v>52316</v>
      </c>
      <c r="B3218">
        <v>0</v>
      </c>
    </row>
    <row r="3219" spans="1:2" x14ac:dyDescent="0.35">
      <c r="A3219" s="1" t="s">
        <v>52317</v>
      </c>
      <c r="B3219">
        <v>0</v>
      </c>
    </row>
    <row r="3220" spans="1:2" x14ac:dyDescent="0.35">
      <c r="A3220" s="1" t="s">
        <v>52318</v>
      </c>
      <c r="B3220">
        <v>0</v>
      </c>
    </row>
    <row r="3221" spans="1:2" x14ac:dyDescent="0.35">
      <c r="A3221" s="1" t="s">
        <v>52319</v>
      </c>
      <c r="B3221">
        <v>0</v>
      </c>
    </row>
    <row r="3222" spans="1:2" x14ac:dyDescent="0.35">
      <c r="A3222" s="1" t="s">
        <v>52320</v>
      </c>
      <c r="B3222">
        <v>0</v>
      </c>
    </row>
    <row r="3223" spans="1:2" x14ac:dyDescent="0.35">
      <c r="A3223" s="1" t="s">
        <v>52321</v>
      </c>
      <c r="B3223">
        <v>0</v>
      </c>
    </row>
    <row r="3224" spans="1:2" x14ac:dyDescent="0.35">
      <c r="A3224" s="1" t="s">
        <v>52322</v>
      </c>
      <c r="B3224">
        <v>0</v>
      </c>
    </row>
    <row r="3225" spans="1:2" x14ac:dyDescent="0.35">
      <c r="A3225" s="1" t="s">
        <v>52323</v>
      </c>
      <c r="B3225">
        <v>0</v>
      </c>
    </row>
    <row r="3226" spans="1:2" x14ac:dyDescent="0.35">
      <c r="A3226" s="1" t="s">
        <v>52324</v>
      </c>
      <c r="B3226">
        <v>0</v>
      </c>
    </row>
    <row r="3227" spans="1:2" x14ac:dyDescent="0.35">
      <c r="A3227" s="1" t="s">
        <v>52325</v>
      </c>
      <c r="B3227">
        <v>0</v>
      </c>
    </row>
    <row r="3228" spans="1:2" x14ac:dyDescent="0.35">
      <c r="A3228" s="1" t="s">
        <v>52326</v>
      </c>
      <c r="B3228">
        <v>0</v>
      </c>
    </row>
    <row r="3229" spans="1:2" x14ac:dyDescent="0.35">
      <c r="A3229" s="1" t="s">
        <v>52327</v>
      </c>
      <c r="B3229">
        <v>0</v>
      </c>
    </row>
    <row r="3230" spans="1:2" x14ac:dyDescent="0.35">
      <c r="A3230" s="1" t="s">
        <v>52328</v>
      </c>
      <c r="B3230">
        <v>0</v>
      </c>
    </row>
    <row r="3231" spans="1:2" x14ac:dyDescent="0.35">
      <c r="A3231" s="1" t="s">
        <v>52329</v>
      </c>
      <c r="B3231">
        <v>0</v>
      </c>
    </row>
    <row r="3232" spans="1:2" x14ac:dyDescent="0.35">
      <c r="A3232" s="1" t="s">
        <v>52330</v>
      </c>
      <c r="B3232">
        <v>0</v>
      </c>
    </row>
    <row r="3233" spans="1:2" x14ac:dyDescent="0.35">
      <c r="A3233" s="1" t="s">
        <v>52331</v>
      </c>
      <c r="B3233">
        <v>0</v>
      </c>
    </row>
    <row r="3234" spans="1:2" x14ac:dyDescent="0.35">
      <c r="A3234" s="1" t="s">
        <v>52332</v>
      </c>
      <c r="B3234">
        <v>0</v>
      </c>
    </row>
    <row r="3235" spans="1:2" x14ac:dyDescent="0.35">
      <c r="A3235" s="1" t="s">
        <v>52333</v>
      </c>
      <c r="B3235">
        <v>0</v>
      </c>
    </row>
    <row r="3236" spans="1:2" x14ac:dyDescent="0.35">
      <c r="A3236" s="1" t="s">
        <v>52334</v>
      </c>
      <c r="B3236">
        <v>0</v>
      </c>
    </row>
    <row r="3237" spans="1:2" x14ac:dyDescent="0.35">
      <c r="A3237" s="1" t="s">
        <v>52335</v>
      </c>
      <c r="B3237">
        <v>0</v>
      </c>
    </row>
    <row r="3238" spans="1:2" x14ac:dyDescent="0.35">
      <c r="A3238" s="1" t="s">
        <v>52336</v>
      </c>
      <c r="B3238">
        <v>0</v>
      </c>
    </row>
    <row r="3239" spans="1:2" x14ac:dyDescent="0.35">
      <c r="A3239" s="1" t="s">
        <v>52337</v>
      </c>
      <c r="B3239">
        <v>0</v>
      </c>
    </row>
    <row r="3240" spans="1:2" x14ac:dyDescent="0.35">
      <c r="A3240" s="1" t="s">
        <v>52338</v>
      </c>
      <c r="B3240">
        <v>0</v>
      </c>
    </row>
    <row r="3241" spans="1:2" x14ac:dyDescent="0.35">
      <c r="A3241" s="1" t="s">
        <v>52339</v>
      </c>
      <c r="B3241">
        <v>0</v>
      </c>
    </row>
    <row r="3242" spans="1:2" x14ac:dyDescent="0.35">
      <c r="A3242" s="1" t="s">
        <v>52340</v>
      </c>
      <c r="B3242">
        <v>0</v>
      </c>
    </row>
    <row r="3243" spans="1:2" x14ac:dyDescent="0.35">
      <c r="A3243" s="1" t="s">
        <v>52341</v>
      </c>
      <c r="B3243">
        <v>0</v>
      </c>
    </row>
    <row r="3244" spans="1:2" x14ac:dyDescent="0.35">
      <c r="A3244" s="1" t="s">
        <v>52342</v>
      </c>
      <c r="B3244">
        <v>0</v>
      </c>
    </row>
    <row r="3245" spans="1:2" x14ac:dyDescent="0.35">
      <c r="A3245" s="1" t="s">
        <v>52343</v>
      </c>
      <c r="B3245">
        <v>0</v>
      </c>
    </row>
    <row r="3246" spans="1:2" x14ac:dyDescent="0.35">
      <c r="A3246" s="1" t="s">
        <v>52344</v>
      </c>
      <c r="B3246">
        <v>0</v>
      </c>
    </row>
    <row r="3247" spans="1:2" x14ac:dyDescent="0.35">
      <c r="A3247" s="1" t="s">
        <v>52345</v>
      </c>
      <c r="B3247">
        <v>0</v>
      </c>
    </row>
    <row r="3248" spans="1:2" x14ac:dyDescent="0.35">
      <c r="A3248" s="1" t="s">
        <v>52346</v>
      </c>
      <c r="B3248">
        <v>0</v>
      </c>
    </row>
    <row r="3249" spans="1:2" x14ac:dyDescent="0.35">
      <c r="A3249" s="1" t="s">
        <v>52347</v>
      </c>
      <c r="B3249">
        <v>0</v>
      </c>
    </row>
    <row r="3250" spans="1:2" x14ac:dyDescent="0.35">
      <c r="A3250" s="1" t="s">
        <v>52348</v>
      </c>
      <c r="B3250">
        <v>0</v>
      </c>
    </row>
    <row r="3251" spans="1:2" x14ac:dyDescent="0.35">
      <c r="A3251" s="1" t="s">
        <v>52349</v>
      </c>
      <c r="B3251">
        <v>0</v>
      </c>
    </row>
    <row r="3252" spans="1:2" x14ac:dyDescent="0.35">
      <c r="A3252" s="1" t="s">
        <v>52350</v>
      </c>
      <c r="B3252">
        <v>0</v>
      </c>
    </row>
    <row r="3253" spans="1:2" x14ac:dyDescent="0.35">
      <c r="A3253" s="1" t="s">
        <v>52351</v>
      </c>
      <c r="B3253">
        <v>0</v>
      </c>
    </row>
    <row r="3254" spans="1:2" x14ac:dyDescent="0.35">
      <c r="A3254" s="1" t="s">
        <v>52352</v>
      </c>
      <c r="B3254">
        <v>0</v>
      </c>
    </row>
    <row r="3255" spans="1:2" x14ac:dyDescent="0.35">
      <c r="A3255" s="1" t="s">
        <v>52353</v>
      </c>
      <c r="B3255">
        <v>0</v>
      </c>
    </row>
    <row r="3256" spans="1:2" x14ac:dyDescent="0.35">
      <c r="A3256" s="1" t="s">
        <v>52354</v>
      </c>
      <c r="B3256">
        <v>0</v>
      </c>
    </row>
    <row r="3257" spans="1:2" x14ac:dyDescent="0.35">
      <c r="A3257" s="1" t="s">
        <v>52355</v>
      </c>
      <c r="B3257">
        <v>0</v>
      </c>
    </row>
    <row r="3258" spans="1:2" x14ac:dyDescent="0.35">
      <c r="A3258" s="1" t="s">
        <v>52356</v>
      </c>
      <c r="B3258">
        <v>0</v>
      </c>
    </row>
    <row r="3259" spans="1:2" x14ac:dyDescent="0.35">
      <c r="A3259" s="1" t="s">
        <v>52357</v>
      </c>
      <c r="B3259">
        <v>0</v>
      </c>
    </row>
    <row r="3260" spans="1:2" x14ac:dyDescent="0.35">
      <c r="A3260" s="1" t="s">
        <v>52358</v>
      </c>
      <c r="B3260">
        <v>0</v>
      </c>
    </row>
    <row r="3261" spans="1:2" x14ac:dyDescent="0.35">
      <c r="A3261" s="1" t="s">
        <v>52359</v>
      </c>
      <c r="B3261">
        <v>0</v>
      </c>
    </row>
    <row r="3262" spans="1:2" x14ac:dyDescent="0.35">
      <c r="A3262" s="1" t="s">
        <v>52360</v>
      </c>
      <c r="B3262">
        <v>0</v>
      </c>
    </row>
    <row r="3263" spans="1:2" x14ac:dyDescent="0.35">
      <c r="A3263" s="1" t="s">
        <v>52361</v>
      </c>
      <c r="B3263">
        <v>0</v>
      </c>
    </row>
    <row r="3264" spans="1:2" x14ac:dyDescent="0.35">
      <c r="A3264" s="1" t="s">
        <v>52362</v>
      </c>
      <c r="B3264">
        <v>0</v>
      </c>
    </row>
    <row r="3265" spans="1:2" x14ac:dyDescent="0.35">
      <c r="A3265" s="1" t="s">
        <v>52363</v>
      </c>
      <c r="B3265">
        <v>0</v>
      </c>
    </row>
    <row r="3266" spans="1:2" x14ac:dyDescent="0.35">
      <c r="A3266" s="1" t="s">
        <v>52364</v>
      </c>
      <c r="B3266">
        <v>0</v>
      </c>
    </row>
    <row r="3267" spans="1:2" x14ac:dyDescent="0.35">
      <c r="A3267" s="1" t="s">
        <v>52365</v>
      </c>
      <c r="B3267">
        <v>0</v>
      </c>
    </row>
    <row r="3268" spans="1:2" x14ac:dyDescent="0.35">
      <c r="A3268" s="1" t="s">
        <v>52366</v>
      </c>
      <c r="B3268">
        <v>0</v>
      </c>
    </row>
    <row r="3269" spans="1:2" x14ac:dyDescent="0.35">
      <c r="A3269" s="1" t="s">
        <v>52367</v>
      </c>
      <c r="B3269">
        <v>0</v>
      </c>
    </row>
    <row r="3270" spans="1:2" x14ac:dyDescent="0.35">
      <c r="A3270" s="1" t="s">
        <v>52368</v>
      </c>
      <c r="B3270">
        <v>0</v>
      </c>
    </row>
    <row r="3271" spans="1:2" x14ac:dyDescent="0.35">
      <c r="A3271" s="1" t="s">
        <v>52369</v>
      </c>
      <c r="B3271">
        <v>0</v>
      </c>
    </row>
    <row r="3272" spans="1:2" x14ac:dyDescent="0.35">
      <c r="A3272" s="1" t="s">
        <v>52370</v>
      </c>
      <c r="B3272">
        <v>0</v>
      </c>
    </row>
    <row r="3273" spans="1:2" x14ac:dyDescent="0.35">
      <c r="A3273" s="1" t="s">
        <v>52371</v>
      </c>
      <c r="B3273">
        <v>0</v>
      </c>
    </row>
    <row r="3274" spans="1:2" x14ac:dyDescent="0.35">
      <c r="A3274" s="1" t="s">
        <v>52372</v>
      </c>
      <c r="B3274">
        <v>0</v>
      </c>
    </row>
    <row r="3275" spans="1:2" x14ac:dyDescent="0.35">
      <c r="A3275" s="1" t="s">
        <v>52373</v>
      </c>
      <c r="B3275">
        <v>0</v>
      </c>
    </row>
    <row r="3276" spans="1:2" x14ac:dyDescent="0.35">
      <c r="A3276" s="1" t="s">
        <v>52374</v>
      </c>
      <c r="B3276">
        <v>0</v>
      </c>
    </row>
    <row r="3277" spans="1:2" x14ac:dyDescent="0.35">
      <c r="A3277" s="1" t="s">
        <v>52375</v>
      </c>
      <c r="B3277">
        <v>0</v>
      </c>
    </row>
    <row r="3278" spans="1:2" x14ac:dyDescent="0.35">
      <c r="A3278" s="1" t="s">
        <v>52376</v>
      </c>
      <c r="B3278">
        <v>0</v>
      </c>
    </row>
    <row r="3279" spans="1:2" x14ac:dyDescent="0.35">
      <c r="A3279" s="1" t="s">
        <v>52377</v>
      </c>
      <c r="B3279">
        <v>0</v>
      </c>
    </row>
    <row r="3280" spans="1:2" x14ac:dyDescent="0.35">
      <c r="A3280" s="1" t="s">
        <v>52378</v>
      </c>
      <c r="B3280">
        <v>0</v>
      </c>
    </row>
    <row r="3281" spans="1:2" x14ac:dyDescent="0.35">
      <c r="A3281" s="1" t="s">
        <v>52379</v>
      </c>
      <c r="B3281">
        <v>0</v>
      </c>
    </row>
    <row r="3282" spans="1:2" x14ac:dyDescent="0.35">
      <c r="A3282" s="1" t="s">
        <v>52380</v>
      </c>
      <c r="B3282">
        <v>0</v>
      </c>
    </row>
    <row r="3283" spans="1:2" x14ac:dyDescent="0.35">
      <c r="A3283" s="1" t="s">
        <v>52381</v>
      </c>
      <c r="B3283">
        <v>0</v>
      </c>
    </row>
    <row r="3284" spans="1:2" x14ac:dyDescent="0.35">
      <c r="A3284" s="1" t="s">
        <v>52382</v>
      </c>
      <c r="B3284">
        <v>0</v>
      </c>
    </row>
    <row r="3285" spans="1:2" x14ac:dyDescent="0.35">
      <c r="A3285" s="1" t="s">
        <v>52383</v>
      </c>
      <c r="B3285">
        <v>0</v>
      </c>
    </row>
    <row r="3286" spans="1:2" x14ac:dyDescent="0.35">
      <c r="A3286" s="1" t="s">
        <v>52384</v>
      </c>
      <c r="B3286">
        <v>0</v>
      </c>
    </row>
    <row r="3287" spans="1:2" x14ac:dyDescent="0.35">
      <c r="A3287" s="1" t="s">
        <v>52385</v>
      </c>
      <c r="B3287">
        <v>0</v>
      </c>
    </row>
    <row r="3288" spans="1:2" x14ac:dyDescent="0.35">
      <c r="A3288" s="1" t="s">
        <v>52386</v>
      </c>
      <c r="B3288">
        <v>0</v>
      </c>
    </row>
    <row r="3289" spans="1:2" x14ac:dyDescent="0.35">
      <c r="A3289" s="1" t="s">
        <v>52387</v>
      </c>
      <c r="B3289">
        <v>0</v>
      </c>
    </row>
    <row r="3290" spans="1:2" x14ac:dyDescent="0.35">
      <c r="A3290" s="1" t="s">
        <v>52388</v>
      </c>
      <c r="B3290">
        <v>0</v>
      </c>
    </row>
    <row r="3291" spans="1:2" x14ac:dyDescent="0.35">
      <c r="A3291" s="1" t="s">
        <v>52389</v>
      </c>
      <c r="B3291">
        <v>0</v>
      </c>
    </row>
    <row r="3292" spans="1:2" x14ac:dyDescent="0.35">
      <c r="A3292" s="1" t="s">
        <v>52390</v>
      </c>
      <c r="B3292">
        <v>0</v>
      </c>
    </row>
    <row r="3293" spans="1:2" x14ac:dyDescent="0.35">
      <c r="A3293" s="1" t="s">
        <v>52391</v>
      </c>
      <c r="B3293">
        <v>0</v>
      </c>
    </row>
    <row r="3294" spans="1:2" x14ac:dyDescent="0.35">
      <c r="A3294" s="1" t="s">
        <v>52392</v>
      </c>
      <c r="B3294">
        <v>0</v>
      </c>
    </row>
    <row r="3295" spans="1:2" x14ac:dyDescent="0.35">
      <c r="A3295" s="1" t="s">
        <v>52393</v>
      </c>
      <c r="B3295">
        <v>0</v>
      </c>
    </row>
    <row r="3296" spans="1:2" x14ac:dyDescent="0.35">
      <c r="A3296" s="1" t="s">
        <v>52394</v>
      </c>
      <c r="B3296">
        <v>0</v>
      </c>
    </row>
    <row r="3297" spans="1:2" x14ac:dyDescent="0.35">
      <c r="A3297" s="1" t="s">
        <v>52395</v>
      </c>
      <c r="B3297">
        <v>0</v>
      </c>
    </row>
    <row r="3298" spans="1:2" x14ac:dyDescent="0.35">
      <c r="A3298" s="1" t="s">
        <v>52396</v>
      </c>
      <c r="B3298">
        <v>0</v>
      </c>
    </row>
    <row r="3299" spans="1:2" x14ac:dyDescent="0.35">
      <c r="A3299" s="1" t="s">
        <v>52397</v>
      </c>
      <c r="B3299">
        <v>0</v>
      </c>
    </row>
    <row r="3300" spans="1:2" x14ac:dyDescent="0.35">
      <c r="A3300" s="1" t="s">
        <v>52398</v>
      </c>
      <c r="B3300">
        <v>0</v>
      </c>
    </row>
    <row r="3301" spans="1:2" x14ac:dyDescent="0.35">
      <c r="A3301" s="1" t="s">
        <v>52399</v>
      </c>
      <c r="B3301">
        <v>0</v>
      </c>
    </row>
    <row r="3302" spans="1:2" x14ac:dyDescent="0.35">
      <c r="A3302" s="1" t="s">
        <v>52400</v>
      </c>
      <c r="B3302">
        <v>0</v>
      </c>
    </row>
    <row r="3303" spans="1:2" x14ac:dyDescent="0.35">
      <c r="A3303" s="1" t="s">
        <v>52401</v>
      </c>
      <c r="B3303">
        <v>0</v>
      </c>
    </row>
    <row r="3304" spans="1:2" x14ac:dyDescent="0.35">
      <c r="A3304" s="1" t="s">
        <v>52402</v>
      </c>
      <c r="B3304">
        <v>0</v>
      </c>
    </row>
    <row r="3305" spans="1:2" x14ac:dyDescent="0.35">
      <c r="A3305" s="1" t="s">
        <v>52403</v>
      </c>
      <c r="B3305">
        <v>0</v>
      </c>
    </row>
    <row r="3306" spans="1:2" x14ac:dyDescent="0.35">
      <c r="A3306" s="1" t="s">
        <v>52404</v>
      </c>
      <c r="B3306">
        <v>0</v>
      </c>
    </row>
    <row r="3307" spans="1:2" x14ac:dyDescent="0.35">
      <c r="A3307" s="1" t="s">
        <v>52405</v>
      </c>
      <c r="B3307">
        <v>0</v>
      </c>
    </row>
    <row r="3308" spans="1:2" x14ac:dyDescent="0.35">
      <c r="A3308" s="1" t="s">
        <v>52406</v>
      </c>
      <c r="B3308">
        <v>0</v>
      </c>
    </row>
    <row r="3309" spans="1:2" x14ac:dyDescent="0.35">
      <c r="A3309" s="1" t="s">
        <v>52407</v>
      </c>
      <c r="B3309">
        <v>0</v>
      </c>
    </row>
    <row r="3310" spans="1:2" x14ac:dyDescent="0.35">
      <c r="A3310" s="1" t="s">
        <v>52408</v>
      </c>
      <c r="B3310">
        <v>0</v>
      </c>
    </row>
    <row r="3311" spans="1:2" x14ac:dyDescent="0.35">
      <c r="A3311" s="1" t="s">
        <v>52409</v>
      </c>
      <c r="B3311">
        <v>0</v>
      </c>
    </row>
    <row r="3312" spans="1:2" x14ac:dyDescent="0.35">
      <c r="A3312" s="1" t="s">
        <v>52410</v>
      </c>
      <c r="B3312">
        <v>0</v>
      </c>
    </row>
    <row r="3313" spans="1:2" x14ac:dyDescent="0.35">
      <c r="A3313" s="1" t="s">
        <v>52411</v>
      </c>
      <c r="B3313">
        <v>0</v>
      </c>
    </row>
    <row r="3314" spans="1:2" x14ac:dyDescent="0.35">
      <c r="A3314" s="1" t="s">
        <v>52412</v>
      </c>
      <c r="B3314">
        <v>0</v>
      </c>
    </row>
    <row r="3315" spans="1:2" x14ac:dyDescent="0.35">
      <c r="A3315" s="1" t="s">
        <v>52413</v>
      </c>
      <c r="B3315">
        <v>0</v>
      </c>
    </row>
    <row r="3316" spans="1:2" x14ac:dyDescent="0.35">
      <c r="A3316" s="1" t="s">
        <v>52414</v>
      </c>
      <c r="B3316">
        <v>0</v>
      </c>
    </row>
    <row r="3317" spans="1:2" x14ac:dyDescent="0.35">
      <c r="A3317" s="1" t="s">
        <v>52415</v>
      </c>
      <c r="B3317">
        <v>0</v>
      </c>
    </row>
    <row r="3318" spans="1:2" x14ac:dyDescent="0.35">
      <c r="A3318" s="1" t="s">
        <v>52416</v>
      </c>
      <c r="B3318">
        <v>0</v>
      </c>
    </row>
    <row r="3319" spans="1:2" x14ac:dyDescent="0.35">
      <c r="A3319" s="1" t="s">
        <v>52417</v>
      </c>
      <c r="B3319">
        <v>0</v>
      </c>
    </row>
    <row r="3320" spans="1:2" x14ac:dyDescent="0.35">
      <c r="A3320" s="1" t="s">
        <v>52418</v>
      </c>
      <c r="B3320">
        <v>0</v>
      </c>
    </row>
    <row r="3321" spans="1:2" x14ac:dyDescent="0.35">
      <c r="A3321" s="1" t="s">
        <v>52419</v>
      </c>
      <c r="B3321">
        <v>0</v>
      </c>
    </row>
    <row r="3322" spans="1:2" x14ac:dyDescent="0.35">
      <c r="A3322" s="1" t="s">
        <v>52420</v>
      </c>
      <c r="B3322">
        <v>0</v>
      </c>
    </row>
    <row r="3323" spans="1:2" x14ac:dyDescent="0.35">
      <c r="A3323" s="1" t="s">
        <v>52421</v>
      </c>
      <c r="B3323">
        <v>0</v>
      </c>
    </row>
    <row r="3324" spans="1:2" x14ac:dyDescent="0.35">
      <c r="A3324" s="1" t="s">
        <v>52422</v>
      </c>
      <c r="B3324">
        <v>0</v>
      </c>
    </row>
    <row r="3325" spans="1:2" x14ac:dyDescent="0.35">
      <c r="A3325" s="1" t="s">
        <v>52423</v>
      </c>
      <c r="B3325">
        <v>0</v>
      </c>
    </row>
    <row r="3326" spans="1:2" x14ac:dyDescent="0.35">
      <c r="A3326" s="1" t="s">
        <v>52424</v>
      </c>
      <c r="B3326">
        <v>0</v>
      </c>
    </row>
    <row r="3327" spans="1:2" x14ac:dyDescent="0.35">
      <c r="A3327" s="1" t="s">
        <v>52425</v>
      </c>
      <c r="B3327">
        <v>0</v>
      </c>
    </row>
    <row r="3328" spans="1:2" x14ac:dyDescent="0.35">
      <c r="A3328" s="1" t="s">
        <v>52426</v>
      </c>
      <c r="B3328">
        <v>0</v>
      </c>
    </row>
    <row r="3329" spans="1:2" x14ac:dyDescent="0.35">
      <c r="A3329" s="1" t="s">
        <v>52427</v>
      </c>
      <c r="B3329">
        <v>0</v>
      </c>
    </row>
    <row r="3330" spans="1:2" x14ac:dyDescent="0.35">
      <c r="A3330" s="1" t="s">
        <v>52428</v>
      </c>
      <c r="B3330">
        <v>0</v>
      </c>
    </row>
    <row r="3331" spans="1:2" x14ac:dyDescent="0.35">
      <c r="A3331" s="1" t="s">
        <v>52429</v>
      </c>
      <c r="B3331">
        <v>0</v>
      </c>
    </row>
    <row r="3332" spans="1:2" x14ac:dyDescent="0.35">
      <c r="A3332" s="1" t="s">
        <v>52430</v>
      </c>
      <c r="B3332">
        <v>0</v>
      </c>
    </row>
    <row r="3333" spans="1:2" x14ac:dyDescent="0.35">
      <c r="A3333" s="1" t="s">
        <v>52431</v>
      </c>
      <c r="B3333">
        <v>0</v>
      </c>
    </row>
    <row r="3334" spans="1:2" x14ac:dyDescent="0.35">
      <c r="A3334" s="1" t="s">
        <v>52432</v>
      </c>
      <c r="B3334">
        <v>0</v>
      </c>
    </row>
    <row r="3335" spans="1:2" x14ac:dyDescent="0.35">
      <c r="A3335" s="1" t="s">
        <v>52433</v>
      </c>
      <c r="B3335">
        <v>0</v>
      </c>
    </row>
    <row r="3336" spans="1:2" x14ac:dyDescent="0.35">
      <c r="A3336" s="1" t="s">
        <v>52434</v>
      </c>
      <c r="B3336">
        <v>0</v>
      </c>
    </row>
    <row r="3337" spans="1:2" x14ac:dyDescent="0.35">
      <c r="A3337" s="1" t="s">
        <v>52435</v>
      </c>
      <c r="B3337">
        <v>0</v>
      </c>
    </row>
    <row r="3338" spans="1:2" x14ac:dyDescent="0.35">
      <c r="A3338" s="1" t="s">
        <v>52436</v>
      </c>
      <c r="B3338">
        <v>0</v>
      </c>
    </row>
    <row r="3339" spans="1:2" x14ac:dyDescent="0.35">
      <c r="A3339" s="1" t="s">
        <v>52437</v>
      </c>
      <c r="B3339">
        <v>0</v>
      </c>
    </row>
    <row r="3340" spans="1:2" x14ac:dyDescent="0.35">
      <c r="A3340" s="1" t="s">
        <v>52438</v>
      </c>
      <c r="B3340">
        <v>0</v>
      </c>
    </row>
    <row r="3341" spans="1:2" x14ac:dyDescent="0.35">
      <c r="A3341" s="1" t="s">
        <v>52439</v>
      </c>
      <c r="B3341">
        <v>0</v>
      </c>
    </row>
    <row r="3342" spans="1:2" x14ac:dyDescent="0.35">
      <c r="A3342" s="1" t="s">
        <v>52440</v>
      </c>
      <c r="B3342">
        <v>0</v>
      </c>
    </row>
    <row r="3343" spans="1:2" x14ac:dyDescent="0.35">
      <c r="A3343" s="1" t="s">
        <v>52441</v>
      </c>
      <c r="B3343">
        <v>0</v>
      </c>
    </row>
    <row r="3344" spans="1:2" x14ac:dyDescent="0.35">
      <c r="A3344" s="1" t="s">
        <v>52442</v>
      </c>
      <c r="B3344">
        <v>0</v>
      </c>
    </row>
    <row r="3345" spans="1:2" x14ac:dyDescent="0.35">
      <c r="A3345" s="1" t="s">
        <v>52443</v>
      </c>
      <c r="B3345">
        <v>0</v>
      </c>
    </row>
    <row r="3346" spans="1:2" x14ac:dyDescent="0.35">
      <c r="A3346" s="1" t="s">
        <v>52444</v>
      </c>
      <c r="B3346">
        <v>0</v>
      </c>
    </row>
    <row r="3347" spans="1:2" x14ac:dyDescent="0.35">
      <c r="A3347" s="1" t="s">
        <v>52445</v>
      </c>
      <c r="B3347">
        <v>0</v>
      </c>
    </row>
    <row r="3348" spans="1:2" x14ac:dyDescent="0.35">
      <c r="A3348" s="1" t="s">
        <v>52446</v>
      </c>
      <c r="B3348">
        <v>0</v>
      </c>
    </row>
    <row r="3349" spans="1:2" x14ac:dyDescent="0.35">
      <c r="A3349" s="1" t="s">
        <v>52447</v>
      </c>
      <c r="B3349">
        <v>0</v>
      </c>
    </row>
    <row r="3350" spans="1:2" x14ac:dyDescent="0.35">
      <c r="A3350" s="1" t="s">
        <v>52448</v>
      </c>
      <c r="B3350">
        <v>0</v>
      </c>
    </row>
    <row r="3351" spans="1:2" x14ac:dyDescent="0.35">
      <c r="A3351" s="1" t="s">
        <v>52449</v>
      </c>
      <c r="B3351">
        <v>0</v>
      </c>
    </row>
    <row r="3352" spans="1:2" x14ac:dyDescent="0.35">
      <c r="A3352" s="1" t="s">
        <v>52450</v>
      </c>
      <c r="B3352">
        <v>0</v>
      </c>
    </row>
    <row r="3353" spans="1:2" x14ac:dyDescent="0.35">
      <c r="A3353" s="1" t="s">
        <v>52451</v>
      </c>
      <c r="B3353">
        <v>0</v>
      </c>
    </row>
    <row r="3354" spans="1:2" x14ac:dyDescent="0.35">
      <c r="A3354" s="1" t="s">
        <v>52452</v>
      </c>
      <c r="B3354">
        <v>0</v>
      </c>
    </row>
    <row r="3355" spans="1:2" x14ac:dyDescent="0.35">
      <c r="A3355" s="1" t="s">
        <v>52453</v>
      </c>
      <c r="B3355">
        <v>0</v>
      </c>
    </row>
    <row r="3356" spans="1:2" x14ac:dyDescent="0.35">
      <c r="A3356" s="1" t="s">
        <v>52454</v>
      </c>
      <c r="B3356">
        <v>0</v>
      </c>
    </row>
    <row r="3357" spans="1:2" x14ac:dyDescent="0.35">
      <c r="A3357" s="1" t="s">
        <v>52455</v>
      </c>
      <c r="B3357">
        <v>0</v>
      </c>
    </row>
    <row r="3358" spans="1:2" x14ac:dyDescent="0.35">
      <c r="A3358" s="1" t="s">
        <v>52456</v>
      </c>
      <c r="B3358">
        <v>0</v>
      </c>
    </row>
    <row r="3359" spans="1:2" x14ac:dyDescent="0.35">
      <c r="A3359" s="1" t="s">
        <v>52457</v>
      </c>
      <c r="B3359">
        <v>0</v>
      </c>
    </row>
    <row r="3360" spans="1:2" x14ac:dyDescent="0.35">
      <c r="A3360" s="1" t="s">
        <v>52458</v>
      </c>
      <c r="B3360">
        <v>0</v>
      </c>
    </row>
    <row r="3361" spans="1:2" x14ac:dyDescent="0.35">
      <c r="A3361" s="1" t="s">
        <v>52459</v>
      </c>
      <c r="B3361">
        <v>0</v>
      </c>
    </row>
    <row r="3362" spans="1:2" x14ac:dyDescent="0.35">
      <c r="A3362" s="1" t="s">
        <v>52460</v>
      </c>
      <c r="B3362">
        <v>0</v>
      </c>
    </row>
    <row r="3363" spans="1:2" x14ac:dyDescent="0.35">
      <c r="A3363" s="1" t="s">
        <v>52461</v>
      </c>
      <c r="B3363">
        <v>0</v>
      </c>
    </row>
    <row r="3364" spans="1:2" x14ac:dyDescent="0.35">
      <c r="A3364" s="1" t="s">
        <v>52462</v>
      </c>
      <c r="B3364">
        <v>0</v>
      </c>
    </row>
    <row r="3365" spans="1:2" x14ac:dyDescent="0.35">
      <c r="A3365" s="1" t="s">
        <v>52463</v>
      </c>
      <c r="B3365">
        <v>0</v>
      </c>
    </row>
    <row r="3366" spans="1:2" x14ac:dyDescent="0.35">
      <c r="A3366" s="1" t="s">
        <v>52464</v>
      </c>
      <c r="B3366">
        <v>0</v>
      </c>
    </row>
    <row r="3367" spans="1:2" x14ac:dyDescent="0.35">
      <c r="A3367" s="1" t="s">
        <v>52465</v>
      </c>
      <c r="B3367">
        <v>0</v>
      </c>
    </row>
    <row r="3368" spans="1:2" x14ac:dyDescent="0.35">
      <c r="A3368" s="1" t="s">
        <v>52466</v>
      </c>
      <c r="B3368">
        <v>0</v>
      </c>
    </row>
    <row r="3369" spans="1:2" x14ac:dyDescent="0.35">
      <c r="A3369" s="1" t="s">
        <v>52467</v>
      </c>
      <c r="B3369">
        <v>0</v>
      </c>
    </row>
    <row r="3370" spans="1:2" x14ac:dyDescent="0.35">
      <c r="A3370" s="1" t="s">
        <v>52468</v>
      </c>
      <c r="B3370">
        <v>0</v>
      </c>
    </row>
    <row r="3371" spans="1:2" x14ac:dyDescent="0.35">
      <c r="A3371" s="1" t="s">
        <v>52469</v>
      </c>
      <c r="B3371">
        <v>0</v>
      </c>
    </row>
    <row r="3372" spans="1:2" x14ac:dyDescent="0.35">
      <c r="A3372" s="1" t="s">
        <v>52470</v>
      </c>
      <c r="B3372">
        <v>0</v>
      </c>
    </row>
    <row r="3373" spans="1:2" x14ac:dyDescent="0.35">
      <c r="A3373" s="1" t="s">
        <v>52471</v>
      </c>
      <c r="B3373">
        <v>0</v>
      </c>
    </row>
    <row r="3374" spans="1:2" x14ac:dyDescent="0.35">
      <c r="A3374" s="1" t="s">
        <v>52472</v>
      </c>
      <c r="B3374">
        <v>0</v>
      </c>
    </row>
    <row r="3375" spans="1:2" x14ac:dyDescent="0.35">
      <c r="A3375" s="1" t="s">
        <v>52473</v>
      </c>
      <c r="B3375">
        <v>0</v>
      </c>
    </row>
    <row r="3376" spans="1:2" x14ac:dyDescent="0.35">
      <c r="A3376" s="1" t="s">
        <v>52474</v>
      </c>
      <c r="B3376">
        <v>0</v>
      </c>
    </row>
    <row r="3377" spans="1:2" x14ac:dyDescent="0.35">
      <c r="A3377" s="1" t="s">
        <v>52475</v>
      </c>
      <c r="B3377">
        <v>0</v>
      </c>
    </row>
    <row r="3378" spans="1:2" x14ac:dyDescent="0.35">
      <c r="A3378" s="1" t="s">
        <v>52476</v>
      </c>
      <c r="B3378">
        <v>0</v>
      </c>
    </row>
    <row r="3379" spans="1:2" x14ac:dyDescent="0.35">
      <c r="A3379" s="1" t="s">
        <v>52477</v>
      </c>
      <c r="B3379">
        <v>0</v>
      </c>
    </row>
    <row r="3380" spans="1:2" x14ac:dyDescent="0.35">
      <c r="A3380" s="1" t="s">
        <v>52478</v>
      </c>
      <c r="B3380">
        <v>0</v>
      </c>
    </row>
    <row r="3381" spans="1:2" x14ac:dyDescent="0.35">
      <c r="A3381" s="1" t="s">
        <v>52479</v>
      </c>
      <c r="B3381">
        <v>0</v>
      </c>
    </row>
    <row r="3382" spans="1:2" x14ac:dyDescent="0.35">
      <c r="A3382" s="1" t="s">
        <v>52480</v>
      </c>
      <c r="B3382">
        <v>0</v>
      </c>
    </row>
    <row r="3383" spans="1:2" x14ac:dyDescent="0.35">
      <c r="A3383" s="1" t="s">
        <v>52481</v>
      </c>
      <c r="B3383">
        <v>0</v>
      </c>
    </row>
    <row r="3384" spans="1:2" x14ac:dyDescent="0.35">
      <c r="A3384" s="1" t="s">
        <v>52482</v>
      </c>
      <c r="B3384">
        <v>0</v>
      </c>
    </row>
    <row r="3385" spans="1:2" x14ac:dyDescent="0.35">
      <c r="A3385" s="1" t="s">
        <v>52483</v>
      </c>
      <c r="B3385">
        <v>0</v>
      </c>
    </row>
    <row r="3386" spans="1:2" x14ac:dyDescent="0.35">
      <c r="A3386" s="1" t="s">
        <v>52484</v>
      </c>
      <c r="B3386">
        <v>-2.7166717622143999</v>
      </c>
    </row>
    <row r="3387" spans="1:2" x14ac:dyDescent="0.35">
      <c r="A3387" s="1" t="s">
        <v>52485</v>
      </c>
      <c r="B3387">
        <v>-0.9464080688312001</v>
      </c>
    </row>
    <row r="3388" spans="1:2" x14ac:dyDescent="0.35">
      <c r="A3388" s="1" t="s">
        <v>52486</v>
      </c>
      <c r="B3388">
        <v>-4.9750000000000003E-2</v>
      </c>
    </row>
    <row r="3389" spans="1:2" x14ac:dyDescent="0.35">
      <c r="A3389" s="1" t="s">
        <v>52487</v>
      </c>
      <c r="B3389">
        <v>-0.10589</v>
      </c>
    </row>
    <row r="3390" spans="1:2" x14ac:dyDescent="0.35">
      <c r="A3390" s="1" t="s">
        <v>52488</v>
      </c>
      <c r="B3390">
        <v>-7.349E-2</v>
      </c>
    </row>
    <row r="3391" spans="1:2" x14ac:dyDescent="0.35">
      <c r="A3391" s="1" t="s">
        <v>52489</v>
      </c>
      <c r="B3391">
        <v>-8.5430000000000006E-2</v>
      </c>
    </row>
    <row r="3392" spans="1:2" x14ac:dyDescent="0.35">
      <c r="A3392" s="1" t="s">
        <v>52490</v>
      </c>
      <c r="B3392">
        <v>-1.1037022409927999</v>
      </c>
    </row>
    <row r="3393" spans="1:2" x14ac:dyDescent="0.35">
      <c r="A3393" s="1" t="s">
        <v>52491</v>
      </c>
      <c r="B3393">
        <v>-7.8549999999999995E-2</v>
      </c>
    </row>
    <row r="3394" spans="1:2" x14ac:dyDescent="0.35">
      <c r="A3394" s="1" t="s">
        <v>52492</v>
      </c>
      <c r="B3394">
        <v>-7.6910000000000006E-2</v>
      </c>
    </row>
    <row r="3395" spans="1:2" x14ac:dyDescent="0.35">
      <c r="A3395" s="1" t="s">
        <v>52493</v>
      </c>
      <c r="B3395">
        <v>-7.2230000000000003E-2</v>
      </c>
    </row>
    <row r="3396" spans="1:2" x14ac:dyDescent="0.35">
      <c r="A3396" s="1" t="s">
        <v>52494</v>
      </c>
      <c r="B3396">
        <v>-0.27262351051919997</v>
      </c>
    </row>
    <row r="3397" spans="1:2" x14ac:dyDescent="0.35">
      <c r="A3397" s="1" t="s">
        <v>52495</v>
      </c>
      <c r="B3397">
        <v>-0.72670458380400005</v>
      </c>
    </row>
    <row r="3398" spans="1:2" x14ac:dyDescent="0.35">
      <c r="A3398" s="1" t="s">
        <v>52496</v>
      </c>
      <c r="B3398">
        <v>-0.86053020819440007</v>
      </c>
    </row>
    <row r="3399" spans="1:2" x14ac:dyDescent="0.35">
      <c r="A3399" s="1" t="s">
        <v>52497</v>
      </c>
      <c r="B3399">
        <v>-0.29462192296400003</v>
      </c>
    </row>
    <row r="3400" spans="1:2" x14ac:dyDescent="0.35">
      <c r="A3400" s="1" t="s">
        <v>52498</v>
      </c>
      <c r="B3400">
        <v>-1.002507050208</v>
      </c>
    </row>
    <row r="3401" spans="1:2" x14ac:dyDescent="0.35">
      <c r="A3401" s="1" t="s">
        <v>52499</v>
      </c>
      <c r="B3401">
        <v>-0.16346721379519999</v>
      </c>
    </row>
    <row r="3402" spans="1:2" x14ac:dyDescent="0.35">
      <c r="A3402" s="1" t="s">
        <v>52500</v>
      </c>
      <c r="B3402">
        <v>-0.39319881741040003</v>
      </c>
    </row>
    <row r="3403" spans="1:2" x14ac:dyDescent="0.35">
      <c r="A3403" s="1" t="s">
        <v>52501</v>
      </c>
      <c r="B3403">
        <v>-0.51464005160400006</v>
      </c>
    </row>
    <row r="3404" spans="1:2" x14ac:dyDescent="0.35">
      <c r="A3404" s="1" t="s">
        <v>52502</v>
      </c>
      <c r="B3404">
        <v>-0.97695438970480009</v>
      </c>
    </row>
    <row r="3405" spans="1:2" x14ac:dyDescent="0.35">
      <c r="A3405" s="1" t="s">
        <v>52503</v>
      </c>
      <c r="B3405">
        <v>-0.60622934094400005</v>
      </c>
    </row>
    <row r="3406" spans="1:2" x14ac:dyDescent="0.35">
      <c r="A3406" s="1" t="s">
        <v>52504</v>
      </c>
      <c r="B3406">
        <v>-0.11504</v>
      </c>
    </row>
    <row r="3407" spans="1:2" x14ac:dyDescent="0.35">
      <c r="A3407" s="1" t="s">
        <v>52505</v>
      </c>
      <c r="B3407">
        <v>-0.12847</v>
      </c>
    </row>
    <row r="3408" spans="1:2" x14ac:dyDescent="0.35">
      <c r="A3408" s="1" t="s">
        <v>52506</v>
      </c>
      <c r="B3408">
        <v>-0.27523999999999998</v>
      </c>
    </row>
    <row r="3409" spans="1:2" x14ac:dyDescent="0.35">
      <c r="A3409" s="1" t="s">
        <v>52507</v>
      </c>
      <c r="B3409">
        <v>-9.1770000000000004E-2</v>
      </c>
    </row>
    <row r="3410" spans="1:2" x14ac:dyDescent="0.35">
      <c r="A3410" s="1" t="s">
        <v>52508</v>
      </c>
      <c r="B3410">
        <v>0</v>
      </c>
    </row>
    <row r="3411" spans="1:2" x14ac:dyDescent="0.35">
      <c r="A3411" s="1" t="s">
        <v>52509</v>
      </c>
      <c r="B3411">
        <v>0</v>
      </c>
    </row>
    <row r="3412" spans="1:2" x14ac:dyDescent="0.35">
      <c r="A3412" s="1" t="s">
        <v>52510</v>
      </c>
      <c r="B3412">
        <v>0</v>
      </c>
    </row>
    <row r="3413" spans="1:2" x14ac:dyDescent="0.35">
      <c r="A3413" s="1" t="s">
        <v>52511</v>
      </c>
      <c r="B3413">
        <v>0</v>
      </c>
    </row>
    <row r="3414" spans="1:2" x14ac:dyDescent="0.35">
      <c r="A3414" s="1" t="s">
        <v>52512</v>
      </c>
      <c r="B3414">
        <v>0</v>
      </c>
    </row>
    <row r="3415" spans="1:2" x14ac:dyDescent="0.35">
      <c r="A3415" s="1" t="s">
        <v>52513</v>
      </c>
      <c r="B3415">
        <v>0</v>
      </c>
    </row>
    <row r="3416" spans="1:2" x14ac:dyDescent="0.35">
      <c r="A3416" s="1" t="s">
        <v>52514</v>
      </c>
      <c r="B3416">
        <v>0</v>
      </c>
    </row>
    <row r="3417" spans="1:2" x14ac:dyDescent="0.35">
      <c r="A3417" s="1" t="s">
        <v>52515</v>
      </c>
      <c r="B3417">
        <v>0</v>
      </c>
    </row>
    <row r="3418" spans="1:2" x14ac:dyDescent="0.35">
      <c r="A3418" s="1" t="s">
        <v>52516</v>
      </c>
      <c r="B3418">
        <v>0</v>
      </c>
    </row>
    <row r="3419" spans="1:2" x14ac:dyDescent="0.35">
      <c r="A3419" s="1" t="s">
        <v>52517</v>
      </c>
      <c r="B3419">
        <v>0</v>
      </c>
    </row>
    <row r="3420" spans="1:2" x14ac:dyDescent="0.35">
      <c r="A3420" s="1" t="s">
        <v>52518</v>
      </c>
      <c r="B3420">
        <v>0</v>
      </c>
    </row>
    <row r="3421" spans="1:2" x14ac:dyDescent="0.35">
      <c r="A3421" s="1" t="s">
        <v>52519</v>
      </c>
      <c r="B3421">
        <v>0</v>
      </c>
    </row>
    <row r="3422" spans="1:2" x14ac:dyDescent="0.35">
      <c r="A3422" s="1" t="s">
        <v>52520</v>
      </c>
      <c r="B3422">
        <v>0</v>
      </c>
    </row>
    <row r="3423" spans="1:2" x14ac:dyDescent="0.35">
      <c r="A3423" s="1" t="s">
        <v>52521</v>
      </c>
      <c r="B3423">
        <v>0</v>
      </c>
    </row>
    <row r="3424" spans="1:2" x14ac:dyDescent="0.35">
      <c r="A3424" s="1" t="s">
        <v>52522</v>
      </c>
      <c r="B3424">
        <v>0</v>
      </c>
    </row>
    <row r="3425" spans="1:2" x14ac:dyDescent="0.35">
      <c r="A3425" s="1" t="s">
        <v>52523</v>
      </c>
      <c r="B3425">
        <v>0</v>
      </c>
    </row>
    <row r="3426" spans="1:2" x14ac:dyDescent="0.35">
      <c r="A3426" s="1" t="s">
        <v>52524</v>
      </c>
      <c r="B3426">
        <v>0</v>
      </c>
    </row>
    <row r="3427" spans="1:2" x14ac:dyDescent="0.35">
      <c r="A3427" s="1" t="s">
        <v>52525</v>
      </c>
      <c r="B3427">
        <v>0</v>
      </c>
    </row>
    <row r="3428" spans="1:2" x14ac:dyDescent="0.35">
      <c r="A3428" s="1" t="s">
        <v>52526</v>
      </c>
      <c r="B3428">
        <v>0</v>
      </c>
    </row>
    <row r="3429" spans="1:2" x14ac:dyDescent="0.35">
      <c r="A3429" s="1" t="s">
        <v>52527</v>
      </c>
      <c r="B3429">
        <v>0</v>
      </c>
    </row>
    <row r="3430" spans="1:2" x14ac:dyDescent="0.35">
      <c r="A3430" s="1" t="s">
        <v>52528</v>
      </c>
      <c r="B3430">
        <v>0</v>
      </c>
    </row>
    <row r="3431" spans="1:2" x14ac:dyDescent="0.35">
      <c r="A3431" s="1" t="s">
        <v>52529</v>
      </c>
      <c r="B3431">
        <v>0</v>
      </c>
    </row>
    <row r="3432" spans="1:2" x14ac:dyDescent="0.35">
      <c r="A3432" s="1" t="s">
        <v>52530</v>
      </c>
      <c r="B3432">
        <v>0</v>
      </c>
    </row>
    <row r="3433" spans="1:2" x14ac:dyDescent="0.35">
      <c r="A3433" s="1" t="s">
        <v>52531</v>
      </c>
      <c r="B3433">
        <v>0</v>
      </c>
    </row>
    <row r="3434" spans="1:2" x14ac:dyDescent="0.35">
      <c r="A3434" s="1" t="s">
        <v>52532</v>
      </c>
      <c r="B3434">
        <v>0</v>
      </c>
    </row>
    <row r="3435" spans="1:2" x14ac:dyDescent="0.35">
      <c r="A3435" s="1" t="s">
        <v>52533</v>
      </c>
      <c r="B3435">
        <v>0</v>
      </c>
    </row>
    <row r="3436" spans="1:2" x14ac:dyDescent="0.35">
      <c r="A3436" s="1" t="s">
        <v>52534</v>
      </c>
      <c r="B3436">
        <v>0</v>
      </c>
    </row>
    <row r="3437" spans="1:2" x14ac:dyDescent="0.35">
      <c r="A3437" s="1" t="s">
        <v>52535</v>
      </c>
      <c r="B3437">
        <v>0</v>
      </c>
    </row>
    <row r="3438" spans="1:2" x14ac:dyDescent="0.35">
      <c r="A3438" s="1" t="s">
        <v>52536</v>
      </c>
      <c r="B3438">
        <v>0</v>
      </c>
    </row>
    <row r="3439" spans="1:2" x14ac:dyDescent="0.35">
      <c r="A3439" s="1" t="s">
        <v>52537</v>
      </c>
      <c r="B3439">
        <v>0</v>
      </c>
    </row>
    <row r="3440" spans="1:2" x14ac:dyDescent="0.35">
      <c r="A3440" s="1" t="s">
        <v>52538</v>
      </c>
      <c r="B3440">
        <v>0</v>
      </c>
    </row>
    <row r="3441" spans="1:2" x14ac:dyDescent="0.35">
      <c r="A3441" s="1" t="s">
        <v>52539</v>
      </c>
      <c r="B3441">
        <v>0</v>
      </c>
    </row>
    <row r="3442" spans="1:2" x14ac:dyDescent="0.35">
      <c r="A3442" s="1" t="s">
        <v>52540</v>
      </c>
      <c r="B3442">
        <v>0</v>
      </c>
    </row>
    <row r="3443" spans="1:2" x14ac:dyDescent="0.35">
      <c r="A3443" s="1" t="s">
        <v>52541</v>
      </c>
      <c r="B3443">
        <v>0</v>
      </c>
    </row>
    <row r="3444" spans="1:2" x14ac:dyDescent="0.35">
      <c r="A3444" s="1" t="s">
        <v>52542</v>
      </c>
      <c r="B3444">
        <v>0</v>
      </c>
    </row>
    <row r="3445" spans="1:2" x14ac:dyDescent="0.35">
      <c r="A3445" s="1" t="s">
        <v>52543</v>
      </c>
      <c r="B3445">
        <v>0</v>
      </c>
    </row>
    <row r="3446" spans="1:2" x14ac:dyDescent="0.35">
      <c r="A3446" s="1" t="s">
        <v>52544</v>
      </c>
      <c r="B3446">
        <v>0</v>
      </c>
    </row>
    <row r="3447" spans="1:2" x14ac:dyDescent="0.35">
      <c r="A3447" s="1" t="s">
        <v>52545</v>
      </c>
      <c r="B3447">
        <v>0</v>
      </c>
    </row>
    <row r="3448" spans="1:2" x14ac:dyDescent="0.35">
      <c r="A3448" s="1" t="s">
        <v>52546</v>
      </c>
      <c r="B3448">
        <v>0</v>
      </c>
    </row>
    <row r="3449" spans="1:2" x14ac:dyDescent="0.35">
      <c r="A3449" s="1" t="s">
        <v>52547</v>
      </c>
      <c r="B3449">
        <v>0</v>
      </c>
    </row>
    <row r="3450" spans="1:2" x14ac:dyDescent="0.35">
      <c r="A3450" s="1" t="s">
        <v>52548</v>
      </c>
      <c r="B3450">
        <v>0</v>
      </c>
    </row>
    <row r="3451" spans="1:2" x14ac:dyDescent="0.35">
      <c r="A3451" s="1" t="s">
        <v>52549</v>
      </c>
      <c r="B3451">
        <v>0</v>
      </c>
    </row>
    <row r="3452" spans="1:2" x14ac:dyDescent="0.35">
      <c r="A3452" s="1" t="s">
        <v>52550</v>
      </c>
      <c r="B3452">
        <v>0</v>
      </c>
    </row>
    <row r="3453" spans="1:2" x14ac:dyDescent="0.35">
      <c r="A3453" s="1" t="s">
        <v>52551</v>
      </c>
      <c r="B3453">
        <v>0</v>
      </c>
    </row>
    <row r="3454" spans="1:2" x14ac:dyDescent="0.35">
      <c r="A3454" s="1" t="s">
        <v>52552</v>
      </c>
      <c r="B3454">
        <v>0</v>
      </c>
    </row>
    <row r="3455" spans="1:2" x14ac:dyDescent="0.35">
      <c r="A3455" s="1" t="s">
        <v>52553</v>
      </c>
      <c r="B3455">
        <v>0</v>
      </c>
    </row>
    <row r="3456" spans="1:2" x14ac:dyDescent="0.35">
      <c r="A3456" s="1" t="s">
        <v>52554</v>
      </c>
      <c r="B3456">
        <v>0</v>
      </c>
    </row>
    <row r="3457" spans="1:2" x14ac:dyDescent="0.35">
      <c r="A3457" s="1" t="s">
        <v>52555</v>
      </c>
      <c r="B3457">
        <v>0</v>
      </c>
    </row>
    <row r="3458" spans="1:2" x14ac:dyDescent="0.35">
      <c r="A3458" s="1" t="s">
        <v>52556</v>
      </c>
      <c r="B3458">
        <v>-2.6381329076184001</v>
      </c>
    </row>
    <row r="3459" spans="1:2" x14ac:dyDescent="0.35">
      <c r="A3459" s="1" t="s">
        <v>52557</v>
      </c>
      <c r="B3459">
        <v>-0.65863098098080008</v>
      </c>
    </row>
    <row r="3460" spans="1:2" x14ac:dyDescent="0.35">
      <c r="A3460" s="1" t="s">
        <v>52558</v>
      </c>
      <c r="B3460">
        <v>-2.1000000000000001E-2</v>
      </c>
    </row>
    <row r="3461" spans="1:2" x14ac:dyDescent="0.35">
      <c r="A3461" s="1" t="s">
        <v>52559</v>
      </c>
      <c r="B3461">
        <v>-4.9000000000000002E-2</v>
      </c>
    </row>
    <row r="3462" spans="1:2" x14ac:dyDescent="0.35">
      <c r="A3462" s="1" t="s">
        <v>52560</v>
      </c>
      <c r="B3462">
        <v>-4.0840000000000001E-2</v>
      </c>
    </row>
    <row r="3463" spans="1:2" x14ac:dyDescent="0.35">
      <c r="A3463" s="1" t="s">
        <v>52561</v>
      </c>
      <c r="B3463">
        <v>-2.4160000000000001E-2</v>
      </c>
    </row>
    <row r="3464" spans="1:2" x14ac:dyDescent="0.35">
      <c r="A3464" s="1" t="s">
        <v>52562</v>
      </c>
      <c r="B3464">
        <v>-1.000696957408</v>
      </c>
    </row>
    <row r="3465" spans="1:2" x14ac:dyDescent="0.35">
      <c r="A3465" s="1" t="s">
        <v>52563</v>
      </c>
      <c r="B3465">
        <v>-0.18995999999999999</v>
      </c>
    </row>
    <row r="3466" spans="1:2" x14ac:dyDescent="0.35">
      <c r="A3466" s="1" t="s">
        <v>52564</v>
      </c>
      <c r="B3466">
        <v>-4.0840000000000001E-2</v>
      </c>
    </row>
    <row r="3467" spans="1:2" x14ac:dyDescent="0.35">
      <c r="A3467" s="1" t="s">
        <v>52565</v>
      </c>
      <c r="B3467">
        <v>-0.54213999999999996</v>
      </c>
    </row>
    <row r="3468" spans="1:2" x14ac:dyDescent="0.35">
      <c r="A3468" s="1" t="s">
        <v>52566</v>
      </c>
      <c r="B3468">
        <v>-6.9919999999999996E-2</v>
      </c>
    </row>
    <row r="3469" spans="1:2" x14ac:dyDescent="0.35">
      <c r="A3469" s="1" t="s">
        <v>52567</v>
      </c>
      <c r="B3469">
        <v>-0.52728999999999993</v>
      </c>
    </row>
    <row r="3470" spans="1:2" x14ac:dyDescent="0.35">
      <c r="A3470" s="1" t="s">
        <v>52568</v>
      </c>
      <c r="B3470">
        <v>-8.3213728110400009E-2</v>
      </c>
    </row>
    <row r="3471" spans="1:2" x14ac:dyDescent="0.35">
      <c r="A3471" s="1" t="s">
        <v>52569</v>
      </c>
      <c r="B3471">
        <v>-0.1357339291104</v>
      </c>
    </row>
    <row r="3472" spans="1:2" x14ac:dyDescent="0.35">
      <c r="A3472" s="1" t="s">
        <v>52570</v>
      </c>
      <c r="B3472">
        <v>-0.74053628355040002</v>
      </c>
    </row>
    <row r="3473" spans="1:2" x14ac:dyDescent="0.35">
      <c r="A3473" s="1" t="s">
        <v>52571</v>
      </c>
      <c r="B3473">
        <v>-9.2843757782399991E-2</v>
      </c>
    </row>
    <row r="3474" spans="1:2" x14ac:dyDescent="0.35">
      <c r="A3474" s="1" t="s">
        <v>52572</v>
      </c>
      <c r="B3474">
        <v>-0.19980714877200001</v>
      </c>
    </row>
    <row r="3475" spans="1:2" x14ac:dyDescent="0.35">
      <c r="A3475" s="1" t="s">
        <v>52573</v>
      </c>
      <c r="B3475">
        <v>-0.22089568123200001</v>
      </c>
    </row>
    <row r="3476" spans="1:2" x14ac:dyDescent="0.35">
      <c r="A3476" s="1" t="s">
        <v>52574</v>
      </c>
      <c r="B3476">
        <v>-0.29352014033040003</v>
      </c>
    </row>
    <row r="3477" spans="1:2" x14ac:dyDescent="0.35">
      <c r="A3477" s="1" t="s">
        <v>52575</v>
      </c>
      <c r="B3477">
        <v>-0.15171999999999999</v>
      </c>
    </row>
    <row r="3478" spans="1:2" x14ac:dyDescent="0.35">
      <c r="A3478" s="1" t="s">
        <v>52576</v>
      </c>
      <c r="B3478">
        <v>-0.20551</v>
      </c>
    </row>
    <row r="3479" spans="1:2" x14ac:dyDescent="0.35">
      <c r="A3479" s="1" t="s">
        <v>52577</v>
      </c>
      <c r="B3479">
        <v>-0.63780000000000003</v>
      </c>
    </row>
    <row r="3480" spans="1:2" x14ac:dyDescent="0.35">
      <c r="A3480" s="1" t="s">
        <v>52578</v>
      </c>
      <c r="B3480">
        <v>-0.41039999999999999</v>
      </c>
    </row>
    <row r="3481" spans="1:2" x14ac:dyDescent="0.35">
      <c r="A3481" s="1" t="s">
        <v>52579</v>
      </c>
      <c r="B3481">
        <v>-0.27894999999999998</v>
      </c>
    </row>
    <row r="3482" spans="1:2" x14ac:dyDescent="0.35">
      <c r="A3482" s="1" t="s">
        <v>52580</v>
      </c>
      <c r="B3482">
        <v>0</v>
      </c>
    </row>
    <row r="3483" spans="1:2" x14ac:dyDescent="0.35">
      <c r="A3483" s="1" t="s">
        <v>52581</v>
      </c>
      <c r="B3483">
        <v>0</v>
      </c>
    </row>
    <row r="3484" spans="1:2" x14ac:dyDescent="0.35">
      <c r="A3484" s="1" t="s">
        <v>52582</v>
      </c>
      <c r="B3484">
        <v>0</v>
      </c>
    </row>
    <row r="3485" spans="1:2" x14ac:dyDescent="0.35">
      <c r="A3485" s="1" t="s">
        <v>52583</v>
      </c>
      <c r="B3485">
        <v>0</v>
      </c>
    </row>
    <row r="3486" spans="1:2" x14ac:dyDescent="0.35">
      <c r="A3486" s="1" t="s">
        <v>52584</v>
      </c>
      <c r="B3486">
        <v>0</v>
      </c>
    </row>
    <row r="3487" spans="1:2" x14ac:dyDescent="0.35">
      <c r="A3487" s="1" t="s">
        <v>52585</v>
      </c>
      <c r="B3487">
        <v>0</v>
      </c>
    </row>
    <row r="3488" spans="1:2" x14ac:dyDescent="0.35">
      <c r="A3488" s="1" t="s">
        <v>52586</v>
      </c>
      <c r="B3488">
        <v>0</v>
      </c>
    </row>
    <row r="3489" spans="1:2" x14ac:dyDescent="0.35">
      <c r="A3489" s="1" t="s">
        <v>52587</v>
      </c>
      <c r="B3489">
        <v>0</v>
      </c>
    </row>
    <row r="3490" spans="1:2" x14ac:dyDescent="0.35">
      <c r="A3490" s="1" t="s">
        <v>52588</v>
      </c>
      <c r="B3490">
        <v>0</v>
      </c>
    </row>
    <row r="3491" spans="1:2" x14ac:dyDescent="0.35">
      <c r="A3491" s="1" t="s">
        <v>52589</v>
      </c>
      <c r="B3491">
        <v>0</v>
      </c>
    </row>
    <row r="3492" spans="1:2" x14ac:dyDescent="0.35">
      <c r="A3492" s="1" t="s">
        <v>52590</v>
      </c>
      <c r="B3492">
        <v>0</v>
      </c>
    </row>
    <row r="3493" spans="1:2" x14ac:dyDescent="0.35">
      <c r="A3493" s="1" t="s">
        <v>52591</v>
      </c>
      <c r="B3493">
        <v>0</v>
      </c>
    </row>
    <row r="3494" spans="1:2" x14ac:dyDescent="0.35">
      <c r="A3494" s="1" t="s">
        <v>52592</v>
      </c>
      <c r="B3494">
        <v>0</v>
      </c>
    </row>
    <row r="3495" spans="1:2" x14ac:dyDescent="0.35">
      <c r="A3495" s="1" t="s">
        <v>52593</v>
      </c>
      <c r="B3495">
        <v>0</v>
      </c>
    </row>
    <row r="3496" spans="1:2" x14ac:dyDescent="0.35">
      <c r="A3496" s="1" t="s">
        <v>52594</v>
      </c>
      <c r="B3496">
        <v>0</v>
      </c>
    </row>
    <row r="3497" spans="1:2" x14ac:dyDescent="0.35">
      <c r="A3497" s="1" t="s">
        <v>52595</v>
      </c>
      <c r="B3497">
        <v>0</v>
      </c>
    </row>
    <row r="3498" spans="1:2" x14ac:dyDescent="0.35">
      <c r="A3498" s="1" t="s">
        <v>52596</v>
      </c>
      <c r="B3498">
        <v>0</v>
      </c>
    </row>
    <row r="3499" spans="1:2" x14ac:dyDescent="0.35">
      <c r="A3499" s="1" t="s">
        <v>52597</v>
      </c>
      <c r="B3499">
        <v>0</v>
      </c>
    </row>
    <row r="3500" spans="1:2" x14ac:dyDescent="0.35">
      <c r="A3500" s="1" t="s">
        <v>52598</v>
      </c>
      <c r="B3500">
        <v>0</v>
      </c>
    </row>
    <row r="3501" spans="1:2" x14ac:dyDescent="0.35">
      <c r="A3501" s="1" t="s">
        <v>52599</v>
      </c>
      <c r="B3501">
        <v>0</v>
      </c>
    </row>
    <row r="3502" spans="1:2" x14ac:dyDescent="0.35">
      <c r="A3502" s="1" t="s">
        <v>52600</v>
      </c>
      <c r="B3502">
        <v>0</v>
      </c>
    </row>
    <row r="3503" spans="1:2" x14ac:dyDescent="0.35">
      <c r="A3503" s="1" t="s">
        <v>52601</v>
      </c>
      <c r="B3503">
        <v>0</v>
      </c>
    </row>
    <row r="3504" spans="1:2" x14ac:dyDescent="0.35">
      <c r="A3504" s="1" t="s">
        <v>52602</v>
      </c>
      <c r="B3504">
        <v>0</v>
      </c>
    </row>
    <row r="3505" spans="1:2" x14ac:dyDescent="0.35">
      <c r="A3505" s="1" t="s">
        <v>52603</v>
      </c>
      <c r="B3505">
        <v>0</v>
      </c>
    </row>
    <row r="3506" spans="1:2" x14ac:dyDescent="0.35">
      <c r="A3506" s="1" t="s">
        <v>52604</v>
      </c>
      <c r="B3506">
        <v>0</v>
      </c>
    </row>
    <row r="3507" spans="1:2" x14ac:dyDescent="0.35">
      <c r="A3507" s="1" t="s">
        <v>52605</v>
      </c>
      <c r="B3507">
        <v>0</v>
      </c>
    </row>
    <row r="3508" spans="1:2" x14ac:dyDescent="0.35">
      <c r="A3508" s="1" t="s">
        <v>52606</v>
      </c>
      <c r="B3508">
        <v>0</v>
      </c>
    </row>
    <row r="3509" spans="1:2" x14ac:dyDescent="0.35">
      <c r="A3509" s="1" t="s">
        <v>52607</v>
      </c>
      <c r="B3509">
        <v>0</v>
      </c>
    </row>
    <row r="3510" spans="1:2" x14ac:dyDescent="0.35">
      <c r="A3510" s="1" t="s">
        <v>52608</v>
      </c>
      <c r="B3510">
        <v>0</v>
      </c>
    </row>
    <row r="3511" spans="1:2" x14ac:dyDescent="0.35">
      <c r="A3511" s="1" t="s">
        <v>52609</v>
      </c>
      <c r="B3511">
        <v>0</v>
      </c>
    </row>
    <row r="3512" spans="1:2" x14ac:dyDescent="0.35">
      <c r="A3512" s="1" t="s">
        <v>52610</v>
      </c>
      <c r="B3512">
        <v>0</v>
      </c>
    </row>
    <row r="3513" spans="1:2" x14ac:dyDescent="0.35">
      <c r="A3513" s="1" t="s">
        <v>52611</v>
      </c>
      <c r="B3513">
        <v>0</v>
      </c>
    </row>
    <row r="3514" spans="1:2" x14ac:dyDescent="0.35">
      <c r="A3514" s="1" t="s">
        <v>52612</v>
      </c>
      <c r="B3514">
        <v>0</v>
      </c>
    </row>
    <row r="3515" spans="1:2" x14ac:dyDescent="0.35">
      <c r="A3515" s="1" t="s">
        <v>52613</v>
      </c>
      <c r="B3515">
        <v>0</v>
      </c>
    </row>
    <row r="3516" spans="1:2" x14ac:dyDescent="0.35">
      <c r="A3516" s="1" t="s">
        <v>52614</v>
      </c>
      <c r="B3516">
        <v>0</v>
      </c>
    </row>
    <row r="3517" spans="1:2" x14ac:dyDescent="0.35">
      <c r="A3517" s="1" t="s">
        <v>52615</v>
      </c>
      <c r="B3517">
        <v>0</v>
      </c>
    </row>
    <row r="3518" spans="1:2" x14ac:dyDescent="0.35">
      <c r="A3518" s="1" t="s">
        <v>52616</v>
      </c>
      <c r="B3518">
        <v>0</v>
      </c>
    </row>
    <row r="3519" spans="1:2" x14ac:dyDescent="0.35">
      <c r="A3519" s="1" t="s">
        <v>52617</v>
      </c>
      <c r="B3519">
        <v>0</v>
      </c>
    </row>
    <row r="3520" spans="1:2" x14ac:dyDescent="0.35">
      <c r="A3520" s="1" t="s">
        <v>52618</v>
      </c>
      <c r="B3520">
        <v>0</v>
      </c>
    </row>
    <row r="3521" spans="1:2" x14ac:dyDescent="0.35">
      <c r="A3521" s="1" t="s">
        <v>52619</v>
      </c>
      <c r="B3521">
        <v>0</v>
      </c>
    </row>
    <row r="3522" spans="1:2" x14ac:dyDescent="0.35">
      <c r="A3522" s="1" t="s">
        <v>52620</v>
      </c>
      <c r="B3522">
        <v>0</v>
      </c>
    </row>
    <row r="3523" spans="1:2" x14ac:dyDescent="0.35">
      <c r="A3523" s="1" t="s">
        <v>52621</v>
      </c>
      <c r="B3523">
        <v>0</v>
      </c>
    </row>
    <row r="3524" spans="1:2" x14ac:dyDescent="0.35">
      <c r="A3524" s="1" t="s">
        <v>52622</v>
      </c>
      <c r="B3524">
        <v>0</v>
      </c>
    </row>
    <row r="3525" spans="1:2" x14ac:dyDescent="0.35">
      <c r="A3525" s="1" t="s">
        <v>52623</v>
      </c>
      <c r="B3525">
        <v>0</v>
      </c>
    </row>
    <row r="3526" spans="1:2" x14ac:dyDescent="0.35">
      <c r="A3526" s="1" t="s">
        <v>52624</v>
      </c>
      <c r="B3526">
        <v>0</v>
      </c>
    </row>
    <row r="3527" spans="1:2" x14ac:dyDescent="0.35">
      <c r="A3527" s="1" t="s">
        <v>52625</v>
      </c>
      <c r="B3527">
        <v>0</v>
      </c>
    </row>
    <row r="3528" spans="1:2" x14ac:dyDescent="0.35">
      <c r="A3528" s="1" t="s">
        <v>52626</v>
      </c>
      <c r="B3528">
        <v>0</v>
      </c>
    </row>
    <row r="3529" spans="1:2" x14ac:dyDescent="0.35">
      <c r="A3529" s="1" t="s">
        <v>52627</v>
      </c>
      <c r="B3529">
        <v>0</v>
      </c>
    </row>
    <row r="3530" spans="1:2" x14ac:dyDescent="0.35">
      <c r="A3530" s="1" t="s">
        <v>52628</v>
      </c>
      <c r="B3530">
        <v>0</v>
      </c>
    </row>
    <row r="3531" spans="1:2" x14ac:dyDescent="0.35">
      <c r="A3531" s="1" t="s">
        <v>52629</v>
      </c>
      <c r="B3531">
        <v>0</v>
      </c>
    </row>
    <row r="3532" spans="1:2" x14ac:dyDescent="0.35">
      <c r="A3532" s="1" t="s">
        <v>52630</v>
      </c>
      <c r="B3532">
        <v>0</v>
      </c>
    </row>
    <row r="3533" spans="1:2" x14ac:dyDescent="0.35">
      <c r="A3533" s="1" t="s">
        <v>52631</v>
      </c>
      <c r="B3533">
        <v>0</v>
      </c>
    </row>
    <row r="3534" spans="1:2" x14ac:dyDescent="0.35">
      <c r="A3534" s="1" t="s">
        <v>52632</v>
      </c>
      <c r="B3534">
        <v>0</v>
      </c>
    </row>
    <row r="3535" spans="1:2" x14ac:dyDescent="0.35">
      <c r="A3535" s="1" t="s">
        <v>52633</v>
      </c>
      <c r="B3535">
        <v>0</v>
      </c>
    </row>
    <row r="3536" spans="1:2" x14ac:dyDescent="0.35">
      <c r="A3536" s="1" t="s">
        <v>52634</v>
      </c>
      <c r="B3536">
        <v>0</v>
      </c>
    </row>
    <row r="3537" spans="1:2" x14ac:dyDescent="0.35">
      <c r="A3537" s="1" t="s">
        <v>52635</v>
      </c>
      <c r="B3537">
        <v>0</v>
      </c>
    </row>
    <row r="3538" spans="1:2" x14ac:dyDescent="0.35">
      <c r="A3538" s="1" t="s">
        <v>52636</v>
      </c>
      <c r="B3538">
        <v>0</v>
      </c>
    </row>
    <row r="3539" spans="1:2" x14ac:dyDescent="0.35">
      <c r="A3539" s="1" t="s">
        <v>52637</v>
      </c>
      <c r="B3539">
        <v>0</v>
      </c>
    </row>
    <row r="3540" spans="1:2" x14ac:dyDescent="0.35">
      <c r="A3540" s="1" t="s">
        <v>52638</v>
      </c>
      <c r="B3540">
        <v>0</v>
      </c>
    </row>
    <row r="3541" spans="1:2" x14ac:dyDescent="0.35">
      <c r="A3541" s="1" t="s">
        <v>52639</v>
      </c>
      <c r="B3541">
        <v>0</v>
      </c>
    </row>
    <row r="3542" spans="1:2" x14ac:dyDescent="0.35">
      <c r="A3542" s="1" t="s">
        <v>52640</v>
      </c>
      <c r="B3542">
        <v>0</v>
      </c>
    </row>
    <row r="3543" spans="1:2" x14ac:dyDescent="0.35">
      <c r="A3543" s="1" t="s">
        <v>52641</v>
      </c>
      <c r="B3543">
        <v>0</v>
      </c>
    </row>
    <row r="3544" spans="1:2" x14ac:dyDescent="0.35">
      <c r="A3544" s="1" t="s">
        <v>52642</v>
      </c>
      <c r="B3544">
        <v>0</v>
      </c>
    </row>
    <row r="3545" spans="1:2" x14ac:dyDescent="0.35">
      <c r="A3545" s="1" t="s">
        <v>52643</v>
      </c>
      <c r="B3545">
        <v>0</v>
      </c>
    </row>
    <row r="3546" spans="1:2" x14ac:dyDescent="0.35">
      <c r="A3546" s="1" t="s">
        <v>52644</v>
      </c>
      <c r="B3546">
        <v>0</v>
      </c>
    </row>
    <row r="3547" spans="1:2" x14ac:dyDescent="0.35">
      <c r="A3547" s="1" t="s">
        <v>52645</v>
      </c>
      <c r="B3547">
        <v>0</v>
      </c>
    </row>
    <row r="3548" spans="1:2" x14ac:dyDescent="0.35">
      <c r="A3548" s="1" t="s">
        <v>52646</v>
      </c>
      <c r="B3548">
        <v>0</v>
      </c>
    </row>
    <row r="3549" spans="1:2" x14ac:dyDescent="0.35">
      <c r="A3549" s="1" t="s">
        <v>52647</v>
      </c>
      <c r="B3549">
        <v>0</v>
      </c>
    </row>
    <row r="3550" spans="1:2" x14ac:dyDescent="0.35">
      <c r="A3550" s="1" t="s">
        <v>52648</v>
      </c>
      <c r="B3550">
        <v>0</v>
      </c>
    </row>
    <row r="3551" spans="1:2" x14ac:dyDescent="0.35">
      <c r="A3551" s="1" t="s">
        <v>52649</v>
      </c>
      <c r="B3551">
        <v>0</v>
      </c>
    </row>
    <row r="3552" spans="1:2" x14ac:dyDescent="0.35">
      <c r="A3552" s="1" t="s">
        <v>52650</v>
      </c>
      <c r="B3552">
        <v>0</v>
      </c>
    </row>
    <row r="3553" spans="1:2" x14ac:dyDescent="0.35">
      <c r="A3553" s="1" t="s">
        <v>52651</v>
      </c>
      <c r="B3553">
        <v>0</v>
      </c>
    </row>
    <row r="3554" spans="1:2" x14ac:dyDescent="0.35">
      <c r="A3554" s="1" t="s">
        <v>52652</v>
      </c>
      <c r="B3554">
        <v>0</v>
      </c>
    </row>
    <row r="3555" spans="1:2" x14ac:dyDescent="0.35">
      <c r="A3555" s="1" t="s">
        <v>52653</v>
      </c>
      <c r="B3555">
        <v>0</v>
      </c>
    </row>
    <row r="3556" spans="1:2" x14ac:dyDescent="0.35">
      <c r="A3556" s="1" t="s">
        <v>52654</v>
      </c>
      <c r="B3556">
        <v>0</v>
      </c>
    </row>
    <row r="3557" spans="1:2" x14ac:dyDescent="0.35">
      <c r="A3557" s="1" t="s">
        <v>52655</v>
      </c>
      <c r="B3557">
        <v>0</v>
      </c>
    </row>
    <row r="3558" spans="1:2" x14ac:dyDescent="0.35">
      <c r="A3558" s="1" t="s">
        <v>52656</v>
      </c>
      <c r="B3558">
        <v>0</v>
      </c>
    </row>
    <row r="3559" spans="1:2" x14ac:dyDescent="0.35">
      <c r="A3559" s="1" t="s">
        <v>52657</v>
      </c>
      <c r="B3559">
        <v>0</v>
      </c>
    </row>
    <row r="3560" spans="1:2" x14ac:dyDescent="0.35">
      <c r="A3560" s="1" t="s">
        <v>52658</v>
      </c>
      <c r="B3560">
        <v>0</v>
      </c>
    </row>
    <row r="3561" spans="1:2" x14ac:dyDescent="0.35">
      <c r="A3561" s="1" t="s">
        <v>52659</v>
      </c>
      <c r="B3561">
        <v>0</v>
      </c>
    </row>
    <row r="3562" spans="1:2" x14ac:dyDescent="0.35">
      <c r="A3562" s="1" t="s">
        <v>52660</v>
      </c>
      <c r="B3562">
        <v>0</v>
      </c>
    </row>
    <row r="3563" spans="1:2" x14ac:dyDescent="0.35">
      <c r="A3563" s="1" t="s">
        <v>52661</v>
      </c>
      <c r="B3563">
        <v>0</v>
      </c>
    </row>
    <row r="3564" spans="1:2" x14ac:dyDescent="0.35">
      <c r="A3564" s="1" t="s">
        <v>52662</v>
      </c>
      <c r="B3564">
        <v>0</v>
      </c>
    </row>
    <row r="3565" spans="1:2" x14ac:dyDescent="0.35">
      <c r="A3565" s="1" t="s">
        <v>52663</v>
      </c>
      <c r="B3565">
        <v>0</v>
      </c>
    </row>
    <row r="3566" spans="1:2" x14ac:dyDescent="0.35">
      <c r="A3566" s="1" t="s">
        <v>52664</v>
      </c>
      <c r="B3566">
        <v>0</v>
      </c>
    </row>
    <row r="3567" spans="1:2" x14ac:dyDescent="0.35">
      <c r="A3567" s="1" t="s">
        <v>52665</v>
      </c>
      <c r="B3567">
        <v>0</v>
      </c>
    </row>
    <row r="3568" spans="1:2" x14ac:dyDescent="0.35">
      <c r="A3568" s="1" t="s">
        <v>52666</v>
      </c>
      <c r="B3568">
        <v>0</v>
      </c>
    </row>
    <row r="3569" spans="1:2" x14ac:dyDescent="0.35">
      <c r="A3569" s="1" t="s">
        <v>52667</v>
      </c>
      <c r="B3569">
        <v>0</v>
      </c>
    </row>
    <row r="3570" spans="1:2" x14ac:dyDescent="0.35">
      <c r="A3570" s="1" t="s">
        <v>52668</v>
      </c>
      <c r="B3570">
        <v>0</v>
      </c>
    </row>
    <row r="3571" spans="1:2" x14ac:dyDescent="0.35">
      <c r="A3571" s="1" t="s">
        <v>52669</v>
      </c>
      <c r="B3571">
        <v>0</v>
      </c>
    </row>
    <row r="3572" spans="1:2" x14ac:dyDescent="0.35">
      <c r="A3572" s="1" t="s">
        <v>52670</v>
      </c>
      <c r="B3572">
        <v>0</v>
      </c>
    </row>
    <row r="3573" spans="1:2" x14ac:dyDescent="0.35">
      <c r="A3573" s="1" t="s">
        <v>52671</v>
      </c>
      <c r="B3573">
        <v>0</v>
      </c>
    </row>
    <row r="3574" spans="1:2" x14ac:dyDescent="0.35">
      <c r="A3574" s="1" t="s">
        <v>52672</v>
      </c>
      <c r="B3574">
        <v>0</v>
      </c>
    </row>
    <row r="3575" spans="1:2" x14ac:dyDescent="0.35">
      <c r="A3575" s="1" t="s">
        <v>52673</v>
      </c>
      <c r="B3575">
        <v>0</v>
      </c>
    </row>
    <row r="3576" spans="1:2" x14ac:dyDescent="0.35">
      <c r="A3576" s="1" t="s">
        <v>52674</v>
      </c>
      <c r="B3576">
        <v>0</v>
      </c>
    </row>
    <row r="3577" spans="1:2" x14ac:dyDescent="0.35">
      <c r="A3577" s="1" t="s">
        <v>52675</v>
      </c>
      <c r="B3577">
        <v>0</v>
      </c>
    </row>
    <row r="3578" spans="1:2" x14ac:dyDescent="0.35">
      <c r="A3578" s="1" t="s">
        <v>52676</v>
      </c>
      <c r="B3578">
        <v>0</v>
      </c>
    </row>
    <row r="3579" spans="1:2" x14ac:dyDescent="0.35">
      <c r="A3579" s="1" t="s">
        <v>52677</v>
      </c>
      <c r="B3579">
        <v>0</v>
      </c>
    </row>
    <row r="3580" spans="1:2" x14ac:dyDescent="0.35">
      <c r="A3580" s="1" t="s">
        <v>52678</v>
      </c>
      <c r="B3580">
        <v>0</v>
      </c>
    </row>
    <row r="3581" spans="1:2" x14ac:dyDescent="0.35">
      <c r="A3581" s="1" t="s">
        <v>52679</v>
      </c>
      <c r="B3581">
        <v>0</v>
      </c>
    </row>
    <row r="3582" spans="1:2" x14ac:dyDescent="0.35">
      <c r="A3582" s="1" t="s">
        <v>52680</v>
      </c>
      <c r="B3582">
        <v>0</v>
      </c>
    </row>
    <row r="3583" spans="1:2" x14ac:dyDescent="0.35">
      <c r="A3583" s="1" t="s">
        <v>52681</v>
      </c>
      <c r="B3583">
        <v>0</v>
      </c>
    </row>
    <row r="3584" spans="1:2" x14ac:dyDescent="0.35">
      <c r="A3584" s="1" t="s">
        <v>52682</v>
      </c>
      <c r="B3584">
        <v>0</v>
      </c>
    </row>
    <row r="3585" spans="1:2" x14ac:dyDescent="0.35">
      <c r="A3585" s="1" t="s">
        <v>52683</v>
      </c>
      <c r="B3585">
        <v>0</v>
      </c>
    </row>
    <row r="3586" spans="1:2" x14ac:dyDescent="0.35">
      <c r="A3586" s="1" t="s">
        <v>52684</v>
      </c>
      <c r="B3586">
        <v>0</v>
      </c>
    </row>
    <row r="3587" spans="1:2" x14ac:dyDescent="0.35">
      <c r="A3587" s="1" t="s">
        <v>52685</v>
      </c>
      <c r="B3587">
        <v>0</v>
      </c>
    </row>
    <row r="3588" spans="1:2" x14ac:dyDescent="0.35">
      <c r="A3588" s="1" t="s">
        <v>52686</v>
      </c>
      <c r="B3588">
        <v>0</v>
      </c>
    </row>
    <row r="3589" spans="1:2" x14ac:dyDescent="0.35">
      <c r="A3589" s="1" t="s">
        <v>52687</v>
      </c>
      <c r="B3589">
        <v>0</v>
      </c>
    </row>
    <row r="3590" spans="1:2" x14ac:dyDescent="0.35">
      <c r="A3590" s="1" t="s">
        <v>52688</v>
      </c>
      <c r="B3590">
        <v>0</v>
      </c>
    </row>
    <row r="3591" spans="1:2" x14ac:dyDescent="0.35">
      <c r="A3591" s="1" t="s">
        <v>52689</v>
      </c>
      <c r="B3591">
        <v>0</v>
      </c>
    </row>
    <row r="3592" spans="1:2" x14ac:dyDescent="0.35">
      <c r="A3592" s="1" t="s">
        <v>52690</v>
      </c>
      <c r="B3592">
        <v>0</v>
      </c>
    </row>
    <row r="3593" spans="1:2" x14ac:dyDescent="0.35">
      <c r="A3593" s="1" t="s">
        <v>52691</v>
      </c>
      <c r="B3593">
        <v>0</v>
      </c>
    </row>
    <row r="3594" spans="1:2" x14ac:dyDescent="0.35">
      <c r="A3594" s="1" t="s">
        <v>52692</v>
      </c>
      <c r="B3594">
        <v>0</v>
      </c>
    </row>
    <row r="3595" spans="1:2" x14ac:dyDescent="0.35">
      <c r="A3595" s="1" t="s">
        <v>52693</v>
      </c>
      <c r="B3595">
        <v>0</v>
      </c>
    </row>
    <row r="3596" spans="1:2" x14ac:dyDescent="0.35">
      <c r="A3596" s="1" t="s">
        <v>52694</v>
      </c>
      <c r="B3596">
        <v>0</v>
      </c>
    </row>
    <row r="3597" spans="1:2" x14ac:dyDescent="0.35">
      <c r="A3597" s="1" t="s">
        <v>52695</v>
      </c>
      <c r="B3597">
        <v>0</v>
      </c>
    </row>
    <row r="3598" spans="1:2" x14ac:dyDescent="0.35">
      <c r="A3598" s="1" t="s">
        <v>52696</v>
      </c>
      <c r="B3598">
        <v>0</v>
      </c>
    </row>
    <row r="3599" spans="1:2" x14ac:dyDescent="0.35">
      <c r="A3599" s="1" t="s">
        <v>52697</v>
      </c>
      <c r="B3599">
        <v>0</v>
      </c>
    </row>
    <row r="3600" spans="1:2" x14ac:dyDescent="0.35">
      <c r="A3600" s="1" t="s">
        <v>52698</v>
      </c>
      <c r="B3600">
        <v>0</v>
      </c>
    </row>
    <row r="3601" spans="1:2" x14ac:dyDescent="0.35">
      <c r="A3601" s="1" t="s">
        <v>52699</v>
      </c>
      <c r="B3601">
        <v>0</v>
      </c>
    </row>
    <row r="3602" spans="1:2" x14ac:dyDescent="0.35">
      <c r="A3602" s="1" t="s">
        <v>52700</v>
      </c>
      <c r="B3602">
        <v>0</v>
      </c>
    </row>
    <row r="3603" spans="1:2" x14ac:dyDescent="0.35">
      <c r="A3603" s="1" t="s">
        <v>52701</v>
      </c>
      <c r="B3603">
        <v>0</v>
      </c>
    </row>
    <row r="3604" spans="1:2" x14ac:dyDescent="0.35">
      <c r="A3604" s="1" t="s">
        <v>52702</v>
      </c>
      <c r="B3604">
        <v>0</v>
      </c>
    </row>
    <row r="3605" spans="1:2" x14ac:dyDescent="0.35">
      <c r="A3605" s="1" t="s">
        <v>52703</v>
      </c>
      <c r="B3605">
        <v>0</v>
      </c>
    </row>
    <row r="3606" spans="1:2" x14ac:dyDescent="0.35">
      <c r="A3606" s="1" t="s">
        <v>52704</v>
      </c>
      <c r="B3606">
        <v>0</v>
      </c>
    </row>
    <row r="3607" spans="1:2" x14ac:dyDescent="0.35">
      <c r="A3607" s="1" t="s">
        <v>52705</v>
      </c>
      <c r="B3607">
        <v>0</v>
      </c>
    </row>
    <row r="3608" spans="1:2" x14ac:dyDescent="0.35">
      <c r="A3608" s="1" t="s">
        <v>52706</v>
      </c>
      <c r="B3608">
        <v>0</v>
      </c>
    </row>
    <row r="3609" spans="1:2" x14ac:dyDescent="0.35">
      <c r="A3609" s="1" t="s">
        <v>52707</v>
      </c>
      <c r="B3609">
        <v>0</v>
      </c>
    </row>
    <row r="3610" spans="1:2" x14ac:dyDescent="0.35">
      <c r="A3610" s="1" t="s">
        <v>52708</v>
      </c>
      <c r="B3610">
        <v>0</v>
      </c>
    </row>
    <row r="3611" spans="1:2" x14ac:dyDescent="0.35">
      <c r="A3611" s="1" t="s">
        <v>52709</v>
      </c>
      <c r="B3611">
        <v>0</v>
      </c>
    </row>
    <row r="3612" spans="1:2" x14ac:dyDescent="0.35">
      <c r="A3612" s="1" t="s">
        <v>52710</v>
      </c>
      <c r="B3612">
        <v>0</v>
      </c>
    </row>
    <row r="3613" spans="1:2" x14ac:dyDescent="0.35">
      <c r="A3613" s="1" t="s">
        <v>52711</v>
      </c>
      <c r="B3613">
        <v>0</v>
      </c>
    </row>
    <row r="3614" spans="1:2" x14ac:dyDescent="0.35">
      <c r="A3614" s="1" t="s">
        <v>52712</v>
      </c>
      <c r="B3614">
        <v>0</v>
      </c>
    </row>
    <row r="3615" spans="1:2" x14ac:dyDescent="0.35">
      <c r="A3615" s="1" t="s">
        <v>52713</v>
      </c>
      <c r="B3615">
        <v>0</v>
      </c>
    </row>
    <row r="3616" spans="1:2" x14ac:dyDescent="0.35">
      <c r="A3616" s="1" t="s">
        <v>52714</v>
      </c>
      <c r="B3616">
        <v>0</v>
      </c>
    </row>
    <row r="3617" spans="1:2" x14ac:dyDescent="0.35">
      <c r="A3617" s="1" t="s">
        <v>52715</v>
      </c>
      <c r="B3617">
        <v>0</v>
      </c>
    </row>
    <row r="3618" spans="1:2" x14ac:dyDescent="0.35">
      <c r="A3618" s="1" t="s">
        <v>52716</v>
      </c>
      <c r="B3618">
        <v>0</v>
      </c>
    </row>
    <row r="3619" spans="1:2" x14ac:dyDescent="0.35">
      <c r="A3619" s="1" t="s">
        <v>52717</v>
      </c>
      <c r="B3619">
        <v>0</v>
      </c>
    </row>
    <row r="3620" spans="1:2" x14ac:dyDescent="0.35">
      <c r="A3620" s="1" t="s">
        <v>52718</v>
      </c>
      <c r="B3620">
        <v>0</v>
      </c>
    </row>
    <row r="3621" spans="1:2" x14ac:dyDescent="0.35">
      <c r="A3621" s="1" t="s">
        <v>52719</v>
      </c>
      <c r="B3621">
        <v>0</v>
      </c>
    </row>
    <row r="3622" spans="1:2" x14ac:dyDescent="0.35">
      <c r="A3622" s="1" t="s">
        <v>52720</v>
      </c>
      <c r="B3622">
        <v>0</v>
      </c>
    </row>
    <row r="3623" spans="1:2" x14ac:dyDescent="0.35">
      <c r="A3623" s="1" t="s">
        <v>52721</v>
      </c>
      <c r="B3623">
        <v>0</v>
      </c>
    </row>
    <row r="3624" spans="1:2" x14ac:dyDescent="0.35">
      <c r="A3624" s="1" t="s">
        <v>52722</v>
      </c>
      <c r="B3624">
        <v>0</v>
      </c>
    </row>
    <row r="3625" spans="1:2" x14ac:dyDescent="0.35">
      <c r="A3625" s="1" t="s">
        <v>52723</v>
      </c>
      <c r="B3625">
        <v>0</v>
      </c>
    </row>
    <row r="3626" spans="1:2" x14ac:dyDescent="0.35">
      <c r="A3626" s="1" t="s">
        <v>52724</v>
      </c>
      <c r="B3626">
        <v>0</v>
      </c>
    </row>
    <row r="3627" spans="1:2" x14ac:dyDescent="0.35">
      <c r="A3627" s="1" t="s">
        <v>52725</v>
      </c>
      <c r="B3627">
        <v>0</v>
      </c>
    </row>
    <row r="3628" spans="1:2" x14ac:dyDescent="0.35">
      <c r="A3628" s="1" t="s">
        <v>52726</v>
      </c>
      <c r="B3628">
        <v>0</v>
      </c>
    </row>
    <row r="3629" spans="1:2" x14ac:dyDescent="0.35">
      <c r="A3629" s="1" t="s">
        <v>52727</v>
      </c>
      <c r="B3629">
        <v>0</v>
      </c>
    </row>
    <row r="3630" spans="1:2" x14ac:dyDescent="0.35">
      <c r="A3630" s="1" t="s">
        <v>52728</v>
      </c>
      <c r="B3630">
        <v>0</v>
      </c>
    </row>
    <row r="3631" spans="1:2" x14ac:dyDescent="0.35">
      <c r="A3631" s="1" t="s">
        <v>52729</v>
      </c>
      <c r="B3631">
        <v>0</v>
      </c>
    </row>
    <row r="3632" spans="1:2" x14ac:dyDescent="0.35">
      <c r="A3632" s="1" t="s">
        <v>52730</v>
      </c>
      <c r="B3632">
        <v>0</v>
      </c>
    </row>
    <row r="3633" spans="1:2" x14ac:dyDescent="0.35">
      <c r="A3633" s="1" t="s">
        <v>52731</v>
      </c>
      <c r="B3633">
        <v>0</v>
      </c>
    </row>
    <row r="3634" spans="1:2" x14ac:dyDescent="0.35">
      <c r="A3634" s="1" t="s">
        <v>52732</v>
      </c>
      <c r="B3634">
        <v>0</v>
      </c>
    </row>
    <row r="3635" spans="1:2" x14ac:dyDescent="0.35">
      <c r="A3635" s="1" t="s">
        <v>52733</v>
      </c>
      <c r="B3635">
        <v>0</v>
      </c>
    </row>
    <row r="3636" spans="1:2" x14ac:dyDescent="0.35">
      <c r="A3636" s="1" t="s">
        <v>52734</v>
      </c>
      <c r="B3636">
        <v>0</v>
      </c>
    </row>
    <row r="3637" spans="1:2" x14ac:dyDescent="0.35">
      <c r="A3637" s="1" t="s">
        <v>52735</v>
      </c>
      <c r="B3637">
        <v>0</v>
      </c>
    </row>
    <row r="3638" spans="1:2" x14ac:dyDescent="0.35">
      <c r="A3638" s="1" t="s">
        <v>52736</v>
      </c>
      <c r="B3638">
        <v>0</v>
      </c>
    </row>
    <row r="3639" spans="1:2" x14ac:dyDescent="0.35">
      <c r="A3639" s="1" t="s">
        <v>52737</v>
      </c>
      <c r="B3639">
        <v>0</v>
      </c>
    </row>
    <row r="3640" spans="1:2" x14ac:dyDescent="0.35">
      <c r="A3640" s="1" t="s">
        <v>52738</v>
      </c>
      <c r="B3640">
        <v>0</v>
      </c>
    </row>
    <row r="3641" spans="1:2" x14ac:dyDescent="0.35">
      <c r="A3641" s="1" t="s">
        <v>52739</v>
      </c>
      <c r="B3641">
        <v>0</v>
      </c>
    </row>
    <row r="3642" spans="1:2" x14ac:dyDescent="0.35">
      <c r="A3642" s="1" t="s">
        <v>52740</v>
      </c>
      <c r="B3642">
        <v>0</v>
      </c>
    </row>
    <row r="3643" spans="1:2" x14ac:dyDescent="0.35">
      <c r="A3643" s="1" t="s">
        <v>52741</v>
      </c>
      <c r="B3643">
        <v>0</v>
      </c>
    </row>
    <row r="3644" spans="1:2" x14ac:dyDescent="0.35">
      <c r="A3644" s="1" t="s">
        <v>52742</v>
      </c>
      <c r="B3644">
        <v>0</v>
      </c>
    </row>
    <row r="3645" spans="1:2" x14ac:dyDescent="0.35">
      <c r="A3645" s="1" t="s">
        <v>52743</v>
      </c>
      <c r="B3645">
        <v>0</v>
      </c>
    </row>
    <row r="3646" spans="1:2" x14ac:dyDescent="0.35">
      <c r="A3646" s="1" t="s">
        <v>52744</v>
      </c>
      <c r="B3646">
        <v>0</v>
      </c>
    </row>
    <row r="3647" spans="1:2" x14ac:dyDescent="0.35">
      <c r="A3647" s="1" t="s">
        <v>52745</v>
      </c>
      <c r="B3647">
        <v>0</v>
      </c>
    </row>
    <row r="3648" spans="1:2" x14ac:dyDescent="0.35">
      <c r="A3648" s="1" t="s">
        <v>52746</v>
      </c>
      <c r="B3648">
        <v>0</v>
      </c>
    </row>
    <row r="3649" spans="1:2" x14ac:dyDescent="0.35">
      <c r="A3649" s="1" t="s">
        <v>52747</v>
      </c>
      <c r="B3649">
        <v>0</v>
      </c>
    </row>
    <row r="3650" spans="1:2" x14ac:dyDescent="0.35">
      <c r="A3650" s="1" t="s">
        <v>52748</v>
      </c>
      <c r="B3650">
        <v>0</v>
      </c>
    </row>
    <row r="3651" spans="1:2" x14ac:dyDescent="0.35">
      <c r="A3651" s="1" t="s">
        <v>52749</v>
      </c>
      <c r="B3651">
        <v>0</v>
      </c>
    </row>
    <row r="3652" spans="1:2" x14ac:dyDescent="0.35">
      <c r="A3652" s="1" t="s">
        <v>52750</v>
      </c>
      <c r="B3652">
        <v>0</v>
      </c>
    </row>
    <row r="3653" spans="1:2" x14ac:dyDescent="0.35">
      <c r="A3653" s="1" t="s">
        <v>52751</v>
      </c>
      <c r="B3653">
        <v>0</v>
      </c>
    </row>
    <row r="3654" spans="1:2" x14ac:dyDescent="0.35">
      <c r="A3654" s="1" t="s">
        <v>52752</v>
      </c>
      <c r="B3654">
        <v>0</v>
      </c>
    </row>
    <row r="3655" spans="1:2" x14ac:dyDescent="0.35">
      <c r="A3655" s="1" t="s">
        <v>52753</v>
      </c>
      <c r="B3655">
        <v>0</v>
      </c>
    </row>
    <row r="3656" spans="1:2" x14ac:dyDescent="0.35">
      <c r="A3656" s="1" t="s">
        <v>52754</v>
      </c>
      <c r="B3656">
        <v>0</v>
      </c>
    </row>
    <row r="3657" spans="1:2" x14ac:dyDescent="0.35">
      <c r="A3657" s="1" t="s">
        <v>52755</v>
      </c>
      <c r="B3657">
        <v>0</v>
      </c>
    </row>
    <row r="3658" spans="1:2" x14ac:dyDescent="0.35">
      <c r="A3658" s="1" t="s">
        <v>52756</v>
      </c>
      <c r="B3658">
        <v>0</v>
      </c>
    </row>
    <row r="3659" spans="1:2" x14ac:dyDescent="0.35">
      <c r="A3659" s="1" t="s">
        <v>52757</v>
      </c>
      <c r="B3659">
        <v>0</v>
      </c>
    </row>
    <row r="3660" spans="1:2" x14ac:dyDescent="0.35">
      <c r="A3660" s="1" t="s">
        <v>52758</v>
      </c>
      <c r="B3660">
        <v>0</v>
      </c>
    </row>
    <row r="3661" spans="1:2" x14ac:dyDescent="0.35">
      <c r="A3661" s="1" t="s">
        <v>52759</v>
      </c>
      <c r="B3661">
        <v>0</v>
      </c>
    </row>
    <row r="3662" spans="1:2" x14ac:dyDescent="0.35">
      <c r="A3662" s="1" t="s">
        <v>52760</v>
      </c>
      <c r="B3662">
        <v>0</v>
      </c>
    </row>
    <row r="3663" spans="1:2" x14ac:dyDescent="0.35">
      <c r="A3663" s="1" t="s">
        <v>52761</v>
      </c>
      <c r="B3663">
        <v>0</v>
      </c>
    </row>
    <row r="3664" spans="1:2" x14ac:dyDescent="0.35">
      <c r="A3664" s="1" t="s">
        <v>52762</v>
      </c>
      <c r="B3664">
        <v>0</v>
      </c>
    </row>
    <row r="3665" spans="1:2" x14ac:dyDescent="0.35">
      <c r="A3665" s="1" t="s">
        <v>52763</v>
      </c>
      <c r="B3665">
        <v>0</v>
      </c>
    </row>
    <row r="3666" spans="1:2" x14ac:dyDescent="0.35">
      <c r="A3666" s="1" t="s">
        <v>52764</v>
      </c>
      <c r="B3666">
        <v>0</v>
      </c>
    </row>
    <row r="3667" spans="1:2" x14ac:dyDescent="0.35">
      <c r="A3667" s="1" t="s">
        <v>52765</v>
      </c>
      <c r="B3667">
        <v>0</v>
      </c>
    </row>
    <row r="3668" spans="1:2" x14ac:dyDescent="0.35">
      <c r="A3668" s="1" t="s">
        <v>52766</v>
      </c>
      <c r="B3668">
        <v>0</v>
      </c>
    </row>
    <row r="3669" spans="1:2" x14ac:dyDescent="0.35">
      <c r="A3669" s="1" t="s">
        <v>52767</v>
      </c>
      <c r="B3669">
        <v>0</v>
      </c>
    </row>
    <row r="3670" spans="1:2" x14ac:dyDescent="0.35">
      <c r="A3670" s="1" t="s">
        <v>52768</v>
      </c>
      <c r="B3670">
        <v>0</v>
      </c>
    </row>
    <row r="3671" spans="1:2" x14ac:dyDescent="0.35">
      <c r="A3671" s="1" t="s">
        <v>52769</v>
      </c>
      <c r="B3671">
        <v>0</v>
      </c>
    </row>
    <row r="3672" spans="1:2" x14ac:dyDescent="0.35">
      <c r="A3672" s="1" t="s">
        <v>52770</v>
      </c>
      <c r="B3672">
        <v>0</v>
      </c>
    </row>
    <row r="3673" spans="1:2" x14ac:dyDescent="0.35">
      <c r="A3673" s="1" t="s">
        <v>52771</v>
      </c>
      <c r="B3673">
        <v>0</v>
      </c>
    </row>
    <row r="3674" spans="1:2" x14ac:dyDescent="0.35">
      <c r="A3674" s="1" t="s">
        <v>52772</v>
      </c>
      <c r="B3674">
        <v>0</v>
      </c>
    </row>
    <row r="3675" spans="1:2" x14ac:dyDescent="0.35">
      <c r="A3675" s="1" t="s">
        <v>52773</v>
      </c>
      <c r="B3675">
        <v>0</v>
      </c>
    </row>
    <row r="3676" spans="1:2" x14ac:dyDescent="0.35">
      <c r="A3676" s="1" t="s">
        <v>52774</v>
      </c>
      <c r="B3676">
        <v>0</v>
      </c>
    </row>
    <row r="3677" spans="1:2" x14ac:dyDescent="0.35">
      <c r="A3677" s="1" t="s">
        <v>52775</v>
      </c>
      <c r="B3677">
        <v>0</v>
      </c>
    </row>
    <row r="3678" spans="1:2" x14ac:dyDescent="0.35">
      <c r="A3678" s="1" t="s">
        <v>52776</v>
      </c>
      <c r="B3678">
        <v>0</v>
      </c>
    </row>
    <row r="3679" spans="1:2" x14ac:dyDescent="0.35">
      <c r="A3679" s="1" t="s">
        <v>52777</v>
      </c>
      <c r="B3679">
        <v>0</v>
      </c>
    </row>
    <row r="3680" spans="1:2" x14ac:dyDescent="0.35">
      <c r="A3680" s="1" t="s">
        <v>52778</v>
      </c>
      <c r="B3680">
        <v>0</v>
      </c>
    </row>
    <row r="3681" spans="1:2" x14ac:dyDescent="0.35">
      <c r="A3681" s="1" t="s">
        <v>52779</v>
      </c>
      <c r="B3681">
        <v>0</v>
      </c>
    </row>
    <row r="3682" spans="1:2" x14ac:dyDescent="0.35">
      <c r="A3682" s="1" t="s">
        <v>52780</v>
      </c>
      <c r="B3682">
        <v>0</v>
      </c>
    </row>
    <row r="3683" spans="1:2" x14ac:dyDescent="0.35">
      <c r="A3683" s="1" t="s">
        <v>52781</v>
      </c>
      <c r="B3683">
        <v>0</v>
      </c>
    </row>
    <row r="3684" spans="1:2" x14ac:dyDescent="0.35">
      <c r="A3684" s="1" t="s">
        <v>52782</v>
      </c>
      <c r="B3684">
        <v>0</v>
      </c>
    </row>
    <row r="3685" spans="1:2" x14ac:dyDescent="0.35">
      <c r="A3685" s="1" t="s">
        <v>52783</v>
      </c>
      <c r="B3685">
        <v>0</v>
      </c>
    </row>
    <row r="3686" spans="1:2" x14ac:dyDescent="0.35">
      <c r="A3686" s="1" t="s">
        <v>52784</v>
      </c>
      <c r="B3686">
        <v>0</v>
      </c>
    </row>
    <row r="3687" spans="1:2" x14ac:dyDescent="0.35">
      <c r="A3687" s="1" t="s">
        <v>52785</v>
      </c>
      <c r="B3687">
        <v>0</v>
      </c>
    </row>
    <row r="3688" spans="1:2" x14ac:dyDescent="0.35">
      <c r="A3688" s="1" t="s">
        <v>52786</v>
      </c>
      <c r="B3688">
        <v>0</v>
      </c>
    </row>
    <row r="3689" spans="1:2" x14ac:dyDescent="0.35">
      <c r="A3689" s="1" t="s">
        <v>52787</v>
      </c>
      <c r="B3689">
        <v>0</v>
      </c>
    </row>
    <row r="3690" spans="1:2" x14ac:dyDescent="0.35">
      <c r="A3690" s="1" t="s">
        <v>52788</v>
      </c>
      <c r="B3690">
        <v>0</v>
      </c>
    </row>
    <row r="3691" spans="1:2" x14ac:dyDescent="0.35">
      <c r="A3691" s="1" t="s">
        <v>52789</v>
      </c>
      <c r="B3691">
        <v>0</v>
      </c>
    </row>
    <row r="3692" spans="1:2" x14ac:dyDescent="0.35">
      <c r="A3692" s="1" t="s">
        <v>52790</v>
      </c>
      <c r="B3692">
        <v>0</v>
      </c>
    </row>
    <row r="3693" spans="1:2" x14ac:dyDescent="0.35">
      <c r="A3693" s="1" t="s">
        <v>52791</v>
      </c>
      <c r="B3693">
        <v>0</v>
      </c>
    </row>
    <row r="3694" spans="1:2" x14ac:dyDescent="0.35">
      <c r="A3694" s="1" t="s">
        <v>52792</v>
      </c>
      <c r="B3694">
        <v>0</v>
      </c>
    </row>
    <row r="3695" spans="1:2" x14ac:dyDescent="0.35">
      <c r="A3695" s="1" t="s">
        <v>52793</v>
      </c>
      <c r="B3695">
        <v>0</v>
      </c>
    </row>
    <row r="3696" spans="1:2" x14ac:dyDescent="0.35">
      <c r="A3696" s="1" t="s">
        <v>52794</v>
      </c>
      <c r="B3696">
        <v>0</v>
      </c>
    </row>
    <row r="3697" spans="1:2" x14ac:dyDescent="0.35">
      <c r="A3697" s="1" t="s">
        <v>52795</v>
      </c>
      <c r="B3697">
        <v>0</v>
      </c>
    </row>
    <row r="3698" spans="1:2" x14ac:dyDescent="0.35">
      <c r="A3698" s="1" t="s">
        <v>52796</v>
      </c>
      <c r="B3698">
        <v>-2.6065125866760002</v>
      </c>
    </row>
    <row r="3699" spans="1:2" x14ac:dyDescent="0.35">
      <c r="A3699" s="1" t="s">
        <v>52797</v>
      </c>
      <c r="B3699">
        <v>-0.60213488102000001</v>
      </c>
    </row>
    <row r="3700" spans="1:2" x14ac:dyDescent="0.35">
      <c r="A3700" s="1" t="s">
        <v>52798</v>
      </c>
      <c r="B3700">
        <v>-7.0640000000000008E-2</v>
      </c>
    </row>
    <row r="3701" spans="1:2" x14ac:dyDescent="0.35">
      <c r="A3701" s="1" t="s">
        <v>52799</v>
      </c>
      <c r="B3701">
        <v>-4.7440000000000003E-2</v>
      </c>
    </row>
    <row r="3702" spans="1:2" x14ac:dyDescent="0.35">
      <c r="A3702" s="1" t="s">
        <v>52800</v>
      </c>
      <c r="B3702">
        <v>-6.4670000000000005E-2</v>
      </c>
    </row>
    <row r="3703" spans="1:2" x14ac:dyDescent="0.35">
      <c r="A3703" s="1" t="s">
        <v>52801</v>
      </c>
      <c r="B3703">
        <v>-2.5999999999999999E-2</v>
      </c>
    </row>
    <row r="3704" spans="1:2" x14ac:dyDescent="0.35">
      <c r="A3704" s="1" t="s">
        <v>52802</v>
      </c>
      <c r="B3704">
        <v>-1.0099954479808</v>
      </c>
    </row>
    <row r="3705" spans="1:2" x14ac:dyDescent="0.35">
      <c r="A3705" s="1" t="s">
        <v>52803</v>
      </c>
      <c r="B3705">
        <v>-0.44496000000000002</v>
      </c>
    </row>
    <row r="3706" spans="1:2" x14ac:dyDescent="0.35">
      <c r="A3706" s="1" t="s">
        <v>52804</v>
      </c>
      <c r="B3706">
        <v>-0.31265999999999999</v>
      </c>
    </row>
    <row r="3707" spans="1:2" x14ac:dyDescent="0.35">
      <c r="A3707" s="1" t="s">
        <v>52805</v>
      </c>
      <c r="B3707">
        <v>-0.26343</v>
      </c>
    </row>
    <row r="3708" spans="1:2" x14ac:dyDescent="0.35">
      <c r="A3708" s="1" t="s">
        <v>52806</v>
      </c>
      <c r="B3708">
        <v>-9.1560000000000002E-2</v>
      </c>
    </row>
    <row r="3709" spans="1:2" x14ac:dyDescent="0.35">
      <c r="A3709" s="1" t="s">
        <v>52807</v>
      </c>
      <c r="B3709">
        <v>-4.147E-2</v>
      </c>
    </row>
    <row r="3710" spans="1:2" x14ac:dyDescent="0.35">
      <c r="A3710" s="1" t="s">
        <v>52808</v>
      </c>
      <c r="B3710">
        <v>-6.8530000000000008E-2</v>
      </c>
    </row>
    <row r="3711" spans="1:2" x14ac:dyDescent="0.35">
      <c r="A3711" s="1" t="s">
        <v>52809</v>
      </c>
      <c r="B3711">
        <v>-3.9539999999999999E-2</v>
      </c>
    </row>
    <row r="3712" spans="1:2" x14ac:dyDescent="0.35">
      <c r="A3712" s="1" t="s">
        <v>52810</v>
      </c>
      <c r="B3712">
        <v>-0.75154723279679991</v>
      </c>
    </row>
    <row r="3713" spans="1:2" x14ac:dyDescent="0.35">
      <c r="A3713" s="1" t="s">
        <v>52811</v>
      </c>
      <c r="B3713">
        <v>-0.2200466540248</v>
      </c>
    </row>
    <row r="3714" spans="1:2" x14ac:dyDescent="0.35">
      <c r="A3714" s="1" t="s">
        <v>52812</v>
      </c>
      <c r="B3714">
        <v>-0.29035729866080001</v>
      </c>
    </row>
    <row r="3715" spans="1:2" x14ac:dyDescent="0.35">
      <c r="A3715" s="1" t="s">
        <v>52813</v>
      </c>
      <c r="B3715">
        <v>-0.29620226236960001</v>
      </c>
    </row>
    <row r="3716" spans="1:2" x14ac:dyDescent="0.35">
      <c r="A3716" s="1" t="s">
        <v>52814</v>
      </c>
      <c r="B3716">
        <v>-0.18981999999999999</v>
      </c>
    </row>
    <row r="3717" spans="1:2" x14ac:dyDescent="0.35">
      <c r="A3717" s="1" t="s">
        <v>52815</v>
      </c>
      <c r="B3717">
        <v>-0.12816</v>
      </c>
    </row>
    <row r="3718" spans="1:2" x14ac:dyDescent="0.35">
      <c r="A3718" s="1" t="s">
        <v>52816</v>
      </c>
      <c r="B3718">
        <v>-8.2240000000000008E-2</v>
      </c>
    </row>
    <row r="3719" spans="1:2" x14ac:dyDescent="0.35">
      <c r="A3719" s="1" t="s">
        <v>52817</v>
      </c>
      <c r="B3719">
        <v>-6.368E-2</v>
      </c>
    </row>
    <row r="3720" spans="1:2" x14ac:dyDescent="0.35">
      <c r="A3720" s="1" t="s">
        <v>52818</v>
      </c>
      <c r="B3720">
        <v>-6.8320000000000006E-2</v>
      </c>
    </row>
    <row r="3721" spans="1:2" x14ac:dyDescent="0.35">
      <c r="A3721" s="1" t="s">
        <v>52819</v>
      </c>
      <c r="B3721">
        <v>-6.368E-2</v>
      </c>
    </row>
    <row r="3722" spans="1:2" x14ac:dyDescent="0.35">
      <c r="A3722" s="1" t="s">
        <v>52820</v>
      </c>
      <c r="B3722">
        <v>0</v>
      </c>
    </row>
    <row r="3723" spans="1:2" x14ac:dyDescent="0.35">
      <c r="A3723" s="1" t="s">
        <v>52821</v>
      </c>
      <c r="B3723">
        <v>0</v>
      </c>
    </row>
    <row r="3724" spans="1:2" x14ac:dyDescent="0.35">
      <c r="A3724" s="1" t="s">
        <v>52822</v>
      </c>
      <c r="B3724">
        <v>0</v>
      </c>
    </row>
    <row r="3725" spans="1:2" x14ac:dyDescent="0.35">
      <c r="A3725" s="1" t="s">
        <v>52823</v>
      </c>
      <c r="B3725">
        <v>0</v>
      </c>
    </row>
    <row r="3726" spans="1:2" x14ac:dyDescent="0.35">
      <c r="A3726" s="1" t="s">
        <v>52824</v>
      </c>
      <c r="B3726">
        <v>0</v>
      </c>
    </row>
    <row r="3727" spans="1:2" x14ac:dyDescent="0.35">
      <c r="A3727" s="1" t="s">
        <v>52825</v>
      </c>
      <c r="B3727">
        <v>0</v>
      </c>
    </row>
    <row r="3728" spans="1:2" x14ac:dyDescent="0.35">
      <c r="A3728" s="1" t="s">
        <v>52826</v>
      </c>
      <c r="B3728">
        <v>0</v>
      </c>
    </row>
    <row r="3729" spans="1:2" x14ac:dyDescent="0.35">
      <c r="A3729" s="1" t="s">
        <v>52827</v>
      </c>
      <c r="B3729">
        <v>0</v>
      </c>
    </row>
    <row r="3730" spans="1:2" x14ac:dyDescent="0.35">
      <c r="A3730" s="1" t="s">
        <v>52828</v>
      </c>
      <c r="B3730">
        <v>0</v>
      </c>
    </row>
    <row r="3731" spans="1:2" x14ac:dyDescent="0.35">
      <c r="A3731" s="1" t="s">
        <v>52829</v>
      </c>
      <c r="B3731">
        <v>0</v>
      </c>
    </row>
    <row r="3732" spans="1:2" x14ac:dyDescent="0.35">
      <c r="A3732" s="1" t="s">
        <v>52830</v>
      </c>
      <c r="B3732">
        <v>0</v>
      </c>
    </row>
    <row r="3733" spans="1:2" x14ac:dyDescent="0.35">
      <c r="A3733" s="1" t="s">
        <v>52831</v>
      </c>
      <c r="B3733">
        <v>0</v>
      </c>
    </row>
    <row r="3734" spans="1:2" x14ac:dyDescent="0.35">
      <c r="A3734" s="1" t="s">
        <v>52832</v>
      </c>
      <c r="B3734">
        <v>0</v>
      </c>
    </row>
    <row r="3735" spans="1:2" x14ac:dyDescent="0.35">
      <c r="A3735" s="1" t="s">
        <v>52833</v>
      </c>
      <c r="B3735">
        <v>0</v>
      </c>
    </row>
    <row r="3736" spans="1:2" x14ac:dyDescent="0.35">
      <c r="A3736" s="1" t="s">
        <v>52834</v>
      </c>
      <c r="B3736">
        <v>0</v>
      </c>
    </row>
    <row r="3737" spans="1:2" x14ac:dyDescent="0.35">
      <c r="A3737" s="1" t="s">
        <v>52835</v>
      </c>
      <c r="B3737">
        <v>0</v>
      </c>
    </row>
    <row r="3738" spans="1:2" x14ac:dyDescent="0.35">
      <c r="A3738" s="1" t="s">
        <v>52836</v>
      </c>
      <c r="B3738">
        <v>0</v>
      </c>
    </row>
    <row r="3739" spans="1:2" x14ac:dyDescent="0.35">
      <c r="A3739" s="1" t="s">
        <v>52837</v>
      </c>
      <c r="B3739">
        <v>0</v>
      </c>
    </row>
    <row r="3740" spans="1:2" x14ac:dyDescent="0.35">
      <c r="A3740" s="1" t="s">
        <v>52838</v>
      </c>
      <c r="B3740">
        <v>0</v>
      </c>
    </row>
    <row r="3741" spans="1:2" x14ac:dyDescent="0.35">
      <c r="A3741" s="1" t="s">
        <v>52839</v>
      </c>
      <c r="B3741">
        <v>0</v>
      </c>
    </row>
    <row r="3742" spans="1:2" x14ac:dyDescent="0.35">
      <c r="A3742" s="1" t="s">
        <v>52840</v>
      </c>
      <c r="B3742">
        <v>0</v>
      </c>
    </row>
    <row r="3743" spans="1:2" x14ac:dyDescent="0.35">
      <c r="A3743" s="1" t="s">
        <v>52841</v>
      </c>
      <c r="B3743">
        <v>0</v>
      </c>
    </row>
    <row r="3744" spans="1:2" x14ac:dyDescent="0.35">
      <c r="A3744" s="1" t="s">
        <v>52842</v>
      </c>
      <c r="B3744">
        <v>0</v>
      </c>
    </row>
    <row r="3745" spans="1:2" x14ac:dyDescent="0.35">
      <c r="A3745" s="1" t="s">
        <v>52843</v>
      </c>
      <c r="B3745">
        <v>0</v>
      </c>
    </row>
    <row r="3746" spans="1:2" x14ac:dyDescent="0.35">
      <c r="A3746" s="1" t="s">
        <v>52844</v>
      </c>
      <c r="B3746">
        <v>0</v>
      </c>
    </row>
    <row r="3747" spans="1:2" x14ac:dyDescent="0.35">
      <c r="A3747" s="1" t="s">
        <v>52845</v>
      </c>
      <c r="B3747">
        <v>0</v>
      </c>
    </row>
    <row r="3748" spans="1:2" x14ac:dyDescent="0.35">
      <c r="A3748" s="1" t="s">
        <v>52846</v>
      </c>
      <c r="B3748">
        <v>0</v>
      </c>
    </row>
    <row r="3749" spans="1:2" x14ac:dyDescent="0.35">
      <c r="A3749" s="1" t="s">
        <v>52847</v>
      </c>
      <c r="B3749">
        <v>0</v>
      </c>
    </row>
    <row r="3750" spans="1:2" x14ac:dyDescent="0.35">
      <c r="A3750" s="1" t="s">
        <v>52848</v>
      </c>
      <c r="B3750">
        <v>0</v>
      </c>
    </row>
    <row r="3751" spans="1:2" x14ac:dyDescent="0.35">
      <c r="A3751" s="1" t="s">
        <v>52849</v>
      </c>
      <c r="B3751">
        <v>0</v>
      </c>
    </row>
    <row r="3752" spans="1:2" x14ac:dyDescent="0.35">
      <c r="A3752" s="1" t="s">
        <v>52850</v>
      </c>
      <c r="B3752">
        <v>0</v>
      </c>
    </row>
    <row r="3753" spans="1:2" x14ac:dyDescent="0.35">
      <c r="A3753" s="1" t="s">
        <v>52851</v>
      </c>
      <c r="B3753">
        <v>0</v>
      </c>
    </row>
    <row r="3754" spans="1:2" x14ac:dyDescent="0.35">
      <c r="A3754" s="1" t="s">
        <v>52852</v>
      </c>
      <c r="B3754">
        <v>0</v>
      </c>
    </row>
    <row r="3755" spans="1:2" x14ac:dyDescent="0.35">
      <c r="A3755" s="1" t="s">
        <v>52853</v>
      </c>
      <c r="B3755">
        <v>0</v>
      </c>
    </row>
    <row r="3756" spans="1:2" x14ac:dyDescent="0.35">
      <c r="A3756" s="1" t="s">
        <v>52854</v>
      </c>
      <c r="B3756">
        <v>0</v>
      </c>
    </row>
    <row r="3757" spans="1:2" x14ac:dyDescent="0.35">
      <c r="A3757" s="1" t="s">
        <v>52855</v>
      </c>
      <c r="B3757">
        <v>0</v>
      </c>
    </row>
    <row r="3758" spans="1:2" x14ac:dyDescent="0.35">
      <c r="A3758" s="1" t="s">
        <v>52856</v>
      </c>
      <c r="B3758">
        <v>0</v>
      </c>
    </row>
    <row r="3759" spans="1:2" x14ac:dyDescent="0.35">
      <c r="A3759" s="1" t="s">
        <v>52857</v>
      </c>
      <c r="B3759">
        <v>0</v>
      </c>
    </row>
    <row r="3760" spans="1:2" x14ac:dyDescent="0.35">
      <c r="A3760" s="1" t="s">
        <v>52858</v>
      </c>
      <c r="B3760">
        <v>0</v>
      </c>
    </row>
    <row r="3761" spans="1:2" x14ac:dyDescent="0.35">
      <c r="A3761" s="1" t="s">
        <v>52859</v>
      </c>
      <c r="B3761">
        <v>0</v>
      </c>
    </row>
    <row r="3762" spans="1:2" x14ac:dyDescent="0.35">
      <c r="A3762" s="1" t="s">
        <v>52860</v>
      </c>
      <c r="B3762">
        <v>0</v>
      </c>
    </row>
    <row r="3763" spans="1:2" x14ac:dyDescent="0.35">
      <c r="A3763" s="1" t="s">
        <v>52861</v>
      </c>
      <c r="B3763">
        <v>0</v>
      </c>
    </row>
    <row r="3764" spans="1:2" x14ac:dyDescent="0.35">
      <c r="A3764" s="1" t="s">
        <v>52862</v>
      </c>
      <c r="B3764">
        <v>0</v>
      </c>
    </row>
    <row r="3765" spans="1:2" x14ac:dyDescent="0.35">
      <c r="A3765" s="1" t="s">
        <v>52863</v>
      </c>
      <c r="B3765">
        <v>0</v>
      </c>
    </row>
    <row r="3766" spans="1:2" x14ac:dyDescent="0.35">
      <c r="A3766" s="1" t="s">
        <v>52864</v>
      </c>
      <c r="B3766">
        <v>0</v>
      </c>
    </row>
    <row r="3767" spans="1:2" x14ac:dyDescent="0.35">
      <c r="A3767" s="1" t="s">
        <v>52865</v>
      </c>
      <c r="B3767">
        <v>0</v>
      </c>
    </row>
    <row r="3768" spans="1:2" x14ac:dyDescent="0.35">
      <c r="A3768" s="1" t="s">
        <v>52866</v>
      </c>
      <c r="B3768">
        <v>0</v>
      </c>
    </row>
    <row r="3769" spans="1:2" x14ac:dyDescent="0.35">
      <c r="A3769" s="1" t="s">
        <v>52867</v>
      </c>
      <c r="B3769">
        <v>0</v>
      </c>
    </row>
    <row r="3770" spans="1:2" x14ac:dyDescent="0.35">
      <c r="A3770" s="1" t="s">
        <v>52868</v>
      </c>
      <c r="B3770">
        <v>0</v>
      </c>
    </row>
    <row r="3771" spans="1:2" x14ac:dyDescent="0.35">
      <c r="A3771" s="1" t="s">
        <v>52869</v>
      </c>
      <c r="B3771">
        <v>0</v>
      </c>
    </row>
    <row r="3772" spans="1:2" x14ac:dyDescent="0.35">
      <c r="A3772" s="1" t="s">
        <v>52870</v>
      </c>
      <c r="B3772">
        <v>0</v>
      </c>
    </row>
    <row r="3773" spans="1:2" x14ac:dyDescent="0.35">
      <c r="A3773" s="1" t="s">
        <v>52871</v>
      </c>
      <c r="B3773">
        <v>0</v>
      </c>
    </row>
    <row r="3774" spans="1:2" x14ac:dyDescent="0.35">
      <c r="A3774" s="1" t="s">
        <v>52872</v>
      </c>
      <c r="B3774">
        <v>0</v>
      </c>
    </row>
    <row r="3775" spans="1:2" x14ac:dyDescent="0.35">
      <c r="A3775" s="1" t="s">
        <v>52873</v>
      </c>
      <c r="B3775">
        <v>0</v>
      </c>
    </row>
    <row r="3776" spans="1:2" x14ac:dyDescent="0.35">
      <c r="A3776" s="1" t="s">
        <v>52874</v>
      </c>
      <c r="B3776">
        <v>0</v>
      </c>
    </row>
    <row r="3777" spans="1:2" x14ac:dyDescent="0.35">
      <c r="A3777" s="1" t="s">
        <v>52875</v>
      </c>
      <c r="B3777">
        <v>0</v>
      </c>
    </row>
    <row r="3778" spans="1:2" x14ac:dyDescent="0.35">
      <c r="A3778" s="1" t="s">
        <v>52876</v>
      </c>
      <c r="B3778">
        <v>0</v>
      </c>
    </row>
    <row r="3779" spans="1:2" x14ac:dyDescent="0.35">
      <c r="A3779" s="1" t="s">
        <v>52877</v>
      </c>
      <c r="B3779">
        <v>0</v>
      </c>
    </row>
    <row r="3780" spans="1:2" x14ac:dyDescent="0.35">
      <c r="A3780" s="1" t="s">
        <v>52878</v>
      </c>
      <c r="B3780">
        <v>0</v>
      </c>
    </row>
    <row r="3781" spans="1:2" x14ac:dyDescent="0.35">
      <c r="A3781" s="1" t="s">
        <v>52879</v>
      </c>
      <c r="B3781">
        <v>0</v>
      </c>
    </row>
    <row r="3782" spans="1:2" x14ac:dyDescent="0.35">
      <c r="A3782" s="1" t="s">
        <v>52880</v>
      </c>
      <c r="B3782">
        <v>0</v>
      </c>
    </row>
    <row r="3783" spans="1:2" x14ac:dyDescent="0.35">
      <c r="A3783" s="1" t="s">
        <v>52881</v>
      </c>
      <c r="B3783">
        <v>0</v>
      </c>
    </row>
    <row r="3784" spans="1:2" x14ac:dyDescent="0.35">
      <c r="A3784" s="1" t="s">
        <v>52882</v>
      </c>
      <c r="B3784">
        <v>0</v>
      </c>
    </row>
    <row r="3785" spans="1:2" x14ac:dyDescent="0.35">
      <c r="A3785" s="1" t="s">
        <v>52883</v>
      </c>
      <c r="B3785">
        <v>0</v>
      </c>
    </row>
    <row r="3786" spans="1:2" x14ac:dyDescent="0.35">
      <c r="A3786" s="1" t="s">
        <v>52884</v>
      </c>
      <c r="B3786">
        <v>0</v>
      </c>
    </row>
    <row r="3787" spans="1:2" x14ac:dyDescent="0.35">
      <c r="A3787" s="1" t="s">
        <v>52885</v>
      </c>
      <c r="B3787">
        <v>0</v>
      </c>
    </row>
    <row r="3788" spans="1:2" x14ac:dyDescent="0.35">
      <c r="A3788" s="1" t="s">
        <v>52886</v>
      </c>
      <c r="B3788">
        <v>0</v>
      </c>
    </row>
    <row r="3789" spans="1:2" x14ac:dyDescent="0.35">
      <c r="A3789" s="1" t="s">
        <v>52887</v>
      </c>
      <c r="B3789">
        <v>0</v>
      </c>
    </row>
    <row r="3790" spans="1:2" x14ac:dyDescent="0.35">
      <c r="A3790" s="1" t="s">
        <v>52888</v>
      </c>
      <c r="B3790">
        <v>0</v>
      </c>
    </row>
    <row r="3791" spans="1:2" x14ac:dyDescent="0.35">
      <c r="A3791" s="1" t="s">
        <v>52889</v>
      </c>
      <c r="B3791">
        <v>0</v>
      </c>
    </row>
    <row r="3792" spans="1:2" x14ac:dyDescent="0.35">
      <c r="A3792" s="1" t="s">
        <v>52890</v>
      </c>
      <c r="B3792">
        <v>0</v>
      </c>
    </row>
    <row r="3793" spans="1:2" x14ac:dyDescent="0.35">
      <c r="A3793" s="1" t="s">
        <v>52891</v>
      </c>
      <c r="B3793">
        <v>0</v>
      </c>
    </row>
    <row r="3794" spans="1:2" x14ac:dyDescent="0.35">
      <c r="A3794" s="1" t="s">
        <v>52892</v>
      </c>
      <c r="B3794">
        <v>0</v>
      </c>
    </row>
    <row r="3795" spans="1:2" x14ac:dyDescent="0.35">
      <c r="A3795" s="1" t="s">
        <v>52893</v>
      </c>
      <c r="B3795">
        <v>0</v>
      </c>
    </row>
    <row r="3796" spans="1:2" x14ac:dyDescent="0.35">
      <c r="A3796" s="1" t="s">
        <v>52894</v>
      </c>
      <c r="B3796">
        <v>0</v>
      </c>
    </row>
    <row r="3797" spans="1:2" x14ac:dyDescent="0.35">
      <c r="A3797" s="1" t="s">
        <v>52895</v>
      </c>
      <c r="B3797">
        <v>0</v>
      </c>
    </row>
    <row r="3798" spans="1:2" x14ac:dyDescent="0.35">
      <c r="A3798" s="1" t="s">
        <v>52896</v>
      </c>
      <c r="B3798">
        <v>0</v>
      </c>
    </row>
    <row r="3799" spans="1:2" x14ac:dyDescent="0.35">
      <c r="A3799" s="1" t="s">
        <v>52897</v>
      </c>
      <c r="B3799">
        <v>0</v>
      </c>
    </row>
    <row r="3800" spans="1:2" x14ac:dyDescent="0.35">
      <c r="A3800" s="1" t="s">
        <v>52898</v>
      </c>
      <c r="B3800">
        <v>0</v>
      </c>
    </row>
    <row r="3801" spans="1:2" x14ac:dyDescent="0.35">
      <c r="A3801" s="1" t="s">
        <v>52899</v>
      </c>
      <c r="B3801">
        <v>0</v>
      </c>
    </row>
    <row r="3802" spans="1:2" x14ac:dyDescent="0.35">
      <c r="A3802" s="1" t="s">
        <v>52900</v>
      </c>
      <c r="B3802">
        <v>0</v>
      </c>
    </row>
    <row r="3803" spans="1:2" x14ac:dyDescent="0.35">
      <c r="A3803" s="1" t="s">
        <v>52901</v>
      </c>
      <c r="B3803">
        <v>0</v>
      </c>
    </row>
    <row r="3804" spans="1:2" x14ac:dyDescent="0.35">
      <c r="A3804" s="1" t="s">
        <v>52902</v>
      </c>
      <c r="B3804">
        <v>0</v>
      </c>
    </row>
    <row r="3805" spans="1:2" x14ac:dyDescent="0.35">
      <c r="A3805" s="1" t="s">
        <v>52903</v>
      </c>
      <c r="B3805">
        <v>0</v>
      </c>
    </row>
    <row r="3806" spans="1:2" x14ac:dyDescent="0.35">
      <c r="A3806" s="1" t="s">
        <v>52904</v>
      </c>
      <c r="B3806">
        <v>0</v>
      </c>
    </row>
    <row r="3807" spans="1:2" x14ac:dyDescent="0.35">
      <c r="A3807" s="1" t="s">
        <v>52905</v>
      </c>
      <c r="B3807">
        <v>0</v>
      </c>
    </row>
    <row r="3808" spans="1:2" x14ac:dyDescent="0.35">
      <c r="A3808" s="1" t="s">
        <v>52906</v>
      </c>
      <c r="B3808">
        <v>0</v>
      </c>
    </row>
    <row r="3809" spans="1:2" x14ac:dyDescent="0.35">
      <c r="A3809" s="1" t="s">
        <v>52907</v>
      </c>
      <c r="B3809">
        <v>0</v>
      </c>
    </row>
    <row r="3810" spans="1:2" x14ac:dyDescent="0.35">
      <c r="A3810" s="1" t="s">
        <v>52908</v>
      </c>
      <c r="B3810">
        <v>0</v>
      </c>
    </row>
    <row r="3811" spans="1:2" x14ac:dyDescent="0.35">
      <c r="A3811" s="1" t="s">
        <v>52909</v>
      </c>
      <c r="B3811">
        <v>0</v>
      </c>
    </row>
    <row r="3812" spans="1:2" x14ac:dyDescent="0.35">
      <c r="A3812" s="1" t="s">
        <v>52910</v>
      </c>
      <c r="B3812">
        <v>0</v>
      </c>
    </row>
    <row r="3813" spans="1:2" x14ac:dyDescent="0.35">
      <c r="A3813" s="1" t="s">
        <v>52911</v>
      </c>
      <c r="B3813">
        <v>0</v>
      </c>
    </row>
    <row r="3814" spans="1:2" x14ac:dyDescent="0.35">
      <c r="A3814" s="1" t="s">
        <v>52912</v>
      </c>
      <c r="B3814">
        <v>0</v>
      </c>
    </row>
    <row r="3815" spans="1:2" x14ac:dyDescent="0.35">
      <c r="A3815" s="1" t="s">
        <v>52913</v>
      </c>
      <c r="B3815">
        <v>0</v>
      </c>
    </row>
    <row r="3816" spans="1:2" x14ac:dyDescent="0.35">
      <c r="A3816" s="1" t="s">
        <v>52914</v>
      </c>
      <c r="B3816">
        <v>0</v>
      </c>
    </row>
    <row r="3817" spans="1:2" x14ac:dyDescent="0.35">
      <c r="A3817" s="1" t="s">
        <v>52915</v>
      </c>
      <c r="B3817">
        <v>0</v>
      </c>
    </row>
    <row r="3818" spans="1:2" x14ac:dyDescent="0.35">
      <c r="A3818" s="1" t="s">
        <v>52916</v>
      </c>
      <c r="B3818">
        <v>0</v>
      </c>
    </row>
    <row r="3819" spans="1:2" x14ac:dyDescent="0.35">
      <c r="A3819" s="1" t="s">
        <v>52917</v>
      </c>
      <c r="B3819">
        <v>0</v>
      </c>
    </row>
    <row r="3820" spans="1:2" x14ac:dyDescent="0.35">
      <c r="A3820" s="1" t="s">
        <v>52918</v>
      </c>
      <c r="B3820">
        <v>0</v>
      </c>
    </row>
    <row r="3821" spans="1:2" x14ac:dyDescent="0.35">
      <c r="A3821" s="1" t="s">
        <v>52919</v>
      </c>
      <c r="B3821">
        <v>0</v>
      </c>
    </row>
    <row r="3822" spans="1:2" x14ac:dyDescent="0.35">
      <c r="A3822" s="1" t="s">
        <v>52920</v>
      </c>
      <c r="B3822">
        <v>0</v>
      </c>
    </row>
    <row r="3823" spans="1:2" x14ac:dyDescent="0.35">
      <c r="A3823" s="1" t="s">
        <v>52921</v>
      </c>
      <c r="B3823">
        <v>0</v>
      </c>
    </row>
    <row r="3824" spans="1:2" x14ac:dyDescent="0.35">
      <c r="A3824" s="1" t="s">
        <v>52922</v>
      </c>
      <c r="B3824">
        <v>0</v>
      </c>
    </row>
    <row r="3825" spans="1:2" x14ac:dyDescent="0.35">
      <c r="A3825" s="1" t="s">
        <v>52923</v>
      </c>
      <c r="B3825">
        <v>0</v>
      </c>
    </row>
    <row r="3826" spans="1:2" x14ac:dyDescent="0.35">
      <c r="A3826" s="1" t="s">
        <v>52924</v>
      </c>
      <c r="B3826">
        <v>0</v>
      </c>
    </row>
    <row r="3827" spans="1:2" x14ac:dyDescent="0.35">
      <c r="A3827" s="1" t="s">
        <v>52925</v>
      </c>
      <c r="B3827">
        <v>0</v>
      </c>
    </row>
    <row r="3828" spans="1:2" x14ac:dyDescent="0.35">
      <c r="A3828" s="1" t="s">
        <v>52926</v>
      </c>
      <c r="B3828">
        <v>0</v>
      </c>
    </row>
    <row r="3829" spans="1:2" x14ac:dyDescent="0.35">
      <c r="A3829" s="1" t="s">
        <v>52927</v>
      </c>
      <c r="B3829">
        <v>0</v>
      </c>
    </row>
    <row r="3830" spans="1:2" x14ac:dyDescent="0.35">
      <c r="A3830" s="1" t="s">
        <v>52928</v>
      </c>
      <c r="B3830">
        <v>0</v>
      </c>
    </row>
    <row r="3831" spans="1:2" x14ac:dyDescent="0.35">
      <c r="A3831" s="1" t="s">
        <v>52929</v>
      </c>
      <c r="B3831">
        <v>0</v>
      </c>
    </row>
    <row r="3832" spans="1:2" x14ac:dyDescent="0.35">
      <c r="A3832" s="1" t="s">
        <v>52930</v>
      </c>
      <c r="B3832">
        <v>0</v>
      </c>
    </row>
    <row r="3833" spans="1:2" x14ac:dyDescent="0.35">
      <c r="A3833" s="1" t="s">
        <v>52931</v>
      </c>
      <c r="B3833">
        <v>0</v>
      </c>
    </row>
    <row r="3834" spans="1:2" x14ac:dyDescent="0.35">
      <c r="A3834" s="1" t="s">
        <v>52932</v>
      </c>
      <c r="B3834">
        <v>0</v>
      </c>
    </row>
    <row r="3835" spans="1:2" x14ac:dyDescent="0.35">
      <c r="A3835" s="1" t="s">
        <v>52933</v>
      </c>
      <c r="B3835">
        <v>0</v>
      </c>
    </row>
    <row r="3836" spans="1:2" x14ac:dyDescent="0.35">
      <c r="A3836" s="1" t="s">
        <v>52934</v>
      </c>
      <c r="B3836">
        <v>0</v>
      </c>
    </row>
    <row r="3837" spans="1:2" x14ac:dyDescent="0.35">
      <c r="A3837" s="1" t="s">
        <v>52935</v>
      </c>
      <c r="B3837">
        <v>0</v>
      </c>
    </row>
    <row r="3838" spans="1:2" x14ac:dyDescent="0.35">
      <c r="A3838" s="1" t="s">
        <v>52936</v>
      </c>
      <c r="B3838">
        <v>0</v>
      </c>
    </row>
    <row r="3839" spans="1:2" x14ac:dyDescent="0.35">
      <c r="A3839" s="1" t="s">
        <v>52937</v>
      </c>
      <c r="B3839">
        <v>0</v>
      </c>
    </row>
    <row r="3840" spans="1:2" x14ac:dyDescent="0.35">
      <c r="A3840" s="1" t="s">
        <v>52938</v>
      </c>
      <c r="B3840">
        <v>0</v>
      </c>
    </row>
    <row r="3841" spans="1:2" x14ac:dyDescent="0.35">
      <c r="A3841" s="1" t="s">
        <v>52939</v>
      </c>
      <c r="B3841">
        <v>0</v>
      </c>
    </row>
    <row r="3842" spans="1:2" x14ac:dyDescent="0.35">
      <c r="A3842" s="1" t="s">
        <v>52940</v>
      </c>
      <c r="B3842">
        <v>0</v>
      </c>
    </row>
    <row r="3843" spans="1:2" x14ac:dyDescent="0.35">
      <c r="A3843" s="1" t="s">
        <v>52941</v>
      </c>
      <c r="B3843">
        <v>0</v>
      </c>
    </row>
    <row r="3844" spans="1:2" x14ac:dyDescent="0.35">
      <c r="A3844" s="1" t="s">
        <v>52942</v>
      </c>
      <c r="B3844">
        <v>0</v>
      </c>
    </row>
    <row r="3845" spans="1:2" x14ac:dyDescent="0.35">
      <c r="A3845" s="1" t="s">
        <v>52943</v>
      </c>
      <c r="B3845">
        <v>0</v>
      </c>
    </row>
    <row r="3846" spans="1:2" x14ac:dyDescent="0.35">
      <c r="A3846" s="1" t="s">
        <v>52944</v>
      </c>
      <c r="B3846">
        <v>0</v>
      </c>
    </row>
    <row r="3847" spans="1:2" x14ac:dyDescent="0.35">
      <c r="A3847" s="1" t="s">
        <v>52945</v>
      </c>
      <c r="B3847">
        <v>0</v>
      </c>
    </row>
    <row r="3848" spans="1:2" x14ac:dyDescent="0.35">
      <c r="A3848" s="1" t="s">
        <v>52946</v>
      </c>
      <c r="B3848">
        <v>0</v>
      </c>
    </row>
    <row r="3849" spans="1:2" x14ac:dyDescent="0.35">
      <c r="A3849" s="1" t="s">
        <v>52947</v>
      </c>
      <c r="B3849">
        <v>0</v>
      </c>
    </row>
    <row r="3850" spans="1:2" x14ac:dyDescent="0.35">
      <c r="A3850" s="1" t="s">
        <v>52948</v>
      </c>
      <c r="B3850">
        <v>0</v>
      </c>
    </row>
    <row r="3851" spans="1:2" x14ac:dyDescent="0.35">
      <c r="A3851" s="1" t="s">
        <v>52949</v>
      </c>
      <c r="B3851">
        <v>0</v>
      </c>
    </row>
    <row r="3852" spans="1:2" x14ac:dyDescent="0.35">
      <c r="A3852" s="1" t="s">
        <v>52950</v>
      </c>
      <c r="B3852">
        <v>0</v>
      </c>
    </row>
    <row r="3853" spans="1:2" x14ac:dyDescent="0.35">
      <c r="A3853" s="1" t="s">
        <v>52951</v>
      </c>
      <c r="B3853">
        <v>0</v>
      </c>
    </row>
    <row r="3854" spans="1:2" x14ac:dyDescent="0.35">
      <c r="A3854" s="1" t="s">
        <v>52952</v>
      </c>
      <c r="B3854">
        <v>0</v>
      </c>
    </row>
    <row r="3855" spans="1:2" x14ac:dyDescent="0.35">
      <c r="A3855" s="1" t="s">
        <v>52953</v>
      </c>
      <c r="B3855">
        <v>0</v>
      </c>
    </row>
    <row r="3856" spans="1:2" x14ac:dyDescent="0.35">
      <c r="A3856" s="1" t="s">
        <v>52954</v>
      </c>
      <c r="B3856">
        <v>0</v>
      </c>
    </row>
    <row r="3857" spans="1:2" x14ac:dyDescent="0.35">
      <c r="A3857" s="1" t="s">
        <v>52955</v>
      </c>
      <c r="B3857">
        <v>0</v>
      </c>
    </row>
    <row r="3858" spans="1:2" x14ac:dyDescent="0.35">
      <c r="A3858" s="1" t="s">
        <v>52956</v>
      </c>
      <c r="B3858">
        <v>0</v>
      </c>
    </row>
    <row r="3859" spans="1:2" x14ac:dyDescent="0.35">
      <c r="A3859" s="1" t="s">
        <v>52957</v>
      </c>
      <c r="B3859">
        <v>0</v>
      </c>
    </row>
    <row r="3860" spans="1:2" x14ac:dyDescent="0.35">
      <c r="A3860" s="1" t="s">
        <v>52958</v>
      </c>
      <c r="B3860">
        <v>0</v>
      </c>
    </row>
    <row r="3861" spans="1:2" x14ac:dyDescent="0.35">
      <c r="A3861" s="1" t="s">
        <v>52959</v>
      </c>
      <c r="B3861">
        <v>0</v>
      </c>
    </row>
    <row r="3862" spans="1:2" x14ac:dyDescent="0.35">
      <c r="A3862" s="1" t="s">
        <v>52960</v>
      </c>
      <c r="B3862">
        <v>0</v>
      </c>
    </row>
    <row r="3863" spans="1:2" x14ac:dyDescent="0.35">
      <c r="A3863" s="1" t="s">
        <v>52961</v>
      </c>
      <c r="B3863">
        <v>0</v>
      </c>
    </row>
    <row r="3864" spans="1:2" x14ac:dyDescent="0.35">
      <c r="A3864" s="1" t="s">
        <v>52962</v>
      </c>
      <c r="B3864">
        <v>0</v>
      </c>
    </row>
    <row r="3865" spans="1:2" x14ac:dyDescent="0.35">
      <c r="A3865" s="1" t="s">
        <v>52963</v>
      </c>
      <c r="B3865">
        <v>0</v>
      </c>
    </row>
    <row r="3866" spans="1:2" x14ac:dyDescent="0.35">
      <c r="A3866" s="1" t="s">
        <v>52964</v>
      </c>
      <c r="B3866">
        <v>0</v>
      </c>
    </row>
    <row r="3867" spans="1:2" x14ac:dyDescent="0.35">
      <c r="A3867" s="1" t="s">
        <v>52965</v>
      </c>
      <c r="B3867">
        <v>0</v>
      </c>
    </row>
    <row r="3868" spans="1:2" x14ac:dyDescent="0.35">
      <c r="A3868" s="1" t="s">
        <v>52966</v>
      </c>
      <c r="B3868">
        <v>0</v>
      </c>
    </row>
    <row r="3869" spans="1:2" x14ac:dyDescent="0.35">
      <c r="A3869" s="1" t="s">
        <v>52967</v>
      </c>
      <c r="B3869">
        <v>0</v>
      </c>
    </row>
    <row r="3870" spans="1:2" x14ac:dyDescent="0.35">
      <c r="A3870" s="1" t="s">
        <v>52968</v>
      </c>
      <c r="B3870">
        <v>0</v>
      </c>
    </row>
    <row r="3871" spans="1:2" x14ac:dyDescent="0.35">
      <c r="A3871" s="1" t="s">
        <v>52969</v>
      </c>
      <c r="B3871">
        <v>0</v>
      </c>
    </row>
    <row r="3872" spans="1:2" x14ac:dyDescent="0.35">
      <c r="A3872" s="1" t="s">
        <v>52970</v>
      </c>
      <c r="B3872">
        <v>0</v>
      </c>
    </row>
    <row r="3873" spans="1:2" x14ac:dyDescent="0.35">
      <c r="A3873" s="1" t="s">
        <v>52971</v>
      </c>
      <c r="B3873">
        <v>0</v>
      </c>
    </row>
    <row r="3874" spans="1:2" x14ac:dyDescent="0.35">
      <c r="A3874" s="1" t="s">
        <v>52972</v>
      </c>
      <c r="B3874">
        <v>0</v>
      </c>
    </row>
    <row r="3875" spans="1:2" x14ac:dyDescent="0.35">
      <c r="A3875" s="1" t="s">
        <v>52973</v>
      </c>
      <c r="B3875">
        <v>0</v>
      </c>
    </row>
    <row r="3876" spans="1:2" x14ac:dyDescent="0.35">
      <c r="A3876" s="1" t="s">
        <v>52974</v>
      </c>
      <c r="B3876">
        <v>0</v>
      </c>
    </row>
    <row r="3877" spans="1:2" x14ac:dyDescent="0.35">
      <c r="A3877" s="1" t="s">
        <v>52975</v>
      </c>
      <c r="B3877">
        <v>0</v>
      </c>
    </row>
    <row r="3878" spans="1:2" x14ac:dyDescent="0.35">
      <c r="A3878" s="1" t="s">
        <v>52976</v>
      </c>
      <c r="B3878">
        <v>0</v>
      </c>
    </row>
    <row r="3879" spans="1:2" x14ac:dyDescent="0.35">
      <c r="A3879" s="1" t="s">
        <v>52977</v>
      </c>
      <c r="B3879">
        <v>0</v>
      </c>
    </row>
    <row r="3880" spans="1:2" x14ac:dyDescent="0.35">
      <c r="A3880" s="1" t="s">
        <v>52978</v>
      </c>
      <c r="B3880">
        <v>0</v>
      </c>
    </row>
    <row r="3881" spans="1:2" x14ac:dyDescent="0.35">
      <c r="A3881" s="1" t="s">
        <v>52979</v>
      </c>
      <c r="B3881">
        <v>0</v>
      </c>
    </row>
    <row r="3882" spans="1:2" x14ac:dyDescent="0.35">
      <c r="A3882" s="1" t="s">
        <v>52980</v>
      </c>
      <c r="B3882">
        <v>0</v>
      </c>
    </row>
    <row r="3883" spans="1:2" x14ac:dyDescent="0.35">
      <c r="A3883" s="1" t="s">
        <v>52981</v>
      </c>
      <c r="B3883">
        <v>0</v>
      </c>
    </row>
    <row r="3884" spans="1:2" x14ac:dyDescent="0.35">
      <c r="A3884" s="1" t="s">
        <v>52982</v>
      </c>
      <c r="B3884">
        <v>0</v>
      </c>
    </row>
    <row r="3885" spans="1:2" x14ac:dyDescent="0.35">
      <c r="A3885" s="1" t="s">
        <v>52983</v>
      </c>
      <c r="B3885">
        <v>0</v>
      </c>
    </row>
    <row r="3886" spans="1:2" x14ac:dyDescent="0.35">
      <c r="A3886" s="1" t="s">
        <v>52984</v>
      </c>
      <c r="B3886">
        <v>0</v>
      </c>
    </row>
    <row r="3887" spans="1:2" x14ac:dyDescent="0.35">
      <c r="A3887" s="1" t="s">
        <v>52985</v>
      </c>
      <c r="B3887">
        <v>0</v>
      </c>
    </row>
    <row r="3888" spans="1:2" x14ac:dyDescent="0.35">
      <c r="A3888" s="1" t="s">
        <v>52986</v>
      </c>
      <c r="B3888">
        <v>0</v>
      </c>
    </row>
    <row r="3889" spans="1:2" x14ac:dyDescent="0.35">
      <c r="A3889" s="1" t="s">
        <v>52987</v>
      </c>
      <c r="B3889">
        <v>0</v>
      </c>
    </row>
    <row r="3890" spans="1:2" x14ac:dyDescent="0.35">
      <c r="A3890" s="1" t="s">
        <v>52988</v>
      </c>
      <c r="B3890">
        <v>0</v>
      </c>
    </row>
    <row r="3891" spans="1:2" x14ac:dyDescent="0.35">
      <c r="A3891" s="1" t="s">
        <v>52989</v>
      </c>
      <c r="B3891">
        <v>0</v>
      </c>
    </row>
    <row r="3892" spans="1:2" x14ac:dyDescent="0.35">
      <c r="A3892" s="1" t="s">
        <v>52990</v>
      </c>
      <c r="B3892">
        <v>0</v>
      </c>
    </row>
    <row r="3893" spans="1:2" x14ac:dyDescent="0.35">
      <c r="A3893" s="1" t="s">
        <v>52991</v>
      </c>
      <c r="B3893">
        <v>0</v>
      </c>
    </row>
    <row r="3894" spans="1:2" x14ac:dyDescent="0.35">
      <c r="A3894" s="1" t="s">
        <v>52992</v>
      </c>
      <c r="B3894">
        <v>0</v>
      </c>
    </row>
    <row r="3895" spans="1:2" x14ac:dyDescent="0.35">
      <c r="A3895" s="1" t="s">
        <v>52993</v>
      </c>
      <c r="B3895">
        <v>0</v>
      </c>
    </row>
    <row r="3896" spans="1:2" x14ac:dyDescent="0.35">
      <c r="A3896" s="1" t="s">
        <v>52994</v>
      </c>
      <c r="B3896">
        <v>0</v>
      </c>
    </row>
    <row r="3897" spans="1:2" x14ac:dyDescent="0.35">
      <c r="A3897" s="1" t="s">
        <v>52995</v>
      </c>
      <c r="B3897">
        <v>0</v>
      </c>
    </row>
    <row r="3898" spans="1:2" x14ac:dyDescent="0.35">
      <c r="A3898" s="1" t="s">
        <v>52996</v>
      </c>
      <c r="B3898">
        <v>0</v>
      </c>
    </row>
    <row r="3899" spans="1:2" x14ac:dyDescent="0.35">
      <c r="A3899" s="1" t="s">
        <v>52997</v>
      </c>
      <c r="B3899">
        <v>0</v>
      </c>
    </row>
    <row r="3900" spans="1:2" x14ac:dyDescent="0.35">
      <c r="A3900" s="1" t="s">
        <v>52998</v>
      </c>
      <c r="B3900">
        <v>0</v>
      </c>
    </row>
    <row r="3901" spans="1:2" x14ac:dyDescent="0.35">
      <c r="A3901" s="1" t="s">
        <v>52999</v>
      </c>
      <c r="B3901">
        <v>0</v>
      </c>
    </row>
    <row r="3902" spans="1:2" x14ac:dyDescent="0.35">
      <c r="A3902" s="1" t="s">
        <v>53000</v>
      </c>
      <c r="B3902">
        <v>0</v>
      </c>
    </row>
    <row r="3903" spans="1:2" x14ac:dyDescent="0.35">
      <c r="A3903" s="1" t="s">
        <v>53001</v>
      </c>
      <c r="B3903">
        <v>0</v>
      </c>
    </row>
    <row r="3904" spans="1:2" x14ac:dyDescent="0.35">
      <c r="A3904" s="1" t="s">
        <v>53002</v>
      </c>
      <c r="B3904">
        <v>0</v>
      </c>
    </row>
    <row r="3905" spans="1:2" x14ac:dyDescent="0.35">
      <c r="A3905" s="1" t="s">
        <v>53003</v>
      </c>
      <c r="B3905">
        <v>0</v>
      </c>
    </row>
    <row r="3906" spans="1:2" x14ac:dyDescent="0.35">
      <c r="A3906" s="1" t="s">
        <v>53004</v>
      </c>
      <c r="B3906">
        <v>0</v>
      </c>
    </row>
    <row r="3907" spans="1:2" x14ac:dyDescent="0.35">
      <c r="A3907" s="1" t="s">
        <v>53005</v>
      </c>
      <c r="B3907">
        <v>0</v>
      </c>
    </row>
    <row r="3908" spans="1:2" x14ac:dyDescent="0.35">
      <c r="A3908" s="1" t="s">
        <v>53006</v>
      </c>
      <c r="B3908">
        <v>0</v>
      </c>
    </row>
    <row r="3909" spans="1:2" x14ac:dyDescent="0.35">
      <c r="A3909" s="1" t="s">
        <v>53007</v>
      </c>
      <c r="B3909">
        <v>0</v>
      </c>
    </row>
    <row r="3910" spans="1:2" x14ac:dyDescent="0.35">
      <c r="A3910" s="1" t="s">
        <v>53008</v>
      </c>
      <c r="B3910">
        <v>0</v>
      </c>
    </row>
    <row r="3911" spans="1:2" x14ac:dyDescent="0.35">
      <c r="A3911" s="1" t="s">
        <v>53009</v>
      </c>
      <c r="B3911">
        <v>0</v>
      </c>
    </row>
    <row r="3912" spans="1:2" x14ac:dyDescent="0.35">
      <c r="A3912" s="1" t="s">
        <v>53010</v>
      </c>
      <c r="B3912">
        <v>0</v>
      </c>
    </row>
    <row r="3913" spans="1:2" x14ac:dyDescent="0.35">
      <c r="A3913" s="1" t="s">
        <v>53011</v>
      </c>
      <c r="B3913">
        <v>0</v>
      </c>
    </row>
    <row r="3914" spans="1:2" x14ac:dyDescent="0.35">
      <c r="A3914" s="1" t="s">
        <v>53012</v>
      </c>
      <c r="B3914">
        <v>0</v>
      </c>
    </row>
    <row r="3915" spans="1:2" x14ac:dyDescent="0.35">
      <c r="A3915" s="1" t="s">
        <v>53013</v>
      </c>
      <c r="B3915">
        <v>0</v>
      </c>
    </row>
    <row r="3916" spans="1:2" x14ac:dyDescent="0.35">
      <c r="A3916" s="1" t="s">
        <v>53014</v>
      </c>
      <c r="B3916">
        <v>0</v>
      </c>
    </row>
    <row r="3917" spans="1:2" x14ac:dyDescent="0.35">
      <c r="A3917" s="1" t="s">
        <v>53015</v>
      </c>
      <c r="B3917">
        <v>0</v>
      </c>
    </row>
    <row r="3918" spans="1:2" x14ac:dyDescent="0.35">
      <c r="A3918" s="1" t="s">
        <v>53016</v>
      </c>
      <c r="B3918">
        <v>0</v>
      </c>
    </row>
    <row r="3919" spans="1:2" x14ac:dyDescent="0.35">
      <c r="A3919" s="1" t="s">
        <v>53017</v>
      </c>
      <c r="B3919">
        <v>0</v>
      </c>
    </row>
    <row r="3920" spans="1:2" x14ac:dyDescent="0.35">
      <c r="A3920" s="1" t="s">
        <v>53018</v>
      </c>
      <c r="B3920">
        <v>0</v>
      </c>
    </row>
    <row r="3921" spans="1:2" x14ac:dyDescent="0.35">
      <c r="A3921" s="1" t="s">
        <v>53019</v>
      </c>
      <c r="B3921">
        <v>0</v>
      </c>
    </row>
    <row r="3922" spans="1:2" x14ac:dyDescent="0.35">
      <c r="A3922" s="1" t="s">
        <v>53020</v>
      </c>
      <c r="B3922">
        <v>0</v>
      </c>
    </row>
    <row r="3923" spans="1:2" x14ac:dyDescent="0.35">
      <c r="A3923" s="1" t="s">
        <v>53021</v>
      </c>
      <c r="B3923">
        <v>0</v>
      </c>
    </row>
    <row r="3924" spans="1:2" x14ac:dyDescent="0.35">
      <c r="A3924" s="1" t="s">
        <v>53022</v>
      </c>
      <c r="B3924">
        <v>0</v>
      </c>
    </row>
    <row r="3925" spans="1:2" x14ac:dyDescent="0.35">
      <c r="A3925" s="1" t="s">
        <v>53023</v>
      </c>
      <c r="B3925">
        <v>0</v>
      </c>
    </row>
    <row r="3926" spans="1:2" x14ac:dyDescent="0.35">
      <c r="A3926" s="1" t="s">
        <v>53024</v>
      </c>
      <c r="B3926">
        <v>0</v>
      </c>
    </row>
    <row r="3927" spans="1:2" x14ac:dyDescent="0.35">
      <c r="A3927" s="1" t="s">
        <v>53025</v>
      </c>
      <c r="B3927">
        <v>0</v>
      </c>
    </row>
    <row r="3928" spans="1:2" x14ac:dyDescent="0.35">
      <c r="A3928" s="1" t="s">
        <v>53026</v>
      </c>
      <c r="B3928">
        <v>0</v>
      </c>
    </row>
    <row r="3929" spans="1:2" x14ac:dyDescent="0.35">
      <c r="A3929" s="1" t="s">
        <v>53027</v>
      </c>
      <c r="B3929">
        <v>0</v>
      </c>
    </row>
    <row r="3930" spans="1:2" x14ac:dyDescent="0.35">
      <c r="A3930" s="1" t="s">
        <v>53028</v>
      </c>
      <c r="B3930">
        <v>0</v>
      </c>
    </row>
    <row r="3931" spans="1:2" x14ac:dyDescent="0.35">
      <c r="A3931" s="1" t="s">
        <v>53029</v>
      </c>
      <c r="B3931">
        <v>0</v>
      </c>
    </row>
    <row r="3932" spans="1:2" x14ac:dyDescent="0.35">
      <c r="A3932" s="1" t="s">
        <v>53030</v>
      </c>
      <c r="B3932">
        <v>0</v>
      </c>
    </row>
    <row r="3933" spans="1:2" x14ac:dyDescent="0.35">
      <c r="A3933" s="1" t="s">
        <v>53031</v>
      </c>
      <c r="B3933">
        <v>0</v>
      </c>
    </row>
    <row r="3934" spans="1:2" x14ac:dyDescent="0.35">
      <c r="A3934" s="1" t="s">
        <v>53032</v>
      </c>
      <c r="B3934">
        <v>0</v>
      </c>
    </row>
    <row r="3935" spans="1:2" x14ac:dyDescent="0.35">
      <c r="A3935" s="1" t="s">
        <v>53033</v>
      </c>
      <c r="B3935">
        <v>0</v>
      </c>
    </row>
    <row r="3936" spans="1:2" x14ac:dyDescent="0.35">
      <c r="A3936" s="1" t="s">
        <v>53034</v>
      </c>
      <c r="B3936">
        <v>0</v>
      </c>
    </row>
    <row r="3937" spans="1:2" x14ac:dyDescent="0.35">
      <c r="A3937" s="1" t="s">
        <v>53035</v>
      </c>
      <c r="B3937">
        <v>0</v>
      </c>
    </row>
    <row r="3938" spans="1:2" x14ac:dyDescent="0.35">
      <c r="A3938" s="1" t="s">
        <v>53036</v>
      </c>
      <c r="B3938">
        <v>0</v>
      </c>
    </row>
    <row r="3939" spans="1:2" x14ac:dyDescent="0.35">
      <c r="A3939" s="1" t="s">
        <v>53037</v>
      </c>
      <c r="B3939">
        <v>0</v>
      </c>
    </row>
    <row r="3940" spans="1:2" x14ac:dyDescent="0.35">
      <c r="A3940" s="1" t="s">
        <v>53038</v>
      </c>
      <c r="B3940">
        <v>0</v>
      </c>
    </row>
    <row r="3941" spans="1:2" x14ac:dyDescent="0.35">
      <c r="A3941" s="1" t="s">
        <v>53039</v>
      </c>
      <c r="B3941">
        <v>0</v>
      </c>
    </row>
    <row r="3942" spans="1:2" x14ac:dyDescent="0.35">
      <c r="A3942" s="1" t="s">
        <v>53040</v>
      </c>
      <c r="B3942">
        <v>0</v>
      </c>
    </row>
    <row r="3943" spans="1:2" x14ac:dyDescent="0.35">
      <c r="A3943" s="1" t="s">
        <v>53041</v>
      </c>
      <c r="B3943">
        <v>0</v>
      </c>
    </row>
    <row r="3944" spans="1:2" x14ac:dyDescent="0.35">
      <c r="A3944" s="1" t="s">
        <v>53042</v>
      </c>
      <c r="B3944">
        <v>0</v>
      </c>
    </row>
    <row r="3945" spans="1:2" x14ac:dyDescent="0.35">
      <c r="A3945" s="1" t="s">
        <v>53043</v>
      </c>
      <c r="B3945">
        <v>0</v>
      </c>
    </row>
    <row r="3946" spans="1:2" x14ac:dyDescent="0.35">
      <c r="A3946" s="1" t="s">
        <v>53044</v>
      </c>
      <c r="B3946">
        <v>0</v>
      </c>
    </row>
    <row r="3947" spans="1:2" x14ac:dyDescent="0.35">
      <c r="A3947" s="1" t="s">
        <v>53045</v>
      </c>
      <c r="B3947">
        <v>0</v>
      </c>
    </row>
    <row r="3948" spans="1:2" x14ac:dyDescent="0.35">
      <c r="A3948" s="1" t="s">
        <v>53046</v>
      </c>
      <c r="B3948">
        <v>0</v>
      </c>
    </row>
    <row r="3949" spans="1:2" x14ac:dyDescent="0.35">
      <c r="A3949" s="1" t="s">
        <v>53047</v>
      </c>
      <c r="B3949">
        <v>0</v>
      </c>
    </row>
    <row r="3950" spans="1:2" x14ac:dyDescent="0.35">
      <c r="A3950" s="1" t="s">
        <v>53048</v>
      </c>
      <c r="B3950">
        <v>0</v>
      </c>
    </row>
    <row r="3951" spans="1:2" x14ac:dyDescent="0.35">
      <c r="A3951" s="1" t="s">
        <v>53049</v>
      </c>
      <c r="B3951">
        <v>0</v>
      </c>
    </row>
    <row r="3952" spans="1:2" x14ac:dyDescent="0.35">
      <c r="A3952" s="1" t="s">
        <v>53050</v>
      </c>
      <c r="B3952">
        <v>0</v>
      </c>
    </row>
    <row r="3953" spans="1:2" x14ac:dyDescent="0.35">
      <c r="A3953" s="1" t="s">
        <v>53051</v>
      </c>
      <c r="B3953">
        <v>0</v>
      </c>
    </row>
    <row r="3954" spans="1:2" x14ac:dyDescent="0.35">
      <c r="A3954" s="1" t="s">
        <v>53052</v>
      </c>
      <c r="B3954">
        <v>0</v>
      </c>
    </row>
    <row r="3955" spans="1:2" x14ac:dyDescent="0.35">
      <c r="A3955" s="1" t="s">
        <v>53053</v>
      </c>
      <c r="B3955">
        <v>0</v>
      </c>
    </row>
    <row r="3956" spans="1:2" x14ac:dyDescent="0.35">
      <c r="A3956" s="1" t="s">
        <v>53054</v>
      </c>
      <c r="B3956">
        <v>0</v>
      </c>
    </row>
    <row r="3957" spans="1:2" x14ac:dyDescent="0.35">
      <c r="A3957" s="1" t="s">
        <v>53055</v>
      </c>
      <c r="B3957">
        <v>0</v>
      </c>
    </row>
    <row r="3958" spans="1:2" x14ac:dyDescent="0.35">
      <c r="A3958" s="1" t="s">
        <v>53056</v>
      </c>
      <c r="B3958">
        <v>0</v>
      </c>
    </row>
    <row r="3959" spans="1:2" x14ac:dyDescent="0.35">
      <c r="A3959" s="1" t="s">
        <v>53057</v>
      </c>
      <c r="B3959">
        <v>0</v>
      </c>
    </row>
    <row r="3960" spans="1:2" x14ac:dyDescent="0.35">
      <c r="A3960" s="1" t="s">
        <v>53058</v>
      </c>
      <c r="B3960">
        <v>0</v>
      </c>
    </row>
    <row r="3961" spans="1:2" x14ac:dyDescent="0.35">
      <c r="A3961" s="1" t="s">
        <v>53059</v>
      </c>
      <c r="B3961">
        <v>0</v>
      </c>
    </row>
    <row r="3962" spans="1:2" x14ac:dyDescent="0.35">
      <c r="A3962" s="1" t="s">
        <v>53060</v>
      </c>
      <c r="B3962">
        <v>0</v>
      </c>
    </row>
    <row r="3963" spans="1:2" x14ac:dyDescent="0.35">
      <c r="A3963" s="1" t="s">
        <v>53061</v>
      </c>
      <c r="B3963">
        <v>0</v>
      </c>
    </row>
    <row r="3964" spans="1:2" x14ac:dyDescent="0.35">
      <c r="A3964" s="1" t="s">
        <v>53062</v>
      </c>
      <c r="B3964">
        <v>0</v>
      </c>
    </row>
    <row r="3965" spans="1:2" x14ac:dyDescent="0.35">
      <c r="A3965" s="1" t="s">
        <v>53063</v>
      </c>
      <c r="B3965">
        <v>0</v>
      </c>
    </row>
    <row r="3966" spans="1:2" x14ac:dyDescent="0.35">
      <c r="A3966" s="1" t="s">
        <v>53064</v>
      </c>
      <c r="B3966">
        <v>0</v>
      </c>
    </row>
    <row r="3967" spans="1:2" x14ac:dyDescent="0.35">
      <c r="A3967" s="1" t="s">
        <v>53065</v>
      </c>
      <c r="B3967">
        <v>0</v>
      </c>
    </row>
    <row r="3968" spans="1:2" x14ac:dyDescent="0.35">
      <c r="A3968" s="1" t="s">
        <v>53066</v>
      </c>
      <c r="B3968">
        <v>0</v>
      </c>
    </row>
    <row r="3969" spans="1:2" x14ac:dyDescent="0.35">
      <c r="A3969" s="1" t="s">
        <v>53067</v>
      </c>
      <c r="B3969">
        <v>0</v>
      </c>
    </row>
    <row r="3970" spans="1:2" x14ac:dyDescent="0.35">
      <c r="A3970" s="1" t="s">
        <v>53068</v>
      </c>
      <c r="B3970">
        <v>0</v>
      </c>
    </row>
    <row r="3971" spans="1:2" x14ac:dyDescent="0.35">
      <c r="A3971" s="1" t="s">
        <v>53069</v>
      </c>
      <c r="B3971">
        <v>0</v>
      </c>
    </row>
    <row r="3972" spans="1:2" x14ac:dyDescent="0.35">
      <c r="A3972" s="1" t="s">
        <v>53070</v>
      </c>
      <c r="B3972">
        <v>0</v>
      </c>
    </row>
    <row r="3973" spans="1:2" x14ac:dyDescent="0.35">
      <c r="A3973" s="1" t="s">
        <v>53071</v>
      </c>
      <c r="B3973">
        <v>0</v>
      </c>
    </row>
    <row r="3974" spans="1:2" x14ac:dyDescent="0.35">
      <c r="A3974" s="1" t="s">
        <v>53072</v>
      </c>
      <c r="B3974">
        <v>0</v>
      </c>
    </row>
    <row r="3975" spans="1:2" x14ac:dyDescent="0.35">
      <c r="A3975" s="1" t="s">
        <v>53073</v>
      </c>
      <c r="B3975">
        <v>0</v>
      </c>
    </row>
    <row r="3976" spans="1:2" x14ac:dyDescent="0.35">
      <c r="A3976" s="1" t="s">
        <v>53074</v>
      </c>
      <c r="B3976">
        <v>0</v>
      </c>
    </row>
    <row r="3977" spans="1:2" x14ac:dyDescent="0.35">
      <c r="A3977" s="1" t="s">
        <v>53075</v>
      </c>
      <c r="B3977">
        <v>0</v>
      </c>
    </row>
    <row r="3978" spans="1:2" x14ac:dyDescent="0.35">
      <c r="A3978" s="1" t="s">
        <v>53076</v>
      </c>
      <c r="B3978">
        <v>0</v>
      </c>
    </row>
    <row r="3979" spans="1:2" x14ac:dyDescent="0.35">
      <c r="A3979" s="1" t="s">
        <v>53077</v>
      </c>
      <c r="B3979">
        <v>0</v>
      </c>
    </row>
    <row r="3980" spans="1:2" x14ac:dyDescent="0.35">
      <c r="A3980" s="1" t="s">
        <v>53078</v>
      </c>
      <c r="B3980">
        <v>0</v>
      </c>
    </row>
    <row r="3981" spans="1:2" x14ac:dyDescent="0.35">
      <c r="A3981" s="1" t="s">
        <v>53079</v>
      </c>
      <c r="B3981">
        <v>0</v>
      </c>
    </row>
    <row r="3982" spans="1:2" x14ac:dyDescent="0.35">
      <c r="A3982" s="1" t="s">
        <v>53080</v>
      </c>
      <c r="B3982">
        <v>0</v>
      </c>
    </row>
    <row r="3983" spans="1:2" x14ac:dyDescent="0.35">
      <c r="A3983" s="1" t="s">
        <v>53081</v>
      </c>
      <c r="B3983">
        <v>0</v>
      </c>
    </row>
    <row r="3984" spans="1:2" x14ac:dyDescent="0.35">
      <c r="A3984" s="1" t="s">
        <v>53082</v>
      </c>
      <c r="B3984">
        <v>0</v>
      </c>
    </row>
    <row r="3985" spans="1:2" x14ac:dyDescent="0.35">
      <c r="A3985" s="1" t="s">
        <v>53083</v>
      </c>
      <c r="B3985">
        <v>0</v>
      </c>
    </row>
    <row r="3986" spans="1:2" x14ac:dyDescent="0.35">
      <c r="A3986" s="1" t="s">
        <v>53084</v>
      </c>
      <c r="B3986">
        <v>0</v>
      </c>
    </row>
    <row r="3987" spans="1:2" x14ac:dyDescent="0.35">
      <c r="A3987" s="1" t="s">
        <v>53085</v>
      </c>
      <c r="B3987">
        <v>0</v>
      </c>
    </row>
    <row r="3988" spans="1:2" x14ac:dyDescent="0.35">
      <c r="A3988" s="1" t="s">
        <v>53086</v>
      </c>
      <c r="B3988">
        <v>0</v>
      </c>
    </row>
    <row r="3989" spans="1:2" x14ac:dyDescent="0.35">
      <c r="A3989" s="1" t="s">
        <v>53087</v>
      </c>
      <c r="B3989">
        <v>0</v>
      </c>
    </row>
    <row r="3990" spans="1:2" x14ac:dyDescent="0.35">
      <c r="A3990" s="1" t="s">
        <v>53088</v>
      </c>
      <c r="B3990">
        <v>0</v>
      </c>
    </row>
    <row r="3991" spans="1:2" x14ac:dyDescent="0.35">
      <c r="A3991" s="1" t="s">
        <v>53089</v>
      </c>
      <c r="B3991">
        <v>0</v>
      </c>
    </row>
    <row r="3992" spans="1:2" x14ac:dyDescent="0.35">
      <c r="A3992" s="1" t="s">
        <v>53090</v>
      </c>
      <c r="B3992">
        <v>0</v>
      </c>
    </row>
    <row r="3993" spans="1:2" x14ac:dyDescent="0.35">
      <c r="A3993" s="1" t="s">
        <v>53091</v>
      </c>
      <c r="B3993">
        <v>0</v>
      </c>
    </row>
    <row r="3994" spans="1:2" x14ac:dyDescent="0.35">
      <c r="A3994" s="1" t="s">
        <v>53092</v>
      </c>
      <c r="B3994">
        <v>0</v>
      </c>
    </row>
    <row r="3995" spans="1:2" x14ac:dyDescent="0.35">
      <c r="A3995" s="1" t="s">
        <v>53093</v>
      </c>
      <c r="B3995">
        <v>0</v>
      </c>
    </row>
    <row r="3996" spans="1:2" x14ac:dyDescent="0.35">
      <c r="A3996" s="1" t="s">
        <v>53094</v>
      </c>
      <c r="B3996">
        <v>0</v>
      </c>
    </row>
    <row r="3997" spans="1:2" x14ac:dyDescent="0.35">
      <c r="A3997" s="1" t="s">
        <v>53095</v>
      </c>
      <c r="B3997">
        <v>0</v>
      </c>
    </row>
    <row r="3998" spans="1:2" x14ac:dyDescent="0.35">
      <c r="A3998" s="1" t="s">
        <v>53096</v>
      </c>
      <c r="B3998">
        <v>0</v>
      </c>
    </row>
    <row r="3999" spans="1:2" x14ac:dyDescent="0.35">
      <c r="A3999" s="1" t="s">
        <v>53097</v>
      </c>
      <c r="B3999">
        <v>0</v>
      </c>
    </row>
    <row r="4000" spans="1:2" x14ac:dyDescent="0.35">
      <c r="A4000" s="1" t="s">
        <v>53098</v>
      </c>
      <c r="B4000">
        <v>0</v>
      </c>
    </row>
    <row r="4001" spans="1:2" x14ac:dyDescent="0.35">
      <c r="A4001" s="1" t="s">
        <v>53099</v>
      </c>
      <c r="B4001">
        <v>0</v>
      </c>
    </row>
    <row r="4002" spans="1:2" x14ac:dyDescent="0.35">
      <c r="A4002" s="1" t="s">
        <v>53100</v>
      </c>
      <c r="B4002">
        <v>0</v>
      </c>
    </row>
    <row r="4003" spans="1:2" x14ac:dyDescent="0.35">
      <c r="A4003" s="1" t="s">
        <v>53101</v>
      </c>
      <c r="B4003">
        <v>0</v>
      </c>
    </row>
    <row r="4004" spans="1:2" x14ac:dyDescent="0.35">
      <c r="A4004" s="1" t="s">
        <v>53102</v>
      </c>
      <c r="B4004">
        <v>0</v>
      </c>
    </row>
    <row r="4005" spans="1:2" x14ac:dyDescent="0.35">
      <c r="A4005" s="1" t="s">
        <v>53103</v>
      </c>
      <c r="B4005">
        <v>0</v>
      </c>
    </row>
    <row r="4006" spans="1:2" x14ac:dyDescent="0.35">
      <c r="A4006" s="1" t="s">
        <v>53104</v>
      </c>
      <c r="B4006">
        <v>0</v>
      </c>
    </row>
    <row r="4007" spans="1:2" x14ac:dyDescent="0.35">
      <c r="A4007" s="1" t="s">
        <v>53105</v>
      </c>
      <c r="B4007">
        <v>0</v>
      </c>
    </row>
    <row r="4008" spans="1:2" x14ac:dyDescent="0.35">
      <c r="A4008" s="1" t="s">
        <v>53106</v>
      </c>
      <c r="B4008">
        <v>0</v>
      </c>
    </row>
    <row r="4009" spans="1:2" x14ac:dyDescent="0.35">
      <c r="A4009" s="1" t="s">
        <v>53107</v>
      </c>
      <c r="B4009">
        <v>0</v>
      </c>
    </row>
    <row r="4010" spans="1:2" x14ac:dyDescent="0.35">
      <c r="A4010" s="1" t="s">
        <v>53108</v>
      </c>
      <c r="B4010">
        <v>0</v>
      </c>
    </row>
    <row r="4011" spans="1:2" x14ac:dyDescent="0.35">
      <c r="A4011" s="1" t="s">
        <v>53109</v>
      </c>
      <c r="B4011">
        <v>0</v>
      </c>
    </row>
    <row r="4012" spans="1:2" x14ac:dyDescent="0.35">
      <c r="A4012" s="1" t="s">
        <v>53110</v>
      </c>
      <c r="B4012">
        <v>0</v>
      </c>
    </row>
    <row r="4013" spans="1:2" x14ac:dyDescent="0.35">
      <c r="A4013" s="1" t="s">
        <v>53111</v>
      </c>
      <c r="B4013">
        <v>0</v>
      </c>
    </row>
    <row r="4014" spans="1:2" x14ac:dyDescent="0.35">
      <c r="A4014" s="1" t="s">
        <v>53112</v>
      </c>
      <c r="B4014">
        <v>0</v>
      </c>
    </row>
    <row r="4015" spans="1:2" x14ac:dyDescent="0.35">
      <c r="A4015" s="1" t="s">
        <v>53113</v>
      </c>
      <c r="B4015">
        <v>0</v>
      </c>
    </row>
    <row r="4016" spans="1:2" x14ac:dyDescent="0.35">
      <c r="A4016" s="1" t="s">
        <v>53114</v>
      </c>
      <c r="B4016">
        <v>0</v>
      </c>
    </row>
    <row r="4017" spans="1:2" x14ac:dyDescent="0.35">
      <c r="A4017" s="1" t="s">
        <v>53115</v>
      </c>
      <c r="B4017">
        <v>0</v>
      </c>
    </row>
    <row r="4018" spans="1:2" x14ac:dyDescent="0.35">
      <c r="A4018" s="1" t="s">
        <v>53116</v>
      </c>
      <c r="B4018">
        <v>0</v>
      </c>
    </row>
    <row r="4019" spans="1:2" x14ac:dyDescent="0.35">
      <c r="A4019" s="1" t="s">
        <v>53117</v>
      </c>
      <c r="B4019">
        <v>0</v>
      </c>
    </row>
    <row r="4020" spans="1:2" x14ac:dyDescent="0.35">
      <c r="A4020" s="1" t="s">
        <v>53118</v>
      </c>
      <c r="B4020">
        <v>0</v>
      </c>
    </row>
    <row r="4021" spans="1:2" x14ac:dyDescent="0.35">
      <c r="A4021" s="1" t="s">
        <v>53119</v>
      </c>
      <c r="B4021">
        <v>0</v>
      </c>
    </row>
    <row r="4022" spans="1:2" x14ac:dyDescent="0.35">
      <c r="A4022" s="1" t="s">
        <v>53120</v>
      </c>
      <c r="B4022">
        <v>0</v>
      </c>
    </row>
    <row r="4023" spans="1:2" x14ac:dyDescent="0.35">
      <c r="A4023" s="1" t="s">
        <v>53121</v>
      </c>
      <c r="B4023">
        <v>0</v>
      </c>
    </row>
    <row r="4024" spans="1:2" x14ac:dyDescent="0.35">
      <c r="A4024" s="1" t="s">
        <v>53122</v>
      </c>
      <c r="B4024">
        <v>0</v>
      </c>
    </row>
    <row r="4025" spans="1:2" x14ac:dyDescent="0.35">
      <c r="A4025" s="1" t="s">
        <v>53123</v>
      </c>
      <c r="B4025">
        <v>0</v>
      </c>
    </row>
    <row r="4026" spans="1:2" x14ac:dyDescent="0.35">
      <c r="A4026" s="1" t="s">
        <v>53124</v>
      </c>
      <c r="B4026">
        <v>0</v>
      </c>
    </row>
    <row r="4027" spans="1:2" x14ac:dyDescent="0.35">
      <c r="A4027" s="1" t="s">
        <v>53125</v>
      </c>
      <c r="B4027">
        <v>0</v>
      </c>
    </row>
    <row r="4028" spans="1:2" x14ac:dyDescent="0.35">
      <c r="A4028" s="1" t="s">
        <v>53126</v>
      </c>
      <c r="B4028">
        <v>0</v>
      </c>
    </row>
    <row r="4029" spans="1:2" x14ac:dyDescent="0.35">
      <c r="A4029" s="1" t="s">
        <v>53127</v>
      </c>
      <c r="B4029">
        <v>0</v>
      </c>
    </row>
    <row r="4030" spans="1:2" x14ac:dyDescent="0.35">
      <c r="A4030" s="1" t="s">
        <v>53128</v>
      </c>
      <c r="B4030">
        <v>0</v>
      </c>
    </row>
    <row r="4031" spans="1:2" x14ac:dyDescent="0.35">
      <c r="A4031" s="1" t="s">
        <v>53129</v>
      </c>
      <c r="B4031">
        <v>0</v>
      </c>
    </row>
    <row r="4032" spans="1:2" x14ac:dyDescent="0.35">
      <c r="A4032" s="1" t="s">
        <v>53130</v>
      </c>
      <c r="B4032">
        <v>0</v>
      </c>
    </row>
    <row r="4033" spans="1:2" x14ac:dyDescent="0.35">
      <c r="A4033" s="1" t="s">
        <v>53131</v>
      </c>
      <c r="B4033">
        <v>0</v>
      </c>
    </row>
    <row r="4034" spans="1:2" x14ac:dyDescent="0.35">
      <c r="A4034" s="1" t="s">
        <v>53132</v>
      </c>
      <c r="B4034">
        <v>0</v>
      </c>
    </row>
    <row r="4035" spans="1:2" x14ac:dyDescent="0.35">
      <c r="A4035" s="1" t="s">
        <v>53133</v>
      </c>
      <c r="B4035">
        <v>0</v>
      </c>
    </row>
    <row r="4036" spans="1:2" x14ac:dyDescent="0.35">
      <c r="A4036" s="1" t="s">
        <v>53134</v>
      </c>
      <c r="B4036">
        <v>0</v>
      </c>
    </row>
    <row r="4037" spans="1:2" x14ac:dyDescent="0.35">
      <c r="A4037" s="1" t="s">
        <v>53135</v>
      </c>
      <c r="B4037">
        <v>0</v>
      </c>
    </row>
    <row r="4038" spans="1:2" x14ac:dyDescent="0.35">
      <c r="A4038" s="1" t="s">
        <v>53136</v>
      </c>
      <c r="B4038">
        <v>0</v>
      </c>
    </row>
    <row r="4039" spans="1:2" x14ac:dyDescent="0.35">
      <c r="A4039" s="1" t="s">
        <v>53137</v>
      </c>
      <c r="B4039">
        <v>0</v>
      </c>
    </row>
    <row r="4040" spans="1:2" x14ac:dyDescent="0.35">
      <c r="A4040" s="1" t="s">
        <v>53138</v>
      </c>
      <c r="B4040">
        <v>0</v>
      </c>
    </row>
    <row r="4041" spans="1:2" x14ac:dyDescent="0.35">
      <c r="A4041" s="1" t="s">
        <v>53139</v>
      </c>
      <c r="B4041">
        <v>0</v>
      </c>
    </row>
    <row r="4042" spans="1:2" x14ac:dyDescent="0.35">
      <c r="A4042" s="1" t="s">
        <v>53140</v>
      </c>
      <c r="B4042">
        <v>0</v>
      </c>
    </row>
    <row r="4043" spans="1:2" x14ac:dyDescent="0.35">
      <c r="A4043" s="1" t="s">
        <v>53141</v>
      </c>
      <c r="B4043">
        <v>0</v>
      </c>
    </row>
    <row r="4044" spans="1:2" x14ac:dyDescent="0.35">
      <c r="A4044" s="1" t="s">
        <v>53142</v>
      </c>
      <c r="B4044">
        <v>0</v>
      </c>
    </row>
    <row r="4045" spans="1:2" x14ac:dyDescent="0.35">
      <c r="A4045" s="1" t="s">
        <v>53143</v>
      </c>
      <c r="B4045">
        <v>0</v>
      </c>
    </row>
    <row r="4046" spans="1:2" x14ac:dyDescent="0.35">
      <c r="A4046" s="1" t="s">
        <v>53144</v>
      </c>
      <c r="B4046">
        <v>0</v>
      </c>
    </row>
    <row r="4047" spans="1:2" x14ac:dyDescent="0.35">
      <c r="A4047" s="1" t="s">
        <v>53145</v>
      </c>
      <c r="B4047">
        <v>0</v>
      </c>
    </row>
    <row r="4048" spans="1:2" x14ac:dyDescent="0.35">
      <c r="A4048" s="1" t="s">
        <v>53146</v>
      </c>
      <c r="B4048">
        <v>0</v>
      </c>
    </row>
    <row r="4049" spans="1:2" x14ac:dyDescent="0.35">
      <c r="A4049" s="1" t="s">
        <v>53147</v>
      </c>
      <c r="B4049">
        <v>0</v>
      </c>
    </row>
    <row r="4050" spans="1:2" x14ac:dyDescent="0.35">
      <c r="A4050" s="1" t="s">
        <v>53148</v>
      </c>
      <c r="B4050">
        <v>0</v>
      </c>
    </row>
    <row r="4051" spans="1:2" x14ac:dyDescent="0.35">
      <c r="A4051" s="1" t="s">
        <v>53149</v>
      </c>
      <c r="B4051">
        <v>0</v>
      </c>
    </row>
    <row r="4052" spans="1:2" x14ac:dyDescent="0.35">
      <c r="A4052" s="1" t="s">
        <v>53150</v>
      </c>
      <c r="B4052">
        <v>0</v>
      </c>
    </row>
    <row r="4053" spans="1:2" x14ac:dyDescent="0.35">
      <c r="A4053" s="1" t="s">
        <v>53151</v>
      </c>
      <c r="B4053">
        <v>0</v>
      </c>
    </row>
    <row r="4054" spans="1:2" x14ac:dyDescent="0.35">
      <c r="A4054" s="1" t="s">
        <v>53152</v>
      </c>
      <c r="B4054">
        <v>0</v>
      </c>
    </row>
    <row r="4055" spans="1:2" x14ac:dyDescent="0.35">
      <c r="A4055" s="1" t="s">
        <v>53153</v>
      </c>
      <c r="B4055">
        <v>0</v>
      </c>
    </row>
    <row r="4056" spans="1:2" x14ac:dyDescent="0.35">
      <c r="A4056" s="1" t="s">
        <v>53154</v>
      </c>
      <c r="B4056">
        <v>0</v>
      </c>
    </row>
    <row r="4057" spans="1:2" x14ac:dyDescent="0.35">
      <c r="A4057" s="1" t="s">
        <v>53155</v>
      </c>
      <c r="B4057">
        <v>0</v>
      </c>
    </row>
    <row r="4058" spans="1:2" x14ac:dyDescent="0.35">
      <c r="A4058" s="1" t="s">
        <v>53156</v>
      </c>
      <c r="B4058">
        <v>0</v>
      </c>
    </row>
    <row r="4059" spans="1:2" x14ac:dyDescent="0.35">
      <c r="A4059" s="1" t="s">
        <v>53157</v>
      </c>
      <c r="B4059">
        <v>0</v>
      </c>
    </row>
    <row r="4060" spans="1:2" x14ac:dyDescent="0.35">
      <c r="A4060" s="1" t="s">
        <v>53158</v>
      </c>
      <c r="B4060">
        <v>0</v>
      </c>
    </row>
    <row r="4061" spans="1:2" x14ac:dyDescent="0.35">
      <c r="A4061" s="1" t="s">
        <v>53159</v>
      </c>
      <c r="B4061">
        <v>0</v>
      </c>
    </row>
    <row r="4062" spans="1:2" x14ac:dyDescent="0.35">
      <c r="A4062" s="1" t="s">
        <v>53160</v>
      </c>
      <c r="B4062">
        <v>0</v>
      </c>
    </row>
    <row r="4063" spans="1:2" x14ac:dyDescent="0.35">
      <c r="A4063" s="1" t="s">
        <v>53161</v>
      </c>
      <c r="B4063">
        <v>0</v>
      </c>
    </row>
    <row r="4064" spans="1:2" x14ac:dyDescent="0.35">
      <c r="A4064" s="1" t="s">
        <v>53162</v>
      </c>
      <c r="B4064">
        <v>0</v>
      </c>
    </row>
    <row r="4065" spans="1:2" x14ac:dyDescent="0.35">
      <c r="A4065" s="1" t="s">
        <v>53163</v>
      </c>
      <c r="B4065">
        <v>0</v>
      </c>
    </row>
    <row r="4066" spans="1:2" x14ac:dyDescent="0.35">
      <c r="A4066" s="1" t="s">
        <v>53164</v>
      </c>
      <c r="B4066">
        <v>0</v>
      </c>
    </row>
    <row r="4067" spans="1:2" x14ac:dyDescent="0.35">
      <c r="A4067" s="1" t="s">
        <v>53165</v>
      </c>
      <c r="B4067">
        <v>0</v>
      </c>
    </row>
    <row r="4068" spans="1:2" x14ac:dyDescent="0.35">
      <c r="A4068" s="1" t="s">
        <v>53166</v>
      </c>
      <c r="B4068">
        <v>0</v>
      </c>
    </row>
    <row r="4069" spans="1:2" x14ac:dyDescent="0.35">
      <c r="A4069" s="1" t="s">
        <v>53167</v>
      </c>
      <c r="B4069">
        <v>0</v>
      </c>
    </row>
    <row r="4070" spans="1:2" x14ac:dyDescent="0.35">
      <c r="A4070" s="1" t="s">
        <v>53168</v>
      </c>
      <c r="B4070">
        <v>0</v>
      </c>
    </row>
    <row r="4071" spans="1:2" x14ac:dyDescent="0.35">
      <c r="A4071" s="1" t="s">
        <v>53169</v>
      </c>
      <c r="B4071">
        <v>0</v>
      </c>
    </row>
    <row r="4072" spans="1:2" x14ac:dyDescent="0.35">
      <c r="A4072" s="1" t="s">
        <v>53170</v>
      </c>
      <c r="B4072">
        <v>0</v>
      </c>
    </row>
    <row r="4073" spans="1:2" x14ac:dyDescent="0.35">
      <c r="A4073" s="1" t="s">
        <v>53171</v>
      </c>
      <c r="B4073">
        <v>0</v>
      </c>
    </row>
    <row r="4074" spans="1:2" x14ac:dyDescent="0.35">
      <c r="A4074" s="1" t="s">
        <v>53172</v>
      </c>
      <c r="B4074">
        <v>0</v>
      </c>
    </row>
    <row r="4075" spans="1:2" x14ac:dyDescent="0.35">
      <c r="A4075" s="1" t="s">
        <v>53173</v>
      </c>
      <c r="B4075">
        <v>0</v>
      </c>
    </row>
    <row r="4076" spans="1:2" x14ac:dyDescent="0.35">
      <c r="A4076" s="1" t="s">
        <v>53174</v>
      </c>
      <c r="B4076">
        <v>0</v>
      </c>
    </row>
    <row r="4077" spans="1:2" x14ac:dyDescent="0.35">
      <c r="A4077" s="1" t="s">
        <v>53175</v>
      </c>
      <c r="B4077">
        <v>0</v>
      </c>
    </row>
    <row r="4078" spans="1:2" x14ac:dyDescent="0.35">
      <c r="A4078" s="1" t="s">
        <v>53176</v>
      </c>
      <c r="B4078">
        <v>0</v>
      </c>
    </row>
    <row r="4079" spans="1:2" x14ac:dyDescent="0.35">
      <c r="A4079" s="1" t="s">
        <v>53177</v>
      </c>
      <c r="B4079">
        <v>0</v>
      </c>
    </row>
    <row r="4080" spans="1:2" x14ac:dyDescent="0.35">
      <c r="A4080" s="1" t="s">
        <v>53178</v>
      </c>
      <c r="B4080">
        <v>0</v>
      </c>
    </row>
    <row r="4081" spans="1:2" x14ac:dyDescent="0.35">
      <c r="A4081" s="1" t="s">
        <v>53179</v>
      </c>
      <c r="B4081">
        <v>0</v>
      </c>
    </row>
    <row r="4082" spans="1:2" x14ac:dyDescent="0.35">
      <c r="A4082" s="1" t="s">
        <v>53180</v>
      </c>
      <c r="B4082">
        <v>0</v>
      </c>
    </row>
    <row r="4083" spans="1:2" x14ac:dyDescent="0.35">
      <c r="A4083" s="1" t="s">
        <v>53181</v>
      </c>
      <c r="B4083">
        <v>0</v>
      </c>
    </row>
    <row r="4084" spans="1:2" x14ac:dyDescent="0.35">
      <c r="A4084" s="1" t="s">
        <v>53182</v>
      </c>
      <c r="B4084">
        <v>0</v>
      </c>
    </row>
    <row r="4085" spans="1:2" x14ac:dyDescent="0.35">
      <c r="A4085" s="1" t="s">
        <v>53183</v>
      </c>
      <c r="B4085">
        <v>0</v>
      </c>
    </row>
    <row r="4086" spans="1:2" x14ac:dyDescent="0.35">
      <c r="A4086" s="1" t="s">
        <v>53184</v>
      </c>
      <c r="B4086">
        <v>0</v>
      </c>
    </row>
    <row r="4087" spans="1:2" x14ac:dyDescent="0.35">
      <c r="A4087" s="1" t="s">
        <v>53185</v>
      </c>
      <c r="B4087">
        <v>0</v>
      </c>
    </row>
    <row r="4088" spans="1:2" x14ac:dyDescent="0.35">
      <c r="A4088" s="1" t="s">
        <v>53186</v>
      </c>
      <c r="B4088">
        <v>0</v>
      </c>
    </row>
    <row r="4089" spans="1:2" x14ac:dyDescent="0.35">
      <c r="A4089" s="1" t="s">
        <v>53187</v>
      </c>
      <c r="B4089">
        <v>0</v>
      </c>
    </row>
    <row r="4090" spans="1:2" x14ac:dyDescent="0.35">
      <c r="A4090" s="1" t="s">
        <v>53188</v>
      </c>
      <c r="B4090">
        <v>0</v>
      </c>
    </row>
    <row r="4091" spans="1:2" x14ac:dyDescent="0.35">
      <c r="A4091" s="1" t="s">
        <v>53189</v>
      </c>
      <c r="B4091">
        <v>0</v>
      </c>
    </row>
    <row r="4092" spans="1:2" x14ac:dyDescent="0.35">
      <c r="A4092" s="1" t="s">
        <v>53190</v>
      </c>
      <c r="B4092">
        <v>0</v>
      </c>
    </row>
    <row r="4093" spans="1:2" x14ac:dyDescent="0.35">
      <c r="A4093" s="1" t="s">
        <v>53191</v>
      </c>
      <c r="B4093">
        <v>0</v>
      </c>
    </row>
    <row r="4094" spans="1:2" x14ac:dyDescent="0.35">
      <c r="A4094" s="1" t="s">
        <v>53192</v>
      </c>
      <c r="B4094">
        <v>0</v>
      </c>
    </row>
    <row r="4095" spans="1:2" x14ac:dyDescent="0.35">
      <c r="A4095" s="1" t="s">
        <v>53193</v>
      </c>
      <c r="B4095">
        <v>0</v>
      </c>
    </row>
    <row r="4096" spans="1:2" x14ac:dyDescent="0.35">
      <c r="A4096" s="1" t="s">
        <v>53194</v>
      </c>
      <c r="B4096">
        <v>0</v>
      </c>
    </row>
    <row r="4097" spans="1:2" x14ac:dyDescent="0.35">
      <c r="A4097" s="1" t="s">
        <v>53195</v>
      </c>
      <c r="B4097">
        <v>0</v>
      </c>
    </row>
    <row r="4098" spans="1:2" x14ac:dyDescent="0.35">
      <c r="A4098" s="1" t="s">
        <v>53196</v>
      </c>
      <c r="B4098">
        <v>0</v>
      </c>
    </row>
    <row r="4099" spans="1:2" x14ac:dyDescent="0.35">
      <c r="A4099" s="1" t="s">
        <v>53197</v>
      </c>
      <c r="B4099">
        <v>0</v>
      </c>
    </row>
    <row r="4100" spans="1:2" x14ac:dyDescent="0.35">
      <c r="A4100" s="1" t="s">
        <v>53198</v>
      </c>
      <c r="B4100">
        <v>0</v>
      </c>
    </row>
    <row r="4101" spans="1:2" x14ac:dyDescent="0.35">
      <c r="A4101" s="1" t="s">
        <v>53199</v>
      </c>
      <c r="B4101">
        <v>0</v>
      </c>
    </row>
    <row r="4102" spans="1:2" x14ac:dyDescent="0.35">
      <c r="A4102" s="1" t="s">
        <v>53200</v>
      </c>
      <c r="B4102">
        <v>0</v>
      </c>
    </row>
    <row r="4103" spans="1:2" x14ac:dyDescent="0.35">
      <c r="A4103" s="1" t="s">
        <v>53201</v>
      </c>
      <c r="B4103">
        <v>0</v>
      </c>
    </row>
    <row r="4104" spans="1:2" x14ac:dyDescent="0.35">
      <c r="A4104" s="1" t="s">
        <v>53202</v>
      </c>
      <c r="B4104">
        <v>0</v>
      </c>
    </row>
    <row r="4105" spans="1:2" x14ac:dyDescent="0.35">
      <c r="A4105" s="1" t="s">
        <v>53203</v>
      </c>
      <c r="B4105">
        <v>0</v>
      </c>
    </row>
    <row r="4106" spans="1:2" x14ac:dyDescent="0.35">
      <c r="A4106" s="1" t="s">
        <v>53204</v>
      </c>
      <c r="B4106">
        <v>0</v>
      </c>
    </row>
    <row r="4107" spans="1:2" x14ac:dyDescent="0.35">
      <c r="A4107" s="1" t="s">
        <v>53205</v>
      </c>
      <c r="B4107">
        <v>0</v>
      </c>
    </row>
    <row r="4108" spans="1:2" x14ac:dyDescent="0.35">
      <c r="A4108" s="1" t="s">
        <v>53206</v>
      </c>
      <c r="B4108">
        <v>0</v>
      </c>
    </row>
    <row r="4109" spans="1:2" x14ac:dyDescent="0.35">
      <c r="A4109" s="1" t="s">
        <v>53207</v>
      </c>
      <c r="B4109">
        <v>0</v>
      </c>
    </row>
    <row r="4110" spans="1:2" x14ac:dyDescent="0.35">
      <c r="A4110" s="1" t="s">
        <v>53208</v>
      </c>
      <c r="B4110">
        <v>0</v>
      </c>
    </row>
    <row r="4111" spans="1:2" x14ac:dyDescent="0.35">
      <c r="A4111" s="1" t="s">
        <v>53209</v>
      </c>
      <c r="B4111">
        <v>0</v>
      </c>
    </row>
    <row r="4112" spans="1:2" x14ac:dyDescent="0.35">
      <c r="A4112" s="1" t="s">
        <v>53210</v>
      </c>
      <c r="B4112">
        <v>0</v>
      </c>
    </row>
    <row r="4113" spans="1:2" x14ac:dyDescent="0.35">
      <c r="A4113" s="1" t="s">
        <v>53211</v>
      </c>
      <c r="B4113">
        <v>0</v>
      </c>
    </row>
    <row r="4114" spans="1:2" x14ac:dyDescent="0.35">
      <c r="A4114" s="1" t="s">
        <v>53212</v>
      </c>
      <c r="B4114">
        <v>0</v>
      </c>
    </row>
    <row r="4115" spans="1:2" x14ac:dyDescent="0.35">
      <c r="A4115" s="1" t="s">
        <v>53213</v>
      </c>
      <c r="B4115">
        <v>0</v>
      </c>
    </row>
    <row r="4116" spans="1:2" x14ac:dyDescent="0.35">
      <c r="A4116" s="1" t="s">
        <v>53214</v>
      </c>
      <c r="B4116">
        <v>0</v>
      </c>
    </row>
    <row r="4117" spans="1:2" x14ac:dyDescent="0.35">
      <c r="A4117" s="1" t="s">
        <v>53215</v>
      </c>
      <c r="B4117">
        <v>0</v>
      </c>
    </row>
    <row r="4118" spans="1:2" x14ac:dyDescent="0.35">
      <c r="A4118" s="1" t="s">
        <v>53216</v>
      </c>
      <c r="B4118">
        <v>0</v>
      </c>
    </row>
    <row r="4119" spans="1:2" x14ac:dyDescent="0.35">
      <c r="A4119" s="1" t="s">
        <v>53217</v>
      </c>
      <c r="B4119">
        <v>0</v>
      </c>
    </row>
    <row r="4120" spans="1:2" x14ac:dyDescent="0.35">
      <c r="A4120" s="1" t="s">
        <v>53218</v>
      </c>
      <c r="B4120">
        <v>0</v>
      </c>
    </row>
    <row r="4121" spans="1:2" x14ac:dyDescent="0.35">
      <c r="A4121" s="1" t="s">
        <v>53219</v>
      </c>
      <c r="B4121">
        <v>0</v>
      </c>
    </row>
    <row r="4122" spans="1:2" x14ac:dyDescent="0.35">
      <c r="A4122" s="1" t="s">
        <v>53220</v>
      </c>
      <c r="B4122">
        <v>0</v>
      </c>
    </row>
    <row r="4123" spans="1:2" x14ac:dyDescent="0.35">
      <c r="A4123" s="1" t="s">
        <v>53221</v>
      </c>
      <c r="B4123">
        <v>0</v>
      </c>
    </row>
    <row r="4124" spans="1:2" x14ac:dyDescent="0.35">
      <c r="A4124" s="1" t="s">
        <v>53222</v>
      </c>
      <c r="B4124">
        <v>0</v>
      </c>
    </row>
    <row r="4125" spans="1:2" x14ac:dyDescent="0.35">
      <c r="A4125" s="1" t="s">
        <v>53223</v>
      </c>
      <c r="B4125">
        <v>0</v>
      </c>
    </row>
    <row r="4126" spans="1:2" x14ac:dyDescent="0.35">
      <c r="A4126" s="1" t="s">
        <v>53224</v>
      </c>
      <c r="B4126">
        <v>0</v>
      </c>
    </row>
    <row r="4127" spans="1:2" x14ac:dyDescent="0.35">
      <c r="A4127" s="1" t="s">
        <v>53225</v>
      </c>
      <c r="B4127">
        <v>0</v>
      </c>
    </row>
    <row r="4128" spans="1:2" x14ac:dyDescent="0.35">
      <c r="A4128" s="1" t="s">
        <v>53226</v>
      </c>
      <c r="B4128">
        <v>0</v>
      </c>
    </row>
    <row r="4129" spans="1:2" x14ac:dyDescent="0.35">
      <c r="A4129" s="1" t="s">
        <v>53227</v>
      </c>
      <c r="B4129">
        <v>0</v>
      </c>
    </row>
    <row r="4130" spans="1:2" x14ac:dyDescent="0.35">
      <c r="A4130" s="1" t="s">
        <v>53228</v>
      </c>
      <c r="B4130">
        <v>0</v>
      </c>
    </row>
    <row r="4131" spans="1:2" x14ac:dyDescent="0.35">
      <c r="A4131" s="1" t="s">
        <v>53229</v>
      </c>
      <c r="B4131">
        <v>0</v>
      </c>
    </row>
    <row r="4132" spans="1:2" x14ac:dyDescent="0.35">
      <c r="A4132" s="1" t="s">
        <v>53230</v>
      </c>
      <c r="B4132">
        <v>0</v>
      </c>
    </row>
    <row r="4133" spans="1:2" x14ac:dyDescent="0.35">
      <c r="A4133" s="1" t="s">
        <v>53231</v>
      </c>
      <c r="B4133">
        <v>0</v>
      </c>
    </row>
    <row r="4134" spans="1:2" x14ac:dyDescent="0.35">
      <c r="A4134" s="1" t="s">
        <v>53232</v>
      </c>
      <c r="B4134">
        <v>0</v>
      </c>
    </row>
    <row r="4135" spans="1:2" x14ac:dyDescent="0.35">
      <c r="A4135" s="1" t="s">
        <v>53233</v>
      </c>
      <c r="B4135">
        <v>0</v>
      </c>
    </row>
    <row r="4136" spans="1:2" x14ac:dyDescent="0.35">
      <c r="A4136" s="1" t="s">
        <v>53234</v>
      </c>
      <c r="B4136">
        <v>0</v>
      </c>
    </row>
    <row r="4137" spans="1:2" x14ac:dyDescent="0.35">
      <c r="A4137" s="1" t="s">
        <v>53235</v>
      </c>
      <c r="B4137">
        <v>0</v>
      </c>
    </row>
    <row r="4138" spans="1:2" x14ac:dyDescent="0.35">
      <c r="A4138" s="1" t="s">
        <v>53236</v>
      </c>
      <c r="B4138">
        <v>0</v>
      </c>
    </row>
    <row r="4139" spans="1:2" x14ac:dyDescent="0.35">
      <c r="A4139" s="1" t="s">
        <v>53237</v>
      </c>
      <c r="B4139">
        <v>0</v>
      </c>
    </row>
    <row r="4140" spans="1:2" x14ac:dyDescent="0.35">
      <c r="A4140" s="1" t="s">
        <v>53238</v>
      </c>
      <c r="B4140">
        <v>0</v>
      </c>
    </row>
    <row r="4141" spans="1:2" x14ac:dyDescent="0.35">
      <c r="A4141" s="1" t="s">
        <v>53239</v>
      </c>
      <c r="B4141">
        <v>0</v>
      </c>
    </row>
    <row r="4142" spans="1:2" x14ac:dyDescent="0.35">
      <c r="A4142" s="1" t="s">
        <v>53240</v>
      </c>
      <c r="B4142">
        <v>0</v>
      </c>
    </row>
    <row r="4143" spans="1:2" x14ac:dyDescent="0.35">
      <c r="A4143" s="1" t="s">
        <v>53241</v>
      </c>
      <c r="B4143">
        <v>0</v>
      </c>
    </row>
    <row r="4144" spans="1:2" x14ac:dyDescent="0.35">
      <c r="A4144" s="1" t="s">
        <v>53242</v>
      </c>
      <c r="B4144">
        <v>0</v>
      </c>
    </row>
    <row r="4145" spans="1:2" x14ac:dyDescent="0.35">
      <c r="A4145" s="1" t="s">
        <v>53243</v>
      </c>
      <c r="B4145">
        <v>0</v>
      </c>
    </row>
    <row r="4146" spans="1:2" x14ac:dyDescent="0.35">
      <c r="A4146" s="1" t="s">
        <v>53244</v>
      </c>
      <c r="B4146">
        <v>0</v>
      </c>
    </row>
    <row r="4147" spans="1:2" x14ac:dyDescent="0.35">
      <c r="A4147" s="1" t="s">
        <v>53245</v>
      </c>
      <c r="B4147">
        <v>0</v>
      </c>
    </row>
    <row r="4148" spans="1:2" x14ac:dyDescent="0.35">
      <c r="A4148" s="1" t="s">
        <v>53246</v>
      </c>
      <c r="B4148">
        <v>0</v>
      </c>
    </row>
    <row r="4149" spans="1:2" x14ac:dyDescent="0.35">
      <c r="A4149" s="1" t="s">
        <v>53247</v>
      </c>
      <c r="B4149">
        <v>0</v>
      </c>
    </row>
    <row r="4150" spans="1:2" x14ac:dyDescent="0.35">
      <c r="A4150" s="1" t="s">
        <v>53248</v>
      </c>
      <c r="B4150">
        <v>0</v>
      </c>
    </row>
    <row r="4151" spans="1:2" x14ac:dyDescent="0.35">
      <c r="A4151" s="1" t="s">
        <v>53249</v>
      </c>
      <c r="B4151">
        <v>0</v>
      </c>
    </row>
    <row r="4152" spans="1:2" x14ac:dyDescent="0.35">
      <c r="A4152" s="1" t="s">
        <v>53250</v>
      </c>
      <c r="B4152">
        <v>0</v>
      </c>
    </row>
    <row r="4153" spans="1:2" x14ac:dyDescent="0.35">
      <c r="A4153" s="1" t="s">
        <v>53251</v>
      </c>
      <c r="B4153">
        <v>0</v>
      </c>
    </row>
    <row r="4154" spans="1:2" x14ac:dyDescent="0.35">
      <c r="A4154" s="1" t="s">
        <v>53252</v>
      </c>
      <c r="B4154">
        <v>0</v>
      </c>
    </row>
    <row r="4155" spans="1:2" x14ac:dyDescent="0.35">
      <c r="A4155" s="1" t="s">
        <v>53253</v>
      </c>
      <c r="B4155">
        <v>0</v>
      </c>
    </row>
    <row r="4156" spans="1:2" x14ac:dyDescent="0.35">
      <c r="A4156" s="1" t="s">
        <v>53254</v>
      </c>
      <c r="B4156">
        <v>0</v>
      </c>
    </row>
    <row r="4157" spans="1:2" x14ac:dyDescent="0.35">
      <c r="A4157" s="1" t="s">
        <v>53255</v>
      </c>
      <c r="B4157">
        <v>0</v>
      </c>
    </row>
    <row r="4158" spans="1:2" x14ac:dyDescent="0.35">
      <c r="A4158" s="1" t="s">
        <v>53256</v>
      </c>
      <c r="B4158">
        <v>0</v>
      </c>
    </row>
    <row r="4159" spans="1:2" x14ac:dyDescent="0.35">
      <c r="A4159" s="1" t="s">
        <v>53257</v>
      </c>
      <c r="B4159">
        <v>0</v>
      </c>
    </row>
    <row r="4160" spans="1:2" x14ac:dyDescent="0.35">
      <c r="A4160" s="1" t="s">
        <v>53258</v>
      </c>
      <c r="B4160">
        <v>0</v>
      </c>
    </row>
    <row r="4161" spans="1:2" x14ac:dyDescent="0.35">
      <c r="A4161" s="1" t="s">
        <v>53259</v>
      </c>
      <c r="B4161">
        <v>0</v>
      </c>
    </row>
    <row r="4162" spans="1:2" x14ac:dyDescent="0.35">
      <c r="A4162" s="1" t="s">
        <v>53260</v>
      </c>
      <c r="B4162">
        <v>0</v>
      </c>
    </row>
    <row r="4163" spans="1:2" x14ac:dyDescent="0.35">
      <c r="A4163" s="1" t="s">
        <v>53261</v>
      </c>
      <c r="B4163">
        <v>0</v>
      </c>
    </row>
    <row r="4164" spans="1:2" x14ac:dyDescent="0.35">
      <c r="A4164" s="1" t="s">
        <v>53262</v>
      </c>
      <c r="B4164">
        <v>0</v>
      </c>
    </row>
    <row r="4165" spans="1:2" x14ac:dyDescent="0.35">
      <c r="A4165" s="1" t="s">
        <v>53263</v>
      </c>
      <c r="B4165">
        <v>0</v>
      </c>
    </row>
    <row r="4166" spans="1:2" x14ac:dyDescent="0.35">
      <c r="A4166" s="1" t="s">
        <v>53264</v>
      </c>
      <c r="B4166">
        <v>0</v>
      </c>
    </row>
    <row r="4167" spans="1:2" x14ac:dyDescent="0.35">
      <c r="A4167" s="1" t="s">
        <v>53265</v>
      </c>
      <c r="B4167">
        <v>0</v>
      </c>
    </row>
    <row r="4168" spans="1:2" x14ac:dyDescent="0.35">
      <c r="A4168" s="1" t="s">
        <v>53266</v>
      </c>
      <c r="B4168">
        <v>0</v>
      </c>
    </row>
    <row r="4169" spans="1:2" x14ac:dyDescent="0.35">
      <c r="A4169" s="1" t="s">
        <v>53267</v>
      </c>
      <c r="B4169">
        <v>0</v>
      </c>
    </row>
    <row r="4170" spans="1:2" x14ac:dyDescent="0.35">
      <c r="A4170" s="1" t="s">
        <v>53268</v>
      </c>
      <c r="B4170">
        <v>0</v>
      </c>
    </row>
    <row r="4171" spans="1:2" x14ac:dyDescent="0.35">
      <c r="A4171" s="1" t="s">
        <v>53269</v>
      </c>
      <c r="B4171">
        <v>0</v>
      </c>
    </row>
    <row r="4172" spans="1:2" x14ac:dyDescent="0.35">
      <c r="A4172" s="1" t="s">
        <v>53270</v>
      </c>
      <c r="B4172">
        <v>0</v>
      </c>
    </row>
    <row r="4173" spans="1:2" x14ac:dyDescent="0.35">
      <c r="A4173" s="1" t="s">
        <v>53271</v>
      </c>
      <c r="B4173">
        <v>0</v>
      </c>
    </row>
    <row r="4174" spans="1:2" x14ac:dyDescent="0.35">
      <c r="A4174" s="1" t="s">
        <v>53272</v>
      </c>
      <c r="B4174">
        <v>0</v>
      </c>
    </row>
    <row r="4175" spans="1:2" x14ac:dyDescent="0.35">
      <c r="A4175" s="1" t="s">
        <v>53273</v>
      </c>
      <c r="B4175">
        <v>0</v>
      </c>
    </row>
    <row r="4176" spans="1:2" x14ac:dyDescent="0.35">
      <c r="A4176" s="1" t="s">
        <v>53274</v>
      </c>
      <c r="B4176">
        <v>0</v>
      </c>
    </row>
    <row r="4177" spans="1:2" x14ac:dyDescent="0.35">
      <c r="A4177" s="1" t="s">
        <v>53275</v>
      </c>
      <c r="B4177">
        <v>0</v>
      </c>
    </row>
    <row r="4178" spans="1:2" x14ac:dyDescent="0.35">
      <c r="A4178" s="1" t="s">
        <v>53276</v>
      </c>
      <c r="B4178">
        <v>0</v>
      </c>
    </row>
    <row r="4179" spans="1:2" x14ac:dyDescent="0.35">
      <c r="A4179" s="1" t="s">
        <v>53277</v>
      </c>
      <c r="B4179">
        <v>0</v>
      </c>
    </row>
    <row r="4180" spans="1:2" x14ac:dyDescent="0.35">
      <c r="A4180" s="1" t="s">
        <v>53278</v>
      </c>
      <c r="B4180">
        <v>0</v>
      </c>
    </row>
    <row r="4181" spans="1:2" x14ac:dyDescent="0.35">
      <c r="A4181" s="1" t="s">
        <v>53279</v>
      </c>
      <c r="B4181">
        <v>0</v>
      </c>
    </row>
    <row r="4182" spans="1:2" x14ac:dyDescent="0.35">
      <c r="A4182" s="1" t="s">
        <v>53280</v>
      </c>
      <c r="B4182">
        <v>0</v>
      </c>
    </row>
    <row r="4183" spans="1:2" x14ac:dyDescent="0.35">
      <c r="A4183" s="1" t="s">
        <v>53281</v>
      </c>
      <c r="B4183">
        <v>0</v>
      </c>
    </row>
    <row r="4184" spans="1:2" x14ac:dyDescent="0.35">
      <c r="A4184" s="1" t="s">
        <v>53282</v>
      </c>
      <c r="B4184">
        <v>0</v>
      </c>
    </row>
    <row r="4185" spans="1:2" x14ac:dyDescent="0.35">
      <c r="A4185" s="1" t="s">
        <v>53283</v>
      </c>
      <c r="B4185">
        <v>0</v>
      </c>
    </row>
    <row r="4186" spans="1:2" x14ac:dyDescent="0.35">
      <c r="A4186" s="1" t="s">
        <v>53284</v>
      </c>
      <c r="B4186">
        <v>0</v>
      </c>
    </row>
    <row r="4187" spans="1:2" x14ac:dyDescent="0.35">
      <c r="A4187" s="1" t="s">
        <v>53285</v>
      </c>
      <c r="B4187">
        <v>0</v>
      </c>
    </row>
    <row r="4188" spans="1:2" x14ac:dyDescent="0.35">
      <c r="A4188" s="1" t="s">
        <v>53286</v>
      </c>
      <c r="B4188">
        <v>0</v>
      </c>
    </row>
    <row r="4189" spans="1:2" x14ac:dyDescent="0.35">
      <c r="A4189" s="1" t="s">
        <v>53287</v>
      </c>
      <c r="B4189">
        <v>0</v>
      </c>
    </row>
    <row r="4190" spans="1:2" x14ac:dyDescent="0.35">
      <c r="A4190" s="1" t="s">
        <v>53288</v>
      </c>
      <c r="B4190">
        <v>0</v>
      </c>
    </row>
    <row r="4191" spans="1:2" x14ac:dyDescent="0.35">
      <c r="A4191" s="1" t="s">
        <v>53289</v>
      </c>
      <c r="B4191">
        <v>0</v>
      </c>
    </row>
    <row r="4192" spans="1:2" x14ac:dyDescent="0.35">
      <c r="A4192" s="1" t="s">
        <v>53290</v>
      </c>
      <c r="B4192">
        <v>0</v>
      </c>
    </row>
    <row r="4193" spans="1:2" x14ac:dyDescent="0.35">
      <c r="A4193" s="1" t="s">
        <v>53291</v>
      </c>
      <c r="B4193">
        <v>0</v>
      </c>
    </row>
    <row r="4194" spans="1:2" x14ac:dyDescent="0.35">
      <c r="A4194" s="1" t="s">
        <v>53292</v>
      </c>
      <c r="B4194">
        <v>0</v>
      </c>
    </row>
    <row r="4195" spans="1:2" x14ac:dyDescent="0.35">
      <c r="A4195" s="1" t="s">
        <v>53293</v>
      </c>
      <c r="B4195">
        <v>0</v>
      </c>
    </row>
    <row r="4196" spans="1:2" x14ac:dyDescent="0.35">
      <c r="A4196" s="1" t="s">
        <v>53294</v>
      </c>
      <c r="B4196">
        <v>0</v>
      </c>
    </row>
    <row r="4197" spans="1:2" x14ac:dyDescent="0.35">
      <c r="A4197" s="1" t="s">
        <v>53295</v>
      </c>
      <c r="B4197">
        <v>0</v>
      </c>
    </row>
    <row r="4198" spans="1:2" x14ac:dyDescent="0.35">
      <c r="A4198" s="1" t="s">
        <v>53296</v>
      </c>
      <c r="B4198">
        <v>0</v>
      </c>
    </row>
    <row r="4199" spans="1:2" x14ac:dyDescent="0.35">
      <c r="A4199" s="1" t="s">
        <v>53297</v>
      </c>
      <c r="B4199">
        <v>0</v>
      </c>
    </row>
    <row r="4200" spans="1:2" x14ac:dyDescent="0.35">
      <c r="A4200" s="1" t="s">
        <v>53298</v>
      </c>
      <c r="B4200">
        <v>0</v>
      </c>
    </row>
    <row r="4201" spans="1:2" x14ac:dyDescent="0.35">
      <c r="A4201" s="1" t="s">
        <v>53299</v>
      </c>
      <c r="B4201">
        <v>0</v>
      </c>
    </row>
    <row r="4202" spans="1:2" x14ac:dyDescent="0.35">
      <c r="A4202" s="1" t="s">
        <v>53300</v>
      </c>
      <c r="B4202">
        <v>0</v>
      </c>
    </row>
    <row r="4203" spans="1:2" x14ac:dyDescent="0.35">
      <c r="A4203" s="1" t="s">
        <v>53301</v>
      </c>
      <c r="B4203">
        <v>0</v>
      </c>
    </row>
    <row r="4204" spans="1:2" x14ac:dyDescent="0.35">
      <c r="A4204" s="1" t="s">
        <v>53302</v>
      </c>
      <c r="B4204">
        <v>0</v>
      </c>
    </row>
    <row r="4205" spans="1:2" x14ac:dyDescent="0.35">
      <c r="A4205" s="1" t="s">
        <v>53303</v>
      </c>
      <c r="B4205">
        <v>0</v>
      </c>
    </row>
    <row r="4206" spans="1:2" x14ac:dyDescent="0.35">
      <c r="A4206" s="1" t="s">
        <v>53304</v>
      </c>
      <c r="B4206">
        <v>0</v>
      </c>
    </row>
    <row r="4207" spans="1:2" x14ac:dyDescent="0.35">
      <c r="A4207" s="1" t="s">
        <v>53305</v>
      </c>
      <c r="B4207">
        <v>0</v>
      </c>
    </row>
    <row r="4208" spans="1:2" x14ac:dyDescent="0.35">
      <c r="A4208" s="1" t="s">
        <v>53306</v>
      </c>
      <c r="B4208">
        <v>0</v>
      </c>
    </row>
    <row r="4209" spans="1:2" x14ac:dyDescent="0.35">
      <c r="A4209" s="1" t="s">
        <v>53307</v>
      </c>
      <c r="B4209">
        <v>0</v>
      </c>
    </row>
    <row r="4210" spans="1:2" x14ac:dyDescent="0.35">
      <c r="A4210" s="1" t="s">
        <v>53308</v>
      </c>
      <c r="B4210">
        <v>0</v>
      </c>
    </row>
    <row r="4211" spans="1:2" x14ac:dyDescent="0.35">
      <c r="A4211" s="1" t="s">
        <v>53309</v>
      </c>
      <c r="B4211">
        <v>0</v>
      </c>
    </row>
    <row r="4212" spans="1:2" x14ac:dyDescent="0.35">
      <c r="A4212" s="1" t="s">
        <v>53310</v>
      </c>
      <c r="B4212">
        <v>0</v>
      </c>
    </row>
    <row r="4213" spans="1:2" x14ac:dyDescent="0.35">
      <c r="A4213" s="1" t="s">
        <v>53311</v>
      </c>
      <c r="B4213">
        <v>0</v>
      </c>
    </row>
    <row r="4214" spans="1:2" x14ac:dyDescent="0.35">
      <c r="A4214" s="1" t="s">
        <v>53312</v>
      </c>
      <c r="B4214">
        <v>0</v>
      </c>
    </row>
    <row r="4215" spans="1:2" x14ac:dyDescent="0.35">
      <c r="A4215" s="1" t="s">
        <v>53313</v>
      </c>
      <c r="B4215">
        <v>0</v>
      </c>
    </row>
    <row r="4216" spans="1:2" x14ac:dyDescent="0.35">
      <c r="A4216" s="1" t="s">
        <v>53314</v>
      </c>
      <c r="B4216">
        <v>0</v>
      </c>
    </row>
    <row r="4217" spans="1:2" x14ac:dyDescent="0.35">
      <c r="A4217" s="1" t="s">
        <v>53315</v>
      </c>
      <c r="B4217">
        <v>0</v>
      </c>
    </row>
    <row r="4218" spans="1:2" x14ac:dyDescent="0.35">
      <c r="A4218" s="1" t="s">
        <v>53316</v>
      </c>
      <c r="B4218">
        <v>0</v>
      </c>
    </row>
    <row r="4219" spans="1:2" x14ac:dyDescent="0.35">
      <c r="A4219" s="1" t="s">
        <v>53317</v>
      </c>
      <c r="B4219">
        <v>0</v>
      </c>
    </row>
    <row r="4220" spans="1:2" x14ac:dyDescent="0.35">
      <c r="A4220" s="1" t="s">
        <v>53318</v>
      </c>
      <c r="B4220">
        <v>0</v>
      </c>
    </row>
    <row r="4221" spans="1:2" x14ac:dyDescent="0.35">
      <c r="A4221" s="1" t="s">
        <v>53319</v>
      </c>
      <c r="B4221">
        <v>0</v>
      </c>
    </row>
    <row r="4222" spans="1:2" x14ac:dyDescent="0.35">
      <c r="A4222" s="1" t="s">
        <v>53320</v>
      </c>
      <c r="B4222">
        <v>0</v>
      </c>
    </row>
    <row r="4223" spans="1:2" x14ac:dyDescent="0.35">
      <c r="A4223" s="1" t="s">
        <v>53321</v>
      </c>
      <c r="B4223">
        <v>0</v>
      </c>
    </row>
    <row r="4224" spans="1:2" x14ac:dyDescent="0.35">
      <c r="A4224" s="1" t="s">
        <v>53322</v>
      </c>
      <c r="B4224">
        <v>0</v>
      </c>
    </row>
    <row r="4225" spans="1:2" x14ac:dyDescent="0.35">
      <c r="A4225" s="1" t="s">
        <v>53323</v>
      </c>
      <c r="B4225">
        <v>0</v>
      </c>
    </row>
    <row r="4226" spans="1:2" x14ac:dyDescent="0.35">
      <c r="A4226" s="1" t="s">
        <v>53324</v>
      </c>
      <c r="B4226">
        <v>0</v>
      </c>
    </row>
    <row r="4227" spans="1:2" x14ac:dyDescent="0.35">
      <c r="A4227" s="1" t="s">
        <v>53325</v>
      </c>
      <c r="B4227">
        <v>0</v>
      </c>
    </row>
    <row r="4228" spans="1:2" x14ac:dyDescent="0.35">
      <c r="A4228" s="1" t="s">
        <v>53326</v>
      </c>
      <c r="B4228">
        <v>0</v>
      </c>
    </row>
    <row r="4229" spans="1:2" x14ac:dyDescent="0.35">
      <c r="A4229" s="1" t="s">
        <v>53327</v>
      </c>
      <c r="B4229">
        <v>0</v>
      </c>
    </row>
    <row r="4230" spans="1:2" x14ac:dyDescent="0.35">
      <c r="A4230" s="1" t="s">
        <v>53328</v>
      </c>
      <c r="B4230">
        <v>0</v>
      </c>
    </row>
    <row r="4231" spans="1:2" x14ac:dyDescent="0.35">
      <c r="A4231" s="1" t="s">
        <v>53329</v>
      </c>
      <c r="B4231">
        <v>0</v>
      </c>
    </row>
    <row r="4232" spans="1:2" x14ac:dyDescent="0.35">
      <c r="A4232" s="1" t="s">
        <v>53330</v>
      </c>
      <c r="B4232">
        <v>0</v>
      </c>
    </row>
    <row r="4233" spans="1:2" x14ac:dyDescent="0.35">
      <c r="A4233" s="1" t="s">
        <v>53331</v>
      </c>
      <c r="B4233">
        <v>0</v>
      </c>
    </row>
    <row r="4234" spans="1:2" x14ac:dyDescent="0.35">
      <c r="A4234" s="1" t="s">
        <v>53332</v>
      </c>
      <c r="B4234">
        <v>0</v>
      </c>
    </row>
    <row r="4235" spans="1:2" x14ac:dyDescent="0.35">
      <c r="A4235" s="1" t="s">
        <v>53333</v>
      </c>
      <c r="B4235">
        <v>0</v>
      </c>
    </row>
    <row r="4236" spans="1:2" x14ac:dyDescent="0.35">
      <c r="A4236" s="1" t="s">
        <v>53334</v>
      </c>
      <c r="B4236">
        <v>0</v>
      </c>
    </row>
    <row r="4237" spans="1:2" x14ac:dyDescent="0.35">
      <c r="A4237" s="1" t="s">
        <v>53335</v>
      </c>
      <c r="B4237">
        <v>0</v>
      </c>
    </row>
    <row r="4238" spans="1:2" x14ac:dyDescent="0.35">
      <c r="A4238" s="1" t="s">
        <v>53336</v>
      </c>
      <c r="B4238">
        <v>0</v>
      </c>
    </row>
    <row r="4239" spans="1:2" x14ac:dyDescent="0.35">
      <c r="A4239" s="1" t="s">
        <v>53337</v>
      </c>
      <c r="B4239">
        <v>0</v>
      </c>
    </row>
    <row r="4240" spans="1:2" x14ac:dyDescent="0.35">
      <c r="A4240" s="1" t="s">
        <v>53338</v>
      </c>
      <c r="B4240">
        <v>0</v>
      </c>
    </row>
    <row r="4241" spans="1:2" x14ac:dyDescent="0.35">
      <c r="A4241" s="1" t="s">
        <v>53339</v>
      </c>
      <c r="B4241">
        <v>0</v>
      </c>
    </row>
    <row r="4242" spans="1:2" x14ac:dyDescent="0.35">
      <c r="A4242" s="1" t="s">
        <v>53340</v>
      </c>
      <c r="B4242">
        <v>0</v>
      </c>
    </row>
    <row r="4243" spans="1:2" x14ac:dyDescent="0.35">
      <c r="A4243" s="1" t="s">
        <v>53341</v>
      </c>
      <c r="B4243">
        <v>0</v>
      </c>
    </row>
    <row r="4244" spans="1:2" x14ac:dyDescent="0.35">
      <c r="A4244" s="1" t="s">
        <v>53342</v>
      </c>
      <c r="B4244">
        <v>0</v>
      </c>
    </row>
    <row r="4245" spans="1:2" x14ac:dyDescent="0.35">
      <c r="A4245" s="1" t="s">
        <v>53343</v>
      </c>
      <c r="B4245">
        <v>0</v>
      </c>
    </row>
    <row r="4246" spans="1:2" x14ac:dyDescent="0.35">
      <c r="A4246" s="1" t="s">
        <v>53344</v>
      </c>
      <c r="B4246">
        <v>0</v>
      </c>
    </row>
    <row r="4247" spans="1:2" x14ac:dyDescent="0.35">
      <c r="A4247" s="1" t="s">
        <v>53345</v>
      </c>
      <c r="B4247">
        <v>0</v>
      </c>
    </row>
    <row r="4248" spans="1:2" x14ac:dyDescent="0.35">
      <c r="A4248" s="1" t="s">
        <v>53346</v>
      </c>
      <c r="B4248">
        <v>0</v>
      </c>
    </row>
    <row r="4249" spans="1:2" x14ac:dyDescent="0.35">
      <c r="A4249" s="1" t="s">
        <v>53347</v>
      </c>
      <c r="B4249">
        <v>0</v>
      </c>
    </row>
    <row r="4250" spans="1:2" x14ac:dyDescent="0.35">
      <c r="A4250" s="1" t="s">
        <v>53348</v>
      </c>
      <c r="B4250">
        <v>0</v>
      </c>
    </row>
    <row r="4251" spans="1:2" x14ac:dyDescent="0.35">
      <c r="A4251" s="1" t="s">
        <v>53349</v>
      </c>
      <c r="B4251">
        <v>0</v>
      </c>
    </row>
    <row r="4252" spans="1:2" x14ac:dyDescent="0.35">
      <c r="A4252" s="1" t="s">
        <v>53350</v>
      </c>
      <c r="B4252">
        <v>0</v>
      </c>
    </row>
    <row r="4253" spans="1:2" x14ac:dyDescent="0.35">
      <c r="A4253" s="1" t="s">
        <v>53351</v>
      </c>
      <c r="B4253">
        <v>0</v>
      </c>
    </row>
    <row r="4254" spans="1:2" x14ac:dyDescent="0.35">
      <c r="A4254" s="1" t="s">
        <v>53352</v>
      </c>
      <c r="B4254">
        <v>0</v>
      </c>
    </row>
    <row r="4255" spans="1:2" x14ac:dyDescent="0.35">
      <c r="A4255" s="1" t="s">
        <v>53353</v>
      </c>
      <c r="B4255">
        <v>0</v>
      </c>
    </row>
    <row r="4256" spans="1:2" x14ac:dyDescent="0.35">
      <c r="A4256" s="1" t="s">
        <v>53354</v>
      </c>
      <c r="B4256">
        <v>0</v>
      </c>
    </row>
    <row r="4257" spans="1:2" x14ac:dyDescent="0.35">
      <c r="A4257" s="1" t="s">
        <v>53355</v>
      </c>
      <c r="B4257">
        <v>0</v>
      </c>
    </row>
    <row r="4258" spans="1:2" x14ac:dyDescent="0.35">
      <c r="A4258" s="1" t="s">
        <v>53356</v>
      </c>
      <c r="B4258">
        <v>0</v>
      </c>
    </row>
    <row r="4259" spans="1:2" x14ac:dyDescent="0.35">
      <c r="A4259" s="1" t="s">
        <v>53357</v>
      </c>
      <c r="B4259">
        <v>0</v>
      </c>
    </row>
    <row r="4260" spans="1:2" x14ac:dyDescent="0.35">
      <c r="A4260" s="1" t="s">
        <v>53358</v>
      </c>
      <c r="B4260">
        <v>0</v>
      </c>
    </row>
    <row r="4261" spans="1:2" x14ac:dyDescent="0.35">
      <c r="A4261" s="1" t="s">
        <v>53359</v>
      </c>
      <c r="B4261">
        <v>0</v>
      </c>
    </row>
    <row r="4262" spans="1:2" x14ac:dyDescent="0.35">
      <c r="A4262" s="1" t="s">
        <v>53360</v>
      </c>
      <c r="B4262">
        <v>0</v>
      </c>
    </row>
    <row r="4263" spans="1:2" x14ac:dyDescent="0.35">
      <c r="A4263" s="1" t="s">
        <v>53361</v>
      </c>
      <c r="B4263">
        <v>0</v>
      </c>
    </row>
    <row r="4264" spans="1:2" x14ac:dyDescent="0.35">
      <c r="A4264" s="1" t="s">
        <v>53362</v>
      </c>
      <c r="B4264">
        <v>0</v>
      </c>
    </row>
    <row r="4265" spans="1:2" x14ac:dyDescent="0.35">
      <c r="A4265" s="1" t="s">
        <v>53363</v>
      </c>
      <c r="B4265">
        <v>0</v>
      </c>
    </row>
    <row r="4266" spans="1:2" x14ac:dyDescent="0.35">
      <c r="A4266" s="1" t="s">
        <v>53364</v>
      </c>
      <c r="B4266">
        <v>0</v>
      </c>
    </row>
    <row r="4267" spans="1:2" x14ac:dyDescent="0.35">
      <c r="A4267" s="1" t="s">
        <v>53365</v>
      </c>
      <c r="B4267">
        <v>0</v>
      </c>
    </row>
    <row r="4268" spans="1:2" x14ac:dyDescent="0.35">
      <c r="A4268" s="1" t="s">
        <v>53366</v>
      </c>
      <c r="B4268">
        <v>0</v>
      </c>
    </row>
    <row r="4269" spans="1:2" x14ac:dyDescent="0.35">
      <c r="A4269" s="1" t="s">
        <v>53367</v>
      </c>
      <c r="B4269">
        <v>0</v>
      </c>
    </row>
    <row r="4270" spans="1:2" x14ac:dyDescent="0.35">
      <c r="A4270" s="1" t="s">
        <v>53368</v>
      </c>
      <c r="B4270">
        <v>0</v>
      </c>
    </row>
    <row r="4271" spans="1:2" x14ac:dyDescent="0.35">
      <c r="A4271" s="1" t="s">
        <v>53369</v>
      </c>
      <c r="B4271">
        <v>0</v>
      </c>
    </row>
    <row r="4272" spans="1:2" x14ac:dyDescent="0.35">
      <c r="A4272" s="1" t="s">
        <v>53370</v>
      </c>
      <c r="B4272">
        <v>0</v>
      </c>
    </row>
    <row r="4273" spans="1:2" x14ac:dyDescent="0.35">
      <c r="A4273" s="1" t="s">
        <v>53371</v>
      </c>
      <c r="B4273">
        <v>0</v>
      </c>
    </row>
    <row r="4274" spans="1:2" x14ac:dyDescent="0.35">
      <c r="A4274" s="1" t="s">
        <v>53372</v>
      </c>
      <c r="B4274">
        <v>0</v>
      </c>
    </row>
    <row r="4275" spans="1:2" x14ac:dyDescent="0.35">
      <c r="A4275" s="1" t="s">
        <v>53373</v>
      </c>
      <c r="B4275">
        <v>0</v>
      </c>
    </row>
    <row r="4276" spans="1:2" x14ac:dyDescent="0.35">
      <c r="A4276" s="1" t="s">
        <v>53374</v>
      </c>
      <c r="B4276">
        <v>0</v>
      </c>
    </row>
    <row r="4277" spans="1:2" x14ac:dyDescent="0.35">
      <c r="A4277" s="1" t="s">
        <v>53375</v>
      </c>
      <c r="B4277">
        <v>0</v>
      </c>
    </row>
    <row r="4278" spans="1:2" x14ac:dyDescent="0.35">
      <c r="A4278" s="1" t="s">
        <v>53376</v>
      </c>
      <c r="B4278">
        <v>0</v>
      </c>
    </row>
    <row r="4279" spans="1:2" x14ac:dyDescent="0.35">
      <c r="A4279" s="1" t="s">
        <v>53377</v>
      </c>
      <c r="B4279">
        <v>0</v>
      </c>
    </row>
    <row r="4280" spans="1:2" x14ac:dyDescent="0.35">
      <c r="A4280" s="1" t="s">
        <v>53378</v>
      </c>
      <c r="B4280">
        <v>0</v>
      </c>
    </row>
    <row r="4281" spans="1:2" x14ac:dyDescent="0.35">
      <c r="A4281" s="1" t="s">
        <v>53379</v>
      </c>
      <c r="B4281">
        <v>0</v>
      </c>
    </row>
    <row r="4282" spans="1:2" x14ac:dyDescent="0.35">
      <c r="A4282" s="1" t="s">
        <v>53380</v>
      </c>
      <c r="B4282">
        <v>0</v>
      </c>
    </row>
    <row r="4283" spans="1:2" x14ac:dyDescent="0.35">
      <c r="A4283" s="1" t="s">
        <v>53381</v>
      </c>
      <c r="B4283">
        <v>0</v>
      </c>
    </row>
    <row r="4284" spans="1:2" x14ac:dyDescent="0.35">
      <c r="A4284" s="1" t="s">
        <v>53382</v>
      </c>
      <c r="B4284">
        <v>0</v>
      </c>
    </row>
    <row r="4285" spans="1:2" x14ac:dyDescent="0.35">
      <c r="A4285" s="1" t="s">
        <v>53383</v>
      </c>
      <c r="B4285">
        <v>0</v>
      </c>
    </row>
    <row r="4286" spans="1:2" x14ac:dyDescent="0.35">
      <c r="A4286" s="1" t="s">
        <v>53384</v>
      </c>
      <c r="B4286">
        <v>0</v>
      </c>
    </row>
    <row r="4287" spans="1:2" x14ac:dyDescent="0.35">
      <c r="A4287" s="1" t="s">
        <v>53385</v>
      </c>
      <c r="B4287">
        <v>0</v>
      </c>
    </row>
    <row r="4288" spans="1:2" x14ac:dyDescent="0.35">
      <c r="A4288" s="1" t="s">
        <v>53386</v>
      </c>
      <c r="B4288">
        <v>0</v>
      </c>
    </row>
    <row r="4289" spans="1:2" x14ac:dyDescent="0.35">
      <c r="A4289" s="1" t="s">
        <v>53387</v>
      </c>
      <c r="B4289">
        <v>0</v>
      </c>
    </row>
    <row r="4290" spans="1:2" x14ac:dyDescent="0.35">
      <c r="A4290" s="1" t="s">
        <v>53388</v>
      </c>
      <c r="B4290">
        <v>0</v>
      </c>
    </row>
    <row r="4291" spans="1:2" x14ac:dyDescent="0.35">
      <c r="A4291" s="1" t="s">
        <v>53389</v>
      </c>
      <c r="B4291">
        <v>0</v>
      </c>
    </row>
    <row r="4292" spans="1:2" x14ac:dyDescent="0.35">
      <c r="A4292" s="1" t="s">
        <v>53390</v>
      </c>
      <c r="B4292">
        <v>0</v>
      </c>
    </row>
    <row r="4293" spans="1:2" x14ac:dyDescent="0.35">
      <c r="A4293" s="1" t="s">
        <v>53391</v>
      </c>
      <c r="B4293">
        <v>0</v>
      </c>
    </row>
    <row r="4294" spans="1:2" x14ac:dyDescent="0.35">
      <c r="A4294" s="1" t="s">
        <v>53392</v>
      </c>
      <c r="B4294">
        <v>0</v>
      </c>
    </row>
    <row r="4295" spans="1:2" x14ac:dyDescent="0.35">
      <c r="A4295" s="1" t="s">
        <v>53393</v>
      </c>
      <c r="B4295">
        <v>0</v>
      </c>
    </row>
    <row r="4296" spans="1:2" x14ac:dyDescent="0.35">
      <c r="A4296" s="1" t="s">
        <v>53394</v>
      </c>
      <c r="B4296">
        <v>0</v>
      </c>
    </row>
    <row r="4297" spans="1:2" x14ac:dyDescent="0.35">
      <c r="A4297" s="1" t="s">
        <v>53395</v>
      </c>
      <c r="B4297">
        <v>0</v>
      </c>
    </row>
    <row r="4298" spans="1:2" x14ac:dyDescent="0.35">
      <c r="A4298" s="1" t="s">
        <v>53396</v>
      </c>
      <c r="B4298">
        <v>0</v>
      </c>
    </row>
    <row r="4299" spans="1:2" x14ac:dyDescent="0.35">
      <c r="A4299" s="1" t="s">
        <v>53397</v>
      </c>
      <c r="B4299">
        <v>0</v>
      </c>
    </row>
    <row r="4300" spans="1:2" x14ac:dyDescent="0.35">
      <c r="A4300" s="1" t="s">
        <v>53398</v>
      </c>
      <c r="B4300">
        <v>0</v>
      </c>
    </row>
    <row r="4301" spans="1:2" x14ac:dyDescent="0.35">
      <c r="A4301" s="1" t="s">
        <v>53399</v>
      </c>
      <c r="B4301">
        <v>0</v>
      </c>
    </row>
    <row r="4302" spans="1:2" x14ac:dyDescent="0.35">
      <c r="A4302" s="1" t="s">
        <v>53400</v>
      </c>
      <c r="B4302">
        <v>0</v>
      </c>
    </row>
    <row r="4303" spans="1:2" x14ac:dyDescent="0.35">
      <c r="A4303" s="1" t="s">
        <v>53401</v>
      </c>
      <c r="B4303">
        <v>0</v>
      </c>
    </row>
    <row r="4304" spans="1:2" x14ac:dyDescent="0.35">
      <c r="A4304" s="1" t="s">
        <v>53402</v>
      </c>
      <c r="B4304">
        <v>0</v>
      </c>
    </row>
    <row r="4305" spans="1:2" x14ac:dyDescent="0.35">
      <c r="A4305" s="1" t="s">
        <v>53403</v>
      </c>
      <c r="B4305">
        <v>0</v>
      </c>
    </row>
    <row r="4306" spans="1:2" x14ac:dyDescent="0.35">
      <c r="A4306" s="1" t="s">
        <v>53404</v>
      </c>
      <c r="B4306">
        <v>0</v>
      </c>
    </row>
    <row r="4307" spans="1:2" x14ac:dyDescent="0.35">
      <c r="A4307" s="1" t="s">
        <v>53405</v>
      </c>
      <c r="B4307">
        <v>0</v>
      </c>
    </row>
    <row r="4308" spans="1:2" x14ac:dyDescent="0.35">
      <c r="A4308" s="1" t="s">
        <v>53406</v>
      </c>
      <c r="B4308">
        <v>0</v>
      </c>
    </row>
    <row r="4309" spans="1:2" x14ac:dyDescent="0.35">
      <c r="A4309" s="1" t="s">
        <v>53407</v>
      </c>
      <c r="B4309">
        <v>0</v>
      </c>
    </row>
    <row r="4310" spans="1:2" x14ac:dyDescent="0.35">
      <c r="A4310" s="1" t="s">
        <v>53408</v>
      </c>
      <c r="B4310">
        <v>0</v>
      </c>
    </row>
    <row r="4311" spans="1:2" x14ac:dyDescent="0.35">
      <c r="A4311" s="1" t="s">
        <v>53409</v>
      </c>
      <c r="B4311">
        <v>0</v>
      </c>
    </row>
    <row r="4312" spans="1:2" x14ac:dyDescent="0.35">
      <c r="A4312" s="1" t="s">
        <v>53410</v>
      </c>
      <c r="B4312">
        <v>0</v>
      </c>
    </row>
    <row r="4313" spans="1:2" x14ac:dyDescent="0.35">
      <c r="A4313" s="1" t="s">
        <v>53411</v>
      </c>
      <c r="B4313">
        <v>0</v>
      </c>
    </row>
    <row r="4314" spans="1:2" x14ac:dyDescent="0.35">
      <c r="A4314" s="1" t="s">
        <v>53412</v>
      </c>
      <c r="B4314">
        <v>0</v>
      </c>
    </row>
    <row r="4315" spans="1:2" x14ac:dyDescent="0.35">
      <c r="A4315" s="1" t="s">
        <v>53413</v>
      </c>
      <c r="B4315">
        <v>0</v>
      </c>
    </row>
    <row r="4316" spans="1:2" x14ac:dyDescent="0.35">
      <c r="A4316" s="1" t="s">
        <v>53414</v>
      </c>
      <c r="B4316">
        <v>0</v>
      </c>
    </row>
    <row r="4317" spans="1:2" x14ac:dyDescent="0.35">
      <c r="A4317" s="1" t="s">
        <v>53415</v>
      </c>
      <c r="B4317">
        <v>0</v>
      </c>
    </row>
    <row r="4318" spans="1:2" x14ac:dyDescent="0.35">
      <c r="A4318" s="1" t="s">
        <v>53416</v>
      </c>
      <c r="B4318">
        <v>0</v>
      </c>
    </row>
    <row r="4319" spans="1:2" x14ac:dyDescent="0.35">
      <c r="A4319" s="1" t="s">
        <v>53417</v>
      </c>
      <c r="B4319">
        <v>0</v>
      </c>
    </row>
    <row r="4320" spans="1:2" x14ac:dyDescent="0.35">
      <c r="A4320" s="1" t="s">
        <v>53418</v>
      </c>
      <c r="B4320">
        <v>0</v>
      </c>
    </row>
    <row r="4321" spans="1:2" x14ac:dyDescent="0.35">
      <c r="A4321" s="1" t="s">
        <v>53419</v>
      </c>
      <c r="B4321">
        <v>0</v>
      </c>
    </row>
    <row r="4322" spans="1:2" x14ac:dyDescent="0.35">
      <c r="A4322" s="1" t="s">
        <v>53420</v>
      </c>
      <c r="B4322">
        <v>0</v>
      </c>
    </row>
    <row r="4323" spans="1:2" x14ac:dyDescent="0.35">
      <c r="A4323" s="1" t="s">
        <v>53421</v>
      </c>
      <c r="B4323">
        <v>0</v>
      </c>
    </row>
    <row r="4324" spans="1:2" x14ac:dyDescent="0.35">
      <c r="A4324" s="1" t="s">
        <v>53422</v>
      </c>
      <c r="B4324">
        <v>0</v>
      </c>
    </row>
    <row r="4325" spans="1:2" x14ac:dyDescent="0.35">
      <c r="A4325" s="1" t="s">
        <v>53423</v>
      </c>
      <c r="B4325">
        <v>0</v>
      </c>
    </row>
    <row r="4326" spans="1:2" x14ac:dyDescent="0.35">
      <c r="A4326" s="1" t="s">
        <v>53424</v>
      </c>
      <c r="B4326">
        <v>0</v>
      </c>
    </row>
    <row r="4327" spans="1:2" x14ac:dyDescent="0.35">
      <c r="A4327" s="1" t="s">
        <v>53425</v>
      </c>
      <c r="B4327">
        <v>0</v>
      </c>
    </row>
    <row r="4328" spans="1:2" x14ac:dyDescent="0.35">
      <c r="A4328" s="1" t="s">
        <v>53426</v>
      </c>
      <c r="B4328">
        <v>0</v>
      </c>
    </row>
    <row r="4329" spans="1:2" x14ac:dyDescent="0.35">
      <c r="A4329" s="1" t="s">
        <v>53427</v>
      </c>
      <c r="B4329">
        <v>0</v>
      </c>
    </row>
    <row r="4330" spans="1:2" x14ac:dyDescent="0.35">
      <c r="A4330" s="1" t="s">
        <v>53428</v>
      </c>
      <c r="B4330">
        <v>0</v>
      </c>
    </row>
    <row r="4331" spans="1:2" x14ac:dyDescent="0.35">
      <c r="A4331" s="1" t="s">
        <v>53429</v>
      </c>
      <c r="B4331">
        <v>0</v>
      </c>
    </row>
    <row r="4332" spans="1:2" x14ac:dyDescent="0.35">
      <c r="A4332" s="1" t="s">
        <v>53430</v>
      </c>
      <c r="B4332">
        <v>0</v>
      </c>
    </row>
    <row r="4333" spans="1:2" x14ac:dyDescent="0.35">
      <c r="A4333" s="1" t="s">
        <v>53431</v>
      </c>
      <c r="B4333">
        <v>0</v>
      </c>
    </row>
    <row r="4334" spans="1:2" x14ac:dyDescent="0.35">
      <c r="A4334" s="1" t="s">
        <v>53432</v>
      </c>
      <c r="B4334">
        <v>0</v>
      </c>
    </row>
    <row r="4335" spans="1:2" x14ac:dyDescent="0.35">
      <c r="A4335" s="1" t="s">
        <v>53433</v>
      </c>
      <c r="B4335">
        <v>0</v>
      </c>
    </row>
    <row r="4336" spans="1:2" x14ac:dyDescent="0.35">
      <c r="A4336" s="1" t="s">
        <v>53434</v>
      </c>
      <c r="B4336">
        <v>0</v>
      </c>
    </row>
    <row r="4337" spans="1:2" x14ac:dyDescent="0.35">
      <c r="A4337" s="1" t="s">
        <v>53435</v>
      </c>
      <c r="B4337">
        <v>0</v>
      </c>
    </row>
    <row r="4338" spans="1:2" x14ac:dyDescent="0.35">
      <c r="A4338" s="1" t="s">
        <v>53436</v>
      </c>
      <c r="B4338">
        <v>0</v>
      </c>
    </row>
    <row r="4339" spans="1:2" x14ac:dyDescent="0.35">
      <c r="A4339" s="1" t="s">
        <v>53437</v>
      </c>
      <c r="B4339">
        <v>0</v>
      </c>
    </row>
    <row r="4340" spans="1:2" x14ac:dyDescent="0.35">
      <c r="A4340" s="1" t="s">
        <v>53438</v>
      </c>
      <c r="B4340">
        <v>0</v>
      </c>
    </row>
    <row r="4341" spans="1:2" x14ac:dyDescent="0.35">
      <c r="A4341" s="1" t="s">
        <v>53439</v>
      </c>
      <c r="B4341">
        <v>0</v>
      </c>
    </row>
    <row r="4342" spans="1:2" x14ac:dyDescent="0.35">
      <c r="A4342" s="1" t="s">
        <v>53440</v>
      </c>
      <c r="B4342">
        <v>0</v>
      </c>
    </row>
    <row r="4343" spans="1:2" x14ac:dyDescent="0.35">
      <c r="A4343" s="1" t="s">
        <v>53441</v>
      </c>
      <c r="B4343">
        <v>0</v>
      </c>
    </row>
    <row r="4344" spans="1:2" x14ac:dyDescent="0.35">
      <c r="A4344" s="1" t="s">
        <v>53442</v>
      </c>
      <c r="B4344">
        <v>0</v>
      </c>
    </row>
    <row r="4345" spans="1:2" x14ac:dyDescent="0.35">
      <c r="A4345" s="1" t="s">
        <v>53443</v>
      </c>
      <c r="B4345">
        <v>0</v>
      </c>
    </row>
    <row r="4346" spans="1:2" x14ac:dyDescent="0.35">
      <c r="A4346" s="1" t="s">
        <v>53444</v>
      </c>
      <c r="B4346">
        <v>0</v>
      </c>
    </row>
    <row r="4347" spans="1:2" x14ac:dyDescent="0.35">
      <c r="A4347" s="1" t="s">
        <v>53445</v>
      </c>
      <c r="B4347">
        <v>0</v>
      </c>
    </row>
    <row r="4348" spans="1:2" x14ac:dyDescent="0.35">
      <c r="A4348" s="1" t="s">
        <v>53446</v>
      </c>
      <c r="B4348">
        <v>0</v>
      </c>
    </row>
    <row r="4349" spans="1:2" x14ac:dyDescent="0.35">
      <c r="A4349" s="1" t="s">
        <v>53447</v>
      </c>
      <c r="B4349">
        <v>0</v>
      </c>
    </row>
    <row r="4350" spans="1:2" x14ac:dyDescent="0.35">
      <c r="A4350" s="1" t="s">
        <v>53448</v>
      </c>
      <c r="B4350">
        <v>0</v>
      </c>
    </row>
    <row r="4351" spans="1:2" x14ac:dyDescent="0.35">
      <c r="A4351" s="1" t="s">
        <v>53449</v>
      </c>
      <c r="B4351">
        <v>0</v>
      </c>
    </row>
    <row r="4352" spans="1:2" x14ac:dyDescent="0.35">
      <c r="A4352" s="1" t="s">
        <v>53450</v>
      </c>
      <c r="B4352">
        <v>0</v>
      </c>
    </row>
    <row r="4353" spans="1:2" x14ac:dyDescent="0.35">
      <c r="A4353" s="1" t="s">
        <v>53451</v>
      </c>
      <c r="B4353">
        <v>0</v>
      </c>
    </row>
    <row r="4354" spans="1:2" x14ac:dyDescent="0.35">
      <c r="A4354" s="1" t="s">
        <v>53452</v>
      </c>
      <c r="B4354">
        <v>0</v>
      </c>
    </row>
    <row r="4355" spans="1:2" x14ac:dyDescent="0.35">
      <c r="A4355" s="1" t="s">
        <v>53453</v>
      </c>
      <c r="B4355">
        <v>0</v>
      </c>
    </row>
    <row r="4356" spans="1:2" x14ac:dyDescent="0.35">
      <c r="A4356" s="1" t="s">
        <v>53454</v>
      </c>
      <c r="B4356">
        <v>0</v>
      </c>
    </row>
    <row r="4357" spans="1:2" x14ac:dyDescent="0.35">
      <c r="A4357" s="1" t="s">
        <v>53455</v>
      </c>
      <c r="B4357">
        <v>0</v>
      </c>
    </row>
    <row r="4358" spans="1:2" x14ac:dyDescent="0.35">
      <c r="A4358" s="1" t="s">
        <v>53456</v>
      </c>
      <c r="B4358">
        <v>0</v>
      </c>
    </row>
    <row r="4359" spans="1:2" x14ac:dyDescent="0.35">
      <c r="A4359" s="1" t="s">
        <v>53457</v>
      </c>
      <c r="B4359">
        <v>0</v>
      </c>
    </row>
    <row r="4360" spans="1:2" x14ac:dyDescent="0.35">
      <c r="A4360" s="1" t="s">
        <v>53458</v>
      </c>
      <c r="B4360">
        <v>0</v>
      </c>
    </row>
    <row r="4361" spans="1:2" x14ac:dyDescent="0.35">
      <c r="A4361" s="1" t="s">
        <v>53459</v>
      </c>
      <c r="B4361">
        <v>0</v>
      </c>
    </row>
    <row r="4362" spans="1:2" x14ac:dyDescent="0.35">
      <c r="A4362" s="1" t="s">
        <v>53460</v>
      </c>
      <c r="B4362">
        <v>0</v>
      </c>
    </row>
    <row r="4363" spans="1:2" x14ac:dyDescent="0.35">
      <c r="A4363" s="1" t="s">
        <v>53461</v>
      </c>
      <c r="B4363">
        <v>0</v>
      </c>
    </row>
    <row r="4364" spans="1:2" x14ac:dyDescent="0.35">
      <c r="A4364" s="1" t="s">
        <v>53462</v>
      </c>
      <c r="B4364">
        <v>0</v>
      </c>
    </row>
    <row r="4365" spans="1:2" x14ac:dyDescent="0.35">
      <c r="A4365" s="1" t="s">
        <v>53463</v>
      </c>
      <c r="B4365">
        <v>0</v>
      </c>
    </row>
    <row r="4366" spans="1:2" x14ac:dyDescent="0.35">
      <c r="A4366" s="1" t="s">
        <v>53464</v>
      </c>
      <c r="B4366">
        <v>0</v>
      </c>
    </row>
    <row r="4367" spans="1:2" x14ac:dyDescent="0.35">
      <c r="A4367" s="1" t="s">
        <v>53465</v>
      </c>
      <c r="B4367">
        <v>0</v>
      </c>
    </row>
    <row r="4368" spans="1:2" x14ac:dyDescent="0.35">
      <c r="A4368" s="1" t="s">
        <v>53466</v>
      </c>
      <c r="B4368">
        <v>0</v>
      </c>
    </row>
    <row r="4369" spans="1:2" x14ac:dyDescent="0.35">
      <c r="A4369" s="1" t="s">
        <v>53467</v>
      </c>
      <c r="B4369">
        <v>0</v>
      </c>
    </row>
    <row r="4370" spans="1:2" x14ac:dyDescent="0.35">
      <c r="A4370" s="1" t="s">
        <v>53468</v>
      </c>
      <c r="B4370">
        <v>0</v>
      </c>
    </row>
    <row r="4371" spans="1:2" x14ac:dyDescent="0.35">
      <c r="A4371" s="1" t="s">
        <v>53469</v>
      </c>
      <c r="B4371">
        <v>0</v>
      </c>
    </row>
    <row r="4372" spans="1:2" x14ac:dyDescent="0.35">
      <c r="A4372" s="1" t="s">
        <v>53470</v>
      </c>
      <c r="B4372">
        <v>0</v>
      </c>
    </row>
    <row r="4373" spans="1:2" x14ac:dyDescent="0.35">
      <c r="A4373" s="1" t="s">
        <v>53471</v>
      </c>
      <c r="B4373">
        <v>0</v>
      </c>
    </row>
    <row r="4374" spans="1:2" x14ac:dyDescent="0.35">
      <c r="A4374" s="1" t="s">
        <v>53472</v>
      </c>
      <c r="B4374">
        <v>0</v>
      </c>
    </row>
    <row r="4375" spans="1:2" x14ac:dyDescent="0.35">
      <c r="A4375" s="1" t="s">
        <v>53473</v>
      </c>
      <c r="B4375">
        <v>0</v>
      </c>
    </row>
    <row r="4376" spans="1:2" x14ac:dyDescent="0.35">
      <c r="A4376" s="1" t="s">
        <v>53474</v>
      </c>
      <c r="B4376">
        <v>0</v>
      </c>
    </row>
    <row r="4377" spans="1:2" x14ac:dyDescent="0.35">
      <c r="A4377" s="1" t="s">
        <v>53475</v>
      </c>
      <c r="B4377">
        <v>0</v>
      </c>
    </row>
    <row r="4378" spans="1:2" x14ac:dyDescent="0.35">
      <c r="A4378" s="1" t="s">
        <v>53476</v>
      </c>
      <c r="B4378">
        <v>0</v>
      </c>
    </row>
    <row r="4379" spans="1:2" x14ac:dyDescent="0.35">
      <c r="A4379" s="1" t="s">
        <v>53477</v>
      </c>
      <c r="B4379">
        <v>0</v>
      </c>
    </row>
    <row r="4380" spans="1:2" x14ac:dyDescent="0.35">
      <c r="A4380" s="1" t="s">
        <v>53478</v>
      </c>
      <c r="B4380">
        <v>0</v>
      </c>
    </row>
    <row r="4381" spans="1:2" x14ac:dyDescent="0.35">
      <c r="A4381" s="1" t="s">
        <v>53479</v>
      </c>
      <c r="B4381">
        <v>0</v>
      </c>
    </row>
    <row r="4382" spans="1:2" x14ac:dyDescent="0.35">
      <c r="A4382" s="1" t="s">
        <v>53480</v>
      </c>
      <c r="B4382">
        <v>0</v>
      </c>
    </row>
    <row r="4383" spans="1:2" x14ac:dyDescent="0.35">
      <c r="A4383" s="1" t="s">
        <v>53481</v>
      </c>
      <c r="B4383">
        <v>0</v>
      </c>
    </row>
    <row r="4384" spans="1:2" x14ac:dyDescent="0.35">
      <c r="A4384" s="1" t="s">
        <v>53482</v>
      </c>
      <c r="B4384">
        <v>0</v>
      </c>
    </row>
    <row r="4385" spans="1:2" x14ac:dyDescent="0.35">
      <c r="A4385" s="1" t="s">
        <v>53483</v>
      </c>
      <c r="B4385">
        <v>0</v>
      </c>
    </row>
    <row r="4386" spans="1:2" x14ac:dyDescent="0.35">
      <c r="A4386" s="1" t="s">
        <v>53484</v>
      </c>
      <c r="B4386">
        <v>0</v>
      </c>
    </row>
    <row r="4387" spans="1:2" x14ac:dyDescent="0.35">
      <c r="A4387" s="1" t="s">
        <v>53485</v>
      </c>
      <c r="B4387">
        <v>0</v>
      </c>
    </row>
    <row r="4388" spans="1:2" x14ac:dyDescent="0.35">
      <c r="A4388" s="1" t="s">
        <v>53486</v>
      </c>
      <c r="B4388">
        <v>0</v>
      </c>
    </row>
    <row r="4389" spans="1:2" x14ac:dyDescent="0.35">
      <c r="A4389" s="1" t="s">
        <v>53487</v>
      </c>
      <c r="B4389">
        <v>0</v>
      </c>
    </row>
    <row r="4390" spans="1:2" x14ac:dyDescent="0.35">
      <c r="A4390" s="1" t="s">
        <v>53488</v>
      </c>
      <c r="B4390">
        <v>0</v>
      </c>
    </row>
    <row r="4391" spans="1:2" x14ac:dyDescent="0.35">
      <c r="A4391" s="1" t="s">
        <v>53489</v>
      </c>
      <c r="B4391">
        <v>0</v>
      </c>
    </row>
    <row r="4392" spans="1:2" x14ac:dyDescent="0.35">
      <c r="A4392" s="1" t="s">
        <v>53490</v>
      </c>
      <c r="B4392">
        <v>0</v>
      </c>
    </row>
    <row r="4393" spans="1:2" x14ac:dyDescent="0.35">
      <c r="A4393" s="1" t="s">
        <v>53491</v>
      </c>
      <c r="B4393">
        <v>0</v>
      </c>
    </row>
    <row r="4394" spans="1:2" x14ac:dyDescent="0.35">
      <c r="A4394" s="1" t="s">
        <v>53492</v>
      </c>
      <c r="B4394">
        <v>0</v>
      </c>
    </row>
    <row r="4395" spans="1:2" x14ac:dyDescent="0.35">
      <c r="A4395" s="1" t="s">
        <v>53493</v>
      </c>
      <c r="B4395">
        <v>0</v>
      </c>
    </row>
    <row r="4396" spans="1:2" x14ac:dyDescent="0.35">
      <c r="A4396" s="1" t="s">
        <v>53494</v>
      </c>
      <c r="B4396">
        <v>0</v>
      </c>
    </row>
    <row r="4397" spans="1:2" x14ac:dyDescent="0.35">
      <c r="A4397" s="1" t="s">
        <v>53495</v>
      </c>
      <c r="B4397">
        <v>0</v>
      </c>
    </row>
    <row r="4398" spans="1:2" x14ac:dyDescent="0.35">
      <c r="A4398" s="1" t="s">
        <v>53496</v>
      </c>
      <c r="B4398">
        <v>0</v>
      </c>
    </row>
    <row r="4399" spans="1:2" x14ac:dyDescent="0.35">
      <c r="A4399" s="1" t="s">
        <v>53497</v>
      </c>
      <c r="B4399">
        <v>0</v>
      </c>
    </row>
    <row r="4400" spans="1:2" x14ac:dyDescent="0.35">
      <c r="A4400" s="1" t="s">
        <v>53498</v>
      </c>
      <c r="B4400">
        <v>0</v>
      </c>
    </row>
    <row r="4401" spans="1:2" x14ac:dyDescent="0.35">
      <c r="A4401" s="1" t="s">
        <v>53499</v>
      </c>
      <c r="B4401">
        <v>0</v>
      </c>
    </row>
    <row r="4402" spans="1:2" x14ac:dyDescent="0.35">
      <c r="A4402" s="1" t="s">
        <v>53500</v>
      </c>
      <c r="B4402">
        <v>0</v>
      </c>
    </row>
    <row r="4403" spans="1:2" x14ac:dyDescent="0.35">
      <c r="A4403" s="1" t="s">
        <v>53501</v>
      </c>
      <c r="B4403">
        <v>0</v>
      </c>
    </row>
    <row r="4404" spans="1:2" x14ac:dyDescent="0.35">
      <c r="A4404" s="1" t="s">
        <v>53502</v>
      </c>
      <c r="B4404">
        <v>0</v>
      </c>
    </row>
    <row r="4405" spans="1:2" x14ac:dyDescent="0.35">
      <c r="A4405" s="1" t="s">
        <v>53503</v>
      </c>
      <c r="B4405">
        <v>0</v>
      </c>
    </row>
    <row r="4406" spans="1:2" x14ac:dyDescent="0.35">
      <c r="A4406" s="1" t="s">
        <v>53504</v>
      </c>
      <c r="B4406">
        <v>0</v>
      </c>
    </row>
    <row r="4407" spans="1:2" x14ac:dyDescent="0.35">
      <c r="A4407" s="1" t="s">
        <v>53505</v>
      </c>
      <c r="B4407">
        <v>0</v>
      </c>
    </row>
    <row r="4408" spans="1:2" x14ac:dyDescent="0.35">
      <c r="A4408" s="1" t="s">
        <v>53506</v>
      </c>
      <c r="B4408">
        <v>0</v>
      </c>
    </row>
    <row r="4409" spans="1:2" x14ac:dyDescent="0.35">
      <c r="A4409" s="1" t="s">
        <v>53507</v>
      </c>
      <c r="B4409">
        <v>0</v>
      </c>
    </row>
    <row r="4410" spans="1:2" x14ac:dyDescent="0.35">
      <c r="A4410" s="1" t="s">
        <v>53508</v>
      </c>
      <c r="B4410">
        <v>0</v>
      </c>
    </row>
    <row r="4411" spans="1:2" x14ac:dyDescent="0.35">
      <c r="A4411" s="1" t="s">
        <v>53509</v>
      </c>
      <c r="B4411">
        <v>0</v>
      </c>
    </row>
    <row r="4412" spans="1:2" x14ac:dyDescent="0.35">
      <c r="A4412" s="1" t="s">
        <v>53510</v>
      </c>
      <c r="B4412">
        <v>0</v>
      </c>
    </row>
    <row r="4413" spans="1:2" x14ac:dyDescent="0.35">
      <c r="A4413" s="1" t="s">
        <v>53511</v>
      </c>
      <c r="B4413">
        <v>0</v>
      </c>
    </row>
    <row r="4414" spans="1:2" x14ac:dyDescent="0.35">
      <c r="A4414" s="1" t="s">
        <v>53512</v>
      </c>
      <c r="B4414">
        <v>0</v>
      </c>
    </row>
    <row r="4415" spans="1:2" x14ac:dyDescent="0.35">
      <c r="A4415" s="1" t="s">
        <v>53513</v>
      </c>
      <c r="B4415">
        <v>0</v>
      </c>
    </row>
    <row r="4416" spans="1:2" x14ac:dyDescent="0.35">
      <c r="A4416" s="1" t="s">
        <v>53514</v>
      </c>
      <c r="B4416">
        <v>0</v>
      </c>
    </row>
    <row r="4417" spans="1:2" x14ac:dyDescent="0.35">
      <c r="A4417" s="1" t="s">
        <v>53515</v>
      </c>
      <c r="B4417">
        <v>0</v>
      </c>
    </row>
    <row r="4418" spans="1:2" x14ac:dyDescent="0.35">
      <c r="A4418" s="1" t="s">
        <v>53516</v>
      </c>
      <c r="B4418">
        <v>0</v>
      </c>
    </row>
    <row r="4419" spans="1:2" x14ac:dyDescent="0.35">
      <c r="A4419" s="1" t="s">
        <v>53517</v>
      </c>
      <c r="B4419">
        <v>0</v>
      </c>
    </row>
    <row r="4420" spans="1:2" x14ac:dyDescent="0.35">
      <c r="A4420" s="1" t="s">
        <v>53518</v>
      </c>
      <c r="B4420">
        <v>0</v>
      </c>
    </row>
    <row r="4421" spans="1:2" x14ac:dyDescent="0.35">
      <c r="A4421" s="1" t="s">
        <v>53519</v>
      </c>
      <c r="B4421">
        <v>0</v>
      </c>
    </row>
    <row r="4422" spans="1:2" x14ac:dyDescent="0.35">
      <c r="A4422" s="1" t="s">
        <v>53520</v>
      </c>
      <c r="B4422">
        <v>0</v>
      </c>
    </row>
    <row r="4423" spans="1:2" x14ac:dyDescent="0.35">
      <c r="A4423" s="1" t="s">
        <v>53521</v>
      </c>
      <c r="B4423">
        <v>0</v>
      </c>
    </row>
    <row r="4424" spans="1:2" x14ac:dyDescent="0.35">
      <c r="A4424" s="1" t="s">
        <v>53522</v>
      </c>
      <c r="B4424">
        <v>0</v>
      </c>
    </row>
    <row r="4425" spans="1:2" x14ac:dyDescent="0.35">
      <c r="A4425" s="1" t="s">
        <v>53523</v>
      </c>
      <c r="B4425">
        <v>0</v>
      </c>
    </row>
    <row r="4426" spans="1:2" x14ac:dyDescent="0.35">
      <c r="A4426" s="1" t="s">
        <v>53524</v>
      </c>
      <c r="B4426">
        <v>0</v>
      </c>
    </row>
    <row r="4427" spans="1:2" x14ac:dyDescent="0.35">
      <c r="A4427" s="1" t="s">
        <v>53525</v>
      </c>
      <c r="B4427">
        <v>0</v>
      </c>
    </row>
    <row r="4428" spans="1:2" x14ac:dyDescent="0.35">
      <c r="A4428" s="1" t="s">
        <v>53526</v>
      </c>
      <c r="B4428">
        <v>0</v>
      </c>
    </row>
    <row r="4429" spans="1:2" x14ac:dyDescent="0.35">
      <c r="A4429" s="1" t="s">
        <v>53527</v>
      </c>
      <c r="B4429">
        <v>0</v>
      </c>
    </row>
    <row r="4430" spans="1:2" x14ac:dyDescent="0.35">
      <c r="A4430" s="1" t="s">
        <v>53528</v>
      </c>
      <c r="B4430">
        <v>0</v>
      </c>
    </row>
    <row r="4431" spans="1:2" x14ac:dyDescent="0.35">
      <c r="A4431" s="1" t="s">
        <v>53529</v>
      </c>
      <c r="B4431">
        <v>0</v>
      </c>
    </row>
    <row r="4432" spans="1:2" x14ac:dyDescent="0.35">
      <c r="A4432" s="1" t="s">
        <v>53530</v>
      </c>
      <c r="B4432">
        <v>0</v>
      </c>
    </row>
    <row r="4433" spans="1:2" x14ac:dyDescent="0.35">
      <c r="A4433" s="1" t="s">
        <v>53531</v>
      </c>
      <c r="B4433">
        <v>0</v>
      </c>
    </row>
    <row r="4434" spans="1:2" x14ac:dyDescent="0.35">
      <c r="A4434" s="1" t="s">
        <v>53532</v>
      </c>
      <c r="B4434">
        <v>0</v>
      </c>
    </row>
    <row r="4435" spans="1:2" x14ac:dyDescent="0.35">
      <c r="A4435" s="1" t="s">
        <v>53533</v>
      </c>
      <c r="B4435">
        <v>0</v>
      </c>
    </row>
    <row r="4436" spans="1:2" x14ac:dyDescent="0.35">
      <c r="A4436" s="1" t="s">
        <v>53534</v>
      </c>
      <c r="B4436">
        <v>0</v>
      </c>
    </row>
    <row r="4437" spans="1:2" x14ac:dyDescent="0.35">
      <c r="A4437" s="1" t="s">
        <v>53535</v>
      </c>
      <c r="B4437">
        <v>0</v>
      </c>
    </row>
    <row r="4438" spans="1:2" x14ac:dyDescent="0.35">
      <c r="A4438" s="1" t="s">
        <v>53536</v>
      </c>
      <c r="B4438">
        <v>0</v>
      </c>
    </row>
    <row r="4439" spans="1:2" x14ac:dyDescent="0.35">
      <c r="A4439" s="1" t="s">
        <v>53537</v>
      </c>
      <c r="B4439">
        <v>0</v>
      </c>
    </row>
    <row r="4440" spans="1:2" x14ac:dyDescent="0.35">
      <c r="A4440" s="1" t="s">
        <v>53538</v>
      </c>
      <c r="B4440">
        <v>0</v>
      </c>
    </row>
    <row r="4441" spans="1:2" x14ac:dyDescent="0.35">
      <c r="A4441" s="1" t="s">
        <v>53539</v>
      </c>
      <c r="B4441">
        <v>0</v>
      </c>
    </row>
    <row r="4442" spans="1:2" x14ac:dyDescent="0.35">
      <c r="A4442" s="1" t="s">
        <v>53540</v>
      </c>
      <c r="B4442">
        <v>0</v>
      </c>
    </row>
    <row r="4443" spans="1:2" x14ac:dyDescent="0.35">
      <c r="A4443" s="1" t="s">
        <v>53541</v>
      </c>
      <c r="B4443">
        <v>0</v>
      </c>
    </row>
    <row r="4444" spans="1:2" x14ac:dyDescent="0.35">
      <c r="A4444" s="1" t="s">
        <v>53542</v>
      </c>
      <c r="B4444">
        <v>0</v>
      </c>
    </row>
    <row r="4445" spans="1:2" x14ac:dyDescent="0.35">
      <c r="A4445" s="1" t="s">
        <v>53543</v>
      </c>
      <c r="B4445">
        <v>0</v>
      </c>
    </row>
    <row r="4446" spans="1:2" x14ac:dyDescent="0.35">
      <c r="A4446" s="1" t="s">
        <v>53544</v>
      </c>
      <c r="B4446">
        <v>0</v>
      </c>
    </row>
    <row r="4447" spans="1:2" x14ac:dyDescent="0.35">
      <c r="A4447" s="1" t="s">
        <v>53545</v>
      </c>
      <c r="B4447">
        <v>0</v>
      </c>
    </row>
    <row r="4448" spans="1:2" x14ac:dyDescent="0.35">
      <c r="A4448" s="1" t="s">
        <v>53546</v>
      </c>
      <c r="B4448">
        <v>0</v>
      </c>
    </row>
    <row r="4449" spans="1:2" x14ac:dyDescent="0.35">
      <c r="A4449" s="1" t="s">
        <v>53547</v>
      </c>
      <c r="B4449">
        <v>0</v>
      </c>
    </row>
    <row r="4450" spans="1:2" x14ac:dyDescent="0.35">
      <c r="A4450" s="1" t="s">
        <v>53548</v>
      </c>
      <c r="B4450">
        <v>0</v>
      </c>
    </row>
    <row r="4451" spans="1:2" x14ac:dyDescent="0.35">
      <c r="A4451" s="1" t="s">
        <v>53549</v>
      </c>
      <c r="B4451">
        <v>0</v>
      </c>
    </row>
    <row r="4452" spans="1:2" x14ac:dyDescent="0.35">
      <c r="A4452" s="1" t="s">
        <v>53550</v>
      </c>
      <c r="B4452">
        <v>0</v>
      </c>
    </row>
    <row r="4453" spans="1:2" x14ac:dyDescent="0.35">
      <c r="A4453" s="1" t="s">
        <v>53551</v>
      </c>
      <c r="B4453">
        <v>0</v>
      </c>
    </row>
    <row r="4454" spans="1:2" x14ac:dyDescent="0.35">
      <c r="A4454" s="1" t="s">
        <v>53552</v>
      </c>
      <c r="B4454">
        <v>0</v>
      </c>
    </row>
    <row r="4455" spans="1:2" x14ac:dyDescent="0.35">
      <c r="A4455" s="1" t="s">
        <v>53553</v>
      </c>
      <c r="B4455">
        <v>0</v>
      </c>
    </row>
    <row r="4456" spans="1:2" x14ac:dyDescent="0.35">
      <c r="A4456" s="1" t="s">
        <v>53554</v>
      </c>
      <c r="B4456">
        <v>0</v>
      </c>
    </row>
    <row r="4457" spans="1:2" x14ac:dyDescent="0.35">
      <c r="A4457" s="1" t="s">
        <v>53555</v>
      </c>
      <c r="B4457">
        <v>0</v>
      </c>
    </row>
    <row r="4458" spans="1:2" x14ac:dyDescent="0.35">
      <c r="A4458" s="1" t="s">
        <v>53556</v>
      </c>
      <c r="B4458">
        <v>0</v>
      </c>
    </row>
    <row r="4459" spans="1:2" x14ac:dyDescent="0.35">
      <c r="A4459" s="1" t="s">
        <v>53557</v>
      </c>
      <c r="B4459">
        <v>0</v>
      </c>
    </row>
    <row r="4460" spans="1:2" x14ac:dyDescent="0.35">
      <c r="A4460" s="1" t="s">
        <v>53558</v>
      </c>
      <c r="B4460">
        <v>0</v>
      </c>
    </row>
    <row r="4461" spans="1:2" x14ac:dyDescent="0.35">
      <c r="A4461" s="1" t="s">
        <v>53559</v>
      </c>
      <c r="B4461">
        <v>0</v>
      </c>
    </row>
    <row r="4462" spans="1:2" x14ac:dyDescent="0.35">
      <c r="A4462" s="1" t="s">
        <v>53560</v>
      </c>
      <c r="B4462">
        <v>0</v>
      </c>
    </row>
    <row r="4463" spans="1:2" x14ac:dyDescent="0.35">
      <c r="A4463" s="1" t="s">
        <v>53561</v>
      </c>
      <c r="B4463">
        <v>0</v>
      </c>
    </row>
    <row r="4464" spans="1:2" x14ac:dyDescent="0.35">
      <c r="A4464" s="1" t="s">
        <v>53562</v>
      </c>
      <c r="B4464">
        <v>0</v>
      </c>
    </row>
    <row r="4465" spans="1:2" x14ac:dyDescent="0.35">
      <c r="A4465" s="1" t="s">
        <v>53563</v>
      </c>
      <c r="B4465">
        <v>0</v>
      </c>
    </row>
    <row r="4466" spans="1:2" x14ac:dyDescent="0.35">
      <c r="A4466" s="1" t="s">
        <v>53564</v>
      </c>
      <c r="B4466">
        <v>0</v>
      </c>
    </row>
    <row r="4467" spans="1:2" x14ac:dyDescent="0.35">
      <c r="A4467" s="1" t="s">
        <v>53565</v>
      </c>
      <c r="B4467">
        <v>0</v>
      </c>
    </row>
    <row r="4468" spans="1:2" x14ac:dyDescent="0.35">
      <c r="A4468" s="1" t="s">
        <v>53566</v>
      </c>
      <c r="B4468">
        <v>0</v>
      </c>
    </row>
    <row r="4469" spans="1:2" x14ac:dyDescent="0.35">
      <c r="A4469" s="1" t="s">
        <v>53567</v>
      </c>
      <c r="B4469">
        <v>0</v>
      </c>
    </row>
    <row r="4470" spans="1:2" x14ac:dyDescent="0.35">
      <c r="A4470" s="1" t="s">
        <v>53568</v>
      </c>
      <c r="B4470">
        <v>0</v>
      </c>
    </row>
    <row r="4471" spans="1:2" x14ac:dyDescent="0.35">
      <c r="A4471" s="1" t="s">
        <v>53569</v>
      </c>
      <c r="B4471">
        <v>0</v>
      </c>
    </row>
    <row r="4472" spans="1:2" x14ac:dyDescent="0.35">
      <c r="A4472" s="1" t="s">
        <v>53570</v>
      </c>
      <c r="B4472">
        <v>0</v>
      </c>
    </row>
    <row r="4473" spans="1:2" x14ac:dyDescent="0.35">
      <c r="A4473" s="1" t="s">
        <v>53571</v>
      </c>
      <c r="B4473">
        <v>0</v>
      </c>
    </row>
    <row r="4474" spans="1:2" x14ac:dyDescent="0.35">
      <c r="A4474" s="1" t="s">
        <v>53572</v>
      </c>
      <c r="B4474">
        <v>0</v>
      </c>
    </row>
    <row r="4475" spans="1:2" x14ac:dyDescent="0.35">
      <c r="A4475" s="1" t="s">
        <v>53573</v>
      </c>
      <c r="B4475">
        <v>0</v>
      </c>
    </row>
    <row r="4476" spans="1:2" x14ac:dyDescent="0.35">
      <c r="A4476" s="1" t="s">
        <v>53574</v>
      </c>
      <c r="B4476">
        <v>0</v>
      </c>
    </row>
    <row r="4477" spans="1:2" x14ac:dyDescent="0.35">
      <c r="A4477" s="1" t="s">
        <v>53575</v>
      </c>
      <c r="B4477">
        <v>0</v>
      </c>
    </row>
    <row r="4478" spans="1:2" x14ac:dyDescent="0.35">
      <c r="A4478" s="1" t="s">
        <v>53576</v>
      </c>
      <c r="B4478">
        <v>0</v>
      </c>
    </row>
    <row r="4479" spans="1:2" x14ac:dyDescent="0.35">
      <c r="A4479" s="1" t="s">
        <v>53577</v>
      </c>
      <c r="B4479">
        <v>0</v>
      </c>
    </row>
    <row r="4480" spans="1:2" x14ac:dyDescent="0.35">
      <c r="A4480" s="1" t="s">
        <v>53578</v>
      </c>
      <c r="B4480">
        <v>0</v>
      </c>
    </row>
    <row r="4481" spans="1:2" x14ac:dyDescent="0.35">
      <c r="A4481" s="1" t="s">
        <v>53579</v>
      </c>
      <c r="B4481">
        <v>0</v>
      </c>
    </row>
    <row r="4482" spans="1:2" x14ac:dyDescent="0.35">
      <c r="A4482" s="1" t="s">
        <v>53580</v>
      </c>
      <c r="B4482">
        <v>0</v>
      </c>
    </row>
    <row r="4483" spans="1:2" x14ac:dyDescent="0.35">
      <c r="A4483" s="1" t="s">
        <v>53581</v>
      </c>
      <c r="B4483">
        <v>0</v>
      </c>
    </row>
    <row r="4484" spans="1:2" x14ac:dyDescent="0.35">
      <c r="A4484" s="1" t="s">
        <v>53582</v>
      </c>
      <c r="B4484">
        <v>0</v>
      </c>
    </row>
    <row r="4485" spans="1:2" x14ac:dyDescent="0.35">
      <c r="A4485" s="1" t="s">
        <v>53583</v>
      </c>
      <c r="B4485">
        <v>0</v>
      </c>
    </row>
    <row r="4486" spans="1:2" x14ac:dyDescent="0.35">
      <c r="A4486" s="1" t="s">
        <v>53584</v>
      </c>
      <c r="B4486">
        <v>0</v>
      </c>
    </row>
    <row r="4487" spans="1:2" x14ac:dyDescent="0.35">
      <c r="A4487" s="1" t="s">
        <v>53585</v>
      </c>
      <c r="B4487">
        <v>0</v>
      </c>
    </row>
    <row r="4488" spans="1:2" x14ac:dyDescent="0.35">
      <c r="A4488" s="1" t="s">
        <v>53586</v>
      </c>
      <c r="B4488">
        <v>0</v>
      </c>
    </row>
    <row r="4489" spans="1:2" x14ac:dyDescent="0.35">
      <c r="A4489" s="1" t="s">
        <v>53587</v>
      </c>
      <c r="B4489">
        <v>0</v>
      </c>
    </row>
    <row r="4490" spans="1:2" x14ac:dyDescent="0.35">
      <c r="A4490" s="1" t="s">
        <v>53588</v>
      </c>
      <c r="B4490">
        <v>0</v>
      </c>
    </row>
    <row r="4491" spans="1:2" x14ac:dyDescent="0.35">
      <c r="A4491" s="1" t="s">
        <v>53589</v>
      </c>
      <c r="B4491">
        <v>0</v>
      </c>
    </row>
    <row r="4492" spans="1:2" x14ac:dyDescent="0.35">
      <c r="A4492" s="1" t="s">
        <v>53590</v>
      </c>
      <c r="B4492">
        <v>0</v>
      </c>
    </row>
    <row r="4493" spans="1:2" x14ac:dyDescent="0.35">
      <c r="A4493" s="1" t="s">
        <v>53591</v>
      </c>
      <c r="B4493">
        <v>0</v>
      </c>
    </row>
    <row r="4494" spans="1:2" x14ac:dyDescent="0.35">
      <c r="A4494" s="1" t="s">
        <v>53592</v>
      </c>
      <c r="B4494">
        <v>0</v>
      </c>
    </row>
    <row r="4495" spans="1:2" x14ac:dyDescent="0.35">
      <c r="A4495" s="1" t="s">
        <v>53593</v>
      </c>
      <c r="B4495">
        <v>0</v>
      </c>
    </row>
    <row r="4496" spans="1:2" x14ac:dyDescent="0.35">
      <c r="A4496" s="1" t="s">
        <v>53594</v>
      </c>
      <c r="B4496">
        <v>0</v>
      </c>
    </row>
    <row r="4497" spans="1:2" x14ac:dyDescent="0.35">
      <c r="A4497" s="1" t="s">
        <v>53595</v>
      </c>
      <c r="B4497">
        <v>0</v>
      </c>
    </row>
    <row r="4498" spans="1:2" x14ac:dyDescent="0.35">
      <c r="A4498" s="1" t="s">
        <v>53596</v>
      </c>
      <c r="B4498">
        <v>0</v>
      </c>
    </row>
    <row r="4499" spans="1:2" x14ac:dyDescent="0.35">
      <c r="A4499" s="1" t="s">
        <v>53597</v>
      </c>
      <c r="B4499">
        <v>0</v>
      </c>
    </row>
    <row r="4500" spans="1:2" x14ac:dyDescent="0.35">
      <c r="A4500" s="1" t="s">
        <v>53598</v>
      </c>
      <c r="B4500">
        <v>0</v>
      </c>
    </row>
    <row r="4501" spans="1:2" x14ac:dyDescent="0.35">
      <c r="A4501" s="1" t="s">
        <v>53599</v>
      </c>
      <c r="B4501">
        <v>0</v>
      </c>
    </row>
    <row r="4502" spans="1:2" x14ac:dyDescent="0.35">
      <c r="A4502" s="1" t="s">
        <v>53600</v>
      </c>
      <c r="B4502">
        <v>0</v>
      </c>
    </row>
    <row r="4503" spans="1:2" x14ac:dyDescent="0.35">
      <c r="A4503" s="1" t="s">
        <v>53601</v>
      </c>
      <c r="B4503">
        <v>0</v>
      </c>
    </row>
    <row r="4504" spans="1:2" x14ac:dyDescent="0.35">
      <c r="A4504" s="1" t="s">
        <v>53602</v>
      </c>
      <c r="B4504">
        <v>0</v>
      </c>
    </row>
    <row r="4505" spans="1:2" x14ac:dyDescent="0.35">
      <c r="A4505" s="1" t="s">
        <v>53603</v>
      </c>
      <c r="B4505">
        <v>0</v>
      </c>
    </row>
    <row r="4506" spans="1:2" x14ac:dyDescent="0.35">
      <c r="A4506" s="1" t="s">
        <v>53604</v>
      </c>
      <c r="B4506">
        <v>0</v>
      </c>
    </row>
    <row r="4507" spans="1:2" x14ac:dyDescent="0.35">
      <c r="A4507" s="1" t="s">
        <v>53605</v>
      </c>
      <c r="B4507">
        <v>0</v>
      </c>
    </row>
    <row r="4508" spans="1:2" x14ac:dyDescent="0.35">
      <c r="A4508" s="1" t="s">
        <v>53606</v>
      </c>
      <c r="B4508">
        <v>0</v>
      </c>
    </row>
    <row r="4509" spans="1:2" x14ac:dyDescent="0.35">
      <c r="A4509" s="1" t="s">
        <v>53607</v>
      </c>
      <c r="B4509">
        <v>0</v>
      </c>
    </row>
    <row r="4510" spans="1:2" x14ac:dyDescent="0.35">
      <c r="A4510" s="1" t="s">
        <v>53608</v>
      </c>
      <c r="B4510">
        <v>0</v>
      </c>
    </row>
    <row r="4511" spans="1:2" x14ac:dyDescent="0.35">
      <c r="A4511" s="1" t="s">
        <v>53609</v>
      </c>
      <c r="B4511">
        <v>0</v>
      </c>
    </row>
    <row r="4512" spans="1:2" x14ac:dyDescent="0.35">
      <c r="A4512" s="1" t="s">
        <v>53610</v>
      </c>
      <c r="B4512">
        <v>0</v>
      </c>
    </row>
    <row r="4513" spans="1:2" x14ac:dyDescent="0.35">
      <c r="A4513" s="1" t="s">
        <v>53611</v>
      </c>
      <c r="B4513">
        <v>0</v>
      </c>
    </row>
    <row r="4514" spans="1:2" x14ac:dyDescent="0.35">
      <c r="A4514" s="1" t="s">
        <v>53612</v>
      </c>
      <c r="B4514">
        <v>0</v>
      </c>
    </row>
    <row r="4515" spans="1:2" x14ac:dyDescent="0.35">
      <c r="A4515" s="1" t="s">
        <v>53613</v>
      </c>
      <c r="B4515">
        <v>0</v>
      </c>
    </row>
    <row r="4516" spans="1:2" x14ac:dyDescent="0.35">
      <c r="A4516" s="1" t="s">
        <v>53614</v>
      </c>
      <c r="B4516">
        <v>0</v>
      </c>
    </row>
    <row r="4517" spans="1:2" x14ac:dyDescent="0.35">
      <c r="A4517" s="1" t="s">
        <v>53615</v>
      </c>
      <c r="B4517">
        <v>0</v>
      </c>
    </row>
    <row r="4518" spans="1:2" x14ac:dyDescent="0.35">
      <c r="A4518" s="1" t="s">
        <v>53616</v>
      </c>
      <c r="B4518">
        <v>0</v>
      </c>
    </row>
    <row r="4519" spans="1:2" x14ac:dyDescent="0.35">
      <c r="A4519" s="1" t="s">
        <v>53617</v>
      </c>
      <c r="B4519">
        <v>0</v>
      </c>
    </row>
    <row r="4520" spans="1:2" x14ac:dyDescent="0.35">
      <c r="A4520" s="1" t="s">
        <v>53618</v>
      </c>
      <c r="B4520">
        <v>0</v>
      </c>
    </row>
    <row r="4521" spans="1:2" x14ac:dyDescent="0.35">
      <c r="A4521" s="1" t="s">
        <v>53619</v>
      </c>
      <c r="B4521">
        <v>0</v>
      </c>
    </row>
    <row r="4522" spans="1:2" x14ac:dyDescent="0.35">
      <c r="A4522" s="1" t="s">
        <v>53620</v>
      </c>
      <c r="B4522">
        <v>0</v>
      </c>
    </row>
    <row r="4523" spans="1:2" x14ac:dyDescent="0.35">
      <c r="A4523" s="1" t="s">
        <v>53621</v>
      </c>
      <c r="B4523">
        <v>0</v>
      </c>
    </row>
    <row r="4524" spans="1:2" x14ac:dyDescent="0.35">
      <c r="A4524" s="1" t="s">
        <v>53622</v>
      </c>
      <c r="B4524">
        <v>0</v>
      </c>
    </row>
    <row r="4525" spans="1:2" x14ac:dyDescent="0.35">
      <c r="A4525" s="1" t="s">
        <v>53623</v>
      </c>
      <c r="B4525">
        <v>0</v>
      </c>
    </row>
    <row r="4526" spans="1:2" x14ac:dyDescent="0.35">
      <c r="A4526" s="1" t="s">
        <v>53624</v>
      </c>
      <c r="B4526">
        <v>0</v>
      </c>
    </row>
    <row r="4527" spans="1:2" x14ac:dyDescent="0.35">
      <c r="A4527" s="1" t="s">
        <v>53625</v>
      </c>
      <c r="B4527">
        <v>0</v>
      </c>
    </row>
    <row r="4528" spans="1:2" x14ac:dyDescent="0.35">
      <c r="A4528" s="1" t="s">
        <v>53626</v>
      </c>
      <c r="B4528">
        <v>0</v>
      </c>
    </row>
    <row r="4529" spans="1:2" x14ac:dyDescent="0.35">
      <c r="A4529" s="1" t="s">
        <v>53627</v>
      </c>
      <c r="B4529">
        <v>0</v>
      </c>
    </row>
    <row r="4530" spans="1:2" x14ac:dyDescent="0.35">
      <c r="A4530" s="1" t="s">
        <v>53628</v>
      </c>
      <c r="B4530">
        <v>0</v>
      </c>
    </row>
    <row r="4531" spans="1:2" x14ac:dyDescent="0.35">
      <c r="A4531" s="1" t="s">
        <v>53629</v>
      </c>
      <c r="B4531">
        <v>0</v>
      </c>
    </row>
    <row r="4532" spans="1:2" x14ac:dyDescent="0.35">
      <c r="A4532" s="1" t="s">
        <v>53630</v>
      </c>
      <c r="B4532">
        <v>0</v>
      </c>
    </row>
    <row r="4533" spans="1:2" x14ac:dyDescent="0.35">
      <c r="A4533" s="1" t="s">
        <v>53631</v>
      </c>
      <c r="B4533">
        <v>0</v>
      </c>
    </row>
    <row r="4534" spans="1:2" x14ac:dyDescent="0.35">
      <c r="A4534" s="1" t="s">
        <v>53632</v>
      </c>
      <c r="B4534">
        <v>0</v>
      </c>
    </row>
    <row r="4535" spans="1:2" x14ac:dyDescent="0.35">
      <c r="A4535" s="1" t="s">
        <v>53633</v>
      </c>
      <c r="B4535">
        <v>0</v>
      </c>
    </row>
    <row r="4536" spans="1:2" x14ac:dyDescent="0.35">
      <c r="A4536" s="1" t="s">
        <v>53634</v>
      </c>
      <c r="B4536">
        <v>0</v>
      </c>
    </row>
    <row r="4537" spans="1:2" x14ac:dyDescent="0.35">
      <c r="A4537" s="1" t="s">
        <v>53635</v>
      </c>
      <c r="B4537">
        <v>0</v>
      </c>
    </row>
    <row r="4538" spans="1:2" x14ac:dyDescent="0.35">
      <c r="A4538" s="1" t="s">
        <v>53636</v>
      </c>
      <c r="B4538">
        <v>0</v>
      </c>
    </row>
    <row r="4539" spans="1:2" x14ac:dyDescent="0.35">
      <c r="A4539" s="1" t="s">
        <v>53637</v>
      </c>
      <c r="B4539">
        <v>0</v>
      </c>
    </row>
    <row r="4540" spans="1:2" x14ac:dyDescent="0.35">
      <c r="A4540" s="1" t="s">
        <v>53638</v>
      </c>
      <c r="B4540">
        <v>0</v>
      </c>
    </row>
    <row r="4541" spans="1:2" x14ac:dyDescent="0.35">
      <c r="A4541" s="1" t="s">
        <v>53639</v>
      </c>
      <c r="B4541">
        <v>0</v>
      </c>
    </row>
    <row r="4542" spans="1:2" x14ac:dyDescent="0.35">
      <c r="A4542" s="1" t="s">
        <v>53640</v>
      </c>
      <c r="B4542">
        <v>0</v>
      </c>
    </row>
    <row r="4543" spans="1:2" x14ac:dyDescent="0.35">
      <c r="A4543" s="1" t="s">
        <v>53641</v>
      </c>
      <c r="B4543">
        <v>0</v>
      </c>
    </row>
    <row r="4544" spans="1:2" x14ac:dyDescent="0.35">
      <c r="A4544" s="1" t="s">
        <v>53642</v>
      </c>
      <c r="B4544">
        <v>0</v>
      </c>
    </row>
    <row r="4545" spans="1:2" x14ac:dyDescent="0.35">
      <c r="A4545" s="1" t="s">
        <v>53643</v>
      </c>
      <c r="B4545">
        <v>0</v>
      </c>
    </row>
    <row r="4546" spans="1:2" x14ac:dyDescent="0.35">
      <c r="A4546" s="1" t="s">
        <v>53644</v>
      </c>
      <c r="B4546">
        <v>0</v>
      </c>
    </row>
    <row r="4547" spans="1:2" x14ac:dyDescent="0.35">
      <c r="A4547" s="1" t="s">
        <v>53645</v>
      </c>
      <c r="B4547">
        <v>0</v>
      </c>
    </row>
    <row r="4548" spans="1:2" x14ac:dyDescent="0.35">
      <c r="A4548" s="1" t="s">
        <v>53646</v>
      </c>
      <c r="B4548">
        <v>0</v>
      </c>
    </row>
    <row r="4549" spans="1:2" x14ac:dyDescent="0.35">
      <c r="A4549" s="1" t="s">
        <v>53647</v>
      </c>
      <c r="B4549">
        <v>0</v>
      </c>
    </row>
    <row r="4550" spans="1:2" x14ac:dyDescent="0.35">
      <c r="A4550" s="1" t="s">
        <v>53648</v>
      </c>
      <c r="B4550">
        <v>0</v>
      </c>
    </row>
    <row r="4551" spans="1:2" x14ac:dyDescent="0.35">
      <c r="A4551" s="1" t="s">
        <v>53649</v>
      </c>
      <c r="B4551">
        <v>0</v>
      </c>
    </row>
    <row r="4552" spans="1:2" x14ac:dyDescent="0.35">
      <c r="A4552" s="1" t="s">
        <v>53650</v>
      </c>
      <c r="B4552">
        <v>0</v>
      </c>
    </row>
    <row r="4553" spans="1:2" x14ac:dyDescent="0.35">
      <c r="A4553" s="1" t="s">
        <v>53651</v>
      </c>
      <c r="B4553">
        <v>0</v>
      </c>
    </row>
    <row r="4554" spans="1:2" x14ac:dyDescent="0.35">
      <c r="A4554" s="1" t="s">
        <v>53652</v>
      </c>
      <c r="B4554">
        <v>0</v>
      </c>
    </row>
    <row r="4555" spans="1:2" x14ac:dyDescent="0.35">
      <c r="A4555" s="1" t="s">
        <v>53653</v>
      </c>
      <c r="B4555">
        <v>0</v>
      </c>
    </row>
    <row r="4556" spans="1:2" x14ac:dyDescent="0.35">
      <c r="A4556" s="1" t="s">
        <v>53654</v>
      </c>
      <c r="B4556">
        <v>0</v>
      </c>
    </row>
    <row r="4557" spans="1:2" x14ac:dyDescent="0.35">
      <c r="A4557" s="1" t="s">
        <v>53655</v>
      </c>
      <c r="B4557">
        <v>0</v>
      </c>
    </row>
    <row r="4558" spans="1:2" x14ac:dyDescent="0.35">
      <c r="A4558" s="1" t="s">
        <v>53656</v>
      </c>
      <c r="B4558">
        <v>0</v>
      </c>
    </row>
    <row r="4559" spans="1:2" x14ac:dyDescent="0.35">
      <c r="A4559" s="1" t="s">
        <v>53657</v>
      </c>
      <c r="B4559">
        <v>0</v>
      </c>
    </row>
    <row r="4560" spans="1:2" x14ac:dyDescent="0.35">
      <c r="A4560" s="1" t="s">
        <v>53658</v>
      </c>
      <c r="B4560">
        <v>0</v>
      </c>
    </row>
    <row r="4561" spans="1:2" x14ac:dyDescent="0.35">
      <c r="A4561" s="1" t="s">
        <v>53659</v>
      </c>
      <c r="B4561">
        <v>0</v>
      </c>
    </row>
    <row r="4562" spans="1:2" x14ac:dyDescent="0.35">
      <c r="A4562" s="1" t="s">
        <v>53660</v>
      </c>
      <c r="B4562">
        <v>0</v>
      </c>
    </row>
    <row r="4563" spans="1:2" x14ac:dyDescent="0.35">
      <c r="A4563" s="1" t="s">
        <v>53661</v>
      </c>
      <c r="B4563">
        <v>0</v>
      </c>
    </row>
    <row r="4564" spans="1:2" x14ac:dyDescent="0.35">
      <c r="A4564" s="1" t="s">
        <v>53662</v>
      </c>
      <c r="B4564">
        <v>0</v>
      </c>
    </row>
    <row r="4565" spans="1:2" x14ac:dyDescent="0.35">
      <c r="A4565" s="1" t="s">
        <v>53663</v>
      </c>
      <c r="B4565">
        <v>0</v>
      </c>
    </row>
    <row r="4566" spans="1:2" x14ac:dyDescent="0.35">
      <c r="A4566" s="1" t="s">
        <v>53664</v>
      </c>
      <c r="B4566">
        <v>0</v>
      </c>
    </row>
    <row r="4567" spans="1:2" x14ac:dyDescent="0.35">
      <c r="A4567" s="1" t="s">
        <v>53665</v>
      </c>
      <c r="B4567">
        <v>0</v>
      </c>
    </row>
    <row r="4568" spans="1:2" x14ac:dyDescent="0.35">
      <c r="A4568" s="1" t="s">
        <v>53666</v>
      </c>
      <c r="B4568">
        <v>0</v>
      </c>
    </row>
    <row r="4569" spans="1:2" x14ac:dyDescent="0.35">
      <c r="A4569" s="1" t="s">
        <v>53667</v>
      </c>
      <c r="B4569">
        <v>0</v>
      </c>
    </row>
    <row r="4570" spans="1:2" x14ac:dyDescent="0.35">
      <c r="A4570" s="1" t="s">
        <v>53668</v>
      </c>
      <c r="B4570">
        <v>0</v>
      </c>
    </row>
    <row r="4571" spans="1:2" x14ac:dyDescent="0.35">
      <c r="A4571" s="1" t="s">
        <v>53669</v>
      </c>
      <c r="B4571">
        <v>0</v>
      </c>
    </row>
    <row r="4572" spans="1:2" x14ac:dyDescent="0.35">
      <c r="A4572" s="1" t="s">
        <v>53670</v>
      </c>
      <c r="B4572">
        <v>0</v>
      </c>
    </row>
    <row r="4573" spans="1:2" x14ac:dyDescent="0.35">
      <c r="A4573" s="1" t="s">
        <v>53671</v>
      </c>
      <c r="B4573">
        <v>0</v>
      </c>
    </row>
    <row r="4574" spans="1:2" x14ac:dyDescent="0.35">
      <c r="A4574" s="1" t="s">
        <v>53672</v>
      </c>
      <c r="B4574">
        <v>0</v>
      </c>
    </row>
    <row r="4575" spans="1:2" x14ac:dyDescent="0.35">
      <c r="A4575" s="1" t="s">
        <v>53673</v>
      </c>
      <c r="B4575">
        <v>0</v>
      </c>
    </row>
    <row r="4576" spans="1:2" x14ac:dyDescent="0.35">
      <c r="A4576" s="1" t="s">
        <v>53674</v>
      </c>
      <c r="B4576">
        <v>0</v>
      </c>
    </row>
    <row r="4577" spans="1:2" x14ac:dyDescent="0.35">
      <c r="A4577" s="1" t="s">
        <v>53675</v>
      </c>
      <c r="B4577">
        <v>0</v>
      </c>
    </row>
    <row r="4578" spans="1:2" x14ac:dyDescent="0.35">
      <c r="A4578" s="1" t="s">
        <v>53676</v>
      </c>
      <c r="B4578">
        <v>0</v>
      </c>
    </row>
    <row r="4579" spans="1:2" x14ac:dyDescent="0.35">
      <c r="A4579" s="1" t="s">
        <v>53677</v>
      </c>
      <c r="B4579">
        <v>0</v>
      </c>
    </row>
    <row r="4580" spans="1:2" x14ac:dyDescent="0.35">
      <c r="A4580" s="1" t="s">
        <v>53678</v>
      </c>
      <c r="B4580">
        <v>0</v>
      </c>
    </row>
    <row r="4581" spans="1:2" x14ac:dyDescent="0.35">
      <c r="A4581" s="1" t="s">
        <v>53679</v>
      </c>
      <c r="B4581">
        <v>0</v>
      </c>
    </row>
    <row r="4582" spans="1:2" x14ac:dyDescent="0.35">
      <c r="A4582" s="1" t="s">
        <v>53680</v>
      </c>
      <c r="B4582">
        <v>0</v>
      </c>
    </row>
    <row r="4583" spans="1:2" x14ac:dyDescent="0.35">
      <c r="A4583" s="1" t="s">
        <v>53681</v>
      </c>
      <c r="B4583">
        <v>0</v>
      </c>
    </row>
    <row r="4584" spans="1:2" x14ac:dyDescent="0.35">
      <c r="A4584" s="1" t="s">
        <v>53682</v>
      </c>
      <c r="B4584">
        <v>0</v>
      </c>
    </row>
    <row r="4585" spans="1:2" x14ac:dyDescent="0.35">
      <c r="A4585" s="1" t="s">
        <v>53683</v>
      </c>
      <c r="B4585">
        <v>0</v>
      </c>
    </row>
    <row r="4586" spans="1:2" x14ac:dyDescent="0.35">
      <c r="A4586" s="1" t="s">
        <v>53684</v>
      </c>
      <c r="B4586">
        <v>0</v>
      </c>
    </row>
    <row r="4587" spans="1:2" x14ac:dyDescent="0.35">
      <c r="A4587" s="1" t="s">
        <v>53685</v>
      </c>
      <c r="B4587">
        <v>0</v>
      </c>
    </row>
    <row r="4588" spans="1:2" x14ac:dyDescent="0.35">
      <c r="A4588" s="1" t="s">
        <v>53686</v>
      </c>
      <c r="B4588">
        <v>0</v>
      </c>
    </row>
    <row r="4589" spans="1:2" x14ac:dyDescent="0.35">
      <c r="A4589" s="1" t="s">
        <v>53687</v>
      </c>
      <c r="B4589">
        <v>0</v>
      </c>
    </row>
    <row r="4590" spans="1:2" x14ac:dyDescent="0.35">
      <c r="A4590" s="1" t="s">
        <v>53688</v>
      </c>
      <c r="B4590">
        <v>0</v>
      </c>
    </row>
    <row r="4591" spans="1:2" x14ac:dyDescent="0.35">
      <c r="A4591" s="1" t="s">
        <v>53689</v>
      </c>
      <c r="B4591">
        <v>0</v>
      </c>
    </row>
    <row r="4592" spans="1:2" x14ac:dyDescent="0.35">
      <c r="A4592" s="1" t="s">
        <v>53690</v>
      </c>
      <c r="B4592">
        <v>0</v>
      </c>
    </row>
    <row r="4593" spans="1:2" x14ac:dyDescent="0.35">
      <c r="A4593" s="1" t="s">
        <v>53691</v>
      </c>
      <c r="B4593">
        <v>0</v>
      </c>
    </row>
    <row r="4594" spans="1:2" x14ac:dyDescent="0.35">
      <c r="A4594" s="1" t="s">
        <v>53692</v>
      </c>
      <c r="B4594">
        <v>0</v>
      </c>
    </row>
    <row r="4595" spans="1:2" x14ac:dyDescent="0.35">
      <c r="A4595" s="1" t="s">
        <v>53693</v>
      </c>
      <c r="B4595">
        <v>0</v>
      </c>
    </row>
    <row r="4596" spans="1:2" x14ac:dyDescent="0.35">
      <c r="A4596" s="1" t="s">
        <v>53694</v>
      </c>
      <c r="B4596">
        <v>0</v>
      </c>
    </row>
    <row r="4597" spans="1:2" x14ac:dyDescent="0.35">
      <c r="A4597" s="1" t="s">
        <v>53695</v>
      </c>
      <c r="B4597">
        <v>0</v>
      </c>
    </row>
    <row r="4598" spans="1:2" x14ac:dyDescent="0.35">
      <c r="A4598" s="1" t="s">
        <v>53696</v>
      </c>
      <c r="B4598">
        <v>0</v>
      </c>
    </row>
    <row r="4599" spans="1:2" x14ac:dyDescent="0.35">
      <c r="A4599" s="1" t="s">
        <v>53697</v>
      </c>
      <c r="B4599">
        <v>0</v>
      </c>
    </row>
    <row r="4600" spans="1:2" x14ac:dyDescent="0.35">
      <c r="A4600" s="1" t="s">
        <v>53698</v>
      </c>
      <c r="B4600">
        <v>0</v>
      </c>
    </row>
    <row r="4601" spans="1:2" x14ac:dyDescent="0.35">
      <c r="A4601" s="1" t="s">
        <v>53699</v>
      </c>
      <c r="B4601">
        <v>0</v>
      </c>
    </row>
    <row r="4602" spans="1:2" x14ac:dyDescent="0.35">
      <c r="A4602" s="1" t="s">
        <v>53700</v>
      </c>
      <c r="B4602">
        <v>0</v>
      </c>
    </row>
    <row r="4603" spans="1:2" x14ac:dyDescent="0.35">
      <c r="A4603" s="1" t="s">
        <v>53701</v>
      </c>
      <c r="B4603">
        <v>0</v>
      </c>
    </row>
    <row r="4604" spans="1:2" x14ac:dyDescent="0.35">
      <c r="A4604" s="1" t="s">
        <v>53702</v>
      </c>
      <c r="B4604">
        <v>0</v>
      </c>
    </row>
    <row r="4605" spans="1:2" x14ac:dyDescent="0.35">
      <c r="A4605" s="1" t="s">
        <v>53703</v>
      </c>
      <c r="B4605">
        <v>0</v>
      </c>
    </row>
    <row r="4606" spans="1:2" x14ac:dyDescent="0.35">
      <c r="A4606" s="1" t="s">
        <v>53704</v>
      </c>
      <c r="B4606">
        <v>0</v>
      </c>
    </row>
    <row r="4607" spans="1:2" x14ac:dyDescent="0.35">
      <c r="A4607" s="1" t="s">
        <v>53705</v>
      </c>
      <c r="B4607">
        <v>0</v>
      </c>
    </row>
    <row r="4608" spans="1:2" x14ac:dyDescent="0.35">
      <c r="A4608" s="1" t="s">
        <v>53706</v>
      </c>
      <c r="B4608">
        <v>0</v>
      </c>
    </row>
    <row r="4609" spans="1:2" x14ac:dyDescent="0.35">
      <c r="A4609" s="1" t="s">
        <v>53707</v>
      </c>
      <c r="B4609">
        <v>0</v>
      </c>
    </row>
    <row r="4610" spans="1:2" x14ac:dyDescent="0.35">
      <c r="A4610" s="1" t="s">
        <v>53708</v>
      </c>
      <c r="B4610">
        <v>0</v>
      </c>
    </row>
    <row r="4611" spans="1:2" x14ac:dyDescent="0.35">
      <c r="A4611" s="1" t="s">
        <v>53709</v>
      </c>
      <c r="B4611">
        <v>0</v>
      </c>
    </row>
    <row r="4612" spans="1:2" x14ac:dyDescent="0.35">
      <c r="A4612" s="1" t="s">
        <v>53710</v>
      </c>
      <c r="B4612">
        <v>0</v>
      </c>
    </row>
    <row r="4613" spans="1:2" x14ac:dyDescent="0.35">
      <c r="A4613" s="1" t="s">
        <v>53711</v>
      </c>
      <c r="B4613">
        <v>0</v>
      </c>
    </row>
    <row r="4614" spans="1:2" x14ac:dyDescent="0.35">
      <c r="A4614" s="1" t="s">
        <v>53712</v>
      </c>
      <c r="B4614">
        <v>0</v>
      </c>
    </row>
    <row r="4615" spans="1:2" x14ac:dyDescent="0.35">
      <c r="A4615" s="1" t="s">
        <v>53713</v>
      </c>
      <c r="B4615">
        <v>0</v>
      </c>
    </row>
    <row r="4616" spans="1:2" x14ac:dyDescent="0.35">
      <c r="A4616" s="1" t="s">
        <v>53714</v>
      </c>
      <c r="B4616">
        <v>0</v>
      </c>
    </row>
    <row r="4617" spans="1:2" x14ac:dyDescent="0.35">
      <c r="A4617" s="1" t="s">
        <v>53715</v>
      </c>
      <c r="B4617">
        <v>0</v>
      </c>
    </row>
    <row r="4618" spans="1:2" x14ac:dyDescent="0.35">
      <c r="A4618" s="1" t="s">
        <v>53716</v>
      </c>
      <c r="B4618">
        <v>0</v>
      </c>
    </row>
    <row r="4619" spans="1:2" x14ac:dyDescent="0.35">
      <c r="A4619" s="1" t="s">
        <v>53717</v>
      </c>
      <c r="B4619">
        <v>0</v>
      </c>
    </row>
    <row r="4620" spans="1:2" x14ac:dyDescent="0.35">
      <c r="A4620" s="1" t="s">
        <v>53718</v>
      </c>
      <c r="B4620">
        <v>0</v>
      </c>
    </row>
    <row r="4621" spans="1:2" x14ac:dyDescent="0.35">
      <c r="A4621" s="1" t="s">
        <v>53719</v>
      </c>
      <c r="B4621">
        <v>0</v>
      </c>
    </row>
    <row r="4622" spans="1:2" x14ac:dyDescent="0.35">
      <c r="A4622" s="1" t="s">
        <v>53720</v>
      </c>
      <c r="B4622">
        <v>0</v>
      </c>
    </row>
    <row r="4623" spans="1:2" x14ac:dyDescent="0.35">
      <c r="A4623" s="1" t="s">
        <v>53721</v>
      </c>
      <c r="B4623">
        <v>0</v>
      </c>
    </row>
    <row r="4624" spans="1:2" x14ac:dyDescent="0.35">
      <c r="A4624" s="1" t="s">
        <v>53722</v>
      </c>
      <c r="B4624">
        <v>0</v>
      </c>
    </row>
    <row r="4625" spans="1:2" x14ac:dyDescent="0.35">
      <c r="A4625" s="1" t="s">
        <v>53723</v>
      </c>
      <c r="B4625">
        <v>0</v>
      </c>
    </row>
    <row r="4626" spans="1:2" x14ac:dyDescent="0.35">
      <c r="A4626" s="1" t="s">
        <v>53724</v>
      </c>
      <c r="B4626">
        <v>0</v>
      </c>
    </row>
    <row r="4627" spans="1:2" x14ac:dyDescent="0.35">
      <c r="A4627" s="1" t="s">
        <v>53725</v>
      </c>
      <c r="B4627">
        <v>0</v>
      </c>
    </row>
    <row r="4628" spans="1:2" x14ac:dyDescent="0.35">
      <c r="A4628" s="1" t="s">
        <v>53726</v>
      </c>
      <c r="B4628">
        <v>0</v>
      </c>
    </row>
    <row r="4629" spans="1:2" x14ac:dyDescent="0.35">
      <c r="A4629" s="1" t="s">
        <v>53727</v>
      </c>
      <c r="B4629">
        <v>0</v>
      </c>
    </row>
    <row r="4630" spans="1:2" x14ac:dyDescent="0.35">
      <c r="A4630" s="1" t="s">
        <v>53728</v>
      </c>
      <c r="B4630">
        <v>0</v>
      </c>
    </row>
    <row r="4631" spans="1:2" x14ac:dyDescent="0.35">
      <c r="A4631" s="1" t="s">
        <v>53729</v>
      </c>
      <c r="B4631">
        <v>0</v>
      </c>
    </row>
    <row r="4632" spans="1:2" x14ac:dyDescent="0.35">
      <c r="A4632" s="1" t="s">
        <v>53730</v>
      </c>
      <c r="B4632">
        <v>0</v>
      </c>
    </row>
    <row r="4633" spans="1:2" x14ac:dyDescent="0.35">
      <c r="A4633" s="1" t="s">
        <v>53731</v>
      </c>
      <c r="B4633">
        <v>0</v>
      </c>
    </row>
    <row r="4634" spans="1:2" x14ac:dyDescent="0.35">
      <c r="A4634" s="1" t="s">
        <v>53732</v>
      </c>
      <c r="B4634">
        <v>0</v>
      </c>
    </row>
    <row r="4635" spans="1:2" x14ac:dyDescent="0.35">
      <c r="A4635" s="1" t="s">
        <v>53733</v>
      </c>
      <c r="B4635">
        <v>0</v>
      </c>
    </row>
    <row r="4636" spans="1:2" x14ac:dyDescent="0.35">
      <c r="A4636" s="1" t="s">
        <v>53734</v>
      </c>
      <c r="B4636">
        <v>0</v>
      </c>
    </row>
    <row r="4637" spans="1:2" x14ac:dyDescent="0.35">
      <c r="A4637" s="1" t="s">
        <v>53735</v>
      </c>
      <c r="B4637">
        <v>0</v>
      </c>
    </row>
    <row r="4638" spans="1:2" x14ac:dyDescent="0.35">
      <c r="A4638" s="1" t="s">
        <v>53736</v>
      </c>
      <c r="B4638">
        <v>0</v>
      </c>
    </row>
    <row r="4639" spans="1:2" x14ac:dyDescent="0.35">
      <c r="A4639" s="1" t="s">
        <v>53737</v>
      </c>
      <c r="B4639">
        <v>0</v>
      </c>
    </row>
    <row r="4640" spans="1:2" x14ac:dyDescent="0.35">
      <c r="A4640" s="1" t="s">
        <v>53738</v>
      </c>
      <c r="B4640">
        <v>0</v>
      </c>
    </row>
    <row r="4641" spans="1:2" x14ac:dyDescent="0.35">
      <c r="A4641" s="1" t="s">
        <v>53739</v>
      </c>
      <c r="B4641">
        <v>0</v>
      </c>
    </row>
    <row r="4642" spans="1:2" x14ac:dyDescent="0.35">
      <c r="A4642" s="1" t="s">
        <v>53740</v>
      </c>
      <c r="B4642">
        <v>0</v>
      </c>
    </row>
    <row r="4643" spans="1:2" x14ac:dyDescent="0.35">
      <c r="A4643" s="1" t="s">
        <v>53741</v>
      </c>
      <c r="B4643">
        <v>0</v>
      </c>
    </row>
    <row r="4644" spans="1:2" x14ac:dyDescent="0.35">
      <c r="A4644" s="1" t="s">
        <v>53742</v>
      </c>
      <c r="B4644">
        <v>0</v>
      </c>
    </row>
    <row r="4645" spans="1:2" x14ac:dyDescent="0.35">
      <c r="A4645" s="1" t="s">
        <v>53743</v>
      </c>
      <c r="B4645">
        <v>0</v>
      </c>
    </row>
    <row r="4646" spans="1:2" x14ac:dyDescent="0.35">
      <c r="A4646" s="1" t="s">
        <v>53744</v>
      </c>
      <c r="B4646">
        <v>0</v>
      </c>
    </row>
    <row r="4647" spans="1:2" x14ac:dyDescent="0.35">
      <c r="A4647" s="1" t="s">
        <v>53745</v>
      </c>
      <c r="B4647">
        <v>0</v>
      </c>
    </row>
    <row r="4648" spans="1:2" x14ac:dyDescent="0.35">
      <c r="A4648" s="1" t="s">
        <v>53746</v>
      </c>
      <c r="B4648">
        <v>0</v>
      </c>
    </row>
    <row r="4649" spans="1:2" x14ac:dyDescent="0.35">
      <c r="A4649" s="1" t="s">
        <v>53747</v>
      </c>
      <c r="B4649">
        <v>0</v>
      </c>
    </row>
    <row r="4650" spans="1:2" x14ac:dyDescent="0.35">
      <c r="A4650" s="1" t="s">
        <v>53748</v>
      </c>
      <c r="B4650">
        <v>0</v>
      </c>
    </row>
    <row r="4651" spans="1:2" x14ac:dyDescent="0.35">
      <c r="A4651" s="1" t="s">
        <v>53749</v>
      </c>
      <c r="B4651">
        <v>0</v>
      </c>
    </row>
    <row r="4652" spans="1:2" x14ac:dyDescent="0.35">
      <c r="A4652" s="1" t="s">
        <v>53750</v>
      </c>
      <c r="B4652">
        <v>0</v>
      </c>
    </row>
    <row r="4653" spans="1:2" x14ac:dyDescent="0.35">
      <c r="A4653" s="1" t="s">
        <v>53751</v>
      </c>
      <c r="B4653">
        <v>0</v>
      </c>
    </row>
    <row r="4654" spans="1:2" x14ac:dyDescent="0.35">
      <c r="A4654" s="1" t="s">
        <v>53752</v>
      </c>
      <c r="B4654">
        <v>0</v>
      </c>
    </row>
    <row r="4655" spans="1:2" x14ac:dyDescent="0.35">
      <c r="A4655" s="1" t="s">
        <v>53753</v>
      </c>
      <c r="B4655">
        <v>0</v>
      </c>
    </row>
    <row r="4656" spans="1:2" x14ac:dyDescent="0.35">
      <c r="A4656" s="1" t="s">
        <v>53754</v>
      </c>
      <c r="B4656">
        <v>0</v>
      </c>
    </row>
    <row r="4657" spans="1:2" x14ac:dyDescent="0.35">
      <c r="A4657" s="1" t="s">
        <v>53755</v>
      </c>
      <c r="B4657">
        <v>0</v>
      </c>
    </row>
    <row r="4658" spans="1:2" x14ac:dyDescent="0.35">
      <c r="A4658" s="1" t="s">
        <v>53756</v>
      </c>
      <c r="B4658">
        <v>0</v>
      </c>
    </row>
    <row r="4659" spans="1:2" x14ac:dyDescent="0.35">
      <c r="A4659" s="1" t="s">
        <v>53757</v>
      </c>
      <c r="B4659">
        <v>0</v>
      </c>
    </row>
    <row r="4660" spans="1:2" x14ac:dyDescent="0.35">
      <c r="A4660" s="1" t="s">
        <v>53758</v>
      </c>
      <c r="B4660">
        <v>0</v>
      </c>
    </row>
    <row r="4661" spans="1:2" x14ac:dyDescent="0.35">
      <c r="A4661" s="1" t="s">
        <v>53759</v>
      </c>
      <c r="B4661">
        <v>0</v>
      </c>
    </row>
    <row r="4662" spans="1:2" x14ac:dyDescent="0.35">
      <c r="A4662" s="1" t="s">
        <v>53760</v>
      </c>
      <c r="B4662">
        <v>0</v>
      </c>
    </row>
    <row r="4663" spans="1:2" x14ac:dyDescent="0.35">
      <c r="A4663" s="1" t="s">
        <v>53761</v>
      </c>
      <c r="B4663">
        <v>0</v>
      </c>
    </row>
    <row r="4664" spans="1:2" x14ac:dyDescent="0.35">
      <c r="A4664" s="1" t="s">
        <v>53762</v>
      </c>
      <c r="B4664">
        <v>0</v>
      </c>
    </row>
    <row r="4665" spans="1:2" x14ac:dyDescent="0.35">
      <c r="A4665" s="1" t="s">
        <v>53763</v>
      </c>
      <c r="B4665">
        <v>0</v>
      </c>
    </row>
    <row r="4666" spans="1:2" x14ac:dyDescent="0.35">
      <c r="A4666" s="1" t="s">
        <v>53764</v>
      </c>
      <c r="B4666">
        <v>0</v>
      </c>
    </row>
    <row r="4667" spans="1:2" x14ac:dyDescent="0.35">
      <c r="A4667" s="1" t="s">
        <v>53765</v>
      </c>
      <c r="B4667">
        <v>0</v>
      </c>
    </row>
    <row r="4668" spans="1:2" x14ac:dyDescent="0.35">
      <c r="A4668" s="1" t="s">
        <v>53766</v>
      </c>
      <c r="B4668">
        <v>0</v>
      </c>
    </row>
    <row r="4669" spans="1:2" x14ac:dyDescent="0.35">
      <c r="A4669" s="1" t="s">
        <v>53767</v>
      </c>
      <c r="B4669">
        <v>0</v>
      </c>
    </row>
    <row r="4670" spans="1:2" x14ac:dyDescent="0.35">
      <c r="A4670" s="1" t="s">
        <v>53768</v>
      </c>
      <c r="B4670">
        <v>0</v>
      </c>
    </row>
    <row r="4671" spans="1:2" x14ac:dyDescent="0.35">
      <c r="A4671" s="1" t="s">
        <v>53769</v>
      </c>
      <c r="B4671">
        <v>0</v>
      </c>
    </row>
    <row r="4672" spans="1:2" x14ac:dyDescent="0.35">
      <c r="A4672" s="1" t="s">
        <v>53770</v>
      </c>
      <c r="B4672">
        <v>0</v>
      </c>
    </row>
    <row r="4673" spans="1:2" x14ac:dyDescent="0.35">
      <c r="A4673" s="1" t="s">
        <v>53771</v>
      </c>
      <c r="B4673">
        <v>0</v>
      </c>
    </row>
    <row r="4674" spans="1:2" x14ac:dyDescent="0.35">
      <c r="A4674" s="1" t="s">
        <v>53772</v>
      </c>
      <c r="B4674">
        <v>0</v>
      </c>
    </row>
    <row r="4675" spans="1:2" x14ac:dyDescent="0.35">
      <c r="A4675" s="1" t="s">
        <v>53773</v>
      </c>
      <c r="B4675">
        <v>0</v>
      </c>
    </row>
    <row r="4676" spans="1:2" x14ac:dyDescent="0.35">
      <c r="A4676" s="1" t="s">
        <v>53774</v>
      </c>
      <c r="B4676">
        <v>0</v>
      </c>
    </row>
    <row r="4677" spans="1:2" x14ac:dyDescent="0.35">
      <c r="A4677" s="1" t="s">
        <v>53775</v>
      </c>
      <c r="B4677">
        <v>0</v>
      </c>
    </row>
    <row r="4678" spans="1:2" x14ac:dyDescent="0.35">
      <c r="A4678" s="1" t="s">
        <v>53776</v>
      </c>
      <c r="B4678">
        <v>0</v>
      </c>
    </row>
    <row r="4679" spans="1:2" x14ac:dyDescent="0.35">
      <c r="A4679" s="1" t="s">
        <v>53777</v>
      </c>
      <c r="B4679">
        <v>0</v>
      </c>
    </row>
    <row r="4680" spans="1:2" x14ac:dyDescent="0.35">
      <c r="A4680" s="1" t="s">
        <v>53778</v>
      </c>
      <c r="B4680">
        <v>0</v>
      </c>
    </row>
    <row r="4681" spans="1:2" x14ac:dyDescent="0.35">
      <c r="A4681" s="1" t="s">
        <v>53779</v>
      </c>
      <c r="B4681">
        <v>0</v>
      </c>
    </row>
    <row r="4682" spans="1:2" x14ac:dyDescent="0.35">
      <c r="A4682" s="1" t="s">
        <v>53780</v>
      </c>
      <c r="B4682">
        <v>0</v>
      </c>
    </row>
    <row r="4683" spans="1:2" x14ac:dyDescent="0.35">
      <c r="A4683" s="1" t="s">
        <v>53781</v>
      </c>
      <c r="B4683">
        <v>0</v>
      </c>
    </row>
    <row r="4684" spans="1:2" x14ac:dyDescent="0.35">
      <c r="A4684" s="1" t="s">
        <v>53782</v>
      </c>
      <c r="B4684">
        <v>0</v>
      </c>
    </row>
    <row r="4685" spans="1:2" x14ac:dyDescent="0.35">
      <c r="A4685" s="1" t="s">
        <v>53783</v>
      </c>
      <c r="B4685">
        <v>0</v>
      </c>
    </row>
    <row r="4686" spans="1:2" x14ac:dyDescent="0.35">
      <c r="A4686" s="1" t="s">
        <v>53784</v>
      </c>
      <c r="B4686">
        <v>0</v>
      </c>
    </row>
    <row r="4687" spans="1:2" x14ac:dyDescent="0.35">
      <c r="A4687" s="1" t="s">
        <v>53785</v>
      </c>
      <c r="B4687">
        <v>0</v>
      </c>
    </row>
    <row r="4688" spans="1:2" x14ac:dyDescent="0.35">
      <c r="A4688" s="1" t="s">
        <v>53786</v>
      </c>
      <c r="B4688">
        <v>0</v>
      </c>
    </row>
    <row r="4689" spans="1:2" x14ac:dyDescent="0.35">
      <c r="A4689" s="1" t="s">
        <v>53787</v>
      </c>
      <c r="B4689">
        <v>0</v>
      </c>
    </row>
    <row r="4690" spans="1:2" x14ac:dyDescent="0.35">
      <c r="A4690" s="1" t="s">
        <v>53788</v>
      </c>
      <c r="B4690">
        <v>0</v>
      </c>
    </row>
    <row r="4691" spans="1:2" x14ac:dyDescent="0.35">
      <c r="A4691" s="1" t="s">
        <v>53789</v>
      </c>
      <c r="B4691">
        <v>0</v>
      </c>
    </row>
    <row r="4692" spans="1:2" x14ac:dyDescent="0.35">
      <c r="A4692" s="1" t="s">
        <v>53790</v>
      </c>
      <c r="B4692">
        <v>0</v>
      </c>
    </row>
    <row r="4693" spans="1:2" x14ac:dyDescent="0.35">
      <c r="A4693" s="1" t="s">
        <v>53791</v>
      </c>
      <c r="B4693">
        <v>0</v>
      </c>
    </row>
    <row r="4694" spans="1:2" x14ac:dyDescent="0.35">
      <c r="A4694" s="1" t="s">
        <v>53792</v>
      </c>
      <c r="B4694">
        <v>0</v>
      </c>
    </row>
    <row r="4695" spans="1:2" x14ac:dyDescent="0.35">
      <c r="A4695" s="1" t="s">
        <v>53793</v>
      </c>
      <c r="B4695">
        <v>0</v>
      </c>
    </row>
    <row r="4696" spans="1:2" x14ac:dyDescent="0.35">
      <c r="A4696" s="1" t="s">
        <v>53794</v>
      </c>
      <c r="B4696">
        <v>0</v>
      </c>
    </row>
    <row r="4697" spans="1:2" x14ac:dyDescent="0.35">
      <c r="A4697" s="1" t="s">
        <v>53795</v>
      </c>
      <c r="B4697">
        <v>0</v>
      </c>
    </row>
    <row r="4698" spans="1:2" x14ac:dyDescent="0.35">
      <c r="A4698" s="1" t="s">
        <v>53796</v>
      </c>
      <c r="B4698">
        <v>0</v>
      </c>
    </row>
    <row r="4699" spans="1:2" x14ac:dyDescent="0.35">
      <c r="A4699" s="1" t="s">
        <v>53797</v>
      </c>
      <c r="B4699">
        <v>0</v>
      </c>
    </row>
    <row r="4700" spans="1:2" x14ac:dyDescent="0.35">
      <c r="A4700" s="1" t="s">
        <v>53798</v>
      </c>
      <c r="B4700">
        <v>0</v>
      </c>
    </row>
    <row r="4701" spans="1:2" x14ac:dyDescent="0.35">
      <c r="A4701" s="1" t="s">
        <v>53799</v>
      </c>
      <c r="B4701">
        <v>0</v>
      </c>
    </row>
    <row r="4702" spans="1:2" x14ac:dyDescent="0.35">
      <c r="A4702" s="1" t="s">
        <v>53800</v>
      </c>
      <c r="B4702">
        <v>0</v>
      </c>
    </row>
    <row r="4703" spans="1:2" x14ac:dyDescent="0.35">
      <c r="A4703" s="1" t="s">
        <v>53801</v>
      </c>
      <c r="B4703">
        <v>0</v>
      </c>
    </row>
    <row r="4704" spans="1:2" x14ac:dyDescent="0.35">
      <c r="A4704" s="1" t="s">
        <v>53802</v>
      </c>
      <c r="B4704">
        <v>0</v>
      </c>
    </row>
    <row r="4705" spans="1:2" x14ac:dyDescent="0.35">
      <c r="A4705" s="1" t="s">
        <v>53803</v>
      </c>
      <c r="B4705">
        <v>0</v>
      </c>
    </row>
    <row r="4706" spans="1:2" x14ac:dyDescent="0.35">
      <c r="A4706" s="1" t="s">
        <v>53804</v>
      </c>
      <c r="B4706">
        <v>0</v>
      </c>
    </row>
    <row r="4707" spans="1:2" x14ac:dyDescent="0.35">
      <c r="A4707" s="1" t="s">
        <v>53805</v>
      </c>
      <c r="B4707">
        <v>0</v>
      </c>
    </row>
    <row r="4708" spans="1:2" x14ac:dyDescent="0.35">
      <c r="A4708" s="1" t="s">
        <v>53806</v>
      </c>
      <c r="B4708">
        <v>0</v>
      </c>
    </row>
    <row r="4709" spans="1:2" x14ac:dyDescent="0.35">
      <c r="A4709" s="1" t="s">
        <v>53807</v>
      </c>
      <c r="B4709">
        <v>0</v>
      </c>
    </row>
    <row r="4710" spans="1:2" x14ac:dyDescent="0.35">
      <c r="A4710" s="1" t="s">
        <v>53808</v>
      </c>
      <c r="B4710">
        <v>0</v>
      </c>
    </row>
    <row r="4711" spans="1:2" x14ac:dyDescent="0.35">
      <c r="A4711" s="1" t="s">
        <v>53809</v>
      </c>
      <c r="B4711">
        <v>0</v>
      </c>
    </row>
    <row r="4712" spans="1:2" x14ac:dyDescent="0.35">
      <c r="A4712" s="1" t="s">
        <v>53810</v>
      </c>
      <c r="B4712">
        <v>0</v>
      </c>
    </row>
    <row r="4713" spans="1:2" x14ac:dyDescent="0.35">
      <c r="A4713" s="1" t="s">
        <v>53811</v>
      </c>
      <c r="B4713">
        <v>0</v>
      </c>
    </row>
    <row r="4714" spans="1:2" x14ac:dyDescent="0.35">
      <c r="A4714" s="1" t="s">
        <v>53812</v>
      </c>
      <c r="B4714">
        <v>0</v>
      </c>
    </row>
    <row r="4715" spans="1:2" x14ac:dyDescent="0.35">
      <c r="A4715" s="1" t="s">
        <v>53813</v>
      </c>
      <c r="B4715">
        <v>0</v>
      </c>
    </row>
    <row r="4716" spans="1:2" x14ac:dyDescent="0.35">
      <c r="A4716" s="1" t="s">
        <v>53814</v>
      </c>
      <c r="B4716">
        <v>0</v>
      </c>
    </row>
    <row r="4717" spans="1:2" x14ac:dyDescent="0.35">
      <c r="A4717" s="1" t="s">
        <v>53815</v>
      </c>
      <c r="B4717">
        <v>0</v>
      </c>
    </row>
    <row r="4718" spans="1:2" x14ac:dyDescent="0.35">
      <c r="A4718" s="1" t="s">
        <v>53816</v>
      </c>
      <c r="B4718">
        <v>0</v>
      </c>
    </row>
    <row r="4719" spans="1:2" x14ac:dyDescent="0.35">
      <c r="A4719" s="1" t="s">
        <v>53817</v>
      </c>
      <c r="B4719">
        <v>0</v>
      </c>
    </row>
    <row r="4720" spans="1:2" x14ac:dyDescent="0.35">
      <c r="A4720" s="1" t="s">
        <v>53818</v>
      </c>
      <c r="B4720">
        <v>0</v>
      </c>
    </row>
    <row r="4721" spans="1:2" x14ac:dyDescent="0.35">
      <c r="A4721" s="1" t="s">
        <v>53819</v>
      </c>
      <c r="B4721">
        <v>0</v>
      </c>
    </row>
    <row r="4722" spans="1:2" x14ac:dyDescent="0.35">
      <c r="A4722" s="1" t="s">
        <v>53820</v>
      </c>
      <c r="B4722">
        <v>0</v>
      </c>
    </row>
    <row r="4723" spans="1:2" x14ac:dyDescent="0.35">
      <c r="A4723" s="1" t="s">
        <v>53821</v>
      </c>
      <c r="B4723">
        <v>0</v>
      </c>
    </row>
    <row r="4724" spans="1:2" x14ac:dyDescent="0.35">
      <c r="A4724" s="1" t="s">
        <v>53822</v>
      </c>
      <c r="B4724">
        <v>0</v>
      </c>
    </row>
    <row r="4725" spans="1:2" x14ac:dyDescent="0.35">
      <c r="A4725" s="1" t="s">
        <v>53823</v>
      </c>
      <c r="B4725">
        <v>0</v>
      </c>
    </row>
    <row r="4726" spans="1:2" x14ac:dyDescent="0.35">
      <c r="A4726" s="1" t="s">
        <v>53824</v>
      </c>
      <c r="B4726">
        <v>0</v>
      </c>
    </row>
    <row r="4727" spans="1:2" x14ac:dyDescent="0.35">
      <c r="A4727" s="1" t="s">
        <v>53825</v>
      </c>
      <c r="B4727">
        <v>0</v>
      </c>
    </row>
    <row r="4728" spans="1:2" x14ac:dyDescent="0.35">
      <c r="A4728" s="1" t="s">
        <v>53826</v>
      </c>
      <c r="B4728">
        <v>0</v>
      </c>
    </row>
    <row r="4729" spans="1:2" x14ac:dyDescent="0.35">
      <c r="A4729" s="1" t="s">
        <v>53827</v>
      </c>
      <c r="B4729">
        <v>0</v>
      </c>
    </row>
    <row r="4730" spans="1:2" x14ac:dyDescent="0.35">
      <c r="A4730" s="1" t="s">
        <v>53828</v>
      </c>
      <c r="B4730">
        <v>0</v>
      </c>
    </row>
    <row r="4731" spans="1:2" x14ac:dyDescent="0.35">
      <c r="A4731" s="1" t="s">
        <v>53829</v>
      </c>
      <c r="B4731">
        <v>0</v>
      </c>
    </row>
    <row r="4732" spans="1:2" x14ac:dyDescent="0.35">
      <c r="A4732" s="1" t="s">
        <v>53830</v>
      </c>
      <c r="B4732">
        <v>0</v>
      </c>
    </row>
    <row r="4733" spans="1:2" x14ac:dyDescent="0.35">
      <c r="A4733" s="1" t="s">
        <v>53831</v>
      </c>
      <c r="B4733">
        <v>0</v>
      </c>
    </row>
    <row r="4734" spans="1:2" x14ac:dyDescent="0.35">
      <c r="A4734" s="1" t="s">
        <v>53832</v>
      </c>
      <c r="B4734">
        <v>0</v>
      </c>
    </row>
    <row r="4735" spans="1:2" x14ac:dyDescent="0.35">
      <c r="A4735" s="1" t="s">
        <v>53833</v>
      </c>
      <c r="B4735">
        <v>0</v>
      </c>
    </row>
    <row r="4736" spans="1:2" x14ac:dyDescent="0.35">
      <c r="A4736" s="1" t="s">
        <v>53834</v>
      </c>
      <c r="B4736">
        <v>0</v>
      </c>
    </row>
    <row r="4737" spans="1:2" x14ac:dyDescent="0.35">
      <c r="A4737" s="1" t="s">
        <v>53835</v>
      </c>
      <c r="B4737">
        <v>0</v>
      </c>
    </row>
    <row r="4738" spans="1:2" x14ac:dyDescent="0.35">
      <c r="A4738" s="1" t="s">
        <v>53836</v>
      </c>
      <c r="B4738">
        <v>0</v>
      </c>
    </row>
    <row r="4739" spans="1:2" x14ac:dyDescent="0.35">
      <c r="A4739" s="1" t="s">
        <v>53837</v>
      </c>
      <c r="B4739">
        <v>0</v>
      </c>
    </row>
    <row r="4740" spans="1:2" x14ac:dyDescent="0.35">
      <c r="A4740" s="1" t="s">
        <v>53838</v>
      </c>
      <c r="B4740">
        <v>0</v>
      </c>
    </row>
    <row r="4741" spans="1:2" x14ac:dyDescent="0.35">
      <c r="A4741" s="1" t="s">
        <v>53839</v>
      </c>
      <c r="B4741">
        <v>0</v>
      </c>
    </row>
    <row r="4742" spans="1:2" x14ac:dyDescent="0.35">
      <c r="A4742" s="1" t="s">
        <v>53840</v>
      </c>
      <c r="B4742">
        <v>0</v>
      </c>
    </row>
    <row r="4743" spans="1:2" x14ac:dyDescent="0.35">
      <c r="A4743" s="1" t="s">
        <v>53841</v>
      </c>
      <c r="B4743">
        <v>0</v>
      </c>
    </row>
    <row r="4744" spans="1:2" x14ac:dyDescent="0.35">
      <c r="A4744" s="1" t="s">
        <v>53842</v>
      </c>
      <c r="B4744">
        <v>0</v>
      </c>
    </row>
    <row r="4745" spans="1:2" x14ac:dyDescent="0.35">
      <c r="A4745" s="1" t="s">
        <v>53843</v>
      </c>
      <c r="B4745">
        <v>0</v>
      </c>
    </row>
    <row r="4746" spans="1:2" x14ac:dyDescent="0.35">
      <c r="A4746" s="1" t="s">
        <v>53844</v>
      </c>
      <c r="B4746">
        <v>0</v>
      </c>
    </row>
    <row r="4747" spans="1:2" x14ac:dyDescent="0.35">
      <c r="A4747" s="1" t="s">
        <v>53845</v>
      </c>
      <c r="B4747">
        <v>0</v>
      </c>
    </row>
    <row r="4748" spans="1:2" x14ac:dyDescent="0.35">
      <c r="A4748" s="1" t="s">
        <v>53846</v>
      </c>
      <c r="B4748">
        <v>0</v>
      </c>
    </row>
    <row r="4749" spans="1:2" x14ac:dyDescent="0.35">
      <c r="A4749" s="1" t="s">
        <v>53847</v>
      </c>
      <c r="B4749">
        <v>0</v>
      </c>
    </row>
    <row r="4750" spans="1:2" x14ac:dyDescent="0.35">
      <c r="A4750" s="1" t="s">
        <v>53848</v>
      </c>
      <c r="B4750">
        <v>0</v>
      </c>
    </row>
    <row r="4751" spans="1:2" x14ac:dyDescent="0.35">
      <c r="A4751" s="1" t="s">
        <v>53849</v>
      </c>
      <c r="B4751">
        <v>0</v>
      </c>
    </row>
    <row r="4752" spans="1:2" x14ac:dyDescent="0.35">
      <c r="A4752" s="1" t="s">
        <v>53850</v>
      </c>
      <c r="B4752">
        <v>0</v>
      </c>
    </row>
    <row r="4753" spans="1:2" x14ac:dyDescent="0.35">
      <c r="A4753" s="1" t="s">
        <v>53851</v>
      </c>
      <c r="B4753">
        <v>0</v>
      </c>
    </row>
    <row r="4754" spans="1:2" x14ac:dyDescent="0.35">
      <c r="A4754" s="1" t="s">
        <v>53852</v>
      </c>
      <c r="B4754">
        <v>0</v>
      </c>
    </row>
    <row r="4755" spans="1:2" x14ac:dyDescent="0.35">
      <c r="A4755" s="1" t="s">
        <v>53853</v>
      </c>
      <c r="B4755">
        <v>0</v>
      </c>
    </row>
    <row r="4756" spans="1:2" x14ac:dyDescent="0.35">
      <c r="A4756" s="1" t="s">
        <v>53854</v>
      </c>
      <c r="B4756">
        <v>0</v>
      </c>
    </row>
    <row r="4757" spans="1:2" x14ac:dyDescent="0.35">
      <c r="A4757" s="1" t="s">
        <v>53855</v>
      </c>
      <c r="B4757">
        <v>0</v>
      </c>
    </row>
    <row r="4758" spans="1:2" x14ac:dyDescent="0.35">
      <c r="A4758" s="1" t="s">
        <v>53856</v>
      </c>
      <c r="B4758">
        <v>0</v>
      </c>
    </row>
    <row r="4759" spans="1:2" x14ac:dyDescent="0.35">
      <c r="A4759" s="1" t="s">
        <v>53857</v>
      </c>
      <c r="B4759">
        <v>0</v>
      </c>
    </row>
    <row r="4760" spans="1:2" x14ac:dyDescent="0.35">
      <c r="A4760" s="1" t="s">
        <v>53858</v>
      </c>
      <c r="B4760">
        <v>0</v>
      </c>
    </row>
    <row r="4761" spans="1:2" x14ac:dyDescent="0.35">
      <c r="A4761" s="1" t="s">
        <v>53859</v>
      </c>
      <c r="B4761">
        <v>0</v>
      </c>
    </row>
    <row r="4762" spans="1:2" x14ac:dyDescent="0.35">
      <c r="A4762" s="1" t="s">
        <v>53860</v>
      </c>
      <c r="B4762">
        <v>0</v>
      </c>
    </row>
    <row r="4763" spans="1:2" x14ac:dyDescent="0.35">
      <c r="A4763" s="1" t="s">
        <v>53861</v>
      </c>
      <c r="B4763">
        <v>0</v>
      </c>
    </row>
    <row r="4764" spans="1:2" x14ac:dyDescent="0.35">
      <c r="A4764" s="1" t="s">
        <v>53862</v>
      </c>
      <c r="B4764">
        <v>0</v>
      </c>
    </row>
    <row r="4765" spans="1:2" x14ac:dyDescent="0.35">
      <c r="A4765" s="1" t="s">
        <v>53863</v>
      </c>
      <c r="B4765">
        <v>0</v>
      </c>
    </row>
    <row r="4766" spans="1:2" x14ac:dyDescent="0.35">
      <c r="A4766" s="1" t="s">
        <v>53864</v>
      </c>
      <c r="B4766">
        <v>0</v>
      </c>
    </row>
    <row r="4767" spans="1:2" x14ac:dyDescent="0.35">
      <c r="A4767" s="1" t="s">
        <v>53865</v>
      </c>
      <c r="B4767">
        <v>0</v>
      </c>
    </row>
    <row r="4768" spans="1:2" x14ac:dyDescent="0.35">
      <c r="A4768" s="1" t="s">
        <v>53866</v>
      </c>
      <c r="B4768">
        <v>0</v>
      </c>
    </row>
    <row r="4769" spans="1:2" x14ac:dyDescent="0.35">
      <c r="A4769" s="1" t="s">
        <v>53867</v>
      </c>
      <c r="B4769">
        <v>0</v>
      </c>
    </row>
    <row r="4770" spans="1:2" x14ac:dyDescent="0.35">
      <c r="A4770" s="1" t="s">
        <v>53868</v>
      </c>
      <c r="B4770">
        <v>0</v>
      </c>
    </row>
    <row r="4771" spans="1:2" x14ac:dyDescent="0.35">
      <c r="A4771" s="1" t="s">
        <v>53869</v>
      </c>
      <c r="B4771">
        <v>0</v>
      </c>
    </row>
    <row r="4772" spans="1:2" x14ac:dyDescent="0.35">
      <c r="A4772" s="1" t="s">
        <v>53870</v>
      </c>
      <c r="B4772">
        <v>0</v>
      </c>
    </row>
    <row r="4773" spans="1:2" x14ac:dyDescent="0.35">
      <c r="A4773" s="1" t="s">
        <v>53871</v>
      </c>
      <c r="B4773">
        <v>0</v>
      </c>
    </row>
    <row r="4774" spans="1:2" x14ac:dyDescent="0.35">
      <c r="A4774" s="1" t="s">
        <v>53872</v>
      </c>
      <c r="B4774">
        <v>0</v>
      </c>
    </row>
    <row r="4775" spans="1:2" x14ac:dyDescent="0.35">
      <c r="A4775" s="1" t="s">
        <v>53873</v>
      </c>
      <c r="B4775">
        <v>0</v>
      </c>
    </row>
    <row r="4776" spans="1:2" x14ac:dyDescent="0.35">
      <c r="A4776" s="1" t="s">
        <v>53874</v>
      </c>
      <c r="B4776">
        <v>0</v>
      </c>
    </row>
    <row r="4777" spans="1:2" x14ac:dyDescent="0.35">
      <c r="A4777" s="1" t="s">
        <v>53875</v>
      </c>
      <c r="B4777">
        <v>0</v>
      </c>
    </row>
    <row r="4778" spans="1:2" x14ac:dyDescent="0.35">
      <c r="A4778" s="1" t="s">
        <v>53876</v>
      </c>
      <c r="B4778">
        <v>0</v>
      </c>
    </row>
    <row r="4779" spans="1:2" x14ac:dyDescent="0.35">
      <c r="A4779" s="1" t="s">
        <v>53877</v>
      </c>
      <c r="B4779">
        <v>0</v>
      </c>
    </row>
    <row r="4780" spans="1:2" x14ac:dyDescent="0.35">
      <c r="A4780" s="1" t="s">
        <v>53878</v>
      </c>
      <c r="B4780">
        <v>0</v>
      </c>
    </row>
    <row r="4781" spans="1:2" x14ac:dyDescent="0.35">
      <c r="A4781" s="1" t="s">
        <v>53879</v>
      </c>
      <c r="B4781">
        <v>0</v>
      </c>
    </row>
    <row r="4782" spans="1:2" x14ac:dyDescent="0.35">
      <c r="A4782" s="1" t="s">
        <v>53880</v>
      </c>
      <c r="B4782">
        <v>0</v>
      </c>
    </row>
    <row r="4783" spans="1:2" x14ac:dyDescent="0.35">
      <c r="A4783" s="1" t="s">
        <v>53881</v>
      </c>
      <c r="B4783">
        <v>0</v>
      </c>
    </row>
    <row r="4784" spans="1:2" x14ac:dyDescent="0.35">
      <c r="A4784" s="1" t="s">
        <v>53882</v>
      </c>
      <c r="B4784">
        <v>0</v>
      </c>
    </row>
    <row r="4785" spans="1:2" x14ac:dyDescent="0.35">
      <c r="A4785" s="1" t="s">
        <v>53883</v>
      </c>
      <c r="B4785">
        <v>0</v>
      </c>
    </row>
    <row r="4786" spans="1:2" x14ac:dyDescent="0.35">
      <c r="A4786" s="1" t="s">
        <v>53884</v>
      </c>
      <c r="B4786">
        <v>0</v>
      </c>
    </row>
    <row r="4787" spans="1:2" x14ac:dyDescent="0.35">
      <c r="A4787" s="1" t="s">
        <v>53885</v>
      </c>
      <c r="B4787">
        <v>0</v>
      </c>
    </row>
    <row r="4788" spans="1:2" x14ac:dyDescent="0.35">
      <c r="A4788" s="1" t="s">
        <v>53886</v>
      </c>
      <c r="B4788">
        <v>0</v>
      </c>
    </row>
    <row r="4789" spans="1:2" x14ac:dyDescent="0.35">
      <c r="A4789" s="1" t="s">
        <v>53887</v>
      </c>
      <c r="B4789">
        <v>0</v>
      </c>
    </row>
    <row r="4790" spans="1:2" x14ac:dyDescent="0.35">
      <c r="A4790" s="1" t="s">
        <v>53888</v>
      </c>
      <c r="B4790">
        <v>0</v>
      </c>
    </row>
    <row r="4791" spans="1:2" x14ac:dyDescent="0.35">
      <c r="A4791" s="1" t="s">
        <v>53889</v>
      </c>
      <c r="B4791">
        <v>0</v>
      </c>
    </row>
    <row r="4792" spans="1:2" x14ac:dyDescent="0.35">
      <c r="A4792" s="1" t="s">
        <v>53890</v>
      </c>
      <c r="B4792">
        <v>0</v>
      </c>
    </row>
    <row r="4793" spans="1:2" x14ac:dyDescent="0.35">
      <c r="A4793" s="1" t="s">
        <v>53891</v>
      </c>
      <c r="B4793">
        <v>0</v>
      </c>
    </row>
    <row r="4794" spans="1:2" x14ac:dyDescent="0.35">
      <c r="A4794" s="1" t="s">
        <v>53892</v>
      </c>
      <c r="B4794">
        <v>0</v>
      </c>
    </row>
    <row r="4795" spans="1:2" x14ac:dyDescent="0.35">
      <c r="A4795" s="1" t="s">
        <v>53893</v>
      </c>
      <c r="B4795">
        <v>0</v>
      </c>
    </row>
    <row r="4796" spans="1:2" x14ac:dyDescent="0.35">
      <c r="A4796" s="1" t="s">
        <v>53894</v>
      </c>
      <c r="B4796">
        <v>0</v>
      </c>
    </row>
    <row r="4797" spans="1:2" x14ac:dyDescent="0.35">
      <c r="A4797" s="1" t="s">
        <v>53895</v>
      </c>
      <c r="B4797">
        <v>0</v>
      </c>
    </row>
    <row r="4798" spans="1:2" x14ac:dyDescent="0.35">
      <c r="A4798" s="1" t="s">
        <v>53896</v>
      </c>
      <c r="B4798">
        <v>0</v>
      </c>
    </row>
    <row r="4799" spans="1:2" x14ac:dyDescent="0.35">
      <c r="A4799" s="1" t="s">
        <v>53897</v>
      </c>
      <c r="B4799">
        <v>0</v>
      </c>
    </row>
    <row r="4800" spans="1:2" x14ac:dyDescent="0.35">
      <c r="A4800" s="1" t="s">
        <v>53898</v>
      </c>
      <c r="B4800">
        <v>0</v>
      </c>
    </row>
    <row r="4801" spans="1:2" x14ac:dyDescent="0.35">
      <c r="A4801" s="1" t="s">
        <v>53899</v>
      </c>
      <c r="B4801">
        <v>0</v>
      </c>
    </row>
    <row r="4802" spans="1:2" x14ac:dyDescent="0.35">
      <c r="A4802" s="1" t="s">
        <v>53900</v>
      </c>
      <c r="B4802">
        <v>0</v>
      </c>
    </row>
    <row r="4803" spans="1:2" x14ac:dyDescent="0.35">
      <c r="A4803" s="1" t="s">
        <v>53901</v>
      </c>
      <c r="B4803">
        <v>0</v>
      </c>
    </row>
    <row r="4804" spans="1:2" x14ac:dyDescent="0.35">
      <c r="A4804" s="1" t="s">
        <v>53902</v>
      </c>
      <c r="B4804">
        <v>0</v>
      </c>
    </row>
    <row r="4805" spans="1:2" x14ac:dyDescent="0.35">
      <c r="A4805" s="1" t="s">
        <v>53903</v>
      </c>
      <c r="B4805">
        <v>0</v>
      </c>
    </row>
    <row r="4806" spans="1:2" x14ac:dyDescent="0.35">
      <c r="A4806" s="1" t="s">
        <v>53904</v>
      </c>
      <c r="B4806">
        <v>0</v>
      </c>
    </row>
    <row r="4807" spans="1:2" x14ac:dyDescent="0.35">
      <c r="A4807" s="1" t="s">
        <v>53905</v>
      </c>
      <c r="B4807">
        <v>0</v>
      </c>
    </row>
    <row r="4808" spans="1:2" x14ac:dyDescent="0.35">
      <c r="A4808" s="1" t="s">
        <v>53906</v>
      </c>
      <c r="B4808">
        <v>0</v>
      </c>
    </row>
    <row r="4809" spans="1:2" x14ac:dyDescent="0.35">
      <c r="A4809" s="1" t="s">
        <v>53907</v>
      </c>
      <c r="B4809">
        <v>0</v>
      </c>
    </row>
    <row r="4810" spans="1:2" x14ac:dyDescent="0.35">
      <c r="A4810" s="1" t="s">
        <v>53908</v>
      </c>
      <c r="B4810">
        <v>0</v>
      </c>
    </row>
    <row r="4811" spans="1:2" x14ac:dyDescent="0.35">
      <c r="A4811" s="1" t="s">
        <v>53909</v>
      </c>
      <c r="B4811">
        <v>0</v>
      </c>
    </row>
    <row r="4812" spans="1:2" x14ac:dyDescent="0.35">
      <c r="A4812" s="1" t="s">
        <v>53910</v>
      </c>
      <c r="B4812">
        <v>0</v>
      </c>
    </row>
    <row r="4813" spans="1:2" x14ac:dyDescent="0.35">
      <c r="A4813" s="1" t="s">
        <v>53911</v>
      </c>
      <c r="B4813">
        <v>0</v>
      </c>
    </row>
    <row r="4814" spans="1:2" x14ac:dyDescent="0.35">
      <c r="A4814" s="1" t="s">
        <v>53912</v>
      </c>
      <c r="B4814">
        <v>0</v>
      </c>
    </row>
    <row r="4815" spans="1:2" x14ac:dyDescent="0.35">
      <c r="A4815" s="1" t="s">
        <v>53913</v>
      </c>
      <c r="B4815">
        <v>0</v>
      </c>
    </row>
    <row r="4816" spans="1:2" x14ac:dyDescent="0.35">
      <c r="A4816" s="1" t="s">
        <v>53914</v>
      </c>
      <c r="B4816">
        <v>0</v>
      </c>
    </row>
    <row r="4817" spans="1:2" x14ac:dyDescent="0.35">
      <c r="A4817" s="1" t="s">
        <v>53915</v>
      </c>
      <c r="B4817">
        <v>0</v>
      </c>
    </row>
    <row r="4818" spans="1:2" x14ac:dyDescent="0.35">
      <c r="A4818" s="1" t="s">
        <v>53916</v>
      </c>
      <c r="B4818">
        <v>0</v>
      </c>
    </row>
    <row r="4819" spans="1:2" x14ac:dyDescent="0.35">
      <c r="A4819" s="1" t="s">
        <v>53917</v>
      </c>
      <c r="B4819">
        <v>0</v>
      </c>
    </row>
    <row r="4820" spans="1:2" x14ac:dyDescent="0.35">
      <c r="A4820" s="1" t="s">
        <v>53918</v>
      </c>
      <c r="B4820">
        <v>0</v>
      </c>
    </row>
    <row r="4821" spans="1:2" x14ac:dyDescent="0.35">
      <c r="A4821" s="1" t="s">
        <v>53919</v>
      </c>
      <c r="B4821">
        <v>0</v>
      </c>
    </row>
    <row r="4822" spans="1:2" x14ac:dyDescent="0.35">
      <c r="A4822" s="1" t="s">
        <v>53920</v>
      </c>
      <c r="B4822">
        <v>0</v>
      </c>
    </row>
    <row r="4823" spans="1:2" x14ac:dyDescent="0.35">
      <c r="A4823" s="1" t="s">
        <v>53921</v>
      </c>
      <c r="B4823">
        <v>0</v>
      </c>
    </row>
    <row r="4824" spans="1:2" x14ac:dyDescent="0.35">
      <c r="A4824" s="1" t="s">
        <v>53922</v>
      </c>
      <c r="B4824">
        <v>0</v>
      </c>
    </row>
    <row r="4825" spans="1:2" x14ac:dyDescent="0.35">
      <c r="A4825" s="1" t="s">
        <v>53923</v>
      </c>
      <c r="B4825">
        <v>0</v>
      </c>
    </row>
    <row r="4826" spans="1:2" x14ac:dyDescent="0.35">
      <c r="A4826" s="1" t="s">
        <v>53924</v>
      </c>
      <c r="B4826">
        <v>0</v>
      </c>
    </row>
    <row r="4827" spans="1:2" x14ac:dyDescent="0.35">
      <c r="A4827" s="1" t="s">
        <v>53925</v>
      </c>
      <c r="B4827">
        <v>0</v>
      </c>
    </row>
    <row r="4828" spans="1:2" x14ac:dyDescent="0.35">
      <c r="A4828" s="1" t="s">
        <v>53926</v>
      </c>
      <c r="B4828">
        <v>0</v>
      </c>
    </row>
    <row r="4829" spans="1:2" x14ac:dyDescent="0.35">
      <c r="A4829" s="1" t="s">
        <v>53927</v>
      </c>
      <c r="B4829">
        <v>0</v>
      </c>
    </row>
    <row r="4830" spans="1:2" x14ac:dyDescent="0.35">
      <c r="A4830" s="1" t="s">
        <v>53928</v>
      </c>
      <c r="B4830">
        <v>0</v>
      </c>
    </row>
    <row r="4831" spans="1:2" x14ac:dyDescent="0.35">
      <c r="A4831" s="1" t="s">
        <v>53929</v>
      </c>
      <c r="B4831">
        <v>0</v>
      </c>
    </row>
    <row r="4832" spans="1:2" x14ac:dyDescent="0.35">
      <c r="A4832" s="1" t="s">
        <v>53930</v>
      </c>
      <c r="B4832">
        <v>0</v>
      </c>
    </row>
    <row r="4833" spans="1:2" x14ac:dyDescent="0.35">
      <c r="A4833" s="1" t="s">
        <v>53931</v>
      </c>
      <c r="B4833">
        <v>0</v>
      </c>
    </row>
    <row r="4834" spans="1:2" x14ac:dyDescent="0.35">
      <c r="A4834" s="1" t="s">
        <v>53932</v>
      </c>
      <c r="B4834">
        <v>0</v>
      </c>
    </row>
    <row r="4835" spans="1:2" x14ac:dyDescent="0.35">
      <c r="A4835" s="1" t="s">
        <v>53933</v>
      </c>
      <c r="B4835">
        <v>0</v>
      </c>
    </row>
    <row r="4836" spans="1:2" x14ac:dyDescent="0.35">
      <c r="A4836" s="1" t="s">
        <v>53934</v>
      </c>
      <c r="B4836">
        <v>0</v>
      </c>
    </row>
    <row r="4837" spans="1:2" x14ac:dyDescent="0.35">
      <c r="A4837" s="1" t="s">
        <v>53935</v>
      </c>
      <c r="B4837">
        <v>0</v>
      </c>
    </row>
    <row r="4838" spans="1:2" x14ac:dyDescent="0.35">
      <c r="A4838" s="1" t="s">
        <v>53936</v>
      </c>
      <c r="B4838">
        <v>0</v>
      </c>
    </row>
    <row r="4839" spans="1:2" x14ac:dyDescent="0.35">
      <c r="A4839" s="1" t="s">
        <v>53937</v>
      </c>
      <c r="B4839">
        <v>0</v>
      </c>
    </row>
    <row r="4840" spans="1:2" x14ac:dyDescent="0.35">
      <c r="A4840" s="1" t="s">
        <v>53938</v>
      </c>
      <c r="B4840">
        <v>0</v>
      </c>
    </row>
    <row r="4841" spans="1:2" x14ac:dyDescent="0.35">
      <c r="A4841" s="1" t="s">
        <v>53939</v>
      </c>
      <c r="B4841">
        <v>0</v>
      </c>
    </row>
    <row r="4842" spans="1:2" x14ac:dyDescent="0.35">
      <c r="A4842" s="1" t="s">
        <v>53940</v>
      </c>
      <c r="B4842">
        <v>0</v>
      </c>
    </row>
    <row r="4843" spans="1:2" x14ac:dyDescent="0.35">
      <c r="A4843" s="1" t="s">
        <v>53941</v>
      </c>
      <c r="B4843">
        <v>0</v>
      </c>
    </row>
    <row r="4844" spans="1:2" x14ac:dyDescent="0.35">
      <c r="A4844" s="1" t="s">
        <v>53942</v>
      </c>
      <c r="B4844">
        <v>0</v>
      </c>
    </row>
    <row r="4845" spans="1:2" x14ac:dyDescent="0.35">
      <c r="A4845" s="1" t="s">
        <v>53943</v>
      </c>
      <c r="B4845">
        <v>0</v>
      </c>
    </row>
    <row r="4846" spans="1:2" x14ac:dyDescent="0.35">
      <c r="A4846" s="1" t="s">
        <v>53944</v>
      </c>
      <c r="B4846">
        <v>0</v>
      </c>
    </row>
    <row r="4847" spans="1:2" x14ac:dyDescent="0.35">
      <c r="A4847" s="1" t="s">
        <v>53945</v>
      </c>
      <c r="B4847">
        <v>0</v>
      </c>
    </row>
    <row r="4848" spans="1:2" x14ac:dyDescent="0.35">
      <c r="A4848" s="1" t="s">
        <v>53946</v>
      </c>
      <c r="B4848">
        <v>0</v>
      </c>
    </row>
    <row r="4849" spans="1:2" x14ac:dyDescent="0.35">
      <c r="A4849" s="1" t="s">
        <v>53947</v>
      </c>
      <c r="B4849">
        <v>0</v>
      </c>
    </row>
    <row r="4850" spans="1:2" x14ac:dyDescent="0.35">
      <c r="A4850" s="1" t="s">
        <v>53948</v>
      </c>
      <c r="B4850">
        <v>0</v>
      </c>
    </row>
    <row r="4851" spans="1:2" x14ac:dyDescent="0.35">
      <c r="A4851" s="1" t="s">
        <v>53949</v>
      </c>
      <c r="B4851">
        <v>0</v>
      </c>
    </row>
    <row r="4852" spans="1:2" x14ac:dyDescent="0.35">
      <c r="A4852" s="1" t="s">
        <v>53950</v>
      </c>
      <c r="B4852">
        <v>0</v>
      </c>
    </row>
    <row r="4853" spans="1:2" x14ac:dyDescent="0.35">
      <c r="A4853" s="1" t="s">
        <v>53951</v>
      </c>
      <c r="B4853">
        <v>0</v>
      </c>
    </row>
    <row r="4854" spans="1:2" x14ac:dyDescent="0.35">
      <c r="A4854" s="1" t="s">
        <v>53952</v>
      </c>
      <c r="B4854">
        <v>0</v>
      </c>
    </row>
    <row r="4855" spans="1:2" x14ac:dyDescent="0.35">
      <c r="A4855" s="1" t="s">
        <v>53953</v>
      </c>
      <c r="B4855">
        <v>0</v>
      </c>
    </row>
    <row r="4856" spans="1:2" x14ac:dyDescent="0.35">
      <c r="A4856" s="1" t="s">
        <v>53954</v>
      </c>
      <c r="B4856">
        <v>0</v>
      </c>
    </row>
    <row r="4857" spans="1:2" x14ac:dyDescent="0.35">
      <c r="A4857" s="1" t="s">
        <v>53955</v>
      </c>
      <c r="B4857">
        <v>0</v>
      </c>
    </row>
    <row r="4858" spans="1:2" x14ac:dyDescent="0.35">
      <c r="A4858" s="1" t="s">
        <v>53956</v>
      </c>
      <c r="B4858">
        <v>0</v>
      </c>
    </row>
    <row r="4859" spans="1:2" x14ac:dyDescent="0.35">
      <c r="A4859" s="1" t="s">
        <v>53957</v>
      </c>
      <c r="B4859">
        <v>0</v>
      </c>
    </row>
    <row r="4860" spans="1:2" x14ac:dyDescent="0.35">
      <c r="A4860" s="1" t="s">
        <v>53958</v>
      </c>
      <c r="B4860">
        <v>0</v>
      </c>
    </row>
    <row r="4861" spans="1:2" x14ac:dyDescent="0.35">
      <c r="A4861" s="1" t="s">
        <v>53959</v>
      </c>
      <c r="B4861">
        <v>0</v>
      </c>
    </row>
    <row r="4862" spans="1:2" x14ac:dyDescent="0.35">
      <c r="A4862" s="1" t="s">
        <v>53960</v>
      </c>
      <c r="B4862">
        <v>0</v>
      </c>
    </row>
    <row r="4863" spans="1:2" x14ac:dyDescent="0.35">
      <c r="A4863" s="1" t="s">
        <v>53961</v>
      </c>
      <c r="B4863">
        <v>0</v>
      </c>
    </row>
    <row r="4864" spans="1:2" x14ac:dyDescent="0.35">
      <c r="A4864" s="1" t="s">
        <v>53962</v>
      </c>
      <c r="B4864">
        <v>0</v>
      </c>
    </row>
    <row r="4865" spans="1:2" x14ac:dyDescent="0.35">
      <c r="A4865" s="1" t="s">
        <v>53963</v>
      </c>
      <c r="B4865">
        <v>0</v>
      </c>
    </row>
    <row r="4866" spans="1:2" x14ac:dyDescent="0.35">
      <c r="A4866" s="1" t="s">
        <v>53964</v>
      </c>
      <c r="B4866">
        <v>0</v>
      </c>
    </row>
    <row r="4867" spans="1:2" x14ac:dyDescent="0.35">
      <c r="A4867" s="1" t="s">
        <v>53965</v>
      </c>
      <c r="B4867">
        <v>0</v>
      </c>
    </row>
    <row r="4868" spans="1:2" x14ac:dyDescent="0.35">
      <c r="A4868" s="1" t="s">
        <v>53966</v>
      </c>
      <c r="B4868">
        <v>0</v>
      </c>
    </row>
    <row r="4869" spans="1:2" x14ac:dyDescent="0.35">
      <c r="A4869" s="1" t="s">
        <v>53967</v>
      </c>
      <c r="B4869">
        <v>0</v>
      </c>
    </row>
    <row r="4870" spans="1:2" x14ac:dyDescent="0.35">
      <c r="A4870" s="1" t="s">
        <v>53968</v>
      </c>
      <c r="B4870">
        <v>0</v>
      </c>
    </row>
    <row r="4871" spans="1:2" x14ac:dyDescent="0.35">
      <c r="A4871" s="1" t="s">
        <v>53969</v>
      </c>
      <c r="B4871">
        <v>0</v>
      </c>
    </row>
    <row r="4872" spans="1:2" x14ac:dyDescent="0.35">
      <c r="A4872" s="1" t="s">
        <v>53970</v>
      </c>
      <c r="B4872">
        <v>0</v>
      </c>
    </row>
    <row r="4873" spans="1:2" x14ac:dyDescent="0.35">
      <c r="A4873" s="1" t="s">
        <v>53971</v>
      </c>
      <c r="B4873">
        <v>0</v>
      </c>
    </row>
    <row r="4874" spans="1:2" x14ac:dyDescent="0.35">
      <c r="A4874" s="1" t="s">
        <v>53972</v>
      </c>
      <c r="B4874">
        <v>0</v>
      </c>
    </row>
    <row r="4875" spans="1:2" x14ac:dyDescent="0.35">
      <c r="A4875" s="1" t="s">
        <v>53973</v>
      </c>
      <c r="B4875">
        <v>0</v>
      </c>
    </row>
    <row r="4876" spans="1:2" x14ac:dyDescent="0.35">
      <c r="A4876" s="1" t="s">
        <v>53974</v>
      </c>
      <c r="B4876">
        <v>0</v>
      </c>
    </row>
    <row r="4877" spans="1:2" x14ac:dyDescent="0.35">
      <c r="A4877" s="1" t="s">
        <v>53975</v>
      </c>
      <c r="B4877">
        <v>0</v>
      </c>
    </row>
    <row r="4878" spans="1:2" x14ac:dyDescent="0.35">
      <c r="A4878" s="1" t="s">
        <v>53976</v>
      </c>
      <c r="B4878">
        <v>0</v>
      </c>
    </row>
    <row r="4879" spans="1:2" x14ac:dyDescent="0.35">
      <c r="A4879" s="1" t="s">
        <v>53977</v>
      </c>
      <c r="B4879">
        <v>0</v>
      </c>
    </row>
    <row r="4880" spans="1:2" x14ac:dyDescent="0.35">
      <c r="A4880" s="1" t="s">
        <v>53978</v>
      </c>
      <c r="B4880">
        <v>0</v>
      </c>
    </row>
    <row r="4881" spans="1:2" x14ac:dyDescent="0.35">
      <c r="A4881" s="1" t="s">
        <v>53979</v>
      </c>
      <c r="B4881">
        <v>0</v>
      </c>
    </row>
    <row r="4882" spans="1:2" x14ac:dyDescent="0.35">
      <c r="A4882" s="1" t="s">
        <v>53980</v>
      </c>
      <c r="B4882">
        <v>0</v>
      </c>
    </row>
    <row r="4883" spans="1:2" x14ac:dyDescent="0.35">
      <c r="A4883" s="1" t="s">
        <v>53981</v>
      </c>
      <c r="B4883">
        <v>0</v>
      </c>
    </row>
    <row r="4884" spans="1:2" x14ac:dyDescent="0.35">
      <c r="A4884" s="1" t="s">
        <v>53982</v>
      </c>
      <c r="B4884">
        <v>0</v>
      </c>
    </row>
    <row r="4885" spans="1:2" x14ac:dyDescent="0.35">
      <c r="A4885" s="1" t="s">
        <v>53983</v>
      </c>
      <c r="B4885">
        <v>0</v>
      </c>
    </row>
    <row r="4886" spans="1:2" x14ac:dyDescent="0.35">
      <c r="A4886" s="1" t="s">
        <v>53984</v>
      </c>
      <c r="B4886">
        <v>0</v>
      </c>
    </row>
    <row r="4887" spans="1:2" x14ac:dyDescent="0.35">
      <c r="A4887" s="1" t="s">
        <v>53985</v>
      </c>
      <c r="B4887">
        <v>0</v>
      </c>
    </row>
    <row r="4888" spans="1:2" x14ac:dyDescent="0.35">
      <c r="A4888" s="1" t="s">
        <v>53986</v>
      </c>
      <c r="B4888">
        <v>0</v>
      </c>
    </row>
    <row r="4889" spans="1:2" x14ac:dyDescent="0.35">
      <c r="A4889" s="1" t="s">
        <v>53987</v>
      </c>
      <c r="B4889">
        <v>0</v>
      </c>
    </row>
    <row r="4890" spans="1:2" x14ac:dyDescent="0.35">
      <c r="A4890" s="1" t="s">
        <v>53988</v>
      </c>
      <c r="B4890">
        <v>0</v>
      </c>
    </row>
    <row r="4891" spans="1:2" x14ac:dyDescent="0.35">
      <c r="A4891" s="1" t="s">
        <v>53989</v>
      </c>
      <c r="B4891">
        <v>0</v>
      </c>
    </row>
    <row r="4892" spans="1:2" x14ac:dyDescent="0.35">
      <c r="A4892" s="1" t="s">
        <v>53990</v>
      </c>
      <c r="B4892">
        <v>0</v>
      </c>
    </row>
    <row r="4893" spans="1:2" x14ac:dyDescent="0.35">
      <c r="A4893" s="1" t="s">
        <v>53991</v>
      </c>
      <c r="B4893">
        <v>0</v>
      </c>
    </row>
    <row r="4894" spans="1:2" x14ac:dyDescent="0.35">
      <c r="A4894" s="1" t="s">
        <v>53992</v>
      </c>
      <c r="B4894">
        <v>0</v>
      </c>
    </row>
    <row r="4895" spans="1:2" x14ac:dyDescent="0.35">
      <c r="A4895" s="1" t="s">
        <v>53993</v>
      </c>
      <c r="B4895">
        <v>0</v>
      </c>
    </row>
    <row r="4896" spans="1:2" x14ac:dyDescent="0.35">
      <c r="A4896" s="1" t="s">
        <v>53994</v>
      </c>
      <c r="B4896">
        <v>0</v>
      </c>
    </row>
    <row r="4897" spans="1:2" x14ac:dyDescent="0.35">
      <c r="A4897" s="1" t="s">
        <v>53995</v>
      </c>
      <c r="B4897">
        <v>0</v>
      </c>
    </row>
    <row r="4898" spans="1:2" x14ac:dyDescent="0.35">
      <c r="A4898" s="1" t="s">
        <v>53996</v>
      </c>
      <c r="B4898">
        <v>0</v>
      </c>
    </row>
    <row r="4899" spans="1:2" x14ac:dyDescent="0.35">
      <c r="A4899" s="1" t="s">
        <v>53997</v>
      </c>
      <c r="B4899">
        <v>0</v>
      </c>
    </row>
    <row r="4900" spans="1:2" x14ac:dyDescent="0.35">
      <c r="A4900" s="1" t="s">
        <v>53998</v>
      </c>
      <c r="B4900">
        <v>0</v>
      </c>
    </row>
    <row r="4901" spans="1:2" x14ac:dyDescent="0.35">
      <c r="A4901" s="1" t="s">
        <v>53999</v>
      </c>
      <c r="B4901">
        <v>0</v>
      </c>
    </row>
    <row r="4902" spans="1:2" x14ac:dyDescent="0.35">
      <c r="A4902" s="1" t="s">
        <v>54000</v>
      </c>
      <c r="B4902">
        <v>0</v>
      </c>
    </row>
    <row r="4903" spans="1:2" x14ac:dyDescent="0.35">
      <c r="A4903" s="1" t="s">
        <v>54001</v>
      </c>
      <c r="B4903">
        <v>0</v>
      </c>
    </row>
    <row r="4904" spans="1:2" x14ac:dyDescent="0.35">
      <c r="A4904" s="1" t="s">
        <v>54002</v>
      </c>
      <c r="B4904">
        <v>0</v>
      </c>
    </row>
    <row r="4905" spans="1:2" x14ac:dyDescent="0.35">
      <c r="A4905" s="1" t="s">
        <v>54003</v>
      </c>
      <c r="B4905">
        <v>0</v>
      </c>
    </row>
    <row r="4906" spans="1:2" x14ac:dyDescent="0.35">
      <c r="A4906" s="1" t="s">
        <v>54004</v>
      </c>
      <c r="B4906">
        <v>0</v>
      </c>
    </row>
    <row r="4907" spans="1:2" x14ac:dyDescent="0.35">
      <c r="A4907" s="1" t="s">
        <v>54005</v>
      </c>
      <c r="B4907">
        <v>0</v>
      </c>
    </row>
    <row r="4908" spans="1:2" x14ac:dyDescent="0.35">
      <c r="A4908" s="1" t="s">
        <v>54006</v>
      </c>
      <c r="B4908">
        <v>0</v>
      </c>
    </row>
    <row r="4909" spans="1:2" x14ac:dyDescent="0.35">
      <c r="A4909" s="1" t="s">
        <v>54007</v>
      </c>
      <c r="B4909">
        <v>0</v>
      </c>
    </row>
    <row r="4910" spans="1:2" x14ac:dyDescent="0.35">
      <c r="A4910" s="1" t="s">
        <v>54008</v>
      </c>
      <c r="B4910">
        <v>0</v>
      </c>
    </row>
    <row r="4911" spans="1:2" x14ac:dyDescent="0.35">
      <c r="A4911" s="1" t="s">
        <v>54009</v>
      </c>
      <c r="B4911">
        <v>0</v>
      </c>
    </row>
    <row r="4912" spans="1:2" x14ac:dyDescent="0.35">
      <c r="A4912" s="1" t="s">
        <v>54010</v>
      </c>
      <c r="B4912">
        <v>0</v>
      </c>
    </row>
    <row r="4913" spans="1:2" x14ac:dyDescent="0.35">
      <c r="A4913" s="1" t="s">
        <v>54011</v>
      </c>
      <c r="B4913">
        <v>0</v>
      </c>
    </row>
    <row r="4914" spans="1:2" x14ac:dyDescent="0.35">
      <c r="A4914" s="1" t="s">
        <v>54012</v>
      </c>
      <c r="B4914">
        <v>0</v>
      </c>
    </row>
    <row r="4915" spans="1:2" x14ac:dyDescent="0.35">
      <c r="A4915" s="1" t="s">
        <v>54013</v>
      </c>
      <c r="B4915">
        <v>0</v>
      </c>
    </row>
    <row r="4916" spans="1:2" x14ac:dyDescent="0.35">
      <c r="A4916" s="1" t="s">
        <v>54014</v>
      </c>
      <c r="B4916">
        <v>0</v>
      </c>
    </row>
    <row r="4917" spans="1:2" x14ac:dyDescent="0.35">
      <c r="A4917" s="1" t="s">
        <v>54015</v>
      </c>
      <c r="B4917">
        <v>0</v>
      </c>
    </row>
    <row r="4918" spans="1:2" x14ac:dyDescent="0.35">
      <c r="A4918" s="1" t="s">
        <v>54016</v>
      </c>
      <c r="B4918">
        <v>0</v>
      </c>
    </row>
    <row r="4919" spans="1:2" x14ac:dyDescent="0.35">
      <c r="A4919" s="1" t="s">
        <v>54017</v>
      </c>
      <c r="B4919">
        <v>0</v>
      </c>
    </row>
    <row r="4920" spans="1:2" x14ac:dyDescent="0.35">
      <c r="A4920" s="1" t="s">
        <v>54018</v>
      </c>
      <c r="B4920">
        <v>0</v>
      </c>
    </row>
    <row r="4921" spans="1:2" x14ac:dyDescent="0.35">
      <c r="A4921" s="1" t="s">
        <v>54019</v>
      </c>
      <c r="B4921">
        <v>0</v>
      </c>
    </row>
    <row r="4922" spans="1:2" x14ac:dyDescent="0.35">
      <c r="A4922" s="1" t="s">
        <v>54020</v>
      </c>
      <c r="B4922">
        <v>0</v>
      </c>
    </row>
    <row r="4923" spans="1:2" x14ac:dyDescent="0.35">
      <c r="A4923" s="1" t="s">
        <v>54021</v>
      </c>
      <c r="B4923">
        <v>0</v>
      </c>
    </row>
    <row r="4924" spans="1:2" x14ac:dyDescent="0.35">
      <c r="A4924" s="1" t="s">
        <v>54022</v>
      </c>
      <c r="B4924">
        <v>0</v>
      </c>
    </row>
    <row r="4925" spans="1:2" x14ac:dyDescent="0.35">
      <c r="A4925" s="1" t="s">
        <v>54023</v>
      </c>
      <c r="B4925">
        <v>0</v>
      </c>
    </row>
    <row r="4926" spans="1:2" x14ac:dyDescent="0.35">
      <c r="A4926" s="1" t="s">
        <v>54024</v>
      </c>
      <c r="B4926">
        <v>0</v>
      </c>
    </row>
    <row r="4927" spans="1:2" x14ac:dyDescent="0.35">
      <c r="A4927" s="1" t="s">
        <v>54025</v>
      </c>
      <c r="B4927">
        <v>0</v>
      </c>
    </row>
    <row r="4928" spans="1:2" x14ac:dyDescent="0.35">
      <c r="A4928" s="1" t="s">
        <v>54026</v>
      </c>
      <c r="B4928">
        <v>0</v>
      </c>
    </row>
    <row r="4929" spans="1:2" x14ac:dyDescent="0.35">
      <c r="A4929" s="1" t="s">
        <v>54027</v>
      </c>
      <c r="B4929">
        <v>0</v>
      </c>
    </row>
    <row r="4930" spans="1:2" x14ac:dyDescent="0.35">
      <c r="A4930" s="1" t="s">
        <v>54028</v>
      </c>
      <c r="B4930">
        <v>0</v>
      </c>
    </row>
    <row r="4931" spans="1:2" x14ac:dyDescent="0.35">
      <c r="A4931" s="1" t="s">
        <v>54029</v>
      </c>
      <c r="B4931">
        <v>0</v>
      </c>
    </row>
    <row r="4932" spans="1:2" x14ac:dyDescent="0.35">
      <c r="A4932" s="1" t="s">
        <v>54030</v>
      </c>
      <c r="B4932">
        <v>0</v>
      </c>
    </row>
    <row r="4933" spans="1:2" x14ac:dyDescent="0.35">
      <c r="A4933" s="1" t="s">
        <v>54031</v>
      </c>
      <c r="B4933">
        <v>0</v>
      </c>
    </row>
    <row r="4934" spans="1:2" x14ac:dyDescent="0.35">
      <c r="A4934" s="1" t="s">
        <v>54032</v>
      </c>
      <c r="B4934">
        <v>0</v>
      </c>
    </row>
    <row r="4935" spans="1:2" x14ac:dyDescent="0.35">
      <c r="A4935" s="1" t="s">
        <v>54033</v>
      </c>
      <c r="B4935">
        <v>0</v>
      </c>
    </row>
    <row r="4936" spans="1:2" x14ac:dyDescent="0.35">
      <c r="A4936" s="1" t="s">
        <v>54034</v>
      </c>
      <c r="B4936">
        <v>0</v>
      </c>
    </row>
    <row r="4937" spans="1:2" x14ac:dyDescent="0.35">
      <c r="A4937" s="1" t="s">
        <v>54035</v>
      </c>
      <c r="B4937">
        <v>0</v>
      </c>
    </row>
    <row r="4938" spans="1:2" x14ac:dyDescent="0.35">
      <c r="A4938" s="1" t="s">
        <v>54036</v>
      </c>
      <c r="B4938">
        <v>0</v>
      </c>
    </row>
    <row r="4939" spans="1:2" x14ac:dyDescent="0.35">
      <c r="A4939" s="1" t="s">
        <v>54037</v>
      </c>
      <c r="B4939">
        <v>0</v>
      </c>
    </row>
    <row r="4940" spans="1:2" x14ac:dyDescent="0.35">
      <c r="A4940" s="1" t="s">
        <v>54038</v>
      </c>
      <c r="B4940">
        <v>0</v>
      </c>
    </row>
    <row r="4941" spans="1:2" x14ac:dyDescent="0.35">
      <c r="A4941" s="1" t="s">
        <v>54039</v>
      </c>
      <c r="B4941">
        <v>0</v>
      </c>
    </row>
    <row r="4942" spans="1:2" x14ac:dyDescent="0.35">
      <c r="A4942" s="1" t="s">
        <v>54040</v>
      </c>
      <c r="B4942">
        <v>0</v>
      </c>
    </row>
    <row r="4943" spans="1:2" x14ac:dyDescent="0.35">
      <c r="A4943" s="1" t="s">
        <v>54041</v>
      </c>
      <c r="B4943">
        <v>0</v>
      </c>
    </row>
    <row r="4944" spans="1:2" x14ac:dyDescent="0.35">
      <c r="A4944" s="1" t="s">
        <v>54042</v>
      </c>
      <c r="B4944">
        <v>0</v>
      </c>
    </row>
    <row r="4945" spans="1:2" x14ac:dyDescent="0.35">
      <c r="A4945" s="1" t="s">
        <v>54043</v>
      </c>
      <c r="B4945">
        <v>0</v>
      </c>
    </row>
    <row r="4946" spans="1:2" x14ac:dyDescent="0.35">
      <c r="A4946" s="1" t="s">
        <v>54044</v>
      </c>
      <c r="B4946">
        <v>0</v>
      </c>
    </row>
    <row r="4947" spans="1:2" x14ac:dyDescent="0.35">
      <c r="A4947" s="1" t="s">
        <v>54045</v>
      </c>
      <c r="B4947">
        <v>0</v>
      </c>
    </row>
    <row r="4948" spans="1:2" x14ac:dyDescent="0.35">
      <c r="A4948" s="1" t="s">
        <v>54046</v>
      </c>
      <c r="B4948">
        <v>0</v>
      </c>
    </row>
    <row r="4949" spans="1:2" x14ac:dyDescent="0.35">
      <c r="A4949" s="1" t="s">
        <v>54047</v>
      </c>
      <c r="B4949">
        <v>0</v>
      </c>
    </row>
    <row r="4950" spans="1:2" x14ac:dyDescent="0.35">
      <c r="A4950" s="1" t="s">
        <v>54048</v>
      </c>
      <c r="B4950">
        <v>0</v>
      </c>
    </row>
    <row r="4951" spans="1:2" x14ac:dyDescent="0.35">
      <c r="A4951" s="1" t="s">
        <v>54049</v>
      </c>
      <c r="B4951">
        <v>0</v>
      </c>
    </row>
    <row r="4952" spans="1:2" x14ac:dyDescent="0.35">
      <c r="A4952" s="1" t="s">
        <v>54050</v>
      </c>
      <c r="B4952">
        <v>0</v>
      </c>
    </row>
    <row r="4953" spans="1:2" x14ac:dyDescent="0.35">
      <c r="A4953" s="1" t="s">
        <v>54051</v>
      </c>
      <c r="B4953">
        <v>0</v>
      </c>
    </row>
    <row r="4954" spans="1:2" x14ac:dyDescent="0.35">
      <c r="A4954" s="1" t="s">
        <v>54052</v>
      </c>
      <c r="B4954">
        <v>0</v>
      </c>
    </row>
    <row r="4955" spans="1:2" x14ac:dyDescent="0.35">
      <c r="A4955" s="1" t="s">
        <v>54053</v>
      </c>
      <c r="B4955">
        <v>0</v>
      </c>
    </row>
    <row r="4956" spans="1:2" x14ac:dyDescent="0.35">
      <c r="A4956" s="1" t="s">
        <v>54054</v>
      </c>
      <c r="B4956">
        <v>0</v>
      </c>
    </row>
    <row r="4957" spans="1:2" x14ac:dyDescent="0.35">
      <c r="A4957" s="1" t="s">
        <v>54055</v>
      </c>
      <c r="B4957">
        <v>0</v>
      </c>
    </row>
    <row r="4958" spans="1:2" x14ac:dyDescent="0.35">
      <c r="A4958" s="1" t="s">
        <v>54056</v>
      </c>
      <c r="B4958">
        <v>0</v>
      </c>
    </row>
    <row r="4959" spans="1:2" x14ac:dyDescent="0.35">
      <c r="A4959" s="1" t="s">
        <v>54057</v>
      </c>
      <c r="B4959">
        <v>0</v>
      </c>
    </row>
    <row r="4960" spans="1:2" x14ac:dyDescent="0.35">
      <c r="A4960" s="1" t="s">
        <v>54058</v>
      </c>
      <c r="B4960">
        <v>0</v>
      </c>
    </row>
    <row r="4961" spans="1:2" x14ac:dyDescent="0.35">
      <c r="A4961" s="1" t="s">
        <v>54059</v>
      </c>
      <c r="B4961">
        <v>0</v>
      </c>
    </row>
    <row r="4962" spans="1:2" x14ac:dyDescent="0.35">
      <c r="A4962" s="1" t="s">
        <v>54060</v>
      </c>
      <c r="B4962">
        <v>0</v>
      </c>
    </row>
    <row r="4963" spans="1:2" x14ac:dyDescent="0.35">
      <c r="A4963" s="1" t="s">
        <v>54061</v>
      </c>
      <c r="B4963">
        <v>0</v>
      </c>
    </row>
    <row r="4964" spans="1:2" x14ac:dyDescent="0.35">
      <c r="A4964" s="1" t="s">
        <v>54062</v>
      </c>
      <c r="B4964">
        <v>0</v>
      </c>
    </row>
    <row r="4965" spans="1:2" x14ac:dyDescent="0.35">
      <c r="A4965" s="1" t="s">
        <v>54063</v>
      </c>
      <c r="B4965">
        <v>0</v>
      </c>
    </row>
    <row r="4966" spans="1:2" x14ac:dyDescent="0.35">
      <c r="A4966" s="1" t="s">
        <v>54064</v>
      </c>
      <c r="B4966">
        <v>0</v>
      </c>
    </row>
    <row r="4967" spans="1:2" x14ac:dyDescent="0.35">
      <c r="A4967" s="1" t="s">
        <v>54065</v>
      </c>
      <c r="B4967">
        <v>0</v>
      </c>
    </row>
    <row r="4968" spans="1:2" x14ac:dyDescent="0.35">
      <c r="A4968" s="1" t="s">
        <v>54066</v>
      </c>
      <c r="B4968">
        <v>0</v>
      </c>
    </row>
    <row r="4969" spans="1:2" x14ac:dyDescent="0.35">
      <c r="A4969" s="1" t="s">
        <v>54067</v>
      </c>
      <c r="B4969">
        <v>0</v>
      </c>
    </row>
    <row r="4970" spans="1:2" x14ac:dyDescent="0.35">
      <c r="A4970" s="1" t="s">
        <v>54068</v>
      </c>
      <c r="B4970">
        <v>0</v>
      </c>
    </row>
    <row r="4971" spans="1:2" x14ac:dyDescent="0.35">
      <c r="A4971" s="1" t="s">
        <v>54069</v>
      </c>
      <c r="B4971">
        <v>0</v>
      </c>
    </row>
    <row r="4972" spans="1:2" x14ac:dyDescent="0.35">
      <c r="A4972" s="1" t="s">
        <v>54070</v>
      </c>
      <c r="B4972">
        <v>0</v>
      </c>
    </row>
    <row r="4973" spans="1:2" x14ac:dyDescent="0.35">
      <c r="A4973" s="1" t="s">
        <v>54071</v>
      </c>
      <c r="B4973">
        <v>0</v>
      </c>
    </row>
    <row r="4974" spans="1:2" x14ac:dyDescent="0.35">
      <c r="A4974" s="1" t="s">
        <v>54072</v>
      </c>
      <c r="B4974">
        <v>0</v>
      </c>
    </row>
    <row r="4975" spans="1:2" x14ac:dyDescent="0.35">
      <c r="A4975" s="1" t="s">
        <v>54073</v>
      </c>
      <c r="B4975">
        <v>0</v>
      </c>
    </row>
    <row r="4976" spans="1:2" x14ac:dyDescent="0.35">
      <c r="A4976" s="1" t="s">
        <v>54074</v>
      </c>
      <c r="B4976">
        <v>0</v>
      </c>
    </row>
    <row r="4977" spans="1:2" x14ac:dyDescent="0.35">
      <c r="A4977" s="1" t="s">
        <v>54075</v>
      </c>
      <c r="B4977">
        <v>0</v>
      </c>
    </row>
    <row r="4978" spans="1:2" x14ac:dyDescent="0.35">
      <c r="A4978" s="1" t="s">
        <v>54076</v>
      </c>
      <c r="B4978">
        <v>0</v>
      </c>
    </row>
    <row r="4979" spans="1:2" x14ac:dyDescent="0.35">
      <c r="A4979" s="1" t="s">
        <v>54077</v>
      </c>
      <c r="B4979">
        <v>0</v>
      </c>
    </row>
    <row r="4980" spans="1:2" x14ac:dyDescent="0.35">
      <c r="A4980" s="1" t="s">
        <v>54078</v>
      </c>
      <c r="B4980">
        <v>0</v>
      </c>
    </row>
    <row r="4981" spans="1:2" x14ac:dyDescent="0.35">
      <c r="A4981" s="1" t="s">
        <v>54079</v>
      </c>
      <c r="B4981">
        <v>0</v>
      </c>
    </row>
    <row r="4982" spans="1:2" x14ac:dyDescent="0.35">
      <c r="A4982" s="1" t="s">
        <v>54080</v>
      </c>
      <c r="B4982">
        <v>0</v>
      </c>
    </row>
    <row r="4983" spans="1:2" x14ac:dyDescent="0.35">
      <c r="A4983" s="1" t="s">
        <v>54081</v>
      </c>
      <c r="B4983">
        <v>0</v>
      </c>
    </row>
    <row r="4984" spans="1:2" x14ac:dyDescent="0.35">
      <c r="A4984" s="1" t="s">
        <v>54082</v>
      </c>
      <c r="B4984">
        <v>0</v>
      </c>
    </row>
    <row r="4985" spans="1:2" x14ac:dyDescent="0.35">
      <c r="A4985" s="1" t="s">
        <v>54083</v>
      </c>
      <c r="B4985">
        <v>0</v>
      </c>
    </row>
    <row r="4986" spans="1:2" x14ac:dyDescent="0.35">
      <c r="A4986" s="1" t="s">
        <v>54084</v>
      </c>
      <c r="B4986">
        <v>0</v>
      </c>
    </row>
    <row r="4987" spans="1:2" x14ac:dyDescent="0.35">
      <c r="A4987" s="1" t="s">
        <v>54085</v>
      </c>
      <c r="B4987">
        <v>0</v>
      </c>
    </row>
    <row r="4988" spans="1:2" x14ac:dyDescent="0.35">
      <c r="A4988" s="1" t="s">
        <v>54086</v>
      </c>
      <c r="B4988">
        <v>0</v>
      </c>
    </row>
    <row r="4989" spans="1:2" x14ac:dyDescent="0.35">
      <c r="A4989" s="1" t="s">
        <v>54087</v>
      </c>
      <c r="B4989">
        <v>0</v>
      </c>
    </row>
    <row r="4990" spans="1:2" x14ac:dyDescent="0.35">
      <c r="A4990" s="1" t="s">
        <v>54088</v>
      </c>
      <c r="B4990">
        <v>0</v>
      </c>
    </row>
    <row r="4991" spans="1:2" x14ac:dyDescent="0.35">
      <c r="A4991" s="1" t="s">
        <v>54089</v>
      </c>
      <c r="B4991">
        <v>0</v>
      </c>
    </row>
    <row r="4992" spans="1:2" x14ac:dyDescent="0.35">
      <c r="A4992" s="1" t="s">
        <v>54090</v>
      </c>
      <c r="B4992">
        <v>0</v>
      </c>
    </row>
    <row r="4993" spans="1:2" x14ac:dyDescent="0.35">
      <c r="A4993" s="1" t="s">
        <v>54091</v>
      </c>
      <c r="B4993">
        <v>0</v>
      </c>
    </row>
    <row r="4994" spans="1:2" x14ac:dyDescent="0.35">
      <c r="A4994" s="1" t="s">
        <v>54092</v>
      </c>
      <c r="B4994">
        <v>0</v>
      </c>
    </row>
    <row r="4995" spans="1:2" x14ac:dyDescent="0.35">
      <c r="A4995" s="1" t="s">
        <v>54093</v>
      </c>
      <c r="B4995">
        <v>0</v>
      </c>
    </row>
    <row r="4996" spans="1:2" x14ac:dyDescent="0.35">
      <c r="A4996" s="1" t="s">
        <v>54094</v>
      </c>
      <c r="B4996">
        <v>0</v>
      </c>
    </row>
    <row r="4997" spans="1:2" x14ac:dyDescent="0.35">
      <c r="A4997" s="1" t="s">
        <v>54095</v>
      </c>
      <c r="B4997">
        <v>0</v>
      </c>
    </row>
    <row r="4998" spans="1:2" x14ac:dyDescent="0.35">
      <c r="A4998" s="1" t="s">
        <v>54096</v>
      </c>
      <c r="B4998">
        <v>0</v>
      </c>
    </row>
    <row r="4999" spans="1:2" x14ac:dyDescent="0.35">
      <c r="A4999" s="1" t="s">
        <v>54097</v>
      </c>
      <c r="B4999">
        <v>0</v>
      </c>
    </row>
    <row r="5000" spans="1:2" x14ac:dyDescent="0.35">
      <c r="A5000" s="1" t="s">
        <v>54098</v>
      </c>
      <c r="B5000">
        <v>0</v>
      </c>
    </row>
    <row r="5001" spans="1:2" x14ac:dyDescent="0.35">
      <c r="A5001" s="1" t="s">
        <v>54099</v>
      </c>
      <c r="B5001">
        <v>0</v>
      </c>
    </row>
    <row r="5002" spans="1:2" x14ac:dyDescent="0.35">
      <c r="A5002" s="1" t="s">
        <v>54100</v>
      </c>
      <c r="B5002">
        <v>0</v>
      </c>
    </row>
    <row r="5003" spans="1:2" x14ac:dyDescent="0.35">
      <c r="A5003" s="1" t="s">
        <v>54101</v>
      </c>
      <c r="B5003">
        <v>0</v>
      </c>
    </row>
    <row r="5004" spans="1:2" x14ac:dyDescent="0.35">
      <c r="A5004" s="1" t="s">
        <v>54102</v>
      </c>
      <c r="B5004">
        <v>0</v>
      </c>
    </row>
    <row r="5005" spans="1:2" x14ac:dyDescent="0.35">
      <c r="A5005" s="1" t="s">
        <v>54103</v>
      </c>
      <c r="B5005">
        <v>0</v>
      </c>
    </row>
    <row r="5006" spans="1:2" x14ac:dyDescent="0.35">
      <c r="A5006" s="1" t="s">
        <v>54104</v>
      </c>
      <c r="B5006">
        <v>0</v>
      </c>
    </row>
    <row r="5007" spans="1:2" x14ac:dyDescent="0.35">
      <c r="A5007" s="1" t="s">
        <v>54105</v>
      </c>
      <c r="B5007">
        <v>0</v>
      </c>
    </row>
    <row r="5008" spans="1:2" x14ac:dyDescent="0.35">
      <c r="A5008" s="1" t="s">
        <v>54106</v>
      </c>
      <c r="B5008">
        <v>0</v>
      </c>
    </row>
    <row r="5009" spans="1:2" x14ac:dyDescent="0.35">
      <c r="A5009" s="1" t="s">
        <v>54107</v>
      </c>
      <c r="B5009">
        <v>0</v>
      </c>
    </row>
    <row r="5010" spans="1:2" x14ac:dyDescent="0.35">
      <c r="A5010" s="1" t="s">
        <v>54108</v>
      </c>
      <c r="B5010">
        <v>0</v>
      </c>
    </row>
    <row r="5011" spans="1:2" x14ac:dyDescent="0.35">
      <c r="A5011" s="1" t="s">
        <v>54109</v>
      </c>
      <c r="B5011">
        <v>0</v>
      </c>
    </row>
    <row r="5012" spans="1:2" x14ac:dyDescent="0.35">
      <c r="A5012" s="1" t="s">
        <v>54110</v>
      </c>
      <c r="B5012">
        <v>0</v>
      </c>
    </row>
    <row r="5013" spans="1:2" x14ac:dyDescent="0.35">
      <c r="A5013" s="1" t="s">
        <v>54111</v>
      </c>
      <c r="B5013">
        <v>0</v>
      </c>
    </row>
    <row r="5014" spans="1:2" x14ac:dyDescent="0.35">
      <c r="A5014" s="1" t="s">
        <v>54112</v>
      </c>
      <c r="B5014">
        <v>0</v>
      </c>
    </row>
    <row r="5015" spans="1:2" x14ac:dyDescent="0.35">
      <c r="A5015" s="1" t="s">
        <v>54113</v>
      </c>
      <c r="B5015">
        <v>0</v>
      </c>
    </row>
    <row r="5016" spans="1:2" x14ac:dyDescent="0.35">
      <c r="A5016" s="1" t="s">
        <v>54114</v>
      </c>
      <c r="B5016">
        <v>0</v>
      </c>
    </row>
    <row r="5017" spans="1:2" x14ac:dyDescent="0.35">
      <c r="A5017" s="1" t="s">
        <v>54115</v>
      </c>
      <c r="B5017">
        <v>0</v>
      </c>
    </row>
    <row r="5018" spans="1:2" x14ac:dyDescent="0.35">
      <c r="A5018" s="1" t="s">
        <v>54116</v>
      </c>
      <c r="B5018">
        <v>0</v>
      </c>
    </row>
    <row r="5019" spans="1:2" x14ac:dyDescent="0.35">
      <c r="A5019" s="1" t="s">
        <v>54117</v>
      </c>
      <c r="B5019">
        <v>0</v>
      </c>
    </row>
    <row r="5020" spans="1:2" x14ac:dyDescent="0.35">
      <c r="A5020" s="1" t="s">
        <v>54118</v>
      </c>
      <c r="B5020">
        <v>0</v>
      </c>
    </row>
    <row r="5021" spans="1:2" x14ac:dyDescent="0.35">
      <c r="A5021" s="1" t="s">
        <v>54119</v>
      </c>
      <c r="B5021">
        <v>0</v>
      </c>
    </row>
    <row r="5022" spans="1:2" x14ac:dyDescent="0.35">
      <c r="A5022" s="1" t="s">
        <v>54120</v>
      </c>
      <c r="B5022">
        <v>0</v>
      </c>
    </row>
    <row r="5023" spans="1:2" x14ac:dyDescent="0.35">
      <c r="A5023" s="1" t="s">
        <v>54121</v>
      </c>
      <c r="B5023">
        <v>0</v>
      </c>
    </row>
    <row r="5024" spans="1:2" x14ac:dyDescent="0.35">
      <c r="A5024" s="1" t="s">
        <v>54122</v>
      </c>
      <c r="B5024">
        <v>0</v>
      </c>
    </row>
    <row r="5025" spans="1:2" x14ac:dyDescent="0.35">
      <c r="A5025" s="1" t="s">
        <v>54123</v>
      </c>
      <c r="B5025">
        <v>0</v>
      </c>
    </row>
    <row r="5026" spans="1:2" x14ac:dyDescent="0.35">
      <c r="A5026" s="1" t="s">
        <v>54124</v>
      </c>
      <c r="B5026">
        <v>0</v>
      </c>
    </row>
    <row r="5027" spans="1:2" x14ac:dyDescent="0.35">
      <c r="A5027" s="1" t="s">
        <v>54125</v>
      </c>
      <c r="B5027">
        <v>0</v>
      </c>
    </row>
    <row r="5028" spans="1:2" x14ac:dyDescent="0.35">
      <c r="A5028" s="1" t="s">
        <v>54126</v>
      </c>
      <c r="B5028">
        <v>0</v>
      </c>
    </row>
    <row r="5029" spans="1:2" x14ac:dyDescent="0.35">
      <c r="A5029" s="1" t="s">
        <v>54127</v>
      </c>
      <c r="B5029">
        <v>0</v>
      </c>
    </row>
    <row r="5030" spans="1:2" x14ac:dyDescent="0.35">
      <c r="A5030" s="1" t="s">
        <v>54128</v>
      </c>
      <c r="B5030">
        <v>0</v>
      </c>
    </row>
    <row r="5031" spans="1:2" x14ac:dyDescent="0.35">
      <c r="A5031" s="1" t="s">
        <v>54129</v>
      </c>
      <c r="B5031">
        <v>0</v>
      </c>
    </row>
    <row r="5032" spans="1:2" x14ac:dyDescent="0.35">
      <c r="A5032" s="1" t="s">
        <v>54130</v>
      </c>
      <c r="B5032">
        <v>0</v>
      </c>
    </row>
    <row r="5033" spans="1:2" x14ac:dyDescent="0.35">
      <c r="A5033" s="1" t="s">
        <v>54131</v>
      </c>
      <c r="B5033">
        <v>0</v>
      </c>
    </row>
    <row r="5034" spans="1:2" x14ac:dyDescent="0.35">
      <c r="A5034" s="1" t="s">
        <v>54132</v>
      </c>
      <c r="B5034">
        <v>0</v>
      </c>
    </row>
    <row r="5035" spans="1:2" x14ac:dyDescent="0.35">
      <c r="A5035" s="1" t="s">
        <v>54133</v>
      </c>
      <c r="B5035">
        <v>0</v>
      </c>
    </row>
    <row r="5036" spans="1:2" x14ac:dyDescent="0.35">
      <c r="A5036" s="1" t="s">
        <v>54134</v>
      </c>
      <c r="B5036">
        <v>0</v>
      </c>
    </row>
    <row r="5037" spans="1:2" x14ac:dyDescent="0.35">
      <c r="A5037" s="1" t="s">
        <v>54135</v>
      </c>
      <c r="B5037">
        <v>0</v>
      </c>
    </row>
    <row r="5038" spans="1:2" x14ac:dyDescent="0.35">
      <c r="A5038" s="1" t="s">
        <v>54136</v>
      </c>
      <c r="B5038">
        <v>0</v>
      </c>
    </row>
    <row r="5039" spans="1:2" x14ac:dyDescent="0.35">
      <c r="A5039" s="1" t="s">
        <v>54137</v>
      </c>
      <c r="B5039">
        <v>0</v>
      </c>
    </row>
    <row r="5040" spans="1:2" x14ac:dyDescent="0.35">
      <c r="A5040" s="1" t="s">
        <v>54138</v>
      </c>
      <c r="B5040">
        <v>0</v>
      </c>
    </row>
    <row r="5041" spans="1:2" x14ac:dyDescent="0.35">
      <c r="A5041" s="1" t="s">
        <v>54139</v>
      </c>
      <c r="B5041">
        <v>0</v>
      </c>
    </row>
    <row r="5042" spans="1:2" x14ac:dyDescent="0.35">
      <c r="A5042" s="1" t="s">
        <v>54140</v>
      </c>
      <c r="B5042">
        <v>0</v>
      </c>
    </row>
    <row r="5043" spans="1:2" x14ac:dyDescent="0.35">
      <c r="A5043" s="1" t="s">
        <v>54141</v>
      </c>
      <c r="B5043">
        <v>0</v>
      </c>
    </row>
    <row r="5044" spans="1:2" x14ac:dyDescent="0.35">
      <c r="A5044" s="1" t="s">
        <v>54142</v>
      </c>
      <c r="B5044">
        <v>0</v>
      </c>
    </row>
    <row r="5045" spans="1:2" x14ac:dyDescent="0.35">
      <c r="A5045" s="1" t="s">
        <v>54143</v>
      </c>
      <c r="B5045">
        <v>0</v>
      </c>
    </row>
    <row r="5046" spans="1:2" x14ac:dyDescent="0.35">
      <c r="A5046" s="1" t="s">
        <v>54144</v>
      </c>
      <c r="B5046">
        <v>0</v>
      </c>
    </row>
    <row r="5047" spans="1:2" x14ac:dyDescent="0.35">
      <c r="A5047" s="1" t="s">
        <v>54145</v>
      </c>
      <c r="B5047">
        <v>0</v>
      </c>
    </row>
    <row r="5048" spans="1:2" x14ac:dyDescent="0.35">
      <c r="A5048" s="1" t="s">
        <v>54146</v>
      </c>
      <c r="B5048">
        <v>0</v>
      </c>
    </row>
    <row r="5049" spans="1:2" x14ac:dyDescent="0.35">
      <c r="A5049" s="1" t="s">
        <v>54147</v>
      </c>
      <c r="B5049">
        <v>0</v>
      </c>
    </row>
    <row r="5050" spans="1:2" x14ac:dyDescent="0.35">
      <c r="A5050" s="1" t="s">
        <v>54148</v>
      </c>
      <c r="B5050">
        <v>0</v>
      </c>
    </row>
    <row r="5051" spans="1:2" x14ac:dyDescent="0.35">
      <c r="A5051" s="1" t="s">
        <v>54149</v>
      </c>
      <c r="B5051">
        <v>0</v>
      </c>
    </row>
    <row r="5052" spans="1:2" x14ac:dyDescent="0.35">
      <c r="A5052" s="1" t="s">
        <v>54150</v>
      </c>
      <c r="B5052">
        <v>0</v>
      </c>
    </row>
    <row r="5053" spans="1:2" x14ac:dyDescent="0.35">
      <c r="A5053" s="1" t="s">
        <v>54151</v>
      </c>
      <c r="B5053">
        <v>0</v>
      </c>
    </row>
    <row r="5054" spans="1:2" x14ac:dyDescent="0.35">
      <c r="A5054" s="1" t="s">
        <v>54152</v>
      </c>
      <c r="B5054">
        <v>0</v>
      </c>
    </row>
    <row r="5055" spans="1:2" x14ac:dyDescent="0.35">
      <c r="A5055" s="1" t="s">
        <v>54153</v>
      </c>
      <c r="B5055">
        <v>0</v>
      </c>
    </row>
    <row r="5056" spans="1:2" x14ac:dyDescent="0.35">
      <c r="A5056" s="1" t="s">
        <v>54154</v>
      </c>
      <c r="B5056">
        <v>0</v>
      </c>
    </row>
    <row r="5057" spans="1:2" x14ac:dyDescent="0.35">
      <c r="A5057" s="1" t="s">
        <v>54155</v>
      </c>
      <c r="B5057">
        <v>0</v>
      </c>
    </row>
    <row r="5058" spans="1:2" x14ac:dyDescent="0.35">
      <c r="A5058" s="1" t="s">
        <v>54156</v>
      </c>
      <c r="B5058">
        <v>0</v>
      </c>
    </row>
    <row r="5059" spans="1:2" x14ac:dyDescent="0.35">
      <c r="A5059" s="1" t="s">
        <v>54157</v>
      </c>
      <c r="B5059">
        <v>0</v>
      </c>
    </row>
    <row r="5060" spans="1:2" x14ac:dyDescent="0.35">
      <c r="A5060" s="1" t="s">
        <v>54158</v>
      </c>
      <c r="B5060">
        <v>0</v>
      </c>
    </row>
    <row r="5061" spans="1:2" x14ac:dyDescent="0.35">
      <c r="A5061" s="1" t="s">
        <v>54159</v>
      </c>
      <c r="B5061">
        <v>0</v>
      </c>
    </row>
    <row r="5062" spans="1:2" x14ac:dyDescent="0.35">
      <c r="A5062" s="1" t="s">
        <v>54160</v>
      </c>
      <c r="B5062">
        <v>0</v>
      </c>
    </row>
    <row r="5063" spans="1:2" x14ac:dyDescent="0.35">
      <c r="A5063" s="1" t="s">
        <v>54161</v>
      </c>
      <c r="B5063">
        <v>0</v>
      </c>
    </row>
    <row r="5064" spans="1:2" x14ac:dyDescent="0.35">
      <c r="A5064" s="1" t="s">
        <v>54162</v>
      </c>
      <c r="B5064">
        <v>0</v>
      </c>
    </row>
    <row r="5065" spans="1:2" x14ac:dyDescent="0.35">
      <c r="A5065" s="1" t="s">
        <v>54163</v>
      </c>
      <c r="B5065">
        <v>0</v>
      </c>
    </row>
    <row r="5066" spans="1:2" x14ac:dyDescent="0.35">
      <c r="A5066" s="1" t="s">
        <v>54164</v>
      </c>
      <c r="B5066">
        <v>0</v>
      </c>
    </row>
    <row r="5067" spans="1:2" x14ac:dyDescent="0.35">
      <c r="A5067" s="1" t="s">
        <v>54165</v>
      </c>
      <c r="B5067">
        <v>0</v>
      </c>
    </row>
    <row r="5068" spans="1:2" x14ac:dyDescent="0.35">
      <c r="A5068" s="1" t="s">
        <v>54166</v>
      </c>
      <c r="B5068">
        <v>0</v>
      </c>
    </row>
    <row r="5069" spans="1:2" x14ac:dyDescent="0.35">
      <c r="A5069" s="1" t="s">
        <v>54167</v>
      </c>
      <c r="B5069">
        <v>0</v>
      </c>
    </row>
    <row r="5070" spans="1:2" x14ac:dyDescent="0.35">
      <c r="A5070" s="1" t="s">
        <v>54168</v>
      </c>
      <c r="B5070">
        <v>0</v>
      </c>
    </row>
    <row r="5071" spans="1:2" x14ac:dyDescent="0.35">
      <c r="A5071" s="1" t="s">
        <v>54169</v>
      </c>
      <c r="B5071">
        <v>0</v>
      </c>
    </row>
    <row r="5072" spans="1:2" x14ac:dyDescent="0.35">
      <c r="A5072" s="1" t="s">
        <v>54170</v>
      </c>
      <c r="B5072">
        <v>0</v>
      </c>
    </row>
    <row r="5073" spans="1:2" x14ac:dyDescent="0.35">
      <c r="A5073" s="1" t="s">
        <v>54171</v>
      </c>
      <c r="B5073">
        <v>0</v>
      </c>
    </row>
    <row r="5074" spans="1:2" x14ac:dyDescent="0.35">
      <c r="A5074" s="1" t="s">
        <v>54172</v>
      </c>
      <c r="B5074">
        <v>0</v>
      </c>
    </row>
    <row r="5075" spans="1:2" x14ac:dyDescent="0.35">
      <c r="A5075" s="1" t="s">
        <v>54173</v>
      </c>
      <c r="B5075">
        <v>0</v>
      </c>
    </row>
    <row r="5076" spans="1:2" x14ac:dyDescent="0.35">
      <c r="A5076" s="1" t="s">
        <v>54174</v>
      </c>
      <c r="B5076">
        <v>0</v>
      </c>
    </row>
    <row r="5077" spans="1:2" x14ac:dyDescent="0.35">
      <c r="A5077" s="1" t="s">
        <v>54175</v>
      </c>
      <c r="B5077">
        <v>0</v>
      </c>
    </row>
    <row r="5078" spans="1:2" x14ac:dyDescent="0.35">
      <c r="A5078" s="1" t="s">
        <v>54176</v>
      </c>
      <c r="B5078">
        <v>0</v>
      </c>
    </row>
    <row r="5079" spans="1:2" x14ac:dyDescent="0.35">
      <c r="A5079" s="1" t="s">
        <v>54177</v>
      </c>
      <c r="B5079">
        <v>0</v>
      </c>
    </row>
    <row r="5080" spans="1:2" x14ac:dyDescent="0.35">
      <c r="A5080" s="1" t="s">
        <v>54178</v>
      </c>
      <c r="B5080">
        <v>0</v>
      </c>
    </row>
    <row r="5081" spans="1:2" x14ac:dyDescent="0.35">
      <c r="A5081" s="1" t="s">
        <v>54179</v>
      </c>
      <c r="B5081">
        <v>0</v>
      </c>
    </row>
    <row r="5082" spans="1:2" x14ac:dyDescent="0.35">
      <c r="A5082" s="1" t="s">
        <v>54180</v>
      </c>
      <c r="B5082">
        <v>0</v>
      </c>
    </row>
    <row r="5083" spans="1:2" x14ac:dyDescent="0.35">
      <c r="A5083" s="1" t="s">
        <v>54181</v>
      </c>
      <c r="B5083">
        <v>0</v>
      </c>
    </row>
    <row r="5084" spans="1:2" x14ac:dyDescent="0.35">
      <c r="A5084" s="1" t="s">
        <v>54182</v>
      </c>
      <c r="B5084">
        <v>0</v>
      </c>
    </row>
    <row r="5085" spans="1:2" x14ac:dyDescent="0.35">
      <c r="A5085" s="1" t="s">
        <v>54183</v>
      </c>
      <c r="B5085">
        <v>0</v>
      </c>
    </row>
    <row r="5086" spans="1:2" x14ac:dyDescent="0.35">
      <c r="A5086" s="1" t="s">
        <v>54184</v>
      </c>
      <c r="B5086">
        <v>0</v>
      </c>
    </row>
    <row r="5087" spans="1:2" x14ac:dyDescent="0.35">
      <c r="A5087" s="1" t="s">
        <v>54185</v>
      </c>
      <c r="B5087">
        <v>0</v>
      </c>
    </row>
    <row r="5088" spans="1:2" x14ac:dyDescent="0.35">
      <c r="A5088" s="1" t="s">
        <v>54186</v>
      </c>
      <c r="B5088">
        <v>0</v>
      </c>
    </row>
    <row r="5089" spans="1:2" x14ac:dyDescent="0.35">
      <c r="A5089" s="1" t="s">
        <v>54187</v>
      </c>
      <c r="B5089">
        <v>0</v>
      </c>
    </row>
    <row r="5090" spans="1:2" x14ac:dyDescent="0.35">
      <c r="A5090" s="1" t="s">
        <v>54188</v>
      </c>
      <c r="B5090">
        <v>0</v>
      </c>
    </row>
    <row r="5091" spans="1:2" x14ac:dyDescent="0.35">
      <c r="A5091" s="1" t="s">
        <v>54189</v>
      </c>
      <c r="B5091">
        <v>0</v>
      </c>
    </row>
    <row r="5092" spans="1:2" x14ac:dyDescent="0.35">
      <c r="A5092" s="1" t="s">
        <v>54190</v>
      </c>
      <c r="B5092">
        <v>0</v>
      </c>
    </row>
    <row r="5093" spans="1:2" x14ac:dyDescent="0.35">
      <c r="A5093" s="1" t="s">
        <v>54191</v>
      </c>
      <c r="B5093">
        <v>0</v>
      </c>
    </row>
    <row r="5094" spans="1:2" x14ac:dyDescent="0.35">
      <c r="A5094" s="1" t="s">
        <v>54192</v>
      </c>
      <c r="B5094">
        <v>0</v>
      </c>
    </row>
    <row r="5095" spans="1:2" x14ac:dyDescent="0.35">
      <c r="A5095" s="1" t="s">
        <v>54193</v>
      </c>
      <c r="B5095">
        <v>0</v>
      </c>
    </row>
    <row r="5096" spans="1:2" x14ac:dyDescent="0.35">
      <c r="A5096" s="1" t="s">
        <v>54194</v>
      </c>
      <c r="B5096">
        <v>0</v>
      </c>
    </row>
    <row r="5097" spans="1:2" x14ac:dyDescent="0.35">
      <c r="A5097" s="1" t="s">
        <v>54195</v>
      </c>
      <c r="B5097">
        <v>0</v>
      </c>
    </row>
    <row r="5098" spans="1:2" x14ac:dyDescent="0.35">
      <c r="A5098" s="1" t="s">
        <v>54196</v>
      </c>
      <c r="B5098">
        <v>0</v>
      </c>
    </row>
    <row r="5099" spans="1:2" x14ac:dyDescent="0.35">
      <c r="A5099" s="1" t="s">
        <v>54197</v>
      </c>
      <c r="B5099">
        <v>0</v>
      </c>
    </row>
    <row r="5100" spans="1:2" x14ac:dyDescent="0.35">
      <c r="A5100" s="1" t="s">
        <v>54198</v>
      </c>
      <c r="B5100">
        <v>0</v>
      </c>
    </row>
    <row r="5101" spans="1:2" x14ac:dyDescent="0.35">
      <c r="A5101" s="1" t="s">
        <v>54199</v>
      </c>
      <c r="B5101">
        <v>0</v>
      </c>
    </row>
    <row r="5102" spans="1:2" x14ac:dyDescent="0.35">
      <c r="A5102" s="1" t="s">
        <v>54200</v>
      </c>
      <c r="B5102">
        <v>0</v>
      </c>
    </row>
    <row r="5103" spans="1:2" x14ac:dyDescent="0.35">
      <c r="A5103" s="1" t="s">
        <v>54201</v>
      </c>
      <c r="B5103">
        <v>0</v>
      </c>
    </row>
    <row r="5104" spans="1:2" x14ac:dyDescent="0.35">
      <c r="A5104" s="1" t="s">
        <v>54202</v>
      </c>
      <c r="B5104">
        <v>0</v>
      </c>
    </row>
    <row r="5105" spans="1:2" x14ac:dyDescent="0.35">
      <c r="A5105" s="1" t="s">
        <v>54203</v>
      </c>
      <c r="B5105">
        <v>0</v>
      </c>
    </row>
    <row r="5106" spans="1:2" x14ac:dyDescent="0.35">
      <c r="A5106" s="1" t="s">
        <v>54204</v>
      </c>
      <c r="B5106">
        <v>0</v>
      </c>
    </row>
    <row r="5107" spans="1:2" x14ac:dyDescent="0.35">
      <c r="A5107" s="1" t="s">
        <v>54205</v>
      </c>
      <c r="B5107">
        <v>0</v>
      </c>
    </row>
    <row r="5108" spans="1:2" x14ac:dyDescent="0.35">
      <c r="A5108" s="1" t="s">
        <v>54206</v>
      </c>
      <c r="B5108">
        <v>0</v>
      </c>
    </row>
    <row r="5109" spans="1:2" x14ac:dyDescent="0.35">
      <c r="A5109" s="1" t="s">
        <v>54207</v>
      </c>
      <c r="B5109">
        <v>0</v>
      </c>
    </row>
    <row r="5110" spans="1:2" x14ac:dyDescent="0.35">
      <c r="A5110" s="1" t="s">
        <v>54208</v>
      </c>
      <c r="B5110">
        <v>0</v>
      </c>
    </row>
    <row r="5111" spans="1:2" x14ac:dyDescent="0.35">
      <c r="A5111" s="1" t="s">
        <v>54209</v>
      </c>
      <c r="B5111">
        <v>0</v>
      </c>
    </row>
    <row r="5112" spans="1:2" x14ac:dyDescent="0.35">
      <c r="A5112" s="1" t="s">
        <v>54210</v>
      </c>
      <c r="B5112">
        <v>0</v>
      </c>
    </row>
    <row r="5113" spans="1:2" x14ac:dyDescent="0.35">
      <c r="A5113" s="1" t="s">
        <v>54211</v>
      </c>
      <c r="B5113">
        <v>0</v>
      </c>
    </row>
    <row r="5114" spans="1:2" x14ac:dyDescent="0.35">
      <c r="A5114" s="1" t="s">
        <v>54212</v>
      </c>
      <c r="B5114">
        <v>0</v>
      </c>
    </row>
    <row r="5115" spans="1:2" x14ac:dyDescent="0.35">
      <c r="A5115" s="1" t="s">
        <v>54213</v>
      </c>
      <c r="B5115">
        <v>0</v>
      </c>
    </row>
    <row r="5116" spans="1:2" x14ac:dyDescent="0.35">
      <c r="A5116" s="1" t="s">
        <v>54214</v>
      </c>
      <c r="B5116">
        <v>0</v>
      </c>
    </row>
    <row r="5117" spans="1:2" x14ac:dyDescent="0.35">
      <c r="A5117" s="1" t="s">
        <v>54215</v>
      </c>
      <c r="B5117">
        <v>0</v>
      </c>
    </row>
    <row r="5118" spans="1:2" x14ac:dyDescent="0.35">
      <c r="A5118" s="1" t="s">
        <v>54216</v>
      </c>
      <c r="B5118">
        <v>0</v>
      </c>
    </row>
    <row r="5119" spans="1:2" x14ac:dyDescent="0.35">
      <c r="A5119" s="1" t="s">
        <v>54217</v>
      </c>
      <c r="B5119">
        <v>0</v>
      </c>
    </row>
    <row r="5120" spans="1:2" x14ac:dyDescent="0.35">
      <c r="A5120" s="1" t="s">
        <v>54218</v>
      </c>
      <c r="B5120">
        <v>0</v>
      </c>
    </row>
    <row r="5121" spans="1:2" x14ac:dyDescent="0.35">
      <c r="A5121" s="1" t="s">
        <v>54219</v>
      </c>
      <c r="B5121">
        <v>0</v>
      </c>
    </row>
    <row r="5122" spans="1:2" x14ac:dyDescent="0.35">
      <c r="A5122" s="1" t="s">
        <v>54220</v>
      </c>
      <c r="B5122">
        <v>0</v>
      </c>
    </row>
    <row r="5123" spans="1:2" x14ac:dyDescent="0.35">
      <c r="A5123" s="1" t="s">
        <v>54221</v>
      </c>
      <c r="B5123">
        <v>0</v>
      </c>
    </row>
    <row r="5124" spans="1:2" x14ac:dyDescent="0.35">
      <c r="A5124" s="1" t="s">
        <v>54222</v>
      </c>
      <c r="B5124">
        <v>0</v>
      </c>
    </row>
    <row r="5125" spans="1:2" x14ac:dyDescent="0.35">
      <c r="A5125" s="1" t="s">
        <v>54223</v>
      </c>
      <c r="B5125">
        <v>0</v>
      </c>
    </row>
    <row r="5126" spans="1:2" x14ac:dyDescent="0.35">
      <c r="A5126" s="1" t="s">
        <v>54224</v>
      </c>
      <c r="B5126">
        <v>0</v>
      </c>
    </row>
    <row r="5127" spans="1:2" x14ac:dyDescent="0.35">
      <c r="A5127" s="1" t="s">
        <v>54225</v>
      </c>
      <c r="B5127">
        <v>0</v>
      </c>
    </row>
    <row r="5128" spans="1:2" x14ac:dyDescent="0.35">
      <c r="A5128" s="1" t="s">
        <v>54226</v>
      </c>
      <c r="B5128">
        <v>0</v>
      </c>
    </row>
    <row r="5129" spans="1:2" x14ac:dyDescent="0.35">
      <c r="A5129" s="1" t="s">
        <v>54227</v>
      </c>
      <c r="B5129">
        <v>0</v>
      </c>
    </row>
    <row r="5130" spans="1:2" x14ac:dyDescent="0.35">
      <c r="A5130" s="1" t="s">
        <v>54228</v>
      </c>
      <c r="B5130">
        <v>0</v>
      </c>
    </row>
    <row r="5131" spans="1:2" x14ac:dyDescent="0.35">
      <c r="A5131" s="1" t="s">
        <v>54229</v>
      </c>
      <c r="B5131">
        <v>0</v>
      </c>
    </row>
    <row r="5132" spans="1:2" x14ac:dyDescent="0.35">
      <c r="A5132" s="1" t="s">
        <v>54230</v>
      </c>
      <c r="B5132">
        <v>0</v>
      </c>
    </row>
    <row r="5133" spans="1:2" x14ac:dyDescent="0.35">
      <c r="A5133" s="1" t="s">
        <v>54231</v>
      </c>
      <c r="B5133">
        <v>0</v>
      </c>
    </row>
    <row r="5134" spans="1:2" x14ac:dyDescent="0.35">
      <c r="A5134" s="1" t="s">
        <v>54232</v>
      </c>
      <c r="B5134">
        <v>0</v>
      </c>
    </row>
    <row r="5135" spans="1:2" x14ac:dyDescent="0.35">
      <c r="A5135" s="1" t="s">
        <v>54233</v>
      </c>
      <c r="B5135">
        <v>0</v>
      </c>
    </row>
    <row r="5136" spans="1:2" x14ac:dyDescent="0.35">
      <c r="A5136" s="1" t="s">
        <v>54234</v>
      </c>
      <c r="B5136">
        <v>0</v>
      </c>
    </row>
    <row r="5137" spans="1:2" x14ac:dyDescent="0.35">
      <c r="A5137" s="1" t="s">
        <v>54235</v>
      </c>
      <c r="B5137">
        <v>0</v>
      </c>
    </row>
    <row r="5138" spans="1:2" x14ac:dyDescent="0.35">
      <c r="A5138" s="1" t="s">
        <v>54236</v>
      </c>
      <c r="B5138">
        <v>0</v>
      </c>
    </row>
    <row r="5139" spans="1:2" x14ac:dyDescent="0.35">
      <c r="A5139" s="1" t="s">
        <v>54237</v>
      </c>
      <c r="B5139">
        <v>0</v>
      </c>
    </row>
    <row r="5140" spans="1:2" x14ac:dyDescent="0.35">
      <c r="A5140" s="1" t="s">
        <v>54238</v>
      </c>
      <c r="B5140">
        <v>0</v>
      </c>
    </row>
    <row r="5141" spans="1:2" x14ac:dyDescent="0.35">
      <c r="A5141" s="1" t="s">
        <v>54239</v>
      </c>
      <c r="B5141">
        <v>0</v>
      </c>
    </row>
    <row r="5142" spans="1:2" x14ac:dyDescent="0.35">
      <c r="A5142" s="1" t="s">
        <v>54240</v>
      </c>
      <c r="B5142">
        <v>0</v>
      </c>
    </row>
    <row r="5143" spans="1:2" x14ac:dyDescent="0.35">
      <c r="A5143" s="1" t="s">
        <v>54241</v>
      </c>
      <c r="B5143">
        <v>0</v>
      </c>
    </row>
    <row r="5144" spans="1:2" x14ac:dyDescent="0.35">
      <c r="A5144" s="1" t="s">
        <v>54242</v>
      </c>
      <c r="B5144">
        <v>0</v>
      </c>
    </row>
    <row r="5145" spans="1:2" x14ac:dyDescent="0.35">
      <c r="A5145" s="1" t="s">
        <v>54243</v>
      </c>
      <c r="B5145">
        <v>0</v>
      </c>
    </row>
    <row r="5146" spans="1:2" x14ac:dyDescent="0.35">
      <c r="A5146" s="1" t="s">
        <v>54244</v>
      </c>
      <c r="B5146">
        <v>0</v>
      </c>
    </row>
    <row r="5147" spans="1:2" x14ac:dyDescent="0.35">
      <c r="A5147" s="1" t="s">
        <v>54245</v>
      </c>
      <c r="B5147">
        <v>0</v>
      </c>
    </row>
    <row r="5148" spans="1:2" x14ac:dyDescent="0.35">
      <c r="A5148" s="1" t="s">
        <v>54246</v>
      </c>
      <c r="B5148">
        <v>0</v>
      </c>
    </row>
    <row r="5149" spans="1:2" x14ac:dyDescent="0.35">
      <c r="A5149" s="1" t="s">
        <v>54247</v>
      </c>
      <c r="B5149">
        <v>0</v>
      </c>
    </row>
    <row r="5150" spans="1:2" x14ac:dyDescent="0.35">
      <c r="A5150" s="1" t="s">
        <v>54248</v>
      </c>
      <c r="B5150">
        <v>0</v>
      </c>
    </row>
    <row r="5151" spans="1:2" x14ac:dyDescent="0.35">
      <c r="A5151" s="1" t="s">
        <v>54249</v>
      </c>
      <c r="B5151">
        <v>0</v>
      </c>
    </row>
    <row r="5152" spans="1:2" x14ac:dyDescent="0.35">
      <c r="A5152" s="1" t="s">
        <v>54250</v>
      </c>
      <c r="B5152">
        <v>0</v>
      </c>
    </row>
    <row r="5153" spans="1:2" x14ac:dyDescent="0.35">
      <c r="A5153" s="1" t="s">
        <v>54251</v>
      </c>
      <c r="B5153">
        <v>0</v>
      </c>
    </row>
    <row r="5154" spans="1:2" x14ac:dyDescent="0.35">
      <c r="A5154" s="1" t="s">
        <v>54252</v>
      </c>
      <c r="B5154">
        <v>0</v>
      </c>
    </row>
    <row r="5155" spans="1:2" x14ac:dyDescent="0.35">
      <c r="A5155" s="1" t="s">
        <v>54253</v>
      </c>
      <c r="B5155">
        <v>0</v>
      </c>
    </row>
    <row r="5156" spans="1:2" x14ac:dyDescent="0.35">
      <c r="A5156" s="1" t="s">
        <v>54254</v>
      </c>
      <c r="B5156">
        <v>0</v>
      </c>
    </row>
    <row r="5157" spans="1:2" x14ac:dyDescent="0.35">
      <c r="A5157" s="1" t="s">
        <v>54255</v>
      </c>
      <c r="B5157">
        <v>0</v>
      </c>
    </row>
    <row r="5158" spans="1:2" x14ac:dyDescent="0.35">
      <c r="A5158" s="1" t="s">
        <v>54256</v>
      </c>
      <c r="B5158">
        <v>0</v>
      </c>
    </row>
    <row r="5159" spans="1:2" x14ac:dyDescent="0.35">
      <c r="A5159" s="1" t="s">
        <v>54257</v>
      </c>
      <c r="B5159">
        <v>0</v>
      </c>
    </row>
    <row r="5160" spans="1:2" x14ac:dyDescent="0.35">
      <c r="A5160" s="1" t="s">
        <v>54258</v>
      </c>
      <c r="B5160">
        <v>0</v>
      </c>
    </row>
    <row r="5161" spans="1:2" x14ac:dyDescent="0.35">
      <c r="A5161" s="1" t="s">
        <v>54259</v>
      </c>
      <c r="B5161">
        <v>0</v>
      </c>
    </row>
    <row r="5162" spans="1:2" x14ac:dyDescent="0.35">
      <c r="A5162" s="1" t="s">
        <v>54260</v>
      </c>
      <c r="B5162">
        <v>0</v>
      </c>
    </row>
    <row r="5163" spans="1:2" x14ac:dyDescent="0.35">
      <c r="A5163" s="1" t="s">
        <v>54261</v>
      </c>
      <c r="B5163">
        <v>0</v>
      </c>
    </row>
    <row r="5164" spans="1:2" x14ac:dyDescent="0.35">
      <c r="A5164" s="1" t="s">
        <v>54262</v>
      </c>
      <c r="B5164">
        <v>0</v>
      </c>
    </row>
    <row r="5165" spans="1:2" x14ac:dyDescent="0.35">
      <c r="A5165" s="1" t="s">
        <v>54263</v>
      </c>
      <c r="B5165">
        <v>0</v>
      </c>
    </row>
    <row r="5166" spans="1:2" x14ac:dyDescent="0.35">
      <c r="A5166" s="1" t="s">
        <v>54264</v>
      </c>
      <c r="B5166">
        <v>0</v>
      </c>
    </row>
    <row r="5167" spans="1:2" x14ac:dyDescent="0.35">
      <c r="A5167" s="1" t="s">
        <v>54265</v>
      </c>
      <c r="B5167">
        <v>0</v>
      </c>
    </row>
    <row r="5168" spans="1:2" x14ac:dyDescent="0.35">
      <c r="A5168" s="1" t="s">
        <v>54266</v>
      </c>
      <c r="B5168">
        <v>0</v>
      </c>
    </row>
    <row r="5169" spans="1:2" x14ac:dyDescent="0.35">
      <c r="A5169" s="1" t="s">
        <v>54267</v>
      </c>
      <c r="B5169">
        <v>0</v>
      </c>
    </row>
    <row r="5170" spans="1:2" x14ac:dyDescent="0.35">
      <c r="A5170" s="1" t="s">
        <v>54268</v>
      </c>
      <c r="B5170">
        <v>0</v>
      </c>
    </row>
    <row r="5171" spans="1:2" x14ac:dyDescent="0.35">
      <c r="A5171" s="1" t="s">
        <v>54269</v>
      </c>
      <c r="B5171">
        <v>0</v>
      </c>
    </row>
    <row r="5172" spans="1:2" x14ac:dyDescent="0.35">
      <c r="A5172" s="1" t="s">
        <v>54270</v>
      </c>
      <c r="B5172">
        <v>0</v>
      </c>
    </row>
    <row r="5173" spans="1:2" x14ac:dyDescent="0.35">
      <c r="A5173" s="1" t="s">
        <v>54271</v>
      </c>
      <c r="B5173">
        <v>0</v>
      </c>
    </row>
    <row r="5174" spans="1:2" x14ac:dyDescent="0.35">
      <c r="A5174" s="1" t="s">
        <v>54272</v>
      </c>
      <c r="B5174">
        <v>0</v>
      </c>
    </row>
    <row r="5175" spans="1:2" x14ac:dyDescent="0.35">
      <c r="A5175" s="1" t="s">
        <v>54273</v>
      </c>
      <c r="B5175">
        <v>0</v>
      </c>
    </row>
    <row r="5176" spans="1:2" x14ac:dyDescent="0.35">
      <c r="A5176" s="1" t="s">
        <v>54274</v>
      </c>
      <c r="B5176">
        <v>0</v>
      </c>
    </row>
    <row r="5177" spans="1:2" x14ac:dyDescent="0.35">
      <c r="A5177" s="1" t="s">
        <v>54275</v>
      </c>
      <c r="B5177">
        <v>0</v>
      </c>
    </row>
    <row r="5178" spans="1:2" x14ac:dyDescent="0.35">
      <c r="A5178" s="1" t="s">
        <v>54276</v>
      </c>
      <c r="B5178">
        <v>0</v>
      </c>
    </row>
    <row r="5179" spans="1:2" x14ac:dyDescent="0.35">
      <c r="A5179" s="1" t="s">
        <v>54277</v>
      </c>
      <c r="B5179">
        <v>0</v>
      </c>
    </row>
    <row r="5180" spans="1:2" x14ac:dyDescent="0.35">
      <c r="A5180" s="1" t="s">
        <v>54278</v>
      </c>
      <c r="B5180">
        <v>0</v>
      </c>
    </row>
    <row r="5181" spans="1:2" x14ac:dyDescent="0.35">
      <c r="A5181" s="1" t="s">
        <v>54279</v>
      </c>
      <c r="B5181">
        <v>0</v>
      </c>
    </row>
    <row r="5182" spans="1:2" x14ac:dyDescent="0.35">
      <c r="A5182" s="1" t="s">
        <v>54280</v>
      </c>
      <c r="B5182">
        <v>0</v>
      </c>
    </row>
    <row r="5183" spans="1:2" x14ac:dyDescent="0.35">
      <c r="A5183" s="1" t="s">
        <v>54281</v>
      </c>
      <c r="B5183">
        <v>0</v>
      </c>
    </row>
    <row r="5184" spans="1:2" x14ac:dyDescent="0.35">
      <c r="A5184" s="1" t="s">
        <v>54282</v>
      </c>
      <c r="B5184">
        <v>0</v>
      </c>
    </row>
    <row r="5185" spans="1:2" x14ac:dyDescent="0.35">
      <c r="A5185" s="1" t="s">
        <v>54283</v>
      </c>
      <c r="B5185">
        <v>0</v>
      </c>
    </row>
    <row r="5186" spans="1:2" x14ac:dyDescent="0.35">
      <c r="A5186" s="1" t="s">
        <v>54284</v>
      </c>
      <c r="B5186">
        <v>0</v>
      </c>
    </row>
    <row r="5187" spans="1:2" x14ac:dyDescent="0.35">
      <c r="A5187" s="1" t="s">
        <v>54285</v>
      </c>
      <c r="B5187">
        <v>0</v>
      </c>
    </row>
    <row r="5188" spans="1:2" x14ac:dyDescent="0.35">
      <c r="A5188" s="1" t="s">
        <v>54286</v>
      </c>
      <c r="B5188">
        <v>0</v>
      </c>
    </row>
    <row r="5189" spans="1:2" x14ac:dyDescent="0.35">
      <c r="A5189" s="1" t="s">
        <v>54287</v>
      </c>
      <c r="B5189">
        <v>0</v>
      </c>
    </row>
    <row r="5190" spans="1:2" x14ac:dyDescent="0.35">
      <c r="A5190" s="1" t="s">
        <v>54288</v>
      </c>
      <c r="B5190">
        <v>0</v>
      </c>
    </row>
    <row r="5191" spans="1:2" x14ac:dyDescent="0.35">
      <c r="A5191" s="1" t="s">
        <v>54289</v>
      </c>
      <c r="B5191">
        <v>0</v>
      </c>
    </row>
    <row r="5192" spans="1:2" x14ac:dyDescent="0.35">
      <c r="A5192" s="1" t="s">
        <v>54290</v>
      </c>
      <c r="B5192">
        <v>0</v>
      </c>
    </row>
    <row r="5193" spans="1:2" x14ac:dyDescent="0.35">
      <c r="A5193" s="1" t="s">
        <v>54291</v>
      </c>
      <c r="B5193">
        <v>0</v>
      </c>
    </row>
    <row r="5194" spans="1:2" x14ac:dyDescent="0.35">
      <c r="A5194" s="1" t="s">
        <v>54292</v>
      </c>
      <c r="B5194">
        <v>0</v>
      </c>
    </row>
    <row r="5195" spans="1:2" x14ac:dyDescent="0.35">
      <c r="A5195" s="1" t="s">
        <v>54293</v>
      </c>
      <c r="B5195">
        <v>0</v>
      </c>
    </row>
    <row r="5196" spans="1:2" x14ac:dyDescent="0.35">
      <c r="A5196" s="1" t="s">
        <v>54294</v>
      </c>
      <c r="B5196">
        <v>0</v>
      </c>
    </row>
    <row r="5197" spans="1:2" x14ac:dyDescent="0.35">
      <c r="A5197" s="1" t="s">
        <v>54295</v>
      </c>
      <c r="B5197">
        <v>0</v>
      </c>
    </row>
    <row r="5198" spans="1:2" x14ac:dyDescent="0.35">
      <c r="A5198" s="1" t="s">
        <v>54296</v>
      </c>
      <c r="B5198">
        <v>0</v>
      </c>
    </row>
    <row r="5199" spans="1:2" x14ac:dyDescent="0.35">
      <c r="A5199" s="1" t="s">
        <v>54297</v>
      </c>
      <c r="B5199">
        <v>0</v>
      </c>
    </row>
    <row r="5200" spans="1:2" x14ac:dyDescent="0.35">
      <c r="A5200" s="1" t="s">
        <v>54298</v>
      </c>
      <c r="B5200">
        <v>0</v>
      </c>
    </row>
    <row r="5201" spans="1:2" x14ac:dyDescent="0.35">
      <c r="A5201" s="1" t="s">
        <v>54299</v>
      </c>
      <c r="B5201">
        <v>0</v>
      </c>
    </row>
    <row r="5202" spans="1:2" x14ac:dyDescent="0.35">
      <c r="A5202" s="1" t="s">
        <v>54300</v>
      </c>
      <c r="B5202">
        <v>0</v>
      </c>
    </row>
    <row r="5203" spans="1:2" x14ac:dyDescent="0.35">
      <c r="A5203" s="1" t="s">
        <v>54301</v>
      </c>
      <c r="B5203">
        <v>0</v>
      </c>
    </row>
    <row r="5204" spans="1:2" x14ac:dyDescent="0.35">
      <c r="A5204" s="1" t="s">
        <v>54302</v>
      </c>
      <c r="B5204">
        <v>0</v>
      </c>
    </row>
    <row r="5205" spans="1:2" x14ac:dyDescent="0.35">
      <c r="A5205" s="1" t="s">
        <v>54303</v>
      </c>
      <c r="B5205">
        <v>0</v>
      </c>
    </row>
    <row r="5206" spans="1:2" x14ac:dyDescent="0.35">
      <c r="A5206" s="1" t="s">
        <v>54304</v>
      </c>
      <c r="B5206">
        <v>0</v>
      </c>
    </row>
    <row r="5207" spans="1:2" x14ac:dyDescent="0.35">
      <c r="A5207" s="1" t="s">
        <v>54305</v>
      </c>
      <c r="B5207">
        <v>0</v>
      </c>
    </row>
    <row r="5208" spans="1:2" x14ac:dyDescent="0.35">
      <c r="A5208" s="1" t="s">
        <v>54306</v>
      </c>
      <c r="B5208">
        <v>0</v>
      </c>
    </row>
    <row r="5209" spans="1:2" x14ac:dyDescent="0.35">
      <c r="A5209" s="1" t="s">
        <v>54307</v>
      </c>
      <c r="B5209">
        <v>0</v>
      </c>
    </row>
    <row r="5210" spans="1:2" x14ac:dyDescent="0.35">
      <c r="A5210" s="1" t="s">
        <v>54308</v>
      </c>
      <c r="B5210">
        <v>0</v>
      </c>
    </row>
    <row r="5211" spans="1:2" x14ac:dyDescent="0.35">
      <c r="A5211" s="1" t="s">
        <v>54309</v>
      </c>
      <c r="B5211">
        <v>0</v>
      </c>
    </row>
    <row r="5212" spans="1:2" x14ac:dyDescent="0.35">
      <c r="A5212" s="1" t="s">
        <v>54310</v>
      </c>
      <c r="B5212">
        <v>0</v>
      </c>
    </row>
    <row r="5213" spans="1:2" x14ac:dyDescent="0.35">
      <c r="A5213" s="1" t="s">
        <v>54311</v>
      </c>
      <c r="B5213">
        <v>0</v>
      </c>
    </row>
    <row r="5214" spans="1:2" x14ac:dyDescent="0.35">
      <c r="A5214" s="1" t="s">
        <v>54312</v>
      </c>
      <c r="B5214">
        <v>0</v>
      </c>
    </row>
    <row r="5215" spans="1:2" x14ac:dyDescent="0.35">
      <c r="A5215" s="1" t="s">
        <v>54313</v>
      </c>
      <c r="B5215">
        <v>0</v>
      </c>
    </row>
    <row r="5216" spans="1:2" x14ac:dyDescent="0.35">
      <c r="A5216" s="1" t="s">
        <v>54314</v>
      </c>
      <c r="B5216">
        <v>0</v>
      </c>
    </row>
    <row r="5217" spans="1:2" x14ac:dyDescent="0.35">
      <c r="A5217" s="1" t="s">
        <v>54315</v>
      </c>
      <c r="B5217">
        <v>0</v>
      </c>
    </row>
    <row r="5218" spans="1:2" x14ac:dyDescent="0.35">
      <c r="A5218" s="1" t="s">
        <v>54316</v>
      </c>
      <c r="B5218">
        <v>0</v>
      </c>
    </row>
    <row r="5219" spans="1:2" x14ac:dyDescent="0.35">
      <c r="A5219" s="1" t="s">
        <v>54317</v>
      </c>
      <c r="B5219">
        <v>0</v>
      </c>
    </row>
    <row r="5220" spans="1:2" x14ac:dyDescent="0.35">
      <c r="A5220" s="1" t="s">
        <v>54318</v>
      </c>
      <c r="B5220">
        <v>0</v>
      </c>
    </row>
    <row r="5221" spans="1:2" x14ac:dyDescent="0.35">
      <c r="A5221" s="1" t="s">
        <v>54319</v>
      </c>
      <c r="B5221">
        <v>0</v>
      </c>
    </row>
    <row r="5222" spans="1:2" x14ac:dyDescent="0.35">
      <c r="A5222" s="1" t="s">
        <v>54320</v>
      </c>
      <c r="B5222">
        <v>0</v>
      </c>
    </row>
    <row r="5223" spans="1:2" x14ac:dyDescent="0.35">
      <c r="A5223" s="1" t="s">
        <v>54321</v>
      </c>
      <c r="B5223">
        <v>0</v>
      </c>
    </row>
    <row r="5224" spans="1:2" x14ac:dyDescent="0.35">
      <c r="A5224" s="1" t="s">
        <v>54322</v>
      </c>
      <c r="B5224">
        <v>0</v>
      </c>
    </row>
    <row r="5225" spans="1:2" x14ac:dyDescent="0.35">
      <c r="A5225" s="1" t="s">
        <v>54323</v>
      </c>
      <c r="B5225">
        <v>0</v>
      </c>
    </row>
    <row r="5226" spans="1:2" x14ac:dyDescent="0.35">
      <c r="A5226" s="1" t="s">
        <v>54324</v>
      </c>
      <c r="B5226">
        <v>0</v>
      </c>
    </row>
    <row r="5227" spans="1:2" x14ac:dyDescent="0.35">
      <c r="A5227" s="1" t="s">
        <v>54325</v>
      </c>
      <c r="B5227">
        <v>0</v>
      </c>
    </row>
    <row r="5228" spans="1:2" x14ac:dyDescent="0.35">
      <c r="A5228" s="1" t="s">
        <v>54326</v>
      </c>
      <c r="B5228">
        <v>0</v>
      </c>
    </row>
    <row r="5229" spans="1:2" x14ac:dyDescent="0.35">
      <c r="A5229" s="1" t="s">
        <v>54327</v>
      </c>
      <c r="B5229">
        <v>0</v>
      </c>
    </row>
    <row r="5230" spans="1:2" x14ac:dyDescent="0.35">
      <c r="A5230" s="1" t="s">
        <v>54328</v>
      </c>
      <c r="B5230">
        <v>0</v>
      </c>
    </row>
    <row r="5231" spans="1:2" x14ac:dyDescent="0.35">
      <c r="A5231" s="1" t="s">
        <v>54329</v>
      </c>
      <c r="B5231">
        <v>0</v>
      </c>
    </row>
    <row r="5232" spans="1:2" x14ac:dyDescent="0.35">
      <c r="A5232" s="1" t="s">
        <v>54330</v>
      </c>
      <c r="B5232">
        <v>0</v>
      </c>
    </row>
    <row r="5233" spans="1:2" x14ac:dyDescent="0.35">
      <c r="A5233" s="1" t="s">
        <v>54331</v>
      </c>
      <c r="B5233">
        <v>0</v>
      </c>
    </row>
    <row r="5234" spans="1:2" x14ac:dyDescent="0.35">
      <c r="A5234" s="1" t="s">
        <v>54332</v>
      </c>
      <c r="B5234">
        <v>0</v>
      </c>
    </row>
    <row r="5235" spans="1:2" x14ac:dyDescent="0.35">
      <c r="A5235" s="1" t="s">
        <v>54333</v>
      </c>
      <c r="B5235">
        <v>0</v>
      </c>
    </row>
    <row r="5236" spans="1:2" x14ac:dyDescent="0.35">
      <c r="A5236" s="1" t="s">
        <v>54334</v>
      </c>
      <c r="B5236">
        <v>0</v>
      </c>
    </row>
    <row r="5237" spans="1:2" x14ac:dyDescent="0.35">
      <c r="A5237" s="1" t="s">
        <v>54335</v>
      </c>
      <c r="B5237">
        <v>0</v>
      </c>
    </row>
    <row r="5238" spans="1:2" x14ac:dyDescent="0.35">
      <c r="A5238" s="1" t="s">
        <v>54336</v>
      </c>
      <c r="B5238">
        <v>0</v>
      </c>
    </row>
    <row r="5239" spans="1:2" x14ac:dyDescent="0.35">
      <c r="A5239" s="1" t="s">
        <v>54337</v>
      </c>
      <c r="B5239">
        <v>0</v>
      </c>
    </row>
    <row r="5240" spans="1:2" x14ac:dyDescent="0.35">
      <c r="A5240" s="1" t="s">
        <v>54338</v>
      </c>
      <c r="B5240">
        <v>0</v>
      </c>
    </row>
    <row r="5241" spans="1:2" x14ac:dyDescent="0.35">
      <c r="A5241" s="1" t="s">
        <v>54339</v>
      </c>
      <c r="B5241">
        <v>0</v>
      </c>
    </row>
    <row r="5242" spans="1:2" x14ac:dyDescent="0.35">
      <c r="A5242" s="1" t="s">
        <v>54340</v>
      </c>
      <c r="B5242">
        <v>0</v>
      </c>
    </row>
    <row r="5243" spans="1:2" x14ac:dyDescent="0.35">
      <c r="A5243" s="1" t="s">
        <v>54341</v>
      </c>
      <c r="B5243">
        <v>0</v>
      </c>
    </row>
    <row r="5244" spans="1:2" x14ac:dyDescent="0.35">
      <c r="A5244" s="1" t="s">
        <v>54342</v>
      </c>
      <c r="B5244">
        <v>0</v>
      </c>
    </row>
    <row r="5245" spans="1:2" x14ac:dyDescent="0.35">
      <c r="A5245" s="1" t="s">
        <v>54343</v>
      </c>
      <c r="B5245">
        <v>0</v>
      </c>
    </row>
    <row r="5246" spans="1:2" x14ac:dyDescent="0.35">
      <c r="A5246" s="1" t="s">
        <v>54344</v>
      </c>
      <c r="B5246">
        <v>0</v>
      </c>
    </row>
    <row r="5247" spans="1:2" x14ac:dyDescent="0.35">
      <c r="A5247" s="1" t="s">
        <v>54345</v>
      </c>
      <c r="B5247">
        <v>0</v>
      </c>
    </row>
    <row r="5248" spans="1:2" x14ac:dyDescent="0.35">
      <c r="A5248" s="1" t="s">
        <v>54346</v>
      </c>
      <c r="B5248">
        <v>0</v>
      </c>
    </row>
    <row r="5249" spans="1:2" x14ac:dyDescent="0.35">
      <c r="A5249" s="1" t="s">
        <v>54347</v>
      </c>
      <c r="B5249">
        <v>0</v>
      </c>
    </row>
    <row r="5250" spans="1:2" x14ac:dyDescent="0.35">
      <c r="A5250" s="1" t="s">
        <v>54348</v>
      </c>
      <c r="B5250">
        <v>0</v>
      </c>
    </row>
    <row r="5251" spans="1:2" x14ac:dyDescent="0.35">
      <c r="A5251" s="1" t="s">
        <v>54349</v>
      </c>
      <c r="B5251">
        <v>0</v>
      </c>
    </row>
    <row r="5252" spans="1:2" x14ac:dyDescent="0.35">
      <c r="A5252" s="1" t="s">
        <v>54350</v>
      </c>
      <c r="B5252">
        <v>0</v>
      </c>
    </row>
    <row r="5253" spans="1:2" x14ac:dyDescent="0.35">
      <c r="A5253" s="1" t="s">
        <v>54351</v>
      </c>
      <c r="B5253">
        <v>0</v>
      </c>
    </row>
    <row r="5254" spans="1:2" x14ac:dyDescent="0.35">
      <c r="A5254" s="1" t="s">
        <v>54352</v>
      </c>
      <c r="B5254">
        <v>0</v>
      </c>
    </row>
    <row r="5255" spans="1:2" x14ac:dyDescent="0.35">
      <c r="A5255" s="1" t="s">
        <v>54353</v>
      </c>
      <c r="B5255">
        <v>0</v>
      </c>
    </row>
    <row r="5256" spans="1:2" x14ac:dyDescent="0.35">
      <c r="A5256" s="1" t="s">
        <v>54354</v>
      </c>
      <c r="B5256">
        <v>0</v>
      </c>
    </row>
    <row r="5257" spans="1:2" x14ac:dyDescent="0.35">
      <c r="A5257" s="1" t="s">
        <v>54355</v>
      </c>
      <c r="B5257">
        <v>0</v>
      </c>
    </row>
    <row r="5258" spans="1:2" x14ac:dyDescent="0.35">
      <c r="A5258" s="1" t="s">
        <v>54356</v>
      </c>
      <c r="B5258">
        <v>0</v>
      </c>
    </row>
    <row r="5259" spans="1:2" x14ac:dyDescent="0.35">
      <c r="A5259" s="1" t="s">
        <v>54357</v>
      </c>
      <c r="B5259">
        <v>0</v>
      </c>
    </row>
    <row r="5260" spans="1:2" x14ac:dyDescent="0.35">
      <c r="A5260" s="1" t="s">
        <v>54358</v>
      </c>
      <c r="B5260">
        <v>0</v>
      </c>
    </row>
    <row r="5261" spans="1:2" x14ac:dyDescent="0.35">
      <c r="A5261" s="1" t="s">
        <v>54359</v>
      </c>
      <c r="B5261">
        <v>0</v>
      </c>
    </row>
    <row r="5262" spans="1:2" x14ac:dyDescent="0.35">
      <c r="A5262" s="1" t="s">
        <v>54360</v>
      </c>
      <c r="B5262">
        <v>0</v>
      </c>
    </row>
    <row r="5263" spans="1:2" x14ac:dyDescent="0.35">
      <c r="A5263" s="1" t="s">
        <v>54361</v>
      </c>
      <c r="B5263">
        <v>0</v>
      </c>
    </row>
    <row r="5264" spans="1:2" x14ac:dyDescent="0.35">
      <c r="A5264" s="1" t="s">
        <v>54362</v>
      </c>
      <c r="B5264">
        <v>0</v>
      </c>
    </row>
    <row r="5265" spans="1:2" x14ac:dyDescent="0.35">
      <c r="A5265" s="1" t="s">
        <v>54363</v>
      </c>
      <c r="B5265">
        <v>0</v>
      </c>
    </row>
    <row r="5266" spans="1:2" x14ac:dyDescent="0.35">
      <c r="A5266" s="1" t="s">
        <v>54364</v>
      </c>
      <c r="B5266">
        <v>0</v>
      </c>
    </row>
    <row r="5267" spans="1:2" x14ac:dyDescent="0.35">
      <c r="A5267" s="1" t="s">
        <v>54365</v>
      </c>
      <c r="B5267">
        <v>0</v>
      </c>
    </row>
    <row r="5268" spans="1:2" x14ac:dyDescent="0.35">
      <c r="A5268" s="1" t="s">
        <v>54366</v>
      </c>
      <c r="B5268">
        <v>0</v>
      </c>
    </row>
    <row r="5269" spans="1:2" x14ac:dyDescent="0.35">
      <c r="A5269" s="1" t="s">
        <v>54367</v>
      </c>
      <c r="B5269">
        <v>0</v>
      </c>
    </row>
    <row r="5270" spans="1:2" x14ac:dyDescent="0.35">
      <c r="A5270" s="1" t="s">
        <v>54368</v>
      </c>
      <c r="B5270">
        <v>0</v>
      </c>
    </row>
    <row r="5271" spans="1:2" x14ac:dyDescent="0.35">
      <c r="A5271" s="1" t="s">
        <v>54369</v>
      </c>
      <c r="B5271">
        <v>0</v>
      </c>
    </row>
    <row r="5272" spans="1:2" x14ac:dyDescent="0.35">
      <c r="A5272" s="1" t="s">
        <v>54370</v>
      </c>
      <c r="B5272">
        <v>0</v>
      </c>
    </row>
    <row r="5273" spans="1:2" x14ac:dyDescent="0.35">
      <c r="A5273" s="1" t="s">
        <v>54371</v>
      </c>
      <c r="B5273">
        <v>0</v>
      </c>
    </row>
    <row r="5274" spans="1:2" x14ac:dyDescent="0.35">
      <c r="A5274" s="1" t="s">
        <v>54372</v>
      </c>
      <c r="B5274">
        <v>0</v>
      </c>
    </row>
    <row r="5275" spans="1:2" x14ac:dyDescent="0.35">
      <c r="A5275" s="1" t="s">
        <v>54373</v>
      </c>
      <c r="B5275">
        <v>0</v>
      </c>
    </row>
    <row r="5276" spans="1:2" x14ac:dyDescent="0.35">
      <c r="A5276" s="1" t="s">
        <v>54374</v>
      </c>
      <c r="B5276">
        <v>0</v>
      </c>
    </row>
    <row r="5277" spans="1:2" x14ac:dyDescent="0.35">
      <c r="A5277" s="1" t="s">
        <v>54375</v>
      </c>
      <c r="B5277">
        <v>0</v>
      </c>
    </row>
    <row r="5278" spans="1:2" x14ac:dyDescent="0.35">
      <c r="A5278" s="1" t="s">
        <v>54376</v>
      </c>
      <c r="B5278">
        <v>0</v>
      </c>
    </row>
    <row r="5279" spans="1:2" x14ac:dyDescent="0.35">
      <c r="A5279" s="1" t="s">
        <v>54377</v>
      </c>
      <c r="B5279">
        <v>0</v>
      </c>
    </row>
    <row r="5280" spans="1:2" x14ac:dyDescent="0.35">
      <c r="A5280" s="1" t="s">
        <v>54378</v>
      </c>
      <c r="B5280">
        <v>0</v>
      </c>
    </row>
    <row r="5281" spans="1:2" x14ac:dyDescent="0.35">
      <c r="A5281" s="1" t="s">
        <v>54379</v>
      </c>
      <c r="B5281">
        <v>0</v>
      </c>
    </row>
    <row r="5282" spans="1:2" x14ac:dyDescent="0.35">
      <c r="A5282" s="1" t="s">
        <v>54380</v>
      </c>
      <c r="B5282">
        <v>0</v>
      </c>
    </row>
    <row r="5283" spans="1:2" x14ac:dyDescent="0.35">
      <c r="A5283" s="1" t="s">
        <v>54381</v>
      </c>
      <c r="B5283">
        <v>0</v>
      </c>
    </row>
    <row r="5284" spans="1:2" x14ac:dyDescent="0.35">
      <c r="A5284" s="1" t="s">
        <v>54382</v>
      </c>
      <c r="B5284">
        <v>0</v>
      </c>
    </row>
    <row r="5285" spans="1:2" x14ac:dyDescent="0.35">
      <c r="A5285" s="1" t="s">
        <v>54383</v>
      </c>
      <c r="B5285">
        <v>0</v>
      </c>
    </row>
    <row r="5286" spans="1:2" x14ac:dyDescent="0.35">
      <c r="A5286" s="1" t="s">
        <v>54384</v>
      </c>
      <c r="B5286">
        <v>0</v>
      </c>
    </row>
    <row r="5287" spans="1:2" x14ac:dyDescent="0.35">
      <c r="A5287" s="1" t="s">
        <v>54385</v>
      </c>
      <c r="B5287">
        <v>0</v>
      </c>
    </row>
    <row r="5288" spans="1:2" x14ac:dyDescent="0.35">
      <c r="A5288" s="1" t="s">
        <v>54386</v>
      </c>
      <c r="B5288">
        <v>0</v>
      </c>
    </row>
    <row r="5289" spans="1:2" x14ac:dyDescent="0.35">
      <c r="A5289" s="1" t="s">
        <v>54387</v>
      </c>
      <c r="B5289">
        <v>0</v>
      </c>
    </row>
    <row r="5290" spans="1:2" x14ac:dyDescent="0.35">
      <c r="A5290" s="1" t="s">
        <v>54388</v>
      </c>
      <c r="B5290">
        <v>0</v>
      </c>
    </row>
    <row r="5291" spans="1:2" x14ac:dyDescent="0.35">
      <c r="A5291" s="1" t="s">
        <v>54389</v>
      </c>
      <c r="B5291">
        <v>0</v>
      </c>
    </row>
    <row r="5292" spans="1:2" x14ac:dyDescent="0.35">
      <c r="A5292" s="1" t="s">
        <v>54390</v>
      </c>
      <c r="B5292">
        <v>0</v>
      </c>
    </row>
    <row r="5293" spans="1:2" x14ac:dyDescent="0.35">
      <c r="A5293" s="1" t="s">
        <v>54391</v>
      </c>
      <c r="B5293">
        <v>0</v>
      </c>
    </row>
    <row r="5294" spans="1:2" x14ac:dyDescent="0.35">
      <c r="A5294" s="1" t="s">
        <v>54392</v>
      </c>
      <c r="B5294">
        <v>0</v>
      </c>
    </row>
    <row r="5295" spans="1:2" x14ac:dyDescent="0.35">
      <c r="A5295" s="1" t="s">
        <v>54393</v>
      </c>
      <c r="B5295">
        <v>0</v>
      </c>
    </row>
    <row r="5296" spans="1:2" x14ac:dyDescent="0.35">
      <c r="A5296" s="1" t="s">
        <v>54394</v>
      </c>
      <c r="B5296">
        <v>0</v>
      </c>
    </row>
    <row r="5297" spans="1:2" x14ac:dyDescent="0.35">
      <c r="A5297" s="1" t="s">
        <v>54395</v>
      </c>
      <c r="B5297">
        <v>0</v>
      </c>
    </row>
    <row r="5298" spans="1:2" x14ac:dyDescent="0.35">
      <c r="A5298" s="1" t="s">
        <v>54396</v>
      </c>
      <c r="B5298">
        <v>0</v>
      </c>
    </row>
    <row r="5299" spans="1:2" x14ac:dyDescent="0.35">
      <c r="A5299" s="1" t="s">
        <v>54397</v>
      </c>
      <c r="B5299">
        <v>0</v>
      </c>
    </row>
    <row r="5300" spans="1:2" x14ac:dyDescent="0.35">
      <c r="A5300" s="1" t="s">
        <v>54398</v>
      </c>
      <c r="B5300">
        <v>0</v>
      </c>
    </row>
    <row r="5301" spans="1:2" x14ac:dyDescent="0.35">
      <c r="A5301" s="1" t="s">
        <v>54399</v>
      </c>
      <c r="B5301">
        <v>0</v>
      </c>
    </row>
    <row r="5302" spans="1:2" x14ac:dyDescent="0.35">
      <c r="A5302" s="1" t="s">
        <v>54400</v>
      </c>
      <c r="B5302">
        <v>0</v>
      </c>
    </row>
    <row r="5303" spans="1:2" x14ac:dyDescent="0.35">
      <c r="A5303" s="1" t="s">
        <v>54401</v>
      </c>
      <c r="B5303">
        <v>0</v>
      </c>
    </row>
    <row r="5304" spans="1:2" x14ac:dyDescent="0.35">
      <c r="A5304" s="1" t="s">
        <v>54402</v>
      </c>
      <c r="B5304">
        <v>0</v>
      </c>
    </row>
    <row r="5305" spans="1:2" x14ac:dyDescent="0.35">
      <c r="A5305" s="1" t="s">
        <v>54403</v>
      </c>
      <c r="B5305">
        <v>0</v>
      </c>
    </row>
    <row r="5306" spans="1:2" x14ac:dyDescent="0.35">
      <c r="A5306" s="1" t="s">
        <v>54404</v>
      </c>
      <c r="B5306">
        <v>0</v>
      </c>
    </row>
    <row r="5307" spans="1:2" x14ac:dyDescent="0.35">
      <c r="A5307" s="1" t="s">
        <v>54405</v>
      </c>
      <c r="B5307">
        <v>0</v>
      </c>
    </row>
    <row r="5308" spans="1:2" x14ac:dyDescent="0.35">
      <c r="A5308" s="1" t="s">
        <v>54406</v>
      </c>
      <c r="B5308">
        <v>0</v>
      </c>
    </row>
    <row r="5309" spans="1:2" x14ac:dyDescent="0.35">
      <c r="A5309" s="1" t="s">
        <v>54407</v>
      </c>
      <c r="B5309">
        <v>0</v>
      </c>
    </row>
    <row r="5310" spans="1:2" x14ac:dyDescent="0.35">
      <c r="A5310" s="1" t="s">
        <v>54408</v>
      </c>
      <c r="B5310">
        <v>0</v>
      </c>
    </row>
    <row r="5311" spans="1:2" x14ac:dyDescent="0.35">
      <c r="A5311" s="1" t="s">
        <v>54409</v>
      </c>
      <c r="B5311">
        <v>0</v>
      </c>
    </row>
    <row r="5312" spans="1:2" x14ac:dyDescent="0.35">
      <c r="A5312" s="1" t="s">
        <v>54410</v>
      </c>
      <c r="B5312">
        <v>0</v>
      </c>
    </row>
    <row r="5313" spans="1:2" x14ac:dyDescent="0.35">
      <c r="A5313" s="1" t="s">
        <v>54411</v>
      </c>
      <c r="B5313">
        <v>0</v>
      </c>
    </row>
    <row r="5314" spans="1:2" x14ac:dyDescent="0.35">
      <c r="A5314" s="1" t="s">
        <v>54412</v>
      </c>
      <c r="B5314">
        <v>0</v>
      </c>
    </row>
    <row r="5315" spans="1:2" x14ac:dyDescent="0.35">
      <c r="A5315" s="1" t="s">
        <v>54413</v>
      </c>
      <c r="B5315">
        <v>0</v>
      </c>
    </row>
    <row r="5316" spans="1:2" x14ac:dyDescent="0.35">
      <c r="A5316" s="1" t="s">
        <v>54414</v>
      </c>
      <c r="B5316">
        <v>0</v>
      </c>
    </row>
    <row r="5317" spans="1:2" x14ac:dyDescent="0.35">
      <c r="A5317" s="1" t="s">
        <v>54415</v>
      </c>
      <c r="B5317">
        <v>0</v>
      </c>
    </row>
    <row r="5318" spans="1:2" x14ac:dyDescent="0.35">
      <c r="A5318" s="1" t="s">
        <v>54416</v>
      </c>
      <c r="B5318">
        <v>0</v>
      </c>
    </row>
    <row r="5319" spans="1:2" x14ac:dyDescent="0.35">
      <c r="A5319" s="1" t="s">
        <v>54417</v>
      </c>
      <c r="B5319">
        <v>0</v>
      </c>
    </row>
    <row r="5320" spans="1:2" x14ac:dyDescent="0.35">
      <c r="A5320" s="1" t="s">
        <v>54418</v>
      </c>
      <c r="B5320">
        <v>0</v>
      </c>
    </row>
    <row r="5321" spans="1:2" x14ac:dyDescent="0.35">
      <c r="A5321" s="1" t="s">
        <v>54419</v>
      </c>
      <c r="B5321">
        <v>0</v>
      </c>
    </row>
    <row r="5322" spans="1:2" x14ac:dyDescent="0.35">
      <c r="A5322" s="1" t="s">
        <v>54420</v>
      </c>
      <c r="B5322">
        <v>0</v>
      </c>
    </row>
    <row r="5323" spans="1:2" x14ac:dyDescent="0.35">
      <c r="A5323" s="1" t="s">
        <v>54421</v>
      </c>
      <c r="B5323">
        <v>0</v>
      </c>
    </row>
    <row r="5324" spans="1:2" x14ac:dyDescent="0.35">
      <c r="A5324" s="1" t="s">
        <v>54422</v>
      </c>
      <c r="B5324">
        <v>0</v>
      </c>
    </row>
    <row r="5325" spans="1:2" x14ac:dyDescent="0.35">
      <c r="A5325" s="1" t="s">
        <v>54423</v>
      </c>
      <c r="B5325">
        <v>0</v>
      </c>
    </row>
    <row r="5326" spans="1:2" x14ac:dyDescent="0.35">
      <c r="A5326" s="1" t="s">
        <v>54424</v>
      </c>
      <c r="B5326">
        <v>0</v>
      </c>
    </row>
    <row r="5327" spans="1:2" x14ac:dyDescent="0.35">
      <c r="A5327" s="1" t="s">
        <v>54425</v>
      </c>
      <c r="B5327">
        <v>0</v>
      </c>
    </row>
    <row r="5328" spans="1:2" x14ac:dyDescent="0.35">
      <c r="A5328" s="1" t="s">
        <v>54426</v>
      </c>
      <c r="B5328">
        <v>0</v>
      </c>
    </row>
    <row r="5329" spans="1:2" x14ac:dyDescent="0.35">
      <c r="A5329" s="1" t="s">
        <v>54427</v>
      </c>
      <c r="B5329">
        <v>0</v>
      </c>
    </row>
    <row r="5330" spans="1:2" x14ac:dyDescent="0.35">
      <c r="A5330" s="1" t="s">
        <v>54428</v>
      </c>
      <c r="B5330">
        <v>0</v>
      </c>
    </row>
    <row r="5331" spans="1:2" x14ac:dyDescent="0.35">
      <c r="A5331" s="1" t="s">
        <v>54429</v>
      </c>
      <c r="B5331">
        <v>0</v>
      </c>
    </row>
    <row r="5332" spans="1:2" x14ac:dyDescent="0.35">
      <c r="A5332" s="1" t="s">
        <v>54430</v>
      </c>
      <c r="B5332">
        <v>0</v>
      </c>
    </row>
    <row r="5333" spans="1:2" x14ac:dyDescent="0.35">
      <c r="A5333" s="1" t="s">
        <v>54431</v>
      </c>
      <c r="B5333">
        <v>0</v>
      </c>
    </row>
    <row r="5334" spans="1:2" x14ac:dyDescent="0.35">
      <c r="A5334" s="1" t="s">
        <v>54432</v>
      </c>
      <c r="B5334">
        <v>0</v>
      </c>
    </row>
    <row r="5335" spans="1:2" x14ac:dyDescent="0.35">
      <c r="A5335" s="1" t="s">
        <v>54433</v>
      </c>
      <c r="B5335">
        <v>0</v>
      </c>
    </row>
    <row r="5336" spans="1:2" x14ac:dyDescent="0.35">
      <c r="A5336" s="1" t="s">
        <v>54434</v>
      </c>
      <c r="B5336">
        <v>0</v>
      </c>
    </row>
    <row r="5337" spans="1:2" x14ac:dyDescent="0.35">
      <c r="A5337" s="1" t="s">
        <v>54435</v>
      </c>
      <c r="B5337">
        <v>0</v>
      </c>
    </row>
    <row r="5338" spans="1:2" x14ac:dyDescent="0.35">
      <c r="A5338" s="1" t="s">
        <v>54436</v>
      </c>
      <c r="B5338">
        <v>0</v>
      </c>
    </row>
    <row r="5339" spans="1:2" x14ac:dyDescent="0.35">
      <c r="A5339" s="1" t="s">
        <v>54437</v>
      </c>
      <c r="B5339">
        <v>0</v>
      </c>
    </row>
    <row r="5340" spans="1:2" x14ac:dyDescent="0.35">
      <c r="A5340" s="1" t="s">
        <v>54438</v>
      </c>
      <c r="B5340">
        <v>0</v>
      </c>
    </row>
    <row r="5341" spans="1:2" x14ac:dyDescent="0.35">
      <c r="A5341" s="1" t="s">
        <v>54439</v>
      </c>
      <c r="B5341">
        <v>0</v>
      </c>
    </row>
    <row r="5342" spans="1:2" x14ac:dyDescent="0.35">
      <c r="A5342" s="1" t="s">
        <v>54440</v>
      </c>
      <c r="B5342">
        <v>0</v>
      </c>
    </row>
    <row r="5343" spans="1:2" x14ac:dyDescent="0.35">
      <c r="A5343" s="1" t="s">
        <v>54441</v>
      </c>
      <c r="B5343">
        <v>0</v>
      </c>
    </row>
    <row r="5344" spans="1:2" x14ac:dyDescent="0.35">
      <c r="A5344" s="1" t="s">
        <v>54442</v>
      </c>
      <c r="B5344">
        <v>0</v>
      </c>
    </row>
    <row r="5345" spans="1:2" x14ac:dyDescent="0.35">
      <c r="A5345" s="1" t="s">
        <v>54443</v>
      </c>
      <c r="B5345">
        <v>0</v>
      </c>
    </row>
    <row r="5346" spans="1:2" x14ac:dyDescent="0.35">
      <c r="A5346" s="1" t="s">
        <v>54444</v>
      </c>
      <c r="B5346">
        <v>0</v>
      </c>
    </row>
    <row r="5347" spans="1:2" x14ac:dyDescent="0.35">
      <c r="A5347" s="1" t="s">
        <v>54445</v>
      </c>
      <c r="B5347">
        <v>0</v>
      </c>
    </row>
    <row r="5348" spans="1:2" x14ac:dyDescent="0.35">
      <c r="A5348" s="1" t="s">
        <v>54446</v>
      </c>
      <c r="B5348">
        <v>0</v>
      </c>
    </row>
    <row r="5349" spans="1:2" x14ac:dyDescent="0.35">
      <c r="A5349" s="1" t="s">
        <v>54447</v>
      </c>
      <c r="B5349">
        <v>0</v>
      </c>
    </row>
    <row r="5350" spans="1:2" x14ac:dyDescent="0.35">
      <c r="A5350" s="1" t="s">
        <v>54448</v>
      </c>
      <c r="B5350">
        <v>0</v>
      </c>
    </row>
    <row r="5351" spans="1:2" x14ac:dyDescent="0.35">
      <c r="A5351" s="1" t="s">
        <v>54449</v>
      </c>
      <c r="B5351">
        <v>0</v>
      </c>
    </row>
    <row r="5352" spans="1:2" x14ac:dyDescent="0.35">
      <c r="A5352" s="1" t="s">
        <v>54450</v>
      </c>
      <c r="B5352">
        <v>0</v>
      </c>
    </row>
    <row r="5353" spans="1:2" x14ac:dyDescent="0.35">
      <c r="A5353" s="1" t="s">
        <v>54451</v>
      </c>
      <c r="B5353">
        <v>0</v>
      </c>
    </row>
    <row r="5354" spans="1:2" x14ac:dyDescent="0.35">
      <c r="A5354" s="1" t="s">
        <v>54452</v>
      </c>
      <c r="B5354">
        <v>0</v>
      </c>
    </row>
    <row r="5355" spans="1:2" x14ac:dyDescent="0.35">
      <c r="A5355" s="1" t="s">
        <v>54453</v>
      </c>
      <c r="B5355">
        <v>0</v>
      </c>
    </row>
    <row r="5356" spans="1:2" x14ac:dyDescent="0.35">
      <c r="A5356" s="1" t="s">
        <v>54454</v>
      </c>
      <c r="B5356">
        <v>0</v>
      </c>
    </row>
    <row r="5357" spans="1:2" x14ac:dyDescent="0.35">
      <c r="A5357" s="1" t="s">
        <v>54455</v>
      </c>
      <c r="B5357">
        <v>0</v>
      </c>
    </row>
    <row r="5358" spans="1:2" x14ac:dyDescent="0.35">
      <c r="A5358" s="1" t="s">
        <v>54456</v>
      </c>
      <c r="B5358">
        <v>0</v>
      </c>
    </row>
    <row r="5359" spans="1:2" x14ac:dyDescent="0.35">
      <c r="A5359" s="1" t="s">
        <v>54457</v>
      </c>
      <c r="B5359">
        <v>0</v>
      </c>
    </row>
    <row r="5360" spans="1:2" x14ac:dyDescent="0.35">
      <c r="A5360" s="1" t="s">
        <v>54458</v>
      </c>
      <c r="B5360">
        <v>0</v>
      </c>
    </row>
    <row r="5361" spans="1:2" x14ac:dyDescent="0.35">
      <c r="A5361" s="1" t="s">
        <v>54459</v>
      </c>
      <c r="B5361">
        <v>0</v>
      </c>
    </row>
    <row r="5362" spans="1:2" x14ac:dyDescent="0.35">
      <c r="A5362" s="1" t="s">
        <v>54460</v>
      </c>
      <c r="B5362">
        <v>0</v>
      </c>
    </row>
    <row r="5363" spans="1:2" x14ac:dyDescent="0.35">
      <c r="A5363" s="1" t="s">
        <v>54461</v>
      </c>
      <c r="B5363">
        <v>0</v>
      </c>
    </row>
    <row r="5364" spans="1:2" x14ac:dyDescent="0.35">
      <c r="A5364" s="1" t="s">
        <v>54462</v>
      </c>
      <c r="B5364">
        <v>0</v>
      </c>
    </row>
    <row r="5365" spans="1:2" x14ac:dyDescent="0.35">
      <c r="A5365" s="1" t="s">
        <v>54463</v>
      </c>
      <c r="B5365">
        <v>0</v>
      </c>
    </row>
    <row r="5366" spans="1:2" x14ac:dyDescent="0.35">
      <c r="A5366" s="1" t="s">
        <v>54464</v>
      </c>
      <c r="B5366">
        <v>0</v>
      </c>
    </row>
    <row r="5367" spans="1:2" x14ac:dyDescent="0.35">
      <c r="A5367" s="1" t="s">
        <v>54465</v>
      </c>
      <c r="B5367">
        <v>0</v>
      </c>
    </row>
    <row r="5368" spans="1:2" x14ac:dyDescent="0.35">
      <c r="A5368" s="1" t="s">
        <v>54466</v>
      </c>
      <c r="B5368">
        <v>0</v>
      </c>
    </row>
    <row r="5369" spans="1:2" x14ac:dyDescent="0.35">
      <c r="A5369" s="1" t="s">
        <v>54467</v>
      </c>
      <c r="B5369">
        <v>0</v>
      </c>
    </row>
    <row r="5370" spans="1:2" x14ac:dyDescent="0.35">
      <c r="A5370" s="1" t="s">
        <v>54468</v>
      </c>
      <c r="B5370">
        <v>0</v>
      </c>
    </row>
    <row r="5371" spans="1:2" x14ac:dyDescent="0.35">
      <c r="A5371" s="1" t="s">
        <v>54469</v>
      </c>
      <c r="B5371">
        <v>0</v>
      </c>
    </row>
    <row r="5372" spans="1:2" x14ac:dyDescent="0.35">
      <c r="A5372" s="1" t="s">
        <v>54470</v>
      </c>
      <c r="B5372">
        <v>0</v>
      </c>
    </row>
    <row r="5373" spans="1:2" x14ac:dyDescent="0.35">
      <c r="A5373" s="1" t="s">
        <v>54471</v>
      </c>
      <c r="B5373">
        <v>0</v>
      </c>
    </row>
    <row r="5374" spans="1:2" x14ac:dyDescent="0.35">
      <c r="A5374" s="1" t="s">
        <v>54472</v>
      </c>
      <c r="B5374">
        <v>0</v>
      </c>
    </row>
    <row r="5375" spans="1:2" x14ac:dyDescent="0.35">
      <c r="A5375" s="1" t="s">
        <v>54473</v>
      </c>
      <c r="B5375">
        <v>0</v>
      </c>
    </row>
    <row r="5376" spans="1:2" x14ac:dyDescent="0.35">
      <c r="A5376" s="1" t="s">
        <v>54474</v>
      </c>
      <c r="B5376">
        <v>0</v>
      </c>
    </row>
    <row r="5377" spans="1:2" x14ac:dyDescent="0.35">
      <c r="A5377" s="1" t="s">
        <v>54475</v>
      </c>
      <c r="B5377">
        <v>0</v>
      </c>
    </row>
    <row r="5378" spans="1:2" x14ac:dyDescent="0.35">
      <c r="A5378" s="1" t="s">
        <v>54476</v>
      </c>
      <c r="B5378">
        <v>0</v>
      </c>
    </row>
    <row r="5379" spans="1:2" x14ac:dyDescent="0.35">
      <c r="A5379" s="1" t="s">
        <v>54477</v>
      </c>
      <c r="B5379">
        <v>0</v>
      </c>
    </row>
    <row r="5380" spans="1:2" x14ac:dyDescent="0.35">
      <c r="A5380" s="1" t="s">
        <v>54478</v>
      </c>
      <c r="B5380">
        <v>0</v>
      </c>
    </row>
    <row r="5381" spans="1:2" x14ac:dyDescent="0.35">
      <c r="A5381" s="1" t="s">
        <v>54479</v>
      </c>
      <c r="B5381">
        <v>0</v>
      </c>
    </row>
    <row r="5382" spans="1:2" x14ac:dyDescent="0.35">
      <c r="A5382" s="1" t="s">
        <v>54480</v>
      </c>
      <c r="B5382">
        <v>0</v>
      </c>
    </row>
    <row r="5383" spans="1:2" x14ac:dyDescent="0.35">
      <c r="A5383" s="1" t="s">
        <v>54481</v>
      </c>
      <c r="B5383">
        <v>0</v>
      </c>
    </row>
    <row r="5384" spans="1:2" x14ac:dyDescent="0.35">
      <c r="A5384" s="1" t="s">
        <v>54482</v>
      </c>
      <c r="B5384">
        <v>0</v>
      </c>
    </row>
    <row r="5385" spans="1:2" x14ac:dyDescent="0.35">
      <c r="A5385" s="1" t="s">
        <v>54483</v>
      </c>
      <c r="B5385">
        <v>0</v>
      </c>
    </row>
    <row r="5386" spans="1:2" x14ac:dyDescent="0.35">
      <c r="A5386" s="1" t="s">
        <v>54484</v>
      </c>
      <c r="B5386">
        <v>0</v>
      </c>
    </row>
    <row r="5387" spans="1:2" x14ac:dyDescent="0.35">
      <c r="A5387" s="1" t="s">
        <v>54485</v>
      </c>
      <c r="B5387">
        <v>0</v>
      </c>
    </row>
    <row r="5388" spans="1:2" x14ac:dyDescent="0.35">
      <c r="A5388" s="1" t="s">
        <v>54486</v>
      </c>
      <c r="B5388">
        <v>0</v>
      </c>
    </row>
    <row r="5389" spans="1:2" x14ac:dyDescent="0.35">
      <c r="A5389" s="1" t="s">
        <v>54487</v>
      </c>
      <c r="B5389">
        <v>0</v>
      </c>
    </row>
    <row r="5390" spans="1:2" x14ac:dyDescent="0.35">
      <c r="A5390" s="1" t="s">
        <v>54488</v>
      </c>
      <c r="B5390">
        <v>0</v>
      </c>
    </row>
    <row r="5391" spans="1:2" x14ac:dyDescent="0.35">
      <c r="A5391" s="1" t="s">
        <v>54489</v>
      </c>
      <c r="B5391">
        <v>0</v>
      </c>
    </row>
    <row r="5392" spans="1:2" x14ac:dyDescent="0.35">
      <c r="A5392" s="1" t="s">
        <v>54490</v>
      </c>
      <c r="B5392">
        <v>0</v>
      </c>
    </row>
    <row r="5393" spans="1:2" x14ac:dyDescent="0.35">
      <c r="A5393" s="1" t="s">
        <v>54491</v>
      </c>
      <c r="B5393">
        <v>0</v>
      </c>
    </row>
    <row r="5394" spans="1:2" x14ac:dyDescent="0.35">
      <c r="A5394" s="1" t="s">
        <v>54492</v>
      </c>
      <c r="B5394">
        <v>0</v>
      </c>
    </row>
    <row r="5395" spans="1:2" x14ac:dyDescent="0.35">
      <c r="A5395" s="1" t="s">
        <v>54493</v>
      </c>
      <c r="B5395">
        <v>0</v>
      </c>
    </row>
    <row r="5396" spans="1:2" x14ac:dyDescent="0.35">
      <c r="A5396" s="1" t="s">
        <v>54494</v>
      </c>
      <c r="B5396">
        <v>0</v>
      </c>
    </row>
    <row r="5397" spans="1:2" x14ac:dyDescent="0.35">
      <c r="A5397" s="1" t="s">
        <v>54495</v>
      </c>
      <c r="B5397">
        <v>0</v>
      </c>
    </row>
    <row r="5398" spans="1:2" x14ac:dyDescent="0.35">
      <c r="A5398" s="1" t="s">
        <v>54496</v>
      </c>
      <c r="B5398">
        <v>0</v>
      </c>
    </row>
    <row r="5399" spans="1:2" x14ac:dyDescent="0.35">
      <c r="A5399" s="1" t="s">
        <v>54497</v>
      </c>
      <c r="B5399">
        <v>0</v>
      </c>
    </row>
    <row r="5400" spans="1:2" x14ac:dyDescent="0.35">
      <c r="A5400" s="1" t="s">
        <v>54498</v>
      </c>
      <c r="B5400">
        <v>0</v>
      </c>
    </row>
    <row r="5401" spans="1:2" x14ac:dyDescent="0.35">
      <c r="A5401" s="1" t="s">
        <v>54499</v>
      </c>
      <c r="B5401">
        <v>0</v>
      </c>
    </row>
    <row r="5402" spans="1:2" x14ac:dyDescent="0.35">
      <c r="A5402" s="1" t="s">
        <v>54500</v>
      </c>
      <c r="B5402">
        <v>0</v>
      </c>
    </row>
    <row r="5403" spans="1:2" x14ac:dyDescent="0.35">
      <c r="A5403" s="1" t="s">
        <v>54501</v>
      </c>
      <c r="B5403">
        <v>0</v>
      </c>
    </row>
    <row r="5404" spans="1:2" x14ac:dyDescent="0.35">
      <c r="A5404" s="1" t="s">
        <v>54502</v>
      </c>
      <c r="B5404">
        <v>0</v>
      </c>
    </row>
    <row r="5405" spans="1:2" x14ac:dyDescent="0.35">
      <c r="A5405" s="1" t="s">
        <v>54503</v>
      </c>
      <c r="B5405">
        <v>0</v>
      </c>
    </row>
    <row r="5406" spans="1:2" x14ac:dyDescent="0.35">
      <c r="A5406" s="1" t="s">
        <v>54504</v>
      </c>
      <c r="B5406">
        <v>0</v>
      </c>
    </row>
    <row r="5407" spans="1:2" x14ac:dyDescent="0.35">
      <c r="A5407" s="1" t="s">
        <v>54505</v>
      </c>
      <c r="B5407">
        <v>0</v>
      </c>
    </row>
    <row r="5408" spans="1:2" x14ac:dyDescent="0.35">
      <c r="A5408" s="1" t="s">
        <v>54506</v>
      </c>
      <c r="B5408">
        <v>0</v>
      </c>
    </row>
    <row r="5409" spans="1:2" x14ac:dyDescent="0.35">
      <c r="A5409" s="1" t="s">
        <v>54507</v>
      </c>
      <c r="B5409">
        <v>0</v>
      </c>
    </row>
    <row r="5410" spans="1:2" x14ac:dyDescent="0.35">
      <c r="A5410" s="1" t="s">
        <v>54508</v>
      </c>
      <c r="B5410">
        <v>0</v>
      </c>
    </row>
    <row r="5411" spans="1:2" x14ac:dyDescent="0.35">
      <c r="A5411" s="1" t="s">
        <v>54509</v>
      </c>
      <c r="B5411">
        <v>0</v>
      </c>
    </row>
    <row r="5412" spans="1:2" x14ac:dyDescent="0.35">
      <c r="A5412" s="1" t="s">
        <v>54510</v>
      </c>
      <c r="B5412">
        <v>0</v>
      </c>
    </row>
    <row r="5413" spans="1:2" x14ac:dyDescent="0.35">
      <c r="A5413" s="1" t="s">
        <v>54511</v>
      </c>
      <c r="B5413">
        <v>0</v>
      </c>
    </row>
    <row r="5414" spans="1:2" x14ac:dyDescent="0.35">
      <c r="A5414" s="1" t="s">
        <v>54512</v>
      </c>
      <c r="B5414">
        <v>0</v>
      </c>
    </row>
    <row r="5415" spans="1:2" x14ac:dyDescent="0.35">
      <c r="A5415" s="1" t="s">
        <v>54513</v>
      </c>
      <c r="B5415">
        <v>0</v>
      </c>
    </row>
    <row r="5416" spans="1:2" x14ac:dyDescent="0.35">
      <c r="A5416" s="1" t="s">
        <v>54514</v>
      </c>
      <c r="B5416">
        <v>0</v>
      </c>
    </row>
    <row r="5417" spans="1:2" x14ac:dyDescent="0.35">
      <c r="A5417" s="1" t="s">
        <v>54515</v>
      </c>
      <c r="B5417">
        <v>0</v>
      </c>
    </row>
    <row r="5418" spans="1:2" x14ac:dyDescent="0.35">
      <c r="A5418" s="1" t="s">
        <v>54516</v>
      </c>
      <c r="B5418">
        <v>0</v>
      </c>
    </row>
    <row r="5419" spans="1:2" x14ac:dyDescent="0.35">
      <c r="A5419" s="1" t="s">
        <v>54517</v>
      </c>
      <c r="B5419">
        <v>0</v>
      </c>
    </row>
    <row r="5420" spans="1:2" x14ac:dyDescent="0.35">
      <c r="A5420" s="1" t="s">
        <v>54518</v>
      </c>
      <c r="B5420">
        <v>0</v>
      </c>
    </row>
    <row r="5421" spans="1:2" x14ac:dyDescent="0.35">
      <c r="A5421" s="1" t="s">
        <v>54519</v>
      </c>
      <c r="B5421">
        <v>0</v>
      </c>
    </row>
    <row r="5422" spans="1:2" x14ac:dyDescent="0.35">
      <c r="A5422" s="1" t="s">
        <v>54520</v>
      </c>
      <c r="B5422">
        <v>0</v>
      </c>
    </row>
    <row r="5423" spans="1:2" x14ac:dyDescent="0.35">
      <c r="A5423" s="1" t="s">
        <v>54521</v>
      </c>
      <c r="B5423">
        <v>0</v>
      </c>
    </row>
    <row r="5424" spans="1:2" x14ac:dyDescent="0.35">
      <c r="A5424" s="1" t="s">
        <v>54522</v>
      </c>
      <c r="B5424">
        <v>0</v>
      </c>
    </row>
    <row r="5425" spans="1:2" x14ac:dyDescent="0.35">
      <c r="A5425" s="1" t="s">
        <v>54523</v>
      </c>
      <c r="B5425">
        <v>0</v>
      </c>
    </row>
    <row r="5426" spans="1:2" x14ac:dyDescent="0.35">
      <c r="A5426" s="1" t="s">
        <v>54524</v>
      </c>
      <c r="B5426">
        <v>0</v>
      </c>
    </row>
    <row r="5427" spans="1:2" x14ac:dyDescent="0.35">
      <c r="A5427" s="1" t="s">
        <v>54525</v>
      </c>
      <c r="B5427">
        <v>0</v>
      </c>
    </row>
    <row r="5428" spans="1:2" x14ac:dyDescent="0.35">
      <c r="A5428" s="1" t="s">
        <v>54526</v>
      </c>
      <c r="B5428">
        <v>0</v>
      </c>
    </row>
    <row r="5429" spans="1:2" x14ac:dyDescent="0.35">
      <c r="A5429" s="1" t="s">
        <v>54527</v>
      </c>
      <c r="B5429">
        <v>0</v>
      </c>
    </row>
    <row r="5430" spans="1:2" x14ac:dyDescent="0.35">
      <c r="A5430" s="1" t="s">
        <v>54528</v>
      </c>
      <c r="B5430">
        <v>0</v>
      </c>
    </row>
    <row r="5431" spans="1:2" x14ac:dyDescent="0.35">
      <c r="A5431" s="1" t="s">
        <v>54529</v>
      </c>
      <c r="B5431">
        <v>0</v>
      </c>
    </row>
    <row r="5432" spans="1:2" x14ac:dyDescent="0.35">
      <c r="A5432" s="1" t="s">
        <v>54530</v>
      </c>
      <c r="B5432">
        <v>0</v>
      </c>
    </row>
    <row r="5433" spans="1:2" x14ac:dyDescent="0.35">
      <c r="A5433" s="1" t="s">
        <v>54531</v>
      </c>
      <c r="B5433">
        <v>0</v>
      </c>
    </row>
    <row r="5434" spans="1:2" x14ac:dyDescent="0.35">
      <c r="A5434" s="1" t="s">
        <v>54532</v>
      </c>
      <c r="B5434">
        <v>0</v>
      </c>
    </row>
    <row r="5435" spans="1:2" x14ac:dyDescent="0.35">
      <c r="A5435" s="1" t="s">
        <v>54533</v>
      </c>
      <c r="B5435">
        <v>0</v>
      </c>
    </row>
    <row r="5436" spans="1:2" x14ac:dyDescent="0.35">
      <c r="A5436" s="1" t="s">
        <v>54534</v>
      </c>
      <c r="B5436">
        <v>0</v>
      </c>
    </row>
    <row r="5437" spans="1:2" x14ac:dyDescent="0.35">
      <c r="A5437" s="1" t="s">
        <v>54535</v>
      </c>
      <c r="B5437">
        <v>0</v>
      </c>
    </row>
    <row r="5438" spans="1:2" x14ac:dyDescent="0.35">
      <c r="A5438" s="1" t="s">
        <v>54536</v>
      </c>
      <c r="B5438">
        <v>0</v>
      </c>
    </row>
    <row r="5439" spans="1:2" x14ac:dyDescent="0.35">
      <c r="A5439" s="1" t="s">
        <v>54537</v>
      </c>
      <c r="B5439">
        <v>0</v>
      </c>
    </row>
    <row r="5440" spans="1:2" x14ac:dyDescent="0.35">
      <c r="A5440" s="1" t="s">
        <v>54538</v>
      </c>
      <c r="B5440">
        <v>0</v>
      </c>
    </row>
    <row r="5441" spans="1:2" x14ac:dyDescent="0.35">
      <c r="A5441" s="1" t="s">
        <v>54539</v>
      </c>
      <c r="B5441">
        <v>0</v>
      </c>
    </row>
    <row r="5442" spans="1:2" x14ac:dyDescent="0.35">
      <c r="A5442" s="1" t="s">
        <v>54540</v>
      </c>
      <c r="B5442">
        <v>0</v>
      </c>
    </row>
    <row r="5443" spans="1:2" x14ac:dyDescent="0.35">
      <c r="A5443" s="1" t="s">
        <v>54541</v>
      </c>
      <c r="B5443">
        <v>0</v>
      </c>
    </row>
    <row r="5444" spans="1:2" x14ac:dyDescent="0.35">
      <c r="A5444" s="1" t="s">
        <v>54542</v>
      </c>
      <c r="B5444">
        <v>0</v>
      </c>
    </row>
    <row r="5445" spans="1:2" x14ac:dyDescent="0.35">
      <c r="A5445" s="1" t="s">
        <v>54543</v>
      </c>
      <c r="B5445">
        <v>0</v>
      </c>
    </row>
    <row r="5446" spans="1:2" x14ac:dyDescent="0.35">
      <c r="A5446" s="1" t="s">
        <v>54544</v>
      </c>
      <c r="B5446">
        <v>0</v>
      </c>
    </row>
    <row r="5447" spans="1:2" x14ac:dyDescent="0.35">
      <c r="A5447" s="1" t="s">
        <v>54545</v>
      </c>
      <c r="B5447">
        <v>0</v>
      </c>
    </row>
    <row r="5448" spans="1:2" x14ac:dyDescent="0.35">
      <c r="A5448" s="1" t="s">
        <v>54546</v>
      </c>
      <c r="B5448">
        <v>0</v>
      </c>
    </row>
    <row r="5449" spans="1:2" x14ac:dyDescent="0.35">
      <c r="A5449" s="1" t="s">
        <v>54547</v>
      </c>
      <c r="B5449">
        <v>0</v>
      </c>
    </row>
    <row r="5450" spans="1:2" x14ac:dyDescent="0.35">
      <c r="A5450" s="1" t="s">
        <v>54548</v>
      </c>
      <c r="B5450">
        <v>0</v>
      </c>
    </row>
    <row r="5451" spans="1:2" x14ac:dyDescent="0.35">
      <c r="A5451" s="1" t="s">
        <v>54549</v>
      </c>
      <c r="B5451">
        <v>0</v>
      </c>
    </row>
    <row r="5452" spans="1:2" x14ac:dyDescent="0.35">
      <c r="A5452" s="1" t="s">
        <v>54550</v>
      </c>
      <c r="B5452">
        <v>0</v>
      </c>
    </row>
    <row r="5453" spans="1:2" x14ac:dyDescent="0.35">
      <c r="A5453" s="1" t="s">
        <v>54551</v>
      </c>
      <c r="B5453">
        <v>0</v>
      </c>
    </row>
    <row r="5454" spans="1:2" x14ac:dyDescent="0.35">
      <c r="A5454" s="1" t="s">
        <v>54552</v>
      </c>
      <c r="B5454">
        <v>0</v>
      </c>
    </row>
    <row r="5455" spans="1:2" x14ac:dyDescent="0.35">
      <c r="A5455" s="1" t="s">
        <v>54553</v>
      </c>
      <c r="B5455">
        <v>0</v>
      </c>
    </row>
    <row r="5456" spans="1:2" x14ac:dyDescent="0.35">
      <c r="A5456" s="1" t="s">
        <v>54554</v>
      </c>
      <c r="B5456">
        <v>0</v>
      </c>
    </row>
    <row r="5457" spans="1:2" x14ac:dyDescent="0.35">
      <c r="A5457" s="1" t="s">
        <v>54555</v>
      </c>
      <c r="B5457">
        <v>0</v>
      </c>
    </row>
    <row r="5458" spans="1:2" x14ac:dyDescent="0.35">
      <c r="A5458" s="1" t="s">
        <v>54556</v>
      </c>
      <c r="B5458">
        <v>0</v>
      </c>
    </row>
    <row r="5459" spans="1:2" x14ac:dyDescent="0.35">
      <c r="A5459" s="1" t="s">
        <v>54557</v>
      </c>
      <c r="B5459">
        <v>0</v>
      </c>
    </row>
    <row r="5460" spans="1:2" x14ac:dyDescent="0.35">
      <c r="A5460" s="1" t="s">
        <v>54558</v>
      </c>
      <c r="B5460">
        <v>0</v>
      </c>
    </row>
    <row r="5461" spans="1:2" x14ac:dyDescent="0.35">
      <c r="A5461" s="1" t="s">
        <v>54559</v>
      </c>
      <c r="B5461">
        <v>0</v>
      </c>
    </row>
    <row r="5462" spans="1:2" x14ac:dyDescent="0.35">
      <c r="A5462" s="1" t="s">
        <v>54560</v>
      </c>
      <c r="B5462">
        <v>0</v>
      </c>
    </row>
    <row r="5463" spans="1:2" x14ac:dyDescent="0.35">
      <c r="A5463" s="1" t="s">
        <v>54561</v>
      </c>
      <c r="B5463">
        <v>0</v>
      </c>
    </row>
    <row r="5464" spans="1:2" x14ac:dyDescent="0.35">
      <c r="A5464" s="1" t="s">
        <v>54562</v>
      </c>
      <c r="B5464">
        <v>0</v>
      </c>
    </row>
    <row r="5465" spans="1:2" x14ac:dyDescent="0.35">
      <c r="A5465" s="1" t="s">
        <v>54563</v>
      </c>
      <c r="B5465">
        <v>0</v>
      </c>
    </row>
    <row r="5466" spans="1:2" x14ac:dyDescent="0.35">
      <c r="A5466" s="1" t="s">
        <v>54564</v>
      </c>
      <c r="B5466">
        <v>0</v>
      </c>
    </row>
    <row r="5467" spans="1:2" x14ac:dyDescent="0.35">
      <c r="A5467" s="1" t="s">
        <v>54565</v>
      </c>
      <c r="B5467">
        <v>0</v>
      </c>
    </row>
    <row r="5468" spans="1:2" x14ac:dyDescent="0.35">
      <c r="A5468" s="1" t="s">
        <v>54566</v>
      </c>
      <c r="B5468">
        <v>0</v>
      </c>
    </row>
    <row r="5469" spans="1:2" x14ac:dyDescent="0.35">
      <c r="A5469" s="1" t="s">
        <v>54567</v>
      </c>
      <c r="B5469">
        <v>0</v>
      </c>
    </row>
    <row r="5470" spans="1:2" x14ac:dyDescent="0.35">
      <c r="A5470" s="1" t="s">
        <v>54568</v>
      </c>
      <c r="B5470">
        <v>0</v>
      </c>
    </row>
    <row r="5471" spans="1:2" x14ac:dyDescent="0.35">
      <c r="A5471" s="1" t="s">
        <v>54569</v>
      </c>
      <c r="B5471">
        <v>0</v>
      </c>
    </row>
    <row r="5472" spans="1:2" x14ac:dyDescent="0.35">
      <c r="A5472" s="1" t="s">
        <v>54570</v>
      </c>
      <c r="B5472">
        <v>0</v>
      </c>
    </row>
    <row r="5473" spans="1:2" x14ac:dyDescent="0.35">
      <c r="A5473" s="1" t="s">
        <v>54571</v>
      </c>
      <c r="B5473">
        <v>0</v>
      </c>
    </row>
    <row r="5474" spans="1:2" x14ac:dyDescent="0.35">
      <c r="A5474" s="1" t="s">
        <v>54572</v>
      </c>
      <c r="B5474">
        <v>0</v>
      </c>
    </row>
    <row r="5475" spans="1:2" x14ac:dyDescent="0.35">
      <c r="A5475" s="1" t="s">
        <v>54573</v>
      </c>
      <c r="B5475">
        <v>0</v>
      </c>
    </row>
    <row r="5476" spans="1:2" x14ac:dyDescent="0.35">
      <c r="A5476" s="1" t="s">
        <v>54574</v>
      </c>
      <c r="B5476">
        <v>0</v>
      </c>
    </row>
    <row r="5477" spans="1:2" x14ac:dyDescent="0.35">
      <c r="A5477" s="1" t="s">
        <v>54575</v>
      </c>
      <c r="B5477">
        <v>0</v>
      </c>
    </row>
    <row r="5478" spans="1:2" x14ac:dyDescent="0.35">
      <c r="A5478" s="1" t="s">
        <v>54576</v>
      </c>
      <c r="B5478">
        <v>0</v>
      </c>
    </row>
    <row r="5479" spans="1:2" x14ac:dyDescent="0.35">
      <c r="A5479" s="1" t="s">
        <v>54577</v>
      </c>
      <c r="B5479">
        <v>0</v>
      </c>
    </row>
    <row r="5480" spans="1:2" x14ac:dyDescent="0.35">
      <c r="A5480" s="1" t="s">
        <v>54578</v>
      </c>
      <c r="B5480">
        <v>0</v>
      </c>
    </row>
    <row r="5481" spans="1:2" x14ac:dyDescent="0.35">
      <c r="A5481" s="1" t="s">
        <v>54579</v>
      </c>
      <c r="B5481">
        <v>0</v>
      </c>
    </row>
    <row r="5482" spans="1:2" x14ac:dyDescent="0.35">
      <c r="A5482" s="1" t="s">
        <v>54580</v>
      </c>
      <c r="B5482">
        <v>0</v>
      </c>
    </row>
    <row r="5483" spans="1:2" x14ac:dyDescent="0.35">
      <c r="A5483" s="1" t="s">
        <v>54581</v>
      </c>
      <c r="B5483">
        <v>0</v>
      </c>
    </row>
    <row r="5484" spans="1:2" x14ac:dyDescent="0.35">
      <c r="A5484" s="1" t="s">
        <v>54582</v>
      </c>
      <c r="B5484">
        <v>0</v>
      </c>
    </row>
    <row r="5485" spans="1:2" x14ac:dyDescent="0.35">
      <c r="A5485" s="1" t="s">
        <v>54583</v>
      </c>
      <c r="B5485">
        <v>0</v>
      </c>
    </row>
    <row r="5486" spans="1:2" x14ac:dyDescent="0.35">
      <c r="A5486" s="1" t="s">
        <v>54584</v>
      </c>
      <c r="B5486">
        <v>0</v>
      </c>
    </row>
    <row r="5487" spans="1:2" x14ac:dyDescent="0.35">
      <c r="A5487" s="1" t="s">
        <v>54585</v>
      </c>
      <c r="B5487">
        <v>0</v>
      </c>
    </row>
    <row r="5488" spans="1:2" x14ac:dyDescent="0.35">
      <c r="A5488" s="1" t="s">
        <v>54586</v>
      </c>
      <c r="B5488">
        <v>0</v>
      </c>
    </row>
    <row r="5489" spans="1:2" x14ac:dyDescent="0.35">
      <c r="A5489" s="1" t="s">
        <v>54587</v>
      </c>
      <c r="B5489">
        <v>0</v>
      </c>
    </row>
    <row r="5490" spans="1:2" x14ac:dyDescent="0.35">
      <c r="A5490" s="1" t="s">
        <v>54588</v>
      </c>
      <c r="B5490">
        <v>0</v>
      </c>
    </row>
    <row r="5491" spans="1:2" x14ac:dyDescent="0.35">
      <c r="A5491" s="1" t="s">
        <v>54589</v>
      </c>
      <c r="B5491">
        <v>0</v>
      </c>
    </row>
    <row r="5492" spans="1:2" x14ac:dyDescent="0.35">
      <c r="A5492" s="1" t="s">
        <v>54590</v>
      </c>
      <c r="B5492">
        <v>0</v>
      </c>
    </row>
    <row r="5493" spans="1:2" x14ac:dyDescent="0.35">
      <c r="A5493" s="1" t="s">
        <v>54591</v>
      </c>
      <c r="B5493">
        <v>0</v>
      </c>
    </row>
    <row r="5494" spans="1:2" x14ac:dyDescent="0.35">
      <c r="A5494" s="1" t="s">
        <v>54592</v>
      </c>
      <c r="B5494">
        <v>0</v>
      </c>
    </row>
    <row r="5495" spans="1:2" x14ac:dyDescent="0.35">
      <c r="A5495" s="1" t="s">
        <v>54593</v>
      </c>
      <c r="B5495">
        <v>0</v>
      </c>
    </row>
    <row r="5496" spans="1:2" x14ac:dyDescent="0.35">
      <c r="A5496" s="1" t="s">
        <v>54594</v>
      </c>
      <c r="B5496">
        <v>0</v>
      </c>
    </row>
    <row r="5497" spans="1:2" x14ac:dyDescent="0.35">
      <c r="A5497" s="1" t="s">
        <v>54595</v>
      </c>
      <c r="B5497">
        <v>0</v>
      </c>
    </row>
    <row r="5498" spans="1:2" x14ac:dyDescent="0.35">
      <c r="A5498" s="1" t="s">
        <v>54596</v>
      </c>
      <c r="B5498">
        <v>0</v>
      </c>
    </row>
    <row r="5499" spans="1:2" x14ac:dyDescent="0.35">
      <c r="A5499" s="1" t="s">
        <v>54597</v>
      </c>
      <c r="B5499">
        <v>0</v>
      </c>
    </row>
    <row r="5500" spans="1:2" x14ac:dyDescent="0.35">
      <c r="A5500" s="1" t="s">
        <v>54598</v>
      </c>
      <c r="B5500">
        <v>0</v>
      </c>
    </row>
    <row r="5501" spans="1:2" x14ac:dyDescent="0.35">
      <c r="A5501" s="1" t="s">
        <v>54599</v>
      </c>
      <c r="B5501">
        <v>0</v>
      </c>
    </row>
    <row r="5502" spans="1:2" x14ac:dyDescent="0.35">
      <c r="A5502" s="1" t="s">
        <v>54600</v>
      </c>
      <c r="B5502">
        <v>0</v>
      </c>
    </row>
    <row r="5503" spans="1:2" x14ac:dyDescent="0.35">
      <c r="A5503" s="1" t="s">
        <v>54601</v>
      </c>
      <c r="B5503">
        <v>0</v>
      </c>
    </row>
    <row r="5504" spans="1:2" x14ac:dyDescent="0.35">
      <c r="A5504" s="1" t="s">
        <v>54602</v>
      </c>
      <c r="B5504">
        <v>0</v>
      </c>
    </row>
    <row r="5505" spans="1:2" x14ac:dyDescent="0.35">
      <c r="A5505" s="1" t="s">
        <v>54603</v>
      </c>
      <c r="B5505">
        <v>0</v>
      </c>
    </row>
    <row r="5506" spans="1:2" x14ac:dyDescent="0.35">
      <c r="A5506" s="1" t="s">
        <v>54604</v>
      </c>
      <c r="B5506">
        <v>0</v>
      </c>
    </row>
    <row r="5507" spans="1:2" x14ac:dyDescent="0.35">
      <c r="A5507" s="1" t="s">
        <v>54605</v>
      </c>
      <c r="B5507">
        <v>0</v>
      </c>
    </row>
    <row r="5508" spans="1:2" x14ac:dyDescent="0.35">
      <c r="A5508" s="1" t="s">
        <v>54606</v>
      </c>
      <c r="B5508">
        <v>0</v>
      </c>
    </row>
    <row r="5509" spans="1:2" x14ac:dyDescent="0.35">
      <c r="A5509" s="1" t="s">
        <v>54607</v>
      </c>
      <c r="B5509">
        <v>0</v>
      </c>
    </row>
    <row r="5510" spans="1:2" x14ac:dyDescent="0.35">
      <c r="A5510" s="1" t="s">
        <v>54608</v>
      </c>
      <c r="B5510">
        <v>0</v>
      </c>
    </row>
    <row r="5511" spans="1:2" x14ac:dyDescent="0.35">
      <c r="A5511" s="1" t="s">
        <v>54609</v>
      </c>
      <c r="B5511">
        <v>0</v>
      </c>
    </row>
    <row r="5512" spans="1:2" x14ac:dyDescent="0.35">
      <c r="A5512" s="1" t="s">
        <v>54610</v>
      </c>
      <c r="B5512">
        <v>0</v>
      </c>
    </row>
    <row r="5513" spans="1:2" x14ac:dyDescent="0.35">
      <c r="A5513" s="1" t="s">
        <v>54611</v>
      </c>
      <c r="B5513">
        <v>0</v>
      </c>
    </row>
    <row r="5514" spans="1:2" x14ac:dyDescent="0.35">
      <c r="A5514" s="1" t="s">
        <v>54612</v>
      </c>
      <c r="B5514">
        <v>0</v>
      </c>
    </row>
    <row r="5515" spans="1:2" x14ac:dyDescent="0.35">
      <c r="A5515" s="1" t="s">
        <v>54613</v>
      </c>
      <c r="B5515">
        <v>0</v>
      </c>
    </row>
    <row r="5516" spans="1:2" x14ac:dyDescent="0.35">
      <c r="A5516" s="1" t="s">
        <v>54614</v>
      </c>
      <c r="B5516">
        <v>0</v>
      </c>
    </row>
    <row r="5517" spans="1:2" x14ac:dyDescent="0.35">
      <c r="A5517" s="1" t="s">
        <v>54615</v>
      </c>
      <c r="B5517">
        <v>0</v>
      </c>
    </row>
    <row r="5518" spans="1:2" x14ac:dyDescent="0.35">
      <c r="A5518" s="1" t="s">
        <v>54616</v>
      </c>
      <c r="B5518">
        <v>0</v>
      </c>
    </row>
    <row r="5519" spans="1:2" x14ac:dyDescent="0.35">
      <c r="A5519" s="1" t="s">
        <v>54617</v>
      </c>
      <c r="B5519">
        <v>0</v>
      </c>
    </row>
    <row r="5520" spans="1:2" x14ac:dyDescent="0.35">
      <c r="A5520" s="1" t="s">
        <v>54618</v>
      </c>
      <c r="B5520">
        <v>0</v>
      </c>
    </row>
    <row r="5521" spans="1:2" x14ac:dyDescent="0.35">
      <c r="A5521" s="1" t="s">
        <v>54619</v>
      </c>
      <c r="B5521">
        <v>0</v>
      </c>
    </row>
    <row r="5522" spans="1:2" x14ac:dyDescent="0.35">
      <c r="A5522" s="1" t="s">
        <v>54620</v>
      </c>
      <c r="B5522">
        <v>0</v>
      </c>
    </row>
    <row r="5523" spans="1:2" x14ac:dyDescent="0.35">
      <c r="A5523" s="1" t="s">
        <v>54621</v>
      </c>
      <c r="B5523">
        <v>0</v>
      </c>
    </row>
    <row r="5524" spans="1:2" x14ac:dyDescent="0.35">
      <c r="A5524" s="1" t="s">
        <v>54622</v>
      </c>
      <c r="B5524">
        <v>0</v>
      </c>
    </row>
    <row r="5525" spans="1:2" x14ac:dyDescent="0.35">
      <c r="A5525" s="1" t="s">
        <v>54623</v>
      </c>
      <c r="B5525">
        <v>0</v>
      </c>
    </row>
    <row r="5526" spans="1:2" x14ac:dyDescent="0.35">
      <c r="A5526" s="1" t="s">
        <v>54624</v>
      </c>
      <c r="B5526">
        <v>0</v>
      </c>
    </row>
    <row r="5527" spans="1:2" x14ac:dyDescent="0.35">
      <c r="A5527" s="1" t="s">
        <v>54625</v>
      </c>
      <c r="B5527">
        <v>0</v>
      </c>
    </row>
    <row r="5528" spans="1:2" x14ac:dyDescent="0.35">
      <c r="A5528" s="1" t="s">
        <v>54626</v>
      </c>
      <c r="B5528">
        <v>0</v>
      </c>
    </row>
    <row r="5529" spans="1:2" x14ac:dyDescent="0.35">
      <c r="A5529" s="1" t="s">
        <v>54627</v>
      </c>
      <c r="B5529">
        <v>0</v>
      </c>
    </row>
    <row r="5530" spans="1:2" x14ac:dyDescent="0.35">
      <c r="A5530" s="1" t="s">
        <v>54628</v>
      </c>
      <c r="B5530">
        <v>0</v>
      </c>
    </row>
    <row r="5531" spans="1:2" x14ac:dyDescent="0.35">
      <c r="A5531" s="1" t="s">
        <v>54629</v>
      </c>
      <c r="B5531">
        <v>0</v>
      </c>
    </row>
    <row r="5532" spans="1:2" x14ac:dyDescent="0.35">
      <c r="A5532" s="1" t="s">
        <v>54630</v>
      </c>
      <c r="B5532">
        <v>0</v>
      </c>
    </row>
    <row r="5533" spans="1:2" x14ac:dyDescent="0.35">
      <c r="A5533" s="1" t="s">
        <v>54631</v>
      </c>
      <c r="B5533">
        <v>0</v>
      </c>
    </row>
    <row r="5534" spans="1:2" x14ac:dyDescent="0.35">
      <c r="A5534" s="1" t="s">
        <v>54632</v>
      </c>
      <c r="B5534">
        <v>0</v>
      </c>
    </row>
    <row r="5535" spans="1:2" x14ac:dyDescent="0.35">
      <c r="A5535" s="1" t="s">
        <v>54633</v>
      </c>
      <c r="B5535">
        <v>0</v>
      </c>
    </row>
    <row r="5536" spans="1:2" x14ac:dyDescent="0.35">
      <c r="A5536" s="1" t="s">
        <v>54634</v>
      </c>
      <c r="B5536">
        <v>0</v>
      </c>
    </row>
    <row r="5537" spans="1:2" x14ac:dyDescent="0.35">
      <c r="A5537" s="1" t="s">
        <v>54635</v>
      </c>
      <c r="B5537">
        <v>0</v>
      </c>
    </row>
    <row r="5538" spans="1:2" x14ac:dyDescent="0.35">
      <c r="A5538" s="1" t="s">
        <v>54636</v>
      </c>
      <c r="B5538">
        <v>0</v>
      </c>
    </row>
    <row r="5539" spans="1:2" x14ac:dyDescent="0.35">
      <c r="A5539" s="1" t="s">
        <v>54637</v>
      </c>
      <c r="B5539">
        <v>0</v>
      </c>
    </row>
    <row r="5540" spans="1:2" x14ac:dyDescent="0.35">
      <c r="A5540" s="1" t="s">
        <v>54638</v>
      </c>
      <c r="B5540">
        <v>0</v>
      </c>
    </row>
    <row r="5541" spans="1:2" x14ac:dyDescent="0.35">
      <c r="A5541" s="1" t="s">
        <v>54639</v>
      </c>
      <c r="B5541">
        <v>0</v>
      </c>
    </row>
    <row r="5542" spans="1:2" x14ac:dyDescent="0.35">
      <c r="A5542" s="1" t="s">
        <v>54640</v>
      </c>
      <c r="B5542">
        <v>0</v>
      </c>
    </row>
    <row r="5543" spans="1:2" x14ac:dyDescent="0.35">
      <c r="A5543" s="1" t="s">
        <v>54641</v>
      </c>
      <c r="B5543">
        <v>0</v>
      </c>
    </row>
    <row r="5544" spans="1:2" x14ac:dyDescent="0.35">
      <c r="A5544" s="1" t="s">
        <v>54642</v>
      </c>
      <c r="B5544">
        <v>0</v>
      </c>
    </row>
    <row r="5545" spans="1:2" x14ac:dyDescent="0.35">
      <c r="A5545" s="1" t="s">
        <v>54643</v>
      </c>
      <c r="B5545">
        <v>0</v>
      </c>
    </row>
    <row r="5546" spans="1:2" x14ac:dyDescent="0.35">
      <c r="A5546" s="1" t="s">
        <v>54644</v>
      </c>
      <c r="B5546">
        <v>0</v>
      </c>
    </row>
    <row r="5547" spans="1:2" x14ac:dyDescent="0.35">
      <c r="A5547" s="1" t="s">
        <v>54645</v>
      </c>
      <c r="B5547">
        <v>0</v>
      </c>
    </row>
    <row r="5548" spans="1:2" x14ac:dyDescent="0.35">
      <c r="A5548" s="1" t="s">
        <v>54646</v>
      </c>
      <c r="B5548">
        <v>0</v>
      </c>
    </row>
    <row r="5549" spans="1:2" x14ac:dyDescent="0.35">
      <c r="A5549" s="1" t="s">
        <v>54647</v>
      </c>
      <c r="B5549">
        <v>0</v>
      </c>
    </row>
    <row r="5550" spans="1:2" x14ac:dyDescent="0.35">
      <c r="A5550" s="1" t="s">
        <v>54648</v>
      </c>
      <c r="B5550">
        <v>0</v>
      </c>
    </row>
    <row r="5551" spans="1:2" x14ac:dyDescent="0.35">
      <c r="A5551" s="1" t="s">
        <v>54649</v>
      </c>
      <c r="B5551">
        <v>0</v>
      </c>
    </row>
    <row r="5552" spans="1:2" x14ac:dyDescent="0.35">
      <c r="A5552" s="1" t="s">
        <v>54650</v>
      </c>
      <c r="B5552">
        <v>0</v>
      </c>
    </row>
    <row r="5553" spans="1:2" x14ac:dyDescent="0.35">
      <c r="A5553" s="1" t="s">
        <v>54651</v>
      </c>
      <c r="B5553">
        <v>0</v>
      </c>
    </row>
    <row r="5554" spans="1:2" x14ac:dyDescent="0.35">
      <c r="A5554" s="1" t="s">
        <v>54652</v>
      </c>
      <c r="B5554">
        <v>0</v>
      </c>
    </row>
    <row r="5555" spans="1:2" x14ac:dyDescent="0.35">
      <c r="A5555" s="1" t="s">
        <v>54653</v>
      </c>
      <c r="B5555">
        <v>0</v>
      </c>
    </row>
    <row r="5556" spans="1:2" x14ac:dyDescent="0.35">
      <c r="A5556" s="1" t="s">
        <v>54654</v>
      </c>
      <c r="B5556">
        <v>0</v>
      </c>
    </row>
    <row r="5557" spans="1:2" x14ac:dyDescent="0.35">
      <c r="A5557" s="1" t="s">
        <v>54655</v>
      </c>
      <c r="B5557">
        <v>0</v>
      </c>
    </row>
    <row r="5558" spans="1:2" x14ac:dyDescent="0.35">
      <c r="A5558" s="1" t="s">
        <v>54656</v>
      </c>
      <c r="B5558">
        <v>0</v>
      </c>
    </row>
    <row r="5559" spans="1:2" x14ac:dyDescent="0.35">
      <c r="A5559" s="1" t="s">
        <v>54657</v>
      </c>
      <c r="B5559">
        <v>0</v>
      </c>
    </row>
    <row r="5560" spans="1:2" x14ac:dyDescent="0.35">
      <c r="A5560" s="1" t="s">
        <v>54658</v>
      </c>
      <c r="B5560">
        <v>0</v>
      </c>
    </row>
    <row r="5561" spans="1:2" x14ac:dyDescent="0.35">
      <c r="A5561" s="1" t="s">
        <v>54659</v>
      </c>
      <c r="B5561">
        <v>0</v>
      </c>
    </row>
    <row r="5562" spans="1:2" x14ac:dyDescent="0.35">
      <c r="A5562" s="1" t="s">
        <v>54660</v>
      </c>
      <c r="B5562">
        <v>0</v>
      </c>
    </row>
    <row r="5563" spans="1:2" x14ac:dyDescent="0.35">
      <c r="A5563" s="1" t="s">
        <v>54661</v>
      </c>
      <c r="B5563">
        <v>0</v>
      </c>
    </row>
    <row r="5564" spans="1:2" x14ac:dyDescent="0.35">
      <c r="A5564" s="1" t="s">
        <v>54662</v>
      </c>
      <c r="B5564">
        <v>0</v>
      </c>
    </row>
    <row r="5565" spans="1:2" x14ac:dyDescent="0.35">
      <c r="A5565" s="1" t="s">
        <v>54663</v>
      </c>
      <c r="B5565">
        <v>0</v>
      </c>
    </row>
    <row r="5566" spans="1:2" x14ac:dyDescent="0.35">
      <c r="A5566" s="1" t="s">
        <v>54664</v>
      </c>
      <c r="B5566">
        <v>0</v>
      </c>
    </row>
    <row r="5567" spans="1:2" x14ac:dyDescent="0.35">
      <c r="A5567" s="1" t="s">
        <v>54665</v>
      </c>
      <c r="B5567">
        <v>0</v>
      </c>
    </row>
    <row r="5568" spans="1:2" x14ac:dyDescent="0.35">
      <c r="A5568" s="1" t="s">
        <v>54666</v>
      </c>
      <c r="B5568">
        <v>0</v>
      </c>
    </row>
    <row r="5569" spans="1:2" x14ac:dyDescent="0.35">
      <c r="A5569" s="1" t="s">
        <v>54667</v>
      </c>
      <c r="B5569">
        <v>0</v>
      </c>
    </row>
    <row r="5570" spans="1:2" x14ac:dyDescent="0.35">
      <c r="A5570" s="1" t="s">
        <v>54668</v>
      </c>
      <c r="B5570">
        <v>0</v>
      </c>
    </row>
    <row r="5571" spans="1:2" x14ac:dyDescent="0.35">
      <c r="A5571" s="1" t="s">
        <v>54669</v>
      </c>
      <c r="B5571">
        <v>0</v>
      </c>
    </row>
    <row r="5572" spans="1:2" x14ac:dyDescent="0.35">
      <c r="A5572" s="1" t="s">
        <v>54670</v>
      </c>
      <c r="B5572">
        <v>0</v>
      </c>
    </row>
    <row r="5573" spans="1:2" x14ac:dyDescent="0.35">
      <c r="A5573" s="1" t="s">
        <v>54671</v>
      </c>
      <c r="B5573">
        <v>0</v>
      </c>
    </row>
    <row r="5574" spans="1:2" x14ac:dyDescent="0.35">
      <c r="A5574" s="1" t="s">
        <v>54672</v>
      </c>
      <c r="B5574">
        <v>0</v>
      </c>
    </row>
    <row r="5575" spans="1:2" x14ac:dyDescent="0.35">
      <c r="A5575" s="1" t="s">
        <v>54673</v>
      </c>
      <c r="B5575">
        <v>0</v>
      </c>
    </row>
    <row r="5576" spans="1:2" x14ac:dyDescent="0.35">
      <c r="A5576" s="1" t="s">
        <v>54674</v>
      </c>
      <c r="B5576">
        <v>0</v>
      </c>
    </row>
    <row r="5577" spans="1:2" x14ac:dyDescent="0.35">
      <c r="A5577" s="1" t="s">
        <v>54675</v>
      </c>
      <c r="B5577">
        <v>0</v>
      </c>
    </row>
    <row r="5578" spans="1:2" x14ac:dyDescent="0.35">
      <c r="A5578" s="1" t="s">
        <v>54676</v>
      </c>
      <c r="B5578">
        <v>0</v>
      </c>
    </row>
    <row r="5579" spans="1:2" x14ac:dyDescent="0.35">
      <c r="A5579" s="1" t="s">
        <v>54677</v>
      </c>
      <c r="B5579">
        <v>0</v>
      </c>
    </row>
    <row r="5580" spans="1:2" x14ac:dyDescent="0.35">
      <c r="A5580" s="1" t="s">
        <v>54678</v>
      </c>
      <c r="B5580">
        <v>0</v>
      </c>
    </row>
    <row r="5581" spans="1:2" x14ac:dyDescent="0.35">
      <c r="A5581" s="1" t="s">
        <v>54679</v>
      </c>
      <c r="B5581">
        <v>0</v>
      </c>
    </row>
    <row r="5582" spans="1:2" x14ac:dyDescent="0.35">
      <c r="A5582" s="1" t="s">
        <v>54680</v>
      </c>
      <c r="B5582">
        <v>0</v>
      </c>
    </row>
    <row r="5583" spans="1:2" x14ac:dyDescent="0.35">
      <c r="A5583" s="1" t="s">
        <v>54681</v>
      </c>
      <c r="B5583">
        <v>0</v>
      </c>
    </row>
    <row r="5584" spans="1:2" x14ac:dyDescent="0.35">
      <c r="A5584" s="1" t="s">
        <v>54682</v>
      </c>
      <c r="B5584">
        <v>0</v>
      </c>
    </row>
    <row r="5585" spans="1:2" x14ac:dyDescent="0.35">
      <c r="A5585" s="1" t="s">
        <v>54683</v>
      </c>
      <c r="B5585">
        <v>0</v>
      </c>
    </row>
    <row r="5586" spans="1:2" x14ac:dyDescent="0.35">
      <c r="A5586" s="1" t="s">
        <v>54684</v>
      </c>
      <c r="B5586">
        <v>0</v>
      </c>
    </row>
    <row r="5587" spans="1:2" x14ac:dyDescent="0.35">
      <c r="A5587" s="1" t="s">
        <v>54685</v>
      </c>
      <c r="B5587">
        <v>0</v>
      </c>
    </row>
    <row r="5588" spans="1:2" x14ac:dyDescent="0.35">
      <c r="A5588" s="1" t="s">
        <v>54686</v>
      </c>
      <c r="B5588">
        <v>0</v>
      </c>
    </row>
    <row r="5589" spans="1:2" x14ac:dyDescent="0.35">
      <c r="A5589" s="1" t="s">
        <v>54687</v>
      </c>
      <c r="B5589">
        <v>0</v>
      </c>
    </row>
    <row r="5590" spans="1:2" x14ac:dyDescent="0.35">
      <c r="A5590" s="1" t="s">
        <v>54688</v>
      </c>
      <c r="B5590">
        <v>0</v>
      </c>
    </row>
    <row r="5591" spans="1:2" x14ac:dyDescent="0.35">
      <c r="A5591" s="1" t="s">
        <v>54689</v>
      </c>
      <c r="B5591">
        <v>0</v>
      </c>
    </row>
    <row r="5592" spans="1:2" x14ac:dyDescent="0.35">
      <c r="A5592" s="1" t="s">
        <v>54690</v>
      </c>
      <c r="B5592">
        <v>0</v>
      </c>
    </row>
    <row r="5593" spans="1:2" x14ac:dyDescent="0.35">
      <c r="A5593" s="1" t="s">
        <v>54691</v>
      </c>
      <c r="B5593">
        <v>0</v>
      </c>
    </row>
    <row r="5594" spans="1:2" x14ac:dyDescent="0.35">
      <c r="A5594" s="1" t="s">
        <v>54692</v>
      </c>
      <c r="B5594">
        <v>0</v>
      </c>
    </row>
    <row r="5595" spans="1:2" x14ac:dyDescent="0.35">
      <c r="A5595" s="1" t="s">
        <v>54693</v>
      </c>
      <c r="B5595">
        <v>0</v>
      </c>
    </row>
    <row r="5596" spans="1:2" x14ac:dyDescent="0.35">
      <c r="A5596" s="1" t="s">
        <v>54694</v>
      </c>
      <c r="B5596">
        <v>0</v>
      </c>
    </row>
    <row r="5597" spans="1:2" x14ac:dyDescent="0.35">
      <c r="A5597" s="1" t="s">
        <v>54695</v>
      </c>
      <c r="B5597">
        <v>0</v>
      </c>
    </row>
    <row r="5598" spans="1:2" x14ac:dyDescent="0.35">
      <c r="A5598" s="1" t="s">
        <v>54696</v>
      </c>
      <c r="B5598">
        <v>0</v>
      </c>
    </row>
    <row r="5599" spans="1:2" x14ac:dyDescent="0.35">
      <c r="A5599" s="1" t="s">
        <v>54697</v>
      </c>
      <c r="B5599">
        <v>0</v>
      </c>
    </row>
    <row r="5600" spans="1:2" x14ac:dyDescent="0.35">
      <c r="A5600" s="1" t="s">
        <v>54698</v>
      </c>
      <c r="B5600">
        <v>0</v>
      </c>
    </row>
    <row r="5601" spans="1:2" x14ac:dyDescent="0.35">
      <c r="A5601" s="1" t="s">
        <v>54699</v>
      </c>
      <c r="B5601">
        <v>0</v>
      </c>
    </row>
    <row r="5602" spans="1:2" x14ac:dyDescent="0.35">
      <c r="A5602" s="1" t="s">
        <v>54700</v>
      </c>
      <c r="B5602">
        <v>0</v>
      </c>
    </row>
    <row r="5603" spans="1:2" x14ac:dyDescent="0.35">
      <c r="A5603" s="1" t="s">
        <v>54701</v>
      </c>
      <c r="B5603">
        <v>0</v>
      </c>
    </row>
    <row r="5604" spans="1:2" x14ac:dyDescent="0.35">
      <c r="A5604" s="1" t="s">
        <v>54702</v>
      </c>
      <c r="B5604">
        <v>0</v>
      </c>
    </row>
    <row r="5605" spans="1:2" x14ac:dyDescent="0.35">
      <c r="A5605" s="1" t="s">
        <v>54703</v>
      </c>
      <c r="B5605">
        <v>0</v>
      </c>
    </row>
    <row r="5606" spans="1:2" x14ac:dyDescent="0.35">
      <c r="A5606" s="1" t="s">
        <v>54704</v>
      </c>
      <c r="B5606">
        <v>0</v>
      </c>
    </row>
    <row r="5607" spans="1:2" x14ac:dyDescent="0.35">
      <c r="A5607" s="1" t="s">
        <v>54705</v>
      </c>
      <c r="B5607">
        <v>0</v>
      </c>
    </row>
    <row r="5608" spans="1:2" x14ac:dyDescent="0.35">
      <c r="A5608" s="1" t="s">
        <v>54706</v>
      </c>
      <c r="B5608">
        <v>0</v>
      </c>
    </row>
    <row r="5609" spans="1:2" x14ac:dyDescent="0.35">
      <c r="A5609" s="1" t="s">
        <v>54707</v>
      </c>
      <c r="B5609">
        <v>0</v>
      </c>
    </row>
    <row r="5610" spans="1:2" x14ac:dyDescent="0.35">
      <c r="A5610" s="1" t="s">
        <v>54708</v>
      </c>
      <c r="B5610">
        <v>0</v>
      </c>
    </row>
    <row r="5611" spans="1:2" x14ac:dyDescent="0.35">
      <c r="A5611" s="1" t="s">
        <v>54709</v>
      </c>
      <c r="B5611">
        <v>0</v>
      </c>
    </row>
    <row r="5612" spans="1:2" x14ac:dyDescent="0.35">
      <c r="A5612" s="1" t="s">
        <v>54710</v>
      </c>
      <c r="B5612">
        <v>0</v>
      </c>
    </row>
    <row r="5613" spans="1:2" x14ac:dyDescent="0.35">
      <c r="A5613" s="1" t="s">
        <v>54711</v>
      </c>
      <c r="B5613">
        <v>0</v>
      </c>
    </row>
    <row r="5614" spans="1:2" x14ac:dyDescent="0.35">
      <c r="A5614" s="1" t="s">
        <v>54712</v>
      </c>
      <c r="B5614">
        <v>0</v>
      </c>
    </row>
    <row r="5615" spans="1:2" x14ac:dyDescent="0.35">
      <c r="A5615" s="1" t="s">
        <v>54713</v>
      </c>
      <c r="B5615">
        <v>0</v>
      </c>
    </row>
    <row r="5616" spans="1:2" x14ac:dyDescent="0.35">
      <c r="A5616" s="1" t="s">
        <v>54714</v>
      </c>
      <c r="B5616">
        <v>0</v>
      </c>
    </row>
    <row r="5617" spans="1:2" x14ac:dyDescent="0.35">
      <c r="A5617" s="1" t="s">
        <v>54715</v>
      </c>
      <c r="B5617">
        <v>0</v>
      </c>
    </row>
    <row r="5618" spans="1:2" x14ac:dyDescent="0.35">
      <c r="A5618" s="1" t="s">
        <v>54716</v>
      </c>
      <c r="B5618">
        <v>0</v>
      </c>
    </row>
    <row r="5619" spans="1:2" x14ac:dyDescent="0.35">
      <c r="A5619" s="1" t="s">
        <v>54717</v>
      </c>
      <c r="B5619">
        <v>0</v>
      </c>
    </row>
    <row r="5620" spans="1:2" x14ac:dyDescent="0.35">
      <c r="A5620" s="1" t="s">
        <v>54718</v>
      </c>
      <c r="B5620">
        <v>0</v>
      </c>
    </row>
    <row r="5621" spans="1:2" x14ac:dyDescent="0.35">
      <c r="A5621" s="1" t="s">
        <v>54719</v>
      </c>
      <c r="B5621">
        <v>0</v>
      </c>
    </row>
    <row r="5622" spans="1:2" x14ac:dyDescent="0.35">
      <c r="A5622" s="1" t="s">
        <v>54720</v>
      </c>
      <c r="B5622">
        <v>0</v>
      </c>
    </row>
    <row r="5623" spans="1:2" x14ac:dyDescent="0.35">
      <c r="A5623" s="1" t="s">
        <v>54721</v>
      </c>
      <c r="B5623">
        <v>0</v>
      </c>
    </row>
    <row r="5624" spans="1:2" x14ac:dyDescent="0.35">
      <c r="A5624" s="1" t="s">
        <v>54722</v>
      </c>
      <c r="B5624">
        <v>0</v>
      </c>
    </row>
    <row r="5625" spans="1:2" x14ac:dyDescent="0.35">
      <c r="A5625" s="1" t="s">
        <v>54723</v>
      </c>
      <c r="B5625">
        <v>0</v>
      </c>
    </row>
    <row r="5626" spans="1:2" x14ac:dyDescent="0.35">
      <c r="A5626" s="1" t="s">
        <v>54724</v>
      </c>
      <c r="B5626">
        <v>0</v>
      </c>
    </row>
    <row r="5627" spans="1:2" x14ac:dyDescent="0.35">
      <c r="A5627" s="1" t="s">
        <v>54725</v>
      </c>
      <c r="B5627">
        <v>0</v>
      </c>
    </row>
    <row r="5628" spans="1:2" x14ac:dyDescent="0.35">
      <c r="A5628" s="1" t="s">
        <v>54726</v>
      </c>
      <c r="B5628">
        <v>0</v>
      </c>
    </row>
    <row r="5629" spans="1:2" x14ac:dyDescent="0.35">
      <c r="A5629" s="1" t="s">
        <v>54727</v>
      </c>
      <c r="B5629">
        <v>0</v>
      </c>
    </row>
    <row r="5630" spans="1:2" x14ac:dyDescent="0.35">
      <c r="A5630" s="1" t="s">
        <v>54728</v>
      </c>
      <c r="B5630">
        <v>0</v>
      </c>
    </row>
    <row r="5631" spans="1:2" x14ac:dyDescent="0.35">
      <c r="A5631" s="1" t="s">
        <v>54729</v>
      </c>
      <c r="B5631">
        <v>0</v>
      </c>
    </row>
    <row r="5632" spans="1:2" x14ac:dyDescent="0.35">
      <c r="A5632" s="1" t="s">
        <v>54730</v>
      </c>
      <c r="B5632">
        <v>0</v>
      </c>
    </row>
    <row r="5633" spans="1:2" x14ac:dyDescent="0.35">
      <c r="A5633" s="1" t="s">
        <v>54731</v>
      </c>
      <c r="B5633">
        <v>0</v>
      </c>
    </row>
    <row r="5634" spans="1:2" x14ac:dyDescent="0.35">
      <c r="A5634" s="1" t="s">
        <v>54732</v>
      </c>
      <c r="B5634">
        <v>0</v>
      </c>
    </row>
    <row r="5635" spans="1:2" x14ac:dyDescent="0.35">
      <c r="A5635" s="1" t="s">
        <v>54733</v>
      </c>
      <c r="B5635">
        <v>0</v>
      </c>
    </row>
    <row r="5636" spans="1:2" x14ac:dyDescent="0.35">
      <c r="A5636" s="1" t="s">
        <v>54734</v>
      </c>
      <c r="B5636">
        <v>0</v>
      </c>
    </row>
    <row r="5637" spans="1:2" x14ac:dyDescent="0.35">
      <c r="A5637" s="1" t="s">
        <v>54735</v>
      </c>
      <c r="B5637">
        <v>0</v>
      </c>
    </row>
    <row r="5638" spans="1:2" x14ac:dyDescent="0.35">
      <c r="A5638" s="1" t="s">
        <v>54736</v>
      </c>
      <c r="B5638">
        <v>0</v>
      </c>
    </row>
    <row r="5639" spans="1:2" x14ac:dyDescent="0.35">
      <c r="A5639" s="1" t="s">
        <v>54737</v>
      </c>
      <c r="B5639">
        <v>0</v>
      </c>
    </row>
    <row r="5640" spans="1:2" x14ac:dyDescent="0.35">
      <c r="A5640" s="1" t="s">
        <v>54738</v>
      </c>
      <c r="B5640">
        <v>0</v>
      </c>
    </row>
    <row r="5641" spans="1:2" x14ac:dyDescent="0.35">
      <c r="A5641" s="1" t="s">
        <v>54739</v>
      </c>
      <c r="B5641">
        <v>0</v>
      </c>
    </row>
    <row r="5642" spans="1:2" x14ac:dyDescent="0.35">
      <c r="A5642" s="1" t="s">
        <v>54740</v>
      </c>
      <c r="B5642">
        <v>0</v>
      </c>
    </row>
    <row r="5643" spans="1:2" x14ac:dyDescent="0.35">
      <c r="A5643" s="1" t="s">
        <v>54741</v>
      </c>
      <c r="B5643">
        <v>0</v>
      </c>
    </row>
    <row r="5644" spans="1:2" x14ac:dyDescent="0.35">
      <c r="A5644" s="1" t="s">
        <v>54742</v>
      </c>
      <c r="B5644">
        <v>0</v>
      </c>
    </row>
    <row r="5645" spans="1:2" x14ac:dyDescent="0.35">
      <c r="A5645" s="1" t="s">
        <v>54743</v>
      </c>
      <c r="B5645">
        <v>0</v>
      </c>
    </row>
    <row r="5646" spans="1:2" x14ac:dyDescent="0.35">
      <c r="A5646" s="1" t="s">
        <v>54744</v>
      </c>
      <c r="B5646">
        <v>0</v>
      </c>
    </row>
    <row r="5647" spans="1:2" x14ac:dyDescent="0.35">
      <c r="A5647" s="1" t="s">
        <v>54745</v>
      </c>
      <c r="B5647">
        <v>0</v>
      </c>
    </row>
    <row r="5648" spans="1:2" x14ac:dyDescent="0.35">
      <c r="A5648" s="1" t="s">
        <v>54746</v>
      </c>
      <c r="B5648">
        <v>0</v>
      </c>
    </row>
    <row r="5649" spans="1:2" x14ac:dyDescent="0.35">
      <c r="A5649" s="1" t="s">
        <v>54747</v>
      </c>
      <c r="B5649">
        <v>0</v>
      </c>
    </row>
    <row r="5650" spans="1:2" x14ac:dyDescent="0.35">
      <c r="A5650" s="1" t="s">
        <v>54748</v>
      </c>
      <c r="B5650">
        <v>0</v>
      </c>
    </row>
    <row r="5651" spans="1:2" x14ac:dyDescent="0.35">
      <c r="A5651" s="1" t="s">
        <v>54749</v>
      </c>
      <c r="B5651">
        <v>0</v>
      </c>
    </row>
    <row r="5652" spans="1:2" x14ac:dyDescent="0.35">
      <c r="A5652" s="1" t="s">
        <v>54750</v>
      </c>
      <c r="B5652">
        <v>0</v>
      </c>
    </row>
    <row r="5653" spans="1:2" x14ac:dyDescent="0.35">
      <c r="A5653" s="1" t="s">
        <v>54751</v>
      </c>
      <c r="B5653">
        <v>0</v>
      </c>
    </row>
    <row r="5654" spans="1:2" x14ac:dyDescent="0.35">
      <c r="A5654" s="1" t="s">
        <v>54752</v>
      </c>
      <c r="B5654">
        <v>0</v>
      </c>
    </row>
    <row r="5655" spans="1:2" x14ac:dyDescent="0.35">
      <c r="A5655" s="1" t="s">
        <v>54753</v>
      </c>
      <c r="B5655">
        <v>0</v>
      </c>
    </row>
    <row r="5656" spans="1:2" x14ac:dyDescent="0.35">
      <c r="A5656" s="1" t="s">
        <v>54754</v>
      </c>
      <c r="B5656">
        <v>0</v>
      </c>
    </row>
    <row r="5657" spans="1:2" x14ac:dyDescent="0.35">
      <c r="A5657" s="1" t="s">
        <v>54755</v>
      </c>
      <c r="B5657">
        <v>0</v>
      </c>
    </row>
    <row r="5658" spans="1:2" x14ac:dyDescent="0.35">
      <c r="A5658" s="1" t="s">
        <v>54756</v>
      </c>
      <c r="B5658">
        <v>0</v>
      </c>
    </row>
    <row r="5659" spans="1:2" x14ac:dyDescent="0.35">
      <c r="A5659" s="1" t="s">
        <v>54757</v>
      </c>
      <c r="B5659">
        <v>0</v>
      </c>
    </row>
    <row r="5660" spans="1:2" x14ac:dyDescent="0.35">
      <c r="A5660" s="1" t="s">
        <v>54758</v>
      </c>
      <c r="B5660">
        <v>0</v>
      </c>
    </row>
    <row r="5661" spans="1:2" x14ac:dyDescent="0.35">
      <c r="A5661" s="1" t="s">
        <v>54759</v>
      </c>
      <c r="B5661">
        <v>0</v>
      </c>
    </row>
    <row r="5662" spans="1:2" x14ac:dyDescent="0.35">
      <c r="A5662" s="1" t="s">
        <v>54760</v>
      </c>
      <c r="B5662">
        <v>0</v>
      </c>
    </row>
    <row r="5663" spans="1:2" x14ac:dyDescent="0.35">
      <c r="A5663" s="1" t="s">
        <v>54761</v>
      </c>
      <c r="B5663">
        <v>0</v>
      </c>
    </row>
    <row r="5664" spans="1:2" x14ac:dyDescent="0.35">
      <c r="A5664" s="1" t="s">
        <v>54762</v>
      </c>
      <c r="B5664">
        <v>0</v>
      </c>
    </row>
    <row r="5665" spans="1:2" x14ac:dyDescent="0.35">
      <c r="A5665" s="1" t="s">
        <v>54763</v>
      </c>
      <c r="B5665">
        <v>0</v>
      </c>
    </row>
    <row r="5666" spans="1:2" x14ac:dyDescent="0.35">
      <c r="A5666" s="1" t="s">
        <v>54764</v>
      </c>
      <c r="B5666">
        <v>0</v>
      </c>
    </row>
    <row r="5667" spans="1:2" x14ac:dyDescent="0.35">
      <c r="A5667" s="1" t="s">
        <v>54765</v>
      </c>
      <c r="B5667">
        <v>0</v>
      </c>
    </row>
    <row r="5668" spans="1:2" x14ac:dyDescent="0.35">
      <c r="A5668" s="1" t="s">
        <v>54766</v>
      </c>
      <c r="B5668">
        <v>0</v>
      </c>
    </row>
    <row r="5669" spans="1:2" x14ac:dyDescent="0.35">
      <c r="A5669" s="1" t="s">
        <v>54767</v>
      </c>
      <c r="B5669">
        <v>0</v>
      </c>
    </row>
    <row r="5670" spans="1:2" x14ac:dyDescent="0.35">
      <c r="A5670" s="1" t="s">
        <v>54768</v>
      </c>
      <c r="B5670">
        <v>0</v>
      </c>
    </row>
    <row r="5671" spans="1:2" x14ac:dyDescent="0.35">
      <c r="A5671" s="1" t="s">
        <v>54769</v>
      </c>
      <c r="B5671">
        <v>0</v>
      </c>
    </row>
    <row r="5672" spans="1:2" x14ac:dyDescent="0.35">
      <c r="A5672" s="1" t="s">
        <v>54770</v>
      </c>
      <c r="B5672">
        <v>0</v>
      </c>
    </row>
    <row r="5673" spans="1:2" x14ac:dyDescent="0.35">
      <c r="A5673" s="1" t="s">
        <v>54771</v>
      </c>
      <c r="B5673">
        <v>0</v>
      </c>
    </row>
    <row r="5674" spans="1:2" x14ac:dyDescent="0.35">
      <c r="A5674" s="1" t="s">
        <v>54772</v>
      </c>
      <c r="B5674">
        <v>0</v>
      </c>
    </row>
    <row r="5675" spans="1:2" x14ac:dyDescent="0.35">
      <c r="A5675" s="1" t="s">
        <v>54773</v>
      </c>
      <c r="B5675">
        <v>0</v>
      </c>
    </row>
    <row r="5676" spans="1:2" x14ac:dyDescent="0.35">
      <c r="A5676" s="1" t="s">
        <v>54774</v>
      </c>
      <c r="B5676">
        <v>0</v>
      </c>
    </row>
    <row r="5677" spans="1:2" x14ac:dyDescent="0.35">
      <c r="A5677" s="1" t="s">
        <v>54775</v>
      </c>
      <c r="B5677">
        <v>0</v>
      </c>
    </row>
    <row r="5678" spans="1:2" x14ac:dyDescent="0.35">
      <c r="A5678" s="1" t="s">
        <v>54776</v>
      </c>
      <c r="B5678">
        <v>0</v>
      </c>
    </row>
    <row r="5679" spans="1:2" x14ac:dyDescent="0.35">
      <c r="A5679" s="1" t="s">
        <v>54777</v>
      </c>
      <c r="B5679">
        <v>0</v>
      </c>
    </row>
    <row r="5680" spans="1:2" x14ac:dyDescent="0.35">
      <c r="A5680" s="1" t="s">
        <v>54778</v>
      </c>
      <c r="B5680">
        <v>0</v>
      </c>
    </row>
    <row r="5681" spans="1:2" x14ac:dyDescent="0.35">
      <c r="A5681" s="1" t="s">
        <v>54779</v>
      </c>
      <c r="B5681">
        <v>0</v>
      </c>
    </row>
    <row r="5682" spans="1:2" x14ac:dyDescent="0.35">
      <c r="A5682" s="1" t="s">
        <v>54780</v>
      </c>
      <c r="B5682">
        <v>0</v>
      </c>
    </row>
    <row r="5683" spans="1:2" x14ac:dyDescent="0.35">
      <c r="A5683" s="1" t="s">
        <v>54781</v>
      </c>
      <c r="B5683">
        <v>0</v>
      </c>
    </row>
    <row r="5684" spans="1:2" x14ac:dyDescent="0.35">
      <c r="A5684" s="1" t="s">
        <v>54782</v>
      </c>
      <c r="B5684">
        <v>0</v>
      </c>
    </row>
    <row r="5685" spans="1:2" x14ac:dyDescent="0.35">
      <c r="A5685" s="1" t="s">
        <v>54783</v>
      </c>
      <c r="B5685">
        <v>0</v>
      </c>
    </row>
    <row r="5686" spans="1:2" x14ac:dyDescent="0.35">
      <c r="A5686" s="1" t="s">
        <v>54784</v>
      </c>
      <c r="B5686">
        <v>0</v>
      </c>
    </row>
    <row r="5687" spans="1:2" x14ac:dyDescent="0.35">
      <c r="A5687" s="1" t="s">
        <v>54785</v>
      </c>
      <c r="B5687">
        <v>0</v>
      </c>
    </row>
    <row r="5688" spans="1:2" x14ac:dyDescent="0.35">
      <c r="A5688" s="1" t="s">
        <v>54786</v>
      </c>
      <c r="B5688">
        <v>0</v>
      </c>
    </row>
    <row r="5689" spans="1:2" x14ac:dyDescent="0.35">
      <c r="A5689" s="1" t="s">
        <v>54787</v>
      </c>
      <c r="B5689">
        <v>0</v>
      </c>
    </row>
    <row r="5690" spans="1:2" x14ac:dyDescent="0.35">
      <c r="A5690" s="1" t="s">
        <v>54788</v>
      </c>
      <c r="B5690">
        <v>0</v>
      </c>
    </row>
    <row r="5691" spans="1:2" x14ac:dyDescent="0.35">
      <c r="A5691" s="1" t="s">
        <v>54789</v>
      </c>
      <c r="B5691">
        <v>0</v>
      </c>
    </row>
    <row r="5692" spans="1:2" x14ac:dyDescent="0.35">
      <c r="A5692" s="1" t="s">
        <v>54790</v>
      </c>
      <c r="B5692">
        <v>0</v>
      </c>
    </row>
    <row r="5693" spans="1:2" x14ac:dyDescent="0.35">
      <c r="A5693" s="1" t="s">
        <v>54791</v>
      </c>
      <c r="B5693">
        <v>0</v>
      </c>
    </row>
    <row r="5694" spans="1:2" x14ac:dyDescent="0.35">
      <c r="A5694" s="1" t="s">
        <v>54792</v>
      </c>
      <c r="B5694">
        <v>0</v>
      </c>
    </row>
    <row r="5695" spans="1:2" x14ac:dyDescent="0.35">
      <c r="A5695" s="1" t="s">
        <v>54793</v>
      </c>
      <c r="B5695">
        <v>0</v>
      </c>
    </row>
    <row r="5696" spans="1:2" x14ac:dyDescent="0.35">
      <c r="A5696" s="1" t="s">
        <v>54794</v>
      </c>
      <c r="B5696">
        <v>0</v>
      </c>
    </row>
    <row r="5697" spans="1:2" x14ac:dyDescent="0.35">
      <c r="A5697" s="1" t="s">
        <v>54795</v>
      </c>
      <c r="B5697">
        <v>0</v>
      </c>
    </row>
    <row r="5698" spans="1:2" x14ac:dyDescent="0.35">
      <c r="A5698" s="1" t="s">
        <v>54796</v>
      </c>
      <c r="B5698">
        <v>0</v>
      </c>
    </row>
    <row r="5699" spans="1:2" x14ac:dyDescent="0.35">
      <c r="A5699" s="1" t="s">
        <v>54797</v>
      </c>
      <c r="B5699">
        <v>0</v>
      </c>
    </row>
    <row r="5700" spans="1:2" x14ac:dyDescent="0.35">
      <c r="A5700" s="1" t="s">
        <v>54798</v>
      </c>
      <c r="B5700">
        <v>0</v>
      </c>
    </row>
    <row r="5701" spans="1:2" x14ac:dyDescent="0.35">
      <c r="A5701" s="1" t="s">
        <v>54799</v>
      </c>
      <c r="B5701">
        <v>0</v>
      </c>
    </row>
    <row r="5702" spans="1:2" x14ac:dyDescent="0.35">
      <c r="A5702" s="1" t="s">
        <v>54800</v>
      </c>
      <c r="B5702">
        <v>0</v>
      </c>
    </row>
    <row r="5703" spans="1:2" x14ac:dyDescent="0.35">
      <c r="A5703" s="1" t="s">
        <v>54801</v>
      </c>
      <c r="B5703">
        <v>0</v>
      </c>
    </row>
    <row r="5704" spans="1:2" x14ac:dyDescent="0.35">
      <c r="A5704" s="1" t="s">
        <v>54802</v>
      </c>
      <c r="B5704">
        <v>0</v>
      </c>
    </row>
    <row r="5705" spans="1:2" x14ac:dyDescent="0.35">
      <c r="A5705" s="1" t="s">
        <v>54803</v>
      </c>
      <c r="B5705">
        <v>0</v>
      </c>
    </row>
    <row r="5706" spans="1:2" x14ac:dyDescent="0.35">
      <c r="A5706" s="1" t="s">
        <v>54804</v>
      </c>
      <c r="B5706">
        <v>0</v>
      </c>
    </row>
    <row r="5707" spans="1:2" x14ac:dyDescent="0.35">
      <c r="A5707" s="1" t="s">
        <v>54805</v>
      </c>
      <c r="B5707">
        <v>0</v>
      </c>
    </row>
    <row r="5708" spans="1:2" x14ac:dyDescent="0.35">
      <c r="A5708" s="1" t="s">
        <v>54806</v>
      </c>
      <c r="B5708">
        <v>0</v>
      </c>
    </row>
    <row r="5709" spans="1:2" x14ac:dyDescent="0.35">
      <c r="A5709" s="1" t="s">
        <v>54807</v>
      </c>
      <c r="B5709">
        <v>0</v>
      </c>
    </row>
    <row r="5710" spans="1:2" x14ac:dyDescent="0.35">
      <c r="A5710" s="1" t="s">
        <v>54808</v>
      </c>
      <c r="B5710">
        <v>0</v>
      </c>
    </row>
    <row r="5711" spans="1:2" x14ac:dyDescent="0.35">
      <c r="A5711" s="1" t="s">
        <v>54809</v>
      </c>
      <c r="B5711">
        <v>0</v>
      </c>
    </row>
    <row r="5712" spans="1:2" x14ac:dyDescent="0.35">
      <c r="A5712" s="1" t="s">
        <v>54810</v>
      </c>
      <c r="B5712">
        <v>0</v>
      </c>
    </row>
    <row r="5713" spans="1:2" x14ac:dyDescent="0.35">
      <c r="A5713" s="1" t="s">
        <v>54811</v>
      </c>
      <c r="B5713">
        <v>0</v>
      </c>
    </row>
    <row r="5714" spans="1:2" x14ac:dyDescent="0.35">
      <c r="A5714" s="1" t="s">
        <v>54812</v>
      </c>
      <c r="B5714">
        <v>0</v>
      </c>
    </row>
    <row r="5715" spans="1:2" x14ac:dyDescent="0.35">
      <c r="A5715" s="1" t="s">
        <v>54813</v>
      </c>
      <c r="B5715">
        <v>0</v>
      </c>
    </row>
    <row r="5716" spans="1:2" x14ac:dyDescent="0.35">
      <c r="A5716" s="1" t="s">
        <v>54814</v>
      </c>
      <c r="B5716">
        <v>0</v>
      </c>
    </row>
    <row r="5717" spans="1:2" x14ac:dyDescent="0.35">
      <c r="A5717" s="1" t="s">
        <v>54815</v>
      </c>
      <c r="B5717">
        <v>0</v>
      </c>
    </row>
    <row r="5718" spans="1:2" x14ac:dyDescent="0.35">
      <c r="A5718" s="1" t="s">
        <v>54816</v>
      </c>
      <c r="B5718">
        <v>0</v>
      </c>
    </row>
    <row r="5719" spans="1:2" x14ac:dyDescent="0.35">
      <c r="A5719" s="1" t="s">
        <v>54817</v>
      </c>
      <c r="B5719">
        <v>0</v>
      </c>
    </row>
    <row r="5720" spans="1:2" x14ac:dyDescent="0.35">
      <c r="A5720" s="1" t="s">
        <v>54818</v>
      </c>
      <c r="B5720">
        <v>0</v>
      </c>
    </row>
    <row r="5721" spans="1:2" x14ac:dyDescent="0.35">
      <c r="A5721" s="1" t="s">
        <v>54819</v>
      </c>
      <c r="B5721">
        <v>0</v>
      </c>
    </row>
    <row r="5722" spans="1:2" x14ac:dyDescent="0.35">
      <c r="A5722" s="1" t="s">
        <v>54820</v>
      </c>
      <c r="B5722">
        <v>0</v>
      </c>
    </row>
    <row r="5723" spans="1:2" x14ac:dyDescent="0.35">
      <c r="A5723" s="1" t="s">
        <v>54821</v>
      </c>
      <c r="B5723">
        <v>0</v>
      </c>
    </row>
    <row r="5724" spans="1:2" x14ac:dyDescent="0.35">
      <c r="A5724" s="1" t="s">
        <v>54822</v>
      </c>
      <c r="B5724">
        <v>0</v>
      </c>
    </row>
    <row r="5725" spans="1:2" x14ac:dyDescent="0.35">
      <c r="A5725" s="1" t="s">
        <v>54823</v>
      </c>
      <c r="B5725">
        <v>0</v>
      </c>
    </row>
    <row r="5726" spans="1:2" x14ac:dyDescent="0.35">
      <c r="A5726" s="1" t="s">
        <v>54824</v>
      </c>
      <c r="B5726">
        <v>0</v>
      </c>
    </row>
    <row r="5727" spans="1:2" x14ac:dyDescent="0.35">
      <c r="A5727" s="1" t="s">
        <v>54825</v>
      </c>
      <c r="B5727">
        <v>0</v>
      </c>
    </row>
    <row r="5728" spans="1:2" x14ac:dyDescent="0.35">
      <c r="A5728" s="1" t="s">
        <v>54826</v>
      </c>
      <c r="B5728">
        <v>0</v>
      </c>
    </row>
    <row r="5729" spans="1:2" x14ac:dyDescent="0.35">
      <c r="A5729" s="1" t="s">
        <v>54827</v>
      </c>
      <c r="B5729">
        <v>0</v>
      </c>
    </row>
    <row r="5730" spans="1:2" x14ac:dyDescent="0.35">
      <c r="A5730" s="1" t="s">
        <v>54828</v>
      </c>
      <c r="B5730">
        <v>0</v>
      </c>
    </row>
    <row r="5731" spans="1:2" x14ac:dyDescent="0.35">
      <c r="A5731" s="1" t="s">
        <v>54829</v>
      </c>
      <c r="B5731">
        <v>0</v>
      </c>
    </row>
    <row r="5732" spans="1:2" x14ac:dyDescent="0.35">
      <c r="A5732" s="1" t="s">
        <v>54830</v>
      </c>
      <c r="B5732">
        <v>0</v>
      </c>
    </row>
    <row r="5733" spans="1:2" x14ac:dyDescent="0.35">
      <c r="A5733" s="1" t="s">
        <v>54831</v>
      </c>
      <c r="B5733">
        <v>0</v>
      </c>
    </row>
    <row r="5734" spans="1:2" x14ac:dyDescent="0.35">
      <c r="A5734" s="1" t="s">
        <v>54832</v>
      </c>
      <c r="B5734">
        <v>0</v>
      </c>
    </row>
    <row r="5735" spans="1:2" x14ac:dyDescent="0.35">
      <c r="A5735" s="1" t="s">
        <v>54833</v>
      </c>
      <c r="B5735">
        <v>0</v>
      </c>
    </row>
    <row r="5736" spans="1:2" x14ac:dyDescent="0.35">
      <c r="A5736" s="1" t="s">
        <v>54834</v>
      </c>
      <c r="B5736">
        <v>0</v>
      </c>
    </row>
    <row r="5737" spans="1:2" x14ac:dyDescent="0.35">
      <c r="A5737" s="1" t="s">
        <v>54835</v>
      </c>
      <c r="B5737">
        <v>0</v>
      </c>
    </row>
    <row r="5738" spans="1:2" x14ac:dyDescent="0.35">
      <c r="A5738" s="1" t="s">
        <v>54836</v>
      </c>
      <c r="B5738">
        <v>0</v>
      </c>
    </row>
    <row r="5739" spans="1:2" x14ac:dyDescent="0.35">
      <c r="A5739" s="1" t="s">
        <v>54837</v>
      </c>
      <c r="B5739">
        <v>0</v>
      </c>
    </row>
    <row r="5740" spans="1:2" x14ac:dyDescent="0.35">
      <c r="A5740" s="1" t="s">
        <v>54838</v>
      </c>
      <c r="B5740">
        <v>0</v>
      </c>
    </row>
    <row r="5741" spans="1:2" x14ac:dyDescent="0.35">
      <c r="A5741" s="1" t="s">
        <v>54839</v>
      </c>
      <c r="B5741">
        <v>0</v>
      </c>
    </row>
    <row r="5742" spans="1:2" x14ac:dyDescent="0.35">
      <c r="A5742" s="1" t="s">
        <v>54840</v>
      </c>
      <c r="B5742">
        <v>0</v>
      </c>
    </row>
    <row r="5743" spans="1:2" x14ac:dyDescent="0.35">
      <c r="A5743" s="1" t="s">
        <v>54841</v>
      </c>
      <c r="B5743">
        <v>0</v>
      </c>
    </row>
    <row r="5744" spans="1:2" x14ac:dyDescent="0.35">
      <c r="A5744" s="1" t="s">
        <v>54842</v>
      </c>
      <c r="B5744">
        <v>0</v>
      </c>
    </row>
    <row r="5745" spans="1:2" x14ac:dyDescent="0.35">
      <c r="A5745" s="1" t="s">
        <v>54843</v>
      </c>
      <c r="B5745">
        <v>0</v>
      </c>
    </row>
    <row r="5746" spans="1:2" x14ac:dyDescent="0.35">
      <c r="A5746" s="1" t="s">
        <v>54844</v>
      </c>
      <c r="B5746">
        <v>0</v>
      </c>
    </row>
    <row r="5747" spans="1:2" x14ac:dyDescent="0.35">
      <c r="A5747" s="1" t="s">
        <v>54845</v>
      </c>
      <c r="B5747">
        <v>0</v>
      </c>
    </row>
    <row r="5748" spans="1:2" x14ac:dyDescent="0.35">
      <c r="A5748" s="1" t="s">
        <v>54846</v>
      </c>
      <c r="B5748">
        <v>0</v>
      </c>
    </row>
    <row r="5749" spans="1:2" x14ac:dyDescent="0.35">
      <c r="A5749" s="1" t="s">
        <v>54847</v>
      </c>
      <c r="B5749">
        <v>0</v>
      </c>
    </row>
    <row r="5750" spans="1:2" x14ac:dyDescent="0.35">
      <c r="A5750" s="1" t="s">
        <v>54848</v>
      </c>
      <c r="B5750">
        <v>0</v>
      </c>
    </row>
    <row r="5751" spans="1:2" x14ac:dyDescent="0.35">
      <c r="A5751" s="1" t="s">
        <v>54849</v>
      </c>
      <c r="B5751">
        <v>0</v>
      </c>
    </row>
    <row r="5752" spans="1:2" x14ac:dyDescent="0.35">
      <c r="A5752" s="1" t="s">
        <v>54850</v>
      </c>
      <c r="B5752">
        <v>0</v>
      </c>
    </row>
    <row r="5753" spans="1:2" x14ac:dyDescent="0.35">
      <c r="A5753" s="1" t="s">
        <v>54851</v>
      </c>
      <c r="B5753">
        <v>0</v>
      </c>
    </row>
    <row r="5754" spans="1:2" x14ac:dyDescent="0.35">
      <c r="A5754" s="1" t="s">
        <v>54852</v>
      </c>
      <c r="B5754">
        <v>0</v>
      </c>
    </row>
    <row r="5755" spans="1:2" x14ac:dyDescent="0.35">
      <c r="A5755" s="1" t="s">
        <v>54853</v>
      </c>
      <c r="B5755">
        <v>0</v>
      </c>
    </row>
    <row r="5756" spans="1:2" x14ac:dyDescent="0.35">
      <c r="A5756" s="1" t="s">
        <v>54854</v>
      </c>
      <c r="B5756">
        <v>0</v>
      </c>
    </row>
    <row r="5757" spans="1:2" x14ac:dyDescent="0.35">
      <c r="A5757" s="1" t="s">
        <v>54855</v>
      </c>
      <c r="B5757">
        <v>0</v>
      </c>
    </row>
    <row r="5758" spans="1:2" x14ac:dyDescent="0.35">
      <c r="A5758" s="1" t="s">
        <v>54856</v>
      </c>
      <c r="B5758">
        <v>0</v>
      </c>
    </row>
    <row r="5759" spans="1:2" x14ac:dyDescent="0.35">
      <c r="A5759" s="1" t="s">
        <v>54857</v>
      </c>
      <c r="B5759">
        <v>0</v>
      </c>
    </row>
    <row r="5760" spans="1:2" x14ac:dyDescent="0.35">
      <c r="A5760" s="1" t="s">
        <v>54858</v>
      </c>
      <c r="B5760">
        <v>0</v>
      </c>
    </row>
    <row r="5761" spans="1:2" x14ac:dyDescent="0.35">
      <c r="A5761" s="1" t="s">
        <v>54859</v>
      </c>
      <c r="B5761">
        <v>0</v>
      </c>
    </row>
    <row r="5762" spans="1:2" x14ac:dyDescent="0.35">
      <c r="A5762" s="1" t="s">
        <v>54860</v>
      </c>
      <c r="B5762">
        <v>0</v>
      </c>
    </row>
    <row r="5763" spans="1:2" x14ac:dyDescent="0.35">
      <c r="A5763" s="1" t="s">
        <v>54861</v>
      </c>
      <c r="B5763">
        <v>0</v>
      </c>
    </row>
    <row r="5764" spans="1:2" x14ac:dyDescent="0.35">
      <c r="A5764" s="1" t="s">
        <v>54862</v>
      </c>
      <c r="B5764">
        <v>0</v>
      </c>
    </row>
    <row r="5765" spans="1:2" x14ac:dyDescent="0.35">
      <c r="A5765" s="1" t="s">
        <v>54863</v>
      </c>
      <c r="B5765">
        <v>0</v>
      </c>
    </row>
    <row r="5766" spans="1:2" x14ac:dyDescent="0.35">
      <c r="A5766" s="1" t="s">
        <v>54864</v>
      </c>
      <c r="B5766">
        <v>0</v>
      </c>
    </row>
    <row r="5767" spans="1:2" x14ac:dyDescent="0.35">
      <c r="A5767" s="1" t="s">
        <v>54865</v>
      </c>
      <c r="B5767">
        <v>0</v>
      </c>
    </row>
    <row r="5768" spans="1:2" x14ac:dyDescent="0.35">
      <c r="A5768" s="1" t="s">
        <v>54866</v>
      </c>
      <c r="B5768">
        <v>0</v>
      </c>
    </row>
    <row r="5769" spans="1:2" x14ac:dyDescent="0.35">
      <c r="A5769" s="1" t="s">
        <v>54867</v>
      </c>
      <c r="B5769">
        <v>0</v>
      </c>
    </row>
    <row r="5770" spans="1:2" x14ac:dyDescent="0.35">
      <c r="A5770" s="1" t="s">
        <v>54868</v>
      </c>
      <c r="B5770">
        <v>0</v>
      </c>
    </row>
    <row r="5771" spans="1:2" x14ac:dyDescent="0.35">
      <c r="A5771" s="1" t="s">
        <v>54869</v>
      </c>
      <c r="B5771">
        <v>0</v>
      </c>
    </row>
    <row r="5772" spans="1:2" x14ac:dyDescent="0.35">
      <c r="A5772" s="1" t="s">
        <v>54870</v>
      </c>
      <c r="B5772">
        <v>0</v>
      </c>
    </row>
    <row r="5773" spans="1:2" x14ac:dyDescent="0.35">
      <c r="A5773" s="1" t="s">
        <v>54871</v>
      </c>
      <c r="B5773">
        <v>0</v>
      </c>
    </row>
    <row r="5774" spans="1:2" x14ac:dyDescent="0.35">
      <c r="A5774" s="1" t="s">
        <v>54872</v>
      </c>
      <c r="B5774">
        <v>0</v>
      </c>
    </row>
    <row r="5775" spans="1:2" x14ac:dyDescent="0.35">
      <c r="A5775" s="1" t="s">
        <v>54873</v>
      </c>
      <c r="B5775">
        <v>0</v>
      </c>
    </row>
    <row r="5776" spans="1:2" x14ac:dyDescent="0.35">
      <c r="A5776" s="1" t="s">
        <v>54874</v>
      </c>
      <c r="B5776">
        <v>0</v>
      </c>
    </row>
    <row r="5777" spans="1:2" x14ac:dyDescent="0.35">
      <c r="A5777" s="1" t="s">
        <v>54875</v>
      </c>
      <c r="B5777">
        <v>0</v>
      </c>
    </row>
    <row r="5778" spans="1:2" x14ac:dyDescent="0.35">
      <c r="A5778" s="1" t="s">
        <v>54876</v>
      </c>
      <c r="B5778">
        <v>0</v>
      </c>
    </row>
    <row r="5779" spans="1:2" x14ac:dyDescent="0.35">
      <c r="A5779" s="1" t="s">
        <v>54877</v>
      </c>
      <c r="B5779">
        <v>0</v>
      </c>
    </row>
    <row r="5780" spans="1:2" x14ac:dyDescent="0.35">
      <c r="A5780" s="1" t="s">
        <v>54878</v>
      </c>
      <c r="B5780">
        <v>0</v>
      </c>
    </row>
    <row r="5781" spans="1:2" x14ac:dyDescent="0.35">
      <c r="A5781" s="1" t="s">
        <v>54879</v>
      </c>
      <c r="B5781">
        <v>0</v>
      </c>
    </row>
    <row r="5782" spans="1:2" x14ac:dyDescent="0.35">
      <c r="A5782" s="1" t="s">
        <v>54880</v>
      </c>
      <c r="B5782">
        <v>0</v>
      </c>
    </row>
    <row r="5783" spans="1:2" x14ac:dyDescent="0.35">
      <c r="A5783" s="1" t="s">
        <v>54881</v>
      </c>
      <c r="B5783">
        <v>0</v>
      </c>
    </row>
    <row r="5784" spans="1:2" x14ac:dyDescent="0.35">
      <c r="A5784" s="1" t="s">
        <v>54882</v>
      </c>
      <c r="B5784">
        <v>0</v>
      </c>
    </row>
    <row r="5785" spans="1:2" x14ac:dyDescent="0.35">
      <c r="A5785" s="1" t="s">
        <v>54883</v>
      </c>
      <c r="B5785">
        <v>0</v>
      </c>
    </row>
    <row r="5786" spans="1:2" x14ac:dyDescent="0.35">
      <c r="A5786" s="1" t="s">
        <v>54884</v>
      </c>
      <c r="B5786">
        <v>0</v>
      </c>
    </row>
    <row r="5787" spans="1:2" x14ac:dyDescent="0.35">
      <c r="A5787" s="1" t="s">
        <v>54885</v>
      </c>
      <c r="B5787">
        <v>0</v>
      </c>
    </row>
    <row r="5788" spans="1:2" x14ac:dyDescent="0.35">
      <c r="A5788" s="1" t="s">
        <v>54886</v>
      </c>
      <c r="B5788">
        <v>0</v>
      </c>
    </row>
    <row r="5789" spans="1:2" x14ac:dyDescent="0.35">
      <c r="A5789" s="1" t="s">
        <v>54887</v>
      </c>
      <c r="B5789">
        <v>0</v>
      </c>
    </row>
    <row r="5790" spans="1:2" x14ac:dyDescent="0.35">
      <c r="A5790" s="1" t="s">
        <v>54888</v>
      </c>
      <c r="B5790">
        <v>0</v>
      </c>
    </row>
    <row r="5791" spans="1:2" x14ac:dyDescent="0.35">
      <c r="A5791" s="1" t="s">
        <v>54889</v>
      </c>
      <c r="B5791">
        <v>0</v>
      </c>
    </row>
    <row r="5792" spans="1:2" x14ac:dyDescent="0.35">
      <c r="A5792" s="1" t="s">
        <v>54890</v>
      </c>
      <c r="B5792">
        <v>0</v>
      </c>
    </row>
    <row r="5793" spans="1:2" x14ac:dyDescent="0.35">
      <c r="A5793" s="1" t="s">
        <v>54891</v>
      </c>
      <c r="B5793">
        <v>0</v>
      </c>
    </row>
    <row r="5794" spans="1:2" x14ac:dyDescent="0.35">
      <c r="A5794" s="1" t="s">
        <v>54892</v>
      </c>
      <c r="B5794">
        <v>0</v>
      </c>
    </row>
    <row r="5795" spans="1:2" x14ac:dyDescent="0.35">
      <c r="A5795" s="1" t="s">
        <v>54893</v>
      </c>
      <c r="B5795">
        <v>0</v>
      </c>
    </row>
    <row r="5796" spans="1:2" x14ac:dyDescent="0.35">
      <c r="A5796" s="1" t="s">
        <v>54894</v>
      </c>
      <c r="B5796">
        <v>0</v>
      </c>
    </row>
    <row r="5797" spans="1:2" x14ac:dyDescent="0.35">
      <c r="A5797" s="1" t="s">
        <v>54895</v>
      </c>
      <c r="B5797">
        <v>0</v>
      </c>
    </row>
    <row r="5798" spans="1:2" x14ac:dyDescent="0.35">
      <c r="A5798" s="1" t="s">
        <v>54896</v>
      </c>
      <c r="B5798">
        <v>0</v>
      </c>
    </row>
    <row r="5799" spans="1:2" x14ac:dyDescent="0.35">
      <c r="A5799" s="1" t="s">
        <v>54897</v>
      </c>
      <c r="B5799">
        <v>0</v>
      </c>
    </row>
    <row r="5800" spans="1:2" x14ac:dyDescent="0.35">
      <c r="A5800" s="1" t="s">
        <v>54898</v>
      </c>
      <c r="B5800">
        <v>0</v>
      </c>
    </row>
    <row r="5801" spans="1:2" x14ac:dyDescent="0.35">
      <c r="A5801" s="1" t="s">
        <v>54899</v>
      </c>
      <c r="B5801">
        <v>0</v>
      </c>
    </row>
    <row r="5802" spans="1:2" x14ac:dyDescent="0.35">
      <c r="A5802" s="1" t="s">
        <v>54900</v>
      </c>
      <c r="B5802">
        <v>0</v>
      </c>
    </row>
    <row r="5803" spans="1:2" x14ac:dyDescent="0.35">
      <c r="A5803" s="1" t="s">
        <v>54901</v>
      </c>
      <c r="B5803">
        <v>0</v>
      </c>
    </row>
    <row r="5804" spans="1:2" x14ac:dyDescent="0.35">
      <c r="A5804" s="1" t="s">
        <v>54902</v>
      </c>
      <c r="B5804">
        <v>0</v>
      </c>
    </row>
    <row r="5805" spans="1:2" x14ac:dyDescent="0.35">
      <c r="A5805" s="1" t="s">
        <v>54903</v>
      </c>
      <c r="B5805">
        <v>0</v>
      </c>
    </row>
    <row r="5806" spans="1:2" x14ac:dyDescent="0.35">
      <c r="A5806" s="1" t="s">
        <v>54904</v>
      </c>
      <c r="B5806">
        <v>0</v>
      </c>
    </row>
    <row r="5807" spans="1:2" x14ac:dyDescent="0.35">
      <c r="A5807" s="1" t="s">
        <v>54905</v>
      </c>
      <c r="B5807">
        <v>0</v>
      </c>
    </row>
    <row r="5808" spans="1:2" x14ac:dyDescent="0.35">
      <c r="A5808" s="1" t="s">
        <v>54906</v>
      </c>
      <c r="B5808">
        <v>0</v>
      </c>
    </row>
    <row r="5809" spans="1:2" x14ac:dyDescent="0.35">
      <c r="A5809" s="1" t="s">
        <v>54907</v>
      </c>
      <c r="B5809">
        <v>0</v>
      </c>
    </row>
    <row r="5810" spans="1:2" x14ac:dyDescent="0.35">
      <c r="A5810" s="1" t="s">
        <v>54908</v>
      </c>
      <c r="B5810">
        <v>0</v>
      </c>
    </row>
    <row r="5811" spans="1:2" x14ac:dyDescent="0.35">
      <c r="A5811" s="1" t="s">
        <v>54909</v>
      </c>
      <c r="B5811">
        <v>0</v>
      </c>
    </row>
    <row r="5812" spans="1:2" x14ac:dyDescent="0.35">
      <c r="A5812" s="1" t="s">
        <v>54910</v>
      </c>
      <c r="B5812">
        <v>0</v>
      </c>
    </row>
    <row r="5813" spans="1:2" x14ac:dyDescent="0.35">
      <c r="A5813" s="1" t="s">
        <v>54911</v>
      </c>
      <c r="B5813">
        <v>0</v>
      </c>
    </row>
    <row r="5814" spans="1:2" x14ac:dyDescent="0.35">
      <c r="A5814" s="1" t="s">
        <v>54912</v>
      </c>
      <c r="B5814">
        <v>0</v>
      </c>
    </row>
    <row r="5815" spans="1:2" x14ac:dyDescent="0.35">
      <c r="A5815" s="1" t="s">
        <v>54913</v>
      </c>
      <c r="B5815">
        <v>0</v>
      </c>
    </row>
    <row r="5816" spans="1:2" x14ac:dyDescent="0.35">
      <c r="A5816" s="1" t="s">
        <v>54914</v>
      </c>
      <c r="B5816">
        <v>0</v>
      </c>
    </row>
    <row r="5817" spans="1:2" x14ac:dyDescent="0.35">
      <c r="A5817" s="1" t="s">
        <v>54915</v>
      </c>
      <c r="B5817">
        <v>0</v>
      </c>
    </row>
    <row r="5818" spans="1:2" x14ac:dyDescent="0.35">
      <c r="A5818" s="1" t="s">
        <v>54916</v>
      </c>
      <c r="B5818">
        <v>0</v>
      </c>
    </row>
    <row r="5819" spans="1:2" x14ac:dyDescent="0.35">
      <c r="A5819" s="1" t="s">
        <v>54917</v>
      </c>
      <c r="B5819">
        <v>0</v>
      </c>
    </row>
    <row r="5820" spans="1:2" x14ac:dyDescent="0.35">
      <c r="A5820" s="1" t="s">
        <v>54918</v>
      </c>
      <c r="B5820">
        <v>0</v>
      </c>
    </row>
    <row r="5821" spans="1:2" x14ac:dyDescent="0.35">
      <c r="A5821" s="1" t="s">
        <v>54919</v>
      </c>
      <c r="B5821">
        <v>0</v>
      </c>
    </row>
    <row r="5822" spans="1:2" x14ac:dyDescent="0.35">
      <c r="A5822" s="1" t="s">
        <v>54920</v>
      </c>
      <c r="B5822">
        <v>0</v>
      </c>
    </row>
    <row r="5823" spans="1:2" x14ac:dyDescent="0.35">
      <c r="A5823" s="1" t="s">
        <v>54921</v>
      </c>
      <c r="B5823">
        <v>0</v>
      </c>
    </row>
    <row r="5824" spans="1:2" x14ac:dyDescent="0.35">
      <c r="A5824" s="1" t="s">
        <v>54922</v>
      </c>
      <c r="B5824">
        <v>0</v>
      </c>
    </row>
    <row r="5825" spans="1:2" x14ac:dyDescent="0.35">
      <c r="A5825" s="1" t="s">
        <v>54923</v>
      </c>
      <c r="B5825">
        <v>0</v>
      </c>
    </row>
    <row r="5826" spans="1:2" x14ac:dyDescent="0.35">
      <c r="A5826" s="1" t="s">
        <v>54924</v>
      </c>
      <c r="B5826">
        <v>0</v>
      </c>
    </row>
    <row r="5827" spans="1:2" x14ac:dyDescent="0.35">
      <c r="A5827" s="1" t="s">
        <v>54925</v>
      </c>
      <c r="B5827">
        <v>0</v>
      </c>
    </row>
    <row r="5828" spans="1:2" x14ac:dyDescent="0.35">
      <c r="A5828" s="1" t="s">
        <v>54926</v>
      </c>
      <c r="B5828">
        <v>0</v>
      </c>
    </row>
    <row r="5829" spans="1:2" x14ac:dyDescent="0.35">
      <c r="A5829" s="1" t="s">
        <v>54927</v>
      </c>
      <c r="B5829">
        <v>0</v>
      </c>
    </row>
    <row r="5830" spans="1:2" x14ac:dyDescent="0.35">
      <c r="A5830" s="1" t="s">
        <v>54928</v>
      </c>
      <c r="B5830">
        <v>0</v>
      </c>
    </row>
    <row r="5831" spans="1:2" x14ac:dyDescent="0.35">
      <c r="A5831" s="1" t="s">
        <v>54929</v>
      </c>
      <c r="B5831">
        <v>0</v>
      </c>
    </row>
    <row r="5832" spans="1:2" x14ac:dyDescent="0.35">
      <c r="A5832" s="1" t="s">
        <v>54930</v>
      </c>
      <c r="B5832">
        <v>0</v>
      </c>
    </row>
    <row r="5833" spans="1:2" x14ac:dyDescent="0.35">
      <c r="A5833" s="1" t="s">
        <v>54931</v>
      </c>
      <c r="B5833">
        <v>0</v>
      </c>
    </row>
    <row r="5834" spans="1:2" x14ac:dyDescent="0.35">
      <c r="A5834" s="1" t="s">
        <v>54932</v>
      </c>
      <c r="B5834">
        <v>0</v>
      </c>
    </row>
    <row r="5835" spans="1:2" x14ac:dyDescent="0.35">
      <c r="A5835" s="1" t="s">
        <v>54933</v>
      </c>
      <c r="B5835">
        <v>0</v>
      </c>
    </row>
    <row r="5836" spans="1:2" x14ac:dyDescent="0.35">
      <c r="A5836" s="1" t="s">
        <v>54934</v>
      </c>
      <c r="B5836">
        <v>0</v>
      </c>
    </row>
    <row r="5837" spans="1:2" x14ac:dyDescent="0.35">
      <c r="A5837" s="1" t="s">
        <v>54935</v>
      </c>
      <c r="B5837">
        <v>0</v>
      </c>
    </row>
    <row r="5838" spans="1:2" x14ac:dyDescent="0.35">
      <c r="A5838" s="1" t="s">
        <v>54936</v>
      </c>
      <c r="B5838">
        <v>0</v>
      </c>
    </row>
    <row r="5839" spans="1:2" x14ac:dyDescent="0.35">
      <c r="A5839" s="1" t="s">
        <v>54937</v>
      </c>
      <c r="B5839">
        <v>0</v>
      </c>
    </row>
    <row r="5840" spans="1:2" x14ac:dyDescent="0.35">
      <c r="A5840" s="1" t="s">
        <v>54938</v>
      </c>
      <c r="B5840">
        <v>0</v>
      </c>
    </row>
    <row r="5841" spans="1:2" x14ac:dyDescent="0.35">
      <c r="A5841" s="1" t="s">
        <v>54939</v>
      </c>
      <c r="B5841">
        <v>0</v>
      </c>
    </row>
    <row r="5842" spans="1:2" x14ac:dyDescent="0.35">
      <c r="A5842" s="1" t="s">
        <v>54940</v>
      </c>
      <c r="B5842">
        <v>0</v>
      </c>
    </row>
    <row r="5843" spans="1:2" x14ac:dyDescent="0.35">
      <c r="A5843" s="1" t="s">
        <v>54941</v>
      </c>
      <c r="B5843">
        <v>0</v>
      </c>
    </row>
    <row r="5844" spans="1:2" x14ac:dyDescent="0.35">
      <c r="A5844" s="1" t="s">
        <v>54942</v>
      </c>
      <c r="B5844">
        <v>0</v>
      </c>
    </row>
    <row r="5845" spans="1:2" x14ac:dyDescent="0.35">
      <c r="A5845" s="1" t="s">
        <v>54943</v>
      </c>
      <c r="B5845">
        <v>0</v>
      </c>
    </row>
    <row r="5846" spans="1:2" x14ac:dyDescent="0.35">
      <c r="A5846" s="1" t="s">
        <v>54944</v>
      </c>
      <c r="B5846">
        <v>0</v>
      </c>
    </row>
    <row r="5847" spans="1:2" x14ac:dyDescent="0.35">
      <c r="A5847" s="1" t="s">
        <v>54945</v>
      </c>
      <c r="B5847">
        <v>0</v>
      </c>
    </row>
    <row r="5848" spans="1:2" x14ac:dyDescent="0.35">
      <c r="A5848" s="1" t="s">
        <v>54946</v>
      </c>
      <c r="B5848">
        <v>0</v>
      </c>
    </row>
    <row r="5849" spans="1:2" x14ac:dyDescent="0.35">
      <c r="A5849" s="1" t="s">
        <v>54947</v>
      </c>
      <c r="B5849">
        <v>0</v>
      </c>
    </row>
    <row r="5850" spans="1:2" x14ac:dyDescent="0.35">
      <c r="A5850" s="1" t="s">
        <v>54948</v>
      </c>
      <c r="B5850">
        <v>0</v>
      </c>
    </row>
    <row r="5851" spans="1:2" x14ac:dyDescent="0.35">
      <c r="A5851" s="1" t="s">
        <v>54949</v>
      </c>
      <c r="B5851">
        <v>0</v>
      </c>
    </row>
    <row r="5852" spans="1:2" x14ac:dyDescent="0.35">
      <c r="A5852" s="1" t="s">
        <v>54950</v>
      </c>
      <c r="B5852">
        <v>0</v>
      </c>
    </row>
    <row r="5853" spans="1:2" x14ac:dyDescent="0.35">
      <c r="A5853" s="1" t="s">
        <v>54951</v>
      </c>
      <c r="B5853">
        <v>0</v>
      </c>
    </row>
    <row r="5854" spans="1:2" x14ac:dyDescent="0.35">
      <c r="A5854" s="1" t="s">
        <v>54952</v>
      </c>
      <c r="B5854">
        <v>0</v>
      </c>
    </row>
    <row r="5855" spans="1:2" x14ac:dyDescent="0.35">
      <c r="A5855" s="1" t="s">
        <v>54953</v>
      </c>
      <c r="B5855">
        <v>0</v>
      </c>
    </row>
    <row r="5856" spans="1:2" x14ac:dyDescent="0.35">
      <c r="A5856" s="1" t="s">
        <v>54954</v>
      </c>
      <c r="B5856">
        <v>0</v>
      </c>
    </row>
    <row r="5857" spans="1:2" x14ac:dyDescent="0.35">
      <c r="A5857" s="1" t="s">
        <v>54955</v>
      </c>
      <c r="B5857">
        <v>0</v>
      </c>
    </row>
    <row r="5858" spans="1:2" x14ac:dyDescent="0.35">
      <c r="A5858" s="1" t="s">
        <v>54956</v>
      </c>
      <c r="B5858">
        <v>0</v>
      </c>
    </row>
    <row r="5859" spans="1:2" x14ac:dyDescent="0.35">
      <c r="A5859" s="1" t="s">
        <v>54957</v>
      </c>
      <c r="B5859">
        <v>0</v>
      </c>
    </row>
    <row r="5860" spans="1:2" x14ac:dyDescent="0.35">
      <c r="A5860" s="1" t="s">
        <v>54958</v>
      </c>
      <c r="B5860">
        <v>0</v>
      </c>
    </row>
    <row r="5861" spans="1:2" x14ac:dyDescent="0.35">
      <c r="A5861" s="1" t="s">
        <v>54959</v>
      </c>
      <c r="B5861">
        <v>0</v>
      </c>
    </row>
    <row r="5862" spans="1:2" x14ac:dyDescent="0.35">
      <c r="A5862" s="1" t="s">
        <v>54960</v>
      </c>
      <c r="B5862">
        <v>0</v>
      </c>
    </row>
    <row r="5863" spans="1:2" x14ac:dyDescent="0.35">
      <c r="A5863" s="1" t="s">
        <v>54961</v>
      </c>
      <c r="B5863">
        <v>0</v>
      </c>
    </row>
    <row r="5864" spans="1:2" x14ac:dyDescent="0.35">
      <c r="A5864" s="1" t="s">
        <v>54962</v>
      </c>
      <c r="B5864">
        <v>0</v>
      </c>
    </row>
    <row r="5865" spans="1:2" x14ac:dyDescent="0.35">
      <c r="A5865" s="1" t="s">
        <v>54963</v>
      </c>
      <c r="B5865">
        <v>0</v>
      </c>
    </row>
    <row r="5866" spans="1:2" x14ac:dyDescent="0.35">
      <c r="A5866" s="1" t="s">
        <v>54964</v>
      </c>
      <c r="B5866">
        <v>0</v>
      </c>
    </row>
    <row r="5867" spans="1:2" x14ac:dyDescent="0.35">
      <c r="A5867" s="1" t="s">
        <v>54965</v>
      </c>
      <c r="B5867">
        <v>0</v>
      </c>
    </row>
    <row r="5868" spans="1:2" x14ac:dyDescent="0.35">
      <c r="A5868" s="1" t="s">
        <v>54966</v>
      </c>
      <c r="B5868">
        <v>0</v>
      </c>
    </row>
    <row r="5869" spans="1:2" x14ac:dyDescent="0.35">
      <c r="A5869" s="1" t="s">
        <v>54967</v>
      </c>
      <c r="B5869">
        <v>0</v>
      </c>
    </row>
    <row r="5870" spans="1:2" x14ac:dyDescent="0.35">
      <c r="A5870" s="1" t="s">
        <v>54968</v>
      </c>
      <c r="B5870">
        <v>0</v>
      </c>
    </row>
    <row r="5871" spans="1:2" x14ac:dyDescent="0.35">
      <c r="A5871" s="1" t="s">
        <v>54969</v>
      </c>
      <c r="B5871">
        <v>0</v>
      </c>
    </row>
    <row r="5872" spans="1:2" x14ac:dyDescent="0.35">
      <c r="A5872" s="1" t="s">
        <v>54970</v>
      </c>
      <c r="B5872">
        <v>0</v>
      </c>
    </row>
    <row r="5873" spans="1:2" x14ac:dyDescent="0.35">
      <c r="A5873" s="1" t="s">
        <v>54971</v>
      </c>
      <c r="B5873">
        <v>0</v>
      </c>
    </row>
    <row r="5874" spans="1:2" x14ac:dyDescent="0.35">
      <c r="A5874" s="1" t="s">
        <v>54972</v>
      </c>
      <c r="B5874">
        <v>0</v>
      </c>
    </row>
    <row r="5875" spans="1:2" x14ac:dyDescent="0.35">
      <c r="A5875" s="1" t="s">
        <v>54973</v>
      </c>
      <c r="B5875">
        <v>0</v>
      </c>
    </row>
    <row r="5876" spans="1:2" x14ac:dyDescent="0.35">
      <c r="A5876" s="1" t="s">
        <v>54974</v>
      </c>
      <c r="B5876">
        <v>0</v>
      </c>
    </row>
    <row r="5877" spans="1:2" x14ac:dyDescent="0.35">
      <c r="A5877" s="1" t="s">
        <v>54975</v>
      </c>
      <c r="B5877">
        <v>0</v>
      </c>
    </row>
    <row r="5878" spans="1:2" x14ac:dyDescent="0.35">
      <c r="A5878" s="1" t="s">
        <v>54976</v>
      </c>
      <c r="B5878">
        <v>0</v>
      </c>
    </row>
    <row r="5879" spans="1:2" x14ac:dyDescent="0.35">
      <c r="A5879" s="1" t="s">
        <v>54977</v>
      </c>
      <c r="B5879">
        <v>0</v>
      </c>
    </row>
    <row r="5880" spans="1:2" x14ac:dyDescent="0.35">
      <c r="A5880" s="1" t="s">
        <v>54978</v>
      </c>
      <c r="B5880">
        <v>0</v>
      </c>
    </row>
    <row r="5881" spans="1:2" x14ac:dyDescent="0.35">
      <c r="A5881" s="1" t="s">
        <v>54979</v>
      </c>
      <c r="B5881">
        <v>0</v>
      </c>
    </row>
    <row r="5882" spans="1:2" x14ac:dyDescent="0.35">
      <c r="A5882" s="1" t="s">
        <v>54980</v>
      </c>
      <c r="B5882">
        <v>0</v>
      </c>
    </row>
    <row r="5883" spans="1:2" x14ac:dyDescent="0.35">
      <c r="A5883" s="1" t="s">
        <v>54981</v>
      </c>
      <c r="B5883">
        <v>0</v>
      </c>
    </row>
    <row r="5884" spans="1:2" x14ac:dyDescent="0.35">
      <c r="A5884" s="1" t="s">
        <v>54982</v>
      </c>
      <c r="B5884">
        <v>0</v>
      </c>
    </row>
    <row r="5885" spans="1:2" x14ac:dyDescent="0.35">
      <c r="A5885" s="1" t="s">
        <v>54983</v>
      </c>
      <c r="B5885">
        <v>0</v>
      </c>
    </row>
    <row r="5886" spans="1:2" x14ac:dyDescent="0.35">
      <c r="A5886" s="1" t="s">
        <v>54984</v>
      </c>
      <c r="B5886">
        <v>0</v>
      </c>
    </row>
    <row r="5887" spans="1:2" x14ac:dyDescent="0.35">
      <c r="A5887" s="1" t="s">
        <v>54985</v>
      </c>
      <c r="B5887">
        <v>0</v>
      </c>
    </row>
    <row r="5888" spans="1:2" x14ac:dyDescent="0.35">
      <c r="A5888" s="1" t="s">
        <v>54986</v>
      </c>
      <c r="B5888">
        <v>0</v>
      </c>
    </row>
    <row r="5889" spans="1:2" x14ac:dyDescent="0.35">
      <c r="A5889" s="1" t="s">
        <v>54987</v>
      </c>
      <c r="B5889">
        <v>0</v>
      </c>
    </row>
    <row r="5890" spans="1:2" x14ac:dyDescent="0.35">
      <c r="A5890" s="1" t="s">
        <v>54988</v>
      </c>
      <c r="B5890">
        <v>0</v>
      </c>
    </row>
    <row r="5891" spans="1:2" x14ac:dyDescent="0.35">
      <c r="A5891" s="1" t="s">
        <v>54989</v>
      </c>
      <c r="B5891">
        <v>0</v>
      </c>
    </row>
    <row r="5892" spans="1:2" x14ac:dyDescent="0.35">
      <c r="A5892" s="1" t="s">
        <v>54990</v>
      </c>
      <c r="B5892">
        <v>0</v>
      </c>
    </row>
    <row r="5893" spans="1:2" x14ac:dyDescent="0.35">
      <c r="A5893" s="1" t="s">
        <v>54991</v>
      </c>
      <c r="B5893">
        <v>0</v>
      </c>
    </row>
    <row r="5894" spans="1:2" x14ac:dyDescent="0.35">
      <c r="A5894" s="1" t="s">
        <v>54992</v>
      </c>
      <c r="B5894">
        <v>0</v>
      </c>
    </row>
    <row r="5895" spans="1:2" x14ac:dyDescent="0.35">
      <c r="A5895" s="1" t="s">
        <v>54993</v>
      </c>
      <c r="B5895">
        <v>0</v>
      </c>
    </row>
    <row r="5896" spans="1:2" x14ac:dyDescent="0.35">
      <c r="A5896" s="1" t="s">
        <v>54994</v>
      </c>
      <c r="B5896">
        <v>0</v>
      </c>
    </row>
    <row r="5897" spans="1:2" x14ac:dyDescent="0.35">
      <c r="A5897" s="1" t="s">
        <v>54995</v>
      </c>
      <c r="B5897">
        <v>0</v>
      </c>
    </row>
    <row r="5898" spans="1:2" x14ac:dyDescent="0.35">
      <c r="A5898" s="1" t="s">
        <v>54996</v>
      </c>
      <c r="B5898">
        <v>0</v>
      </c>
    </row>
    <row r="5899" spans="1:2" x14ac:dyDescent="0.35">
      <c r="A5899" s="1" t="s">
        <v>54997</v>
      </c>
      <c r="B5899">
        <v>0</v>
      </c>
    </row>
    <row r="5900" spans="1:2" x14ac:dyDescent="0.35">
      <c r="A5900" s="1" t="s">
        <v>54998</v>
      </c>
      <c r="B5900">
        <v>0</v>
      </c>
    </row>
    <row r="5901" spans="1:2" x14ac:dyDescent="0.35">
      <c r="A5901" s="1" t="s">
        <v>54999</v>
      </c>
      <c r="B5901">
        <v>0</v>
      </c>
    </row>
    <row r="5902" spans="1:2" x14ac:dyDescent="0.35">
      <c r="A5902" s="1" t="s">
        <v>55000</v>
      </c>
      <c r="B5902">
        <v>0</v>
      </c>
    </row>
    <row r="5903" spans="1:2" x14ac:dyDescent="0.35">
      <c r="A5903" s="1" t="s">
        <v>55001</v>
      </c>
      <c r="B5903">
        <v>0</v>
      </c>
    </row>
    <row r="5904" spans="1:2" x14ac:dyDescent="0.35">
      <c r="A5904" s="1" t="s">
        <v>55002</v>
      </c>
      <c r="B5904">
        <v>0</v>
      </c>
    </row>
    <row r="5905" spans="1:2" x14ac:dyDescent="0.35">
      <c r="A5905" s="1" t="s">
        <v>55003</v>
      </c>
      <c r="B5905">
        <v>0</v>
      </c>
    </row>
    <row r="5906" spans="1:2" x14ac:dyDescent="0.35">
      <c r="A5906" s="1" t="s">
        <v>55004</v>
      </c>
      <c r="B5906">
        <v>0</v>
      </c>
    </row>
    <row r="5907" spans="1:2" x14ac:dyDescent="0.35">
      <c r="A5907" s="1" t="s">
        <v>55005</v>
      </c>
      <c r="B5907">
        <v>0</v>
      </c>
    </row>
    <row r="5908" spans="1:2" x14ac:dyDescent="0.35">
      <c r="A5908" s="1" t="s">
        <v>55006</v>
      </c>
      <c r="B5908">
        <v>0</v>
      </c>
    </row>
    <row r="5909" spans="1:2" x14ac:dyDescent="0.35">
      <c r="A5909" s="1" t="s">
        <v>55007</v>
      </c>
      <c r="B5909">
        <v>0</v>
      </c>
    </row>
    <row r="5910" spans="1:2" x14ac:dyDescent="0.35">
      <c r="A5910" s="1" t="s">
        <v>55008</v>
      </c>
      <c r="B5910">
        <v>0</v>
      </c>
    </row>
    <row r="5911" spans="1:2" x14ac:dyDescent="0.35">
      <c r="A5911" s="1" t="s">
        <v>55009</v>
      </c>
      <c r="B5911">
        <v>0</v>
      </c>
    </row>
    <row r="5912" spans="1:2" x14ac:dyDescent="0.35">
      <c r="A5912" s="1" t="s">
        <v>55010</v>
      </c>
      <c r="B5912">
        <v>0</v>
      </c>
    </row>
    <row r="5913" spans="1:2" x14ac:dyDescent="0.35">
      <c r="A5913" s="1" t="s">
        <v>55011</v>
      </c>
      <c r="B5913">
        <v>0</v>
      </c>
    </row>
    <row r="5914" spans="1:2" x14ac:dyDescent="0.35">
      <c r="A5914" s="1" t="s">
        <v>55012</v>
      </c>
      <c r="B5914">
        <v>0</v>
      </c>
    </row>
    <row r="5915" spans="1:2" x14ac:dyDescent="0.35">
      <c r="A5915" s="1" t="s">
        <v>55013</v>
      </c>
      <c r="B5915">
        <v>0</v>
      </c>
    </row>
    <row r="5916" spans="1:2" x14ac:dyDescent="0.35">
      <c r="A5916" s="1" t="s">
        <v>55014</v>
      </c>
      <c r="B5916">
        <v>0</v>
      </c>
    </row>
    <row r="5917" spans="1:2" x14ac:dyDescent="0.35">
      <c r="A5917" s="1" t="s">
        <v>55015</v>
      </c>
      <c r="B5917">
        <v>0</v>
      </c>
    </row>
    <row r="5918" spans="1:2" x14ac:dyDescent="0.35">
      <c r="A5918" s="1" t="s">
        <v>55016</v>
      </c>
      <c r="B5918">
        <v>0</v>
      </c>
    </row>
    <row r="5919" spans="1:2" x14ac:dyDescent="0.35">
      <c r="A5919" s="1" t="s">
        <v>55017</v>
      </c>
      <c r="B5919">
        <v>0</v>
      </c>
    </row>
    <row r="5920" spans="1:2" x14ac:dyDescent="0.35">
      <c r="A5920" s="1" t="s">
        <v>55018</v>
      </c>
      <c r="B5920">
        <v>0</v>
      </c>
    </row>
    <row r="5921" spans="1:2" x14ac:dyDescent="0.35">
      <c r="A5921" s="1" t="s">
        <v>55019</v>
      </c>
      <c r="B5921">
        <v>0</v>
      </c>
    </row>
    <row r="5922" spans="1:2" x14ac:dyDescent="0.35">
      <c r="A5922" s="1" t="s">
        <v>55020</v>
      </c>
      <c r="B5922">
        <v>0</v>
      </c>
    </row>
    <row r="5923" spans="1:2" x14ac:dyDescent="0.35">
      <c r="A5923" s="1" t="s">
        <v>55021</v>
      </c>
      <c r="B5923">
        <v>0</v>
      </c>
    </row>
    <row r="5924" spans="1:2" x14ac:dyDescent="0.35">
      <c r="A5924" s="1" t="s">
        <v>55022</v>
      </c>
      <c r="B5924">
        <v>0</v>
      </c>
    </row>
    <row r="5925" spans="1:2" x14ac:dyDescent="0.35">
      <c r="A5925" s="1" t="s">
        <v>55023</v>
      </c>
      <c r="B5925">
        <v>0</v>
      </c>
    </row>
    <row r="5926" spans="1:2" x14ac:dyDescent="0.35">
      <c r="A5926" s="1" t="s">
        <v>55024</v>
      </c>
      <c r="B5926">
        <v>0</v>
      </c>
    </row>
    <row r="5927" spans="1:2" x14ac:dyDescent="0.35">
      <c r="A5927" s="1" t="s">
        <v>55025</v>
      </c>
      <c r="B5927">
        <v>0</v>
      </c>
    </row>
    <row r="5928" spans="1:2" x14ac:dyDescent="0.35">
      <c r="A5928" s="1" t="s">
        <v>55026</v>
      </c>
      <c r="B5928">
        <v>0</v>
      </c>
    </row>
    <row r="5929" spans="1:2" x14ac:dyDescent="0.35">
      <c r="A5929" s="1" t="s">
        <v>55027</v>
      </c>
      <c r="B5929">
        <v>0</v>
      </c>
    </row>
    <row r="5930" spans="1:2" x14ac:dyDescent="0.35">
      <c r="A5930" s="1" t="s">
        <v>55028</v>
      </c>
      <c r="B5930">
        <v>0</v>
      </c>
    </row>
    <row r="5931" spans="1:2" x14ac:dyDescent="0.35">
      <c r="A5931" s="1" t="s">
        <v>55029</v>
      </c>
      <c r="B5931">
        <v>0</v>
      </c>
    </row>
    <row r="5932" spans="1:2" x14ac:dyDescent="0.35">
      <c r="A5932" s="1" t="s">
        <v>55030</v>
      </c>
      <c r="B5932">
        <v>0</v>
      </c>
    </row>
    <row r="5933" spans="1:2" x14ac:dyDescent="0.35">
      <c r="A5933" s="1" t="s">
        <v>55031</v>
      </c>
      <c r="B5933">
        <v>0</v>
      </c>
    </row>
    <row r="5934" spans="1:2" x14ac:dyDescent="0.35">
      <c r="A5934" s="1" t="s">
        <v>55032</v>
      </c>
      <c r="B5934">
        <v>0</v>
      </c>
    </row>
    <row r="5935" spans="1:2" x14ac:dyDescent="0.35">
      <c r="A5935" s="1" t="s">
        <v>55033</v>
      </c>
      <c r="B5935">
        <v>0</v>
      </c>
    </row>
    <row r="5936" spans="1:2" x14ac:dyDescent="0.35">
      <c r="A5936" s="1" t="s">
        <v>55034</v>
      </c>
      <c r="B5936">
        <v>0</v>
      </c>
    </row>
    <row r="5937" spans="1:2" x14ac:dyDescent="0.35">
      <c r="A5937" s="1" t="s">
        <v>55035</v>
      </c>
      <c r="B5937">
        <v>0</v>
      </c>
    </row>
    <row r="5938" spans="1:2" x14ac:dyDescent="0.35">
      <c r="A5938" s="1" t="s">
        <v>55036</v>
      </c>
      <c r="B5938">
        <v>0</v>
      </c>
    </row>
    <row r="5939" spans="1:2" x14ac:dyDescent="0.35">
      <c r="A5939" s="1" t="s">
        <v>55037</v>
      </c>
      <c r="B5939">
        <v>0</v>
      </c>
    </row>
    <row r="5940" spans="1:2" x14ac:dyDescent="0.35">
      <c r="A5940" s="1" t="s">
        <v>55038</v>
      </c>
      <c r="B5940">
        <v>0</v>
      </c>
    </row>
    <row r="5941" spans="1:2" x14ac:dyDescent="0.35">
      <c r="A5941" s="1" t="s">
        <v>55039</v>
      </c>
      <c r="B5941">
        <v>0</v>
      </c>
    </row>
    <row r="5942" spans="1:2" x14ac:dyDescent="0.35">
      <c r="A5942" s="1" t="s">
        <v>55040</v>
      </c>
      <c r="B5942">
        <v>0</v>
      </c>
    </row>
    <row r="5943" spans="1:2" x14ac:dyDescent="0.35">
      <c r="A5943" s="1" t="s">
        <v>55041</v>
      </c>
      <c r="B5943">
        <v>0</v>
      </c>
    </row>
    <row r="5944" spans="1:2" x14ac:dyDescent="0.35">
      <c r="A5944" s="1" t="s">
        <v>55042</v>
      </c>
      <c r="B5944">
        <v>0</v>
      </c>
    </row>
    <row r="5945" spans="1:2" x14ac:dyDescent="0.35">
      <c r="A5945" s="1" t="s">
        <v>55043</v>
      </c>
      <c r="B5945">
        <v>0</v>
      </c>
    </row>
    <row r="5946" spans="1:2" x14ac:dyDescent="0.35">
      <c r="A5946" s="1" t="s">
        <v>55044</v>
      </c>
      <c r="B5946">
        <v>0</v>
      </c>
    </row>
    <row r="5947" spans="1:2" x14ac:dyDescent="0.35">
      <c r="A5947" s="1" t="s">
        <v>55045</v>
      </c>
      <c r="B5947">
        <v>0</v>
      </c>
    </row>
    <row r="5948" spans="1:2" x14ac:dyDescent="0.35">
      <c r="A5948" s="1" t="s">
        <v>55046</v>
      </c>
      <c r="B5948">
        <v>0</v>
      </c>
    </row>
    <row r="5949" spans="1:2" x14ac:dyDescent="0.35">
      <c r="A5949" s="1" t="s">
        <v>55047</v>
      </c>
      <c r="B5949">
        <v>0</v>
      </c>
    </row>
    <row r="5950" spans="1:2" x14ac:dyDescent="0.35">
      <c r="A5950" s="1" t="s">
        <v>55048</v>
      </c>
      <c r="B5950">
        <v>0</v>
      </c>
    </row>
    <row r="5951" spans="1:2" x14ac:dyDescent="0.35">
      <c r="A5951" s="1" t="s">
        <v>55049</v>
      </c>
      <c r="B5951">
        <v>0</v>
      </c>
    </row>
    <row r="5952" spans="1:2" x14ac:dyDescent="0.35">
      <c r="A5952" s="1" t="s">
        <v>55050</v>
      </c>
      <c r="B5952">
        <v>0</v>
      </c>
    </row>
    <row r="5953" spans="1:2" x14ac:dyDescent="0.35">
      <c r="A5953" s="1" t="s">
        <v>55051</v>
      </c>
      <c r="B5953">
        <v>0</v>
      </c>
    </row>
    <row r="5954" spans="1:2" x14ac:dyDescent="0.35">
      <c r="A5954" s="1" t="s">
        <v>55052</v>
      </c>
      <c r="B5954">
        <v>0</v>
      </c>
    </row>
    <row r="5955" spans="1:2" x14ac:dyDescent="0.35">
      <c r="A5955" s="1" t="s">
        <v>55053</v>
      </c>
      <c r="B5955">
        <v>0</v>
      </c>
    </row>
    <row r="5956" spans="1:2" x14ac:dyDescent="0.35">
      <c r="A5956" s="1" t="s">
        <v>55054</v>
      </c>
      <c r="B5956">
        <v>0</v>
      </c>
    </row>
    <row r="5957" spans="1:2" x14ac:dyDescent="0.35">
      <c r="A5957" s="1" t="s">
        <v>55055</v>
      </c>
      <c r="B5957">
        <v>0</v>
      </c>
    </row>
    <row r="5958" spans="1:2" x14ac:dyDescent="0.35">
      <c r="A5958" s="1" t="s">
        <v>55056</v>
      </c>
      <c r="B5958">
        <v>0</v>
      </c>
    </row>
    <row r="5959" spans="1:2" x14ac:dyDescent="0.35">
      <c r="A5959" s="1" t="s">
        <v>55057</v>
      </c>
      <c r="B5959">
        <v>0</v>
      </c>
    </row>
    <row r="5960" spans="1:2" x14ac:dyDescent="0.35">
      <c r="A5960" s="1" t="s">
        <v>55058</v>
      </c>
      <c r="B5960">
        <v>0</v>
      </c>
    </row>
    <row r="5961" spans="1:2" x14ac:dyDescent="0.35">
      <c r="A5961" s="1" t="s">
        <v>55059</v>
      </c>
      <c r="B5961">
        <v>0</v>
      </c>
    </row>
    <row r="5962" spans="1:2" x14ac:dyDescent="0.35">
      <c r="A5962" s="1" t="s">
        <v>55060</v>
      </c>
      <c r="B5962">
        <v>0</v>
      </c>
    </row>
    <row r="5963" spans="1:2" x14ac:dyDescent="0.35">
      <c r="A5963" s="1" t="s">
        <v>55061</v>
      </c>
      <c r="B5963">
        <v>0</v>
      </c>
    </row>
    <row r="5964" spans="1:2" x14ac:dyDescent="0.35">
      <c r="A5964" s="1" t="s">
        <v>55062</v>
      </c>
      <c r="B5964">
        <v>0</v>
      </c>
    </row>
    <row r="5965" spans="1:2" x14ac:dyDescent="0.35">
      <c r="A5965" s="1" t="s">
        <v>55063</v>
      </c>
      <c r="B5965">
        <v>0</v>
      </c>
    </row>
    <row r="5966" spans="1:2" x14ac:dyDescent="0.35">
      <c r="A5966" s="1" t="s">
        <v>55064</v>
      </c>
      <c r="B5966">
        <v>0</v>
      </c>
    </row>
    <row r="5967" spans="1:2" x14ac:dyDescent="0.35">
      <c r="A5967" s="1" t="s">
        <v>55065</v>
      </c>
      <c r="B5967">
        <v>0</v>
      </c>
    </row>
    <row r="5968" spans="1:2" x14ac:dyDescent="0.35">
      <c r="A5968" s="1" t="s">
        <v>55066</v>
      </c>
      <c r="B5968">
        <v>0</v>
      </c>
    </row>
    <row r="5969" spans="1:2" x14ac:dyDescent="0.35">
      <c r="A5969" s="1" t="s">
        <v>55067</v>
      </c>
      <c r="B5969">
        <v>0</v>
      </c>
    </row>
    <row r="5970" spans="1:2" x14ac:dyDescent="0.35">
      <c r="A5970" s="1" t="s">
        <v>55068</v>
      </c>
      <c r="B5970">
        <v>0</v>
      </c>
    </row>
    <row r="5971" spans="1:2" x14ac:dyDescent="0.35">
      <c r="A5971" s="1" t="s">
        <v>55069</v>
      </c>
      <c r="B5971">
        <v>0</v>
      </c>
    </row>
    <row r="5972" spans="1:2" x14ac:dyDescent="0.35">
      <c r="A5972" s="1" t="s">
        <v>55070</v>
      </c>
      <c r="B5972">
        <v>0</v>
      </c>
    </row>
    <row r="5973" spans="1:2" x14ac:dyDescent="0.35">
      <c r="A5973" s="1" t="s">
        <v>55071</v>
      </c>
      <c r="B5973">
        <v>0</v>
      </c>
    </row>
    <row r="5974" spans="1:2" x14ac:dyDescent="0.35">
      <c r="A5974" s="1" t="s">
        <v>55072</v>
      </c>
      <c r="B5974">
        <v>0</v>
      </c>
    </row>
    <row r="5975" spans="1:2" x14ac:dyDescent="0.35">
      <c r="A5975" s="1" t="s">
        <v>55073</v>
      </c>
      <c r="B5975">
        <v>0</v>
      </c>
    </row>
    <row r="5976" spans="1:2" x14ac:dyDescent="0.35">
      <c r="A5976" s="1" t="s">
        <v>55074</v>
      </c>
      <c r="B5976">
        <v>0</v>
      </c>
    </row>
    <row r="5977" spans="1:2" x14ac:dyDescent="0.35">
      <c r="A5977" s="1" t="s">
        <v>55075</v>
      </c>
      <c r="B5977">
        <v>0</v>
      </c>
    </row>
    <row r="5978" spans="1:2" x14ac:dyDescent="0.35">
      <c r="A5978" s="1" t="s">
        <v>55076</v>
      </c>
      <c r="B5978">
        <v>0</v>
      </c>
    </row>
    <row r="5979" spans="1:2" x14ac:dyDescent="0.35">
      <c r="A5979" s="1" t="s">
        <v>55077</v>
      </c>
      <c r="B5979">
        <v>0</v>
      </c>
    </row>
    <row r="5980" spans="1:2" x14ac:dyDescent="0.35">
      <c r="A5980" s="1" t="s">
        <v>55078</v>
      </c>
      <c r="B5980">
        <v>0</v>
      </c>
    </row>
    <row r="5981" spans="1:2" x14ac:dyDescent="0.35">
      <c r="A5981" s="1" t="s">
        <v>55079</v>
      </c>
      <c r="B5981">
        <v>0</v>
      </c>
    </row>
    <row r="5982" spans="1:2" x14ac:dyDescent="0.35">
      <c r="A5982" s="1" t="s">
        <v>55080</v>
      </c>
      <c r="B5982">
        <v>0</v>
      </c>
    </row>
    <row r="5983" spans="1:2" x14ac:dyDescent="0.35">
      <c r="A5983" s="1" t="s">
        <v>55081</v>
      </c>
      <c r="B5983">
        <v>0</v>
      </c>
    </row>
    <row r="5984" spans="1:2" x14ac:dyDescent="0.35">
      <c r="A5984" s="1" t="s">
        <v>55082</v>
      </c>
      <c r="B5984">
        <v>0</v>
      </c>
    </row>
    <row r="5985" spans="1:2" x14ac:dyDescent="0.35">
      <c r="A5985" s="1" t="s">
        <v>55083</v>
      </c>
      <c r="B5985">
        <v>0</v>
      </c>
    </row>
    <row r="5986" spans="1:2" x14ac:dyDescent="0.35">
      <c r="A5986" s="1" t="s">
        <v>55084</v>
      </c>
      <c r="B5986">
        <v>0</v>
      </c>
    </row>
    <row r="5987" spans="1:2" x14ac:dyDescent="0.35">
      <c r="A5987" s="1" t="s">
        <v>55085</v>
      </c>
      <c r="B5987">
        <v>0</v>
      </c>
    </row>
    <row r="5988" spans="1:2" x14ac:dyDescent="0.35">
      <c r="A5988" s="1" t="s">
        <v>55086</v>
      </c>
      <c r="B5988">
        <v>0</v>
      </c>
    </row>
    <row r="5989" spans="1:2" x14ac:dyDescent="0.35">
      <c r="A5989" s="1" t="s">
        <v>55087</v>
      </c>
      <c r="B5989">
        <v>0</v>
      </c>
    </row>
    <row r="5990" spans="1:2" x14ac:dyDescent="0.35">
      <c r="A5990" s="1" t="s">
        <v>55088</v>
      </c>
      <c r="B5990">
        <v>0</v>
      </c>
    </row>
    <row r="5991" spans="1:2" x14ac:dyDescent="0.35">
      <c r="A5991" s="1" t="s">
        <v>55089</v>
      </c>
      <c r="B5991">
        <v>0</v>
      </c>
    </row>
    <row r="5992" spans="1:2" x14ac:dyDescent="0.35">
      <c r="A5992" s="1" t="s">
        <v>55090</v>
      </c>
      <c r="B5992">
        <v>0</v>
      </c>
    </row>
    <row r="5993" spans="1:2" x14ac:dyDescent="0.35">
      <c r="A5993" s="1" t="s">
        <v>55091</v>
      </c>
      <c r="B5993">
        <v>0</v>
      </c>
    </row>
    <row r="5994" spans="1:2" x14ac:dyDescent="0.35">
      <c r="A5994" s="1" t="s">
        <v>55092</v>
      </c>
      <c r="B5994">
        <v>0</v>
      </c>
    </row>
    <row r="5995" spans="1:2" x14ac:dyDescent="0.35">
      <c r="A5995" s="1" t="s">
        <v>55093</v>
      </c>
      <c r="B5995">
        <v>0</v>
      </c>
    </row>
    <row r="5996" spans="1:2" x14ac:dyDescent="0.35">
      <c r="A5996" s="1" t="s">
        <v>55094</v>
      </c>
      <c r="B5996">
        <v>0</v>
      </c>
    </row>
    <row r="5997" spans="1:2" x14ac:dyDescent="0.35">
      <c r="A5997" s="1" t="s">
        <v>55095</v>
      </c>
      <c r="B5997">
        <v>0</v>
      </c>
    </row>
    <row r="5998" spans="1:2" x14ac:dyDescent="0.35">
      <c r="A5998" s="1" t="s">
        <v>55096</v>
      </c>
      <c r="B5998">
        <v>0</v>
      </c>
    </row>
    <row r="5999" spans="1:2" x14ac:dyDescent="0.35">
      <c r="A5999" s="1" t="s">
        <v>55097</v>
      </c>
      <c r="B5999">
        <v>0</v>
      </c>
    </row>
    <row r="6000" spans="1:2" x14ac:dyDescent="0.35">
      <c r="A6000" s="1" t="s">
        <v>55098</v>
      </c>
      <c r="B6000">
        <v>0</v>
      </c>
    </row>
    <row r="6001" spans="1:2" x14ac:dyDescent="0.35">
      <c r="A6001" s="1" t="s">
        <v>55099</v>
      </c>
      <c r="B6001">
        <v>0</v>
      </c>
    </row>
    <row r="6002" spans="1:2" x14ac:dyDescent="0.35">
      <c r="A6002" s="1" t="s">
        <v>55100</v>
      </c>
      <c r="B6002">
        <v>0</v>
      </c>
    </row>
    <row r="6003" spans="1:2" x14ac:dyDescent="0.35">
      <c r="A6003" s="1" t="s">
        <v>55101</v>
      </c>
      <c r="B6003">
        <v>0</v>
      </c>
    </row>
    <row r="6004" spans="1:2" x14ac:dyDescent="0.35">
      <c r="A6004" s="1" t="s">
        <v>55102</v>
      </c>
      <c r="B6004">
        <v>0</v>
      </c>
    </row>
    <row r="6005" spans="1:2" x14ac:dyDescent="0.35">
      <c r="A6005" s="1" t="s">
        <v>55103</v>
      </c>
      <c r="B6005">
        <v>0</v>
      </c>
    </row>
    <row r="6006" spans="1:2" x14ac:dyDescent="0.35">
      <c r="A6006" s="1" t="s">
        <v>55104</v>
      </c>
      <c r="B6006">
        <v>0</v>
      </c>
    </row>
    <row r="6007" spans="1:2" x14ac:dyDescent="0.35">
      <c r="A6007" s="1" t="s">
        <v>55105</v>
      </c>
      <c r="B6007">
        <v>0</v>
      </c>
    </row>
    <row r="6008" spans="1:2" x14ac:dyDescent="0.35">
      <c r="A6008" s="1" t="s">
        <v>55106</v>
      </c>
      <c r="B6008">
        <v>0</v>
      </c>
    </row>
    <row r="6009" spans="1:2" x14ac:dyDescent="0.35">
      <c r="A6009" s="1" t="s">
        <v>55107</v>
      </c>
      <c r="B6009">
        <v>0</v>
      </c>
    </row>
    <row r="6010" spans="1:2" x14ac:dyDescent="0.35">
      <c r="A6010" s="1" t="s">
        <v>55108</v>
      </c>
      <c r="B6010">
        <v>0</v>
      </c>
    </row>
    <row r="6011" spans="1:2" x14ac:dyDescent="0.35">
      <c r="A6011" s="1" t="s">
        <v>55109</v>
      </c>
      <c r="B6011">
        <v>0</v>
      </c>
    </row>
    <row r="6012" spans="1:2" x14ac:dyDescent="0.35">
      <c r="A6012" s="1" t="s">
        <v>55110</v>
      </c>
      <c r="B6012">
        <v>0</v>
      </c>
    </row>
    <row r="6013" spans="1:2" x14ac:dyDescent="0.35">
      <c r="A6013" s="1" t="s">
        <v>55111</v>
      </c>
      <c r="B6013">
        <v>0</v>
      </c>
    </row>
    <row r="6014" spans="1:2" x14ac:dyDescent="0.35">
      <c r="A6014" s="1" t="s">
        <v>55112</v>
      </c>
      <c r="B6014">
        <v>0</v>
      </c>
    </row>
    <row r="6015" spans="1:2" x14ac:dyDescent="0.35">
      <c r="A6015" s="1" t="s">
        <v>55113</v>
      </c>
      <c r="B6015">
        <v>0</v>
      </c>
    </row>
    <row r="6016" spans="1:2" x14ac:dyDescent="0.35">
      <c r="A6016" s="1" t="s">
        <v>55114</v>
      </c>
      <c r="B6016">
        <v>0</v>
      </c>
    </row>
    <row r="6017" spans="1:2" x14ac:dyDescent="0.35">
      <c r="A6017" s="1" t="s">
        <v>55115</v>
      </c>
      <c r="B6017">
        <v>0</v>
      </c>
    </row>
    <row r="6018" spans="1:2" x14ac:dyDescent="0.35">
      <c r="A6018" s="1" t="s">
        <v>55116</v>
      </c>
      <c r="B6018">
        <v>0</v>
      </c>
    </row>
    <row r="6019" spans="1:2" x14ac:dyDescent="0.35">
      <c r="A6019" s="1" t="s">
        <v>55117</v>
      </c>
      <c r="B6019">
        <v>0</v>
      </c>
    </row>
    <row r="6020" spans="1:2" x14ac:dyDescent="0.35">
      <c r="A6020" s="1" t="s">
        <v>55118</v>
      </c>
      <c r="B6020">
        <v>0</v>
      </c>
    </row>
    <row r="6021" spans="1:2" x14ac:dyDescent="0.35">
      <c r="A6021" s="1" t="s">
        <v>55119</v>
      </c>
      <c r="B6021">
        <v>0</v>
      </c>
    </row>
    <row r="6022" spans="1:2" x14ac:dyDescent="0.35">
      <c r="A6022" s="1" t="s">
        <v>55120</v>
      </c>
      <c r="B6022">
        <v>0</v>
      </c>
    </row>
    <row r="6023" spans="1:2" x14ac:dyDescent="0.35">
      <c r="A6023" s="1" t="s">
        <v>55121</v>
      </c>
      <c r="B6023">
        <v>0</v>
      </c>
    </row>
    <row r="6024" spans="1:2" x14ac:dyDescent="0.35">
      <c r="A6024" s="1" t="s">
        <v>55122</v>
      </c>
      <c r="B6024">
        <v>0</v>
      </c>
    </row>
    <row r="6025" spans="1:2" x14ac:dyDescent="0.35">
      <c r="A6025" s="1" t="s">
        <v>55123</v>
      </c>
      <c r="B6025">
        <v>0</v>
      </c>
    </row>
    <row r="6026" spans="1:2" x14ac:dyDescent="0.35">
      <c r="A6026" s="1" t="s">
        <v>55124</v>
      </c>
      <c r="B6026">
        <v>0</v>
      </c>
    </row>
    <row r="6027" spans="1:2" x14ac:dyDescent="0.35">
      <c r="A6027" s="1" t="s">
        <v>55125</v>
      </c>
      <c r="B6027">
        <v>0</v>
      </c>
    </row>
    <row r="6028" spans="1:2" x14ac:dyDescent="0.35">
      <c r="A6028" s="1" t="s">
        <v>55126</v>
      </c>
      <c r="B6028">
        <v>0</v>
      </c>
    </row>
    <row r="6029" spans="1:2" x14ac:dyDescent="0.35">
      <c r="A6029" s="1" t="s">
        <v>55127</v>
      </c>
      <c r="B6029">
        <v>0</v>
      </c>
    </row>
    <row r="6030" spans="1:2" x14ac:dyDescent="0.35">
      <c r="A6030" s="1" t="s">
        <v>55128</v>
      </c>
      <c r="B6030">
        <v>0</v>
      </c>
    </row>
    <row r="6031" spans="1:2" x14ac:dyDescent="0.35">
      <c r="A6031" s="1" t="s">
        <v>55129</v>
      </c>
      <c r="B6031">
        <v>0</v>
      </c>
    </row>
    <row r="6032" spans="1:2" x14ac:dyDescent="0.35">
      <c r="A6032" s="1" t="s">
        <v>55130</v>
      </c>
      <c r="B6032">
        <v>0</v>
      </c>
    </row>
    <row r="6033" spans="1:2" x14ac:dyDescent="0.35">
      <c r="A6033" s="1" t="s">
        <v>55131</v>
      </c>
      <c r="B6033">
        <v>0</v>
      </c>
    </row>
    <row r="6034" spans="1:2" x14ac:dyDescent="0.35">
      <c r="A6034" s="1" t="s">
        <v>55132</v>
      </c>
      <c r="B6034">
        <v>0</v>
      </c>
    </row>
    <row r="6035" spans="1:2" x14ac:dyDescent="0.35">
      <c r="A6035" s="1" t="s">
        <v>55133</v>
      </c>
      <c r="B6035">
        <v>0</v>
      </c>
    </row>
    <row r="6036" spans="1:2" x14ac:dyDescent="0.35">
      <c r="A6036" s="1" t="s">
        <v>55134</v>
      </c>
      <c r="B6036">
        <v>0</v>
      </c>
    </row>
    <row r="6037" spans="1:2" x14ac:dyDescent="0.35">
      <c r="A6037" s="1" t="s">
        <v>55135</v>
      </c>
      <c r="B6037">
        <v>0</v>
      </c>
    </row>
    <row r="6038" spans="1:2" x14ac:dyDescent="0.35">
      <c r="A6038" s="1" t="s">
        <v>55136</v>
      </c>
      <c r="B6038">
        <v>0</v>
      </c>
    </row>
    <row r="6039" spans="1:2" x14ac:dyDescent="0.35">
      <c r="A6039" s="1" t="s">
        <v>55137</v>
      </c>
      <c r="B6039">
        <v>0</v>
      </c>
    </row>
    <row r="6040" spans="1:2" x14ac:dyDescent="0.35">
      <c r="A6040" s="1" t="s">
        <v>55138</v>
      </c>
      <c r="B6040">
        <v>0</v>
      </c>
    </row>
    <row r="6041" spans="1:2" x14ac:dyDescent="0.35">
      <c r="A6041" s="1" t="s">
        <v>55139</v>
      </c>
      <c r="B6041">
        <v>0</v>
      </c>
    </row>
    <row r="6042" spans="1:2" x14ac:dyDescent="0.35">
      <c r="A6042" s="1" t="s">
        <v>55140</v>
      </c>
      <c r="B6042">
        <v>0</v>
      </c>
    </row>
    <row r="6043" spans="1:2" x14ac:dyDescent="0.35">
      <c r="A6043" s="1" t="s">
        <v>55141</v>
      </c>
      <c r="B6043">
        <v>0</v>
      </c>
    </row>
    <row r="6044" spans="1:2" x14ac:dyDescent="0.35">
      <c r="A6044" s="1" t="s">
        <v>55142</v>
      </c>
      <c r="B6044">
        <v>0</v>
      </c>
    </row>
    <row r="6045" spans="1:2" x14ac:dyDescent="0.35">
      <c r="A6045" s="1" t="s">
        <v>55143</v>
      </c>
      <c r="B6045">
        <v>0</v>
      </c>
    </row>
    <row r="6046" spans="1:2" x14ac:dyDescent="0.35">
      <c r="A6046" s="1" t="s">
        <v>55144</v>
      </c>
      <c r="B6046">
        <v>0</v>
      </c>
    </row>
    <row r="6047" spans="1:2" x14ac:dyDescent="0.35">
      <c r="A6047" s="1" t="s">
        <v>55145</v>
      </c>
      <c r="B6047">
        <v>0</v>
      </c>
    </row>
    <row r="6048" spans="1:2" x14ac:dyDescent="0.35">
      <c r="A6048" s="1" t="s">
        <v>55146</v>
      </c>
      <c r="B6048">
        <v>0</v>
      </c>
    </row>
    <row r="6049" spans="1:2" x14ac:dyDescent="0.35">
      <c r="A6049" s="1" t="s">
        <v>55147</v>
      </c>
      <c r="B6049">
        <v>0</v>
      </c>
    </row>
    <row r="6050" spans="1:2" x14ac:dyDescent="0.35">
      <c r="A6050" s="1" t="s">
        <v>55148</v>
      </c>
      <c r="B6050">
        <v>0</v>
      </c>
    </row>
    <row r="6051" spans="1:2" x14ac:dyDescent="0.35">
      <c r="A6051" s="1" t="s">
        <v>55149</v>
      </c>
      <c r="B6051">
        <v>0</v>
      </c>
    </row>
    <row r="6052" spans="1:2" x14ac:dyDescent="0.35">
      <c r="A6052" s="1" t="s">
        <v>55150</v>
      </c>
      <c r="B6052">
        <v>0</v>
      </c>
    </row>
    <row r="6053" spans="1:2" x14ac:dyDescent="0.35">
      <c r="A6053" s="1" t="s">
        <v>55151</v>
      </c>
      <c r="B6053">
        <v>0</v>
      </c>
    </row>
    <row r="6054" spans="1:2" x14ac:dyDescent="0.35">
      <c r="A6054" s="1" t="s">
        <v>55152</v>
      </c>
      <c r="B6054">
        <v>0</v>
      </c>
    </row>
    <row r="6055" spans="1:2" x14ac:dyDescent="0.35">
      <c r="A6055" s="1" t="s">
        <v>55153</v>
      </c>
      <c r="B6055">
        <v>0</v>
      </c>
    </row>
    <row r="6056" spans="1:2" x14ac:dyDescent="0.35">
      <c r="A6056" s="1" t="s">
        <v>55154</v>
      </c>
      <c r="B6056">
        <v>0</v>
      </c>
    </row>
    <row r="6057" spans="1:2" x14ac:dyDescent="0.35">
      <c r="A6057" s="1" t="s">
        <v>55155</v>
      </c>
      <c r="B6057">
        <v>0</v>
      </c>
    </row>
    <row r="6058" spans="1:2" x14ac:dyDescent="0.35">
      <c r="A6058" s="1" t="s">
        <v>55156</v>
      </c>
      <c r="B6058">
        <v>0</v>
      </c>
    </row>
    <row r="6059" spans="1:2" x14ac:dyDescent="0.35">
      <c r="A6059" s="1" t="s">
        <v>55157</v>
      </c>
      <c r="B6059">
        <v>0</v>
      </c>
    </row>
    <row r="6060" spans="1:2" x14ac:dyDescent="0.35">
      <c r="A6060" s="1" t="s">
        <v>55158</v>
      </c>
      <c r="B6060">
        <v>0</v>
      </c>
    </row>
    <row r="6061" spans="1:2" x14ac:dyDescent="0.35">
      <c r="A6061" s="1" t="s">
        <v>55159</v>
      </c>
      <c r="B6061">
        <v>0</v>
      </c>
    </row>
    <row r="6062" spans="1:2" x14ac:dyDescent="0.35">
      <c r="A6062" s="1" t="s">
        <v>55160</v>
      </c>
      <c r="B6062">
        <v>0</v>
      </c>
    </row>
    <row r="6063" spans="1:2" x14ac:dyDescent="0.35">
      <c r="A6063" s="1" t="s">
        <v>55161</v>
      </c>
      <c r="B6063">
        <v>0</v>
      </c>
    </row>
    <row r="6064" spans="1:2" x14ac:dyDescent="0.35">
      <c r="A6064" s="1" t="s">
        <v>55162</v>
      </c>
      <c r="B6064">
        <v>0</v>
      </c>
    </row>
    <row r="6065" spans="1:2" x14ac:dyDescent="0.35">
      <c r="A6065" s="1" t="s">
        <v>55163</v>
      </c>
      <c r="B6065">
        <v>0</v>
      </c>
    </row>
    <row r="6066" spans="1:2" x14ac:dyDescent="0.35">
      <c r="A6066" s="1" t="s">
        <v>55164</v>
      </c>
      <c r="B6066">
        <v>0</v>
      </c>
    </row>
    <row r="6067" spans="1:2" x14ac:dyDescent="0.35">
      <c r="A6067" s="1" t="s">
        <v>55165</v>
      </c>
      <c r="B6067">
        <v>0</v>
      </c>
    </row>
    <row r="6068" spans="1:2" x14ac:dyDescent="0.35">
      <c r="A6068" s="1" t="s">
        <v>55166</v>
      </c>
      <c r="B6068">
        <v>0</v>
      </c>
    </row>
    <row r="6069" spans="1:2" x14ac:dyDescent="0.35">
      <c r="A6069" s="1" t="s">
        <v>55167</v>
      </c>
      <c r="B6069">
        <v>0</v>
      </c>
    </row>
    <row r="6070" spans="1:2" x14ac:dyDescent="0.35">
      <c r="A6070" s="1" t="s">
        <v>55168</v>
      </c>
      <c r="B6070">
        <v>0</v>
      </c>
    </row>
    <row r="6071" spans="1:2" x14ac:dyDescent="0.35">
      <c r="A6071" s="1" t="s">
        <v>55169</v>
      </c>
      <c r="B6071">
        <v>0</v>
      </c>
    </row>
    <row r="6072" spans="1:2" x14ac:dyDescent="0.35">
      <c r="A6072" s="1" t="s">
        <v>55170</v>
      </c>
      <c r="B6072">
        <v>0</v>
      </c>
    </row>
    <row r="6073" spans="1:2" x14ac:dyDescent="0.35">
      <c r="A6073" s="1" t="s">
        <v>55171</v>
      </c>
      <c r="B6073">
        <v>0</v>
      </c>
    </row>
    <row r="6074" spans="1:2" x14ac:dyDescent="0.35">
      <c r="A6074" s="1" t="s">
        <v>55172</v>
      </c>
      <c r="B6074">
        <v>0</v>
      </c>
    </row>
    <row r="6075" spans="1:2" x14ac:dyDescent="0.35">
      <c r="A6075" s="1" t="s">
        <v>55173</v>
      </c>
      <c r="B6075">
        <v>0</v>
      </c>
    </row>
    <row r="6076" spans="1:2" x14ac:dyDescent="0.35">
      <c r="A6076" s="1" t="s">
        <v>55174</v>
      </c>
      <c r="B6076">
        <v>0</v>
      </c>
    </row>
    <row r="6077" spans="1:2" x14ac:dyDescent="0.35">
      <c r="A6077" s="1" t="s">
        <v>55175</v>
      </c>
      <c r="B6077">
        <v>0</v>
      </c>
    </row>
    <row r="6078" spans="1:2" x14ac:dyDescent="0.35">
      <c r="A6078" s="1" t="s">
        <v>55176</v>
      </c>
      <c r="B6078">
        <v>0</v>
      </c>
    </row>
    <row r="6079" spans="1:2" x14ac:dyDescent="0.35">
      <c r="A6079" s="1" t="s">
        <v>55177</v>
      </c>
      <c r="B6079">
        <v>0</v>
      </c>
    </row>
    <row r="6080" spans="1:2" x14ac:dyDescent="0.35">
      <c r="A6080" s="1" t="s">
        <v>55178</v>
      </c>
      <c r="B6080">
        <v>0</v>
      </c>
    </row>
    <row r="6081" spans="1:2" x14ac:dyDescent="0.35">
      <c r="A6081" s="1" t="s">
        <v>55179</v>
      </c>
      <c r="B6081">
        <v>0</v>
      </c>
    </row>
    <row r="6082" spans="1:2" x14ac:dyDescent="0.35">
      <c r="A6082" s="1" t="s">
        <v>55180</v>
      </c>
      <c r="B6082">
        <v>0</v>
      </c>
    </row>
    <row r="6083" spans="1:2" x14ac:dyDescent="0.35">
      <c r="A6083" s="1" t="s">
        <v>55181</v>
      </c>
      <c r="B6083">
        <v>0</v>
      </c>
    </row>
    <row r="6084" spans="1:2" x14ac:dyDescent="0.35">
      <c r="A6084" s="1" t="s">
        <v>55182</v>
      </c>
      <c r="B6084">
        <v>0</v>
      </c>
    </row>
    <row r="6085" spans="1:2" x14ac:dyDescent="0.35">
      <c r="A6085" s="1" t="s">
        <v>55183</v>
      </c>
      <c r="B6085">
        <v>0</v>
      </c>
    </row>
    <row r="6086" spans="1:2" x14ac:dyDescent="0.35">
      <c r="A6086" s="1" t="s">
        <v>55184</v>
      </c>
      <c r="B6086">
        <v>0</v>
      </c>
    </row>
    <row r="6087" spans="1:2" x14ac:dyDescent="0.35">
      <c r="A6087" s="1" t="s">
        <v>55185</v>
      </c>
      <c r="B6087">
        <v>0</v>
      </c>
    </row>
    <row r="6088" spans="1:2" x14ac:dyDescent="0.35">
      <c r="A6088" s="1" t="s">
        <v>55186</v>
      </c>
      <c r="B6088">
        <v>0</v>
      </c>
    </row>
    <row r="6089" spans="1:2" x14ac:dyDescent="0.35">
      <c r="A6089" s="1" t="s">
        <v>55187</v>
      </c>
      <c r="B6089">
        <v>0</v>
      </c>
    </row>
    <row r="6090" spans="1:2" x14ac:dyDescent="0.35">
      <c r="A6090" s="1" t="s">
        <v>55188</v>
      </c>
      <c r="B6090">
        <v>0</v>
      </c>
    </row>
    <row r="6091" spans="1:2" x14ac:dyDescent="0.35">
      <c r="A6091" s="1" t="s">
        <v>55189</v>
      </c>
      <c r="B6091">
        <v>0</v>
      </c>
    </row>
    <row r="6092" spans="1:2" x14ac:dyDescent="0.35">
      <c r="A6092" s="1" t="s">
        <v>55190</v>
      </c>
      <c r="B6092">
        <v>0</v>
      </c>
    </row>
    <row r="6093" spans="1:2" x14ac:dyDescent="0.35">
      <c r="A6093" s="1" t="s">
        <v>55191</v>
      </c>
      <c r="B6093">
        <v>0</v>
      </c>
    </row>
    <row r="6094" spans="1:2" x14ac:dyDescent="0.35">
      <c r="A6094" s="1" t="s">
        <v>55192</v>
      </c>
      <c r="B6094">
        <v>0</v>
      </c>
    </row>
    <row r="6095" spans="1:2" x14ac:dyDescent="0.35">
      <c r="A6095" s="1" t="s">
        <v>55193</v>
      </c>
      <c r="B6095">
        <v>0</v>
      </c>
    </row>
    <row r="6096" spans="1:2" x14ac:dyDescent="0.35">
      <c r="A6096" s="1" t="s">
        <v>55194</v>
      </c>
      <c r="B6096">
        <v>0</v>
      </c>
    </row>
    <row r="6097" spans="1:2" x14ac:dyDescent="0.35">
      <c r="A6097" s="1" t="s">
        <v>55195</v>
      </c>
      <c r="B6097">
        <v>0</v>
      </c>
    </row>
    <row r="6098" spans="1:2" x14ac:dyDescent="0.35">
      <c r="A6098" s="1" t="s">
        <v>55196</v>
      </c>
      <c r="B6098">
        <v>0</v>
      </c>
    </row>
    <row r="6099" spans="1:2" x14ac:dyDescent="0.35">
      <c r="A6099" s="1" t="s">
        <v>55197</v>
      </c>
      <c r="B6099">
        <v>0</v>
      </c>
    </row>
    <row r="6100" spans="1:2" x14ac:dyDescent="0.35">
      <c r="A6100" s="1" t="s">
        <v>55198</v>
      </c>
      <c r="B6100">
        <v>0</v>
      </c>
    </row>
    <row r="6101" spans="1:2" x14ac:dyDescent="0.35">
      <c r="A6101" s="1" t="s">
        <v>55199</v>
      </c>
      <c r="B6101">
        <v>0</v>
      </c>
    </row>
    <row r="6102" spans="1:2" x14ac:dyDescent="0.35">
      <c r="A6102" s="1" t="s">
        <v>55200</v>
      </c>
      <c r="B6102">
        <v>0</v>
      </c>
    </row>
    <row r="6103" spans="1:2" x14ac:dyDescent="0.35">
      <c r="A6103" s="1" t="s">
        <v>55201</v>
      </c>
      <c r="B6103">
        <v>0</v>
      </c>
    </row>
    <row r="6104" spans="1:2" x14ac:dyDescent="0.35">
      <c r="A6104" s="1" t="s">
        <v>55202</v>
      </c>
      <c r="B6104">
        <v>0</v>
      </c>
    </row>
    <row r="6105" spans="1:2" x14ac:dyDescent="0.35">
      <c r="A6105" s="1" t="s">
        <v>55203</v>
      </c>
      <c r="B6105">
        <v>0</v>
      </c>
    </row>
    <row r="6106" spans="1:2" x14ac:dyDescent="0.35">
      <c r="A6106" s="1" t="s">
        <v>55204</v>
      </c>
      <c r="B6106">
        <v>0</v>
      </c>
    </row>
    <row r="6107" spans="1:2" x14ac:dyDescent="0.35">
      <c r="A6107" s="1" t="s">
        <v>55205</v>
      </c>
      <c r="B6107">
        <v>0</v>
      </c>
    </row>
    <row r="6108" spans="1:2" x14ac:dyDescent="0.35">
      <c r="A6108" s="1" t="s">
        <v>55206</v>
      </c>
      <c r="B6108">
        <v>0</v>
      </c>
    </row>
    <row r="6109" spans="1:2" x14ac:dyDescent="0.35">
      <c r="A6109" s="1" t="s">
        <v>55207</v>
      </c>
      <c r="B6109">
        <v>0</v>
      </c>
    </row>
    <row r="6110" spans="1:2" x14ac:dyDescent="0.35">
      <c r="A6110" s="1" t="s">
        <v>55208</v>
      </c>
      <c r="B6110">
        <v>0</v>
      </c>
    </row>
    <row r="6111" spans="1:2" x14ac:dyDescent="0.35">
      <c r="A6111" s="1" t="s">
        <v>55209</v>
      </c>
      <c r="B6111">
        <v>0</v>
      </c>
    </row>
    <row r="6112" spans="1:2" x14ac:dyDescent="0.35">
      <c r="A6112" s="1" t="s">
        <v>55210</v>
      </c>
      <c r="B6112">
        <v>0</v>
      </c>
    </row>
    <row r="6113" spans="1:2" x14ac:dyDescent="0.35">
      <c r="A6113" s="1" t="s">
        <v>55211</v>
      </c>
      <c r="B6113">
        <v>0</v>
      </c>
    </row>
    <row r="6114" spans="1:2" x14ac:dyDescent="0.35">
      <c r="A6114" s="1" t="s">
        <v>55212</v>
      </c>
      <c r="B6114">
        <v>0</v>
      </c>
    </row>
    <row r="6115" spans="1:2" x14ac:dyDescent="0.35">
      <c r="A6115" s="1" t="s">
        <v>55213</v>
      </c>
      <c r="B6115">
        <v>0</v>
      </c>
    </row>
    <row r="6116" spans="1:2" x14ac:dyDescent="0.35">
      <c r="A6116" s="1" t="s">
        <v>55214</v>
      </c>
      <c r="B6116">
        <v>0</v>
      </c>
    </row>
    <row r="6117" spans="1:2" x14ac:dyDescent="0.35">
      <c r="A6117" s="1" t="s">
        <v>55215</v>
      </c>
      <c r="B6117">
        <v>0</v>
      </c>
    </row>
    <row r="6118" spans="1:2" x14ac:dyDescent="0.35">
      <c r="A6118" s="1" t="s">
        <v>55216</v>
      </c>
      <c r="B6118">
        <v>0</v>
      </c>
    </row>
    <row r="6119" spans="1:2" x14ac:dyDescent="0.35">
      <c r="A6119" s="1" t="s">
        <v>55217</v>
      </c>
      <c r="B6119">
        <v>0</v>
      </c>
    </row>
    <row r="6120" spans="1:2" x14ac:dyDescent="0.35">
      <c r="A6120" s="1" t="s">
        <v>55218</v>
      </c>
      <c r="B6120">
        <v>0</v>
      </c>
    </row>
    <row r="6121" spans="1:2" x14ac:dyDescent="0.35">
      <c r="A6121" s="1" t="s">
        <v>55219</v>
      </c>
      <c r="B6121">
        <v>0</v>
      </c>
    </row>
    <row r="6122" spans="1:2" x14ac:dyDescent="0.35">
      <c r="A6122" s="1" t="s">
        <v>55220</v>
      </c>
      <c r="B6122">
        <v>0</v>
      </c>
    </row>
    <row r="6123" spans="1:2" x14ac:dyDescent="0.35">
      <c r="A6123" s="1" t="s">
        <v>55221</v>
      </c>
      <c r="B6123">
        <v>0</v>
      </c>
    </row>
    <row r="6124" spans="1:2" x14ac:dyDescent="0.35">
      <c r="A6124" s="1" t="s">
        <v>55222</v>
      </c>
      <c r="B6124">
        <v>0</v>
      </c>
    </row>
    <row r="6125" spans="1:2" x14ac:dyDescent="0.35">
      <c r="A6125" s="1" t="s">
        <v>55223</v>
      </c>
      <c r="B6125">
        <v>0</v>
      </c>
    </row>
    <row r="6126" spans="1:2" x14ac:dyDescent="0.35">
      <c r="A6126" s="1" t="s">
        <v>55224</v>
      </c>
      <c r="B6126">
        <v>0</v>
      </c>
    </row>
    <row r="6127" spans="1:2" x14ac:dyDescent="0.35">
      <c r="A6127" s="1" t="s">
        <v>55225</v>
      </c>
      <c r="B6127">
        <v>0</v>
      </c>
    </row>
    <row r="6128" spans="1:2" x14ac:dyDescent="0.35">
      <c r="A6128" s="1" t="s">
        <v>55226</v>
      </c>
      <c r="B6128">
        <v>0</v>
      </c>
    </row>
    <row r="6129" spans="1:2" x14ac:dyDescent="0.35">
      <c r="A6129" s="1" t="s">
        <v>55227</v>
      </c>
      <c r="B6129">
        <v>0</v>
      </c>
    </row>
    <row r="6130" spans="1:2" x14ac:dyDescent="0.35">
      <c r="A6130" s="1" t="s">
        <v>55228</v>
      </c>
      <c r="B6130">
        <v>0</v>
      </c>
    </row>
    <row r="6131" spans="1:2" x14ac:dyDescent="0.35">
      <c r="A6131" s="1" t="s">
        <v>55229</v>
      </c>
      <c r="B6131">
        <v>0</v>
      </c>
    </row>
    <row r="6132" spans="1:2" x14ac:dyDescent="0.35">
      <c r="A6132" s="1" t="s">
        <v>55230</v>
      </c>
      <c r="B6132">
        <v>0</v>
      </c>
    </row>
    <row r="6133" spans="1:2" x14ac:dyDescent="0.35">
      <c r="A6133" s="1" t="s">
        <v>55231</v>
      </c>
      <c r="B6133">
        <v>0</v>
      </c>
    </row>
    <row r="6134" spans="1:2" x14ac:dyDescent="0.35">
      <c r="A6134" s="1" t="s">
        <v>55232</v>
      </c>
      <c r="B6134">
        <v>0</v>
      </c>
    </row>
    <row r="6135" spans="1:2" x14ac:dyDescent="0.35">
      <c r="A6135" s="1" t="s">
        <v>55233</v>
      </c>
      <c r="B6135">
        <v>0</v>
      </c>
    </row>
    <row r="6136" spans="1:2" x14ac:dyDescent="0.35">
      <c r="A6136" s="1" t="s">
        <v>55234</v>
      </c>
      <c r="B6136">
        <v>0</v>
      </c>
    </row>
    <row r="6137" spans="1:2" x14ac:dyDescent="0.35">
      <c r="A6137" s="1" t="s">
        <v>55235</v>
      </c>
      <c r="B6137">
        <v>0</v>
      </c>
    </row>
    <row r="6138" spans="1:2" x14ac:dyDescent="0.35">
      <c r="A6138" s="1" t="s">
        <v>55236</v>
      </c>
      <c r="B6138">
        <v>0</v>
      </c>
    </row>
    <row r="6139" spans="1:2" x14ac:dyDescent="0.35">
      <c r="A6139" s="1" t="s">
        <v>55237</v>
      </c>
      <c r="B6139">
        <v>0</v>
      </c>
    </row>
    <row r="6140" spans="1:2" x14ac:dyDescent="0.35">
      <c r="A6140" s="1" t="s">
        <v>55238</v>
      </c>
      <c r="B6140">
        <v>0</v>
      </c>
    </row>
    <row r="6141" spans="1:2" x14ac:dyDescent="0.35">
      <c r="A6141" s="1" t="s">
        <v>55239</v>
      </c>
      <c r="B6141">
        <v>0</v>
      </c>
    </row>
    <row r="6142" spans="1:2" x14ac:dyDescent="0.35">
      <c r="A6142" s="1" t="s">
        <v>55240</v>
      </c>
      <c r="B6142">
        <v>0</v>
      </c>
    </row>
    <row r="6143" spans="1:2" x14ac:dyDescent="0.35">
      <c r="A6143" s="1" t="s">
        <v>55241</v>
      </c>
      <c r="B6143">
        <v>0</v>
      </c>
    </row>
    <row r="6144" spans="1:2" x14ac:dyDescent="0.35">
      <c r="A6144" s="1" t="s">
        <v>55242</v>
      </c>
      <c r="B6144">
        <v>0</v>
      </c>
    </row>
    <row r="6145" spans="1:2" x14ac:dyDescent="0.35">
      <c r="A6145" s="1" t="s">
        <v>55243</v>
      </c>
      <c r="B6145">
        <v>0</v>
      </c>
    </row>
    <row r="6146" spans="1:2" x14ac:dyDescent="0.35">
      <c r="A6146" s="1" t="s">
        <v>55244</v>
      </c>
      <c r="B6146">
        <v>0</v>
      </c>
    </row>
    <row r="6147" spans="1:2" x14ac:dyDescent="0.35">
      <c r="A6147" s="1" t="s">
        <v>55245</v>
      </c>
      <c r="B6147">
        <v>0</v>
      </c>
    </row>
    <row r="6148" spans="1:2" x14ac:dyDescent="0.35">
      <c r="A6148" s="1" t="s">
        <v>55246</v>
      </c>
      <c r="B6148">
        <v>0</v>
      </c>
    </row>
    <row r="6149" spans="1:2" x14ac:dyDescent="0.35">
      <c r="A6149" s="1" t="s">
        <v>55247</v>
      </c>
      <c r="B6149">
        <v>0</v>
      </c>
    </row>
    <row r="6150" spans="1:2" x14ac:dyDescent="0.35">
      <c r="A6150" s="1" t="s">
        <v>55248</v>
      </c>
      <c r="B6150">
        <v>0</v>
      </c>
    </row>
    <row r="6151" spans="1:2" x14ac:dyDescent="0.35">
      <c r="A6151" s="1" t="s">
        <v>55249</v>
      </c>
      <c r="B6151">
        <v>0</v>
      </c>
    </row>
    <row r="6152" spans="1:2" x14ac:dyDescent="0.35">
      <c r="A6152" s="1" t="s">
        <v>55250</v>
      </c>
      <c r="B6152">
        <v>0</v>
      </c>
    </row>
    <row r="6153" spans="1:2" x14ac:dyDescent="0.35">
      <c r="A6153" s="1" t="s">
        <v>55251</v>
      </c>
      <c r="B6153">
        <v>0</v>
      </c>
    </row>
    <row r="6154" spans="1:2" x14ac:dyDescent="0.35">
      <c r="A6154" s="1" t="s">
        <v>55252</v>
      </c>
      <c r="B6154">
        <v>0</v>
      </c>
    </row>
    <row r="6155" spans="1:2" x14ac:dyDescent="0.35">
      <c r="A6155" s="1" t="s">
        <v>55253</v>
      </c>
      <c r="B6155">
        <v>0</v>
      </c>
    </row>
    <row r="6156" spans="1:2" x14ac:dyDescent="0.35">
      <c r="A6156" s="1" t="s">
        <v>55254</v>
      </c>
      <c r="B6156">
        <v>0</v>
      </c>
    </row>
    <row r="6157" spans="1:2" x14ac:dyDescent="0.35">
      <c r="A6157" s="1" t="s">
        <v>55255</v>
      </c>
      <c r="B6157">
        <v>0</v>
      </c>
    </row>
    <row r="6158" spans="1:2" x14ac:dyDescent="0.35">
      <c r="A6158" s="1" t="s">
        <v>55256</v>
      </c>
      <c r="B6158">
        <v>0</v>
      </c>
    </row>
    <row r="6159" spans="1:2" x14ac:dyDescent="0.35">
      <c r="A6159" s="1" t="s">
        <v>55257</v>
      </c>
      <c r="B6159">
        <v>0</v>
      </c>
    </row>
    <row r="6160" spans="1:2" x14ac:dyDescent="0.35">
      <c r="A6160" s="1" t="s">
        <v>55258</v>
      </c>
      <c r="B6160">
        <v>0</v>
      </c>
    </row>
    <row r="6161" spans="1:2" x14ac:dyDescent="0.35">
      <c r="A6161" s="1" t="s">
        <v>55259</v>
      </c>
      <c r="B6161">
        <v>0</v>
      </c>
    </row>
    <row r="6162" spans="1:2" x14ac:dyDescent="0.35">
      <c r="A6162" s="1" t="s">
        <v>55260</v>
      </c>
      <c r="B6162">
        <v>0</v>
      </c>
    </row>
    <row r="6163" spans="1:2" x14ac:dyDescent="0.35">
      <c r="A6163" s="1" t="s">
        <v>55261</v>
      </c>
      <c r="B6163">
        <v>0</v>
      </c>
    </row>
    <row r="6164" spans="1:2" x14ac:dyDescent="0.35">
      <c r="A6164" s="1" t="s">
        <v>55262</v>
      </c>
      <c r="B6164">
        <v>0</v>
      </c>
    </row>
    <row r="6165" spans="1:2" x14ac:dyDescent="0.35">
      <c r="A6165" s="1" t="s">
        <v>55263</v>
      </c>
      <c r="B6165">
        <v>0</v>
      </c>
    </row>
    <row r="6166" spans="1:2" x14ac:dyDescent="0.35">
      <c r="A6166" s="1" t="s">
        <v>55264</v>
      </c>
      <c r="B6166">
        <v>0</v>
      </c>
    </row>
    <row r="6167" spans="1:2" x14ac:dyDescent="0.35">
      <c r="A6167" s="1" t="s">
        <v>55265</v>
      </c>
      <c r="B6167">
        <v>0</v>
      </c>
    </row>
    <row r="6168" spans="1:2" x14ac:dyDescent="0.35">
      <c r="A6168" s="1" t="s">
        <v>55266</v>
      </c>
      <c r="B6168">
        <v>0</v>
      </c>
    </row>
    <row r="6169" spans="1:2" x14ac:dyDescent="0.35">
      <c r="A6169" s="1" t="s">
        <v>55267</v>
      </c>
      <c r="B6169">
        <v>0</v>
      </c>
    </row>
    <row r="6170" spans="1:2" x14ac:dyDescent="0.35">
      <c r="A6170" s="1" t="s">
        <v>55268</v>
      </c>
      <c r="B6170">
        <v>0</v>
      </c>
    </row>
    <row r="6171" spans="1:2" x14ac:dyDescent="0.35">
      <c r="A6171" s="1" t="s">
        <v>55269</v>
      </c>
      <c r="B6171">
        <v>0</v>
      </c>
    </row>
    <row r="6172" spans="1:2" x14ac:dyDescent="0.35">
      <c r="A6172" s="1" t="s">
        <v>55270</v>
      </c>
      <c r="B6172">
        <v>0</v>
      </c>
    </row>
    <row r="6173" spans="1:2" x14ac:dyDescent="0.35">
      <c r="A6173" s="1" t="s">
        <v>55271</v>
      </c>
      <c r="B6173">
        <v>0</v>
      </c>
    </row>
    <row r="6174" spans="1:2" x14ac:dyDescent="0.35">
      <c r="A6174" s="1" t="s">
        <v>55272</v>
      </c>
      <c r="B6174">
        <v>0</v>
      </c>
    </row>
    <row r="6175" spans="1:2" x14ac:dyDescent="0.35">
      <c r="A6175" s="1" t="s">
        <v>55273</v>
      </c>
      <c r="B6175">
        <v>0</v>
      </c>
    </row>
    <row r="6176" spans="1:2" x14ac:dyDescent="0.35">
      <c r="A6176" s="1" t="s">
        <v>55274</v>
      </c>
      <c r="B6176">
        <v>0</v>
      </c>
    </row>
    <row r="6177" spans="1:2" x14ac:dyDescent="0.35">
      <c r="A6177" s="1" t="s">
        <v>55275</v>
      </c>
      <c r="B6177">
        <v>0</v>
      </c>
    </row>
    <row r="6178" spans="1:2" x14ac:dyDescent="0.35">
      <c r="A6178" s="1" t="s">
        <v>55276</v>
      </c>
      <c r="B6178">
        <v>0</v>
      </c>
    </row>
    <row r="6179" spans="1:2" x14ac:dyDescent="0.35">
      <c r="A6179" s="1" t="s">
        <v>55277</v>
      </c>
      <c r="B6179">
        <v>0</v>
      </c>
    </row>
    <row r="6180" spans="1:2" x14ac:dyDescent="0.35">
      <c r="A6180" s="1" t="s">
        <v>55278</v>
      </c>
      <c r="B6180">
        <v>0</v>
      </c>
    </row>
    <row r="6181" spans="1:2" x14ac:dyDescent="0.35">
      <c r="A6181" s="1" t="s">
        <v>55279</v>
      </c>
      <c r="B6181">
        <v>0</v>
      </c>
    </row>
    <row r="6182" spans="1:2" x14ac:dyDescent="0.35">
      <c r="A6182" s="1" t="s">
        <v>55280</v>
      </c>
      <c r="B6182">
        <v>0</v>
      </c>
    </row>
    <row r="6183" spans="1:2" x14ac:dyDescent="0.35">
      <c r="A6183" s="1" t="s">
        <v>55281</v>
      </c>
      <c r="B6183">
        <v>0</v>
      </c>
    </row>
    <row r="6184" spans="1:2" x14ac:dyDescent="0.35">
      <c r="A6184" s="1" t="s">
        <v>55282</v>
      </c>
      <c r="B6184">
        <v>0</v>
      </c>
    </row>
    <row r="6185" spans="1:2" x14ac:dyDescent="0.35">
      <c r="A6185" s="1" t="s">
        <v>55283</v>
      </c>
      <c r="B6185">
        <v>0</v>
      </c>
    </row>
    <row r="6186" spans="1:2" x14ac:dyDescent="0.35">
      <c r="A6186" s="1" t="s">
        <v>55284</v>
      </c>
      <c r="B6186">
        <v>0</v>
      </c>
    </row>
    <row r="6187" spans="1:2" x14ac:dyDescent="0.35">
      <c r="A6187" s="1" t="s">
        <v>55285</v>
      </c>
      <c r="B6187">
        <v>0</v>
      </c>
    </row>
    <row r="6188" spans="1:2" x14ac:dyDescent="0.35">
      <c r="A6188" s="1" t="s">
        <v>55286</v>
      </c>
      <c r="B6188">
        <v>0</v>
      </c>
    </row>
    <row r="6189" spans="1:2" x14ac:dyDescent="0.35">
      <c r="A6189" s="1" t="s">
        <v>55287</v>
      </c>
      <c r="B6189">
        <v>0</v>
      </c>
    </row>
    <row r="6190" spans="1:2" x14ac:dyDescent="0.35">
      <c r="A6190" s="1" t="s">
        <v>55288</v>
      </c>
      <c r="B6190">
        <v>0</v>
      </c>
    </row>
    <row r="6191" spans="1:2" x14ac:dyDescent="0.35">
      <c r="A6191" s="1" t="s">
        <v>55289</v>
      </c>
      <c r="B6191">
        <v>0</v>
      </c>
    </row>
    <row r="6192" spans="1:2" x14ac:dyDescent="0.35">
      <c r="A6192" s="1" t="s">
        <v>55290</v>
      </c>
      <c r="B6192">
        <v>0</v>
      </c>
    </row>
    <row r="6193" spans="1:2" x14ac:dyDescent="0.35">
      <c r="A6193" s="1" t="s">
        <v>55291</v>
      </c>
      <c r="B6193">
        <v>0</v>
      </c>
    </row>
    <row r="6194" spans="1:2" x14ac:dyDescent="0.35">
      <c r="A6194" s="1" t="s">
        <v>55292</v>
      </c>
      <c r="B6194">
        <v>0</v>
      </c>
    </row>
    <row r="6195" spans="1:2" x14ac:dyDescent="0.35">
      <c r="A6195" s="1" t="s">
        <v>55293</v>
      </c>
      <c r="B6195">
        <v>0</v>
      </c>
    </row>
    <row r="6196" spans="1:2" x14ac:dyDescent="0.35">
      <c r="A6196" s="1" t="s">
        <v>55294</v>
      </c>
      <c r="B6196">
        <v>0</v>
      </c>
    </row>
    <row r="6197" spans="1:2" x14ac:dyDescent="0.35">
      <c r="A6197" s="1" t="s">
        <v>55295</v>
      </c>
      <c r="B6197">
        <v>0</v>
      </c>
    </row>
    <row r="6198" spans="1:2" x14ac:dyDescent="0.35">
      <c r="A6198" s="1" t="s">
        <v>55296</v>
      </c>
      <c r="B6198">
        <v>0</v>
      </c>
    </row>
    <row r="6199" spans="1:2" x14ac:dyDescent="0.35">
      <c r="A6199" s="1" t="s">
        <v>55297</v>
      </c>
      <c r="B6199">
        <v>0</v>
      </c>
    </row>
    <row r="6200" spans="1:2" x14ac:dyDescent="0.35">
      <c r="A6200" s="1" t="s">
        <v>55298</v>
      </c>
      <c r="B6200">
        <v>0</v>
      </c>
    </row>
    <row r="6201" spans="1:2" x14ac:dyDescent="0.35">
      <c r="A6201" s="1" t="s">
        <v>55299</v>
      </c>
      <c r="B6201">
        <v>0</v>
      </c>
    </row>
    <row r="6202" spans="1:2" x14ac:dyDescent="0.35">
      <c r="A6202" s="1" t="s">
        <v>55300</v>
      </c>
      <c r="B6202">
        <v>0</v>
      </c>
    </row>
    <row r="6203" spans="1:2" x14ac:dyDescent="0.35">
      <c r="A6203" s="1" t="s">
        <v>55301</v>
      </c>
      <c r="B6203">
        <v>0</v>
      </c>
    </row>
    <row r="6204" spans="1:2" x14ac:dyDescent="0.35">
      <c r="A6204" s="1" t="s">
        <v>55302</v>
      </c>
      <c r="B6204">
        <v>0</v>
      </c>
    </row>
    <row r="6205" spans="1:2" x14ac:dyDescent="0.35">
      <c r="A6205" s="1" t="s">
        <v>55303</v>
      </c>
      <c r="B6205">
        <v>0</v>
      </c>
    </row>
    <row r="6206" spans="1:2" x14ac:dyDescent="0.35">
      <c r="A6206" s="1" t="s">
        <v>55304</v>
      </c>
      <c r="B6206">
        <v>0</v>
      </c>
    </row>
    <row r="6207" spans="1:2" x14ac:dyDescent="0.35">
      <c r="A6207" s="1" t="s">
        <v>55305</v>
      </c>
      <c r="B6207">
        <v>0</v>
      </c>
    </row>
    <row r="6208" spans="1:2" x14ac:dyDescent="0.35">
      <c r="A6208" s="1" t="s">
        <v>55306</v>
      </c>
      <c r="B6208">
        <v>0</v>
      </c>
    </row>
    <row r="6209" spans="1:2" x14ac:dyDescent="0.35">
      <c r="A6209" s="1" t="s">
        <v>55307</v>
      </c>
      <c r="B6209">
        <v>0</v>
      </c>
    </row>
    <row r="6210" spans="1:2" x14ac:dyDescent="0.35">
      <c r="A6210" s="1" t="s">
        <v>55308</v>
      </c>
      <c r="B6210">
        <v>0</v>
      </c>
    </row>
    <row r="6211" spans="1:2" x14ac:dyDescent="0.35">
      <c r="A6211" s="1" t="s">
        <v>55309</v>
      </c>
      <c r="B6211">
        <v>0</v>
      </c>
    </row>
    <row r="6212" spans="1:2" x14ac:dyDescent="0.35">
      <c r="A6212" s="1" t="s">
        <v>55310</v>
      </c>
      <c r="B6212">
        <v>0</v>
      </c>
    </row>
    <row r="6213" spans="1:2" x14ac:dyDescent="0.35">
      <c r="A6213" s="1" t="s">
        <v>55311</v>
      </c>
      <c r="B6213">
        <v>0</v>
      </c>
    </row>
    <row r="6214" spans="1:2" x14ac:dyDescent="0.35">
      <c r="A6214" s="1" t="s">
        <v>55312</v>
      </c>
      <c r="B6214">
        <v>0</v>
      </c>
    </row>
    <row r="6215" spans="1:2" x14ac:dyDescent="0.35">
      <c r="A6215" s="1" t="s">
        <v>55313</v>
      </c>
      <c r="B6215">
        <v>0</v>
      </c>
    </row>
    <row r="6216" spans="1:2" x14ac:dyDescent="0.35">
      <c r="A6216" s="1" t="s">
        <v>55314</v>
      </c>
      <c r="B6216">
        <v>0</v>
      </c>
    </row>
    <row r="6217" spans="1:2" x14ac:dyDescent="0.35">
      <c r="A6217" s="1" t="s">
        <v>55315</v>
      </c>
      <c r="B6217">
        <v>0</v>
      </c>
    </row>
    <row r="6218" spans="1:2" x14ac:dyDescent="0.35">
      <c r="A6218" s="1" t="s">
        <v>55316</v>
      </c>
      <c r="B6218">
        <v>0</v>
      </c>
    </row>
    <row r="6219" spans="1:2" x14ac:dyDescent="0.35">
      <c r="A6219" s="1" t="s">
        <v>55317</v>
      </c>
      <c r="B6219">
        <v>0</v>
      </c>
    </row>
    <row r="6220" spans="1:2" x14ac:dyDescent="0.35">
      <c r="A6220" s="1" t="s">
        <v>55318</v>
      </c>
      <c r="B6220">
        <v>0</v>
      </c>
    </row>
    <row r="6221" spans="1:2" x14ac:dyDescent="0.35">
      <c r="A6221" s="1" t="s">
        <v>55319</v>
      </c>
      <c r="B6221">
        <v>0</v>
      </c>
    </row>
    <row r="6222" spans="1:2" x14ac:dyDescent="0.35">
      <c r="A6222" s="1" t="s">
        <v>55320</v>
      </c>
      <c r="B6222">
        <v>0</v>
      </c>
    </row>
    <row r="6223" spans="1:2" x14ac:dyDescent="0.35">
      <c r="A6223" s="1" t="s">
        <v>55321</v>
      </c>
      <c r="B6223">
        <v>0</v>
      </c>
    </row>
    <row r="6224" spans="1:2" x14ac:dyDescent="0.35">
      <c r="A6224" s="1" t="s">
        <v>55322</v>
      </c>
      <c r="B6224">
        <v>0</v>
      </c>
    </row>
    <row r="6225" spans="1:2" x14ac:dyDescent="0.35">
      <c r="A6225" s="1" t="s">
        <v>55323</v>
      </c>
      <c r="B6225">
        <v>0</v>
      </c>
    </row>
    <row r="6226" spans="1:2" x14ac:dyDescent="0.35">
      <c r="A6226" s="1" t="s">
        <v>55324</v>
      </c>
      <c r="B6226">
        <v>0</v>
      </c>
    </row>
    <row r="6227" spans="1:2" x14ac:dyDescent="0.35">
      <c r="A6227" s="1" t="s">
        <v>55325</v>
      </c>
      <c r="B6227">
        <v>0</v>
      </c>
    </row>
    <row r="6228" spans="1:2" x14ac:dyDescent="0.35">
      <c r="A6228" s="1" t="s">
        <v>55326</v>
      </c>
      <c r="B6228">
        <v>0</v>
      </c>
    </row>
    <row r="6229" spans="1:2" x14ac:dyDescent="0.35">
      <c r="A6229" s="1" t="s">
        <v>55327</v>
      </c>
      <c r="B6229">
        <v>0</v>
      </c>
    </row>
    <row r="6230" spans="1:2" x14ac:dyDescent="0.35">
      <c r="A6230" s="1" t="s">
        <v>55328</v>
      </c>
      <c r="B6230">
        <v>0</v>
      </c>
    </row>
    <row r="6231" spans="1:2" x14ac:dyDescent="0.35">
      <c r="A6231" s="1" t="s">
        <v>55329</v>
      </c>
      <c r="B6231">
        <v>0</v>
      </c>
    </row>
    <row r="6232" spans="1:2" x14ac:dyDescent="0.35">
      <c r="A6232" s="1" t="s">
        <v>55330</v>
      </c>
      <c r="B6232">
        <v>0</v>
      </c>
    </row>
    <row r="6233" spans="1:2" x14ac:dyDescent="0.35">
      <c r="A6233" s="1" t="s">
        <v>55331</v>
      </c>
      <c r="B6233">
        <v>0</v>
      </c>
    </row>
    <row r="6234" spans="1:2" x14ac:dyDescent="0.35">
      <c r="A6234" s="1" t="s">
        <v>55332</v>
      </c>
      <c r="B6234">
        <v>0</v>
      </c>
    </row>
    <row r="6235" spans="1:2" x14ac:dyDescent="0.35">
      <c r="A6235" s="1" t="s">
        <v>55333</v>
      </c>
      <c r="B6235">
        <v>0</v>
      </c>
    </row>
    <row r="6236" spans="1:2" x14ac:dyDescent="0.35">
      <c r="A6236" s="1" t="s">
        <v>55334</v>
      </c>
      <c r="B6236">
        <v>0</v>
      </c>
    </row>
    <row r="6237" spans="1:2" x14ac:dyDescent="0.35">
      <c r="A6237" s="1" t="s">
        <v>55335</v>
      </c>
      <c r="B6237">
        <v>0</v>
      </c>
    </row>
    <row r="6238" spans="1:2" x14ac:dyDescent="0.35">
      <c r="A6238" s="1" t="s">
        <v>55336</v>
      </c>
      <c r="B6238">
        <v>0</v>
      </c>
    </row>
    <row r="6239" spans="1:2" x14ac:dyDescent="0.35">
      <c r="A6239" s="1" t="s">
        <v>55337</v>
      </c>
      <c r="B6239">
        <v>0</v>
      </c>
    </row>
    <row r="6240" spans="1:2" x14ac:dyDescent="0.35">
      <c r="A6240" s="1" t="s">
        <v>55338</v>
      </c>
      <c r="B6240">
        <v>0</v>
      </c>
    </row>
    <row r="6241" spans="1:2" x14ac:dyDescent="0.35">
      <c r="A6241" s="1" t="s">
        <v>55339</v>
      </c>
      <c r="B6241">
        <v>0</v>
      </c>
    </row>
    <row r="6242" spans="1:2" x14ac:dyDescent="0.35">
      <c r="A6242" s="1" t="s">
        <v>55340</v>
      </c>
      <c r="B6242">
        <v>0</v>
      </c>
    </row>
    <row r="6243" spans="1:2" x14ac:dyDescent="0.35">
      <c r="A6243" s="1" t="s">
        <v>55341</v>
      </c>
      <c r="B6243">
        <v>0</v>
      </c>
    </row>
    <row r="6244" spans="1:2" x14ac:dyDescent="0.35">
      <c r="A6244" s="1" t="s">
        <v>55342</v>
      </c>
      <c r="B6244">
        <v>0</v>
      </c>
    </row>
    <row r="6245" spans="1:2" x14ac:dyDescent="0.35">
      <c r="A6245" s="1" t="s">
        <v>55343</v>
      </c>
      <c r="B6245">
        <v>0</v>
      </c>
    </row>
    <row r="6246" spans="1:2" x14ac:dyDescent="0.35">
      <c r="A6246" s="1" t="s">
        <v>55344</v>
      </c>
      <c r="B6246">
        <v>0</v>
      </c>
    </row>
    <row r="6247" spans="1:2" x14ac:dyDescent="0.35">
      <c r="A6247" s="1" t="s">
        <v>55345</v>
      </c>
      <c r="B6247">
        <v>0</v>
      </c>
    </row>
    <row r="6248" spans="1:2" x14ac:dyDescent="0.35">
      <c r="A6248" s="1" t="s">
        <v>55346</v>
      </c>
      <c r="B6248">
        <v>0</v>
      </c>
    </row>
    <row r="6249" spans="1:2" x14ac:dyDescent="0.35">
      <c r="A6249" s="1" t="s">
        <v>55347</v>
      </c>
      <c r="B6249">
        <v>0</v>
      </c>
    </row>
    <row r="6250" spans="1:2" x14ac:dyDescent="0.35">
      <c r="A6250" s="1" t="s">
        <v>55348</v>
      </c>
      <c r="B6250">
        <v>0</v>
      </c>
    </row>
    <row r="6251" spans="1:2" x14ac:dyDescent="0.35">
      <c r="A6251" s="1" t="s">
        <v>55349</v>
      </c>
      <c r="B6251">
        <v>0</v>
      </c>
    </row>
    <row r="6252" spans="1:2" x14ac:dyDescent="0.35">
      <c r="A6252" s="1" t="s">
        <v>55350</v>
      </c>
      <c r="B6252">
        <v>0</v>
      </c>
    </row>
    <row r="6253" spans="1:2" x14ac:dyDescent="0.35">
      <c r="A6253" s="1" t="s">
        <v>55351</v>
      </c>
      <c r="B6253">
        <v>0</v>
      </c>
    </row>
    <row r="6254" spans="1:2" x14ac:dyDescent="0.35">
      <c r="A6254" s="1" t="s">
        <v>55352</v>
      </c>
      <c r="B6254">
        <v>0</v>
      </c>
    </row>
    <row r="6255" spans="1:2" x14ac:dyDescent="0.35">
      <c r="A6255" s="1" t="s">
        <v>55353</v>
      </c>
      <c r="B6255">
        <v>0</v>
      </c>
    </row>
    <row r="6256" spans="1:2" x14ac:dyDescent="0.35">
      <c r="A6256" s="1" t="s">
        <v>55354</v>
      </c>
      <c r="B6256">
        <v>0</v>
      </c>
    </row>
    <row r="6257" spans="1:2" x14ac:dyDescent="0.35">
      <c r="A6257" s="1" t="s">
        <v>55355</v>
      </c>
      <c r="B6257">
        <v>0</v>
      </c>
    </row>
    <row r="6258" spans="1:2" x14ac:dyDescent="0.35">
      <c r="A6258" s="1" t="s">
        <v>55356</v>
      </c>
      <c r="B6258">
        <v>0</v>
      </c>
    </row>
    <row r="6259" spans="1:2" x14ac:dyDescent="0.35">
      <c r="A6259" s="1" t="s">
        <v>55357</v>
      </c>
      <c r="B6259">
        <v>0</v>
      </c>
    </row>
    <row r="6260" spans="1:2" x14ac:dyDescent="0.35">
      <c r="A6260" s="1" t="s">
        <v>55358</v>
      </c>
      <c r="B6260">
        <v>0</v>
      </c>
    </row>
    <row r="6261" spans="1:2" x14ac:dyDescent="0.35">
      <c r="A6261" s="1" t="s">
        <v>55359</v>
      </c>
      <c r="B6261">
        <v>0</v>
      </c>
    </row>
    <row r="6262" spans="1:2" x14ac:dyDescent="0.35">
      <c r="A6262" s="1" t="s">
        <v>55360</v>
      </c>
      <c r="B6262">
        <v>0</v>
      </c>
    </row>
    <row r="6263" spans="1:2" x14ac:dyDescent="0.35">
      <c r="A6263" s="1" t="s">
        <v>55361</v>
      </c>
      <c r="B6263">
        <v>0</v>
      </c>
    </row>
    <row r="6264" spans="1:2" x14ac:dyDescent="0.35">
      <c r="A6264" s="1" t="s">
        <v>55362</v>
      </c>
      <c r="B6264">
        <v>0</v>
      </c>
    </row>
    <row r="6265" spans="1:2" x14ac:dyDescent="0.35">
      <c r="A6265" s="1" t="s">
        <v>55363</v>
      </c>
      <c r="B6265">
        <v>0</v>
      </c>
    </row>
    <row r="6266" spans="1:2" x14ac:dyDescent="0.35">
      <c r="A6266" s="1" t="s">
        <v>55364</v>
      </c>
      <c r="B6266">
        <v>0</v>
      </c>
    </row>
    <row r="6267" spans="1:2" x14ac:dyDescent="0.35">
      <c r="A6267" s="1" t="s">
        <v>55365</v>
      </c>
      <c r="B6267">
        <v>0</v>
      </c>
    </row>
    <row r="6268" spans="1:2" x14ac:dyDescent="0.35">
      <c r="A6268" s="1" t="s">
        <v>55366</v>
      </c>
      <c r="B6268">
        <v>0</v>
      </c>
    </row>
    <row r="6269" spans="1:2" x14ac:dyDescent="0.35">
      <c r="A6269" s="1" t="s">
        <v>55367</v>
      </c>
      <c r="B6269">
        <v>0</v>
      </c>
    </row>
    <row r="6270" spans="1:2" x14ac:dyDescent="0.35">
      <c r="A6270" s="1" t="s">
        <v>55368</v>
      </c>
      <c r="B6270">
        <v>0</v>
      </c>
    </row>
    <row r="6271" spans="1:2" x14ac:dyDescent="0.35">
      <c r="A6271" s="1" t="s">
        <v>55369</v>
      </c>
      <c r="B6271">
        <v>0</v>
      </c>
    </row>
    <row r="6272" spans="1:2" x14ac:dyDescent="0.35">
      <c r="A6272" s="1" t="s">
        <v>55370</v>
      </c>
      <c r="B6272">
        <v>0</v>
      </c>
    </row>
    <row r="6273" spans="1:2" x14ac:dyDescent="0.35">
      <c r="A6273" s="1" t="s">
        <v>55371</v>
      </c>
      <c r="B6273">
        <v>0</v>
      </c>
    </row>
    <row r="6274" spans="1:2" x14ac:dyDescent="0.35">
      <c r="A6274" s="1" t="s">
        <v>55372</v>
      </c>
      <c r="B6274">
        <v>0</v>
      </c>
    </row>
    <row r="6275" spans="1:2" x14ac:dyDescent="0.35">
      <c r="A6275" s="1" t="s">
        <v>55373</v>
      </c>
      <c r="B6275">
        <v>0</v>
      </c>
    </row>
    <row r="6276" spans="1:2" x14ac:dyDescent="0.35">
      <c r="A6276" s="1" t="s">
        <v>55374</v>
      </c>
      <c r="B6276">
        <v>0</v>
      </c>
    </row>
    <row r="6277" spans="1:2" x14ac:dyDescent="0.35">
      <c r="A6277" s="1" t="s">
        <v>55375</v>
      </c>
      <c r="B6277">
        <v>0</v>
      </c>
    </row>
    <row r="6278" spans="1:2" x14ac:dyDescent="0.35">
      <c r="A6278" s="1" t="s">
        <v>55376</v>
      </c>
      <c r="B6278">
        <v>0</v>
      </c>
    </row>
    <row r="6279" spans="1:2" x14ac:dyDescent="0.35">
      <c r="A6279" s="1" t="s">
        <v>55377</v>
      </c>
      <c r="B6279">
        <v>0</v>
      </c>
    </row>
    <row r="6280" spans="1:2" x14ac:dyDescent="0.35">
      <c r="A6280" s="1" t="s">
        <v>55378</v>
      </c>
      <c r="B6280">
        <v>0</v>
      </c>
    </row>
    <row r="6281" spans="1:2" x14ac:dyDescent="0.35">
      <c r="A6281" s="1" t="s">
        <v>55379</v>
      </c>
      <c r="B6281">
        <v>0</v>
      </c>
    </row>
    <row r="6282" spans="1:2" x14ac:dyDescent="0.35">
      <c r="A6282" s="1" t="s">
        <v>55380</v>
      </c>
      <c r="B6282">
        <v>0</v>
      </c>
    </row>
    <row r="6283" spans="1:2" x14ac:dyDescent="0.35">
      <c r="A6283" s="1" t="s">
        <v>55381</v>
      </c>
      <c r="B6283">
        <v>0</v>
      </c>
    </row>
    <row r="6284" spans="1:2" x14ac:dyDescent="0.35">
      <c r="A6284" s="1" t="s">
        <v>55382</v>
      </c>
      <c r="B6284">
        <v>0</v>
      </c>
    </row>
    <row r="6285" spans="1:2" x14ac:dyDescent="0.35">
      <c r="A6285" s="1" t="s">
        <v>55383</v>
      </c>
      <c r="B6285">
        <v>0</v>
      </c>
    </row>
    <row r="6286" spans="1:2" x14ac:dyDescent="0.35">
      <c r="A6286" s="1" t="s">
        <v>55384</v>
      </c>
      <c r="B6286">
        <v>0</v>
      </c>
    </row>
    <row r="6287" spans="1:2" x14ac:dyDescent="0.35">
      <c r="A6287" s="1" t="s">
        <v>55385</v>
      </c>
      <c r="B6287">
        <v>0</v>
      </c>
    </row>
    <row r="6288" spans="1:2" x14ac:dyDescent="0.35">
      <c r="A6288" s="1" t="s">
        <v>55386</v>
      </c>
      <c r="B6288">
        <v>0</v>
      </c>
    </row>
    <row r="6289" spans="1:2" x14ac:dyDescent="0.35">
      <c r="A6289" s="1" t="s">
        <v>55387</v>
      </c>
      <c r="B6289">
        <v>0</v>
      </c>
    </row>
    <row r="6290" spans="1:2" x14ac:dyDescent="0.35">
      <c r="A6290" s="1" t="s">
        <v>55388</v>
      </c>
      <c r="B6290">
        <v>0</v>
      </c>
    </row>
    <row r="6291" spans="1:2" x14ac:dyDescent="0.35">
      <c r="A6291" s="1" t="s">
        <v>55389</v>
      </c>
      <c r="B6291">
        <v>0</v>
      </c>
    </row>
    <row r="6292" spans="1:2" x14ac:dyDescent="0.35">
      <c r="A6292" s="1" t="s">
        <v>55390</v>
      </c>
      <c r="B6292">
        <v>0</v>
      </c>
    </row>
    <row r="6293" spans="1:2" x14ac:dyDescent="0.35">
      <c r="A6293" s="1" t="s">
        <v>55391</v>
      </c>
      <c r="B6293">
        <v>0</v>
      </c>
    </row>
    <row r="6294" spans="1:2" x14ac:dyDescent="0.35">
      <c r="A6294" s="1" t="s">
        <v>55392</v>
      </c>
      <c r="B6294">
        <v>0</v>
      </c>
    </row>
    <row r="6295" spans="1:2" x14ac:dyDescent="0.35">
      <c r="A6295" s="1" t="s">
        <v>55393</v>
      </c>
      <c r="B6295">
        <v>0</v>
      </c>
    </row>
    <row r="6296" spans="1:2" x14ac:dyDescent="0.35">
      <c r="A6296" s="1" t="s">
        <v>55394</v>
      </c>
      <c r="B6296">
        <v>0</v>
      </c>
    </row>
    <row r="6297" spans="1:2" x14ac:dyDescent="0.35">
      <c r="A6297" s="1" t="s">
        <v>55395</v>
      </c>
      <c r="B6297">
        <v>0</v>
      </c>
    </row>
    <row r="6298" spans="1:2" x14ac:dyDescent="0.35">
      <c r="A6298" s="1" t="s">
        <v>55396</v>
      </c>
      <c r="B6298">
        <v>0</v>
      </c>
    </row>
    <row r="6299" spans="1:2" x14ac:dyDescent="0.35">
      <c r="A6299" s="1" t="s">
        <v>55397</v>
      </c>
      <c r="B6299">
        <v>0</v>
      </c>
    </row>
    <row r="6300" spans="1:2" x14ac:dyDescent="0.35">
      <c r="A6300" s="1" t="s">
        <v>55398</v>
      </c>
      <c r="B6300">
        <v>0</v>
      </c>
    </row>
    <row r="6301" spans="1:2" x14ac:dyDescent="0.35">
      <c r="A6301" s="1" t="s">
        <v>55399</v>
      </c>
      <c r="B6301">
        <v>0</v>
      </c>
    </row>
    <row r="6302" spans="1:2" x14ac:dyDescent="0.35">
      <c r="A6302" s="1" t="s">
        <v>55400</v>
      </c>
      <c r="B6302">
        <v>0</v>
      </c>
    </row>
    <row r="6303" spans="1:2" x14ac:dyDescent="0.35">
      <c r="A6303" s="1" t="s">
        <v>55401</v>
      </c>
      <c r="B6303">
        <v>0</v>
      </c>
    </row>
    <row r="6304" spans="1:2" x14ac:dyDescent="0.35">
      <c r="A6304" s="1" t="s">
        <v>55402</v>
      </c>
      <c r="B6304">
        <v>0</v>
      </c>
    </row>
    <row r="6305" spans="1:2" x14ac:dyDescent="0.35">
      <c r="A6305" s="1" t="s">
        <v>55403</v>
      </c>
      <c r="B6305">
        <v>0</v>
      </c>
    </row>
    <row r="6306" spans="1:2" x14ac:dyDescent="0.35">
      <c r="A6306" s="1" t="s">
        <v>55404</v>
      </c>
      <c r="B6306">
        <v>0</v>
      </c>
    </row>
    <row r="6307" spans="1:2" x14ac:dyDescent="0.35">
      <c r="A6307" s="1" t="s">
        <v>55405</v>
      </c>
      <c r="B6307">
        <v>0</v>
      </c>
    </row>
    <row r="6308" spans="1:2" x14ac:dyDescent="0.35">
      <c r="A6308" s="1" t="s">
        <v>55406</v>
      </c>
      <c r="B6308">
        <v>0</v>
      </c>
    </row>
    <row r="6309" spans="1:2" x14ac:dyDescent="0.35">
      <c r="A6309" s="1" t="s">
        <v>55407</v>
      </c>
      <c r="B6309">
        <v>0</v>
      </c>
    </row>
    <row r="6310" spans="1:2" x14ac:dyDescent="0.35">
      <c r="A6310" s="1" t="s">
        <v>55408</v>
      </c>
      <c r="B6310">
        <v>0</v>
      </c>
    </row>
    <row r="6311" spans="1:2" x14ac:dyDescent="0.35">
      <c r="A6311" s="1" t="s">
        <v>55409</v>
      </c>
      <c r="B6311">
        <v>0</v>
      </c>
    </row>
    <row r="6312" spans="1:2" x14ac:dyDescent="0.35">
      <c r="A6312" s="1" t="s">
        <v>55410</v>
      </c>
      <c r="B6312">
        <v>0</v>
      </c>
    </row>
    <row r="6313" spans="1:2" x14ac:dyDescent="0.35">
      <c r="A6313" s="1" t="s">
        <v>55411</v>
      </c>
      <c r="B6313">
        <v>0</v>
      </c>
    </row>
    <row r="6314" spans="1:2" x14ac:dyDescent="0.35">
      <c r="A6314" s="1" t="s">
        <v>55412</v>
      </c>
      <c r="B6314">
        <v>0</v>
      </c>
    </row>
    <row r="6315" spans="1:2" x14ac:dyDescent="0.35">
      <c r="A6315" s="1" t="s">
        <v>55413</v>
      </c>
      <c r="B6315">
        <v>0</v>
      </c>
    </row>
    <row r="6316" spans="1:2" x14ac:dyDescent="0.35">
      <c r="A6316" s="1" t="s">
        <v>55414</v>
      </c>
      <c r="B6316">
        <v>0</v>
      </c>
    </row>
    <row r="6317" spans="1:2" x14ac:dyDescent="0.35">
      <c r="A6317" s="1" t="s">
        <v>55415</v>
      </c>
      <c r="B6317">
        <v>0</v>
      </c>
    </row>
    <row r="6318" spans="1:2" x14ac:dyDescent="0.35">
      <c r="A6318" s="1" t="s">
        <v>55416</v>
      </c>
      <c r="B6318">
        <v>0</v>
      </c>
    </row>
    <row r="6319" spans="1:2" x14ac:dyDescent="0.35">
      <c r="A6319" s="1" t="s">
        <v>55417</v>
      </c>
      <c r="B6319">
        <v>0</v>
      </c>
    </row>
    <row r="6320" spans="1:2" x14ac:dyDescent="0.35">
      <c r="A6320" s="1" t="s">
        <v>55418</v>
      </c>
      <c r="B6320">
        <v>0</v>
      </c>
    </row>
    <row r="6321" spans="1:2" x14ac:dyDescent="0.35">
      <c r="A6321" s="1" t="s">
        <v>55419</v>
      </c>
      <c r="B6321">
        <v>0</v>
      </c>
    </row>
    <row r="6322" spans="1:2" x14ac:dyDescent="0.35">
      <c r="A6322" s="1" t="s">
        <v>55420</v>
      </c>
      <c r="B6322">
        <v>0</v>
      </c>
    </row>
    <row r="6323" spans="1:2" x14ac:dyDescent="0.35">
      <c r="A6323" s="1" t="s">
        <v>55421</v>
      </c>
      <c r="B6323">
        <v>0</v>
      </c>
    </row>
    <row r="6324" spans="1:2" x14ac:dyDescent="0.35">
      <c r="A6324" s="1" t="s">
        <v>55422</v>
      </c>
      <c r="B6324">
        <v>0</v>
      </c>
    </row>
    <row r="6325" spans="1:2" x14ac:dyDescent="0.35">
      <c r="A6325" s="1" t="s">
        <v>55423</v>
      </c>
      <c r="B6325">
        <v>0</v>
      </c>
    </row>
    <row r="6326" spans="1:2" x14ac:dyDescent="0.35">
      <c r="A6326" s="1" t="s">
        <v>55424</v>
      </c>
      <c r="B6326">
        <v>0</v>
      </c>
    </row>
    <row r="6327" spans="1:2" x14ac:dyDescent="0.35">
      <c r="A6327" s="1" t="s">
        <v>55425</v>
      </c>
      <c r="B6327">
        <v>0</v>
      </c>
    </row>
    <row r="6328" spans="1:2" x14ac:dyDescent="0.35">
      <c r="A6328" s="1" t="s">
        <v>55426</v>
      </c>
      <c r="B6328">
        <v>0</v>
      </c>
    </row>
    <row r="6329" spans="1:2" x14ac:dyDescent="0.35">
      <c r="A6329" s="1" t="s">
        <v>55427</v>
      </c>
      <c r="B6329">
        <v>0</v>
      </c>
    </row>
    <row r="6330" spans="1:2" x14ac:dyDescent="0.35">
      <c r="A6330" s="1" t="s">
        <v>55428</v>
      </c>
      <c r="B6330">
        <v>0</v>
      </c>
    </row>
    <row r="6331" spans="1:2" x14ac:dyDescent="0.35">
      <c r="A6331" s="1" t="s">
        <v>55429</v>
      </c>
      <c r="B6331">
        <v>0</v>
      </c>
    </row>
    <row r="6332" spans="1:2" x14ac:dyDescent="0.35">
      <c r="A6332" s="1" t="s">
        <v>55430</v>
      </c>
      <c r="B6332">
        <v>0</v>
      </c>
    </row>
    <row r="6333" spans="1:2" x14ac:dyDescent="0.35">
      <c r="A6333" s="1" t="s">
        <v>55431</v>
      </c>
      <c r="B6333">
        <v>0</v>
      </c>
    </row>
    <row r="6334" spans="1:2" x14ac:dyDescent="0.35">
      <c r="A6334" s="1" t="s">
        <v>55432</v>
      </c>
      <c r="B6334">
        <v>0</v>
      </c>
    </row>
    <row r="6335" spans="1:2" x14ac:dyDescent="0.35">
      <c r="A6335" s="1" t="s">
        <v>55433</v>
      </c>
      <c r="B6335">
        <v>0</v>
      </c>
    </row>
    <row r="6336" spans="1:2" x14ac:dyDescent="0.35">
      <c r="A6336" s="1" t="s">
        <v>55434</v>
      </c>
      <c r="B6336">
        <v>0</v>
      </c>
    </row>
    <row r="6337" spans="1:2" x14ac:dyDescent="0.35">
      <c r="A6337" s="1" t="s">
        <v>55435</v>
      </c>
      <c r="B6337">
        <v>0</v>
      </c>
    </row>
    <row r="6338" spans="1:2" x14ac:dyDescent="0.35">
      <c r="A6338" s="1" t="s">
        <v>55436</v>
      </c>
      <c r="B6338">
        <v>0</v>
      </c>
    </row>
    <row r="6339" spans="1:2" x14ac:dyDescent="0.35">
      <c r="A6339" s="1" t="s">
        <v>55437</v>
      </c>
      <c r="B6339">
        <v>0</v>
      </c>
    </row>
    <row r="6340" spans="1:2" x14ac:dyDescent="0.35">
      <c r="A6340" s="1" t="s">
        <v>55438</v>
      </c>
      <c r="B6340">
        <v>0</v>
      </c>
    </row>
    <row r="6341" spans="1:2" x14ac:dyDescent="0.35">
      <c r="A6341" s="1" t="s">
        <v>55439</v>
      </c>
      <c r="B6341">
        <v>0</v>
      </c>
    </row>
    <row r="6342" spans="1:2" x14ac:dyDescent="0.35">
      <c r="A6342" s="1" t="s">
        <v>55440</v>
      </c>
      <c r="B6342">
        <v>0</v>
      </c>
    </row>
    <row r="6343" spans="1:2" x14ac:dyDescent="0.35">
      <c r="A6343" s="1" t="s">
        <v>55441</v>
      </c>
      <c r="B6343">
        <v>0</v>
      </c>
    </row>
    <row r="6344" spans="1:2" x14ac:dyDescent="0.35">
      <c r="A6344" s="1" t="s">
        <v>55442</v>
      </c>
      <c r="B6344">
        <v>0</v>
      </c>
    </row>
    <row r="6345" spans="1:2" x14ac:dyDescent="0.35">
      <c r="A6345" s="1" t="s">
        <v>55443</v>
      </c>
      <c r="B6345">
        <v>0</v>
      </c>
    </row>
    <row r="6346" spans="1:2" x14ac:dyDescent="0.35">
      <c r="A6346" s="1" t="s">
        <v>55444</v>
      </c>
      <c r="B6346">
        <v>0</v>
      </c>
    </row>
    <row r="6347" spans="1:2" x14ac:dyDescent="0.35">
      <c r="A6347" s="1" t="s">
        <v>55445</v>
      </c>
      <c r="B6347">
        <v>0</v>
      </c>
    </row>
    <row r="6348" spans="1:2" x14ac:dyDescent="0.35">
      <c r="A6348" s="1" t="s">
        <v>55446</v>
      </c>
      <c r="B6348">
        <v>0</v>
      </c>
    </row>
    <row r="6349" spans="1:2" x14ac:dyDescent="0.35">
      <c r="A6349" s="1" t="s">
        <v>55447</v>
      </c>
      <c r="B6349">
        <v>0</v>
      </c>
    </row>
    <row r="6350" spans="1:2" x14ac:dyDescent="0.35">
      <c r="A6350" s="1" t="s">
        <v>55448</v>
      </c>
      <c r="B6350">
        <v>0</v>
      </c>
    </row>
    <row r="6351" spans="1:2" x14ac:dyDescent="0.35">
      <c r="A6351" s="1" t="s">
        <v>55449</v>
      </c>
      <c r="B6351">
        <v>0</v>
      </c>
    </row>
    <row r="6352" spans="1:2" x14ac:dyDescent="0.35">
      <c r="A6352" s="1" t="s">
        <v>55450</v>
      </c>
      <c r="B6352">
        <v>0</v>
      </c>
    </row>
    <row r="6353" spans="1:2" x14ac:dyDescent="0.35">
      <c r="A6353" s="1" t="s">
        <v>55451</v>
      </c>
      <c r="B6353">
        <v>0</v>
      </c>
    </row>
    <row r="6354" spans="1:2" x14ac:dyDescent="0.35">
      <c r="A6354" s="1" t="s">
        <v>55452</v>
      </c>
      <c r="B6354">
        <v>0</v>
      </c>
    </row>
    <row r="6355" spans="1:2" x14ac:dyDescent="0.35">
      <c r="A6355" s="1" t="s">
        <v>55453</v>
      </c>
      <c r="B6355">
        <v>0</v>
      </c>
    </row>
    <row r="6356" spans="1:2" x14ac:dyDescent="0.35">
      <c r="A6356" s="1" t="s">
        <v>55454</v>
      </c>
      <c r="B6356">
        <v>0</v>
      </c>
    </row>
    <row r="6357" spans="1:2" x14ac:dyDescent="0.35">
      <c r="A6357" s="1" t="s">
        <v>55455</v>
      </c>
      <c r="B6357">
        <v>0</v>
      </c>
    </row>
    <row r="6358" spans="1:2" x14ac:dyDescent="0.35">
      <c r="A6358" s="1" t="s">
        <v>55456</v>
      </c>
      <c r="B6358">
        <v>0</v>
      </c>
    </row>
    <row r="6359" spans="1:2" x14ac:dyDescent="0.35">
      <c r="A6359" s="1" t="s">
        <v>55457</v>
      </c>
      <c r="B6359">
        <v>0</v>
      </c>
    </row>
    <row r="6360" spans="1:2" x14ac:dyDescent="0.35">
      <c r="A6360" s="1" t="s">
        <v>55458</v>
      </c>
      <c r="B6360">
        <v>0</v>
      </c>
    </row>
    <row r="6361" spans="1:2" x14ac:dyDescent="0.35">
      <c r="A6361" s="1" t="s">
        <v>55459</v>
      </c>
      <c r="B6361">
        <v>0</v>
      </c>
    </row>
    <row r="6362" spans="1:2" x14ac:dyDescent="0.35">
      <c r="A6362" s="1" t="s">
        <v>55460</v>
      </c>
      <c r="B6362">
        <v>0</v>
      </c>
    </row>
    <row r="6363" spans="1:2" x14ac:dyDescent="0.35">
      <c r="A6363" s="1" t="s">
        <v>55461</v>
      </c>
      <c r="B6363">
        <v>0</v>
      </c>
    </row>
    <row r="6364" spans="1:2" x14ac:dyDescent="0.35">
      <c r="A6364" s="1" t="s">
        <v>55462</v>
      </c>
      <c r="B6364">
        <v>0</v>
      </c>
    </row>
    <row r="6365" spans="1:2" x14ac:dyDescent="0.35">
      <c r="A6365" s="1" t="s">
        <v>55463</v>
      </c>
      <c r="B6365">
        <v>0</v>
      </c>
    </row>
    <row r="6366" spans="1:2" x14ac:dyDescent="0.35">
      <c r="A6366" s="1" t="s">
        <v>55464</v>
      </c>
      <c r="B6366">
        <v>0</v>
      </c>
    </row>
    <row r="6367" spans="1:2" x14ac:dyDescent="0.35">
      <c r="A6367" s="1" t="s">
        <v>55465</v>
      </c>
      <c r="B6367">
        <v>0</v>
      </c>
    </row>
    <row r="6368" spans="1:2" x14ac:dyDescent="0.35">
      <c r="A6368" s="1" t="s">
        <v>55466</v>
      </c>
      <c r="B6368">
        <v>0</v>
      </c>
    </row>
    <row r="6369" spans="1:2" x14ac:dyDescent="0.35">
      <c r="A6369" s="1" t="s">
        <v>55467</v>
      </c>
      <c r="B6369">
        <v>0</v>
      </c>
    </row>
    <row r="6370" spans="1:2" x14ac:dyDescent="0.35">
      <c r="A6370" s="1" t="s">
        <v>55468</v>
      </c>
      <c r="B6370">
        <v>0</v>
      </c>
    </row>
    <row r="6371" spans="1:2" x14ac:dyDescent="0.35">
      <c r="A6371" s="1" t="s">
        <v>55469</v>
      </c>
      <c r="B6371">
        <v>0</v>
      </c>
    </row>
    <row r="6372" spans="1:2" x14ac:dyDescent="0.35">
      <c r="A6372" s="1" t="s">
        <v>55470</v>
      </c>
      <c r="B6372">
        <v>0</v>
      </c>
    </row>
    <row r="6373" spans="1:2" x14ac:dyDescent="0.35">
      <c r="A6373" s="1" t="s">
        <v>55471</v>
      </c>
      <c r="B6373">
        <v>0</v>
      </c>
    </row>
    <row r="6374" spans="1:2" x14ac:dyDescent="0.35">
      <c r="A6374" s="1" t="s">
        <v>55472</v>
      </c>
      <c r="B6374">
        <v>0</v>
      </c>
    </row>
    <row r="6375" spans="1:2" x14ac:dyDescent="0.35">
      <c r="A6375" s="1" t="s">
        <v>55473</v>
      </c>
      <c r="B6375">
        <v>0</v>
      </c>
    </row>
    <row r="6376" spans="1:2" x14ac:dyDescent="0.35">
      <c r="A6376" s="1" t="s">
        <v>55474</v>
      </c>
      <c r="B6376">
        <v>0</v>
      </c>
    </row>
    <row r="6377" spans="1:2" x14ac:dyDescent="0.35">
      <c r="A6377" s="1" t="s">
        <v>55475</v>
      </c>
      <c r="B6377">
        <v>0</v>
      </c>
    </row>
    <row r="6378" spans="1:2" x14ac:dyDescent="0.35">
      <c r="A6378" s="1" t="s">
        <v>55476</v>
      </c>
      <c r="B6378">
        <v>0</v>
      </c>
    </row>
    <row r="6379" spans="1:2" x14ac:dyDescent="0.35">
      <c r="A6379" s="1" t="s">
        <v>55477</v>
      </c>
      <c r="B6379">
        <v>0</v>
      </c>
    </row>
    <row r="6380" spans="1:2" x14ac:dyDescent="0.35">
      <c r="A6380" s="1" t="s">
        <v>55478</v>
      </c>
      <c r="B6380">
        <v>0</v>
      </c>
    </row>
    <row r="6381" spans="1:2" x14ac:dyDescent="0.35">
      <c r="A6381" s="1" t="s">
        <v>55479</v>
      </c>
      <c r="B6381">
        <v>0</v>
      </c>
    </row>
    <row r="6382" spans="1:2" x14ac:dyDescent="0.35">
      <c r="A6382" s="1" t="s">
        <v>55480</v>
      </c>
      <c r="B6382">
        <v>0</v>
      </c>
    </row>
    <row r="6383" spans="1:2" x14ac:dyDescent="0.35">
      <c r="A6383" s="1" t="s">
        <v>55481</v>
      </c>
      <c r="B6383">
        <v>0</v>
      </c>
    </row>
    <row r="6384" spans="1:2" x14ac:dyDescent="0.35">
      <c r="A6384" s="1" t="s">
        <v>55482</v>
      </c>
      <c r="B6384">
        <v>0</v>
      </c>
    </row>
    <row r="6385" spans="1:2" x14ac:dyDescent="0.35">
      <c r="A6385" s="1" t="s">
        <v>55483</v>
      </c>
      <c r="B6385">
        <v>0</v>
      </c>
    </row>
    <row r="6386" spans="1:2" x14ac:dyDescent="0.35">
      <c r="A6386" s="1" t="s">
        <v>55484</v>
      </c>
      <c r="B6386">
        <v>0</v>
      </c>
    </row>
    <row r="6387" spans="1:2" x14ac:dyDescent="0.35">
      <c r="A6387" s="1" t="s">
        <v>55485</v>
      </c>
      <c r="B6387">
        <v>0</v>
      </c>
    </row>
    <row r="6388" spans="1:2" x14ac:dyDescent="0.35">
      <c r="A6388" s="1" t="s">
        <v>55486</v>
      </c>
      <c r="B6388">
        <v>0</v>
      </c>
    </row>
    <row r="6389" spans="1:2" x14ac:dyDescent="0.35">
      <c r="A6389" s="1" t="s">
        <v>55487</v>
      </c>
      <c r="B6389">
        <v>0</v>
      </c>
    </row>
    <row r="6390" spans="1:2" x14ac:dyDescent="0.35">
      <c r="A6390" s="1" t="s">
        <v>55488</v>
      </c>
      <c r="B6390">
        <v>0</v>
      </c>
    </row>
    <row r="6391" spans="1:2" x14ac:dyDescent="0.35">
      <c r="A6391" s="1" t="s">
        <v>55489</v>
      </c>
      <c r="B6391">
        <v>0</v>
      </c>
    </row>
    <row r="6392" spans="1:2" x14ac:dyDescent="0.35">
      <c r="A6392" s="1" t="s">
        <v>55490</v>
      </c>
      <c r="B6392">
        <v>0</v>
      </c>
    </row>
    <row r="6393" spans="1:2" x14ac:dyDescent="0.35">
      <c r="A6393" s="1" t="s">
        <v>55491</v>
      </c>
      <c r="B6393">
        <v>0</v>
      </c>
    </row>
    <row r="6394" spans="1:2" x14ac:dyDescent="0.35">
      <c r="A6394" s="1" t="s">
        <v>55492</v>
      </c>
      <c r="B6394">
        <v>0</v>
      </c>
    </row>
    <row r="6395" spans="1:2" x14ac:dyDescent="0.35">
      <c r="A6395" s="1" t="s">
        <v>55493</v>
      </c>
      <c r="B6395">
        <v>0</v>
      </c>
    </row>
    <row r="6396" spans="1:2" x14ac:dyDescent="0.35">
      <c r="A6396" s="1" t="s">
        <v>55494</v>
      </c>
      <c r="B6396">
        <v>0</v>
      </c>
    </row>
    <row r="6397" spans="1:2" x14ac:dyDescent="0.35">
      <c r="A6397" s="1" t="s">
        <v>55495</v>
      </c>
      <c r="B6397">
        <v>0</v>
      </c>
    </row>
    <row r="6398" spans="1:2" x14ac:dyDescent="0.35">
      <c r="A6398" s="1" t="s">
        <v>55496</v>
      </c>
      <c r="B6398">
        <v>0</v>
      </c>
    </row>
    <row r="6399" spans="1:2" x14ac:dyDescent="0.35">
      <c r="A6399" s="1" t="s">
        <v>55497</v>
      </c>
      <c r="B6399">
        <v>0</v>
      </c>
    </row>
    <row r="6400" spans="1:2" x14ac:dyDescent="0.35">
      <c r="A6400" s="1" t="s">
        <v>55498</v>
      </c>
      <c r="B6400">
        <v>0</v>
      </c>
    </row>
    <row r="6401" spans="1:2" x14ac:dyDescent="0.35">
      <c r="A6401" s="1" t="s">
        <v>55499</v>
      </c>
      <c r="B6401">
        <v>0</v>
      </c>
    </row>
    <row r="6402" spans="1:2" x14ac:dyDescent="0.35">
      <c r="A6402" s="1" t="s">
        <v>55500</v>
      </c>
      <c r="B6402">
        <v>0</v>
      </c>
    </row>
    <row r="6403" spans="1:2" x14ac:dyDescent="0.35">
      <c r="A6403" s="1" t="s">
        <v>55501</v>
      </c>
      <c r="B6403">
        <v>0</v>
      </c>
    </row>
    <row r="6404" spans="1:2" x14ac:dyDescent="0.35">
      <c r="A6404" s="1" t="s">
        <v>55502</v>
      </c>
      <c r="B6404">
        <v>0</v>
      </c>
    </row>
    <row r="6405" spans="1:2" x14ac:dyDescent="0.35">
      <c r="A6405" s="1" t="s">
        <v>55503</v>
      </c>
      <c r="B6405">
        <v>0</v>
      </c>
    </row>
    <row r="6406" spans="1:2" x14ac:dyDescent="0.35">
      <c r="A6406" s="1" t="s">
        <v>55504</v>
      </c>
      <c r="B6406">
        <v>0</v>
      </c>
    </row>
    <row r="6407" spans="1:2" x14ac:dyDescent="0.35">
      <c r="A6407" s="1" t="s">
        <v>55505</v>
      </c>
      <c r="B6407">
        <v>0</v>
      </c>
    </row>
    <row r="6408" spans="1:2" x14ac:dyDescent="0.35">
      <c r="A6408" s="1" t="s">
        <v>55506</v>
      </c>
      <c r="B6408">
        <v>0</v>
      </c>
    </row>
    <row r="6409" spans="1:2" x14ac:dyDescent="0.35">
      <c r="A6409" s="1" t="s">
        <v>55507</v>
      </c>
      <c r="B6409">
        <v>0</v>
      </c>
    </row>
    <row r="6410" spans="1:2" x14ac:dyDescent="0.35">
      <c r="A6410" s="1" t="s">
        <v>55508</v>
      </c>
      <c r="B6410">
        <v>0</v>
      </c>
    </row>
    <row r="6411" spans="1:2" x14ac:dyDescent="0.35">
      <c r="A6411" s="1" t="s">
        <v>55509</v>
      </c>
      <c r="B6411">
        <v>0</v>
      </c>
    </row>
    <row r="6412" spans="1:2" x14ac:dyDescent="0.35">
      <c r="A6412" s="1" t="s">
        <v>55510</v>
      </c>
      <c r="B6412">
        <v>0</v>
      </c>
    </row>
    <row r="6413" spans="1:2" x14ac:dyDescent="0.35">
      <c r="A6413" s="1" t="s">
        <v>55511</v>
      </c>
      <c r="B6413">
        <v>0</v>
      </c>
    </row>
    <row r="6414" spans="1:2" x14ac:dyDescent="0.35">
      <c r="A6414" s="1" t="s">
        <v>55512</v>
      </c>
      <c r="B6414">
        <v>0</v>
      </c>
    </row>
    <row r="6415" spans="1:2" x14ac:dyDescent="0.35">
      <c r="A6415" s="1" t="s">
        <v>55513</v>
      </c>
      <c r="B6415">
        <v>0</v>
      </c>
    </row>
    <row r="6416" spans="1:2" x14ac:dyDescent="0.35">
      <c r="A6416" s="1" t="s">
        <v>55514</v>
      </c>
      <c r="B6416">
        <v>0</v>
      </c>
    </row>
    <row r="6417" spans="1:2" x14ac:dyDescent="0.35">
      <c r="A6417" s="1" t="s">
        <v>55515</v>
      </c>
      <c r="B6417">
        <v>0</v>
      </c>
    </row>
    <row r="6418" spans="1:2" x14ac:dyDescent="0.35">
      <c r="A6418" s="1" t="s">
        <v>55516</v>
      </c>
      <c r="B6418">
        <v>0</v>
      </c>
    </row>
    <row r="6419" spans="1:2" x14ac:dyDescent="0.35">
      <c r="A6419" s="1" t="s">
        <v>55517</v>
      </c>
      <c r="B6419">
        <v>0</v>
      </c>
    </row>
    <row r="6420" spans="1:2" x14ac:dyDescent="0.35">
      <c r="A6420" s="1" t="s">
        <v>55518</v>
      </c>
      <c r="B6420">
        <v>0</v>
      </c>
    </row>
    <row r="6421" spans="1:2" x14ac:dyDescent="0.35">
      <c r="A6421" s="1" t="s">
        <v>55519</v>
      </c>
      <c r="B6421">
        <v>0</v>
      </c>
    </row>
    <row r="6422" spans="1:2" x14ac:dyDescent="0.35">
      <c r="A6422" s="1" t="s">
        <v>55520</v>
      </c>
      <c r="B6422">
        <v>0</v>
      </c>
    </row>
    <row r="6423" spans="1:2" x14ac:dyDescent="0.35">
      <c r="A6423" s="1" t="s">
        <v>55521</v>
      </c>
      <c r="B6423">
        <v>0</v>
      </c>
    </row>
    <row r="6424" spans="1:2" x14ac:dyDescent="0.35">
      <c r="A6424" s="1" t="s">
        <v>55522</v>
      </c>
      <c r="B6424">
        <v>0</v>
      </c>
    </row>
    <row r="6425" spans="1:2" x14ac:dyDescent="0.35">
      <c r="A6425" s="1" t="s">
        <v>55523</v>
      </c>
      <c r="B6425">
        <v>0</v>
      </c>
    </row>
    <row r="6426" spans="1:2" x14ac:dyDescent="0.35">
      <c r="A6426" s="1" t="s">
        <v>55524</v>
      </c>
      <c r="B6426">
        <v>0</v>
      </c>
    </row>
    <row r="6427" spans="1:2" x14ac:dyDescent="0.35">
      <c r="A6427" s="1" t="s">
        <v>55525</v>
      </c>
      <c r="B6427">
        <v>0</v>
      </c>
    </row>
    <row r="6428" spans="1:2" x14ac:dyDescent="0.35">
      <c r="A6428" s="1" t="s">
        <v>55526</v>
      </c>
      <c r="B6428">
        <v>0</v>
      </c>
    </row>
    <row r="6429" spans="1:2" x14ac:dyDescent="0.35">
      <c r="A6429" s="1" t="s">
        <v>55527</v>
      </c>
      <c r="B6429">
        <v>0</v>
      </c>
    </row>
    <row r="6430" spans="1:2" x14ac:dyDescent="0.35">
      <c r="A6430" s="1" t="s">
        <v>55528</v>
      </c>
      <c r="B6430">
        <v>0</v>
      </c>
    </row>
    <row r="6431" spans="1:2" x14ac:dyDescent="0.35">
      <c r="A6431" s="1" t="s">
        <v>55529</v>
      </c>
      <c r="B6431">
        <v>0</v>
      </c>
    </row>
    <row r="6432" spans="1:2" x14ac:dyDescent="0.35">
      <c r="A6432" s="1" t="s">
        <v>55530</v>
      </c>
      <c r="B6432">
        <v>0</v>
      </c>
    </row>
    <row r="6433" spans="1:2" x14ac:dyDescent="0.35">
      <c r="A6433" s="1" t="s">
        <v>55531</v>
      </c>
      <c r="B6433">
        <v>0</v>
      </c>
    </row>
    <row r="6434" spans="1:2" x14ac:dyDescent="0.35">
      <c r="A6434" s="1" t="s">
        <v>55532</v>
      </c>
      <c r="B6434">
        <v>0</v>
      </c>
    </row>
    <row r="6435" spans="1:2" x14ac:dyDescent="0.35">
      <c r="A6435" s="1" t="s">
        <v>55533</v>
      </c>
      <c r="B6435">
        <v>0</v>
      </c>
    </row>
    <row r="6436" spans="1:2" x14ac:dyDescent="0.35">
      <c r="A6436" s="1" t="s">
        <v>55534</v>
      </c>
      <c r="B6436">
        <v>0</v>
      </c>
    </row>
    <row r="6437" spans="1:2" x14ac:dyDescent="0.35">
      <c r="A6437" s="1" t="s">
        <v>55535</v>
      </c>
      <c r="B6437">
        <v>0</v>
      </c>
    </row>
    <row r="6438" spans="1:2" x14ac:dyDescent="0.35">
      <c r="A6438" s="1" t="s">
        <v>55536</v>
      </c>
      <c r="B6438">
        <v>0</v>
      </c>
    </row>
    <row r="6439" spans="1:2" x14ac:dyDescent="0.35">
      <c r="A6439" s="1" t="s">
        <v>55537</v>
      </c>
      <c r="B6439">
        <v>0</v>
      </c>
    </row>
    <row r="6440" spans="1:2" x14ac:dyDescent="0.35">
      <c r="A6440" s="1" t="s">
        <v>55538</v>
      </c>
      <c r="B6440">
        <v>0</v>
      </c>
    </row>
    <row r="6441" spans="1:2" x14ac:dyDescent="0.35">
      <c r="A6441" s="1" t="s">
        <v>55539</v>
      </c>
      <c r="B6441">
        <v>0</v>
      </c>
    </row>
    <row r="6442" spans="1:2" x14ac:dyDescent="0.35">
      <c r="A6442" s="1" t="s">
        <v>55540</v>
      </c>
      <c r="B6442">
        <v>0</v>
      </c>
    </row>
    <row r="6443" spans="1:2" x14ac:dyDescent="0.35">
      <c r="A6443" s="1" t="s">
        <v>55541</v>
      </c>
      <c r="B6443">
        <v>0</v>
      </c>
    </row>
    <row r="6444" spans="1:2" x14ac:dyDescent="0.35">
      <c r="A6444" s="1" t="s">
        <v>55542</v>
      </c>
      <c r="B6444">
        <v>0</v>
      </c>
    </row>
    <row r="6445" spans="1:2" x14ac:dyDescent="0.35">
      <c r="A6445" s="1" t="s">
        <v>55543</v>
      </c>
      <c r="B6445">
        <v>0</v>
      </c>
    </row>
    <row r="6446" spans="1:2" x14ac:dyDescent="0.35">
      <c r="A6446" s="1" t="s">
        <v>55544</v>
      </c>
      <c r="B6446">
        <v>0</v>
      </c>
    </row>
    <row r="6447" spans="1:2" x14ac:dyDescent="0.35">
      <c r="A6447" s="1" t="s">
        <v>55545</v>
      </c>
      <c r="B6447">
        <v>0</v>
      </c>
    </row>
    <row r="6448" spans="1:2" x14ac:dyDescent="0.35">
      <c r="A6448" s="1" t="s">
        <v>55546</v>
      </c>
      <c r="B6448">
        <v>0</v>
      </c>
    </row>
    <row r="6449" spans="1:2" x14ac:dyDescent="0.35">
      <c r="A6449" s="1" t="s">
        <v>55547</v>
      </c>
      <c r="B6449">
        <v>0</v>
      </c>
    </row>
    <row r="6450" spans="1:2" x14ac:dyDescent="0.35">
      <c r="A6450" s="1" t="s">
        <v>55548</v>
      </c>
      <c r="B6450">
        <v>0</v>
      </c>
    </row>
    <row r="6451" spans="1:2" x14ac:dyDescent="0.35">
      <c r="A6451" s="1" t="s">
        <v>55549</v>
      </c>
      <c r="B6451">
        <v>0</v>
      </c>
    </row>
    <row r="6452" spans="1:2" x14ac:dyDescent="0.35">
      <c r="A6452" s="1" t="s">
        <v>55550</v>
      </c>
      <c r="B6452">
        <v>0</v>
      </c>
    </row>
    <row r="6453" spans="1:2" x14ac:dyDescent="0.35">
      <c r="A6453" s="1" t="s">
        <v>55551</v>
      </c>
      <c r="B6453">
        <v>0</v>
      </c>
    </row>
    <row r="6454" spans="1:2" x14ac:dyDescent="0.35">
      <c r="A6454" s="1" t="s">
        <v>55552</v>
      </c>
      <c r="B6454">
        <v>0</v>
      </c>
    </row>
    <row r="6455" spans="1:2" x14ac:dyDescent="0.35">
      <c r="A6455" s="1" t="s">
        <v>55553</v>
      </c>
      <c r="B6455">
        <v>0</v>
      </c>
    </row>
    <row r="6456" spans="1:2" x14ac:dyDescent="0.35">
      <c r="A6456" s="1" t="s">
        <v>55554</v>
      </c>
      <c r="B6456">
        <v>0</v>
      </c>
    </row>
    <row r="6457" spans="1:2" x14ac:dyDescent="0.35">
      <c r="A6457" s="1" t="s">
        <v>55555</v>
      </c>
      <c r="B6457">
        <v>0</v>
      </c>
    </row>
    <row r="6458" spans="1:2" x14ac:dyDescent="0.35">
      <c r="A6458" s="1" t="s">
        <v>55556</v>
      </c>
      <c r="B6458">
        <v>0</v>
      </c>
    </row>
    <row r="6459" spans="1:2" x14ac:dyDescent="0.35">
      <c r="A6459" s="1" t="s">
        <v>55557</v>
      </c>
      <c r="B6459">
        <v>0</v>
      </c>
    </row>
    <row r="6460" spans="1:2" x14ac:dyDescent="0.35">
      <c r="A6460" s="1" t="s">
        <v>55558</v>
      </c>
      <c r="B6460">
        <v>0</v>
      </c>
    </row>
    <row r="6461" spans="1:2" x14ac:dyDescent="0.35">
      <c r="A6461" s="1" t="s">
        <v>55559</v>
      </c>
      <c r="B6461">
        <v>0</v>
      </c>
    </row>
    <row r="6462" spans="1:2" x14ac:dyDescent="0.35">
      <c r="A6462" s="1" t="s">
        <v>55560</v>
      </c>
      <c r="B6462">
        <v>0</v>
      </c>
    </row>
    <row r="6463" spans="1:2" x14ac:dyDescent="0.35">
      <c r="A6463" s="1" t="s">
        <v>55561</v>
      </c>
      <c r="B6463">
        <v>0</v>
      </c>
    </row>
    <row r="6464" spans="1:2" x14ac:dyDescent="0.35">
      <c r="A6464" s="1" t="s">
        <v>55562</v>
      </c>
      <c r="B6464">
        <v>0</v>
      </c>
    </row>
    <row r="6465" spans="1:2" x14ac:dyDescent="0.35">
      <c r="A6465" s="1" t="s">
        <v>55563</v>
      </c>
      <c r="B6465">
        <v>0</v>
      </c>
    </row>
    <row r="6466" spans="1:2" x14ac:dyDescent="0.35">
      <c r="A6466" s="1" t="s">
        <v>55564</v>
      </c>
      <c r="B6466">
        <v>0</v>
      </c>
    </row>
    <row r="6467" spans="1:2" x14ac:dyDescent="0.35">
      <c r="A6467" s="1" t="s">
        <v>55565</v>
      </c>
      <c r="B6467">
        <v>0</v>
      </c>
    </row>
    <row r="6468" spans="1:2" x14ac:dyDescent="0.35">
      <c r="A6468" s="1" t="s">
        <v>55566</v>
      </c>
      <c r="B6468">
        <v>0</v>
      </c>
    </row>
    <row r="6469" spans="1:2" x14ac:dyDescent="0.35">
      <c r="A6469" s="1" t="s">
        <v>55567</v>
      </c>
      <c r="B6469">
        <v>0</v>
      </c>
    </row>
    <row r="6470" spans="1:2" x14ac:dyDescent="0.35">
      <c r="A6470" s="1" t="s">
        <v>55568</v>
      </c>
      <c r="B6470">
        <v>0</v>
      </c>
    </row>
    <row r="6471" spans="1:2" x14ac:dyDescent="0.35">
      <c r="A6471" s="1" t="s">
        <v>55569</v>
      </c>
      <c r="B6471">
        <v>0</v>
      </c>
    </row>
    <row r="6472" spans="1:2" x14ac:dyDescent="0.35">
      <c r="A6472" s="1" t="s">
        <v>55570</v>
      </c>
      <c r="B6472">
        <v>0</v>
      </c>
    </row>
    <row r="6473" spans="1:2" x14ac:dyDescent="0.35">
      <c r="A6473" s="1" t="s">
        <v>55571</v>
      </c>
      <c r="B6473">
        <v>0</v>
      </c>
    </row>
    <row r="6474" spans="1:2" x14ac:dyDescent="0.35">
      <c r="A6474" s="1" t="s">
        <v>55572</v>
      </c>
      <c r="B6474">
        <v>0</v>
      </c>
    </row>
    <row r="6475" spans="1:2" x14ac:dyDescent="0.35">
      <c r="A6475" s="1" t="s">
        <v>55573</v>
      </c>
      <c r="B6475">
        <v>0</v>
      </c>
    </row>
    <row r="6476" spans="1:2" x14ac:dyDescent="0.35">
      <c r="A6476" s="1" t="s">
        <v>55574</v>
      </c>
      <c r="B6476">
        <v>0</v>
      </c>
    </row>
    <row r="6477" spans="1:2" x14ac:dyDescent="0.35">
      <c r="A6477" s="1" t="s">
        <v>55575</v>
      </c>
      <c r="B6477">
        <v>0</v>
      </c>
    </row>
    <row r="6478" spans="1:2" x14ac:dyDescent="0.35">
      <c r="A6478" s="1" t="s">
        <v>55576</v>
      </c>
      <c r="B6478">
        <v>0</v>
      </c>
    </row>
    <row r="6479" spans="1:2" x14ac:dyDescent="0.35">
      <c r="A6479" s="1" t="s">
        <v>55577</v>
      </c>
      <c r="B6479">
        <v>0</v>
      </c>
    </row>
    <row r="6480" spans="1:2" x14ac:dyDescent="0.35">
      <c r="A6480" s="1" t="s">
        <v>55578</v>
      </c>
      <c r="B6480">
        <v>0</v>
      </c>
    </row>
    <row r="6481" spans="1:2" x14ac:dyDescent="0.35">
      <c r="A6481" s="1" t="s">
        <v>55579</v>
      </c>
      <c r="B6481">
        <v>0</v>
      </c>
    </row>
    <row r="6482" spans="1:2" x14ac:dyDescent="0.35">
      <c r="A6482" s="1" t="s">
        <v>55580</v>
      </c>
      <c r="B6482">
        <v>0</v>
      </c>
    </row>
    <row r="6483" spans="1:2" x14ac:dyDescent="0.35">
      <c r="A6483" s="1" t="s">
        <v>55581</v>
      </c>
      <c r="B6483">
        <v>0</v>
      </c>
    </row>
    <row r="6484" spans="1:2" x14ac:dyDescent="0.35">
      <c r="A6484" s="1" t="s">
        <v>55582</v>
      </c>
      <c r="B6484">
        <v>0</v>
      </c>
    </row>
    <row r="6485" spans="1:2" x14ac:dyDescent="0.35">
      <c r="A6485" s="1" t="s">
        <v>55583</v>
      </c>
      <c r="B6485">
        <v>0</v>
      </c>
    </row>
    <row r="6486" spans="1:2" x14ac:dyDescent="0.35">
      <c r="A6486" s="1" t="s">
        <v>55584</v>
      </c>
      <c r="B6486">
        <v>0</v>
      </c>
    </row>
    <row r="6487" spans="1:2" x14ac:dyDescent="0.35">
      <c r="A6487" s="1" t="s">
        <v>55585</v>
      </c>
      <c r="B6487">
        <v>0</v>
      </c>
    </row>
    <row r="6488" spans="1:2" x14ac:dyDescent="0.35">
      <c r="A6488" s="1" t="s">
        <v>55586</v>
      </c>
      <c r="B6488">
        <v>0</v>
      </c>
    </row>
    <row r="6489" spans="1:2" x14ac:dyDescent="0.35">
      <c r="A6489" s="1" t="s">
        <v>55587</v>
      </c>
      <c r="B6489">
        <v>0</v>
      </c>
    </row>
    <row r="6490" spans="1:2" x14ac:dyDescent="0.35">
      <c r="A6490" s="1" t="s">
        <v>55588</v>
      </c>
      <c r="B6490">
        <v>0</v>
      </c>
    </row>
    <row r="6491" spans="1:2" x14ac:dyDescent="0.35">
      <c r="A6491" s="1" t="s">
        <v>55589</v>
      </c>
      <c r="B6491">
        <v>0</v>
      </c>
    </row>
    <row r="6492" spans="1:2" x14ac:dyDescent="0.35">
      <c r="A6492" s="1" t="s">
        <v>55590</v>
      </c>
      <c r="B6492">
        <v>0</v>
      </c>
    </row>
    <row r="6493" spans="1:2" x14ac:dyDescent="0.35">
      <c r="A6493" s="1" t="s">
        <v>55591</v>
      </c>
      <c r="B6493">
        <v>0</v>
      </c>
    </row>
    <row r="6494" spans="1:2" x14ac:dyDescent="0.35">
      <c r="A6494" s="1" t="s">
        <v>55592</v>
      </c>
      <c r="B6494">
        <v>0</v>
      </c>
    </row>
    <row r="6495" spans="1:2" x14ac:dyDescent="0.35">
      <c r="A6495" s="1" t="s">
        <v>55593</v>
      </c>
      <c r="B6495">
        <v>0</v>
      </c>
    </row>
    <row r="6496" spans="1:2" x14ac:dyDescent="0.35">
      <c r="A6496" s="1" t="s">
        <v>55594</v>
      </c>
      <c r="B6496">
        <v>0</v>
      </c>
    </row>
    <row r="6497" spans="1:2" x14ac:dyDescent="0.35">
      <c r="A6497" s="1" t="s">
        <v>55595</v>
      </c>
      <c r="B6497">
        <v>0</v>
      </c>
    </row>
    <row r="6498" spans="1:2" x14ac:dyDescent="0.35">
      <c r="A6498" s="1" t="s">
        <v>55596</v>
      </c>
      <c r="B6498">
        <v>0</v>
      </c>
    </row>
    <row r="6499" spans="1:2" x14ac:dyDescent="0.35">
      <c r="A6499" s="1" t="s">
        <v>55597</v>
      </c>
      <c r="B6499">
        <v>0</v>
      </c>
    </row>
    <row r="6500" spans="1:2" x14ac:dyDescent="0.35">
      <c r="A6500" s="1" t="s">
        <v>55598</v>
      </c>
      <c r="B6500">
        <v>0</v>
      </c>
    </row>
    <row r="6501" spans="1:2" x14ac:dyDescent="0.35">
      <c r="A6501" s="1" t="s">
        <v>55599</v>
      </c>
      <c r="B6501">
        <v>0</v>
      </c>
    </row>
    <row r="6502" spans="1:2" x14ac:dyDescent="0.35">
      <c r="A6502" s="1" t="s">
        <v>55600</v>
      </c>
      <c r="B6502">
        <v>0</v>
      </c>
    </row>
    <row r="6503" spans="1:2" x14ac:dyDescent="0.35">
      <c r="A6503" s="1" t="s">
        <v>55601</v>
      </c>
      <c r="B6503">
        <v>0</v>
      </c>
    </row>
    <row r="6504" spans="1:2" x14ac:dyDescent="0.35">
      <c r="A6504" s="1" t="s">
        <v>55602</v>
      </c>
      <c r="B6504">
        <v>0</v>
      </c>
    </row>
    <row r="6505" spans="1:2" x14ac:dyDescent="0.35">
      <c r="A6505" s="1" t="s">
        <v>55603</v>
      </c>
      <c r="B6505">
        <v>0</v>
      </c>
    </row>
    <row r="6506" spans="1:2" x14ac:dyDescent="0.35">
      <c r="A6506" s="1" t="s">
        <v>55604</v>
      </c>
      <c r="B6506">
        <v>0</v>
      </c>
    </row>
    <row r="6507" spans="1:2" x14ac:dyDescent="0.35">
      <c r="A6507" s="1" t="s">
        <v>55605</v>
      </c>
      <c r="B6507">
        <v>0</v>
      </c>
    </row>
    <row r="6508" spans="1:2" x14ac:dyDescent="0.35">
      <c r="A6508" s="1" t="s">
        <v>55606</v>
      </c>
      <c r="B6508">
        <v>0</v>
      </c>
    </row>
    <row r="6509" spans="1:2" x14ac:dyDescent="0.35">
      <c r="A6509" s="1" t="s">
        <v>55607</v>
      </c>
      <c r="B6509">
        <v>0</v>
      </c>
    </row>
    <row r="6510" spans="1:2" x14ac:dyDescent="0.35">
      <c r="A6510" s="1" t="s">
        <v>55608</v>
      </c>
      <c r="B6510">
        <v>0</v>
      </c>
    </row>
    <row r="6511" spans="1:2" x14ac:dyDescent="0.35">
      <c r="A6511" s="1" t="s">
        <v>55609</v>
      </c>
      <c r="B6511">
        <v>0</v>
      </c>
    </row>
    <row r="6512" spans="1:2" x14ac:dyDescent="0.35">
      <c r="A6512" s="1" t="s">
        <v>55610</v>
      </c>
      <c r="B6512">
        <v>0</v>
      </c>
    </row>
    <row r="6513" spans="1:2" x14ac:dyDescent="0.35">
      <c r="A6513" s="1" t="s">
        <v>55611</v>
      </c>
      <c r="B6513">
        <v>0</v>
      </c>
    </row>
    <row r="6514" spans="1:2" x14ac:dyDescent="0.35">
      <c r="A6514" s="1" t="s">
        <v>55612</v>
      </c>
      <c r="B6514">
        <v>0</v>
      </c>
    </row>
    <row r="6515" spans="1:2" x14ac:dyDescent="0.35">
      <c r="A6515" s="1" t="s">
        <v>55613</v>
      </c>
      <c r="B6515">
        <v>0</v>
      </c>
    </row>
    <row r="6516" spans="1:2" x14ac:dyDescent="0.35">
      <c r="A6516" s="1" t="s">
        <v>55614</v>
      </c>
      <c r="B6516">
        <v>0</v>
      </c>
    </row>
    <row r="6517" spans="1:2" x14ac:dyDescent="0.35">
      <c r="A6517" s="1" t="s">
        <v>55615</v>
      </c>
      <c r="B6517">
        <v>0</v>
      </c>
    </row>
    <row r="6518" spans="1:2" x14ac:dyDescent="0.35">
      <c r="A6518" s="1" t="s">
        <v>55616</v>
      </c>
      <c r="B6518">
        <v>0</v>
      </c>
    </row>
    <row r="6519" spans="1:2" x14ac:dyDescent="0.35">
      <c r="A6519" s="1" t="s">
        <v>55617</v>
      </c>
      <c r="B6519">
        <v>0</v>
      </c>
    </row>
    <row r="6520" spans="1:2" x14ac:dyDescent="0.35">
      <c r="A6520" s="1" t="s">
        <v>55618</v>
      </c>
      <c r="B6520">
        <v>0</v>
      </c>
    </row>
    <row r="6521" spans="1:2" x14ac:dyDescent="0.35">
      <c r="A6521" s="1" t="s">
        <v>55619</v>
      </c>
      <c r="B6521">
        <v>0</v>
      </c>
    </row>
    <row r="6522" spans="1:2" x14ac:dyDescent="0.35">
      <c r="A6522" s="1" t="s">
        <v>55620</v>
      </c>
      <c r="B6522">
        <v>0</v>
      </c>
    </row>
    <row r="6523" spans="1:2" x14ac:dyDescent="0.35">
      <c r="A6523" s="1" t="s">
        <v>55621</v>
      </c>
      <c r="B6523">
        <v>0</v>
      </c>
    </row>
    <row r="6524" spans="1:2" x14ac:dyDescent="0.35">
      <c r="A6524" s="1" t="s">
        <v>55622</v>
      </c>
      <c r="B6524">
        <v>0</v>
      </c>
    </row>
    <row r="6525" spans="1:2" x14ac:dyDescent="0.35">
      <c r="A6525" s="1" t="s">
        <v>55623</v>
      </c>
      <c r="B6525">
        <v>0</v>
      </c>
    </row>
    <row r="6526" spans="1:2" x14ac:dyDescent="0.35">
      <c r="A6526" s="1" t="s">
        <v>55624</v>
      </c>
      <c r="B6526">
        <v>0</v>
      </c>
    </row>
    <row r="6527" spans="1:2" x14ac:dyDescent="0.35">
      <c r="A6527" s="1" t="s">
        <v>55625</v>
      </c>
      <c r="B6527">
        <v>0</v>
      </c>
    </row>
    <row r="6528" spans="1:2" x14ac:dyDescent="0.35">
      <c r="A6528" s="1" t="s">
        <v>55626</v>
      </c>
      <c r="B6528">
        <v>0</v>
      </c>
    </row>
    <row r="6529" spans="1:2" x14ac:dyDescent="0.35">
      <c r="A6529" s="1" t="s">
        <v>55627</v>
      </c>
      <c r="B6529">
        <v>0</v>
      </c>
    </row>
    <row r="6530" spans="1:2" x14ac:dyDescent="0.35">
      <c r="A6530" s="1" t="s">
        <v>55628</v>
      </c>
      <c r="B6530">
        <v>0</v>
      </c>
    </row>
    <row r="6531" spans="1:2" x14ac:dyDescent="0.35">
      <c r="A6531" s="1" t="s">
        <v>55629</v>
      </c>
      <c r="B6531">
        <v>0</v>
      </c>
    </row>
    <row r="6532" spans="1:2" x14ac:dyDescent="0.35">
      <c r="A6532" s="1" t="s">
        <v>55630</v>
      </c>
      <c r="B6532">
        <v>0</v>
      </c>
    </row>
    <row r="6533" spans="1:2" x14ac:dyDescent="0.35">
      <c r="A6533" s="1" t="s">
        <v>55631</v>
      </c>
      <c r="B6533">
        <v>0</v>
      </c>
    </row>
    <row r="6534" spans="1:2" x14ac:dyDescent="0.35">
      <c r="A6534" s="1" t="s">
        <v>55632</v>
      </c>
      <c r="B6534">
        <v>0</v>
      </c>
    </row>
    <row r="6535" spans="1:2" x14ac:dyDescent="0.35">
      <c r="A6535" s="1" t="s">
        <v>55633</v>
      </c>
      <c r="B6535">
        <v>0</v>
      </c>
    </row>
    <row r="6536" spans="1:2" x14ac:dyDescent="0.35">
      <c r="A6536" s="1" t="s">
        <v>55634</v>
      </c>
      <c r="B6536">
        <v>0</v>
      </c>
    </row>
    <row r="6537" spans="1:2" x14ac:dyDescent="0.35">
      <c r="A6537" s="1" t="s">
        <v>55635</v>
      </c>
      <c r="B6537">
        <v>0</v>
      </c>
    </row>
    <row r="6538" spans="1:2" x14ac:dyDescent="0.35">
      <c r="A6538" s="1" t="s">
        <v>55636</v>
      </c>
      <c r="B6538">
        <v>0</v>
      </c>
    </row>
    <row r="6539" spans="1:2" x14ac:dyDescent="0.35">
      <c r="A6539" s="1" t="s">
        <v>55637</v>
      </c>
      <c r="B6539">
        <v>0</v>
      </c>
    </row>
    <row r="6540" spans="1:2" x14ac:dyDescent="0.35">
      <c r="A6540" s="1" t="s">
        <v>55638</v>
      </c>
      <c r="B6540">
        <v>0</v>
      </c>
    </row>
    <row r="6541" spans="1:2" x14ac:dyDescent="0.35">
      <c r="A6541" s="1" t="s">
        <v>55639</v>
      </c>
      <c r="B6541">
        <v>0</v>
      </c>
    </row>
    <row r="6542" spans="1:2" x14ac:dyDescent="0.35">
      <c r="A6542" s="1" t="s">
        <v>55640</v>
      </c>
      <c r="B6542">
        <v>0</v>
      </c>
    </row>
    <row r="6543" spans="1:2" x14ac:dyDescent="0.35">
      <c r="A6543" s="1" t="s">
        <v>55641</v>
      </c>
      <c r="B6543">
        <v>0</v>
      </c>
    </row>
    <row r="6544" spans="1:2" x14ac:dyDescent="0.35">
      <c r="A6544" s="1" t="s">
        <v>55642</v>
      </c>
      <c r="B6544">
        <v>0</v>
      </c>
    </row>
    <row r="6545" spans="1:2" x14ac:dyDescent="0.35">
      <c r="A6545" s="1" t="s">
        <v>55643</v>
      </c>
      <c r="B6545">
        <v>0</v>
      </c>
    </row>
    <row r="6546" spans="1:2" x14ac:dyDescent="0.35">
      <c r="A6546" s="1" t="s">
        <v>55644</v>
      </c>
      <c r="B6546">
        <v>0</v>
      </c>
    </row>
    <row r="6547" spans="1:2" x14ac:dyDescent="0.35">
      <c r="A6547" s="1" t="s">
        <v>55645</v>
      </c>
      <c r="B6547">
        <v>0</v>
      </c>
    </row>
    <row r="6548" spans="1:2" x14ac:dyDescent="0.35">
      <c r="A6548" s="1" t="s">
        <v>55646</v>
      </c>
      <c r="B6548">
        <v>0</v>
      </c>
    </row>
    <row r="6549" spans="1:2" x14ac:dyDescent="0.35">
      <c r="A6549" s="1" t="s">
        <v>55647</v>
      </c>
      <c r="B6549">
        <v>0</v>
      </c>
    </row>
    <row r="6550" spans="1:2" x14ac:dyDescent="0.35">
      <c r="A6550" s="1" t="s">
        <v>55648</v>
      </c>
      <c r="B6550">
        <v>0</v>
      </c>
    </row>
    <row r="6551" spans="1:2" x14ac:dyDescent="0.35">
      <c r="A6551" s="1" t="s">
        <v>55649</v>
      </c>
      <c r="B6551">
        <v>0</v>
      </c>
    </row>
    <row r="6552" spans="1:2" x14ac:dyDescent="0.35">
      <c r="A6552" s="1" t="s">
        <v>55650</v>
      </c>
      <c r="B6552">
        <v>0</v>
      </c>
    </row>
    <row r="6553" spans="1:2" x14ac:dyDescent="0.35">
      <c r="A6553" s="1" t="s">
        <v>55651</v>
      </c>
      <c r="B6553">
        <v>0</v>
      </c>
    </row>
    <row r="6554" spans="1:2" x14ac:dyDescent="0.35">
      <c r="A6554" s="1" t="s">
        <v>55652</v>
      </c>
      <c r="B6554">
        <v>0</v>
      </c>
    </row>
    <row r="6555" spans="1:2" x14ac:dyDescent="0.35">
      <c r="A6555" s="1" t="s">
        <v>55653</v>
      </c>
      <c r="B6555">
        <v>0</v>
      </c>
    </row>
    <row r="6556" spans="1:2" x14ac:dyDescent="0.35">
      <c r="A6556" s="1" t="s">
        <v>55654</v>
      </c>
      <c r="B6556">
        <v>0</v>
      </c>
    </row>
    <row r="6557" spans="1:2" x14ac:dyDescent="0.35">
      <c r="A6557" s="1" t="s">
        <v>55655</v>
      </c>
      <c r="B6557">
        <v>0</v>
      </c>
    </row>
    <row r="6558" spans="1:2" x14ac:dyDescent="0.35">
      <c r="A6558" s="1" t="s">
        <v>55656</v>
      </c>
      <c r="B6558">
        <v>0</v>
      </c>
    </row>
    <row r="6559" spans="1:2" x14ac:dyDescent="0.35">
      <c r="A6559" s="1" t="s">
        <v>55657</v>
      </c>
      <c r="B6559">
        <v>0</v>
      </c>
    </row>
    <row r="6560" spans="1:2" x14ac:dyDescent="0.35">
      <c r="A6560" s="1" t="s">
        <v>55658</v>
      </c>
      <c r="B6560">
        <v>0</v>
      </c>
    </row>
    <row r="6561" spans="1:2" x14ac:dyDescent="0.35">
      <c r="A6561" s="1" t="s">
        <v>55659</v>
      </c>
      <c r="B6561">
        <v>0</v>
      </c>
    </row>
    <row r="6562" spans="1:2" x14ac:dyDescent="0.35">
      <c r="A6562" s="1" t="s">
        <v>55660</v>
      </c>
      <c r="B6562">
        <v>0</v>
      </c>
    </row>
    <row r="6563" spans="1:2" x14ac:dyDescent="0.35">
      <c r="A6563" s="1" t="s">
        <v>55661</v>
      </c>
      <c r="B6563">
        <v>0</v>
      </c>
    </row>
    <row r="6564" spans="1:2" x14ac:dyDescent="0.35">
      <c r="A6564" s="1" t="s">
        <v>55662</v>
      </c>
      <c r="B6564">
        <v>0</v>
      </c>
    </row>
    <row r="6565" spans="1:2" x14ac:dyDescent="0.35">
      <c r="A6565" s="1" t="s">
        <v>55663</v>
      </c>
      <c r="B6565">
        <v>0</v>
      </c>
    </row>
    <row r="6566" spans="1:2" x14ac:dyDescent="0.35">
      <c r="A6566" s="1" t="s">
        <v>55664</v>
      </c>
      <c r="B6566">
        <v>0</v>
      </c>
    </row>
    <row r="6567" spans="1:2" x14ac:dyDescent="0.35">
      <c r="A6567" s="1" t="s">
        <v>55665</v>
      </c>
      <c r="B6567">
        <v>0</v>
      </c>
    </row>
    <row r="6568" spans="1:2" x14ac:dyDescent="0.35">
      <c r="A6568" s="1" t="s">
        <v>55666</v>
      </c>
      <c r="B6568">
        <v>0</v>
      </c>
    </row>
    <row r="6569" spans="1:2" x14ac:dyDescent="0.35">
      <c r="A6569" s="1" t="s">
        <v>55667</v>
      </c>
      <c r="B6569">
        <v>0</v>
      </c>
    </row>
    <row r="6570" spans="1:2" x14ac:dyDescent="0.35">
      <c r="A6570" s="1" t="s">
        <v>55668</v>
      </c>
      <c r="B6570">
        <v>0</v>
      </c>
    </row>
    <row r="6571" spans="1:2" x14ac:dyDescent="0.35">
      <c r="A6571" s="1" t="s">
        <v>55669</v>
      </c>
      <c r="B6571">
        <v>0</v>
      </c>
    </row>
    <row r="6572" spans="1:2" x14ac:dyDescent="0.35">
      <c r="A6572" s="1" t="s">
        <v>55670</v>
      </c>
      <c r="B6572">
        <v>0</v>
      </c>
    </row>
    <row r="6573" spans="1:2" x14ac:dyDescent="0.35">
      <c r="A6573" s="1" t="s">
        <v>55671</v>
      </c>
      <c r="B6573">
        <v>0</v>
      </c>
    </row>
    <row r="6574" spans="1:2" x14ac:dyDescent="0.35">
      <c r="A6574" s="1" t="s">
        <v>55672</v>
      </c>
      <c r="B6574">
        <v>0</v>
      </c>
    </row>
    <row r="6575" spans="1:2" x14ac:dyDescent="0.35">
      <c r="A6575" s="1" t="s">
        <v>55673</v>
      </c>
      <c r="B6575">
        <v>0</v>
      </c>
    </row>
    <row r="6576" spans="1:2" x14ac:dyDescent="0.35">
      <c r="A6576" s="1" t="s">
        <v>55674</v>
      </c>
      <c r="B6576">
        <v>0</v>
      </c>
    </row>
    <row r="6577" spans="1:2" x14ac:dyDescent="0.35">
      <c r="A6577" s="1" t="s">
        <v>55675</v>
      </c>
      <c r="B6577">
        <v>0</v>
      </c>
    </row>
    <row r="6578" spans="1:2" x14ac:dyDescent="0.35">
      <c r="A6578" s="1" t="s">
        <v>55676</v>
      </c>
      <c r="B6578">
        <v>0</v>
      </c>
    </row>
    <row r="6579" spans="1:2" x14ac:dyDescent="0.35">
      <c r="A6579" s="1" t="s">
        <v>55677</v>
      </c>
      <c r="B6579">
        <v>0</v>
      </c>
    </row>
    <row r="6580" spans="1:2" x14ac:dyDescent="0.35">
      <c r="A6580" s="1" t="s">
        <v>55678</v>
      </c>
      <c r="B6580">
        <v>0</v>
      </c>
    </row>
    <row r="6581" spans="1:2" x14ac:dyDescent="0.35">
      <c r="A6581" s="1" t="s">
        <v>55679</v>
      </c>
      <c r="B6581">
        <v>0</v>
      </c>
    </row>
    <row r="6582" spans="1:2" x14ac:dyDescent="0.35">
      <c r="A6582" s="1" t="s">
        <v>55680</v>
      </c>
      <c r="B6582">
        <v>0</v>
      </c>
    </row>
    <row r="6583" spans="1:2" x14ac:dyDescent="0.35">
      <c r="A6583" s="1" t="s">
        <v>55681</v>
      </c>
      <c r="B6583">
        <v>0</v>
      </c>
    </row>
    <row r="6584" spans="1:2" x14ac:dyDescent="0.35">
      <c r="A6584" s="1" t="s">
        <v>55682</v>
      </c>
      <c r="B6584">
        <v>0</v>
      </c>
    </row>
    <row r="6585" spans="1:2" x14ac:dyDescent="0.35">
      <c r="A6585" s="1" t="s">
        <v>55683</v>
      </c>
      <c r="B6585">
        <v>0</v>
      </c>
    </row>
    <row r="6586" spans="1:2" x14ac:dyDescent="0.35">
      <c r="A6586" s="1" t="s">
        <v>55684</v>
      </c>
      <c r="B6586">
        <v>0</v>
      </c>
    </row>
    <row r="6587" spans="1:2" x14ac:dyDescent="0.35">
      <c r="A6587" s="1" t="s">
        <v>55685</v>
      </c>
      <c r="B6587">
        <v>0</v>
      </c>
    </row>
    <row r="6588" spans="1:2" x14ac:dyDescent="0.35">
      <c r="A6588" s="1" t="s">
        <v>55686</v>
      </c>
      <c r="B6588">
        <v>0</v>
      </c>
    </row>
    <row r="6589" spans="1:2" x14ac:dyDescent="0.35">
      <c r="A6589" s="1" t="s">
        <v>55687</v>
      </c>
      <c r="B6589">
        <v>0</v>
      </c>
    </row>
    <row r="6590" spans="1:2" x14ac:dyDescent="0.35">
      <c r="A6590" s="1" t="s">
        <v>55688</v>
      </c>
      <c r="B6590">
        <v>0</v>
      </c>
    </row>
    <row r="6591" spans="1:2" x14ac:dyDescent="0.35">
      <c r="A6591" s="1" t="s">
        <v>55689</v>
      </c>
      <c r="B6591">
        <v>0</v>
      </c>
    </row>
    <row r="6592" spans="1:2" x14ac:dyDescent="0.35">
      <c r="A6592" s="1" t="s">
        <v>55690</v>
      </c>
      <c r="B6592">
        <v>0</v>
      </c>
    </row>
    <row r="6593" spans="1:2" x14ac:dyDescent="0.35">
      <c r="A6593" s="1" t="s">
        <v>55691</v>
      </c>
      <c r="B6593">
        <v>0</v>
      </c>
    </row>
    <row r="6594" spans="1:2" x14ac:dyDescent="0.35">
      <c r="A6594" s="1" t="s">
        <v>55692</v>
      </c>
      <c r="B6594">
        <v>0</v>
      </c>
    </row>
    <row r="6595" spans="1:2" x14ac:dyDescent="0.35">
      <c r="A6595" s="1" t="s">
        <v>55693</v>
      </c>
      <c r="B6595">
        <v>0</v>
      </c>
    </row>
    <row r="6596" spans="1:2" x14ac:dyDescent="0.35">
      <c r="A6596" s="1" t="s">
        <v>55694</v>
      </c>
      <c r="B6596">
        <v>0</v>
      </c>
    </row>
    <row r="6597" spans="1:2" x14ac:dyDescent="0.35">
      <c r="A6597" s="1" t="s">
        <v>55695</v>
      </c>
      <c r="B6597">
        <v>0</v>
      </c>
    </row>
    <row r="6598" spans="1:2" x14ac:dyDescent="0.35">
      <c r="A6598" s="1" t="s">
        <v>55696</v>
      </c>
      <c r="B6598">
        <v>0</v>
      </c>
    </row>
    <row r="6599" spans="1:2" x14ac:dyDescent="0.35">
      <c r="A6599" s="1" t="s">
        <v>55697</v>
      </c>
      <c r="B6599">
        <v>0</v>
      </c>
    </row>
    <row r="6600" spans="1:2" x14ac:dyDescent="0.35">
      <c r="A6600" s="1" t="s">
        <v>55698</v>
      </c>
      <c r="B6600">
        <v>0</v>
      </c>
    </row>
    <row r="6601" spans="1:2" x14ac:dyDescent="0.35">
      <c r="A6601" s="1" t="s">
        <v>55699</v>
      </c>
      <c r="B6601">
        <v>0</v>
      </c>
    </row>
    <row r="6602" spans="1:2" x14ac:dyDescent="0.35">
      <c r="A6602" s="1" t="s">
        <v>55700</v>
      </c>
      <c r="B6602">
        <v>0</v>
      </c>
    </row>
    <row r="6603" spans="1:2" x14ac:dyDescent="0.35">
      <c r="A6603" s="1" t="s">
        <v>55701</v>
      </c>
      <c r="B6603">
        <v>0</v>
      </c>
    </row>
    <row r="6604" spans="1:2" x14ac:dyDescent="0.35">
      <c r="A6604" s="1" t="s">
        <v>55702</v>
      </c>
      <c r="B6604">
        <v>0</v>
      </c>
    </row>
    <row r="6605" spans="1:2" x14ac:dyDescent="0.35">
      <c r="A6605" s="1" t="s">
        <v>55703</v>
      </c>
      <c r="B6605">
        <v>0</v>
      </c>
    </row>
    <row r="6606" spans="1:2" x14ac:dyDescent="0.35">
      <c r="A6606" s="1" t="s">
        <v>55704</v>
      </c>
      <c r="B6606">
        <v>0</v>
      </c>
    </row>
    <row r="6607" spans="1:2" x14ac:dyDescent="0.35">
      <c r="A6607" s="1" t="s">
        <v>55705</v>
      </c>
      <c r="B6607">
        <v>0</v>
      </c>
    </row>
    <row r="6608" spans="1:2" x14ac:dyDescent="0.35">
      <c r="A6608" s="1" t="s">
        <v>55706</v>
      </c>
      <c r="B6608">
        <v>0</v>
      </c>
    </row>
    <row r="6609" spans="1:2" x14ac:dyDescent="0.35">
      <c r="A6609" s="1" t="s">
        <v>55707</v>
      </c>
      <c r="B6609">
        <v>0</v>
      </c>
    </row>
    <row r="6610" spans="1:2" x14ac:dyDescent="0.35">
      <c r="A6610" s="1" t="s">
        <v>55708</v>
      </c>
      <c r="B6610">
        <v>0</v>
      </c>
    </row>
    <row r="6611" spans="1:2" x14ac:dyDescent="0.35">
      <c r="A6611" s="1" t="s">
        <v>55709</v>
      </c>
      <c r="B6611">
        <v>0</v>
      </c>
    </row>
    <row r="6612" spans="1:2" x14ac:dyDescent="0.35">
      <c r="A6612" s="1" t="s">
        <v>55710</v>
      </c>
      <c r="B6612">
        <v>0</v>
      </c>
    </row>
    <row r="6613" spans="1:2" x14ac:dyDescent="0.35">
      <c r="A6613" s="1" t="s">
        <v>55711</v>
      </c>
      <c r="B6613">
        <v>0</v>
      </c>
    </row>
    <row r="6614" spans="1:2" x14ac:dyDescent="0.35">
      <c r="A6614" s="1" t="s">
        <v>55712</v>
      </c>
      <c r="B6614">
        <v>0</v>
      </c>
    </row>
    <row r="6615" spans="1:2" x14ac:dyDescent="0.35">
      <c r="A6615" s="1" t="s">
        <v>55713</v>
      </c>
      <c r="B6615">
        <v>0</v>
      </c>
    </row>
    <row r="6616" spans="1:2" x14ac:dyDescent="0.35">
      <c r="A6616" s="1" t="s">
        <v>55714</v>
      </c>
      <c r="B6616">
        <v>0</v>
      </c>
    </row>
    <row r="6617" spans="1:2" x14ac:dyDescent="0.35">
      <c r="A6617" s="1" t="s">
        <v>55715</v>
      </c>
      <c r="B6617">
        <v>0</v>
      </c>
    </row>
    <row r="6618" spans="1:2" x14ac:dyDescent="0.35">
      <c r="A6618" s="1" t="s">
        <v>55716</v>
      </c>
      <c r="B6618">
        <v>0</v>
      </c>
    </row>
    <row r="6619" spans="1:2" x14ac:dyDescent="0.35">
      <c r="A6619" s="1" t="s">
        <v>55717</v>
      </c>
      <c r="B6619">
        <v>0</v>
      </c>
    </row>
    <row r="6620" spans="1:2" x14ac:dyDescent="0.35">
      <c r="A6620" s="1" t="s">
        <v>55718</v>
      </c>
      <c r="B6620">
        <v>0</v>
      </c>
    </row>
    <row r="6621" spans="1:2" x14ac:dyDescent="0.35">
      <c r="A6621" s="1" t="s">
        <v>55719</v>
      </c>
      <c r="B6621">
        <v>0</v>
      </c>
    </row>
    <row r="6622" spans="1:2" x14ac:dyDescent="0.35">
      <c r="A6622" s="1" t="s">
        <v>55720</v>
      </c>
      <c r="B6622">
        <v>0</v>
      </c>
    </row>
    <row r="6623" spans="1:2" x14ac:dyDescent="0.35">
      <c r="A6623" s="1" t="s">
        <v>55721</v>
      </c>
      <c r="B6623">
        <v>0</v>
      </c>
    </row>
    <row r="6624" spans="1:2" x14ac:dyDescent="0.35">
      <c r="A6624" s="1" t="s">
        <v>55722</v>
      </c>
      <c r="B6624">
        <v>0</v>
      </c>
    </row>
    <row r="6625" spans="1:2" x14ac:dyDescent="0.35">
      <c r="A6625" s="1" t="s">
        <v>55723</v>
      </c>
      <c r="B6625">
        <v>0</v>
      </c>
    </row>
    <row r="6626" spans="1:2" x14ac:dyDescent="0.35">
      <c r="A6626" s="1" t="s">
        <v>55724</v>
      </c>
      <c r="B6626">
        <v>0</v>
      </c>
    </row>
    <row r="6627" spans="1:2" x14ac:dyDescent="0.35">
      <c r="A6627" s="1" t="s">
        <v>55725</v>
      </c>
      <c r="B6627">
        <v>0</v>
      </c>
    </row>
    <row r="6628" spans="1:2" x14ac:dyDescent="0.35">
      <c r="A6628" s="1" t="s">
        <v>55726</v>
      </c>
      <c r="B6628">
        <v>0</v>
      </c>
    </row>
    <row r="6629" spans="1:2" x14ac:dyDescent="0.35">
      <c r="A6629" s="1" t="s">
        <v>55727</v>
      </c>
      <c r="B6629">
        <v>0</v>
      </c>
    </row>
    <row r="6630" spans="1:2" x14ac:dyDescent="0.35">
      <c r="A6630" s="1" t="s">
        <v>55728</v>
      </c>
      <c r="B6630">
        <v>0</v>
      </c>
    </row>
    <row r="6631" spans="1:2" x14ac:dyDescent="0.35">
      <c r="A6631" s="1" t="s">
        <v>55729</v>
      </c>
      <c r="B6631">
        <v>0</v>
      </c>
    </row>
    <row r="6632" spans="1:2" x14ac:dyDescent="0.35">
      <c r="A6632" s="1" t="s">
        <v>55730</v>
      </c>
      <c r="B6632">
        <v>0</v>
      </c>
    </row>
    <row r="6633" spans="1:2" x14ac:dyDescent="0.35">
      <c r="A6633" s="1" t="s">
        <v>55731</v>
      </c>
      <c r="B6633">
        <v>0</v>
      </c>
    </row>
    <row r="6634" spans="1:2" x14ac:dyDescent="0.35">
      <c r="A6634" s="1" t="s">
        <v>55732</v>
      </c>
      <c r="B6634">
        <v>0</v>
      </c>
    </row>
    <row r="6635" spans="1:2" x14ac:dyDescent="0.35">
      <c r="A6635" s="1" t="s">
        <v>55733</v>
      </c>
      <c r="B6635">
        <v>0</v>
      </c>
    </row>
    <row r="6636" spans="1:2" x14ac:dyDescent="0.35">
      <c r="A6636" s="1" t="s">
        <v>55734</v>
      </c>
      <c r="B6636">
        <v>0</v>
      </c>
    </row>
    <row r="6637" spans="1:2" x14ac:dyDescent="0.35">
      <c r="A6637" s="1" t="s">
        <v>55735</v>
      </c>
      <c r="B6637">
        <v>0</v>
      </c>
    </row>
    <row r="6638" spans="1:2" x14ac:dyDescent="0.35">
      <c r="A6638" s="1" t="s">
        <v>55736</v>
      </c>
      <c r="B6638">
        <v>0</v>
      </c>
    </row>
    <row r="6639" spans="1:2" x14ac:dyDescent="0.35">
      <c r="A6639" s="1" t="s">
        <v>55737</v>
      </c>
      <c r="B6639">
        <v>0</v>
      </c>
    </row>
    <row r="6640" spans="1:2" x14ac:dyDescent="0.35">
      <c r="A6640" s="1" t="s">
        <v>55738</v>
      </c>
      <c r="B6640">
        <v>0</v>
      </c>
    </row>
    <row r="6641" spans="1:2" x14ac:dyDescent="0.35">
      <c r="A6641" s="1" t="s">
        <v>55739</v>
      </c>
      <c r="B6641">
        <v>0</v>
      </c>
    </row>
    <row r="6642" spans="1:2" x14ac:dyDescent="0.35">
      <c r="A6642" s="1" t="s">
        <v>55740</v>
      </c>
      <c r="B6642">
        <v>0</v>
      </c>
    </row>
    <row r="6643" spans="1:2" x14ac:dyDescent="0.35">
      <c r="A6643" s="1" t="s">
        <v>55741</v>
      </c>
      <c r="B6643">
        <v>0</v>
      </c>
    </row>
    <row r="6644" spans="1:2" x14ac:dyDescent="0.35">
      <c r="A6644" s="1" t="s">
        <v>55742</v>
      </c>
      <c r="B6644">
        <v>0</v>
      </c>
    </row>
    <row r="6645" spans="1:2" x14ac:dyDescent="0.35">
      <c r="A6645" s="1" t="s">
        <v>55743</v>
      </c>
      <c r="B6645">
        <v>0</v>
      </c>
    </row>
    <row r="6646" spans="1:2" x14ac:dyDescent="0.35">
      <c r="A6646" s="1" t="s">
        <v>55744</v>
      </c>
      <c r="B6646">
        <v>0</v>
      </c>
    </row>
    <row r="6647" spans="1:2" x14ac:dyDescent="0.35">
      <c r="A6647" s="1" t="s">
        <v>55745</v>
      </c>
      <c r="B6647">
        <v>0</v>
      </c>
    </row>
    <row r="6648" spans="1:2" x14ac:dyDescent="0.35">
      <c r="A6648" s="1" t="s">
        <v>55746</v>
      </c>
      <c r="B6648">
        <v>0</v>
      </c>
    </row>
    <row r="6649" spans="1:2" x14ac:dyDescent="0.35">
      <c r="A6649" s="1" t="s">
        <v>55747</v>
      </c>
      <c r="B6649">
        <v>0</v>
      </c>
    </row>
    <row r="6650" spans="1:2" x14ac:dyDescent="0.35">
      <c r="A6650" s="1" t="s">
        <v>55748</v>
      </c>
      <c r="B6650">
        <v>0</v>
      </c>
    </row>
    <row r="6651" spans="1:2" x14ac:dyDescent="0.35">
      <c r="A6651" s="1" t="s">
        <v>55749</v>
      </c>
      <c r="B6651">
        <v>0</v>
      </c>
    </row>
    <row r="6652" spans="1:2" x14ac:dyDescent="0.35">
      <c r="A6652" s="1" t="s">
        <v>55750</v>
      </c>
      <c r="B6652">
        <v>0</v>
      </c>
    </row>
    <row r="6653" spans="1:2" x14ac:dyDescent="0.35">
      <c r="A6653" s="1" t="s">
        <v>55751</v>
      </c>
      <c r="B6653">
        <v>0</v>
      </c>
    </row>
    <row r="6654" spans="1:2" x14ac:dyDescent="0.35">
      <c r="A6654" s="1" t="s">
        <v>55752</v>
      </c>
      <c r="B6654">
        <v>0</v>
      </c>
    </row>
    <row r="6655" spans="1:2" x14ac:dyDescent="0.35">
      <c r="A6655" s="1" t="s">
        <v>55753</v>
      </c>
      <c r="B6655">
        <v>0</v>
      </c>
    </row>
    <row r="6656" spans="1:2" x14ac:dyDescent="0.35">
      <c r="A6656" s="1" t="s">
        <v>55754</v>
      </c>
      <c r="B6656">
        <v>0</v>
      </c>
    </row>
    <row r="6657" spans="1:2" x14ac:dyDescent="0.35">
      <c r="A6657" s="1" t="s">
        <v>55755</v>
      </c>
      <c r="B6657">
        <v>0</v>
      </c>
    </row>
    <row r="6658" spans="1:2" x14ac:dyDescent="0.35">
      <c r="A6658" s="1" t="s">
        <v>55756</v>
      </c>
      <c r="B6658">
        <v>0</v>
      </c>
    </row>
    <row r="6659" spans="1:2" x14ac:dyDescent="0.35">
      <c r="A6659" s="1" t="s">
        <v>55757</v>
      </c>
      <c r="B6659">
        <v>0</v>
      </c>
    </row>
    <row r="6660" spans="1:2" x14ac:dyDescent="0.35">
      <c r="A6660" s="1" t="s">
        <v>55758</v>
      </c>
      <c r="B6660">
        <v>0</v>
      </c>
    </row>
    <row r="6661" spans="1:2" x14ac:dyDescent="0.35">
      <c r="A6661" s="1" t="s">
        <v>55759</v>
      </c>
      <c r="B6661">
        <v>0</v>
      </c>
    </row>
    <row r="6662" spans="1:2" x14ac:dyDescent="0.35">
      <c r="A6662" s="1" t="s">
        <v>55760</v>
      </c>
      <c r="B6662">
        <v>0</v>
      </c>
    </row>
    <row r="6663" spans="1:2" x14ac:dyDescent="0.35">
      <c r="A6663" s="1" t="s">
        <v>55761</v>
      </c>
      <c r="B6663">
        <v>0</v>
      </c>
    </row>
    <row r="6664" spans="1:2" x14ac:dyDescent="0.35">
      <c r="A6664" s="1" t="s">
        <v>55762</v>
      </c>
      <c r="B6664">
        <v>0</v>
      </c>
    </row>
    <row r="6665" spans="1:2" x14ac:dyDescent="0.35">
      <c r="A6665" s="1" t="s">
        <v>55763</v>
      </c>
      <c r="B6665">
        <v>0</v>
      </c>
    </row>
    <row r="6666" spans="1:2" x14ac:dyDescent="0.35">
      <c r="A6666" s="1" t="s">
        <v>55764</v>
      </c>
      <c r="B6666">
        <v>0</v>
      </c>
    </row>
    <row r="6667" spans="1:2" x14ac:dyDescent="0.35">
      <c r="A6667" s="1" t="s">
        <v>55765</v>
      </c>
      <c r="B6667">
        <v>0</v>
      </c>
    </row>
    <row r="6668" spans="1:2" x14ac:dyDescent="0.35">
      <c r="A6668" s="1" t="s">
        <v>55766</v>
      </c>
      <c r="B6668">
        <v>0</v>
      </c>
    </row>
    <row r="6669" spans="1:2" x14ac:dyDescent="0.35">
      <c r="A6669" s="1" t="s">
        <v>55767</v>
      </c>
      <c r="B6669">
        <v>0</v>
      </c>
    </row>
    <row r="6670" spans="1:2" x14ac:dyDescent="0.35">
      <c r="A6670" s="1" t="s">
        <v>55768</v>
      </c>
      <c r="B6670">
        <v>0</v>
      </c>
    </row>
    <row r="6671" spans="1:2" x14ac:dyDescent="0.35">
      <c r="A6671" s="1" t="s">
        <v>55769</v>
      </c>
      <c r="B6671">
        <v>0</v>
      </c>
    </row>
    <row r="6672" spans="1:2" x14ac:dyDescent="0.35">
      <c r="A6672" s="1" t="s">
        <v>55770</v>
      </c>
      <c r="B6672">
        <v>0</v>
      </c>
    </row>
    <row r="6673" spans="1:2" x14ac:dyDescent="0.35">
      <c r="A6673" s="1" t="s">
        <v>55771</v>
      </c>
      <c r="B6673">
        <v>0</v>
      </c>
    </row>
    <row r="6674" spans="1:2" x14ac:dyDescent="0.35">
      <c r="A6674" s="1" t="s">
        <v>55772</v>
      </c>
      <c r="B6674">
        <v>0</v>
      </c>
    </row>
    <row r="6675" spans="1:2" x14ac:dyDescent="0.35">
      <c r="A6675" s="1" t="s">
        <v>55773</v>
      </c>
      <c r="B6675">
        <v>0</v>
      </c>
    </row>
    <row r="6676" spans="1:2" x14ac:dyDescent="0.35">
      <c r="A6676" s="1" t="s">
        <v>55774</v>
      </c>
      <c r="B6676">
        <v>0</v>
      </c>
    </row>
    <row r="6677" spans="1:2" x14ac:dyDescent="0.35">
      <c r="A6677" s="1" t="s">
        <v>55775</v>
      </c>
      <c r="B6677">
        <v>0</v>
      </c>
    </row>
    <row r="6678" spans="1:2" x14ac:dyDescent="0.35">
      <c r="A6678" s="1" t="s">
        <v>55776</v>
      </c>
      <c r="B6678">
        <v>0</v>
      </c>
    </row>
    <row r="6679" spans="1:2" x14ac:dyDescent="0.35">
      <c r="A6679" s="1" t="s">
        <v>55777</v>
      </c>
      <c r="B6679">
        <v>0</v>
      </c>
    </row>
    <row r="6680" spans="1:2" x14ac:dyDescent="0.35">
      <c r="A6680" s="1" t="s">
        <v>55778</v>
      </c>
      <c r="B6680">
        <v>0</v>
      </c>
    </row>
    <row r="6681" spans="1:2" x14ac:dyDescent="0.35">
      <c r="A6681" s="1" t="s">
        <v>55779</v>
      </c>
      <c r="B6681">
        <v>0</v>
      </c>
    </row>
    <row r="6682" spans="1:2" x14ac:dyDescent="0.35">
      <c r="A6682" s="1" t="s">
        <v>55780</v>
      </c>
      <c r="B6682">
        <v>0</v>
      </c>
    </row>
    <row r="6683" spans="1:2" x14ac:dyDescent="0.35">
      <c r="A6683" s="1" t="s">
        <v>55781</v>
      </c>
      <c r="B6683">
        <v>0</v>
      </c>
    </row>
    <row r="6684" spans="1:2" x14ac:dyDescent="0.35">
      <c r="A6684" s="1" t="s">
        <v>55782</v>
      </c>
      <c r="B6684">
        <v>0</v>
      </c>
    </row>
    <row r="6685" spans="1:2" x14ac:dyDescent="0.35">
      <c r="A6685" s="1" t="s">
        <v>55783</v>
      </c>
      <c r="B6685">
        <v>0</v>
      </c>
    </row>
    <row r="6686" spans="1:2" x14ac:dyDescent="0.35">
      <c r="A6686" s="1" t="s">
        <v>55784</v>
      </c>
      <c r="B6686">
        <v>0</v>
      </c>
    </row>
    <row r="6687" spans="1:2" x14ac:dyDescent="0.35">
      <c r="A6687" s="1" t="s">
        <v>55785</v>
      </c>
      <c r="B6687">
        <v>0</v>
      </c>
    </row>
    <row r="6688" spans="1:2" x14ac:dyDescent="0.35">
      <c r="A6688" s="1" t="s">
        <v>55786</v>
      </c>
      <c r="B6688">
        <v>0</v>
      </c>
    </row>
    <row r="6689" spans="1:2" x14ac:dyDescent="0.35">
      <c r="A6689" s="1" t="s">
        <v>55787</v>
      </c>
      <c r="B6689">
        <v>0</v>
      </c>
    </row>
    <row r="6690" spans="1:2" x14ac:dyDescent="0.35">
      <c r="A6690" s="1" t="s">
        <v>55788</v>
      </c>
      <c r="B6690">
        <v>0</v>
      </c>
    </row>
    <row r="6691" spans="1:2" x14ac:dyDescent="0.35">
      <c r="A6691" s="1" t="s">
        <v>55789</v>
      </c>
      <c r="B6691">
        <v>0</v>
      </c>
    </row>
    <row r="6692" spans="1:2" x14ac:dyDescent="0.35">
      <c r="A6692" s="1" t="s">
        <v>55790</v>
      </c>
      <c r="B6692">
        <v>0</v>
      </c>
    </row>
    <row r="6693" spans="1:2" x14ac:dyDescent="0.35">
      <c r="A6693" s="1" t="s">
        <v>55791</v>
      </c>
      <c r="B6693">
        <v>0</v>
      </c>
    </row>
    <row r="6694" spans="1:2" x14ac:dyDescent="0.35">
      <c r="A6694" s="1" t="s">
        <v>55792</v>
      </c>
      <c r="B6694">
        <v>0</v>
      </c>
    </row>
    <row r="6695" spans="1:2" x14ac:dyDescent="0.35">
      <c r="A6695" s="1" t="s">
        <v>55793</v>
      </c>
      <c r="B6695">
        <v>0</v>
      </c>
    </row>
    <row r="6696" spans="1:2" x14ac:dyDescent="0.35">
      <c r="A6696" s="1" t="s">
        <v>55794</v>
      </c>
      <c r="B6696">
        <v>0</v>
      </c>
    </row>
    <row r="6697" spans="1:2" x14ac:dyDescent="0.35">
      <c r="A6697" s="1" t="s">
        <v>55795</v>
      </c>
      <c r="B6697">
        <v>0</v>
      </c>
    </row>
    <row r="6698" spans="1:2" x14ac:dyDescent="0.35">
      <c r="A6698" s="1" t="s">
        <v>55796</v>
      </c>
      <c r="B6698">
        <v>0</v>
      </c>
    </row>
    <row r="6699" spans="1:2" x14ac:dyDescent="0.35">
      <c r="A6699" s="1" t="s">
        <v>55797</v>
      </c>
      <c r="B6699">
        <v>0</v>
      </c>
    </row>
    <row r="6700" spans="1:2" x14ac:dyDescent="0.35">
      <c r="A6700" s="1" t="s">
        <v>55798</v>
      </c>
      <c r="B6700">
        <v>0</v>
      </c>
    </row>
    <row r="6701" spans="1:2" x14ac:dyDescent="0.35">
      <c r="A6701" s="1" t="s">
        <v>55799</v>
      </c>
      <c r="B6701">
        <v>0</v>
      </c>
    </row>
    <row r="6702" spans="1:2" x14ac:dyDescent="0.35">
      <c r="A6702" s="1" t="s">
        <v>55800</v>
      </c>
      <c r="B6702">
        <v>0</v>
      </c>
    </row>
    <row r="6703" spans="1:2" x14ac:dyDescent="0.35">
      <c r="A6703" s="1" t="s">
        <v>55801</v>
      </c>
      <c r="B6703">
        <v>0</v>
      </c>
    </row>
    <row r="6704" spans="1:2" x14ac:dyDescent="0.35">
      <c r="A6704" s="1" t="s">
        <v>55802</v>
      </c>
      <c r="B6704">
        <v>0</v>
      </c>
    </row>
    <row r="6705" spans="1:2" x14ac:dyDescent="0.35">
      <c r="A6705" s="1" t="s">
        <v>55803</v>
      </c>
      <c r="B6705">
        <v>0</v>
      </c>
    </row>
    <row r="6706" spans="1:2" x14ac:dyDescent="0.35">
      <c r="A6706" s="1" t="s">
        <v>55804</v>
      </c>
      <c r="B6706">
        <v>0</v>
      </c>
    </row>
    <row r="6707" spans="1:2" x14ac:dyDescent="0.35">
      <c r="A6707" s="1" t="s">
        <v>55805</v>
      </c>
      <c r="B6707">
        <v>0</v>
      </c>
    </row>
    <row r="6708" spans="1:2" x14ac:dyDescent="0.35">
      <c r="A6708" s="1" t="s">
        <v>55806</v>
      </c>
      <c r="B6708">
        <v>0</v>
      </c>
    </row>
    <row r="6709" spans="1:2" x14ac:dyDescent="0.35">
      <c r="A6709" s="1" t="s">
        <v>55807</v>
      </c>
      <c r="B6709">
        <v>0</v>
      </c>
    </row>
    <row r="6710" spans="1:2" x14ac:dyDescent="0.35">
      <c r="A6710" s="1" t="s">
        <v>55808</v>
      </c>
      <c r="B6710">
        <v>0</v>
      </c>
    </row>
    <row r="6711" spans="1:2" x14ac:dyDescent="0.35">
      <c r="A6711" s="1" t="s">
        <v>55809</v>
      </c>
      <c r="B6711">
        <v>0</v>
      </c>
    </row>
    <row r="6712" spans="1:2" x14ac:dyDescent="0.35">
      <c r="A6712" s="1" t="s">
        <v>55810</v>
      </c>
      <c r="B6712">
        <v>0</v>
      </c>
    </row>
    <row r="6713" spans="1:2" x14ac:dyDescent="0.35">
      <c r="A6713" s="1" t="s">
        <v>55811</v>
      </c>
      <c r="B6713">
        <v>0</v>
      </c>
    </row>
    <row r="6714" spans="1:2" x14ac:dyDescent="0.35">
      <c r="A6714" s="1" t="s">
        <v>55812</v>
      </c>
      <c r="B6714">
        <v>0</v>
      </c>
    </row>
    <row r="6715" spans="1:2" x14ac:dyDescent="0.35">
      <c r="A6715" s="1" t="s">
        <v>55813</v>
      </c>
      <c r="B6715">
        <v>0</v>
      </c>
    </row>
    <row r="6716" spans="1:2" x14ac:dyDescent="0.35">
      <c r="A6716" s="1" t="s">
        <v>55814</v>
      </c>
      <c r="B6716">
        <v>0</v>
      </c>
    </row>
    <row r="6717" spans="1:2" x14ac:dyDescent="0.35">
      <c r="A6717" s="1" t="s">
        <v>55815</v>
      </c>
      <c r="B6717">
        <v>0</v>
      </c>
    </row>
    <row r="6718" spans="1:2" x14ac:dyDescent="0.35">
      <c r="A6718" s="1" t="s">
        <v>55816</v>
      </c>
      <c r="B6718">
        <v>0</v>
      </c>
    </row>
    <row r="6719" spans="1:2" x14ac:dyDescent="0.35">
      <c r="A6719" s="1" t="s">
        <v>55817</v>
      </c>
      <c r="B6719">
        <v>0</v>
      </c>
    </row>
    <row r="6720" spans="1:2" x14ac:dyDescent="0.35">
      <c r="A6720" s="1" t="s">
        <v>55818</v>
      </c>
      <c r="B6720">
        <v>0</v>
      </c>
    </row>
    <row r="6721" spans="1:2" x14ac:dyDescent="0.35">
      <c r="A6721" s="1" t="s">
        <v>55819</v>
      </c>
      <c r="B6721">
        <v>0</v>
      </c>
    </row>
    <row r="6722" spans="1:2" x14ac:dyDescent="0.35">
      <c r="A6722" s="1" t="s">
        <v>55820</v>
      </c>
      <c r="B6722">
        <v>0</v>
      </c>
    </row>
    <row r="6723" spans="1:2" x14ac:dyDescent="0.35">
      <c r="A6723" s="1" t="s">
        <v>55821</v>
      </c>
      <c r="B6723">
        <v>0</v>
      </c>
    </row>
    <row r="6724" spans="1:2" x14ac:dyDescent="0.35">
      <c r="A6724" s="1" t="s">
        <v>55822</v>
      </c>
      <c r="B6724">
        <v>0</v>
      </c>
    </row>
    <row r="6725" spans="1:2" x14ac:dyDescent="0.35">
      <c r="A6725" s="1" t="s">
        <v>55823</v>
      </c>
      <c r="B6725">
        <v>0</v>
      </c>
    </row>
    <row r="6726" spans="1:2" x14ac:dyDescent="0.35">
      <c r="A6726" s="1" t="s">
        <v>55824</v>
      </c>
      <c r="B6726">
        <v>0</v>
      </c>
    </row>
    <row r="6727" spans="1:2" x14ac:dyDescent="0.35">
      <c r="A6727" s="1" t="s">
        <v>55825</v>
      </c>
      <c r="B6727">
        <v>0</v>
      </c>
    </row>
    <row r="6728" spans="1:2" x14ac:dyDescent="0.35">
      <c r="A6728" s="1" t="s">
        <v>55826</v>
      </c>
      <c r="B6728">
        <v>0</v>
      </c>
    </row>
    <row r="6729" spans="1:2" x14ac:dyDescent="0.35">
      <c r="A6729" s="1" t="s">
        <v>55827</v>
      </c>
      <c r="B6729">
        <v>0</v>
      </c>
    </row>
    <row r="6730" spans="1:2" x14ac:dyDescent="0.35">
      <c r="A6730" s="1" t="s">
        <v>55828</v>
      </c>
      <c r="B6730">
        <v>0</v>
      </c>
    </row>
    <row r="6731" spans="1:2" x14ac:dyDescent="0.35">
      <c r="A6731" s="1" t="s">
        <v>55829</v>
      </c>
      <c r="B6731">
        <v>0</v>
      </c>
    </row>
    <row r="6732" spans="1:2" x14ac:dyDescent="0.35">
      <c r="A6732" s="1" t="s">
        <v>55830</v>
      </c>
      <c r="B6732">
        <v>0</v>
      </c>
    </row>
    <row r="6733" spans="1:2" x14ac:dyDescent="0.35">
      <c r="A6733" s="1" t="s">
        <v>55831</v>
      </c>
      <c r="B6733">
        <v>0</v>
      </c>
    </row>
    <row r="6734" spans="1:2" x14ac:dyDescent="0.35">
      <c r="A6734" s="1" t="s">
        <v>55832</v>
      </c>
      <c r="B6734">
        <v>0</v>
      </c>
    </row>
    <row r="6735" spans="1:2" x14ac:dyDescent="0.35">
      <c r="A6735" s="1" t="s">
        <v>55833</v>
      </c>
      <c r="B6735">
        <v>0</v>
      </c>
    </row>
    <row r="6736" spans="1:2" x14ac:dyDescent="0.35">
      <c r="A6736" s="1" t="s">
        <v>55834</v>
      </c>
      <c r="B6736">
        <v>0</v>
      </c>
    </row>
    <row r="6737" spans="1:2" x14ac:dyDescent="0.35">
      <c r="A6737" s="1" t="s">
        <v>55835</v>
      </c>
      <c r="B6737">
        <v>0</v>
      </c>
    </row>
    <row r="6738" spans="1:2" x14ac:dyDescent="0.35">
      <c r="A6738" s="1" t="s">
        <v>55836</v>
      </c>
      <c r="B6738">
        <v>0</v>
      </c>
    </row>
    <row r="6739" spans="1:2" x14ac:dyDescent="0.35">
      <c r="A6739" s="1" t="s">
        <v>55837</v>
      </c>
      <c r="B6739">
        <v>0</v>
      </c>
    </row>
    <row r="6740" spans="1:2" x14ac:dyDescent="0.35">
      <c r="A6740" s="1" t="s">
        <v>55838</v>
      </c>
      <c r="B6740">
        <v>0</v>
      </c>
    </row>
    <row r="6741" spans="1:2" x14ac:dyDescent="0.35">
      <c r="A6741" s="1" t="s">
        <v>55839</v>
      </c>
      <c r="B6741">
        <v>0</v>
      </c>
    </row>
    <row r="6742" spans="1:2" x14ac:dyDescent="0.35">
      <c r="A6742" s="1" t="s">
        <v>55840</v>
      </c>
      <c r="B6742">
        <v>0</v>
      </c>
    </row>
    <row r="6743" spans="1:2" x14ac:dyDescent="0.35">
      <c r="A6743" s="1" t="s">
        <v>55841</v>
      </c>
      <c r="B6743">
        <v>0</v>
      </c>
    </row>
    <row r="6744" spans="1:2" x14ac:dyDescent="0.35">
      <c r="A6744" s="1" t="s">
        <v>55842</v>
      </c>
      <c r="B6744">
        <v>0</v>
      </c>
    </row>
    <row r="6745" spans="1:2" x14ac:dyDescent="0.35">
      <c r="A6745" s="1" t="s">
        <v>55843</v>
      </c>
      <c r="B6745">
        <v>0</v>
      </c>
    </row>
    <row r="6746" spans="1:2" x14ac:dyDescent="0.35">
      <c r="A6746" s="1" t="s">
        <v>55844</v>
      </c>
      <c r="B6746">
        <v>0</v>
      </c>
    </row>
    <row r="6747" spans="1:2" x14ac:dyDescent="0.35">
      <c r="A6747" s="1" t="s">
        <v>55845</v>
      </c>
      <c r="B6747">
        <v>0</v>
      </c>
    </row>
    <row r="6748" spans="1:2" x14ac:dyDescent="0.35">
      <c r="A6748" s="1" t="s">
        <v>55846</v>
      </c>
      <c r="B6748">
        <v>0</v>
      </c>
    </row>
    <row r="6749" spans="1:2" x14ac:dyDescent="0.35">
      <c r="A6749" s="1" t="s">
        <v>55847</v>
      </c>
      <c r="B6749">
        <v>0</v>
      </c>
    </row>
    <row r="6750" spans="1:2" x14ac:dyDescent="0.35">
      <c r="A6750" s="1" t="s">
        <v>55848</v>
      </c>
      <c r="B6750">
        <v>0</v>
      </c>
    </row>
    <row r="6751" spans="1:2" x14ac:dyDescent="0.35">
      <c r="A6751" s="1" t="s">
        <v>55849</v>
      </c>
      <c r="B6751">
        <v>0</v>
      </c>
    </row>
    <row r="6752" spans="1:2" x14ac:dyDescent="0.35">
      <c r="A6752" s="1" t="s">
        <v>55850</v>
      </c>
      <c r="B6752">
        <v>0</v>
      </c>
    </row>
    <row r="6753" spans="1:2" x14ac:dyDescent="0.35">
      <c r="A6753" s="1" t="s">
        <v>55851</v>
      </c>
      <c r="B6753">
        <v>0</v>
      </c>
    </row>
    <row r="6754" spans="1:2" x14ac:dyDescent="0.35">
      <c r="A6754" s="1" t="s">
        <v>55852</v>
      </c>
      <c r="B6754">
        <v>0</v>
      </c>
    </row>
    <row r="6755" spans="1:2" x14ac:dyDescent="0.35">
      <c r="A6755" s="1" t="s">
        <v>55853</v>
      </c>
      <c r="B6755">
        <v>0</v>
      </c>
    </row>
    <row r="6756" spans="1:2" x14ac:dyDescent="0.35">
      <c r="A6756" s="1" t="s">
        <v>55854</v>
      </c>
      <c r="B6756">
        <v>0</v>
      </c>
    </row>
    <row r="6757" spans="1:2" x14ac:dyDescent="0.35">
      <c r="A6757" s="1" t="s">
        <v>55855</v>
      </c>
      <c r="B6757">
        <v>0</v>
      </c>
    </row>
    <row r="6758" spans="1:2" x14ac:dyDescent="0.35">
      <c r="A6758" s="1" t="s">
        <v>55856</v>
      </c>
      <c r="B6758">
        <v>0</v>
      </c>
    </row>
    <row r="6759" spans="1:2" x14ac:dyDescent="0.35">
      <c r="A6759" s="1" t="s">
        <v>55857</v>
      </c>
      <c r="B6759">
        <v>0</v>
      </c>
    </row>
    <row r="6760" spans="1:2" x14ac:dyDescent="0.35">
      <c r="A6760" s="1" t="s">
        <v>55858</v>
      </c>
      <c r="B6760">
        <v>0</v>
      </c>
    </row>
    <row r="6761" spans="1:2" x14ac:dyDescent="0.35">
      <c r="A6761" s="1" t="s">
        <v>55859</v>
      </c>
      <c r="B6761">
        <v>0</v>
      </c>
    </row>
    <row r="6762" spans="1:2" x14ac:dyDescent="0.35">
      <c r="A6762" s="1" t="s">
        <v>55860</v>
      </c>
      <c r="B6762">
        <v>0</v>
      </c>
    </row>
    <row r="6763" spans="1:2" x14ac:dyDescent="0.35">
      <c r="A6763" s="1" t="s">
        <v>55861</v>
      </c>
      <c r="B6763">
        <v>0</v>
      </c>
    </row>
    <row r="6764" spans="1:2" x14ac:dyDescent="0.35">
      <c r="A6764" s="1" t="s">
        <v>55862</v>
      </c>
      <c r="B6764">
        <v>0</v>
      </c>
    </row>
    <row r="6765" spans="1:2" x14ac:dyDescent="0.35">
      <c r="A6765" s="1" t="s">
        <v>55863</v>
      </c>
      <c r="B6765">
        <v>0</v>
      </c>
    </row>
    <row r="6766" spans="1:2" x14ac:dyDescent="0.35">
      <c r="A6766" s="1" t="s">
        <v>55864</v>
      </c>
      <c r="B6766">
        <v>0</v>
      </c>
    </row>
    <row r="6767" spans="1:2" x14ac:dyDescent="0.35">
      <c r="A6767" s="1" t="s">
        <v>55865</v>
      </c>
      <c r="B6767">
        <v>0</v>
      </c>
    </row>
    <row r="6768" spans="1:2" x14ac:dyDescent="0.35">
      <c r="A6768" s="1" t="s">
        <v>55866</v>
      </c>
      <c r="B6768">
        <v>0</v>
      </c>
    </row>
    <row r="6769" spans="1:2" x14ac:dyDescent="0.35">
      <c r="A6769" s="1" t="s">
        <v>55867</v>
      </c>
      <c r="B6769">
        <v>0</v>
      </c>
    </row>
    <row r="6770" spans="1:2" x14ac:dyDescent="0.35">
      <c r="A6770" s="1" t="s">
        <v>55868</v>
      </c>
      <c r="B6770">
        <v>0</v>
      </c>
    </row>
    <row r="6771" spans="1:2" x14ac:dyDescent="0.35">
      <c r="A6771" s="1" t="s">
        <v>55869</v>
      </c>
      <c r="B6771">
        <v>0</v>
      </c>
    </row>
    <row r="6772" spans="1:2" x14ac:dyDescent="0.35">
      <c r="A6772" s="1" t="s">
        <v>55870</v>
      </c>
      <c r="B6772">
        <v>0</v>
      </c>
    </row>
    <row r="6773" spans="1:2" x14ac:dyDescent="0.35">
      <c r="A6773" s="1" t="s">
        <v>55871</v>
      </c>
      <c r="B6773">
        <v>0</v>
      </c>
    </row>
    <row r="6774" spans="1:2" x14ac:dyDescent="0.35">
      <c r="A6774" s="1" t="s">
        <v>55872</v>
      </c>
      <c r="B6774">
        <v>0</v>
      </c>
    </row>
    <row r="6775" spans="1:2" x14ac:dyDescent="0.35">
      <c r="A6775" s="1" t="s">
        <v>55873</v>
      </c>
      <c r="B6775">
        <v>0</v>
      </c>
    </row>
    <row r="6776" spans="1:2" x14ac:dyDescent="0.35">
      <c r="A6776" s="1" t="s">
        <v>55874</v>
      </c>
      <c r="B6776">
        <v>0</v>
      </c>
    </row>
    <row r="6777" spans="1:2" x14ac:dyDescent="0.35">
      <c r="A6777" s="1" t="s">
        <v>55875</v>
      </c>
      <c r="B6777">
        <v>0</v>
      </c>
    </row>
    <row r="6778" spans="1:2" x14ac:dyDescent="0.35">
      <c r="A6778" s="1" t="s">
        <v>55876</v>
      </c>
      <c r="B6778">
        <v>0</v>
      </c>
    </row>
    <row r="6779" spans="1:2" x14ac:dyDescent="0.35">
      <c r="A6779" s="1" t="s">
        <v>55877</v>
      </c>
      <c r="B6779">
        <v>0</v>
      </c>
    </row>
    <row r="6780" spans="1:2" x14ac:dyDescent="0.35">
      <c r="A6780" s="1" t="s">
        <v>55878</v>
      </c>
      <c r="B6780">
        <v>0</v>
      </c>
    </row>
    <row r="6781" spans="1:2" x14ac:dyDescent="0.35">
      <c r="A6781" s="1" t="s">
        <v>55879</v>
      </c>
      <c r="B6781">
        <v>0</v>
      </c>
    </row>
    <row r="6782" spans="1:2" x14ac:dyDescent="0.35">
      <c r="A6782" s="1" t="s">
        <v>55880</v>
      </c>
      <c r="B6782">
        <v>0</v>
      </c>
    </row>
    <row r="6783" spans="1:2" x14ac:dyDescent="0.35">
      <c r="A6783" s="1" t="s">
        <v>55881</v>
      </c>
      <c r="B6783">
        <v>0</v>
      </c>
    </row>
    <row r="6784" spans="1:2" x14ac:dyDescent="0.35">
      <c r="A6784" s="1" t="s">
        <v>55882</v>
      </c>
      <c r="B6784">
        <v>0</v>
      </c>
    </row>
    <row r="6785" spans="1:2" x14ac:dyDescent="0.35">
      <c r="A6785" s="1" t="s">
        <v>55883</v>
      </c>
      <c r="B6785">
        <v>0</v>
      </c>
    </row>
    <row r="6786" spans="1:2" x14ac:dyDescent="0.35">
      <c r="A6786" s="1" t="s">
        <v>55884</v>
      </c>
      <c r="B6786">
        <v>0</v>
      </c>
    </row>
    <row r="6787" spans="1:2" x14ac:dyDescent="0.35">
      <c r="A6787" s="1" t="s">
        <v>55885</v>
      </c>
      <c r="B6787">
        <v>0</v>
      </c>
    </row>
    <row r="6788" spans="1:2" x14ac:dyDescent="0.35">
      <c r="A6788" s="1" t="s">
        <v>55886</v>
      </c>
      <c r="B6788">
        <v>0</v>
      </c>
    </row>
    <row r="6789" spans="1:2" x14ac:dyDescent="0.35">
      <c r="A6789" s="1" t="s">
        <v>55887</v>
      </c>
      <c r="B6789">
        <v>0</v>
      </c>
    </row>
    <row r="6790" spans="1:2" x14ac:dyDescent="0.35">
      <c r="A6790" s="1" t="s">
        <v>55888</v>
      </c>
      <c r="B6790">
        <v>0</v>
      </c>
    </row>
    <row r="6791" spans="1:2" x14ac:dyDescent="0.35">
      <c r="A6791" s="1" t="s">
        <v>55889</v>
      </c>
      <c r="B6791">
        <v>0</v>
      </c>
    </row>
    <row r="6792" spans="1:2" x14ac:dyDescent="0.35">
      <c r="A6792" s="1" t="s">
        <v>55890</v>
      </c>
      <c r="B6792">
        <v>0</v>
      </c>
    </row>
    <row r="6793" spans="1:2" x14ac:dyDescent="0.35">
      <c r="A6793" s="1" t="s">
        <v>55891</v>
      </c>
      <c r="B6793">
        <v>0</v>
      </c>
    </row>
    <row r="6794" spans="1:2" x14ac:dyDescent="0.35">
      <c r="A6794" s="1" t="s">
        <v>55892</v>
      </c>
      <c r="B6794">
        <v>0</v>
      </c>
    </row>
    <row r="6795" spans="1:2" x14ac:dyDescent="0.35">
      <c r="A6795" s="1" t="s">
        <v>55893</v>
      </c>
      <c r="B6795">
        <v>0</v>
      </c>
    </row>
    <row r="6796" spans="1:2" x14ac:dyDescent="0.35">
      <c r="A6796" s="1" t="s">
        <v>55894</v>
      </c>
      <c r="B6796">
        <v>0</v>
      </c>
    </row>
    <row r="6797" spans="1:2" x14ac:dyDescent="0.35">
      <c r="A6797" s="1" t="s">
        <v>55895</v>
      </c>
      <c r="B6797">
        <v>0</v>
      </c>
    </row>
    <row r="6798" spans="1:2" x14ac:dyDescent="0.35">
      <c r="A6798" s="1" t="s">
        <v>55896</v>
      </c>
      <c r="B6798">
        <v>0</v>
      </c>
    </row>
    <row r="6799" spans="1:2" x14ac:dyDescent="0.35">
      <c r="A6799" s="1" t="s">
        <v>55897</v>
      </c>
      <c r="B6799">
        <v>0</v>
      </c>
    </row>
    <row r="6800" spans="1:2" x14ac:dyDescent="0.35">
      <c r="A6800" s="1" t="s">
        <v>55898</v>
      </c>
      <c r="B6800">
        <v>0</v>
      </c>
    </row>
    <row r="6801" spans="1:2" x14ac:dyDescent="0.35">
      <c r="A6801" s="1" t="s">
        <v>55899</v>
      </c>
      <c r="B6801">
        <v>0</v>
      </c>
    </row>
    <row r="6802" spans="1:2" x14ac:dyDescent="0.35">
      <c r="A6802" s="1" t="s">
        <v>55900</v>
      </c>
      <c r="B6802">
        <v>0</v>
      </c>
    </row>
    <row r="6803" spans="1:2" x14ac:dyDescent="0.35">
      <c r="A6803" s="1" t="s">
        <v>55901</v>
      </c>
      <c r="B6803">
        <v>0</v>
      </c>
    </row>
    <row r="6804" spans="1:2" x14ac:dyDescent="0.35">
      <c r="A6804" s="1" t="s">
        <v>55902</v>
      </c>
      <c r="B6804">
        <v>0</v>
      </c>
    </row>
    <row r="6805" spans="1:2" x14ac:dyDescent="0.35">
      <c r="A6805" s="1" t="s">
        <v>55903</v>
      </c>
      <c r="B6805">
        <v>0</v>
      </c>
    </row>
    <row r="6806" spans="1:2" x14ac:dyDescent="0.35">
      <c r="A6806" s="1" t="s">
        <v>55904</v>
      </c>
      <c r="B6806">
        <v>0</v>
      </c>
    </row>
    <row r="6807" spans="1:2" x14ac:dyDescent="0.35">
      <c r="A6807" s="1" t="s">
        <v>55905</v>
      </c>
      <c r="B6807">
        <v>0</v>
      </c>
    </row>
    <row r="6808" spans="1:2" x14ac:dyDescent="0.35">
      <c r="A6808" s="1" t="s">
        <v>55906</v>
      </c>
      <c r="B6808">
        <v>0</v>
      </c>
    </row>
    <row r="6809" spans="1:2" x14ac:dyDescent="0.35">
      <c r="A6809" s="1" t="s">
        <v>55907</v>
      </c>
      <c r="B6809">
        <v>0</v>
      </c>
    </row>
    <row r="6810" spans="1:2" x14ac:dyDescent="0.35">
      <c r="A6810" s="1" t="s">
        <v>55908</v>
      </c>
      <c r="B6810">
        <v>0</v>
      </c>
    </row>
    <row r="6811" spans="1:2" x14ac:dyDescent="0.35">
      <c r="A6811" s="1" t="s">
        <v>55909</v>
      </c>
      <c r="B6811">
        <v>0</v>
      </c>
    </row>
    <row r="6812" spans="1:2" x14ac:dyDescent="0.35">
      <c r="A6812" s="1" t="s">
        <v>55910</v>
      </c>
      <c r="B6812">
        <v>0</v>
      </c>
    </row>
    <row r="6813" spans="1:2" x14ac:dyDescent="0.35">
      <c r="A6813" s="1" t="s">
        <v>55911</v>
      </c>
      <c r="B6813">
        <v>0</v>
      </c>
    </row>
    <row r="6814" spans="1:2" x14ac:dyDescent="0.35">
      <c r="A6814" s="1" t="s">
        <v>55912</v>
      </c>
      <c r="B6814">
        <v>0</v>
      </c>
    </row>
    <row r="6815" spans="1:2" x14ac:dyDescent="0.35">
      <c r="A6815" s="1" t="s">
        <v>55913</v>
      </c>
      <c r="B6815">
        <v>0</v>
      </c>
    </row>
    <row r="6816" spans="1:2" x14ac:dyDescent="0.35">
      <c r="A6816" s="1" t="s">
        <v>55914</v>
      </c>
      <c r="B6816">
        <v>0</v>
      </c>
    </row>
    <row r="6817" spans="1:2" x14ac:dyDescent="0.35">
      <c r="A6817" s="1" t="s">
        <v>55915</v>
      </c>
      <c r="B6817">
        <v>0</v>
      </c>
    </row>
    <row r="6818" spans="1:2" x14ac:dyDescent="0.35">
      <c r="A6818" s="1" t="s">
        <v>55916</v>
      </c>
      <c r="B6818">
        <v>0</v>
      </c>
    </row>
    <row r="6819" spans="1:2" x14ac:dyDescent="0.35">
      <c r="A6819" s="1" t="s">
        <v>55917</v>
      </c>
      <c r="B6819">
        <v>0</v>
      </c>
    </row>
    <row r="6820" spans="1:2" x14ac:dyDescent="0.35">
      <c r="A6820" s="1" t="s">
        <v>55918</v>
      </c>
      <c r="B6820">
        <v>0</v>
      </c>
    </row>
    <row r="6821" spans="1:2" x14ac:dyDescent="0.35">
      <c r="A6821" s="1" t="s">
        <v>55919</v>
      </c>
      <c r="B6821">
        <v>0</v>
      </c>
    </row>
    <row r="6822" spans="1:2" x14ac:dyDescent="0.35">
      <c r="A6822" s="1" t="s">
        <v>55920</v>
      </c>
      <c r="B6822">
        <v>0</v>
      </c>
    </row>
    <row r="6823" spans="1:2" x14ac:dyDescent="0.35">
      <c r="A6823" s="1" t="s">
        <v>55921</v>
      </c>
      <c r="B6823">
        <v>0</v>
      </c>
    </row>
    <row r="6824" spans="1:2" x14ac:dyDescent="0.35">
      <c r="A6824" s="1" t="s">
        <v>55922</v>
      </c>
      <c r="B6824">
        <v>0</v>
      </c>
    </row>
    <row r="6825" spans="1:2" x14ac:dyDescent="0.35">
      <c r="A6825" s="1" t="s">
        <v>55923</v>
      </c>
      <c r="B6825">
        <v>0</v>
      </c>
    </row>
    <row r="6826" spans="1:2" x14ac:dyDescent="0.35">
      <c r="A6826" s="1" t="s">
        <v>55924</v>
      </c>
      <c r="B6826">
        <v>0</v>
      </c>
    </row>
    <row r="6827" spans="1:2" x14ac:dyDescent="0.35">
      <c r="A6827" s="1" t="s">
        <v>55925</v>
      </c>
      <c r="B6827">
        <v>0</v>
      </c>
    </row>
    <row r="6828" spans="1:2" x14ac:dyDescent="0.35">
      <c r="A6828" s="1" t="s">
        <v>55926</v>
      </c>
      <c r="B6828">
        <v>0</v>
      </c>
    </row>
    <row r="6829" spans="1:2" x14ac:dyDescent="0.35">
      <c r="A6829" s="1" t="s">
        <v>55927</v>
      </c>
      <c r="B6829">
        <v>0</v>
      </c>
    </row>
    <row r="6830" spans="1:2" x14ac:dyDescent="0.35">
      <c r="A6830" s="1" t="s">
        <v>55928</v>
      </c>
      <c r="B6830">
        <v>0</v>
      </c>
    </row>
    <row r="6831" spans="1:2" x14ac:dyDescent="0.35">
      <c r="A6831" s="1" t="s">
        <v>55929</v>
      </c>
      <c r="B6831">
        <v>0</v>
      </c>
    </row>
    <row r="6832" spans="1:2" x14ac:dyDescent="0.35">
      <c r="A6832" s="1" t="s">
        <v>55930</v>
      </c>
      <c r="B6832">
        <v>0</v>
      </c>
    </row>
    <row r="6833" spans="1:2" x14ac:dyDescent="0.35">
      <c r="A6833" s="1" t="s">
        <v>55931</v>
      </c>
      <c r="B6833">
        <v>0</v>
      </c>
    </row>
    <row r="6834" spans="1:2" x14ac:dyDescent="0.35">
      <c r="A6834" s="1" t="s">
        <v>55932</v>
      </c>
      <c r="B6834">
        <v>0</v>
      </c>
    </row>
    <row r="6835" spans="1:2" x14ac:dyDescent="0.35">
      <c r="A6835" s="1" t="s">
        <v>55933</v>
      </c>
      <c r="B6835">
        <v>0</v>
      </c>
    </row>
    <row r="6836" spans="1:2" x14ac:dyDescent="0.35">
      <c r="A6836" s="1" t="s">
        <v>55934</v>
      </c>
      <c r="B6836">
        <v>0</v>
      </c>
    </row>
    <row r="6837" spans="1:2" x14ac:dyDescent="0.35">
      <c r="A6837" s="1" t="s">
        <v>55935</v>
      </c>
      <c r="B6837">
        <v>0</v>
      </c>
    </row>
    <row r="6838" spans="1:2" x14ac:dyDescent="0.35">
      <c r="A6838" s="1" t="s">
        <v>55936</v>
      </c>
      <c r="B6838">
        <v>0</v>
      </c>
    </row>
    <row r="6839" spans="1:2" x14ac:dyDescent="0.35">
      <c r="A6839" s="1" t="s">
        <v>55937</v>
      </c>
      <c r="B6839">
        <v>0</v>
      </c>
    </row>
    <row r="6840" spans="1:2" x14ac:dyDescent="0.35">
      <c r="A6840" s="1" t="s">
        <v>55938</v>
      </c>
      <c r="B6840">
        <v>0</v>
      </c>
    </row>
    <row r="6841" spans="1:2" x14ac:dyDescent="0.35">
      <c r="A6841" s="1" t="s">
        <v>55939</v>
      </c>
      <c r="B6841">
        <v>0</v>
      </c>
    </row>
    <row r="6842" spans="1:2" x14ac:dyDescent="0.35">
      <c r="A6842" s="1" t="s">
        <v>55940</v>
      </c>
      <c r="B6842">
        <v>0</v>
      </c>
    </row>
    <row r="6843" spans="1:2" x14ac:dyDescent="0.35">
      <c r="A6843" s="1" t="s">
        <v>55941</v>
      </c>
      <c r="B6843">
        <v>0</v>
      </c>
    </row>
    <row r="6844" spans="1:2" x14ac:dyDescent="0.35">
      <c r="A6844" s="1" t="s">
        <v>55942</v>
      </c>
      <c r="B6844">
        <v>0</v>
      </c>
    </row>
    <row r="6845" spans="1:2" x14ac:dyDescent="0.35">
      <c r="A6845" s="1" t="s">
        <v>55943</v>
      </c>
      <c r="B6845">
        <v>0</v>
      </c>
    </row>
    <row r="6846" spans="1:2" x14ac:dyDescent="0.35">
      <c r="A6846" s="1" t="s">
        <v>55944</v>
      </c>
      <c r="B6846">
        <v>0</v>
      </c>
    </row>
    <row r="6847" spans="1:2" x14ac:dyDescent="0.35">
      <c r="A6847" s="1" t="s">
        <v>55945</v>
      </c>
      <c r="B6847">
        <v>0</v>
      </c>
    </row>
    <row r="6848" spans="1:2" x14ac:dyDescent="0.35">
      <c r="A6848" s="1" t="s">
        <v>55946</v>
      </c>
      <c r="B6848">
        <v>0</v>
      </c>
    </row>
    <row r="6849" spans="1:2" x14ac:dyDescent="0.35">
      <c r="A6849" s="1" t="s">
        <v>55947</v>
      </c>
      <c r="B6849">
        <v>0</v>
      </c>
    </row>
    <row r="6850" spans="1:2" x14ac:dyDescent="0.35">
      <c r="A6850" s="1" t="s">
        <v>55948</v>
      </c>
      <c r="B6850">
        <v>0</v>
      </c>
    </row>
    <row r="6851" spans="1:2" x14ac:dyDescent="0.35">
      <c r="A6851" s="1" t="s">
        <v>55949</v>
      </c>
      <c r="B6851">
        <v>0</v>
      </c>
    </row>
    <row r="6852" spans="1:2" x14ac:dyDescent="0.35">
      <c r="A6852" s="1" t="s">
        <v>55950</v>
      </c>
      <c r="B6852">
        <v>0</v>
      </c>
    </row>
    <row r="6853" spans="1:2" x14ac:dyDescent="0.35">
      <c r="A6853" s="1" t="s">
        <v>55951</v>
      </c>
      <c r="B6853">
        <v>0</v>
      </c>
    </row>
    <row r="6854" spans="1:2" x14ac:dyDescent="0.35">
      <c r="A6854" s="1" t="s">
        <v>55952</v>
      </c>
      <c r="B6854">
        <v>0</v>
      </c>
    </row>
    <row r="6855" spans="1:2" x14ac:dyDescent="0.35">
      <c r="A6855" s="1" t="s">
        <v>55953</v>
      </c>
      <c r="B6855">
        <v>0</v>
      </c>
    </row>
    <row r="6856" spans="1:2" x14ac:dyDescent="0.35">
      <c r="A6856" s="1" t="s">
        <v>55954</v>
      </c>
      <c r="B6856">
        <v>0</v>
      </c>
    </row>
    <row r="6857" spans="1:2" x14ac:dyDescent="0.35">
      <c r="A6857" s="1" t="s">
        <v>55955</v>
      </c>
      <c r="B6857">
        <v>0</v>
      </c>
    </row>
    <row r="6858" spans="1:2" x14ac:dyDescent="0.35">
      <c r="A6858" s="1" t="s">
        <v>55956</v>
      </c>
      <c r="B6858">
        <v>0</v>
      </c>
    </row>
    <row r="6859" spans="1:2" x14ac:dyDescent="0.35">
      <c r="A6859" s="1" t="s">
        <v>55957</v>
      </c>
      <c r="B6859">
        <v>0</v>
      </c>
    </row>
    <row r="6860" spans="1:2" x14ac:dyDescent="0.35">
      <c r="A6860" s="1" t="s">
        <v>55958</v>
      </c>
      <c r="B6860">
        <v>0</v>
      </c>
    </row>
    <row r="6861" spans="1:2" x14ac:dyDescent="0.35">
      <c r="A6861" s="1" t="s">
        <v>55959</v>
      </c>
      <c r="B6861">
        <v>0</v>
      </c>
    </row>
    <row r="6862" spans="1:2" x14ac:dyDescent="0.35">
      <c r="A6862" s="1" t="s">
        <v>55960</v>
      </c>
      <c r="B6862">
        <v>0</v>
      </c>
    </row>
    <row r="6863" spans="1:2" x14ac:dyDescent="0.35">
      <c r="A6863" s="1" t="s">
        <v>55961</v>
      </c>
      <c r="B6863">
        <v>0</v>
      </c>
    </row>
    <row r="6864" spans="1:2" x14ac:dyDescent="0.35">
      <c r="A6864" s="1" t="s">
        <v>55962</v>
      </c>
      <c r="B6864">
        <v>0</v>
      </c>
    </row>
    <row r="6865" spans="1:2" x14ac:dyDescent="0.35">
      <c r="A6865" s="1" t="s">
        <v>55963</v>
      </c>
      <c r="B6865">
        <v>0</v>
      </c>
    </row>
    <row r="6866" spans="1:2" x14ac:dyDescent="0.35">
      <c r="A6866" s="1" t="s">
        <v>55964</v>
      </c>
      <c r="B6866">
        <v>0</v>
      </c>
    </row>
    <row r="6867" spans="1:2" x14ac:dyDescent="0.35">
      <c r="A6867" s="1" t="s">
        <v>55965</v>
      </c>
      <c r="B6867">
        <v>0</v>
      </c>
    </row>
    <row r="6868" spans="1:2" x14ac:dyDescent="0.35">
      <c r="A6868" s="1" t="s">
        <v>55966</v>
      </c>
      <c r="B6868">
        <v>0</v>
      </c>
    </row>
    <row r="6869" spans="1:2" x14ac:dyDescent="0.35">
      <c r="A6869" s="1" t="s">
        <v>55967</v>
      </c>
      <c r="B6869">
        <v>0</v>
      </c>
    </row>
    <row r="6870" spans="1:2" x14ac:dyDescent="0.35">
      <c r="A6870" s="1" t="s">
        <v>55968</v>
      </c>
      <c r="B6870">
        <v>0</v>
      </c>
    </row>
    <row r="6871" spans="1:2" x14ac:dyDescent="0.35">
      <c r="A6871" s="1" t="s">
        <v>55969</v>
      </c>
      <c r="B6871">
        <v>0</v>
      </c>
    </row>
    <row r="6872" spans="1:2" x14ac:dyDescent="0.35">
      <c r="A6872" s="1" t="s">
        <v>55970</v>
      </c>
      <c r="B6872">
        <v>0</v>
      </c>
    </row>
    <row r="6873" spans="1:2" x14ac:dyDescent="0.35">
      <c r="A6873" s="1" t="s">
        <v>55971</v>
      </c>
      <c r="B6873">
        <v>0</v>
      </c>
    </row>
    <row r="6874" spans="1:2" x14ac:dyDescent="0.35">
      <c r="A6874" s="1" t="s">
        <v>55972</v>
      </c>
      <c r="B6874">
        <v>0</v>
      </c>
    </row>
    <row r="6875" spans="1:2" x14ac:dyDescent="0.35">
      <c r="A6875" s="1" t="s">
        <v>55973</v>
      </c>
      <c r="B6875">
        <v>0</v>
      </c>
    </row>
    <row r="6876" spans="1:2" x14ac:dyDescent="0.35">
      <c r="A6876" s="1" t="s">
        <v>55974</v>
      </c>
      <c r="B6876">
        <v>0</v>
      </c>
    </row>
    <row r="6877" spans="1:2" x14ac:dyDescent="0.35">
      <c r="A6877" s="1" t="s">
        <v>55975</v>
      </c>
      <c r="B6877">
        <v>0</v>
      </c>
    </row>
    <row r="6878" spans="1:2" x14ac:dyDescent="0.35">
      <c r="A6878" s="1" t="s">
        <v>55976</v>
      </c>
      <c r="B6878">
        <v>0</v>
      </c>
    </row>
    <row r="6879" spans="1:2" x14ac:dyDescent="0.35">
      <c r="A6879" s="1" t="s">
        <v>55977</v>
      </c>
      <c r="B6879">
        <v>0</v>
      </c>
    </row>
    <row r="6880" spans="1:2" x14ac:dyDescent="0.35">
      <c r="A6880" s="1" t="s">
        <v>55978</v>
      </c>
      <c r="B6880">
        <v>0</v>
      </c>
    </row>
    <row r="6881" spans="1:2" x14ac:dyDescent="0.35">
      <c r="A6881" s="1" t="s">
        <v>55979</v>
      </c>
      <c r="B6881">
        <v>0</v>
      </c>
    </row>
    <row r="6882" spans="1:2" x14ac:dyDescent="0.35">
      <c r="A6882" s="1" t="s">
        <v>55980</v>
      </c>
      <c r="B6882">
        <v>0</v>
      </c>
    </row>
    <row r="6883" spans="1:2" x14ac:dyDescent="0.35">
      <c r="A6883" s="1" t="s">
        <v>55981</v>
      </c>
      <c r="B6883">
        <v>0</v>
      </c>
    </row>
    <row r="6884" spans="1:2" x14ac:dyDescent="0.35">
      <c r="A6884" s="1" t="s">
        <v>55982</v>
      </c>
      <c r="B6884">
        <v>0</v>
      </c>
    </row>
    <row r="6885" spans="1:2" x14ac:dyDescent="0.35">
      <c r="A6885" s="1" t="s">
        <v>55983</v>
      </c>
      <c r="B6885">
        <v>0</v>
      </c>
    </row>
    <row r="6886" spans="1:2" x14ac:dyDescent="0.35">
      <c r="A6886" s="1" t="s">
        <v>55984</v>
      </c>
      <c r="B6886">
        <v>0</v>
      </c>
    </row>
    <row r="6887" spans="1:2" x14ac:dyDescent="0.35">
      <c r="A6887" s="1" t="s">
        <v>55985</v>
      </c>
      <c r="B6887">
        <v>0</v>
      </c>
    </row>
    <row r="6888" spans="1:2" x14ac:dyDescent="0.35">
      <c r="A6888" s="1" t="s">
        <v>55986</v>
      </c>
      <c r="B6888">
        <v>0</v>
      </c>
    </row>
    <row r="6889" spans="1:2" x14ac:dyDescent="0.35">
      <c r="A6889" s="1" t="s">
        <v>55987</v>
      </c>
      <c r="B6889">
        <v>0</v>
      </c>
    </row>
    <row r="6890" spans="1:2" x14ac:dyDescent="0.35">
      <c r="A6890" s="1" t="s">
        <v>55988</v>
      </c>
      <c r="B6890">
        <v>0</v>
      </c>
    </row>
    <row r="6891" spans="1:2" x14ac:dyDescent="0.35">
      <c r="A6891" s="1" t="s">
        <v>55989</v>
      </c>
      <c r="B6891">
        <v>0</v>
      </c>
    </row>
    <row r="6892" spans="1:2" x14ac:dyDescent="0.35">
      <c r="A6892" s="1" t="s">
        <v>55990</v>
      </c>
      <c r="B6892">
        <v>0</v>
      </c>
    </row>
    <row r="6893" spans="1:2" x14ac:dyDescent="0.35">
      <c r="A6893" s="1" t="s">
        <v>55991</v>
      </c>
      <c r="B6893">
        <v>0</v>
      </c>
    </row>
    <row r="6894" spans="1:2" x14ac:dyDescent="0.35">
      <c r="A6894" s="1" t="s">
        <v>55992</v>
      </c>
      <c r="B6894">
        <v>0</v>
      </c>
    </row>
    <row r="6895" spans="1:2" x14ac:dyDescent="0.35">
      <c r="A6895" s="1" t="s">
        <v>55993</v>
      </c>
      <c r="B6895">
        <v>0</v>
      </c>
    </row>
    <row r="6896" spans="1:2" x14ac:dyDescent="0.35">
      <c r="A6896" s="1" t="s">
        <v>55994</v>
      </c>
      <c r="B6896">
        <v>0</v>
      </c>
    </row>
    <row r="6897" spans="1:2" x14ac:dyDescent="0.35">
      <c r="A6897" s="1" t="s">
        <v>55995</v>
      </c>
      <c r="B6897">
        <v>0</v>
      </c>
    </row>
    <row r="6898" spans="1:2" x14ac:dyDescent="0.35">
      <c r="A6898" s="1" t="s">
        <v>55996</v>
      </c>
      <c r="B6898">
        <v>0</v>
      </c>
    </row>
    <row r="6899" spans="1:2" x14ac:dyDescent="0.35">
      <c r="A6899" s="1" t="s">
        <v>55997</v>
      </c>
      <c r="B6899">
        <v>0</v>
      </c>
    </row>
    <row r="6900" spans="1:2" x14ac:dyDescent="0.35">
      <c r="A6900" s="1" t="s">
        <v>55998</v>
      </c>
      <c r="B6900">
        <v>0</v>
      </c>
    </row>
    <row r="6901" spans="1:2" x14ac:dyDescent="0.35">
      <c r="A6901" s="1" t="s">
        <v>55999</v>
      </c>
      <c r="B6901">
        <v>0</v>
      </c>
    </row>
    <row r="6902" spans="1:2" x14ac:dyDescent="0.35">
      <c r="A6902" s="1" t="s">
        <v>56000</v>
      </c>
      <c r="B6902">
        <v>0</v>
      </c>
    </row>
    <row r="6903" spans="1:2" x14ac:dyDescent="0.35">
      <c r="A6903" s="1" t="s">
        <v>56001</v>
      </c>
      <c r="B6903">
        <v>0</v>
      </c>
    </row>
    <row r="6904" spans="1:2" x14ac:dyDescent="0.35">
      <c r="A6904" s="1" t="s">
        <v>56002</v>
      </c>
      <c r="B6904">
        <v>0</v>
      </c>
    </row>
    <row r="6905" spans="1:2" x14ac:dyDescent="0.35">
      <c r="A6905" s="1" t="s">
        <v>56003</v>
      </c>
      <c r="B6905">
        <v>0</v>
      </c>
    </row>
    <row r="6906" spans="1:2" x14ac:dyDescent="0.35">
      <c r="A6906" s="1" t="s">
        <v>56004</v>
      </c>
      <c r="B6906">
        <v>0</v>
      </c>
    </row>
    <row r="6907" spans="1:2" x14ac:dyDescent="0.35">
      <c r="A6907" s="1" t="s">
        <v>56005</v>
      </c>
      <c r="B6907">
        <v>0</v>
      </c>
    </row>
    <row r="6908" spans="1:2" x14ac:dyDescent="0.35">
      <c r="A6908" s="1" t="s">
        <v>56006</v>
      </c>
      <c r="B6908">
        <v>0</v>
      </c>
    </row>
    <row r="6909" spans="1:2" x14ac:dyDescent="0.35">
      <c r="A6909" s="1" t="s">
        <v>56007</v>
      </c>
      <c r="B6909">
        <v>0</v>
      </c>
    </row>
    <row r="6910" spans="1:2" x14ac:dyDescent="0.35">
      <c r="A6910" s="1" t="s">
        <v>56008</v>
      </c>
      <c r="B6910">
        <v>0</v>
      </c>
    </row>
    <row r="6911" spans="1:2" x14ac:dyDescent="0.35">
      <c r="A6911" s="1" t="s">
        <v>56009</v>
      </c>
      <c r="B6911">
        <v>0</v>
      </c>
    </row>
    <row r="6912" spans="1:2" x14ac:dyDescent="0.35">
      <c r="A6912" s="1" t="s">
        <v>56010</v>
      </c>
      <c r="B6912">
        <v>0</v>
      </c>
    </row>
    <row r="6913" spans="1:2" x14ac:dyDescent="0.35">
      <c r="A6913" s="1" t="s">
        <v>56011</v>
      </c>
      <c r="B6913">
        <v>0</v>
      </c>
    </row>
    <row r="6914" spans="1:2" x14ac:dyDescent="0.35">
      <c r="A6914" s="1" t="s">
        <v>56012</v>
      </c>
      <c r="B6914">
        <v>0</v>
      </c>
    </row>
    <row r="6915" spans="1:2" x14ac:dyDescent="0.35">
      <c r="A6915" s="1" t="s">
        <v>56013</v>
      </c>
      <c r="B6915">
        <v>0</v>
      </c>
    </row>
    <row r="6916" spans="1:2" x14ac:dyDescent="0.35">
      <c r="A6916" s="1" t="s">
        <v>56014</v>
      </c>
      <c r="B6916">
        <v>0</v>
      </c>
    </row>
    <row r="6917" spans="1:2" x14ac:dyDescent="0.35">
      <c r="A6917" s="1" t="s">
        <v>56015</v>
      </c>
      <c r="B6917">
        <v>0</v>
      </c>
    </row>
    <row r="6918" spans="1:2" x14ac:dyDescent="0.35">
      <c r="A6918" s="1" t="s">
        <v>56016</v>
      </c>
      <c r="B6918">
        <v>0</v>
      </c>
    </row>
    <row r="6919" spans="1:2" x14ac:dyDescent="0.35">
      <c r="A6919" s="1" t="s">
        <v>56017</v>
      </c>
      <c r="B6919">
        <v>0</v>
      </c>
    </row>
    <row r="6920" spans="1:2" x14ac:dyDescent="0.35">
      <c r="A6920" s="1" t="s">
        <v>56018</v>
      </c>
      <c r="B6920">
        <v>0</v>
      </c>
    </row>
    <row r="6921" spans="1:2" x14ac:dyDescent="0.35">
      <c r="A6921" s="1" t="s">
        <v>56019</v>
      </c>
      <c r="B6921">
        <v>0</v>
      </c>
    </row>
    <row r="6922" spans="1:2" x14ac:dyDescent="0.35">
      <c r="A6922" s="1" t="s">
        <v>56020</v>
      </c>
      <c r="B6922">
        <v>0</v>
      </c>
    </row>
    <row r="6923" spans="1:2" x14ac:dyDescent="0.35">
      <c r="A6923" s="1" t="s">
        <v>56021</v>
      </c>
      <c r="B6923">
        <v>0</v>
      </c>
    </row>
    <row r="6924" spans="1:2" x14ac:dyDescent="0.35">
      <c r="A6924" s="1" t="s">
        <v>56022</v>
      </c>
      <c r="B6924">
        <v>0</v>
      </c>
    </row>
    <row r="6925" spans="1:2" x14ac:dyDescent="0.35">
      <c r="A6925" s="1" t="s">
        <v>56023</v>
      </c>
      <c r="B6925">
        <v>0</v>
      </c>
    </row>
    <row r="6926" spans="1:2" x14ac:dyDescent="0.35">
      <c r="A6926" s="1" t="s">
        <v>56024</v>
      </c>
      <c r="B6926">
        <v>0</v>
      </c>
    </row>
    <row r="6927" spans="1:2" x14ac:dyDescent="0.35">
      <c r="A6927" s="1" t="s">
        <v>56025</v>
      </c>
      <c r="B6927">
        <v>0</v>
      </c>
    </row>
    <row r="6928" spans="1:2" x14ac:dyDescent="0.35">
      <c r="A6928" s="1" t="s">
        <v>56026</v>
      </c>
      <c r="B6928">
        <v>0</v>
      </c>
    </row>
    <row r="6929" spans="1:2" x14ac:dyDescent="0.35">
      <c r="A6929" s="1" t="s">
        <v>56027</v>
      </c>
      <c r="B6929">
        <v>0</v>
      </c>
    </row>
    <row r="6930" spans="1:2" x14ac:dyDescent="0.35">
      <c r="A6930" s="1" t="s">
        <v>56028</v>
      </c>
      <c r="B6930">
        <v>0</v>
      </c>
    </row>
    <row r="6931" spans="1:2" x14ac:dyDescent="0.35">
      <c r="A6931" s="1" t="s">
        <v>56029</v>
      </c>
      <c r="B6931">
        <v>0</v>
      </c>
    </row>
    <row r="6932" spans="1:2" x14ac:dyDescent="0.35">
      <c r="A6932" s="1" t="s">
        <v>56030</v>
      </c>
      <c r="B6932">
        <v>0</v>
      </c>
    </row>
    <row r="6933" spans="1:2" x14ac:dyDescent="0.35">
      <c r="A6933" s="1" t="s">
        <v>56031</v>
      </c>
      <c r="B6933">
        <v>0</v>
      </c>
    </row>
    <row r="6934" spans="1:2" x14ac:dyDescent="0.35">
      <c r="A6934" s="1" t="s">
        <v>56032</v>
      </c>
      <c r="B6934">
        <v>0</v>
      </c>
    </row>
    <row r="6935" spans="1:2" x14ac:dyDescent="0.35">
      <c r="A6935" s="1" t="s">
        <v>56033</v>
      </c>
      <c r="B6935">
        <v>0</v>
      </c>
    </row>
    <row r="6936" spans="1:2" x14ac:dyDescent="0.35">
      <c r="A6936" s="1" t="s">
        <v>56034</v>
      </c>
      <c r="B6936">
        <v>0</v>
      </c>
    </row>
    <row r="6937" spans="1:2" x14ac:dyDescent="0.35">
      <c r="A6937" s="1" t="s">
        <v>56035</v>
      </c>
      <c r="B6937">
        <v>0</v>
      </c>
    </row>
    <row r="6938" spans="1:2" x14ac:dyDescent="0.35">
      <c r="A6938" s="1" t="s">
        <v>56036</v>
      </c>
      <c r="B6938">
        <v>0</v>
      </c>
    </row>
    <row r="6939" spans="1:2" x14ac:dyDescent="0.35">
      <c r="A6939" s="1" t="s">
        <v>56037</v>
      </c>
      <c r="B6939">
        <v>0</v>
      </c>
    </row>
    <row r="6940" spans="1:2" x14ac:dyDescent="0.35">
      <c r="A6940" s="1" t="s">
        <v>56038</v>
      </c>
      <c r="B6940">
        <v>0</v>
      </c>
    </row>
    <row r="6941" spans="1:2" x14ac:dyDescent="0.35">
      <c r="A6941" s="1" t="s">
        <v>56039</v>
      </c>
      <c r="B6941">
        <v>0</v>
      </c>
    </row>
    <row r="6942" spans="1:2" x14ac:dyDescent="0.35">
      <c r="A6942" s="1" t="s">
        <v>56040</v>
      </c>
      <c r="B6942">
        <v>0</v>
      </c>
    </row>
    <row r="6943" spans="1:2" x14ac:dyDescent="0.35">
      <c r="A6943" s="1" t="s">
        <v>56041</v>
      </c>
      <c r="B6943">
        <v>0</v>
      </c>
    </row>
    <row r="6944" spans="1:2" x14ac:dyDescent="0.35">
      <c r="A6944" s="1" t="s">
        <v>56042</v>
      </c>
      <c r="B6944">
        <v>0</v>
      </c>
    </row>
    <row r="6945" spans="1:2" x14ac:dyDescent="0.35">
      <c r="A6945" s="1" t="s">
        <v>56043</v>
      </c>
      <c r="B6945">
        <v>0</v>
      </c>
    </row>
    <row r="6946" spans="1:2" x14ac:dyDescent="0.35">
      <c r="A6946" s="1" t="s">
        <v>56044</v>
      </c>
      <c r="B6946">
        <v>0</v>
      </c>
    </row>
    <row r="6947" spans="1:2" x14ac:dyDescent="0.35">
      <c r="A6947" s="1" t="s">
        <v>56045</v>
      </c>
      <c r="B6947">
        <v>0</v>
      </c>
    </row>
    <row r="6948" spans="1:2" x14ac:dyDescent="0.35">
      <c r="A6948" s="1" t="s">
        <v>56046</v>
      </c>
      <c r="B6948">
        <v>0</v>
      </c>
    </row>
    <row r="6949" spans="1:2" x14ac:dyDescent="0.35">
      <c r="A6949" s="1" t="s">
        <v>56047</v>
      </c>
      <c r="B6949">
        <v>0</v>
      </c>
    </row>
    <row r="6950" spans="1:2" x14ac:dyDescent="0.35">
      <c r="A6950" s="1" t="s">
        <v>56048</v>
      </c>
      <c r="B6950">
        <v>0</v>
      </c>
    </row>
    <row r="6951" spans="1:2" x14ac:dyDescent="0.35">
      <c r="A6951" s="1" t="s">
        <v>56049</v>
      </c>
      <c r="B6951">
        <v>0</v>
      </c>
    </row>
    <row r="6952" spans="1:2" x14ac:dyDescent="0.35">
      <c r="A6952" s="1" t="s">
        <v>56050</v>
      </c>
      <c r="B6952">
        <v>0</v>
      </c>
    </row>
    <row r="6953" spans="1:2" x14ac:dyDescent="0.35">
      <c r="A6953" s="1" t="s">
        <v>56051</v>
      </c>
      <c r="B6953">
        <v>0</v>
      </c>
    </row>
    <row r="6954" spans="1:2" x14ac:dyDescent="0.35">
      <c r="A6954" s="1" t="s">
        <v>56052</v>
      </c>
      <c r="B6954">
        <v>0</v>
      </c>
    </row>
    <row r="6955" spans="1:2" x14ac:dyDescent="0.35">
      <c r="A6955" s="1" t="s">
        <v>56053</v>
      </c>
      <c r="B6955">
        <v>0</v>
      </c>
    </row>
    <row r="6956" spans="1:2" x14ac:dyDescent="0.35">
      <c r="A6956" s="1" t="s">
        <v>56054</v>
      </c>
      <c r="B6956">
        <v>0</v>
      </c>
    </row>
    <row r="6957" spans="1:2" x14ac:dyDescent="0.35">
      <c r="A6957" s="1" t="s">
        <v>56055</v>
      </c>
      <c r="B6957">
        <v>0</v>
      </c>
    </row>
    <row r="6958" spans="1:2" x14ac:dyDescent="0.35">
      <c r="A6958" s="1" t="s">
        <v>56056</v>
      </c>
      <c r="B6958">
        <v>0</v>
      </c>
    </row>
    <row r="6959" spans="1:2" x14ac:dyDescent="0.35">
      <c r="A6959" s="1" t="s">
        <v>56057</v>
      </c>
      <c r="B6959">
        <v>0</v>
      </c>
    </row>
    <row r="6960" spans="1:2" x14ac:dyDescent="0.35">
      <c r="A6960" s="1" t="s">
        <v>56058</v>
      </c>
      <c r="B6960">
        <v>0</v>
      </c>
    </row>
    <row r="6961" spans="1:2" x14ac:dyDescent="0.35">
      <c r="A6961" s="1" t="s">
        <v>56059</v>
      </c>
      <c r="B6961">
        <v>0</v>
      </c>
    </row>
    <row r="6962" spans="1:2" x14ac:dyDescent="0.35">
      <c r="A6962" s="1" t="s">
        <v>56060</v>
      </c>
      <c r="B6962">
        <v>0</v>
      </c>
    </row>
    <row r="6963" spans="1:2" x14ac:dyDescent="0.35">
      <c r="A6963" s="1" t="s">
        <v>56061</v>
      </c>
      <c r="B6963">
        <v>0</v>
      </c>
    </row>
    <row r="6964" spans="1:2" x14ac:dyDescent="0.35">
      <c r="A6964" s="1" t="s">
        <v>56062</v>
      </c>
      <c r="B6964">
        <v>0</v>
      </c>
    </row>
    <row r="6965" spans="1:2" x14ac:dyDescent="0.35">
      <c r="A6965" s="1" t="s">
        <v>56063</v>
      </c>
      <c r="B6965">
        <v>0</v>
      </c>
    </row>
    <row r="6966" spans="1:2" x14ac:dyDescent="0.35">
      <c r="A6966" s="1" t="s">
        <v>56064</v>
      </c>
      <c r="B6966">
        <v>0</v>
      </c>
    </row>
    <row r="6967" spans="1:2" x14ac:dyDescent="0.35">
      <c r="A6967" s="1" t="s">
        <v>56065</v>
      </c>
      <c r="B6967">
        <v>0</v>
      </c>
    </row>
    <row r="6968" spans="1:2" x14ac:dyDescent="0.35">
      <c r="A6968" s="1" t="s">
        <v>56066</v>
      </c>
      <c r="B6968">
        <v>0</v>
      </c>
    </row>
    <row r="6969" spans="1:2" x14ac:dyDescent="0.35">
      <c r="A6969" s="1" t="s">
        <v>56067</v>
      </c>
      <c r="B6969">
        <v>0</v>
      </c>
    </row>
    <row r="6970" spans="1:2" x14ac:dyDescent="0.35">
      <c r="A6970" s="1" t="s">
        <v>56068</v>
      </c>
      <c r="B6970">
        <v>0</v>
      </c>
    </row>
    <row r="6971" spans="1:2" x14ac:dyDescent="0.35">
      <c r="A6971" s="1" t="s">
        <v>56069</v>
      </c>
      <c r="B6971">
        <v>0</v>
      </c>
    </row>
    <row r="6972" spans="1:2" x14ac:dyDescent="0.35">
      <c r="A6972" s="1" t="s">
        <v>56070</v>
      </c>
      <c r="B6972">
        <v>0</v>
      </c>
    </row>
    <row r="6973" spans="1:2" x14ac:dyDescent="0.35">
      <c r="A6973" s="1" t="s">
        <v>56071</v>
      </c>
      <c r="B6973">
        <v>0</v>
      </c>
    </row>
    <row r="6974" spans="1:2" x14ac:dyDescent="0.35">
      <c r="A6974" s="1" t="s">
        <v>56072</v>
      </c>
      <c r="B6974">
        <v>0</v>
      </c>
    </row>
    <row r="6975" spans="1:2" x14ac:dyDescent="0.35">
      <c r="A6975" s="1" t="s">
        <v>56073</v>
      </c>
      <c r="B6975">
        <v>0</v>
      </c>
    </row>
    <row r="6976" spans="1:2" x14ac:dyDescent="0.35">
      <c r="A6976" s="1" t="s">
        <v>56074</v>
      </c>
      <c r="B6976">
        <v>0</v>
      </c>
    </row>
    <row r="6977" spans="1:2" x14ac:dyDescent="0.35">
      <c r="A6977" s="1" t="s">
        <v>56075</v>
      </c>
      <c r="B6977">
        <v>0</v>
      </c>
    </row>
    <row r="6978" spans="1:2" x14ac:dyDescent="0.35">
      <c r="A6978" s="1" t="s">
        <v>56076</v>
      </c>
      <c r="B6978">
        <v>0</v>
      </c>
    </row>
    <row r="6979" spans="1:2" x14ac:dyDescent="0.35">
      <c r="A6979" s="1" t="s">
        <v>56077</v>
      </c>
      <c r="B6979">
        <v>0</v>
      </c>
    </row>
    <row r="6980" spans="1:2" x14ac:dyDescent="0.35">
      <c r="A6980" s="1" t="s">
        <v>56078</v>
      </c>
      <c r="B6980">
        <v>0</v>
      </c>
    </row>
    <row r="6981" spans="1:2" x14ac:dyDescent="0.35">
      <c r="A6981" s="1" t="s">
        <v>56079</v>
      </c>
      <c r="B6981">
        <v>0</v>
      </c>
    </row>
    <row r="6982" spans="1:2" x14ac:dyDescent="0.35">
      <c r="A6982" s="1" t="s">
        <v>56080</v>
      </c>
      <c r="B6982">
        <v>0</v>
      </c>
    </row>
    <row r="6983" spans="1:2" x14ac:dyDescent="0.35">
      <c r="A6983" s="1" t="s">
        <v>56081</v>
      </c>
      <c r="B6983">
        <v>0</v>
      </c>
    </row>
    <row r="6984" spans="1:2" x14ac:dyDescent="0.35">
      <c r="A6984" s="1" t="s">
        <v>56082</v>
      </c>
      <c r="B6984">
        <v>0</v>
      </c>
    </row>
    <row r="6985" spans="1:2" x14ac:dyDescent="0.35">
      <c r="A6985" s="1" t="s">
        <v>56083</v>
      </c>
      <c r="B6985">
        <v>0</v>
      </c>
    </row>
    <row r="6986" spans="1:2" x14ac:dyDescent="0.35">
      <c r="A6986" s="1" t="s">
        <v>56084</v>
      </c>
      <c r="B6986">
        <v>0</v>
      </c>
    </row>
    <row r="6987" spans="1:2" x14ac:dyDescent="0.35">
      <c r="A6987" s="1" t="s">
        <v>56085</v>
      </c>
      <c r="B6987">
        <v>0</v>
      </c>
    </row>
    <row r="6988" spans="1:2" x14ac:dyDescent="0.35">
      <c r="A6988" s="1" t="s">
        <v>56086</v>
      </c>
      <c r="B6988">
        <v>0</v>
      </c>
    </row>
    <row r="6989" spans="1:2" x14ac:dyDescent="0.35">
      <c r="A6989" s="1" t="s">
        <v>56087</v>
      </c>
      <c r="B6989">
        <v>0</v>
      </c>
    </row>
    <row r="6990" spans="1:2" x14ac:dyDescent="0.35">
      <c r="A6990" s="1" t="s">
        <v>56088</v>
      </c>
      <c r="B6990">
        <v>0</v>
      </c>
    </row>
    <row r="6991" spans="1:2" x14ac:dyDescent="0.35">
      <c r="A6991" s="1" t="s">
        <v>56089</v>
      </c>
      <c r="B6991">
        <v>0</v>
      </c>
    </row>
    <row r="6992" spans="1:2" x14ac:dyDescent="0.35">
      <c r="A6992" s="1" t="s">
        <v>56090</v>
      </c>
      <c r="B6992">
        <v>0</v>
      </c>
    </row>
    <row r="6993" spans="1:2" x14ac:dyDescent="0.35">
      <c r="A6993" s="1" t="s">
        <v>56091</v>
      </c>
      <c r="B6993">
        <v>0</v>
      </c>
    </row>
    <row r="6994" spans="1:2" x14ac:dyDescent="0.35">
      <c r="A6994" s="1" t="s">
        <v>56092</v>
      </c>
      <c r="B6994">
        <v>0</v>
      </c>
    </row>
    <row r="6995" spans="1:2" x14ac:dyDescent="0.35">
      <c r="A6995" s="1" t="s">
        <v>56093</v>
      </c>
      <c r="B6995">
        <v>0</v>
      </c>
    </row>
    <row r="6996" spans="1:2" x14ac:dyDescent="0.35">
      <c r="A6996" s="1" t="s">
        <v>56094</v>
      </c>
      <c r="B6996">
        <v>0</v>
      </c>
    </row>
    <row r="6997" spans="1:2" x14ac:dyDescent="0.35">
      <c r="A6997" s="1" t="s">
        <v>56095</v>
      </c>
      <c r="B6997">
        <v>0</v>
      </c>
    </row>
    <row r="6998" spans="1:2" x14ac:dyDescent="0.35">
      <c r="A6998" s="1" t="s">
        <v>56096</v>
      </c>
      <c r="B6998">
        <v>0</v>
      </c>
    </row>
    <row r="6999" spans="1:2" x14ac:dyDescent="0.35">
      <c r="A6999" s="1" t="s">
        <v>56097</v>
      </c>
      <c r="B6999">
        <v>0</v>
      </c>
    </row>
    <row r="7000" spans="1:2" x14ac:dyDescent="0.35">
      <c r="A7000" s="1" t="s">
        <v>56098</v>
      </c>
      <c r="B7000">
        <v>0</v>
      </c>
    </row>
    <row r="7001" spans="1:2" x14ac:dyDescent="0.35">
      <c r="A7001" s="1" t="s">
        <v>56099</v>
      </c>
      <c r="B7001">
        <v>0</v>
      </c>
    </row>
    <row r="7002" spans="1:2" x14ac:dyDescent="0.35">
      <c r="A7002" s="1" t="s">
        <v>56100</v>
      </c>
      <c r="B7002">
        <v>0</v>
      </c>
    </row>
    <row r="7003" spans="1:2" x14ac:dyDescent="0.35">
      <c r="A7003" s="1" t="s">
        <v>56101</v>
      </c>
      <c r="B7003">
        <v>0</v>
      </c>
    </row>
    <row r="7004" spans="1:2" x14ac:dyDescent="0.35">
      <c r="A7004" s="1" t="s">
        <v>56102</v>
      </c>
      <c r="B7004">
        <v>0</v>
      </c>
    </row>
    <row r="7005" spans="1:2" x14ac:dyDescent="0.35">
      <c r="A7005" s="1" t="s">
        <v>56103</v>
      </c>
      <c r="B7005">
        <v>0</v>
      </c>
    </row>
    <row r="7006" spans="1:2" x14ac:dyDescent="0.35">
      <c r="A7006" s="1" t="s">
        <v>56104</v>
      </c>
      <c r="B7006">
        <v>0</v>
      </c>
    </row>
    <row r="7007" spans="1:2" x14ac:dyDescent="0.35">
      <c r="A7007" s="1" t="s">
        <v>56105</v>
      </c>
      <c r="B7007">
        <v>0</v>
      </c>
    </row>
    <row r="7008" spans="1:2" x14ac:dyDescent="0.35">
      <c r="A7008" s="1" t="s">
        <v>56106</v>
      </c>
      <c r="B7008">
        <v>0</v>
      </c>
    </row>
    <row r="7009" spans="1:2" x14ac:dyDescent="0.35">
      <c r="A7009" s="1" t="s">
        <v>56107</v>
      </c>
      <c r="B7009">
        <v>0</v>
      </c>
    </row>
    <row r="7010" spans="1:2" x14ac:dyDescent="0.35">
      <c r="A7010" s="1" t="s">
        <v>56108</v>
      </c>
      <c r="B7010">
        <v>0</v>
      </c>
    </row>
    <row r="7011" spans="1:2" x14ac:dyDescent="0.35">
      <c r="A7011" s="1" t="s">
        <v>56109</v>
      </c>
      <c r="B7011">
        <v>0</v>
      </c>
    </row>
    <row r="7012" spans="1:2" x14ac:dyDescent="0.35">
      <c r="A7012" s="1" t="s">
        <v>56110</v>
      </c>
      <c r="B7012">
        <v>0</v>
      </c>
    </row>
    <row r="7013" spans="1:2" x14ac:dyDescent="0.35">
      <c r="A7013" s="1" t="s">
        <v>56111</v>
      </c>
      <c r="B7013">
        <v>0</v>
      </c>
    </row>
    <row r="7014" spans="1:2" x14ac:dyDescent="0.35">
      <c r="A7014" s="1" t="s">
        <v>56112</v>
      </c>
      <c r="B7014">
        <v>0</v>
      </c>
    </row>
    <row r="7015" spans="1:2" x14ac:dyDescent="0.35">
      <c r="A7015" s="1" t="s">
        <v>56113</v>
      </c>
      <c r="B7015">
        <v>0</v>
      </c>
    </row>
    <row r="7016" spans="1:2" x14ac:dyDescent="0.35">
      <c r="A7016" s="1" t="s">
        <v>56114</v>
      </c>
      <c r="B7016">
        <v>0</v>
      </c>
    </row>
    <row r="7017" spans="1:2" x14ac:dyDescent="0.35">
      <c r="A7017" s="1" t="s">
        <v>56115</v>
      </c>
      <c r="B7017">
        <v>0</v>
      </c>
    </row>
    <row r="7018" spans="1:2" x14ac:dyDescent="0.35">
      <c r="A7018" s="1" t="s">
        <v>56116</v>
      </c>
      <c r="B7018">
        <v>0</v>
      </c>
    </row>
    <row r="7019" spans="1:2" x14ac:dyDescent="0.35">
      <c r="A7019" s="1" t="s">
        <v>56117</v>
      </c>
      <c r="B7019">
        <v>0</v>
      </c>
    </row>
    <row r="7020" spans="1:2" x14ac:dyDescent="0.35">
      <c r="A7020" s="1" t="s">
        <v>56118</v>
      </c>
      <c r="B7020">
        <v>0</v>
      </c>
    </row>
    <row r="7021" spans="1:2" x14ac:dyDescent="0.35">
      <c r="A7021" s="1" t="s">
        <v>56119</v>
      </c>
      <c r="B7021">
        <v>0</v>
      </c>
    </row>
    <row r="7022" spans="1:2" x14ac:dyDescent="0.35">
      <c r="A7022" s="1" t="s">
        <v>56120</v>
      </c>
      <c r="B7022">
        <v>0</v>
      </c>
    </row>
    <row r="7023" spans="1:2" x14ac:dyDescent="0.35">
      <c r="A7023" s="1" t="s">
        <v>56121</v>
      </c>
      <c r="B7023">
        <v>0</v>
      </c>
    </row>
    <row r="7024" spans="1:2" x14ac:dyDescent="0.35">
      <c r="A7024" s="1" t="s">
        <v>56122</v>
      </c>
      <c r="B7024">
        <v>0</v>
      </c>
    </row>
    <row r="7025" spans="1:2" x14ac:dyDescent="0.35">
      <c r="A7025" s="1" t="s">
        <v>56123</v>
      </c>
      <c r="B7025">
        <v>0</v>
      </c>
    </row>
    <row r="7026" spans="1:2" x14ac:dyDescent="0.35">
      <c r="A7026" s="1" t="s">
        <v>56124</v>
      </c>
      <c r="B7026">
        <v>0</v>
      </c>
    </row>
    <row r="7027" spans="1:2" x14ac:dyDescent="0.35">
      <c r="A7027" s="1" t="s">
        <v>56125</v>
      </c>
      <c r="B7027">
        <v>0</v>
      </c>
    </row>
    <row r="7028" spans="1:2" x14ac:dyDescent="0.35">
      <c r="A7028" s="1" t="s">
        <v>56126</v>
      </c>
      <c r="B7028">
        <v>0</v>
      </c>
    </row>
    <row r="7029" spans="1:2" x14ac:dyDescent="0.35">
      <c r="A7029" s="1" t="s">
        <v>56127</v>
      </c>
      <c r="B7029">
        <v>0</v>
      </c>
    </row>
    <row r="7030" spans="1:2" x14ac:dyDescent="0.35">
      <c r="A7030" s="1" t="s">
        <v>56128</v>
      </c>
      <c r="B7030">
        <v>0</v>
      </c>
    </row>
    <row r="7031" spans="1:2" x14ac:dyDescent="0.35">
      <c r="A7031" s="1" t="s">
        <v>56129</v>
      </c>
      <c r="B7031">
        <v>0</v>
      </c>
    </row>
    <row r="7032" spans="1:2" x14ac:dyDescent="0.35">
      <c r="A7032" s="1" t="s">
        <v>56130</v>
      </c>
      <c r="B7032">
        <v>0</v>
      </c>
    </row>
    <row r="7033" spans="1:2" x14ac:dyDescent="0.35">
      <c r="A7033" s="1" t="s">
        <v>56131</v>
      </c>
      <c r="B7033">
        <v>0</v>
      </c>
    </row>
    <row r="7034" spans="1:2" x14ac:dyDescent="0.35">
      <c r="A7034" s="1" t="s">
        <v>56132</v>
      </c>
      <c r="B7034">
        <v>0</v>
      </c>
    </row>
    <row r="7035" spans="1:2" x14ac:dyDescent="0.35">
      <c r="A7035" s="1" t="s">
        <v>56133</v>
      </c>
      <c r="B7035">
        <v>0</v>
      </c>
    </row>
    <row r="7036" spans="1:2" x14ac:dyDescent="0.35">
      <c r="A7036" s="1" t="s">
        <v>56134</v>
      </c>
      <c r="B7036">
        <v>0</v>
      </c>
    </row>
    <row r="7037" spans="1:2" x14ac:dyDescent="0.35">
      <c r="A7037" s="1" t="s">
        <v>56135</v>
      </c>
      <c r="B7037">
        <v>0</v>
      </c>
    </row>
    <row r="7038" spans="1:2" x14ac:dyDescent="0.35">
      <c r="A7038" s="1" t="s">
        <v>56136</v>
      </c>
      <c r="B7038">
        <v>0</v>
      </c>
    </row>
    <row r="7039" spans="1:2" x14ac:dyDescent="0.35">
      <c r="A7039" s="1" t="s">
        <v>56137</v>
      </c>
      <c r="B7039">
        <v>0</v>
      </c>
    </row>
    <row r="7040" spans="1:2" x14ac:dyDescent="0.35">
      <c r="A7040" s="1" t="s">
        <v>56138</v>
      </c>
      <c r="B7040">
        <v>0</v>
      </c>
    </row>
    <row r="7041" spans="1:2" x14ac:dyDescent="0.35">
      <c r="A7041" s="1" t="s">
        <v>56139</v>
      </c>
      <c r="B7041">
        <v>0</v>
      </c>
    </row>
    <row r="7042" spans="1:2" x14ac:dyDescent="0.35">
      <c r="A7042" s="1" t="s">
        <v>56140</v>
      </c>
      <c r="B7042">
        <v>0</v>
      </c>
    </row>
    <row r="7043" spans="1:2" x14ac:dyDescent="0.35">
      <c r="A7043" s="1" t="s">
        <v>56141</v>
      </c>
      <c r="B7043">
        <v>0</v>
      </c>
    </row>
    <row r="7044" spans="1:2" x14ac:dyDescent="0.35">
      <c r="A7044" s="1" t="s">
        <v>56142</v>
      </c>
      <c r="B7044">
        <v>0</v>
      </c>
    </row>
    <row r="7045" spans="1:2" x14ac:dyDescent="0.35">
      <c r="A7045" s="1" t="s">
        <v>56143</v>
      </c>
      <c r="B7045">
        <v>0</v>
      </c>
    </row>
    <row r="7046" spans="1:2" x14ac:dyDescent="0.35">
      <c r="A7046" s="1" t="s">
        <v>56144</v>
      </c>
      <c r="B7046">
        <v>0</v>
      </c>
    </row>
    <row r="7047" spans="1:2" x14ac:dyDescent="0.35">
      <c r="A7047" s="1" t="s">
        <v>56145</v>
      </c>
      <c r="B7047">
        <v>0</v>
      </c>
    </row>
    <row r="7048" spans="1:2" x14ac:dyDescent="0.35">
      <c r="A7048" s="1" t="s">
        <v>56146</v>
      </c>
      <c r="B7048">
        <v>0</v>
      </c>
    </row>
    <row r="7049" spans="1:2" x14ac:dyDescent="0.35">
      <c r="A7049" s="1" t="s">
        <v>56147</v>
      </c>
      <c r="B7049">
        <v>0</v>
      </c>
    </row>
    <row r="7050" spans="1:2" x14ac:dyDescent="0.35">
      <c r="A7050" s="1" t="s">
        <v>56148</v>
      </c>
      <c r="B7050">
        <v>0</v>
      </c>
    </row>
    <row r="7051" spans="1:2" x14ac:dyDescent="0.35">
      <c r="A7051" s="1" t="s">
        <v>56149</v>
      </c>
      <c r="B7051">
        <v>0</v>
      </c>
    </row>
    <row r="7052" spans="1:2" x14ac:dyDescent="0.35">
      <c r="A7052" s="1" t="s">
        <v>56150</v>
      </c>
      <c r="B7052">
        <v>0</v>
      </c>
    </row>
    <row r="7053" spans="1:2" x14ac:dyDescent="0.35">
      <c r="A7053" s="1" t="s">
        <v>56151</v>
      </c>
      <c r="B7053">
        <v>0</v>
      </c>
    </row>
    <row r="7054" spans="1:2" x14ac:dyDescent="0.35">
      <c r="A7054" s="1" t="s">
        <v>56152</v>
      </c>
      <c r="B7054">
        <v>0</v>
      </c>
    </row>
    <row r="7055" spans="1:2" x14ac:dyDescent="0.35">
      <c r="A7055" s="1" t="s">
        <v>56153</v>
      </c>
      <c r="B7055">
        <v>0</v>
      </c>
    </row>
    <row r="7056" spans="1:2" x14ac:dyDescent="0.35">
      <c r="A7056" s="1" t="s">
        <v>56154</v>
      </c>
      <c r="B7056">
        <v>0</v>
      </c>
    </row>
    <row r="7057" spans="1:2" x14ac:dyDescent="0.35">
      <c r="A7057" s="1" t="s">
        <v>56155</v>
      </c>
      <c r="B7057">
        <v>0</v>
      </c>
    </row>
    <row r="7058" spans="1:2" x14ac:dyDescent="0.35">
      <c r="A7058" s="1" t="s">
        <v>56156</v>
      </c>
      <c r="B7058">
        <v>0</v>
      </c>
    </row>
    <row r="7059" spans="1:2" x14ac:dyDescent="0.35">
      <c r="A7059" s="1" t="s">
        <v>56157</v>
      </c>
      <c r="B7059">
        <v>0</v>
      </c>
    </row>
    <row r="7060" spans="1:2" x14ac:dyDescent="0.35">
      <c r="A7060" s="1" t="s">
        <v>56158</v>
      </c>
      <c r="B7060">
        <v>0</v>
      </c>
    </row>
    <row r="7061" spans="1:2" x14ac:dyDescent="0.35">
      <c r="A7061" s="1" t="s">
        <v>56159</v>
      </c>
      <c r="B7061">
        <v>0</v>
      </c>
    </row>
    <row r="7062" spans="1:2" x14ac:dyDescent="0.35">
      <c r="A7062" s="1" t="s">
        <v>56160</v>
      </c>
      <c r="B7062">
        <v>0</v>
      </c>
    </row>
    <row r="7063" spans="1:2" x14ac:dyDescent="0.35">
      <c r="A7063" s="1" t="s">
        <v>56161</v>
      </c>
      <c r="B7063">
        <v>0</v>
      </c>
    </row>
    <row r="7064" spans="1:2" x14ac:dyDescent="0.35">
      <c r="A7064" s="1" t="s">
        <v>56162</v>
      </c>
      <c r="B7064">
        <v>0</v>
      </c>
    </row>
    <row r="7065" spans="1:2" x14ac:dyDescent="0.35">
      <c r="A7065" s="1" t="s">
        <v>56163</v>
      </c>
      <c r="B7065">
        <v>0</v>
      </c>
    </row>
    <row r="7066" spans="1:2" x14ac:dyDescent="0.35">
      <c r="A7066" s="1" t="s">
        <v>56164</v>
      </c>
      <c r="B7066">
        <v>0</v>
      </c>
    </row>
    <row r="7067" spans="1:2" x14ac:dyDescent="0.35">
      <c r="A7067" s="1" t="s">
        <v>56165</v>
      </c>
      <c r="B7067">
        <v>0</v>
      </c>
    </row>
    <row r="7068" spans="1:2" x14ac:dyDescent="0.35">
      <c r="A7068" s="1" t="s">
        <v>56166</v>
      </c>
      <c r="B7068">
        <v>0</v>
      </c>
    </row>
    <row r="7069" spans="1:2" x14ac:dyDescent="0.35">
      <c r="A7069" s="1" t="s">
        <v>56167</v>
      </c>
      <c r="B7069">
        <v>0</v>
      </c>
    </row>
    <row r="7070" spans="1:2" x14ac:dyDescent="0.35">
      <c r="A7070" s="1" t="s">
        <v>56168</v>
      </c>
      <c r="B7070">
        <v>0</v>
      </c>
    </row>
    <row r="7071" spans="1:2" x14ac:dyDescent="0.35">
      <c r="A7071" s="1" t="s">
        <v>56169</v>
      </c>
      <c r="B7071">
        <v>0</v>
      </c>
    </row>
    <row r="7072" spans="1:2" x14ac:dyDescent="0.35">
      <c r="A7072" s="1" t="s">
        <v>56170</v>
      </c>
      <c r="B7072">
        <v>0</v>
      </c>
    </row>
    <row r="7073" spans="1:2" x14ac:dyDescent="0.35">
      <c r="A7073" s="1" t="s">
        <v>56171</v>
      </c>
      <c r="B7073">
        <v>0</v>
      </c>
    </row>
    <row r="7074" spans="1:2" x14ac:dyDescent="0.35">
      <c r="A7074" s="1" t="s">
        <v>56172</v>
      </c>
      <c r="B7074">
        <v>0</v>
      </c>
    </row>
    <row r="7075" spans="1:2" x14ac:dyDescent="0.35">
      <c r="A7075" s="1" t="s">
        <v>56173</v>
      </c>
      <c r="B7075">
        <v>0</v>
      </c>
    </row>
    <row r="7076" spans="1:2" x14ac:dyDescent="0.35">
      <c r="A7076" s="1" t="s">
        <v>56174</v>
      </c>
      <c r="B7076">
        <v>0</v>
      </c>
    </row>
    <row r="7077" spans="1:2" x14ac:dyDescent="0.35">
      <c r="A7077" s="1" t="s">
        <v>56175</v>
      </c>
      <c r="B7077">
        <v>0</v>
      </c>
    </row>
    <row r="7078" spans="1:2" x14ac:dyDescent="0.35">
      <c r="A7078" s="1" t="s">
        <v>56176</v>
      </c>
      <c r="B7078">
        <v>0</v>
      </c>
    </row>
    <row r="7079" spans="1:2" x14ac:dyDescent="0.35">
      <c r="A7079" s="1" t="s">
        <v>56177</v>
      </c>
      <c r="B7079">
        <v>0</v>
      </c>
    </row>
    <row r="7080" spans="1:2" x14ac:dyDescent="0.35">
      <c r="A7080" s="1" t="s">
        <v>56178</v>
      </c>
      <c r="B7080">
        <v>0</v>
      </c>
    </row>
    <row r="7081" spans="1:2" x14ac:dyDescent="0.35">
      <c r="A7081" s="1" t="s">
        <v>56179</v>
      </c>
      <c r="B7081">
        <v>0</v>
      </c>
    </row>
    <row r="7082" spans="1:2" x14ac:dyDescent="0.35">
      <c r="A7082" s="1" t="s">
        <v>56180</v>
      </c>
      <c r="B7082">
        <v>0</v>
      </c>
    </row>
    <row r="7083" spans="1:2" x14ac:dyDescent="0.35">
      <c r="A7083" s="1" t="s">
        <v>56181</v>
      </c>
      <c r="B7083">
        <v>0</v>
      </c>
    </row>
    <row r="7084" spans="1:2" x14ac:dyDescent="0.35">
      <c r="A7084" s="1" t="s">
        <v>56182</v>
      </c>
      <c r="B7084">
        <v>0</v>
      </c>
    </row>
    <row r="7085" spans="1:2" x14ac:dyDescent="0.35">
      <c r="A7085" s="1" t="s">
        <v>56183</v>
      </c>
      <c r="B7085">
        <v>0</v>
      </c>
    </row>
    <row r="7086" spans="1:2" x14ac:dyDescent="0.35">
      <c r="A7086" s="1" t="s">
        <v>56184</v>
      </c>
      <c r="B7086">
        <v>0</v>
      </c>
    </row>
    <row r="7087" spans="1:2" x14ac:dyDescent="0.35">
      <c r="A7087" s="1" t="s">
        <v>56185</v>
      </c>
      <c r="B7087">
        <v>0</v>
      </c>
    </row>
    <row r="7088" spans="1:2" x14ac:dyDescent="0.35">
      <c r="A7088" s="1" t="s">
        <v>56186</v>
      </c>
      <c r="B7088">
        <v>0</v>
      </c>
    </row>
    <row r="7089" spans="1:2" x14ac:dyDescent="0.35">
      <c r="A7089" s="1" t="s">
        <v>56187</v>
      </c>
      <c r="B7089">
        <v>0</v>
      </c>
    </row>
    <row r="7090" spans="1:2" x14ac:dyDescent="0.35">
      <c r="A7090" s="1" t="s">
        <v>56188</v>
      </c>
      <c r="B7090">
        <v>0</v>
      </c>
    </row>
    <row r="7091" spans="1:2" x14ac:dyDescent="0.35">
      <c r="A7091" s="1" t="s">
        <v>56189</v>
      </c>
      <c r="B7091">
        <v>0</v>
      </c>
    </row>
    <row r="7092" spans="1:2" x14ac:dyDescent="0.35">
      <c r="A7092" s="1" t="s">
        <v>56190</v>
      </c>
      <c r="B7092">
        <v>0</v>
      </c>
    </row>
    <row r="7093" spans="1:2" x14ac:dyDescent="0.35">
      <c r="A7093" s="1" t="s">
        <v>56191</v>
      </c>
      <c r="B7093">
        <v>0</v>
      </c>
    </row>
    <row r="7094" spans="1:2" x14ac:dyDescent="0.35">
      <c r="A7094" s="1" t="s">
        <v>56192</v>
      </c>
      <c r="B7094">
        <v>0</v>
      </c>
    </row>
    <row r="7095" spans="1:2" x14ac:dyDescent="0.35">
      <c r="A7095" s="1" t="s">
        <v>56193</v>
      </c>
      <c r="B7095">
        <v>0</v>
      </c>
    </row>
    <row r="7096" spans="1:2" x14ac:dyDescent="0.35">
      <c r="A7096" s="1" t="s">
        <v>56194</v>
      </c>
      <c r="B7096">
        <v>0</v>
      </c>
    </row>
    <row r="7097" spans="1:2" x14ac:dyDescent="0.35">
      <c r="A7097" s="1" t="s">
        <v>56195</v>
      </c>
      <c r="B7097">
        <v>0</v>
      </c>
    </row>
    <row r="7098" spans="1:2" x14ac:dyDescent="0.35">
      <c r="A7098" s="1" t="s">
        <v>56196</v>
      </c>
      <c r="B7098">
        <v>0</v>
      </c>
    </row>
    <row r="7099" spans="1:2" x14ac:dyDescent="0.35">
      <c r="A7099" s="1" t="s">
        <v>56197</v>
      </c>
      <c r="B7099">
        <v>0</v>
      </c>
    </row>
    <row r="7100" spans="1:2" x14ac:dyDescent="0.35">
      <c r="A7100" s="1" t="s">
        <v>56198</v>
      </c>
      <c r="B7100">
        <v>0</v>
      </c>
    </row>
    <row r="7101" spans="1:2" x14ac:dyDescent="0.35">
      <c r="A7101" s="1" t="s">
        <v>56199</v>
      </c>
      <c r="B7101">
        <v>0</v>
      </c>
    </row>
    <row r="7102" spans="1:2" x14ac:dyDescent="0.35">
      <c r="A7102" s="1" t="s">
        <v>56200</v>
      </c>
      <c r="B7102">
        <v>0</v>
      </c>
    </row>
    <row r="7103" spans="1:2" x14ac:dyDescent="0.35">
      <c r="A7103" s="1" t="s">
        <v>56201</v>
      </c>
      <c r="B7103">
        <v>0</v>
      </c>
    </row>
    <row r="7104" spans="1:2" x14ac:dyDescent="0.35">
      <c r="A7104" s="1" t="s">
        <v>56202</v>
      </c>
      <c r="B7104">
        <v>0</v>
      </c>
    </row>
    <row r="7105" spans="1:2" x14ac:dyDescent="0.35">
      <c r="A7105" s="1" t="s">
        <v>56203</v>
      </c>
      <c r="B7105">
        <v>0</v>
      </c>
    </row>
    <row r="7106" spans="1:2" x14ac:dyDescent="0.35">
      <c r="A7106" s="1" t="s">
        <v>56204</v>
      </c>
      <c r="B7106">
        <v>0</v>
      </c>
    </row>
    <row r="7107" spans="1:2" x14ac:dyDescent="0.35">
      <c r="A7107" s="1" t="s">
        <v>56205</v>
      </c>
      <c r="B7107">
        <v>0</v>
      </c>
    </row>
    <row r="7108" spans="1:2" x14ac:dyDescent="0.35">
      <c r="A7108" s="1" t="s">
        <v>56206</v>
      </c>
      <c r="B7108">
        <v>0</v>
      </c>
    </row>
    <row r="7109" spans="1:2" x14ac:dyDescent="0.35">
      <c r="A7109" s="1" t="s">
        <v>56207</v>
      </c>
      <c r="B7109">
        <v>0</v>
      </c>
    </row>
    <row r="7110" spans="1:2" x14ac:dyDescent="0.35">
      <c r="A7110" s="1" t="s">
        <v>56208</v>
      </c>
      <c r="B7110">
        <v>0</v>
      </c>
    </row>
    <row r="7111" spans="1:2" x14ac:dyDescent="0.35">
      <c r="A7111" s="1" t="s">
        <v>56209</v>
      </c>
      <c r="B7111">
        <v>0</v>
      </c>
    </row>
    <row r="7112" spans="1:2" x14ac:dyDescent="0.35">
      <c r="A7112" s="1" t="s">
        <v>56210</v>
      </c>
      <c r="B7112">
        <v>0</v>
      </c>
    </row>
    <row r="7113" spans="1:2" x14ac:dyDescent="0.35">
      <c r="A7113" s="1" t="s">
        <v>56211</v>
      </c>
      <c r="B7113">
        <v>0</v>
      </c>
    </row>
    <row r="7114" spans="1:2" x14ac:dyDescent="0.35">
      <c r="A7114" s="1" t="s">
        <v>56212</v>
      </c>
      <c r="B7114">
        <v>0</v>
      </c>
    </row>
    <row r="7115" spans="1:2" x14ac:dyDescent="0.35">
      <c r="A7115" s="1" t="s">
        <v>56213</v>
      </c>
      <c r="B7115">
        <v>0</v>
      </c>
    </row>
    <row r="7116" spans="1:2" x14ac:dyDescent="0.35">
      <c r="A7116" s="1" t="s">
        <v>56214</v>
      </c>
      <c r="B7116">
        <v>0</v>
      </c>
    </row>
    <row r="7117" spans="1:2" x14ac:dyDescent="0.35">
      <c r="A7117" s="1" t="s">
        <v>56215</v>
      </c>
      <c r="B7117">
        <v>0</v>
      </c>
    </row>
    <row r="7118" spans="1:2" x14ac:dyDescent="0.35">
      <c r="A7118" s="1" t="s">
        <v>56216</v>
      </c>
      <c r="B7118">
        <v>0</v>
      </c>
    </row>
    <row r="7119" spans="1:2" x14ac:dyDescent="0.35">
      <c r="A7119" s="1" t="s">
        <v>56217</v>
      </c>
      <c r="B7119">
        <v>0</v>
      </c>
    </row>
    <row r="7120" spans="1:2" x14ac:dyDescent="0.35">
      <c r="A7120" s="1" t="s">
        <v>56218</v>
      </c>
      <c r="B7120">
        <v>0</v>
      </c>
    </row>
    <row r="7121" spans="1:2" x14ac:dyDescent="0.35">
      <c r="A7121" s="1" t="s">
        <v>56219</v>
      </c>
      <c r="B7121">
        <v>0</v>
      </c>
    </row>
    <row r="7122" spans="1:2" x14ac:dyDescent="0.35">
      <c r="A7122" s="1" t="s">
        <v>56220</v>
      </c>
      <c r="B7122">
        <v>0</v>
      </c>
    </row>
    <row r="7123" spans="1:2" x14ac:dyDescent="0.35">
      <c r="A7123" s="1" t="s">
        <v>56221</v>
      </c>
      <c r="B7123">
        <v>0</v>
      </c>
    </row>
    <row r="7124" spans="1:2" x14ac:dyDescent="0.35">
      <c r="A7124" s="1" t="s">
        <v>56222</v>
      </c>
      <c r="B7124">
        <v>0</v>
      </c>
    </row>
    <row r="7125" spans="1:2" x14ac:dyDescent="0.35">
      <c r="A7125" s="1" t="s">
        <v>56223</v>
      </c>
      <c r="B7125">
        <v>0</v>
      </c>
    </row>
    <row r="7126" spans="1:2" x14ac:dyDescent="0.35">
      <c r="A7126" s="1" t="s">
        <v>56224</v>
      </c>
      <c r="B7126">
        <v>0</v>
      </c>
    </row>
    <row r="7127" spans="1:2" x14ac:dyDescent="0.35">
      <c r="A7127" s="1" t="s">
        <v>56225</v>
      </c>
      <c r="B7127">
        <v>0</v>
      </c>
    </row>
    <row r="7128" spans="1:2" x14ac:dyDescent="0.35">
      <c r="A7128" s="1" t="s">
        <v>56226</v>
      </c>
      <c r="B7128">
        <v>0</v>
      </c>
    </row>
    <row r="7129" spans="1:2" x14ac:dyDescent="0.35">
      <c r="A7129" s="1" t="s">
        <v>56227</v>
      </c>
      <c r="B7129">
        <v>0</v>
      </c>
    </row>
    <row r="7130" spans="1:2" x14ac:dyDescent="0.35">
      <c r="A7130" s="1" t="s">
        <v>56228</v>
      </c>
      <c r="B7130">
        <v>0</v>
      </c>
    </row>
    <row r="7131" spans="1:2" x14ac:dyDescent="0.35">
      <c r="A7131" s="1" t="s">
        <v>56229</v>
      </c>
      <c r="B7131">
        <v>0</v>
      </c>
    </row>
    <row r="7132" spans="1:2" x14ac:dyDescent="0.35">
      <c r="A7132" s="1" t="s">
        <v>56230</v>
      </c>
      <c r="B7132">
        <v>0</v>
      </c>
    </row>
    <row r="7133" spans="1:2" x14ac:dyDescent="0.35">
      <c r="A7133" s="1" t="s">
        <v>56231</v>
      </c>
      <c r="B7133">
        <v>0</v>
      </c>
    </row>
    <row r="7134" spans="1:2" x14ac:dyDescent="0.35">
      <c r="A7134" s="1" t="s">
        <v>56232</v>
      </c>
      <c r="B7134">
        <v>0</v>
      </c>
    </row>
    <row r="7135" spans="1:2" x14ac:dyDescent="0.35">
      <c r="A7135" s="1" t="s">
        <v>56233</v>
      </c>
      <c r="B7135">
        <v>0</v>
      </c>
    </row>
    <row r="7136" spans="1:2" x14ac:dyDescent="0.35">
      <c r="A7136" s="1" t="s">
        <v>56234</v>
      </c>
      <c r="B7136">
        <v>0</v>
      </c>
    </row>
    <row r="7137" spans="1:2" x14ac:dyDescent="0.35">
      <c r="A7137" s="1" t="s">
        <v>56235</v>
      </c>
      <c r="B7137">
        <v>0</v>
      </c>
    </row>
    <row r="7138" spans="1:2" x14ac:dyDescent="0.35">
      <c r="A7138" s="1" t="s">
        <v>56236</v>
      </c>
      <c r="B7138">
        <v>0</v>
      </c>
    </row>
    <row r="7139" spans="1:2" x14ac:dyDescent="0.35">
      <c r="A7139" s="1" t="s">
        <v>56237</v>
      </c>
      <c r="B7139">
        <v>0</v>
      </c>
    </row>
    <row r="7140" spans="1:2" x14ac:dyDescent="0.35">
      <c r="A7140" s="1" t="s">
        <v>56238</v>
      </c>
      <c r="B7140">
        <v>0</v>
      </c>
    </row>
    <row r="7141" spans="1:2" x14ac:dyDescent="0.35">
      <c r="A7141" s="1" t="s">
        <v>56239</v>
      </c>
      <c r="B7141">
        <v>0</v>
      </c>
    </row>
    <row r="7142" spans="1:2" x14ac:dyDescent="0.35">
      <c r="A7142" s="1" t="s">
        <v>56240</v>
      </c>
      <c r="B7142">
        <v>0</v>
      </c>
    </row>
    <row r="7143" spans="1:2" x14ac:dyDescent="0.35">
      <c r="A7143" s="1" t="s">
        <v>56241</v>
      </c>
      <c r="B7143">
        <v>0</v>
      </c>
    </row>
    <row r="7144" spans="1:2" x14ac:dyDescent="0.35">
      <c r="A7144" s="1" t="s">
        <v>56242</v>
      </c>
      <c r="B7144">
        <v>0</v>
      </c>
    </row>
    <row r="7145" spans="1:2" x14ac:dyDescent="0.35">
      <c r="A7145" s="1" t="s">
        <v>56243</v>
      </c>
      <c r="B7145">
        <v>0</v>
      </c>
    </row>
    <row r="7146" spans="1:2" x14ac:dyDescent="0.35">
      <c r="A7146" s="1" t="s">
        <v>56244</v>
      </c>
      <c r="B7146">
        <v>0</v>
      </c>
    </row>
    <row r="7147" spans="1:2" x14ac:dyDescent="0.35">
      <c r="A7147" s="1" t="s">
        <v>56245</v>
      </c>
      <c r="B7147">
        <v>0</v>
      </c>
    </row>
    <row r="7148" spans="1:2" x14ac:dyDescent="0.35">
      <c r="A7148" s="1" t="s">
        <v>56246</v>
      </c>
      <c r="B7148">
        <v>0</v>
      </c>
    </row>
    <row r="7149" spans="1:2" x14ac:dyDescent="0.35">
      <c r="A7149" s="1" t="s">
        <v>56247</v>
      </c>
      <c r="B7149">
        <v>0</v>
      </c>
    </row>
    <row r="7150" spans="1:2" x14ac:dyDescent="0.35">
      <c r="A7150" s="1" t="s">
        <v>56248</v>
      </c>
      <c r="B7150">
        <v>0</v>
      </c>
    </row>
    <row r="7151" spans="1:2" x14ac:dyDescent="0.35">
      <c r="A7151" s="1" t="s">
        <v>56249</v>
      </c>
      <c r="B7151">
        <v>0</v>
      </c>
    </row>
    <row r="7152" spans="1:2" x14ac:dyDescent="0.35">
      <c r="A7152" s="1" t="s">
        <v>56250</v>
      </c>
      <c r="B7152">
        <v>0</v>
      </c>
    </row>
    <row r="7153" spans="1:2" x14ac:dyDescent="0.35">
      <c r="A7153" s="1" t="s">
        <v>56251</v>
      </c>
      <c r="B7153">
        <v>0</v>
      </c>
    </row>
    <row r="7154" spans="1:2" x14ac:dyDescent="0.35">
      <c r="A7154" s="1" t="s">
        <v>56252</v>
      </c>
      <c r="B7154">
        <v>0</v>
      </c>
    </row>
    <row r="7155" spans="1:2" x14ac:dyDescent="0.35">
      <c r="A7155" s="1" t="s">
        <v>56253</v>
      </c>
      <c r="B7155">
        <v>0</v>
      </c>
    </row>
    <row r="7156" spans="1:2" x14ac:dyDescent="0.35">
      <c r="A7156" s="1" t="s">
        <v>56254</v>
      </c>
      <c r="B7156">
        <v>0</v>
      </c>
    </row>
    <row r="7157" spans="1:2" x14ac:dyDescent="0.35">
      <c r="A7157" s="1" t="s">
        <v>56255</v>
      </c>
      <c r="B7157">
        <v>0</v>
      </c>
    </row>
    <row r="7158" spans="1:2" x14ac:dyDescent="0.35">
      <c r="A7158" s="1" t="s">
        <v>56256</v>
      </c>
      <c r="B7158">
        <v>0</v>
      </c>
    </row>
    <row r="7159" spans="1:2" x14ac:dyDescent="0.35">
      <c r="A7159" s="1" t="s">
        <v>56257</v>
      </c>
      <c r="B7159">
        <v>0</v>
      </c>
    </row>
    <row r="7160" spans="1:2" x14ac:dyDescent="0.35">
      <c r="A7160" s="1" t="s">
        <v>56258</v>
      </c>
      <c r="B7160">
        <v>0</v>
      </c>
    </row>
    <row r="7161" spans="1:2" x14ac:dyDescent="0.35">
      <c r="A7161" s="1" t="s">
        <v>56259</v>
      </c>
      <c r="B7161">
        <v>0</v>
      </c>
    </row>
    <row r="7162" spans="1:2" x14ac:dyDescent="0.35">
      <c r="A7162" s="1" t="s">
        <v>56260</v>
      </c>
      <c r="B7162">
        <v>0</v>
      </c>
    </row>
    <row r="7163" spans="1:2" x14ac:dyDescent="0.35">
      <c r="A7163" s="1" t="s">
        <v>56261</v>
      </c>
      <c r="B7163">
        <v>0</v>
      </c>
    </row>
    <row r="7164" spans="1:2" x14ac:dyDescent="0.35">
      <c r="A7164" s="1" t="s">
        <v>56262</v>
      </c>
      <c r="B7164">
        <v>0</v>
      </c>
    </row>
    <row r="7165" spans="1:2" x14ac:dyDescent="0.35">
      <c r="A7165" s="1" t="s">
        <v>56263</v>
      </c>
      <c r="B7165">
        <v>0</v>
      </c>
    </row>
    <row r="7166" spans="1:2" x14ac:dyDescent="0.35">
      <c r="A7166" s="1" t="s">
        <v>56264</v>
      </c>
      <c r="B7166">
        <v>0</v>
      </c>
    </row>
    <row r="7167" spans="1:2" x14ac:dyDescent="0.35">
      <c r="A7167" s="1" t="s">
        <v>56265</v>
      </c>
      <c r="B7167">
        <v>0</v>
      </c>
    </row>
    <row r="7168" spans="1:2" x14ac:dyDescent="0.35">
      <c r="A7168" s="1" t="s">
        <v>56266</v>
      </c>
      <c r="B7168">
        <v>0</v>
      </c>
    </row>
    <row r="7169" spans="1:2" x14ac:dyDescent="0.35">
      <c r="A7169" s="1" t="s">
        <v>56267</v>
      </c>
      <c r="B7169">
        <v>0</v>
      </c>
    </row>
    <row r="7170" spans="1:2" x14ac:dyDescent="0.35">
      <c r="A7170" s="1" t="s">
        <v>56268</v>
      </c>
      <c r="B7170">
        <v>0</v>
      </c>
    </row>
    <row r="7171" spans="1:2" x14ac:dyDescent="0.35">
      <c r="A7171" s="1" t="s">
        <v>56269</v>
      </c>
      <c r="B7171">
        <v>0</v>
      </c>
    </row>
    <row r="7172" spans="1:2" x14ac:dyDescent="0.35">
      <c r="A7172" s="1" t="s">
        <v>56270</v>
      </c>
      <c r="B7172">
        <v>0</v>
      </c>
    </row>
    <row r="7173" spans="1:2" x14ac:dyDescent="0.35">
      <c r="A7173" s="1" t="s">
        <v>56271</v>
      </c>
      <c r="B7173">
        <v>0</v>
      </c>
    </row>
    <row r="7174" spans="1:2" x14ac:dyDescent="0.35">
      <c r="A7174" s="1" t="s">
        <v>56272</v>
      </c>
      <c r="B7174">
        <v>0</v>
      </c>
    </row>
    <row r="7175" spans="1:2" x14ac:dyDescent="0.35">
      <c r="A7175" s="1" t="s">
        <v>56273</v>
      </c>
      <c r="B7175">
        <v>0</v>
      </c>
    </row>
    <row r="7176" spans="1:2" x14ac:dyDescent="0.35">
      <c r="A7176" s="1" t="s">
        <v>56274</v>
      </c>
      <c r="B7176">
        <v>0</v>
      </c>
    </row>
    <row r="7177" spans="1:2" x14ac:dyDescent="0.35">
      <c r="A7177" s="1" t="s">
        <v>56275</v>
      </c>
      <c r="B7177">
        <v>0</v>
      </c>
    </row>
    <row r="7178" spans="1:2" x14ac:dyDescent="0.35">
      <c r="A7178" s="1" t="s">
        <v>56276</v>
      </c>
      <c r="B7178">
        <v>0</v>
      </c>
    </row>
    <row r="7179" spans="1:2" x14ac:dyDescent="0.35">
      <c r="A7179" s="1" t="s">
        <v>56277</v>
      </c>
      <c r="B7179">
        <v>0</v>
      </c>
    </row>
    <row r="7180" spans="1:2" x14ac:dyDescent="0.35">
      <c r="A7180" s="1" t="s">
        <v>56278</v>
      </c>
      <c r="B7180">
        <v>0</v>
      </c>
    </row>
    <row r="7181" spans="1:2" x14ac:dyDescent="0.35">
      <c r="A7181" s="1" t="s">
        <v>56279</v>
      </c>
      <c r="B7181">
        <v>0</v>
      </c>
    </row>
    <row r="7182" spans="1:2" x14ac:dyDescent="0.35">
      <c r="A7182" s="1" t="s">
        <v>56280</v>
      </c>
      <c r="B7182">
        <v>0</v>
      </c>
    </row>
    <row r="7183" spans="1:2" x14ac:dyDescent="0.35">
      <c r="A7183" s="1" t="s">
        <v>56281</v>
      </c>
      <c r="B7183">
        <v>0</v>
      </c>
    </row>
    <row r="7184" spans="1:2" x14ac:dyDescent="0.35">
      <c r="A7184" s="1" t="s">
        <v>56282</v>
      </c>
      <c r="B7184">
        <v>0</v>
      </c>
    </row>
    <row r="7185" spans="1:2" x14ac:dyDescent="0.35">
      <c r="A7185" s="1" t="s">
        <v>56283</v>
      </c>
      <c r="B7185">
        <v>0</v>
      </c>
    </row>
    <row r="7186" spans="1:2" x14ac:dyDescent="0.35">
      <c r="A7186" s="1" t="s">
        <v>56284</v>
      </c>
      <c r="B7186">
        <v>0</v>
      </c>
    </row>
    <row r="7187" spans="1:2" x14ac:dyDescent="0.35">
      <c r="A7187" s="1" t="s">
        <v>56285</v>
      </c>
      <c r="B7187">
        <v>0</v>
      </c>
    </row>
    <row r="7188" spans="1:2" x14ac:dyDescent="0.35">
      <c r="A7188" s="1" t="s">
        <v>56286</v>
      </c>
      <c r="B7188">
        <v>0</v>
      </c>
    </row>
    <row r="7189" spans="1:2" x14ac:dyDescent="0.35">
      <c r="A7189" s="1" t="s">
        <v>56287</v>
      </c>
      <c r="B7189">
        <v>0</v>
      </c>
    </row>
    <row r="7190" spans="1:2" x14ac:dyDescent="0.35">
      <c r="A7190" s="1" t="s">
        <v>56288</v>
      </c>
      <c r="B7190">
        <v>0</v>
      </c>
    </row>
    <row r="7191" spans="1:2" x14ac:dyDescent="0.35">
      <c r="A7191" s="1" t="s">
        <v>56289</v>
      </c>
      <c r="B7191">
        <v>0</v>
      </c>
    </row>
    <row r="7192" spans="1:2" x14ac:dyDescent="0.35">
      <c r="A7192" s="1" t="s">
        <v>56290</v>
      </c>
      <c r="B7192">
        <v>0</v>
      </c>
    </row>
    <row r="7193" spans="1:2" x14ac:dyDescent="0.35">
      <c r="A7193" s="1" t="s">
        <v>56291</v>
      </c>
      <c r="B7193">
        <v>0</v>
      </c>
    </row>
    <row r="7194" spans="1:2" x14ac:dyDescent="0.35">
      <c r="A7194" s="1" t="s">
        <v>56292</v>
      </c>
      <c r="B7194">
        <v>0</v>
      </c>
    </row>
    <row r="7195" spans="1:2" x14ac:dyDescent="0.35">
      <c r="A7195" s="1" t="s">
        <v>56293</v>
      </c>
      <c r="B7195">
        <v>0</v>
      </c>
    </row>
    <row r="7196" spans="1:2" x14ac:dyDescent="0.35">
      <c r="A7196" s="1" t="s">
        <v>56294</v>
      </c>
      <c r="B7196">
        <v>0</v>
      </c>
    </row>
    <row r="7197" spans="1:2" x14ac:dyDescent="0.35">
      <c r="A7197" s="1" t="s">
        <v>56295</v>
      </c>
      <c r="B7197">
        <v>0</v>
      </c>
    </row>
    <row r="7198" spans="1:2" x14ac:dyDescent="0.35">
      <c r="A7198" s="1" t="s">
        <v>56296</v>
      </c>
      <c r="B7198">
        <v>0</v>
      </c>
    </row>
    <row r="7199" spans="1:2" x14ac:dyDescent="0.35">
      <c r="A7199" s="1" t="s">
        <v>56297</v>
      </c>
      <c r="B7199">
        <v>0</v>
      </c>
    </row>
    <row r="7200" spans="1:2" x14ac:dyDescent="0.35">
      <c r="A7200" s="1" t="s">
        <v>56298</v>
      </c>
      <c r="B7200">
        <v>0</v>
      </c>
    </row>
    <row r="7201" spans="1:2" x14ac:dyDescent="0.35">
      <c r="A7201" s="1" t="s">
        <v>56299</v>
      </c>
      <c r="B7201">
        <v>0</v>
      </c>
    </row>
    <row r="7202" spans="1:2" x14ac:dyDescent="0.35">
      <c r="A7202" s="1" t="s">
        <v>56300</v>
      </c>
      <c r="B7202">
        <v>0</v>
      </c>
    </row>
    <row r="7203" spans="1:2" x14ac:dyDescent="0.35">
      <c r="A7203" s="1" t="s">
        <v>56301</v>
      </c>
      <c r="B7203">
        <v>0</v>
      </c>
    </row>
    <row r="7204" spans="1:2" x14ac:dyDescent="0.35">
      <c r="A7204" s="1" t="s">
        <v>56302</v>
      </c>
      <c r="B7204">
        <v>0</v>
      </c>
    </row>
    <row r="7205" spans="1:2" x14ac:dyDescent="0.35">
      <c r="A7205" s="1" t="s">
        <v>56303</v>
      </c>
      <c r="B7205">
        <v>0</v>
      </c>
    </row>
    <row r="7206" spans="1:2" x14ac:dyDescent="0.35">
      <c r="A7206" s="1" t="s">
        <v>56304</v>
      </c>
      <c r="B7206">
        <v>0</v>
      </c>
    </row>
    <row r="7207" spans="1:2" x14ac:dyDescent="0.35">
      <c r="A7207" s="1" t="s">
        <v>56305</v>
      </c>
      <c r="B7207">
        <v>0</v>
      </c>
    </row>
    <row r="7208" spans="1:2" x14ac:dyDescent="0.35">
      <c r="A7208" s="1" t="s">
        <v>56306</v>
      </c>
      <c r="B7208">
        <v>0</v>
      </c>
    </row>
    <row r="7209" spans="1:2" x14ac:dyDescent="0.35">
      <c r="A7209" s="1" t="s">
        <v>56307</v>
      </c>
      <c r="B7209">
        <v>0</v>
      </c>
    </row>
    <row r="7210" spans="1:2" x14ac:dyDescent="0.35">
      <c r="A7210" s="1" t="s">
        <v>56308</v>
      </c>
      <c r="B7210">
        <v>0</v>
      </c>
    </row>
    <row r="7211" spans="1:2" x14ac:dyDescent="0.35">
      <c r="A7211" s="1" t="s">
        <v>56309</v>
      </c>
      <c r="B7211">
        <v>0</v>
      </c>
    </row>
    <row r="7212" spans="1:2" x14ac:dyDescent="0.35">
      <c r="A7212" s="1" t="s">
        <v>56310</v>
      </c>
      <c r="B7212">
        <v>0</v>
      </c>
    </row>
    <row r="7213" spans="1:2" x14ac:dyDescent="0.35">
      <c r="A7213" s="1" t="s">
        <v>56311</v>
      </c>
      <c r="B7213">
        <v>0</v>
      </c>
    </row>
    <row r="7214" spans="1:2" x14ac:dyDescent="0.35">
      <c r="A7214" s="1" t="s">
        <v>56312</v>
      </c>
      <c r="B7214">
        <v>0</v>
      </c>
    </row>
    <row r="7215" spans="1:2" x14ac:dyDescent="0.35">
      <c r="A7215" s="1" t="s">
        <v>56313</v>
      </c>
      <c r="B7215">
        <v>0</v>
      </c>
    </row>
    <row r="7216" spans="1:2" x14ac:dyDescent="0.35">
      <c r="A7216" s="1" t="s">
        <v>56314</v>
      </c>
      <c r="B7216">
        <v>0</v>
      </c>
    </row>
    <row r="7217" spans="1:2" x14ac:dyDescent="0.35">
      <c r="A7217" s="1" t="s">
        <v>56315</v>
      </c>
      <c r="B7217">
        <v>0</v>
      </c>
    </row>
    <row r="7218" spans="1:2" x14ac:dyDescent="0.35">
      <c r="A7218" s="1" t="s">
        <v>56316</v>
      </c>
      <c r="B7218">
        <v>0</v>
      </c>
    </row>
    <row r="7219" spans="1:2" x14ac:dyDescent="0.35">
      <c r="A7219" s="1" t="s">
        <v>56317</v>
      </c>
      <c r="B7219">
        <v>0</v>
      </c>
    </row>
    <row r="7220" spans="1:2" x14ac:dyDescent="0.35">
      <c r="A7220" s="1" t="s">
        <v>56318</v>
      </c>
      <c r="B7220">
        <v>0</v>
      </c>
    </row>
    <row r="7221" spans="1:2" x14ac:dyDescent="0.35">
      <c r="A7221" s="1" t="s">
        <v>56319</v>
      </c>
      <c r="B7221">
        <v>0</v>
      </c>
    </row>
    <row r="7222" spans="1:2" x14ac:dyDescent="0.35">
      <c r="A7222" s="1" t="s">
        <v>56320</v>
      </c>
      <c r="B7222">
        <v>0</v>
      </c>
    </row>
    <row r="7223" spans="1:2" x14ac:dyDescent="0.35">
      <c r="A7223" s="1" t="s">
        <v>56321</v>
      </c>
      <c r="B7223">
        <v>0</v>
      </c>
    </row>
    <row r="7224" spans="1:2" x14ac:dyDescent="0.35">
      <c r="A7224" s="1" t="s">
        <v>56322</v>
      </c>
      <c r="B7224">
        <v>0</v>
      </c>
    </row>
    <row r="7225" spans="1:2" x14ac:dyDescent="0.35">
      <c r="A7225" s="1" t="s">
        <v>56323</v>
      </c>
      <c r="B7225">
        <v>0</v>
      </c>
    </row>
    <row r="7226" spans="1:2" x14ac:dyDescent="0.35">
      <c r="A7226" s="1" t="s">
        <v>56324</v>
      </c>
      <c r="B7226">
        <v>0</v>
      </c>
    </row>
    <row r="7227" spans="1:2" x14ac:dyDescent="0.35">
      <c r="A7227" s="1" t="s">
        <v>56325</v>
      </c>
      <c r="B7227">
        <v>0</v>
      </c>
    </row>
    <row r="7228" spans="1:2" x14ac:dyDescent="0.35">
      <c r="A7228" s="1" t="s">
        <v>56326</v>
      </c>
      <c r="B7228">
        <v>0</v>
      </c>
    </row>
    <row r="7229" spans="1:2" x14ac:dyDescent="0.35">
      <c r="A7229" s="1" t="s">
        <v>56327</v>
      </c>
      <c r="B7229">
        <v>0</v>
      </c>
    </row>
    <row r="7230" spans="1:2" x14ac:dyDescent="0.35">
      <c r="A7230" s="1" t="s">
        <v>56328</v>
      </c>
      <c r="B7230">
        <v>0</v>
      </c>
    </row>
    <row r="7231" spans="1:2" x14ac:dyDescent="0.35">
      <c r="A7231" s="1" t="s">
        <v>56329</v>
      </c>
      <c r="B7231">
        <v>0</v>
      </c>
    </row>
    <row r="7232" spans="1:2" x14ac:dyDescent="0.35">
      <c r="A7232" s="1" t="s">
        <v>56330</v>
      </c>
      <c r="B7232">
        <v>0</v>
      </c>
    </row>
    <row r="7233" spans="1:2" x14ac:dyDescent="0.35">
      <c r="A7233" s="1" t="s">
        <v>56331</v>
      </c>
      <c r="B7233">
        <v>0</v>
      </c>
    </row>
    <row r="7234" spans="1:2" x14ac:dyDescent="0.35">
      <c r="A7234" s="1" t="s">
        <v>56332</v>
      </c>
      <c r="B7234">
        <v>0</v>
      </c>
    </row>
    <row r="7235" spans="1:2" x14ac:dyDescent="0.35">
      <c r="A7235" s="1" t="s">
        <v>56333</v>
      </c>
      <c r="B7235">
        <v>0</v>
      </c>
    </row>
    <row r="7236" spans="1:2" x14ac:dyDescent="0.35">
      <c r="A7236" s="1" t="s">
        <v>56334</v>
      </c>
      <c r="B7236">
        <v>0</v>
      </c>
    </row>
    <row r="7237" spans="1:2" x14ac:dyDescent="0.35">
      <c r="A7237" s="1" t="s">
        <v>56335</v>
      </c>
      <c r="B7237">
        <v>0</v>
      </c>
    </row>
    <row r="7238" spans="1:2" x14ac:dyDescent="0.35">
      <c r="A7238" s="1" t="s">
        <v>56336</v>
      </c>
      <c r="B7238">
        <v>0</v>
      </c>
    </row>
    <row r="7239" spans="1:2" x14ac:dyDescent="0.35">
      <c r="A7239" s="1" t="s">
        <v>56337</v>
      </c>
      <c r="B7239">
        <v>0</v>
      </c>
    </row>
    <row r="7240" spans="1:2" x14ac:dyDescent="0.35">
      <c r="A7240" s="1" t="s">
        <v>56338</v>
      </c>
      <c r="B7240">
        <v>0</v>
      </c>
    </row>
    <row r="7241" spans="1:2" x14ac:dyDescent="0.35">
      <c r="A7241" s="1" t="s">
        <v>56339</v>
      </c>
      <c r="B7241">
        <v>0</v>
      </c>
    </row>
    <row r="7242" spans="1:2" x14ac:dyDescent="0.35">
      <c r="A7242" s="1" t="s">
        <v>56340</v>
      </c>
      <c r="B7242">
        <v>0</v>
      </c>
    </row>
    <row r="7243" spans="1:2" x14ac:dyDescent="0.35">
      <c r="A7243" s="1" t="s">
        <v>56341</v>
      </c>
      <c r="B7243">
        <v>0</v>
      </c>
    </row>
    <row r="7244" spans="1:2" x14ac:dyDescent="0.35">
      <c r="A7244" s="1" t="s">
        <v>56342</v>
      </c>
      <c r="B7244">
        <v>0</v>
      </c>
    </row>
    <row r="7245" spans="1:2" x14ac:dyDescent="0.35">
      <c r="A7245" s="1" t="s">
        <v>56343</v>
      </c>
      <c r="B7245">
        <v>0</v>
      </c>
    </row>
    <row r="7246" spans="1:2" x14ac:dyDescent="0.35">
      <c r="A7246" s="1" t="s">
        <v>56344</v>
      </c>
      <c r="B7246">
        <v>0</v>
      </c>
    </row>
    <row r="7247" spans="1:2" x14ac:dyDescent="0.35">
      <c r="A7247" s="1" t="s">
        <v>56345</v>
      </c>
      <c r="B7247">
        <v>0</v>
      </c>
    </row>
    <row r="7248" spans="1:2" x14ac:dyDescent="0.35">
      <c r="A7248" s="1" t="s">
        <v>56346</v>
      </c>
      <c r="B7248">
        <v>0</v>
      </c>
    </row>
    <row r="7249" spans="1:2" x14ac:dyDescent="0.35">
      <c r="A7249" s="1" t="s">
        <v>56347</v>
      </c>
      <c r="B7249">
        <v>0</v>
      </c>
    </row>
    <row r="7250" spans="1:2" x14ac:dyDescent="0.35">
      <c r="A7250" s="1" t="s">
        <v>56348</v>
      </c>
      <c r="B7250">
        <v>0</v>
      </c>
    </row>
    <row r="7251" spans="1:2" x14ac:dyDescent="0.35">
      <c r="A7251" s="1" t="s">
        <v>56349</v>
      </c>
      <c r="B7251">
        <v>0</v>
      </c>
    </row>
    <row r="7252" spans="1:2" x14ac:dyDescent="0.35">
      <c r="A7252" s="1" t="s">
        <v>56350</v>
      </c>
      <c r="B7252">
        <v>0</v>
      </c>
    </row>
    <row r="7253" spans="1:2" x14ac:dyDescent="0.35">
      <c r="A7253" s="1" t="s">
        <v>56351</v>
      </c>
      <c r="B7253">
        <v>0</v>
      </c>
    </row>
    <row r="7254" spans="1:2" x14ac:dyDescent="0.35">
      <c r="A7254" s="1" t="s">
        <v>56352</v>
      </c>
      <c r="B7254">
        <v>0</v>
      </c>
    </row>
    <row r="7255" spans="1:2" x14ac:dyDescent="0.35">
      <c r="A7255" s="1" t="s">
        <v>56353</v>
      </c>
      <c r="B7255">
        <v>0</v>
      </c>
    </row>
    <row r="7256" spans="1:2" x14ac:dyDescent="0.35">
      <c r="A7256" s="1" t="s">
        <v>56354</v>
      </c>
      <c r="B7256">
        <v>0</v>
      </c>
    </row>
    <row r="7257" spans="1:2" x14ac:dyDescent="0.35">
      <c r="A7257" s="1" t="s">
        <v>56355</v>
      </c>
      <c r="B7257">
        <v>0</v>
      </c>
    </row>
    <row r="7258" spans="1:2" x14ac:dyDescent="0.35">
      <c r="A7258" s="1" t="s">
        <v>56356</v>
      </c>
      <c r="B7258">
        <v>0</v>
      </c>
    </row>
    <row r="7259" spans="1:2" x14ac:dyDescent="0.35">
      <c r="A7259" s="1" t="s">
        <v>56357</v>
      </c>
      <c r="B7259">
        <v>0</v>
      </c>
    </row>
    <row r="7260" spans="1:2" x14ac:dyDescent="0.35">
      <c r="A7260" s="1" t="s">
        <v>56358</v>
      </c>
      <c r="B7260">
        <v>0</v>
      </c>
    </row>
    <row r="7261" spans="1:2" x14ac:dyDescent="0.35">
      <c r="A7261" s="1" t="s">
        <v>56359</v>
      </c>
      <c r="B7261">
        <v>0</v>
      </c>
    </row>
    <row r="7262" spans="1:2" x14ac:dyDescent="0.35">
      <c r="A7262" s="1" t="s">
        <v>56360</v>
      </c>
      <c r="B7262">
        <v>0</v>
      </c>
    </row>
    <row r="7263" spans="1:2" x14ac:dyDescent="0.35">
      <c r="A7263" s="1" t="s">
        <v>56361</v>
      </c>
      <c r="B7263">
        <v>0</v>
      </c>
    </row>
    <row r="7264" spans="1:2" x14ac:dyDescent="0.35">
      <c r="A7264" s="1" t="s">
        <v>56362</v>
      </c>
      <c r="B7264">
        <v>0</v>
      </c>
    </row>
    <row r="7265" spans="1:2" x14ac:dyDescent="0.35">
      <c r="A7265" s="1" t="s">
        <v>56363</v>
      </c>
      <c r="B7265">
        <v>0</v>
      </c>
    </row>
    <row r="7266" spans="1:2" x14ac:dyDescent="0.35">
      <c r="A7266" s="1" t="s">
        <v>56364</v>
      </c>
      <c r="B7266">
        <v>0</v>
      </c>
    </row>
    <row r="7267" spans="1:2" x14ac:dyDescent="0.35">
      <c r="A7267" s="1" t="s">
        <v>56365</v>
      </c>
      <c r="B7267">
        <v>0</v>
      </c>
    </row>
    <row r="7268" spans="1:2" x14ac:dyDescent="0.35">
      <c r="A7268" s="1" t="s">
        <v>56366</v>
      </c>
      <c r="B7268">
        <v>0</v>
      </c>
    </row>
    <row r="7269" spans="1:2" x14ac:dyDescent="0.35">
      <c r="A7269" s="1" t="s">
        <v>56367</v>
      </c>
      <c r="B7269">
        <v>0</v>
      </c>
    </row>
    <row r="7270" spans="1:2" x14ac:dyDescent="0.35">
      <c r="A7270" s="1" t="s">
        <v>56368</v>
      </c>
      <c r="B7270">
        <v>0</v>
      </c>
    </row>
    <row r="7271" spans="1:2" x14ac:dyDescent="0.35">
      <c r="A7271" s="1" t="s">
        <v>56369</v>
      </c>
      <c r="B7271">
        <v>0</v>
      </c>
    </row>
    <row r="7272" spans="1:2" x14ac:dyDescent="0.35">
      <c r="A7272" s="1" t="s">
        <v>56370</v>
      </c>
      <c r="B7272">
        <v>0</v>
      </c>
    </row>
    <row r="7273" spans="1:2" x14ac:dyDescent="0.35">
      <c r="A7273" s="1" t="s">
        <v>56371</v>
      </c>
      <c r="B7273">
        <v>0</v>
      </c>
    </row>
    <row r="7274" spans="1:2" x14ac:dyDescent="0.35">
      <c r="A7274" s="1" t="s">
        <v>56372</v>
      </c>
      <c r="B7274">
        <v>0</v>
      </c>
    </row>
    <row r="7275" spans="1:2" x14ac:dyDescent="0.35">
      <c r="A7275" s="1" t="s">
        <v>56373</v>
      </c>
      <c r="B7275">
        <v>0</v>
      </c>
    </row>
    <row r="7276" spans="1:2" x14ac:dyDescent="0.35">
      <c r="A7276" s="1" t="s">
        <v>56374</v>
      </c>
      <c r="B7276">
        <v>0</v>
      </c>
    </row>
    <row r="7277" spans="1:2" x14ac:dyDescent="0.35">
      <c r="A7277" s="1" t="s">
        <v>56375</v>
      </c>
      <c r="B7277">
        <v>0</v>
      </c>
    </row>
    <row r="7278" spans="1:2" x14ac:dyDescent="0.35">
      <c r="A7278" s="1" t="s">
        <v>56376</v>
      </c>
      <c r="B7278">
        <v>0</v>
      </c>
    </row>
    <row r="7279" spans="1:2" x14ac:dyDescent="0.35">
      <c r="A7279" s="1" t="s">
        <v>56377</v>
      </c>
      <c r="B7279">
        <v>0</v>
      </c>
    </row>
    <row r="7280" spans="1:2" x14ac:dyDescent="0.35">
      <c r="A7280" s="1" t="s">
        <v>56378</v>
      </c>
      <c r="B7280">
        <v>0</v>
      </c>
    </row>
    <row r="7281" spans="1:2" x14ac:dyDescent="0.35">
      <c r="A7281" s="1" t="s">
        <v>56379</v>
      </c>
      <c r="B7281">
        <v>0</v>
      </c>
    </row>
    <row r="7282" spans="1:2" x14ac:dyDescent="0.35">
      <c r="A7282" s="1" t="s">
        <v>56380</v>
      </c>
      <c r="B7282">
        <v>0</v>
      </c>
    </row>
    <row r="7283" spans="1:2" x14ac:dyDescent="0.35">
      <c r="A7283" s="1" t="s">
        <v>56381</v>
      </c>
      <c r="B7283">
        <v>0</v>
      </c>
    </row>
    <row r="7284" spans="1:2" x14ac:dyDescent="0.35">
      <c r="A7284" s="1" t="s">
        <v>56382</v>
      </c>
      <c r="B7284">
        <v>0</v>
      </c>
    </row>
    <row r="7285" spans="1:2" x14ac:dyDescent="0.35">
      <c r="A7285" s="1" t="s">
        <v>56383</v>
      </c>
      <c r="B7285">
        <v>0</v>
      </c>
    </row>
    <row r="7286" spans="1:2" x14ac:dyDescent="0.35">
      <c r="A7286" s="1" t="s">
        <v>56384</v>
      </c>
      <c r="B7286">
        <v>0</v>
      </c>
    </row>
    <row r="7287" spans="1:2" x14ac:dyDescent="0.35">
      <c r="A7287" s="1" t="s">
        <v>56385</v>
      </c>
      <c r="B7287">
        <v>0</v>
      </c>
    </row>
    <row r="7288" spans="1:2" x14ac:dyDescent="0.35">
      <c r="A7288" s="1" t="s">
        <v>56386</v>
      </c>
      <c r="B7288">
        <v>0</v>
      </c>
    </row>
    <row r="7289" spans="1:2" x14ac:dyDescent="0.35">
      <c r="A7289" s="1" t="s">
        <v>56387</v>
      </c>
      <c r="B7289">
        <v>0</v>
      </c>
    </row>
    <row r="7290" spans="1:2" x14ac:dyDescent="0.35">
      <c r="A7290" s="1" t="s">
        <v>56388</v>
      </c>
      <c r="B7290">
        <v>0</v>
      </c>
    </row>
    <row r="7291" spans="1:2" x14ac:dyDescent="0.35">
      <c r="A7291" s="1" t="s">
        <v>56389</v>
      </c>
      <c r="B7291">
        <v>0</v>
      </c>
    </row>
    <row r="7292" spans="1:2" x14ac:dyDescent="0.35">
      <c r="A7292" s="1" t="s">
        <v>56390</v>
      </c>
      <c r="B7292">
        <v>0</v>
      </c>
    </row>
    <row r="7293" spans="1:2" x14ac:dyDescent="0.35">
      <c r="A7293" s="1" t="s">
        <v>56391</v>
      </c>
      <c r="B7293">
        <v>0</v>
      </c>
    </row>
    <row r="7294" spans="1:2" x14ac:dyDescent="0.35">
      <c r="A7294" s="1" t="s">
        <v>56392</v>
      </c>
      <c r="B7294">
        <v>0</v>
      </c>
    </row>
    <row r="7295" spans="1:2" x14ac:dyDescent="0.35">
      <c r="A7295" s="1" t="s">
        <v>56393</v>
      </c>
      <c r="B7295">
        <v>0</v>
      </c>
    </row>
    <row r="7296" spans="1:2" x14ac:dyDescent="0.35">
      <c r="A7296" s="1" t="s">
        <v>56394</v>
      </c>
      <c r="B7296">
        <v>0</v>
      </c>
    </row>
    <row r="7297" spans="1:2" x14ac:dyDescent="0.35">
      <c r="A7297" s="1" t="s">
        <v>56395</v>
      </c>
      <c r="B7297">
        <v>0</v>
      </c>
    </row>
    <row r="7298" spans="1:2" x14ac:dyDescent="0.35">
      <c r="A7298" s="1" t="s">
        <v>56396</v>
      </c>
      <c r="B7298">
        <v>0</v>
      </c>
    </row>
    <row r="7299" spans="1:2" x14ac:dyDescent="0.35">
      <c r="A7299" s="1" t="s">
        <v>56397</v>
      </c>
      <c r="B7299">
        <v>0</v>
      </c>
    </row>
    <row r="7300" spans="1:2" x14ac:dyDescent="0.35">
      <c r="A7300" s="1" t="s">
        <v>56398</v>
      </c>
      <c r="B7300">
        <v>0</v>
      </c>
    </row>
    <row r="7301" spans="1:2" x14ac:dyDescent="0.35">
      <c r="A7301" s="1" t="s">
        <v>56399</v>
      </c>
      <c r="B7301">
        <v>0</v>
      </c>
    </row>
    <row r="7302" spans="1:2" x14ac:dyDescent="0.35">
      <c r="A7302" s="1" t="s">
        <v>56400</v>
      </c>
      <c r="B7302">
        <v>0</v>
      </c>
    </row>
    <row r="7303" spans="1:2" x14ac:dyDescent="0.35">
      <c r="A7303" s="1" t="s">
        <v>56401</v>
      </c>
      <c r="B7303">
        <v>0</v>
      </c>
    </row>
    <row r="7304" spans="1:2" x14ac:dyDescent="0.35">
      <c r="A7304" s="1" t="s">
        <v>56402</v>
      </c>
      <c r="B7304">
        <v>0</v>
      </c>
    </row>
    <row r="7305" spans="1:2" x14ac:dyDescent="0.35">
      <c r="A7305" s="1" t="s">
        <v>56403</v>
      </c>
      <c r="B7305">
        <v>0</v>
      </c>
    </row>
    <row r="7306" spans="1:2" x14ac:dyDescent="0.35">
      <c r="A7306" s="1" t="s">
        <v>56404</v>
      </c>
      <c r="B7306">
        <v>0</v>
      </c>
    </row>
    <row r="7307" spans="1:2" x14ac:dyDescent="0.35">
      <c r="A7307" s="1" t="s">
        <v>56405</v>
      </c>
      <c r="B7307">
        <v>0</v>
      </c>
    </row>
    <row r="7308" spans="1:2" x14ac:dyDescent="0.35">
      <c r="A7308" s="1" t="s">
        <v>56406</v>
      </c>
      <c r="B7308">
        <v>0</v>
      </c>
    </row>
    <row r="7309" spans="1:2" x14ac:dyDescent="0.35">
      <c r="A7309" s="1" t="s">
        <v>56407</v>
      </c>
      <c r="B7309">
        <v>0</v>
      </c>
    </row>
    <row r="7310" spans="1:2" x14ac:dyDescent="0.35">
      <c r="A7310" s="1" t="s">
        <v>56408</v>
      </c>
      <c r="B7310">
        <v>0</v>
      </c>
    </row>
    <row r="7311" spans="1:2" x14ac:dyDescent="0.35">
      <c r="A7311" s="1" t="s">
        <v>56409</v>
      </c>
      <c r="B7311">
        <v>0</v>
      </c>
    </row>
    <row r="7312" spans="1:2" x14ac:dyDescent="0.35">
      <c r="A7312" s="1" t="s">
        <v>56410</v>
      </c>
      <c r="B7312">
        <v>0</v>
      </c>
    </row>
    <row r="7313" spans="1:2" x14ac:dyDescent="0.35">
      <c r="A7313" s="1" t="s">
        <v>56411</v>
      </c>
      <c r="B7313">
        <v>0</v>
      </c>
    </row>
    <row r="7314" spans="1:2" x14ac:dyDescent="0.35">
      <c r="A7314" s="1" t="s">
        <v>56412</v>
      </c>
      <c r="B7314">
        <v>0</v>
      </c>
    </row>
    <row r="7315" spans="1:2" x14ac:dyDescent="0.35">
      <c r="A7315" s="1" t="s">
        <v>56413</v>
      </c>
      <c r="B7315">
        <v>0</v>
      </c>
    </row>
    <row r="7316" spans="1:2" x14ac:dyDescent="0.35">
      <c r="A7316" s="1" t="s">
        <v>56414</v>
      </c>
      <c r="B7316">
        <v>0</v>
      </c>
    </row>
    <row r="7317" spans="1:2" x14ac:dyDescent="0.35">
      <c r="A7317" s="1" t="s">
        <v>56415</v>
      </c>
      <c r="B7317">
        <v>0</v>
      </c>
    </row>
    <row r="7318" spans="1:2" x14ac:dyDescent="0.35">
      <c r="A7318" s="1" t="s">
        <v>56416</v>
      </c>
      <c r="B7318">
        <v>0</v>
      </c>
    </row>
    <row r="7319" spans="1:2" x14ac:dyDescent="0.35">
      <c r="A7319" s="1" t="s">
        <v>56417</v>
      </c>
      <c r="B7319">
        <v>0</v>
      </c>
    </row>
    <row r="7320" spans="1:2" x14ac:dyDescent="0.35">
      <c r="A7320" s="1" t="s">
        <v>56418</v>
      </c>
      <c r="B7320">
        <v>0</v>
      </c>
    </row>
    <row r="7321" spans="1:2" x14ac:dyDescent="0.35">
      <c r="A7321" s="1" t="s">
        <v>56419</v>
      </c>
      <c r="B7321">
        <v>0</v>
      </c>
    </row>
    <row r="7322" spans="1:2" x14ac:dyDescent="0.35">
      <c r="A7322" s="1" t="s">
        <v>56420</v>
      </c>
      <c r="B7322">
        <v>0</v>
      </c>
    </row>
    <row r="7323" spans="1:2" x14ac:dyDescent="0.35">
      <c r="A7323" s="1" t="s">
        <v>56421</v>
      </c>
      <c r="B7323">
        <v>0</v>
      </c>
    </row>
    <row r="7324" spans="1:2" x14ac:dyDescent="0.35">
      <c r="A7324" s="1" t="s">
        <v>56422</v>
      </c>
      <c r="B7324">
        <v>0</v>
      </c>
    </row>
    <row r="7325" spans="1:2" x14ac:dyDescent="0.35">
      <c r="A7325" s="1" t="s">
        <v>56423</v>
      </c>
      <c r="B7325">
        <v>0</v>
      </c>
    </row>
    <row r="7326" spans="1:2" x14ac:dyDescent="0.35">
      <c r="A7326" s="1" t="s">
        <v>56424</v>
      </c>
      <c r="B7326">
        <v>0</v>
      </c>
    </row>
    <row r="7327" spans="1:2" x14ac:dyDescent="0.35">
      <c r="A7327" s="1" t="s">
        <v>56425</v>
      </c>
      <c r="B7327">
        <v>0</v>
      </c>
    </row>
    <row r="7328" spans="1:2" x14ac:dyDescent="0.35">
      <c r="A7328" s="1" t="s">
        <v>56426</v>
      </c>
      <c r="B7328">
        <v>0</v>
      </c>
    </row>
    <row r="7329" spans="1:2" x14ac:dyDescent="0.35">
      <c r="A7329" s="1" t="s">
        <v>56427</v>
      </c>
      <c r="B7329">
        <v>0</v>
      </c>
    </row>
    <row r="7330" spans="1:2" x14ac:dyDescent="0.35">
      <c r="A7330" s="1" t="s">
        <v>56428</v>
      </c>
      <c r="B7330">
        <v>0</v>
      </c>
    </row>
    <row r="7331" spans="1:2" x14ac:dyDescent="0.35">
      <c r="A7331" s="1" t="s">
        <v>56429</v>
      </c>
      <c r="B7331">
        <v>0</v>
      </c>
    </row>
    <row r="7332" spans="1:2" x14ac:dyDescent="0.35">
      <c r="A7332" s="1" t="s">
        <v>56430</v>
      </c>
      <c r="B7332">
        <v>0</v>
      </c>
    </row>
    <row r="7333" spans="1:2" x14ac:dyDescent="0.35">
      <c r="A7333" s="1" t="s">
        <v>56431</v>
      </c>
      <c r="B7333">
        <v>0</v>
      </c>
    </row>
    <row r="7334" spans="1:2" x14ac:dyDescent="0.35">
      <c r="A7334" s="1" t="s">
        <v>56432</v>
      </c>
      <c r="B7334">
        <v>0</v>
      </c>
    </row>
    <row r="7335" spans="1:2" x14ac:dyDescent="0.35">
      <c r="A7335" s="1" t="s">
        <v>56433</v>
      </c>
      <c r="B7335">
        <v>0</v>
      </c>
    </row>
    <row r="7336" spans="1:2" x14ac:dyDescent="0.35">
      <c r="A7336" s="1" t="s">
        <v>56434</v>
      </c>
      <c r="B7336">
        <v>0</v>
      </c>
    </row>
    <row r="7337" spans="1:2" x14ac:dyDescent="0.35">
      <c r="A7337" s="1" t="s">
        <v>56435</v>
      </c>
      <c r="B7337">
        <v>0</v>
      </c>
    </row>
    <row r="7338" spans="1:2" x14ac:dyDescent="0.35">
      <c r="A7338" s="1" t="s">
        <v>56436</v>
      </c>
      <c r="B7338">
        <v>0</v>
      </c>
    </row>
    <row r="7339" spans="1:2" x14ac:dyDescent="0.35">
      <c r="A7339" s="1" t="s">
        <v>56437</v>
      </c>
      <c r="B7339">
        <v>0</v>
      </c>
    </row>
    <row r="7340" spans="1:2" x14ac:dyDescent="0.35">
      <c r="A7340" s="1" t="s">
        <v>56438</v>
      </c>
      <c r="B7340">
        <v>0</v>
      </c>
    </row>
    <row r="7341" spans="1:2" x14ac:dyDescent="0.35">
      <c r="A7341" s="1" t="s">
        <v>56439</v>
      </c>
      <c r="B7341">
        <v>0</v>
      </c>
    </row>
    <row r="7342" spans="1:2" x14ac:dyDescent="0.35">
      <c r="A7342" s="1" t="s">
        <v>56440</v>
      </c>
      <c r="B7342">
        <v>0</v>
      </c>
    </row>
    <row r="7343" spans="1:2" x14ac:dyDescent="0.35">
      <c r="A7343" s="1" t="s">
        <v>56441</v>
      </c>
      <c r="B7343">
        <v>0</v>
      </c>
    </row>
    <row r="7344" spans="1:2" x14ac:dyDescent="0.35">
      <c r="A7344" s="1" t="s">
        <v>56442</v>
      </c>
      <c r="B7344">
        <v>0</v>
      </c>
    </row>
    <row r="7345" spans="1:2" x14ac:dyDescent="0.35">
      <c r="A7345" s="1" t="s">
        <v>56443</v>
      </c>
      <c r="B7345">
        <v>0</v>
      </c>
    </row>
    <row r="7346" spans="1:2" x14ac:dyDescent="0.35">
      <c r="A7346" s="1" t="s">
        <v>56444</v>
      </c>
      <c r="B7346">
        <v>0</v>
      </c>
    </row>
    <row r="7347" spans="1:2" x14ac:dyDescent="0.35">
      <c r="A7347" s="1" t="s">
        <v>56445</v>
      </c>
      <c r="B7347">
        <v>0</v>
      </c>
    </row>
    <row r="7348" spans="1:2" x14ac:dyDescent="0.35">
      <c r="A7348" s="1" t="s">
        <v>56446</v>
      </c>
      <c r="B7348">
        <v>0</v>
      </c>
    </row>
    <row r="7349" spans="1:2" x14ac:dyDescent="0.35">
      <c r="A7349" s="1" t="s">
        <v>56447</v>
      </c>
      <c r="B7349">
        <v>0</v>
      </c>
    </row>
    <row r="7350" spans="1:2" x14ac:dyDescent="0.35">
      <c r="A7350" s="1" t="s">
        <v>56448</v>
      </c>
      <c r="B7350">
        <v>0</v>
      </c>
    </row>
    <row r="7351" spans="1:2" x14ac:dyDescent="0.35">
      <c r="A7351" s="1" t="s">
        <v>56449</v>
      </c>
      <c r="B7351">
        <v>0</v>
      </c>
    </row>
    <row r="7352" spans="1:2" x14ac:dyDescent="0.35">
      <c r="A7352" s="1" t="s">
        <v>56450</v>
      </c>
      <c r="B7352">
        <v>0</v>
      </c>
    </row>
    <row r="7353" spans="1:2" x14ac:dyDescent="0.35">
      <c r="A7353" s="1" t="s">
        <v>56451</v>
      </c>
      <c r="B7353">
        <v>0</v>
      </c>
    </row>
    <row r="7354" spans="1:2" x14ac:dyDescent="0.35">
      <c r="A7354" s="1" t="s">
        <v>56452</v>
      </c>
      <c r="B7354">
        <v>0</v>
      </c>
    </row>
    <row r="7355" spans="1:2" x14ac:dyDescent="0.35">
      <c r="A7355" s="1" t="s">
        <v>56453</v>
      </c>
      <c r="B7355">
        <v>0</v>
      </c>
    </row>
    <row r="7356" spans="1:2" x14ac:dyDescent="0.35">
      <c r="A7356" s="1" t="s">
        <v>56454</v>
      </c>
      <c r="B7356">
        <v>0</v>
      </c>
    </row>
    <row r="7357" spans="1:2" x14ac:dyDescent="0.35">
      <c r="A7357" s="1" t="s">
        <v>56455</v>
      </c>
      <c r="B7357">
        <v>0</v>
      </c>
    </row>
    <row r="7358" spans="1:2" x14ac:dyDescent="0.35">
      <c r="A7358" s="1" t="s">
        <v>56456</v>
      </c>
      <c r="B7358">
        <v>0</v>
      </c>
    </row>
    <row r="7359" spans="1:2" x14ac:dyDescent="0.35">
      <c r="A7359" s="1" t="s">
        <v>56457</v>
      </c>
      <c r="B7359">
        <v>0</v>
      </c>
    </row>
    <row r="7360" spans="1:2" x14ac:dyDescent="0.35">
      <c r="A7360" s="1" t="s">
        <v>56458</v>
      </c>
      <c r="B7360">
        <v>0</v>
      </c>
    </row>
    <row r="7361" spans="1:2" x14ac:dyDescent="0.35">
      <c r="A7361" s="1" t="s">
        <v>56459</v>
      </c>
      <c r="B7361">
        <v>0</v>
      </c>
    </row>
    <row r="7362" spans="1:2" x14ac:dyDescent="0.35">
      <c r="A7362" s="1" t="s">
        <v>56460</v>
      </c>
      <c r="B7362">
        <v>0</v>
      </c>
    </row>
    <row r="7363" spans="1:2" x14ac:dyDescent="0.35">
      <c r="A7363" s="1" t="s">
        <v>56461</v>
      </c>
      <c r="B7363">
        <v>0</v>
      </c>
    </row>
    <row r="7364" spans="1:2" x14ac:dyDescent="0.35">
      <c r="A7364" s="1" t="s">
        <v>56462</v>
      </c>
      <c r="B7364">
        <v>0</v>
      </c>
    </row>
    <row r="7365" spans="1:2" x14ac:dyDescent="0.35">
      <c r="A7365" s="1" t="s">
        <v>56463</v>
      </c>
      <c r="B7365">
        <v>0</v>
      </c>
    </row>
    <row r="7366" spans="1:2" x14ac:dyDescent="0.35">
      <c r="A7366" s="1" t="s">
        <v>56464</v>
      </c>
      <c r="B7366">
        <v>0</v>
      </c>
    </row>
    <row r="7367" spans="1:2" x14ac:dyDescent="0.35">
      <c r="A7367" s="1" t="s">
        <v>56465</v>
      </c>
      <c r="B7367">
        <v>0</v>
      </c>
    </row>
    <row r="7368" spans="1:2" x14ac:dyDescent="0.35">
      <c r="A7368" s="1" t="s">
        <v>56466</v>
      </c>
      <c r="B7368">
        <v>0</v>
      </c>
    </row>
    <row r="7369" spans="1:2" x14ac:dyDescent="0.35">
      <c r="A7369" s="1" t="s">
        <v>56467</v>
      </c>
      <c r="B7369">
        <v>0</v>
      </c>
    </row>
    <row r="7370" spans="1:2" x14ac:dyDescent="0.35">
      <c r="A7370" s="1" t="s">
        <v>56468</v>
      </c>
      <c r="B7370">
        <v>0</v>
      </c>
    </row>
    <row r="7371" spans="1:2" x14ac:dyDescent="0.35">
      <c r="A7371" s="1" t="s">
        <v>56469</v>
      </c>
      <c r="B7371">
        <v>0</v>
      </c>
    </row>
    <row r="7372" spans="1:2" x14ac:dyDescent="0.35">
      <c r="A7372" s="1" t="s">
        <v>56470</v>
      </c>
      <c r="B7372">
        <v>0</v>
      </c>
    </row>
    <row r="7373" spans="1:2" x14ac:dyDescent="0.35">
      <c r="A7373" s="1" t="s">
        <v>56471</v>
      </c>
      <c r="B7373">
        <v>0</v>
      </c>
    </row>
    <row r="7374" spans="1:2" x14ac:dyDescent="0.35">
      <c r="A7374" s="1" t="s">
        <v>56472</v>
      </c>
      <c r="B7374">
        <v>0</v>
      </c>
    </row>
    <row r="7375" spans="1:2" x14ac:dyDescent="0.35">
      <c r="A7375" s="1" t="s">
        <v>56473</v>
      </c>
      <c r="B7375">
        <v>0</v>
      </c>
    </row>
    <row r="7376" spans="1:2" x14ac:dyDescent="0.35">
      <c r="A7376" s="1" t="s">
        <v>56474</v>
      </c>
      <c r="B7376">
        <v>0</v>
      </c>
    </row>
    <row r="7377" spans="1:2" x14ac:dyDescent="0.35">
      <c r="A7377" s="1" t="s">
        <v>56475</v>
      </c>
      <c r="B7377">
        <v>0</v>
      </c>
    </row>
    <row r="7378" spans="1:2" x14ac:dyDescent="0.35">
      <c r="A7378" s="1" t="s">
        <v>56476</v>
      </c>
      <c r="B7378">
        <v>0</v>
      </c>
    </row>
    <row r="7379" spans="1:2" x14ac:dyDescent="0.35">
      <c r="A7379" s="1" t="s">
        <v>56477</v>
      </c>
      <c r="B7379">
        <v>0</v>
      </c>
    </row>
    <row r="7380" spans="1:2" x14ac:dyDescent="0.35">
      <c r="A7380" s="1" t="s">
        <v>56478</v>
      </c>
      <c r="B7380">
        <v>0</v>
      </c>
    </row>
    <row r="7381" spans="1:2" x14ac:dyDescent="0.35">
      <c r="A7381" s="1" t="s">
        <v>56479</v>
      </c>
      <c r="B7381">
        <v>0</v>
      </c>
    </row>
    <row r="7382" spans="1:2" x14ac:dyDescent="0.35">
      <c r="A7382" s="1" t="s">
        <v>56480</v>
      </c>
      <c r="B7382">
        <v>0</v>
      </c>
    </row>
    <row r="7383" spans="1:2" x14ac:dyDescent="0.35">
      <c r="A7383" s="1" t="s">
        <v>56481</v>
      </c>
      <c r="B7383">
        <v>0</v>
      </c>
    </row>
    <row r="7384" spans="1:2" x14ac:dyDescent="0.35">
      <c r="A7384" s="1" t="s">
        <v>56482</v>
      </c>
      <c r="B7384">
        <v>0</v>
      </c>
    </row>
    <row r="7385" spans="1:2" x14ac:dyDescent="0.35">
      <c r="A7385" s="1" t="s">
        <v>56483</v>
      </c>
      <c r="B7385">
        <v>0</v>
      </c>
    </row>
    <row r="7386" spans="1:2" x14ac:dyDescent="0.35">
      <c r="A7386" s="1" t="s">
        <v>56484</v>
      </c>
      <c r="B7386">
        <v>0</v>
      </c>
    </row>
    <row r="7387" spans="1:2" x14ac:dyDescent="0.35">
      <c r="A7387" s="1" t="s">
        <v>56485</v>
      </c>
      <c r="B7387">
        <v>0</v>
      </c>
    </row>
    <row r="7388" spans="1:2" x14ac:dyDescent="0.35">
      <c r="A7388" s="1" t="s">
        <v>56486</v>
      </c>
      <c r="B7388">
        <v>0</v>
      </c>
    </row>
    <row r="7389" spans="1:2" x14ac:dyDescent="0.35">
      <c r="A7389" s="1" t="s">
        <v>56487</v>
      </c>
      <c r="B7389">
        <v>0</v>
      </c>
    </row>
    <row r="7390" spans="1:2" x14ac:dyDescent="0.35">
      <c r="A7390" s="1" t="s">
        <v>56488</v>
      </c>
      <c r="B7390">
        <v>0</v>
      </c>
    </row>
    <row r="7391" spans="1:2" x14ac:dyDescent="0.35">
      <c r="A7391" s="1" t="s">
        <v>56489</v>
      </c>
      <c r="B7391">
        <v>0</v>
      </c>
    </row>
    <row r="7392" spans="1:2" x14ac:dyDescent="0.35">
      <c r="A7392" s="1" t="s">
        <v>56490</v>
      </c>
      <c r="B7392">
        <v>0</v>
      </c>
    </row>
    <row r="7393" spans="1:2" x14ac:dyDescent="0.35">
      <c r="A7393" s="1" t="s">
        <v>56491</v>
      </c>
      <c r="B7393">
        <v>0</v>
      </c>
    </row>
    <row r="7394" spans="1:2" x14ac:dyDescent="0.35">
      <c r="A7394" s="1" t="s">
        <v>56492</v>
      </c>
      <c r="B7394">
        <v>0</v>
      </c>
    </row>
    <row r="7395" spans="1:2" x14ac:dyDescent="0.35">
      <c r="A7395" s="1" t="s">
        <v>56493</v>
      </c>
      <c r="B7395">
        <v>0</v>
      </c>
    </row>
    <row r="7396" spans="1:2" x14ac:dyDescent="0.35">
      <c r="A7396" s="1" t="s">
        <v>56494</v>
      </c>
      <c r="B7396">
        <v>0</v>
      </c>
    </row>
    <row r="7397" spans="1:2" x14ac:dyDescent="0.35">
      <c r="A7397" s="1" t="s">
        <v>56495</v>
      </c>
      <c r="B7397">
        <v>0</v>
      </c>
    </row>
    <row r="7398" spans="1:2" x14ac:dyDescent="0.35">
      <c r="A7398" s="1" t="s">
        <v>56496</v>
      </c>
      <c r="B7398">
        <v>0</v>
      </c>
    </row>
    <row r="7399" spans="1:2" x14ac:dyDescent="0.35">
      <c r="A7399" s="1" t="s">
        <v>56497</v>
      </c>
      <c r="B7399">
        <v>0</v>
      </c>
    </row>
    <row r="7400" spans="1:2" x14ac:dyDescent="0.35">
      <c r="A7400" s="1" t="s">
        <v>56498</v>
      </c>
      <c r="B7400">
        <v>0</v>
      </c>
    </row>
    <row r="7401" spans="1:2" x14ac:dyDescent="0.35">
      <c r="A7401" s="1" t="s">
        <v>56499</v>
      </c>
      <c r="B7401">
        <v>0</v>
      </c>
    </row>
    <row r="7402" spans="1:2" x14ac:dyDescent="0.35">
      <c r="A7402" s="1" t="s">
        <v>56500</v>
      </c>
      <c r="B7402">
        <v>0</v>
      </c>
    </row>
    <row r="7403" spans="1:2" x14ac:dyDescent="0.35">
      <c r="A7403" s="1" t="s">
        <v>56501</v>
      </c>
      <c r="B7403">
        <v>0</v>
      </c>
    </row>
    <row r="7404" spans="1:2" x14ac:dyDescent="0.35">
      <c r="A7404" s="1" t="s">
        <v>56502</v>
      </c>
      <c r="B7404">
        <v>0</v>
      </c>
    </row>
    <row r="7405" spans="1:2" x14ac:dyDescent="0.35">
      <c r="A7405" s="1" t="s">
        <v>56503</v>
      </c>
      <c r="B7405">
        <v>0</v>
      </c>
    </row>
    <row r="7406" spans="1:2" x14ac:dyDescent="0.35">
      <c r="A7406" s="1" t="s">
        <v>56504</v>
      </c>
      <c r="B7406">
        <v>0</v>
      </c>
    </row>
    <row r="7407" spans="1:2" x14ac:dyDescent="0.35">
      <c r="A7407" s="1" t="s">
        <v>56505</v>
      </c>
      <c r="B7407">
        <v>0</v>
      </c>
    </row>
    <row r="7408" spans="1:2" x14ac:dyDescent="0.35">
      <c r="A7408" s="1" t="s">
        <v>56506</v>
      </c>
      <c r="B7408">
        <v>0</v>
      </c>
    </row>
    <row r="7409" spans="1:2" x14ac:dyDescent="0.35">
      <c r="A7409" s="1" t="s">
        <v>56507</v>
      </c>
      <c r="B7409">
        <v>0</v>
      </c>
    </row>
    <row r="7410" spans="1:2" x14ac:dyDescent="0.35">
      <c r="A7410" s="1" t="s">
        <v>56508</v>
      </c>
      <c r="B7410">
        <v>0</v>
      </c>
    </row>
    <row r="7411" spans="1:2" x14ac:dyDescent="0.35">
      <c r="A7411" s="1" t="s">
        <v>56509</v>
      </c>
      <c r="B7411">
        <v>0</v>
      </c>
    </row>
    <row r="7412" spans="1:2" x14ac:dyDescent="0.35">
      <c r="A7412" s="1" t="s">
        <v>56510</v>
      </c>
      <c r="B7412">
        <v>0</v>
      </c>
    </row>
    <row r="7413" spans="1:2" x14ac:dyDescent="0.35">
      <c r="A7413" s="1" t="s">
        <v>56511</v>
      </c>
      <c r="B7413">
        <v>0</v>
      </c>
    </row>
    <row r="7414" spans="1:2" x14ac:dyDescent="0.35">
      <c r="A7414" s="1" t="s">
        <v>56512</v>
      </c>
      <c r="B7414">
        <v>0</v>
      </c>
    </row>
    <row r="7415" spans="1:2" x14ac:dyDescent="0.35">
      <c r="A7415" s="1" t="s">
        <v>56513</v>
      </c>
      <c r="B7415">
        <v>0</v>
      </c>
    </row>
    <row r="7416" spans="1:2" x14ac:dyDescent="0.35">
      <c r="A7416" s="1" t="s">
        <v>56514</v>
      </c>
      <c r="B7416">
        <v>0</v>
      </c>
    </row>
    <row r="7417" spans="1:2" x14ac:dyDescent="0.35">
      <c r="A7417" s="1" t="s">
        <v>56515</v>
      </c>
      <c r="B7417">
        <v>0</v>
      </c>
    </row>
    <row r="7418" spans="1:2" x14ac:dyDescent="0.35">
      <c r="A7418" s="1" t="s">
        <v>56516</v>
      </c>
      <c r="B7418">
        <v>0</v>
      </c>
    </row>
    <row r="7419" spans="1:2" x14ac:dyDescent="0.35">
      <c r="A7419" s="1" t="s">
        <v>56517</v>
      </c>
      <c r="B7419">
        <v>0</v>
      </c>
    </row>
    <row r="7420" spans="1:2" x14ac:dyDescent="0.35">
      <c r="A7420" s="1" t="s">
        <v>56518</v>
      </c>
      <c r="B7420">
        <v>0</v>
      </c>
    </row>
    <row r="7421" spans="1:2" x14ac:dyDescent="0.35">
      <c r="A7421" s="1" t="s">
        <v>56519</v>
      </c>
      <c r="B7421">
        <v>0</v>
      </c>
    </row>
    <row r="7422" spans="1:2" x14ac:dyDescent="0.35">
      <c r="A7422" s="1" t="s">
        <v>56520</v>
      </c>
      <c r="B7422">
        <v>0</v>
      </c>
    </row>
    <row r="7423" spans="1:2" x14ac:dyDescent="0.35">
      <c r="A7423" s="1" t="s">
        <v>56521</v>
      </c>
      <c r="B7423">
        <v>0</v>
      </c>
    </row>
    <row r="7424" spans="1:2" x14ac:dyDescent="0.35">
      <c r="A7424" s="1" t="s">
        <v>56522</v>
      </c>
      <c r="B7424">
        <v>0</v>
      </c>
    </row>
    <row r="7425" spans="1:2" x14ac:dyDescent="0.35">
      <c r="A7425" s="1" t="s">
        <v>56523</v>
      </c>
      <c r="B7425">
        <v>0</v>
      </c>
    </row>
    <row r="7426" spans="1:2" x14ac:dyDescent="0.35">
      <c r="A7426" s="1" t="s">
        <v>56524</v>
      </c>
      <c r="B7426">
        <v>0</v>
      </c>
    </row>
    <row r="7427" spans="1:2" x14ac:dyDescent="0.35">
      <c r="A7427" s="1" t="s">
        <v>56525</v>
      </c>
      <c r="B7427">
        <v>0</v>
      </c>
    </row>
    <row r="7428" spans="1:2" x14ac:dyDescent="0.35">
      <c r="A7428" s="1" t="s">
        <v>56526</v>
      </c>
      <c r="B7428">
        <v>0</v>
      </c>
    </row>
    <row r="7429" spans="1:2" x14ac:dyDescent="0.35">
      <c r="A7429" s="1" t="s">
        <v>56527</v>
      </c>
      <c r="B7429">
        <v>0</v>
      </c>
    </row>
    <row r="7430" spans="1:2" x14ac:dyDescent="0.35">
      <c r="A7430" s="1" t="s">
        <v>56528</v>
      </c>
      <c r="B7430">
        <v>0</v>
      </c>
    </row>
    <row r="7431" spans="1:2" x14ac:dyDescent="0.35">
      <c r="A7431" s="1" t="s">
        <v>56529</v>
      </c>
      <c r="B7431">
        <v>0</v>
      </c>
    </row>
    <row r="7432" spans="1:2" x14ac:dyDescent="0.35">
      <c r="A7432" s="1" t="s">
        <v>56530</v>
      </c>
      <c r="B7432">
        <v>0</v>
      </c>
    </row>
    <row r="7433" spans="1:2" x14ac:dyDescent="0.35">
      <c r="A7433" s="1" t="s">
        <v>56531</v>
      </c>
      <c r="B7433">
        <v>0</v>
      </c>
    </row>
    <row r="7434" spans="1:2" x14ac:dyDescent="0.35">
      <c r="A7434" s="1" t="s">
        <v>56532</v>
      </c>
      <c r="B7434">
        <v>0</v>
      </c>
    </row>
    <row r="7435" spans="1:2" x14ac:dyDescent="0.35">
      <c r="A7435" s="1" t="s">
        <v>56533</v>
      </c>
      <c r="B7435">
        <v>0</v>
      </c>
    </row>
    <row r="7436" spans="1:2" x14ac:dyDescent="0.35">
      <c r="A7436" s="1" t="s">
        <v>56534</v>
      </c>
      <c r="B7436">
        <v>0</v>
      </c>
    </row>
    <row r="7437" spans="1:2" x14ac:dyDescent="0.35">
      <c r="A7437" s="1" t="s">
        <v>56535</v>
      </c>
      <c r="B7437">
        <v>0</v>
      </c>
    </row>
    <row r="7438" spans="1:2" x14ac:dyDescent="0.35">
      <c r="A7438" s="1" t="s">
        <v>56536</v>
      </c>
      <c r="B7438">
        <v>0</v>
      </c>
    </row>
    <row r="7439" spans="1:2" x14ac:dyDescent="0.35">
      <c r="A7439" s="1" t="s">
        <v>56537</v>
      </c>
      <c r="B7439">
        <v>0</v>
      </c>
    </row>
    <row r="7440" spans="1:2" x14ac:dyDescent="0.35">
      <c r="A7440" s="1" t="s">
        <v>56538</v>
      </c>
      <c r="B7440">
        <v>0</v>
      </c>
    </row>
    <row r="7441" spans="1:2" x14ac:dyDescent="0.35">
      <c r="A7441" s="1" t="s">
        <v>56539</v>
      </c>
      <c r="B7441">
        <v>0</v>
      </c>
    </row>
    <row r="7442" spans="1:2" x14ac:dyDescent="0.35">
      <c r="A7442" s="1" t="s">
        <v>56540</v>
      </c>
      <c r="B7442">
        <v>-2.6570579779944001</v>
      </c>
    </row>
    <row r="7443" spans="1:2" x14ac:dyDescent="0.35">
      <c r="A7443" s="1" t="s">
        <v>56541</v>
      </c>
      <c r="B7443">
        <v>-0.91422186209040002</v>
      </c>
    </row>
    <row r="7444" spans="1:2" x14ac:dyDescent="0.35">
      <c r="A7444" s="1" t="s">
        <v>56542</v>
      </c>
      <c r="B7444">
        <v>-9.1279503412000002E-2</v>
      </c>
    </row>
    <row r="7445" spans="1:2" x14ac:dyDescent="0.35">
      <c r="A7445" s="1" t="s">
        <v>56543</v>
      </c>
      <c r="B7445">
        <v>-0.1348921772976</v>
      </c>
    </row>
    <row r="7446" spans="1:2" x14ac:dyDescent="0.35">
      <c r="A7446" s="1" t="s">
        <v>56544</v>
      </c>
      <c r="B7446">
        <v>-4.8039999999999999E-2</v>
      </c>
    </row>
    <row r="7447" spans="1:2" x14ac:dyDescent="0.35">
      <c r="A7447" s="1" t="s">
        <v>56545</v>
      </c>
      <c r="B7447">
        <v>-3.5200000000000002E-2</v>
      </c>
    </row>
    <row r="7448" spans="1:2" x14ac:dyDescent="0.35">
      <c r="A7448" s="1" t="s">
        <v>56546</v>
      </c>
      <c r="B7448">
        <v>-1.116605473728</v>
      </c>
    </row>
    <row r="7449" spans="1:2" x14ac:dyDescent="0.35">
      <c r="A7449" s="1" t="s">
        <v>56547</v>
      </c>
      <c r="B7449">
        <v>-0.11891</v>
      </c>
    </row>
    <row r="7450" spans="1:2" x14ac:dyDescent="0.35">
      <c r="A7450" s="1" t="s">
        <v>56548</v>
      </c>
      <c r="B7450">
        <v>-0.12573999999999999</v>
      </c>
    </row>
    <row r="7451" spans="1:2" x14ac:dyDescent="0.35">
      <c r="A7451" s="1" t="s">
        <v>56549</v>
      </c>
      <c r="B7451">
        <v>-2.75E-2</v>
      </c>
    </row>
    <row r="7452" spans="1:2" x14ac:dyDescent="0.35">
      <c r="A7452" s="1" t="s">
        <v>56550</v>
      </c>
      <c r="B7452">
        <v>-0.38853815213839998</v>
      </c>
    </row>
    <row r="7453" spans="1:2" x14ac:dyDescent="0.35">
      <c r="A7453" s="1" t="s">
        <v>56551</v>
      </c>
      <c r="B7453">
        <v>-0.12778524771999999</v>
      </c>
    </row>
    <row r="7454" spans="1:2" x14ac:dyDescent="0.35">
      <c r="A7454" s="1" t="s">
        <v>56552</v>
      </c>
      <c r="B7454">
        <v>-0.47010781430159998</v>
      </c>
    </row>
    <row r="7455" spans="1:2" x14ac:dyDescent="0.35">
      <c r="A7455" s="1" t="s">
        <v>56553</v>
      </c>
      <c r="B7455">
        <v>-0.1820397565544</v>
      </c>
    </row>
    <row r="7456" spans="1:2" x14ac:dyDescent="0.35">
      <c r="A7456" s="1" t="s">
        <v>56554</v>
      </c>
      <c r="B7456">
        <v>-0.91299259385520004</v>
      </c>
    </row>
    <row r="7457" spans="1:2" x14ac:dyDescent="0.35">
      <c r="A7457" s="1" t="s">
        <v>56555</v>
      </c>
      <c r="B7457">
        <v>-0.2072843675536</v>
      </c>
    </row>
    <row r="7458" spans="1:2" x14ac:dyDescent="0.35">
      <c r="A7458" s="1" t="s">
        <v>56556</v>
      </c>
      <c r="B7458">
        <v>-0.7484802845888</v>
      </c>
    </row>
    <row r="7459" spans="1:2" x14ac:dyDescent="0.35">
      <c r="A7459" s="1" t="s">
        <v>56557</v>
      </c>
      <c r="B7459">
        <v>-1.0525047047648</v>
      </c>
    </row>
    <row r="7460" spans="1:2" x14ac:dyDescent="0.35">
      <c r="A7460" s="1" t="s">
        <v>56558</v>
      </c>
      <c r="B7460">
        <v>-0.62175780414240001</v>
      </c>
    </row>
    <row r="7461" spans="1:2" x14ac:dyDescent="0.35">
      <c r="A7461" s="1" t="s">
        <v>56559</v>
      </c>
      <c r="B7461">
        <v>-0.58335282113280007</v>
      </c>
    </row>
    <row r="7462" spans="1:2" x14ac:dyDescent="0.35">
      <c r="A7462" s="1" t="s">
        <v>56560</v>
      </c>
      <c r="B7462">
        <v>-0.40638334859920011</v>
      </c>
    </row>
    <row r="7463" spans="1:2" x14ac:dyDescent="0.35">
      <c r="A7463" s="1" t="s">
        <v>56561</v>
      </c>
      <c r="B7463">
        <v>-0.46883999999999998</v>
      </c>
    </row>
    <row r="7464" spans="1:2" x14ac:dyDescent="0.35">
      <c r="A7464" s="1" t="s">
        <v>56562</v>
      </c>
      <c r="B7464">
        <v>-1.1308199999999999</v>
      </c>
    </row>
    <row r="7465" spans="1:2" x14ac:dyDescent="0.35">
      <c r="A7465" s="1" t="s">
        <v>56563</v>
      </c>
      <c r="B7465">
        <v>-0.22316</v>
      </c>
    </row>
    <row r="7466" spans="1:2" x14ac:dyDescent="0.35">
      <c r="A7466" s="1" t="s">
        <v>56564</v>
      </c>
      <c r="B7466">
        <v>0</v>
      </c>
    </row>
    <row r="7467" spans="1:2" x14ac:dyDescent="0.35">
      <c r="A7467" s="1" t="s">
        <v>56565</v>
      </c>
      <c r="B7467">
        <v>0</v>
      </c>
    </row>
    <row r="7468" spans="1:2" x14ac:dyDescent="0.35">
      <c r="A7468" s="1" t="s">
        <v>56566</v>
      </c>
      <c r="B7468">
        <v>0</v>
      </c>
    </row>
    <row r="7469" spans="1:2" x14ac:dyDescent="0.35">
      <c r="A7469" s="1" t="s">
        <v>56567</v>
      </c>
      <c r="B7469">
        <v>0</v>
      </c>
    </row>
    <row r="7470" spans="1:2" x14ac:dyDescent="0.35">
      <c r="A7470" s="1" t="s">
        <v>56568</v>
      </c>
      <c r="B7470">
        <v>0</v>
      </c>
    </row>
    <row r="7471" spans="1:2" x14ac:dyDescent="0.35">
      <c r="A7471" s="1" t="s">
        <v>56569</v>
      </c>
      <c r="B7471">
        <v>0</v>
      </c>
    </row>
    <row r="7472" spans="1:2" x14ac:dyDescent="0.35">
      <c r="A7472" s="1" t="s">
        <v>56570</v>
      </c>
      <c r="B7472">
        <v>0</v>
      </c>
    </row>
    <row r="7473" spans="1:2" x14ac:dyDescent="0.35">
      <c r="A7473" s="1" t="s">
        <v>56571</v>
      </c>
      <c r="B7473">
        <v>0</v>
      </c>
    </row>
    <row r="7474" spans="1:2" x14ac:dyDescent="0.35">
      <c r="A7474" s="1" t="s">
        <v>56572</v>
      </c>
      <c r="B7474">
        <v>0</v>
      </c>
    </row>
    <row r="7475" spans="1:2" x14ac:dyDescent="0.35">
      <c r="A7475" s="1" t="s">
        <v>56573</v>
      </c>
      <c r="B7475">
        <v>0</v>
      </c>
    </row>
    <row r="7476" spans="1:2" x14ac:dyDescent="0.35">
      <c r="A7476" s="1" t="s">
        <v>56574</v>
      </c>
      <c r="B7476">
        <v>0</v>
      </c>
    </row>
    <row r="7477" spans="1:2" x14ac:dyDescent="0.35">
      <c r="A7477" s="1" t="s">
        <v>56575</v>
      </c>
      <c r="B7477">
        <v>0</v>
      </c>
    </row>
    <row r="7478" spans="1:2" x14ac:dyDescent="0.35">
      <c r="A7478" s="1" t="s">
        <v>56576</v>
      </c>
      <c r="B7478">
        <v>0</v>
      </c>
    </row>
    <row r="7479" spans="1:2" x14ac:dyDescent="0.35">
      <c r="A7479" s="1" t="s">
        <v>56577</v>
      </c>
      <c r="B7479">
        <v>0</v>
      </c>
    </row>
    <row r="7480" spans="1:2" x14ac:dyDescent="0.35">
      <c r="A7480" s="1" t="s">
        <v>56578</v>
      </c>
      <c r="B7480">
        <v>0</v>
      </c>
    </row>
    <row r="7481" spans="1:2" x14ac:dyDescent="0.35">
      <c r="A7481" s="1" t="s">
        <v>56579</v>
      </c>
      <c r="B7481">
        <v>0</v>
      </c>
    </row>
    <row r="7482" spans="1:2" x14ac:dyDescent="0.35">
      <c r="A7482" s="1" t="s">
        <v>56580</v>
      </c>
      <c r="B7482">
        <v>0</v>
      </c>
    </row>
    <row r="7483" spans="1:2" x14ac:dyDescent="0.35">
      <c r="A7483" s="1" t="s">
        <v>56581</v>
      </c>
      <c r="B7483">
        <v>0</v>
      </c>
    </row>
    <row r="7484" spans="1:2" x14ac:dyDescent="0.35">
      <c r="A7484" s="1" t="s">
        <v>56582</v>
      </c>
      <c r="B7484">
        <v>0</v>
      </c>
    </row>
    <row r="7485" spans="1:2" x14ac:dyDescent="0.35">
      <c r="A7485" s="1" t="s">
        <v>56583</v>
      </c>
      <c r="B7485">
        <v>0</v>
      </c>
    </row>
    <row r="7486" spans="1:2" x14ac:dyDescent="0.35">
      <c r="A7486" s="1" t="s">
        <v>56584</v>
      </c>
      <c r="B7486">
        <v>0</v>
      </c>
    </row>
    <row r="7487" spans="1:2" x14ac:dyDescent="0.35">
      <c r="A7487" s="1" t="s">
        <v>56585</v>
      </c>
      <c r="B7487">
        <v>0</v>
      </c>
    </row>
    <row r="7488" spans="1:2" x14ac:dyDescent="0.35">
      <c r="A7488" s="1" t="s">
        <v>56586</v>
      </c>
      <c r="B7488">
        <v>0</v>
      </c>
    </row>
    <row r="7489" spans="1:2" x14ac:dyDescent="0.35">
      <c r="A7489" s="1" t="s">
        <v>56587</v>
      </c>
      <c r="B7489">
        <v>0</v>
      </c>
    </row>
    <row r="7490" spans="1:2" x14ac:dyDescent="0.35">
      <c r="A7490" s="1" t="s">
        <v>56588</v>
      </c>
      <c r="B7490">
        <v>0</v>
      </c>
    </row>
    <row r="7491" spans="1:2" x14ac:dyDescent="0.35">
      <c r="A7491" s="1" t="s">
        <v>56589</v>
      </c>
      <c r="B7491">
        <v>0</v>
      </c>
    </row>
    <row r="7492" spans="1:2" x14ac:dyDescent="0.35">
      <c r="A7492" s="1" t="s">
        <v>56590</v>
      </c>
      <c r="B7492">
        <v>0</v>
      </c>
    </row>
    <row r="7493" spans="1:2" x14ac:dyDescent="0.35">
      <c r="A7493" s="1" t="s">
        <v>56591</v>
      </c>
      <c r="B7493">
        <v>0</v>
      </c>
    </row>
    <row r="7494" spans="1:2" x14ac:dyDescent="0.35">
      <c r="A7494" s="1" t="s">
        <v>56592</v>
      </c>
      <c r="B7494">
        <v>0</v>
      </c>
    </row>
    <row r="7495" spans="1:2" x14ac:dyDescent="0.35">
      <c r="A7495" s="1" t="s">
        <v>56593</v>
      </c>
      <c r="B7495">
        <v>0</v>
      </c>
    </row>
    <row r="7496" spans="1:2" x14ac:dyDescent="0.35">
      <c r="A7496" s="1" t="s">
        <v>56594</v>
      </c>
      <c r="B7496">
        <v>0</v>
      </c>
    </row>
    <row r="7497" spans="1:2" x14ac:dyDescent="0.35">
      <c r="A7497" s="1" t="s">
        <v>56595</v>
      </c>
      <c r="B7497">
        <v>0</v>
      </c>
    </row>
    <row r="7498" spans="1:2" x14ac:dyDescent="0.35">
      <c r="A7498" s="1" t="s">
        <v>56596</v>
      </c>
      <c r="B7498">
        <v>0</v>
      </c>
    </row>
    <row r="7499" spans="1:2" x14ac:dyDescent="0.35">
      <c r="A7499" s="1" t="s">
        <v>56597</v>
      </c>
      <c r="B7499">
        <v>0</v>
      </c>
    </row>
    <row r="7500" spans="1:2" x14ac:dyDescent="0.35">
      <c r="A7500" s="1" t="s">
        <v>56598</v>
      </c>
      <c r="B7500">
        <v>0</v>
      </c>
    </row>
    <row r="7501" spans="1:2" x14ac:dyDescent="0.35">
      <c r="A7501" s="1" t="s">
        <v>56599</v>
      </c>
      <c r="B7501">
        <v>0</v>
      </c>
    </row>
    <row r="7502" spans="1:2" x14ac:dyDescent="0.35">
      <c r="A7502" s="1" t="s">
        <v>56600</v>
      </c>
      <c r="B7502">
        <v>0</v>
      </c>
    </row>
    <row r="7503" spans="1:2" x14ac:dyDescent="0.35">
      <c r="A7503" s="1" t="s">
        <v>56601</v>
      </c>
      <c r="B7503">
        <v>0</v>
      </c>
    </row>
    <row r="7504" spans="1:2" x14ac:dyDescent="0.35">
      <c r="A7504" s="1" t="s">
        <v>56602</v>
      </c>
      <c r="B7504">
        <v>0</v>
      </c>
    </row>
    <row r="7505" spans="1:2" x14ac:dyDescent="0.35">
      <c r="A7505" s="1" t="s">
        <v>56603</v>
      </c>
      <c r="B7505">
        <v>0</v>
      </c>
    </row>
    <row r="7506" spans="1:2" x14ac:dyDescent="0.35">
      <c r="A7506" s="1" t="s">
        <v>56604</v>
      </c>
      <c r="B7506">
        <v>0</v>
      </c>
    </row>
    <row r="7507" spans="1:2" x14ac:dyDescent="0.35">
      <c r="A7507" s="1" t="s">
        <v>56605</v>
      </c>
      <c r="B7507">
        <v>0</v>
      </c>
    </row>
    <row r="7508" spans="1:2" x14ac:dyDescent="0.35">
      <c r="A7508" s="1" t="s">
        <v>56606</v>
      </c>
      <c r="B7508">
        <v>0</v>
      </c>
    </row>
    <row r="7509" spans="1:2" x14ac:dyDescent="0.35">
      <c r="A7509" s="1" t="s">
        <v>56607</v>
      </c>
      <c r="B7509">
        <v>0</v>
      </c>
    </row>
    <row r="7510" spans="1:2" x14ac:dyDescent="0.35">
      <c r="A7510" s="1" t="s">
        <v>56608</v>
      </c>
      <c r="B7510">
        <v>0</v>
      </c>
    </row>
    <row r="7511" spans="1:2" x14ac:dyDescent="0.35">
      <c r="A7511" s="1" t="s">
        <v>56609</v>
      </c>
      <c r="B7511">
        <v>0</v>
      </c>
    </row>
    <row r="7512" spans="1:2" x14ac:dyDescent="0.35">
      <c r="A7512" s="1" t="s">
        <v>56610</v>
      </c>
      <c r="B7512">
        <v>0</v>
      </c>
    </row>
    <row r="7513" spans="1:2" x14ac:dyDescent="0.35">
      <c r="A7513" s="1" t="s">
        <v>56611</v>
      </c>
      <c r="B7513">
        <v>0</v>
      </c>
    </row>
    <row r="7514" spans="1:2" x14ac:dyDescent="0.35">
      <c r="A7514" s="1" t="s">
        <v>56612</v>
      </c>
      <c r="B7514">
        <v>0</v>
      </c>
    </row>
    <row r="7515" spans="1:2" x14ac:dyDescent="0.35">
      <c r="A7515" s="1" t="s">
        <v>56613</v>
      </c>
      <c r="B7515">
        <v>0</v>
      </c>
    </row>
    <row r="7516" spans="1:2" x14ac:dyDescent="0.35">
      <c r="A7516" s="1" t="s">
        <v>56614</v>
      </c>
      <c r="B7516">
        <v>0</v>
      </c>
    </row>
    <row r="7517" spans="1:2" x14ac:dyDescent="0.35">
      <c r="A7517" s="1" t="s">
        <v>56615</v>
      </c>
      <c r="B7517">
        <v>0</v>
      </c>
    </row>
    <row r="7518" spans="1:2" x14ac:dyDescent="0.35">
      <c r="A7518" s="1" t="s">
        <v>56616</v>
      </c>
      <c r="B7518">
        <v>0</v>
      </c>
    </row>
    <row r="7519" spans="1:2" x14ac:dyDescent="0.35">
      <c r="A7519" s="1" t="s">
        <v>56617</v>
      </c>
      <c r="B7519">
        <v>0</v>
      </c>
    </row>
    <row r="7520" spans="1:2" x14ac:dyDescent="0.35">
      <c r="A7520" s="1" t="s">
        <v>56618</v>
      </c>
      <c r="B7520">
        <v>0</v>
      </c>
    </row>
    <row r="7521" spans="1:2" x14ac:dyDescent="0.35">
      <c r="A7521" s="1" t="s">
        <v>56619</v>
      </c>
      <c r="B7521">
        <v>0</v>
      </c>
    </row>
    <row r="7522" spans="1:2" x14ac:dyDescent="0.35">
      <c r="A7522" s="1" t="s">
        <v>56620</v>
      </c>
      <c r="B7522">
        <v>0</v>
      </c>
    </row>
    <row r="7523" spans="1:2" x14ac:dyDescent="0.35">
      <c r="A7523" s="1" t="s">
        <v>56621</v>
      </c>
      <c r="B7523">
        <v>0</v>
      </c>
    </row>
    <row r="7524" spans="1:2" x14ac:dyDescent="0.35">
      <c r="A7524" s="1" t="s">
        <v>56622</v>
      </c>
      <c r="B7524">
        <v>0</v>
      </c>
    </row>
    <row r="7525" spans="1:2" x14ac:dyDescent="0.35">
      <c r="A7525" s="1" t="s">
        <v>56623</v>
      </c>
      <c r="B7525">
        <v>0</v>
      </c>
    </row>
    <row r="7526" spans="1:2" x14ac:dyDescent="0.35">
      <c r="A7526" s="1" t="s">
        <v>56624</v>
      </c>
      <c r="B7526">
        <v>0</v>
      </c>
    </row>
    <row r="7527" spans="1:2" x14ac:dyDescent="0.35">
      <c r="A7527" s="1" t="s">
        <v>56625</v>
      </c>
      <c r="B7527">
        <v>0</v>
      </c>
    </row>
    <row r="7528" spans="1:2" x14ac:dyDescent="0.35">
      <c r="A7528" s="1" t="s">
        <v>56626</v>
      </c>
      <c r="B7528">
        <v>0</v>
      </c>
    </row>
    <row r="7529" spans="1:2" x14ac:dyDescent="0.35">
      <c r="A7529" s="1" t="s">
        <v>56627</v>
      </c>
      <c r="B7529">
        <v>0</v>
      </c>
    </row>
    <row r="7530" spans="1:2" x14ac:dyDescent="0.35">
      <c r="A7530" s="1" t="s">
        <v>56628</v>
      </c>
      <c r="B7530">
        <v>0</v>
      </c>
    </row>
    <row r="7531" spans="1:2" x14ac:dyDescent="0.35">
      <c r="A7531" s="1" t="s">
        <v>56629</v>
      </c>
      <c r="B7531">
        <v>0</v>
      </c>
    </row>
    <row r="7532" spans="1:2" x14ac:dyDescent="0.35">
      <c r="A7532" s="1" t="s">
        <v>56630</v>
      </c>
      <c r="B7532">
        <v>0</v>
      </c>
    </row>
    <row r="7533" spans="1:2" x14ac:dyDescent="0.35">
      <c r="A7533" s="1" t="s">
        <v>56631</v>
      </c>
      <c r="B7533">
        <v>0</v>
      </c>
    </row>
    <row r="7534" spans="1:2" x14ac:dyDescent="0.35">
      <c r="A7534" s="1" t="s">
        <v>56632</v>
      </c>
      <c r="B7534">
        <v>0</v>
      </c>
    </row>
    <row r="7535" spans="1:2" x14ac:dyDescent="0.35">
      <c r="A7535" s="1" t="s">
        <v>56633</v>
      </c>
      <c r="B7535">
        <v>0</v>
      </c>
    </row>
    <row r="7536" spans="1:2" x14ac:dyDescent="0.35">
      <c r="A7536" s="1" t="s">
        <v>56634</v>
      </c>
      <c r="B7536">
        <v>0</v>
      </c>
    </row>
    <row r="7537" spans="1:2" x14ac:dyDescent="0.35">
      <c r="A7537" s="1" t="s">
        <v>56635</v>
      </c>
      <c r="B7537">
        <v>0</v>
      </c>
    </row>
    <row r="7538" spans="1:2" x14ac:dyDescent="0.35">
      <c r="A7538" s="1" t="s">
        <v>56636</v>
      </c>
      <c r="B7538">
        <v>0</v>
      </c>
    </row>
    <row r="7539" spans="1:2" x14ac:dyDescent="0.35">
      <c r="A7539" s="1" t="s">
        <v>56637</v>
      </c>
      <c r="B7539">
        <v>0</v>
      </c>
    </row>
    <row r="7540" spans="1:2" x14ac:dyDescent="0.35">
      <c r="A7540" s="1" t="s">
        <v>56638</v>
      </c>
      <c r="B7540">
        <v>0</v>
      </c>
    </row>
    <row r="7541" spans="1:2" x14ac:dyDescent="0.35">
      <c r="A7541" s="1" t="s">
        <v>56639</v>
      </c>
      <c r="B7541">
        <v>0</v>
      </c>
    </row>
    <row r="7542" spans="1:2" x14ac:dyDescent="0.35">
      <c r="A7542" s="1" t="s">
        <v>56640</v>
      </c>
      <c r="B7542">
        <v>0</v>
      </c>
    </row>
    <row r="7543" spans="1:2" x14ac:dyDescent="0.35">
      <c r="A7543" s="1" t="s">
        <v>56641</v>
      </c>
      <c r="B7543">
        <v>0</v>
      </c>
    </row>
    <row r="7544" spans="1:2" x14ac:dyDescent="0.35">
      <c r="A7544" s="1" t="s">
        <v>56642</v>
      </c>
      <c r="B7544">
        <v>0</v>
      </c>
    </row>
    <row r="7545" spans="1:2" x14ac:dyDescent="0.35">
      <c r="A7545" s="1" t="s">
        <v>56643</v>
      </c>
      <c r="B7545">
        <v>0</v>
      </c>
    </row>
    <row r="7546" spans="1:2" x14ac:dyDescent="0.35">
      <c r="A7546" s="1" t="s">
        <v>56644</v>
      </c>
      <c r="B7546">
        <v>0</v>
      </c>
    </row>
    <row r="7547" spans="1:2" x14ac:dyDescent="0.35">
      <c r="A7547" s="1" t="s">
        <v>56645</v>
      </c>
      <c r="B7547">
        <v>0</v>
      </c>
    </row>
    <row r="7548" spans="1:2" x14ac:dyDescent="0.35">
      <c r="A7548" s="1" t="s">
        <v>56646</v>
      </c>
      <c r="B7548">
        <v>0</v>
      </c>
    </row>
    <row r="7549" spans="1:2" x14ac:dyDescent="0.35">
      <c r="A7549" s="1" t="s">
        <v>56647</v>
      </c>
      <c r="B7549">
        <v>0</v>
      </c>
    </row>
    <row r="7550" spans="1:2" x14ac:dyDescent="0.35">
      <c r="A7550" s="1" t="s">
        <v>56648</v>
      </c>
      <c r="B7550">
        <v>0</v>
      </c>
    </row>
    <row r="7551" spans="1:2" x14ac:dyDescent="0.35">
      <c r="A7551" s="1" t="s">
        <v>56649</v>
      </c>
      <c r="B7551">
        <v>0</v>
      </c>
    </row>
    <row r="7552" spans="1:2" x14ac:dyDescent="0.35">
      <c r="A7552" s="1" t="s">
        <v>56650</v>
      </c>
      <c r="B7552">
        <v>0</v>
      </c>
    </row>
    <row r="7553" spans="1:2" x14ac:dyDescent="0.35">
      <c r="A7553" s="1" t="s">
        <v>56651</v>
      </c>
      <c r="B7553">
        <v>0</v>
      </c>
    </row>
    <row r="7554" spans="1:2" x14ac:dyDescent="0.35">
      <c r="A7554" s="1" t="s">
        <v>56652</v>
      </c>
      <c r="B7554">
        <v>0</v>
      </c>
    </row>
    <row r="7555" spans="1:2" x14ac:dyDescent="0.35">
      <c r="A7555" s="1" t="s">
        <v>56653</v>
      </c>
      <c r="B7555">
        <v>0</v>
      </c>
    </row>
    <row r="7556" spans="1:2" x14ac:dyDescent="0.35">
      <c r="A7556" s="1" t="s">
        <v>56654</v>
      </c>
      <c r="B7556">
        <v>0</v>
      </c>
    </row>
    <row r="7557" spans="1:2" x14ac:dyDescent="0.35">
      <c r="A7557" s="1" t="s">
        <v>56655</v>
      </c>
      <c r="B7557">
        <v>0</v>
      </c>
    </row>
    <row r="7558" spans="1:2" x14ac:dyDescent="0.35">
      <c r="A7558" s="1" t="s">
        <v>56656</v>
      </c>
      <c r="B7558">
        <v>0</v>
      </c>
    </row>
    <row r="7559" spans="1:2" x14ac:dyDescent="0.35">
      <c r="A7559" s="1" t="s">
        <v>56657</v>
      </c>
      <c r="B7559">
        <v>0</v>
      </c>
    </row>
    <row r="7560" spans="1:2" x14ac:dyDescent="0.35">
      <c r="A7560" s="1" t="s">
        <v>56658</v>
      </c>
      <c r="B7560">
        <v>0</v>
      </c>
    </row>
    <row r="7561" spans="1:2" x14ac:dyDescent="0.35">
      <c r="A7561" s="1" t="s">
        <v>56659</v>
      </c>
      <c r="B7561">
        <v>0</v>
      </c>
    </row>
    <row r="7562" spans="1:2" x14ac:dyDescent="0.35">
      <c r="A7562" s="1" t="s">
        <v>56660</v>
      </c>
      <c r="B7562">
        <v>0</v>
      </c>
    </row>
    <row r="7563" spans="1:2" x14ac:dyDescent="0.35">
      <c r="A7563" s="1" t="s">
        <v>56661</v>
      </c>
      <c r="B7563">
        <v>0</v>
      </c>
    </row>
    <row r="7564" spans="1:2" x14ac:dyDescent="0.35">
      <c r="A7564" s="1" t="s">
        <v>56662</v>
      </c>
      <c r="B7564">
        <v>0</v>
      </c>
    </row>
    <row r="7565" spans="1:2" x14ac:dyDescent="0.35">
      <c r="A7565" s="1" t="s">
        <v>56663</v>
      </c>
      <c r="B7565">
        <v>0</v>
      </c>
    </row>
    <row r="7566" spans="1:2" x14ac:dyDescent="0.35">
      <c r="A7566" s="1" t="s">
        <v>56664</v>
      </c>
      <c r="B7566">
        <v>0</v>
      </c>
    </row>
    <row r="7567" spans="1:2" x14ac:dyDescent="0.35">
      <c r="A7567" s="1" t="s">
        <v>56665</v>
      </c>
      <c r="B7567">
        <v>0</v>
      </c>
    </row>
    <row r="7568" spans="1:2" x14ac:dyDescent="0.35">
      <c r="A7568" s="1" t="s">
        <v>56666</v>
      </c>
      <c r="B7568">
        <v>0</v>
      </c>
    </row>
    <row r="7569" spans="1:2" x14ac:dyDescent="0.35">
      <c r="A7569" s="1" t="s">
        <v>56667</v>
      </c>
      <c r="B7569">
        <v>0</v>
      </c>
    </row>
    <row r="7570" spans="1:2" x14ac:dyDescent="0.35">
      <c r="A7570" s="1" t="s">
        <v>56668</v>
      </c>
      <c r="B7570">
        <v>0</v>
      </c>
    </row>
    <row r="7571" spans="1:2" x14ac:dyDescent="0.35">
      <c r="A7571" s="1" t="s">
        <v>56669</v>
      </c>
      <c r="B7571">
        <v>0</v>
      </c>
    </row>
    <row r="7572" spans="1:2" x14ac:dyDescent="0.35">
      <c r="A7572" s="1" t="s">
        <v>56670</v>
      </c>
      <c r="B7572">
        <v>0</v>
      </c>
    </row>
    <row r="7573" spans="1:2" x14ac:dyDescent="0.35">
      <c r="A7573" s="1" t="s">
        <v>56671</v>
      </c>
      <c r="B7573">
        <v>0</v>
      </c>
    </row>
    <row r="7574" spans="1:2" x14ac:dyDescent="0.35">
      <c r="A7574" s="1" t="s">
        <v>56672</v>
      </c>
      <c r="B7574">
        <v>0</v>
      </c>
    </row>
    <row r="7575" spans="1:2" x14ac:dyDescent="0.35">
      <c r="A7575" s="1" t="s">
        <v>56673</v>
      </c>
      <c r="B7575">
        <v>0</v>
      </c>
    </row>
    <row r="7576" spans="1:2" x14ac:dyDescent="0.35">
      <c r="A7576" s="1" t="s">
        <v>56674</v>
      </c>
      <c r="B7576">
        <v>0</v>
      </c>
    </row>
    <row r="7577" spans="1:2" x14ac:dyDescent="0.35">
      <c r="A7577" s="1" t="s">
        <v>56675</v>
      </c>
      <c r="B7577">
        <v>0</v>
      </c>
    </row>
    <row r="7578" spans="1:2" x14ac:dyDescent="0.35">
      <c r="A7578" s="1" t="s">
        <v>56676</v>
      </c>
      <c r="B7578">
        <v>0</v>
      </c>
    </row>
    <row r="7579" spans="1:2" x14ac:dyDescent="0.35">
      <c r="A7579" s="1" t="s">
        <v>56677</v>
      </c>
      <c r="B7579">
        <v>0</v>
      </c>
    </row>
    <row r="7580" spans="1:2" x14ac:dyDescent="0.35">
      <c r="A7580" s="1" t="s">
        <v>56678</v>
      </c>
      <c r="B7580">
        <v>0</v>
      </c>
    </row>
    <row r="7581" spans="1:2" x14ac:dyDescent="0.35">
      <c r="A7581" s="1" t="s">
        <v>56679</v>
      </c>
      <c r="B7581">
        <v>0</v>
      </c>
    </row>
    <row r="7582" spans="1:2" x14ac:dyDescent="0.35">
      <c r="A7582" s="1" t="s">
        <v>56680</v>
      </c>
      <c r="B7582">
        <v>0</v>
      </c>
    </row>
    <row r="7583" spans="1:2" x14ac:dyDescent="0.35">
      <c r="A7583" s="1" t="s">
        <v>56681</v>
      </c>
      <c r="B7583">
        <v>0</v>
      </c>
    </row>
    <row r="7584" spans="1:2" x14ac:dyDescent="0.35">
      <c r="A7584" s="1" t="s">
        <v>56682</v>
      </c>
      <c r="B7584">
        <v>0</v>
      </c>
    </row>
    <row r="7585" spans="1:2" x14ac:dyDescent="0.35">
      <c r="A7585" s="1" t="s">
        <v>56683</v>
      </c>
      <c r="B7585">
        <v>0</v>
      </c>
    </row>
    <row r="7586" spans="1:2" x14ac:dyDescent="0.35">
      <c r="A7586" s="1" t="s">
        <v>56684</v>
      </c>
      <c r="B7586">
        <v>0</v>
      </c>
    </row>
    <row r="7587" spans="1:2" x14ac:dyDescent="0.35">
      <c r="A7587" s="1" t="s">
        <v>56685</v>
      </c>
      <c r="B7587">
        <v>0</v>
      </c>
    </row>
    <row r="7588" spans="1:2" x14ac:dyDescent="0.35">
      <c r="A7588" s="1" t="s">
        <v>56686</v>
      </c>
      <c r="B7588">
        <v>0</v>
      </c>
    </row>
    <row r="7589" spans="1:2" x14ac:dyDescent="0.35">
      <c r="A7589" s="1" t="s">
        <v>56687</v>
      </c>
      <c r="B7589">
        <v>0</v>
      </c>
    </row>
    <row r="7590" spans="1:2" x14ac:dyDescent="0.35">
      <c r="A7590" s="1" t="s">
        <v>56688</v>
      </c>
      <c r="B7590">
        <v>0</v>
      </c>
    </row>
    <row r="7591" spans="1:2" x14ac:dyDescent="0.35">
      <c r="A7591" s="1" t="s">
        <v>56689</v>
      </c>
      <c r="B7591">
        <v>0</v>
      </c>
    </row>
    <row r="7592" spans="1:2" x14ac:dyDescent="0.35">
      <c r="A7592" s="1" t="s">
        <v>56690</v>
      </c>
      <c r="B7592">
        <v>0</v>
      </c>
    </row>
    <row r="7593" spans="1:2" x14ac:dyDescent="0.35">
      <c r="A7593" s="1" t="s">
        <v>56691</v>
      </c>
      <c r="B7593">
        <v>0</v>
      </c>
    </row>
    <row r="7594" spans="1:2" x14ac:dyDescent="0.35">
      <c r="A7594" s="1" t="s">
        <v>56692</v>
      </c>
      <c r="B7594">
        <v>0</v>
      </c>
    </row>
    <row r="7595" spans="1:2" x14ac:dyDescent="0.35">
      <c r="A7595" s="1" t="s">
        <v>56693</v>
      </c>
      <c r="B7595">
        <v>0</v>
      </c>
    </row>
    <row r="7596" spans="1:2" x14ac:dyDescent="0.35">
      <c r="A7596" s="1" t="s">
        <v>56694</v>
      </c>
      <c r="B7596">
        <v>0</v>
      </c>
    </row>
    <row r="7597" spans="1:2" x14ac:dyDescent="0.35">
      <c r="A7597" s="1" t="s">
        <v>56695</v>
      </c>
      <c r="B7597">
        <v>0</v>
      </c>
    </row>
    <row r="7598" spans="1:2" x14ac:dyDescent="0.35">
      <c r="A7598" s="1" t="s">
        <v>56696</v>
      </c>
      <c r="B7598">
        <v>0</v>
      </c>
    </row>
    <row r="7599" spans="1:2" x14ac:dyDescent="0.35">
      <c r="A7599" s="1" t="s">
        <v>56697</v>
      </c>
      <c r="B7599">
        <v>0</v>
      </c>
    </row>
    <row r="7600" spans="1:2" x14ac:dyDescent="0.35">
      <c r="A7600" s="1" t="s">
        <v>56698</v>
      </c>
      <c r="B7600">
        <v>0</v>
      </c>
    </row>
    <row r="7601" spans="1:2" x14ac:dyDescent="0.35">
      <c r="A7601" s="1" t="s">
        <v>56699</v>
      </c>
      <c r="B7601">
        <v>0</v>
      </c>
    </row>
    <row r="7602" spans="1:2" x14ac:dyDescent="0.35">
      <c r="A7602" s="1" t="s">
        <v>56700</v>
      </c>
      <c r="B7602">
        <v>0</v>
      </c>
    </row>
    <row r="7603" spans="1:2" x14ac:dyDescent="0.35">
      <c r="A7603" s="1" t="s">
        <v>56701</v>
      </c>
      <c r="B7603">
        <v>0</v>
      </c>
    </row>
    <row r="7604" spans="1:2" x14ac:dyDescent="0.35">
      <c r="A7604" s="1" t="s">
        <v>56702</v>
      </c>
      <c r="B7604">
        <v>0</v>
      </c>
    </row>
    <row r="7605" spans="1:2" x14ac:dyDescent="0.35">
      <c r="A7605" s="1" t="s">
        <v>56703</v>
      </c>
      <c r="B7605">
        <v>0</v>
      </c>
    </row>
    <row r="7606" spans="1:2" x14ac:dyDescent="0.35">
      <c r="A7606" s="1" t="s">
        <v>56704</v>
      </c>
      <c r="B7606">
        <v>0</v>
      </c>
    </row>
    <row r="7607" spans="1:2" x14ac:dyDescent="0.35">
      <c r="A7607" s="1" t="s">
        <v>56705</v>
      </c>
      <c r="B7607">
        <v>0</v>
      </c>
    </row>
    <row r="7608" spans="1:2" x14ac:dyDescent="0.35">
      <c r="A7608" s="1" t="s">
        <v>56706</v>
      </c>
      <c r="B7608">
        <v>0</v>
      </c>
    </row>
    <row r="7609" spans="1:2" x14ac:dyDescent="0.35">
      <c r="A7609" s="1" t="s">
        <v>56707</v>
      </c>
      <c r="B7609">
        <v>0</v>
      </c>
    </row>
    <row r="7610" spans="1:2" x14ac:dyDescent="0.35">
      <c r="A7610" s="1" t="s">
        <v>56708</v>
      </c>
      <c r="B7610">
        <v>0</v>
      </c>
    </row>
    <row r="7611" spans="1:2" x14ac:dyDescent="0.35">
      <c r="A7611" s="1" t="s">
        <v>56709</v>
      </c>
      <c r="B7611">
        <v>0</v>
      </c>
    </row>
    <row r="7612" spans="1:2" x14ac:dyDescent="0.35">
      <c r="A7612" s="1" t="s">
        <v>56710</v>
      </c>
      <c r="B7612">
        <v>0</v>
      </c>
    </row>
    <row r="7613" spans="1:2" x14ac:dyDescent="0.35">
      <c r="A7613" s="1" t="s">
        <v>56711</v>
      </c>
      <c r="B7613">
        <v>0</v>
      </c>
    </row>
    <row r="7614" spans="1:2" x14ac:dyDescent="0.35">
      <c r="A7614" s="1" t="s">
        <v>56712</v>
      </c>
      <c r="B7614">
        <v>0</v>
      </c>
    </row>
    <row r="7615" spans="1:2" x14ac:dyDescent="0.35">
      <c r="A7615" s="1" t="s">
        <v>56713</v>
      </c>
      <c r="B7615">
        <v>0</v>
      </c>
    </row>
    <row r="7616" spans="1:2" x14ac:dyDescent="0.35">
      <c r="A7616" s="1" t="s">
        <v>56714</v>
      </c>
      <c r="B7616">
        <v>0</v>
      </c>
    </row>
    <row r="7617" spans="1:2" x14ac:dyDescent="0.35">
      <c r="A7617" s="1" t="s">
        <v>56715</v>
      </c>
      <c r="B7617">
        <v>0</v>
      </c>
    </row>
    <row r="7618" spans="1:2" x14ac:dyDescent="0.35">
      <c r="A7618" s="1" t="s">
        <v>56716</v>
      </c>
      <c r="B7618">
        <v>0</v>
      </c>
    </row>
    <row r="7619" spans="1:2" x14ac:dyDescent="0.35">
      <c r="A7619" s="1" t="s">
        <v>56717</v>
      </c>
      <c r="B7619">
        <v>0</v>
      </c>
    </row>
    <row r="7620" spans="1:2" x14ac:dyDescent="0.35">
      <c r="A7620" s="1" t="s">
        <v>56718</v>
      </c>
      <c r="B7620">
        <v>0</v>
      </c>
    </row>
    <row r="7621" spans="1:2" x14ac:dyDescent="0.35">
      <c r="A7621" s="1" t="s">
        <v>56719</v>
      </c>
      <c r="B7621">
        <v>0</v>
      </c>
    </row>
    <row r="7622" spans="1:2" x14ac:dyDescent="0.35">
      <c r="A7622" s="1" t="s">
        <v>56720</v>
      </c>
      <c r="B7622">
        <v>0</v>
      </c>
    </row>
    <row r="7623" spans="1:2" x14ac:dyDescent="0.35">
      <c r="A7623" s="1" t="s">
        <v>56721</v>
      </c>
      <c r="B7623">
        <v>0</v>
      </c>
    </row>
    <row r="7624" spans="1:2" x14ac:dyDescent="0.35">
      <c r="A7624" s="1" t="s">
        <v>56722</v>
      </c>
      <c r="B7624">
        <v>0</v>
      </c>
    </row>
    <row r="7625" spans="1:2" x14ac:dyDescent="0.35">
      <c r="A7625" s="1" t="s">
        <v>56723</v>
      </c>
      <c r="B7625">
        <v>0</v>
      </c>
    </row>
    <row r="7626" spans="1:2" x14ac:dyDescent="0.35">
      <c r="A7626" s="1" t="s">
        <v>56724</v>
      </c>
      <c r="B7626">
        <v>0</v>
      </c>
    </row>
    <row r="7627" spans="1:2" x14ac:dyDescent="0.35">
      <c r="A7627" s="1" t="s">
        <v>56725</v>
      </c>
      <c r="B7627">
        <v>0</v>
      </c>
    </row>
    <row r="7628" spans="1:2" x14ac:dyDescent="0.35">
      <c r="A7628" s="1" t="s">
        <v>56726</v>
      </c>
      <c r="B7628">
        <v>0</v>
      </c>
    </row>
    <row r="7629" spans="1:2" x14ac:dyDescent="0.35">
      <c r="A7629" s="1" t="s">
        <v>56727</v>
      </c>
      <c r="B7629">
        <v>0</v>
      </c>
    </row>
    <row r="7630" spans="1:2" x14ac:dyDescent="0.35">
      <c r="A7630" s="1" t="s">
        <v>56728</v>
      </c>
      <c r="B7630">
        <v>0</v>
      </c>
    </row>
    <row r="7631" spans="1:2" x14ac:dyDescent="0.35">
      <c r="A7631" s="1" t="s">
        <v>56729</v>
      </c>
      <c r="B7631">
        <v>0</v>
      </c>
    </row>
    <row r="7632" spans="1:2" x14ac:dyDescent="0.35">
      <c r="A7632" s="1" t="s">
        <v>56730</v>
      </c>
      <c r="B7632">
        <v>0</v>
      </c>
    </row>
    <row r="7633" spans="1:2" x14ac:dyDescent="0.35">
      <c r="A7633" s="1" t="s">
        <v>56731</v>
      </c>
      <c r="B7633">
        <v>0</v>
      </c>
    </row>
    <row r="7634" spans="1:2" x14ac:dyDescent="0.35">
      <c r="A7634" s="1" t="s">
        <v>56732</v>
      </c>
      <c r="B7634">
        <v>0</v>
      </c>
    </row>
    <row r="7635" spans="1:2" x14ac:dyDescent="0.35">
      <c r="A7635" s="1" t="s">
        <v>56733</v>
      </c>
      <c r="B7635">
        <v>0</v>
      </c>
    </row>
    <row r="7636" spans="1:2" x14ac:dyDescent="0.35">
      <c r="A7636" s="1" t="s">
        <v>56734</v>
      </c>
      <c r="B7636">
        <v>0</v>
      </c>
    </row>
    <row r="7637" spans="1:2" x14ac:dyDescent="0.35">
      <c r="A7637" s="1" t="s">
        <v>56735</v>
      </c>
      <c r="B7637">
        <v>0</v>
      </c>
    </row>
    <row r="7638" spans="1:2" x14ac:dyDescent="0.35">
      <c r="A7638" s="1" t="s">
        <v>56736</v>
      </c>
      <c r="B7638">
        <v>0</v>
      </c>
    </row>
    <row r="7639" spans="1:2" x14ac:dyDescent="0.35">
      <c r="A7639" s="1" t="s">
        <v>56737</v>
      </c>
      <c r="B7639">
        <v>0</v>
      </c>
    </row>
    <row r="7640" spans="1:2" x14ac:dyDescent="0.35">
      <c r="A7640" s="1" t="s">
        <v>56738</v>
      </c>
      <c r="B7640">
        <v>0</v>
      </c>
    </row>
    <row r="7641" spans="1:2" x14ac:dyDescent="0.35">
      <c r="A7641" s="1" t="s">
        <v>56739</v>
      </c>
      <c r="B7641">
        <v>0</v>
      </c>
    </row>
    <row r="7642" spans="1:2" x14ac:dyDescent="0.35">
      <c r="A7642" s="1" t="s">
        <v>56740</v>
      </c>
      <c r="B7642">
        <v>0</v>
      </c>
    </row>
    <row r="7643" spans="1:2" x14ac:dyDescent="0.35">
      <c r="A7643" s="1" t="s">
        <v>56741</v>
      </c>
      <c r="B7643">
        <v>0</v>
      </c>
    </row>
    <row r="7644" spans="1:2" x14ac:dyDescent="0.35">
      <c r="A7644" s="1" t="s">
        <v>56742</v>
      </c>
      <c r="B7644">
        <v>0</v>
      </c>
    </row>
    <row r="7645" spans="1:2" x14ac:dyDescent="0.35">
      <c r="A7645" s="1" t="s">
        <v>56743</v>
      </c>
      <c r="B7645">
        <v>0</v>
      </c>
    </row>
    <row r="7646" spans="1:2" x14ac:dyDescent="0.35">
      <c r="A7646" s="1" t="s">
        <v>56744</v>
      </c>
      <c r="B7646">
        <v>0</v>
      </c>
    </row>
    <row r="7647" spans="1:2" x14ac:dyDescent="0.35">
      <c r="A7647" s="1" t="s">
        <v>56745</v>
      </c>
      <c r="B7647">
        <v>0</v>
      </c>
    </row>
    <row r="7648" spans="1:2" x14ac:dyDescent="0.35">
      <c r="A7648" s="1" t="s">
        <v>56746</v>
      </c>
      <c r="B7648">
        <v>0</v>
      </c>
    </row>
    <row r="7649" spans="1:2" x14ac:dyDescent="0.35">
      <c r="A7649" s="1" t="s">
        <v>56747</v>
      </c>
      <c r="B7649">
        <v>0</v>
      </c>
    </row>
    <row r="7650" spans="1:2" x14ac:dyDescent="0.35">
      <c r="A7650" s="1" t="s">
        <v>56748</v>
      </c>
      <c r="B7650">
        <v>0</v>
      </c>
    </row>
    <row r="7651" spans="1:2" x14ac:dyDescent="0.35">
      <c r="A7651" s="1" t="s">
        <v>56749</v>
      </c>
      <c r="B7651">
        <v>0</v>
      </c>
    </row>
    <row r="7652" spans="1:2" x14ac:dyDescent="0.35">
      <c r="A7652" s="1" t="s">
        <v>56750</v>
      </c>
      <c r="B7652">
        <v>0</v>
      </c>
    </row>
    <row r="7653" spans="1:2" x14ac:dyDescent="0.35">
      <c r="A7653" s="1" t="s">
        <v>56751</v>
      </c>
      <c r="B7653">
        <v>0</v>
      </c>
    </row>
    <row r="7654" spans="1:2" x14ac:dyDescent="0.35">
      <c r="A7654" s="1" t="s">
        <v>56752</v>
      </c>
      <c r="B7654">
        <v>0</v>
      </c>
    </row>
    <row r="7655" spans="1:2" x14ac:dyDescent="0.35">
      <c r="A7655" s="1" t="s">
        <v>56753</v>
      </c>
      <c r="B7655">
        <v>0</v>
      </c>
    </row>
    <row r="7656" spans="1:2" x14ac:dyDescent="0.35">
      <c r="A7656" s="1" t="s">
        <v>56754</v>
      </c>
      <c r="B7656">
        <v>0</v>
      </c>
    </row>
    <row r="7657" spans="1:2" x14ac:dyDescent="0.35">
      <c r="A7657" s="1" t="s">
        <v>56755</v>
      </c>
      <c r="B7657">
        <v>0</v>
      </c>
    </row>
    <row r="7658" spans="1:2" x14ac:dyDescent="0.35">
      <c r="A7658" s="1" t="s">
        <v>56756</v>
      </c>
      <c r="B7658">
        <v>0</v>
      </c>
    </row>
    <row r="7659" spans="1:2" x14ac:dyDescent="0.35">
      <c r="A7659" s="1" t="s">
        <v>56757</v>
      </c>
      <c r="B7659">
        <v>0</v>
      </c>
    </row>
    <row r="7660" spans="1:2" x14ac:dyDescent="0.35">
      <c r="A7660" s="1" t="s">
        <v>56758</v>
      </c>
      <c r="B7660">
        <v>0</v>
      </c>
    </row>
    <row r="7661" spans="1:2" x14ac:dyDescent="0.35">
      <c r="A7661" s="1" t="s">
        <v>56759</v>
      </c>
      <c r="B7661">
        <v>0</v>
      </c>
    </row>
    <row r="7662" spans="1:2" x14ac:dyDescent="0.35">
      <c r="A7662" s="1" t="s">
        <v>56760</v>
      </c>
      <c r="B7662">
        <v>0</v>
      </c>
    </row>
    <row r="7663" spans="1:2" x14ac:dyDescent="0.35">
      <c r="A7663" s="1" t="s">
        <v>56761</v>
      </c>
      <c r="B7663">
        <v>0</v>
      </c>
    </row>
    <row r="7664" spans="1:2" x14ac:dyDescent="0.35">
      <c r="A7664" s="1" t="s">
        <v>56762</v>
      </c>
      <c r="B7664">
        <v>0</v>
      </c>
    </row>
    <row r="7665" spans="1:2" x14ac:dyDescent="0.35">
      <c r="A7665" s="1" t="s">
        <v>56763</v>
      </c>
      <c r="B7665">
        <v>0</v>
      </c>
    </row>
    <row r="7666" spans="1:2" x14ac:dyDescent="0.35">
      <c r="A7666" s="1" t="s">
        <v>56764</v>
      </c>
      <c r="B7666">
        <v>0</v>
      </c>
    </row>
    <row r="7667" spans="1:2" x14ac:dyDescent="0.35">
      <c r="A7667" s="1" t="s">
        <v>56765</v>
      </c>
      <c r="B7667">
        <v>0</v>
      </c>
    </row>
    <row r="7668" spans="1:2" x14ac:dyDescent="0.35">
      <c r="A7668" s="1" t="s">
        <v>56766</v>
      </c>
      <c r="B7668">
        <v>0</v>
      </c>
    </row>
    <row r="7669" spans="1:2" x14ac:dyDescent="0.35">
      <c r="A7669" s="1" t="s">
        <v>56767</v>
      </c>
      <c r="B7669">
        <v>0</v>
      </c>
    </row>
    <row r="7670" spans="1:2" x14ac:dyDescent="0.35">
      <c r="A7670" s="1" t="s">
        <v>56768</v>
      </c>
      <c r="B7670">
        <v>0</v>
      </c>
    </row>
    <row r="7671" spans="1:2" x14ac:dyDescent="0.35">
      <c r="A7671" s="1" t="s">
        <v>56769</v>
      </c>
      <c r="B7671">
        <v>0</v>
      </c>
    </row>
    <row r="7672" spans="1:2" x14ac:dyDescent="0.35">
      <c r="A7672" s="1" t="s">
        <v>56770</v>
      </c>
      <c r="B7672">
        <v>0</v>
      </c>
    </row>
    <row r="7673" spans="1:2" x14ac:dyDescent="0.35">
      <c r="A7673" s="1" t="s">
        <v>56771</v>
      </c>
      <c r="B7673">
        <v>0</v>
      </c>
    </row>
    <row r="7674" spans="1:2" x14ac:dyDescent="0.35">
      <c r="A7674" s="1" t="s">
        <v>56772</v>
      </c>
      <c r="B7674">
        <v>0</v>
      </c>
    </row>
    <row r="7675" spans="1:2" x14ac:dyDescent="0.35">
      <c r="A7675" s="1" t="s">
        <v>56773</v>
      </c>
      <c r="B7675">
        <v>0</v>
      </c>
    </row>
    <row r="7676" spans="1:2" x14ac:dyDescent="0.35">
      <c r="A7676" s="1" t="s">
        <v>56774</v>
      </c>
      <c r="B7676">
        <v>0</v>
      </c>
    </row>
    <row r="7677" spans="1:2" x14ac:dyDescent="0.35">
      <c r="A7677" s="1" t="s">
        <v>56775</v>
      </c>
      <c r="B7677">
        <v>0</v>
      </c>
    </row>
    <row r="7678" spans="1:2" x14ac:dyDescent="0.35">
      <c r="A7678" s="1" t="s">
        <v>56776</v>
      </c>
      <c r="B7678">
        <v>0</v>
      </c>
    </row>
    <row r="7679" spans="1:2" x14ac:dyDescent="0.35">
      <c r="A7679" s="1" t="s">
        <v>56777</v>
      </c>
      <c r="B7679">
        <v>0</v>
      </c>
    </row>
    <row r="7680" spans="1:2" x14ac:dyDescent="0.35">
      <c r="A7680" s="1" t="s">
        <v>56778</v>
      </c>
      <c r="B7680">
        <v>0</v>
      </c>
    </row>
    <row r="7681" spans="1:2" x14ac:dyDescent="0.35">
      <c r="A7681" s="1" t="s">
        <v>56779</v>
      </c>
      <c r="B7681">
        <v>0</v>
      </c>
    </row>
    <row r="7682" spans="1:2" x14ac:dyDescent="0.35">
      <c r="A7682" s="1" t="s">
        <v>56780</v>
      </c>
      <c r="B7682">
        <v>0</v>
      </c>
    </row>
    <row r="7683" spans="1:2" x14ac:dyDescent="0.35">
      <c r="A7683" s="1" t="s">
        <v>56781</v>
      </c>
      <c r="B7683">
        <v>0</v>
      </c>
    </row>
    <row r="7684" spans="1:2" x14ac:dyDescent="0.35">
      <c r="A7684" s="1" t="s">
        <v>56782</v>
      </c>
      <c r="B7684">
        <v>0</v>
      </c>
    </row>
    <row r="7685" spans="1:2" x14ac:dyDescent="0.35">
      <c r="A7685" s="1" t="s">
        <v>56783</v>
      </c>
      <c r="B7685">
        <v>0</v>
      </c>
    </row>
    <row r="7686" spans="1:2" x14ac:dyDescent="0.35">
      <c r="A7686" s="1" t="s">
        <v>56784</v>
      </c>
      <c r="B7686">
        <v>0</v>
      </c>
    </row>
    <row r="7687" spans="1:2" x14ac:dyDescent="0.35">
      <c r="A7687" s="1" t="s">
        <v>56785</v>
      </c>
      <c r="B7687">
        <v>0</v>
      </c>
    </row>
    <row r="7688" spans="1:2" x14ac:dyDescent="0.35">
      <c r="A7688" s="1" t="s">
        <v>56786</v>
      </c>
      <c r="B7688">
        <v>0</v>
      </c>
    </row>
    <row r="7689" spans="1:2" x14ac:dyDescent="0.35">
      <c r="A7689" s="1" t="s">
        <v>56787</v>
      </c>
      <c r="B7689">
        <v>0</v>
      </c>
    </row>
    <row r="7690" spans="1:2" x14ac:dyDescent="0.35">
      <c r="A7690" s="1" t="s">
        <v>56788</v>
      </c>
      <c r="B7690">
        <v>0</v>
      </c>
    </row>
    <row r="7691" spans="1:2" x14ac:dyDescent="0.35">
      <c r="A7691" s="1" t="s">
        <v>56789</v>
      </c>
      <c r="B7691">
        <v>0</v>
      </c>
    </row>
    <row r="7692" spans="1:2" x14ac:dyDescent="0.35">
      <c r="A7692" s="1" t="s">
        <v>56790</v>
      </c>
      <c r="B7692">
        <v>0</v>
      </c>
    </row>
    <row r="7693" spans="1:2" x14ac:dyDescent="0.35">
      <c r="A7693" s="1" t="s">
        <v>56791</v>
      </c>
      <c r="B7693">
        <v>0</v>
      </c>
    </row>
    <row r="7694" spans="1:2" x14ac:dyDescent="0.35">
      <c r="A7694" s="1" t="s">
        <v>56792</v>
      </c>
      <c r="B7694">
        <v>0</v>
      </c>
    </row>
    <row r="7695" spans="1:2" x14ac:dyDescent="0.35">
      <c r="A7695" s="1" t="s">
        <v>56793</v>
      </c>
      <c r="B7695">
        <v>0</v>
      </c>
    </row>
    <row r="7696" spans="1:2" x14ac:dyDescent="0.35">
      <c r="A7696" s="1" t="s">
        <v>56794</v>
      </c>
      <c r="B7696">
        <v>0</v>
      </c>
    </row>
    <row r="7697" spans="1:2" x14ac:dyDescent="0.35">
      <c r="A7697" s="1" t="s">
        <v>56795</v>
      </c>
      <c r="B7697">
        <v>0</v>
      </c>
    </row>
    <row r="7698" spans="1:2" x14ac:dyDescent="0.35">
      <c r="A7698" s="1" t="s">
        <v>56796</v>
      </c>
      <c r="B7698">
        <v>0</v>
      </c>
    </row>
    <row r="7699" spans="1:2" x14ac:dyDescent="0.35">
      <c r="A7699" s="1" t="s">
        <v>56797</v>
      </c>
      <c r="B7699">
        <v>0</v>
      </c>
    </row>
    <row r="7700" spans="1:2" x14ac:dyDescent="0.35">
      <c r="A7700" s="1" t="s">
        <v>56798</v>
      </c>
      <c r="B7700">
        <v>0</v>
      </c>
    </row>
    <row r="7701" spans="1:2" x14ac:dyDescent="0.35">
      <c r="A7701" s="1" t="s">
        <v>56799</v>
      </c>
      <c r="B7701">
        <v>0</v>
      </c>
    </row>
    <row r="7702" spans="1:2" x14ac:dyDescent="0.35">
      <c r="A7702" s="1" t="s">
        <v>56800</v>
      </c>
      <c r="B7702">
        <v>0</v>
      </c>
    </row>
    <row r="7703" spans="1:2" x14ac:dyDescent="0.35">
      <c r="A7703" s="1" t="s">
        <v>56801</v>
      </c>
      <c r="B7703">
        <v>0</v>
      </c>
    </row>
    <row r="7704" spans="1:2" x14ac:dyDescent="0.35">
      <c r="A7704" s="1" t="s">
        <v>56802</v>
      </c>
      <c r="B7704">
        <v>0</v>
      </c>
    </row>
    <row r="7705" spans="1:2" x14ac:dyDescent="0.35">
      <c r="A7705" s="1" t="s">
        <v>56803</v>
      </c>
      <c r="B7705">
        <v>0</v>
      </c>
    </row>
    <row r="7706" spans="1:2" x14ac:dyDescent="0.35">
      <c r="A7706" s="1" t="s">
        <v>56804</v>
      </c>
      <c r="B7706">
        <v>0</v>
      </c>
    </row>
    <row r="7707" spans="1:2" x14ac:dyDescent="0.35">
      <c r="A7707" s="1" t="s">
        <v>56805</v>
      </c>
      <c r="B7707">
        <v>0</v>
      </c>
    </row>
    <row r="7708" spans="1:2" x14ac:dyDescent="0.35">
      <c r="A7708" s="1" t="s">
        <v>56806</v>
      </c>
      <c r="B7708">
        <v>0</v>
      </c>
    </row>
    <row r="7709" spans="1:2" x14ac:dyDescent="0.35">
      <c r="A7709" s="1" t="s">
        <v>56807</v>
      </c>
      <c r="B7709">
        <v>0</v>
      </c>
    </row>
    <row r="7710" spans="1:2" x14ac:dyDescent="0.35">
      <c r="A7710" s="1" t="s">
        <v>56808</v>
      </c>
      <c r="B7710">
        <v>0</v>
      </c>
    </row>
    <row r="7711" spans="1:2" x14ac:dyDescent="0.35">
      <c r="A7711" s="1" t="s">
        <v>56809</v>
      </c>
      <c r="B7711">
        <v>0</v>
      </c>
    </row>
    <row r="7712" spans="1:2" x14ac:dyDescent="0.35">
      <c r="A7712" s="1" t="s">
        <v>56810</v>
      </c>
      <c r="B7712">
        <v>0</v>
      </c>
    </row>
    <row r="7713" spans="1:2" x14ac:dyDescent="0.35">
      <c r="A7713" s="1" t="s">
        <v>56811</v>
      </c>
      <c r="B7713">
        <v>0</v>
      </c>
    </row>
    <row r="7714" spans="1:2" x14ac:dyDescent="0.35">
      <c r="A7714" s="1" t="s">
        <v>56812</v>
      </c>
      <c r="B7714">
        <v>0</v>
      </c>
    </row>
    <row r="7715" spans="1:2" x14ac:dyDescent="0.35">
      <c r="A7715" s="1" t="s">
        <v>56813</v>
      </c>
      <c r="B7715">
        <v>0</v>
      </c>
    </row>
    <row r="7716" spans="1:2" x14ac:dyDescent="0.35">
      <c r="A7716" s="1" t="s">
        <v>56814</v>
      </c>
      <c r="B7716">
        <v>0</v>
      </c>
    </row>
    <row r="7717" spans="1:2" x14ac:dyDescent="0.35">
      <c r="A7717" s="1" t="s">
        <v>56815</v>
      </c>
      <c r="B7717">
        <v>0</v>
      </c>
    </row>
    <row r="7718" spans="1:2" x14ac:dyDescent="0.35">
      <c r="A7718" s="1" t="s">
        <v>56816</v>
      </c>
      <c r="B7718">
        <v>0</v>
      </c>
    </row>
    <row r="7719" spans="1:2" x14ac:dyDescent="0.35">
      <c r="A7719" s="1" t="s">
        <v>56817</v>
      </c>
      <c r="B7719">
        <v>0</v>
      </c>
    </row>
    <row r="7720" spans="1:2" x14ac:dyDescent="0.35">
      <c r="A7720" s="1" t="s">
        <v>56818</v>
      </c>
      <c r="B7720">
        <v>0</v>
      </c>
    </row>
    <row r="7721" spans="1:2" x14ac:dyDescent="0.35">
      <c r="A7721" s="1" t="s">
        <v>56819</v>
      </c>
      <c r="B7721">
        <v>0</v>
      </c>
    </row>
    <row r="7722" spans="1:2" x14ac:dyDescent="0.35">
      <c r="A7722" s="1" t="s">
        <v>56820</v>
      </c>
      <c r="B7722">
        <v>0</v>
      </c>
    </row>
    <row r="7723" spans="1:2" x14ac:dyDescent="0.35">
      <c r="A7723" s="1" t="s">
        <v>56821</v>
      </c>
      <c r="B7723">
        <v>0</v>
      </c>
    </row>
    <row r="7724" spans="1:2" x14ac:dyDescent="0.35">
      <c r="A7724" s="1" t="s">
        <v>56822</v>
      </c>
      <c r="B7724">
        <v>0</v>
      </c>
    </row>
    <row r="7725" spans="1:2" x14ac:dyDescent="0.35">
      <c r="A7725" s="1" t="s">
        <v>56823</v>
      </c>
      <c r="B7725">
        <v>0</v>
      </c>
    </row>
    <row r="7726" spans="1:2" x14ac:dyDescent="0.35">
      <c r="A7726" s="1" t="s">
        <v>56824</v>
      </c>
      <c r="B7726">
        <v>0</v>
      </c>
    </row>
    <row r="7727" spans="1:2" x14ac:dyDescent="0.35">
      <c r="A7727" s="1" t="s">
        <v>56825</v>
      </c>
      <c r="B7727">
        <v>0</v>
      </c>
    </row>
    <row r="7728" spans="1:2" x14ac:dyDescent="0.35">
      <c r="A7728" s="1" t="s">
        <v>56826</v>
      </c>
      <c r="B7728">
        <v>0</v>
      </c>
    </row>
    <row r="7729" spans="1:2" x14ac:dyDescent="0.35">
      <c r="A7729" s="1" t="s">
        <v>56827</v>
      </c>
      <c r="B7729">
        <v>0</v>
      </c>
    </row>
    <row r="7730" spans="1:2" x14ac:dyDescent="0.35">
      <c r="A7730" s="1" t="s">
        <v>56828</v>
      </c>
      <c r="B7730">
        <v>0</v>
      </c>
    </row>
    <row r="7731" spans="1:2" x14ac:dyDescent="0.35">
      <c r="A7731" s="1" t="s">
        <v>56829</v>
      </c>
      <c r="B7731">
        <v>0</v>
      </c>
    </row>
    <row r="7732" spans="1:2" x14ac:dyDescent="0.35">
      <c r="A7732" s="1" t="s">
        <v>56830</v>
      </c>
      <c r="B7732">
        <v>0</v>
      </c>
    </row>
    <row r="7733" spans="1:2" x14ac:dyDescent="0.35">
      <c r="A7733" s="1" t="s">
        <v>56831</v>
      </c>
      <c r="B7733">
        <v>0</v>
      </c>
    </row>
    <row r="7734" spans="1:2" x14ac:dyDescent="0.35">
      <c r="A7734" s="1" t="s">
        <v>56832</v>
      </c>
      <c r="B7734">
        <v>0</v>
      </c>
    </row>
    <row r="7735" spans="1:2" x14ac:dyDescent="0.35">
      <c r="A7735" s="1" t="s">
        <v>56833</v>
      </c>
      <c r="B7735">
        <v>0</v>
      </c>
    </row>
    <row r="7736" spans="1:2" x14ac:dyDescent="0.35">
      <c r="A7736" s="1" t="s">
        <v>56834</v>
      </c>
      <c r="B7736">
        <v>0</v>
      </c>
    </row>
    <row r="7737" spans="1:2" x14ac:dyDescent="0.35">
      <c r="A7737" s="1" t="s">
        <v>56835</v>
      </c>
      <c r="B7737">
        <v>0</v>
      </c>
    </row>
    <row r="7738" spans="1:2" x14ac:dyDescent="0.35">
      <c r="A7738" s="1" t="s">
        <v>56836</v>
      </c>
      <c r="B7738">
        <v>0</v>
      </c>
    </row>
    <row r="7739" spans="1:2" x14ac:dyDescent="0.35">
      <c r="A7739" s="1" t="s">
        <v>56837</v>
      </c>
      <c r="B7739">
        <v>0</v>
      </c>
    </row>
    <row r="7740" spans="1:2" x14ac:dyDescent="0.35">
      <c r="A7740" s="1" t="s">
        <v>56838</v>
      </c>
      <c r="B7740">
        <v>0</v>
      </c>
    </row>
    <row r="7741" spans="1:2" x14ac:dyDescent="0.35">
      <c r="A7741" s="1" t="s">
        <v>56839</v>
      </c>
      <c r="B7741">
        <v>0</v>
      </c>
    </row>
    <row r="7742" spans="1:2" x14ac:dyDescent="0.35">
      <c r="A7742" s="1" t="s">
        <v>56840</v>
      </c>
      <c r="B7742">
        <v>0</v>
      </c>
    </row>
    <row r="7743" spans="1:2" x14ac:dyDescent="0.35">
      <c r="A7743" s="1" t="s">
        <v>56841</v>
      </c>
      <c r="B7743">
        <v>0</v>
      </c>
    </row>
    <row r="7744" spans="1:2" x14ac:dyDescent="0.35">
      <c r="A7744" s="1" t="s">
        <v>56842</v>
      </c>
      <c r="B7744">
        <v>0</v>
      </c>
    </row>
    <row r="7745" spans="1:2" x14ac:dyDescent="0.35">
      <c r="A7745" s="1" t="s">
        <v>56843</v>
      </c>
      <c r="B7745">
        <v>0</v>
      </c>
    </row>
    <row r="7746" spans="1:2" x14ac:dyDescent="0.35">
      <c r="A7746" s="1" t="s">
        <v>56844</v>
      </c>
      <c r="B7746">
        <v>0</v>
      </c>
    </row>
    <row r="7747" spans="1:2" x14ac:dyDescent="0.35">
      <c r="A7747" s="1" t="s">
        <v>56845</v>
      </c>
      <c r="B7747">
        <v>0</v>
      </c>
    </row>
    <row r="7748" spans="1:2" x14ac:dyDescent="0.35">
      <c r="A7748" s="1" t="s">
        <v>56846</v>
      </c>
      <c r="B7748">
        <v>0</v>
      </c>
    </row>
    <row r="7749" spans="1:2" x14ac:dyDescent="0.35">
      <c r="A7749" s="1" t="s">
        <v>56847</v>
      </c>
      <c r="B7749">
        <v>0</v>
      </c>
    </row>
    <row r="7750" spans="1:2" x14ac:dyDescent="0.35">
      <c r="A7750" s="1" t="s">
        <v>56848</v>
      </c>
      <c r="B7750">
        <v>0</v>
      </c>
    </row>
    <row r="7751" spans="1:2" x14ac:dyDescent="0.35">
      <c r="A7751" s="1" t="s">
        <v>56849</v>
      </c>
      <c r="B7751">
        <v>0</v>
      </c>
    </row>
    <row r="7752" spans="1:2" x14ac:dyDescent="0.35">
      <c r="A7752" s="1" t="s">
        <v>56850</v>
      </c>
      <c r="B7752">
        <v>0</v>
      </c>
    </row>
    <row r="7753" spans="1:2" x14ac:dyDescent="0.35">
      <c r="A7753" s="1" t="s">
        <v>56851</v>
      </c>
      <c r="B7753">
        <v>0</v>
      </c>
    </row>
    <row r="7754" spans="1:2" x14ac:dyDescent="0.35">
      <c r="A7754" s="1" t="s">
        <v>56852</v>
      </c>
      <c r="B7754">
        <v>0</v>
      </c>
    </row>
    <row r="7755" spans="1:2" x14ac:dyDescent="0.35">
      <c r="A7755" s="1" t="s">
        <v>56853</v>
      </c>
      <c r="B7755">
        <v>0</v>
      </c>
    </row>
    <row r="7756" spans="1:2" x14ac:dyDescent="0.35">
      <c r="A7756" s="1" t="s">
        <v>56854</v>
      </c>
      <c r="B7756">
        <v>0</v>
      </c>
    </row>
    <row r="7757" spans="1:2" x14ac:dyDescent="0.35">
      <c r="A7757" s="1" t="s">
        <v>56855</v>
      </c>
      <c r="B7757">
        <v>0</v>
      </c>
    </row>
    <row r="7758" spans="1:2" x14ac:dyDescent="0.35">
      <c r="A7758" s="1" t="s">
        <v>56856</v>
      </c>
      <c r="B7758">
        <v>0</v>
      </c>
    </row>
    <row r="7759" spans="1:2" x14ac:dyDescent="0.35">
      <c r="A7759" s="1" t="s">
        <v>56857</v>
      </c>
      <c r="B7759">
        <v>0</v>
      </c>
    </row>
    <row r="7760" spans="1:2" x14ac:dyDescent="0.35">
      <c r="A7760" s="1" t="s">
        <v>56858</v>
      </c>
      <c r="B7760">
        <v>0</v>
      </c>
    </row>
    <row r="7761" spans="1:2" x14ac:dyDescent="0.35">
      <c r="A7761" s="1" t="s">
        <v>56859</v>
      </c>
      <c r="B7761">
        <v>0</v>
      </c>
    </row>
    <row r="7762" spans="1:2" x14ac:dyDescent="0.35">
      <c r="A7762" s="1" t="s">
        <v>56860</v>
      </c>
      <c r="B7762">
        <v>0</v>
      </c>
    </row>
    <row r="7763" spans="1:2" x14ac:dyDescent="0.35">
      <c r="A7763" s="1" t="s">
        <v>56861</v>
      </c>
      <c r="B7763">
        <v>0</v>
      </c>
    </row>
    <row r="7764" spans="1:2" x14ac:dyDescent="0.35">
      <c r="A7764" s="1" t="s">
        <v>56862</v>
      </c>
      <c r="B7764">
        <v>0</v>
      </c>
    </row>
    <row r="7765" spans="1:2" x14ac:dyDescent="0.35">
      <c r="A7765" s="1" t="s">
        <v>56863</v>
      </c>
      <c r="B7765">
        <v>0</v>
      </c>
    </row>
    <row r="7766" spans="1:2" x14ac:dyDescent="0.35">
      <c r="A7766" s="1" t="s">
        <v>56864</v>
      </c>
      <c r="B7766">
        <v>0</v>
      </c>
    </row>
    <row r="7767" spans="1:2" x14ac:dyDescent="0.35">
      <c r="A7767" s="1" t="s">
        <v>56865</v>
      </c>
      <c r="B7767">
        <v>0</v>
      </c>
    </row>
    <row r="7768" spans="1:2" x14ac:dyDescent="0.35">
      <c r="A7768" s="1" t="s">
        <v>56866</v>
      </c>
      <c r="B7768">
        <v>0</v>
      </c>
    </row>
    <row r="7769" spans="1:2" x14ac:dyDescent="0.35">
      <c r="A7769" s="1" t="s">
        <v>56867</v>
      </c>
      <c r="B7769">
        <v>0</v>
      </c>
    </row>
    <row r="7770" spans="1:2" x14ac:dyDescent="0.35">
      <c r="A7770" s="1" t="s">
        <v>56868</v>
      </c>
      <c r="B7770">
        <v>0</v>
      </c>
    </row>
    <row r="7771" spans="1:2" x14ac:dyDescent="0.35">
      <c r="A7771" s="1" t="s">
        <v>56869</v>
      </c>
      <c r="B7771">
        <v>0</v>
      </c>
    </row>
    <row r="7772" spans="1:2" x14ac:dyDescent="0.35">
      <c r="A7772" s="1" t="s">
        <v>56870</v>
      </c>
      <c r="B7772">
        <v>0</v>
      </c>
    </row>
    <row r="7773" spans="1:2" x14ac:dyDescent="0.35">
      <c r="A7773" s="1" t="s">
        <v>56871</v>
      </c>
      <c r="B7773">
        <v>0</v>
      </c>
    </row>
    <row r="7774" spans="1:2" x14ac:dyDescent="0.35">
      <c r="A7774" s="1" t="s">
        <v>56872</v>
      </c>
      <c r="B7774">
        <v>0</v>
      </c>
    </row>
    <row r="7775" spans="1:2" x14ac:dyDescent="0.35">
      <c r="A7775" s="1" t="s">
        <v>56873</v>
      </c>
      <c r="B7775">
        <v>0</v>
      </c>
    </row>
    <row r="7776" spans="1:2" x14ac:dyDescent="0.35">
      <c r="A7776" s="1" t="s">
        <v>56874</v>
      </c>
      <c r="B7776">
        <v>0</v>
      </c>
    </row>
    <row r="7777" spans="1:2" x14ac:dyDescent="0.35">
      <c r="A7777" s="1" t="s">
        <v>56875</v>
      </c>
      <c r="B7777">
        <v>0</v>
      </c>
    </row>
    <row r="7778" spans="1:2" x14ac:dyDescent="0.35">
      <c r="A7778" s="1" t="s">
        <v>56876</v>
      </c>
      <c r="B7778">
        <v>0</v>
      </c>
    </row>
    <row r="7779" spans="1:2" x14ac:dyDescent="0.35">
      <c r="A7779" s="1" t="s">
        <v>56877</v>
      </c>
      <c r="B7779">
        <v>0</v>
      </c>
    </row>
    <row r="7780" spans="1:2" x14ac:dyDescent="0.35">
      <c r="A7780" s="1" t="s">
        <v>56878</v>
      </c>
      <c r="B7780">
        <v>0</v>
      </c>
    </row>
    <row r="7781" spans="1:2" x14ac:dyDescent="0.35">
      <c r="A7781" s="1" t="s">
        <v>56879</v>
      </c>
      <c r="B7781">
        <v>0</v>
      </c>
    </row>
    <row r="7782" spans="1:2" x14ac:dyDescent="0.35">
      <c r="A7782" s="1" t="s">
        <v>56880</v>
      </c>
      <c r="B7782">
        <v>0</v>
      </c>
    </row>
    <row r="7783" spans="1:2" x14ac:dyDescent="0.35">
      <c r="A7783" s="1" t="s">
        <v>56881</v>
      </c>
      <c r="B7783">
        <v>0</v>
      </c>
    </row>
    <row r="7784" spans="1:2" x14ac:dyDescent="0.35">
      <c r="A7784" s="1" t="s">
        <v>56882</v>
      </c>
      <c r="B7784">
        <v>0</v>
      </c>
    </row>
    <row r="7785" spans="1:2" x14ac:dyDescent="0.35">
      <c r="A7785" s="1" t="s">
        <v>56883</v>
      </c>
      <c r="B7785">
        <v>0</v>
      </c>
    </row>
    <row r="7786" spans="1:2" x14ac:dyDescent="0.35">
      <c r="A7786" s="1" t="s">
        <v>56884</v>
      </c>
      <c r="B7786">
        <v>0</v>
      </c>
    </row>
    <row r="7787" spans="1:2" x14ac:dyDescent="0.35">
      <c r="A7787" s="1" t="s">
        <v>56885</v>
      </c>
      <c r="B7787">
        <v>0</v>
      </c>
    </row>
    <row r="7788" spans="1:2" x14ac:dyDescent="0.35">
      <c r="A7788" s="1" t="s">
        <v>56886</v>
      </c>
      <c r="B7788">
        <v>0</v>
      </c>
    </row>
    <row r="7789" spans="1:2" x14ac:dyDescent="0.35">
      <c r="A7789" s="1" t="s">
        <v>56887</v>
      </c>
      <c r="B7789">
        <v>0</v>
      </c>
    </row>
    <row r="7790" spans="1:2" x14ac:dyDescent="0.35">
      <c r="A7790" s="1" t="s">
        <v>56888</v>
      </c>
      <c r="B7790">
        <v>0</v>
      </c>
    </row>
    <row r="7791" spans="1:2" x14ac:dyDescent="0.35">
      <c r="A7791" s="1" t="s">
        <v>56889</v>
      </c>
      <c r="B7791">
        <v>0</v>
      </c>
    </row>
    <row r="7792" spans="1:2" x14ac:dyDescent="0.35">
      <c r="A7792" s="1" t="s">
        <v>56890</v>
      </c>
      <c r="B7792">
        <v>0</v>
      </c>
    </row>
    <row r="7793" spans="1:2" x14ac:dyDescent="0.35">
      <c r="A7793" s="1" t="s">
        <v>56891</v>
      </c>
      <c r="B7793">
        <v>0</v>
      </c>
    </row>
    <row r="7794" spans="1:2" x14ac:dyDescent="0.35">
      <c r="A7794" s="1" t="s">
        <v>56892</v>
      </c>
      <c r="B7794">
        <v>0</v>
      </c>
    </row>
    <row r="7795" spans="1:2" x14ac:dyDescent="0.35">
      <c r="A7795" s="1" t="s">
        <v>56893</v>
      </c>
      <c r="B7795">
        <v>0</v>
      </c>
    </row>
    <row r="7796" spans="1:2" x14ac:dyDescent="0.35">
      <c r="A7796" s="1" t="s">
        <v>56894</v>
      </c>
      <c r="B7796">
        <v>0</v>
      </c>
    </row>
    <row r="7797" spans="1:2" x14ac:dyDescent="0.35">
      <c r="A7797" s="1" t="s">
        <v>56895</v>
      </c>
      <c r="B7797">
        <v>0</v>
      </c>
    </row>
    <row r="7798" spans="1:2" x14ac:dyDescent="0.35">
      <c r="A7798" s="1" t="s">
        <v>56896</v>
      </c>
      <c r="B7798">
        <v>0</v>
      </c>
    </row>
    <row r="7799" spans="1:2" x14ac:dyDescent="0.35">
      <c r="A7799" s="1" t="s">
        <v>56897</v>
      </c>
      <c r="B7799">
        <v>0</v>
      </c>
    </row>
    <row r="7800" spans="1:2" x14ac:dyDescent="0.35">
      <c r="A7800" s="1" t="s">
        <v>56898</v>
      </c>
      <c r="B7800">
        <v>0</v>
      </c>
    </row>
    <row r="7801" spans="1:2" x14ac:dyDescent="0.35">
      <c r="A7801" s="1" t="s">
        <v>56899</v>
      </c>
      <c r="B7801">
        <v>0</v>
      </c>
    </row>
    <row r="7802" spans="1:2" x14ac:dyDescent="0.35">
      <c r="A7802" s="1" t="s">
        <v>56900</v>
      </c>
      <c r="B7802">
        <v>0</v>
      </c>
    </row>
    <row r="7803" spans="1:2" x14ac:dyDescent="0.35">
      <c r="A7803" s="1" t="s">
        <v>56901</v>
      </c>
      <c r="B7803">
        <v>0</v>
      </c>
    </row>
    <row r="7804" spans="1:2" x14ac:dyDescent="0.35">
      <c r="A7804" s="1" t="s">
        <v>56902</v>
      </c>
      <c r="B7804">
        <v>0</v>
      </c>
    </row>
    <row r="7805" spans="1:2" x14ac:dyDescent="0.35">
      <c r="A7805" s="1" t="s">
        <v>56903</v>
      </c>
      <c r="B7805">
        <v>0</v>
      </c>
    </row>
    <row r="7806" spans="1:2" x14ac:dyDescent="0.35">
      <c r="A7806" s="1" t="s">
        <v>56904</v>
      </c>
      <c r="B7806">
        <v>0</v>
      </c>
    </row>
    <row r="7807" spans="1:2" x14ac:dyDescent="0.35">
      <c r="A7807" s="1" t="s">
        <v>56905</v>
      </c>
      <c r="B7807">
        <v>0</v>
      </c>
    </row>
    <row r="7808" spans="1:2" x14ac:dyDescent="0.35">
      <c r="A7808" s="1" t="s">
        <v>56906</v>
      </c>
      <c r="B7808">
        <v>0</v>
      </c>
    </row>
    <row r="7809" spans="1:2" x14ac:dyDescent="0.35">
      <c r="A7809" s="1" t="s">
        <v>56907</v>
      </c>
      <c r="B7809">
        <v>0</v>
      </c>
    </row>
    <row r="7810" spans="1:2" x14ac:dyDescent="0.35">
      <c r="A7810" s="1" t="s">
        <v>56908</v>
      </c>
      <c r="B7810">
        <v>0</v>
      </c>
    </row>
    <row r="7811" spans="1:2" x14ac:dyDescent="0.35">
      <c r="A7811" s="1" t="s">
        <v>56909</v>
      </c>
      <c r="B7811">
        <v>0</v>
      </c>
    </row>
    <row r="7812" spans="1:2" x14ac:dyDescent="0.35">
      <c r="A7812" s="1" t="s">
        <v>56910</v>
      </c>
      <c r="B7812">
        <v>0</v>
      </c>
    </row>
    <row r="7813" spans="1:2" x14ac:dyDescent="0.35">
      <c r="A7813" s="1" t="s">
        <v>56911</v>
      </c>
      <c r="B7813">
        <v>0</v>
      </c>
    </row>
    <row r="7814" spans="1:2" x14ac:dyDescent="0.35">
      <c r="A7814" s="1" t="s">
        <v>56912</v>
      </c>
      <c r="B7814">
        <v>0</v>
      </c>
    </row>
    <row r="7815" spans="1:2" x14ac:dyDescent="0.35">
      <c r="A7815" s="1" t="s">
        <v>56913</v>
      </c>
      <c r="B7815">
        <v>0</v>
      </c>
    </row>
    <row r="7816" spans="1:2" x14ac:dyDescent="0.35">
      <c r="A7816" s="1" t="s">
        <v>56914</v>
      </c>
      <c r="B7816">
        <v>0</v>
      </c>
    </row>
    <row r="7817" spans="1:2" x14ac:dyDescent="0.35">
      <c r="A7817" s="1" t="s">
        <v>56915</v>
      </c>
      <c r="B7817">
        <v>0</v>
      </c>
    </row>
    <row r="7818" spans="1:2" x14ac:dyDescent="0.35">
      <c r="A7818" s="1" t="s">
        <v>56916</v>
      </c>
      <c r="B7818">
        <v>0</v>
      </c>
    </row>
    <row r="7819" spans="1:2" x14ac:dyDescent="0.35">
      <c r="A7819" s="1" t="s">
        <v>56917</v>
      </c>
      <c r="B7819">
        <v>0</v>
      </c>
    </row>
    <row r="7820" spans="1:2" x14ac:dyDescent="0.35">
      <c r="A7820" s="1" t="s">
        <v>56918</v>
      </c>
      <c r="B7820">
        <v>0</v>
      </c>
    </row>
    <row r="7821" spans="1:2" x14ac:dyDescent="0.35">
      <c r="A7821" s="1" t="s">
        <v>56919</v>
      </c>
      <c r="B7821">
        <v>0</v>
      </c>
    </row>
    <row r="7822" spans="1:2" x14ac:dyDescent="0.35">
      <c r="A7822" s="1" t="s">
        <v>56920</v>
      </c>
      <c r="B7822">
        <v>0</v>
      </c>
    </row>
    <row r="7823" spans="1:2" x14ac:dyDescent="0.35">
      <c r="A7823" s="1" t="s">
        <v>56921</v>
      </c>
      <c r="B7823">
        <v>0</v>
      </c>
    </row>
    <row r="7824" spans="1:2" x14ac:dyDescent="0.35">
      <c r="A7824" s="1" t="s">
        <v>56922</v>
      </c>
      <c r="B7824">
        <v>0</v>
      </c>
    </row>
    <row r="7825" spans="1:2" x14ac:dyDescent="0.35">
      <c r="A7825" s="1" t="s">
        <v>56923</v>
      </c>
      <c r="B7825">
        <v>0</v>
      </c>
    </row>
    <row r="7826" spans="1:2" x14ac:dyDescent="0.35">
      <c r="A7826" s="1" t="s">
        <v>56924</v>
      </c>
      <c r="B7826">
        <v>0</v>
      </c>
    </row>
    <row r="7827" spans="1:2" x14ac:dyDescent="0.35">
      <c r="A7827" s="1" t="s">
        <v>56925</v>
      </c>
      <c r="B7827">
        <v>0</v>
      </c>
    </row>
    <row r="7828" spans="1:2" x14ac:dyDescent="0.35">
      <c r="A7828" s="1" t="s">
        <v>56926</v>
      </c>
      <c r="B7828">
        <v>0</v>
      </c>
    </row>
    <row r="7829" spans="1:2" x14ac:dyDescent="0.35">
      <c r="A7829" s="1" t="s">
        <v>56927</v>
      </c>
      <c r="B7829">
        <v>0</v>
      </c>
    </row>
    <row r="7830" spans="1:2" x14ac:dyDescent="0.35">
      <c r="A7830" s="1" t="s">
        <v>56928</v>
      </c>
      <c r="B7830">
        <v>0</v>
      </c>
    </row>
    <row r="7831" spans="1:2" x14ac:dyDescent="0.35">
      <c r="A7831" s="1" t="s">
        <v>56929</v>
      </c>
      <c r="B7831">
        <v>0</v>
      </c>
    </row>
    <row r="7832" spans="1:2" x14ac:dyDescent="0.35">
      <c r="A7832" s="1" t="s">
        <v>56930</v>
      </c>
      <c r="B7832">
        <v>0</v>
      </c>
    </row>
    <row r="7833" spans="1:2" x14ac:dyDescent="0.35">
      <c r="A7833" s="1" t="s">
        <v>56931</v>
      </c>
      <c r="B7833">
        <v>0</v>
      </c>
    </row>
    <row r="7834" spans="1:2" x14ac:dyDescent="0.35">
      <c r="A7834" s="1" t="s">
        <v>56932</v>
      </c>
      <c r="B7834">
        <v>0</v>
      </c>
    </row>
    <row r="7835" spans="1:2" x14ac:dyDescent="0.35">
      <c r="A7835" s="1" t="s">
        <v>56933</v>
      </c>
      <c r="B7835">
        <v>0</v>
      </c>
    </row>
    <row r="7836" spans="1:2" x14ac:dyDescent="0.35">
      <c r="A7836" s="1" t="s">
        <v>56934</v>
      </c>
      <c r="B7836">
        <v>0</v>
      </c>
    </row>
    <row r="7837" spans="1:2" x14ac:dyDescent="0.35">
      <c r="A7837" s="1" t="s">
        <v>56935</v>
      </c>
      <c r="B7837">
        <v>0</v>
      </c>
    </row>
    <row r="7838" spans="1:2" x14ac:dyDescent="0.35">
      <c r="A7838" s="1" t="s">
        <v>56936</v>
      </c>
      <c r="B7838">
        <v>0</v>
      </c>
    </row>
    <row r="7839" spans="1:2" x14ac:dyDescent="0.35">
      <c r="A7839" s="1" t="s">
        <v>56937</v>
      </c>
      <c r="B7839">
        <v>0</v>
      </c>
    </row>
    <row r="7840" spans="1:2" x14ac:dyDescent="0.35">
      <c r="A7840" s="1" t="s">
        <v>56938</v>
      </c>
      <c r="B7840">
        <v>0</v>
      </c>
    </row>
    <row r="7841" spans="1:2" x14ac:dyDescent="0.35">
      <c r="A7841" s="1" t="s">
        <v>56939</v>
      </c>
      <c r="B7841">
        <v>0</v>
      </c>
    </row>
    <row r="7842" spans="1:2" x14ac:dyDescent="0.35">
      <c r="A7842" s="1" t="s">
        <v>56940</v>
      </c>
      <c r="B7842">
        <v>0</v>
      </c>
    </row>
    <row r="7843" spans="1:2" x14ac:dyDescent="0.35">
      <c r="A7843" s="1" t="s">
        <v>56941</v>
      </c>
      <c r="B7843">
        <v>0</v>
      </c>
    </row>
    <row r="7844" spans="1:2" x14ac:dyDescent="0.35">
      <c r="A7844" s="1" t="s">
        <v>56942</v>
      </c>
      <c r="B7844">
        <v>0</v>
      </c>
    </row>
    <row r="7845" spans="1:2" x14ac:dyDescent="0.35">
      <c r="A7845" s="1" t="s">
        <v>56943</v>
      </c>
      <c r="B7845">
        <v>0</v>
      </c>
    </row>
    <row r="7846" spans="1:2" x14ac:dyDescent="0.35">
      <c r="A7846" s="1" t="s">
        <v>56944</v>
      </c>
      <c r="B7846">
        <v>0</v>
      </c>
    </row>
    <row r="7847" spans="1:2" x14ac:dyDescent="0.35">
      <c r="A7847" s="1" t="s">
        <v>56945</v>
      </c>
      <c r="B7847">
        <v>0</v>
      </c>
    </row>
    <row r="7848" spans="1:2" x14ac:dyDescent="0.35">
      <c r="A7848" s="1" t="s">
        <v>56946</v>
      </c>
      <c r="B7848">
        <v>0</v>
      </c>
    </row>
    <row r="7849" spans="1:2" x14ac:dyDescent="0.35">
      <c r="A7849" s="1" t="s">
        <v>56947</v>
      </c>
      <c r="B7849">
        <v>0</v>
      </c>
    </row>
    <row r="7850" spans="1:2" x14ac:dyDescent="0.35">
      <c r="A7850" s="1" t="s">
        <v>56948</v>
      </c>
      <c r="B7850">
        <v>0</v>
      </c>
    </row>
    <row r="7851" spans="1:2" x14ac:dyDescent="0.35">
      <c r="A7851" s="1" t="s">
        <v>56949</v>
      </c>
      <c r="B7851">
        <v>0</v>
      </c>
    </row>
    <row r="7852" spans="1:2" x14ac:dyDescent="0.35">
      <c r="A7852" s="1" t="s">
        <v>56950</v>
      </c>
      <c r="B7852">
        <v>0</v>
      </c>
    </row>
    <row r="7853" spans="1:2" x14ac:dyDescent="0.35">
      <c r="A7853" s="1" t="s">
        <v>56951</v>
      </c>
      <c r="B7853">
        <v>0</v>
      </c>
    </row>
    <row r="7854" spans="1:2" x14ac:dyDescent="0.35">
      <c r="A7854" s="1" t="s">
        <v>56952</v>
      </c>
      <c r="B7854">
        <v>0</v>
      </c>
    </row>
    <row r="7855" spans="1:2" x14ac:dyDescent="0.35">
      <c r="A7855" s="1" t="s">
        <v>56953</v>
      </c>
      <c r="B7855">
        <v>0</v>
      </c>
    </row>
    <row r="7856" spans="1:2" x14ac:dyDescent="0.35">
      <c r="A7856" s="1" t="s">
        <v>56954</v>
      </c>
      <c r="B7856">
        <v>0</v>
      </c>
    </row>
    <row r="7857" spans="1:2" x14ac:dyDescent="0.35">
      <c r="A7857" s="1" t="s">
        <v>56955</v>
      </c>
      <c r="B7857">
        <v>0</v>
      </c>
    </row>
    <row r="7858" spans="1:2" x14ac:dyDescent="0.35">
      <c r="A7858" s="1" t="s">
        <v>56956</v>
      </c>
      <c r="B7858">
        <v>0</v>
      </c>
    </row>
    <row r="7859" spans="1:2" x14ac:dyDescent="0.35">
      <c r="A7859" s="1" t="s">
        <v>56957</v>
      </c>
      <c r="B7859">
        <v>0</v>
      </c>
    </row>
    <row r="7860" spans="1:2" x14ac:dyDescent="0.35">
      <c r="A7860" s="1" t="s">
        <v>56958</v>
      </c>
      <c r="B7860">
        <v>0</v>
      </c>
    </row>
    <row r="7861" spans="1:2" x14ac:dyDescent="0.35">
      <c r="A7861" s="1" t="s">
        <v>56959</v>
      </c>
      <c r="B7861">
        <v>0</v>
      </c>
    </row>
    <row r="7862" spans="1:2" x14ac:dyDescent="0.35">
      <c r="A7862" s="1" t="s">
        <v>56960</v>
      </c>
      <c r="B7862">
        <v>0</v>
      </c>
    </row>
    <row r="7863" spans="1:2" x14ac:dyDescent="0.35">
      <c r="A7863" s="1" t="s">
        <v>56961</v>
      </c>
      <c r="B7863">
        <v>0</v>
      </c>
    </row>
    <row r="7864" spans="1:2" x14ac:dyDescent="0.35">
      <c r="A7864" s="1" t="s">
        <v>56962</v>
      </c>
      <c r="B7864">
        <v>0</v>
      </c>
    </row>
    <row r="7865" spans="1:2" x14ac:dyDescent="0.35">
      <c r="A7865" s="1" t="s">
        <v>56963</v>
      </c>
      <c r="B7865">
        <v>0</v>
      </c>
    </row>
    <row r="7866" spans="1:2" x14ac:dyDescent="0.35">
      <c r="A7866" s="1" t="s">
        <v>56964</v>
      </c>
      <c r="B7866">
        <v>0</v>
      </c>
    </row>
    <row r="7867" spans="1:2" x14ac:dyDescent="0.35">
      <c r="A7867" s="1" t="s">
        <v>56965</v>
      </c>
      <c r="B7867">
        <v>0</v>
      </c>
    </row>
    <row r="7868" spans="1:2" x14ac:dyDescent="0.35">
      <c r="A7868" s="1" t="s">
        <v>56966</v>
      </c>
      <c r="B7868">
        <v>0</v>
      </c>
    </row>
    <row r="7869" spans="1:2" x14ac:dyDescent="0.35">
      <c r="A7869" s="1" t="s">
        <v>56967</v>
      </c>
      <c r="B7869">
        <v>0</v>
      </c>
    </row>
    <row r="7870" spans="1:2" x14ac:dyDescent="0.35">
      <c r="A7870" s="1" t="s">
        <v>56968</v>
      </c>
      <c r="B7870">
        <v>0</v>
      </c>
    </row>
    <row r="7871" spans="1:2" x14ac:dyDescent="0.35">
      <c r="A7871" s="1" t="s">
        <v>56969</v>
      </c>
      <c r="B7871">
        <v>0</v>
      </c>
    </row>
    <row r="7872" spans="1:2" x14ac:dyDescent="0.35">
      <c r="A7872" s="1" t="s">
        <v>56970</v>
      </c>
      <c r="B7872">
        <v>0</v>
      </c>
    </row>
    <row r="7873" spans="1:2" x14ac:dyDescent="0.35">
      <c r="A7873" s="1" t="s">
        <v>56971</v>
      </c>
      <c r="B7873">
        <v>0</v>
      </c>
    </row>
    <row r="7874" spans="1:2" x14ac:dyDescent="0.35">
      <c r="A7874" s="1" t="s">
        <v>56972</v>
      </c>
      <c r="B7874">
        <v>0</v>
      </c>
    </row>
    <row r="7875" spans="1:2" x14ac:dyDescent="0.35">
      <c r="A7875" s="1" t="s">
        <v>56973</v>
      </c>
      <c r="B7875">
        <v>0</v>
      </c>
    </row>
    <row r="7876" spans="1:2" x14ac:dyDescent="0.35">
      <c r="A7876" s="1" t="s">
        <v>56974</v>
      </c>
      <c r="B7876">
        <v>0</v>
      </c>
    </row>
    <row r="7877" spans="1:2" x14ac:dyDescent="0.35">
      <c r="A7877" s="1" t="s">
        <v>56975</v>
      </c>
      <c r="B7877">
        <v>0</v>
      </c>
    </row>
    <row r="7878" spans="1:2" x14ac:dyDescent="0.35">
      <c r="A7878" s="1" t="s">
        <v>56976</v>
      </c>
      <c r="B7878">
        <v>0</v>
      </c>
    </row>
    <row r="7879" spans="1:2" x14ac:dyDescent="0.35">
      <c r="A7879" s="1" t="s">
        <v>56977</v>
      </c>
      <c r="B7879">
        <v>0</v>
      </c>
    </row>
    <row r="7880" spans="1:2" x14ac:dyDescent="0.35">
      <c r="A7880" s="1" t="s">
        <v>56978</v>
      </c>
      <c r="B7880">
        <v>0</v>
      </c>
    </row>
    <row r="7881" spans="1:2" x14ac:dyDescent="0.35">
      <c r="A7881" s="1" t="s">
        <v>56979</v>
      </c>
      <c r="B7881">
        <v>0</v>
      </c>
    </row>
    <row r="7882" spans="1:2" x14ac:dyDescent="0.35">
      <c r="A7882" s="1" t="s">
        <v>56980</v>
      </c>
      <c r="B7882">
        <v>0</v>
      </c>
    </row>
    <row r="7883" spans="1:2" x14ac:dyDescent="0.35">
      <c r="A7883" s="1" t="s">
        <v>56981</v>
      </c>
      <c r="B7883">
        <v>0</v>
      </c>
    </row>
    <row r="7884" spans="1:2" x14ac:dyDescent="0.35">
      <c r="A7884" s="1" t="s">
        <v>56982</v>
      </c>
      <c r="B7884">
        <v>0</v>
      </c>
    </row>
    <row r="7885" spans="1:2" x14ac:dyDescent="0.35">
      <c r="A7885" s="1" t="s">
        <v>56983</v>
      </c>
      <c r="B7885">
        <v>0</v>
      </c>
    </row>
    <row r="7886" spans="1:2" x14ac:dyDescent="0.35">
      <c r="A7886" s="1" t="s">
        <v>56984</v>
      </c>
      <c r="B7886">
        <v>0</v>
      </c>
    </row>
    <row r="7887" spans="1:2" x14ac:dyDescent="0.35">
      <c r="A7887" s="1" t="s">
        <v>56985</v>
      </c>
      <c r="B7887">
        <v>0</v>
      </c>
    </row>
    <row r="7888" spans="1:2" x14ac:dyDescent="0.35">
      <c r="A7888" s="1" t="s">
        <v>56986</v>
      </c>
      <c r="B7888">
        <v>0</v>
      </c>
    </row>
    <row r="7889" spans="1:2" x14ac:dyDescent="0.35">
      <c r="A7889" s="1" t="s">
        <v>56987</v>
      </c>
      <c r="B7889">
        <v>0</v>
      </c>
    </row>
    <row r="7890" spans="1:2" x14ac:dyDescent="0.35">
      <c r="A7890" s="1" t="s">
        <v>56988</v>
      </c>
      <c r="B7890">
        <v>0</v>
      </c>
    </row>
    <row r="7891" spans="1:2" x14ac:dyDescent="0.35">
      <c r="A7891" s="1" t="s">
        <v>56989</v>
      </c>
      <c r="B7891">
        <v>0</v>
      </c>
    </row>
    <row r="7892" spans="1:2" x14ac:dyDescent="0.35">
      <c r="A7892" s="1" t="s">
        <v>56990</v>
      </c>
      <c r="B7892">
        <v>0</v>
      </c>
    </row>
    <row r="7893" spans="1:2" x14ac:dyDescent="0.35">
      <c r="A7893" s="1" t="s">
        <v>56991</v>
      </c>
      <c r="B7893">
        <v>0</v>
      </c>
    </row>
    <row r="7894" spans="1:2" x14ac:dyDescent="0.35">
      <c r="A7894" s="1" t="s">
        <v>56992</v>
      </c>
      <c r="B7894">
        <v>0</v>
      </c>
    </row>
    <row r="7895" spans="1:2" x14ac:dyDescent="0.35">
      <c r="A7895" s="1" t="s">
        <v>56993</v>
      </c>
      <c r="B7895">
        <v>0</v>
      </c>
    </row>
    <row r="7896" spans="1:2" x14ac:dyDescent="0.35">
      <c r="A7896" s="1" t="s">
        <v>56994</v>
      </c>
      <c r="B7896">
        <v>0</v>
      </c>
    </row>
    <row r="7897" spans="1:2" x14ac:dyDescent="0.35">
      <c r="A7897" s="1" t="s">
        <v>56995</v>
      </c>
      <c r="B7897">
        <v>0</v>
      </c>
    </row>
    <row r="7898" spans="1:2" x14ac:dyDescent="0.35">
      <c r="A7898" s="1" t="s">
        <v>56996</v>
      </c>
      <c r="B7898">
        <v>0</v>
      </c>
    </row>
    <row r="7899" spans="1:2" x14ac:dyDescent="0.35">
      <c r="A7899" s="1" t="s">
        <v>56997</v>
      </c>
      <c r="B7899">
        <v>0</v>
      </c>
    </row>
    <row r="7900" spans="1:2" x14ac:dyDescent="0.35">
      <c r="A7900" s="1" t="s">
        <v>56998</v>
      </c>
      <c r="B7900">
        <v>0</v>
      </c>
    </row>
    <row r="7901" spans="1:2" x14ac:dyDescent="0.35">
      <c r="A7901" s="1" t="s">
        <v>56999</v>
      </c>
      <c r="B7901">
        <v>0</v>
      </c>
    </row>
    <row r="7902" spans="1:2" x14ac:dyDescent="0.35">
      <c r="A7902" s="1" t="s">
        <v>57000</v>
      </c>
      <c r="B7902">
        <v>0</v>
      </c>
    </row>
    <row r="7903" spans="1:2" x14ac:dyDescent="0.35">
      <c r="A7903" s="1" t="s">
        <v>57001</v>
      </c>
      <c r="B7903">
        <v>0</v>
      </c>
    </row>
    <row r="7904" spans="1:2" x14ac:dyDescent="0.35">
      <c r="A7904" s="1" t="s">
        <v>57002</v>
      </c>
      <c r="B7904">
        <v>0</v>
      </c>
    </row>
    <row r="7905" spans="1:2" x14ac:dyDescent="0.35">
      <c r="A7905" s="1" t="s">
        <v>57003</v>
      </c>
      <c r="B7905">
        <v>0</v>
      </c>
    </row>
    <row r="7906" spans="1:2" x14ac:dyDescent="0.35">
      <c r="A7906" s="1" t="s">
        <v>57004</v>
      </c>
      <c r="B7906">
        <v>0</v>
      </c>
    </row>
    <row r="7907" spans="1:2" x14ac:dyDescent="0.35">
      <c r="A7907" s="1" t="s">
        <v>57005</v>
      </c>
      <c r="B7907">
        <v>0</v>
      </c>
    </row>
    <row r="7908" spans="1:2" x14ac:dyDescent="0.35">
      <c r="A7908" s="1" t="s">
        <v>57006</v>
      </c>
      <c r="B7908">
        <v>0</v>
      </c>
    </row>
    <row r="7909" spans="1:2" x14ac:dyDescent="0.35">
      <c r="A7909" s="1" t="s">
        <v>57007</v>
      </c>
      <c r="B7909">
        <v>0</v>
      </c>
    </row>
    <row r="7910" spans="1:2" x14ac:dyDescent="0.35">
      <c r="A7910" s="1" t="s">
        <v>57008</v>
      </c>
      <c r="B7910">
        <v>0</v>
      </c>
    </row>
    <row r="7911" spans="1:2" x14ac:dyDescent="0.35">
      <c r="A7911" s="1" t="s">
        <v>57009</v>
      </c>
      <c r="B7911">
        <v>0</v>
      </c>
    </row>
    <row r="7912" spans="1:2" x14ac:dyDescent="0.35">
      <c r="A7912" s="1" t="s">
        <v>57010</v>
      </c>
      <c r="B7912">
        <v>0</v>
      </c>
    </row>
    <row r="7913" spans="1:2" x14ac:dyDescent="0.35">
      <c r="A7913" s="1" t="s">
        <v>57011</v>
      </c>
      <c r="B7913">
        <v>0</v>
      </c>
    </row>
    <row r="7914" spans="1:2" x14ac:dyDescent="0.35">
      <c r="A7914" s="1" t="s">
        <v>57012</v>
      </c>
      <c r="B7914">
        <v>0</v>
      </c>
    </row>
    <row r="7915" spans="1:2" x14ac:dyDescent="0.35">
      <c r="A7915" s="1" t="s">
        <v>57013</v>
      </c>
      <c r="B7915">
        <v>0</v>
      </c>
    </row>
    <row r="7916" spans="1:2" x14ac:dyDescent="0.35">
      <c r="A7916" s="1" t="s">
        <v>57014</v>
      </c>
      <c r="B7916">
        <v>0</v>
      </c>
    </row>
    <row r="7917" spans="1:2" x14ac:dyDescent="0.35">
      <c r="A7917" s="1" t="s">
        <v>57015</v>
      </c>
      <c r="B7917">
        <v>0</v>
      </c>
    </row>
    <row r="7918" spans="1:2" x14ac:dyDescent="0.35">
      <c r="A7918" s="1" t="s">
        <v>57016</v>
      </c>
      <c r="B7918">
        <v>0</v>
      </c>
    </row>
    <row r="7919" spans="1:2" x14ac:dyDescent="0.35">
      <c r="A7919" s="1" t="s">
        <v>57017</v>
      </c>
      <c r="B7919">
        <v>0</v>
      </c>
    </row>
    <row r="7920" spans="1:2" x14ac:dyDescent="0.35">
      <c r="A7920" s="1" t="s">
        <v>57018</v>
      </c>
      <c r="B7920">
        <v>0</v>
      </c>
    </row>
    <row r="7921" spans="1:2" x14ac:dyDescent="0.35">
      <c r="A7921" s="1" t="s">
        <v>57019</v>
      </c>
      <c r="B7921">
        <v>0</v>
      </c>
    </row>
    <row r="7922" spans="1:2" x14ac:dyDescent="0.35">
      <c r="A7922" s="1" t="s">
        <v>57020</v>
      </c>
      <c r="B7922">
        <v>0</v>
      </c>
    </row>
    <row r="7923" spans="1:2" x14ac:dyDescent="0.35">
      <c r="A7923" s="1" t="s">
        <v>57021</v>
      </c>
      <c r="B7923">
        <v>0</v>
      </c>
    </row>
    <row r="7924" spans="1:2" x14ac:dyDescent="0.35">
      <c r="A7924" s="1" t="s">
        <v>57022</v>
      </c>
      <c r="B7924">
        <v>0</v>
      </c>
    </row>
    <row r="7925" spans="1:2" x14ac:dyDescent="0.35">
      <c r="A7925" s="1" t="s">
        <v>57023</v>
      </c>
      <c r="B7925">
        <v>0</v>
      </c>
    </row>
    <row r="7926" spans="1:2" x14ac:dyDescent="0.35">
      <c r="A7926" s="1" t="s">
        <v>57024</v>
      </c>
      <c r="B7926">
        <v>0</v>
      </c>
    </row>
    <row r="7927" spans="1:2" x14ac:dyDescent="0.35">
      <c r="A7927" s="1" t="s">
        <v>57025</v>
      </c>
      <c r="B7927">
        <v>0</v>
      </c>
    </row>
    <row r="7928" spans="1:2" x14ac:dyDescent="0.35">
      <c r="A7928" s="1" t="s">
        <v>57026</v>
      </c>
      <c r="B7928">
        <v>0</v>
      </c>
    </row>
    <row r="7929" spans="1:2" x14ac:dyDescent="0.35">
      <c r="A7929" s="1" t="s">
        <v>57027</v>
      </c>
      <c r="B7929">
        <v>0</v>
      </c>
    </row>
    <row r="7930" spans="1:2" x14ac:dyDescent="0.35">
      <c r="A7930" s="1" t="s">
        <v>57028</v>
      </c>
      <c r="B7930">
        <v>0</v>
      </c>
    </row>
    <row r="7931" spans="1:2" x14ac:dyDescent="0.35">
      <c r="A7931" s="1" t="s">
        <v>57029</v>
      </c>
      <c r="B7931">
        <v>0</v>
      </c>
    </row>
    <row r="7932" spans="1:2" x14ac:dyDescent="0.35">
      <c r="A7932" s="1" t="s">
        <v>57030</v>
      </c>
      <c r="B7932">
        <v>0</v>
      </c>
    </row>
    <row r="7933" spans="1:2" x14ac:dyDescent="0.35">
      <c r="A7933" s="1" t="s">
        <v>57031</v>
      </c>
      <c r="B7933">
        <v>0</v>
      </c>
    </row>
    <row r="7934" spans="1:2" x14ac:dyDescent="0.35">
      <c r="A7934" s="1" t="s">
        <v>57032</v>
      </c>
      <c r="B7934">
        <v>0</v>
      </c>
    </row>
    <row r="7935" spans="1:2" x14ac:dyDescent="0.35">
      <c r="A7935" s="1" t="s">
        <v>57033</v>
      </c>
      <c r="B7935">
        <v>0</v>
      </c>
    </row>
    <row r="7936" spans="1:2" x14ac:dyDescent="0.35">
      <c r="A7936" s="1" t="s">
        <v>57034</v>
      </c>
      <c r="B7936">
        <v>0</v>
      </c>
    </row>
    <row r="7937" spans="1:2" x14ac:dyDescent="0.35">
      <c r="A7937" s="1" t="s">
        <v>57035</v>
      </c>
      <c r="B7937">
        <v>0</v>
      </c>
    </row>
    <row r="7938" spans="1:2" x14ac:dyDescent="0.35">
      <c r="A7938" s="1" t="s">
        <v>57036</v>
      </c>
      <c r="B7938">
        <v>0</v>
      </c>
    </row>
    <row r="7939" spans="1:2" x14ac:dyDescent="0.35">
      <c r="A7939" s="1" t="s">
        <v>57037</v>
      </c>
      <c r="B7939">
        <v>0</v>
      </c>
    </row>
    <row r="7940" spans="1:2" x14ac:dyDescent="0.35">
      <c r="A7940" s="1" t="s">
        <v>57038</v>
      </c>
      <c r="B7940">
        <v>0</v>
      </c>
    </row>
    <row r="7941" spans="1:2" x14ac:dyDescent="0.35">
      <c r="A7941" s="1" t="s">
        <v>57039</v>
      </c>
      <c r="B7941">
        <v>0</v>
      </c>
    </row>
    <row r="7942" spans="1:2" x14ac:dyDescent="0.35">
      <c r="A7942" s="1" t="s">
        <v>57040</v>
      </c>
      <c r="B7942">
        <v>0</v>
      </c>
    </row>
    <row r="7943" spans="1:2" x14ac:dyDescent="0.35">
      <c r="A7943" s="1" t="s">
        <v>57041</v>
      </c>
      <c r="B7943">
        <v>0</v>
      </c>
    </row>
    <row r="7944" spans="1:2" x14ac:dyDescent="0.35">
      <c r="A7944" s="1" t="s">
        <v>57042</v>
      </c>
      <c r="B7944">
        <v>0</v>
      </c>
    </row>
    <row r="7945" spans="1:2" x14ac:dyDescent="0.35">
      <c r="A7945" s="1" t="s">
        <v>57043</v>
      </c>
      <c r="B7945">
        <v>0</v>
      </c>
    </row>
    <row r="7946" spans="1:2" x14ac:dyDescent="0.35">
      <c r="A7946" s="1" t="s">
        <v>57044</v>
      </c>
      <c r="B7946">
        <v>0</v>
      </c>
    </row>
    <row r="7947" spans="1:2" x14ac:dyDescent="0.35">
      <c r="A7947" s="1" t="s">
        <v>57045</v>
      </c>
      <c r="B7947">
        <v>0</v>
      </c>
    </row>
    <row r="7948" spans="1:2" x14ac:dyDescent="0.35">
      <c r="A7948" s="1" t="s">
        <v>57046</v>
      </c>
      <c r="B7948">
        <v>0</v>
      </c>
    </row>
    <row r="7949" spans="1:2" x14ac:dyDescent="0.35">
      <c r="A7949" s="1" t="s">
        <v>57047</v>
      </c>
      <c r="B7949">
        <v>0</v>
      </c>
    </row>
    <row r="7950" spans="1:2" x14ac:dyDescent="0.35">
      <c r="A7950" s="1" t="s">
        <v>57048</v>
      </c>
      <c r="B7950">
        <v>0</v>
      </c>
    </row>
    <row r="7951" spans="1:2" x14ac:dyDescent="0.35">
      <c r="A7951" s="1" t="s">
        <v>57049</v>
      </c>
      <c r="B7951">
        <v>0</v>
      </c>
    </row>
    <row r="7952" spans="1:2" x14ac:dyDescent="0.35">
      <c r="A7952" s="1" t="s">
        <v>57050</v>
      </c>
      <c r="B7952">
        <v>0</v>
      </c>
    </row>
    <row r="7953" spans="1:2" x14ac:dyDescent="0.35">
      <c r="A7953" s="1" t="s">
        <v>57051</v>
      </c>
      <c r="B7953">
        <v>0</v>
      </c>
    </row>
    <row r="7954" spans="1:2" x14ac:dyDescent="0.35">
      <c r="A7954" s="1" t="s">
        <v>57052</v>
      </c>
      <c r="B7954">
        <v>0</v>
      </c>
    </row>
    <row r="7955" spans="1:2" x14ac:dyDescent="0.35">
      <c r="A7955" s="1" t="s">
        <v>57053</v>
      </c>
      <c r="B7955">
        <v>0</v>
      </c>
    </row>
    <row r="7956" spans="1:2" x14ac:dyDescent="0.35">
      <c r="A7956" s="1" t="s">
        <v>57054</v>
      </c>
      <c r="B7956">
        <v>0</v>
      </c>
    </row>
    <row r="7957" spans="1:2" x14ac:dyDescent="0.35">
      <c r="A7957" s="1" t="s">
        <v>57055</v>
      </c>
      <c r="B7957">
        <v>0</v>
      </c>
    </row>
    <row r="7958" spans="1:2" x14ac:dyDescent="0.35">
      <c r="A7958" s="1" t="s">
        <v>57056</v>
      </c>
      <c r="B7958">
        <v>0</v>
      </c>
    </row>
    <row r="7959" spans="1:2" x14ac:dyDescent="0.35">
      <c r="A7959" s="1" t="s">
        <v>57057</v>
      </c>
      <c r="B7959">
        <v>0</v>
      </c>
    </row>
    <row r="7960" spans="1:2" x14ac:dyDescent="0.35">
      <c r="A7960" s="1" t="s">
        <v>57058</v>
      </c>
      <c r="B7960">
        <v>0</v>
      </c>
    </row>
    <row r="7961" spans="1:2" x14ac:dyDescent="0.35">
      <c r="A7961" s="1" t="s">
        <v>57059</v>
      </c>
      <c r="B7961">
        <v>0</v>
      </c>
    </row>
    <row r="7962" spans="1:2" x14ac:dyDescent="0.35">
      <c r="A7962" s="1" t="s">
        <v>57060</v>
      </c>
      <c r="B7962">
        <v>0</v>
      </c>
    </row>
    <row r="7963" spans="1:2" x14ac:dyDescent="0.35">
      <c r="A7963" s="1" t="s">
        <v>57061</v>
      </c>
      <c r="B7963">
        <v>0</v>
      </c>
    </row>
    <row r="7964" spans="1:2" x14ac:dyDescent="0.35">
      <c r="A7964" s="1" t="s">
        <v>57062</v>
      </c>
      <c r="B7964">
        <v>0</v>
      </c>
    </row>
    <row r="7965" spans="1:2" x14ac:dyDescent="0.35">
      <c r="A7965" s="1" t="s">
        <v>57063</v>
      </c>
      <c r="B7965">
        <v>0</v>
      </c>
    </row>
    <row r="7966" spans="1:2" x14ac:dyDescent="0.35">
      <c r="A7966" s="1" t="s">
        <v>57064</v>
      </c>
      <c r="B7966">
        <v>0</v>
      </c>
    </row>
    <row r="7967" spans="1:2" x14ac:dyDescent="0.35">
      <c r="A7967" s="1" t="s">
        <v>57065</v>
      </c>
      <c r="B7967">
        <v>0</v>
      </c>
    </row>
    <row r="7968" spans="1:2" x14ac:dyDescent="0.35">
      <c r="A7968" s="1" t="s">
        <v>57066</v>
      </c>
      <c r="B7968">
        <v>0</v>
      </c>
    </row>
    <row r="7969" spans="1:2" x14ac:dyDescent="0.35">
      <c r="A7969" s="1" t="s">
        <v>57067</v>
      </c>
      <c r="B7969">
        <v>0</v>
      </c>
    </row>
    <row r="7970" spans="1:2" x14ac:dyDescent="0.35">
      <c r="A7970" s="1" t="s">
        <v>57068</v>
      </c>
      <c r="B7970">
        <v>0</v>
      </c>
    </row>
    <row r="7971" spans="1:2" x14ac:dyDescent="0.35">
      <c r="A7971" s="1" t="s">
        <v>57069</v>
      </c>
      <c r="B7971">
        <v>0</v>
      </c>
    </row>
    <row r="7972" spans="1:2" x14ac:dyDescent="0.35">
      <c r="A7972" s="1" t="s">
        <v>57070</v>
      </c>
      <c r="B7972">
        <v>0</v>
      </c>
    </row>
    <row r="7973" spans="1:2" x14ac:dyDescent="0.35">
      <c r="A7973" s="1" t="s">
        <v>57071</v>
      </c>
      <c r="B7973">
        <v>0</v>
      </c>
    </row>
    <row r="7974" spans="1:2" x14ac:dyDescent="0.35">
      <c r="A7974" s="1" t="s">
        <v>57072</v>
      </c>
      <c r="B7974">
        <v>0</v>
      </c>
    </row>
    <row r="7975" spans="1:2" x14ac:dyDescent="0.35">
      <c r="A7975" s="1" t="s">
        <v>57073</v>
      </c>
      <c r="B7975">
        <v>0</v>
      </c>
    </row>
    <row r="7976" spans="1:2" x14ac:dyDescent="0.35">
      <c r="A7976" s="1" t="s">
        <v>57074</v>
      </c>
      <c r="B7976">
        <v>0</v>
      </c>
    </row>
    <row r="7977" spans="1:2" x14ac:dyDescent="0.35">
      <c r="A7977" s="1" t="s">
        <v>57075</v>
      </c>
      <c r="B7977">
        <v>0</v>
      </c>
    </row>
    <row r="7978" spans="1:2" x14ac:dyDescent="0.35">
      <c r="A7978" s="1" t="s">
        <v>57076</v>
      </c>
      <c r="B7978">
        <v>0</v>
      </c>
    </row>
    <row r="7979" spans="1:2" x14ac:dyDescent="0.35">
      <c r="A7979" s="1" t="s">
        <v>57077</v>
      </c>
      <c r="B7979">
        <v>0</v>
      </c>
    </row>
    <row r="7980" spans="1:2" x14ac:dyDescent="0.35">
      <c r="A7980" s="1" t="s">
        <v>57078</v>
      </c>
      <c r="B7980">
        <v>0</v>
      </c>
    </row>
    <row r="7981" spans="1:2" x14ac:dyDescent="0.35">
      <c r="A7981" s="1" t="s">
        <v>57079</v>
      </c>
      <c r="B7981">
        <v>0</v>
      </c>
    </row>
    <row r="7982" spans="1:2" x14ac:dyDescent="0.35">
      <c r="A7982" s="1" t="s">
        <v>57080</v>
      </c>
      <c r="B7982">
        <v>0</v>
      </c>
    </row>
    <row r="7983" spans="1:2" x14ac:dyDescent="0.35">
      <c r="A7983" s="1" t="s">
        <v>57081</v>
      </c>
      <c r="B7983">
        <v>0</v>
      </c>
    </row>
    <row r="7984" spans="1:2" x14ac:dyDescent="0.35">
      <c r="A7984" s="1" t="s">
        <v>57082</v>
      </c>
      <c r="B7984">
        <v>0</v>
      </c>
    </row>
    <row r="7985" spans="1:2" x14ac:dyDescent="0.35">
      <c r="A7985" s="1" t="s">
        <v>57083</v>
      </c>
      <c r="B7985">
        <v>0</v>
      </c>
    </row>
    <row r="7986" spans="1:2" x14ac:dyDescent="0.35">
      <c r="A7986" s="1" t="s">
        <v>57084</v>
      </c>
      <c r="B7986">
        <v>0</v>
      </c>
    </row>
    <row r="7987" spans="1:2" x14ac:dyDescent="0.35">
      <c r="A7987" s="1" t="s">
        <v>57085</v>
      </c>
      <c r="B7987">
        <v>0</v>
      </c>
    </row>
    <row r="7988" spans="1:2" x14ac:dyDescent="0.35">
      <c r="A7988" s="1" t="s">
        <v>57086</v>
      </c>
      <c r="B7988">
        <v>0</v>
      </c>
    </row>
    <row r="7989" spans="1:2" x14ac:dyDescent="0.35">
      <c r="A7989" s="1" t="s">
        <v>57087</v>
      </c>
      <c r="B7989">
        <v>0</v>
      </c>
    </row>
    <row r="7990" spans="1:2" x14ac:dyDescent="0.35">
      <c r="A7990" s="1" t="s">
        <v>57088</v>
      </c>
      <c r="B7990">
        <v>0</v>
      </c>
    </row>
    <row r="7991" spans="1:2" x14ac:dyDescent="0.35">
      <c r="A7991" s="1" t="s">
        <v>57089</v>
      </c>
      <c r="B7991">
        <v>0</v>
      </c>
    </row>
    <row r="7992" spans="1:2" x14ac:dyDescent="0.35">
      <c r="A7992" s="1" t="s">
        <v>57090</v>
      </c>
      <c r="B7992">
        <v>0</v>
      </c>
    </row>
    <row r="7993" spans="1:2" x14ac:dyDescent="0.35">
      <c r="A7993" s="1" t="s">
        <v>57091</v>
      </c>
      <c r="B7993">
        <v>0</v>
      </c>
    </row>
    <row r="7994" spans="1:2" x14ac:dyDescent="0.35">
      <c r="A7994" s="1" t="s">
        <v>57092</v>
      </c>
      <c r="B7994">
        <v>0</v>
      </c>
    </row>
    <row r="7995" spans="1:2" x14ac:dyDescent="0.35">
      <c r="A7995" s="1" t="s">
        <v>57093</v>
      </c>
      <c r="B7995">
        <v>0</v>
      </c>
    </row>
    <row r="7996" spans="1:2" x14ac:dyDescent="0.35">
      <c r="A7996" s="1" t="s">
        <v>57094</v>
      </c>
      <c r="B7996">
        <v>0</v>
      </c>
    </row>
    <row r="7997" spans="1:2" x14ac:dyDescent="0.35">
      <c r="A7997" s="1" t="s">
        <v>57095</v>
      </c>
      <c r="B7997">
        <v>0</v>
      </c>
    </row>
    <row r="7998" spans="1:2" x14ac:dyDescent="0.35">
      <c r="A7998" s="1" t="s">
        <v>57096</v>
      </c>
      <c r="B7998">
        <v>0</v>
      </c>
    </row>
    <row r="7999" spans="1:2" x14ac:dyDescent="0.35">
      <c r="A7999" s="1" t="s">
        <v>57097</v>
      </c>
      <c r="B7999">
        <v>0</v>
      </c>
    </row>
    <row r="8000" spans="1:2" x14ac:dyDescent="0.35">
      <c r="A8000" s="1" t="s">
        <v>57098</v>
      </c>
      <c r="B8000">
        <v>0</v>
      </c>
    </row>
    <row r="8001" spans="1:2" x14ac:dyDescent="0.35">
      <c r="A8001" s="1" t="s">
        <v>57099</v>
      </c>
      <c r="B8001">
        <v>0</v>
      </c>
    </row>
    <row r="8002" spans="1:2" x14ac:dyDescent="0.35">
      <c r="A8002" s="1" t="s">
        <v>57100</v>
      </c>
      <c r="B8002">
        <v>0</v>
      </c>
    </row>
    <row r="8003" spans="1:2" x14ac:dyDescent="0.35">
      <c r="A8003" s="1" t="s">
        <v>57101</v>
      </c>
      <c r="B8003">
        <v>0</v>
      </c>
    </row>
    <row r="8004" spans="1:2" x14ac:dyDescent="0.35">
      <c r="A8004" s="1" t="s">
        <v>57102</v>
      </c>
      <c r="B8004">
        <v>0</v>
      </c>
    </row>
    <row r="8005" spans="1:2" x14ac:dyDescent="0.35">
      <c r="A8005" s="1" t="s">
        <v>57103</v>
      </c>
      <c r="B8005">
        <v>0</v>
      </c>
    </row>
    <row r="8006" spans="1:2" x14ac:dyDescent="0.35">
      <c r="A8006" s="1" t="s">
        <v>57104</v>
      </c>
      <c r="B8006">
        <v>0</v>
      </c>
    </row>
    <row r="8007" spans="1:2" x14ac:dyDescent="0.35">
      <c r="A8007" s="1" t="s">
        <v>57105</v>
      </c>
      <c r="B8007">
        <v>0</v>
      </c>
    </row>
    <row r="8008" spans="1:2" x14ac:dyDescent="0.35">
      <c r="A8008" s="1" t="s">
        <v>57106</v>
      </c>
      <c r="B8008">
        <v>0</v>
      </c>
    </row>
    <row r="8009" spans="1:2" x14ac:dyDescent="0.35">
      <c r="A8009" s="1" t="s">
        <v>57107</v>
      </c>
      <c r="B8009">
        <v>0</v>
      </c>
    </row>
    <row r="8010" spans="1:2" x14ac:dyDescent="0.35">
      <c r="A8010" s="1" t="s">
        <v>57108</v>
      </c>
      <c r="B8010">
        <v>0</v>
      </c>
    </row>
    <row r="8011" spans="1:2" x14ac:dyDescent="0.35">
      <c r="A8011" s="1" t="s">
        <v>57109</v>
      </c>
      <c r="B8011">
        <v>0</v>
      </c>
    </row>
    <row r="8012" spans="1:2" x14ac:dyDescent="0.35">
      <c r="A8012" s="1" t="s">
        <v>57110</v>
      </c>
      <c r="B8012">
        <v>0</v>
      </c>
    </row>
    <row r="8013" spans="1:2" x14ac:dyDescent="0.35">
      <c r="A8013" s="1" t="s">
        <v>57111</v>
      </c>
      <c r="B8013">
        <v>0</v>
      </c>
    </row>
    <row r="8014" spans="1:2" x14ac:dyDescent="0.35">
      <c r="A8014" s="1" t="s">
        <v>57112</v>
      </c>
      <c r="B8014">
        <v>0</v>
      </c>
    </row>
    <row r="8015" spans="1:2" x14ac:dyDescent="0.35">
      <c r="A8015" s="1" t="s">
        <v>57113</v>
      </c>
      <c r="B8015">
        <v>0</v>
      </c>
    </row>
    <row r="8016" spans="1:2" x14ac:dyDescent="0.35">
      <c r="A8016" s="1" t="s">
        <v>57114</v>
      </c>
      <c r="B8016">
        <v>0</v>
      </c>
    </row>
    <row r="8017" spans="1:2" x14ac:dyDescent="0.35">
      <c r="A8017" s="1" t="s">
        <v>57115</v>
      </c>
      <c r="B8017">
        <v>0</v>
      </c>
    </row>
    <row r="8018" spans="1:2" x14ac:dyDescent="0.35">
      <c r="A8018" s="1" t="s">
        <v>57116</v>
      </c>
      <c r="B8018">
        <v>0</v>
      </c>
    </row>
    <row r="8019" spans="1:2" x14ac:dyDescent="0.35">
      <c r="A8019" s="1" t="s">
        <v>57117</v>
      </c>
      <c r="B8019">
        <v>0</v>
      </c>
    </row>
    <row r="8020" spans="1:2" x14ac:dyDescent="0.35">
      <c r="A8020" s="1" t="s">
        <v>57118</v>
      </c>
      <c r="B8020">
        <v>0</v>
      </c>
    </row>
    <row r="8021" spans="1:2" x14ac:dyDescent="0.35">
      <c r="A8021" s="1" t="s">
        <v>57119</v>
      </c>
      <c r="B8021">
        <v>0</v>
      </c>
    </row>
    <row r="8022" spans="1:2" x14ac:dyDescent="0.35">
      <c r="A8022" s="1" t="s">
        <v>57120</v>
      </c>
      <c r="B8022">
        <v>0</v>
      </c>
    </row>
    <row r="8023" spans="1:2" x14ac:dyDescent="0.35">
      <c r="A8023" s="1" t="s">
        <v>57121</v>
      </c>
      <c r="B8023">
        <v>0</v>
      </c>
    </row>
    <row r="8024" spans="1:2" x14ac:dyDescent="0.35">
      <c r="A8024" s="1" t="s">
        <v>57122</v>
      </c>
      <c r="B8024">
        <v>0</v>
      </c>
    </row>
    <row r="8025" spans="1:2" x14ac:dyDescent="0.35">
      <c r="A8025" s="1" t="s">
        <v>57123</v>
      </c>
      <c r="B8025">
        <v>0</v>
      </c>
    </row>
    <row r="8026" spans="1:2" x14ac:dyDescent="0.35">
      <c r="A8026" s="1" t="s">
        <v>57124</v>
      </c>
      <c r="B8026">
        <v>0</v>
      </c>
    </row>
    <row r="8027" spans="1:2" x14ac:dyDescent="0.35">
      <c r="A8027" s="1" t="s">
        <v>57125</v>
      </c>
      <c r="B8027">
        <v>0</v>
      </c>
    </row>
    <row r="8028" spans="1:2" x14ac:dyDescent="0.35">
      <c r="A8028" s="1" t="s">
        <v>57126</v>
      </c>
      <c r="B8028">
        <v>0</v>
      </c>
    </row>
    <row r="8029" spans="1:2" x14ac:dyDescent="0.35">
      <c r="A8029" s="1" t="s">
        <v>57127</v>
      </c>
      <c r="B8029">
        <v>0</v>
      </c>
    </row>
    <row r="8030" spans="1:2" x14ac:dyDescent="0.35">
      <c r="A8030" s="1" t="s">
        <v>57128</v>
      </c>
      <c r="B8030">
        <v>0</v>
      </c>
    </row>
    <row r="8031" spans="1:2" x14ac:dyDescent="0.35">
      <c r="A8031" s="1" t="s">
        <v>57129</v>
      </c>
      <c r="B8031">
        <v>0</v>
      </c>
    </row>
    <row r="8032" spans="1:2" x14ac:dyDescent="0.35">
      <c r="A8032" s="1" t="s">
        <v>57130</v>
      </c>
      <c r="B8032">
        <v>0</v>
      </c>
    </row>
    <row r="8033" spans="1:2" x14ac:dyDescent="0.35">
      <c r="A8033" s="1" t="s">
        <v>57131</v>
      </c>
      <c r="B8033">
        <v>0</v>
      </c>
    </row>
    <row r="8034" spans="1:2" x14ac:dyDescent="0.35">
      <c r="A8034" s="1" t="s">
        <v>57132</v>
      </c>
      <c r="B8034">
        <v>0</v>
      </c>
    </row>
    <row r="8035" spans="1:2" x14ac:dyDescent="0.35">
      <c r="A8035" s="1" t="s">
        <v>57133</v>
      </c>
      <c r="B8035">
        <v>0</v>
      </c>
    </row>
    <row r="8036" spans="1:2" x14ac:dyDescent="0.35">
      <c r="A8036" s="1" t="s">
        <v>57134</v>
      </c>
      <c r="B8036">
        <v>0</v>
      </c>
    </row>
    <row r="8037" spans="1:2" x14ac:dyDescent="0.35">
      <c r="A8037" s="1" t="s">
        <v>57135</v>
      </c>
      <c r="B8037">
        <v>0</v>
      </c>
    </row>
    <row r="8038" spans="1:2" x14ac:dyDescent="0.35">
      <c r="A8038" s="1" t="s">
        <v>57136</v>
      </c>
      <c r="B8038">
        <v>0</v>
      </c>
    </row>
    <row r="8039" spans="1:2" x14ac:dyDescent="0.35">
      <c r="A8039" s="1" t="s">
        <v>57137</v>
      </c>
      <c r="B8039">
        <v>0</v>
      </c>
    </row>
    <row r="8040" spans="1:2" x14ac:dyDescent="0.35">
      <c r="A8040" s="1" t="s">
        <v>57138</v>
      </c>
      <c r="B8040">
        <v>0</v>
      </c>
    </row>
    <row r="8041" spans="1:2" x14ac:dyDescent="0.35">
      <c r="A8041" s="1" t="s">
        <v>57139</v>
      </c>
      <c r="B8041">
        <v>0</v>
      </c>
    </row>
    <row r="8042" spans="1:2" x14ac:dyDescent="0.35">
      <c r="A8042" s="1" t="s">
        <v>57140</v>
      </c>
      <c r="B8042">
        <v>0</v>
      </c>
    </row>
    <row r="8043" spans="1:2" x14ac:dyDescent="0.35">
      <c r="A8043" s="1" t="s">
        <v>57141</v>
      </c>
      <c r="B8043">
        <v>0</v>
      </c>
    </row>
    <row r="8044" spans="1:2" x14ac:dyDescent="0.35">
      <c r="A8044" s="1" t="s">
        <v>57142</v>
      </c>
      <c r="B8044">
        <v>0</v>
      </c>
    </row>
    <row r="8045" spans="1:2" x14ac:dyDescent="0.35">
      <c r="A8045" s="1" t="s">
        <v>57143</v>
      </c>
      <c r="B8045">
        <v>0</v>
      </c>
    </row>
    <row r="8046" spans="1:2" x14ac:dyDescent="0.35">
      <c r="A8046" s="1" t="s">
        <v>57144</v>
      </c>
      <c r="B8046">
        <v>0</v>
      </c>
    </row>
    <row r="8047" spans="1:2" x14ac:dyDescent="0.35">
      <c r="A8047" s="1" t="s">
        <v>57145</v>
      </c>
      <c r="B8047">
        <v>0</v>
      </c>
    </row>
    <row r="8048" spans="1:2" x14ac:dyDescent="0.35">
      <c r="A8048" s="1" t="s">
        <v>57146</v>
      </c>
      <c r="B8048">
        <v>0</v>
      </c>
    </row>
    <row r="8049" spans="1:2" x14ac:dyDescent="0.35">
      <c r="A8049" s="1" t="s">
        <v>57147</v>
      </c>
      <c r="B8049">
        <v>0</v>
      </c>
    </row>
    <row r="8050" spans="1:2" x14ac:dyDescent="0.35">
      <c r="A8050" s="1" t="s">
        <v>57148</v>
      </c>
      <c r="B8050">
        <v>0</v>
      </c>
    </row>
    <row r="8051" spans="1:2" x14ac:dyDescent="0.35">
      <c r="A8051" s="1" t="s">
        <v>57149</v>
      </c>
      <c r="B8051">
        <v>0</v>
      </c>
    </row>
    <row r="8052" spans="1:2" x14ac:dyDescent="0.35">
      <c r="A8052" s="1" t="s">
        <v>57150</v>
      </c>
      <c r="B8052">
        <v>0</v>
      </c>
    </row>
    <row r="8053" spans="1:2" x14ac:dyDescent="0.35">
      <c r="A8053" s="1" t="s">
        <v>57151</v>
      </c>
      <c r="B8053">
        <v>0</v>
      </c>
    </row>
    <row r="8054" spans="1:2" x14ac:dyDescent="0.35">
      <c r="A8054" s="1" t="s">
        <v>57152</v>
      </c>
      <c r="B8054">
        <v>0</v>
      </c>
    </row>
    <row r="8055" spans="1:2" x14ac:dyDescent="0.35">
      <c r="A8055" s="1" t="s">
        <v>57153</v>
      </c>
      <c r="B8055">
        <v>0</v>
      </c>
    </row>
    <row r="8056" spans="1:2" x14ac:dyDescent="0.35">
      <c r="A8056" s="1" t="s">
        <v>57154</v>
      </c>
      <c r="B8056">
        <v>0</v>
      </c>
    </row>
    <row r="8057" spans="1:2" x14ac:dyDescent="0.35">
      <c r="A8057" s="1" t="s">
        <v>57155</v>
      </c>
      <c r="B8057">
        <v>0</v>
      </c>
    </row>
    <row r="8058" spans="1:2" x14ac:dyDescent="0.35">
      <c r="A8058" s="1" t="s">
        <v>57156</v>
      </c>
      <c r="B8058">
        <v>0</v>
      </c>
    </row>
    <row r="8059" spans="1:2" x14ac:dyDescent="0.35">
      <c r="A8059" s="1" t="s">
        <v>57157</v>
      </c>
      <c r="B8059">
        <v>0</v>
      </c>
    </row>
    <row r="8060" spans="1:2" x14ac:dyDescent="0.35">
      <c r="A8060" s="1" t="s">
        <v>57158</v>
      </c>
      <c r="B8060">
        <v>0</v>
      </c>
    </row>
    <row r="8061" spans="1:2" x14ac:dyDescent="0.35">
      <c r="A8061" s="1" t="s">
        <v>57159</v>
      </c>
      <c r="B8061">
        <v>0</v>
      </c>
    </row>
    <row r="8062" spans="1:2" x14ac:dyDescent="0.35">
      <c r="A8062" s="1" t="s">
        <v>57160</v>
      </c>
      <c r="B8062">
        <v>0</v>
      </c>
    </row>
    <row r="8063" spans="1:2" x14ac:dyDescent="0.35">
      <c r="A8063" s="1" t="s">
        <v>57161</v>
      </c>
      <c r="B8063">
        <v>0</v>
      </c>
    </row>
    <row r="8064" spans="1:2" x14ac:dyDescent="0.35">
      <c r="A8064" s="1" t="s">
        <v>57162</v>
      </c>
      <c r="B8064">
        <v>0</v>
      </c>
    </row>
    <row r="8065" spans="1:2" x14ac:dyDescent="0.35">
      <c r="A8065" s="1" t="s">
        <v>57163</v>
      </c>
      <c r="B8065">
        <v>0</v>
      </c>
    </row>
    <row r="8066" spans="1:2" x14ac:dyDescent="0.35">
      <c r="A8066" s="1" t="s">
        <v>57164</v>
      </c>
      <c r="B8066">
        <v>0</v>
      </c>
    </row>
    <row r="8067" spans="1:2" x14ac:dyDescent="0.35">
      <c r="A8067" s="1" t="s">
        <v>57165</v>
      </c>
      <c r="B8067">
        <v>0</v>
      </c>
    </row>
    <row r="8068" spans="1:2" x14ac:dyDescent="0.35">
      <c r="A8068" s="1" t="s">
        <v>57166</v>
      </c>
      <c r="B8068">
        <v>0</v>
      </c>
    </row>
    <row r="8069" spans="1:2" x14ac:dyDescent="0.35">
      <c r="A8069" s="1" t="s">
        <v>57167</v>
      </c>
      <c r="B8069">
        <v>0</v>
      </c>
    </row>
    <row r="8070" spans="1:2" x14ac:dyDescent="0.35">
      <c r="A8070" s="1" t="s">
        <v>57168</v>
      </c>
      <c r="B8070">
        <v>0</v>
      </c>
    </row>
    <row r="8071" spans="1:2" x14ac:dyDescent="0.35">
      <c r="A8071" s="1" t="s">
        <v>57169</v>
      </c>
      <c r="B8071">
        <v>0</v>
      </c>
    </row>
    <row r="8072" spans="1:2" x14ac:dyDescent="0.35">
      <c r="A8072" s="1" t="s">
        <v>57170</v>
      </c>
      <c r="B8072">
        <v>0</v>
      </c>
    </row>
    <row r="8073" spans="1:2" x14ac:dyDescent="0.35">
      <c r="A8073" s="1" t="s">
        <v>57171</v>
      </c>
      <c r="B8073">
        <v>0</v>
      </c>
    </row>
    <row r="8074" spans="1:2" x14ac:dyDescent="0.35">
      <c r="A8074" s="1" t="s">
        <v>57172</v>
      </c>
      <c r="B8074">
        <v>0</v>
      </c>
    </row>
    <row r="8075" spans="1:2" x14ac:dyDescent="0.35">
      <c r="A8075" s="1" t="s">
        <v>57173</v>
      </c>
      <c r="B8075">
        <v>0</v>
      </c>
    </row>
    <row r="8076" spans="1:2" x14ac:dyDescent="0.35">
      <c r="A8076" s="1" t="s">
        <v>57174</v>
      </c>
      <c r="B8076">
        <v>0</v>
      </c>
    </row>
    <row r="8077" spans="1:2" x14ac:dyDescent="0.35">
      <c r="A8077" s="1" t="s">
        <v>57175</v>
      </c>
      <c r="B8077">
        <v>0</v>
      </c>
    </row>
    <row r="8078" spans="1:2" x14ac:dyDescent="0.35">
      <c r="A8078" s="1" t="s">
        <v>57176</v>
      </c>
      <c r="B8078">
        <v>0</v>
      </c>
    </row>
    <row r="8079" spans="1:2" x14ac:dyDescent="0.35">
      <c r="A8079" s="1" t="s">
        <v>57177</v>
      </c>
      <c r="B8079">
        <v>0</v>
      </c>
    </row>
    <row r="8080" spans="1:2" x14ac:dyDescent="0.35">
      <c r="A8080" s="1" t="s">
        <v>57178</v>
      </c>
      <c r="B8080">
        <v>0</v>
      </c>
    </row>
    <row r="8081" spans="1:2" x14ac:dyDescent="0.35">
      <c r="A8081" s="1" t="s">
        <v>57179</v>
      </c>
      <c r="B8081">
        <v>0</v>
      </c>
    </row>
    <row r="8082" spans="1:2" x14ac:dyDescent="0.35">
      <c r="A8082" s="1" t="s">
        <v>57180</v>
      </c>
      <c r="B8082">
        <v>0</v>
      </c>
    </row>
    <row r="8083" spans="1:2" x14ac:dyDescent="0.35">
      <c r="A8083" s="1" t="s">
        <v>57181</v>
      </c>
      <c r="B8083">
        <v>0</v>
      </c>
    </row>
    <row r="8084" spans="1:2" x14ac:dyDescent="0.35">
      <c r="A8084" s="1" t="s">
        <v>57182</v>
      </c>
      <c r="B8084">
        <v>0</v>
      </c>
    </row>
    <row r="8085" spans="1:2" x14ac:dyDescent="0.35">
      <c r="A8085" s="1" t="s">
        <v>57183</v>
      </c>
      <c r="B8085">
        <v>0</v>
      </c>
    </row>
    <row r="8086" spans="1:2" x14ac:dyDescent="0.35">
      <c r="A8086" s="1" t="s">
        <v>57184</v>
      </c>
      <c r="B8086">
        <v>0</v>
      </c>
    </row>
    <row r="8087" spans="1:2" x14ac:dyDescent="0.35">
      <c r="A8087" s="1" t="s">
        <v>57185</v>
      </c>
      <c r="B8087">
        <v>0</v>
      </c>
    </row>
    <row r="8088" spans="1:2" x14ac:dyDescent="0.35">
      <c r="A8088" s="1" t="s">
        <v>57186</v>
      </c>
      <c r="B8088">
        <v>0</v>
      </c>
    </row>
    <row r="8089" spans="1:2" x14ac:dyDescent="0.35">
      <c r="A8089" s="1" t="s">
        <v>57187</v>
      </c>
      <c r="B8089">
        <v>0</v>
      </c>
    </row>
    <row r="8090" spans="1:2" x14ac:dyDescent="0.35">
      <c r="A8090" s="1" t="s">
        <v>57188</v>
      </c>
      <c r="B8090">
        <v>0</v>
      </c>
    </row>
    <row r="8091" spans="1:2" x14ac:dyDescent="0.35">
      <c r="A8091" s="1" t="s">
        <v>57189</v>
      </c>
      <c r="B8091">
        <v>0</v>
      </c>
    </row>
    <row r="8092" spans="1:2" x14ac:dyDescent="0.35">
      <c r="A8092" s="1" t="s">
        <v>57190</v>
      </c>
      <c r="B8092">
        <v>0</v>
      </c>
    </row>
    <row r="8093" spans="1:2" x14ac:dyDescent="0.35">
      <c r="A8093" s="1" t="s">
        <v>57191</v>
      </c>
      <c r="B8093">
        <v>0</v>
      </c>
    </row>
    <row r="8094" spans="1:2" x14ac:dyDescent="0.35">
      <c r="A8094" s="1" t="s">
        <v>57192</v>
      </c>
      <c r="B8094">
        <v>0</v>
      </c>
    </row>
    <row r="8095" spans="1:2" x14ac:dyDescent="0.35">
      <c r="A8095" s="1" t="s">
        <v>57193</v>
      </c>
      <c r="B8095">
        <v>0</v>
      </c>
    </row>
    <row r="8096" spans="1:2" x14ac:dyDescent="0.35">
      <c r="A8096" s="1" t="s">
        <v>57194</v>
      </c>
      <c r="B8096">
        <v>0</v>
      </c>
    </row>
    <row r="8097" spans="1:2" x14ac:dyDescent="0.35">
      <c r="A8097" s="1" t="s">
        <v>57195</v>
      </c>
      <c r="B8097">
        <v>0</v>
      </c>
    </row>
    <row r="8098" spans="1:2" x14ac:dyDescent="0.35">
      <c r="A8098" s="1" t="s">
        <v>57196</v>
      </c>
      <c r="B8098">
        <v>0</v>
      </c>
    </row>
    <row r="8099" spans="1:2" x14ac:dyDescent="0.35">
      <c r="A8099" s="1" t="s">
        <v>57197</v>
      </c>
      <c r="B8099">
        <v>0</v>
      </c>
    </row>
    <row r="8100" spans="1:2" x14ac:dyDescent="0.35">
      <c r="A8100" s="1" t="s">
        <v>57198</v>
      </c>
      <c r="B8100">
        <v>0</v>
      </c>
    </row>
    <row r="8101" spans="1:2" x14ac:dyDescent="0.35">
      <c r="A8101" s="1" t="s">
        <v>57199</v>
      </c>
      <c r="B8101">
        <v>0</v>
      </c>
    </row>
    <row r="8102" spans="1:2" x14ac:dyDescent="0.35">
      <c r="A8102" s="1" t="s">
        <v>57200</v>
      </c>
      <c r="B8102">
        <v>0</v>
      </c>
    </row>
    <row r="8103" spans="1:2" x14ac:dyDescent="0.35">
      <c r="A8103" s="1" t="s">
        <v>57201</v>
      </c>
      <c r="B8103">
        <v>0</v>
      </c>
    </row>
    <row r="8104" spans="1:2" x14ac:dyDescent="0.35">
      <c r="A8104" s="1" t="s">
        <v>57202</v>
      </c>
      <c r="B8104">
        <v>0</v>
      </c>
    </row>
    <row r="8105" spans="1:2" x14ac:dyDescent="0.35">
      <c r="A8105" s="1" t="s">
        <v>57203</v>
      </c>
      <c r="B8105">
        <v>0</v>
      </c>
    </row>
    <row r="8106" spans="1:2" x14ac:dyDescent="0.35">
      <c r="A8106" s="1" t="s">
        <v>57204</v>
      </c>
      <c r="B8106">
        <v>0</v>
      </c>
    </row>
    <row r="8107" spans="1:2" x14ac:dyDescent="0.35">
      <c r="A8107" s="1" t="s">
        <v>57205</v>
      </c>
      <c r="B8107">
        <v>0</v>
      </c>
    </row>
    <row r="8108" spans="1:2" x14ac:dyDescent="0.35">
      <c r="A8108" s="1" t="s">
        <v>57206</v>
      </c>
      <c r="B8108">
        <v>0</v>
      </c>
    </row>
    <row r="8109" spans="1:2" x14ac:dyDescent="0.35">
      <c r="A8109" s="1" t="s">
        <v>57207</v>
      </c>
      <c r="B8109">
        <v>0</v>
      </c>
    </row>
    <row r="8110" spans="1:2" x14ac:dyDescent="0.35">
      <c r="A8110" s="1" t="s">
        <v>57208</v>
      </c>
      <c r="B8110">
        <v>0</v>
      </c>
    </row>
    <row r="8111" spans="1:2" x14ac:dyDescent="0.35">
      <c r="A8111" s="1" t="s">
        <v>57209</v>
      </c>
      <c r="B8111">
        <v>0</v>
      </c>
    </row>
    <row r="8112" spans="1:2" x14ac:dyDescent="0.35">
      <c r="A8112" s="1" t="s">
        <v>57210</v>
      </c>
      <c r="B8112">
        <v>0</v>
      </c>
    </row>
    <row r="8113" spans="1:2" x14ac:dyDescent="0.35">
      <c r="A8113" s="1" t="s">
        <v>57211</v>
      </c>
      <c r="B8113">
        <v>0</v>
      </c>
    </row>
    <row r="8114" spans="1:2" x14ac:dyDescent="0.35">
      <c r="A8114" s="1" t="s">
        <v>57212</v>
      </c>
      <c r="B8114">
        <v>0</v>
      </c>
    </row>
    <row r="8115" spans="1:2" x14ac:dyDescent="0.35">
      <c r="A8115" s="1" t="s">
        <v>57213</v>
      </c>
      <c r="B8115">
        <v>0</v>
      </c>
    </row>
    <row r="8116" spans="1:2" x14ac:dyDescent="0.35">
      <c r="A8116" s="1" t="s">
        <v>57214</v>
      </c>
      <c r="B8116">
        <v>0</v>
      </c>
    </row>
    <row r="8117" spans="1:2" x14ac:dyDescent="0.35">
      <c r="A8117" s="1" t="s">
        <v>57215</v>
      </c>
      <c r="B8117">
        <v>0</v>
      </c>
    </row>
    <row r="8118" spans="1:2" x14ac:dyDescent="0.35">
      <c r="A8118" s="1" t="s">
        <v>57216</v>
      </c>
      <c r="B8118">
        <v>0</v>
      </c>
    </row>
    <row r="8119" spans="1:2" x14ac:dyDescent="0.35">
      <c r="A8119" s="1" t="s">
        <v>57217</v>
      </c>
      <c r="B8119">
        <v>0</v>
      </c>
    </row>
    <row r="8120" spans="1:2" x14ac:dyDescent="0.35">
      <c r="A8120" s="1" t="s">
        <v>57218</v>
      </c>
      <c r="B8120">
        <v>0</v>
      </c>
    </row>
    <row r="8121" spans="1:2" x14ac:dyDescent="0.35">
      <c r="A8121" s="1" t="s">
        <v>57219</v>
      </c>
      <c r="B8121">
        <v>0</v>
      </c>
    </row>
    <row r="8122" spans="1:2" x14ac:dyDescent="0.35">
      <c r="A8122" s="1" t="s">
        <v>57220</v>
      </c>
      <c r="B8122">
        <v>0</v>
      </c>
    </row>
    <row r="8123" spans="1:2" x14ac:dyDescent="0.35">
      <c r="A8123" s="1" t="s">
        <v>57221</v>
      </c>
      <c r="B8123">
        <v>0</v>
      </c>
    </row>
    <row r="8124" spans="1:2" x14ac:dyDescent="0.35">
      <c r="A8124" s="1" t="s">
        <v>57222</v>
      </c>
      <c r="B8124">
        <v>0</v>
      </c>
    </row>
    <row r="8125" spans="1:2" x14ac:dyDescent="0.35">
      <c r="A8125" s="1" t="s">
        <v>57223</v>
      </c>
      <c r="B8125">
        <v>0</v>
      </c>
    </row>
    <row r="8126" spans="1:2" x14ac:dyDescent="0.35">
      <c r="A8126" s="1" t="s">
        <v>57224</v>
      </c>
      <c r="B8126">
        <v>0</v>
      </c>
    </row>
    <row r="8127" spans="1:2" x14ac:dyDescent="0.35">
      <c r="A8127" s="1" t="s">
        <v>57225</v>
      </c>
      <c r="B8127">
        <v>0</v>
      </c>
    </row>
    <row r="8128" spans="1:2" x14ac:dyDescent="0.35">
      <c r="A8128" s="1" t="s">
        <v>57226</v>
      </c>
      <c r="B8128">
        <v>0</v>
      </c>
    </row>
    <row r="8129" spans="1:2" x14ac:dyDescent="0.35">
      <c r="A8129" s="1" t="s">
        <v>57227</v>
      </c>
      <c r="B8129">
        <v>0</v>
      </c>
    </row>
    <row r="8130" spans="1:2" x14ac:dyDescent="0.35">
      <c r="A8130" s="1" t="s">
        <v>57228</v>
      </c>
      <c r="B8130">
        <v>0</v>
      </c>
    </row>
    <row r="8131" spans="1:2" x14ac:dyDescent="0.35">
      <c r="A8131" s="1" t="s">
        <v>57229</v>
      </c>
      <c r="B8131">
        <v>0</v>
      </c>
    </row>
    <row r="8132" spans="1:2" x14ac:dyDescent="0.35">
      <c r="A8132" s="1" t="s">
        <v>57230</v>
      </c>
      <c r="B8132">
        <v>0</v>
      </c>
    </row>
    <row r="8133" spans="1:2" x14ac:dyDescent="0.35">
      <c r="A8133" s="1" t="s">
        <v>57231</v>
      </c>
      <c r="B8133">
        <v>0</v>
      </c>
    </row>
    <row r="8134" spans="1:2" x14ac:dyDescent="0.35">
      <c r="A8134" s="1" t="s">
        <v>57232</v>
      </c>
      <c r="B8134">
        <v>0</v>
      </c>
    </row>
    <row r="8135" spans="1:2" x14ac:dyDescent="0.35">
      <c r="A8135" s="1" t="s">
        <v>57233</v>
      </c>
      <c r="B8135">
        <v>0</v>
      </c>
    </row>
    <row r="8136" spans="1:2" x14ac:dyDescent="0.35">
      <c r="A8136" s="1" t="s">
        <v>57234</v>
      </c>
      <c r="B8136">
        <v>0</v>
      </c>
    </row>
    <row r="8137" spans="1:2" x14ac:dyDescent="0.35">
      <c r="A8137" s="1" t="s">
        <v>57235</v>
      </c>
      <c r="B8137">
        <v>0</v>
      </c>
    </row>
    <row r="8138" spans="1:2" x14ac:dyDescent="0.35">
      <c r="A8138" s="1" t="s">
        <v>57236</v>
      </c>
      <c r="B8138">
        <v>0</v>
      </c>
    </row>
    <row r="8139" spans="1:2" x14ac:dyDescent="0.35">
      <c r="A8139" s="1" t="s">
        <v>57237</v>
      </c>
      <c r="B8139">
        <v>0</v>
      </c>
    </row>
    <row r="8140" spans="1:2" x14ac:dyDescent="0.35">
      <c r="A8140" s="1" t="s">
        <v>57238</v>
      </c>
      <c r="B8140">
        <v>0</v>
      </c>
    </row>
    <row r="8141" spans="1:2" x14ac:dyDescent="0.35">
      <c r="A8141" s="1" t="s">
        <v>57239</v>
      </c>
      <c r="B8141">
        <v>0</v>
      </c>
    </row>
    <row r="8142" spans="1:2" x14ac:dyDescent="0.35">
      <c r="A8142" s="1" t="s">
        <v>57240</v>
      </c>
      <c r="B8142">
        <v>0</v>
      </c>
    </row>
    <row r="8143" spans="1:2" x14ac:dyDescent="0.35">
      <c r="A8143" s="1" t="s">
        <v>57241</v>
      </c>
      <c r="B8143">
        <v>0</v>
      </c>
    </row>
    <row r="8144" spans="1:2" x14ac:dyDescent="0.35">
      <c r="A8144" s="1" t="s">
        <v>57242</v>
      </c>
      <c r="B8144">
        <v>0</v>
      </c>
    </row>
    <row r="8145" spans="1:2" x14ac:dyDescent="0.35">
      <c r="A8145" s="1" t="s">
        <v>57243</v>
      </c>
      <c r="B8145">
        <v>0</v>
      </c>
    </row>
    <row r="8146" spans="1:2" x14ac:dyDescent="0.35">
      <c r="A8146" s="1" t="s">
        <v>57244</v>
      </c>
      <c r="B8146">
        <v>0</v>
      </c>
    </row>
    <row r="8147" spans="1:2" x14ac:dyDescent="0.35">
      <c r="A8147" s="1" t="s">
        <v>57245</v>
      </c>
      <c r="B8147">
        <v>0</v>
      </c>
    </row>
    <row r="8148" spans="1:2" x14ac:dyDescent="0.35">
      <c r="A8148" s="1" t="s">
        <v>57246</v>
      </c>
      <c r="B8148">
        <v>0</v>
      </c>
    </row>
    <row r="8149" spans="1:2" x14ac:dyDescent="0.35">
      <c r="A8149" s="1" t="s">
        <v>57247</v>
      </c>
      <c r="B8149">
        <v>0</v>
      </c>
    </row>
    <row r="8150" spans="1:2" x14ac:dyDescent="0.35">
      <c r="A8150" s="1" t="s">
        <v>57248</v>
      </c>
      <c r="B8150">
        <v>0</v>
      </c>
    </row>
    <row r="8151" spans="1:2" x14ac:dyDescent="0.35">
      <c r="A8151" s="1" t="s">
        <v>57249</v>
      </c>
      <c r="B8151">
        <v>0</v>
      </c>
    </row>
    <row r="8152" spans="1:2" x14ac:dyDescent="0.35">
      <c r="A8152" s="1" t="s">
        <v>57250</v>
      </c>
      <c r="B8152">
        <v>0</v>
      </c>
    </row>
    <row r="8153" spans="1:2" x14ac:dyDescent="0.35">
      <c r="A8153" s="1" t="s">
        <v>57251</v>
      </c>
      <c r="B8153">
        <v>0</v>
      </c>
    </row>
    <row r="8154" spans="1:2" x14ac:dyDescent="0.35">
      <c r="A8154" s="1" t="s">
        <v>57252</v>
      </c>
      <c r="B8154">
        <v>0</v>
      </c>
    </row>
    <row r="8155" spans="1:2" x14ac:dyDescent="0.35">
      <c r="A8155" s="1" t="s">
        <v>57253</v>
      </c>
      <c r="B8155">
        <v>0</v>
      </c>
    </row>
    <row r="8156" spans="1:2" x14ac:dyDescent="0.35">
      <c r="A8156" s="1" t="s">
        <v>57254</v>
      </c>
      <c r="B8156">
        <v>0</v>
      </c>
    </row>
    <row r="8157" spans="1:2" x14ac:dyDescent="0.35">
      <c r="A8157" s="1" t="s">
        <v>57255</v>
      </c>
      <c r="B8157">
        <v>0</v>
      </c>
    </row>
    <row r="8158" spans="1:2" x14ac:dyDescent="0.35">
      <c r="A8158" s="1" t="s">
        <v>57256</v>
      </c>
      <c r="B8158">
        <v>0</v>
      </c>
    </row>
    <row r="8159" spans="1:2" x14ac:dyDescent="0.35">
      <c r="A8159" s="1" t="s">
        <v>57257</v>
      </c>
      <c r="B8159">
        <v>0</v>
      </c>
    </row>
    <row r="8160" spans="1:2" x14ac:dyDescent="0.35">
      <c r="A8160" s="1" t="s">
        <v>57258</v>
      </c>
      <c r="B8160">
        <v>0</v>
      </c>
    </row>
    <row r="8161" spans="1:2" x14ac:dyDescent="0.35">
      <c r="A8161" s="1" t="s">
        <v>57259</v>
      </c>
      <c r="B8161">
        <v>0</v>
      </c>
    </row>
    <row r="8162" spans="1:2" x14ac:dyDescent="0.35">
      <c r="A8162" s="1" t="s">
        <v>57260</v>
      </c>
      <c r="B8162">
        <v>0</v>
      </c>
    </row>
    <row r="8163" spans="1:2" x14ac:dyDescent="0.35">
      <c r="A8163" s="1" t="s">
        <v>57261</v>
      </c>
      <c r="B8163">
        <v>0</v>
      </c>
    </row>
    <row r="8164" spans="1:2" x14ac:dyDescent="0.35">
      <c r="A8164" s="1" t="s">
        <v>57262</v>
      </c>
      <c r="B8164">
        <v>0</v>
      </c>
    </row>
    <row r="8165" spans="1:2" x14ac:dyDescent="0.35">
      <c r="A8165" s="1" t="s">
        <v>57263</v>
      </c>
      <c r="B8165">
        <v>0</v>
      </c>
    </row>
    <row r="8166" spans="1:2" x14ac:dyDescent="0.35">
      <c r="A8166" s="1" t="s">
        <v>57264</v>
      </c>
      <c r="B8166">
        <v>0</v>
      </c>
    </row>
    <row r="8167" spans="1:2" x14ac:dyDescent="0.35">
      <c r="A8167" s="1" t="s">
        <v>57265</v>
      </c>
      <c r="B8167">
        <v>0</v>
      </c>
    </row>
    <row r="8168" spans="1:2" x14ac:dyDescent="0.35">
      <c r="A8168" s="1" t="s">
        <v>57266</v>
      </c>
      <c r="B8168">
        <v>0</v>
      </c>
    </row>
    <row r="8169" spans="1:2" x14ac:dyDescent="0.35">
      <c r="A8169" s="1" t="s">
        <v>57267</v>
      </c>
      <c r="B8169">
        <v>0</v>
      </c>
    </row>
    <row r="8170" spans="1:2" x14ac:dyDescent="0.35">
      <c r="A8170" s="1" t="s">
        <v>57268</v>
      </c>
      <c r="B8170">
        <v>0</v>
      </c>
    </row>
    <row r="8171" spans="1:2" x14ac:dyDescent="0.35">
      <c r="A8171" s="1" t="s">
        <v>57269</v>
      </c>
      <c r="B8171">
        <v>0</v>
      </c>
    </row>
    <row r="8172" spans="1:2" x14ac:dyDescent="0.35">
      <c r="A8172" s="1" t="s">
        <v>57270</v>
      </c>
      <c r="B8172">
        <v>0</v>
      </c>
    </row>
    <row r="8173" spans="1:2" x14ac:dyDescent="0.35">
      <c r="A8173" s="1" t="s">
        <v>57271</v>
      </c>
      <c r="B8173">
        <v>0</v>
      </c>
    </row>
    <row r="8174" spans="1:2" x14ac:dyDescent="0.35">
      <c r="A8174" s="1" t="s">
        <v>57272</v>
      </c>
      <c r="B8174">
        <v>0</v>
      </c>
    </row>
    <row r="8175" spans="1:2" x14ac:dyDescent="0.35">
      <c r="A8175" s="1" t="s">
        <v>57273</v>
      </c>
      <c r="B8175">
        <v>0</v>
      </c>
    </row>
    <row r="8176" spans="1:2" x14ac:dyDescent="0.35">
      <c r="A8176" s="1" t="s">
        <v>57274</v>
      </c>
      <c r="B8176">
        <v>0</v>
      </c>
    </row>
    <row r="8177" spans="1:2" x14ac:dyDescent="0.35">
      <c r="A8177" s="1" t="s">
        <v>57275</v>
      </c>
      <c r="B8177">
        <v>0</v>
      </c>
    </row>
    <row r="8178" spans="1:2" x14ac:dyDescent="0.35">
      <c r="A8178" s="1" t="s">
        <v>57276</v>
      </c>
      <c r="B8178">
        <v>0</v>
      </c>
    </row>
    <row r="8179" spans="1:2" x14ac:dyDescent="0.35">
      <c r="A8179" s="1" t="s">
        <v>57277</v>
      </c>
      <c r="B8179">
        <v>0</v>
      </c>
    </row>
    <row r="8180" spans="1:2" x14ac:dyDescent="0.35">
      <c r="A8180" s="1" t="s">
        <v>57278</v>
      </c>
      <c r="B8180">
        <v>0</v>
      </c>
    </row>
    <row r="8181" spans="1:2" x14ac:dyDescent="0.35">
      <c r="A8181" s="1" t="s">
        <v>57279</v>
      </c>
      <c r="B8181">
        <v>0</v>
      </c>
    </row>
    <row r="8182" spans="1:2" x14ac:dyDescent="0.35">
      <c r="A8182" s="1" t="s">
        <v>57280</v>
      </c>
      <c r="B8182">
        <v>0</v>
      </c>
    </row>
    <row r="8183" spans="1:2" x14ac:dyDescent="0.35">
      <c r="A8183" s="1" t="s">
        <v>57281</v>
      </c>
      <c r="B8183">
        <v>0</v>
      </c>
    </row>
    <row r="8184" spans="1:2" x14ac:dyDescent="0.35">
      <c r="A8184" s="1" t="s">
        <v>57282</v>
      </c>
      <c r="B8184">
        <v>0</v>
      </c>
    </row>
    <row r="8185" spans="1:2" x14ac:dyDescent="0.35">
      <c r="A8185" s="1" t="s">
        <v>57283</v>
      </c>
      <c r="B8185">
        <v>0</v>
      </c>
    </row>
    <row r="8186" spans="1:2" x14ac:dyDescent="0.35">
      <c r="A8186" s="1" t="s">
        <v>57284</v>
      </c>
      <c r="B8186">
        <v>0</v>
      </c>
    </row>
    <row r="8187" spans="1:2" x14ac:dyDescent="0.35">
      <c r="A8187" s="1" t="s">
        <v>57285</v>
      </c>
      <c r="B8187">
        <v>0</v>
      </c>
    </row>
    <row r="8188" spans="1:2" x14ac:dyDescent="0.35">
      <c r="A8188" s="1" t="s">
        <v>57286</v>
      </c>
      <c r="B8188">
        <v>0</v>
      </c>
    </row>
    <row r="8189" spans="1:2" x14ac:dyDescent="0.35">
      <c r="A8189" s="1" t="s">
        <v>57287</v>
      </c>
      <c r="B8189">
        <v>0</v>
      </c>
    </row>
    <row r="8190" spans="1:2" x14ac:dyDescent="0.35">
      <c r="A8190" s="1" t="s">
        <v>57288</v>
      </c>
      <c r="B8190">
        <v>0</v>
      </c>
    </row>
    <row r="8191" spans="1:2" x14ac:dyDescent="0.35">
      <c r="A8191" s="1" t="s">
        <v>57289</v>
      </c>
      <c r="B8191">
        <v>0</v>
      </c>
    </row>
    <row r="8192" spans="1:2" x14ac:dyDescent="0.35">
      <c r="A8192" s="1" t="s">
        <v>57290</v>
      </c>
      <c r="B8192">
        <v>0</v>
      </c>
    </row>
    <row r="8193" spans="1:2" x14ac:dyDescent="0.35">
      <c r="A8193" s="1" t="s">
        <v>57291</v>
      </c>
      <c r="B8193">
        <v>0</v>
      </c>
    </row>
    <row r="8194" spans="1:2" x14ac:dyDescent="0.35">
      <c r="A8194" s="1" t="s">
        <v>57292</v>
      </c>
      <c r="B8194">
        <v>0</v>
      </c>
    </row>
    <row r="8195" spans="1:2" x14ac:dyDescent="0.35">
      <c r="A8195" s="1" t="s">
        <v>57293</v>
      </c>
      <c r="B8195">
        <v>0</v>
      </c>
    </row>
    <row r="8196" spans="1:2" x14ac:dyDescent="0.35">
      <c r="A8196" s="1" t="s">
        <v>57294</v>
      </c>
      <c r="B8196">
        <v>0</v>
      </c>
    </row>
    <row r="8197" spans="1:2" x14ac:dyDescent="0.35">
      <c r="A8197" s="1" t="s">
        <v>57295</v>
      </c>
      <c r="B8197">
        <v>0</v>
      </c>
    </row>
    <row r="8198" spans="1:2" x14ac:dyDescent="0.35">
      <c r="A8198" s="1" t="s">
        <v>57296</v>
      </c>
      <c r="B8198">
        <v>0</v>
      </c>
    </row>
    <row r="8199" spans="1:2" x14ac:dyDescent="0.35">
      <c r="A8199" s="1" t="s">
        <v>57297</v>
      </c>
      <c r="B8199">
        <v>0</v>
      </c>
    </row>
    <row r="8200" spans="1:2" x14ac:dyDescent="0.35">
      <c r="A8200" s="1" t="s">
        <v>57298</v>
      </c>
      <c r="B8200">
        <v>0</v>
      </c>
    </row>
    <row r="8201" spans="1:2" x14ac:dyDescent="0.35">
      <c r="A8201" s="1" t="s">
        <v>57299</v>
      </c>
      <c r="B8201">
        <v>0</v>
      </c>
    </row>
    <row r="8202" spans="1:2" x14ac:dyDescent="0.35">
      <c r="A8202" s="1" t="s">
        <v>57300</v>
      </c>
      <c r="B8202">
        <v>0</v>
      </c>
    </row>
    <row r="8203" spans="1:2" x14ac:dyDescent="0.35">
      <c r="A8203" s="1" t="s">
        <v>57301</v>
      </c>
      <c r="B8203">
        <v>0</v>
      </c>
    </row>
    <row r="8204" spans="1:2" x14ac:dyDescent="0.35">
      <c r="A8204" s="1" t="s">
        <v>57302</v>
      </c>
      <c r="B8204">
        <v>0</v>
      </c>
    </row>
    <row r="8205" spans="1:2" x14ac:dyDescent="0.35">
      <c r="A8205" s="1" t="s">
        <v>57303</v>
      </c>
      <c r="B8205">
        <v>0</v>
      </c>
    </row>
    <row r="8206" spans="1:2" x14ac:dyDescent="0.35">
      <c r="A8206" s="1" t="s">
        <v>57304</v>
      </c>
      <c r="B8206">
        <v>0</v>
      </c>
    </row>
    <row r="8207" spans="1:2" x14ac:dyDescent="0.35">
      <c r="A8207" s="1" t="s">
        <v>57305</v>
      </c>
      <c r="B8207">
        <v>0</v>
      </c>
    </row>
    <row r="8208" spans="1:2" x14ac:dyDescent="0.35">
      <c r="A8208" s="1" t="s">
        <v>57306</v>
      </c>
      <c r="B8208">
        <v>0</v>
      </c>
    </row>
    <row r="8209" spans="1:2" x14ac:dyDescent="0.35">
      <c r="A8209" s="1" t="s">
        <v>57307</v>
      </c>
      <c r="B8209">
        <v>0</v>
      </c>
    </row>
    <row r="8210" spans="1:2" x14ac:dyDescent="0.35">
      <c r="A8210" s="1" t="s">
        <v>57308</v>
      </c>
      <c r="B8210">
        <v>0</v>
      </c>
    </row>
    <row r="8211" spans="1:2" x14ac:dyDescent="0.35">
      <c r="A8211" s="1" t="s">
        <v>57309</v>
      </c>
      <c r="B8211">
        <v>0</v>
      </c>
    </row>
    <row r="8212" spans="1:2" x14ac:dyDescent="0.35">
      <c r="A8212" s="1" t="s">
        <v>57310</v>
      </c>
      <c r="B8212">
        <v>0</v>
      </c>
    </row>
    <row r="8213" spans="1:2" x14ac:dyDescent="0.35">
      <c r="A8213" s="1" t="s">
        <v>57311</v>
      </c>
      <c r="B8213">
        <v>0</v>
      </c>
    </row>
    <row r="8214" spans="1:2" x14ac:dyDescent="0.35">
      <c r="A8214" s="1" t="s">
        <v>57312</v>
      </c>
      <c r="B8214">
        <v>0</v>
      </c>
    </row>
    <row r="8215" spans="1:2" x14ac:dyDescent="0.35">
      <c r="A8215" s="1" t="s">
        <v>57313</v>
      </c>
      <c r="B8215">
        <v>0</v>
      </c>
    </row>
    <row r="8216" spans="1:2" x14ac:dyDescent="0.35">
      <c r="A8216" s="1" t="s">
        <v>57314</v>
      </c>
      <c r="B8216">
        <v>0</v>
      </c>
    </row>
    <row r="8217" spans="1:2" x14ac:dyDescent="0.35">
      <c r="A8217" s="1" t="s">
        <v>57315</v>
      </c>
      <c r="B8217">
        <v>0</v>
      </c>
    </row>
    <row r="8218" spans="1:2" x14ac:dyDescent="0.35">
      <c r="A8218" s="1" t="s">
        <v>57316</v>
      </c>
      <c r="B8218">
        <v>0</v>
      </c>
    </row>
    <row r="8219" spans="1:2" x14ac:dyDescent="0.35">
      <c r="A8219" s="1" t="s">
        <v>57317</v>
      </c>
      <c r="B8219">
        <v>0</v>
      </c>
    </row>
    <row r="8220" spans="1:2" x14ac:dyDescent="0.35">
      <c r="A8220" s="1" t="s">
        <v>57318</v>
      </c>
      <c r="B8220">
        <v>0</v>
      </c>
    </row>
    <row r="8221" spans="1:2" x14ac:dyDescent="0.35">
      <c r="A8221" s="1" t="s">
        <v>57319</v>
      </c>
      <c r="B8221">
        <v>0</v>
      </c>
    </row>
    <row r="8222" spans="1:2" x14ac:dyDescent="0.35">
      <c r="A8222" s="1" t="s">
        <v>57320</v>
      </c>
      <c r="B8222">
        <v>0</v>
      </c>
    </row>
    <row r="8223" spans="1:2" x14ac:dyDescent="0.35">
      <c r="A8223" s="1" t="s">
        <v>57321</v>
      </c>
      <c r="B8223">
        <v>0</v>
      </c>
    </row>
    <row r="8224" spans="1:2" x14ac:dyDescent="0.35">
      <c r="A8224" s="1" t="s">
        <v>57322</v>
      </c>
      <c r="B8224">
        <v>0</v>
      </c>
    </row>
    <row r="8225" spans="1:2" x14ac:dyDescent="0.35">
      <c r="A8225" s="1" t="s">
        <v>57323</v>
      </c>
      <c r="B8225">
        <v>0</v>
      </c>
    </row>
    <row r="8226" spans="1:2" x14ac:dyDescent="0.35">
      <c r="A8226" s="1" t="s">
        <v>57324</v>
      </c>
      <c r="B8226">
        <v>0</v>
      </c>
    </row>
    <row r="8227" spans="1:2" x14ac:dyDescent="0.35">
      <c r="A8227" s="1" t="s">
        <v>57325</v>
      </c>
      <c r="B8227">
        <v>0</v>
      </c>
    </row>
    <row r="8228" spans="1:2" x14ac:dyDescent="0.35">
      <c r="A8228" s="1" t="s">
        <v>57326</v>
      </c>
      <c r="B8228">
        <v>0</v>
      </c>
    </row>
    <row r="8229" spans="1:2" x14ac:dyDescent="0.35">
      <c r="A8229" s="1" t="s">
        <v>57327</v>
      </c>
      <c r="B8229">
        <v>0</v>
      </c>
    </row>
    <row r="8230" spans="1:2" x14ac:dyDescent="0.35">
      <c r="A8230" s="1" t="s">
        <v>57328</v>
      </c>
      <c r="B8230">
        <v>0</v>
      </c>
    </row>
    <row r="8231" spans="1:2" x14ac:dyDescent="0.35">
      <c r="A8231" s="1" t="s">
        <v>57329</v>
      </c>
      <c r="B8231">
        <v>0</v>
      </c>
    </row>
    <row r="8232" spans="1:2" x14ac:dyDescent="0.35">
      <c r="A8232" s="1" t="s">
        <v>57330</v>
      </c>
      <c r="B8232">
        <v>0</v>
      </c>
    </row>
    <row r="8233" spans="1:2" x14ac:dyDescent="0.35">
      <c r="A8233" s="1" t="s">
        <v>57331</v>
      </c>
      <c r="B8233">
        <v>0</v>
      </c>
    </row>
    <row r="8234" spans="1:2" x14ac:dyDescent="0.35">
      <c r="A8234" s="1" t="s">
        <v>57332</v>
      </c>
      <c r="B8234">
        <v>0</v>
      </c>
    </row>
    <row r="8235" spans="1:2" x14ac:dyDescent="0.35">
      <c r="A8235" s="1" t="s">
        <v>57333</v>
      </c>
      <c r="B8235">
        <v>0</v>
      </c>
    </row>
    <row r="8236" spans="1:2" x14ac:dyDescent="0.35">
      <c r="A8236" s="1" t="s">
        <v>57334</v>
      </c>
      <c r="B8236">
        <v>0</v>
      </c>
    </row>
    <row r="8237" spans="1:2" x14ac:dyDescent="0.35">
      <c r="A8237" s="1" t="s">
        <v>57335</v>
      </c>
      <c r="B8237">
        <v>0</v>
      </c>
    </row>
    <row r="8238" spans="1:2" x14ac:dyDescent="0.35">
      <c r="A8238" s="1" t="s">
        <v>57336</v>
      </c>
      <c r="B8238">
        <v>0</v>
      </c>
    </row>
    <row r="8239" spans="1:2" x14ac:dyDescent="0.35">
      <c r="A8239" s="1" t="s">
        <v>57337</v>
      </c>
      <c r="B8239">
        <v>0</v>
      </c>
    </row>
    <row r="8240" spans="1:2" x14ac:dyDescent="0.35">
      <c r="A8240" s="1" t="s">
        <v>57338</v>
      </c>
      <c r="B8240">
        <v>0</v>
      </c>
    </row>
    <row r="8241" spans="1:2" x14ac:dyDescent="0.35">
      <c r="A8241" s="1" t="s">
        <v>57339</v>
      </c>
      <c r="B8241">
        <v>0</v>
      </c>
    </row>
    <row r="8242" spans="1:2" x14ac:dyDescent="0.35">
      <c r="A8242" s="1" t="s">
        <v>57340</v>
      </c>
      <c r="B8242">
        <v>0</v>
      </c>
    </row>
    <row r="8243" spans="1:2" x14ac:dyDescent="0.35">
      <c r="A8243" s="1" t="s">
        <v>57341</v>
      </c>
      <c r="B8243">
        <v>0</v>
      </c>
    </row>
    <row r="8244" spans="1:2" x14ac:dyDescent="0.35">
      <c r="A8244" s="1" t="s">
        <v>57342</v>
      </c>
      <c r="B8244">
        <v>0</v>
      </c>
    </row>
    <row r="8245" spans="1:2" x14ac:dyDescent="0.35">
      <c r="A8245" s="1" t="s">
        <v>57343</v>
      </c>
      <c r="B8245">
        <v>0</v>
      </c>
    </row>
    <row r="8246" spans="1:2" x14ac:dyDescent="0.35">
      <c r="A8246" s="1" t="s">
        <v>57344</v>
      </c>
      <c r="B8246">
        <v>0</v>
      </c>
    </row>
    <row r="8247" spans="1:2" x14ac:dyDescent="0.35">
      <c r="A8247" s="1" t="s">
        <v>57345</v>
      </c>
      <c r="B8247">
        <v>0</v>
      </c>
    </row>
    <row r="8248" spans="1:2" x14ac:dyDescent="0.35">
      <c r="A8248" s="1" t="s">
        <v>57346</v>
      </c>
      <c r="B8248">
        <v>0</v>
      </c>
    </row>
    <row r="8249" spans="1:2" x14ac:dyDescent="0.35">
      <c r="A8249" s="1" t="s">
        <v>57347</v>
      </c>
      <c r="B8249">
        <v>0</v>
      </c>
    </row>
    <row r="8250" spans="1:2" x14ac:dyDescent="0.35">
      <c r="A8250" s="1" t="s">
        <v>57348</v>
      </c>
      <c r="B8250">
        <v>0</v>
      </c>
    </row>
    <row r="8251" spans="1:2" x14ac:dyDescent="0.35">
      <c r="A8251" s="1" t="s">
        <v>57349</v>
      </c>
      <c r="B8251">
        <v>0</v>
      </c>
    </row>
    <row r="8252" spans="1:2" x14ac:dyDescent="0.35">
      <c r="A8252" s="1" t="s">
        <v>57350</v>
      </c>
      <c r="B8252">
        <v>0</v>
      </c>
    </row>
    <row r="8253" spans="1:2" x14ac:dyDescent="0.35">
      <c r="A8253" s="1" t="s">
        <v>57351</v>
      </c>
      <c r="B8253">
        <v>0</v>
      </c>
    </row>
    <row r="8254" spans="1:2" x14ac:dyDescent="0.35">
      <c r="A8254" s="1" t="s">
        <v>57352</v>
      </c>
      <c r="B8254">
        <v>0</v>
      </c>
    </row>
    <row r="8255" spans="1:2" x14ac:dyDescent="0.35">
      <c r="A8255" s="1" t="s">
        <v>57353</v>
      </c>
      <c r="B8255">
        <v>0</v>
      </c>
    </row>
    <row r="8256" spans="1:2" x14ac:dyDescent="0.35">
      <c r="A8256" s="1" t="s">
        <v>57354</v>
      </c>
      <c r="B8256">
        <v>0</v>
      </c>
    </row>
    <row r="8257" spans="1:2" x14ac:dyDescent="0.35">
      <c r="A8257" s="1" t="s">
        <v>57355</v>
      </c>
      <c r="B8257">
        <v>0</v>
      </c>
    </row>
    <row r="8258" spans="1:2" x14ac:dyDescent="0.35">
      <c r="A8258" s="1" t="s">
        <v>57356</v>
      </c>
      <c r="B8258">
        <v>0</v>
      </c>
    </row>
    <row r="8259" spans="1:2" x14ac:dyDescent="0.35">
      <c r="A8259" s="1" t="s">
        <v>57357</v>
      </c>
      <c r="B8259">
        <v>0</v>
      </c>
    </row>
    <row r="8260" spans="1:2" x14ac:dyDescent="0.35">
      <c r="A8260" s="1" t="s">
        <v>57358</v>
      </c>
      <c r="B8260">
        <v>0</v>
      </c>
    </row>
    <row r="8261" spans="1:2" x14ac:dyDescent="0.35">
      <c r="A8261" s="1" t="s">
        <v>57359</v>
      </c>
      <c r="B8261">
        <v>0</v>
      </c>
    </row>
    <row r="8262" spans="1:2" x14ac:dyDescent="0.35">
      <c r="A8262" s="1" t="s">
        <v>57360</v>
      </c>
      <c r="B8262">
        <v>0</v>
      </c>
    </row>
    <row r="8263" spans="1:2" x14ac:dyDescent="0.35">
      <c r="A8263" s="1" t="s">
        <v>57361</v>
      </c>
      <c r="B8263">
        <v>0</v>
      </c>
    </row>
    <row r="8264" spans="1:2" x14ac:dyDescent="0.35">
      <c r="A8264" s="1" t="s">
        <v>57362</v>
      </c>
      <c r="B8264">
        <v>0</v>
      </c>
    </row>
    <row r="8265" spans="1:2" x14ac:dyDescent="0.35">
      <c r="A8265" s="1" t="s">
        <v>57363</v>
      </c>
      <c r="B8265">
        <v>0</v>
      </c>
    </row>
    <row r="8266" spans="1:2" x14ac:dyDescent="0.35">
      <c r="A8266" s="1" t="s">
        <v>57364</v>
      </c>
      <c r="B8266">
        <v>0</v>
      </c>
    </row>
    <row r="8267" spans="1:2" x14ac:dyDescent="0.35">
      <c r="A8267" s="1" t="s">
        <v>57365</v>
      </c>
      <c r="B8267">
        <v>0</v>
      </c>
    </row>
    <row r="8268" spans="1:2" x14ac:dyDescent="0.35">
      <c r="A8268" s="1" t="s">
        <v>57366</v>
      </c>
      <c r="B8268">
        <v>0</v>
      </c>
    </row>
    <row r="8269" spans="1:2" x14ac:dyDescent="0.35">
      <c r="A8269" s="1" t="s">
        <v>57367</v>
      </c>
      <c r="B8269">
        <v>0</v>
      </c>
    </row>
    <row r="8270" spans="1:2" x14ac:dyDescent="0.35">
      <c r="A8270" s="1" t="s">
        <v>57368</v>
      </c>
      <c r="B8270">
        <v>0</v>
      </c>
    </row>
    <row r="8271" spans="1:2" x14ac:dyDescent="0.35">
      <c r="A8271" s="1" t="s">
        <v>57369</v>
      </c>
      <c r="B8271">
        <v>0</v>
      </c>
    </row>
    <row r="8272" spans="1:2" x14ac:dyDescent="0.35">
      <c r="A8272" s="1" t="s">
        <v>57370</v>
      </c>
      <c r="B8272">
        <v>0</v>
      </c>
    </row>
    <row r="8273" spans="1:2" x14ac:dyDescent="0.35">
      <c r="A8273" s="1" t="s">
        <v>57371</v>
      </c>
      <c r="B8273">
        <v>0</v>
      </c>
    </row>
    <row r="8274" spans="1:2" x14ac:dyDescent="0.35">
      <c r="A8274" s="1" t="s">
        <v>57372</v>
      </c>
      <c r="B8274">
        <v>0</v>
      </c>
    </row>
    <row r="8275" spans="1:2" x14ac:dyDescent="0.35">
      <c r="A8275" s="1" t="s">
        <v>57373</v>
      </c>
      <c r="B8275">
        <v>0</v>
      </c>
    </row>
    <row r="8276" spans="1:2" x14ac:dyDescent="0.35">
      <c r="A8276" s="1" t="s">
        <v>57374</v>
      </c>
      <c r="B8276">
        <v>0</v>
      </c>
    </row>
    <row r="8277" spans="1:2" x14ac:dyDescent="0.35">
      <c r="A8277" s="1" t="s">
        <v>57375</v>
      </c>
      <c r="B8277">
        <v>0</v>
      </c>
    </row>
    <row r="8278" spans="1:2" x14ac:dyDescent="0.35">
      <c r="A8278" s="1" t="s">
        <v>57376</v>
      </c>
      <c r="B8278">
        <v>0</v>
      </c>
    </row>
    <row r="8279" spans="1:2" x14ac:dyDescent="0.35">
      <c r="A8279" s="1" t="s">
        <v>57377</v>
      </c>
      <c r="B8279">
        <v>0</v>
      </c>
    </row>
    <row r="8280" spans="1:2" x14ac:dyDescent="0.35">
      <c r="A8280" s="1" t="s">
        <v>57378</v>
      </c>
      <c r="B8280">
        <v>0</v>
      </c>
    </row>
    <row r="8281" spans="1:2" x14ac:dyDescent="0.35">
      <c r="A8281" s="1" t="s">
        <v>57379</v>
      </c>
      <c r="B8281">
        <v>0</v>
      </c>
    </row>
    <row r="8282" spans="1:2" x14ac:dyDescent="0.35">
      <c r="A8282" s="1" t="s">
        <v>57380</v>
      </c>
      <c r="B8282">
        <v>0</v>
      </c>
    </row>
    <row r="8283" spans="1:2" x14ac:dyDescent="0.35">
      <c r="A8283" s="1" t="s">
        <v>57381</v>
      </c>
      <c r="B8283">
        <v>0</v>
      </c>
    </row>
    <row r="8284" spans="1:2" x14ac:dyDescent="0.35">
      <c r="A8284" s="1" t="s">
        <v>57382</v>
      </c>
      <c r="B8284">
        <v>0</v>
      </c>
    </row>
    <row r="8285" spans="1:2" x14ac:dyDescent="0.35">
      <c r="A8285" s="1" t="s">
        <v>57383</v>
      </c>
      <c r="B8285">
        <v>0</v>
      </c>
    </row>
    <row r="8286" spans="1:2" x14ac:dyDescent="0.35">
      <c r="A8286" s="1" t="s">
        <v>57384</v>
      </c>
      <c r="B8286">
        <v>0</v>
      </c>
    </row>
    <row r="8287" spans="1:2" x14ac:dyDescent="0.35">
      <c r="A8287" s="1" t="s">
        <v>57385</v>
      </c>
      <c r="B8287">
        <v>0</v>
      </c>
    </row>
    <row r="8288" spans="1:2" x14ac:dyDescent="0.35">
      <c r="A8288" s="1" t="s">
        <v>57386</v>
      </c>
      <c r="B8288">
        <v>0</v>
      </c>
    </row>
    <row r="8289" spans="1:2" x14ac:dyDescent="0.35">
      <c r="A8289" s="1" t="s">
        <v>57387</v>
      </c>
      <c r="B8289">
        <v>0</v>
      </c>
    </row>
    <row r="8290" spans="1:2" x14ac:dyDescent="0.35">
      <c r="A8290" s="1" t="s">
        <v>57388</v>
      </c>
      <c r="B8290">
        <v>0</v>
      </c>
    </row>
    <row r="8291" spans="1:2" x14ac:dyDescent="0.35">
      <c r="A8291" s="1" t="s">
        <v>57389</v>
      </c>
      <c r="B8291">
        <v>0</v>
      </c>
    </row>
    <row r="8292" spans="1:2" x14ac:dyDescent="0.35">
      <c r="A8292" s="1" t="s">
        <v>57390</v>
      </c>
      <c r="B8292">
        <v>0</v>
      </c>
    </row>
    <row r="8293" spans="1:2" x14ac:dyDescent="0.35">
      <c r="A8293" s="1" t="s">
        <v>57391</v>
      </c>
      <c r="B8293">
        <v>0</v>
      </c>
    </row>
    <row r="8294" spans="1:2" x14ac:dyDescent="0.35">
      <c r="A8294" s="1" t="s">
        <v>57392</v>
      </c>
      <c r="B8294">
        <v>0</v>
      </c>
    </row>
    <row r="8295" spans="1:2" x14ac:dyDescent="0.35">
      <c r="A8295" s="1" t="s">
        <v>57393</v>
      </c>
      <c r="B8295">
        <v>0</v>
      </c>
    </row>
    <row r="8296" spans="1:2" x14ac:dyDescent="0.35">
      <c r="A8296" s="1" t="s">
        <v>57394</v>
      </c>
      <c r="B8296">
        <v>0</v>
      </c>
    </row>
    <row r="8297" spans="1:2" x14ac:dyDescent="0.35">
      <c r="A8297" s="1" t="s">
        <v>57395</v>
      </c>
      <c r="B8297">
        <v>0</v>
      </c>
    </row>
    <row r="8298" spans="1:2" x14ac:dyDescent="0.35">
      <c r="A8298" s="1" t="s">
        <v>57396</v>
      </c>
      <c r="B8298">
        <v>0</v>
      </c>
    </row>
    <row r="8299" spans="1:2" x14ac:dyDescent="0.35">
      <c r="A8299" s="1" t="s">
        <v>57397</v>
      </c>
      <c r="B8299">
        <v>0</v>
      </c>
    </row>
    <row r="8300" spans="1:2" x14ac:dyDescent="0.35">
      <c r="A8300" s="1" t="s">
        <v>57398</v>
      </c>
      <c r="B8300">
        <v>0</v>
      </c>
    </row>
    <row r="8301" spans="1:2" x14ac:dyDescent="0.35">
      <c r="A8301" s="1" t="s">
        <v>57399</v>
      </c>
      <c r="B8301">
        <v>0</v>
      </c>
    </row>
    <row r="8302" spans="1:2" x14ac:dyDescent="0.35">
      <c r="A8302" s="1" t="s">
        <v>57400</v>
      </c>
      <c r="B8302">
        <v>0</v>
      </c>
    </row>
    <row r="8303" spans="1:2" x14ac:dyDescent="0.35">
      <c r="A8303" s="1" t="s">
        <v>57401</v>
      </c>
      <c r="B8303">
        <v>0</v>
      </c>
    </row>
    <row r="8304" spans="1:2" x14ac:dyDescent="0.35">
      <c r="A8304" s="1" t="s">
        <v>57402</v>
      </c>
      <c r="B8304">
        <v>0</v>
      </c>
    </row>
    <row r="8305" spans="1:2" x14ac:dyDescent="0.35">
      <c r="A8305" s="1" t="s">
        <v>57403</v>
      </c>
      <c r="B8305">
        <v>0</v>
      </c>
    </row>
    <row r="8306" spans="1:2" x14ac:dyDescent="0.35">
      <c r="A8306" s="1" t="s">
        <v>57404</v>
      </c>
      <c r="B8306">
        <v>0</v>
      </c>
    </row>
    <row r="8307" spans="1:2" x14ac:dyDescent="0.35">
      <c r="A8307" s="1" t="s">
        <v>57405</v>
      </c>
      <c r="B8307">
        <v>0</v>
      </c>
    </row>
    <row r="8308" spans="1:2" x14ac:dyDescent="0.35">
      <c r="A8308" s="1" t="s">
        <v>57406</v>
      </c>
      <c r="B8308">
        <v>0</v>
      </c>
    </row>
    <row r="8309" spans="1:2" x14ac:dyDescent="0.35">
      <c r="A8309" s="1" t="s">
        <v>57407</v>
      </c>
      <c r="B8309">
        <v>0</v>
      </c>
    </row>
    <row r="8310" spans="1:2" x14ac:dyDescent="0.35">
      <c r="A8310" s="1" t="s">
        <v>57408</v>
      </c>
      <c r="B8310">
        <v>0</v>
      </c>
    </row>
    <row r="8311" spans="1:2" x14ac:dyDescent="0.35">
      <c r="A8311" s="1" t="s">
        <v>57409</v>
      </c>
      <c r="B8311">
        <v>0</v>
      </c>
    </row>
    <row r="8312" spans="1:2" x14ac:dyDescent="0.35">
      <c r="A8312" s="1" t="s">
        <v>57410</v>
      </c>
      <c r="B8312">
        <v>0</v>
      </c>
    </row>
    <row r="8313" spans="1:2" x14ac:dyDescent="0.35">
      <c r="A8313" s="1" t="s">
        <v>57411</v>
      </c>
      <c r="B8313">
        <v>0</v>
      </c>
    </row>
    <row r="8314" spans="1:2" x14ac:dyDescent="0.35">
      <c r="A8314" s="1" t="s">
        <v>57412</v>
      </c>
      <c r="B8314">
        <v>0</v>
      </c>
    </row>
    <row r="8315" spans="1:2" x14ac:dyDescent="0.35">
      <c r="A8315" s="1" t="s">
        <v>57413</v>
      </c>
      <c r="B8315">
        <v>0</v>
      </c>
    </row>
    <row r="8316" spans="1:2" x14ac:dyDescent="0.35">
      <c r="A8316" s="1" t="s">
        <v>57414</v>
      </c>
      <c r="B8316">
        <v>0</v>
      </c>
    </row>
    <row r="8317" spans="1:2" x14ac:dyDescent="0.35">
      <c r="A8317" s="1" t="s">
        <v>57415</v>
      </c>
      <c r="B8317">
        <v>0</v>
      </c>
    </row>
    <row r="8318" spans="1:2" x14ac:dyDescent="0.35">
      <c r="A8318" s="1" t="s">
        <v>57416</v>
      </c>
      <c r="B8318">
        <v>0</v>
      </c>
    </row>
    <row r="8319" spans="1:2" x14ac:dyDescent="0.35">
      <c r="A8319" s="1" t="s">
        <v>57417</v>
      </c>
      <c r="B8319">
        <v>0</v>
      </c>
    </row>
    <row r="8320" spans="1:2" x14ac:dyDescent="0.35">
      <c r="A8320" s="1" t="s">
        <v>57418</v>
      </c>
      <c r="B8320">
        <v>0</v>
      </c>
    </row>
    <row r="8321" spans="1:2" x14ac:dyDescent="0.35">
      <c r="A8321" s="1" t="s">
        <v>57419</v>
      </c>
      <c r="B8321">
        <v>0</v>
      </c>
    </row>
    <row r="8322" spans="1:2" x14ac:dyDescent="0.35">
      <c r="A8322" s="1" t="s">
        <v>57420</v>
      </c>
      <c r="B8322">
        <v>0</v>
      </c>
    </row>
    <row r="8323" spans="1:2" x14ac:dyDescent="0.35">
      <c r="A8323" s="1" t="s">
        <v>57421</v>
      </c>
      <c r="B8323">
        <v>0</v>
      </c>
    </row>
    <row r="8324" spans="1:2" x14ac:dyDescent="0.35">
      <c r="A8324" s="1" t="s">
        <v>57422</v>
      </c>
      <c r="B8324">
        <v>0</v>
      </c>
    </row>
    <row r="8325" spans="1:2" x14ac:dyDescent="0.35">
      <c r="A8325" s="1" t="s">
        <v>57423</v>
      </c>
      <c r="B8325">
        <v>0</v>
      </c>
    </row>
    <row r="8326" spans="1:2" x14ac:dyDescent="0.35">
      <c r="A8326" s="1" t="s">
        <v>57424</v>
      </c>
      <c r="B8326">
        <v>0</v>
      </c>
    </row>
    <row r="8327" spans="1:2" x14ac:dyDescent="0.35">
      <c r="A8327" s="1" t="s">
        <v>57425</v>
      </c>
      <c r="B8327">
        <v>0</v>
      </c>
    </row>
    <row r="8328" spans="1:2" x14ac:dyDescent="0.35">
      <c r="A8328" s="1" t="s">
        <v>57426</v>
      </c>
      <c r="B8328">
        <v>0</v>
      </c>
    </row>
    <row r="8329" spans="1:2" x14ac:dyDescent="0.35">
      <c r="A8329" s="1" t="s">
        <v>57427</v>
      </c>
      <c r="B8329">
        <v>0</v>
      </c>
    </row>
    <row r="8330" spans="1:2" x14ac:dyDescent="0.35">
      <c r="A8330" s="1" t="s">
        <v>57428</v>
      </c>
      <c r="B8330">
        <v>0</v>
      </c>
    </row>
    <row r="8331" spans="1:2" x14ac:dyDescent="0.35">
      <c r="A8331" s="1" t="s">
        <v>57429</v>
      </c>
      <c r="B8331">
        <v>0</v>
      </c>
    </row>
    <row r="8332" spans="1:2" x14ac:dyDescent="0.35">
      <c r="A8332" s="1" t="s">
        <v>57430</v>
      </c>
      <c r="B8332">
        <v>0</v>
      </c>
    </row>
    <row r="8333" spans="1:2" x14ac:dyDescent="0.35">
      <c r="A8333" s="1" t="s">
        <v>57431</v>
      </c>
      <c r="B8333">
        <v>0</v>
      </c>
    </row>
    <row r="8334" spans="1:2" x14ac:dyDescent="0.35">
      <c r="A8334" s="1" t="s">
        <v>57432</v>
      </c>
      <c r="B8334">
        <v>0</v>
      </c>
    </row>
    <row r="8335" spans="1:2" x14ac:dyDescent="0.35">
      <c r="A8335" s="1" t="s">
        <v>57433</v>
      </c>
      <c r="B8335">
        <v>0</v>
      </c>
    </row>
    <row r="8336" spans="1:2" x14ac:dyDescent="0.35">
      <c r="A8336" s="1" t="s">
        <v>57434</v>
      </c>
      <c r="B8336">
        <v>0</v>
      </c>
    </row>
    <row r="8337" spans="1:2" x14ac:dyDescent="0.35">
      <c r="A8337" s="1" t="s">
        <v>57435</v>
      </c>
      <c r="B8337">
        <v>0</v>
      </c>
    </row>
    <row r="8338" spans="1:2" x14ac:dyDescent="0.35">
      <c r="A8338" s="1" t="s">
        <v>57436</v>
      </c>
      <c r="B8338">
        <v>0</v>
      </c>
    </row>
    <row r="8339" spans="1:2" x14ac:dyDescent="0.35">
      <c r="A8339" s="1" t="s">
        <v>57437</v>
      </c>
      <c r="B8339">
        <v>0</v>
      </c>
    </row>
    <row r="8340" spans="1:2" x14ac:dyDescent="0.35">
      <c r="A8340" s="1" t="s">
        <v>57438</v>
      </c>
      <c r="B8340">
        <v>0</v>
      </c>
    </row>
    <row r="8341" spans="1:2" x14ac:dyDescent="0.35">
      <c r="A8341" s="1" t="s">
        <v>57439</v>
      </c>
      <c r="B8341">
        <v>0</v>
      </c>
    </row>
    <row r="8342" spans="1:2" x14ac:dyDescent="0.35">
      <c r="A8342" s="1" t="s">
        <v>57440</v>
      </c>
      <c r="B8342">
        <v>0</v>
      </c>
    </row>
    <row r="8343" spans="1:2" x14ac:dyDescent="0.35">
      <c r="A8343" s="1" t="s">
        <v>57441</v>
      </c>
      <c r="B8343">
        <v>0</v>
      </c>
    </row>
    <row r="8344" spans="1:2" x14ac:dyDescent="0.35">
      <c r="A8344" s="1" t="s">
        <v>57442</v>
      </c>
      <c r="B8344">
        <v>0</v>
      </c>
    </row>
    <row r="8345" spans="1:2" x14ac:dyDescent="0.35">
      <c r="A8345" s="1" t="s">
        <v>57443</v>
      </c>
      <c r="B8345">
        <v>0</v>
      </c>
    </row>
    <row r="8346" spans="1:2" x14ac:dyDescent="0.35">
      <c r="A8346" s="1" t="s">
        <v>57444</v>
      </c>
      <c r="B8346">
        <v>0</v>
      </c>
    </row>
    <row r="8347" spans="1:2" x14ac:dyDescent="0.35">
      <c r="A8347" s="1" t="s">
        <v>57445</v>
      </c>
      <c r="B8347">
        <v>0</v>
      </c>
    </row>
    <row r="8348" spans="1:2" x14ac:dyDescent="0.35">
      <c r="A8348" s="1" t="s">
        <v>57446</v>
      </c>
      <c r="B8348">
        <v>0</v>
      </c>
    </row>
    <row r="8349" spans="1:2" x14ac:dyDescent="0.35">
      <c r="A8349" s="1" t="s">
        <v>57447</v>
      </c>
      <c r="B8349">
        <v>0</v>
      </c>
    </row>
    <row r="8350" spans="1:2" x14ac:dyDescent="0.35">
      <c r="A8350" s="1" t="s">
        <v>57448</v>
      </c>
      <c r="B8350">
        <v>0</v>
      </c>
    </row>
    <row r="8351" spans="1:2" x14ac:dyDescent="0.35">
      <c r="A8351" s="1" t="s">
        <v>57449</v>
      </c>
      <c r="B8351">
        <v>0</v>
      </c>
    </row>
    <row r="8352" spans="1:2" x14ac:dyDescent="0.35">
      <c r="A8352" s="1" t="s">
        <v>57450</v>
      </c>
      <c r="B8352">
        <v>0</v>
      </c>
    </row>
    <row r="8353" spans="1:2" x14ac:dyDescent="0.35">
      <c r="A8353" s="1" t="s">
        <v>57451</v>
      </c>
      <c r="B8353">
        <v>0</v>
      </c>
    </row>
    <row r="8354" spans="1:2" x14ac:dyDescent="0.35">
      <c r="A8354" s="1" t="s">
        <v>57452</v>
      </c>
      <c r="B8354">
        <v>0</v>
      </c>
    </row>
    <row r="8355" spans="1:2" x14ac:dyDescent="0.35">
      <c r="A8355" s="1" t="s">
        <v>57453</v>
      </c>
      <c r="B8355">
        <v>0</v>
      </c>
    </row>
    <row r="8356" spans="1:2" x14ac:dyDescent="0.35">
      <c r="A8356" s="1" t="s">
        <v>57454</v>
      </c>
      <c r="B8356">
        <v>0</v>
      </c>
    </row>
    <row r="8357" spans="1:2" x14ac:dyDescent="0.35">
      <c r="A8357" s="1" t="s">
        <v>57455</v>
      </c>
      <c r="B8357">
        <v>0</v>
      </c>
    </row>
    <row r="8358" spans="1:2" x14ac:dyDescent="0.35">
      <c r="A8358" s="1" t="s">
        <v>57456</v>
      </c>
      <c r="B8358">
        <v>0</v>
      </c>
    </row>
    <row r="8359" spans="1:2" x14ac:dyDescent="0.35">
      <c r="A8359" s="1" t="s">
        <v>57457</v>
      </c>
      <c r="B8359">
        <v>0</v>
      </c>
    </row>
    <row r="8360" spans="1:2" x14ac:dyDescent="0.35">
      <c r="A8360" s="1" t="s">
        <v>57458</v>
      </c>
      <c r="B8360">
        <v>0</v>
      </c>
    </row>
    <row r="8361" spans="1:2" x14ac:dyDescent="0.35">
      <c r="A8361" s="1" t="s">
        <v>57459</v>
      </c>
      <c r="B8361">
        <v>0</v>
      </c>
    </row>
    <row r="8362" spans="1:2" x14ac:dyDescent="0.35">
      <c r="A8362" s="1" t="s">
        <v>57460</v>
      </c>
      <c r="B8362">
        <v>0</v>
      </c>
    </row>
    <row r="8363" spans="1:2" x14ac:dyDescent="0.35">
      <c r="A8363" s="1" t="s">
        <v>57461</v>
      </c>
      <c r="B8363">
        <v>0</v>
      </c>
    </row>
    <row r="8364" spans="1:2" x14ac:dyDescent="0.35">
      <c r="A8364" s="1" t="s">
        <v>57462</v>
      </c>
      <c r="B8364">
        <v>0</v>
      </c>
    </row>
    <row r="8365" spans="1:2" x14ac:dyDescent="0.35">
      <c r="A8365" s="1" t="s">
        <v>57463</v>
      </c>
      <c r="B8365">
        <v>0</v>
      </c>
    </row>
    <row r="8366" spans="1:2" x14ac:dyDescent="0.35">
      <c r="A8366" s="1" t="s">
        <v>57464</v>
      </c>
      <c r="B8366">
        <v>0</v>
      </c>
    </row>
    <row r="8367" spans="1:2" x14ac:dyDescent="0.35">
      <c r="A8367" s="1" t="s">
        <v>57465</v>
      </c>
      <c r="B8367">
        <v>0</v>
      </c>
    </row>
    <row r="8368" spans="1:2" x14ac:dyDescent="0.35">
      <c r="A8368" s="1" t="s">
        <v>57466</v>
      </c>
      <c r="B8368">
        <v>0</v>
      </c>
    </row>
    <row r="8369" spans="1:2" x14ac:dyDescent="0.35">
      <c r="A8369" s="1" t="s">
        <v>57467</v>
      </c>
      <c r="B8369">
        <v>0</v>
      </c>
    </row>
    <row r="8370" spans="1:2" x14ac:dyDescent="0.35">
      <c r="A8370" s="1" t="s">
        <v>57468</v>
      </c>
      <c r="B8370">
        <v>0</v>
      </c>
    </row>
    <row r="8371" spans="1:2" x14ac:dyDescent="0.35">
      <c r="A8371" s="1" t="s">
        <v>57469</v>
      </c>
      <c r="B8371">
        <v>0</v>
      </c>
    </row>
    <row r="8372" spans="1:2" x14ac:dyDescent="0.35">
      <c r="A8372" s="1" t="s">
        <v>57470</v>
      </c>
      <c r="B8372">
        <v>0</v>
      </c>
    </row>
    <row r="8373" spans="1:2" x14ac:dyDescent="0.35">
      <c r="A8373" s="1" t="s">
        <v>57471</v>
      </c>
      <c r="B8373">
        <v>0</v>
      </c>
    </row>
    <row r="8374" spans="1:2" x14ac:dyDescent="0.35">
      <c r="A8374" s="1" t="s">
        <v>57472</v>
      </c>
      <c r="B8374">
        <v>0</v>
      </c>
    </row>
    <row r="8375" spans="1:2" x14ac:dyDescent="0.35">
      <c r="A8375" s="1" t="s">
        <v>57473</v>
      </c>
      <c r="B8375">
        <v>0</v>
      </c>
    </row>
    <row r="8376" spans="1:2" x14ac:dyDescent="0.35">
      <c r="A8376" s="1" t="s">
        <v>57474</v>
      </c>
      <c r="B8376">
        <v>0</v>
      </c>
    </row>
    <row r="8377" spans="1:2" x14ac:dyDescent="0.35">
      <c r="A8377" s="1" t="s">
        <v>57475</v>
      </c>
      <c r="B8377">
        <v>0</v>
      </c>
    </row>
    <row r="8378" spans="1:2" x14ac:dyDescent="0.35">
      <c r="A8378" s="1" t="s">
        <v>57476</v>
      </c>
      <c r="B8378">
        <v>0</v>
      </c>
    </row>
    <row r="8379" spans="1:2" x14ac:dyDescent="0.35">
      <c r="A8379" s="1" t="s">
        <v>57477</v>
      </c>
      <c r="B8379">
        <v>0</v>
      </c>
    </row>
    <row r="8380" spans="1:2" x14ac:dyDescent="0.35">
      <c r="A8380" s="1" t="s">
        <v>57478</v>
      </c>
      <c r="B8380">
        <v>0</v>
      </c>
    </row>
    <row r="8381" spans="1:2" x14ac:dyDescent="0.35">
      <c r="A8381" s="1" t="s">
        <v>57479</v>
      </c>
      <c r="B8381">
        <v>0</v>
      </c>
    </row>
    <row r="8382" spans="1:2" x14ac:dyDescent="0.35">
      <c r="A8382" s="1" t="s">
        <v>57480</v>
      </c>
      <c r="B8382">
        <v>0</v>
      </c>
    </row>
    <row r="8383" spans="1:2" x14ac:dyDescent="0.35">
      <c r="A8383" s="1" t="s">
        <v>57481</v>
      </c>
      <c r="B8383">
        <v>0</v>
      </c>
    </row>
    <row r="8384" spans="1:2" x14ac:dyDescent="0.35">
      <c r="A8384" s="1" t="s">
        <v>57482</v>
      </c>
      <c r="B8384">
        <v>0</v>
      </c>
    </row>
    <row r="8385" spans="1:2" x14ac:dyDescent="0.35">
      <c r="A8385" s="1" t="s">
        <v>57483</v>
      </c>
      <c r="B8385">
        <v>0</v>
      </c>
    </row>
    <row r="8386" spans="1:2" x14ac:dyDescent="0.35">
      <c r="A8386" s="1" t="s">
        <v>57484</v>
      </c>
      <c r="B8386">
        <v>0</v>
      </c>
    </row>
    <row r="8387" spans="1:2" x14ac:dyDescent="0.35">
      <c r="A8387" s="1" t="s">
        <v>57485</v>
      </c>
      <c r="B8387">
        <v>0</v>
      </c>
    </row>
    <row r="8388" spans="1:2" x14ac:dyDescent="0.35">
      <c r="A8388" s="1" t="s">
        <v>57486</v>
      </c>
      <c r="B8388">
        <v>0</v>
      </c>
    </row>
    <row r="8389" spans="1:2" x14ac:dyDescent="0.35">
      <c r="A8389" s="1" t="s">
        <v>57487</v>
      </c>
      <c r="B8389">
        <v>0</v>
      </c>
    </row>
    <row r="8390" spans="1:2" x14ac:dyDescent="0.35">
      <c r="A8390" s="1" t="s">
        <v>57488</v>
      </c>
      <c r="B8390">
        <v>0</v>
      </c>
    </row>
    <row r="8391" spans="1:2" x14ac:dyDescent="0.35">
      <c r="A8391" s="1" t="s">
        <v>57489</v>
      </c>
      <c r="B8391">
        <v>0</v>
      </c>
    </row>
    <row r="8392" spans="1:2" x14ac:dyDescent="0.35">
      <c r="A8392" s="1" t="s">
        <v>57490</v>
      </c>
      <c r="B8392">
        <v>0</v>
      </c>
    </row>
    <row r="8393" spans="1:2" x14ac:dyDescent="0.35">
      <c r="A8393" s="1" t="s">
        <v>57491</v>
      </c>
      <c r="B8393">
        <v>0</v>
      </c>
    </row>
    <row r="8394" spans="1:2" x14ac:dyDescent="0.35">
      <c r="A8394" s="1" t="s">
        <v>57492</v>
      </c>
      <c r="B8394">
        <v>0</v>
      </c>
    </row>
    <row r="8395" spans="1:2" x14ac:dyDescent="0.35">
      <c r="A8395" s="1" t="s">
        <v>57493</v>
      </c>
      <c r="B8395">
        <v>0</v>
      </c>
    </row>
    <row r="8396" spans="1:2" x14ac:dyDescent="0.35">
      <c r="A8396" s="1" t="s">
        <v>57494</v>
      </c>
      <c r="B8396">
        <v>0</v>
      </c>
    </row>
    <row r="8397" spans="1:2" x14ac:dyDescent="0.35">
      <c r="A8397" s="1" t="s">
        <v>57495</v>
      </c>
      <c r="B8397">
        <v>0</v>
      </c>
    </row>
    <row r="8398" spans="1:2" x14ac:dyDescent="0.35">
      <c r="A8398" s="1" t="s">
        <v>57496</v>
      </c>
      <c r="B8398">
        <v>0</v>
      </c>
    </row>
    <row r="8399" spans="1:2" x14ac:dyDescent="0.35">
      <c r="A8399" s="1" t="s">
        <v>57497</v>
      </c>
      <c r="B8399">
        <v>0</v>
      </c>
    </row>
    <row r="8400" spans="1:2" x14ac:dyDescent="0.35">
      <c r="A8400" s="1" t="s">
        <v>57498</v>
      </c>
      <c r="B8400">
        <v>0</v>
      </c>
    </row>
    <row r="8401" spans="1:2" x14ac:dyDescent="0.35">
      <c r="A8401" s="1" t="s">
        <v>57499</v>
      </c>
      <c r="B8401">
        <v>0</v>
      </c>
    </row>
    <row r="8402" spans="1:2" x14ac:dyDescent="0.35">
      <c r="A8402" s="1" t="s">
        <v>57500</v>
      </c>
      <c r="B8402">
        <v>0</v>
      </c>
    </row>
    <row r="8403" spans="1:2" x14ac:dyDescent="0.35">
      <c r="A8403" s="1" t="s">
        <v>57501</v>
      </c>
      <c r="B8403">
        <v>0</v>
      </c>
    </row>
    <row r="8404" spans="1:2" x14ac:dyDescent="0.35">
      <c r="A8404" s="1" t="s">
        <v>57502</v>
      </c>
      <c r="B8404">
        <v>0</v>
      </c>
    </row>
    <row r="8405" spans="1:2" x14ac:dyDescent="0.35">
      <c r="A8405" s="1" t="s">
        <v>57503</v>
      </c>
      <c r="B8405">
        <v>0</v>
      </c>
    </row>
    <row r="8406" spans="1:2" x14ac:dyDescent="0.35">
      <c r="A8406" s="1" t="s">
        <v>57504</v>
      </c>
      <c r="B8406">
        <v>0</v>
      </c>
    </row>
    <row r="8407" spans="1:2" x14ac:dyDescent="0.35">
      <c r="A8407" s="1" t="s">
        <v>57505</v>
      </c>
      <c r="B8407">
        <v>0</v>
      </c>
    </row>
    <row r="8408" spans="1:2" x14ac:dyDescent="0.35">
      <c r="A8408" s="1" t="s">
        <v>57506</v>
      </c>
      <c r="B8408">
        <v>0</v>
      </c>
    </row>
    <row r="8409" spans="1:2" x14ac:dyDescent="0.35">
      <c r="A8409" s="1" t="s">
        <v>57507</v>
      </c>
      <c r="B8409">
        <v>0</v>
      </c>
    </row>
    <row r="8410" spans="1:2" x14ac:dyDescent="0.35">
      <c r="A8410" s="1" t="s">
        <v>57508</v>
      </c>
      <c r="B8410">
        <v>0</v>
      </c>
    </row>
    <row r="8411" spans="1:2" x14ac:dyDescent="0.35">
      <c r="A8411" s="1" t="s">
        <v>57509</v>
      </c>
      <c r="B8411">
        <v>0</v>
      </c>
    </row>
    <row r="8412" spans="1:2" x14ac:dyDescent="0.35">
      <c r="A8412" s="1" t="s">
        <v>57510</v>
      </c>
      <c r="B8412">
        <v>0</v>
      </c>
    </row>
    <row r="8413" spans="1:2" x14ac:dyDescent="0.35">
      <c r="A8413" s="1" t="s">
        <v>57511</v>
      </c>
      <c r="B8413">
        <v>0</v>
      </c>
    </row>
    <row r="8414" spans="1:2" x14ac:dyDescent="0.35">
      <c r="A8414" s="1" t="s">
        <v>57512</v>
      </c>
      <c r="B8414">
        <v>0</v>
      </c>
    </row>
    <row r="8415" spans="1:2" x14ac:dyDescent="0.35">
      <c r="A8415" s="1" t="s">
        <v>57513</v>
      </c>
      <c r="B8415">
        <v>0</v>
      </c>
    </row>
    <row r="8416" spans="1:2" x14ac:dyDescent="0.35">
      <c r="A8416" s="1" t="s">
        <v>57514</v>
      </c>
      <c r="B8416">
        <v>0</v>
      </c>
    </row>
    <row r="8417" spans="1:2" x14ac:dyDescent="0.35">
      <c r="A8417" s="1" t="s">
        <v>57515</v>
      </c>
      <c r="B8417">
        <v>0</v>
      </c>
    </row>
    <row r="8418" spans="1:2" x14ac:dyDescent="0.35">
      <c r="A8418" s="1" t="s">
        <v>57516</v>
      </c>
      <c r="B8418">
        <v>0</v>
      </c>
    </row>
    <row r="8419" spans="1:2" x14ac:dyDescent="0.35">
      <c r="A8419" s="1" t="s">
        <v>57517</v>
      </c>
      <c r="B8419">
        <v>0</v>
      </c>
    </row>
    <row r="8420" spans="1:2" x14ac:dyDescent="0.35">
      <c r="A8420" s="1" t="s">
        <v>57518</v>
      </c>
      <c r="B8420">
        <v>0</v>
      </c>
    </row>
    <row r="8421" spans="1:2" x14ac:dyDescent="0.35">
      <c r="A8421" s="1" t="s">
        <v>57519</v>
      </c>
      <c r="B8421">
        <v>0</v>
      </c>
    </row>
    <row r="8422" spans="1:2" x14ac:dyDescent="0.35">
      <c r="A8422" s="1" t="s">
        <v>57520</v>
      </c>
      <c r="B8422">
        <v>0</v>
      </c>
    </row>
    <row r="8423" spans="1:2" x14ac:dyDescent="0.35">
      <c r="A8423" s="1" t="s">
        <v>57521</v>
      </c>
      <c r="B8423">
        <v>0</v>
      </c>
    </row>
    <row r="8424" spans="1:2" x14ac:dyDescent="0.35">
      <c r="A8424" s="1" t="s">
        <v>57522</v>
      </c>
      <c r="B8424">
        <v>0</v>
      </c>
    </row>
    <row r="8425" spans="1:2" x14ac:dyDescent="0.35">
      <c r="A8425" s="1" t="s">
        <v>57523</v>
      </c>
      <c r="B8425">
        <v>0</v>
      </c>
    </row>
    <row r="8426" spans="1:2" x14ac:dyDescent="0.35">
      <c r="A8426" s="1" t="s">
        <v>57524</v>
      </c>
      <c r="B8426">
        <v>0</v>
      </c>
    </row>
    <row r="8427" spans="1:2" x14ac:dyDescent="0.35">
      <c r="A8427" s="1" t="s">
        <v>57525</v>
      </c>
      <c r="B8427">
        <v>0</v>
      </c>
    </row>
    <row r="8428" spans="1:2" x14ac:dyDescent="0.35">
      <c r="A8428" s="1" t="s">
        <v>57526</v>
      </c>
      <c r="B8428">
        <v>0</v>
      </c>
    </row>
    <row r="8429" spans="1:2" x14ac:dyDescent="0.35">
      <c r="A8429" s="1" t="s">
        <v>57527</v>
      </c>
      <c r="B8429">
        <v>0</v>
      </c>
    </row>
    <row r="8430" spans="1:2" x14ac:dyDescent="0.35">
      <c r="A8430" s="1" t="s">
        <v>57528</v>
      </c>
      <c r="B8430">
        <v>0</v>
      </c>
    </row>
    <row r="8431" spans="1:2" x14ac:dyDescent="0.35">
      <c r="A8431" s="1" t="s">
        <v>57529</v>
      </c>
      <c r="B8431">
        <v>0</v>
      </c>
    </row>
    <row r="8432" spans="1:2" x14ac:dyDescent="0.35">
      <c r="A8432" s="1" t="s">
        <v>57530</v>
      </c>
      <c r="B8432">
        <v>0</v>
      </c>
    </row>
    <row r="8433" spans="1:2" x14ac:dyDescent="0.35">
      <c r="A8433" s="1" t="s">
        <v>57531</v>
      </c>
      <c r="B8433">
        <v>0</v>
      </c>
    </row>
    <row r="8434" spans="1:2" x14ac:dyDescent="0.35">
      <c r="A8434" s="1" t="s">
        <v>57532</v>
      </c>
      <c r="B8434">
        <v>0</v>
      </c>
    </row>
    <row r="8435" spans="1:2" x14ac:dyDescent="0.35">
      <c r="A8435" s="1" t="s">
        <v>57533</v>
      </c>
      <c r="B8435">
        <v>0</v>
      </c>
    </row>
    <row r="8436" spans="1:2" x14ac:dyDescent="0.35">
      <c r="A8436" s="1" t="s">
        <v>57534</v>
      </c>
      <c r="B8436">
        <v>0</v>
      </c>
    </row>
    <row r="8437" spans="1:2" x14ac:dyDescent="0.35">
      <c r="A8437" s="1" t="s">
        <v>57535</v>
      </c>
      <c r="B8437">
        <v>0</v>
      </c>
    </row>
    <row r="8438" spans="1:2" x14ac:dyDescent="0.35">
      <c r="A8438" s="1" t="s">
        <v>57536</v>
      </c>
      <c r="B8438">
        <v>0</v>
      </c>
    </row>
    <row r="8439" spans="1:2" x14ac:dyDescent="0.35">
      <c r="A8439" s="1" t="s">
        <v>57537</v>
      </c>
      <c r="B8439">
        <v>0</v>
      </c>
    </row>
    <row r="8440" spans="1:2" x14ac:dyDescent="0.35">
      <c r="A8440" s="1" t="s">
        <v>57538</v>
      </c>
      <c r="B8440">
        <v>0</v>
      </c>
    </row>
    <row r="8441" spans="1:2" x14ac:dyDescent="0.35">
      <c r="A8441" s="1" t="s">
        <v>57539</v>
      </c>
      <c r="B8441">
        <v>0</v>
      </c>
    </row>
    <row r="8442" spans="1:2" x14ac:dyDescent="0.35">
      <c r="A8442" s="1" t="s">
        <v>57540</v>
      </c>
      <c r="B8442">
        <v>0</v>
      </c>
    </row>
    <row r="8443" spans="1:2" x14ac:dyDescent="0.35">
      <c r="A8443" s="1" t="s">
        <v>57541</v>
      </c>
      <c r="B8443">
        <v>0</v>
      </c>
    </row>
    <row r="8444" spans="1:2" x14ac:dyDescent="0.35">
      <c r="A8444" s="1" t="s">
        <v>57542</v>
      </c>
      <c r="B8444">
        <v>0</v>
      </c>
    </row>
    <row r="8445" spans="1:2" x14ac:dyDescent="0.35">
      <c r="A8445" s="1" t="s">
        <v>57543</v>
      </c>
      <c r="B8445">
        <v>0</v>
      </c>
    </row>
    <row r="8446" spans="1:2" x14ac:dyDescent="0.35">
      <c r="A8446" s="1" t="s">
        <v>57544</v>
      </c>
      <c r="B8446">
        <v>0</v>
      </c>
    </row>
    <row r="8447" spans="1:2" x14ac:dyDescent="0.35">
      <c r="A8447" s="1" t="s">
        <v>57545</v>
      </c>
      <c r="B8447">
        <v>0</v>
      </c>
    </row>
    <row r="8448" spans="1:2" x14ac:dyDescent="0.35">
      <c r="A8448" s="1" t="s">
        <v>57546</v>
      </c>
      <c r="B8448">
        <v>0</v>
      </c>
    </row>
    <row r="8449" spans="1:2" x14ac:dyDescent="0.35">
      <c r="A8449" s="1" t="s">
        <v>57547</v>
      </c>
      <c r="B8449">
        <v>0</v>
      </c>
    </row>
    <row r="8450" spans="1:2" x14ac:dyDescent="0.35">
      <c r="A8450" s="1" t="s">
        <v>57548</v>
      </c>
      <c r="B8450">
        <v>0</v>
      </c>
    </row>
    <row r="8451" spans="1:2" x14ac:dyDescent="0.35">
      <c r="A8451" s="1" t="s">
        <v>57549</v>
      </c>
      <c r="B8451">
        <v>0</v>
      </c>
    </row>
    <row r="8452" spans="1:2" x14ac:dyDescent="0.35">
      <c r="A8452" s="1" t="s">
        <v>57550</v>
      </c>
      <c r="B8452">
        <v>0</v>
      </c>
    </row>
    <row r="8453" spans="1:2" x14ac:dyDescent="0.35">
      <c r="A8453" s="1" t="s">
        <v>57551</v>
      </c>
      <c r="B8453">
        <v>0</v>
      </c>
    </row>
    <row r="8454" spans="1:2" x14ac:dyDescent="0.35">
      <c r="A8454" s="1" t="s">
        <v>57552</v>
      </c>
      <c r="B8454">
        <v>0</v>
      </c>
    </row>
    <row r="8455" spans="1:2" x14ac:dyDescent="0.35">
      <c r="A8455" s="1" t="s">
        <v>57553</v>
      </c>
      <c r="B8455">
        <v>0</v>
      </c>
    </row>
    <row r="8456" spans="1:2" x14ac:dyDescent="0.35">
      <c r="A8456" s="1" t="s">
        <v>57554</v>
      </c>
      <c r="B8456">
        <v>0</v>
      </c>
    </row>
    <row r="8457" spans="1:2" x14ac:dyDescent="0.35">
      <c r="A8457" s="1" t="s">
        <v>57555</v>
      </c>
      <c r="B8457">
        <v>0</v>
      </c>
    </row>
    <row r="8458" spans="1:2" x14ac:dyDescent="0.35">
      <c r="A8458" s="1" t="s">
        <v>57556</v>
      </c>
      <c r="B8458">
        <v>0</v>
      </c>
    </row>
    <row r="8459" spans="1:2" x14ac:dyDescent="0.35">
      <c r="A8459" s="1" t="s">
        <v>57557</v>
      </c>
      <c r="B8459">
        <v>0</v>
      </c>
    </row>
    <row r="8460" spans="1:2" x14ac:dyDescent="0.35">
      <c r="A8460" s="1" t="s">
        <v>57558</v>
      </c>
      <c r="B8460">
        <v>0</v>
      </c>
    </row>
    <row r="8461" spans="1:2" x14ac:dyDescent="0.35">
      <c r="A8461" s="1" t="s">
        <v>57559</v>
      </c>
      <c r="B8461">
        <v>0</v>
      </c>
    </row>
    <row r="8462" spans="1:2" x14ac:dyDescent="0.35">
      <c r="A8462" s="1" t="s">
        <v>57560</v>
      </c>
      <c r="B8462">
        <v>0</v>
      </c>
    </row>
    <row r="8463" spans="1:2" x14ac:dyDescent="0.35">
      <c r="A8463" s="1" t="s">
        <v>57561</v>
      </c>
      <c r="B8463">
        <v>0</v>
      </c>
    </row>
    <row r="8464" spans="1:2" x14ac:dyDescent="0.35">
      <c r="A8464" s="1" t="s">
        <v>57562</v>
      </c>
      <c r="B8464">
        <v>0</v>
      </c>
    </row>
    <row r="8465" spans="1:2" x14ac:dyDescent="0.35">
      <c r="A8465" s="1" t="s">
        <v>57563</v>
      </c>
      <c r="B8465">
        <v>0</v>
      </c>
    </row>
    <row r="8466" spans="1:2" x14ac:dyDescent="0.35">
      <c r="A8466" s="1" t="s">
        <v>57564</v>
      </c>
      <c r="B8466">
        <v>0</v>
      </c>
    </row>
    <row r="8467" spans="1:2" x14ac:dyDescent="0.35">
      <c r="A8467" s="1" t="s">
        <v>57565</v>
      </c>
      <c r="B8467">
        <v>0</v>
      </c>
    </row>
    <row r="8468" spans="1:2" x14ac:dyDescent="0.35">
      <c r="A8468" s="1" t="s">
        <v>57566</v>
      </c>
      <c r="B8468">
        <v>0</v>
      </c>
    </row>
    <row r="8469" spans="1:2" x14ac:dyDescent="0.35">
      <c r="A8469" s="1" t="s">
        <v>57567</v>
      </c>
      <c r="B8469">
        <v>0</v>
      </c>
    </row>
    <row r="8470" spans="1:2" x14ac:dyDescent="0.35">
      <c r="A8470" s="1" t="s">
        <v>57568</v>
      </c>
      <c r="B8470">
        <v>0</v>
      </c>
    </row>
    <row r="8471" spans="1:2" x14ac:dyDescent="0.35">
      <c r="A8471" s="1" t="s">
        <v>57569</v>
      </c>
      <c r="B8471">
        <v>0</v>
      </c>
    </row>
    <row r="8472" spans="1:2" x14ac:dyDescent="0.35">
      <c r="A8472" s="1" t="s">
        <v>57570</v>
      </c>
      <c r="B8472">
        <v>0</v>
      </c>
    </row>
    <row r="8473" spans="1:2" x14ac:dyDescent="0.35">
      <c r="A8473" s="1" t="s">
        <v>57571</v>
      </c>
      <c r="B8473">
        <v>0</v>
      </c>
    </row>
    <row r="8474" spans="1:2" x14ac:dyDescent="0.35">
      <c r="A8474" s="1" t="s">
        <v>57572</v>
      </c>
      <c r="B8474">
        <v>0</v>
      </c>
    </row>
    <row r="8475" spans="1:2" x14ac:dyDescent="0.35">
      <c r="A8475" s="1" t="s">
        <v>57573</v>
      </c>
      <c r="B8475">
        <v>0</v>
      </c>
    </row>
    <row r="8476" spans="1:2" x14ac:dyDescent="0.35">
      <c r="A8476" s="1" t="s">
        <v>57574</v>
      </c>
      <c r="B8476">
        <v>0</v>
      </c>
    </row>
    <row r="8477" spans="1:2" x14ac:dyDescent="0.35">
      <c r="A8477" s="1" t="s">
        <v>57575</v>
      </c>
      <c r="B8477">
        <v>0</v>
      </c>
    </row>
    <row r="8478" spans="1:2" x14ac:dyDescent="0.35">
      <c r="A8478" s="1" t="s">
        <v>57576</v>
      </c>
      <c r="B8478">
        <v>0</v>
      </c>
    </row>
    <row r="8479" spans="1:2" x14ac:dyDescent="0.35">
      <c r="A8479" s="1" t="s">
        <v>57577</v>
      </c>
      <c r="B8479">
        <v>0</v>
      </c>
    </row>
    <row r="8480" spans="1:2" x14ac:dyDescent="0.35">
      <c r="A8480" s="1" t="s">
        <v>57578</v>
      </c>
      <c r="B8480">
        <v>0</v>
      </c>
    </row>
    <row r="8481" spans="1:2" x14ac:dyDescent="0.35">
      <c r="A8481" s="1" t="s">
        <v>57579</v>
      </c>
      <c r="B8481">
        <v>0</v>
      </c>
    </row>
    <row r="8482" spans="1:2" x14ac:dyDescent="0.35">
      <c r="A8482" s="1" t="s">
        <v>57580</v>
      </c>
      <c r="B8482">
        <v>0</v>
      </c>
    </row>
    <row r="8483" spans="1:2" x14ac:dyDescent="0.35">
      <c r="A8483" s="1" t="s">
        <v>57581</v>
      </c>
      <c r="B8483">
        <v>0</v>
      </c>
    </row>
    <row r="8484" spans="1:2" x14ac:dyDescent="0.35">
      <c r="A8484" s="1" t="s">
        <v>57582</v>
      </c>
      <c r="B8484">
        <v>0</v>
      </c>
    </row>
    <row r="8485" spans="1:2" x14ac:dyDescent="0.35">
      <c r="A8485" s="1" t="s">
        <v>57583</v>
      </c>
      <c r="B8485">
        <v>0</v>
      </c>
    </row>
    <row r="8486" spans="1:2" x14ac:dyDescent="0.35">
      <c r="A8486" s="1" t="s">
        <v>57584</v>
      </c>
      <c r="B8486">
        <v>0</v>
      </c>
    </row>
    <row r="8487" spans="1:2" x14ac:dyDescent="0.35">
      <c r="A8487" s="1" t="s">
        <v>57585</v>
      </c>
      <c r="B8487">
        <v>0</v>
      </c>
    </row>
    <row r="8488" spans="1:2" x14ac:dyDescent="0.35">
      <c r="A8488" s="1" t="s">
        <v>57586</v>
      </c>
      <c r="B8488">
        <v>0</v>
      </c>
    </row>
    <row r="8489" spans="1:2" x14ac:dyDescent="0.35">
      <c r="A8489" s="1" t="s">
        <v>57587</v>
      </c>
      <c r="B8489">
        <v>0</v>
      </c>
    </row>
    <row r="8490" spans="1:2" x14ac:dyDescent="0.35">
      <c r="A8490" s="1" t="s">
        <v>57588</v>
      </c>
      <c r="B8490">
        <v>0</v>
      </c>
    </row>
    <row r="8491" spans="1:2" x14ac:dyDescent="0.35">
      <c r="A8491" s="1" t="s">
        <v>57589</v>
      </c>
      <c r="B8491">
        <v>0</v>
      </c>
    </row>
    <row r="8492" spans="1:2" x14ac:dyDescent="0.35">
      <c r="A8492" s="1" t="s">
        <v>57590</v>
      </c>
      <c r="B8492">
        <v>0</v>
      </c>
    </row>
    <row r="8493" spans="1:2" x14ac:dyDescent="0.35">
      <c r="A8493" s="1" t="s">
        <v>57591</v>
      </c>
      <c r="B8493">
        <v>0</v>
      </c>
    </row>
    <row r="8494" spans="1:2" x14ac:dyDescent="0.35">
      <c r="A8494" s="1" t="s">
        <v>57592</v>
      </c>
      <c r="B8494">
        <v>0</v>
      </c>
    </row>
    <row r="8495" spans="1:2" x14ac:dyDescent="0.35">
      <c r="A8495" s="1" t="s">
        <v>57593</v>
      </c>
      <c r="B8495">
        <v>0</v>
      </c>
    </row>
    <row r="8496" spans="1:2" x14ac:dyDescent="0.35">
      <c r="A8496" s="1" t="s">
        <v>57594</v>
      </c>
      <c r="B8496">
        <v>0</v>
      </c>
    </row>
    <row r="8497" spans="1:2" x14ac:dyDescent="0.35">
      <c r="A8497" s="1" t="s">
        <v>57595</v>
      </c>
      <c r="B8497">
        <v>0</v>
      </c>
    </row>
    <row r="8498" spans="1:2" x14ac:dyDescent="0.35">
      <c r="A8498" s="1" t="s">
        <v>57596</v>
      </c>
      <c r="B8498">
        <v>0</v>
      </c>
    </row>
    <row r="8499" spans="1:2" x14ac:dyDescent="0.35">
      <c r="A8499" s="1" t="s">
        <v>57597</v>
      </c>
      <c r="B8499">
        <v>0</v>
      </c>
    </row>
    <row r="8500" spans="1:2" x14ac:dyDescent="0.35">
      <c r="A8500" s="1" t="s">
        <v>57598</v>
      </c>
      <c r="B8500">
        <v>0</v>
      </c>
    </row>
    <row r="8501" spans="1:2" x14ac:dyDescent="0.35">
      <c r="A8501" s="1" t="s">
        <v>57599</v>
      </c>
      <c r="B8501">
        <v>0</v>
      </c>
    </row>
    <row r="8502" spans="1:2" x14ac:dyDescent="0.35">
      <c r="A8502" s="1" t="s">
        <v>57600</v>
      </c>
      <c r="B8502">
        <v>0</v>
      </c>
    </row>
    <row r="8503" spans="1:2" x14ac:dyDescent="0.35">
      <c r="A8503" s="1" t="s">
        <v>57601</v>
      </c>
      <c r="B8503">
        <v>0</v>
      </c>
    </row>
    <row r="8504" spans="1:2" x14ac:dyDescent="0.35">
      <c r="A8504" s="1" t="s">
        <v>57602</v>
      </c>
      <c r="B8504">
        <v>0</v>
      </c>
    </row>
    <row r="8505" spans="1:2" x14ac:dyDescent="0.35">
      <c r="A8505" s="1" t="s">
        <v>57603</v>
      </c>
      <c r="B8505">
        <v>0</v>
      </c>
    </row>
    <row r="8506" spans="1:2" x14ac:dyDescent="0.35">
      <c r="A8506" s="1" t="s">
        <v>57604</v>
      </c>
      <c r="B8506">
        <v>0</v>
      </c>
    </row>
    <row r="8507" spans="1:2" x14ac:dyDescent="0.35">
      <c r="A8507" s="1" t="s">
        <v>57605</v>
      </c>
      <c r="B8507">
        <v>0</v>
      </c>
    </row>
    <row r="8508" spans="1:2" x14ac:dyDescent="0.35">
      <c r="A8508" s="1" t="s">
        <v>57606</v>
      </c>
      <c r="B8508">
        <v>0</v>
      </c>
    </row>
    <row r="8509" spans="1:2" x14ac:dyDescent="0.35">
      <c r="A8509" s="1" t="s">
        <v>57607</v>
      </c>
      <c r="B8509">
        <v>0</v>
      </c>
    </row>
    <row r="8510" spans="1:2" x14ac:dyDescent="0.35">
      <c r="A8510" s="1" t="s">
        <v>57608</v>
      </c>
      <c r="B8510">
        <v>0</v>
      </c>
    </row>
    <row r="8511" spans="1:2" x14ac:dyDescent="0.35">
      <c r="A8511" s="1" t="s">
        <v>57609</v>
      </c>
      <c r="B8511">
        <v>0</v>
      </c>
    </row>
    <row r="8512" spans="1:2" x14ac:dyDescent="0.35">
      <c r="A8512" s="1" t="s">
        <v>57610</v>
      </c>
      <c r="B8512">
        <v>0</v>
      </c>
    </row>
    <row r="8513" spans="1:2" x14ac:dyDescent="0.35">
      <c r="A8513" s="1" t="s">
        <v>57611</v>
      </c>
      <c r="B8513">
        <v>0</v>
      </c>
    </row>
    <row r="8514" spans="1:2" x14ac:dyDescent="0.35">
      <c r="A8514" s="1" t="s">
        <v>57612</v>
      </c>
      <c r="B8514">
        <v>0</v>
      </c>
    </row>
    <row r="8515" spans="1:2" x14ac:dyDescent="0.35">
      <c r="A8515" s="1" t="s">
        <v>57613</v>
      </c>
      <c r="B8515">
        <v>0</v>
      </c>
    </row>
    <row r="8516" spans="1:2" x14ac:dyDescent="0.35">
      <c r="A8516" s="1" t="s">
        <v>57614</v>
      </c>
      <c r="B8516">
        <v>0</v>
      </c>
    </row>
    <row r="8517" spans="1:2" x14ac:dyDescent="0.35">
      <c r="A8517" s="1" t="s">
        <v>57615</v>
      </c>
      <c r="B8517">
        <v>0</v>
      </c>
    </row>
    <row r="8518" spans="1:2" x14ac:dyDescent="0.35">
      <c r="A8518" s="1" t="s">
        <v>57616</v>
      </c>
      <c r="B8518">
        <v>0</v>
      </c>
    </row>
    <row r="8519" spans="1:2" x14ac:dyDescent="0.35">
      <c r="A8519" s="1" t="s">
        <v>57617</v>
      </c>
      <c r="B8519">
        <v>0</v>
      </c>
    </row>
    <row r="8520" spans="1:2" x14ac:dyDescent="0.35">
      <c r="A8520" s="1" t="s">
        <v>57618</v>
      </c>
      <c r="B8520">
        <v>0</v>
      </c>
    </row>
    <row r="8521" spans="1:2" x14ac:dyDescent="0.35">
      <c r="A8521" s="1" t="s">
        <v>57619</v>
      </c>
      <c r="B8521">
        <v>0</v>
      </c>
    </row>
    <row r="8522" spans="1:2" x14ac:dyDescent="0.35">
      <c r="A8522" s="1" t="s">
        <v>57620</v>
      </c>
      <c r="B8522">
        <v>0</v>
      </c>
    </row>
    <row r="8523" spans="1:2" x14ac:dyDescent="0.35">
      <c r="A8523" s="1" t="s">
        <v>57621</v>
      </c>
      <c r="B8523">
        <v>0</v>
      </c>
    </row>
    <row r="8524" spans="1:2" x14ac:dyDescent="0.35">
      <c r="A8524" s="1" t="s">
        <v>57622</v>
      </c>
      <c r="B8524">
        <v>0</v>
      </c>
    </row>
    <row r="8525" spans="1:2" x14ac:dyDescent="0.35">
      <c r="A8525" s="1" t="s">
        <v>57623</v>
      </c>
      <c r="B8525">
        <v>0</v>
      </c>
    </row>
    <row r="8526" spans="1:2" x14ac:dyDescent="0.35">
      <c r="A8526" s="1" t="s">
        <v>57624</v>
      </c>
      <c r="B8526">
        <v>0</v>
      </c>
    </row>
    <row r="8527" spans="1:2" x14ac:dyDescent="0.35">
      <c r="A8527" s="1" t="s">
        <v>57625</v>
      </c>
      <c r="B8527">
        <v>0</v>
      </c>
    </row>
    <row r="8528" spans="1:2" x14ac:dyDescent="0.35">
      <c r="A8528" s="1" t="s">
        <v>57626</v>
      </c>
      <c r="B8528">
        <v>0</v>
      </c>
    </row>
    <row r="8529" spans="1:2" x14ac:dyDescent="0.35">
      <c r="A8529" s="1" t="s">
        <v>57627</v>
      </c>
      <c r="B8529">
        <v>0</v>
      </c>
    </row>
    <row r="8530" spans="1:2" x14ac:dyDescent="0.35">
      <c r="A8530" s="1" t="s">
        <v>57628</v>
      </c>
      <c r="B8530">
        <v>0</v>
      </c>
    </row>
    <row r="8531" spans="1:2" x14ac:dyDescent="0.35">
      <c r="A8531" s="1" t="s">
        <v>57629</v>
      </c>
      <c r="B8531">
        <v>0</v>
      </c>
    </row>
    <row r="8532" spans="1:2" x14ac:dyDescent="0.35">
      <c r="A8532" s="1" t="s">
        <v>57630</v>
      </c>
      <c r="B8532">
        <v>0</v>
      </c>
    </row>
    <row r="8533" spans="1:2" x14ac:dyDescent="0.35">
      <c r="A8533" s="1" t="s">
        <v>57631</v>
      </c>
      <c r="B8533">
        <v>0</v>
      </c>
    </row>
    <row r="8534" spans="1:2" x14ac:dyDescent="0.35">
      <c r="A8534" s="1" t="s">
        <v>57632</v>
      </c>
      <c r="B8534">
        <v>0</v>
      </c>
    </row>
    <row r="8535" spans="1:2" x14ac:dyDescent="0.35">
      <c r="A8535" s="1" t="s">
        <v>57633</v>
      </c>
      <c r="B8535">
        <v>0</v>
      </c>
    </row>
    <row r="8536" spans="1:2" x14ac:dyDescent="0.35">
      <c r="A8536" s="1" t="s">
        <v>57634</v>
      </c>
      <c r="B8536">
        <v>0</v>
      </c>
    </row>
    <row r="8537" spans="1:2" x14ac:dyDescent="0.35">
      <c r="A8537" s="1" t="s">
        <v>57635</v>
      </c>
      <c r="B8537">
        <v>0</v>
      </c>
    </row>
    <row r="8538" spans="1:2" x14ac:dyDescent="0.35">
      <c r="A8538" s="1" t="s">
        <v>57636</v>
      </c>
      <c r="B8538">
        <v>0</v>
      </c>
    </row>
    <row r="8539" spans="1:2" x14ac:dyDescent="0.35">
      <c r="A8539" s="1" t="s">
        <v>57637</v>
      </c>
      <c r="B8539">
        <v>0</v>
      </c>
    </row>
    <row r="8540" spans="1:2" x14ac:dyDescent="0.35">
      <c r="A8540" s="1" t="s">
        <v>57638</v>
      </c>
      <c r="B8540">
        <v>0</v>
      </c>
    </row>
    <row r="8541" spans="1:2" x14ac:dyDescent="0.35">
      <c r="A8541" s="1" t="s">
        <v>57639</v>
      </c>
      <c r="B8541">
        <v>0</v>
      </c>
    </row>
    <row r="8542" spans="1:2" x14ac:dyDescent="0.35">
      <c r="A8542" s="1" t="s">
        <v>57640</v>
      </c>
      <c r="B8542">
        <v>0</v>
      </c>
    </row>
    <row r="8543" spans="1:2" x14ac:dyDescent="0.35">
      <c r="A8543" s="1" t="s">
        <v>57641</v>
      </c>
      <c r="B8543">
        <v>0</v>
      </c>
    </row>
    <row r="8544" spans="1:2" x14ac:dyDescent="0.35">
      <c r="A8544" s="1" t="s">
        <v>57642</v>
      </c>
      <c r="B8544">
        <v>0</v>
      </c>
    </row>
    <row r="8545" spans="1:2" x14ac:dyDescent="0.35">
      <c r="A8545" s="1" t="s">
        <v>57643</v>
      </c>
      <c r="B8545">
        <v>0</v>
      </c>
    </row>
    <row r="8546" spans="1:2" x14ac:dyDescent="0.35">
      <c r="A8546" s="1" t="s">
        <v>57644</v>
      </c>
      <c r="B8546">
        <v>0</v>
      </c>
    </row>
    <row r="8547" spans="1:2" x14ac:dyDescent="0.35">
      <c r="A8547" s="1" t="s">
        <v>57645</v>
      </c>
      <c r="B8547">
        <v>0</v>
      </c>
    </row>
    <row r="8548" spans="1:2" x14ac:dyDescent="0.35">
      <c r="A8548" s="1" t="s">
        <v>57646</v>
      </c>
      <c r="B8548">
        <v>0</v>
      </c>
    </row>
    <row r="8549" spans="1:2" x14ac:dyDescent="0.35">
      <c r="A8549" s="1" t="s">
        <v>57647</v>
      </c>
      <c r="B8549">
        <v>0</v>
      </c>
    </row>
    <row r="8550" spans="1:2" x14ac:dyDescent="0.35">
      <c r="A8550" s="1" t="s">
        <v>57648</v>
      </c>
      <c r="B8550">
        <v>0</v>
      </c>
    </row>
    <row r="8551" spans="1:2" x14ac:dyDescent="0.35">
      <c r="A8551" s="1" t="s">
        <v>57649</v>
      </c>
      <c r="B8551">
        <v>0</v>
      </c>
    </row>
    <row r="8552" spans="1:2" x14ac:dyDescent="0.35">
      <c r="A8552" s="1" t="s">
        <v>57650</v>
      </c>
      <c r="B8552">
        <v>0</v>
      </c>
    </row>
    <row r="8553" spans="1:2" x14ac:dyDescent="0.35">
      <c r="A8553" s="1" t="s">
        <v>57651</v>
      </c>
      <c r="B8553">
        <v>0</v>
      </c>
    </row>
    <row r="8554" spans="1:2" x14ac:dyDescent="0.35">
      <c r="A8554" s="1" t="s">
        <v>57652</v>
      </c>
      <c r="B8554">
        <v>0</v>
      </c>
    </row>
    <row r="8555" spans="1:2" x14ac:dyDescent="0.35">
      <c r="A8555" s="1" t="s">
        <v>57653</v>
      </c>
      <c r="B8555">
        <v>0</v>
      </c>
    </row>
    <row r="8556" spans="1:2" x14ac:dyDescent="0.35">
      <c r="A8556" s="1" t="s">
        <v>57654</v>
      </c>
      <c r="B8556">
        <v>0</v>
      </c>
    </row>
    <row r="8557" spans="1:2" x14ac:dyDescent="0.35">
      <c r="A8557" s="1" t="s">
        <v>57655</v>
      </c>
      <c r="B8557">
        <v>0</v>
      </c>
    </row>
    <row r="8558" spans="1:2" x14ac:dyDescent="0.35">
      <c r="A8558" s="1" t="s">
        <v>57656</v>
      </c>
      <c r="B8558">
        <v>0</v>
      </c>
    </row>
    <row r="8559" spans="1:2" x14ac:dyDescent="0.35">
      <c r="A8559" s="1" t="s">
        <v>57657</v>
      </c>
      <c r="B8559">
        <v>0</v>
      </c>
    </row>
    <row r="8560" spans="1:2" x14ac:dyDescent="0.35">
      <c r="A8560" s="1" t="s">
        <v>57658</v>
      </c>
      <c r="B8560">
        <v>0</v>
      </c>
    </row>
    <row r="8561" spans="1:2" x14ac:dyDescent="0.35">
      <c r="A8561" s="1" t="s">
        <v>57659</v>
      </c>
      <c r="B8561">
        <v>0</v>
      </c>
    </row>
    <row r="8562" spans="1:2" x14ac:dyDescent="0.35">
      <c r="A8562" s="1" t="s">
        <v>57660</v>
      </c>
      <c r="B8562">
        <v>0</v>
      </c>
    </row>
    <row r="8563" spans="1:2" x14ac:dyDescent="0.35">
      <c r="A8563" s="1" t="s">
        <v>57661</v>
      </c>
      <c r="B8563">
        <v>0</v>
      </c>
    </row>
    <row r="8564" spans="1:2" x14ac:dyDescent="0.35">
      <c r="A8564" s="1" t="s">
        <v>57662</v>
      </c>
      <c r="B8564">
        <v>0</v>
      </c>
    </row>
    <row r="8565" spans="1:2" x14ac:dyDescent="0.35">
      <c r="A8565" s="1" t="s">
        <v>57663</v>
      </c>
      <c r="B8565">
        <v>0</v>
      </c>
    </row>
    <row r="8566" spans="1:2" x14ac:dyDescent="0.35">
      <c r="A8566" s="1" t="s">
        <v>57664</v>
      </c>
      <c r="B8566">
        <v>0</v>
      </c>
    </row>
    <row r="8567" spans="1:2" x14ac:dyDescent="0.35">
      <c r="A8567" s="1" t="s">
        <v>57665</v>
      </c>
      <c r="B8567">
        <v>0</v>
      </c>
    </row>
    <row r="8568" spans="1:2" x14ac:dyDescent="0.35">
      <c r="A8568" s="1" t="s">
        <v>57666</v>
      </c>
      <c r="B8568">
        <v>0</v>
      </c>
    </row>
    <row r="8569" spans="1:2" x14ac:dyDescent="0.35">
      <c r="A8569" s="1" t="s">
        <v>57667</v>
      </c>
      <c r="B8569">
        <v>0</v>
      </c>
    </row>
    <row r="8570" spans="1:2" x14ac:dyDescent="0.35">
      <c r="A8570" s="1" t="s">
        <v>57668</v>
      </c>
      <c r="B8570">
        <v>0</v>
      </c>
    </row>
    <row r="8571" spans="1:2" x14ac:dyDescent="0.35">
      <c r="A8571" s="1" t="s">
        <v>57669</v>
      </c>
      <c r="B8571">
        <v>0</v>
      </c>
    </row>
    <row r="8572" spans="1:2" x14ac:dyDescent="0.35">
      <c r="A8572" s="1" t="s">
        <v>57670</v>
      </c>
      <c r="B8572">
        <v>0</v>
      </c>
    </row>
    <row r="8573" spans="1:2" x14ac:dyDescent="0.35">
      <c r="A8573" s="1" t="s">
        <v>57671</v>
      </c>
      <c r="B8573">
        <v>0</v>
      </c>
    </row>
    <row r="8574" spans="1:2" x14ac:dyDescent="0.35">
      <c r="A8574" s="1" t="s">
        <v>57672</v>
      </c>
      <c r="B8574">
        <v>0</v>
      </c>
    </row>
    <row r="8575" spans="1:2" x14ac:dyDescent="0.35">
      <c r="A8575" s="1" t="s">
        <v>57673</v>
      </c>
      <c r="B8575">
        <v>0</v>
      </c>
    </row>
    <row r="8576" spans="1:2" x14ac:dyDescent="0.35">
      <c r="A8576" s="1" t="s">
        <v>57674</v>
      </c>
      <c r="B8576">
        <v>0</v>
      </c>
    </row>
    <row r="8577" spans="1:2" x14ac:dyDescent="0.35">
      <c r="A8577" s="1" t="s">
        <v>57675</v>
      </c>
      <c r="B8577">
        <v>0</v>
      </c>
    </row>
    <row r="8578" spans="1:2" x14ac:dyDescent="0.35">
      <c r="A8578" s="1" t="s">
        <v>57676</v>
      </c>
      <c r="B8578">
        <v>0</v>
      </c>
    </row>
    <row r="8579" spans="1:2" x14ac:dyDescent="0.35">
      <c r="A8579" s="1" t="s">
        <v>57677</v>
      </c>
      <c r="B8579">
        <v>0</v>
      </c>
    </row>
    <row r="8580" spans="1:2" x14ac:dyDescent="0.35">
      <c r="A8580" s="1" t="s">
        <v>57678</v>
      </c>
      <c r="B8580">
        <v>0</v>
      </c>
    </row>
    <row r="8581" spans="1:2" x14ac:dyDescent="0.35">
      <c r="A8581" s="1" t="s">
        <v>57679</v>
      </c>
      <c r="B8581">
        <v>0</v>
      </c>
    </row>
    <row r="8582" spans="1:2" x14ac:dyDescent="0.35">
      <c r="A8582" s="1" t="s">
        <v>57680</v>
      </c>
      <c r="B8582">
        <v>0</v>
      </c>
    </row>
    <row r="8583" spans="1:2" x14ac:dyDescent="0.35">
      <c r="A8583" s="1" t="s">
        <v>57681</v>
      </c>
      <c r="B8583">
        <v>0</v>
      </c>
    </row>
    <row r="8584" spans="1:2" x14ac:dyDescent="0.35">
      <c r="A8584" s="1" t="s">
        <v>57682</v>
      </c>
      <c r="B8584">
        <v>0</v>
      </c>
    </row>
    <row r="8585" spans="1:2" x14ac:dyDescent="0.35">
      <c r="A8585" s="1" t="s">
        <v>57683</v>
      </c>
      <c r="B8585">
        <v>0</v>
      </c>
    </row>
    <row r="8586" spans="1:2" x14ac:dyDescent="0.35">
      <c r="A8586" s="1" t="s">
        <v>57684</v>
      </c>
      <c r="B8586">
        <v>0</v>
      </c>
    </row>
    <row r="8587" spans="1:2" x14ac:dyDescent="0.35">
      <c r="A8587" s="1" t="s">
        <v>57685</v>
      </c>
      <c r="B8587">
        <v>0</v>
      </c>
    </row>
    <row r="8588" spans="1:2" x14ac:dyDescent="0.35">
      <c r="A8588" s="1" t="s">
        <v>57686</v>
      </c>
      <c r="B8588">
        <v>0</v>
      </c>
    </row>
    <row r="8589" spans="1:2" x14ac:dyDescent="0.35">
      <c r="A8589" s="1" t="s">
        <v>57687</v>
      </c>
      <c r="B8589">
        <v>0</v>
      </c>
    </row>
    <row r="8590" spans="1:2" x14ac:dyDescent="0.35">
      <c r="A8590" s="1" t="s">
        <v>57688</v>
      </c>
      <c r="B8590">
        <v>0</v>
      </c>
    </row>
    <row r="8591" spans="1:2" x14ac:dyDescent="0.35">
      <c r="A8591" s="1" t="s">
        <v>57689</v>
      </c>
      <c r="B8591">
        <v>0</v>
      </c>
    </row>
    <row r="8592" spans="1:2" x14ac:dyDescent="0.35">
      <c r="A8592" s="1" t="s">
        <v>57690</v>
      </c>
      <c r="B8592">
        <v>0</v>
      </c>
    </row>
    <row r="8593" spans="1:2" x14ac:dyDescent="0.35">
      <c r="A8593" s="1" t="s">
        <v>57691</v>
      </c>
      <c r="B8593">
        <v>0</v>
      </c>
    </row>
    <row r="8594" spans="1:2" x14ac:dyDescent="0.35">
      <c r="A8594" s="1" t="s">
        <v>57692</v>
      </c>
      <c r="B8594">
        <v>0</v>
      </c>
    </row>
    <row r="8595" spans="1:2" x14ac:dyDescent="0.35">
      <c r="A8595" s="1" t="s">
        <v>57693</v>
      </c>
      <c r="B8595">
        <v>0</v>
      </c>
    </row>
    <row r="8596" spans="1:2" x14ac:dyDescent="0.35">
      <c r="A8596" s="1" t="s">
        <v>57694</v>
      </c>
      <c r="B8596">
        <v>0</v>
      </c>
    </row>
    <row r="8597" spans="1:2" x14ac:dyDescent="0.35">
      <c r="A8597" s="1" t="s">
        <v>57695</v>
      </c>
      <c r="B8597">
        <v>0</v>
      </c>
    </row>
    <row r="8598" spans="1:2" x14ac:dyDescent="0.35">
      <c r="A8598" s="1" t="s">
        <v>57696</v>
      </c>
      <c r="B8598">
        <v>0</v>
      </c>
    </row>
    <row r="8599" spans="1:2" x14ac:dyDescent="0.35">
      <c r="A8599" s="1" t="s">
        <v>57697</v>
      </c>
      <c r="B8599">
        <v>0</v>
      </c>
    </row>
    <row r="8600" spans="1:2" x14ac:dyDescent="0.35">
      <c r="A8600" s="1" t="s">
        <v>57698</v>
      </c>
      <c r="B8600">
        <v>0</v>
      </c>
    </row>
    <row r="8601" spans="1:2" x14ac:dyDescent="0.35">
      <c r="A8601" s="1" t="s">
        <v>57699</v>
      </c>
      <c r="B8601">
        <v>0</v>
      </c>
    </row>
    <row r="8602" spans="1:2" x14ac:dyDescent="0.35">
      <c r="A8602" s="1" t="s">
        <v>57700</v>
      </c>
      <c r="B8602">
        <v>0</v>
      </c>
    </row>
    <row r="8603" spans="1:2" x14ac:dyDescent="0.35">
      <c r="A8603" s="1" t="s">
        <v>57701</v>
      </c>
      <c r="B8603">
        <v>0</v>
      </c>
    </row>
    <row r="8604" spans="1:2" x14ac:dyDescent="0.35">
      <c r="A8604" s="1" t="s">
        <v>57702</v>
      </c>
      <c r="B8604">
        <v>0</v>
      </c>
    </row>
    <row r="8605" spans="1:2" x14ac:dyDescent="0.35">
      <c r="A8605" s="1" t="s">
        <v>57703</v>
      </c>
      <c r="B8605">
        <v>0</v>
      </c>
    </row>
    <row r="8606" spans="1:2" x14ac:dyDescent="0.35">
      <c r="A8606" s="1" t="s">
        <v>57704</v>
      </c>
      <c r="B8606">
        <v>0</v>
      </c>
    </row>
    <row r="8607" spans="1:2" x14ac:dyDescent="0.35">
      <c r="A8607" s="1" t="s">
        <v>57705</v>
      </c>
      <c r="B8607">
        <v>0</v>
      </c>
    </row>
    <row r="8608" spans="1:2" x14ac:dyDescent="0.35">
      <c r="A8608" s="1" t="s">
        <v>57706</v>
      </c>
      <c r="B8608">
        <v>0</v>
      </c>
    </row>
    <row r="8609" spans="1:2" x14ac:dyDescent="0.35">
      <c r="A8609" s="1" t="s">
        <v>57707</v>
      </c>
      <c r="B8609">
        <v>0</v>
      </c>
    </row>
    <row r="8610" spans="1:2" x14ac:dyDescent="0.35">
      <c r="A8610" s="1" t="s">
        <v>57708</v>
      </c>
      <c r="B8610">
        <v>0</v>
      </c>
    </row>
    <row r="8611" spans="1:2" x14ac:dyDescent="0.35">
      <c r="A8611" s="1" t="s">
        <v>57709</v>
      </c>
      <c r="B8611">
        <v>0</v>
      </c>
    </row>
    <row r="8612" spans="1:2" x14ac:dyDescent="0.35">
      <c r="A8612" s="1" t="s">
        <v>57710</v>
      </c>
      <c r="B8612">
        <v>0</v>
      </c>
    </row>
    <row r="8613" spans="1:2" x14ac:dyDescent="0.35">
      <c r="A8613" s="1" t="s">
        <v>57711</v>
      </c>
      <c r="B8613">
        <v>0</v>
      </c>
    </row>
    <row r="8614" spans="1:2" x14ac:dyDescent="0.35">
      <c r="A8614" s="1" t="s">
        <v>57712</v>
      </c>
      <c r="B8614">
        <v>0</v>
      </c>
    </row>
    <row r="8615" spans="1:2" x14ac:dyDescent="0.35">
      <c r="A8615" s="1" t="s">
        <v>57713</v>
      </c>
      <c r="B8615">
        <v>0</v>
      </c>
    </row>
    <row r="8616" spans="1:2" x14ac:dyDescent="0.35">
      <c r="A8616" s="1" t="s">
        <v>57714</v>
      </c>
      <c r="B8616">
        <v>0</v>
      </c>
    </row>
    <row r="8617" spans="1:2" x14ac:dyDescent="0.35">
      <c r="A8617" s="1" t="s">
        <v>57715</v>
      </c>
      <c r="B8617">
        <v>0</v>
      </c>
    </row>
    <row r="8618" spans="1:2" x14ac:dyDescent="0.35">
      <c r="A8618" s="1" t="s">
        <v>57716</v>
      </c>
      <c r="B8618">
        <v>0</v>
      </c>
    </row>
    <row r="8619" spans="1:2" x14ac:dyDescent="0.35">
      <c r="A8619" s="1" t="s">
        <v>57717</v>
      </c>
      <c r="B8619">
        <v>0</v>
      </c>
    </row>
    <row r="8620" spans="1:2" x14ac:dyDescent="0.35">
      <c r="A8620" s="1" t="s">
        <v>57718</v>
      </c>
      <c r="B8620">
        <v>0</v>
      </c>
    </row>
    <row r="8621" spans="1:2" x14ac:dyDescent="0.35">
      <c r="A8621" s="1" t="s">
        <v>57719</v>
      </c>
      <c r="B8621">
        <v>0</v>
      </c>
    </row>
    <row r="8622" spans="1:2" x14ac:dyDescent="0.35">
      <c r="A8622" s="1" t="s">
        <v>57720</v>
      </c>
      <c r="B8622">
        <v>0</v>
      </c>
    </row>
    <row r="8623" spans="1:2" x14ac:dyDescent="0.35">
      <c r="A8623" s="1" t="s">
        <v>57721</v>
      </c>
      <c r="B8623">
        <v>0</v>
      </c>
    </row>
    <row r="8624" spans="1:2" x14ac:dyDescent="0.35">
      <c r="A8624" s="1" t="s">
        <v>57722</v>
      </c>
      <c r="B8624">
        <v>0</v>
      </c>
    </row>
    <row r="8625" spans="1:2" x14ac:dyDescent="0.35">
      <c r="A8625" s="1" t="s">
        <v>57723</v>
      </c>
      <c r="B8625">
        <v>0</v>
      </c>
    </row>
    <row r="8626" spans="1:2" x14ac:dyDescent="0.35">
      <c r="A8626" s="1" t="s">
        <v>57724</v>
      </c>
      <c r="B8626">
        <v>0</v>
      </c>
    </row>
    <row r="8627" spans="1:2" x14ac:dyDescent="0.35">
      <c r="A8627" s="1" t="s">
        <v>57725</v>
      </c>
      <c r="B8627">
        <v>0</v>
      </c>
    </row>
    <row r="8628" spans="1:2" x14ac:dyDescent="0.35">
      <c r="A8628" s="1" t="s">
        <v>57726</v>
      </c>
      <c r="B8628">
        <v>0</v>
      </c>
    </row>
    <row r="8629" spans="1:2" x14ac:dyDescent="0.35">
      <c r="A8629" s="1" t="s">
        <v>57727</v>
      </c>
      <c r="B8629">
        <v>0</v>
      </c>
    </row>
    <row r="8630" spans="1:2" x14ac:dyDescent="0.35">
      <c r="A8630" s="1" t="s">
        <v>57728</v>
      </c>
      <c r="B8630">
        <v>0</v>
      </c>
    </row>
    <row r="8631" spans="1:2" x14ac:dyDescent="0.35">
      <c r="A8631" s="1" t="s">
        <v>57729</v>
      </c>
      <c r="B8631">
        <v>0</v>
      </c>
    </row>
    <row r="8632" spans="1:2" x14ac:dyDescent="0.35">
      <c r="A8632" s="1" t="s">
        <v>57730</v>
      </c>
      <c r="B8632">
        <v>0</v>
      </c>
    </row>
    <row r="8633" spans="1:2" x14ac:dyDescent="0.35">
      <c r="A8633" s="1" t="s">
        <v>57731</v>
      </c>
      <c r="B8633">
        <v>0</v>
      </c>
    </row>
    <row r="8634" spans="1:2" x14ac:dyDescent="0.35">
      <c r="A8634" s="1" t="s">
        <v>57732</v>
      </c>
      <c r="B8634">
        <v>0</v>
      </c>
    </row>
    <row r="8635" spans="1:2" x14ac:dyDescent="0.35">
      <c r="A8635" s="1" t="s">
        <v>57733</v>
      </c>
      <c r="B8635">
        <v>0</v>
      </c>
    </row>
    <row r="8636" spans="1:2" x14ac:dyDescent="0.35">
      <c r="A8636" s="1" t="s">
        <v>57734</v>
      </c>
      <c r="B8636">
        <v>0</v>
      </c>
    </row>
    <row r="8637" spans="1:2" x14ac:dyDescent="0.35">
      <c r="A8637" s="1" t="s">
        <v>57735</v>
      </c>
      <c r="B8637">
        <v>0</v>
      </c>
    </row>
    <row r="8638" spans="1:2" x14ac:dyDescent="0.35">
      <c r="A8638" s="1" t="s">
        <v>57736</v>
      </c>
      <c r="B8638">
        <v>0</v>
      </c>
    </row>
    <row r="8639" spans="1:2" x14ac:dyDescent="0.35">
      <c r="A8639" s="1" t="s">
        <v>57737</v>
      </c>
      <c r="B8639">
        <v>0</v>
      </c>
    </row>
    <row r="8640" spans="1:2" x14ac:dyDescent="0.35">
      <c r="A8640" s="1" t="s">
        <v>57738</v>
      </c>
      <c r="B8640">
        <v>0</v>
      </c>
    </row>
    <row r="8641" spans="1:2" x14ac:dyDescent="0.35">
      <c r="A8641" s="1" t="s">
        <v>57739</v>
      </c>
      <c r="B8641">
        <v>0</v>
      </c>
    </row>
    <row r="8642" spans="1:2" x14ac:dyDescent="0.35">
      <c r="A8642" s="1" t="s">
        <v>57740</v>
      </c>
      <c r="B8642">
        <v>0</v>
      </c>
    </row>
    <row r="8643" spans="1:2" x14ac:dyDescent="0.35">
      <c r="A8643" s="1" t="s">
        <v>57741</v>
      </c>
      <c r="B8643">
        <v>0</v>
      </c>
    </row>
    <row r="8644" spans="1:2" x14ac:dyDescent="0.35">
      <c r="A8644" s="1" t="s">
        <v>57742</v>
      </c>
      <c r="B8644">
        <v>0</v>
      </c>
    </row>
    <row r="8645" spans="1:2" x14ac:dyDescent="0.35">
      <c r="A8645" s="1" t="s">
        <v>57743</v>
      </c>
      <c r="B8645">
        <v>0</v>
      </c>
    </row>
    <row r="8646" spans="1:2" x14ac:dyDescent="0.35">
      <c r="A8646" s="1" t="s">
        <v>57744</v>
      </c>
      <c r="B8646">
        <v>0</v>
      </c>
    </row>
    <row r="8647" spans="1:2" x14ac:dyDescent="0.35">
      <c r="A8647" s="1" t="s">
        <v>57745</v>
      </c>
      <c r="B8647">
        <v>0</v>
      </c>
    </row>
    <row r="8648" spans="1:2" x14ac:dyDescent="0.35">
      <c r="A8648" s="1" t="s">
        <v>57746</v>
      </c>
      <c r="B8648">
        <v>0</v>
      </c>
    </row>
    <row r="8649" spans="1:2" x14ac:dyDescent="0.35">
      <c r="A8649" s="1" t="s">
        <v>57747</v>
      </c>
      <c r="B8649">
        <v>0</v>
      </c>
    </row>
    <row r="8650" spans="1:2" x14ac:dyDescent="0.35">
      <c r="A8650" s="1" t="s">
        <v>57748</v>
      </c>
      <c r="B8650">
        <v>0</v>
      </c>
    </row>
    <row r="8651" spans="1:2" x14ac:dyDescent="0.35">
      <c r="A8651" s="1" t="s">
        <v>57749</v>
      </c>
      <c r="B8651">
        <v>0</v>
      </c>
    </row>
    <row r="8652" spans="1:2" x14ac:dyDescent="0.35">
      <c r="A8652" s="1" t="s">
        <v>57750</v>
      </c>
      <c r="B8652">
        <v>0</v>
      </c>
    </row>
    <row r="8653" spans="1:2" x14ac:dyDescent="0.35">
      <c r="A8653" s="1" t="s">
        <v>57751</v>
      </c>
      <c r="B8653">
        <v>0</v>
      </c>
    </row>
    <row r="8654" spans="1:2" x14ac:dyDescent="0.35">
      <c r="A8654" s="1" t="s">
        <v>57752</v>
      </c>
      <c r="B8654">
        <v>0</v>
      </c>
    </row>
    <row r="8655" spans="1:2" x14ac:dyDescent="0.35">
      <c r="A8655" s="1" t="s">
        <v>57753</v>
      </c>
      <c r="B8655">
        <v>0</v>
      </c>
    </row>
    <row r="8656" spans="1:2" x14ac:dyDescent="0.35">
      <c r="A8656" s="1" t="s">
        <v>57754</v>
      </c>
      <c r="B8656">
        <v>0</v>
      </c>
    </row>
    <row r="8657" spans="1:2" x14ac:dyDescent="0.35">
      <c r="A8657" s="1" t="s">
        <v>57755</v>
      </c>
      <c r="B8657">
        <v>0</v>
      </c>
    </row>
    <row r="8658" spans="1:2" x14ac:dyDescent="0.35">
      <c r="A8658" s="1" t="s">
        <v>57756</v>
      </c>
      <c r="B8658">
        <v>0</v>
      </c>
    </row>
    <row r="8659" spans="1:2" x14ac:dyDescent="0.35">
      <c r="A8659" s="1" t="s">
        <v>57757</v>
      </c>
      <c r="B8659">
        <v>0</v>
      </c>
    </row>
    <row r="8660" spans="1:2" x14ac:dyDescent="0.35">
      <c r="A8660" s="1" t="s">
        <v>57758</v>
      </c>
      <c r="B8660">
        <v>0</v>
      </c>
    </row>
    <row r="8661" spans="1:2" x14ac:dyDescent="0.35">
      <c r="A8661" s="1" t="s">
        <v>57759</v>
      </c>
      <c r="B8661">
        <v>0</v>
      </c>
    </row>
    <row r="8662" spans="1:2" x14ac:dyDescent="0.35">
      <c r="A8662" s="1" t="s">
        <v>57760</v>
      </c>
      <c r="B8662">
        <v>0</v>
      </c>
    </row>
    <row r="8663" spans="1:2" x14ac:dyDescent="0.35">
      <c r="A8663" s="1" t="s">
        <v>57761</v>
      </c>
      <c r="B8663">
        <v>0</v>
      </c>
    </row>
    <row r="8664" spans="1:2" x14ac:dyDescent="0.35">
      <c r="A8664" s="1" t="s">
        <v>57762</v>
      </c>
      <c r="B8664">
        <v>0</v>
      </c>
    </row>
    <row r="8665" spans="1:2" x14ac:dyDescent="0.35">
      <c r="A8665" s="1" t="s">
        <v>57763</v>
      </c>
      <c r="B8665">
        <v>0</v>
      </c>
    </row>
    <row r="8666" spans="1:2" x14ac:dyDescent="0.35">
      <c r="A8666" s="1" t="s">
        <v>57764</v>
      </c>
      <c r="B8666">
        <v>0</v>
      </c>
    </row>
    <row r="8667" spans="1:2" x14ac:dyDescent="0.35">
      <c r="A8667" s="1" t="s">
        <v>57765</v>
      </c>
      <c r="B8667">
        <v>0</v>
      </c>
    </row>
    <row r="8668" spans="1:2" x14ac:dyDescent="0.35">
      <c r="A8668" s="1" t="s">
        <v>57766</v>
      </c>
      <c r="B8668">
        <v>0</v>
      </c>
    </row>
    <row r="8669" spans="1:2" x14ac:dyDescent="0.35">
      <c r="A8669" s="1" t="s">
        <v>57767</v>
      </c>
      <c r="B8669">
        <v>0</v>
      </c>
    </row>
    <row r="8670" spans="1:2" x14ac:dyDescent="0.35">
      <c r="A8670" s="1" t="s">
        <v>57768</v>
      </c>
      <c r="B8670">
        <v>0</v>
      </c>
    </row>
    <row r="8671" spans="1:2" x14ac:dyDescent="0.35">
      <c r="A8671" s="1" t="s">
        <v>57769</v>
      </c>
      <c r="B8671">
        <v>0</v>
      </c>
    </row>
    <row r="8672" spans="1:2" x14ac:dyDescent="0.35">
      <c r="A8672" s="1" t="s">
        <v>57770</v>
      </c>
      <c r="B8672">
        <v>0</v>
      </c>
    </row>
    <row r="8673" spans="1:2" x14ac:dyDescent="0.35">
      <c r="A8673" s="1" t="s">
        <v>57771</v>
      </c>
      <c r="B8673">
        <v>0</v>
      </c>
    </row>
    <row r="8674" spans="1:2" x14ac:dyDescent="0.35">
      <c r="A8674" s="1" t="s">
        <v>57772</v>
      </c>
      <c r="B8674">
        <v>0</v>
      </c>
    </row>
    <row r="8675" spans="1:2" x14ac:dyDescent="0.35">
      <c r="A8675" s="1" t="s">
        <v>57773</v>
      </c>
      <c r="B8675">
        <v>0</v>
      </c>
    </row>
    <row r="8676" spans="1:2" x14ac:dyDescent="0.35">
      <c r="A8676" s="1" t="s">
        <v>57774</v>
      </c>
      <c r="B8676">
        <v>0</v>
      </c>
    </row>
    <row r="8677" spans="1:2" x14ac:dyDescent="0.35">
      <c r="A8677" s="1" t="s">
        <v>57775</v>
      </c>
      <c r="B8677">
        <v>0</v>
      </c>
    </row>
    <row r="8678" spans="1:2" x14ac:dyDescent="0.35">
      <c r="A8678" s="1" t="s">
        <v>57776</v>
      </c>
      <c r="B8678">
        <v>0</v>
      </c>
    </row>
    <row r="8679" spans="1:2" x14ac:dyDescent="0.35">
      <c r="A8679" s="1" t="s">
        <v>57777</v>
      </c>
      <c r="B8679">
        <v>0</v>
      </c>
    </row>
    <row r="8680" spans="1:2" x14ac:dyDescent="0.35">
      <c r="A8680" s="1" t="s">
        <v>57778</v>
      </c>
      <c r="B8680">
        <v>0</v>
      </c>
    </row>
    <row r="8681" spans="1:2" x14ac:dyDescent="0.35">
      <c r="A8681" s="1" t="s">
        <v>57779</v>
      </c>
      <c r="B8681">
        <v>0</v>
      </c>
    </row>
    <row r="8682" spans="1:2" x14ac:dyDescent="0.35">
      <c r="A8682" s="1" t="s">
        <v>57780</v>
      </c>
      <c r="B8682">
        <v>0</v>
      </c>
    </row>
    <row r="8683" spans="1:2" x14ac:dyDescent="0.35">
      <c r="A8683" s="1" t="s">
        <v>57781</v>
      </c>
      <c r="B8683">
        <v>0</v>
      </c>
    </row>
    <row r="8684" spans="1:2" x14ac:dyDescent="0.35">
      <c r="A8684" s="1" t="s">
        <v>57782</v>
      </c>
      <c r="B8684">
        <v>0</v>
      </c>
    </row>
    <row r="8685" spans="1:2" x14ac:dyDescent="0.35">
      <c r="A8685" s="1" t="s">
        <v>57783</v>
      </c>
      <c r="B8685">
        <v>0</v>
      </c>
    </row>
    <row r="8686" spans="1:2" x14ac:dyDescent="0.35">
      <c r="A8686" s="1" t="s">
        <v>57784</v>
      </c>
      <c r="B8686">
        <v>0</v>
      </c>
    </row>
    <row r="8687" spans="1:2" x14ac:dyDescent="0.35">
      <c r="A8687" s="1" t="s">
        <v>57785</v>
      </c>
      <c r="B8687">
        <v>0</v>
      </c>
    </row>
    <row r="8688" spans="1:2" x14ac:dyDescent="0.35">
      <c r="A8688" s="1" t="s">
        <v>57786</v>
      </c>
      <c r="B8688">
        <v>0</v>
      </c>
    </row>
    <row r="8689" spans="1:2" x14ac:dyDescent="0.35">
      <c r="A8689" s="1" t="s">
        <v>57787</v>
      </c>
      <c r="B8689">
        <v>0</v>
      </c>
    </row>
    <row r="8690" spans="1:2" x14ac:dyDescent="0.35">
      <c r="A8690" s="1" t="s">
        <v>57788</v>
      </c>
      <c r="B8690">
        <v>0</v>
      </c>
    </row>
    <row r="8691" spans="1:2" x14ac:dyDescent="0.35">
      <c r="A8691" s="1" t="s">
        <v>57789</v>
      </c>
      <c r="B8691">
        <v>0</v>
      </c>
    </row>
    <row r="8692" spans="1:2" x14ac:dyDescent="0.35">
      <c r="A8692" s="1" t="s">
        <v>57790</v>
      </c>
      <c r="B8692">
        <v>0</v>
      </c>
    </row>
    <row r="8693" spans="1:2" x14ac:dyDescent="0.35">
      <c r="A8693" s="1" t="s">
        <v>57791</v>
      </c>
      <c r="B8693">
        <v>0</v>
      </c>
    </row>
    <row r="8694" spans="1:2" x14ac:dyDescent="0.35">
      <c r="A8694" s="1" t="s">
        <v>57792</v>
      </c>
      <c r="B8694">
        <v>0</v>
      </c>
    </row>
    <row r="8695" spans="1:2" x14ac:dyDescent="0.35">
      <c r="A8695" s="1" t="s">
        <v>57793</v>
      </c>
      <c r="B8695">
        <v>0</v>
      </c>
    </row>
    <row r="8696" spans="1:2" x14ac:dyDescent="0.35">
      <c r="A8696" s="1" t="s">
        <v>57794</v>
      </c>
      <c r="B8696">
        <v>0</v>
      </c>
    </row>
    <row r="8697" spans="1:2" x14ac:dyDescent="0.35">
      <c r="A8697" s="1" t="s">
        <v>57795</v>
      </c>
      <c r="B8697">
        <v>0</v>
      </c>
    </row>
    <row r="8698" spans="1:2" x14ac:dyDescent="0.35">
      <c r="A8698" s="1" t="s">
        <v>57796</v>
      </c>
      <c r="B8698">
        <v>0</v>
      </c>
    </row>
    <row r="8699" spans="1:2" x14ac:dyDescent="0.35">
      <c r="A8699" s="1" t="s">
        <v>57797</v>
      </c>
      <c r="B8699">
        <v>0</v>
      </c>
    </row>
    <row r="8700" spans="1:2" x14ac:dyDescent="0.35">
      <c r="A8700" s="1" t="s">
        <v>57798</v>
      </c>
      <c r="B8700">
        <v>0</v>
      </c>
    </row>
    <row r="8701" spans="1:2" x14ac:dyDescent="0.35">
      <c r="A8701" s="1" t="s">
        <v>57799</v>
      </c>
      <c r="B8701">
        <v>0</v>
      </c>
    </row>
    <row r="8702" spans="1:2" x14ac:dyDescent="0.35">
      <c r="A8702" s="1" t="s">
        <v>57800</v>
      </c>
      <c r="B8702">
        <v>0</v>
      </c>
    </row>
    <row r="8703" spans="1:2" x14ac:dyDescent="0.35">
      <c r="A8703" s="1" t="s">
        <v>57801</v>
      </c>
      <c r="B8703">
        <v>0</v>
      </c>
    </row>
    <row r="8704" spans="1:2" x14ac:dyDescent="0.35">
      <c r="A8704" s="1" t="s">
        <v>57802</v>
      </c>
      <c r="B8704">
        <v>0</v>
      </c>
    </row>
    <row r="8705" spans="1:2" x14ac:dyDescent="0.35">
      <c r="A8705" s="1" t="s">
        <v>57803</v>
      </c>
      <c r="B8705">
        <v>0</v>
      </c>
    </row>
    <row r="8706" spans="1:2" x14ac:dyDescent="0.35">
      <c r="A8706" s="1" t="s">
        <v>57804</v>
      </c>
      <c r="B8706">
        <v>0</v>
      </c>
    </row>
    <row r="8707" spans="1:2" x14ac:dyDescent="0.35">
      <c r="A8707" s="1" t="s">
        <v>57805</v>
      </c>
      <c r="B8707">
        <v>0</v>
      </c>
    </row>
    <row r="8708" spans="1:2" x14ac:dyDescent="0.35">
      <c r="A8708" s="1" t="s">
        <v>57806</v>
      </c>
      <c r="B8708">
        <v>0</v>
      </c>
    </row>
    <row r="8709" spans="1:2" x14ac:dyDescent="0.35">
      <c r="A8709" s="1" t="s">
        <v>57807</v>
      </c>
      <c r="B8709">
        <v>0</v>
      </c>
    </row>
    <row r="8710" spans="1:2" x14ac:dyDescent="0.35">
      <c r="A8710" s="1" t="s">
        <v>57808</v>
      </c>
      <c r="B8710">
        <v>0</v>
      </c>
    </row>
    <row r="8711" spans="1:2" x14ac:dyDescent="0.35">
      <c r="A8711" s="1" t="s">
        <v>57809</v>
      </c>
      <c r="B8711">
        <v>0</v>
      </c>
    </row>
    <row r="8712" spans="1:2" x14ac:dyDescent="0.35">
      <c r="A8712" s="1" t="s">
        <v>57810</v>
      </c>
      <c r="B8712">
        <v>0</v>
      </c>
    </row>
    <row r="8713" spans="1:2" x14ac:dyDescent="0.35">
      <c r="A8713" s="1" t="s">
        <v>57811</v>
      </c>
      <c r="B8713">
        <v>0</v>
      </c>
    </row>
    <row r="8714" spans="1:2" x14ac:dyDescent="0.35">
      <c r="A8714" s="1" t="s">
        <v>57812</v>
      </c>
      <c r="B8714">
        <v>0</v>
      </c>
    </row>
    <row r="8715" spans="1:2" x14ac:dyDescent="0.35">
      <c r="A8715" s="1" t="s">
        <v>57813</v>
      </c>
      <c r="B8715">
        <v>0</v>
      </c>
    </row>
    <row r="8716" spans="1:2" x14ac:dyDescent="0.35">
      <c r="A8716" s="1" t="s">
        <v>57814</v>
      </c>
      <c r="B8716">
        <v>0</v>
      </c>
    </row>
    <row r="8717" spans="1:2" x14ac:dyDescent="0.35">
      <c r="A8717" s="1" t="s">
        <v>57815</v>
      </c>
      <c r="B8717">
        <v>0</v>
      </c>
    </row>
    <row r="8718" spans="1:2" x14ac:dyDescent="0.35">
      <c r="A8718" s="1" t="s">
        <v>57816</v>
      </c>
      <c r="B8718">
        <v>0</v>
      </c>
    </row>
    <row r="8719" spans="1:2" x14ac:dyDescent="0.35">
      <c r="A8719" s="1" t="s">
        <v>57817</v>
      </c>
      <c r="B8719">
        <v>0</v>
      </c>
    </row>
    <row r="8720" spans="1:2" x14ac:dyDescent="0.35">
      <c r="A8720" s="1" t="s">
        <v>57818</v>
      </c>
      <c r="B8720">
        <v>0</v>
      </c>
    </row>
    <row r="8721" spans="1:2" x14ac:dyDescent="0.35">
      <c r="A8721" s="1" t="s">
        <v>57819</v>
      </c>
      <c r="B8721">
        <v>0</v>
      </c>
    </row>
    <row r="8722" spans="1:2" x14ac:dyDescent="0.35">
      <c r="A8722" s="1" t="s">
        <v>57820</v>
      </c>
      <c r="B8722">
        <v>0</v>
      </c>
    </row>
    <row r="8723" spans="1:2" x14ac:dyDescent="0.35">
      <c r="A8723" s="1" t="s">
        <v>57821</v>
      </c>
      <c r="B8723">
        <v>0</v>
      </c>
    </row>
    <row r="8724" spans="1:2" x14ac:dyDescent="0.35">
      <c r="A8724" s="1" t="s">
        <v>57822</v>
      </c>
      <c r="B8724">
        <v>0</v>
      </c>
    </row>
    <row r="8725" spans="1:2" x14ac:dyDescent="0.35">
      <c r="A8725" s="1" t="s">
        <v>57823</v>
      </c>
      <c r="B8725">
        <v>0</v>
      </c>
    </row>
    <row r="8726" spans="1:2" x14ac:dyDescent="0.35">
      <c r="A8726" s="1" t="s">
        <v>57824</v>
      </c>
      <c r="B8726">
        <v>0</v>
      </c>
    </row>
    <row r="8727" spans="1:2" x14ac:dyDescent="0.35">
      <c r="A8727" s="1" t="s">
        <v>57825</v>
      </c>
      <c r="B8727">
        <v>0</v>
      </c>
    </row>
    <row r="8728" spans="1:2" x14ac:dyDescent="0.35">
      <c r="A8728" s="1" t="s">
        <v>57826</v>
      </c>
      <c r="B8728">
        <v>0</v>
      </c>
    </row>
    <row r="8729" spans="1:2" x14ac:dyDescent="0.35">
      <c r="A8729" s="1" t="s">
        <v>57827</v>
      </c>
      <c r="B8729">
        <v>0</v>
      </c>
    </row>
    <row r="8730" spans="1:2" x14ac:dyDescent="0.35">
      <c r="A8730" s="1" t="s">
        <v>57828</v>
      </c>
      <c r="B8730">
        <v>0</v>
      </c>
    </row>
    <row r="8731" spans="1:2" x14ac:dyDescent="0.35">
      <c r="A8731" s="1" t="s">
        <v>57829</v>
      </c>
      <c r="B8731">
        <v>0</v>
      </c>
    </row>
    <row r="8732" spans="1:2" x14ac:dyDescent="0.35">
      <c r="A8732" s="1" t="s">
        <v>57830</v>
      </c>
      <c r="B8732">
        <v>0</v>
      </c>
    </row>
    <row r="8733" spans="1:2" x14ac:dyDescent="0.35">
      <c r="A8733" s="1" t="s">
        <v>57831</v>
      </c>
      <c r="B8733">
        <v>0</v>
      </c>
    </row>
    <row r="8734" spans="1:2" x14ac:dyDescent="0.35">
      <c r="A8734" s="1" t="s">
        <v>57832</v>
      </c>
      <c r="B8734">
        <v>0</v>
      </c>
    </row>
    <row r="8735" spans="1:2" x14ac:dyDescent="0.35">
      <c r="A8735" s="1" t="s">
        <v>57833</v>
      </c>
      <c r="B8735">
        <v>0</v>
      </c>
    </row>
    <row r="8736" spans="1:2" x14ac:dyDescent="0.35">
      <c r="A8736" s="1" t="s">
        <v>57834</v>
      </c>
      <c r="B8736">
        <v>0</v>
      </c>
    </row>
    <row r="8737" spans="1:2" x14ac:dyDescent="0.35">
      <c r="A8737" s="1" t="s">
        <v>57835</v>
      </c>
      <c r="B8737">
        <v>0</v>
      </c>
    </row>
    <row r="8738" spans="1:2" x14ac:dyDescent="0.35">
      <c r="A8738" s="1" t="s">
        <v>57836</v>
      </c>
      <c r="B8738">
        <v>0</v>
      </c>
    </row>
    <row r="8739" spans="1:2" x14ac:dyDescent="0.35">
      <c r="A8739" s="1" t="s">
        <v>57837</v>
      </c>
      <c r="B8739">
        <v>0</v>
      </c>
    </row>
    <row r="8740" spans="1:2" x14ac:dyDescent="0.35">
      <c r="A8740" s="1" t="s">
        <v>57838</v>
      </c>
      <c r="B8740">
        <v>0</v>
      </c>
    </row>
    <row r="8741" spans="1:2" x14ac:dyDescent="0.35">
      <c r="A8741" s="1" t="s">
        <v>57839</v>
      </c>
      <c r="B8741">
        <v>0</v>
      </c>
    </row>
    <row r="8742" spans="1:2" x14ac:dyDescent="0.35">
      <c r="A8742" s="1" t="s">
        <v>57840</v>
      </c>
      <c r="B8742">
        <v>0</v>
      </c>
    </row>
    <row r="8743" spans="1:2" x14ac:dyDescent="0.35">
      <c r="A8743" s="1" t="s">
        <v>57841</v>
      </c>
      <c r="B8743">
        <v>0</v>
      </c>
    </row>
    <row r="8744" spans="1:2" x14ac:dyDescent="0.35">
      <c r="A8744" s="1" t="s">
        <v>57842</v>
      </c>
      <c r="B8744">
        <v>0</v>
      </c>
    </row>
    <row r="8745" spans="1:2" x14ac:dyDescent="0.35">
      <c r="A8745" s="1" t="s">
        <v>57843</v>
      </c>
      <c r="B8745">
        <v>0</v>
      </c>
    </row>
    <row r="8746" spans="1:2" x14ac:dyDescent="0.35">
      <c r="A8746" s="1" t="s">
        <v>57844</v>
      </c>
      <c r="B8746">
        <v>0</v>
      </c>
    </row>
    <row r="8747" spans="1:2" x14ac:dyDescent="0.35">
      <c r="A8747" s="1" t="s">
        <v>57845</v>
      </c>
      <c r="B8747">
        <v>0</v>
      </c>
    </row>
    <row r="8748" spans="1:2" x14ac:dyDescent="0.35">
      <c r="A8748" s="1" t="s">
        <v>57846</v>
      </c>
      <c r="B8748">
        <v>0</v>
      </c>
    </row>
    <row r="8749" spans="1:2" x14ac:dyDescent="0.35">
      <c r="A8749" s="1" t="s">
        <v>57847</v>
      </c>
      <c r="B8749">
        <v>0</v>
      </c>
    </row>
    <row r="8750" spans="1:2" x14ac:dyDescent="0.35">
      <c r="A8750" s="1" t="s">
        <v>57848</v>
      </c>
      <c r="B8750">
        <v>0</v>
      </c>
    </row>
    <row r="8751" spans="1:2" x14ac:dyDescent="0.35">
      <c r="A8751" s="1" t="s">
        <v>57849</v>
      </c>
      <c r="B8751">
        <v>0</v>
      </c>
    </row>
    <row r="8752" spans="1:2" x14ac:dyDescent="0.35">
      <c r="A8752" s="1" t="s">
        <v>57850</v>
      </c>
      <c r="B8752">
        <v>0</v>
      </c>
    </row>
    <row r="8753" spans="1:2" x14ac:dyDescent="0.35">
      <c r="A8753" s="1" t="s">
        <v>57851</v>
      </c>
      <c r="B8753">
        <v>0</v>
      </c>
    </row>
    <row r="8754" spans="1:2" x14ac:dyDescent="0.35">
      <c r="A8754" s="1" t="s">
        <v>57852</v>
      </c>
      <c r="B8754">
        <v>0</v>
      </c>
    </row>
    <row r="8755" spans="1:2" x14ac:dyDescent="0.35">
      <c r="A8755" s="1" t="s">
        <v>57853</v>
      </c>
      <c r="B8755">
        <v>0</v>
      </c>
    </row>
    <row r="8756" spans="1:2" x14ac:dyDescent="0.35">
      <c r="A8756" s="1" t="s">
        <v>57854</v>
      </c>
      <c r="B8756">
        <v>0</v>
      </c>
    </row>
    <row r="8757" spans="1:2" x14ac:dyDescent="0.35">
      <c r="A8757" s="1" t="s">
        <v>57855</v>
      </c>
      <c r="B8757">
        <v>0</v>
      </c>
    </row>
    <row r="8758" spans="1:2" x14ac:dyDescent="0.35">
      <c r="A8758" s="1" t="s">
        <v>57856</v>
      </c>
      <c r="B8758">
        <v>0</v>
      </c>
    </row>
    <row r="8759" spans="1:2" x14ac:dyDescent="0.35">
      <c r="A8759" s="1" t="s">
        <v>57857</v>
      </c>
      <c r="B8759">
        <v>0</v>
      </c>
    </row>
    <row r="8760" spans="1:2" x14ac:dyDescent="0.35">
      <c r="A8760" s="1" t="s">
        <v>57858</v>
      </c>
      <c r="B8760">
        <v>0</v>
      </c>
    </row>
    <row r="8761" spans="1:2" x14ac:dyDescent="0.35">
      <c r="A8761" s="1" t="s">
        <v>57859</v>
      </c>
      <c r="B8761">
        <v>0</v>
      </c>
    </row>
    <row r="8762" spans="1:2" x14ac:dyDescent="0.35">
      <c r="A8762" s="1" t="s">
        <v>57860</v>
      </c>
      <c r="B8762">
        <v>0</v>
      </c>
    </row>
    <row r="8763" spans="1:2" x14ac:dyDescent="0.35">
      <c r="A8763" s="1" t="s">
        <v>57861</v>
      </c>
      <c r="B8763">
        <v>0</v>
      </c>
    </row>
    <row r="8764" spans="1:2" x14ac:dyDescent="0.35">
      <c r="A8764" s="1" t="s">
        <v>57862</v>
      </c>
      <c r="B8764">
        <v>0</v>
      </c>
    </row>
    <row r="8765" spans="1:2" x14ac:dyDescent="0.35">
      <c r="A8765" s="1" t="s">
        <v>57863</v>
      </c>
      <c r="B8765">
        <v>0</v>
      </c>
    </row>
    <row r="8766" spans="1:2" x14ac:dyDescent="0.35">
      <c r="A8766" s="1" t="s">
        <v>57864</v>
      </c>
      <c r="B8766">
        <v>0</v>
      </c>
    </row>
    <row r="8767" spans="1:2" x14ac:dyDescent="0.35">
      <c r="A8767" s="1" t="s">
        <v>57865</v>
      </c>
      <c r="B8767">
        <v>0</v>
      </c>
    </row>
    <row r="8768" spans="1:2" x14ac:dyDescent="0.35">
      <c r="A8768" s="1" t="s">
        <v>57866</v>
      </c>
      <c r="B8768">
        <v>0</v>
      </c>
    </row>
    <row r="8769" spans="1:2" x14ac:dyDescent="0.35">
      <c r="A8769" s="1" t="s">
        <v>57867</v>
      </c>
      <c r="B8769">
        <v>0</v>
      </c>
    </row>
    <row r="8770" spans="1:2" x14ac:dyDescent="0.35">
      <c r="A8770" s="1" t="s">
        <v>57868</v>
      </c>
      <c r="B8770">
        <v>0</v>
      </c>
    </row>
    <row r="8771" spans="1:2" x14ac:dyDescent="0.35">
      <c r="A8771" s="1" t="s">
        <v>57869</v>
      </c>
      <c r="B8771">
        <v>0</v>
      </c>
    </row>
    <row r="8772" spans="1:2" x14ac:dyDescent="0.35">
      <c r="A8772" s="1" t="s">
        <v>57870</v>
      </c>
      <c r="B8772">
        <v>0</v>
      </c>
    </row>
    <row r="8773" spans="1:2" x14ac:dyDescent="0.35">
      <c r="A8773" s="1" t="s">
        <v>57871</v>
      </c>
      <c r="B8773">
        <v>0</v>
      </c>
    </row>
    <row r="8774" spans="1:2" x14ac:dyDescent="0.35">
      <c r="A8774" s="1" t="s">
        <v>57872</v>
      </c>
      <c r="B8774">
        <v>0</v>
      </c>
    </row>
    <row r="8775" spans="1:2" x14ac:dyDescent="0.35">
      <c r="A8775" s="1" t="s">
        <v>57873</v>
      </c>
      <c r="B8775">
        <v>0</v>
      </c>
    </row>
    <row r="8776" spans="1:2" x14ac:dyDescent="0.35">
      <c r="A8776" s="1" t="s">
        <v>57874</v>
      </c>
      <c r="B8776">
        <v>0</v>
      </c>
    </row>
    <row r="8777" spans="1:2" x14ac:dyDescent="0.35">
      <c r="A8777" s="1" t="s">
        <v>57875</v>
      </c>
      <c r="B8777">
        <v>0</v>
      </c>
    </row>
    <row r="8778" spans="1:2" x14ac:dyDescent="0.35">
      <c r="A8778" s="1" t="s">
        <v>57876</v>
      </c>
      <c r="B8778">
        <v>0</v>
      </c>
    </row>
    <row r="8779" spans="1:2" x14ac:dyDescent="0.35">
      <c r="A8779" s="1" t="s">
        <v>57877</v>
      </c>
      <c r="B8779">
        <v>0</v>
      </c>
    </row>
    <row r="8780" spans="1:2" x14ac:dyDescent="0.35">
      <c r="A8780" s="1" t="s">
        <v>57878</v>
      </c>
      <c r="B8780">
        <v>0</v>
      </c>
    </row>
    <row r="8781" spans="1:2" x14ac:dyDescent="0.35">
      <c r="A8781" s="1" t="s">
        <v>57879</v>
      </c>
      <c r="B8781">
        <v>0</v>
      </c>
    </row>
    <row r="8782" spans="1:2" x14ac:dyDescent="0.35">
      <c r="A8782" s="1" t="s">
        <v>57880</v>
      </c>
      <c r="B8782">
        <v>0</v>
      </c>
    </row>
    <row r="8783" spans="1:2" x14ac:dyDescent="0.35">
      <c r="A8783" s="1" t="s">
        <v>57881</v>
      </c>
      <c r="B8783">
        <v>0</v>
      </c>
    </row>
    <row r="8784" spans="1:2" x14ac:dyDescent="0.35">
      <c r="A8784" s="1" t="s">
        <v>57882</v>
      </c>
      <c r="B8784">
        <v>0</v>
      </c>
    </row>
    <row r="8785" spans="1:2" x14ac:dyDescent="0.35">
      <c r="A8785" s="1" t="s">
        <v>57883</v>
      </c>
      <c r="B8785">
        <v>0</v>
      </c>
    </row>
    <row r="8786" spans="1:2" x14ac:dyDescent="0.35">
      <c r="A8786" s="1" t="s">
        <v>57884</v>
      </c>
      <c r="B8786">
        <v>0</v>
      </c>
    </row>
    <row r="8787" spans="1:2" x14ac:dyDescent="0.35">
      <c r="A8787" s="1" t="s">
        <v>57885</v>
      </c>
      <c r="B8787">
        <v>0</v>
      </c>
    </row>
    <row r="8788" spans="1:2" x14ac:dyDescent="0.35">
      <c r="A8788" s="1" t="s">
        <v>57886</v>
      </c>
      <c r="B8788">
        <v>0</v>
      </c>
    </row>
    <row r="8789" spans="1:2" x14ac:dyDescent="0.35">
      <c r="A8789" s="1" t="s">
        <v>57887</v>
      </c>
      <c r="B8789">
        <v>0</v>
      </c>
    </row>
    <row r="8790" spans="1:2" x14ac:dyDescent="0.35">
      <c r="A8790" s="1" t="s">
        <v>57888</v>
      </c>
      <c r="B8790">
        <v>0</v>
      </c>
    </row>
    <row r="8791" spans="1:2" x14ac:dyDescent="0.35">
      <c r="A8791" s="1" t="s">
        <v>57889</v>
      </c>
      <c r="B8791">
        <v>0</v>
      </c>
    </row>
    <row r="8792" spans="1:2" x14ac:dyDescent="0.35">
      <c r="A8792" s="1" t="s">
        <v>57890</v>
      </c>
      <c r="B8792">
        <v>0</v>
      </c>
    </row>
    <row r="8793" spans="1:2" x14ac:dyDescent="0.35">
      <c r="A8793" s="1" t="s">
        <v>57891</v>
      </c>
      <c r="B8793">
        <v>0</v>
      </c>
    </row>
    <row r="8794" spans="1:2" x14ac:dyDescent="0.35">
      <c r="A8794" s="1" t="s">
        <v>57892</v>
      </c>
      <c r="B8794">
        <v>0</v>
      </c>
    </row>
    <row r="8795" spans="1:2" x14ac:dyDescent="0.35">
      <c r="A8795" s="1" t="s">
        <v>57893</v>
      </c>
      <c r="B8795">
        <v>0</v>
      </c>
    </row>
    <row r="8796" spans="1:2" x14ac:dyDescent="0.35">
      <c r="A8796" s="1" t="s">
        <v>57894</v>
      </c>
      <c r="B8796">
        <v>0</v>
      </c>
    </row>
    <row r="8797" spans="1:2" x14ac:dyDescent="0.35">
      <c r="A8797" s="1" t="s">
        <v>57895</v>
      </c>
      <c r="B8797">
        <v>0</v>
      </c>
    </row>
    <row r="8798" spans="1:2" x14ac:dyDescent="0.35">
      <c r="A8798" s="1" t="s">
        <v>57896</v>
      </c>
      <c r="B8798">
        <v>0</v>
      </c>
    </row>
    <row r="8799" spans="1:2" x14ac:dyDescent="0.35">
      <c r="A8799" s="1" t="s">
        <v>57897</v>
      </c>
      <c r="B8799">
        <v>0</v>
      </c>
    </row>
    <row r="8800" spans="1:2" x14ac:dyDescent="0.35">
      <c r="A8800" s="1" t="s">
        <v>57898</v>
      </c>
      <c r="B8800">
        <v>0</v>
      </c>
    </row>
    <row r="8801" spans="1:2" x14ac:dyDescent="0.35">
      <c r="A8801" s="1" t="s">
        <v>57899</v>
      </c>
      <c r="B8801">
        <v>0</v>
      </c>
    </row>
    <row r="8802" spans="1:2" x14ac:dyDescent="0.35">
      <c r="A8802" s="1" t="s">
        <v>57900</v>
      </c>
      <c r="B8802">
        <v>0</v>
      </c>
    </row>
    <row r="8803" spans="1:2" x14ac:dyDescent="0.35">
      <c r="A8803" s="1" t="s">
        <v>57901</v>
      </c>
      <c r="B8803">
        <v>0</v>
      </c>
    </row>
    <row r="8804" spans="1:2" x14ac:dyDescent="0.35">
      <c r="A8804" s="1" t="s">
        <v>57902</v>
      </c>
      <c r="B8804">
        <v>0</v>
      </c>
    </row>
    <row r="8805" spans="1:2" x14ac:dyDescent="0.35">
      <c r="A8805" s="1" t="s">
        <v>57903</v>
      </c>
      <c r="B8805">
        <v>0</v>
      </c>
    </row>
    <row r="8806" spans="1:2" x14ac:dyDescent="0.35">
      <c r="A8806" s="1" t="s">
        <v>57904</v>
      </c>
      <c r="B8806">
        <v>0</v>
      </c>
    </row>
    <row r="8807" spans="1:2" x14ac:dyDescent="0.35">
      <c r="A8807" s="1" t="s">
        <v>57905</v>
      </c>
      <c r="B8807">
        <v>0</v>
      </c>
    </row>
    <row r="8808" spans="1:2" x14ac:dyDescent="0.35">
      <c r="A8808" s="1" t="s">
        <v>57906</v>
      </c>
      <c r="B8808">
        <v>0</v>
      </c>
    </row>
    <row r="8809" spans="1:2" x14ac:dyDescent="0.35">
      <c r="A8809" s="1" t="s">
        <v>57907</v>
      </c>
      <c r="B8809">
        <v>0</v>
      </c>
    </row>
    <row r="8810" spans="1:2" x14ac:dyDescent="0.35">
      <c r="A8810" s="1" t="s">
        <v>57908</v>
      </c>
      <c r="B8810">
        <v>0</v>
      </c>
    </row>
    <row r="8811" spans="1:2" x14ac:dyDescent="0.35">
      <c r="A8811" s="1" t="s">
        <v>57909</v>
      </c>
      <c r="B8811">
        <v>0</v>
      </c>
    </row>
    <row r="8812" spans="1:2" x14ac:dyDescent="0.35">
      <c r="A8812" s="1" t="s">
        <v>57910</v>
      </c>
      <c r="B8812">
        <v>0</v>
      </c>
    </row>
    <row r="8813" spans="1:2" x14ac:dyDescent="0.35">
      <c r="A8813" s="1" t="s">
        <v>57911</v>
      </c>
      <c r="B8813">
        <v>0</v>
      </c>
    </row>
    <row r="8814" spans="1:2" x14ac:dyDescent="0.35">
      <c r="A8814" s="1" t="s">
        <v>57912</v>
      </c>
      <c r="B8814">
        <v>0</v>
      </c>
    </row>
    <row r="8815" spans="1:2" x14ac:dyDescent="0.35">
      <c r="A8815" s="1" t="s">
        <v>57913</v>
      </c>
      <c r="B8815">
        <v>0</v>
      </c>
    </row>
    <row r="8816" spans="1:2" x14ac:dyDescent="0.35">
      <c r="A8816" s="1" t="s">
        <v>57914</v>
      </c>
      <c r="B8816">
        <v>0</v>
      </c>
    </row>
    <row r="8817" spans="1:2" x14ac:dyDescent="0.35">
      <c r="A8817" s="1" t="s">
        <v>57915</v>
      </c>
      <c r="B8817">
        <v>0</v>
      </c>
    </row>
    <row r="8818" spans="1:2" x14ac:dyDescent="0.35">
      <c r="A8818" s="1" t="s">
        <v>57916</v>
      </c>
      <c r="B8818">
        <v>0</v>
      </c>
    </row>
    <row r="8819" spans="1:2" x14ac:dyDescent="0.35">
      <c r="A8819" s="1" t="s">
        <v>57917</v>
      </c>
      <c r="B8819">
        <v>0</v>
      </c>
    </row>
    <row r="8820" spans="1:2" x14ac:dyDescent="0.35">
      <c r="A8820" s="1" t="s">
        <v>57918</v>
      </c>
      <c r="B8820">
        <v>0</v>
      </c>
    </row>
    <row r="8821" spans="1:2" x14ac:dyDescent="0.35">
      <c r="A8821" s="1" t="s">
        <v>57919</v>
      </c>
      <c r="B8821">
        <v>0</v>
      </c>
    </row>
    <row r="8822" spans="1:2" x14ac:dyDescent="0.35">
      <c r="A8822" s="1" t="s">
        <v>57920</v>
      </c>
      <c r="B8822">
        <v>0</v>
      </c>
    </row>
    <row r="8823" spans="1:2" x14ac:dyDescent="0.35">
      <c r="A8823" s="1" t="s">
        <v>57921</v>
      </c>
      <c r="B8823">
        <v>0</v>
      </c>
    </row>
    <row r="8824" spans="1:2" x14ac:dyDescent="0.35">
      <c r="A8824" s="1" t="s">
        <v>57922</v>
      </c>
      <c r="B8824">
        <v>0</v>
      </c>
    </row>
    <row r="8825" spans="1:2" x14ac:dyDescent="0.35">
      <c r="A8825" s="1" t="s">
        <v>57923</v>
      </c>
      <c r="B8825">
        <v>0</v>
      </c>
    </row>
    <row r="8826" spans="1:2" x14ac:dyDescent="0.35">
      <c r="A8826" s="1" t="s">
        <v>57924</v>
      </c>
      <c r="B8826">
        <v>0</v>
      </c>
    </row>
    <row r="8827" spans="1:2" x14ac:dyDescent="0.35">
      <c r="A8827" s="1" t="s">
        <v>57925</v>
      </c>
      <c r="B8827">
        <v>0</v>
      </c>
    </row>
    <row r="8828" spans="1:2" x14ac:dyDescent="0.35">
      <c r="A8828" s="1" t="s">
        <v>57926</v>
      </c>
      <c r="B8828">
        <v>0</v>
      </c>
    </row>
    <row r="8829" spans="1:2" x14ac:dyDescent="0.35">
      <c r="A8829" s="1" t="s">
        <v>57927</v>
      </c>
      <c r="B8829">
        <v>0</v>
      </c>
    </row>
    <row r="8830" spans="1:2" x14ac:dyDescent="0.35">
      <c r="A8830" s="1" t="s">
        <v>57928</v>
      </c>
      <c r="B8830">
        <v>0</v>
      </c>
    </row>
    <row r="8831" spans="1:2" x14ac:dyDescent="0.35">
      <c r="A8831" s="1" t="s">
        <v>57929</v>
      </c>
      <c r="B8831">
        <v>0</v>
      </c>
    </row>
    <row r="8832" spans="1:2" x14ac:dyDescent="0.35">
      <c r="A8832" s="1" t="s">
        <v>57930</v>
      </c>
      <c r="B8832">
        <v>0</v>
      </c>
    </row>
    <row r="8833" spans="1:2" x14ac:dyDescent="0.35">
      <c r="A8833" s="1" t="s">
        <v>57931</v>
      </c>
      <c r="B8833">
        <v>0</v>
      </c>
    </row>
    <row r="8834" spans="1:2" x14ac:dyDescent="0.35">
      <c r="A8834" s="1" t="s">
        <v>57932</v>
      </c>
      <c r="B8834">
        <v>-2.6747163324023999</v>
      </c>
    </row>
    <row r="8835" spans="1:2" x14ac:dyDescent="0.35">
      <c r="A8835" s="1" t="s">
        <v>57933</v>
      </c>
      <c r="B8835">
        <v>-0.96603373970800011</v>
      </c>
    </row>
    <row r="8836" spans="1:2" x14ac:dyDescent="0.35">
      <c r="A8836" s="1" t="s">
        <v>57934</v>
      </c>
      <c r="B8836">
        <v>-0.120790589076</v>
      </c>
    </row>
    <row r="8837" spans="1:2" x14ac:dyDescent="0.35">
      <c r="A8837" s="1" t="s">
        <v>57935</v>
      </c>
      <c r="B8837">
        <v>-0.12725464248000001</v>
      </c>
    </row>
    <row r="8838" spans="1:2" x14ac:dyDescent="0.35">
      <c r="A8838" s="1" t="s">
        <v>57936</v>
      </c>
      <c r="B8838">
        <v>-0.10176</v>
      </c>
    </row>
    <row r="8839" spans="1:2" x14ac:dyDescent="0.35">
      <c r="A8839" s="1" t="s">
        <v>57937</v>
      </c>
      <c r="B8839">
        <v>-9.6500000000000002E-2</v>
      </c>
    </row>
    <row r="8840" spans="1:2" x14ac:dyDescent="0.35">
      <c r="A8840" s="1" t="s">
        <v>57938</v>
      </c>
      <c r="B8840">
        <v>-1.7987779534743999</v>
      </c>
    </row>
    <row r="8841" spans="1:2" x14ac:dyDescent="0.35">
      <c r="A8841" s="1" t="s">
        <v>57939</v>
      </c>
      <c r="B8841">
        <v>-0.51407000000000003</v>
      </c>
    </row>
    <row r="8842" spans="1:2" x14ac:dyDescent="0.35">
      <c r="A8842" s="1" t="s">
        <v>57940</v>
      </c>
      <c r="B8842">
        <v>-0.86990999999999996</v>
      </c>
    </row>
    <row r="8843" spans="1:2" x14ac:dyDescent="0.35">
      <c r="A8843" s="1" t="s">
        <v>57941</v>
      </c>
      <c r="B8843">
        <v>-0.55494999999999994</v>
      </c>
    </row>
    <row r="8844" spans="1:2" x14ac:dyDescent="0.35">
      <c r="A8844" s="1" t="s">
        <v>57942</v>
      </c>
      <c r="B8844">
        <v>-0.92743454211359988</v>
      </c>
    </row>
    <row r="8845" spans="1:2" x14ac:dyDescent="0.35">
      <c r="A8845" s="1" t="s">
        <v>57943</v>
      </c>
      <c r="B8845">
        <v>-0.19305075424160001</v>
      </c>
    </row>
    <row r="8846" spans="1:2" x14ac:dyDescent="0.35">
      <c r="A8846" s="1" t="s">
        <v>57944</v>
      </c>
      <c r="B8846">
        <v>-0.16704174085679999</v>
      </c>
    </row>
    <row r="8847" spans="1:2" x14ac:dyDescent="0.35">
      <c r="A8847" s="1" t="s">
        <v>57945</v>
      </c>
      <c r="B8847">
        <v>-0.17837394223520001</v>
      </c>
    </row>
    <row r="8848" spans="1:2" x14ac:dyDescent="0.35">
      <c r="A8848" s="1" t="s">
        <v>57946</v>
      </c>
      <c r="B8848">
        <v>-0.81974275213840009</v>
      </c>
    </row>
    <row r="8849" spans="1:2" x14ac:dyDescent="0.35">
      <c r="A8849" s="1" t="s">
        <v>57947</v>
      </c>
      <c r="B8849">
        <v>-0.53444422612959996</v>
      </c>
    </row>
    <row r="8850" spans="1:2" x14ac:dyDescent="0.35">
      <c r="A8850" s="1" t="s">
        <v>57948</v>
      </c>
      <c r="B8850">
        <v>-0.65208978116960004</v>
      </c>
    </row>
    <row r="8851" spans="1:2" x14ac:dyDescent="0.35">
      <c r="A8851" s="1" t="s">
        <v>57949</v>
      </c>
      <c r="B8851">
        <v>-0.52598313859200008</v>
      </c>
    </row>
    <row r="8852" spans="1:2" x14ac:dyDescent="0.35">
      <c r="A8852" s="1" t="s">
        <v>57950</v>
      </c>
      <c r="B8852">
        <v>-0.58153433173120006</v>
      </c>
    </row>
    <row r="8853" spans="1:2" x14ac:dyDescent="0.35">
      <c r="A8853" s="1" t="s">
        <v>57951</v>
      </c>
      <c r="B8853">
        <v>-0.6444593019864</v>
      </c>
    </row>
    <row r="8854" spans="1:2" x14ac:dyDescent="0.35">
      <c r="A8854" s="1" t="s">
        <v>57952</v>
      </c>
      <c r="B8854">
        <v>-0.41588000000000003</v>
      </c>
    </row>
    <row r="8855" spans="1:2" x14ac:dyDescent="0.35">
      <c r="A8855" s="1" t="s">
        <v>57953</v>
      </c>
      <c r="B8855">
        <v>-0.84462999999999999</v>
      </c>
    </row>
    <row r="8856" spans="1:2" x14ac:dyDescent="0.35">
      <c r="A8856" s="1" t="s">
        <v>57954</v>
      </c>
      <c r="B8856">
        <v>-7.1719999999999992E-2</v>
      </c>
    </row>
    <row r="8857" spans="1:2" x14ac:dyDescent="0.35">
      <c r="A8857" s="1" t="s">
        <v>57955</v>
      </c>
      <c r="B8857">
        <v>-1.09734</v>
      </c>
    </row>
    <row r="8858" spans="1:2" x14ac:dyDescent="0.35">
      <c r="A8858" s="1" t="s">
        <v>57956</v>
      </c>
      <c r="B8858">
        <v>0</v>
      </c>
    </row>
    <row r="8859" spans="1:2" x14ac:dyDescent="0.35">
      <c r="A8859" s="1" t="s">
        <v>57957</v>
      </c>
      <c r="B8859">
        <v>0</v>
      </c>
    </row>
    <row r="8860" spans="1:2" x14ac:dyDescent="0.35">
      <c r="A8860" s="1" t="s">
        <v>57958</v>
      </c>
      <c r="B8860">
        <v>0</v>
      </c>
    </row>
    <row r="8861" spans="1:2" x14ac:dyDescent="0.35">
      <c r="A8861" s="1" t="s">
        <v>57959</v>
      </c>
      <c r="B8861">
        <v>0</v>
      </c>
    </row>
    <row r="8862" spans="1:2" x14ac:dyDescent="0.35">
      <c r="A8862" s="1" t="s">
        <v>57960</v>
      </c>
      <c r="B8862">
        <v>0</v>
      </c>
    </row>
    <row r="8863" spans="1:2" x14ac:dyDescent="0.35">
      <c r="A8863" s="1" t="s">
        <v>57961</v>
      </c>
      <c r="B8863">
        <v>0</v>
      </c>
    </row>
    <row r="8864" spans="1:2" x14ac:dyDescent="0.35">
      <c r="A8864" s="1" t="s">
        <v>57962</v>
      </c>
      <c r="B8864">
        <v>0</v>
      </c>
    </row>
    <row r="8865" spans="1:2" x14ac:dyDescent="0.35">
      <c r="A8865" s="1" t="s">
        <v>57963</v>
      </c>
      <c r="B8865">
        <v>0</v>
      </c>
    </row>
    <row r="8866" spans="1:2" x14ac:dyDescent="0.35">
      <c r="A8866" s="1" t="s">
        <v>57964</v>
      </c>
      <c r="B8866">
        <v>0</v>
      </c>
    </row>
    <row r="8867" spans="1:2" x14ac:dyDescent="0.35">
      <c r="A8867" s="1" t="s">
        <v>57965</v>
      </c>
      <c r="B8867">
        <v>0</v>
      </c>
    </row>
    <row r="8868" spans="1:2" x14ac:dyDescent="0.35">
      <c r="A8868" s="1" t="s">
        <v>57966</v>
      </c>
      <c r="B8868">
        <v>0</v>
      </c>
    </row>
    <row r="8869" spans="1:2" x14ac:dyDescent="0.35">
      <c r="A8869" s="1" t="s">
        <v>57967</v>
      </c>
      <c r="B8869">
        <v>0</v>
      </c>
    </row>
    <row r="8870" spans="1:2" x14ac:dyDescent="0.35">
      <c r="A8870" s="1" t="s">
        <v>57968</v>
      </c>
      <c r="B8870">
        <v>0</v>
      </c>
    </row>
    <row r="8871" spans="1:2" x14ac:dyDescent="0.35">
      <c r="A8871" s="1" t="s">
        <v>57969</v>
      </c>
      <c r="B8871">
        <v>0</v>
      </c>
    </row>
    <row r="8872" spans="1:2" x14ac:dyDescent="0.35">
      <c r="A8872" s="1" t="s">
        <v>57970</v>
      </c>
      <c r="B8872">
        <v>0</v>
      </c>
    </row>
    <row r="8873" spans="1:2" x14ac:dyDescent="0.35">
      <c r="A8873" s="1" t="s">
        <v>57971</v>
      </c>
      <c r="B8873">
        <v>0</v>
      </c>
    </row>
    <row r="8874" spans="1:2" x14ac:dyDescent="0.35">
      <c r="A8874" s="1" t="s">
        <v>57972</v>
      </c>
      <c r="B8874">
        <v>0</v>
      </c>
    </row>
    <row r="8875" spans="1:2" x14ac:dyDescent="0.35">
      <c r="A8875" s="1" t="s">
        <v>57973</v>
      </c>
      <c r="B8875">
        <v>0</v>
      </c>
    </row>
    <row r="8876" spans="1:2" x14ac:dyDescent="0.35">
      <c r="A8876" s="1" t="s">
        <v>57974</v>
      </c>
      <c r="B8876">
        <v>0</v>
      </c>
    </row>
    <row r="8877" spans="1:2" x14ac:dyDescent="0.35">
      <c r="A8877" s="1" t="s">
        <v>57975</v>
      </c>
      <c r="B8877">
        <v>0</v>
      </c>
    </row>
    <row r="8878" spans="1:2" x14ac:dyDescent="0.35">
      <c r="A8878" s="1" t="s">
        <v>57976</v>
      </c>
      <c r="B8878">
        <v>0</v>
      </c>
    </row>
    <row r="8879" spans="1:2" x14ac:dyDescent="0.35">
      <c r="A8879" s="1" t="s">
        <v>57977</v>
      </c>
      <c r="B8879">
        <v>0</v>
      </c>
    </row>
    <row r="8880" spans="1:2" x14ac:dyDescent="0.35">
      <c r="A8880" s="1" t="s">
        <v>57978</v>
      </c>
      <c r="B8880">
        <v>0</v>
      </c>
    </row>
    <row r="8881" spans="1:2" x14ac:dyDescent="0.35">
      <c r="A8881" s="1" t="s">
        <v>57979</v>
      </c>
      <c r="B8881">
        <v>0</v>
      </c>
    </row>
    <row r="8882" spans="1:2" x14ac:dyDescent="0.35">
      <c r="A8882" s="1" t="s">
        <v>57980</v>
      </c>
      <c r="B8882">
        <v>0</v>
      </c>
    </row>
    <row r="8883" spans="1:2" x14ac:dyDescent="0.35">
      <c r="A8883" s="1" t="s">
        <v>57981</v>
      </c>
      <c r="B8883">
        <v>0</v>
      </c>
    </row>
    <row r="8884" spans="1:2" x14ac:dyDescent="0.35">
      <c r="A8884" s="1" t="s">
        <v>57982</v>
      </c>
      <c r="B8884">
        <v>0</v>
      </c>
    </row>
    <row r="8885" spans="1:2" x14ac:dyDescent="0.35">
      <c r="A8885" s="1" t="s">
        <v>57983</v>
      </c>
      <c r="B8885">
        <v>0</v>
      </c>
    </row>
    <row r="8886" spans="1:2" x14ac:dyDescent="0.35">
      <c r="A8886" s="1" t="s">
        <v>57984</v>
      </c>
      <c r="B8886">
        <v>0</v>
      </c>
    </row>
    <row r="8887" spans="1:2" x14ac:dyDescent="0.35">
      <c r="A8887" s="1" t="s">
        <v>57985</v>
      </c>
      <c r="B8887">
        <v>0</v>
      </c>
    </row>
    <row r="8888" spans="1:2" x14ac:dyDescent="0.35">
      <c r="A8888" s="1" t="s">
        <v>57986</v>
      </c>
      <c r="B8888">
        <v>0</v>
      </c>
    </row>
    <row r="8889" spans="1:2" x14ac:dyDescent="0.35">
      <c r="A8889" s="1" t="s">
        <v>57987</v>
      </c>
      <c r="B8889">
        <v>0</v>
      </c>
    </row>
    <row r="8890" spans="1:2" x14ac:dyDescent="0.35">
      <c r="A8890" s="1" t="s">
        <v>57988</v>
      </c>
      <c r="B8890">
        <v>0</v>
      </c>
    </row>
    <row r="8891" spans="1:2" x14ac:dyDescent="0.35">
      <c r="A8891" s="1" t="s">
        <v>57989</v>
      </c>
      <c r="B8891">
        <v>0</v>
      </c>
    </row>
    <row r="8892" spans="1:2" x14ac:dyDescent="0.35">
      <c r="A8892" s="1" t="s">
        <v>57990</v>
      </c>
      <c r="B8892">
        <v>0</v>
      </c>
    </row>
    <row r="8893" spans="1:2" x14ac:dyDescent="0.35">
      <c r="A8893" s="1" t="s">
        <v>57991</v>
      </c>
      <c r="B8893">
        <v>0</v>
      </c>
    </row>
    <row r="8894" spans="1:2" x14ac:dyDescent="0.35">
      <c r="A8894" s="1" t="s">
        <v>57992</v>
      </c>
      <c r="B8894">
        <v>0</v>
      </c>
    </row>
    <row r="8895" spans="1:2" x14ac:dyDescent="0.35">
      <c r="A8895" s="1" t="s">
        <v>57993</v>
      </c>
      <c r="B8895">
        <v>0</v>
      </c>
    </row>
    <row r="8896" spans="1:2" x14ac:dyDescent="0.35">
      <c r="A8896" s="1" t="s">
        <v>57994</v>
      </c>
      <c r="B8896">
        <v>0</v>
      </c>
    </row>
    <row r="8897" spans="1:2" x14ac:dyDescent="0.35">
      <c r="A8897" s="1" t="s">
        <v>57995</v>
      </c>
      <c r="B8897">
        <v>0</v>
      </c>
    </row>
    <row r="8898" spans="1:2" x14ac:dyDescent="0.35">
      <c r="A8898" s="1" t="s">
        <v>57996</v>
      </c>
      <c r="B8898">
        <v>0</v>
      </c>
    </row>
    <row r="8899" spans="1:2" x14ac:dyDescent="0.35">
      <c r="A8899" s="1" t="s">
        <v>57997</v>
      </c>
      <c r="B8899">
        <v>0</v>
      </c>
    </row>
    <row r="8900" spans="1:2" x14ac:dyDescent="0.35">
      <c r="A8900" s="1" t="s">
        <v>57998</v>
      </c>
      <c r="B8900">
        <v>0</v>
      </c>
    </row>
    <row r="8901" spans="1:2" x14ac:dyDescent="0.35">
      <c r="A8901" s="1" t="s">
        <v>57999</v>
      </c>
      <c r="B8901">
        <v>0</v>
      </c>
    </row>
    <row r="8902" spans="1:2" x14ac:dyDescent="0.35">
      <c r="A8902" s="1" t="s">
        <v>58000</v>
      </c>
      <c r="B8902">
        <v>0</v>
      </c>
    </row>
    <row r="8903" spans="1:2" x14ac:dyDescent="0.35">
      <c r="A8903" s="1" t="s">
        <v>58001</v>
      </c>
      <c r="B8903">
        <v>0</v>
      </c>
    </row>
    <row r="8904" spans="1:2" x14ac:dyDescent="0.35">
      <c r="A8904" s="1" t="s">
        <v>58002</v>
      </c>
      <c r="B8904">
        <v>0</v>
      </c>
    </row>
    <row r="8905" spans="1:2" x14ac:dyDescent="0.35">
      <c r="A8905" s="1" t="s">
        <v>58003</v>
      </c>
      <c r="B8905">
        <v>0</v>
      </c>
    </row>
    <row r="8906" spans="1:2" x14ac:dyDescent="0.35">
      <c r="A8906" s="1" t="s">
        <v>58004</v>
      </c>
      <c r="B8906">
        <v>0</v>
      </c>
    </row>
    <row r="8907" spans="1:2" x14ac:dyDescent="0.35">
      <c r="A8907" s="1" t="s">
        <v>58005</v>
      </c>
      <c r="B8907">
        <v>0</v>
      </c>
    </row>
    <row r="8908" spans="1:2" x14ac:dyDescent="0.35">
      <c r="A8908" s="1" t="s">
        <v>58006</v>
      </c>
      <c r="B8908">
        <v>0</v>
      </c>
    </row>
    <row r="8909" spans="1:2" x14ac:dyDescent="0.35">
      <c r="A8909" s="1" t="s">
        <v>58007</v>
      </c>
      <c r="B8909">
        <v>0</v>
      </c>
    </row>
    <row r="8910" spans="1:2" x14ac:dyDescent="0.35">
      <c r="A8910" s="1" t="s">
        <v>58008</v>
      </c>
      <c r="B8910">
        <v>0</v>
      </c>
    </row>
    <row r="8911" spans="1:2" x14ac:dyDescent="0.35">
      <c r="A8911" s="1" t="s">
        <v>58009</v>
      </c>
      <c r="B8911">
        <v>0</v>
      </c>
    </row>
    <row r="8912" spans="1:2" x14ac:dyDescent="0.35">
      <c r="A8912" s="1" t="s">
        <v>58010</v>
      </c>
      <c r="B8912">
        <v>0</v>
      </c>
    </row>
    <row r="8913" spans="1:2" x14ac:dyDescent="0.35">
      <c r="A8913" s="1" t="s">
        <v>58011</v>
      </c>
      <c r="B8913">
        <v>0</v>
      </c>
    </row>
    <row r="8914" spans="1:2" x14ac:dyDescent="0.35">
      <c r="A8914" s="1" t="s">
        <v>58012</v>
      </c>
      <c r="B8914">
        <v>0</v>
      </c>
    </row>
    <row r="8915" spans="1:2" x14ac:dyDescent="0.35">
      <c r="A8915" s="1" t="s">
        <v>58013</v>
      </c>
      <c r="B8915">
        <v>0</v>
      </c>
    </row>
    <row r="8916" spans="1:2" x14ac:dyDescent="0.35">
      <c r="A8916" s="1" t="s">
        <v>58014</v>
      </c>
      <c r="B8916">
        <v>0</v>
      </c>
    </row>
    <row r="8917" spans="1:2" x14ac:dyDescent="0.35">
      <c r="A8917" s="1" t="s">
        <v>58015</v>
      </c>
      <c r="B8917">
        <v>0</v>
      </c>
    </row>
    <row r="8918" spans="1:2" x14ac:dyDescent="0.35">
      <c r="A8918" s="1" t="s">
        <v>58016</v>
      </c>
      <c r="B8918">
        <v>0</v>
      </c>
    </row>
    <row r="8919" spans="1:2" x14ac:dyDescent="0.35">
      <c r="A8919" s="1" t="s">
        <v>58017</v>
      </c>
      <c r="B8919">
        <v>0</v>
      </c>
    </row>
    <row r="8920" spans="1:2" x14ac:dyDescent="0.35">
      <c r="A8920" s="1" t="s">
        <v>58018</v>
      </c>
      <c r="B8920">
        <v>0</v>
      </c>
    </row>
    <row r="8921" spans="1:2" x14ac:dyDescent="0.35">
      <c r="A8921" s="1" t="s">
        <v>58019</v>
      </c>
      <c r="B8921">
        <v>0</v>
      </c>
    </row>
    <row r="8922" spans="1:2" x14ac:dyDescent="0.35">
      <c r="A8922" s="1" t="s">
        <v>58020</v>
      </c>
      <c r="B8922">
        <v>0</v>
      </c>
    </row>
    <row r="8923" spans="1:2" x14ac:dyDescent="0.35">
      <c r="A8923" s="1" t="s">
        <v>58021</v>
      </c>
      <c r="B8923">
        <v>0</v>
      </c>
    </row>
    <row r="8924" spans="1:2" x14ac:dyDescent="0.35">
      <c r="A8924" s="1" t="s">
        <v>58022</v>
      </c>
      <c r="B8924">
        <v>0</v>
      </c>
    </row>
    <row r="8925" spans="1:2" x14ac:dyDescent="0.35">
      <c r="A8925" s="1" t="s">
        <v>58023</v>
      </c>
      <c r="B8925">
        <v>0</v>
      </c>
    </row>
    <row r="8926" spans="1:2" x14ac:dyDescent="0.35">
      <c r="A8926" s="1" t="s">
        <v>58024</v>
      </c>
      <c r="B8926">
        <v>0</v>
      </c>
    </row>
    <row r="8927" spans="1:2" x14ac:dyDescent="0.35">
      <c r="A8927" s="1" t="s">
        <v>58025</v>
      </c>
      <c r="B8927">
        <v>0</v>
      </c>
    </row>
    <row r="8928" spans="1:2" x14ac:dyDescent="0.35">
      <c r="A8928" s="1" t="s">
        <v>58026</v>
      </c>
      <c r="B8928">
        <v>0</v>
      </c>
    </row>
    <row r="8929" spans="1:2" x14ac:dyDescent="0.35">
      <c r="A8929" s="1" t="s">
        <v>58027</v>
      </c>
      <c r="B8929">
        <v>0</v>
      </c>
    </row>
    <row r="8930" spans="1:2" x14ac:dyDescent="0.35">
      <c r="A8930" s="1" t="s">
        <v>58028</v>
      </c>
      <c r="B8930">
        <v>0</v>
      </c>
    </row>
    <row r="8931" spans="1:2" x14ac:dyDescent="0.35">
      <c r="A8931" s="1" t="s">
        <v>58029</v>
      </c>
      <c r="B8931">
        <v>0</v>
      </c>
    </row>
    <row r="8932" spans="1:2" x14ac:dyDescent="0.35">
      <c r="A8932" s="1" t="s">
        <v>58030</v>
      </c>
      <c r="B8932">
        <v>0</v>
      </c>
    </row>
    <row r="8933" spans="1:2" x14ac:dyDescent="0.35">
      <c r="A8933" s="1" t="s">
        <v>58031</v>
      </c>
      <c r="B8933">
        <v>0</v>
      </c>
    </row>
    <row r="8934" spans="1:2" x14ac:dyDescent="0.35">
      <c r="A8934" s="1" t="s">
        <v>58032</v>
      </c>
      <c r="B8934">
        <v>0</v>
      </c>
    </row>
    <row r="8935" spans="1:2" x14ac:dyDescent="0.35">
      <c r="A8935" s="1" t="s">
        <v>58033</v>
      </c>
      <c r="B8935">
        <v>0</v>
      </c>
    </row>
    <row r="8936" spans="1:2" x14ac:dyDescent="0.35">
      <c r="A8936" s="1" t="s">
        <v>58034</v>
      </c>
      <c r="B8936">
        <v>0</v>
      </c>
    </row>
    <row r="8937" spans="1:2" x14ac:dyDescent="0.35">
      <c r="A8937" s="1" t="s">
        <v>58035</v>
      </c>
      <c r="B8937">
        <v>0</v>
      </c>
    </row>
    <row r="8938" spans="1:2" x14ac:dyDescent="0.35">
      <c r="A8938" s="1" t="s">
        <v>58036</v>
      </c>
      <c r="B8938">
        <v>0</v>
      </c>
    </row>
    <row r="8939" spans="1:2" x14ac:dyDescent="0.35">
      <c r="A8939" s="1" t="s">
        <v>58037</v>
      </c>
      <c r="B8939">
        <v>0</v>
      </c>
    </row>
    <row r="8940" spans="1:2" x14ac:dyDescent="0.35">
      <c r="A8940" s="1" t="s">
        <v>58038</v>
      </c>
      <c r="B8940">
        <v>0</v>
      </c>
    </row>
    <row r="8941" spans="1:2" x14ac:dyDescent="0.35">
      <c r="A8941" s="1" t="s">
        <v>58039</v>
      </c>
      <c r="B8941">
        <v>0</v>
      </c>
    </row>
    <row r="8942" spans="1:2" x14ac:dyDescent="0.35">
      <c r="A8942" s="1" t="s">
        <v>58040</v>
      </c>
      <c r="B8942">
        <v>0</v>
      </c>
    </row>
    <row r="8943" spans="1:2" x14ac:dyDescent="0.35">
      <c r="A8943" s="1" t="s">
        <v>58041</v>
      </c>
      <c r="B8943">
        <v>0</v>
      </c>
    </row>
    <row r="8944" spans="1:2" x14ac:dyDescent="0.35">
      <c r="A8944" s="1" t="s">
        <v>58042</v>
      </c>
      <c r="B8944">
        <v>0</v>
      </c>
    </row>
    <row r="8945" spans="1:2" x14ac:dyDescent="0.35">
      <c r="A8945" s="1" t="s">
        <v>58043</v>
      </c>
      <c r="B8945">
        <v>0</v>
      </c>
    </row>
    <row r="8946" spans="1:2" x14ac:dyDescent="0.35">
      <c r="A8946" s="1" t="s">
        <v>58044</v>
      </c>
      <c r="B8946">
        <v>0</v>
      </c>
    </row>
    <row r="8947" spans="1:2" x14ac:dyDescent="0.35">
      <c r="A8947" s="1" t="s">
        <v>58045</v>
      </c>
      <c r="B8947">
        <v>0</v>
      </c>
    </row>
    <row r="8948" spans="1:2" x14ac:dyDescent="0.35">
      <c r="A8948" s="1" t="s">
        <v>58046</v>
      </c>
      <c r="B8948">
        <v>0</v>
      </c>
    </row>
    <row r="8949" spans="1:2" x14ac:dyDescent="0.35">
      <c r="A8949" s="1" t="s">
        <v>58047</v>
      </c>
      <c r="B8949">
        <v>0</v>
      </c>
    </row>
    <row r="8950" spans="1:2" x14ac:dyDescent="0.35">
      <c r="A8950" s="1" t="s">
        <v>58048</v>
      </c>
      <c r="B8950">
        <v>0</v>
      </c>
    </row>
    <row r="8951" spans="1:2" x14ac:dyDescent="0.35">
      <c r="A8951" s="1" t="s">
        <v>58049</v>
      </c>
      <c r="B8951">
        <v>0</v>
      </c>
    </row>
    <row r="8952" spans="1:2" x14ac:dyDescent="0.35">
      <c r="A8952" s="1" t="s">
        <v>58050</v>
      </c>
      <c r="B8952">
        <v>0</v>
      </c>
    </row>
    <row r="8953" spans="1:2" x14ac:dyDescent="0.35">
      <c r="A8953" s="1" t="s">
        <v>58051</v>
      </c>
      <c r="B8953">
        <v>0</v>
      </c>
    </row>
    <row r="8954" spans="1:2" x14ac:dyDescent="0.35">
      <c r="A8954" s="1" t="s">
        <v>58052</v>
      </c>
      <c r="B8954">
        <v>0</v>
      </c>
    </row>
    <row r="8955" spans="1:2" x14ac:dyDescent="0.35">
      <c r="A8955" s="1" t="s">
        <v>58053</v>
      </c>
      <c r="B8955">
        <v>0</v>
      </c>
    </row>
    <row r="8956" spans="1:2" x14ac:dyDescent="0.35">
      <c r="A8956" s="1" t="s">
        <v>58054</v>
      </c>
      <c r="B8956">
        <v>0</v>
      </c>
    </row>
    <row r="8957" spans="1:2" x14ac:dyDescent="0.35">
      <c r="A8957" s="1" t="s">
        <v>58055</v>
      </c>
      <c r="B8957">
        <v>0</v>
      </c>
    </row>
    <row r="8958" spans="1:2" x14ac:dyDescent="0.35">
      <c r="A8958" s="1" t="s">
        <v>58056</v>
      </c>
      <c r="B8958">
        <v>0</v>
      </c>
    </row>
    <row r="8959" spans="1:2" x14ac:dyDescent="0.35">
      <c r="A8959" s="1" t="s">
        <v>58057</v>
      </c>
      <c r="B8959">
        <v>0</v>
      </c>
    </row>
    <row r="8960" spans="1:2" x14ac:dyDescent="0.35">
      <c r="A8960" s="1" t="s">
        <v>58058</v>
      </c>
      <c r="B8960">
        <v>0</v>
      </c>
    </row>
    <row r="8961" spans="1:2" x14ac:dyDescent="0.35">
      <c r="A8961" s="1" t="s">
        <v>58059</v>
      </c>
      <c r="B8961">
        <v>0</v>
      </c>
    </row>
    <row r="8962" spans="1:2" x14ac:dyDescent="0.35">
      <c r="A8962" s="1" t="s">
        <v>58060</v>
      </c>
      <c r="B8962">
        <v>0</v>
      </c>
    </row>
    <row r="8963" spans="1:2" x14ac:dyDescent="0.35">
      <c r="A8963" s="1" t="s">
        <v>58061</v>
      </c>
      <c r="B8963">
        <v>0</v>
      </c>
    </row>
    <row r="8964" spans="1:2" x14ac:dyDescent="0.35">
      <c r="A8964" s="1" t="s">
        <v>58062</v>
      </c>
      <c r="B8964">
        <v>0</v>
      </c>
    </row>
    <row r="8965" spans="1:2" x14ac:dyDescent="0.35">
      <c r="A8965" s="1" t="s">
        <v>58063</v>
      </c>
      <c r="B8965">
        <v>0</v>
      </c>
    </row>
    <row r="8966" spans="1:2" x14ac:dyDescent="0.35">
      <c r="A8966" s="1" t="s">
        <v>58064</v>
      </c>
      <c r="B8966">
        <v>0</v>
      </c>
    </row>
    <row r="8967" spans="1:2" x14ac:dyDescent="0.35">
      <c r="A8967" s="1" t="s">
        <v>58065</v>
      </c>
      <c r="B8967">
        <v>0</v>
      </c>
    </row>
    <row r="8968" spans="1:2" x14ac:dyDescent="0.35">
      <c r="A8968" s="1" t="s">
        <v>58066</v>
      </c>
      <c r="B8968">
        <v>0</v>
      </c>
    </row>
    <row r="8969" spans="1:2" x14ac:dyDescent="0.35">
      <c r="A8969" s="1" t="s">
        <v>58067</v>
      </c>
      <c r="B8969">
        <v>0</v>
      </c>
    </row>
    <row r="8970" spans="1:2" x14ac:dyDescent="0.35">
      <c r="A8970" s="1" t="s">
        <v>58068</v>
      </c>
      <c r="B8970">
        <v>0</v>
      </c>
    </row>
    <row r="8971" spans="1:2" x14ac:dyDescent="0.35">
      <c r="A8971" s="1" t="s">
        <v>58069</v>
      </c>
      <c r="B8971">
        <v>0</v>
      </c>
    </row>
    <row r="8972" spans="1:2" x14ac:dyDescent="0.35">
      <c r="A8972" s="1" t="s">
        <v>58070</v>
      </c>
      <c r="B8972">
        <v>0</v>
      </c>
    </row>
    <row r="8973" spans="1:2" x14ac:dyDescent="0.35">
      <c r="A8973" s="1" t="s">
        <v>58071</v>
      </c>
      <c r="B8973">
        <v>0</v>
      </c>
    </row>
    <row r="8974" spans="1:2" x14ac:dyDescent="0.35">
      <c r="A8974" s="1" t="s">
        <v>58072</v>
      </c>
      <c r="B8974">
        <v>0</v>
      </c>
    </row>
    <row r="8975" spans="1:2" x14ac:dyDescent="0.35">
      <c r="A8975" s="1" t="s">
        <v>58073</v>
      </c>
      <c r="B8975">
        <v>0</v>
      </c>
    </row>
    <row r="8976" spans="1:2" x14ac:dyDescent="0.35">
      <c r="A8976" s="1" t="s">
        <v>58074</v>
      </c>
      <c r="B8976">
        <v>0</v>
      </c>
    </row>
    <row r="8977" spans="1:2" x14ac:dyDescent="0.35">
      <c r="A8977" s="1" t="s">
        <v>58075</v>
      </c>
      <c r="B8977">
        <v>0</v>
      </c>
    </row>
    <row r="8978" spans="1:2" x14ac:dyDescent="0.35">
      <c r="A8978" s="1" t="s">
        <v>58076</v>
      </c>
      <c r="B8978">
        <v>0</v>
      </c>
    </row>
    <row r="8979" spans="1:2" x14ac:dyDescent="0.35">
      <c r="A8979" s="1" t="s">
        <v>58077</v>
      </c>
      <c r="B8979">
        <v>0</v>
      </c>
    </row>
    <row r="8980" spans="1:2" x14ac:dyDescent="0.35">
      <c r="A8980" s="1" t="s">
        <v>58078</v>
      </c>
      <c r="B8980">
        <v>0</v>
      </c>
    </row>
    <row r="8981" spans="1:2" x14ac:dyDescent="0.35">
      <c r="A8981" s="1" t="s">
        <v>58079</v>
      </c>
      <c r="B8981">
        <v>0</v>
      </c>
    </row>
    <row r="8982" spans="1:2" x14ac:dyDescent="0.35">
      <c r="A8982" s="1" t="s">
        <v>58080</v>
      </c>
      <c r="B8982">
        <v>0</v>
      </c>
    </row>
    <row r="8983" spans="1:2" x14ac:dyDescent="0.35">
      <c r="A8983" s="1" t="s">
        <v>58081</v>
      </c>
      <c r="B8983">
        <v>0</v>
      </c>
    </row>
    <row r="8984" spans="1:2" x14ac:dyDescent="0.35">
      <c r="A8984" s="1" t="s">
        <v>58082</v>
      </c>
      <c r="B8984">
        <v>0</v>
      </c>
    </row>
    <row r="8985" spans="1:2" x14ac:dyDescent="0.35">
      <c r="A8985" s="1" t="s">
        <v>58083</v>
      </c>
      <c r="B8985">
        <v>0</v>
      </c>
    </row>
    <row r="8986" spans="1:2" x14ac:dyDescent="0.35">
      <c r="A8986" s="1" t="s">
        <v>58084</v>
      </c>
      <c r="B8986">
        <v>0</v>
      </c>
    </row>
    <row r="8987" spans="1:2" x14ac:dyDescent="0.35">
      <c r="A8987" s="1" t="s">
        <v>58085</v>
      </c>
      <c r="B8987">
        <v>0</v>
      </c>
    </row>
    <row r="8988" spans="1:2" x14ac:dyDescent="0.35">
      <c r="A8988" s="1" t="s">
        <v>58086</v>
      </c>
      <c r="B8988">
        <v>0</v>
      </c>
    </row>
    <row r="8989" spans="1:2" x14ac:dyDescent="0.35">
      <c r="A8989" s="1" t="s">
        <v>58087</v>
      </c>
      <c r="B8989">
        <v>0</v>
      </c>
    </row>
    <row r="8990" spans="1:2" x14ac:dyDescent="0.35">
      <c r="A8990" s="1" t="s">
        <v>58088</v>
      </c>
      <c r="B8990">
        <v>0</v>
      </c>
    </row>
    <row r="8991" spans="1:2" x14ac:dyDescent="0.35">
      <c r="A8991" s="1" t="s">
        <v>58089</v>
      </c>
      <c r="B8991">
        <v>0</v>
      </c>
    </row>
    <row r="8992" spans="1:2" x14ac:dyDescent="0.35">
      <c r="A8992" s="1" t="s">
        <v>58090</v>
      </c>
      <c r="B8992">
        <v>0</v>
      </c>
    </row>
    <row r="8993" spans="1:2" x14ac:dyDescent="0.35">
      <c r="A8993" s="1" t="s">
        <v>58091</v>
      </c>
      <c r="B8993">
        <v>0</v>
      </c>
    </row>
    <row r="8994" spans="1:2" x14ac:dyDescent="0.35">
      <c r="A8994" s="1" t="s">
        <v>58092</v>
      </c>
      <c r="B8994">
        <v>0</v>
      </c>
    </row>
    <row r="8995" spans="1:2" x14ac:dyDescent="0.35">
      <c r="A8995" s="1" t="s">
        <v>58093</v>
      </c>
      <c r="B8995">
        <v>0</v>
      </c>
    </row>
    <row r="8996" spans="1:2" x14ac:dyDescent="0.35">
      <c r="A8996" s="1" t="s">
        <v>58094</v>
      </c>
      <c r="B8996">
        <v>0</v>
      </c>
    </row>
    <row r="8997" spans="1:2" x14ac:dyDescent="0.35">
      <c r="A8997" s="1" t="s">
        <v>58095</v>
      </c>
      <c r="B8997">
        <v>0</v>
      </c>
    </row>
    <row r="8998" spans="1:2" x14ac:dyDescent="0.35">
      <c r="A8998" s="1" t="s">
        <v>58096</v>
      </c>
      <c r="B8998">
        <v>0</v>
      </c>
    </row>
    <row r="8999" spans="1:2" x14ac:dyDescent="0.35">
      <c r="A8999" s="1" t="s">
        <v>58097</v>
      </c>
      <c r="B8999">
        <v>0</v>
      </c>
    </row>
    <row r="9000" spans="1:2" x14ac:dyDescent="0.35">
      <c r="A9000" s="1" t="s">
        <v>58098</v>
      </c>
      <c r="B9000">
        <v>0</v>
      </c>
    </row>
    <row r="9001" spans="1:2" x14ac:dyDescent="0.35">
      <c r="A9001" s="1" t="s">
        <v>58099</v>
      </c>
      <c r="B9001">
        <v>0</v>
      </c>
    </row>
    <row r="9002" spans="1:2" x14ac:dyDescent="0.35">
      <c r="A9002" s="1" t="s">
        <v>58100</v>
      </c>
      <c r="B9002">
        <v>0</v>
      </c>
    </row>
    <row r="9003" spans="1:2" x14ac:dyDescent="0.35">
      <c r="A9003" s="1" t="s">
        <v>58101</v>
      </c>
      <c r="B9003">
        <v>0</v>
      </c>
    </row>
    <row r="9004" spans="1:2" x14ac:dyDescent="0.35">
      <c r="A9004" s="1" t="s">
        <v>58102</v>
      </c>
      <c r="B9004">
        <v>0</v>
      </c>
    </row>
    <row r="9005" spans="1:2" x14ac:dyDescent="0.35">
      <c r="A9005" s="1" t="s">
        <v>58103</v>
      </c>
      <c r="B9005">
        <v>0</v>
      </c>
    </row>
    <row r="9006" spans="1:2" x14ac:dyDescent="0.35">
      <c r="A9006" s="1" t="s">
        <v>58104</v>
      </c>
      <c r="B9006">
        <v>0</v>
      </c>
    </row>
    <row r="9007" spans="1:2" x14ac:dyDescent="0.35">
      <c r="A9007" s="1" t="s">
        <v>58105</v>
      </c>
      <c r="B9007">
        <v>0</v>
      </c>
    </row>
    <row r="9008" spans="1:2" x14ac:dyDescent="0.35">
      <c r="A9008" s="1" t="s">
        <v>58106</v>
      </c>
      <c r="B9008">
        <v>0</v>
      </c>
    </row>
    <row r="9009" spans="1:2" x14ac:dyDescent="0.35">
      <c r="A9009" s="1" t="s">
        <v>58107</v>
      </c>
      <c r="B9009">
        <v>0</v>
      </c>
    </row>
    <row r="9010" spans="1:2" x14ac:dyDescent="0.35">
      <c r="A9010" s="1" t="s">
        <v>58108</v>
      </c>
      <c r="B9010">
        <v>0</v>
      </c>
    </row>
    <row r="9011" spans="1:2" x14ac:dyDescent="0.35">
      <c r="A9011" s="1" t="s">
        <v>58109</v>
      </c>
      <c r="B9011">
        <v>0</v>
      </c>
    </row>
    <row r="9012" spans="1:2" x14ac:dyDescent="0.35">
      <c r="A9012" s="1" t="s">
        <v>58110</v>
      </c>
      <c r="B9012">
        <v>0</v>
      </c>
    </row>
    <row r="9013" spans="1:2" x14ac:dyDescent="0.35">
      <c r="A9013" s="1" t="s">
        <v>58111</v>
      </c>
      <c r="B9013">
        <v>0</v>
      </c>
    </row>
    <row r="9014" spans="1:2" x14ac:dyDescent="0.35">
      <c r="A9014" s="1" t="s">
        <v>58112</v>
      </c>
      <c r="B9014">
        <v>0</v>
      </c>
    </row>
    <row r="9015" spans="1:2" x14ac:dyDescent="0.35">
      <c r="A9015" s="1" t="s">
        <v>58113</v>
      </c>
      <c r="B9015">
        <v>0</v>
      </c>
    </row>
    <row r="9016" spans="1:2" x14ac:dyDescent="0.35">
      <c r="A9016" s="1" t="s">
        <v>58114</v>
      </c>
      <c r="B9016">
        <v>0</v>
      </c>
    </row>
    <row r="9017" spans="1:2" x14ac:dyDescent="0.35">
      <c r="A9017" s="1" t="s">
        <v>58115</v>
      </c>
      <c r="B9017">
        <v>0</v>
      </c>
    </row>
    <row r="9018" spans="1:2" x14ac:dyDescent="0.35">
      <c r="A9018" s="1" t="s">
        <v>58116</v>
      </c>
      <c r="B9018">
        <v>0</v>
      </c>
    </row>
    <row r="9019" spans="1:2" x14ac:dyDescent="0.35">
      <c r="A9019" s="1" t="s">
        <v>58117</v>
      </c>
      <c r="B9019">
        <v>0</v>
      </c>
    </row>
    <row r="9020" spans="1:2" x14ac:dyDescent="0.35">
      <c r="A9020" s="1" t="s">
        <v>58118</v>
      </c>
      <c r="B9020">
        <v>0</v>
      </c>
    </row>
    <row r="9021" spans="1:2" x14ac:dyDescent="0.35">
      <c r="A9021" s="1" t="s">
        <v>58119</v>
      </c>
      <c r="B9021">
        <v>0</v>
      </c>
    </row>
    <row r="9022" spans="1:2" x14ac:dyDescent="0.35">
      <c r="A9022" s="1" t="s">
        <v>58120</v>
      </c>
      <c r="B9022">
        <v>0</v>
      </c>
    </row>
    <row r="9023" spans="1:2" x14ac:dyDescent="0.35">
      <c r="A9023" s="1" t="s">
        <v>58121</v>
      </c>
      <c r="B9023">
        <v>0</v>
      </c>
    </row>
    <row r="9024" spans="1:2" x14ac:dyDescent="0.35">
      <c r="A9024" s="1" t="s">
        <v>58122</v>
      </c>
      <c r="B9024">
        <v>0</v>
      </c>
    </row>
    <row r="9025" spans="1:2" x14ac:dyDescent="0.35">
      <c r="A9025" s="1" t="s">
        <v>58123</v>
      </c>
      <c r="B9025">
        <v>0</v>
      </c>
    </row>
    <row r="9026" spans="1:2" x14ac:dyDescent="0.35">
      <c r="A9026" s="1" t="s">
        <v>58124</v>
      </c>
      <c r="B9026">
        <v>0</v>
      </c>
    </row>
    <row r="9027" spans="1:2" x14ac:dyDescent="0.35">
      <c r="A9027" s="1" t="s">
        <v>58125</v>
      </c>
      <c r="B9027">
        <v>0</v>
      </c>
    </row>
    <row r="9028" spans="1:2" x14ac:dyDescent="0.35">
      <c r="A9028" s="1" t="s">
        <v>58126</v>
      </c>
      <c r="B9028">
        <v>0</v>
      </c>
    </row>
    <row r="9029" spans="1:2" x14ac:dyDescent="0.35">
      <c r="A9029" s="1" t="s">
        <v>58127</v>
      </c>
      <c r="B9029">
        <v>0</v>
      </c>
    </row>
    <row r="9030" spans="1:2" x14ac:dyDescent="0.35">
      <c r="A9030" s="1" t="s">
        <v>58128</v>
      </c>
      <c r="B9030">
        <v>0</v>
      </c>
    </row>
    <row r="9031" spans="1:2" x14ac:dyDescent="0.35">
      <c r="A9031" s="1" t="s">
        <v>58129</v>
      </c>
      <c r="B9031">
        <v>0</v>
      </c>
    </row>
    <row r="9032" spans="1:2" x14ac:dyDescent="0.35">
      <c r="A9032" s="1" t="s">
        <v>58130</v>
      </c>
      <c r="B9032">
        <v>0</v>
      </c>
    </row>
    <row r="9033" spans="1:2" x14ac:dyDescent="0.35">
      <c r="A9033" s="1" t="s">
        <v>58131</v>
      </c>
      <c r="B9033">
        <v>0</v>
      </c>
    </row>
    <row r="9034" spans="1:2" x14ac:dyDescent="0.35">
      <c r="A9034" s="1" t="s">
        <v>58132</v>
      </c>
      <c r="B9034">
        <v>0</v>
      </c>
    </row>
    <row r="9035" spans="1:2" x14ac:dyDescent="0.35">
      <c r="A9035" s="1" t="s">
        <v>58133</v>
      </c>
      <c r="B9035">
        <v>0</v>
      </c>
    </row>
    <row r="9036" spans="1:2" x14ac:dyDescent="0.35">
      <c r="A9036" s="1" t="s">
        <v>58134</v>
      </c>
      <c r="B9036">
        <v>0</v>
      </c>
    </row>
    <row r="9037" spans="1:2" x14ac:dyDescent="0.35">
      <c r="A9037" s="1" t="s">
        <v>58135</v>
      </c>
      <c r="B9037">
        <v>0</v>
      </c>
    </row>
    <row r="9038" spans="1:2" x14ac:dyDescent="0.35">
      <c r="A9038" s="1" t="s">
        <v>58136</v>
      </c>
      <c r="B9038">
        <v>0</v>
      </c>
    </row>
    <row r="9039" spans="1:2" x14ac:dyDescent="0.35">
      <c r="A9039" s="1" t="s">
        <v>58137</v>
      </c>
      <c r="B9039">
        <v>0</v>
      </c>
    </row>
    <row r="9040" spans="1:2" x14ac:dyDescent="0.35">
      <c r="A9040" s="1" t="s">
        <v>58138</v>
      </c>
      <c r="B9040">
        <v>0</v>
      </c>
    </row>
    <row r="9041" spans="1:2" x14ac:dyDescent="0.35">
      <c r="A9041" s="1" t="s">
        <v>58139</v>
      </c>
      <c r="B9041">
        <v>0</v>
      </c>
    </row>
    <row r="9042" spans="1:2" x14ac:dyDescent="0.35">
      <c r="A9042" s="1" t="s">
        <v>58140</v>
      </c>
      <c r="B9042">
        <v>0</v>
      </c>
    </row>
    <row r="9043" spans="1:2" x14ac:dyDescent="0.35">
      <c r="A9043" s="1" t="s">
        <v>58141</v>
      </c>
      <c r="B9043">
        <v>0</v>
      </c>
    </row>
    <row r="9044" spans="1:2" x14ac:dyDescent="0.35">
      <c r="A9044" s="1" t="s">
        <v>58142</v>
      </c>
      <c r="B9044">
        <v>0</v>
      </c>
    </row>
    <row r="9045" spans="1:2" x14ac:dyDescent="0.35">
      <c r="A9045" s="1" t="s">
        <v>58143</v>
      </c>
      <c r="B9045">
        <v>0</v>
      </c>
    </row>
    <row r="9046" spans="1:2" x14ac:dyDescent="0.35">
      <c r="A9046" s="1" t="s">
        <v>58144</v>
      </c>
      <c r="B9046">
        <v>0</v>
      </c>
    </row>
    <row r="9047" spans="1:2" x14ac:dyDescent="0.35">
      <c r="A9047" s="1" t="s">
        <v>58145</v>
      </c>
      <c r="B9047">
        <v>0</v>
      </c>
    </row>
    <row r="9048" spans="1:2" x14ac:dyDescent="0.35">
      <c r="A9048" s="1" t="s">
        <v>58146</v>
      </c>
      <c r="B9048">
        <v>0</v>
      </c>
    </row>
    <row r="9049" spans="1:2" x14ac:dyDescent="0.35">
      <c r="A9049" s="1" t="s">
        <v>58147</v>
      </c>
      <c r="B9049">
        <v>0</v>
      </c>
    </row>
    <row r="9050" spans="1:2" x14ac:dyDescent="0.35">
      <c r="A9050" s="1" t="s">
        <v>58148</v>
      </c>
      <c r="B9050">
        <v>0</v>
      </c>
    </row>
    <row r="9051" spans="1:2" x14ac:dyDescent="0.35">
      <c r="A9051" s="1" t="s">
        <v>58149</v>
      </c>
      <c r="B9051">
        <v>0</v>
      </c>
    </row>
    <row r="9052" spans="1:2" x14ac:dyDescent="0.35">
      <c r="A9052" s="1" t="s">
        <v>58150</v>
      </c>
      <c r="B9052">
        <v>0</v>
      </c>
    </row>
    <row r="9053" spans="1:2" x14ac:dyDescent="0.35">
      <c r="A9053" s="1" t="s">
        <v>58151</v>
      </c>
      <c r="B9053">
        <v>0</v>
      </c>
    </row>
    <row r="9054" spans="1:2" x14ac:dyDescent="0.35">
      <c r="A9054" s="1" t="s">
        <v>58152</v>
      </c>
      <c r="B9054">
        <v>0</v>
      </c>
    </row>
    <row r="9055" spans="1:2" x14ac:dyDescent="0.35">
      <c r="A9055" s="1" t="s">
        <v>58153</v>
      </c>
      <c r="B9055">
        <v>0</v>
      </c>
    </row>
    <row r="9056" spans="1:2" x14ac:dyDescent="0.35">
      <c r="A9056" s="1" t="s">
        <v>58154</v>
      </c>
      <c r="B9056">
        <v>0</v>
      </c>
    </row>
    <row r="9057" spans="1:2" x14ac:dyDescent="0.35">
      <c r="A9057" s="1" t="s">
        <v>58155</v>
      </c>
      <c r="B9057">
        <v>0</v>
      </c>
    </row>
    <row r="9058" spans="1:2" x14ac:dyDescent="0.35">
      <c r="A9058" s="1" t="s">
        <v>58156</v>
      </c>
      <c r="B9058">
        <v>0</v>
      </c>
    </row>
    <row r="9059" spans="1:2" x14ac:dyDescent="0.35">
      <c r="A9059" s="1" t="s">
        <v>58157</v>
      </c>
      <c r="B9059">
        <v>0</v>
      </c>
    </row>
    <row r="9060" spans="1:2" x14ac:dyDescent="0.35">
      <c r="A9060" s="1" t="s">
        <v>58158</v>
      </c>
      <c r="B9060">
        <v>0</v>
      </c>
    </row>
    <row r="9061" spans="1:2" x14ac:dyDescent="0.35">
      <c r="A9061" s="1" t="s">
        <v>58159</v>
      </c>
      <c r="B9061">
        <v>0</v>
      </c>
    </row>
    <row r="9062" spans="1:2" x14ac:dyDescent="0.35">
      <c r="A9062" s="1" t="s">
        <v>58160</v>
      </c>
      <c r="B9062">
        <v>0</v>
      </c>
    </row>
    <row r="9063" spans="1:2" x14ac:dyDescent="0.35">
      <c r="A9063" s="1" t="s">
        <v>58161</v>
      </c>
      <c r="B9063">
        <v>0</v>
      </c>
    </row>
    <row r="9064" spans="1:2" x14ac:dyDescent="0.35">
      <c r="A9064" s="1" t="s">
        <v>58162</v>
      </c>
      <c r="B9064">
        <v>0</v>
      </c>
    </row>
    <row r="9065" spans="1:2" x14ac:dyDescent="0.35">
      <c r="A9065" s="1" t="s">
        <v>58163</v>
      </c>
      <c r="B9065">
        <v>0</v>
      </c>
    </row>
    <row r="9066" spans="1:2" x14ac:dyDescent="0.35">
      <c r="A9066" s="1" t="s">
        <v>58164</v>
      </c>
      <c r="B9066">
        <v>0</v>
      </c>
    </row>
    <row r="9067" spans="1:2" x14ac:dyDescent="0.35">
      <c r="A9067" s="1" t="s">
        <v>58165</v>
      </c>
      <c r="B9067">
        <v>0</v>
      </c>
    </row>
    <row r="9068" spans="1:2" x14ac:dyDescent="0.35">
      <c r="A9068" s="1" t="s">
        <v>58166</v>
      </c>
      <c r="B9068">
        <v>0</v>
      </c>
    </row>
    <row r="9069" spans="1:2" x14ac:dyDescent="0.35">
      <c r="A9069" s="1" t="s">
        <v>58167</v>
      </c>
      <c r="B9069">
        <v>0</v>
      </c>
    </row>
    <row r="9070" spans="1:2" x14ac:dyDescent="0.35">
      <c r="A9070" s="1" t="s">
        <v>58168</v>
      </c>
      <c r="B9070">
        <v>0</v>
      </c>
    </row>
    <row r="9071" spans="1:2" x14ac:dyDescent="0.35">
      <c r="A9071" s="1" t="s">
        <v>58169</v>
      </c>
      <c r="B9071">
        <v>0</v>
      </c>
    </row>
    <row r="9072" spans="1:2" x14ac:dyDescent="0.35">
      <c r="A9072" s="1" t="s">
        <v>58170</v>
      </c>
      <c r="B9072">
        <v>0</v>
      </c>
    </row>
    <row r="9073" spans="1:2" x14ac:dyDescent="0.35">
      <c r="A9073" s="1" t="s">
        <v>58171</v>
      </c>
      <c r="B9073">
        <v>0</v>
      </c>
    </row>
    <row r="9074" spans="1:2" x14ac:dyDescent="0.35">
      <c r="A9074" s="1" t="s">
        <v>58172</v>
      </c>
      <c r="B9074">
        <v>0</v>
      </c>
    </row>
    <row r="9075" spans="1:2" x14ac:dyDescent="0.35">
      <c r="A9075" s="1" t="s">
        <v>58173</v>
      </c>
      <c r="B9075">
        <v>0</v>
      </c>
    </row>
    <row r="9076" spans="1:2" x14ac:dyDescent="0.35">
      <c r="A9076" s="1" t="s">
        <v>58174</v>
      </c>
      <c r="B9076">
        <v>0</v>
      </c>
    </row>
    <row r="9077" spans="1:2" x14ac:dyDescent="0.35">
      <c r="A9077" s="1" t="s">
        <v>58175</v>
      </c>
      <c r="B9077">
        <v>0</v>
      </c>
    </row>
    <row r="9078" spans="1:2" x14ac:dyDescent="0.35">
      <c r="A9078" s="1" t="s">
        <v>58176</v>
      </c>
      <c r="B9078">
        <v>0</v>
      </c>
    </row>
    <row r="9079" spans="1:2" x14ac:dyDescent="0.35">
      <c r="A9079" s="1" t="s">
        <v>58177</v>
      </c>
      <c r="B9079">
        <v>0</v>
      </c>
    </row>
    <row r="9080" spans="1:2" x14ac:dyDescent="0.35">
      <c r="A9080" s="1" t="s">
        <v>58178</v>
      </c>
      <c r="B9080">
        <v>0</v>
      </c>
    </row>
    <row r="9081" spans="1:2" x14ac:dyDescent="0.35">
      <c r="A9081" s="1" t="s">
        <v>58179</v>
      </c>
      <c r="B9081">
        <v>0</v>
      </c>
    </row>
    <row r="9082" spans="1:2" x14ac:dyDescent="0.35">
      <c r="A9082" s="1" t="s">
        <v>58180</v>
      </c>
      <c r="B9082">
        <v>0</v>
      </c>
    </row>
    <row r="9083" spans="1:2" x14ac:dyDescent="0.35">
      <c r="A9083" s="1" t="s">
        <v>58181</v>
      </c>
      <c r="B9083">
        <v>0</v>
      </c>
    </row>
    <row r="9084" spans="1:2" x14ac:dyDescent="0.35">
      <c r="A9084" s="1" t="s">
        <v>58182</v>
      </c>
      <c r="B9084">
        <v>0</v>
      </c>
    </row>
    <row r="9085" spans="1:2" x14ac:dyDescent="0.35">
      <c r="A9085" s="1" t="s">
        <v>58183</v>
      </c>
      <c r="B9085">
        <v>0</v>
      </c>
    </row>
    <row r="9086" spans="1:2" x14ac:dyDescent="0.35">
      <c r="A9086" s="1" t="s">
        <v>58184</v>
      </c>
      <c r="B9086">
        <v>0</v>
      </c>
    </row>
    <row r="9087" spans="1:2" x14ac:dyDescent="0.35">
      <c r="A9087" s="1" t="s">
        <v>58185</v>
      </c>
      <c r="B9087">
        <v>0</v>
      </c>
    </row>
    <row r="9088" spans="1:2" x14ac:dyDescent="0.35">
      <c r="A9088" s="1" t="s">
        <v>58186</v>
      </c>
      <c r="B9088">
        <v>0</v>
      </c>
    </row>
    <row r="9089" spans="1:2" x14ac:dyDescent="0.35">
      <c r="A9089" s="1" t="s">
        <v>58187</v>
      </c>
      <c r="B9089">
        <v>0</v>
      </c>
    </row>
    <row r="9090" spans="1:2" x14ac:dyDescent="0.35">
      <c r="A9090" s="1" t="s">
        <v>58188</v>
      </c>
      <c r="B9090">
        <v>0</v>
      </c>
    </row>
    <row r="9091" spans="1:2" x14ac:dyDescent="0.35">
      <c r="A9091" s="1" t="s">
        <v>58189</v>
      </c>
      <c r="B9091">
        <v>0</v>
      </c>
    </row>
    <row r="9092" spans="1:2" x14ac:dyDescent="0.35">
      <c r="A9092" s="1" t="s">
        <v>58190</v>
      </c>
      <c r="B9092">
        <v>0</v>
      </c>
    </row>
    <row r="9093" spans="1:2" x14ac:dyDescent="0.35">
      <c r="A9093" s="1" t="s">
        <v>58191</v>
      </c>
      <c r="B9093">
        <v>0</v>
      </c>
    </row>
    <row r="9094" spans="1:2" x14ac:dyDescent="0.35">
      <c r="A9094" s="1" t="s">
        <v>58192</v>
      </c>
      <c r="B9094">
        <v>0</v>
      </c>
    </row>
    <row r="9095" spans="1:2" x14ac:dyDescent="0.35">
      <c r="A9095" s="1" t="s">
        <v>58193</v>
      </c>
      <c r="B9095">
        <v>0</v>
      </c>
    </row>
    <row r="9096" spans="1:2" x14ac:dyDescent="0.35">
      <c r="A9096" s="1" t="s">
        <v>58194</v>
      </c>
      <c r="B9096">
        <v>0</v>
      </c>
    </row>
    <row r="9097" spans="1:2" x14ac:dyDescent="0.35">
      <c r="A9097" s="1" t="s">
        <v>58195</v>
      </c>
      <c r="B9097">
        <v>0</v>
      </c>
    </row>
    <row r="9098" spans="1:2" x14ac:dyDescent="0.35">
      <c r="A9098" s="1" t="s">
        <v>58196</v>
      </c>
      <c r="B9098">
        <v>0</v>
      </c>
    </row>
    <row r="9099" spans="1:2" x14ac:dyDescent="0.35">
      <c r="A9099" s="1" t="s">
        <v>58197</v>
      </c>
      <c r="B9099">
        <v>0</v>
      </c>
    </row>
    <row r="9100" spans="1:2" x14ac:dyDescent="0.35">
      <c r="A9100" s="1" t="s">
        <v>58198</v>
      </c>
      <c r="B9100">
        <v>0</v>
      </c>
    </row>
    <row r="9101" spans="1:2" x14ac:dyDescent="0.35">
      <c r="A9101" s="1" t="s">
        <v>58199</v>
      </c>
      <c r="B9101">
        <v>0</v>
      </c>
    </row>
    <row r="9102" spans="1:2" x14ac:dyDescent="0.35">
      <c r="A9102" s="1" t="s">
        <v>58200</v>
      </c>
      <c r="B9102">
        <v>0</v>
      </c>
    </row>
    <row r="9103" spans="1:2" x14ac:dyDescent="0.35">
      <c r="A9103" s="1" t="s">
        <v>58201</v>
      </c>
      <c r="B9103">
        <v>0</v>
      </c>
    </row>
    <row r="9104" spans="1:2" x14ac:dyDescent="0.35">
      <c r="A9104" s="1" t="s">
        <v>58202</v>
      </c>
      <c r="B9104">
        <v>0</v>
      </c>
    </row>
    <row r="9105" spans="1:2" x14ac:dyDescent="0.35">
      <c r="A9105" s="1" t="s">
        <v>58203</v>
      </c>
      <c r="B9105">
        <v>0</v>
      </c>
    </row>
    <row r="9106" spans="1:2" x14ac:dyDescent="0.35">
      <c r="A9106" s="1" t="s">
        <v>58204</v>
      </c>
      <c r="B9106">
        <v>0</v>
      </c>
    </row>
    <row r="9107" spans="1:2" x14ac:dyDescent="0.35">
      <c r="A9107" s="1" t="s">
        <v>58205</v>
      </c>
      <c r="B9107">
        <v>0</v>
      </c>
    </row>
    <row r="9108" spans="1:2" x14ac:dyDescent="0.35">
      <c r="A9108" s="1" t="s">
        <v>58206</v>
      </c>
      <c r="B9108">
        <v>0</v>
      </c>
    </row>
    <row r="9109" spans="1:2" x14ac:dyDescent="0.35">
      <c r="A9109" s="1" t="s">
        <v>58207</v>
      </c>
      <c r="B9109">
        <v>0</v>
      </c>
    </row>
    <row r="9110" spans="1:2" x14ac:dyDescent="0.35">
      <c r="A9110" s="1" t="s">
        <v>58208</v>
      </c>
      <c r="B9110">
        <v>0</v>
      </c>
    </row>
    <row r="9111" spans="1:2" x14ac:dyDescent="0.35">
      <c r="A9111" s="1" t="s">
        <v>58209</v>
      </c>
      <c r="B9111">
        <v>0</v>
      </c>
    </row>
    <row r="9112" spans="1:2" x14ac:dyDescent="0.35">
      <c r="A9112" s="1" t="s">
        <v>58210</v>
      </c>
      <c r="B9112">
        <v>0</v>
      </c>
    </row>
    <row r="9113" spans="1:2" x14ac:dyDescent="0.35">
      <c r="A9113" s="1" t="s">
        <v>58211</v>
      </c>
      <c r="B9113">
        <v>0</v>
      </c>
    </row>
    <row r="9114" spans="1:2" x14ac:dyDescent="0.35">
      <c r="A9114" s="1" t="s">
        <v>58212</v>
      </c>
      <c r="B9114">
        <v>0</v>
      </c>
    </row>
    <row r="9115" spans="1:2" x14ac:dyDescent="0.35">
      <c r="A9115" s="1" t="s">
        <v>58213</v>
      </c>
      <c r="B9115">
        <v>0</v>
      </c>
    </row>
    <row r="9116" spans="1:2" x14ac:dyDescent="0.35">
      <c r="A9116" s="1" t="s">
        <v>58214</v>
      </c>
      <c r="B9116">
        <v>0</v>
      </c>
    </row>
    <row r="9117" spans="1:2" x14ac:dyDescent="0.35">
      <c r="A9117" s="1" t="s">
        <v>58215</v>
      </c>
      <c r="B9117">
        <v>0</v>
      </c>
    </row>
    <row r="9118" spans="1:2" x14ac:dyDescent="0.35">
      <c r="A9118" s="1" t="s">
        <v>58216</v>
      </c>
      <c r="B9118">
        <v>0</v>
      </c>
    </row>
    <row r="9119" spans="1:2" x14ac:dyDescent="0.35">
      <c r="A9119" s="1" t="s">
        <v>58217</v>
      </c>
      <c r="B9119">
        <v>0</v>
      </c>
    </row>
    <row r="9120" spans="1:2" x14ac:dyDescent="0.35">
      <c r="A9120" s="1" t="s">
        <v>58218</v>
      </c>
      <c r="B9120">
        <v>0</v>
      </c>
    </row>
    <row r="9121" spans="1:2" x14ac:dyDescent="0.35">
      <c r="A9121" s="1" t="s">
        <v>58219</v>
      </c>
      <c r="B9121">
        <v>0</v>
      </c>
    </row>
    <row r="9122" spans="1:2" x14ac:dyDescent="0.35">
      <c r="A9122" s="1" t="s">
        <v>58220</v>
      </c>
      <c r="B9122">
        <v>0</v>
      </c>
    </row>
    <row r="9123" spans="1:2" x14ac:dyDescent="0.35">
      <c r="A9123" s="1" t="s">
        <v>58221</v>
      </c>
      <c r="B9123">
        <v>0</v>
      </c>
    </row>
    <row r="9124" spans="1:2" x14ac:dyDescent="0.35">
      <c r="A9124" s="1" t="s">
        <v>58222</v>
      </c>
      <c r="B9124">
        <v>0</v>
      </c>
    </row>
    <row r="9125" spans="1:2" x14ac:dyDescent="0.35">
      <c r="A9125" s="1" t="s">
        <v>58223</v>
      </c>
      <c r="B9125">
        <v>0</v>
      </c>
    </row>
    <row r="9126" spans="1:2" x14ac:dyDescent="0.35">
      <c r="A9126" s="1" t="s">
        <v>58224</v>
      </c>
      <c r="B9126">
        <v>0</v>
      </c>
    </row>
    <row r="9127" spans="1:2" x14ac:dyDescent="0.35">
      <c r="A9127" s="1" t="s">
        <v>58225</v>
      </c>
      <c r="B9127">
        <v>0</v>
      </c>
    </row>
    <row r="9128" spans="1:2" x14ac:dyDescent="0.35">
      <c r="A9128" s="1" t="s">
        <v>58226</v>
      </c>
      <c r="B9128">
        <v>0</v>
      </c>
    </row>
    <row r="9129" spans="1:2" x14ac:dyDescent="0.35">
      <c r="A9129" s="1" t="s">
        <v>58227</v>
      </c>
      <c r="B9129">
        <v>0</v>
      </c>
    </row>
    <row r="9130" spans="1:2" x14ac:dyDescent="0.35">
      <c r="A9130" s="1" t="s">
        <v>58228</v>
      </c>
      <c r="B9130">
        <v>0</v>
      </c>
    </row>
    <row r="9131" spans="1:2" x14ac:dyDescent="0.35">
      <c r="A9131" s="1" t="s">
        <v>58229</v>
      </c>
      <c r="B9131">
        <v>0</v>
      </c>
    </row>
    <row r="9132" spans="1:2" x14ac:dyDescent="0.35">
      <c r="A9132" s="1" t="s">
        <v>58230</v>
      </c>
      <c r="B9132">
        <v>0</v>
      </c>
    </row>
    <row r="9133" spans="1:2" x14ac:dyDescent="0.35">
      <c r="A9133" s="1" t="s">
        <v>58231</v>
      </c>
      <c r="B9133">
        <v>0</v>
      </c>
    </row>
    <row r="9134" spans="1:2" x14ac:dyDescent="0.35">
      <c r="A9134" s="1" t="s">
        <v>58232</v>
      </c>
      <c r="B9134">
        <v>0</v>
      </c>
    </row>
    <row r="9135" spans="1:2" x14ac:dyDescent="0.35">
      <c r="A9135" s="1" t="s">
        <v>58233</v>
      </c>
      <c r="B9135">
        <v>0</v>
      </c>
    </row>
    <row r="9136" spans="1:2" x14ac:dyDescent="0.35">
      <c r="A9136" s="1" t="s">
        <v>58234</v>
      </c>
      <c r="B9136">
        <v>0</v>
      </c>
    </row>
    <row r="9137" spans="1:2" x14ac:dyDescent="0.35">
      <c r="A9137" s="1" t="s">
        <v>58235</v>
      </c>
      <c r="B9137">
        <v>0</v>
      </c>
    </row>
    <row r="9138" spans="1:2" x14ac:dyDescent="0.35">
      <c r="A9138" s="1" t="s">
        <v>58236</v>
      </c>
      <c r="B9138">
        <v>0</v>
      </c>
    </row>
    <row r="9139" spans="1:2" x14ac:dyDescent="0.35">
      <c r="A9139" s="1" t="s">
        <v>58237</v>
      </c>
      <c r="B9139">
        <v>0</v>
      </c>
    </row>
    <row r="9140" spans="1:2" x14ac:dyDescent="0.35">
      <c r="A9140" s="1" t="s">
        <v>58238</v>
      </c>
      <c r="B9140">
        <v>0</v>
      </c>
    </row>
    <row r="9141" spans="1:2" x14ac:dyDescent="0.35">
      <c r="A9141" s="1" t="s">
        <v>58239</v>
      </c>
      <c r="B9141">
        <v>0</v>
      </c>
    </row>
    <row r="9142" spans="1:2" x14ac:dyDescent="0.35">
      <c r="A9142" s="1" t="s">
        <v>58240</v>
      </c>
      <c r="B9142">
        <v>0</v>
      </c>
    </row>
    <row r="9143" spans="1:2" x14ac:dyDescent="0.35">
      <c r="A9143" s="1" t="s">
        <v>58241</v>
      </c>
      <c r="B9143">
        <v>0</v>
      </c>
    </row>
    <row r="9144" spans="1:2" x14ac:dyDescent="0.35">
      <c r="A9144" s="1" t="s">
        <v>58242</v>
      </c>
      <c r="B9144">
        <v>0</v>
      </c>
    </row>
    <row r="9145" spans="1:2" x14ac:dyDescent="0.35">
      <c r="A9145" s="1" t="s">
        <v>58243</v>
      </c>
      <c r="B9145">
        <v>0</v>
      </c>
    </row>
    <row r="9146" spans="1:2" x14ac:dyDescent="0.35">
      <c r="A9146" s="1" t="s">
        <v>58244</v>
      </c>
      <c r="B9146">
        <v>0</v>
      </c>
    </row>
    <row r="9147" spans="1:2" x14ac:dyDescent="0.35">
      <c r="A9147" s="1" t="s">
        <v>58245</v>
      </c>
      <c r="B9147">
        <v>0</v>
      </c>
    </row>
    <row r="9148" spans="1:2" x14ac:dyDescent="0.35">
      <c r="A9148" s="1" t="s">
        <v>58246</v>
      </c>
      <c r="B9148">
        <v>0</v>
      </c>
    </row>
    <row r="9149" spans="1:2" x14ac:dyDescent="0.35">
      <c r="A9149" s="1" t="s">
        <v>58247</v>
      </c>
      <c r="B9149">
        <v>0</v>
      </c>
    </row>
    <row r="9150" spans="1:2" x14ac:dyDescent="0.35">
      <c r="A9150" s="1" t="s">
        <v>58248</v>
      </c>
      <c r="B9150">
        <v>0</v>
      </c>
    </row>
    <row r="9151" spans="1:2" x14ac:dyDescent="0.35">
      <c r="A9151" s="1" t="s">
        <v>58249</v>
      </c>
      <c r="B9151">
        <v>0</v>
      </c>
    </row>
    <row r="9152" spans="1:2" x14ac:dyDescent="0.35">
      <c r="A9152" s="1" t="s">
        <v>58250</v>
      </c>
      <c r="B9152">
        <v>0</v>
      </c>
    </row>
    <row r="9153" spans="1:2" x14ac:dyDescent="0.35">
      <c r="A9153" s="1" t="s">
        <v>58251</v>
      </c>
      <c r="B9153">
        <v>0</v>
      </c>
    </row>
    <row r="9154" spans="1:2" x14ac:dyDescent="0.35">
      <c r="A9154" s="1" t="s">
        <v>58252</v>
      </c>
      <c r="B9154">
        <v>0</v>
      </c>
    </row>
    <row r="9155" spans="1:2" x14ac:dyDescent="0.35">
      <c r="A9155" s="1" t="s">
        <v>58253</v>
      </c>
      <c r="B9155">
        <v>0</v>
      </c>
    </row>
    <row r="9156" spans="1:2" x14ac:dyDescent="0.35">
      <c r="A9156" s="1" t="s">
        <v>58254</v>
      </c>
      <c r="B9156">
        <v>0</v>
      </c>
    </row>
    <row r="9157" spans="1:2" x14ac:dyDescent="0.35">
      <c r="A9157" s="1" t="s">
        <v>58255</v>
      </c>
      <c r="B9157">
        <v>0</v>
      </c>
    </row>
    <row r="9158" spans="1:2" x14ac:dyDescent="0.35">
      <c r="A9158" s="1" t="s">
        <v>58256</v>
      </c>
      <c r="B9158">
        <v>0</v>
      </c>
    </row>
    <row r="9159" spans="1:2" x14ac:dyDescent="0.35">
      <c r="A9159" s="1" t="s">
        <v>58257</v>
      </c>
      <c r="B9159">
        <v>0</v>
      </c>
    </row>
    <row r="9160" spans="1:2" x14ac:dyDescent="0.35">
      <c r="A9160" s="1" t="s">
        <v>58258</v>
      </c>
      <c r="B9160">
        <v>0</v>
      </c>
    </row>
    <row r="9161" spans="1:2" x14ac:dyDescent="0.35">
      <c r="A9161" s="1" t="s">
        <v>58259</v>
      </c>
      <c r="B9161">
        <v>0</v>
      </c>
    </row>
    <row r="9162" spans="1:2" x14ac:dyDescent="0.35">
      <c r="A9162" s="1" t="s">
        <v>58260</v>
      </c>
      <c r="B9162">
        <v>0</v>
      </c>
    </row>
    <row r="9163" spans="1:2" x14ac:dyDescent="0.35">
      <c r="A9163" s="1" t="s">
        <v>58261</v>
      </c>
      <c r="B9163">
        <v>0</v>
      </c>
    </row>
    <row r="9164" spans="1:2" x14ac:dyDescent="0.35">
      <c r="A9164" s="1" t="s">
        <v>58262</v>
      </c>
      <c r="B9164">
        <v>0</v>
      </c>
    </row>
    <row r="9165" spans="1:2" x14ac:dyDescent="0.35">
      <c r="A9165" s="1" t="s">
        <v>58263</v>
      </c>
      <c r="B9165">
        <v>0</v>
      </c>
    </row>
    <row r="9166" spans="1:2" x14ac:dyDescent="0.35">
      <c r="A9166" s="1" t="s">
        <v>58264</v>
      </c>
      <c r="B9166">
        <v>0</v>
      </c>
    </row>
    <row r="9167" spans="1:2" x14ac:dyDescent="0.35">
      <c r="A9167" s="1" t="s">
        <v>58265</v>
      </c>
      <c r="B9167">
        <v>0</v>
      </c>
    </row>
    <row r="9168" spans="1:2" x14ac:dyDescent="0.35">
      <c r="A9168" s="1" t="s">
        <v>58266</v>
      </c>
      <c r="B9168">
        <v>0</v>
      </c>
    </row>
    <row r="9169" spans="1:2" x14ac:dyDescent="0.35">
      <c r="A9169" s="1" t="s">
        <v>58267</v>
      </c>
      <c r="B9169">
        <v>0</v>
      </c>
    </row>
    <row r="9170" spans="1:2" x14ac:dyDescent="0.35">
      <c r="A9170" s="1" t="s">
        <v>58268</v>
      </c>
      <c r="B9170">
        <v>0</v>
      </c>
    </row>
    <row r="9171" spans="1:2" x14ac:dyDescent="0.35">
      <c r="A9171" s="1" t="s">
        <v>58269</v>
      </c>
      <c r="B9171">
        <v>0</v>
      </c>
    </row>
    <row r="9172" spans="1:2" x14ac:dyDescent="0.35">
      <c r="A9172" s="1" t="s">
        <v>58270</v>
      </c>
      <c r="B9172">
        <v>0</v>
      </c>
    </row>
    <row r="9173" spans="1:2" x14ac:dyDescent="0.35">
      <c r="A9173" s="1" t="s">
        <v>58271</v>
      </c>
      <c r="B9173">
        <v>0</v>
      </c>
    </row>
    <row r="9174" spans="1:2" x14ac:dyDescent="0.35">
      <c r="A9174" s="1" t="s">
        <v>58272</v>
      </c>
      <c r="B9174">
        <v>0</v>
      </c>
    </row>
    <row r="9175" spans="1:2" x14ac:dyDescent="0.35">
      <c r="A9175" s="1" t="s">
        <v>58273</v>
      </c>
      <c r="B9175">
        <v>0</v>
      </c>
    </row>
    <row r="9176" spans="1:2" x14ac:dyDescent="0.35">
      <c r="A9176" s="1" t="s">
        <v>58274</v>
      </c>
      <c r="B9176">
        <v>0</v>
      </c>
    </row>
    <row r="9177" spans="1:2" x14ac:dyDescent="0.35">
      <c r="A9177" s="1" t="s">
        <v>58275</v>
      </c>
      <c r="B9177">
        <v>0</v>
      </c>
    </row>
    <row r="9178" spans="1:2" x14ac:dyDescent="0.35">
      <c r="A9178" s="1" t="s">
        <v>58276</v>
      </c>
      <c r="B9178">
        <v>0</v>
      </c>
    </row>
    <row r="9179" spans="1:2" x14ac:dyDescent="0.35">
      <c r="A9179" s="1" t="s">
        <v>58277</v>
      </c>
      <c r="B9179">
        <v>0</v>
      </c>
    </row>
    <row r="9180" spans="1:2" x14ac:dyDescent="0.35">
      <c r="A9180" s="1" t="s">
        <v>58278</v>
      </c>
      <c r="B9180">
        <v>0</v>
      </c>
    </row>
    <row r="9181" spans="1:2" x14ac:dyDescent="0.35">
      <c r="A9181" s="1" t="s">
        <v>58279</v>
      </c>
      <c r="B9181">
        <v>0</v>
      </c>
    </row>
    <row r="9182" spans="1:2" x14ac:dyDescent="0.35">
      <c r="A9182" s="1" t="s">
        <v>58280</v>
      </c>
      <c r="B9182">
        <v>0</v>
      </c>
    </row>
    <row r="9183" spans="1:2" x14ac:dyDescent="0.35">
      <c r="A9183" s="1" t="s">
        <v>58281</v>
      </c>
      <c r="B9183">
        <v>0</v>
      </c>
    </row>
    <row r="9184" spans="1:2" x14ac:dyDescent="0.35">
      <c r="A9184" s="1" t="s">
        <v>58282</v>
      </c>
      <c r="B9184">
        <v>0</v>
      </c>
    </row>
    <row r="9185" spans="1:2" x14ac:dyDescent="0.35">
      <c r="A9185" s="1" t="s">
        <v>58283</v>
      </c>
      <c r="B9185">
        <v>0</v>
      </c>
    </row>
    <row r="9186" spans="1:2" x14ac:dyDescent="0.35">
      <c r="A9186" s="1" t="s">
        <v>58284</v>
      </c>
      <c r="B9186">
        <v>0</v>
      </c>
    </row>
    <row r="9187" spans="1:2" x14ac:dyDescent="0.35">
      <c r="A9187" s="1" t="s">
        <v>58285</v>
      </c>
      <c r="B9187">
        <v>0</v>
      </c>
    </row>
    <row r="9188" spans="1:2" x14ac:dyDescent="0.35">
      <c r="A9188" s="1" t="s">
        <v>58286</v>
      </c>
      <c r="B9188">
        <v>0</v>
      </c>
    </row>
    <row r="9189" spans="1:2" x14ac:dyDescent="0.35">
      <c r="A9189" s="1" t="s">
        <v>58287</v>
      </c>
      <c r="B9189">
        <v>0</v>
      </c>
    </row>
    <row r="9190" spans="1:2" x14ac:dyDescent="0.35">
      <c r="A9190" s="1" t="s">
        <v>58288</v>
      </c>
      <c r="B9190">
        <v>0</v>
      </c>
    </row>
    <row r="9191" spans="1:2" x14ac:dyDescent="0.35">
      <c r="A9191" s="1" t="s">
        <v>58289</v>
      </c>
      <c r="B9191">
        <v>0</v>
      </c>
    </row>
    <row r="9192" spans="1:2" x14ac:dyDescent="0.35">
      <c r="A9192" s="1" t="s">
        <v>58290</v>
      </c>
      <c r="B9192">
        <v>0</v>
      </c>
    </row>
    <row r="9193" spans="1:2" x14ac:dyDescent="0.35">
      <c r="A9193" s="1" t="s">
        <v>58291</v>
      </c>
      <c r="B9193">
        <v>0</v>
      </c>
    </row>
    <row r="9194" spans="1:2" x14ac:dyDescent="0.35">
      <c r="A9194" s="1" t="s">
        <v>58292</v>
      </c>
      <c r="B9194">
        <v>0</v>
      </c>
    </row>
    <row r="9195" spans="1:2" x14ac:dyDescent="0.35">
      <c r="A9195" s="1" t="s">
        <v>58293</v>
      </c>
      <c r="B9195">
        <v>0</v>
      </c>
    </row>
    <row r="9196" spans="1:2" x14ac:dyDescent="0.35">
      <c r="A9196" s="1" t="s">
        <v>58294</v>
      </c>
      <c r="B9196">
        <v>0</v>
      </c>
    </row>
    <row r="9197" spans="1:2" x14ac:dyDescent="0.35">
      <c r="A9197" s="1" t="s">
        <v>58295</v>
      </c>
      <c r="B9197">
        <v>0</v>
      </c>
    </row>
    <row r="9198" spans="1:2" x14ac:dyDescent="0.35">
      <c r="A9198" s="1" t="s">
        <v>58296</v>
      </c>
      <c r="B9198">
        <v>0</v>
      </c>
    </row>
    <row r="9199" spans="1:2" x14ac:dyDescent="0.35">
      <c r="A9199" s="1" t="s">
        <v>58297</v>
      </c>
      <c r="B9199">
        <v>0</v>
      </c>
    </row>
    <row r="9200" spans="1:2" x14ac:dyDescent="0.35">
      <c r="A9200" s="1" t="s">
        <v>58298</v>
      </c>
      <c r="B9200">
        <v>0</v>
      </c>
    </row>
    <row r="9201" spans="1:2" x14ac:dyDescent="0.35">
      <c r="A9201" s="1" t="s">
        <v>58299</v>
      </c>
      <c r="B9201">
        <v>0</v>
      </c>
    </row>
    <row r="9202" spans="1:2" x14ac:dyDescent="0.35">
      <c r="A9202" s="1" t="s">
        <v>58300</v>
      </c>
      <c r="B9202">
        <v>0</v>
      </c>
    </row>
    <row r="9203" spans="1:2" x14ac:dyDescent="0.35">
      <c r="A9203" s="1" t="s">
        <v>58301</v>
      </c>
      <c r="B9203">
        <v>0</v>
      </c>
    </row>
    <row r="9204" spans="1:2" x14ac:dyDescent="0.35">
      <c r="A9204" s="1" t="s">
        <v>58302</v>
      </c>
      <c r="B9204">
        <v>0</v>
      </c>
    </row>
    <row r="9205" spans="1:2" x14ac:dyDescent="0.35">
      <c r="A9205" s="1" t="s">
        <v>58303</v>
      </c>
      <c r="B9205">
        <v>0</v>
      </c>
    </row>
    <row r="9206" spans="1:2" x14ac:dyDescent="0.35">
      <c r="A9206" s="1" t="s">
        <v>58304</v>
      </c>
      <c r="B9206">
        <v>0</v>
      </c>
    </row>
    <row r="9207" spans="1:2" x14ac:dyDescent="0.35">
      <c r="A9207" s="1" t="s">
        <v>58305</v>
      </c>
      <c r="B9207">
        <v>0</v>
      </c>
    </row>
    <row r="9208" spans="1:2" x14ac:dyDescent="0.35">
      <c r="A9208" s="1" t="s">
        <v>58306</v>
      </c>
      <c r="B9208">
        <v>0</v>
      </c>
    </row>
    <row r="9209" spans="1:2" x14ac:dyDescent="0.35">
      <c r="A9209" s="1" t="s">
        <v>58307</v>
      </c>
      <c r="B9209">
        <v>0</v>
      </c>
    </row>
    <row r="9210" spans="1:2" x14ac:dyDescent="0.35">
      <c r="A9210" s="1" t="s">
        <v>58308</v>
      </c>
      <c r="B9210">
        <v>0</v>
      </c>
    </row>
    <row r="9211" spans="1:2" x14ac:dyDescent="0.35">
      <c r="A9211" s="1" t="s">
        <v>58309</v>
      </c>
      <c r="B9211">
        <v>0</v>
      </c>
    </row>
    <row r="9212" spans="1:2" x14ac:dyDescent="0.35">
      <c r="A9212" s="1" t="s">
        <v>58310</v>
      </c>
      <c r="B9212">
        <v>0</v>
      </c>
    </row>
    <row r="9213" spans="1:2" x14ac:dyDescent="0.35">
      <c r="A9213" s="1" t="s">
        <v>58311</v>
      </c>
      <c r="B9213">
        <v>0</v>
      </c>
    </row>
    <row r="9214" spans="1:2" x14ac:dyDescent="0.35">
      <c r="A9214" s="1" t="s">
        <v>58312</v>
      </c>
      <c r="B9214">
        <v>0</v>
      </c>
    </row>
    <row r="9215" spans="1:2" x14ac:dyDescent="0.35">
      <c r="A9215" s="1" t="s">
        <v>58313</v>
      </c>
      <c r="B9215">
        <v>0</v>
      </c>
    </row>
    <row r="9216" spans="1:2" x14ac:dyDescent="0.35">
      <c r="A9216" s="1" t="s">
        <v>58314</v>
      </c>
      <c r="B9216">
        <v>0</v>
      </c>
    </row>
    <row r="9217" spans="1:2" x14ac:dyDescent="0.35">
      <c r="A9217" s="1" t="s">
        <v>58315</v>
      </c>
      <c r="B9217">
        <v>0</v>
      </c>
    </row>
    <row r="9218" spans="1:2" x14ac:dyDescent="0.35">
      <c r="A9218" s="1" t="s">
        <v>58316</v>
      </c>
      <c r="B9218">
        <v>0</v>
      </c>
    </row>
    <row r="9219" spans="1:2" x14ac:dyDescent="0.35">
      <c r="A9219" s="1" t="s">
        <v>58317</v>
      </c>
      <c r="B9219">
        <v>0</v>
      </c>
    </row>
    <row r="9220" spans="1:2" x14ac:dyDescent="0.35">
      <c r="A9220" s="1" t="s">
        <v>58318</v>
      </c>
      <c r="B9220">
        <v>0</v>
      </c>
    </row>
    <row r="9221" spans="1:2" x14ac:dyDescent="0.35">
      <c r="A9221" s="1" t="s">
        <v>58319</v>
      </c>
      <c r="B9221">
        <v>0</v>
      </c>
    </row>
    <row r="9222" spans="1:2" x14ac:dyDescent="0.35">
      <c r="A9222" s="1" t="s">
        <v>58320</v>
      </c>
      <c r="B9222">
        <v>0</v>
      </c>
    </row>
    <row r="9223" spans="1:2" x14ac:dyDescent="0.35">
      <c r="A9223" s="1" t="s">
        <v>58321</v>
      </c>
      <c r="B9223">
        <v>0</v>
      </c>
    </row>
    <row r="9224" spans="1:2" x14ac:dyDescent="0.35">
      <c r="A9224" s="1" t="s">
        <v>58322</v>
      </c>
      <c r="B9224">
        <v>0</v>
      </c>
    </row>
    <row r="9225" spans="1:2" x14ac:dyDescent="0.35">
      <c r="A9225" s="1" t="s">
        <v>58323</v>
      </c>
      <c r="B9225">
        <v>0</v>
      </c>
    </row>
    <row r="9226" spans="1:2" x14ac:dyDescent="0.35">
      <c r="A9226" s="1" t="s">
        <v>58324</v>
      </c>
      <c r="B9226">
        <v>0</v>
      </c>
    </row>
    <row r="9227" spans="1:2" x14ac:dyDescent="0.35">
      <c r="A9227" s="1" t="s">
        <v>58325</v>
      </c>
      <c r="B9227">
        <v>0</v>
      </c>
    </row>
    <row r="9228" spans="1:2" x14ac:dyDescent="0.35">
      <c r="A9228" s="1" t="s">
        <v>58326</v>
      </c>
      <c r="B9228">
        <v>0</v>
      </c>
    </row>
    <row r="9229" spans="1:2" x14ac:dyDescent="0.35">
      <c r="A9229" s="1" t="s">
        <v>58327</v>
      </c>
      <c r="B9229">
        <v>0</v>
      </c>
    </row>
    <row r="9230" spans="1:2" x14ac:dyDescent="0.35">
      <c r="A9230" s="1" t="s">
        <v>58328</v>
      </c>
      <c r="B9230">
        <v>0</v>
      </c>
    </row>
    <row r="9231" spans="1:2" x14ac:dyDescent="0.35">
      <c r="A9231" s="1" t="s">
        <v>58329</v>
      </c>
      <c r="B9231">
        <v>0</v>
      </c>
    </row>
    <row r="9232" spans="1:2" x14ac:dyDescent="0.35">
      <c r="A9232" s="1" t="s">
        <v>58330</v>
      </c>
      <c r="B9232">
        <v>0</v>
      </c>
    </row>
    <row r="9233" spans="1:2" x14ac:dyDescent="0.35">
      <c r="A9233" s="1" t="s">
        <v>58331</v>
      </c>
      <c r="B9233">
        <v>0</v>
      </c>
    </row>
    <row r="9234" spans="1:2" x14ac:dyDescent="0.35">
      <c r="A9234" s="1" t="s">
        <v>58332</v>
      </c>
      <c r="B9234">
        <v>0</v>
      </c>
    </row>
    <row r="9235" spans="1:2" x14ac:dyDescent="0.35">
      <c r="A9235" s="1" t="s">
        <v>58333</v>
      </c>
      <c r="B9235">
        <v>0</v>
      </c>
    </row>
    <row r="9236" spans="1:2" x14ac:dyDescent="0.35">
      <c r="A9236" s="1" t="s">
        <v>58334</v>
      </c>
      <c r="B9236">
        <v>0</v>
      </c>
    </row>
    <row r="9237" spans="1:2" x14ac:dyDescent="0.35">
      <c r="A9237" s="1" t="s">
        <v>58335</v>
      </c>
      <c r="B9237">
        <v>0</v>
      </c>
    </row>
    <row r="9238" spans="1:2" x14ac:dyDescent="0.35">
      <c r="A9238" s="1" t="s">
        <v>58336</v>
      </c>
      <c r="B9238">
        <v>0</v>
      </c>
    </row>
    <row r="9239" spans="1:2" x14ac:dyDescent="0.35">
      <c r="A9239" s="1" t="s">
        <v>58337</v>
      </c>
      <c r="B9239">
        <v>0</v>
      </c>
    </row>
    <row r="9240" spans="1:2" x14ac:dyDescent="0.35">
      <c r="A9240" s="1" t="s">
        <v>58338</v>
      </c>
      <c r="B9240">
        <v>0</v>
      </c>
    </row>
    <row r="9241" spans="1:2" x14ac:dyDescent="0.35">
      <c r="A9241" s="1" t="s">
        <v>58339</v>
      </c>
      <c r="B9241">
        <v>0</v>
      </c>
    </row>
    <row r="9242" spans="1:2" x14ac:dyDescent="0.35">
      <c r="A9242" s="1" t="s">
        <v>58340</v>
      </c>
      <c r="B9242">
        <v>0</v>
      </c>
    </row>
    <row r="9243" spans="1:2" x14ac:dyDescent="0.35">
      <c r="A9243" s="1" t="s">
        <v>58341</v>
      </c>
      <c r="B9243">
        <v>0</v>
      </c>
    </row>
    <row r="9244" spans="1:2" x14ac:dyDescent="0.35">
      <c r="A9244" s="1" t="s">
        <v>58342</v>
      </c>
      <c r="B9244">
        <v>0</v>
      </c>
    </row>
    <row r="9245" spans="1:2" x14ac:dyDescent="0.35">
      <c r="A9245" s="1" t="s">
        <v>58343</v>
      </c>
      <c r="B9245">
        <v>0</v>
      </c>
    </row>
    <row r="9246" spans="1:2" x14ac:dyDescent="0.35">
      <c r="A9246" s="1" t="s">
        <v>58344</v>
      </c>
      <c r="B9246">
        <v>0</v>
      </c>
    </row>
    <row r="9247" spans="1:2" x14ac:dyDescent="0.35">
      <c r="A9247" s="1" t="s">
        <v>58345</v>
      </c>
      <c r="B9247">
        <v>0</v>
      </c>
    </row>
    <row r="9248" spans="1:2" x14ac:dyDescent="0.35">
      <c r="A9248" s="1" t="s">
        <v>58346</v>
      </c>
      <c r="B9248">
        <v>0</v>
      </c>
    </row>
    <row r="9249" spans="1:2" x14ac:dyDescent="0.35">
      <c r="A9249" s="1" t="s">
        <v>58347</v>
      </c>
      <c r="B9249">
        <v>0</v>
      </c>
    </row>
    <row r="9250" spans="1:2" x14ac:dyDescent="0.35">
      <c r="A9250" s="1" t="s">
        <v>58348</v>
      </c>
      <c r="B9250">
        <v>0</v>
      </c>
    </row>
    <row r="9251" spans="1:2" x14ac:dyDescent="0.35">
      <c r="A9251" s="1" t="s">
        <v>58349</v>
      </c>
      <c r="B9251">
        <v>0</v>
      </c>
    </row>
    <row r="9252" spans="1:2" x14ac:dyDescent="0.35">
      <c r="A9252" s="1" t="s">
        <v>58350</v>
      </c>
      <c r="B9252">
        <v>0</v>
      </c>
    </row>
    <row r="9253" spans="1:2" x14ac:dyDescent="0.35">
      <c r="A9253" s="1" t="s">
        <v>58351</v>
      </c>
      <c r="B9253">
        <v>0</v>
      </c>
    </row>
    <row r="9254" spans="1:2" x14ac:dyDescent="0.35">
      <c r="A9254" s="1" t="s">
        <v>58352</v>
      </c>
      <c r="B9254">
        <v>0</v>
      </c>
    </row>
    <row r="9255" spans="1:2" x14ac:dyDescent="0.35">
      <c r="A9255" s="1" t="s">
        <v>58353</v>
      </c>
      <c r="B9255">
        <v>0</v>
      </c>
    </row>
    <row r="9256" spans="1:2" x14ac:dyDescent="0.35">
      <c r="A9256" s="1" t="s">
        <v>58354</v>
      </c>
      <c r="B9256">
        <v>0</v>
      </c>
    </row>
    <row r="9257" spans="1:2" x14ac:dyDescent="0.35">
      <c r="A9257" s="1" t="s">
        <v>58355</v>
      </c>
      <c r="B9257">
        <v>0</v>
      </c>
    </row>
    <row r="9258" spans="1:2" x14ac:dyDescent="0.35">
      <c r="A9258" s="1" t="s">
        <v>58356</v>
      </c>
      <c r="B9258">
        <v>0</v>
      </c>
    </row>
    <row r="9259" spans="1:2" x14ac:dyDescent="0.35">
      <c r="A9259" s="1" t="s">
        <v>58357</v>
      </c>
      <c r="B9259">
        <v>0</v>
      </c>
    </row>
    <row r="9260" spans="1:2" x14ac:dyDescent="0.35">
      <c r="A9260" s="1" t="s">
        <v>58358</v>
      </c>
      <c r="B9260">
        <v>0</v>
      </c>
    </row>
    <row r="9261" spans="1:2" x14ac:dyDescent="0.35">
      <c r="A9261" s="1" t="s">
        <v>58359</v>
      </c>
      <c r="B9261">
        <v>0</v>
      </c>
    </row>
    <row r="9262" spans="1:2" x14ac:dyDescent="0.35">
      <c r="A9262" s="1" t="s">
        <v>58360</v>
      </c>
      <c r="B9262">
        <v>0</v>
      </c>
    </row>
    <row r="9263" spans="1:2" x14ac:dyDescent="0.35">
      <c r="A9263" s="1" t="s">
        <v>58361</v>
      </c>
      <c r="B9263">
        <v>0</v>
      </c>
    </row>
    <row r="9264" spans="1:2" x14ac:dyDescent="0.35">
      <c r="A9264" s="1" t="s">
        <v>58362</v>
      </c>
      <c r="B9264">
        <v>0</v>
      </c>
    </row>
    <row r="9265" spans="1:2" x14ac:dyDescent="0.35">
      <c r="A9265" s="1" t="s">
        <v>58363</v>
      </c>
      <c r="B9265">
        <v>0</v>
      </c>
    </row>
    <row r="9266" spans="1:2" x14ac:dyDescent="0.35">
      <c r="A9266" s="1" t="s">
        <v>58364</v>
      </c>
      <c r="B9266">
        <v>0</v>
      </c>
    </row>
    <row r="9267" spans="1:2" x14ac:dyDescent="0.35">
      <c r="A9267" s="1" t="s">
        <v>58365</v>
      </c>
      <c r="B9267">
        <v>0</v>
      </c>
    </row>
    <row r="9268" spans="1:2" x14ac:dyDescent="0.35">
      <c r="A9268" s="1" t="s">
        <v>58366</v>
      </c>
      <c r="B9268">
        <v>0</v>
      </c>
    </row>
    <row r="9269" spans="1:2" x14ac:dyDescent="0.35">
      <c r="A9269" s="1" t="s">
        <v>58367</v>
      </c>
      <c r="B9269">
        <v>0</v>
      </c>
    </row>
    <row r="9270" spans="1:2" x14ac:dyDescent="0.35">
      <c r="A9270" s="1" t="s">
        <v>58368</v>
      </c>
      <c r="B9270">
        <v>0</v>
      </c>
    </row>
    <row r="9271" spans="1:2" x14ac:dyDescent="0.35">
      <c r="A9271" s="1" t="s">
        <v>58369</v>
      </c>
      <c r="B9271">
        <v>0</v>
      </c>
    </row>
    <row r="9272" spans="1:2" x14ac:dyDescent="0.35">
      <c r="A9272" s="1" t="s">
        <v>58370</v>
      </c>
      <c r="B9272">
        <v>0</v>
      </c>
    </row>
    <row r="9273" spans="1:2" x14ac:dyDescent="0.35">
      <c r="A9273" s="1" t="s">
        <v>58371</v>
      </c>
      <c r="B9273">
        <v>0</v>
      </c>
    </row>
    <row r="9274" spans="1:2" x14ac:dyDescent="0.35">
      <c r="A9274" s="1" t="s">
        <v>58372</v>
      </c>
      <c r="B9274">
        <v>0</v>
      </c>
    </row>
    <row r="9275" spans="1:2" x14ac:dyDescent="0.35">
      <c r="A9275" s="1" t="s">
        <v>58373</v>
      </c>
      <c r="B9275">
        <v>0</v>
      </c>
    </row>
    <row r="9276" spans="1:2" x14ac:dyDescent="0.35">
      <c r="A9276" s="1" t="s">
        <v>58374</v>
      </c>
      <c r="B9276">
        <v>0</v>
      </c>
    </row>
    <row r="9277" spans="1:2" x14ac:dyDescent="0.35">
      <c r="A9277" s="1" t="s">
        <v>58375</v>
      </c>
      <c r="B9277">
        <v>0</v>
      </c>
    </row>
    <row r="9278" spans="1:2" x14ac:dyDescent="0.35">
      <c r="A9278" s="1" t="s">
        <v>58376</v>
      </c>
      <c r="B9278">
        <v>0</v>
      </c>
    </row>
    <row r="9279" spans="1:2" x14ac:dyDescent="0.35">
      <c r="A9279" s="1" t="s">
        <v>58377</v>
      </c>
      <c r="B9279">
        <v>0</v>
      </c>
    </row>
    <row r="9280" spans="1:2" x14ac:dyDescent="0.35">
      <c r="A9280" s="1" t="s">
        <v>58378</v>
      </c>
      <c r="B9280">
        <v>0</v>
      </c>
    </row>
    <row r="9281" spans="1:2" x14ac:dyDescent="0.35">
      <c r="A9281" s="1" t="s">
        <v>58379</v>
      </c>
      <c r="B9281">
        <v>0</v>
      </c>
    </row>
    <row r="9282" spans="1:2" x14ac:dyDescent="0.35">
      <c r="A9282" s="1" t="s">
        <v>58380</v>
      </c>
      <c r="B9282">
        <v>0</v>
      </c>
    </row>
    <row r="9283" spans="1:2" x14ac:dyDescent="0.35">
      <c r="A9283" s="1" t="s">
        <v>58381</v>
      </c>
      <c r="B9283">
        <v>0</v>
      </c>
    </row>
    <row r="9284" spans="1:2" x14ac:dyDescent="0.35">
      <c r="A9284" s="1" t="s">
        <v>58382</v>
      </c>
      <c r="B9284">
        <v>0</v>
      </c>
    </row>
    <row r="9285" spans="1:2" x14ac:dyDescent="0.35">
      <c r="A9285" s="1" t="s">
        <v>58383</v>
      </c>
      <c r="B9285">
        <v>0</v>
      </c>
    </row>
    <row r="9286" spans="1:2" x14ac:dyDescent="0.35">
      <c r="A9286" s="1" t="s">
        <v>58384</v>
      </c>
      <c r="B9286">
        <v>0</v>
      </c>
    </row>
    <row r="9287" spans="1:2" x14ac:dyDescent="0.35">
      <c r="A9287" s="1" t="s">
        <v>58385</v>
      </c>
      <c r="B9287">
        <v>0</v>
      </c>
    </row>
    <row r="9288" spans="1:2" x14ac:dyDescent="0.35">
      <c r="A9288" s="1" t="s">
        <v>58386</v>
      </c>
      <c r="B9288">
        <v>0</v>
      </c>
    </row>
    <row r="9289" spans="1:2" x14ac:dyDescent="0.35">
      <c r="A9289" s="1" t="s">
        <v>58387</v>
      </c>
      <c r="B9289">
        <v>0</v>
      </c>
    </row>
    <row r="9290" spans="1:2" x14ac:dyDescent="0.35">
      <c r="A9290" s="1" t="s">
        <v>58388</v>
      </c>
      <c r="B9290">
        <v>0</v>
      </c>
    </row>
    <row r="9291" spans="1:2" x14ac:dyDescent="0.35">
      <c r="A9291" s="1" t="s">
        <v>58389</v>
      </c>
      <c r="B9291">
        <v>0</v>
      </c>
    </row>
    <row r="9292" spans="1:2" x14ac:dyDescent="0.35">
      <c r="A9292" s="1" t="s">
        <v>58390</v>
      </c>
      <c r="B9292">
        <v>0</v>
      </c>
    </row>
    <row r="9293" spans="1:2" x14ac:dyDescent="0.35">
      <c r="A9293" s="1" t="s">
        <v>58391</v>
      </c>
      <c r="B9293">
        <v>0</v>
      </c>
    </row>
    <row r="9294" spans="1:2" x14ac:dyDescent="0.35">
      <c r="A9294" s="1" t="s">
        <v>58392</v>
      </c>
      <c r="B9294">
        <v>0</v>
      </c>
    </row>
    <row r="9295" spans="1:2" x14ac:dyDescent="0.35">
      <c r="A9295" s="1" t="s">
        <v>58393</v>
      </c>
      <c r="B9295">
        <v>0</v>
      </c>
    </row>
    <row r="9296" spans="1:2" x14ac:dyDescent="0.35">
      <c r="A9296" s="1" t="s">
        <v>58394</v>
      </c>
      <c r="B9296">
        <v>0</v>
      </c>
    </row>
    <row r="9297" spans="1:2" x14ac:dyDescent="0.35">
      <c r="A9297" s="1" t="s">
        <v>58395</v>
      </c>
      <c r="B9297">
        <v>0</v>
      </c>
    </row>
    <row r="9298" spans="1:2" x14ac:dyDescent="0.35">
      <c r="A9298" s="1" t="s">
        <v>58396</v>
      </c>
      <c r="B9298">
        <v>0</v>
      </c>
    </row>
    <row r="9299" spans="1:2" x14ac:dyDescent="0.35">
      <c r="A9299" s="1" t="s">
        <v>58397</v>
      </c>
      <c r="B9299">
        <v>0</v>
      </c>
    </row>
    <row r="9300" spans="1:2" x14ac:dyDescent="0.35">
      <c r="A9300" s="1" t="s">
        <v>58398</v>
      </c>
      <c r="B9300">
        <v>0</v>
      </c>
    </row>
    <row r="9301" spans="1:2" x14ac:dyDescent="0.35">
      <c r="A9301" s="1" t="s">
        <v>58399</v>
      </c>
      <c r="B9301">
        <v>0</v>
      </c>
    </row>
    <row r="9302" spans="1:2" x14ac:dyDescent="0.35">
      <c r="A9302" s="1" t="s">
        <v>58400</v>
      </c>
      <c r="B9302">
        <v>0</v>
      </c>
    </row>
    <row r="9303" spans="1:2" x14ac:dyDescent="0.35">
      <c r="A9303" s="1" t="s">
        <v>58401</v>
      </c>
      <c r="B9303">
        <v>0</v>
      </c>
    </row>
    <row r="9304" spans="1:2" x14ac:dyDescent="0.35">
      <c r="A9304" s="1" t="s">
        <v>58402</v>
      </c>
      <c r="B9304">
        <v>0</v>
      </c>
    </row>
    <row r="9305" spans="1:2" x14ac:dyDescent="0.35">
      <c r="A9305" s="1" t="s">
        <v>58403</v>
      </c>
      <c r="B9305">
        <v>0</v>
      </c>
    </row>
    <row r="9306" spans="1:2" x14ac:dyDescent="0.35">
      <c r="A9306" s="1" t="s">
        <v>58404</v>
      </c>
      <c r="B9306">
        <v>0</v>
      </c>
    </row>
    <row r="9307" spans="1:2" x14ac:dyDescent="0.35">
      <c r="A9307" s="1" t="s">
        <v>58405</v>
      </c>
      <c r="B9307">
        <v>0</v>
      </c>
    </row>
    <row r="9308" spans="1:2" x14ac:dyDescent="0.35">
      <c r="A9308" s="1" t="s">
        <v>58406</v>
      </c>
      <c r="B9308">
        <v>0</v>
      </c>
    </row>
    <row r="9309" spans="1:2" x14ac:dyDescent="0.35">
      <c r="A9309" s="1" t="s">
        <v>58407</v>
      </c>
      <c r="B9309">
        <v>0</v>
      </c>
    </row>
    <row r="9310" spans="1:2" x14ac:dyDescent="0.35">
      <c r="A9310" s="1" t="s">
        <v>58408</v>
      </c>
      <c r="B9310">
        <v>0</v>
      </c>
    </row>
    <row r="9311" spans="1:2" x14ac:dyDescent="0.35">
      <c r="A9311" s="1" t="s">
        <v>58409</v>
      </c>
      <c r="B9311">
        <v>0</v>
      </c>
    </row>
    <row r="9312" spans="1:2" x14ac:dyDescent="0.35">
      <c r="A9312" s="1" t="s">
        <v>58410</v>
      </c>
      <c r="B9312">
        <v>0</v>
      </c>
    </row>
    <row r="9313" spans="1:2" x14ac:dyDescent="0.35">
      <c r="A9313" s="1" t="s">
        <v>58411</v>
      </c>
      <c r="B9313">
        <v>0</v>
      </c>
    </row>
    <row r="9314" spans="1:2" x14ac:dyDescent="0.35">
      <c r="A9314" s="1" t="s">
        <v>58412</v>
      </c>
      <c r="B9314">
        <v>0</v>
      </c>
    </row>
    <row r="9315" spans="1:2" x14ac:dyDescent="0.35">
      <c r="A9315" s="1" t="s">
        <v>58413</v>
      </c>
      <c r="B9315">
        <v>0</v>
      </c>
    </row>
    <row r="9316" spans="1:2" x14ac:dyDescent="0.35">
      <c r="A9316" s="1" t="s">
        <v>58414</v>
      </c>
      <c r="B9316">
        <v>0</v>
      </c>
    </row>
    <row r="9317" spans="1:2" x14ac:dyDescent="0.35">
      <c r="A9317" s="1" t="s">
        <v>58415</v>
      </c>
      <c r="B9317">
        <v>0</v>
      </c>
    </row>
    <row r="9318" spans="1:2" x14ac:dyDescent="0.35">
      <c r="A9318" s="1" t="s">
        <v>58416</v>
      </c>
      <c r="B9318">
        <v>0</v>
      </c>
    </row>
    <row r="9319" spans="1:2" x14ac:dyDescent="0.35">
      <c r="A9319" s="1" t="s">
        <v>58417</v>
      </c>
      <c r="B9319">
        <v>0</v>
      </c>
    </row>
    <row r="9320" spans="1:2" x14ac:dyDescent="0.35">
      <c r="A9320" s="1" t="s">
        <v>58418</v>
      </c>
      <c r="B9320">
        <v>0</v>
      </c>
    </row>
    <row r="9321" spans="1:2" x14ac:dyDescent="0.35">
      <c r="A9321" s="1" t="s">
        <v>58419</v>
      </c>
      <c r="B9321">
        <v>0</v>
      </c>
    </row>
    <row r="9322" spans="1:2" x14ac:dyDescent="0.35">
      <c r="A9322" s="1" t="s">
        <v>58420</v>
      </c>
      <c r="B9322">
        <v>0</v>
      </c>
    </row>
    <row r="9323" spans="1:2" x14ac:dyDescent="0.35">
      <c r="A9323" s="1" t="s">
        <v>58421</v>
      </c>
      <c r="B9323">
        <v>0</v>
      </c>
    </row>
    <row r="9324" spans="1:2" x14ac:dyDescent="0.35">
      <c r="A9324" s="1" t="s">
        <v>58422</v>
      </c>
      <c r="B9324">
        <v>0</v>
      </c>
    </row>
    <row r="9325" spans="1:2" x14ac:dyDescent="0.35">
      <c r="A9325" s="1" t="s">
        <v>58423</v>
      </c>
      <c r="B9325">
        <v>0</v>
      </c>
    </row>
    <row r="9326" spans="1:2" x14ac:dyDescent="0.35">
      <c r="A9326" s="1" t="s">
        <v>58424</v>
      </c>
      <c r="B9326">
        <v>0</v>
      </c>
    </row>
    <row r="9327" spans="1:2" x14ac:dyDescent="0.35">
      <c r="A9327" s="1" t="s">
        <v>58425</v>
      </c>
      <c r="B9327">
        <v>0</v>
      </c>
    </row>
    <row r="9328" spans="1:2" x14ac:dyDescent="0.35">
      <c r="A9328" s="1" t="s">
        <v>58426</v>
      </c>
      <c r="B9328">
        <v>0</v>
      </c>
    </row>
    <row r="9329" spans="1:2" x14ac:dyDescent="0.35">
      <c r="A9329" s="1" t="s">
        <v>58427</v>
      </c>
      <c r="B9329">
        <v>0</v>
      </c>
    </row>
    <row r="9330" spans="1:2" x14ac:dyDescent="0.35">
      <c r="A9330" s="1" t="s">
        <v>58428</v>
      </c>
      <c r="B9330">
        <v>0</v>
      </c>
    </row>
    <row r="9331" spans="1:2" x14ac:dyDescent="0.35">
      <c r="A9331" s="1" t="s">
        <v>58429</v>
      </c>
      <c r="B9331">
        <v>0</v>
      </c>
    </row>
    <row r="9332" spans="1:2" x14ac:dyDescent="0.35">
      <c r="A9332" s="1" t="s">
        <v>58430</v>
      </c>
      <c r="B9332">
        <v>0</v>
      </c>
    </row>
    <row r="9333" spans="1:2" x14ac:dyDescent="0.35">
      <c r="A9333" s="1" t="s">
        <v>58431</v>
      </c>
      <c r="B9333">
        <v>0</v>
      </c>
    </row>
    <row r="9334" spans="1:2" x14ac:dyDescent="0.35">
      <c r="A9334" s="1" t="s">
        <v>58432</v>
      </c>
      <c r="B9334">
        <v>0</v>
      </c>
    </row>
    <row r="9335" spans="1:2" x14ac:dyDescent="0.35">
      <c r="A9335" s="1" t="s">
        <v>58433</v>
      </c>
      <c r="B9335">
        <v>0</v>
      </c>
    </row>
    <row r="9336" spans="1:2" x14ac:dyDescent="0.35">
      <c r="A9336" s="1" t="s">
        <v>58434</v>
      </c>
      <c r="B9336">
        <v>0</v>
      </c>
    </row>
    <row r="9337" spans="1:2" x14ac:dyDescent="0.35">
      <c r="A9337" s="1" t="s">
        <v>58435</v>
      </c>
      <c r="B9337">
        <v>0</v>
      </c>
    </row>
    <row r="9338" spans="1:2" x14ac:dyDescent="0.35">
      <c r="A9338" s="1" t="s">
        <v>58436</v>
      </c>
      <c r="B9338">
        <v>0</v>
      </c>
    </row>
    <row r="9339" spans="1:2" x14ac:dyDescent="0.35">
      <c r="A9339" s="1" t="s">
        <v>58437</v>
      </c>
      <c r="B9339">
        <v>0</v>
      </c>
    </row>
    <row r="9340" spans="1:2" x14ac:dyDescent="0.35">
      <c r="A9340" s="1" t="s">
        <v>58438</v>
      </c>
      <c r="B9340">
        <v>0</v>
      </c>
    </row>
    <row r="9341" spans="1:2" x14ac:dyDescent="0.35">
      <c r="A9341" s="1" t="s">
        <v>58439</v>
      </c>
      <c r="B9341">
        <v>0</v>
      </c>
    </row>
    <row r="9342" spans="1:2" x14ac:dyDescent="0.35">
      <c r="A9342" s="1" t="s">
        <v>58440</v>
      </c>
      <c r="B9342">
        <v>0</v>
      </c>
    </row>
    <row r="9343" spans="1:2" x14ac:dyDescent="0.35">
      <c r="A9343" s="1" t="s">
        <v>58441</v>
      </c>
      <c r="B9343">
        <v>0</v>
      </c>
    </row>
    <row r="9344" spans="1:2" x14ac:dyDescent="0.35">
      <c r="A9344" s="1" t="s">
        <v>58442</v>
      </c>
      <c r="B9344">
        <v>0</v>
      </c>
    </row>
    <row r="9345" spans="1:2" x14ac:dyDescent="0.35">
      <c r="A9345" s="1" t="s">
        <v>58443</v>
      </c>
      <c r="B9345">
        <v>0</v>
      </c>
    </row>
    <row r="9346" spans="1:2" x14ac:dyDescent="0.35">
      <c r="A9346" s="1" t="s">
        <v>58444</v>
      </c>
      <c r="B9346">
        <v>0</v>
      </c>
    </row>
    <row r="9347" spans="1:2" x14ac:dyDescent="0.35">
      <c r="A9347" s="1" t="s">
        <v>58445</v>
      </c>
      <c r="B9347">
        <v>0</v>
      </c>
    </row>
    <row r="9348" spans="1:2" x14ac:dyDescent="0.35">
      <c r="A9348" s="1" t="s">
        <v>58446</v>
      </c>
      <c r="B9348">
        <v>0</v>
      </c>
    </row>
    <row r="9349" spans="1:2" x14ac:dyDescent="0.35">
      <c r="A9349" s="1" t="s">
        <v>58447</v>
      </c>
      <c r="B9349">
        <v>0</v>
      </c>
    </row>
    <row r="9350" spans="1:2" x14ac:dyDescent="0.35">
      <c r="A9350" s="1" t="s">
        <v>58448</v>
      </c>
      <c r="B9350">
        <v>0</v>
      </c>
    </row>
    <row r="9351" spans="1:2" x14ac:dyDescent="0.35">
      <c r="A9351" s="1" t="s">
        <v>58449</v>
      </c>
      <c r="B9351">
        <v>0</v>
      </c>
    </row>
    <row r="9352" spans="1:2" x14ac:dyDescent="0.35">
      <c r="A9352" s="1" t="s">
        <v>58450</v>
      </c>
      <c r="B9352">
        <v>0</v>
      </c>
    </row>
    <row r="9353" spans="1:2" x14ac:dyDescent="0.35">
      <c r="A9353" s="1" t="s">
        <v>58451</v>
      </c>
      <c r="B9353">
        <v>0</v>
      </c>
    </row>
    <row r="9354" spans="1:2" x14ac:dyDescent="0.35">
      <c r="A9354" s="1" t="s">
        <v>58452</v>
      </c>
      <c r="B9354">
        <v>0</v>
      </c>
    </row>
    <row r="9355" spans="1:2" x14ac:dyDescent="0.35">
      <c r="A9355" s="1" t="s">
        <v>58453</v>
      </c>
      <c r="B9355">
        <v>0</v>
      </c>
    </row>
    <row r="9356" spans="1:2" x14ac:dyDescent="0.35">
      <c r="A9356" s="1" t="s">
        <v>58454</v>
      </c>
      <c r="B9356">
        <v>0</v>
      </c>
    </row>
    <row r="9357" spans="1:2" x14ac:dyDescent="0.35">
      <c r="A9357" s="1" t="s">
        <v>58455</v>
      </c>
      <c r="B9357">
        <v>0</v>
      </c>
    </row>
    <row r="9358" spans="1:2" x14ac:dyDescent="0.35">
      <c r="A9358" s="1" t="s">
        <v>58456</v>
      </c>
      <c r="B9358">
        <v>0</v>
      </c>
    </row>
    <row r="9359" spans="1:2" x14ac:dyDescent="0.35">
      <c r="A9359" s="1" t="s">
        <v>58457</v>
      </c>
      <c r="B9359">
        <v>0</v>
      </c>
    </row>
    <row r="9360" spans="1:2" x14ac:dyDescent="0.35">
      <c r="A9360" s="1" t="s">
        <v>58458</v>
      </c>
      <c r="B9360">
        <v>0</v>
      </c>
    </row>
    <row r="9361" spans="1:2" x14ac:dyDescent="0.35">
      <c r="A9361" s="1" t="s">
        <v>58459</v>
      </c>
      <c r="B9361">
        <v>0</v>
      </c>
    </row>
    <row r="9362" spans="1:2" x14ac:dyDescent="0.35">
      <c r="A9362" s="1" t="s">
        <v>58460</v>
      </c>
      <c r="B9362">
        <v>0</v>
      </c>
    </row>
    <row r="9363" spans="1:2" x14ac:dyDescent="0.35">
      <c r="A9363" s="1" t="s">
        <v>58461</v>
      </c>
      <c r="B9363">
        <v>0</v>
      </c>
    </row>
    <row r="9364" spans="1:2" x14ac:dyDescent="0.35">
      <c r="A9364" s="1" t="s">
        <v>58462</v>
      </c>
      <c r="B9364">
        <v>0</v>
      </c>
    </row>
    <row r="9365" spans="1:2" x14ac:dyDescent="0.35">
      <c r="A9365" s="1" t="s">
        <v>58463</v>
      </c>
      <c r="B9365">
        <v>0</v>
      </c>
    </row>
    <row r="9366" spans="1:2" x14ac:dyDescent="0.35">
      <c r="A9366" s="1" t="s">
        <v>58464</v>
      </c>
      <c r="B9366">
        <v>0</v>
      </c>
    </row>
    <row r="9367" spans="1:2" x14ac:dyDescent="0.35">
      <c r="A9367" s="1" t="s">
        <v>58465</v>
      </c>
      <c r="B9367">
        <v>0</v>
      </c>
    </row>
    <row r="9368" spans="1:2" x14ac:dyDescent="0.35">
      <c r="A9368" s="1" t="s">
        <v>58466</v>
      </c>
      <c r="B9368">
        <v>0</v>
      </c>
    </row>
    <row r="9369" spans="1:2" x14ac:dyDescent="0.35">
      <c r="A9369" s="1" t="s">
        <v>58467</v>
      </c>
      <c r="B9369">
        <v>0</v>
      </c>
    </row>
    <row r="9370" spans="1:2" x14ac:dyDescent="0.35">
      <c r="A9370" s="1" t="s">
        <v>58468</v>
      </c>
      <c r="B9370">
        <v>0</v>
      </c>
    </row>
    <row r="9371" spans="1:2" x14ac:dyDescent="0.35">
      <c r="A9371" s="1" t="s">
        <v>58469</v>
      </c>
      <c r="B9371">
        <v>0</v>
      </c>
    </row>
    <row r="9372" spans="1:2" x14ac:dyDescent="0.35">
      <c r="A9372" s="1" t="s">
        <v>58470</v>
      </c>
      <c r="B9372">
        <v>0</v>
      </c>
    </row>
    <row r="9373" spans="1:2" x14ac:dyDescent="0.35">
      <c r="A9373" s="1" t="s">
        <v>58471</v>
      </c>
      <c r="B9373">
        <v>0</v>
      </c>
    </row>
    <row r="9374" spans="1:2" x14ac:dyDescent="0.35">
      <c r="A9374" s="1" t="s">
        <v>58472</v>
      </c>
      <c r="B9374">
        <v>0</v>
      </c>
    </row>
    <row r="9375" spans="1:2" x14ac:dyDescent="0.35">
      <c r="A9375" s="1" t="s">
        <v>58473</v>
      </c>
      <c r="B9375">
        <v>0</v>
      </c>
    </row>
    <row r="9376" spans="1:2" x14ac:dyDescent="0.35">
      <c r="A9376" s="1" t="s">
        <v>58474</v>
      </c>
      <c r="B9376">
        <v>0</v>
      </c>
    </row>
    <row r="9377" spans="1:2" x14ac:dyDescent="0.35">
      <c r="A9377" s="1" t="s">
        <v>58475</v>
      </c>
      <c r="B9377">
        <v>0</v>
      </c>
    </row>
    <row r="9378" spans="1:2" x14ac:dyDescent="0.35">
      <c r="A9378" s="1" t="s">
        <v>58476</v>
      </c>
      <c r="B9378">
        <v>0</v>
      </c>
    </row>
    <row r="9379" spans="1:2" x14ac:dyDescent="0.35">
      <c r="A9379" s="1" t="s">
        <v>58477</v>
      </c>
      <c r="B9379">
        <v>0</v>
      </c>
    </row>
    <row r="9380" spans="1:2" x14ac:dyDescent="0.35">
      <c r="A9380" s="1" t="s">
        <v>58478</v>
      </c>
      <c r="B9380">
        <v>0</v>
      </c>
    </row>
    <row r="9381" spans="1:2" x14ac:dyDescent="0.35">
      <c r="A9381" s="1" t="s">
        <v>58479</v>
      </c>
      <c r="B9381">
        <v>0</v>
      </c>
    </row>
    <row r="9382" spans="1:2" x14ac:dyDescent="0.35">
      <c r="A9382" s="1" t="s">
        <v>58480</v>
      </c>
      <c r="B9382">
        <v>0</v>
      </c>
    </row>
    <row r="9383" spans="1:2" x14ac:dyDescent="0.35">
      <c r="A9383" s="1" t="s">
        <v>58481</v>
      </c>
      <c r="B9383">
        <v>0</v>
      </c>
    </row>
    <row r="9384" spans="1:2" x14ac:dyDescent="0.35">
      <c r="A9384" s="1" t="s">
        <v>58482</v>
      </c>
      <c r="B9384">
        <v>0</v>
      </c>
    </row>
    <row r="9385" spans="1:2" x14ac:dyDescent="0.35">
      <c r="A9385" s="1" t="s">
        <v>58483</v>
      </c>
      <c r="B9385">
        <v>0</v>
      </c>
    </row>
    <row r="9386" spans="1:2" x14ac:dyDescent="0.35">
      <c r="A9386" s="1" t="s">
        <v>58484</v>
      </c>
      <c r="B9386">
        <v>0</v>
      </c>
    </row>
    <row r="9387" spans="1:2" x14ac:dyDescent="0.35">
      <c r="A9387" s="1" t="s">
        <v>58485</v>
      </c>
      <c r="B9387">
        <v>0</v>
      </c>
    </row>
    <row r="9388" spans="1:2" x14ac:dyDescent="0.35">
      <c r="A9388" s="1" t="s">
        <v>58486</v>
      </c>
      <c r="B9388">
        <v>0</v>
      </c>
    </row>
    <row r="9389" spans="1:2" x14ac:dyDescent="0.35">
      <c r="A9389" s="1" t="s">
        <v>58487</v>
      </c>
      <c r="B9389">
        <v>0</v>
      </c>
    </row>
    <row r="9390" spans="1:2" x14ac:dyDescent="0.35">
      <c r="A9390" s="1" t="s">
        <v>58488</v>
      </c>
      <c r="B9390">
        <v>0</v>
      </c>
    </row>
    <row r="9391" spans="1:2" x14ac:dyDescent="0.35">
      <c r="A9391" s="1" t="s">
        <v>58489</v>
      </c>
      <c r="B9391">
        <v>0</v>
      </c>
    </row>
    <row r="9392" spans="1:2" x14ac:dyDescent="0.35">
      <c r="A9392" s="1" t="s">
        <v>58490</v>
      </c>
      <c r="B9392">
        <v>0</v>
      </c>
    </row>
    <row r="9393" spans="1:2" x14ac:dyDescent="0.35">
      <c r="A9393" s="1" t="s">
        <v>58491</v>
      </c>
      <c r="B9393">
        <v>0</v>
      </c>
    </row>
    <row r="9394" spans="1:2" x14ac:dyDescent="0.35">
      <c r="A9394" s="1" t="s">
        <v>58492</v>
      </c>
      <c r="B9394">
        <v>0</v>
      </c>
    </row>
    <row r="9395" spans="1:2" x14ac:dyDescent="0.35">
      <c r="A9395" s="1" t="s">
        <v>58493</v>
      </c>
      <c r="B9395">
        <v>0</v>
      </c>
    </row>
    <row r="9396" spans="1:2" x14ac:dyDescent="0.35">
      <c r="A9396" s="1" t="s">
        <v>58494</v>
      </c>
      <c r="B9396">
        <v>0</v>
      </c>
    </row>
    <row r="9397" spans="1:2" x14ac:dyDescent="0.35">
      <c r="A9397" s="1" t="s">
        <v>58495</v>
      </c>
      <c r="B9397">
        <v>0</v>
      </c>
    </row>
    <row r="9398" spans="1:2" x14ac:dyDescent="0.35">
      <c r="A9398" s="1" t="s">
        <v>58496</v>
      </c>
      <c r="B9398">
        <v>0</v>
      </c>
    </row>
    <row r="9399" spans="1:2" x14ac:dyDescent="0.35">
      <c r="A9399" s="1" t="s">
        <v>58497</v>
      </c>
      <c r="B9399">
        <v>0</v>
      </c>
    </row>
    <row r="9400" spans="1:2" x14ac:dyDescent="0.35">
      <c r="A9400" s="1" t="s">
        <v>58498</v>
      </c>
      <c r="B9400">
        <v>0</v>
      </c>
    </row>
    <row r="9401" spans="1:2" x14ac:dyDescent="0.35">
      <c r="A9401" s="1" t="s">
        <v>58499</v>
      </c>
      <c r="B9401">
        <v>0</v>
      </c>
    </row>
    <row r="9402" spans="1:2" x14ac:dyDescent="0.35">
      <c r="A9402" s="1" t="s">
        <v>58500</v>
      </c>
      <c r="B9402">
        <v>0</v>
      </c>
    </row>
    <row r="9403" spans="1:2" x14ac:dyDescent="0.35">
      <c r="A9403" s="1" t="s">
        <v>58501</v>
      </c>
      <c r="B9403">
        <v>0</v>
      </c>
    </row>
    <row r="9404" spans="1:2" x14ac:dyDescent="0.35">
      <c r="A9404" s="1" t="s">
        <v>58502</v>
      </c>
      <c r="B9404">
        <v>0</v>
      </c>
    </row>
    <row r="9405" spans="1:2" x14ac:dyDescent="0.35">
      <c r="A9405" s="1" t="s">
        <v>58503</v>
      </c>
      <c r="B9405">
        <v>0</v>
      </c>
    </row>
    <row r="9406" spans="1:2" x14ac:dyDescent="0.35">
      <c r="A9406" s="1" t="s">
        <v>58504</v>
      </c>
      <c r="B9406">
        <v>0</v>
      </c>
    </row>
    <row r="9407" spans="1:2" x14ac:dyDescent="0.35">
      <c r="A9407" s="1" t="s">
        <v>58505</v>
      </c>
      <c r="B9407">
        <v>0</v>
      </c>
    </row>
    <row r="9408" spans="1:2" x14ac:dyDescent="0.35">
      <c r="A9408" s="1" t="s">
        <v>58506</v>
      </c>
      <c r="B9408">
        <v>0</v>
      </c>
    </row>
    <row r="9409" spans="1:2" x14ac:dyDescent="0.35">
      <c r="A9409" s="1" t="s">
        <v>58507</v>
      </c>
      <c r="B9409">
        <v>0</v>
      </c>
    </row>
    <row r="9410" spans="1:2" x14ac:dyDescent="0.35">
      <c r="A9410" s="1" t="s">
        <v>58508</v>
      </c>
      <c r="B9410">
        <v>0</v>
      </c>
    </row>
    <row r="9411" spans="1:2" x14ac:dyDescent="0.35">
      <c r="A9411" s="1" t="s">
        <v>58509</v>
      </c>
      <c r="B9411">
        <v>0</v>
      </c>
    </row>
    <row r="9412" spans="1:2" x14ac:dyDescent="0.35">
      <c r="A9412" s="1" t="s">
        <v>58510</v>
      </c>
      <c r="B9412">
        <v>0</v>
      </c>
    </row>
    <row r="9413" spans="1:2" x14ac:dyDescent="0.35">
      <c r="A9413" s="1" t="s">
        <v>58511</v>
      </c>
      <c r="B9413">
        <v>0</v>
      </c>
    </row>
    <row r="9414" spans="1:2" x14ac:dyDescent="0.35">
      <c r="A9414" s="1" t="s">
        <v>58512</v>
      </c>
      <c r="B9414">
        <v>0</v>
      </c>
    </row>
    <row r="9415" spans="1:2" x14ac:dyDescent="0.35">
      <c r="A9415" s="1" t="s">
        <v>58513</v>
      </c>
      <c r="B9415">
        <v>0</v>
      </c>
    </row>
    <row r="9416" spans="1:2" x14ac:dyDescent="0.35">
      <c r="A9416" s="1" t="s">
        <v>58514</v>
      </c>
      <c r="B9416">
        <v>0</v>
      </c>
    </row>
    <row r="9417" spans="1:2" x14ac:dyDescent="0.35">
      <c r="A9417" s="1" t="s">
        <v>58515</v>
      </c>
      <c r="B9417">
        <v>0</v>
      </c>
    </row>
    <row r="9418" spans="1:2" x14ac:dyDescent="0.35">
      <c r="A9418" s="1" t="s">
        <v>58516</v>
      </c>
      <c r="B9418">
        <v>0</v>
      </c>
    </row>
    <row r="9419" spans="1:2" x14ac:dyDescent="0.35">
      <c r="A9419" s="1" t="s">
        <v>58517</v>
      </c>
      <c r="B9419">
        <v>0</v>
      </c>
    </row>
    <row r="9420" spans="1:2" x14ac:dyDescent="0.35">
      <c r="A9420" s="1" t="s">
        <v>58518</v>
      </c>
      <c r="B9420">
        <v>0</v>
      </c>
    </row>
    <row r="9421" spans="1:2" x14ac:dyDescent="0.35">
      <c r="A9421" s="1" t="s">
        <v>58519</v>
      </c>
      <c r="B9421">
        <v>0</v>
      </c>
    </row>
    <row r="9422" spans="1:2" x14ac:dyDescent="0.35">
      <c r="A9422" s="1" t="s">
        <v>58520</v>
      </c>
      <c r="B9422">
        <v>0</v>
      </c>
    </row>
    <row r="9423" spans="1:2" x14ac:dyDescent="0.35">
      <c r="A9423" s="1" t="s">
        <v>58521</v>
      </c>
      <c r="B9423">
        <v>0</v>
      </c>
    </row>
    <row r="9424" spans="1:2" x14ac:dyDescent="0.35">
      <c r="A9424" s="1" t="s">
        <v>58522</v>
      </c>
      <c r="B9424">
        <v>0</v>
      </c>
    </row>
    <row r="9425" spans="1:2" x14ac:dyDescent="0.35">
      <c r="A9425" s="1" t="s">
        <v>58523</v>
      </c>
      <c r="B9425">
        <v>0</v>
      </c>
    </row>
    <row r="9426" spans="1:2" x14ac:dyDescent="0.35">
      <c r="A9426" s="1" t="s">
        <v>58524</v>
      </c>
      <c r="B9426">
        <v>0</v>
      </c>
    </row>
    <row r="9427" spans="1:2" x14ac:dyDescent="0.35">
      <c r="A9427" s="1" t="s">
        <v>58525</v>
      </c>
      <c r="B9427">
        <v>0</v>
      </c>
    </row>
    <row r="9428" spans="1:2" x14ac:dyDescent="0.35">
      <c r="A9428" s="1" t="s">
        <v>58526</v>
      </c>
      <c r="B9428">
        <v>0</v>
      </c>
    </row>
    <row r="9429" spans="1:2" x14ac:dyDescent="0.35">
      <c r="A9429" s="1" t="s">
        <v>58527</v>
      </c>
      <c r="B9429">
        <v>0</v>
      </c>
    </row>
    <row r="9430" spans="1:2" x14ac:dyDescent="0.35">
      <c r="A9430" s="1" t="s">
        <v>58528</v>
      </c>
      <c r="B9430">
        <v>0</v>
      </c>
    </row>
    <row r="9431" spans="1:2" x14ac:dyDescent="0.35">
      <c r="A9431" s="1" t="s">
        <v>58529</v>
      </c>
      <c r="B9431">
        <v>0</v>
      </c>
    </row>
    <row r="9432" spans="1:2" x14ac:dyDescent="0.35">
      <c r="A9432" s="1" t="s">
        <v>58530</v>
      </c>
      <c r="B9432">
        <v>0</v>
      </c>
    </row>
    <row r="9433" spans="1:2" x14ac:dyDescent="0.35">
      <c r="A9433" s="1" t="s">
        <v>58531</v>
      </c>
      <c r="B9433">
        <v>0</v>
      </c>
    </row>
    <row r="9434" spans="1:2" x14ac:dyDescent="0.35">
      <c r="A9434" s="1" t="s">
        <v>58532</v>
      </c>
      <c r="B9434">
        <v>0</v>
      </c>
    </row>
    <row r="9435" spans="1:2" x14ac:dyDescent="0.35">
      <c r="A9435" s="1" t="s">
        <v>58533</v>
      </c>
      <c r="B9435">
        <v>0</v>
      </c>
    </row>
    <row r="9436" spans="1:2" x14ac:dyDescent="0.35">
      <c r="A9436" s="1" t="s">
        <v>58534</v>
      </c>
      <c r="B9436">
        <v>0</v>
      </c>
    </row>
    <row r="9437" spans="1:2" x14ac:dyDescent="0.35">
      <c r="A9437" s="1" t="s">
        <v>58535</v>
      </c>
      <c r="B9437">
        <v>0</v>
      </c>
    </row>
    <row r="9438" spans="1:2" x14ac:dyDescent="0.35">
      <c r="A9438" s="1" t="s">
        <v>58536</v>
      </c>
      <c r="B9438">
        <v>0</v>
      </c>
    </row>
    <row r="9439" spans="1:2" x14ac:dyDescent="0.35">
      <c r="A9439" s="1" t="s">
        <v>58537</v>
      </c>
      <c r="B9439">
        <v>0</v>
      </c>
    </row>
    <row r="9440" spans="1:2" x14ac:dyDescent="0.35">
      <c r="A9440" s="1" t="s">
        <v>58538</v>
      </c>
      <c r="B9440">
        <v>0</v>
      </c>
    </row>
    <row r="9441" spans="1:2" x14ac:dyDescent="0.35">
      <c r="A9441" s="1" t="s">
        <v>58539</v>
      </c>
      <c r="B9441">
        <v>0</v>
      </c>
    </row>
    <row r="9442" spans="1:2" x14ac:dyDescent="0.35">
      <c r="A9442" s="1" t="s">
        <v>58540</v>
      </c>
      <c r="B9442">
        <v>0</v>
      </c>
    </row>
    <row r="9443" spans="1:2" x14ac:dyDescent="0.35">
      <c r="A9443" s="1" t="s">
        <v>58541</v>
      </c>
      <c r="B9443">
        <v>0</v>
      </c>
    </row>
    <row r="9444" spans="1:2" x14ac:dyDescent="0.35">
      <c r="A9444" s="1" t="s">
        <v>58542</v>
      </c>
      <c r="B9444">
        <v>0</v>
      </c>
    </row>
    <row r="9445" spans="1:2" x14ac:dyDescent="0.35">
      <c r="A9445" s="1" t="s">
        <v>58543</v>
      </c>
      <c r="B9445">
        <v>0</v>
      </c>
    </row>
    <row r="9446" spans="1:2" x14ac:dyDescent="0.35">
      <c r="A9446" s="1" t="s">
        <v>58544</v>
      </c>
      <c r="B9446">
        <v>0</v>
      </c>
    </row>
    <row r="9447" spans="1:2" x14ac:dyDescent="0.35">
      <c r="A9447" s="1" t="s">
        <v>58545</v>
      </c>
      <c r="B9447">
        <v>0</v>
      </c>
    </row>
    <row r="9448" spans="1:2" x14ac:dyDescent="0.35">
      <c r="A9448" s="1" t="s">
        <v>58546</v>
      </c>
      <c r="B9448">
        <v>0</v>
      </c>
    </row>
    <row r="9449" spans="1:2" x14ac:dyDescent="0.35">
      <c r="A9449" s="1" t="s">
        <v>58547</v>
      </c>
      <c r="B9449">
        <v>0</v>
      </c>
    </row>
    <row r="9450" spans="1:2" x14ac:dyDescent="0.35">
      <c r="A9450" s="1" t="s">
        <v>58548</v>
      </c>
      <c r="B9450">
        <v>0</v>
      </c>
    </row>
    <row r="9451" spans="1:2" x14ac:dyDescent="0.35">
      <c r="A9451" s="1" t="s">
        <v>58549</v>
      </c>
      <c r="B9451">
        <v>0</v>
      </c>
    </row>
    <row r="9452" spans="1:2" x14ac:dyDescent="0.35">
      <c r="A9452" s="1" t="s">
        <v>58550</v>
      </c>
      <c r="B9452">
        <v>0</v>
      </c>
    </row>
    <row r="9453" spans="1:2" x14ac:dyDescent="0.35">
      <c r="A9453" s="1" t="s">
        <v>58551</v>
      </c>
      <c r="B9453">
        <v>0</v>
      </c>
    </row>
    <row r="9454" spans="1:2" x14ac:dyDescent="0.35">
      <c r="A9454" s="1" t="s">
        <v>58552</v>
      </c>
      <c r="B9454">
        <v>0</v>
      </c>
    </row>
    <row r="9455" spans="1:2" x14ac:dyDescent="0.35">
      <c r="A9455" s="1" t="s">
        <v>58553</v>
      </c>
      <c r="B9455">
        <v>0</v>
      </c>
    </row>
    <row r="9456" spans="1:2" x14ac:dyDescent="0.35">
      <c r="A9456" s="1" t="s">
        <v>58554</v>
      </c>
      <c r="B9456">
        <v>0</v>
      </c>
    </row>
    <row r="9457" spans="1:2" x14ac:dyDescent="0.35">
      <c r="A9457" s="1" t="s">
        <v>58555</v>
      </c>
      <c r="B9457">
        <v>0</v>
      </c>
    </row>
    <row r="9458" spans="1:2" x14ac:dyDescent="0.35">
      <c r="A9458" s="1" t="s">
        <v>58556</v>
      </c>
      <c r="B9458">
        <v>0</v>
      </c>
    </row>
    <row r="9459" spans="1:2" x14ac:dyDescent="0.35">
      <c r="A9459" s="1" t="s">
        <v>58557</v>
      </c>
      <c r="B9459">
        <v>0</v>
      </c>
    </row>
    <row r="9460" spans="1:2" x14ac:dyDescent="0.35">
      <c r="A9460" s="1" t="s">
        <v>58558</v>
      </c>
      <c r="B9460">
        <v>0</v>
      </c>
    </row>
    <row r="9461" spans="1:2" x14ac:dyDescent="0.35">
      <c r="A9461" s="1" t="s">
        <v>58559</v>
      </c>
      <c r="B9461">
        <v>0</v>
      </c>
    </row>
    <row r="9462" spans="1:2" x14ac:dyDescent="0.35">
      <c r="A9462" s="1" t="s">
        <v>58560</v>
      </c>
      <c r="B9462">
        <v>0</v>
      </c>
    </row>
    <row r="9463" spans="1:2" x14ac:dyDescent="0.35">
      <c r="A9463" s="1" t="s">
        <v>58561</v>
      </c>
      <c r="B9463">
        <v>0</v>
      </c>
    </row>
    <row r="9464" spans="1:2" x14ac:dyDescent="0.35">
      <c r="A9464" s="1" t="s">
        <v>58562</v>
      </c>
      <c r="B9464">
        <v>0</v>
      </c>
    </row>
    <row r="9465" spans="1:2" x14ac:dyDescent="0.35">
      <c r="A9465" s="1" t="s">
        <v>58563</v>
      </c>
      <c r="B9465">
        <v>0</v>
      </c>
    </row>
    <row r="9466" spans="1:2" x14ac:dyDescent="0.35">
      <c r="A9466" s="1" t="s">
        <v>58564</v>
      </c>
      <c r="B9466">
        <v>0</v>
      </c>
    </row>
    <row r="9467" spans="1:2" x14ac:dyDescent="0.35">
      <c r="A9467" s="1" t="s">
        <v>58565</v>
      </c>
      <c r="B9467">
        <v>0</v>
      </c>
    </row>
    <row r="9468" spans="1:2" x14ac:dyDescent="0.35">
      <c r="A9468" s="1" t="s">
        <v>58566</v>
      </c>
      <c r="B9468">
        <v>0</v>
      </c>
    </row>
    <row r="9469" spans="1:2" x14ac:dyDescent="0.35">
      <c r="A9469" s="1" t="s">
        <v>58567</v>
      </c>
      <c r="B9469">
        <v>0</v>
      </c>
    </row>
    <row r="9470" spans="1:2" x14ac:dyDescent="0.35">
      <c r="A9470" s="1" t="s">
        <v>58568</v>
      </c>
      <c r="B9470">
        <v>0</v>
      </c>
    </row>
    <row r="9471" spans="1:2" x14ac:dyDescent="0.35">
      <c r="A9471" s="1" t="s">
        <v>58569</v>
      </c>
      <c r="B9471">
        <v>0</v>
      </c>
    </row>
    <row r="9472" spans="1:2" x14ac:dyDescent="0.35">
      <c r="A9472" s="1" t="s">
        <v>58570</v>
      </c>
      <c r="B9472">
        <v>0</v>
      </c>
    </row>
    <row r="9473" spans="1:2" x14ac:dyDescent="0.35">
      <c r="A9473" s="1" t="s">
        <v>58571</v>
      </c>
      <c r="B9473">
        <v>0</v>
      </c>
    </row>
    <row r="9474" spans="1:2" x14ac:dyDescent="0.35">
      <c r="A9474" s="1" t="s">
        <v>58572</v>
      </c>
      <c r="B9474">
        <v>0</v>
      </c>
    </row>
    <row r="9475" spans="1:2" x14ac:dyDescent="0.35">
      <c r="A9475" s="1" t="s">
        <v>58573</v>
      </c>
      <c r="B9475">
        <v>0</v>
      </c>
    </row>
    <row r="9476" spans="1:2" x14ac:dyDescent="0.35">
      <c r="A9476" s="1" t="s">
        <v>58574</v>
      </c>
      <c r="B9476">
        <v>0</v>
      </c>
    </row>
    <row r="9477" spans="1:2" x14ac:dyDescent="0.35">
      <c r="A9477" s="1" t="s">
        <v>58575</v>
      </c>
      <c r="B9477">
        <v>0</v>
      </c>
    </row>
    <row r="9478" spans="1:2" x14ac:dyDescent="0.35">
      <c r="A9478" s="1" t="s">
        <v>58576</v>
      </c>
      <c r="B9478">
        <v>0</v>
      </c>
    </row>
    <row r="9479" spans="1:2" x14ac:dyDescent="0.35">
      <c r="A9479" s="1" t="s">
        <v>58577</v>
      </c>
      <c r="B9479">
        <v>0</v>
      </c>
    </row>
    <row r="9480" spans="1:2" x14ac:dyDescent="0.35">
      <c r="A9480" s="1" t="s">
        <v>58578</v>
      </c>
      <c r="B9480">
        <v>0</v>
      </c>
    </row>
    <row r="9481" spans="1:2" x14ac:dyDescent="0.35">
      <c r="A9481" s="1" t="s">
        <v>58579</v>
      </c>
      <c r="B9481">
        <v>0</v>
      </c>
    </row>
    <row r="9482" spans="1:2" x14ac:dyDescent="0.35">
      <c r="A9482" s="1" t="s">
        <v>58580</v>
      </c>
      <c r="B9482">
        <v>0</v>
      </c>
    </row>
    <row r="9483" spans="1:2" x14ac:dyDescent="0.35">
      <c r="A9483" s="1" t="s">
        <v>58581</v>
      </c>
      <c r="B9483">
        <v>0</v>
      </c>
    </row>
    <row r="9484" spans="1:2" x14ac:dyDescent="0.35">
      <c r="A9484" s="1" t="s">
        <v>58582</v>
      </c>
      <c r="B9484">
        <v>0</v>
      </c>
    </row>
    <row r="9485" spans="1:2" x14ac:dyDescent="0.35">
      <c r="A9485" s="1" t="s">
        <v>58583</v>
      </c>
      <c r="B9485">
        <v>0</v>
      </c>
    </row>
    <row r="9486" spans="1:2" x14ac:dyDescent="0.35">
      <c r="A9486" s="1" t="s">
        <v>58584</v>
      </c>
      <c r="B9486">
        <v>0</v>
      </c>
    </row>
    <row r="9487" spans="1:2" x14ac:dyDescent="0.35">
      <c r="A9487" s="1" t="s">
        <v>58585</v>
      </c>
      <c r="B9487">
        <v>0</v>
      </c>
    </row>
    <row r="9488" spans="1:2" x14ac:dyDescent="0.35">
      <c r="A9488" s="1" t="s">
        <v>58586</v>
      </c>
      <c r="B9488">
        <v>0</v>
      </c>
    </row>
    <row r="9489" spans="1:2" x14ac:dyDescent="0.35">
      <c r="A9489" s="1" t="s">
        <v>58587</v>
      </c>
      <c r="B9489">
        <v>0</v>
      </c>
    </row>
    <row r="9490" spans="1:2" x14ac:dyDescent="0.35">
      <c r="A9490" s="1" t="s">
        <v>58588</v>
      </c>
      <c r="B9490">
        <v>0</v>
      </c>
    </row>
    <row r="9491" spans="1:2" x14ac:dyDescent="0.35">
      <c r="A9491" s="1" t="s">
        <v>58589</v>
      </c>
      <c r="B9491">
        <v>0</v>
      </c>
    </row>
    <row r="9492" spans="1:2" x14ac:dyDescent="0.35">
      <c r="A9492" s="1" t="s">
        <v>58590</v>
      </c>
      <c r="B9492">
        <v>0</v>
      </c>
    </row>
    <row r="9493" spans="1:2" x14ac:dyDescent="0.35">
      <c r="A9493" s="1" t="s">
        <v>58591</v>
      </c>
      <c r="B9493">
        <v>0</v>
      </c>
    </row>
    <row r="9494" spans="1:2" x14ac:dyDescent="0.35">
      <c r="A9494" s="1" t="s">
        <v>58592</v>
      </c>
      <c r="B9494">
        <v>0</v>
      </c>
    </row>
    <row r="9495" spans="1:2" x14ac:dyDescent="0.35">
      <c r="A9495" s="1" t="s">
        <v>58593</v>
      </c>
      <c r="B9495">
        <v>0</v>
      </c>
    </row>
    <row r="9496" spans="1:2" x14ac:dyDescent="0.35">
      <c r="A9496" s="1" t="s">
        <v>58594</v>
      </c>
      <c r="B9496">
        <v>0</v>
      </c>
    </row>
    <row r="9497" spans="1:2" x14ac:dyDescent="0.35">
      <c r="A9497" s="1" t="s">
        <v>58595</v>
      </c>
      <c r="B9497">
        <v>0</v>
      </c>
    </row>
    <row r="9498" spans="1:2" x14ac:dyDescent="0.35">
      <c r="A9498" s="1" t="s">
        <v>58596</v>
      </c>
      <c r="B9498">
        <v>0</v>
      </c>
    </row>
    <row r="9499" spans="1:2" x14ac:dyDescent="0.35">
      <c r="A9499" s="1" t="s">
        <v>58597</v>
      </c>
      <c r="B9499">
        <v>0</v>
      </c>
    </row>
    <row r="9500" spans="1:2" x14ac:dyDescent="0.35">
      <c r="A9500" s="1" t="s">
        <v>58598</v>
      </c>
      <c r="B9500">
        <v>0</v>
      </c>
    </row>
    <row r="9501" spans="1:2" x14ac:dyDescent="0.35">
      <c r="A9501" s="1" t="s">
        <v>58599</v>
      </c>
      <c r="B9501">
        <v>0</v>
      </c>
    </row>
    <row r="9502" spans="1:2" x14ac:dyDescent="0.35">
      <c r="A9502" s="1" t="s">
        <v>58600</v>
      </c>
      <c r="B9502">
        <v>0</v>
      </c>
    </row>
    <row r="9503" spans="1:2" x14ac:dyDescent="0.35">
      <c r="A9503" s="1" t="s">
        <v>58601</v>
      </c>
      <c r="B9503">
        <v>0</v>
      </c>
    </row>
    <row r="9504" spans="1:2" x14ac:dyDescent="0.35">
      <c r="A9504" s="1" t="s">
        <v>58602</v>
      </c>
      <c r="B9504">
        <v>0</v>
      </c>
    </row>
    <row r="9505" spans="1:2" x14ac:dyDescent="0.35">
      <c r="A9505" s="1" t="s">
        <v>58603</v>
      </c>
      <c r="B9505">
        <v>0</v>
      </c>
    </row>
    <row r="9506" spans="1:2" x14ac:dyDescent="0.35">
      <c r="A9506" s="1" t="s">
        <v>58604</v>
      </c>
      <c r="B9506">
        <v>0</v>
      </c>
    </row>
    <row r="9507" spans="1:2" x14ac:dyDescent="0.35">
      <c r="A9507" s="1" t="s">
        <v>58605</v>
      </c>
      <c r="B9507">
        <v>0</v>
      </c>
    </row>
    <row r="9508" spans="1:2" x14ac:dyDescent="0.35">
      <c r="A9508" s="1" t="s">
        <v>58606</v>
      </c>
      <c r="B9508">
        <v>0</v>
      </c>
    </row>
    <row r="9509" spans="1:2" x14ac:dyDescent="0.35">
      <c r="A9509" s="1" t="s">
        <v>58607</v>
      </c>
      <c r="B9509">
        <v>0</v>
      </c>
    </row>
    <row r="9510" spans="1:2" x14ac:dyDescent="0.35">
      <c r="A9510" s="1" t="s">
        <v>58608</v>
      </c>
      <c r="B9510">
        <v>0</v>
      </c>
    </row>
    <row r="9511" spans="1:2" x14ac:dyDescent="0.35">
      <c r="A9511" s="1" t="s">
        <v>58609</v>
      </c>
      <c r="B9511">
        <v>0</v>
      </c>
    </row>
    <row r="9512" spans="1:2" x14ac:dyDescent="0.35">
      <c r="A9512" s="1" t="s">
        <v>58610</v>
      </c>
      <c r="B9512">
        <v>0</v>
      </c>
    </row>
    <row r="9513" spans="1:2" x14ac:dyDescent="0.35">
      <c r="A9513" s="1" t="s">
        <v>58611</v>
      </c>
      <c r="B9513">
        <v>0</v>
      </c>
    </row>
    <row r="9514" spans="1:2" x14ac:dyDescent="0.35">
      <c r="A9514" s="1" t="s">
        <v>58612</v>
      </c>
      <c r="B9514">
        <v>0</v>
      </c>
    </row>
    <row r="9515" spans="1:2" x14ac:dyDescent="0.35">
      <c r="A9515" s="1" t="s">
        <v>58613</v>
      </c>
      <c r="B9515">
        <v>0</v>
      </c>
    </row>
    <row r="9516" spans="1:2" x14ac:dyDescent="0.35">
      <c r="A9516" s="1" t="s">
        <v>58614</v>
      </c>
      <c r="B9516">
        <v>0</v>
      </c>
    </row>
    <row r="9517" spans="1:2" x14ac:dyDescent="0.35">
      <c r="A9517" s="1" t="s">
        <v>58615</v>
      </c>
      <c r="B9517">
        <v>0</v>
      </c>
    </row>
    <row r="9518" spans="1:2" x14ac:dyDescent="0.35">
      <c r="A9518" s="1" t="s">
        <v>58616</v>
      </c>
      <c r="B9518">
        <v>0</v>
      </c>
    </row>
    <row r="9519" spans="1:2" x14ac:dyDescent="0.35">
      <c r="A9519" s="1" t="s">
        <v>58617</v>
      </c>
      <c r="B9519">
        <v>0</v>
      </c>
    </row>
    <row r="9520" spans="1:2" x14ac:dyDescent="0.35">
      <c r="A9520" s="1" t="s">
        <v>58618</v>
      </c>
      <c r="B9520">
        <v>0</v>
      </c>
    </row>
    <row r="9521" spans="1:2" x14ac:dyDescent="0.35">
      <c r="A9521" s="1" t="s">
        <v>58619</v>
      </c>
      <c r="B9521">
        <v>0</v>
      </c>
    </row>
    <row r="9522" spans="1:2" x14ac:dyDescent="0.35">
      <c r="A9522" s="1" t="s">
        <v>58620</v>
      </c>
      <c r="B9522">
        <v>0</v>
      </c>
    </row>
    <row r="9523" spans="1:2" x14ac:dyDescent="0.35">
      <c r="A9523" s="1" t="s">
        <v>58621</v>
      </c>
      <c r="B9523">
        <v>0</v>
      </c>
    </row>
    <row r="9524" spans="1:2" x14ac:dyDescent="0.35">
      <c r="A9524" s="1" t="s">
        <v>58622</v>
      </c>
      <c r="B9524">
        <v>0</v>
      </c>
    </row>
    <row r="9525" spans="1:2" x14ac:dyDescent="0.35">
      <c r="A9525" s="1" t="s">
        <v>58623</v>
      </c>
      <c r="B9525">
        <v>0</v>
      </c>
    </row>
    <row r="9526" spans="1:2" x14ac:dyDescent="0.35">
      <c r="A9526" s="1" t="s">
        <v>58624</v>
      </c>
      <c r="B9526">
        <v>0</v>
      </c>
    </row>
    <row r="9527" spans="1:2" x14ac:dyDescent="0.35">
      <c r="A9527" s="1" t="s">
        <v>58625</v>
      </c>
      <c r="B9527">
        <v>0</v>
      </c>
    </row>
    <row r="9528" spans="1:2" x14ac:dyDescent="0.35">
      <c r="A9528" s="1" t="s">
        <v>58626</v>
      </c>
      <c r="B9528">
        <v>0</v>
      </c>
    </row>
    <row r="9529" spans="1:2" x14ac:dyDescent="0.35">
      <c r="A9529" s="1" t="s">
        <v>58627</v>
      </c>
      <c r="B9529">
        <v>0</v>
      </c>
    </row>
    <row r="9530" spans="1:2" x14ac:dyDescent="0.35">
      <c r="A9530" s="1" t="s">
        <v>58628</v>
      </c>
      <c r="B9530">
        <v>0</v>
      </c>
    </row>
    <row r="9531" spans="1:2" x14ac:dyDescent="0.35">
      <c r="A9531" s="1" t="s">
        <v>58629</v>
      </c>
      <c r="B9531">
        <v>0</v>
      </c>
    </row>
    <row r="9532" spans="1:2" x14ac:dyDescent="0.35">
      <c r="A9532" s="1" t="s">
        <v>58630</v>
      </c>
      <c r="B9532">
        <v>0</v>
      </c>
    </row>
    <row r="9533" spans="1:2" x14ac:dyDescent="0.35">
      <c r="A9533" s="1" t="s">
        <v>58631</v>
      </c>
      <c r="B9533">
        <v>0</v>
      </c>
    </row>
    <row r="9534" spans="1:2" x14ac:dyDescent="0.35">
      <c r="A9534" s="1" t="s">
        <v>58632</v>
      </c>
      <c r="B9534">
        <v>0</v>
      </c>
    </row>
    <row r="9535" spans="1:2" x14ac:dyDescent="0.35">
      <c r="A9535" s="1" t="s">
        <v>58633</v>
      </c>
      <c r="B9535">
        <v>0</v>
      </c>
    </row>
    <row r="9536" spans="1:2" x14ac:dyDescent="0.35">
      <c r="A9536" s="1" t="s">
        <v>58634</v>
      </c>
      <c r="B9536">
        <v>0</v>
      </c>
    </row>
    <row r="9537" spans="1:2" x14ac:dyDescent="0.35">
      <c r="A9537" s="1" t="s">
        <v>58635</v>
      </c>
      <c r="B9537">
        <v>0</v>
      </c>
    </row>
    <row r="9538" spans="1:2" x14ac:dyDescent="0.35">
      <c r="A9538" s="1" t="s">
        <v>58636</v>
      </c>
      <c r="B9538">
        <v>0</v>
      </c>
    </row>
    <row r="9539" spans="1:2" x14ac:dyDescent="0.35">
      <c r="A9539" s="1" t="s">
        <v>58637</v>
      </c>
      <c r="B9539">
        <v>0</v>
      </c>
    </row>
    <row r="9540" spans="1:2" x14ac:dyDescent="0.35">
      <c r="A9540" s="1" t="s">
        <v>58638</v>
      </c>
      <c r="B9540">
        <v>0</v>
      </c>
    </row>
    <row r="9541" spans="1:2" x14ac:dyDescent="0.35">
      <c r="A9541" s="1" t="s">
        <v>58639</v>
      </c>
      <c r="B9541">
        <v>0</v>
      </c>
    </row>
    <row r="9542" spans="1:2" x14ac:dyDescent="0.35">
      <c r="A9542" s="1" t="s">
        <v>58640</v>
      </c>
      <c r="B9542">
        <v>0</v>
      </c>
    </row>
    <row r="9543" spans="1:2" x14ac:dyDescent="0.35">
      <c r="A9543" s="1" t="s">
        <v>58641</v>
      </c>
      <c r="B9543">
        <v>0</v>
      </c>
    </row>
    <row r="9544" spans="1:2" x14ac:dyDescent="0.35">
      <c r="A9544" s="1" t="s">
        <v>58642</v>
      </c>
      <c r="B9544">
        <v>0</v>
      </c>
    </row>
    <row r="9545" spans="1:2" x14ac:dyDescent="0.35">
      <c r="A9545" s="1" t="s">
        <v>58643</v>
      </c>
      <c r="B9545">
        <v>0</v>
      </c>
    </row>
    <row r="9546" spans="1:2" x14ac:dyDescent="0.35">
      <c r="A9546" s="1" t="s">
        <v>58644</v>
      </c>
      <c r="B9546">
        <v>0</v>
      </c>
    </row>
    <row r="9547" spans="1:2" x14ac:dyDescent="0.35">
      <c r="A9547" s="1" t="s">
        <v>58645</v>
      </c>
      <c r="B9547">
        <v>0</v>
      </c>
    </row>
    <row r="9548" spans="1:2" x14ac:dyDescent="0.35">
      <c r="A9548" s="1" t="s">
        <v>58646</v>
      </c>
      <c r="B9548">
        <v>0</v>
      </c>
    </row>
    <row r="9549" spans="1:2" x14ac:dyDescent="0.35">
      <c r="A9549" s="1" t="s">
        <v>58647</v>
      </c>
      <c r="B9549">
        <v>0</v>
      </c>
    </row>
    <row r="9550" spans="1:2" x14ac:dyDescent="0.35">
      <c r="A9550" s="1" t="s">
        <v>58648</v>
      </c>
      <c r="B9550">
        <v>0</v>
      </c>
    </row>
    <row r="9551" spans="1:2" x14ac:dyDescent="0.35">
      <c r="A9551" s="1" t="s">
        <v>58649</v>
      </c>
      <c r="B9551">
        <v>0</v>
      </c>
    </row>
    <row r="9552" spans="1:2" x14ac:dyDescent="0.35">
      <c r="A9552" s="1" t="s">
        <v>58650</v>
      </c>
      <c r="B9552">
        <v>0</v>
      </c>
    </row>
    <row r="9553" spans="1:2" x14ac:dyDescent="0.35">
      <c r="A9553" s="1" t="s">
        <v>58651</v>
      </c>
      <c r="B9553">
        <v>0</v>
      </c>
    </row>
    <row r="9554" spans="1:2" x14ac:dyDescent="0.35">
      <c r="A9554" s="1" t="s">
        <v>58652</v>
      </c>
      <c r="B9554">
        <v>0</v>
      </c>
    </row>
    <row r="9555" spans="1:2" x14ac:dyDescent="0.35">
      <c r="A9555" s="1" t="s">
        <v>58653</v>
      </c>
      <c r="B9555">
        <v>0</v>
      </c>
    </row>
    <row r="9556" spans="1:2" x14ac:dyDescent="0.35">
      <c r="A9556" s="1" t="s">
        <v>58654</v>
      </c>
      <c r="B9556">
        <v>0</v>
      </c>
    </row>
    <row r="9557" spans="1:2" x14ac:dyDescent="0.35">
      <c r="A9557" s="1" t="s">
        <v>58655</v>
      </c>
      <c r="B9557">
        <v>0</v>
      </c>
    </row>
    <row r="9558" spans="1:2" x14ac:dyDescent="0.35">
      <c r="A9558" s="1" t="s">
        <v>58656</v>
      </c>
      <c r="B9558">
        <v>0</v>
      </c>
    </row>
    <row r="9559" spans="1:2" x14ac:dyDescent="0.35">
      <c r="A9559" s="1" t="s">
        <v>58657</v>
      </c>
      <c r="B9559">
        <v>0</v>
      </c>
    </row>
    <row r="9560" spans="1:2" x14ac:dyDescent="0.35">
      <c r="A9560" s="1" t="s">
        <v>58658</v>
      </c>
      <c r="B9560">
        <v>0</v>
      </c>
    </row>
    <row r="9561" spans="1:2" x14ac:dyDescent="0.35">
      <c r="A9561" s="1" t="s">
        <v>58659</v>
      </c>
      <c r="B9561">
        <v>0</v>
      </c>
    </row>
    <row r="9562" spans="1:2" x14ac:dyDescent="0.35">
      <c r="A9562" s="1" t="s">
        <v>58660</v>
      </c>
      <c r="B9562">
        <v>0</v>
      </c>
    </row>
    <row r="9563" spans="1:2" x14ac:dyDescent="0.35">
      <c r="A9563" s="1" t="s">
        <v>58661</v>
      </c>
      <c r="B9563">
        <v>0</v>
      </c>
    </row>
    <row r="9564" spans="1:2" x14ac:dyDescent="0.35">
      <c r="A9564" s="1" t="s">
        <v>58662</v>
      </c>
      <c r="B9564">
        <v>0</v>
      </c>
    </row>
    <row r="9565" spans="1:2" x14ac:dyDescent="0.35">
      <c r="A9565" s="1" t="s">
        <v>58663</v>
      </c>
      <c r="B9565">
        <v>0</v>
      </c>
    </row>
    <row r="9566" spans="1:2" x14ac:dyDescent="0.35">
      <c r="A9566" s="1" t="s">
        <v>58664</v>
      </c>
      <c r="B9566">
        <v>0</v>
      </c>
    </row>
    <row r="9567" spans="1:2" x14ac:dyDescent="0.35">
      <c r="A9567" s="1" t="s">
        <v>58665</v>
      </c>
      <c r="B9567">
        <v>0</v>
      </c>
    </row>
    <row r="9568" spans="1:2" x14ac:dyDescent="0.35">
      <c r="A9568" s="1" t="s">
        <v>58666</v>
      </c>
      <c r="B9568">
        <v>0</v>
      </c>
    </row>
    <row r="9569" spans="1:2" x14ac:dyDescent="0.35">
      <c r="A9569" s="1" t="s">
        <v>58667</v>
      </c>
      <c r="B9569">
        <v>0</v>
      </c>
    </row>
    <row r="9570" spans="1:2" x14ac:dyDescent="0.35">
      <c r="A9570" s="1" t="s">
        <v>58668</v>
      </c>
      <c r="B9570">
        <v>0</v>
      </c>
    </row>
    <row r="9571" spans="1:2" x14ac:dyDescent="0.35">
      <c r="A9571" s="1" t="s">
        <v>58669</v>
      </c>
      <c r="B9571">
        <v>0</v>
      </c>
    </row>
    <row r="9572" spans="1:2" x14ac:dyDescent="0.35">
      <c r="A9572" s="1" t="s">
        <v>58670</v>
      </c>
      <c r="B9572">
        <v>0</v>
      </c>
    </row>
    <row r="9573" spans="1:2" x14ac:dyDescent="0.35">
      <c r="A9573" s="1" t="s">
        <v>58671</v>
      </c>
      <c r="B9573">
        <v>0</v>
      </c>
    </row>
    <row r="9574" spans="1:2" x14ac:dyDescent="0.35">
      <c r="A9574" s="1" t="s">
        <v>58672</v>
      </c>
      <c r="B9574">
        <v>0</v>
      </c>
    </row>
    <row r="9575" spans="1:2" x14ac:dyDescent="0.35">
      <c r="A9575" s="1" t="s">
        <v>58673</v>
      </c>
      <c r="B9575">
        <v>0</v>
      </c>
    </row>
    <row r="9576" spans="1:2" x14ac:dyDescent="0.35">
      <c r="A9576" s="1" t="s">
        <v>58674</v>
      </c>
      <c r="B9576">
        <v>0</v>
      </c>
    </row>
    <row r="9577" spans="1:2" x14ac:dyDescent="0.35">
      <c r="A9577" s="1" t="s">
        <v>58675</v>
      </c>
      <c r="B9577">
        <v>0</v>
      </c>
    </row>
    <row r="9578" spans="1:2" x14ac:dyDescent="0.35">
      <c r="A9578" s="1" t="s">
        <v>58676</v>
      </c>
      <c r="B9578">
        <v>0</v>
      </c>
    </row>
    <row r="9579" spans="1:2" x14ac:dyDescent="0.35">
      <c r="A9579" s="1" t="s">
        <v>58677</v>
      </c>
      <c r="B9579">
        <v>0</v>
      </c>
    </row>
    <row r="9580" spans="1:2" x14ac:dyDescent="0.35">
      <c r="A9580" s="1" t="s">
        <v>58678</v>
      </c>
      <c r="B9580">
        <v>0</v>
      </c>
    </row>
    <row r="9581" spans="1:2" x14ac:dyDescent="0.35">
      <c r="A9581" s="1" t="s">
        <v>58679</v>
      </c>
      <c r="B9581">
        <v>0</v>
      </c>
    </row>
    <row r="9582" spans="1:2" x14ac:dyDescent="0.35">
      <c r="A9582" s="1" t="s">
        <v>58680</v>
      </c>
      <c r="B9582">
        <v>0</v>
      </c>
    </row>
    <row r="9583" spans="1:2" x14ac:dyDescent="0.35">
      <c r="A9583" s="1" t="s">
        <v>58681</v>
      </c>
      <c r="B9583">
        <v>0</v>
      </c>
    </row>
    <row r="9584" spans="1:2" x14ac:dyDescent="0.35">
      <c r="A9584" s="1" t="s">
        <v>58682</v>
      </c>
      <c r="B9584">
        <v>0</v>
      </c>
    </row>
    <row r="9585" spans="1:2" x14ac:dyDescent="0.35">
      <c r="A9585" s="1" t="s">
        <v>58683</v>
      </c>
      <c r="B9585">
        <v>0</v>
      </c>
    </row>
    <row r="9586" spans="1:2" x14ac:dyDescent="0.35">
      <c r="A9586" s="1" t="s">
        <v>58684</v>
      </c>
      <c r="B9586">
        <v>0</v>
      </c>
    </row>
    <row r="9587" spans="1:2" x14ac:dyDescent="0.35">
      <c r="A9587" s="1" t="s">
        <v>58685</v>
      </c>
      <c r="B9587">
        <v>0</v>
      </c>
    </row>
    <row r="9588" spans="1:2" x14ac:dyDescent="0.35">
      <c r="A9588" s="1" t="s">
        <v>58686</v>
      </c>
      <c r="B9588">
        <v>0</v>
      </c>
    </row>
    <row r="9589" spans="1:2" x14ac:dyDescent="0.35">
      <c r="A9589" s="1" t="s">
        <v>58687</v>
      </c>
      <c r="B9589">
        <v>0</v>
      </c>
    </row>
    <row r="9590" spans="1:2" x14ac:dyDescent="0.35">
      <c r="A9590" s="1" t="s">
        <v>58688</v>
      </c>
      <c r="B9590">
        <v>0</v>
      </c>
    </row>
    <row r="9591" spans="1:2" x14ac:dyDescent="0.35">
      <c r="A9591" s="1" t="s">
        <v>58689</v>
      </c>
      <c r="B9591">
        <v>0</v>
      </c>
    </row>
    <row r="9592" spans="1:2" x14ac:dyDescent="0.35">
      <c r="A9592" s="1" t="s">
        <v>58690</v>
      </c>
      <c r="B9592">
        <v>0</v>
      </c>
    </row>
    <row r="9593" spans="1:2" x14ac:dyDescent="0.35">
      <c r="A9593" s="1" t="s">
        <v>58691</v>
      </c>
      <c r="B9593">
        <v>0</v>
      </c>
    </row>
    <row r="9594" spans="1:2" x14ac:dyDescent="0.35">
      <c r="A9594" s="1" t="s">
        <v>58692</v>
      </c>
      <c r="B9594">
        <v>0</v>
      </c>
    </row>
    <row r="9595" spans="1:2" x14ac:dyDescent="0.35">
      <c r="A9595" s="1" t="s">
        <v>58693</v>
      </c>
      <c r="B9595">
        <v>0</v>
      </c>
    </row>
    <row r="9596" spans="1:2" x14ac:dyDescent="0.35">
      <c r="A9596" s="1" t="s">
        <v>58694</v>
      </c>
      <c r="B9596">
        <v>0</v>
      </c>
    </row>
    <row r="9597" spans="1:2" x14ac:dyDescent="0.35">
      <c r="A9597" s="1" t="s">
        <v>58695</v>
      </c>
      <c r="B9597">
        <v>0</v>
      </c>
    </row>
    <row r="9598" spans="1:2" x14ac:dyDescent="0.35">
      <c r="A9598" s="1" t="s">
        <v>58696</v>
      </c>
      <c r="B9598">
        <v>0</v>
      </c>
    </row>
    <row r="9599" spans="1:2" x14ac:dyDescent="0.35">
      <c r="A9599" s="1" t="s">
        <v>58697</v>
      </c>
      <c r="B9599">
        <v>0</v>
      </c>
    </row>
    <row r="9600" spans="1:2" x14ac:dyDescent="0.35">
      <c r="A9600" s="1" t="s">
        <v>58698</v>
      </c>
      <c r="B9600">
        <v>0</v>
      </c>
    </row>
    <row r="9601" spans="1:2" x14ac:dyDescent="0.35">
      <c r="A9601" s="1" t="s">
        <v>58699</v>
      </c>
      <c r="B9601">
        <v>0</v>
      </c>
    </row>
    <row r="9602" spans="1:2" x14ac:dyDescent="0.35">
      <c r="A9602" s="1" t="s">
        <v>58700</v>
      </c>
      <c r="B9602">
        <v>0</v>
      </c>
    </row>
    <row r="9603" spans="1:2" x14ac:dyDescent="0.35">
      <c r="A9603" s="1" t="s">
        <v>58701</v>
      </c>
      <c r="B9603">
        <v>0</v>
      </c>
    </row>
    <row r="9604" spans="1:2" x14ac:dyDescent="0.35">
      <c r="A9604" s="1" t="s">
        <v>58702</v>
      </c>
      <c r="B9604">
        <v>0</v>
      </c>
    </row>
    <row r="9605" spans="1:2" x14ac:dyDescent="0.35">
      <c r="A9605" s="1" t="s">
        <v>58703</v>
      </c>
      <c r="B9605">
        <v>0</v>
      </c>
    </row>
    <row r="9606" spans="1:2" x14ac:dyDescent="0.35">
      <c r="A9606" s="1" t="s">
        <v>58704</v>
      </c>
      <c r="B9606">
        <v>0</v>
      </c>
    </row>
    <row r="9607" spans="1:2" x14ac:dyDescent="0.35">
      <c r="A9607" s="1" t="s">
        <v>58705</v>
      </c>
      <c r="B9607">
        <v>0</v>
      </c>
    </row>
    <row r="9608" spans="1:2" x14ac:dyDescent="0.35">
      <c r="A9608" s="1" t="s">
        <v>58706</v>
      </c>
      <c r="B9608">
        <v>0</v>
      </c>
    </row>
    <row r="9609" spans="1:2" x14ac:dyDescent="0.35">
      <c r="A9609" s="1" t="s">
        <v>58707</v>
      </c>
      <c r="B9609">
        <v>0</v>
      </c>
    </row>
    <row r="9610" spans="1:2" x14ac:dyDescent="0.35">
      <c r="A9610" s="1" t="s">
        <v>58708</v>
      </c>
      <c r="B9610">
        <v>0</v>
      </c>
    </row>
    <row r="9611" spans="1:2" x14ac:dyDescent="0.35">
      <c r="A9611" s="1" t="s">
        <v>58709</v>
      </c>
      <c r="B9611">
        <v>0</v>
      </c>
    </row>
    <row r="9612" spans="1:2" x14ac:dyDescent="0.35">
      <c r="A9612" s="1" t="s">
        <v>58710</v>
      </c>
      <c r="B9612">
        <v>0</v>
      </c>
    </row>
    <row r="9613" spans="1:2" x14ac:dyDescent="0.35">
      <c r="A9613" s="1" t="s">
        <v>58711</v>
      </c>
      <c r="B9613">
        <v>0</v>
      </c>
    </row>
    <row r="9614" spans="1:2" x14ac:dyDescent="0.35">
      <c r="A9614" s="1" t="s">
        <v>58712</v>
      </c>
      <c r="B9614">
        <v>0</v>
      </c>
    </row>
    <row r="9615" spans="1:2" x14ac:dyDescent="0.35">
      <c r="A9615" s="1" t="s">
        <v>58713</v>
      </c>
      <c r="B9615">
        <v>0</v>
      </c>
    </row>
    <row r="9616" spans="1:2" x14ac:dyDescent="0.35">
      <c r="A9616" s="1" t="s">
        <v>58714</v>
      </c>
      <c r="B9616">
        <v>0</v>
      </c>
    </row>
    <row r="9617" spans="1:2" x14ac:dyDescent="0.35">
      <c r="A9617" s="1" t="s">
        <v>58715</v>
      </c>
      <c r="B9617">
        <v>0</v>
      </c>
    </row>
    <row r="9618" spans="1:2" x14ac:dyDescent="0.35">
      <c r="A9618" s="1" t="s">
        <v>58716</v>
      </c>
      <c r="B9618">
        <v>0</v>
      </c>
    </row>
    <row r="9619" spans="1:2" x14ac:dyDescent="0.35">
      <c r="A9619" s="1" t="s">
        <v>58717</v>
      </c>
      <c r="B9619">
        <v>0</v>
      </c>
    </row>
    <row r="9620" spans="1:2" x14ac:dyDescent="0.35">
      <c r="A9620" s="1" t="s">
        <v>58718</v>
      </c>
      <c r="B9620">
        <v>0</v>
      </c>
    </row>
    <row r="9621" spans="1:2" x14ac:dyDescent="0.35">
      <c r="A9621" s="1" t="s">
        <v>58719</v>
      </c>
      <c r="B9621">
        <v>0</v>
      </c>
    </row>
    <row r="9622" spans="1:2" x14ac:dyDescent="0.35">
      <c r="A9622" s="1" t="s">
        <v>58720</v>
      </c>
      <c r="B9622">
        <v>0</v>
      </c>
    </row>
    <row r="9623" spans="1:2" x14ac:dyDescent="0.35">
      <c r="A9623" s="1" t="s">
        <v>58721</v>
      </c>
      <c r="B9623">
        <v>0</v>
      </c>
    </row>
    <row r="9624" spans="1:2" x14ac:dyDescent="0.35">
      <c r="A9624" s="1" t="s">
        <v>58722</v>
      </c>
      <c r="B9624">
        <v>0</v>
      </c>
    </row>
    <row r="9625" spans="1:2" x14ac:dyDescent="0.35">
      <c r="A9625" s="1" t="s">
        <v>58723</v>
      </c>
      <c r="B9625">
        <v>0</v>
      </c>
    </row>
    <row r="9626" spans="1:2" x14ac:dyDescent="0.35">
      <c r="A9626" s="1" t="s">
        <v>58724</v>
      </c>
      <c r="B9626">
        <v>0</v>
      </c>
    </row>
    <row r="9627" spans="1:2" x14ac:dyDescent="0.35">
      <c r="A9627" s="1" t="s">
        <v>58725</v>
      </c>
      <c r="B9627">
        <v>0</v>
      </c>
    </row>
    <row r="9628" spans="1:2" x14ac:dyDescent="0.35">
      <c r="A9628" s="1" t="s">
        <v>58726</v>
      </c>
      <c r="B9628">
        <v>0</v>
      </c>
    </row>
    <row r="9629" spans="1:2" x14ac:dyDescent="0.35">
      <c r="A9629" s="1" t="s">
        <v>58727</v>
      </c>
      <c r="B9629">
        <v>0</v>
      </c>
    </row>
    <row r="9630" spans="1:2" x14ac:dyDescent="0.35">
      <c r="A9630" s="1" t="s">
        <v>58728</v>
      </c>
      <c r="B9630">
        <v>0</v>
      </c>
    </row>
    <row r="9631" spans="1:2" x14ac:dyDescent="0.35">
      <c r="A9631" s="1" t="s">
        <v>58729</v>
      </c>
      <c r="B9631">
        <v>0</v>
      </c>
    </row>
    <row r="9632" spans="1:2" x14ac:dyDescent="0.35">
      <c r="A9632" s="1" t="s">
        <v>58730</v>
      </c>
      <c r="B9632">
        <v>0</v>
      </c>
    </row>
    <row r="9633" spans="1:2" x14ac:dyDescent="0.35">
      <c r="A9633" s="1" t="s">
        <v>58731</v>
      </c>
      <c r="B9633">
        <v>0</v>
      </c>
    </row>
    <row r="9634" spans="1:2" x14ac:dyDescent="0.35">
      <c r="A9634" s="1" t="s">
        <v>58732</v>
      </c>
      <c r="B9634">
        <v>0</v>
      </c>
    </row>
    <row r="9635" spans="1:2" x14ac:dyDescent="0.35">
      <c r="A9635" s="1" t="s">
        <v>58733</v>
      </c>
      <c r="B9635">
        <v>0</v>
      </c>
    </row>
    <row r="9636" spans="1:2" x14ac:dyDescent="0.35">
      <c r="A9636" s="1" t="s">
        <v>58734</v>
      </c>
      <c r="B9636">
        <v>0</v>
      </c>
    </row>
    <row r="9637" spans="1:2" x14ac:dyDescent="0.35">
      <c r="A9637" s="1" t="s">
        <v>58735</v>
      </c>
      <c r="B9637">
        <v>0</v>
      </c>
    </row>
    <row r="9638" spans="1:2" x14ac:dyDescent="0.35">
      <c r="A9638" s="1" t="s">
        <v>58736</v>
      </c>
      <c r="B9638">
        <v>0</v>
      </c>
    </row>
    <row r="9639" spans="1:2" x14ac:dyDescent="0.35">
      <c r="A9639" s="1" t="s">
        <v>58737</v>
      </c>
      <c r="B9639">
        <v>0</v>
      </c>
    </row>
    <row r="9640" spans="1:2" x14ac:dyDescent="0.35">
      <c r="A9640" s="1" t="s">
        <v>58738</v>
      </c>
      <c r="B9640">
        <v>0</v>
      </c>
    </row>
    <row r="9641" spans="1:2" x14ac:dyDescent="0.35">
      <c r="A9641" s="1" t="s">
        <v>58739</v>
      </c>
      <c r="B9641">
        <v>0</v>
      </c>
    </row>
    <row r="9642" spans="1:2" x14ac:dyDescent="0.35">
      <c r="A9642" s="1" t="s">
        <v>58740</v>
      </c>
      <c r="B9642">
        <v>0</v>
      </c>
    </row>
    <row r="9643" spans="1:2" x14ac:dyDescent="0.35">
      <c r="A9643" s="1" t="s">
        <v>58741</v>
      </c>
      <c r="B9643">
        <v>0</v>
      </c>
    </row>
    <row r="9644" spans="1:2" x14ac:dyDescent="0.35">
      <c r="A9644" s="1" t="s">
        <v>58742</v>
      </c>
      <c r="B9644">
        <v>0</v>
      </c>
    </row>
    <row r="9645" spans="1:2" x14ac:dyDescent="0.35">
      <c r="A9645" s="1" t="s">
        <v>58743</v>
      </c>
      <c r="B9645">
        <v>0</v>
      </c>
    </row>
    <row r="9646" spans="1:2" x14ac:dyDescent="0.35">
      <c r="A9646" s="1" t="s">
        <v>58744</v>
      </c>
      <c r="B9646">
        <v>0</v>
      </c>
    </row>
    <row r="9647" spans="1:2" x14ac:dyDescent="0.35">
      <c r="A9647" s="1" t="s">
        <v>58745</v>
      </c>
      <c r="B9647">
        <v>0</v>
      </c>
    </row>
    <row r="9648" spans="1:2" x14ac:dyDescent="0.35">
      <c r="A9648" s="1" t="s">
        <v>58746</v>
      </c>
      <c r="B9648">
        <v>0</v>
      </c>
    </row>
    <row r="9649" spans="1:2" x14ac:dyDescent="0.35">
      <c r="A9649" s="1" t="s">
        <v>58747</v>
      </c>
      <c r="B9649">
        <v>0</v>
      </c>
    </row>
    <row r="9650" spans="1:2" x14ac:dyDescent="0.35">
      <c r="A9650" s="1" t="s">
        <v>58748</v>
      </c>
      <c r="B9650">
        <v>-2.7409495182911998</v>
      </c>
    </row>
    <row r="9651" spans="1:2" x14ac:dyDescent="0.35">
      <c r="A9651" s="1" t="s">
        <v>58749</v>
      </c>
      <c r="B9651">
        <v>-0.92644535750479995</v>
      </c>
    </row>
    <row r="9652" spans="1:2" x14ac:dyDescent="0.35">
      <c r="A9652" s="1" t="s">
        <v>58750</v>
      </c>
      <c r="B9652">
        <v>-0.11507699000880001</v>
      </c>
    </row>
    <row r="9653" spans="1:2" x14ac:dyDescent="0.35">
      <c r="A9653" s="1" t="s">
        <v>58751</v>
      </c>
      <c r="B9653">
        <v>-0.673139899092</v>
      </c>
    </row>
    <row r="9654" spans="1:2" x14ac:dyDescent="0.35">
      <c r="A9654" s="1" t="s">
        <v>58752</v>
      </c>
      <c r="B9654">
        <v>-9.920000000000001E-2</v>
      </c>
    </row>
    <row r="9655" spans="1:2" x14ac:dyDescent="0.35">
      <c r="A9655" s="1" t="s">
        <v>58753</v>
      </c>
      <c r="B9655">
        <v>-9.920000000000001E-2</v>
      </c>
    </row>
    <row r="9656" spans="1:2" x14ac:dyDescent="0.35">
      <c r="A9656" s="1" t="s">
        <v>58754</v>
      </c>
      <c r="B9656">
        <v>-1.2296865586856001</v>
      </c>
    </row>
    <row r="9657" spans="1:2" x14ac:dyDescent="0.35">
      <c r="A9657" s="1" t="s">
        <v>58755</v>
      </c>
      <c r="B9657">
        <v>-7.5149999999999995E-2</v>
      </c>
    </row>
    <row r="9658" spans="1:2" x14ac:dyDescent="0.35">
      <c r="A9658" s="1" t="s">
        <v>58756</v>
      </c>
      <c r="B9658">
        <v>-0.55201123253359996</v>
      </c>
    </row>
    <row r="9659" spans="1:2" x14ac:dyDescent="0.35">
      <c r="A9659" s="1" t="s">
        <v>58757</v>
      </c>
      <c r="B9659">
        <v>-0.3478641968392</v>
      </c>
    </row>
    <row r="9660" spans="1:2" x14ac:dyDescent="0.35">
      <c r="A9660" s="1" t="s">
        <v>58758</v>
      </c>
      <c r="B9660">
        <v>-0.69101172938959998</v>
      </c>
    </row>
    <row r="9661" spans="1:2" x14ac:dyDescent="0.35">
      <c r="A9661" s="1" t="s">
        <v>58759</v>
      </c>
      <c r="B9661">
        <v>-0.45106848871679989</v>
      </c>
    </row>
    <row r="9662" spans="1:2" x14ac:dyDescent="0.35">
      <c r="A9662" s="1" t="s">
        <v>58760</v>
      </c>
      <c r="B9662">
        <v>-1.0995073111536</v>
      </c>
    </row>
    <row r="9663" spans="1:2" x14ac:dyDescent="0.35">
      <c r="A9663" s="1" t="s">
        <v>58761</v>
      </c>
      <c r="B9663">
        <v>-0.39833433616399999</v>
      </c>
    </row>
    <row r="9664" spans="1:2" x14ac:dyDescent="0.35">
      <c r="A9664" s="1" t="s">
        <v>58762</v>
      </c>
      <c r="B9664">
        <v>-1.4118411386680001</v>
      </c>
    </row>
    <row r="9665" spans="1:2" x14ac:dyDescent="0.35">
      <c r="A9665" s="1" t="s">
        <v>58763</v>
      </c>
      <c r="B9665">
        <v>-1.5224881649904001</v>
      </c>
    </row>
    <row r="9666" spans="1:2" x14ac:dyDescent="0.35">
      <c r="A9666" s="1" t="s">
        <v>58764</v>
      </c>
      <c r="B9666">
        <v>-1.8226409384768001</v>
      </c>
    </row>
    <row r="9667" spans="1:2" x14ac:dyDescent="0.35">
      <c r="A9667" s="1" t="s">
        <v>58765</v>
      </c>
      <c r="B9667">
        <v>-0.97594972578559991</v>
      </c>
    </row>
    <row r="9668" spans="1:2" x14ac:dyDescent="0.35">
      <c r="A9668" s="1" t="s">
        <v>58766</v>
      </c>
      <c r="B9668">
        <v>-0.96425203054560005</v>
      </c>
    </row>
    <row r="9669" spans="1:2" x14ac:dyDescent="0.35">
      <c r="A9669" s="1" t="s">
        <v>58767</v>
      </c>
      <c r="B9669">
        <v>-1.0617848249384001</v>
      </c>
    </row>
    <row r="9670" spans="1:2" x14ac:dyDescent="0.35">
      <c r="A9670" s="1" t="s">
        <v>58768</v>
      </c>
      <c r="B9670">
        <v>-1.5382668601416001</v>
      </c>
    </row>
    <row r="9671" spans="1:2" x14ac:dyDescent="0.35">
      <c r="A9671" s="1" t="s">
        <v>58769</v>
      </c>
      <c r="B9671">
        <v>-0.45323000000000002</v>
      </c>
    </row>
    <row r="9672" spans="1:2" x14ac:dyDescent="0.35">
      <c r="A9672" s="1" t="s">
        <v>58770</v>
      </c>
      <c r="B9672">
        <v>-0.29105999999999999</v>
      </c>
    </row>
    <row r="9673" spans="1:2" x14ac:dyDescent="0.35">
      <c r="A9673" s="1" t="s">
        <v>58771</v>
      </c>
      <c r="B9673">
        <v>-0.11459999999999999</v>
      </c>
    </row>
    <row r="9674" spans="1:2" x14ac:dyDescent="0.35">
      <c r="A9674" s="1" t="s">
        <v>58772</v>
      </c>
      <c r="B9674">
        <v>0</v>
      </c>
    </row>
    <row r="9675" spans="1:2" x14ac:dyDescent="0.35">
      <c r="A9675" s="1" t="s">
        <v>58773</v>
      </c>
      <c r="B9675">
        <v>0</v>
      </c>
    </row>
    <row r="9676" spans="1:2" x14ac:dyDescent="0.35">
      <c r="A9676" s="1" t="s">
        <v>58774</v>
      </c>
      <c r="B9676">
        <v>0</v>
      </c>
    </row>
    <row r="9677" spans="1:2" x14ac:dyDescent="0.35">
      <c r="A9677" s="1" t="s">
        <v>58775</v>
      </c>
      <c r="B9677">
        <v>0</v>
      </c>
    </row>
    <row r="9678" spans="1:2" x14ac:dyDescent="0.35">
      <c r="A9678" s="1" t="s">
        <v>58776</v>
      </c>
      <c r="B9678">
        <v>0</v>
      </c>
    </row>
    <row r="9679" spans="1:2" x14ac:dyDescent="0.35">
      <c r="A9679" s="1" t="s">
        <v>58777</v>
      </c>
      <c r="B9679">
        <v>0</v>
      </c>
    </row>
    <row r="9680" spans="1:2" x14ac:dyDescent="0.35">
      <c r="A9680" s="1" t="s">
        <v>58778</v>
      </c>
      <c r="B9680">
        <v>0</v>
      </c>
    </row>
    <row r="9681" spans="1:2" x14ac:dyDescent="0.35">
      <c r="A9681" s="1" t="s">
        <v>58779</v>
      </c>
      <c r="B9681">
        <v>0</v>
      </c>
    </row>
    <row r="9682" spans="1:2" x14ac:dyDescent="0.35">
      <c r="A9682" s="1" t="s">
        <v>58780</v>
      </c>
      <c r="B9682">
        <v>0</v>
      </c>
    </row>
    <row r="9683" spans="1:2" x14ac:dyDescent="0.35">
      <c r="A9683" s="1" t="s">
        <v>58781</v>
      </c>
      <c r="B9683">
        <v>0</v>
      </c>
    </row>
    <row r="9684" spans="1:2" x14ac:dyDescent="0.35">
      <c r="A9684" s="1" t="s">
        <v>58782</v>
      </c>
      <c r="B9684">
        <v>0</v>
      </c>
    </row>
    <row r="9685" spans="1:2" x14ac:dyDescent="0.35">
      <c r="A9685" s="1" t="s">
        <v>58783</v>
      </c>
      <c r="B9685">
        <v>0</v>
      </c>
    </row>
    <row r="9686" spans="1:2" x14ac:dyDescent="0.35">
      <c r="A9686" s="1" t="s">
        <v>58784</v>
      </c>
      <c r="B9686">
        <v>0</v>
      </c>
    </row>
    <row r="9687" spans="1:2" x14ac:dyDescent="0.35">
      <c r="A9687" s="1" t="s">
        <v>58785</v>
      </c>
      <c r="B9687">
        <v>0</v>
      </c>
    </row>
    <row r="9688" spans="1:2" x14ac:dyDescent="0.35">
      <c r="A9688" s="1" t="s">
        <v>58786</v>
      </c>
      <c r="B9688">
        <v>0</v>
      </c>
    </row>
    <row r="9689" spans="1:2" x14ac:dyDescent="0.35">
      <c r="A9689" s="1" t="s">
        <v>58787</v>
      </c>
      <c r="B9689">
        <v>0</v>
      </c>
    </row>
    <row r="9690" spans="1:2" x14ac:dyDescent="0.35">
      <c r="A9690" s="1" t="s">
        <v>58788</v>
      </c>
      <c r="B9690">
        <v>0</v>
      </c>
    </row>
    <row r="9691" spans="1:2" x14ac:dyDescent="0.35">
      <c r="A9691" s="1" t="s">
        <v>58789</v>
      </c>
      <c r="B9691">
        <v>0</v>
      </c>
    </row>
    <row r="9692" spans="1:2" x14ac:dyDescent="0.35">
      <c r="A9692" s="1" t="s">
        <v>58790</v>
      </c>
      <c r="B9692">
        <v>0</v>
      </c>
    </row>
    <row r="9693" spans="1:2" x14ac:dyDescent="0.35">
      <c r="A9693" s="1" t="s">
        <v>58791</v>
      </c>
      <c r="B9693">
        <v>0</v>
      </c>
    </row>
    <row r="9694" spans="1:2" x14ac:dyDescent="0.35">
      <c r="A9694" s="1" t="s">
        <v>58792</v>
      </c>
      <c r="B9694">
        <v>0</v>
      </c>
    </row>
    <row r="9695" spans="1:2" x14ac:dyDescent="0.35">
      <c r="A9695" s="1" t="s">
        <v>58793</v>
      </c>
      <c r="B9695">
        <v>0</v>
      </c>
    </row>
    <row r="9696" spans="1:2" x14ac:dyDescent="0.35">
      <c r="A9696" s="1" t="s">
        <v>58794</v>
      </c>
      <c r="B9696">
        <v>0</v>
      </c>
    </row>
    <row r="9697" spans="1:2" x14ac:dyDescent="0.35">
      <c r="A9697" s="1" t="s">
        <v>58795</v>
      </c>
      <c r="B9697">
        <v>0</v>
      </c>
    </row>
    <row r="9698" spans="1:2" x14ac:dyDescent="0.35">
      <c r="A9698" s="1" t="s">
        <v>58796</v>
      </c>
      <c r="B9698">
        <v>0</v>
      </c>
    </row>
    <row r="9699" spans="1:2" x14ac:dyDescent="0.35">
      <c r="A9699" s="1" t="s">
        <v>58797</v>
      </c>
      <c r="B9699">
        <v>0</v>
      </c>
    </row>
    <row r="9700" spans="1:2" x14ac:dyDescent="0.35">
      <c r="A9700" s="1" t="s">
        <v>58798</v>
      </c>
      <c r="B9700">
        <v>0</v>
      </c>
    </row>
    <row r="9701" spans="1:2" x14ac:dyDescent="0.35">
      <c r="A9701" s="1" t="s">
        <v>58799</v>
      </c>
      <c r="B9701">
        <v>0</v>
      </c>
    </row>
    <row r="9702" spans="1:2" x14ac:dyDescent="0.35">
      <c r="A9702" s="1" t="s">
        <v>58800</v>
      </c>
      <c r="B9702">
        <v>0</v>
      </c>
    </row>
    <row r="9703" spans="1:2" x14ac:dyDescent="0.35">
      <c r="A9703" s="1" t="s">
        <v>58801</v>
      </c>
      <c r="B9703">
        <v>0</v>
      </c>
    </row>
    <row r="9704" spans="1:2" x14ac:dyDescent="0.35">
      <c r="A9704" s="1" t="s">
        <v>58802</v>
      </c>
      <c r="B9704">
        <v>0</v>
      </c>
    </row>
    <row r="9705" spans="1:2" x14ac:dyDescent="0.35">
      <c r="A9705" s="1" t="s">
        <v>58803</v>
      </c>
      <c r="B9705">
        <v>0</v>
      </c>
    </row>
    <row r="9706" spans="1:2" x14ac:dyDescent="0.35">
      <c r="A9706" s="1" t="s">
        <v>58804</v>
      </c>
      <c r="B9706">
        <v>0</v>
      </c>
    </row>
    <row r="9707" spans="1:2" x14ac:dyDescent="0.35">
      <c r="A9707" s="1" t="s">
        <v>58805</v>
      </c>
      <c r="B9707">
        <v>0</v>
      </c>
    </row>
    <row r="9708" spans="1:2" x14ac:dyDescent="0.35">
      <c r="A9708" s="1" t="s">
        <v>58806</v>
      </c>
      <c r="B9708">
        <v>0</v>
      </c>
    </row>
    <row r="9709" spans="1:2" x14ac:dyDescent="0.35">
      <c r="A9709" s="1" t="s">
        <v>58807</v>
      </c>
      <c r="B9709">
        <v>0</v>
      </c>
    </row>
    <row r="9710" spans="1:2" x14ac:dyDescent="0.35">
      <c r="A9710" s="1" t="s">
        <v>58808</v>
      </c>
      <c r="B9710">
        <v>0</v>
      </c>
    </row>
    <row r="9711" spans="1:2" x14ac:dyDescent="0.35">
      <c r="A9711" s="1" t="s">
        <v>58809</v>
      </c>
      <c r="B9711">
        <v>0</v>
      </c>
    </row>
    <row r="9712" spans="1:2" x14ac:dyDescent="0.35">
      <c r="A9712" s="1" t="s">
        <v>58810</v>
      </c>
      <c r="B9712">
        <v>0</v>
      </c>
    </row>
    <row r="9713" spans="1:2" x14ac:dyDescent="0.35">
      <c r="A9713" s="1" t="s">
        <v>58811</v>
      </c>
      <c r="B9713">
        <v>0</v>
      </c>
    </row>
    <row r="9714" spans="1:2" x14ac:dyDescent="0.35">
      <c r="A9714" s="1" t="s">
        <v>58812</v>
      </c>
      <c r="B9714">
        <v>0</v>
      </c>
    </row>
    <row r="9715" spans="1:2" x14ac:dyDescent="0.35">
      <c r="A9715" s="1" t="s">
        <v>58813</v>
      </c>
      <c r="B9715">
        <v>0</v>
      </c>
    </row>
    <row r="9716" spans="1:2" x14ac:dyDescent="0.35">
      <c r="A9716" s="1" t="s">
        <v>58814</v>
      </c>
      <c r="B9716">
        <v>0</v>
      </c>
    </row>
    <row r="9717" spans="1:2" x14ac:dyDescent="0.35">
      <c r="A9717" s="1" t="s">
        <v>58815</v>
      </c>
      <c r="B9717">
        <v>0</v>
      </c>
    </row>
    <row r="9718" spans="1:2" x14ac:dyDescent="0.35">
      <c r="A9718" s="1" t="s">
        <v>58816</v>
      </c>
      <c r="B9718">
        <v>0</v>
      </c>
    </row>
    <row r="9719" spans="1:2" x14ac:dyDescent="0.35">
      <c r="A9719" s="1" t="s">
        <v>58817</v>
      </c>
      <c r="B9719">
        <v>0</v>
      </c>
    </row>
    <row r="9720" spans="1:2" x14ac:dyDescent="0.35">
      <c r="A9720" s="1" t="s">
        <v>58818</v>
      </c>
      <c r="B9720">
        <v>0</v>
      </c>
    </row>
    <row r="9721" spans="1:2" x14ac:dyDescent="0.35">
      <c r="A9721" s="1" t="s">
        <v>58819</v>
      </c>
      <c r="B9721">
        <v>0</v>
      </c>
    </row>
    <row r="9722" spans="1:2" x14ac:dyDescent="0.35">
      <c r="A9722" s="1" t="s">
        <v>58820</v>
      </c>
      <c r="B9722">
        <v>0</v>
      </c>
    </row>
    <row r="9723" spans="1:2" x14ac:dyDescent="0.35">
      <c r="A9723" s="1" t="s">
        <v>58821</v>
      </c>
      <c r="B9723">
        <v>0</v>
      </c>
    </row>
    <row r="9724" spans="1:2" x14ac:dyDescent="0.35">
      <c r="A9724" s="1" t="s">
        <v>58822</v>
      </c>
      <c r="B9724">
        <v>0</v>
      </c>
    </row>
    <row r="9725" spans="1:2" x14ac:dyDescent="0.35">
      <c r="A9725" s="1" t="s">
        <v>58823</v>
      </c>
      <c r="B9725">
        <v>0</v>
      </c>
    </row>
    <row r="9726" spans="1:2" x14ac:dyDescent="0.35">
      <c r="A9726" s="1" t="s">
        <v>58824</v>
      </c>
      <c r="B9726">
        <v>0</v>
      </c>
    </row>
    <row r="9727" spans="1:2" x14ac:dyDescent="0.35">
      <c r="A9727" s="1" t="s">
        <v>58825</v>
      </c>
      <c r="B9727">
        <v>0</v>
      </c>
    </row>
    <row r="9728" spans="1:2" x14ac:dyDescent="0.35">
      <c r="A9728" s="1" t="s">
        <v>58826</v>
      </c>
      <c r="B9728">
        <v>0</v>
      </c>
    </row>
    <row r="9729" spans="1:2" x14ac:dyDescent="0.35">
      <c r="A9729" s="1" t="s">
        <v>58827</v>
      </c>
      <c r="B9729">
        <v>0</v>
      </c>
    </row>
    <row r="9730" spans="1:2" x14ac:dyDescent="0.35">
      <c r="A9730" s="1" t="s">
        <v>58828</v>
      </c>
      <c r="B9730">
        <v>0</v>
      </c>
    </row>
    <row r="9731" spans="1:2" x14ac:dyDescent="0.35">
      <c r="A9731" s="1" t="s">
        <v>58829</v>
      </c>
      <c r="B9731">
        <v>0</v>
      </c>
    </row>
    <row r="9732" spans="1:2" x14ac:dyDescent="0.35">
      <c r="A9732" s="1" t="s">
        <v>58830</v>
      </c>
      <c r="B9732">
        <v>0</v>
      </c>
    </row>
    <row r="9733" spans="1:2" x14ac:dyDescent="0.35">
      <c r="A9733" s="1" t="s">
        <v>58831</v>
      </c>
      <c r="B9733">
        <v>0</v>
      </c>
    </row>
    <row r="9734" spans="1:2" x14ac:dyDescent="0.35">
      <c r="A9734" s="1" t="s">
        <v>58832</v>
      </c>
      <c r="B9734">
        <v>0</v>
      </c>
    </row>
    <row r="9735" spans="1:2" x14ac:dyDescent="0.35">
      <c r="A9735" s="1" t="s">
        <v>58833</v>
      </c>
      <c r="B9735">
        <v>0</v>
      </c>
    </row>
    <row r="9736" spans="1:2" x14ac:dyDescent="0.35">
      <c r="A9736" s="1" t="s">
        <v>58834</v>
      </c>
      <c r="B9736">
        <v>0</v>
      </c>
    </row>
    <row r="9737" spans="1:2" x14ac:dyDescent="0.35">
      <c r="A9737" s="1" t="s">
        <v>58835</v>
      </c>
      <c r="B9737">
        <v>0</v>
      </c>
    </row>
    <row r="9738" spans="1:2" x14ac:dyDescent="0.35">
      <c r="A9738" s="1" t="s">
        <v>58836</v>
      </c>
      <c r="B9738">
        <v>0</v>
      </c>
    </row>
    <row r="9739" spans="1:2" x14ac:dyDescent="0.35">
      <c r="A9739" s="1" t="s">
        <v>58837</v>
      </c>
      <c r="B9739">
        <v>0</v>
      </c>
    </row>
    <row r="9740" spans="1:2" x14ac:dyDescent="0.35">
      <c r="A9740" s="1" t="s">
        <v>58838</v>
      </c>
      <c r="B9740">
        <v>0</v>
      </c>
    </row>
    <row r="9741" spans="1:2" x14ac:dyDescent="0.35">
      <c r="A9741" s="1" t="s">
        <v>58839</v>
      </c>
      <c r="B9741">
        <v>0</v>
      </c>
    </row>
    <row r="9742" spans="1:2" x14ac:dyDescent="0.35">
      <c r="A9742" s="1" t="s">
        <v>58840</v>
      </c>
      <c r="B9742">
        <v>0</v>
      </c>
    </row>
    <row r="9743" spans="1:2" x14ac:dyDescent="0.35">
      <c r="A9743" s="1" t="s">
        <v>58841</v>
      </c>
      <c r="B9743">
        <v>0</v>
      </c>
    </row>
    <row r="9744" spans="1:2" x14ac:dyDescent="0.35">
      <c r="A9744" s="1" t="s">
        <v>58842</v>
      </c>
      <c r="B9744">
        <v>0</v>
      </c>
    </row>
    <row r="9745" spans="1:2" x14ac:dyDescent="0.35">
      <c r="A9745" s="1" t="s">
        <v>58843</v>
      </c>
      <c r="B9745">
        <v>0</v>
      </c>
    </row>
    <row r="9746" spans="1:2" x14ac:dyDescent="0.35">
      <c r="A9746" s="1" t="s">
        <v>58844</v>
      </c>
      <c r="B9746">
        <v>0</v>
      </c>
    </row>
    <row r="9747" spans="1:2" x14ac:dyDescent="0.35">
      <c r="A9747" s="1" t="s">
        <v>58845</v>
      </c>
      <c r="B9747">
        <v>0</v>
      </c>
    </row>
    <row r="9748" spans="1:2" x14ac:dyDescent="0.35">
      <c r="A9748" s="1" t="s">
        <v>58846</v>
      </c>
      <c r="B9748">
        <v>0</v>
      </c>
    </row>
    <row r="9749" spans="1:2" x14ac:dyDescent="0.35">
      <c r="A9749" s="1" t="s">
        <v>58847</v>
      </c>
      <c r="B9749">
        <v>0</v>
      </c>
    </row>
    <row r="9750" spans="1:2" x14ac:dyDescent="0.35">
      <c r="A9750" s="1" t="s">
        <v>58848</v>
      </c>
      <c r="B9750">
        <v>0</v>
      </c>
    </row>
    <row r="9751" spans="1:2" x14ac:dyDescent="0.35">
      <c r="A9751" s="1" t="s">
        <v>58849</v>
      </c>
      <c r="B9751">
        <v>0</v>
      </c>
    </row>
    <row r="9752" spans="1:2" x14ac:dyDescent="0.35">
      <c r="A9752" s="1" t="s">
        <v>58850</v>
      </c>
      <c r="B9752">
        <v>0</v>
      </c>
    </row>
    <row r="9753" spans="1:2" x14ac:dyDescent="0.35">
      <c r="A9753" s="1" t="s">
        <v>58851</v>
      </c>
      <c r="B9753">
        <v>0</v>
      </c>
    </row>
    <row r="9754" spans="1:2" x14ac:dyDescent="0.35">
      <c r="A9754" s="1" t="s">
        <v>58852</v>
      </c>
      <c r="B9754">
        <v>0</v>
      </c>
    </row>
    <row r="9755" spans="1:2" x14ac:dyDescent="0.35">
      <c r="A9755" s="1" t="s">
        <v>58853</v>
      </c>
      <c r="B9755">
        <v>0</v>
      </c>
    </row>
    <row r="9756" spans="1:2" x14ac:dyDescent="0.35">
      <c r="A9756" s="1" t="s">
        <v>58854</v>
      </c>
      <c r="B9756">
        <v>0</v>
      </c>
    </row>
    <row r="9757" spans="1:2" x14ac:dyDescent="0.35">
      <c r="A9757" s="1" t="s">
        <v>58855</v>
      </c>
      <c r="B9757">
        <v>0</v>
      </c>
    </row>
    <row r="9758" spans="1:2" x14ac:dyDescent="0.35">
      <c r="A9758" s="1" t="s">
        <v>58856</v>
      </c>
      <c r="B9758">
        <v>0</v>
      </c>
    </row>
    <row r="9759" spans="1:2" x14ac:dyDescent="0.35">
      <c r="A9759" s="1" t="s">
        <v>58857</v>
      </c>
      <c r="B9759">
        <v>0</v>
      </c>
    </row>
    <row r="9760" spans="1:2" x14ac:dyDescent="0.35">
      <c r="A9760" s="1" t="s">
        <v>58858</v>
      </c>
      <c r="B9760">
        <v>0</v>
      </c>
    </row>
    <row r="9761" spans="1:2" x14ac:dyDescent="0.35">
      <c r="A9761" s="1" t="s">
        <v>58859</v>
      </c>
      <c r="B9761">
        <v>0</v>
      </c>
    </row>
    <row r="9762" spans="1:2" x14ac:dyDescent="0.35">
      <c r="A9762" s="1" t="s">
        <v>58860</v>
      </c>
      <c r="B9762">
        <v>0</v>
      </c>
    </row>
    <row r="9763" spans="1:2" x14ac:dyDescent="0.35">
      <c r="A9763" s="1" t="s">
        <v>58861</v>
      </c>
      <c r="B9763">
        <v>0</v>
      </c>
    </row>
    <row r="9764" spans="1:2" x14ac:dyDescent="0.35">
      <c r="A9764" s="1" t="s">
        <v>58862</v>
      </c>
      <c r="B9764">
        <v>0</v>
      </c>
    </row>
    <row r="9765" spans="1:2" x14ac:dyDescent="0.35">
      <c r="A9765" s="1" t="s">
        <v>58863</v>
      </c>
      <c r="B9765">
        <v>0</v>
      </c>
    </row>
    <row r="9766" spans="1:2" x14ac:dyDescent="0.35">
      <c r="A9766" s="1" t="s">
        <v>58864</v>
      </c>
      <c r="B9766">
        <v>0</v>
      </c>
    </row>
    <row r="9767" spans="1:2" x14ac:dyDescent="0.35">
      <c r="A9767" s="1" t="s">
        <v>58865</v>
      </c>
      <c r="B9767">
        <v>0</v>
      </c>
    </row>
    <row r="9768" spans="1:2" x14ac:dyDescent="0.35">
      <c r="A9768" s="1" t="s">
        <v>58866</v>
      </c>
      <c r="B9768">
        <v>0</v>
      </c>
    </row>
    <row r="9769" spans="1:2" x14ac:dyDescent="0.35">
      <c r="A9769" s="1" t="s">
        <v>58867</v>
      </c>
      <c r="B9769">
        <v>0</v>
      </c>
    </row>
    <row r="9770" spans="1:2" x14ac:dyDescent="0.35">
      <c r="A9770" s="1" t="s">
        <v>58868</v>
      </c>
      <c r="B9770">
        <v>0</v>
      </c>
    </row>
    <row r="9771" spans="1:2" x14ac:dyDescent="0.35">
      <c r="A9771" s="1" t="s">
        <v>58869</v>
      </c>
      <c r="B9771">
        <v>0</v>
      </c>
    </row>
    <row r="9772" spans="1:2" x14ac:dyDescent="0.35">
      <c r="A9772" s="1" t="s">
        <v>58870</v>
      </c>
      <c r="B9772">
        <v>0</v>
      </c>
    </row>
    <row r="9773" spans="1:2" x14ac:dyDescent="0.35">
      <c r="A9773" s="1" t="s">
        <v>58871</v>
      </c>
      <c r="B9773">
        <v>0</v>
      </c>
    </row>
    <row r="9774" spans="1:2" x14ac:dyDescent="0.35">
      <c r="A9774" s="1" t="s">
        <v>58872</v>
      </c>
      <c r="B9774">
        <v>0</v>
      </c>
    </row>
    <row r="9775" spans="1:2" x14ac:dyDescent="0.35">
      <c r="A9775" s="1" t="s">
        <v>58873</v>
      </c>
      <c r="B9775">
        <v>0</v>
      </c>
    </row>
    <row r="9776" spans="1:2" x14ac:dyDescent="0.35">
      <c r="A9776" s="1" t="s">
        <v>58874</v>
      </c>
      <c r="B9776">
        <v>0</v>
      </c>
    </row>
    <row r="9777" spans="1:2" x14ac:dyDescent="0.35">
      <c r="A9777" s="1" t="s">
        <v>58875</v>
      </c>
      <c r="B9777">
        <v>0</v>
      </c>
    </row>
    <row r="9778" spans="1:2" x14ac:dyDescent="0.35">
      <c r="A9778" s="1" t="s">
        <v>58876</v>
      </c>
      <c r="B9778">
        <v>0</v>
      </c>
    </row>
    <row r="9779" spans="1:2" x14ac:dyDescent="0.35">
      <c r="A9779" s="1" t="s">
        <v>58877</v>
      </c>
      <c r="B9779">
        <v>0</v>
      </c>
    </row>
    <row r="9780" spans="1:2" x14ac:dyDescent="0.35">
      <c r="A9780" s="1" t="s">
        <v>58878</v>
      </c>
      <c r="B9780">
        <v>0</v>
      </c>
    </row>
    <row r="9781" spans="1:2" x14ac:dyDescent="0.35">
      <c r="A9781" s="1" t="s">
        <v>58879</v>
      </c>
      <c r="B9781">
        <v>0</v>
      </c>
    </row>
    <row r="9782" spans="1:2" x14ac:dyDescent="0.35">
      <c r="A9782" s="1" t="s">
        <v>58880</v>
      </c>
      <c r="B9782">
        <v>0</v>
      </c>
    </row>
    <row r="9783" spans="1:2" x14ac:dyDescent="0.35">
      <c r="A9783" s="1" t="s">
        <v>58881</v>
      </c>
      <c r="B9783">
        <v>0</v>
      </c>
    </row>
    <row r="9784" spans="1:2" x14ac:dyDescent="0.35">
      <c r="A9784" s="1" t="s">
        <v>58882</v>
      </c>
      <c r="B9784">
        <v>0</v>
      </c>
    </row>
    <row r="9785" spans="1:2" x14ac:dyDescent="0.35">
      <c r="A9785" s="1" t="s">
        <v>58883</v>
      </c>
      <c r="B9785">
        <v>0</v>
      </c>
    </row>
    <row r="9786" spans="1:2" x14ac:dyDescent="0.35">
      <c r="A9786" s="1" t="s">
        <v>58884</v>
      </c>
      <c r="B9786">
        <v>0</v>
      </c>
    </row>
    <row r="9787" spans="1:2" x14ac:dyDescent="0.35">
      <c r="A9787" s="1" t="s">
        <v>58885</v>
      </c>
      <c r="B9787">
        <v>0</v>
      </c>
    </row>
    <row r="9788" spans="1:2" x14ac:dyDescent="0.35">
      <c r="A9788" s="1" t="s">
        <v>58886</v>
      </c>
      <c r="B9788">
        <v>0</v>
      </c>
    </row>
    <row r="9789" spans="1:2" x14ac:dyDescent="0.35">
      <c r="A9789" s="1" t="s">
        <v>58887</v>
      </c>
      <c r="B9789">
        <v>0</v>
      </c>
    </row>
    <row r="9790" spans="1:2" x14ac:dyDescent="0.35">
      <c r="A9790" s="1" t="s">
        <v>58888</v>
      </c>
      <c r="B9790">
        <v>0</v>
      </c>
    </row>
    <row r="9791" spans="1:2" x14ac:dyDescent="0.35">
      <c r="A9791" s="1" t="s">
        <v>58889</v>
      </c>
      <c r="B9791">
        <v>0</v>
      </c>
    </row>
    <row r="9792" spans="1:2" x14ac:dyDescent="0.35">
      <c r="A9792" s="1" t="s">
        <v>58890</v>
      </c>
      <c r="B9792">
        <v>0</v>
      </c>
    </row>
    <row r="9793" spans="1:2" x14ac:dyDescent="0.35">
      <c r="A9793" s="1" t="s">
        <v>58891</v>
      </c>
      <c r="B9793">
        <v>0</v>
      </c>
    </row>
    <row r="9794" spans="1:2" x14ac:dyDescent="0.35">
      <c r="A9794" s="1" t="s">
        <v>58892</v>
      </c>
      <c r="B9794">
        <v>0</v>
      </c>
    </row>
    <row r="9795" spans="1:2" x14ac:dyDescent="0.35">
      <c r="A9795" s="1" t="s">
        <v>58893</v>
      </c>
      <c r="B9795">
        <v>0</v>
      </c>
    </row>
    <row r="9796" spans="1:2" x14ac:dyDescent="0.35">
      <c r="A9796" s="1" t="s">
        <v>58894</v>
      </c>
      <c r="B9796">
        <v>0</v>
      </c>
    </row>
    <row r="9797" spans="1:2" x14ac:dyDescent="0.35">
      <c r="A9797" s="1" t="s">
        <v>58895</v>
      </c>
      <c r="B9797">
        <v>0</v>
      </c>
    </row>
    <row r="9798" spans="1:2" x14ac:dyDescent="0.35">
      <c r="A9798" s="1" t="s">
        <v>58896</v>
      </c>
      <c r="B9798">
        <v>0</v>
      </c>
    </row>
    <row r="9799" spans="1:2" x14ac:dyDescent="0.35">
      <c r="A9799" s="1" t="s">
        <v>58897</v>
      </c>
      <c r="B9799">
        <v>0</v>
      </c>
    </row>
    <row r="9800" spans="1:2" x14ac:dyDescent="0.35">
      <c r="A9800" s="1" t="s">
        <v>58898</v>
      </c>
      <c r="B9800">
        <v>0</v>
      </c>
    </row>
    <row r="9801" spans="1:2" x14ac:dyDescent="0.35">
      <c r="A9801" s="1" t="s">
        <v>58899</v>
      </c>
      <c r="B9801">
        <v>0</v>
      </c>
    </row>
    <row r="9802" spans="1:2" x14ac:dyDescent="0.35">
      <c r="A9802" s="1" t="s">
        <v>58900</v>
      </c>
      <c r="B9802">
        <v>0</v>
      </c>
    </row>
    <row r="9803" spans="1:2" x14ac:dyDescent="0.35">
      <c r="A9803" s="1" t="s">
        <v>58901</v>
      </c>
      <c r="B9803">
        <v>0</v>
      </c>
    </row>
    <row r="9804" spans="1:2" x14ac:dyDescent="0.35">
      <c r="A9804" s="1" t="s">
        <v>58902</v>
      </c>
      <c r="B9804">
        <v>0</v>
      </c>
    </row>
    <row r="9805" spans="1:2" x14ac:dyDescent="0.35">
      <c r="A9805" s="1" t="s">
        <v>58903</v>
      </c>
      <c r="B9805">
        <v>0</v>
      </c>
    </row>
    <row r="9806" spans="1:2" x14ac:dyDescent="0.35">
      <c r="A9806" s="1" t="s">
        <v>58904</v>
      </c>
      <c r="B9806">
        <v>0</v>
      </c>
    </row>
    <row r="9807" spans="1:2" x14ac:dyDescent="0.35">
      <c r="A9807" s="1" t="s">
        <v>58905</v>
      </c>
      <c r="B9807">
        <v>0</v>
      </c>
    </row>
    <row r="9808" spans="1:2" x14ac:dyDescent="0.35">
      <c r="A9808" s="1" t="s">
        <v>58906</v>
      </c>
      <c r="B9808">
        <v>0</v>
      </c>
    </row>
    <row r="9809" spans="1:2" x14ac:dyDescent="0.35">
      <c r="A9809" s="1" t="s">
        <v>58907</v>
      </c>
      <c r="B9809">
        <v>0</v>
      </c>
    </row>
    <row r="9810" spans="1:2" x14ac:dyDescent="0.35">
      <c r="A9810" s="1" t="s">
        <v>58908</v>
      </c>
      <c r="B9810">
        <v>0</v>
      </c>
    </row>
    <row r="9811" spans="1:2" x14ac:dyDescent="0.35">
      <c r="A9811" s="1" t="s">
        <v>58909</v>
      </c>
      <c r="B9811">
        <v>0</v>
      </c>
    </row>
    <row r="9812" spans="1:2" x14ac:dyDescent="0.35">
      <c r="A9812" s="1" t="s">
        <v>58910</v>
      </c>
      <c r="B9812">
        <v>0</v>
      </c>
    </row>
    <row r="9813" spans="1:2" x14ac:dyDescent="0.35">
      <c r="A9813" s="1" t="s">
        <v>58911</v>
      </c>
      <c r="B9813">
        <v>0</v>
      </c>
    </row>
    <row r="9814" spans="1:2" x14ac:dyDescent="0.35">
      <c r="A9814" s="1" t="s">
        <v>58912</v>
      </c>
      <c r="B9814">
        <v>0</v>
      </c>
    </row>
    <row r="9815" spans="1:2" x14ac:dyDescent="0.35">
      <c r="A9815" s="1" t="s">
        <v>58913</v>
      </c>
      <c r="B9815">
        <v>0</v>
      </c>
    </row>
    <row r="9816" spans="1:2" x14ac:dyDescent="0.35">
      <c r="A9816" s="1" t="s">
        <v>58914</v>
      </c>
      <c r="B9816">
        <v>0</v>
      </c>
    </row>
    <row r="9817" spans="1:2" x14ac:dyDescent="0.35">
      <c r="A9817" s="1" t="s">
        <v>58915</v>
      </c>
      <c r="B9817">
        <v>0</v>
      </c>
    </row>
    <row r="9818" spans="1:2" x14ac:dyDescent="0.35">
      <c r="A9818" s="1" t="s">
        <v>58916</v>
      </c>
      <c r="B9818">
        <v>0</v>
      </c>
    </row>
    <row r="9819" spans="1:2" x14ac:dyDescent="0.35">
      <c r="A9819" s="1" t="s">
        <v>58917</v>
      </c>
      <c r="B9819">
        <v>0</v>
      </c>
    </row>
    <row r="9820" spans="1:2" x14ac:dyDescent="0.35">
      <c r="A9820" s="1" t="s">
        <v>58918</v>
      </c>
      <c r="B9820">
        <v>0</v>
      </c>
    </row>
    <row r="9821" spans="1:2" x14ac:dyDescent="0.35">
      <c r="A9821" s="1" t="s">
        <v>58919</v>
      </c>
      <c r="B9821">
        <v>0</v>
      </c>
    </row>
    <row r="9822" spans="1:2" x14ac:dyDescent="0.35">
      <c r="A9822" s="1" t="s">
        <v>58920</v>
      </c>
      <c r="B9822">
        <v>0</v>
      </c>
    </row>
    <row r="9823" spans="1:2" x14ac:dyDescent="0.35">
      <c r="A9823" s="1" t="s">
        <v>58921</v>
      </c>
      <c r="B9823">
        <v>0</v>
      </c>
    </row>
    <row r="9824" spans="1:2" x14ac:dyDescent="0.35">
      <c r="A9824" s="1" t="s">
        <v>58922</v>
      </c>
      <c r="B9824">
        <v>0</v>
      </c>
    </row>
    <row r="9825" spans="1:2" x14ac:dyDescent="0.35">
      <c r="A9825" s="1" t="s">
        <v>58923</v>
      </c>
      <c r="B9825">
        <v>0</v>
      </c>
    </row>
    <row r="9826" spans="1:2" x14ac:dyDescent="0.35">
      <c r="A9826" s="1" t="s">
        <v>58924</v>
      </c>
      <c r="B9826">
        <v>0</v>
      </c>
    </row>
    <row r="9827" spans="1:2" x14ac:dyDescent="0.35">
      <c r="A9827" s="1" t="s">
        <v>58925</v>
      </c>
      <c r="B9827">
        <v>0</v>
      </c>
    </row>
    <row r="9828" spans="1:2" x14ac:dyDescent="0.35">
      <c r="A9828" s="1" t="s">
        <v>58926</v>
      </c>
      <c r="B9828">
        <v>0</v>
      </c>
    </row>
    <row r="9829" spans="1:2" x14ac:dyDescent="0.35">
      <c r="A9829" s="1" t="s">
        <v>58927</v>
      </c>
      <c r="B9829">
        <v>0</v>
      </c>
    </row>
    <row r="9830" spans="1:2" x14ac:dyDescent="0.35">
      <c r="A9830" s="1" t="s">
        <v>58928</v>
      </c>
      <c r="B9830">
        <v>0</v>
      </c>
    </row>
    <row r="9831" spans="1:2" x14ac:dyDescent="0.35">
      <c r="A9831" s="1" t="s">
        <v>58929</v>
      </c>
      <c r="B9831">
        <v>0</v>
      </c>
    </row>
    <row r="9832" spans="1:2" x14ac:dyDescent="0.35">
      <c r="A9832" s="1" t="s">
        <v>58930</v>
      </c>
      <c r="B9832">
        <v>0</v>
      </c>
    </row>
    <row r="9833" spans="1:2" x14ac:dyDescent="0.35">
      <c r="A9833" s="1" t="s">
        <v>58931</v>
      </c>
      <c r="B9833">
        <v>0</v>
      </c>
    </row>
    <row r="9834" spans="1:2" x14ac:dyDescent="0.35">
      <c r="A9834" s="1" t="s">
        <v>58932</v>
      </c>
      <c r="B9834">
        <v>0</v>
      </c>
    </row>
    <row r="9835" spans="1:2" x14ac:dyDescent="0.35">
      <c r="A9835" s="1" t="s">
        <v>58933</v>
      </c>
      <c r="B9835">
        <v>0</v>
      </c>
    </row>
    <row r="9836" spans="1:2" x14ac:dyDescent="0.35">
      <c r="A9836" s="1" t="s">
        <v>58934</v>
      </c>
      <c r="B9836">
        <v>0</v>
      </c>
    </row>
    <row r="9837" spans="1:2" x14ac:dyDescent="0.35">
      <c r="A9837" s="1" t="s">
        <v>58935</v>
      </c>
      <c r="B9837">
        <v>0</v>
      </c>
    </row>
    <row r="9838" spans="1:2" x14ac:dyDescent="0.35">
      <c r="A9838" s="1" t="s">
        <v>58936</v>
      </c>
      <c r="B9838">
        <v>0</v>
      </c>
    </row>
    <row r="9839" spans="1:2" x14ac:dyDescent="0.35">
      <c r="A9839" s="1" t="s">
        <v>58937</v>
      </c>
      <c r="B9839">
        <v>0</v>
      </c>
    </row>
    <row r="9840" spans="1:2" x14ac:dyDescent="0.35">
      <c r="A9840" s="1" t="s">
        <v>58938</v>
      </c>
      <c r="B9840">
        <v>0</v>
      </c>
    </row>
    <row r="9841" spans="1:2" x14ac:dyDescent="0.35">
      <c r="A9841" s="1" t="s">
        <v>58939</v>
      </c>
      <c r="B9841">
        <v>0</v>
      </c>
    </row>
    <row r="9842" spans="1:2" x14ac:dyDescent="0.35">
      <c r="A9842" s="1" t="s">
        <v>58940</v>
      </c>
      <c r="B9842">
        <v>0</v>
      </c>
    </row>
    <row r="9843" spans="1:2" x14ac:dyDescent="0.35">
      <c r="A9843" s="1" t="s">
        <v>58941</v>
      </c>
      <c r="B9843">
        <v>0</v>
      </c>
    </row>
    <row r="9844" spans="1:2" x14ac:dyDescent="0.35">
      <c r="A9844" s="1" t="s">
        <v>58942</v>
      </c>
      <c r="B9844">
        <v>0</v>
      </c>
    </row>
    <row r="9845" spans="1:2" x14ac:dyDescent="0.35">
      <c r="A9845" s="1" t="s">
        <v>58943</v>
      </c>
      <c r="B9845">
        <v>0</v>
      </c>
    </row>
    <row r="9846" spans="1:2" x14ac:dyDescent="0.35">
      <c r="A9846" s="1" t="s">
        <v>58944</v>
      </c>
      <c r="B9846">
        <v>0</v>
      </c>
    </row>
    <row r="9847" spans="1:2" x14ac:dyDescent="0.35">
      <c r="A9847" s="1" t="s">
        <v>58945</v>
      </c>
      <c r="B9847">
        <v>0</v>
      </c>
    </row>
    <row r="9848" spans="1:2" x14ac:dyDescent="0.35">
      <c r="A9848" s="1" t="s">
        <v>58946</v>
      </c>
      <c r="B9848">
        <v>0</v>
      </c>
    </row>
    <row r="9849" spans="1:2" x14ac:dyDescent="0.35">
      <c r="A9849" s="1" t="s">
        <v>58947</v>
      </c>
      <c r="B9849">
        <v>0</v>
      </c>
    </row>
    <row r="9850" spans="1:2" x14ac:dyDescent="0.35">
      <c r="A9850" s="1" t="s">
        <v>58948</v>
      </c>
      <c r="B9850">
        <v>0</v>
      </c>
    </row>
    <row r="9851" spans="1:2" x14ac:dyDescent="0.35">
      <c r="A9851" s="1" t="s">
        <v>58949</v>
      </c>
      <c r="B9851">
        <v>0</v>
      </c>
    </row>
    <row r="9852" spans="1:2" x14ac:dyDescent="0.35">
      <c r="A9852" s="1" t="s">
        <v>58950</v>
      </c>
      <c r="B9852">
        <v>0</v>
      </c>
    </row>
    <row r="9853" spans="1:2" x14ac:dyDescent="0.35">
      <c r="A9853" s="1" t="s">
        <v>58951</v>
      </c>
      <c r="B9853">
        <v>0</v>
      </c>
    </row>
    <row r="9854" spans="1:2" x14ac:dyDescent="0.35">
      <c r="A9854" s="1" t="s">
        <v>58952</v>
      </c>
      <c r="B9854">
        <v>0</v>
      </c>
    </row>
    <row r="9855" spans="1:2" x14ac:dyDescent="0.35">
      <c r="A9855" s="1" t="s">
        <v>58953</v>
      </c>
      <c r="B9855">
        <v>0</v>
      </c>
    </row>
    <row r="9856" spans="1:2" x14ac:dyDescent="0.35">
      <c r="A9856" s="1" t="s">
        <v>58954</v>
      </c>
      <c r="B9856">
        <v>0</v>
      </c>
    </row>
    <row r="9857" spans="1:2" x14ac:dyDescent="0.35">
      <c r="A9857" s="1" t="s">
        <v>58955</v>
      </c>
      <c r="B9857">
        <v>0</v>
      </c>
    </row>
    <row r="9858" spans="1:2" x14ac:dyDescent="0.35">
      <c r="A9858" s="1" t="s">
        <v>58956</v>
      </c>
      <c r="B9858">
        <v>0</v>
      </c>
    </row>
    <row r="9859" spans="1:2" x14ac:dyDescent="0.35">
      <c r="A9859" s="1" t="s">
        <v>58957</v>
      </c>
      <c r="B9859">
        <v>0</v>
      </c>
    </row>
    <row r="9860" spans="1:2" x14ac:dyDescent="0.35">
      <c r="A9860" s="1" t="s">
        <v>58958</v>
      </c>
      <c r="B9860">
        <v>0</v>
      </c>
    </row>
    <row r="9861" spans="1:2" x14ac:dyDescent="0.35">
      <c r="A9861" s="1" t="s">
        <v>58959</v>
      </c>
      <c r="B9861">
        <v>0</v>
      </c>
    </row>
    <row r="9862" spans="1:2" x14ac:dyDescent="0.35">
      <c r="A9862" s="1" t="s">
        <v>58960</v>
      </c>
      <c r="B9862">
        <v>0</v>
      </c>
    </row>
    <row r="9863" spans="1:2" x14ac:dyDescent="0.35">
      <c r="A9863" s="1" t="s">
        <v>58961</v>
      </c>
      <c r="B9863">
        <v>0</v>
      </c>
    </row>
    <row r="9864" spans="1:2" x14ac:dyDescent="0.35">
      <c r="A9864" s="1" t="s">
        <v>58962</v>
      </c>
      <c r="B9864">
        <v>0</v>
      </c>
    </row>
    <row r="9865" spans="1:2" x14ac:dyDescent="0.35">
      <c r="A9865" s="1" t="s">
        <v>58963</v>
      </c>
      <c r="B9865">
        <v>0</v>
      </c>
    </row>
    <row r="9866" spans="1:2" x14ac:dyDescent="0.35">
      <c r="A9866" s="1" t="s">
        <v>58964</v>
      </c>
      <c r="B9866">
        <v>0</v>
      </c>
    </row>
    <row r="9867" spans="1:2" x14ac:dyDescent="0.35">
      <c r="A9867" s="1" t="s">
        <v>58965</v>
      </c>
      <c r="B9867">
        <v>0</v>
      </c>
    </row>
    <row r="9868" spans="1:2" x14ac:dyDescent="0.35">
      <c r="A9868" s="1" t="s">
        <v>58966</v>
      </c>
      <c r="B9868">
        <v>0</v>
      </c>
    </row>
    <row r="9869" spans="1:2" x14ac:dyDescent="0.35">
      <c r="A9869" s="1" t="s">
        <v>58967</v>
      </c>
      <c r="B9869">
        <v>0</v>
      </c>
    </row>
    <row r="9870" spans="1:2" x14ac:dyDescent="0.35">
      <c r="A9870" s="1" t="s">
        <v>58968</v>
      </c>
      <c r="B9870">
        <v>0</v>
      </c>
    </row>
    <row r="9871" spans="1:2" x14ac:dyDescent="0.35">
      <c r="A9871" s="1" t="s">
        <v>58969</v>
      </c>
      <c r="B9871">
        <v>0</v>
      </c>
    </row>
    <row r="9872" spans="1:2" x14ac:dyDescent="0.35">
      <c r="A9872" s="1" t="s">
        <v>58970</v>
      </c>
      <c r="B9872">
        <v>0</v>
      </c>
    </row>
    <row r="9873" spans="1:2" x14ac:dyDescent="0.35">
      <c r="A9873" s="1" t="s">
        <v>58971</v>
      </c>
      <c r="B9873">
        <v>0</v>
      </c>
    </row>
    <row r="9874" spans="1:2" x14ac:dyDescent="0.35">
      <c r="A9874" s="1" t="s">
        <v>58972</v>
      </c>
      <c r="B9874">
        <v>0</v>
      </c>
    </row>
    <row r="9875" spans="1:2" x14ac:dyDescent="0.35">
      <c r="A9875" s="1" t="s">
        <v>58973</v>
      </c>
      <c r="B9875">
        <v>0</v>
      </c>
    </row>
    <row r="9876" spans="1:2" x14ac:dyDescent="0.35">
      <c r="A9876" s="1" t="s">
        <v>58974</v>
      </c>
      <c r="B9876">
        <v>0</v>
      </c>
    </row>
    <row r="9877" spans="1:2" x14ac:dyDescent="0.35">
      <c r="A9877" s="1" t="s">
        <v>58975</v>
      </c>
      <c r="B9877">
        <v>0</v>
      </c>
    </row>
    <row r="9878" spans="1:2" x14ac:dyDescent="0.35">
      <c r="A9878" s="1" t="s">
        <v>58976</v>
      </c>
      <c r="B9878">
        <v>0</v>
      </c>
    </row>
    <row r="9879" spans="1:2" x14ac:dyDescent="0.35">
      <c r="A9879" s="1" t="s">
        <v>58977</v>
      </c>
      <c r="B9879">
        <v>0</v>
      </c>
    </row>
    <row r="9880" spans="1:2" x14ac:dyDescent="0.35">
      <c r="A9880" s="1" t="s">
        <v>58978</v>
      </c>
      <c r="B9880">
        <v>0</v>
      </c>
    </row>
    <row r="9881" spans="1:2" x14ac:dyDescent="0.35">
      <c r="A9881" s="1" t="s">
        <v>58979</v>
      </c>
      <c r="B9881">
        <v>0</v>
      </c>
    </row>
    <row r="9882" spans="1:2" x14ac:dyDescent="0.35">
      <c r="A9882" s="1" t="s">
        <v>58980</v>
      </c>
      <c r="B9882">
        <v>0</v>
      </c>
    </row>
    <row r="9883" spans="1:2" x14ac:dyDescent="0.35">
      <c r="A9883" s="1" t="s">
        <v>58981</v>
      </c>
      <c r="B9883">
        <v>0</v>
      </c>
    </row>
    <row r="9884" spans="1:2" x14ac:dyDescent="0.35">
      <c r="A9884" s="1" t="s">
        <v>58982</v>
      </c>
      <c r="B9884">
        <v>0</v>
      </c>
    </row>
    <row r="9885" spans="1:2" x14ac:dyDescent="0.35">
      <c r="A9885" s="1" t="s">
        <v>58983</v>
      </c>
      <c r="B9885">
        <v>0</v>
      </c>
    </row>
    <row r="9886" spans="1:2" x14ac:dyDescent="0.35">
      <c r="A9886" s="1" t="s">
        <v>58984</v>
      </c>
      <c r="B9886">
        <v>0</v>
      </c>
    </row>
    <row r="9887" spans="1:2" x14ac:dyDescent="0.35">
      <c r="A9887" s="1" t="s">
        <v>58985</v>
      </c>
      <c r="B9887">
        <v>0</v>
      </c>
    </row>
    <row r="9888" spans="1:2" x14ac:dyDescent="0.35">
      <c r="A9888" s="1" t="s">
        <v>58986</v>
      </c>
      <c r="B9888">
        <v>0</v>
      </c>
    </row>
    <row r="9889" spans="1:2" x14ac:dyDescent="0.35">
      <c r="A9889" s="1" t="s">
        <v>58987</v>
      </c>
      <c r="B9889">
        <v>0</v>
      </c>
    </row>
    <row r="9890" spans="1:2" x14ac:dyDescent="0.35">
      <c r="A9890" s="1" t="s">
        <v>58988</v>
      </c>
      <c r="B9890">
        <v>0</v>
      </c>
    </row>
    <row r="9891" spans="1:2" x14ac:dyDescent="0.35">
      <c r="A9891" s="1" t="s">
        <v>58989</v>
      </c>
      <c r="B9891">
        <v>0</v>
      </c>
    </row>
    <row r="9892" spans="1:2" x14ac:dyDescent="0.35">
      <c r="A9892" s="1" t="s">
        <v>58990</v>
      </c>
      <c r="B9892">
        <v>0</v>
      </c>
    </row>
    <row r="9893" spans="1:2" x14ac:dyDescent="0.35">
      <c r="A9893" s="1" t="s">
        <v>58991</v>
      </c>
      <c r="B9893">
        <v>0</v>
      </c>
    </row>
    <row r="9894" spans="1:2" x14ac:dyDescent="0.35">
      <c r="A9894" s="1" t="s">
        <v>58992</v>
      </c>
      <c r="B9894">
        <v>0</v>
      </c>
    </row>
    <row r="9895" spans="1:2" x14ac:dyDescent="0.35">
      <c r="A9895" s="1" t="s">
        <v>58993</v>
      </c>
      <c r="B9895">
        <v>0</v>
      </c>
    </row>
    <row r="9896" spans="1:2" x14ac:dyDescent="0.35">
      <c r="A9896" s="1" t="s">
        <v>58994</v>
      </c>
      <c r="B9896">
        <v>0</v>
      </c>
    </row>
    <row r="9897" spans="1:2" x14ac:dyDescent="0.35">
      <c r="A9897" s="1" t="s">
        <v>58995</v>
      </c>
      <c r="B9897">
        <v>0</v>
      </c>
    </row>
    <row r="9898" spans="1:2" x14ac:dyDescent="0.35">
      <c r="A9898" s="1" t="s">
        <v>58996</v>
      </c>
      <c r="B9898">
        <v>0</v>
      </c>
    </row>
    <row r="9899" spans="1:2" x14ac:dyDescent="0.35">
      <c r="A9899" s="1" t="s">
        <v>58997</v>
      </c>
      <c r="B9899">
        <v>0</v>
      </c>
    </row>
    <row r="9900" spans="1:2" x14ac:dyDescent="0.35">
      <c r="A9900" s="1" t="s">
        <v>58998</v>
      </c>
      <c r="B9900">
        <v>0</v>
      </c>
    </row>
    <row r="9901" spans="1:2" x14ac:dyDescent="0.35">
      <c r="A9901" s="1" t="s">
        <v>58999</v>
      </c>
      <c r="B9901">
        <v>0</v>
      </c>
    </row>
    <row r="9902" spans="1:2" x14ac:dyDescent="0.35">
      <c r="A9902" s="1" t="s">
        <v>59000</v>
      </c>
      <c r="B9902">
        <v>0</v>
      </c>
    </row>
    <row r="9903" spans="1:2" x14ac:dyDescent="0.35">
      <c r="A9903" s="1" t="s">
        <v>59001</v>
      </c>
      <c r="B9903">
        <v>0</v>
      </c>
    </row>
    <row r="9904" spans="1:2" x14ac:dyDescent="0.35">
      <c r="A9904" s="1" t="s">
        <v>59002</v>
      </c>
      <c r="B9904">
        <v>0</v>
      </c>
    </row>
    <row r="9905" spans="1:2" x14ac:dyDescent="0.35">
      <c r="A9905" s="1" t="s">
        <v>59003</v>
      </c>
      <c r="B9905">
        <v>0</v>
      </c>
    </row>
    <row r="9906" spans="1:2" x14ac:dyDescent="0.35">
      <c r="A9906" s="1" t="s">
        <v>59004</v>
      </c>
      <c r="B9906">
        <v>0</v>
      </c>
    </row>
    <row r="9907" spans="1:2" x14ac:dyDescent="0.35">
      <c r="A9907" s="1" t="s">
        <v>59005</v>
      </c>
      <c r="B9907">
        <v>0</v>
      </c>
    </row>
    <row r="9908" spans="1:2" x14ac:dyDescent="0.35">
      <c r="A9908" s="1" t="s">
        <v>59006</v>
      </c>
      <c r="B9908">
        <v>0</v>
      </c>
    </row>
    <row r="9909" spans="1:2" x14ac:dyDescent="0.35">
      <c r="A9909" s="1" t="s">
        <v>59007</v>
      </c>
      <c r="B9909">
        <v>0</v>
      </c>
    </row>
    <row r="9910" spans="1:2" x14ac:dyDescent="0.35">
      <c r="A9910" s="1" t="s">
        <v>59008</v>
      </c>
      <c r="B9910">
        <v>0</v>
      </c>
    </row>
    <row r="9911" spans="1:2" x14ac:dyDescent="0.35">
      <c r="A9911" s="1" t="s">
        <v>59009</v>
      </c>
      <c r="B9911">
        <v>0</v>
      </c>
    </row>
    <row r="9912" spans="1:2" x14ac:dyDescent="0.35">
      <c r="A9912" s="1" t="s">
        <v>59010</v>
      </c>
      <c r="B9912">
        <v>0</v>
      </c>
    </row>
    <row r="9913" spans="1:2" x14ac:dyDescent="0.35">
      <c r="A9913" s="1" t="s">
        <v>59011</v>
      </c>
      <c r="B9913">
        <v>0</v>
      </c>
    </row>
    <row r="9914" spans="1:2" x14ac:dyDescent="0.35">
      <c r="A9914" s="1" t="s">
        <v>59012</v>
      </c>
      <c r="B9914">
        <v>0</v>
      </c>
    </row>
    <row r="9915" spans="1:2" x14ac:dyDescent="0.35">
      <c r="A9915" s="1" t="s">
        <v>59013</v>
      </c>
      <c r="B9915">
        <v>0</v>
      </c>
    </row>
    <row r="9916" spans="1:2" x14ac:dyDescent="0.35">
      <c r="A9916" s="1" t="s">
        <v>59014</v>
      </c>
      <c r="B9916">
        <v>0</v>
      </c>
    </row>
    <row r="9917" spans="1:2" x14ac:dyDescent="0.35">
      <c r="A9917" s="1" t="s">
        <v>59015</v>
      </c>
      <c r="B9917">
        <v>0</v>
      </c>
    </row>
    <row r="9918" spans="1:2" x14ac:dyDescent="0.35">
      <c r="A9918" s="1" t="s">
        <v>59016</v>
      </c>
      <c r="B9918">
        <v>0</v>
      </c>
    </row>
    <row r="9919" spans="1:2" x14ac:dyDescent="0.35">
      <c r="A9919" s="1" t="s">
        <v>59017</v>
      </c>
      <c r="B9919">
        <v>0</v>
      </c>
    </row>
    <row r="9920" spans="1:2" x14ac:dyDescent="0.35">
      <c r="A9920" s="1" t="s">
        <v>59018</v>
      </c>
      <c r="B9920">
        <v>0</v>
      </c>
    </row>
    <row r="9921" spans="1:2" x14ac:dyDescent="0.35">
      <c r="A9921" s="1" t="s">
        <v>59019</v>
      </c>
      <c r="B9921">
        <v>0</v>
      </c>
    </row>
    <row r="9922" spans="1:2" x14ac:dyDescent="0.35">
      <c r="A9922" s="1" t="s">
        <v>59020</v>
      </c>
      <c r="B9922">
        <v>0</v>
      </c>
    </row>
    <row r="9923" spans="1:2" x14ac:dyDescent="0.35">
      <c r="A9923" s="1" t="s">
        <v>59021</v>
      </c>
      <c r="B9923">
        <v>0</v>
      </c>
    </row>
    <row r="9924" spans="1:2" x14ac:dyDescent="0.35">
      <c r="A9924" s="1" t="s">
        <v>59022</v>
      </c>
      <c r="B9924">
        <v>0</v>
      </c>
    </row>
    <row r="9925" spans="1:2" x14ac:dyDescent="0.35">
      <c r="A9925" s="1" t="s">
        <v>59023</v>
      </c>
      <c r="B9925">
        <v>0</v>
      </c>
    </row>
    <row r="9926" spans="1:2" x14ac:dyDescent="0.35">
      <c r="A9926" s="1" t="s">
        <v>59024</v>
      </c>
      <c r="B9926">
        <v>0</v>
      </c>
    </row>
    <row r="9927" spans="1:2" x14ac:dyDescent="0.35">
      <c r="A9927" s="1" t="s">
        <v>59025</v>
      </c>
      <c r="B9927">
        <v>0</v>
      </c>
    </row>
    <row r="9928" spans="1:2" x14ac:dyDescent="0.35">
      <c r="A9928" s="1" t="s">
        <v>59026</v>
      </c>
      <c r="B9928">
        <v>0</v>
      </c>
    </row>
    <row r="9929" spans="1:2" x14ac:dyDescent="0.35">
      <c r="A9929" s="1" t="s">
        <v>59027</v>
      </c>
      <c r="B9929">
        <v>0</v>
      </c>
    </row>
    <row r="9930" spans="1:2" x14ac:dyDescent="0.35">
      <c r="A9930" s="1" t="s">
        <v>59028</v>
      </c>
      <c r="B9930">
        <v>0</v>
      </c>
    </row>
    <row r="9931" spans="1:2" x14ac:dyDescent="0.35">
      <c r="A9931" s="1" t="s">
        <v>59029</v>
      </c>
      <c r="B9931">
        <v>0</v>
      </c>
    </row>
    <row r="9932" spans="1:2" x14ac:dyDescent="0.35">
      <c r="A9932" s="1" t="s">
        <v>59030</v>
      </c>
      <c r="B9932">
        <v>0</v>
      </c>
    </row>
    <row r="9933" spans="1:2" x14ac:dyDescent="0.35">
      <c r="A9933" s="1" t="s">
        <v>59031</v>
      </c>
      <c r="B9933">
        <v>0</v>
      </c>
    </row>
    <row r="9934" spans="1:2" x14ac:dyDescent="0.35">
      <c r="A9934" s="1" t="s">
        <v>59032</v>
      </c>
      <c r="B9934">
        <v>0</v>
      </c>
    </row>
    <row r="9935" spans="1:2" x14ac:dyDescent="0.35">
      <c r="A9935" s="1" t="s">
        <v>59033</v>
      </c>
      <c r="B9935">
        <v>0</v>
      </c>
    </row>
    <row r="9936" spans="1:2" x14ac:dyDescent="0.35">
      <c r="A9936" s="1" t="s">
        <v>59034</v>
      </c>
      <c r="B9936">
        <v>0</v>
      </c>
    </row>
    <row r="9937" spans="1:2" x14ac:dyDescent="0.35">
      <c r="A9937" s="1" t="s">
        <v>59035</v>
      </c>
      <c r="B9937">
        <v>0</v>
      </c>
    </row>
    <row r="9938" spans="1:2" x14ac:dyDescent="0.35">
      <c r="A9938" s="1" t="s">
        <v>59036</v>
      </c>
      <c r="B9938">
        <v>0</v>
      </c>
    </row>
    <row r="9939" spans="1:2" x14ac:dyDescent="0.35">
      <c r="A9939" s="1" t="s">
        <v>59037</v>
      </c>
      <c r="B9939">
        <v>0</v>
      </c>
    </row>
    <row r="9940" spans="1:2" x14ac:dyDescent="0.35">
      <c r="A9940" s="1" t="s">
        <v>59038</v>
      </c>
      <c r="B9940">
        <v>0</v>
      </c>
    </row>
    <row r="9941" spans="1:2" x14ac:dyDescent="0.35">
      <c r="A9941" s="1" t="s">
        <v>59039</v>
      </c>
      <c r="B9941">
        <v>0</v>
      </c>
    </row>
    <row r="9942" spans="1:2" x14ac:dyDescent="0.35">
      <c r="A9942" s="1" t="s">
        <v>59040</v>
      </c>
      <c r="B9942">
        <v>0</v>
      </c>
    </row>
    <row r="9943" spans="1:2" x14ac:dyDescent="0.35">
      <c r="A9943" s="1" t="s">
        <v>59041</v>
      </c>
      <c r="B9943">
        <v>0</v>
      </c>
    </row>
    <row r="9944" spans="1:2" x14ac:dyDescent="0.35">
      <c r="A9944" s="1" t="s">
        <v>59042</v>
      </c>
      <c r="B9944">
        <v>0</v>
      </c>
    </row>
    <row r="9945" spans="1:2" x14ac:dyDescent="0.35">
      <c r="A9945" s="1" t="s">
        <v>59043</v>
      </c>
      <c r="B9945">
        <v>0</v>
      </c>
    </row>
    <row r="9946" spans="1:2" x14ac:dyDescent="0.35">
      <c r="A9946" s="1" t="s">
        <v>59044</v>
      </c>
      <c r="B9946">
        <v>0</v>
      </c>
    </row>
    <row r="9947" spans="1:2" x14ac:dyDescent="0.35">
      <c r="A9947" s="1" t="s">
        <v>59045</v>
      </c>
      <c r="B9947">
        <v>0</v>
      </c>
    </row>
    <row r="9948" spans="1:2" x14ac:dyDescent="0.35">
      <c r="A9948" s="1" t="s">
        <v>59046</v>
      </c>
      <c r="B9948">
        <v>0</v>
      </c>
    </row>
    <row r="9949" spans="1:2" x14ac:dyDescent="0.35">
      <c r="A9949" s="1" t="s">
        <v>59047</v>
      </c>
      <c r="B9949">
        <v>0</v>
      </c>
    </row>
    <row r="9950" spans="1:2" x14ac:dyDescent="0.35">
      <c r="A9950" s="1" t="s">
        <v>59048</v>
      </c>
      <c r="B9950">
        <v>0</v>
      </c>
    </row>
    <row r="9951" spans="1:2" x14ac:dyDescent="0.35">
      <c r="A9951" s="1" t="s">
        <v>59049</v>
      </c>
      <c r="B9951">
        <v>0</v>
      </c>
    </row>
    <row r="9952" spans="1:2" x14ac:dyDescent="0.35">
      <c r="A9952" s="1" t="s">
        <v>59050</v>
      </c>
      <c r="B9952">
        <v>0</v>
      </c>
    </row>
    <row r="9953" spans="1:2" x14ac:dyDescent="0.35">
      <c r="A9953" s="1" t="s">
        <v>59051</v>
      </c>
      <c r="B9953">
        <v>0</v>
      </c>
    </row>
    <row r="9954" spans="1:2" x14ac:dyDescent="0.35">
      <c r="A9954" s="1" t="s">
        <v>59052</v>
      </c>
      <c r="B9954">
        <v>0</v>
      </c>
    </row>
    <row r="9955" spans="1:2" x14ac:dyDescent="0.35">
      <c r="A9955" s="1" t="s">
        <v>59053</v>
      </c>
      <c r="B9955">
        <v>0</v>
      </c>
    </row>
    <row r="9956" spans="1:2" x14ac:dyDescent="0.35">
      <c r="A9956" s="1" t="s">
        <v>59054</v>
      </c>
      <c r="B9956">
        <v>0</v>
      </c>
    </row>
    <row r="9957" spans="1:2" x14ac:dyDescent="0.35">
      <c r="A9957" s="1" t="s">
        <v>59055</v>
      </c>
      <c r="B9957">
        <v>0</v>
      </c>
    </row>
    <row r="9958" spans="1:2" x14ac:dyDescent="0.35">
      <c r="A9958" s="1" t="s">
        <v>59056</v>
      </c>
      <c r="B9958">
        <v>0</v>
      </c>
    </row>
    <row r="9959" spans="1:2" x14ac:dyDescent="0.35">
      <c r="A9959" s="1" t="s">
        <v>59057</v>
      </c>
      <c r="B9959">
        <v>0</v>
      </c>
    </row>
    <row r="9960" spans="1:2" x14ac:dyDescent="0.35">
      <c r="A9960" s="1" t="s">
        <v>59058</v>
      </c>
      <c r="B9960">
        <v>0</v>
      </c>
    </row>
    <row r="9961" spans="1:2" x14ac:dyDescent="0.35">
      <c r="A9961" s="1" t="s">
        <v>59059</v>
      </c>
      <c r="B9961">
        <v>0</v>
      </c>
    </row>
    <row r="9962" spans="1:2" x14ac:dyDescent="0.35">
      <c r="A9962" s="1" t="s">
        <v>59060</v>
      </c>
      <c r="B9962">
        <v>0</v>
      </c>
    </row>
    <row r="9963" spans="1:2" x14ac:dyDescent="0.35">
      <c r="A9963" s="1" t="s">
        <v>59061</v>
      </c>
      <c r="B9963">
        <v>0</v>
      </c>
    </row>
    <row r="9964" spans="1:2" x14ac:dyDescent="0.35">
      <c r="A9964" s="1" t="s">
        <v>59062</v>
      </c>
      <c r="B9964">
        <v>0</v>
      </c>
    </row>
    <row r="9965" spans="1:2" x14ac:dyDescent="0.35">
      <c r="A9965" s="1" t="s">
        <v>59063</v>
      </c>
      <c r="B9965">
        <v>0</v>
      </c>
    </row>
    <row r="9966" spans="1:2" x14ac:dyDescent="0.35">
      <c r="A9966" s="1" t="s">
        <v>59064</v>
      </c>
      <c r="B9966">
        <v>0</v>
      </c>
    </row>
    <row r="9967" spans="1:2" x14ac:dyDescent="0.35">
      <c r="A9967" s="1" t="s">
        <v>59065</v>
      </c>
      <c r="B9967">
        <v>0</v>
      </c>
    </row>
    <row r="9968" spans="1:2" x14ac:dyDescent="0.35">
      <c r="A9968" s="1" t="s">
        <v>59066</v>
      </c>
      <c r="B9968">
        <v>0</v>
      </c>
    </row>
    <row r="9969" spans="1:2" x14ac:dyDescent="0.35">
      <c r="A9969" s="1" t="s">
        <v>59067</v>
      </c>
      <c r="B9969">
        <v>0</v>
      </c>
    </row>
    <row r="9970" spans="1:2" x14ac:dyDescent="0.35">
      <c r="A9970" s="1" t="s">
        <v>59068</v>
      </c>
      <c r="B9970">
        <v>0</v>
      </c>
    </row>
    <row r="9971" spans="1:2" x14ac:dyDescent="0.35">
      <c r="A9971" s="1" t="s">
        <v>59069</v>
      </c>
      <c r="B9971">
        <v>0</v>
      </c>
    </row>
    <row r="9972" spans="1:2" x14ac:dyDescent="0.35">
      <c r="A9972" s="1" t="s">
        <v>59070</v>
      </c>
      <c r="B9972">
        <v>0</v>
      </c>
    </row>
    <row r="9973" spans="1:2" x14ac:dyDescent="0.35">
      <c r="A9973" s="1" t="s">
        <v>59071</v>
      </c>
      <c r="B9973">
        <v>0</v>
      </c>
    </row>
    <row r="9974" spans="1:2" x14ac:dyDescent="0.35">
      <c r="A9974" s="1" t="s">
        <v>59072</v>
      </c>
      <c r="B9974">
        <v>0</v>
      </c>
    </row>
    <row r="9975" spans="1:2" x14ac:dyDescent="0.35">
      <c r="A9975" s="1" t="s">
        <v>59073</v>
      </c>
      <c r="B9975">
        <v>0</v>
      </c>
    </row>
    <row r="9976" spans="1:2" x14ac:dyDescent="0.35">
      <c r="A9976" s="1" t="s">
        <v>59074</v>
      </c>
      <c r="B9976">
        <v>0</v>
      </c>
    </row>
    <row r="9977" spans="1:2" x14ac:dyDescent="0.35">
      <c r="A9977" s="1" t="s">
        <v>59075</v>
      </c>
      <c r="B9977">
        <v>0</v>
      </c>
    </row>
    <row r="9978" spans="1:2" x14ac:dyDescent="0.35">
      <c r="A9978" s="1" t="s">
        <v>59076</v>
      </c>
      <c r="B9978">
        <v>0</v>
      </c>
    </row>
    <row r="9979" spans="1:2" x14ac:dyDescent="0.35">
      <c r="A9979" s="1" t="s">
        <v>59077</v>
      </c>
      <c r="B9979">
        <v>0</v>
      </c>
    </row>
    <row r="9980" spans="1:2" x14ac:dyDescent="0.35">
      <c r="A9980" s="1" t="s">
        <v>59078</v>
      </c>
      <c r="B9980">
        <v>0</v>
      </c>
    </row>
    <row r="9981" spans="1:2" x14ac:dyDescent="0.35">
      <c r="A9981" s="1" t="s">
        <v>59079</v>
      </c>
      <c r="B9981">
        <v>0</v>
      </c>
    </row>
    <row r="9982" spans="1:2" x14ac:dyDescent="0.35">
      <c r="A9982" s="1" t="s">
        <v>59080</v>
      </c>
      <c r="B9982">
        <v>0</v>
      </c>
    </row>
    <row r="9983" spans="1:2" x14ac:dyDescent="0.35">
      <c r="A9983" s="1" t="s">
        <v>59081</v>
      </c>
      <c r="B9983">
        <v>0</v>
      </c>
    </row>
    <row r="9984" spans="1:2" x14ac:dyDescent="0.35">
      <c r="A9984" s="1" t="s">
        <v>59082</v>
      </c>
      <c r="B9984">
        <v>0</v>
      </c>
    </row>
    <row r="9985" spans="1:2" x14ac:dyDescent="0.35">
      <c r="A9985" s="1" t="s">
        <v>59083</v>
      </c>
      <c r="B9985">
        <v>0</v>
      </c>
    </row>
    <row r="9986" spans="1:2" x14ac:dyDescent="0.35">
      <c r="A9986" s="1" t="s">
        <v>59084</v>
      </c>
      <c r="B9986">
        <v>0</v>
      </c>
    </row>
    <row r="9987" spans="1:2" x14ac:dyDescent="0.35">
      <c r="A9987" s="1" t="s">
        <v>59085</v>
      </c>
      <c r="B9987">
        <v>0</v>
      </c>
    </row>
    <row r="9988" spans="1:2" x14ac:dyDescent="0.35">
      <c r="A9988" s="1" t="s">
        <v>59086</v>
      </c>
      <c r="B9988">
        <v>0</v>
      </c>
    </row>
    <row r="9989" spans="1:2" x14ac:dyDescent="0.35">
      <c r="A9989" s="1" t="s">
        <v>59087</v>
      </c>
      <c r="B9989">
        <v>0</v>
      </c>
    </row>
    <row r="9990" spans="1:2" x14ac:dyDescent="0.35">
      <c r="A9990" s="1" t="s">
        <v>59088</v>
      </c>
      <c r="B9990">
        <v>0</v>
      </c>
    </row>
    <row r="9991" spans="1:2" x14ac:dyDescent="0.35">
      <c r="A9991" s="1" t="s">
        <v>59089</v>
      </c>
      <c r="B9991">
        <v>0</v>
      </c>
    </row>
    <row r="9992" spans="1:2" x14ac:dyDescent="0.35">
      <c r="A9992" s="1" t="s">
        <v>59090</v>
      </c>
      <c r="B9992">
        <v>0</v>
      </c>
    </row>
    <row r="9993" spans="1:2" x14ac:dyDescent="0.35">
      <c r="A9993" s="1" t="s">
        <v>59091</v>
      </c>
      <c r="B9993">
        <v>0</v>
      </c>
    </row>
    <row r="9994" spans="1:2" x14ac:dyDescent="0.35">
      <c r="A9994" s="1" t="s">
        <v>59092</v>
      </c>
      <c r="B9994">
        <v>0</v>
      </c>
    </row>
    <row r="9995" spans="1:2" x14ac:dyDescent="0.35">
      <c r="A9995" s="1" t="s">
        <v>59093</v>
      </c>
      <c r="B9995">
        <v>0</v>
      </c>
    </row>
    <row r="9996" spans="1:2" x14ac:dyDescent="0.35">
      <c r="A9996" s="1" t="s">
        <v>59094</v>
      </c>
      <c r="B9996">
        <v>0</v>
      </c>
    </row>
    <row r="9997" spans="1:2" x14ac:dyDescent="0.35">
      <c r="A9997" s="1" t="s">
        <v>59095</v>
      </c>
      <c r="B9997">
        <v>0</v>
      </c>
    </row>
    <row r="9998" spans="1:2" x14ac:dyDescent="0.35">
      <c r="A9998" s="1" t="s">
        <v>59096</v>
      </c>
      <c r="B9998">
        <v>0</v>
      </c>
    </row>
    <row r="9999" spans="1:2" x14ac:dyDescent="0.35">
      <c r="A9999" s="1" t="s">
        <v>59097</v>
      </c>
      <c r="B9999">
        <v>0</v>
      </c>
    </row>
    <row r="10000" spans="1:2" x14ac:dyDescent="0.35">
      <c r="A10000" s="1" t="s">
        <v>59098</v>
      </c>
      <c r="B10000">
        <v>0</v>
      </c>
    </row>
    <row r="10001" spans="1:2" x14ac:dyDescent="0.35">
      <c r="A10001" s="1" t="s">
        <v>59099</v>
      </c>
      <c r="B10001">
        <v>0</v>
      </c>
    </row>
    <row r="10002" spans="1:2" x14ac:dyDescent="0.35">
      <c r="A10002" s="1" t="s">
        <v>59100</v>
      </c>
      <c r="B10002">
        <v>0</v>
      </c>
    </row>
    <row r="10003" spans="1:2" x14ac:dyDescent="0.35">
      <c r="A10003" s="1" t="s">
        <v>59101</v>
      </c>
      <c r="B10003">
        <v>0</v>
      </c>
    </row>
    <row r="10004" spans="1:2" x14ac:dyDescent="0.35">
      <c r="A10004" s="1" t="s">
        <v>59102</v>
      </c>
      <c r="B10004">
        <v>0</v>
      </c>
    </row>
    <row r="10005" spans="1:2" x14ac:dyDescent="0.35">
      <c r="A10005" s="1" t="s">
        <v>59103</v>
      </c>
      <c r="B10005">
        <v>0</v>
      </c>
    </row>
    <row r="10006" spans="1:2" x14ac:dyDescent="0.35">
      <c r="A10006" s="1" t="s">
        <v>59104</v>
      </c>
      <c r="B10006">
        <v>0</v>
      </c>
    </row>
    <row r="10007" spans="1:2" x14ac:dyDescent="0.35">
      <c r="A10007" s="1" t="s">
        <v>59105</v>
      </c>
      <c r="B10007">
        <v>0</v>
      </c>
    </row>
    <row r="10008" spans="1:2" x14ac:dyDescent="0.35">
      <c r="A10008" s="1" t="s">
        <v>59106</v>
      </c>
      <c r="B10008">
        <v>0</v>
      </c>
    </row>
    <row r="10009" spans="1:2" x14ac:dyDescent="0.35">
      <c r="A10009" s="1" t="s">
        <v>59107</v>
      </c>
      <c r="B10009">
        <v>0</v>
      </c>
    </row>
    <row r="10010" spans="1:2" x14ac:dyDescent="0.35">
      <c r="A10010" s="1" t="s">
        <v>59108</v>
      </c>
      <c r="B10010">
        <v>0</v>
      </c>
    </row>
    <row r="10011" spans="1:2" x14ac:dyDescent="0.35">
      <c r="A10011" s="1" t="s">
        <v>59109</v>
      </c>
      <c r="B10011">
        <v>0</v>
      </c>
    </row>
    <row r="10012" spans="1:2" x14ac:dyDescent="0.35">
      <c r="A10012" s="1" t="s">
        <v>59110</v>
      </c>
      <c r="B10012">
        <v>0</v>
      </c>
    </row>
    <row r="10013" spans="1:2" x14ac:dyDescent="0.35">
      <c r="A10013" s="1" t="s">
        <v>59111</v>
      </c>
      <c r="B10013">
        <v>0</v>
      </c>
    </row>
    <row r="10014" spans="1:2" x14ac:dyDescent="0.35">
      <c r="A10014" s="1" t="s">
        <v>59112</v>
      </c>
      <c r="B10014">
        <v>0</v>
      </c>
    </row>
    <row r="10015" spans="1:2" x14ac:dyDescent="0.35">
      <c r="A10015" s="1" t="s">
        <v>59113</v>
      </c>
      <c r="B10015">
        <v>0</v>
      </c>
    </row>
    <row r="10016" spans="1:2" x14ac:dyDescent="0.35">
      <c r="A10016" s="1" t="s">
        <v>59114</v>
      </c>
      <c r="B10016">
        <v>0</v>
      </c>
    </row>
    <row r="10017" spans="1:2" x14ac:dyDescent="0.35">
      <c r="A10017" s="1" t="s">
        <v>59115</v>
      </c>
      <c r="B10017">
        <v>0</v>
      </c>
    </row>
    <row r="10018" spans="1:2" x14ac:dyDescent="0.35">
      <c r="A10018" s="1" t="s">
        <v>59116</v>
      </c>
      <c r="B10018">
        <v>0</v>
      </c>
    </row>
    <row r="10019" spans="1:2" x14ac:dyDescent="0.35">
      <c r="A10019" s="1" t="s">
        <v>59117</v>
      </c>
      <c r="B10019">
        <v>0</v>
      </c>
    </row>
    <row r="10020" spans="1:2" x14ac:dyDescent="0.35">
      <c r="A10020" s="1" t="s">
        <v>59118</v>
      </c>
      <c r="B10020">
        <v>0</v>
      </c>
    </row>
    <row r="10021" spans="1:2" x14ac:dyDescent="0.35">
      <c r="A10021" s="1" t="s">
        <v>59119</v>
      </c>
      <c r="B10021">
        <v>0</v>
      </c>
    </row>
    <row r="10022" spans="1:2" x14ac:dyDescent="0.35">
      <c r="A10022" s="1" t="s">
        <v>59120</v>
      </c>
      <c r="B10022">
        <v>0</v>
      </c>
    </row>
    <row r="10023" spans="1:2" x14ac:dyDescent="0.35">
      <c r="A10023" s="1" t="s">
        <v>59121</v>
      </c>
      <c r="B10023">
        <v>0</v>
      </c>
    </row>
    <row r="10024" spans="1:2" x14ac:dyDescent="0.35">
      <c r="A10024" s="1" t="s">
        <v>59122</v>
      </c>
      <c r="B10024">
        <v>0</v>
      </c>
    </row>
    <row r="10025" spans="1:2" x14ac:dyDescent="0.35">
      <c r="A10025" s="1" t="s">
        <v>59123</v>
      </c>
      <c r="B10025">
        <v>0</v>
      </c>
    </row>
    <row r="10026" spans="1:2" x14ac:dyDescent="0.35">
      <c r="A10026" s="1" t="s">
        <v>59124</v>
      </c>
      <c r="B10026">
        <v>0</v>
      </c>
    </row>
    <row r="10027" spans="1:2" x14ac:dyDescent="0.35">
      <c r="A10027" s="1" t="s">
        <v>59125</v>
      </c>
      <c r="B10027">
        <v>0</v>
      </c>
    </row>
    <row r="10028" spans="1:2" x14ac:dyDescent="0.35">
      <c r="A10028" s="1" t="s">
        <v>59126</v>
      </c>
      <c r="B10028">
        <v>0</v>
      </c>
    </row>
    <row r="10029" spans="1:2" x14ac:dyDescent="0.35">
      <c r="A10029" s="1" t="s">
        <v>59127</v>
      </c>
      <c r="B10029">
        <v>0</v>
      </c>
    </row>
    <row r="10030" spans="1:2" x14ac:dyDescent="0.35">
      <c r="A10030" s="1" t="s">
        <v>59128</v>
      </c>
      <c r="B10030">
        <v>0</v>
      </c>
    </row>
    <row r="10031" spans="1:2" x14ac:dyDescent="0.35">
      <c r="A10031" s="1" t="s">
        <v>59129</v>
      </c>
      <c r="B10031">
        <v>0</v>
      </c>
    </row>
    <row r="10032" spans="1:2" x14ac:dyDescent="0.35">
      <c r="A10032" s="1" t="s">
        <v>59130</v>
      </c>
      <c r="B10032">
        <v>0</v>
      </c>
    </row>
    <row r="10033" spans="1:2" x14ac:dyDescent="0.35">
      <c r="A10033" s="1" t="s">
        <v>59131</v>
      </c>
      <c r="B10033">
        <v>0</v>
      </c>
    </row>
    <row r="10034" spans="1:2" x14ac:dyDescent="0.35">
      <c r="A10034" s="1" t="s">
        <v>59132</v>
      </c>
      <c r="B10034">
        <v>0</v>
      </c>
    </row>
    <row r="10035" spans="1:2" x14ac:dyDescent="0.35">
      <c r="A10035" s="1" t="s">
        <v>59133</v>
      </c>
      <c r="B10035">
        <v>0</v>
      </c>
    </row>
    <row r="10036" spans="1:2" x14ac:dyDescent="0.35">
      <c r="A10036" s="1" t="s">
        <v>59134</v>
      </c>
      <c r="B10036">
        <v>0</v>
      </c>
    </row>
    <row r="10037" spans="1:2" x14ac:dyDescent="0.35">
      <c r="A10037" s="1" t="s">
        <v>59135</v>
      </c>
      <c r="B10037">
        <v>0</v>
      </c>
    </row>
    <row r="10038" spans="1:2" x14ac:dyDescent="0.35">
      <c r="A10038" s="1" t="s">
        <v>59136</v>
      </c>
      <c r="B10038">
        <v>0</v>
      </c>
    </row>
    <row r="10039" spans="1:2" x14ac:dyDescent="0.35">
      <c r="A10039" s="1" t="s">
        <v>59137</v>
      </c>
      <c r="B10039">
        <v>0</v>
      </c>
    </row>
    <row r="10040" spans="1:2" x14ac:dyDescent="0.35">
      <c r="A10040" s="1" t="s">
        <v>59138</v>
      </c>
      <c r="B10040">
        <v>0</v>
      </c>
    </row>
    <row r="10041" spans="1:2" x14ac:dyDescent="0.35">
      <c r="A10041" s="1" t="s">
        <v>59139</v>
      </c>
      <c r="B10041">
        <v>0</v>
      </c>
    </row>
    <row r="10042" spans="1:2" x14ac:dyDescent="0.35">
      <c r="A10042" s="1" t="s">
        <v>59140</v>
      </c>
      <c r="B10042">
        <v>0</v>
      </c>
    </row>
    <row r="10043" spans="1:2" x14ac:dyDescent="0.35">
      <c r="A10043" s="1" t="s">
        <v>59141</v>
      </c>
      <c r="B10043">
        <v>0</v>
      </c>
    </row>
    <row r="10044" spans="1:2" x14ac:dyDescent="0.35">
      <c r="A10044" s="1" t="s">
        <v>59142</v>
      </c>
      <c r="B10044">
        <v>0</v>
      </c>
    </row>
    <row r="10045" spans="1:2" x14ac:dyDescent="0.35">
      <c r="A10045" s="1" t="s">
        <v>59143</v>
      </c>
      <c r="B10045">
        <v>0</v>
      </c>
    </row>
    <row r="10046" spans="1:2" x14ac:dyDescent="0.35">
      <c r="A10046" s="1" t="s">
        <v>59144</v>
      </c>
      <c r="B10046">
        <v>0</v>
      </c>
    </row>
    <row r="10047" spans="1:2" x14ac:dyDescent="0.35">
      <c r="A10047" s="1" t="s">
        <v>59145</v>
      </c>
      <c r="B10047">
        <v>0</v>
      </c>
    </row>
    <row r="10048" spans="1:2" x14ac:dyDescent="0.35">
      <c r="A10048" s="1" t="s">
        <v>59146</v>
      </c>
      <c r="B10048">
        <v>0</v>
      </c>
    </row>
    <row r="10049" spans="1:2" x14ac:dyDescent="0.35">
      <c r="A10049" s="1" t="s">
        <v>59147</v>
      </c>
      <c r="B10049">
        <v>0</v>
      </c>
    </row>
    <row r="10050" spans="1:2" x14ac:dyDescent="0.35">
      <c r="A10050" s="1" t="s">
        <v>59148</v>
      </c>
      <c r="B10050">
        <v>0</v>
      </c>
    </row>
    <row r="10051" spans="1:2" x14ac:dyDescent="0.35">
      <c r="A10051" s="1" t="s">
        <v>59149</v>
      </c>
      <c r="B10051">
        <v>0</v>
      </c>
    </row>
    <row r="10052" spans="1:2" x14ac:dyDescent="0.35">
      <c r="A10052" s="1" t="s">
        <v>59150</v>
      </c>
      <c r="B10052">
        <v>0</v>
      </c>
    </row>
    <row r="10053" spans="1:2" x14ac:dyDescent="0.35">
      <c r="A10053" s="1" t="s">
        <v>59151</v>
      </c>
      <c r="B10053">
        <v>0</v>
      </c>
    </row>
    <row r="10054" spans="1:2" x14ac:dyDescent="0.35">
      <c r="A10054" s="1" t="s">
        <v>59152</v>
      </c>
      <c r="B10054">
        <v>0</v>
      </c>
    </row>
    <row r="10055" spans="1:2" x14ac:dyDescent="0.35">
      <c r="A10055" s="1" t="s">
        <v>59153</v>
      </c>
      <c r="B10055">
        <v>0</v>
      </c>
    </row>
    <row r="10056" spans="1:2" x14ac:dyDescent="0.35">
      <c r="A10056" s="1" t="s">
        <v>59154</v>
      </c>
      <c r="B10056">
        <v>0</v>
      </c>
    </row>
    <row r="10057" spans="1:2" x14ac:dyDescent="0.35">
      <c r="A10057" s="1" t="s">
        <v>59155</v>
      </c>
      <c r="B10057">
        <v>0</v>
      </c>
    </row>
    <row r="10058" spans="1:2" x14ac:dyDescent="0.35">
      <c r="A10058" s="1" t="s">
        <v>59156</v>
      </c>
      <c r="B10058">
        <v>0</v>
      </c>
    </row>
    <row r="10059" spans="1:2" x14ac:dyDescent="0.35">
      <c r="A10059" s="1" t="s">
        <v>59157</v>
      </c>
      <c r="B10059">
        <v>0</v>
      </c>
    </row>
    <row r="10060" spans="1:2" x14ac:dyDescent="0.35">
      <c r="A10060" s="1" t="s">
        <v>59158</v>
      </c>
      <c r="B10060">
        <v>0</v>
      </c>
    </row>
    <row r="10061" spans="1:2" x14ac:dyDescent="0.35">
      <c r="A10061" s="1" t="s">
        <v>59159</v>
      </c>
      <c r="B10061">
        <v>0</v>
      </c>
    </row>
    <row r="10062" spans="1:2" x14ac:dyDescent="0.35">
      <c r="A10062" s="1" t="s">
        <v>59160</v>
      </c>
      <c r="B10062">
        <v>0</v>
      </c>
    </row>
    <row r="10063" spans="1:2" x14ac:dyDescent="0.35">
      <c r="A10063" s="1" t="s">
        <v>59161</v>
      </c>
      <c r="B10063">
        <v>0</v>
      </c>
    </row>
    <row r="10064" spans="1:2" x14ac:dyDescent="0.35">
      <c r="A10064" s="1" t="s">
        <v>59162</v>
      </c>
      <c r="B10064">
        <v>0</v>
      </c>
    </row>
    <row r="10065" spans="1:2" x14ac:dyDescent="0.35">
      <c r="A10065" s="1" t="s">
        <v>59163</v>
      </c>
      <c r="B10065">
        <v>0</v>
      </c>
    </row>
    <row r="10066" spans="1:2" x14ac:dyDescent="0.35">
      <c r="A10066" s="1" t="s">
        <v>59164</v>
      </c>
      <c r="B10066">
        <v>0</v>
      </c>
    </row>
    <row r="10067" spans="1:2" x14ac:dyDescent="0.35">
      <c r="A10067" s="1" t="s">
        <v>59165</v>
      </c>
      <c r="B10067">
        <v>0</v>
      </c>
    </row>
    <row r="10068" spans="1:2" x14ac:dyDescent="0.35">
      <c r="A10068" s="1" t="s">
        <v>59166</v>
      </c>
      <c r="B10068">
        <v>0</v>
      </c>
    </row>
    <row r="10069" spans="1:2" x14ac:dyDescent="0.35">
      <c r="A10069" s="1" t="s">
        <v>59167</v>
      </c>
      <c r="B10069">
        <v>0</v>
      </c>
    </row>
    <row r="10070" spans="1:2" x14ac:dyDescent="0.35">
      <c r="A10070" s="1" t="s">
        <v>59168</v>
      </c>
      <c r="B10070">
        <v>0</v>
      </c>
    </row>
    <row r="10071" spans="1:2" x14ac:dyDescent="0.35">
      <c r="A10071" s="1" t="s">
        <v>59169</v>
      </c>
      <c r="B10071">
        <v>0</v>
      </c>
    </row>
    <row r="10072" spans="1:2" x14ac:dyDescent="0.35">
      <c r="A10072" s="1" t="s">
        <v>59170</v>
      </c>
      <c r="B10072">
        <v>0</v>
      </c>
    </row>
    <row r="10073" spans="1:2" x14ac:dyDescent="0.35">
      <c r="A10073" s="1" t="s">
        <v>59171</v>
      </c>
      <c r="B10073">
        <v>0</v>
      </c>
    </row>
    <row r="10074" spans="1:2" x14ac:dyDescent="0.35">
      <c r="A10074" s="1" t="s">
        <v>59172</v>
      </c>
      <c r="B10074">
        <v>0</v>
      </c>
    </row>
    <row r="10075" spans="1:2" x14ac:dyDescent="0.35">
      <c r="A10075" s="1" t="s">
        <v>59173</v>
      </c>
      <c r="B10075">
        <v>0</v>
      </c>
    </row>
    <row r="10076" spans="1:2" x14ac:dyDescent="0.35">
      <c r="A10076" s="1" t="s">
        <v>59174</v>
      </c>
      <c r="B10076">
        <v>0</v>
      </c>
    </row>
    <row r="10077" spans="1:2" x14ac:dyDescent="0.35">
      <c r="A10077" s="1" t="s">
        <v>59175</v>
      </c>
      <c r="B10077">
        <v>0</v>
      </c>
    </row>
    <row r="10078" spans="1:2" x14ac:dyDescent="0.35">
      <c r="A10078" s="1" t="s">
        <v>59176</v>
      </c>
      <c r="B10078">
        <v>0</v>
      </c>
    </row>
    <row r="10079" spans="1:2" x14ac:dyDescent="0.35">
      <c r="A10079" s="1" t="s">
        <v>59177</v>
      </c>
      <c r="B10079">
        <v>0</v>
      </c>
    </row>
    <row r="10080" spans="1:2" x14ac:dyDescent="0.35">
      <c r="A10080" s="1" t="s">
        <v>59178</v>
      </c>
      <c r="B10080">
        <v>0</v>
      </c>
    </row>
    <row r="10081" spans="1:2" x14ac:dyDescent="0.35">
      <c r="A10081" s="1" t="s">
        <v>59179</v>
      </c>
      <c r="B10081">
        <v>0</v>
      </c>
    </row>
    <row r="10082" spans="1:2" x14ac:dyDescent="0.35">
      <c r="A10082" s="1" t="s">
        <v>59180</v>
      </c>
      <c r="B10082">
        <v>0</v>
      </c>
    </row>
    <row r="10083" spans="1:2" x14ac:dyDescent="0.35">
      <c r="A10083" s="1" t="s">
        <v>59181</v>
      </c>
      <c r="B10083">
        <v>0</v>
      </c>
    </row>
    <row r="10084" spans="1:2" x14ac:dyDescent="0.35">
      <c r="A10084" s="1" t="s">
        <v>59182</v>
      </c>
      <c r="B10084">
        <v>0</v>
      </c>
    </row>
    <row r="10085" spans="1:2" x14ac:dyDescent="0.35">
      <c r="A10085" s="1" t="s">
        <v>59183</v>
      </c>
      <c r="B10085">
        <v>0</v>
      </c>
    </row>
    <row r="10086" spans="1:2" x14ac:dyDescent="0.35">
      <c r="A10086" s="1" t="s">
        <v>59184</v>
      </c>
      <c r="B10086">
        <v>0</v>
      </c>
    </row>
    <row r="10087" spans="1:2" x14ac:dyDescent="0.35">
      <c r="A10087" s="1" t="s">
        <v>59185</v>
      </c>
      <c r="B10087">
        <v>0</v>
      </c>
    </row>
    <row r="10088" spans="1:2" x14ac:dyDescent="0.35">
      <c r="A10088" s="1" t="s">
        <v>59186</v>
      </c>
      <c r="B10088">
        <v>0</v>
      </c>
    </row>
    <row r="10089" spans="1:2" x14ac:dyDescent="0.35">
      <c r="A10089" s="1" t="s">
        <v>59187</v>
      </c>
      <c r="B10089">
        <v>0</v>
      </c>
    </row>
    <row r="10090" spans="1:2" x14ac:dyDescent="0.35">
      <c r="A10090" s="1" t="s">
        <v>59188</v>
      </c>
      <c r="B10090">
        <v>0</v>
      </c>
    </row>
    <row r="10091" spans="1:2" x14ac:dyDescent="0.35">
      <c r="A10091" s="1" t="s">
        <v>59189</v>
      </c>
      <c r="B10091">
        <v>0</v>
      </c>
    </row>
    <row r="10092" spans="1:2" x14ac:dyDescent="0.35">
      <c r="A10092" s="1" t="s">
        <v>59190</v>
      </c>
      <c r="B10092">
        <v>0</v>
      </c>
    </row>
    <row r="10093" spans="1:2" x14ac:dyDescent="0.35">
      <c r="A10093" s="1" t="s">
        <v>59191</v>
      </c>
      <c r="B10093">
        <v>0</v>
      </c>
    </row>
    <row r="10094" spans="1:2" x14ac:dyDescent="0.35">
      <c r="A10094" s="1" t="s">
        <v>59192</v>
      </c>
      <c r="B10094">
        <v>0</v>
      </c>
    </row>
    <row r="10095" spans="1:2" x14ac:dyDescent="0.35">
      <c r="A10095" s="1" t="s">
        <v>59193</v>
      </c>
      <c r="B10095">
        <v>0</v>
      </c>
    </row>
    <row r="10096" spans="1:2" x14ac:dyDescent="0.35">
      <c r="A10096" s="1" t="s">
        <v>59194</v>
      </c>
      <c r="B10096">
        <v>0</v>
      </c>
    </row>
    <row r="10097" spans="1:2" x14ac:dyDescent="0.35">
      <c r="A10097" s="1" t="s">
        <v>59195</v>
      </c>
      <c r="B10097">
        <v>0</v>
      </c>
    </row>
    <row r="10098" spans="1:2" x14ac:dyDescent="0.35">
      <c r="A10098" s="1" t="s">
        <v>59196</v>
      </c>
      <c r="B10098">
        <v>0</v>
      </c>
    </row>
    <row r="10099" spans="1:2" x14ac:dyDescent="0.35">
      <c r="A10099" s="1" t="s">
        <v>59197</v>
      </c>
      <c r="B10099">
        <v>0</v>
      </c>
    </row>
    <row r="10100" spans="1:2" x14ac:dyDescent="0.35">
      <c r="A10100" s="1" t="s">
        <v>59198</v>
      </c>
      <c r="B10100">
        <v>0</v>
      </c>
    </row>
    <row r="10101" spans="1:2" x14ac:dyDescent="0.35">
      <c r="A10101" s="1" t="s">
        <v>59199</v>
      </c>
      <c r="B10101">
        <v>0</v>
      </c>
    </row>
    <row r="10102" spans="1:2" x14ac:dyDescent="0.35">
      <c r="A10102" s="1" t="s">
        <v>59200</v>
      </c>
      <c r="B10102">
        <v>0</v>
      </c>
    </row>
    <row r="10103" spans="1:2" x14ac:dyDescent="0.35">
      <c r="A10103" s="1" t="s">
        <v>59201</v>
      </c>
      <c r="B10103">
        <v>0</v>
      </c>
    </row>
    <row r="10104" spans="1:2" x14ac:dyDescent="0.35">
      <c r="A10104" s="1" t="s">
        <v>59202</v>
      </c>
      <c r="B10104">
        <v>0</v>
      </c>
    </row>
    <row r="10105" spans="1:2" x14ac:dyDescent="0.35">
      <c r="A10105" s="1" t="s">
        <v>59203</v>
      </c>
      <c r="B10105">
        <v>0</v>
      </c>
    </row>
    <row r="10106" spans="1:2" x14ac:dyDescent="0.35">
      <c r="A10106" s="1" t="s">
        <v>59204</v>
      </c>
      <c r="B10106">
        <v>0</v>
      </c>
    </row>
    <row r="10107" spans="1:2" x14ac:dyDescent="0.35">
      <c r="A10107" s="1" t="s">
        <v>59205</v>
      </c>
      <c r="B10107">
        <v>0</v>
      </c>
    </row>
    <row r="10108" spans="1:2" x14ac:dyDescent="0.35">
      <c r="A10108" s="1" t="s">
        <v>59206</v>
      </c>
      <c r="B10108">
        <v>0</v>
      </c>
    </row>
    <row r="10109" spans="1:2" x14ac:dyDescent="0.35">
      <c r="A10109" s="1" t="s">
        <v>59207</v>
      </c>
      <c r="B10109">
        <v>0</v>
      </c>
    </row>
    <row r="10110" spans="1:2" x14ac:dyDescent="0.35">
      <c r="A10110" s="1" t="s">
        <v>59208</v>
      </c>
      <c r="B10110">
        <v>0</v>
      </c>
    </row>
    <row r="10111" spans="1:2" x14ac:dyDescent="0.35">
      <c r="A10111" s="1" t="s">
        <v>59209</v>
      </c>
      <c r="B10111">
        <v>0</v>
      </c>
    </row>
    <row r="10112" spans="1:2" x14ac:dyDescent="0.35">
      <c r="A10112" s="1" t="s">
        <v>59210</v>
      </c>
      <c r="B10112">
        <v>0</v>
      </c>
    </row>
    <row r="10113" spans="1:2" x14ac:dyDescent="0.35">
      <c r="A10113" s="1" t="s">
        <v>59211</v>
      </c>
      <c r="B10113">
        <v>0</v>
      </c>
    </row>
    <row r="10114" spans="1:2" x14ac:dyDescent="0.35">
      <c r="A10114" s="1" t="s">
        <v>59212</v>
      </c>
      <c r="B10114">
        <v>0</v>
      </c>
    </row>
    <row r="10115" spans="1:2" x14ac:dyDescent="0.35">
      <c r="A10115" s="1" t="s">
        <v>59213</v>
      </c>
      <c r="B10115">
        <v>0</v>
      </c>
    </row>
    <row r="10116" spans="1:2" x14ac:dyDescent="0.35">
      <c r="A10116" s="1" t="s">
        <v>59214</v>
      </c>
      <c r="B10116">
        <v>0</v>
      </c>
    </row>
    <row r="10117" spans="1:2" x14ac:dyDescent="0.35">
      <c r="A10117" s="1" t="s">
        <v>59215</v>
      </c>
      <c r="B10117">
        <v>0</v>
      </c>
    </row>
    <row r="10118" spans="1:2" x14ac:dyDescent="0.35">
      <c r="A10118" s="1" t="s">
        <v>59216</v>
      </c>
      <c r="B10118">
        <v>0</v>
      </c>
    </row>
    <row r="10119" spans="1:2" x14ac:dyDescent="0.35">
      <c r="A10119" s="1" t="s">
        <v>59217</v>
      </c>
      <c r="B10119">
        <v>0</v>
      </c>
    </row>
    <row r="10120" spans="1:2" x14ac:dyDescent="0.35">
      <c r="A10120" s="1" t="s">
        <v>59218</v>
      </c>
      <c r="B10120">
        <v>0</v>
      </c>
    </row>
    <row r="10121" spans="1:2" x14ac:dyDescent="0.35">
      <c r="A10121" s="1" t="s">
        <v>59219</v>
      </c>
      <c r="B10121">
        <v>0</v>
      </c>
    </row>
    <row r="10122" spans="1:2" x14ac:dyDescent="0.35">
      <c r="A10122" s="1" t="s">
        <v>59220</v>
      </c>
      <c r="B10122">
        <v>0</v>
      </c>
    </row>
    <row r="10123" spans="1:2" x14ac:dyDescent="0.35">
      <c r="A10123" s="1" t="s">
        <v>59221</v>
      </c>
      <c r="B10123">
        <v>0</v>
      </c>
    </row>
    <row r="10124" spans="1:2" x14ac:dyDescent="0.35">
      <c r="A10124" s="1" t="s">
        <v>59222</v>
      </c>
      <c r="B10124">
        <v>0</v>
      </c>
    </row>
    <row r="10125" spans="1:2" x14ac:dyDescent="0.35">
      <c r="A10125" s="1" t="s">
        <v>59223</v>
      </c>
      <c r="B10125">
        <v>0</v>
      </c>
    </row>
    <row r="10126" spans="1:2" x14ac:dyDescent="0.35">
      <c r="A10126" s="1" t="s">
        <v>59224</v>
      </c>
      <c r="B10126">
        <v>0</v>
      </c>
    </row>
    <row r="10127" spans="1:2" x14ac:dyDescent="0.35">
      <c r="A10127" s="1" t="s">
        <v>59225</v>
      </c>
      <c r="B10127">
        <v>0</v>
      </c>
    </row>
    <row r="10128" spans="1:2" x14ac:dyDescent="0.35">
      <c r="A10128" s="1" t="s">
        <v>59226</v>
      </c>
      <c r="B10128">
        <v>0</v>
      </c>
    </row>
    <row r="10129" spans="1:2" x14ac:dyDescent="0.35">
      <c r="A10129" s="1" t="s">
        <v>59227</v>
      </c>
      <c r="B10129">
        <v>0</v>
      </c>
    </row>
    <row r="10130" spans="1:2" x14ac:dyDescent="0.35">
      <c r="A10130" s="1" t="s">
        <v>59228</v>
      </c>
      <c r="B10130">
        <v>0</v>
      </c>
    </row>
    <row r="10131" spans="1:2" x14ac:dyDescent="0.35">
      <c r="A10131" s="1" t="s">
        <v>59229</v>
      </c>
      <c r="B10131">
        <v>0</v>
      </c>
    </row>
    <row r="10132" spans="1:2" x14ac:dyDescent="0.35">
      <c r="A10132" s="1" t="s">
        <v>59230</v>
      </c>
      <c r="B10132">
        <v>0</v>
      </c>
    </row>
    <row r="10133" spans="1:2" x14ac:dyDescent="0.35">
      <c r="A10133" s="1" t="s">
        <v>59231</v>
      </c>
      <c r="B10133">
        <v>0</v>
      </c>
    </row>
    <row r="10134" spans="1:2" x14ac:dyDescent="0.35">
      <c r="A10134" s="1" t="s">
        <v>59232</v>
      </c>
      <c r="B10134">
        <v>0</v>
      </c>
    </row>
    <row r="10135" spans="1:2" x14ac:dyDescent="0.35">
      <c r="A10135" s="1" t="s">
        <v>59233</v>
      </c>
      <c r="B10135">
        <v>0</v>
      </c>
    </row>
    <row r="10136" spans="1:2" x14ac:dyDescent="0.35">
      <c r="A10136" s="1" t="s">
        <v>59234</v>
      </c>
      <c r="B10136">
        <v>0</v>
      </c>
    </row>
    <row r="10137" spans="1:2" x14ac:dyDescent="0.35">
      <c r="A10137" s="1" t="s">
        <v>59235</v>
      </c>
      <c r="B10137">
        <v>0</v>
      </c>
    </row>
    <row r="10138" spans="1:2" x14ac:dyDescent="0.35">
      <c r="A10138" s="1" t="s">
        <v>59236</v>
      </c>
      <c r="B10138">
        <v>0</v>
      </c>
    </row>
    <row r="10139" spans="1:2" x14ac:dyDescent="0.35">
      <c r="A10139" s="1" t="s">
        <v>59237</v>
      </c>
      <c r="B10139">
        <v>0</v>
      </c>
    </row>
    <row r="10140" spans="1:2" x14ac:dyDescent="0.35">
      <c r="A10140" s="1" t="s">
        <v>59238</v>
      </c>
      <c r="B10140">
        <v>0</v>
      </c>
    </row>
    <row r="10141" spans="1:2" x14ac:dyDescent="0.35">
      <c r="A10141" s="1" t="s">
        <v>59239</v>
      </c>
      <c r="B10141">
        <v>0</v>
      </c>
    </row>
    <row r="10142" spans="1:2" x14ac:dyDescent="0.35">
      <c r="A10142" s="1" t="s">
        <v>59240</v>
      </c>
      <c r="B10142">
        <v>0</v>
      </c>
    </row>
    <row r="10143" spans="1:2" x14ac:dyDescent="0.35">
      <c r="A10143" s="1" t="s">
        <v>59241</v>
      </c>
      <c r="B10143">
        <v>0</v>
      </c>
    </row>
    <row r="10144" spans="1:2" x14ac:dyDescent="0.35">
      <c r="A10144" s="1" t="s">
        <v>59242</v>
      </c>
      <c r="B10144">
        <v>0</v>
      </c>
    </row>
    <row r="10145" spans="1:2" x14ac:dyDescent="0.35">
      <c r="A10145" s="1" t="s">
        <v>59243</v>
      </c>
      <c r="B10145">
        <v>0</v>
      </c>
    </row>
    <row r="10146" spans="1:2" x14ac:dyDescent="0.35">
      <c r="A10146" s="1" t="s">
        <v>59244</v>
      </c>
      <c r="B10146">
        <v>0</v>
      </c>
    </row>
    <row r="10147" spans="1:2" x14ac:dyDescent="0.35">
      <c r="A10147" s="1" t="s">
        <v>59245</v>
      </c>
      <c r="B10147">
        <v>0</v>
      </c>
    </row>
    <row r="10148" spans="1:2" x14ac:dyDescent="0.35">
      <c r="A10148" s="1" t="s">
        <v>59246</v>
      </c>
      <c r="B10148">
        <v>0</v>
      </c>
    </row>
    <row r="10149" spans="1:2" x14ac:dyDescent="0.35">
      <c r="A10149" s="1" t="s">
        <v>59247</v>
      </c>
      <c r="B10149">
        <v>0</v>
      </c>
    </row>
    <row r="10150" spans="1:2" x14ac:dyDescent="0.35">
      <c r="A10150" s="1" t="s">
        <v>59248</v>
      </c>
      <c r="B10150">
        <v>0</v>
      </c>
    </row>
    <row r="10151" spans="1:2" x14ac:dyDescent="0.35">
      <c r="A10151" s="1" t="s">
        <v>59249</v>
      </c>
      <c r="B10151">
        <v>0</v>
      </c>
    </row>
    <row r="10152" spans="1:2" x14ac:dyDescent="0.35">
      <c r="A10152" s="1" t="s">
        <v>59250</v>
      </c>
      <c r="B10152">
        <v>0</v>
      </c>
    </row>
    <row r="10153" spans="1:2" x14ac:dyDescent="0.35">
      <c r="A10153" s="1" t="s">
        <v>59251</v>
      </c>
      <c r="B10153">
        <v>0</v>
      </c>
    </row>
    <row r="10154" spans="1:2" x14ac:dyDescent="0.35">
      <c r="A10154" s="1" t="s">
        <v>59252</v>
      </c>
      <c r="B10154">
        <v>0</v>
      </c>
    </row>
    <row r="10155" spans="1:2" x14ac:dyDescent="0.35">
      <c r="A10155" s="1" t="s">
        <v>59253</v>
      </c>
      <c r="B10155">
        <v>0</v>
      </c>
    </row>
    <row r="10156" spans="1:2" x14ac:dyDescent="0.35">
      <c r="A10156" s="1" t="s">
        <v>59254</v>
      </c>
      <c r="B10156">
        <v>0</v>
      </c>
    </row>
    <row r="10157" spans="1:2" x14ac:dyDescent="0.35">
      <c r="A10157" s="1" t="s">
        <v>59255</v>
      </c>
      <c r="B10157">
        <v>0</v>
      </c>
    </row>
    <row r="10158" spans="1:2" x14ac:dyDescent="0.35">
      <c r="A10158" s="1" t="s">
        <v>59256</v>
      </c>
      <c r="B10158">
        <v>0</v>
      </c>
    </row>
    <row r="10159" spans="1:2" x14ac:dyDescent="0.35">
      <c r="A10159" s="1" t="s">
        <v>59257</v>
      </c>
      <c r="B10159">
        <v>0</v>
      </c>
    </row>
    <row r="10160" spans="1:2" x14ac:dyDescent="0.35">
      <c r="A10160" s="1" t="s">
        <v>59258</v>
      </c>
      <c r="B10160">
        <v>0</v>
      </c>
    </row>
    <row r="10161" spans="1:2" x14ac:dyDescent="0.35">
      <c r="A10161" s="1" t="s">
        <v>59259</v>
      </c>
      <c r="B10161">
        <v>0</v>
      </c>
    </row>
    <row r="10162" spans="1:2" x14ac:dyDescent="0.35">
      <c r="A10162" s="1" t="s">
        <v>59260</v>
      </c>
      <c r="B10162">
        <v>0</v>
      </c>
    </row>
    <row r="10163" spans="1:2" x14ac:dyDescent="0.35">
      <c r="A10163" s="1" t="s">
        <v>59261</v>
      </c>
      <c r="B10163">
        <v>0</v>
      </c>
    </row>
    <row r="10164" spans="1:2" x14ac:dyDescent="0.35">
      <c r="A10164" s="1" t="s">
        <v>59262</v>
      </c>
      <c r="B10164">
        <v>0</v>
      </c>
    </row>
    <row r="10165" spans="1:2" x14ac:dyDescent="0.35">
      <c r="A10165" s="1" t="s">
        <v>59263</v>
      </c>
      <c r="B10165">
        <v>0</v>
      </c>
    </row>
    <row r="10166" spans="1:2" x14ac:dyDescent="0.35">
      <c r="A10166" s="1" t="s">
        <v>59264</v>
      </c>
      <c r="B10166">
        <v>0</v>
      </c>
    </row>
    <row r="10167" spans="1:2" x14ac:dyDescent="0.35">
      <c r="A10167" s="1" t="s">
        <v>59265</v>
      </c>
      <c r="B10167">
        <v>0</v>
      </c>
    </row>
    <row r="10168" spans="1:2" x14ac:dyDescent="0.35">
      <c r="A10168" s="1" t="s">
        <v>59266</v>
      </c>
      <c r="B10168">
        <v>0</v>
      </c>
    </row>
    <row r="10169" spans="1:2" x14ac:dyDescent="0.35">
      <c r="A10169" s="1" t="s">
        <v>59267</v>
      </c>
      <c r="B10169">
        <v>0</v>
      </c>
    </row>
    <row r="10170" spans="1:2" x14ac:dyDescent="0.35">
      <c r="A10170" s="1" t="s">
        <v>59268</v>
      </c>
      <c r="B10170">
        <v>0</v>
      </c>
    </row>
    <row r="10171" spans="1:2" x14ac:dyDescent="0.35">
      <c r="A10171" s="1" t="s">
        <v>59269</v>
      </c>
      <c r="B10171">
        <v>0</v>
      </c>
    </row>
    <row r="10172" spans="1:2" x14ac:dyDescent="0.35">
      <c r="A10172" s="1" t="s">
        <v>59270</v>
      </c>
      <c r="B10172">
        <v>0</v>
      </c>
    </row>
    <row r="10173" spans="1:2" x14ac:dyDescent="0.35">
      <c r="A10173" s="1" t="s">
        <v>59271</v>
      </c>
      <c r="B10173">
        <v>0</v>
      </c>
    </row>
    <row r="10174" spans="1:2" x14ac:dyDescent="0.35">
      <c r="A10174" s="1" t="s">
        <v>59272</v>
      </c>
      <c r="B10174">
        <v>0</v>
      </c>
    </row>
    <row r="10175" spans="1:2" x14ac:dyDescent="0.35">
      <c r="A10175" s="1" t="s">
        <v>59273</v>
      </c>
      <c r="B10175">
        <v>0</v>
      </c>
    </row>
    <row r="10176" spans="1:2" x14ac:dyDescent="0.35">
      <c r="A10176" s="1" t="s">
        <v>59274</v>
      </c>
      <c r="B10176">
        <v>0</v>
      </c>
    </row>
    <row r="10177" spans="1:2" x14ac:dyDescent="0.35">
      <c r="A10177" s="1" t="s">
        <v>59275</v>
      </c>
      <c r="B10177">
        <v>0</v>
      </c>
    </row>
    <row r="10178" spans="1:2" x14ac:dyDescent="0.35">
      <c r="A10178" s="1" t="s">
        <v>59276</v>
      </c>
      <c r="B10178">
        <v>0</v>
      </c>
    </row>
    <row r="10179" spans="1:2" x14ac:dyDescent="0.35">
      <c r="A10179" s="1" t="s">
        <v>59277</v>
      </c>
      <c r="B10179">
        <v>0</v>
      </c>
    </row>
    <row r="10180" spans="1:2" x14ac:dyDescent="0.35">
      <c r="A10180" s="1" t="s">
        <v>59278</v>
      </c>
      <c r="B10180">
        <v>0</v>
      </c>
    </row>
    <row r="10181" spans="1:2" x14ac:dyDescent="0.35">
      <c r="A10181" s="1" t="s">
        <v>59279</v>
      </c>
      <c r="B10181">
        <v>0</v>
      </c>
    </row>
    <row r="10182" spans="1:2" x14ac:dyDescent="0.35">
      <c r="A10182" s="1" t="s">
        <v>59280</v>
      </c>
      <c r="B10182">
        <v>0</v>
      </c>
    </row>
    <row r="10183" spans="1:2" x14ac:dyDescent="0.35">
      <c r="A10183" s="1" t="s">
        <v>59281</v>
      </c>
      <c r="B10183">
        <v>0</v>
      </c>
    </row>
    <row r="10184" spans="1:2" x14ac:dyDescent="0.35">
      <c r="A10184" s="1" t="s">
        <v>59282</v>
      </c>
      <c r="B10184">
        <v>0</v>
      </c>
    </row>
    <row r="10185" spans="1:2" x14ac:dyDescent="0.35">
      <c r="A10185" s="1" t="s">
        <v>59283</v>
      </c>
      <c r="B10185">
        <v>0</v>
      </c>
    </row>
    <row r="10186" spans="1:2" x14ac:dyDescent="0.35">
      <c r="A10186" s="1" t="s">
        <v>59284</v>
      </c>
      <c r="B10186">
        <v>0</v>
      </c>
    </row>
    <row r="10187" spans="1:2" x14ac:dyDescent="0.35">
      <c r="A10187" s="1" t="s">
        <v>59285</v>
      </c>
      <c r="B10187">
        <v>0</v>
      </c>
    </row>
    <row r="10188" spans="1:2" x14ac:dyDescent="0.35">
      <c r="A10188" s="1" t="s">
        <v>59286</v>
      </c>
      <c r="B10188">
        <v>0</v>
      </c>
    </row>
    <row r="10189" spans="1:2" x14ac:dyDescent="0.35">
      <c r="A10189" s="1" t="s">
        <v>59287</v>
      </c>
      <c r="B10189">
        <v>0</v>
      </c>
    </row>
    <row r="10190" spans="1:2" x14ac:dyDescent="0.35">
      <c r="A10190" s="1" t="s">
        <v>59288</v>
      </c>
      <c r="B10190">
        <v>0</v>
      </c>
    </row>
    <row r="10191" spans="1:2" x14ac:dyDescent="0.35">
      <c r="A10191" s="1" t="s">
        <v>59289</v>
      </c>
      <c r="B10191">
        <v>0</v>
      </c>
    </row>
    <row r="10192" spans="1:2" x14ac:dyDescent="0.35">
      <c r="A10192" s="1" t="s">
        <v>59290</v>
      </c>
      <c r="B10192">
        <v>0</v>
      </c>
    </row>
    <row r="10193" spans="1:2" x14ac:dyDescent="0.35">
      <c r="A10193" s="1" t="s">
        <v>59291</v>
      </c>
      <c r="B10193">
        <v>0</v>
      </c>
    </row>
    <row r="10194" spans="1:2" x14ac:dyDescent="0.35">
      <c r="A10194" s="1" t="s">
        <v>59292</v>
      </c>
      <c r="B10194">
        <v>0</v>
      </c>
    </row>
    <row r="10195" spans="1:2" x14ac:dyDescent="0.35">
      <c r="A10195" s="1" t="s">
        <v>59293</v>
      </c>
      <c r="B10195">
        <v>0</v>
      </c>
    </row>
    <row r="10196" spans="1:2" x14ac:dyDescent="0.35">
      <c r="A10196" s="1" t="s">
        <v>59294</v>
      </c>
      <c r="B10196">
        <v>0</v>
      </c>
    </row>
    <row r="10197" spans="1:2" x14ac:dyDescent="0.35">
      <c r="A10197" s="1" t="s">
        <v>59295</v>
      </c>
      <c r="B10197">
        <v>0</v>
      </c>
    </row>
    <row r="10198" spans="1:2" x14ac:dyDescent="0.35">
      <c r="A10198" s="1" t="s">
        <v>59296</v>
      </c>
      <c r="B10198">
        <v>0</v>
      </c>
    </row>
    <row r="10199" spans="1:2" x14ac:dyDescent="0.35">
      <c r="A10199" s="1" t="s">
        <v>59297</v>
      </c>
      <c r="B10199">
        <v>0</v>
      </c>
    </row>
    <row r="10200" spans="1:2" x14ac:dyDescent="0.35">
      <c r="A10200" s="1" t="s">
        <v>59298</v>
      </c>
      <c r="B10200">
        <v>0</v>
      </c>
    </row>
    <row r="10201" spans="1:2" x14ac:dyDescent="0.35">
      <c r="A10201" s="1" t="s">
        <v>59299</v>
      </c>
      <c r="B10201">
        <v>0</v>
      </c>
    </row>
    <row r="10202" spans="1:2" x14ac:dyDescent="0.35">
      <c r="A10202" s="1" t="s">
        <v>59300</v>
      </c>
      <c r="B10202">
        <v>0</v>
      </c>
    </row>
    <row r="10203" spans="1:2" x14ac:dyDescent="0.35">
      <c r="A10203" s="1" t="s">
        <v>59301</v>
      </c>
      <c r="B10203">
        <v>0</v>
      </c>
    </row>
    <row r="10204" spans="1:2" x14ac:dyDescent="0.35">
      <c r="A10204" s="1" t="s">
        <v>59302</v>
      </c>
      <c r="B10204">
        <v>0</v>
      </c>
    </row>
    <row r="10205" spans="1:2" x14ac:dyDescent="0.35">
      <c r="A10205" s="1" t="s">
        <v>59303</v>
      </c>
      <c r="B10205">
        <v>0</v>
      </c>
    </row>
    <row r="10206" spans="1:2" x14ac:dyDescent="0.35">
      <c r="A10206" s="1" t="s">
        <v>59304</v>
      </c>
      <c r="B10206">
        <v>0</v>
      </c>
    </row>
    <row r="10207" spans="1:2" x14ac:dyDescent="0.35">
      <c r="A10207" s="1" t="s">
        <v>59305</v>
      </c>
      <c r="B10207">
        <v>0</v>
      </c>
    </row>
    <row r="10208" spans="1:2" x14ac:dyDescent="0.35">
      <c r="A10208" s="1" t="s">
        <v>59306</v>
      </c>
      <c r="B10208">
        <v>0</v>
      </c>
    </row>
    <row r="10209" spans="1:2" x14ac:dyDescent="0.35">
      <c r="A10209" s="1" t="s">
        <v>59307</v>
      </c>
      <c r="B10209">
        <v>0</v>
      </c>
    </row>
    <row r="10210" spans="1:2" x14ac:dyDescent="0.35">
      <c r="A10210" s="1" t="s">
        <v>59308</v>
      </c>
      <c r="B10210">
        <v>0</v>
      </c>
    </row>
    <row r="10211" spans="1:2" x14ac:dyDescent="0.35">
      <c r="A10211" s="1" t="s">
        <v>59309</v>
      </c>
      <c r="B10211">
        <v>0</v>
      </c>
    </row>
    <row r="10212" spans="1:2" x14ac:dyDescent="0.35">
      <c r="A10212" s="1" t="s">
        <v>59310</v>
      </c>
      <c r="B10212">
        <v>0</v>
      </c>
    </row>
    <row r="10213" spans="1:2" x14ac:dyDescent="0.35">
      <c r="A10213" s="1" t="s">
        <v>59311</v>
      </c>
      <c r="B10213">
        <v>0</v>
      </c>
    </row>
    <row r="10214" spans="1:2" x14ac:dyDescent="0.35">
      <c r="A10214" s="1" t="s">
        <v>59312</v>
      </c>
      <c r="B10214">
        <v>0</v>
      </c>
    </row>
    <row r="10215" spans="1:2" x14ac:dyDescent="0.35">
      <c r="A10215" s="1" t="s">
        <v>59313</v>
      </c>
      <c r="B10215">
        <v>0</v>
      </c>
    </row>
    <row r="10216" spans="1:2" x14ac:dyDescent="0.35">
      <c r="A10216" s="1" t="s">
        <v>59314</v>
      </c>
      <c r="B10216">
        <v>0</v>
      </c>
    </row>
    <row r="10217" spans="1:2" x14ac:dyDescent="0.35">
      <c r="A10217" s="1" t="s">
        <v>59315</v>
      </c>
      <c r="B10217">
        <v>0</v>
      </c>
    </row>
    <row r="10218" spans="1:2" x14ac:dyDescent="0.35">
      <c r="A10218" s="1" t="s">
        <v>59316</v>
      </c>
      <c r="B10218">
        <v>0</v>
      </c>
    </row>
    <row r="10219" spans="1:2" x14ac:dyDescent="0.35">
      <c r="A10219" s="1" t="s">
        <v>59317</v>
      </c>
      <c r="B10219">
        <v>0</v>
      </c>
    </row>
    <row r="10220" spans="1:2" x14ac:dyDescent="0.35">
      <c r="A10220" s="1" t="s">
        <v>59318</v>
      </c>
      <c r="B10220">
        <v>0</v>
      </c>
    </row>
    <row r="10221" spans="1:2" x14ac:dyDescent="0.35">
      <c r="A10221" s="1" t="s">
        <v>59319</v>
      </c>
      <c r="B10221">
        <v>0</v>
      </c>
    </row>
    <row r="10222" spans="1:2" x14ac:dyDescent="0.35">
      <c r="A10222" s="1" t="s">
        <v>59320</v>
      </c>
      <c r="B10222">
        <v>0</v>
      </c>
    </row>
    <row r="10223" spans="1:2" x14ac:dyDescent="0.35">
      <c r="A10223" s="1" t="s">
        <v>59321</v>
      </c>
      <c r="B10223">
        <v>0</v>
      </c>
    </row>
    <row r="10224" spans="1:2" x14ac:dyDescent="0.35">
      <c r="A10224" s="1" t="s">
        <v>59322</v>
      </c>
      <c r="B10224">
        <v>0</v>
      </c>
    </row>
    <row r="10225" spans="1:2" x14ac:dyDescent="0.35">
      <c r="A10225" s="1" t="s">
        <v>59323</v>
      </c>
      <c r="B10225">
        <v>0</v>
      </c>
    </row>
    <row r="10226" spans="1:2" x14ac:dyDescent="0.35">
      <c r="A10226" s="1" t="s">
        <v>59324</v>
      </c>
      <c r="B10226">
        <v>0</v>
      </c>
    </row>
    <row r="10227" spans="1:2" x14ac:dyDescent="0.35">
      <c r="A10227" s="1" t="s">
        <v>59325</v>
      </c>
      <c r="B10227">
        <v>0</v>
      </c>
    </row>
    <row r="10228" spans="1:2" x14ac:dyDescent="0.35">
      <c r="A10228" s="1" t="s">
        <v>59326</v>
      </c>
      <c r="B10228">
        <v>0</v>
      </c>
    </row>
    <row r="10229" spans="1:2" x14ac:dyDescent="0.35">
      <c r="A10229" s="1" t="s">
        <v>59327</v>
      </c>
      <c r="B10229">
        <v>0</v>
      </c>
    </row>
    <row r="10230" spans="1:2" x14ac:dyDescent="0.35">
      <c r="A10230" s="1" t="s">
        <v>59328</v>
      </c>
      <c r="B10230">
        <v>0</v>
      </c>
    </row>
    <row r="10231" spans="1:2" x14ac:dyDescent="0.35">
      <c r="A10231" s="1" t="s">
        <v>59329</v>
      </c>
      <c r="B10231">
        <v>0</v>
      </c>
    </row>
    <row r="10232" spans="1:2" x14ac:dyDescent="0.35">
      <c r="A10232" s="1" t="s">
        <v>59330</v>
      </c>
      <c r="B10232">
        <v>0</v>
      </c>
    </row>
    <row r="10233" spans="1:2" x14ac:dyDescent="0.35">
      <c r="A10233" s="1" t="s">
        <v>59331</v>
      </c>
      <c r="B10233">
        <v>0</v>
      </c>
    </row>
    <row r="10234" spans="1:2" x14ac:dyDescent="0.35">
      <c r="A10234" s="1" t="s">
        <v>59332</v>
      </c>
      <c r="B10234">
        <v>0</v>
      </c>
    </row>
    <row r="10235" spans="1:2" x14ac:dyDescent="0.35">
      <c r="A10235" s="1" t="s">
        <v>59333</v>
      </c>
      <c r="B10235">
        <v>0</v>
      </c>
    </row>
    <row r="10236" spans="1:2" x14ac:dyDescent="0.35">
      <c r="A10236" s="1" t="s">
        <v>59334</v>
      </c>
      <c r="B10236">
        <v>0</v>
      </c>
    </row>
    <row r="10237" spans="1:2" x14ac:dyDescent="0.35">
      <c r="A10237" s="1" t="s">
        <v>59335</v>
      </c>
      <c r="B10237">
        <v>0</v>
      </c>
    </row>
    <row r="10238" spans="1:2" x14ac:dyDescent="0.35">
      <c r="A10238" s="1" t="s">
        <v>59336</v>
      </c>
      <c r="B10238">
        <v>0</v>
      </c>
    </row>
    <row r="10239" spans="1:2" x14ac:dyDescent="0.35">
      <c r="A10239" s="1" t="s">
        <v>59337</v>
      </c>
      <c r="B10239">
        <v>0</v>
      </c>
    </row>
    <row r="10240" spans="1:2" x14ac:dyDescent="0.35">
      <c r="A10240" s="1" t="s">
        <v>59338</v>
      </c>
      <c r="B10240">
        <v>0</v>
      </c>
    </row>
    <row r="10241" spans="1:2" x14ac:dyDescent="0.35">
      <c r="A10241" s="1" t="s">
        <v>59339</v>
      </c>
      <c r="B10241">
        <v>0</v>
      </c>
    </row>
    <row r="10242" spans="1:2" x14ac:dyDescent="0.35">
      <c r="A10242" s="1" t="s">
        <v>59340</v>
      </c>
      <c r="B10242">
        <v>0</v>
      </c>
    </row>
    <row r="10243" spans="1:2" x14ac:dyDescent="0.35">
      <c r="A10243" s="1" t="s">
        <v>59341</v>
      </c>
      <c r="B10243">
        <v>0</v>
      </c>
    </row>
    <row r="10244" spans="1:2" x14ac:dyDescent="0.35">
      <c r="A10244" s="1" t="s">
        <v>59342</v>
      </c>
      <c r="B10244">
        <v>0</v>
      </c>
    </row>
    <row r="10245" spans="1:2" x14ac:dyDescent="0.35">
      <c r="A10245" s="1" t="s">
        <v>59343</v>
      </c>
      <c r="B10245">
        <v>0</v>
      </c>
    </row>
    <row r="10246" spans="1:2" x14ac:dyDescent="0.35">
      <c r="A10246" s="1" t="s">
        <v>59344</v>
      </c>
      <c r="B10246">
        <v>0</v>
      </c>
    </row>
    <row r="10247" spans="1:2" x14ac:dyDescent="0.35">
      <c r="A10247" s="1" t="s">
        <v>59345</v>
      </c>
      <c r="B10247">
        <v>0</v>
      </c>
    </row>
    <row r="10248" spans="1:2" x14ac:dyDescent="0.35">
      <c r="A10248" s="1" t="s">
        <v>59346</v>
      </c>
      <c r="B10248">
        <v>0</v>
      </c>
    </row>
    <row r="10249" spans="1:2" x14ac:dyDescent="0.35">
      <c r="A10249" s="1" t="s">
        <v>59347</v>
      </c>
      <c r="B10249">
        <v>0</v>
      </c>
    </row>
    <row r="10250" spans="1:2" x14ac:dyDescent="0.35">
      <c r="A10250" s="1" t="s">
        <v>59348</v>
      </c>
      <c r="B10250">
        <v>0</v>
      </c>
    </row>
    <row r="10251" spans="1:2" x14ac:dyDescent="0.35">
      <c r="A10251" s="1" t="s">
        <v>59349</v>
      </c>
      <c r="B10251">
        <v>0</v>
      </c>
    </row>
    <row r="10252" spans="1:2" x14ac:dyDescent="0.35">
      <c r="A10252" s="1" t="s">
        <v>59350</v>
      </c>
      <c r="B10252">
        <v>0</v>
      </c>
    </row>
    <row r="10253" spans="1:2" x14ac:dyDescent="0.35">
      <c r="A10253" s="1" t="s">
        <v>59351</v>
      </c>
      <c r="B10253">
        <v>0</v>
      </c>
    </row>
    <row r="10254" spans="1:2" x14ac:dyDescent="0.35">
      <c r="A10254" s="1" t="s">
        <v>59352</v>
      </c>
      <c r="B10254">
        <v>0</v>
      </c>
    </row>
    <row r="10255" spans="1:2" x14ac:dyDescent="0.35">
      <c r="A10255" s="1" t="s">
        <v>59353</v>
      </c>
      <c r="B10255">
        <v>0</v>
      </c>
    </row>
    <row r="10256" spans="1:2" x14ac:dyDescent="0.35">
      <c r="A10256" s="1" t="s">
        <v>59354</v>
      </c>
      <c r="B10256">
        <v>0</v>
      </c>
    </row>
    <row r="10257" spans="1:2" x14ac:dyDescent="0.35">
      <c r="A10257" s="1" t="s">
        <v>59355</v>
      </c>
      <c r="B10257">
        <v>0</v>
      </c>
    </row>
    <row r="10258" spans="1:2" x14ac:dyDescent="0.35">
      <c r="A10258" s="1" t="s">
        <v>59356</v>
      </c>
      <c r="B10258">
        <v>0</v>
      </c>
    </row>
    <row r="10259" spans="1:2" x14ac:dyDescent="0.35">
      <c r="A10259" s="1" t="s">
        <v>59357</v>
      </c>
      <c r="B10259">
        <v>0</v>
      </c>
    </row>
    <row r="10260" spans="1:2" x14ac:dyDescent="0.35">
      <c r="A10260" s="1" t="s">
        <v>59358</v>
      </c>
      <c r="B10260">
        <v>0</v>
      </c>
    </row>
    <row r="10261" spans="1:2" x14ac:dyDescent="0.35">
      <c r="A10261" s="1" t="s">
        <v>59359</v>
      </c>
      <c r="B10261">
        <v>0</v>
      </c>
    </row>
    <row r="10262" spans="1:2" x14ac:dyDescent="0.35">
      <c r="A10262" s="1" t="s">
        <v>59360</v>
      </c>
      <c r="B10262">
        <v>0</v>
      </c>
    </row>
    <row r="10263" spans="1:2" x14ac:dyDescent="0.35">
      <c r="A10263" s="1" t="s">
        <v>59361</v>
      </c>
      <c r="B10263">
        <v>0</v>
      </c>
    </row>
    <row r="10264" spans="1:2" x14ac:dyDescent="0.35">
      <c r="A10264" s="1" t="s">
        <v>59362</v>
      </c>
      <c r="B10264">
        <v>0</v>
      </c>
    </row>
    <row r="10265" spans="1:2" x14ac:dyDescent="0.35">
      <c r="A10265" s="1" t="s">
        <v>59363</v>
      </c>
      <c r="B10265">
        <v>0</v>
      </c>
    </row>
    <row r="10266" spans="1:2" x14ac:dyDescent="0.35">
      <c r="A10266" s="1" t="s">
        <v>59364</v>
      </c>
      <c r="B10266">
        <v>0</v>
      </c>
    </row>
    <row r="10267" spans="1:2" x14ac:dyDescent="0.35">
      <c r="A10267" s="1" t="s">
        <v>59365</v>
      </c>
      <c r="B10267">
        <v>0</v>
      </c>
    </row>
    <row r="10268" spans="1:2" x14ac:dyDescent="0.35">
      <c r="A10268" s="1" t="s">
        <v>59366</v>
      </c>
      <c r="B10268">
        <v>0</v>
      </c>
    </row>
    <row r="10269" spans="1:2" x14ac:dyDescent="0.35">
      <c r="A10269" s="1" t="s">
        <v>59367</v>
      </c>
      <c r="B10269">
        <v>0</v>
      </c>
    </row>
    <row r="10270" spans="1:2" x14ac:dyDescent="0.35">
      <c r="A10270" s="1" t="s">
        <v>59368</v>
      </c>
      <c r="B10270">
        <v>0</v>
      </c>
    </row>
    <row r="10271" spans="1:2" x14ac:dyDescent="0.35">
      <c r="A10271" s="1" t="s">
        <v>59369</v>
      </c>
      <c r="B10271">
        <v>0</v>
      </c>
    </row>
    <row r="10272" spans="1:2" x14ac:dyDescent="0.35">
      <c r="A10272" s="1" t="s">
        <v>59370</v>
      </c>
      <c r="B10272">
        <v>0</v>
      </c>
    </row>
    <row r="10273" spans="1:2" x14ac:dyDescent="0.35">
      <c r="A10273" s="1" t="s">
        <v>59371</v>
      </c>
      <c r="B10273">
        <v>0</v>
      </c>
    </row>
    <row r="10274" spans="1:2" x14ac:dyDescent="0.35">
      <c r="A10274" s="1" t="s">
        <v>59372</v>
      </c>
      <c r="B10274">
        <v>0</v>
      </c>
    </row>
    <row r="10275" spans="1:2" x14ac:dyDescent="0.35">
      <c r="A10275" s="1" t="s">
        <v>59373</v>
      </c>
      <c r="B10275">
        <v>0</v>
      </c>
    </row>
    <row r="10276" spans="1:2" x14ac:dyDescent="0.35">
      <c r="A10276" s="1" t="s">
        <v>59374</v>
      </c>
      <c r="B10276">
        <v>0</v>
      </c>
    </row>
    <row r="10277" spans="1:2" x14ac:dyDescent="0.35">
      <c r="A10277" s="1" t="s">
        <v>59375</v>
      </c>
      <c r="B10277">
        <v>0</v>
      </c>
    </row>
    <row r="10278" spans="1:2" x14ac:dyDescent="0.35">
      <c r="A10278" s="1" t="s">
        <v>59376</v>
      </c>
      <c r="B10278">
        <v>0</v>
      </c>
    </row>
    <row r="10279" spans="1:2" x14ac:dyDescent="0.35">
      <c r="A10279" s="1" t="s">
        <v>59377</v>
      </c>
      <c r="B10279">
        <v>0</v>
      </c>
    </row>
    <row r="10280" spans="1:2" x14ac:dyDescent="0.35">
      <c r="A10280" s="1" t="s">
        <v>59378</v>
      </c>
      <c r="B10280">
        <v>0</v>
      </c>
    </row>
    <row r="10281" spans="1:2" x14ac:dyDescent="0.35">
      <c r="A10281" s="1" t="s">
        <v>59379</v>
      </c>
      <c r="B10281">
        <v>0</v>
      </c>
    </row>
    <row r="10282" spans="1:2" x14ac:dyDescent="0.35">
      <c r="A10282" s="1" t="s">
        <v>59380</v>
      </c>
      <c r="B10282">
        <v>0</v>
      </c>
    </row>
    <row r="10283" spans="1:2" x14ac:dyDescent="0.35">
      <c r="A10283" s="1" t="s">
        <v>59381</v>
      </c>
      <c r="B10283">
        <v>0</v>
      </c>
    </row>
    <row r="10284" spans="1:2" x14ac:dyDescent="0.35">
      <c r="A10284" s="1" t="s">
        <v>59382</v>
      </c>
      <c r="B10284">
        <v>0</v>
      </c>
    </row>
    <row r="10285" spans="1:2" x14ac:dyDescent="0.35">
      <c r="A10285" s="1" t="s">
        <v>59383</v>
      </c>
      <c r="B10285">
        <v>0</v>
      </c>
    </row>
    <row r="10286" spans="1:2" x14ac:dyDescent="0.35">
      <c r="A10286" s="1" t="s">
        <v>59384</v>
      </c>
      <c r="B10286">
        <v>0</v>
      </c>
    </row>
    <row r="10287" spans="1:2" x14ac:dyDescent="0.35">
      <c r="A10287" s="1" t="s">
        <v>59385</v>
      </c>
      <c r="B10287">
        <v>0</v>
      </c>
    </row>
    <row r="10288" spans="1:2" x14ac:dyDescent="0.35">
      <c r="A10288" s="1" t="s">
        <v>59386</v>
      </c>
      <c r="B10288">
        <v>0</v>
      </c>
    </row>
    <row r="10289" spans="1:2" x14ac:dyDescent="0.35">
      <c r="A10289" s="1" t="s">
        <v>59387</v>
      </c>
      <c r="B10289">
        <v>0</v>
      </c>
    </row>
    <row r="10290" spans="1:2" x14ac:dyDescent="0.35">
      <c r="A10290" s="1" t="s">
        <v>59388</v>
      </c>
      <c r="B10290">
        <v>0</v>
      </c>
    </row>
    <row r="10291" spans="1:2" x14ac:dyDescent="0.35">
      <c r="A10291" s="1" t="s">
        <v>59389</v>
      </c>
      <c r="B10291">
        <v>0</v>
      </c>
    </row>
    <row r="10292" spans="1:2" x14ac:dyDescent="0.35">
      <c r="A10292" s="1" t="s">
        <v>59390</v>
      </c>
      <c r="B10292">
        <v>0</v>
      </c>
    </row>
    <row r="10293" spans="1:2" x14ac:dyDescent="0.35">
      <c r="A10293" s="1" t="s">
        <v>59391</v>
      </c>
      <c r="B10293">
        <v>0</v>
      </c>
    </row>
    <row r="10294" spans="1:2" x14ac:dyDescent="0.35">
      <c r="A10294" s="1" t="s">
        <v>59392</v>
      </c>
      <c r="B10294">
        <v>0</v>
      </c>
    </row>
    <row r="10295" spans="1:2" x14ac:dyDescent="0.35">
      <c r="A10295" s="1" t="s">
        <v>59393</v>
      </c>
      <c r="B10295">
        <v>0</v>
      </c>
    </row>
    <row r="10296" spans="1:2" x14ac:dyDescent="0.35">
      <c r="A10296" s="1" t="s">
        <v>59394</v>
      </c>
      <c r="B10296">
        <v>0</v>
      </c>
    </row>
    <row r="10297" spans="1:2" x14ac:dyDescent="0.35">
      <c r="A10297" s="1" t="s">
        <v>59395</v>
      </c>
      <c r="B10297">
        <v>0</v>
      </c>
    </row>
    <row r="10298" spans="1:2" x14ac:dyDescent="0.35">
      <c r="A10298" s="1" t="s">
        <v>59396</v>
      </c>
      <c r="B10298">
        <v>0</v>
      </c>
    </row>
    <row r="10299" spans="1:2" x14ac:dyDescent="0.35">
      <c r="A10299" s="1" t="s">
        <v>59397</v>
      </c>
      <c r="B10299">
        <v>0</v>
      </c>
    </row>
    <row r="10300" spans="1:2" x14ac:dyDescent="0.35">
      <c r="A10300" s="1" t="s">
        <v>59398</v>
      </c>
      <c r="B10300">
        <v>0</v>
      </c>
    </row>
    <row r="10301" spans="1:2" x14ac:dyDescent="0.35">
      <c r="A10301" s="1" t="s">
        <v>59399</v>
      </c>
      <c r="B10301">
        <v>0</v>
      </c>
    </row>
    <row r="10302" spans="1:2" x14ac:dyDescent="0.35">
      <c r="A10302" s="1" t="s">
        <v>59400</v>
      </c>
      <c r="B10302">
        <v>0</v>
      </c>
    </row>
    <row r="10303" spans="1:2" x14ac:dyDescent="0.35">
      <c r="A10303" s="1" t="s">
        <v>59401</v>
      </c>
      <c r="B10303">
        <v>0</v>
      </c>
    </row>
    <row r="10304" spans="1:2" x14ac:dyDescent="0.35">
      <c r="A10304" s="1" t="s">
        <v>59402</v>
      </c>
      <c r="B10304">
        <v>0</v>
      </c>
    </row>
    <row r="10305" spans="1:2" x14ac:dyDescent="0.35">
      <c r="A10305" s="1" t="s">
        <v>59403</v>
      </c>
      <c r="B10305">
        <v>0</v>
      </c>
    </row>
    <row r="10306" spans="1:2" x14ac:dyDescent="0.35">
      <c r="A10306" s="1" t="s">
        <v>59404</v>
      </c>
      <c r="B10306">
        <v>0</v>
      </c>
    </row>
    <row r="10307" spans="1:2" x14ac:dyDescent="0.35">
      <c r="A10307" s="1" t="s">
        <v>59405</v>
      </c>
      <c r="B10307">
        <v>0</v>
      </c>
    </row>
    <row r="10308" spans="1:2" x14ac:dyDescent="0.35">
      <c r="A10308" s="1" t="s">
        <v>59406</v>
      </c>
      <c r="B10308">
        <v>0</v>
      </c>
    </row>
    <row r="10309" spans="1:2" x14ac:dyDescent="0.35">
      <c r="A10309" s="1" t="s">
        <v>59407</v>
      </c>
      <c r="B10309">
        <v>0</v>
      </c>
    </row>
    <row r="10310" spans="1:2" x14ac:dyDescent="0.35">
      <c r="A10310" s="1" t="s">
        <v>59408</v>
      </c>
      <c r="B10310">
        <v>0</v>
      </c>
    </row>
    <row r="10311" spans="1:2" x14ac:dyDescent="0.35">
      <c r="A10311" s="1" t="s">
        <v>59409</v>
      </c>
      <c r="B10311">
        <v>0</v>
      </c>
    </row>
    <row r="10312" spans="1:2" x14ac:dyDescent="0.35">
      <c r="A10312" s="1" t="s">
        <v>59410</v>
      </c>
      <c r="B10312">
        <v>0</v>
      </c>
    </row>
    <row r="10313" spans="1:2" x14ac:dyDescent="0.35">
      <c r="A10313" s="1" t="s">
        <v>59411</v>
      </c>
      <c r="B10313">
        <v>0</v>
      </c>
    </row>
    <row r="10314" spans="1:2" x14ac:dyDescent="0.35">
      <c r="A10314" s="1" t="s">
        <v>59412</v>
      </c>
      <c r="B10314">
        <v>0</v>
      </c>
    </row>
    <row r="10315" spans="1:2" x14ac:dyDescent="0.35">
      <c r="A10315" s="1" t="s">
        <v>59413</v>
      </c>
      <c r="B10315">
        <v>0</v>
      </c>
    </row>
    <row r="10316" spans="1:2" x14ac:dyDescent="0.35">
      <c r="A10316" s="1" t="s">
        <v>59414</v>
      </c>
      <c r="B10316">
        <v>0</v>
      </c>
    </row>
    <row r="10317" spans="1:2" x14ac:dyDescent="0.35">
      <c r="A10317" s="1" t="s">
        <v>59415</v>
      </c>
      <c r="B10317">
        <v>0</v>
      </c>
    </row>
    <row r="10318" spans="1:2" x14ac:dyDescent="0.35">
      <c r="A10318" s="1" t="s">
        <v>59416</v>
      </c>
      <c r="B10318">
        <v>0</v>
      </c>
    </row>
    <row r="10319" spans="1:2" x14ac:dyDescent="0.35">
      <c r="A10319" s="1" t="s">
        <v>59417</v>
      </c>
      <c r="B10319">
        <v>0</v>
      </c>
    </row>
    <row r="10320" spans="1:2" x14ac:dyDescent="0.35">
      <c r="A10320" s="1" t="s">
        <v>59418</v>
      </c>
      <c r="B10320">
        <v>0</v>
      </c>
    </row>
    <row r="10321" spans="1:2" x14ac:dyDescent="0.35">
      <c r="A10321" s="1" t="s">
        <v>59419</v>
      </c>
      <c r="B10321">
        <v>0</v>
      </c>
    </row>
    <row r="10322" spans="1:2" x14ac:dyDescent="0.35">
      <c r="A10322" s="1" t="s">
        <v>59420</v>
      </c>
      <c r="B10322">
        <v>0</v>
      </c>
    </row>
    <row r="10323" spans="1:2" x14ac:dyDescent="0.35">
      <c r="A10323" s="1" t="s">
        <v>59421</v>
      </c>
      <c r="B10323">
        <v>0</v>
      </c>
    </row>
    <row r="10324" spans="1:2" x14ac:dyDescent="0.35">
      <c r="A10324" s="1" t="s">
        <v>59422</v>
      </c>
      <c r="B10324">
        <v>0</v>
      </c>
    </row>
    <row r="10325" spans="1:2" x14ac:dyDescent="0.35">
      <c r="A10325" s="1" t="s">
        <v>59423</v>
      </c>
      <c r="B10325">
        <v>0</v>
      </c>
    </row>
    <row r="10326" spans="1:2" x14ac:dyDescent="0.35">
      <c r="A10326" s="1" t="s">
        <v>59424</v>
      </c>
      <c r="B10326">
        <v>0</v>
      </c>
    </row>
    <row r="10327" spans="1:2" x14ac:dyDescent="0.35">
      <c r="A10327" s="1" t="s">
        <v>59425</v>
      </c>
      <c r="B10327">
        <v>0</v>
      </c>
    </row>
    <row r="10328" spans="1:2" x14ac:dyDescent="0.35">
      <c r="A10328" s="1" t="s">
        <v>59426</v>
      </c>
      <c r="B10328">
        <v>0</v>
      </c>
    </row>
    <row r="10329" spans="1:2" x14ac:dyDescent="0.35">
      <c r="A10329" s="1" t="s">
        <v>59427</v>
      </c>
      <c r="B10329">
        <v>0</v>
      </c>
    </row>
    <row r="10330" spans="1:2" x14ac:dyDescent="0.35">
      <c r="A10330" s="1" t="s">
        <v>59428</v>
      </c>
      <c r="B10330">
        <v>0</v>
      </c>
    </row>
    <row r="10331" spans="1:2" x14ac:dyDescent="0.35">
      <c r="A10331" s="1" t="s">
        <v>59429</v>
      </c>
      <c r="B10331">
        <v>0</v>
      </c>
    </row>
    <row r="10332" spans="1:2" x14ac:dyDescent="0.35">
      <c r="A10332" s="1" t="s">
        <v>59430</v>
      </c>
      <c r="B10332">
        <v>0</v>
      </c>
    </row>
    <row r="10333" spans="1:2" x14ac:dyDescent="0.35">
      <c r="A10333" s="1" t="s">
        <v>59431</v>
      </c>
      <c r="B10333">
        <v>0</v>
      </c>
    </row>
    <row r="10334" spans="1:2" x14ac:dyDescent="0.35">
      <c r="A10334" s="1" t="s">
        <v>59432</v>
      </c>
      <c r="B10334">
        <v>0</v>
      </c>
    </row>
    <row r="10335" spans="1:2" x14ac:dyDescent="0.35">
      <c r="A10335" s="1" t="s">
        <v>59433</v>
      </c>
      <c r="B10335">
        <v>0</v>
      </c>
    </row>
    <row r="10336" spans="1:2" x14ac:dyDescent="0.35">
      <c r="A10336" s="1" t="s">
        <v>59434</v>
      </c>
      <c r="B10336">
        <v>0</v>
      </c>
    </row>
    <row r="10337" spans="1:2" x14ac:dyDescent="0.35">
      <c r="A10337" s="1" t="s">
        <v>59435</v>
      </c>
      <c r="B10337">
        <v>0</v>
      </c>
    </row>
    <row r="10338" spans="1:2" x14ac:dyDescent="0.35">
      <c r="A10338" s="1" t="s">
        <v>59436</v>
      </c>
      <c r="B10338">
        <v>0</v>
      </c>
    </row>
    <row r="10339" spans="1:2" x14ac:dyDescent="0.35">
      <c r="A10339" s="1" t="s">
        <v>59437</v>
      </c>
      <c r="B10339">
        <v>0</v>
      </c>
    </row>
    <row r="10340" spans="1:2" x14ac:dyDescent="0.35">
      <c r="A10340" s="1" t="s">
        <v>59438</v>
      </c>
      <c r="B10340">
        <v>0</v>
      </c>
    </row>
    <row r="10341" spans="1:2" x14ac:dyDescent="0.35">
      <c r="A10341" s="1" t="s">
        <v>59439</v>
      </c>
      <c r="B10341">
        <v>0</v>
      </c>
    </row>
    <row r="10342" spans="1:2" x14ac:dyDescent="0.35">
      <c r="A10342" s="1" t="s">
        <v>59440</v>
      </c>
      <c r="B10342">
        <v>0</v>
      </c>
    </row>
    <row r="10343" spans="1:2" x14ac:dyDescent="0.35">
      <c r="A10343" s="1" t="s">
        <v>59441</v>
      </c>
      <c r="B10343">
        <v>0</v>
      </c>
    </row>
    <row r="10344" spans="1:2" x14ac:dyDescent="0.35">
      <c r="A10344" s="1" t="s">
        <v>59442</v>
      </c>
      <c r="B10344">
        <v>0</v>
      </c>
    </row>
    <row r="10345" spans="1:2" x14ac:dyDescent="0.35">
      <c r="A10345" s="1" t="s">
        <v>59443</v>
      </c>
      <c r="B10345">
        <v>0</v>
      </c>
    </row>
    <row r="10346" spans="1:2" x14ac:dyDescent="0.35">
      <c r="A10346" s="1" t="s">
        <v>59444</v>
      </c>
      <c r="B10346">
        <v>0</v>
      </c>
    </row>
    <row r="10347" spans="1:2" x14ac:dyDescent="0.35">
      <c r="A10347" s="1" t="s">
        <v>59445</v>
      </c>
      <c r="B10347">
        <v>0</v>
      </c>
    </row>
    <row r="10348" spans="1:2" x14ac:dyDescent="0.35">
      <c r="A10348" s="1" t="s">
        <v>59446</v>
      </c>
      <c r="B10348">
        <v>0</v>
      </c>
    </row>
    <row r="10349" spans="1:2" x14ac:dyDescent="0.35">
      <c r="A10349" s="1" t="s">
        <v>59447</v>
      </c>
      <c r="B10349">
        <v>0</v>
      </c>
    </row>
    <row r="10350" spans="1:2" x14ac:dyDescent="0.35">
      <c r="A10350" s="1" t="s">
        <v>59448</v>
      </c>
      <c r="B10350">
        <v>0</v>
      </c>
    </row>
    <row r="10351" spans="1:2" x14ac:dyDescent="0.35">
      <c r="A10351" s="1" t="s">
        <v>59449</v>
      </c>
      <c r="B10351">
        <v>0</v>
      </c>
    </row>
    <row r="10352" spans="1:2" x14ac:dyDescent="0.35">
      <c r="A10352" s="1" t="s">
        <v>59450</v>
      </c>
      <c r="B10352">
        <v>0</v>
      </c>
    </row>
    <row r="10353" spans="1:2" x14ac:dyDescent="0.35">
      <c r="A10353" s="1" t="s">
        <v>59451</v>
      </c>
      <c r="B10353">
        <v>0</v>
      </c>
    </row>
    <row r="10354" spans="1:2" x14ac:dyDescent="0.35">
      <c r="A10354" s="1" t="s">
        <v>59452</v>
      </c>
      <c r="B10354">
        <v>0</v>
      </c>
    </row>
    <row r="10355" spans="1:2" x14ac:dyDescent="0.35">
      <c r="A10355" s="1" t="s">
        <v>59453</v>
      </c>
      <c r="B10355">
        <v>0</v>
      </c>
    </row>
    <row r="10356" spans="1:2" x14ac:dyDescent="0.35">
      <c r="A10356" s="1" t="s">
        <v>59454</v>
      </c>
      <c r="B10356">
        <v>0</v>
      </c>
    </row>
    <row r="10357" spans="1:2" x14ac:dyDescent="0.35">
      <c r="A10357" s="1" t="s">
        <v>59455</v>
      </c>
      <c r="B10357">
        <v>0</v>
      </c>
    </row>
    <row r="10358" spans="1:2" x14ac:dyDescent="0.35">
      <c r="A10358" s="1" t="s">
        <v>59456</v>
      </c>
      <c r="B10358">
        <v>0</v>
      </c>
    </row>
    <row r="10359" spans="1:2" x14ac:dyDescent="0.35">
      <c r="A10359" s="1" t="s">
        <v>59457</v>
      </c>
      <c r="B10359">
        <v>0</v>
      </c>
    </row>
    <row r="10360" spans="1:2" x14ac:dyDescent="0.35">
      <c r="A10360" s="1" t="s">
        <v>59458</v>
      </c>
      <c r="B10360">
        <v>0</v>
      </c>
    </row>
    <row r="10361" spans="1:2" x14ac:dyDescent="0.35">
      <c r="A10361" s="1" t="s">
        <v>59459</v>
      </c>
      <c r="B10361">
        <v>0</v>
      </c>
    </row>
    <row r="10362" spans="1:2" x14ac:dyDescent="0.35">
      <c r="A10362" s="1" t="s">
        <v>59460</v>
      </c>
      <c r="B10362">
        <v>0</v>
      </c>
    </row>
    <row r="10363" spans="1:2" x14ac:dyDescent="0.35">
      <c r="A10363" s="1" t="s">
        <v>59461</v>
      </c>
      <c r="B10363">
        <v>0</v>
      </c>
    </row>
    <row r="10364" spans="1:2" x14ac:dyDescent="0.35">
      <c r="A10364" s="1" t="s">
        <v>59462</v>
      </c>
      <c r="B10364">
        <v>0</v>
      </c>
    </row>
    <row r="10365" spans="1:2" x14ac:dyDescent="0.35">
      <c r="A10365" s="1" t="s">
        <v>59463</v>
      </c>
      <c r="B10365">
        <v>0</v>
      </c>
    </row>
    <row r="10366" spans="1:2" x14ac:dyDescent="0.35">
      <c r="A10366" s="1" t="s">
        <v>59464</v>
      </c>
      <c r="B10366">
        <v>0</v>
      </c>
    </row>
    <row r="10367" spans="1:2" x14ac:dyDescent="0.35">
      <c r="A10367" s="1" t="s">
        <v>59465</v>
      </c>
      <c r="B10367">
        <v>0</v>
      </c>
    </row>
    <row r="10368" spans="1:2" x14ac:dyDescent="0.35">
      <c r="A10368" s="1" t="s">
        <v>59466</v>
      </c>
      <c r="B10368">
        <v>0</v>
      </c>
    </row>
    <row r="10369" spans="1:2" x14ac:dyDescent="0.35">
      <c r="A10369" s="1" t="s">
        <v>59467</v>
      </c>
      <c r="B10369">
        <v>0</v>
      </c>
    </row>
    <row r="10370" spans="1:2" x14ac:dyDescent="0.35">
      <c r="A10370" s="1" t="s">
        <v>59468</v>
      </c>
      <c r="B10370">
        <v>0</v>
      </c>
    </row>
    <row r="10371" spans="1:2" x14ac:dyDescent="0.35">
      <c r="A10371" s="1" t="s">
        <v>59469</v>
      </c>
      <c r="B10371">
        <v>0</v>
      </c>
    </row>
    <row r="10372" spans="1:2" x14ac:dyDescent="0.35">
      <c r="A10372" s="1" t="s">
        <v>59470</v>
      </c>
      <c r="B10372">
        <v>0</v>
      </c>
    </row>
    <row r="10373" spans="1:2" x14ac:dyDescent="0.35">
      <c r="A10373" s="1" t="s">
        <v>59471</v>
      </c>
      <c r="B10373">
        <v>0</v>
      </c>
    </row>
    <row r="10374" spans="1:2" x14ac:dyDescent="0.35">
      <c r="A10374" s="1" t="s">
        <v>59472</v>
      </c>
      <c r="B10374">
        <v>0</v>
      </c>
    </row>
    <row r="10375" spans="1:2" x14ac:dyDescent="0.35">
      <c r="A10375" s="1" t="s">
        <v>59473</v>
      </c>
      <c r="B10375">
        <v>0</v>
      </c>
    </row>
    <row r="10376" spans="1:2" x14ac:dyDescent="0.35">
      <c r="A10376" s="1" t="s">
        <v>59474</v>
      </c>
      <c r="B10376">
        <v>0</v>
      </c>
    </row>
    <row r="10377" spans="1:2" x14ac:dyDescent="0.35">
      <c r="A10377" s="1" t="s">
        <v>59475</v>
      </c>
      <c r="B10377">
        <v>0</v>
      </c>
    </row>
    <row r="10378" spans="1:2" x14ac:dyDescent="0.35">
      <c r="A10378" s="1" t="s">
        <v>59476</v>
      </c>
      <c r="B10378">
        <v>0</v>
      </c>
    </row>
    <row r="10379" spans="1:2" x14ac:dyDescent="0.35">
      <c r="A10379" s="1" t="s">
        <v>59477</v>
      </c>
      <c r="B10379">
        <v>0</v>
      </c>
    </row>
    <row r="10380" spans="1:2" x14ac:dyDescent="0.35">
      <c r="A10380" s="1" t="s">
        <v>59478</v>
      </c>
      <c r="B10380">
        <v>0</v>
      </c>
    </row>
    <row r="10381" spans="1:2" x14ac:dyDescent="0.35">
      <c r="A10381" s="1" t="s">
        <v>59479</v>
      </c>
      <c r="B10381">
        <v>0</v>
      </c>
    </row>
    <row r="10382" spans="1:2" x14ac:dyDescent="0.35">
      <c r="A10382" s="1" t="s">
        <v>59480</v>
      </c>
      <c r="B10382">
        <v>0</v>
      </c>
    </row>
    <row r="10383" spans="1:2" x14ac:dyDescent="0.35">
      <c r="A10383" s="1" t="s">
        <v>59481</v>
      </c>
      <c r="B10383">
        <v>0</v>
      </c>
    </row>
    <row r="10384" spans="1:2" x14ac:dyDescent="0.35">
      <c r="A10384" s="1" t="s">
        <v>59482</v>
      </c>
      <c r="B10384">
        <v>0</v>
      </c>
    </row>
    <row r="10385" spans="1:2" x14ac:dyDescent="0.35">
      <c r="A10385" s="1" t="s">
        <v>59483</v>
      </c>
      <c r="B10385">
        <v>0</v>
      </c>
    </row>
    <row r="10386" spans="1:2" x14ac:dyDescent="0.35">
      <c r="A10386" s="1" t="s">
        <v>59484</v>
      </c>
      <c r="B10386">
        <v>0</v>
      </c>
    </row>
    <row r="10387" spans="1:2" x14ac:dyDescent="0.35">
      <c r="A10387" s="1" t="s">
        <v>59485</v>
      </c>
      <c r="B10387">
        <v>0</v>
      </c>
    </row>
    <row r="10388" spans="1:2" x14ac:dyDescent="0.35">
      <c r="A10388" s="1" t="s">
        <v>59486</v>
      </c>
      <c r="B10388">
        <v>0</v>
      </c>
    </row>
    <row r="10389" spans="1:2" x14ac:dyDescent="0.35">
      <c r="A10389" s="1" t="s">
        <v>59487</v>
      </c>
      <c r="B10389">
        <v>0</v>
      </c>
    </row>
    <row r="10390" spans="1:2" x14ac:dyDescent="0.35">
      <c r="A10390" s="1" t="s">
        <v>59488</v>
      </c>
      <c r="B10390">
        <v>0</v>
      </c>
    </row>
    <row r="10391" spans="1:2" x14ac:dyDescent="0.35">
      <c r="A10391" s="1" t="s">
        <v>59489</v>
      </c>
      <c r="B10391">
        <v>0</v>
      </c>
    </row>
    <row r="10392" spans="1:2" x14ac:dyDescent="0.35">
      <c r="A10392" s="1" t="s">
        <v>59490</v>
      </c>
      <c r="B10392">
        <v>0</v>
      </c>
    </row>
    <row r="10393" spans="1:2" x14ac:dyDescent="0.35">
      <c r="A10393" s="1" t="s">
        <v>59491</v>
      </c>
      <c r="B10393">
        <v>0</v>
      </c>
    </row>
    <row r="10394" spans="1:2" x14ac:dyDescent="0.35">
      <c r="A10394" s="1" t="s">
        <v>59492</v>
      </c>
      <c r="B10394">
        <v>0</v>
      </c>
    </row>
    <row r="10395" spans="1:2" x14ac:dyDescent="0.35">
      <c r="A10395" s="1" t="s">
        <v>59493</v>
      </c>
      <c r="B10395">
        <v>0</v>
      </c>
    </row>
    <row r="10396" spans="1:2" x14ac:dyDescent="0.35">
      <c r="A10396" s="1" t="s">
        <v>59494</v>
      </c>
      <c r="B10396">
        <v>0</v>
      </c>
    </row>
    <row r="10397" spans="1:2" x14ac:dyDescent="0.35">
      <c r="A10397" s="1" t="s">
        <v>59495</v>
      </c>
      <c r="B10397">
        <v>0</v>
      </c>
    </row>
    <row r="10398" spans="1:2" x14ac:dyDescent="0.35">
      <c r="A10398" s="1" t="s">
        <v>59496</v>
      </c>
      <c r="B10398">
        <v>0</v>
      </c>
    </row>
    <row r="10399" spans="1:2" x14ac:dyDescent="0.35">
      <c r="A10399" s="1" t="s">
        <v>59497</v>
      </c>
      <c r="B10399">
        <v>0</v>
      </c>
    </row>
    <row r="10400" spans="1:2" x14ac:dyDescent="0.35">
      <c r="A10400" s="1" t="s">
        <v>59498</v>
      </c>
      <c r="B10400">
        <v>0</v>
      </c>
    </row>
    <row r="10401" spans="1:2" x14ac:dyDescent="0.35">
      <c r="A10401" s="1" t="s">
        <v>59499</v>
      </c>
      <c r="B10401">
        <v>0</v>
      </c>
    </row>
    <row r="10402" spans="1:2" x14ac:dyDescent="0.35">
      <c r="A10402" s="1" t="s">
        <v>59500</v>
      </c>
      <c r="B10402">
        <v>0</v>
      </c>
    </row>
    <row r="10403" spans="1:2" x14ac:dyDescent="0.35">
      <c r="A10403" s="1" t="s">
        <v>59501</v>
      </c>
      <c r="B10403">
        <v>0</v>
      </c>
    </row>
    <row r="10404" spans="1:2" x14ac:dyDescent="0.35">
      <c r="A10404" s="1" t="s">
        <v>59502</v>
      </c>
      <c r="B10404">
        <v>0</v>
      </c>
    </row>
    <row r="10405" spans="1:2" x14ac:dyDescent="0.35">
      <c r="A10405" s="1" t="s">
        <v>59503</v>
      </c>
      <c r="B10405">
        <v>0</v>
      </c>
    </row>
    <row r="10406" spans="1:2" x14ac:dyDescent="0.35">
      <c r="A10406" s="1" t="s">
        <v>59504</v>
      </c>
      <c r="B10406">
        <v>0</v>
      </c>
    </row>
    <row r="10407" spans="1:2" x14ac:dyDescent="0.35">
      <c r="A10407" s="1" t="s">
        <v>59505</v>
      </c>
      <c r="B10407">
        <v>0</v>
      </c>
    </row>
    <row r="10408" spans="1:2" x14ac:dyDescent="0.35">
      <c r="A10408" s="1" t="s">
        <v>59506</v>
      </c>
      <c r="B10408">
        <v>0</v>
      </c>
    </row>
    <row r="10409" spans="1:2" x14ac:dyDescent="0.35">
      <c r="A10409" s="1" t="s">
        <v>59507</v>
      </c>
      <c r="B10409">
        <v>0</v>
      </c>
    </row>
    <row r="10410" spans="1:2" x14ac:dyDescent="0.35">
      <c r="A10410" s="1" t="s">
        <v>59508</v>
      </c>
      <c r="B10410">
        <v>0</v>
      </c>
    </row>
    <row r="10411" spans="1:2" x14ac:dyDescent="0.35">
      <c r="A10411" s="1" t="s">
        <v>59509</v>
      </c>
      <c r="B10411">
        <v>0</v>
      </c>
    </row>
    <row r="10412" spans="1:2" x14ac:dyDescent="0.35">
      <c r="A10412" s="1" t="s">
        <v>59510</v>
      </c>
      <c r="B10412">
        <v>0</v>
      </c>
    </row>
    <row r="10413" spans="1:2" x14ac:dyDescent="0.35">
      <c r="A10413" s="1" t="s">
        <v>59511</v>
      </c>
      <c r="B10413">
        <v>0</v>
      </c>
    </row>
    <row r="10414" spans="1:2" x14ac:dyDescent="0.35">
      <c r="A10414" s="1" t="s">
        <v>59512</v>
      </c>
      <c r="B10414">
        <v>0</v>
      </c>
    </row>
    <row r="10415" spans="1:2" x14ac:dyDescent="0.35">
      <c r="A10415" s="1" t="s">
        <v>59513</v>
      </c>
      <c r="B10415">
        <v>0</v>
      </c>
    </row>
    <row r="10416" spans="1:2" x14ac:dyDescent="0.35">
      <c r="A10416" s="1" t="s">
        <v>59514</v>
      </c>
      <c r="B10416">
        <v>0</v>
      </c>
    </row>
    <row r="10417" spans="1:2" x14ac:dyDescent="0.35">
      <c r="A10417" s="1" t="s">
        <v>59515</v>
      </c>
      <c r="B10417">
        <v>0</v>
      </c>
    </row>
    <row r="10418" spans="1:2" x14ac:dyDescent="0.35">
      <c r="A10418" s="1" t="s">
        <v>59516</v>
      </c>
      <c r="B10418">
        <v>0</v>
      </c>
    </row>
    <row r="10419" spans="1:2" x14ac:dyDescent="0.35">
      <c r="A10419" s="1" t="s">
        <v>59517</v>
      </c>
      <c r="B10419">
        <v>0</v>
      </c>
    </row>
    <row r="10420" spans="1:2" x14ac:dyDescent="0.35">
      <c r="A10420" s="1" t="s">
        <v>59518</v>
      </c>
      <c r="B10420">
        <v>0</v>
      </c>
    </row>
    <row r="10421" spans="1:2" x14ac:dyDescent="0.35">
      <c r="A10421" s="1" t="s">
        <v>59519</v>
      </c>
      <c r="B10421">
        <v>0</v>
      </c>
    </row>
    <row r="10422" spans="1:2" x14ac:dyDescent="0.35">
      <c r="A10422" s="1" t="s">
        <v>59520</v>
      </c>
      <c r="B10422">
        <v>0</v>
      </c>
    </row>
    <row r="10423" spans="1:2" x14ac:dyDescent="0.35">
      <c r="A10423" s="1" t="s">
        <v>59521</v>
      </c>
      <c r="B10423">
        <v>0</v>
      </c>
    </row>
    <row r="10424" spans="1:2" x14ac:dyDescent="0.35">
      <c r="A10424" s="1" t="s">
        <v>59522</v>
      </c>
      <c r="B10424">
        <v>0</v>
      </c>
    </row>
    <row r="10425" spans="1:2" x14ac:dyDescent="0.35">
      <c r="A10425" s="1" t="s">
        <v>59523</v>
      </c>
      <c r="B10425">
        <v>0</v>
      </c>
    </row>
    <row r="10426" spans="1:2" x14ac:dyDescent="0.35">
      <c r="A10426" s="1" t="s">
        <v>59524</v>
      </c>
      <c r="B10426">
        <v>0</v>
      </c>
    </row>
    <row r="10427" spans="1:2" x14ac:dyDescent="0.35">
      <c r="A10427" s="1" t="s">
        <v>59525</v>
      </c>
      <c r="B10427">
        <v>0</v>
      </c>
    </row>
    <row r="10428" spans="1:2" x14ac:dyDescent="0.35">
      <c r="A10428" s="1" t="s">
        <v>59526</v>
      </c>
      <c r="B10428">
        <v>0</v>
      </c>
    </row>
    <row r="10429" spans="1:2" x14ac:dyDescent="0.35">
      <c r="A10429" s="1" t="s">
        <v>59527</v>
      </c>
      <c r="B10429">
        <v>0</v>
      </c>
    </row>
    <row r="10430" spans="1:2" x14ac:dyDescent="0.35">
      <c r="A10430" s="1" t="s">
        <v>59528</v>
      </c>
      <c r="B10430">
        <v>0</v>
      </c>
    </row>
    <row r="10431" spans="1:2" x14ac:dyDescent="0.35">
      <c r="A10431" s="1" t="s">
        <v>59529</v>
      </c>
      <c r="B10431">
        <v>0</v>
      </c>
    </row>
    <row r="10432" spans="1:2" x14ac:dyDescent="0.35">
      <c r="A10432" s="1" t="s">
        <v>59530</v>
      </c>
      <c r="B10432">
        <v>0</v>
      </c>
    </row>
    <row r="10433" spans="1:2" x14ac:dyDescent="0.35">
      <c r="A10433" s="1" t="s">
        <v>59531</v>
      </c>
      <c r="B10433">
        <v>0</v>
      </c>
    </row>
    <row r="10434" spans="1:2" x14ac:dyDescent="0.35">
      <c r="A10434" s="1" t="s">
        <v>59532</v>
      </c>
      <c r="B10434">
        <v>0</v>
      </c>
    </row>
    <row r="10435" spans="1:2" x14ac:dyDescent="0.35">
      <c r="A10435" s="1" t="s">
        <v>59533</v>
      </c>
      <c r="B10435">
        <v>0</v>
      </c>
    </row>
    <row r="10436" spans="1:2" x14ac:dyDescent="0.35">
      <c r="A10436" s="1" t="s">
        <v>59534</v>
      </c>
      <c r="B10436">
        <v>0</v>
      </c>
    </row>
    <row r="10437" spans="1:2" x14ac:dyDescent="0.35">
      <c r="A10437" s="1" t="s">
        <v>59535</v>
      </c>
      <c r="B10437">
        <v>0</v>
      </c>
    </row>
    <row r="10438" spans="1:2" x14ac:dyDescent="0.35">
      <c r="A10438" s="1" t="s">
        <v>59536</v>
      </c>
      <c r="B10438">
        <v>0</v>
      </c>
    </row>
    <row r="10439" spans="1:2" x14ac:dyDescent="0.35">
      <c r="A10439" s="1" t="s">
        <v>59537</v>
      </c>
      <c r="B10439">
        <v>0</v>
      </c>
    </row>
    <row r="10440" spans="1:2" x14ac:dyDescent="0.35">
      <c r="A10440" s="1" t="s">
        <v>59538</v>
      </c>
      <c r="B10440">
        <v>0</v>
      </c>
    </row>
    <row r="10441" spans="1:2" x14ac:dyDescent="0.35">
      <c r="A10441" s="1" t="s">
        <v>59539</v>
      </c>
      <c r="B10441">
        <v>0</v>
      </c>
    </row>
    <row r="10442" spans="1:2" x14ac:dyDescent="0.35">
      <c r="A10442" s="1" t="s">
        <v>59540</v>
      </c>
      <c r="B10442">
        <v>0</v>
      </c>
    </row>
    <row r="10443" spans="1:2" x14ac:dyDescent="0.35">
      <c r="A10443" s="1" t="s">
        <v>59541</v>
      </c>
      <c r="B10443">
        <v>0</v>
      </c>
    </row>
    <row r="10444" spans="1:2" x14ac:dyDescent="0.35">
      <c r="A10444" s="1" t="s">
        <v>59542</v>
      </c>
      <c r="B10444">
        <v>0</v>
      </c>
    </row>
    <row r="10445" spans="1:2" x14ac:dyDescent="0.35">
      <c r="A10445" s="1" t="s">
        <v>59543</v>
      </c>
      <c r="B10445">
        <v>0</v>
      </c>
    </row>
    <row r="10446" spans="1:2" x14ac:dyDescent="0.35">
      <c r="A10446" s="1" t="s">
        <v>59544</v>
      </c>
      <c r="B10446">
        <v>0</v>
      </c>
    </row>
    <row r="10447" spans="1:2" x14ac:dyDescent="0.35">
      <c r="A10447" s="1" t="s">
        <v>59545</v>
      </c>
      <c r="B10447">
        <v>0</v>
      </c>
    </row>
    <row r="10448" spans="1:2" x14ac:dyDescent="0.35">
      <c r="A10448" s="1" t="s">
        <v>59546</v>
      </c>
      <c r="B10448">
        <v>0</v>
      </c>
    </row>
    <row r="10449" spans="1:2" x14ac:dyDescent="0.35">
      <c r="A10449" s="1" t="s">
        <v>59547</v>
      </c>
      <c r="B10449">
        <v>0</v>
      </c>
    </row>
    <row r="10450" spans="1:2" x14ac:dyDescent="0.35">
      <c r="A10450" s="1" t="s">
        <v>59548</v>
      </c>
      <c r="B10450">
        <v>0</v>
      </c>
    </row>
    <row r="10451" spans="1:2" x14ac:dyDescent="0.35">
      <c r="A10451" s="1" t="s">
        <v>59549</v>
      </c>
      <c r="B10451">
        <v>0</v>
      </c>
    </row>
    <row r="10452" spans="1:2" x14ac:dyDescent="0.35">
      <c r="A10452" s="1" t="s">
        <v>59550</v>
      </c>
      <c r="B10452">
        <v>0</v>
      </c>
    </row>
    <row r="10453" spans="1:2" x14ac:dyDescent="0.35">
      <c r="A10453" s="1" t="s">
        <v>59551</v>
      </c>
      <c r="B10453">
        <v>0</v>
      </c>
    </row>
    <row r="10454" spans="1:2" x14ac:dyDescent="0.35">
      <c r="A10454" s="1" t="s">
        <v>59552</v>
      </c>
      <c r="B10454">
        <v>0</v>
      </c>
    </row>
    <row r="10455" spans="1:2" x14ac:dyDescent="0.35">
      <c r="A10455" s="1" t="s">
        <v>59553</v>
      </c>
      <c r="B10455">
        <v>0</v>
      </c>
    </row>
    <row r="10456" spans="1:2" x14ac:dyDescent="0.35">
      <c r="A10456" s="1" t="s">
        <v>59554</v>
      </c>
      <c r="B10456">
        <v>0</v>
      </c>
    </row>
    <row r="10457" spans="1:2" x14ac:dyDescent="0.35">
      <c r="A10457" s="1" t="s">
        <v>59555</v>
      </c>
      <c r="B10457">
        <v>0</v>
      </c>
    </row>
    <row r="10458" spans="1:2" x14ac:dyDescent="0.35">
      <c r="A10458" s="1" t="s">
        <v>59556</v>
      </c>
      <c r="B10458">
        <v>0</v>
      </c>
    </row>
    <row r="10459" spans="1:2" x14ac:dyDescent="0.35">
      <c r="A10459" s="1" t="s">
        <v>59557</v>
      </c>
      <c r="B10459">
        <v>0</v>
      </c>
    </row>
    <row r="10460" spans="1:2" x14ac:dyDescent="0.35">
      <c r="A10460" s="1" t="s">
        <v>59558</v>
      </c>
      <c r="B10460">
        <v>0</v>
      </c>
    </row>
    <row r="10461" spans="1:2" x14ac:dyDescent="0.35">
      <c r="A10461" s="1" t="s">
        <v>59559</v>
      </c>
      <c r="B10461">
        <v>0</v>
      </c>
    </row>
    <row r="10462" spans="1:2" x14ac:dyDescent="0.35">
      <c r="A10462" s="1" t="s">
        <v>59560</v>
      </c>
      <c r="B10462">
        <v>0</v>
      </c>
    </row>
    <row r="10463" spans="1:2" x14ac:dyDescent="0.35">
      <c r="A10463" s="1" t="s">
        <v>59561</v>
      </c>
      <c r="B10463">
        <v>0</v>
      </c>
    </row>
    <row r="10464" spans="1:2" x14ac:dyDescent="0.35">
      <c r="A10464" s="1" t="s">
        <v>59562</v>
      </c>
      <c r="B10464">
        <v>0</v>
      </c>
    </row>
    <row r="10465" spans="1:2" x14ac:dyDescent="0.35">
      <c r="A10465" s="1" t="s">
        <v>59563</v>
      </c>
      <c r="B10465">
        <v>0</v>
      </c>
    </row>
    <row r="10466" spans="1:2" x14ac:dyDescent="0.35">
      <c r="A10466" s="1" t="s">
        <v>59564</v>
      </c>
      <c r="B10466">
        <v>0</v>
      </c>
    </row>
    <row r="10467" spans="1:2" x14ac:dyDescent="0.35">
      <c r="A10467" s="1" t="s">
        <v>59565</v>
      </c>
      <c r="B10467">
        <v>0</v>
      </c>
    </row>
    <row r="10468" spans="1:2" x14ac:dyDescent="0.35">
      <c r="A10468" s="1" t="s">
        <v>59566</v>
      </c>
      <c r="B10468">
        <v>0</v>
      </c>
    </row>
    <row r="10469" spans="1:2" x14ac:dyDescent="0.35">
      <c r="A10469" s="1" t="s">
        <v>59567</v>
      </c>
      <c r="B10469">
        <v>0</v>
      </c>
    </row>
    <row r="10470" spans="1:2" x14ac:dyDescent="0.35">
      <c r="A10470" s="1" t="s">
        <v>59568</v>
      </c>
      <c r="B10470">
        <v>0</v>
      </c>
    </row>
    <row r="10471" spans="1:2" x14ac:dyDescent="0.35">
      <c r="A10471" s="1" t="s">
        <v>59569</v>
      </c>
      <c r="B10471">
        <v>0</v>
      </c>
    </row>
    <row r="10472" spans="1:2" x14ac:dyDescent="0.35">
      <c r="A10472" s="1" t="s">
        <v>59570</v>
      </c>
      <c r="B10472">
        <v>0</v>
      </c>
    </row>
    <row r="10473" spans="1:2" x14ac:dyDescent="0.35">
      <c r="A10473" s="1" t="s">
        <v>59571</v>
      </c>
      <c r="B10473">
        <v>0</v>
      </c>
    </row>
    <row r="10474" spans="1:2" x14ac:dyDescent="0.35">
      <c r="A10474" s="1" t="s">
        <v>59572</v>
      </c>
      <c r="B10474">
        <v>0</v>
      </c>
    </row>
    <row r="10475" spans="1:2" x14ac:dyDescent="0.35">
      <c r="A10475" s="1" t="s">
        <v>59573</v>
      </c>
      <c r="B10475">
        <v>0</v>
      </c>
    </row>
    <row r="10476" spans="1:2" x14ac:dyDescent="0.35">
      <c r="A10476" s="1" t="s">
        <v>59574</v>
      </c>
      <c r="B10476">
        <v>0</v>
      </c>
    </row>
    <row r="10477" spans="1:2" x14ac:dyDescent="0.35">
      <c r="A10477" s="1" t="s">
        <v>59575</v>
      </c>
      <c r="B10477">
        <v>0</v>
      </c>
    </row>
    <row r="10478" spans="1:2" x14ac:dyDescent="0.35">
      <c r="A10478" s="1" t="s">
        <v>59576</v>
      </c>
      <c r="B10478">
        <v>0</v>
      </c>
    </row>
    <row r="10479" spans="1:2" x14ac:dyDescent="0.35">
      <c r="A10479" s="1" t="s">
        <v>59577</v>
      </c>
      <c r="B10479">
        <v>0</v>
      </c>
    </row>
    <row r="10480" spans="1:2" x14ac:dyDescent="0.35">
      <c r="A10480" s="1" t="s">
        <v>59578</v>
      </c>
      <c r="B10480">
        <v>0</v>
      </c>
    </row>
    <row r="10481" spans="1:2" x14ac:dyDescent="0.35">
      <c r="A10481" s="1" t="s">
        <v>59579</v>
      </c>
      <c r="B10481">
        <v>0</v>
      </c>
    </row>
    <row r="10482" spans="1:2" x14ac:dyDescent="0.35">
      <c r="A10482" s="1" t="s">
        <v>59580</v>
      </c>
      <c r="B10482">
        <v>0</v>
      </c>
    </row>
    <row r="10483" spans="1:2" x14ac:dyDescent="0.35">
      <c r="A10483" s="1" t="s">
        <v>59581</v>
      </c>
      <c r="B10483">
        <v>0</v>
      </c>
    </row>
    <row r="10484" spans="1:2" x14ac:dyDescent="0.35">
      <c r="A10484" s="1" t="s">
        <v>59582</v>
      </c>
      <c r="B10484">
        <v>0</v>
      </c>
    </row>
    <row r="10485" spans="1:2" x14ac:dyDescent="0.35">
      <c r="A10485" s="1" t="s">
        <v>59583</v>
      </c>
      <c r="B10485">
        <v>0</v>
      </c>
    </row>
    <row r="10486" spans="1:2" x14ac:dyDescent="0.35">
      <c r="A10486" s="1" t="s">
        <v>59584</v>
      </c>
      <c r="B10486">
        <v>0</v>
      </c>
    </row>
    <row r="10487" spans="1:2" x14ac:dyDescent="0.35">
      <c r="A10487" s="1" t="s">
        <v>59585</v>
      </c>
      <c r="B10487">
        <v>0</v>
      </c>
    </row>
    <row r="10488" spans="1:2" x14ac:dyDescent="0.35">
      <c r="A10488" s="1" t="s">
        <v>59586</v>
      </c>
      <c r="B10488">
        <v>0</v>
      </c>
    </row>
    <row r="10489" spans="1:2" x14ac:dyDescent="0.35">
      <c r="A10489" s="1" t="s">
        <v>59587</v>
      </c>
      <c r="B10489">
        <v>0</v>
      </c>
    </row>
    <row r="10490" spans="1:2" x14ac:dyDescent="0.35">
      <c r="A10490" s="1" t="s">
        <v>59588</v>
      </c>
      <c r="B10490">
        <v>0</v>
      </c>
    </row>
    <row r="10491" spans="1:2" x14ac:dyDescent="0.35">
      <c r="A10491" s="1" t="s">
        <v>59589</v>
      </c>
      <c r="B10491">
        <v>0</v>
      </c>
    </row>
    <row r="10492" spans="1:2" x14ac:dyDescent="0.35">
      <c r="A10492" s="1" t="s">
        <v>59590</v>
      </c>
      <c r="B10492">
        <v>0</v>
      </c>
    </row>
    <row r="10493" spans="1:2" x14ac:dyDescent="0.35">
      <c r="A10493" s="1" t="s">
        <v>59591</v>
      </c>
      <c r="B10493">
        <v>0</v>
      </c>
    </row>
    <row r="10494" spans="1:2" x14ac:dyDescent="0.35">
      <c r="A10494" s="1" t="s">
        <v>59592</v>
      </c>
      <c r="B10494">
        <v>0</v>
      </c>
    </row>
    <row r="10495" spans="1:2" x14ac:dyDescent="0.35">
      <c r="A10495" s="1" t="s">
        <v>59593</v>
      </c>
      <c r="B10495">
        <v>0</v>
      </c>
    </row>
    <row r="10496" spans="1:2" x14ac:dyDescent="0.35">
      <c r="A10496" s="1" t="s">
        <v>59594</v>
      </c>
      <c r="B10496">
        <v>0</v>
      </c>
    </row>
    <row r="10497" spans="1:2" x14ac:dyDescent="0.35">
      <c r="A10497" s="1" t="s">
        <v>59595</v>
      </c>
      <c r="B10497">
        <v>0</v>
      </c>
    </row>
    <row r="10498" spans="1:2" x14ac:dyDescent="0.35">
      <c r="A10498" s="1" t="s">
        <v>59596</v>
      </c>
      <c r="B10498">
        <v>0</v>
      </c>
    </row>
    <row r="10499" spans="1:2" x14ac:dyDescent="0.35">
      <c r="A10499" s="1" t="s">
        <v>59597</v>
      </c>
      <c r="B10499">
        <v>0</v>
      </c>
    </row>
    <row r="10500" spans="1:2" x14ac:dyDescent="0.35">
      <c r="A10500" s="1" t="s">
        <v>59598</v>
      </c>
      <c r="B10500">
        <v>0</v>
      </c>
    </row>
    <row r="10501" spans="1:2" x14ac:dyDescent="0.35">
      <c r="A10501" s="1" t="s">
        <v>59599</v>
      </c>
      <c r="B10501">
        <v>0</v>
      </c>
    </row>
    <row r="10502" spans="1:2" x14ac:dyDescent="0.35">
      <c r="A10502" s="1" t="s">
        <v>59600</v>
      </c>
      <c r="B10502">
        <v>0</v>
      </c>
    </row>
    <row r="10503" spans="1:2" x14ac:dyDescent="0.35">
      <c r="A10503" s="1" t="s">
        <v>59601</v>
      </c>
      <c r="B10503">
        <v>0</v>
      </c>
    </row>
    <row r="10504" spans="1:2" x14ac:dyDescent="0.35">
      <c r="A10504" s="1" t="s">
        <v>59602</v>
      </c>
      <c r="B10504">
        <v>0</v>
      </c>
    </row>
    <row r="10505" spans="1:2" x14ac:dyDescent="0.35">
      <c r="A10505" s="1" t="s">
        <v>59603</v>
      </c>
      <c r="B10505">
        <v>0</v>
      </c>
    </row>
    <row r="10506" spans="1:2" x14ac:dyDescent="0.35">
      <c r="A10506" s="1" t="s">
        <v>59604</v>
      </c>
      <c r="B10506">
        <v>0</v>
      </c>
    </row>
    <row r="10507" spans="1:2" x14ac:dyDescent="0.35">
      <c r="A10507" s="1" t="s">
        <v>59605</v>
      </c>
      <c r="B10507">
        <v>0</v>
      </c>
    </row>
    <row r="10508" spans="1:2" x14ac:dyDescent="0.35">
      <c r="A10508" s="1" t="s">
        <v>59606</v>
      </c>
      <c r="B10508">
        <v>0</v>
      </c>
    </row>
    <row r="10509" spans="1:2" x14ac:dyDescent="0.35">
      <c r="A10509" s="1" t="s">
        <v>59607</v>
      </c>
      <c r="B10509">
        <v>0</v>
      </c>
    </row>
    <row r="10510" spans="1:2" x14ac:dyDescent="0.35">
      <c r="A10510" s="1" t="s">
        <v>59608</v>
      </c>
      <c r="B10510">
        <v>0</v>
      </c>
    </row>
    <row r="10511" spans="1:2" x14ac:dyDescent="0.35">
      <c r="A10511" s="1" t="s">
        <v>59609</v>
      </c>
      <c r="B10511">
        <v>0</v>
      </c>
    </row>
    <row r="10512" spans="1:2" x14ac:dyDescent="0.35">
      <c r="A10512" s="1" t="s">
        <v>59610</v>
      </c>
      <c r="B10512">
        <v>0</v>
      </c>
    </row>
    <row r="10513" spans="1:2" x14ac:dyDescent="0.35">
      <c r="A10513" s="1" t="s">
        <v>59611</v>
      </c>
      <c r="B10513">
        <v>0</v>
      </c>
    </row>
    <row r="10514" spans="1:2" x14ac:dyDescent="0.35">
      <c r="A10514" s="1" t="s">
        <v>59612</v>
      </c>
      <c r="B10514">
        <v>0</v>
      </c>
    </row>
    <row r="10515" spans="1:2" x14ac:dyDescent="0.35">
      <c r="A10515" s="1" t="s">
        <v>59613</v>
      </c>
      <c r="B10515">
        <v>0</v>
      </c>
    </row>
    <row r="10516" spans="1:2" x14ac:dyDescent="0.35">
      <c r="A10516" s="1" t="s">
        <v>59614</v>
      </c>
      <c r="B10516">
        <v>0</v>
      </c>
    </row>
    <row r="10517" spans="1:2" x14ac:dyDescent="0.35">
      <c r="A10517" s="1" t="s">
        <v>59615</v>
      </c>
      <c r="B10517">
        <v>0</v>
      </c>
    </row>
    <row r="10518" spans="1:2" x14ac:dyDescent="0.35">
      <c r="A10518" s="1" t="s">
        <v>59616</v>
      </c>
      <c r="B10518">
        <v>0</v>
      </c>
    </row>
    <row r="10519" spans="1:2" x14ac:dyDescent="0.35">
      <c r="A10519" s="1" t="s">
        <v>59617</v>
      </c>
      <c r="B10519">
        <v>0</v>
      </c>
    </row>
    <row r="10520" spans="1:2" x14ac:dyDescent="0.35">
      <c r="A10520" s="1" t="s">
        <v>59618</v>
      </c>
      <c r="B10520">
        <v>0</v>
      </c>
    </row>
    <row r="10521" spans="1:2" x14ac:dyDescent="0.35">
      <c r="A10521" s="1" t="s">
        <v>59619</v>
      </c>
      <c r="B10521">
        <v>0</v>
      </c>
    </row>
    <row r="10522" spans="1:2" x14ac:dyDescent="0.35">
      <c r="A10522" s="1" t="s">
        <v>59620</v>
      </c>
      <c r="B10522">
        <v>0</v>
      </c>
    </row>
    <row r="10523" spans="1:2" x14ac:dyDescent="0.35">
      <c r="A10523" s="1" t="s">
        <v>59621</v>
      </c>
      <c r="B10523">
        <v>0</v>
      </c>
    </row>
    <row r="10524" spans="1:2" x14ac:dyDescent="0.35">
      <c r="A10524" s="1" t="s">
        <v>59622</v>
      </c>
      <c r="B10524">
        <v>0</v>
      </c>
    </row>
    <row r="10525" spans="1:2" x14ac:dyDescent="0.35">
      <c r="A10525" s="1" t="s">
        <v>59623</v>
      </c>
      <c r="B10525">
        <v>0</v>
      </c>
    </row>
    <row r="10526" spans="1:2" x14ac:dyDescent="0.35">
      <c r="A10526" s="1" t="s">
        <v>59624</v>
      </c>
      <c r="B10526">
        <v>0</v>
      </c>
    </row>
    <row r="10527" spans="1:2" x14ac:dyDescent="0.35">
      <c r="A10527" s="1" t="s">
        <v>59625</v>
      </c>
      <c r="B10527">
        <v>0</v>
      </c>
    </row>
    <row r="10528" spans="1:2" x14ac:dyDescent="0.35">
      <c r="A10528" s="1" t="s">
        <v>59626</v>
      </c>
      <c r="B10528">
        <v>0</v>
      </c>
    </row>
    <row r="10529" spans="1:2" x14ac:dyDescent="0.35">
      <c r="A10529" s="1" t="s">
        <v>59627</v>
      </c>
      <c r="B10529">
        <v>0</v>
      </c>
    </row>
    <row r="10530" spans="1:2" x14ac:dyDescent="0.35">
      <c r="A10530" s="1" t="s">
        <v>59628</v>
      </c>
      <c r="B10530">
        <v>0</v>
      </c>
    </row>
    <row r="10531" spans="1:2" x14ac:dyDescent="0.35">
      <c r="A10531" s="1" t="s">
        <v>59629</v>
      </c>
      <c r="B10531">
        <v>0</v>
      </c>
    </row>
    <row r="10532" spans="1:2" x14ac:dyDescent="0.35">
      <c r="A10532" s="1" t="s">
        <v>59630</v>
      </c>
      <c r="B10532">
        <v>0</v>
      </c>
    </row>
    <row r="10533" spans="1:2" x14ac:dyDescent="0.35">
      <c r="A10533" s="1" t="s">
        <v>59631</v>
      </c>
      <c r="B10533">
        <v>0</v>
      </c>
    </row>
    <row r="10534" spans="1:2" x14ac:dyDescent="0.35">
      <c r="A10534" s="1" t="s">
        <v>59632</v>
      </c>
      <c r="B10534">
        <v>0</v>
      </c>
    </row>
    <row r="10535" spans="1:2" x14ac:dyDescent="0.35">
      <c r="A10535" s="1" t="s">
        <v>59633</v>
      </c>
      <c r="B10535">
        <v>0</v>
      </c>
    </row>
    <row r="10536" spans="1:2" x14ac:dyDescent="0.35">
      <c r="A10536" s="1" t="s">
        <v>59634</v>
      </c>
      <c r="B10536">
        <v>0</v>
      </c>
    </row>
    <row r="10537" spans="1:2" x14ac:dyDescent="0.35">
      <c r="A10537" s="1" t="s">
        <v>59635</v>
      </c>
      <c r="B10537">
        <v>0</v>
      </c>
    </row>
    <row r="10538" spans="1:2" x14ac:dyDescent="0.35">
      <c r="A10538" s="1" t="s">
        <v>59636</v>
      </c>
      <c r="B10538">
        <v>0</v>
      </c>
    </row>
    <row r="10539" spans="1:2" x14ac:dyDescent="0.35">
      <c r="A10539" s="1" t="s">
        <v>59637</v>
      </c>
      <c r="B10539">
        <v>0</v>
      </c>
    </row>
    <row r="10540" spans="1:2" x14ac:dyDescent="0.35">
      <c r="A10540" s="1" t="s">
        <v>59638</v>
      </c>
      <c r="B10540">
        <v>0</v>
      </c>
    </row>
    <row r="10541" spans="1:2" x14ac:dyDescent="0.35">
      <c r="A10541" s="1" t="s">
        <v>59639</v>
      </c>
      <c r="B10541">
        <v>0</v>
      </c>
    </row>
    <row r="10542" spans="1:2" x14ac:dyDescent="0.35">
      <c r="A10542" s="1" t="s">
        <v>59640</v>
      </c>
      <c r="B10542">
        <v>0</v>
      </c>
    </row>
    <row r="10543" spans="1:2" x14ac:dyDescent="0.35">
      <c r="A10543" s="1" t="s">
        <v>59641</v>
      </c>
      <c r="B10543">
        <v>0</v>
      </c>
    </row>
    <row r="10544" spans="1:2" x14ac:dyDescent="0.35">
      <c r="A10544" s="1" t="s">
        <v>59642</v>
      </c>
      <c r="B10544">
        <v>0</v>
      </c>
    </row>
    <row r="10545" spans="1:2" x14ac:dyDescent="0.35">
      <c r="A10545" s="1" t="s">
        <v>59643</v>
      </c>
      <c r="B10545">
        <v>0</v>
      </c>
    </row>
    <row r="10546" spans="1:2" x14ac:dyDescent="0.35">
      <c r="A10546" s="1" t="s">
        <v>59644</v>
      </c>
      <c r="B10546">
        <v>0</v>
      </c>
    </row>
    <row r="10547" spans="1:2" x14ac:dyDescent="0.35">
      <c r="A10547" s="1" t="s">
        <v>59645</v>
      </c>
      <c r="B10547">
        <v>0</v>
      </c>
    </row>
    <row r="10548" spans="1:2" x14ac:dyDescent="0.35">
      <c r="A10548" s="1" t="s">
        <v>59646</v>
      </c>
      <c r="B10548">
        <v>0</v>
      </c>
    </row>
    <row r="10549" spans="1:2" x14ac:dyDescent="0.35">
      <c r="A10549" s="1" t="s">
        <v>59647</v>
      </c>
      <c r="B10549">
        <v>0</v>
      </c>
    </row>
    <row r="10550" spans="1:2" x14ac:dyDescent="0.35">
      <c r="A10550" s="1" t="s">
        <v>59648</v>
      </c>
      <c r="B10550">
        <v>0</v>
      </c>
    </row>
    <row r="10551" spans="1:2" x14ac:dyDescent="0.35">
      <c r="A10551" s="1" t="s">
        <v>59649</v>
      </c>
      <c r="B10551">
        <v>0</v>
      </c>
    </row>
    <row r="10552" spans="1:2" x14ac:dyDescent="0.35">
      <c r="A10552" s="1" t="s">
        <v>59650</v>
      </c>
      <c r="B10552">
        <v>0</v>
      </c>
    </row>
    <row r="10553" spans="1:2" x14ac:dyDescent="0.35">
      <c r="A10553" s="1" t="s">
        <v>59651</v>
      </c>
      <c r="B10553">
        <v>0</v>
      </c>
    </row>
    <row r="10554" spans="1:2" x14ac:dyDescent="0.35">
      <c r="A10554" s="1" t="s">
        <v>59652</v>
      </c>
      <c r="B10554">
        <v>0</v>
      </c>
    </row>
    <row r="10555" spans="1:2" x14ac:dyDescent="0.35">
      <c r="A10555" s="1" t="s">
        <v>59653</v>
      </c>
      <c r="B10555">
        <v>0</v>
      </c>
    </row>
    <row r="10556" spans="1:2" x14ac:dyDescent="0.35">
      <c r="A10556" s="1" t="s">
        <v>59654</v>
      </c>
      <c r="B10556">
        <v>0</v>
      </c>
    </row>
    <row r="10557" spans="1:2" x14ac:dyDescent="0.35">
      <c r="A10557" s="1" t="s">
        <v>59655</v>
      </c>
      <c r="B10557">
        <v>0</v>
      </c>
    </row>
    <row r="10558" spans="1:2" x14ac:dyDescent="0.35">
      <c r="A10558" s="1" t="s">
        <v>59656</v>
      </c>
      <c r="B10558">
        <v>0</v>
      </c>
    </row>
    <row r="10559" spans="1:2" x14ac:dyDescent="0.35">
      <c r="A10559" s="1" t="s">
        <v>59657</v>
      </c>
      <c r="B10559">
        <v>0</v>
      </c>
    </row>
    <row r="10560" spans="1:2" x14ac:dyDescent="0.35">
      <c r="A10560" s="1" t="s">
        <v>59658</v>
      </c>
      <c r="B10560">
        <v>0</v>
      </c>
    </row>
    <row r="10561" spans="1:2" x14ac:dyDescent="0.35">
      <c r="A10561" s="1" t="s">
        <v>59659</v>
      </c>
      <c r="B10561">
        <v>0</v>
      </c>
    </row>
    <row r="10562" spans="1:2" x14ac:dyDescent="0.35">
      <c r="A10562" s="1" t="s">
        <v>59660</v>
      </c>
      <c r="B10562">
        <v>0</v>
      </c>
    </row>
    <row r="10563" spans="1:2" x14ac:dyDescent="0.35">
      <c r="A10563" s="1" t="s">
        <v>59661</v>
      </c>
      <c r="B10563">
        <v>0</v>
      </c>
    </row>
    <row r="10564" spans="1:2" x14ac:dyDescent="0.35">
      <c r="A10564" s="1" t="s">
        <v>59662</v>
      </c>
      <c r="B10564">
        <v>0</v>
      </c>
    </row>
    <row r="10565" spans="1:2" x14ac:dyDescent="0.35">
      <c r="A10565" s="1" t="s">
        <v>59663</v>
      </c>
      <c r="B10565">
        <v>0</v>
      </c>
    </row>
    <row r="10566" spans="1:2" x14ac:dyDescent="0.35">
      <c r="A10566" s="1" t="s">
        <v>59664</v>
      </c>
      <c r="B10566">
        <v>0</v>
      </c>
    </row>
    <row r="10567" spans="1:2" x14ac:dyDescent="0.35">
      <c r="A10567" s="1" t="s">
        <v>59665</v>
      </c>
      <c r="B10567">
        <v>0</v>
      </c>
    </row>
    <row r="10568" spans="1:2" x14ac:dyDescent="0.35">
      <c r="A10568" s="1" t="s">
        <v>59666</v>
      </c>
      <c r="B10568">
        <v>0</v>
      </c>
    </row>
    <row r="10569" spans="1:2" x14ac:dyDescent="0.35">
      <c r="A10569" s="1" t="s">
        <v>59667</v>
      </c>
      <c r="B10569">
        <v>0</v>
      </c>
    </row>
    <row r="10570" spans="1:2" x14ac:dyDescent="0.35">
      <c r="A10570" s="1" t="s">
        <v>59668</v>
      </c>
      <c r="B10570">
        <v>0</v>
      </c>
    </row>
    <row r="10571" spans="1:2" x14ac:dyDescent="0.35">
      <c r="A10571" s="1" t="s">
        <v>59669</v>
      </c>
      <c r="B10571">
        <v>0</v>
      </c>
    </row>
    <row r="10572" spans="1:2" x14ac:dyDescent="0.35">
      <c r="A10572" s="1" t="s">
        <v>59670</v>
      </c>
      <c r="B10572">
        <v>0</v>
      </c>
    </row>
    <row r="10573" spans="1:2" x14ac:dyDescent="0.35">
      <c r="A10573" s="1" t="s">
        <v>59671</v>
      </c>
      <c r="B10573">
        <v>0</v>
      </c>
    </row>
    <row r="10574" spans="1:2" x14ac:dyDescent="0.35">
      <c r="A10574" s="1" t="s">
        <v>59672</v>
      </c>
      <c r="B10574">
        <v>0</v>
      </c>
    </row>
    <row r="10575" spans="1:2" x14ac:dyDescent="0.35">
      <c r="A10575" s="1" t="s">
        <v>59673</v>
      </c>
      <c r="B10575">
        <v>0</v>
      </c>
    </row>
    <row r="10576" spans="1:2" x14ac:dyDescent="0.35">
      <c r="A10576" s="1" t="s">
        <v>59674</v>
      </c>
      <c r="B10576">
        <v>0</v>
      </c>
    </row>
    <row r="10577" spans="1:2" x14ac:dyDescent="0.35">
      <c r="A10577" s="1" t="s">
        <v>59675</v>
      </c>
      <c r="B10577">
        <v>0</v>
      </c>
    </row>
    <row r="10578" spans="1:2" x14ac:dyDescent="0.35">
      <c r="A10578" s="1" t="s">
        <v>59676</v>
      </c>
      <c r="B10578">
        <v>0</v>
      </c>
    </row>
    <row r="10579" spans="1:2" x14ac:dyDescent="0.35">
      <c r="A10579" s="1" t="s">
        <v>59677</v>
      </c>
      <c r="B10579">
        <v>0</v>
      </c>
    </row>
    <row r="10580" spans="1:2" x14ac:dyDescent="0.35">
      <c r="A10580" s="1" t="s">
        <v>59678</v>
      </c>
      <c r="B10580">
        <v>0</v>
      </c>
    </row>
    <row r="10581" spans="1:2" x14ac:dyDescent="0.35">
      <c r="A10581" s="1" t="s">
        <v>59679</v>
      </c>
      <c r="B10581">
        <v>0</v>
      </c>
    </row>
    <row r="10582" spans="1:2" x14ac:dyDescent="0.35">
      <c r="A10582" s="1" t="s">
        <v>59680</v>
      </c>
      <c r="B10582">
        <v>0</v>
      </c>
    </row>
    <row r="10583" spans="1:2" x14ac:dyDescent="0.35">
      <c r="A10583" s="1" t="s">
        <v>59681</v>
      </c>
      <c r="B10583">
        <v>0</v>
      </c>
    </row>
    <row r="10584" spans="1:2" x14ac:dyDescent="0.35">
      <c r="A10584" s="1" t="s">
        <v>59682</v>
      </c>
      <c r="B10584">
        <v>0</v>
      </c>
    </row>
    <row r="10585" spans="1:2" x14ac:dyDescent="0.35">
      <c r="A10585" s="1" t="s">
        <v>59683</v>
      </c>
      <c r="B10585">
        <v>0</v>
      </c>
    </row>
    <row r="10586" spans="1:2" x14ac:dyDescent="0.35">
      <c r="A10586" s="1" t="s">
        <v>59684</v>
      </c>
      <c r="B10586">
        <v>0</v>
      </c>
    </row>
    <row r="10587" spans="1:2" x14ac:dyDescent="0.35">
      <c r="A10587" s="1" t="s">
        <v>59685</v>
      </c>
      <c r="B10587">
        <v>0</v>
      </c>
    </row>
    <row r="10588" spans="1:2" x14ac:dyDescent="0.35">
      <c r="A10588" s="1" t="s">
        <v>59686</v>
      </c>
      <c r="B10588">
        <v>0</v>
      </c>
    </row>
    <row r="10589" spans="1:2" x14ac:dyDescent="0.35">
      <c r="A10589" s="1" t="s">
        <v>59687</v>
      </c>
      <c r="B10589">
        <v>0</v>
      </c>
    </row>
    <row r="10590" spans="1:2" x14ac:dyDescent="0.35">
      <c r="A10590" s="1" t="s">
        <v>59688</v>
      </c>
      <c r="B10590">
        <v>0</v>
      </c>
    </row>
    <row r="10591" spans="1:2" x14ac:dyDescent="0.35">
      <c r="A10591" s="1" t="s">
        <v>59689</v>
      </c>
      <c r="B10591">
        <v>0</v>
      </c>
    </row>
    <row r="10592" spans="1:2" x14ac:dyDescent="0.35">
      <c r="A10592" s="1" t="s">
        <v>59690</v>
      </c>
      <c r="B10592">
        <v>0</v>
      </c>
    </row>
    <row r="10593" spans="1:2" x14ac:dyDescent="0.35">
      <c r="A10593" s="1" t="s">
        <v>59691</v>
      </c>
      <c r="B10593">
        <v>0</v>
      </c>
    </row>
    <row r="10594" spans="1:2" x14ac:dyDescent="0.35">
      <c r="A10594" s="1" t="s">
        <v>59692</v>
      </c>
      <c r="B10594">
        <v>0</v>
      </c>
    </row>
    <row r="10595" spans="1:2" x14ac:dyDescent="0.35">
      <c r="A10595" s="1" t="s">
        <v>59693</v>
      </c>
      <c r="B10595">
        <v>0</v>
      </c>
    </row>
    <row r="10596" spans="1:2" x14ac:dyDescent="0.35">
      <c r="A10596" s="1" t="s">
        <v>59694</v>
      </c>
      <c r="B10596">
        <v>0</v>
      </c>
    </row>
    <row r="10597" spans="1:2" x14ac:dyDescent="0.35">
      <c r="A10597" s="1" t="s">
        <v>59695</v>
      </c>
      <c r="B10597">
        <v>0</v>
      </c>
    </row>
    <row r="10598" spans="1:2" x14ac:dyDescent="0.35">
      <c r="A10598" s="1" t="s">
        <v>59696</v>
      </c>
      <c r="B10598">
        <v>0</v>
      </c>
    </row>
    <row r="10599" spans="1:2" x14ac:dyDescent="0.35">
      <c r="A10599" s="1" t="s">
        <v>59697</v>
      </c>
      <c r="B10599">
        <v>0</v>
      </c>
    </row>
    <row r="10600" spans="1:2" x14ac:dyDescent="0.35">
      <c r="A10600" s="1" t="s">
        <v>59698</v>
      </c>
      <c r="B10600">
        <v>0</v>
      </c>
    </row>
    <row r="10601" spans="1:2" x14ac:dyDescent="0.35">
      <c r="A10601" s="1" t="s">
        <v>59699</v>
      </c>
      <c r="B10601">
        <v>0</v>
      </c>
    </row>
    <row r="10602" spans="1:2" x14ac:dyDescent="0.35">
      <c r="A10602" s="1" t="s">
        <v>59700</v>
      </c>
      <c r="B10602">
        <v>0</v>
      </c>
    </row>
    <row r="10603" spans="1:2" x14ac:dyDescent="0.35">
      <c r="A10603" s="1" t="s">
        <v>59701</v>
      </c>
      <c r="B10603">
        <v>0</v>
      </c>
    </row>
    <row r="10604" spans="1:2" x14ac:dyDescent="0.35">
      <c r="A10604" s="1" t="s">
        <v>59702</v>
      </c>
      <c r="B10604">
        <v>0</v>
      </c>
    </row>
    <row r="10605" spans="1:2" x14ac:dyDescent="0.35">
      <c r="A10605" s="1" t="s">
        <v>59703</v>
      </c>
      <c r="B10605">
        <v>0</v>
      </c>
    </row>
    <row r="10606" spans="1:2" x14ac:dyDescent="0.35">
      <c r="A10606" s="1" t="s">
        <v>59704</v>
      </c>
      <c r="B10606">
        <v>0</v>
      </c>
    </row>
    <row r="10607" spans="1:2" x14ac:dyDescent="0.35">
      <c r="A10607" s="1" t="s">
        <v>59705</v>
      </c>
      <c r="B10607">
        <v>0</v>
      </c>
    </row>
    <row r="10608" spans="1:2" x14ac:dyDescent="0.35">
      <c r="A10608" s="1" t="s">
        <v>59706</v>
      </c>
      <c r="B10608">
        <v>0</v>
      </c>
    </row>
    <row r="10609" spans="1:2" x14ac:dyDescent="0.35">
      <c r="A10609" s="1" t="s">
        <v>59707</v>
      </c>
      <c r="B10609">
        <v>0</v>
      </c>
    </row>
    <row r="10610" spans="1:2" x14ac:dyDescent="0.35">
      <c r="A10610" s="1" t="s">
        <v>59708</v>
      </c>
      <c r="B10610">
        <v>0</v>
      </c>
    </row>
    <row r="10611" spans="1:2" x14ac:dyDescent="0.35">
      <c r="A10611" s="1" t="s">
        <v>59709</v>
      </c>
      <c r="B10611">
        <v>0</v>
      </c>
    </row>
    <row r="10612" spans="1:2" x14ac:dyDescent="0.35">
      <c r="A10612" s="1" t="s">
        <v>59710</v>
      </c>
      <c r="B10612">
        <v>0</v>
      </c>
    </row>
    <row r="10613" spans="1:2" x14ac:dyDescent="0.35">
      <c r="A10613" s="1" t="s">
        <v>59711</v>
      </c>
      <c r="B10613">
        <v>0</v>
      </c>
    </row>
    <row r="10614" spans="1:2" x14ac:dyDescent="0.35">
      <c r="A10614" s="1" t="s">
        <v>59712</v>
      </c>
      <c r="B10614">
        <v>0</v>
      </c>
    </row>
    <row r="10615" spans="1:2" x14ac:dyDescent="0.35">
      <c r="A10615" s="1" t="s">
        <v>59713</v>
      </c>
      <c r="B10615">
        <v>0</v>
      </c>
    </row>
    <row r="10616" spans="1:2" x14ac:dyDescent="0.35">
      <c r="A10616" s="1" t="s">
        <v>59714</v>
      </c>
      <c r="B10616">
        <v>0</v>
      </c>
    </row>
    <row r="10617" spans="1:2" x14ac:dyDescent="0.35">
      <c r="A10617" s="1" t="s">
        <v>59715</v>
      </c>
      <c r="B10617">
        <v>0</v>
      </c>
    </row>
    <row r="10618" spans="1:2" x14ac:dyDescent="0.35">
      <c r="A10618" s="1" t="s">
        <v>59716</v>
      </c>
      <c r="B10618">
        <v>0</v>
      </c>
    </row>
    <row r="10619" spans="1:2" x14ac:dyDescent="0.35">
      <c r="A10619" s="1" t="s">
        <v>59717</v>
      </c>
      <c r="B10619">
        <v>0</v>
      </c>
    </row>
    <row r="10620" spans="1:2" x14ac:dyDescent="0.35">
      <c r="A10620" s="1" t="s">
        <v>59718</v>
      </c>
      <c r="B10620">
        <v>0</v>
      </c>
    </row>
    <row r="10621" spans="1:2" x14ac:dyDescent="0.35">
      <c r="A10621" s="1" t="s">
        <v>59719</v>
      </c>
      <c r="B10621">
        <v>0</v>
      </c>
    </row>
    <row r="10622" spans="1:2" x14ac:dyDescent="0.35">
      <c r="A10622" s="1" t="s">
        <v>59720</v>
      </c>
      <c r="B10622">
        <v>0</v>
      </c>
    </row>
    <row r="10623" spans="1:2" x14ac:dyDescent="0.35">
      <c r="A10623" s="1" t="s">
        <v>59721</v>
      </c>
      <c r="B10623">
        <v>0</v>
      </c>
    </row>
    <row r="10624" spans="1:2" x14ac:dyDescent="0.35">
      <c r="A10624" s="1" t="s">
        <v>59722</v>
      </c>
      <c r="B10624">
        <v>0</v>
      </c>
    </row>
    <row r="10625" spans="1:2" x14ac:dyDescent="0.35">
      <c r="A10625" s="1" t="s">
        <v>59723</v>
      </c>
      <c r="B10625">
        <v>0</v>
      </c>
    </row>
    <row r="10626" spans="1:2" x14ac:dyDescent="0.35">
      <c r="A10626" s="1" t="s">
        <v>59724</v>
      </c>
      <c r="B10626">
        <v>0</v>
      </c>
    </row>
    <row r="10627" spans="1:2" x14ac:dyDescent="0.35">
      <c r="A10627" s="1" t="s">
        <v>59725</v>
      </c>
      <c r="B10627">
        <v>0</v>
      </c>
    </row>
    <row r="10628" spans="1:2" x14ac:dyDescent="0.35">
      <c r="A10628" s="1" t="s">
        <v>59726</v>
      </c>
      <c r="B10628">
        <v>0</v>
      </c>
    </row>
    <row r="10629" spans="1:2" x14ac:dyDescent="0.35">
      <c r="A10629" s="1" t="s">
        <v>59727</v>
      </c>
      <c r="B10629">
        <v>0</v>
      </c>
    </row>
    <row r="10630" spans="1:2" x14ac:dyDescent="0.35">
      <c r="A10630" s="1" t="s">
        <v>59728</v>
      </c>
      <c r="B10630">
        <v>0</v>
      </c>
    </row>
    <row r="10631" spans="1:2" x14ac:dyDescent="0.35">
      <c r="A10631" s="1" t="s">
        <v>59729</v>
      </c>
      <c r="B10631">
        <v>0</v>
      </c>
    </row>
    <row r="10632" spans="1:2" x14ac:dyDescent="0.35">
      <c r="A10632" s="1" t="s">
        <v>59730</v>
      </c>
      <c r="B10632">
        <v>0</v>
      </c>
    </row>
    <row r="10633" spans="1:2" x14ac:dyDescent="0.35">
      <c r="A10633" s="1" t="s">
        <v>59731</v>
      </c>
      <c r="B10633">
        <v>0</v>
      </c>
    </row>
    <row r="10634" spans="1:2" x14ac:dyDescent="0.35">
      <c r="A10634" s="1" t="s">
        <v>59732</v>
      </c>
      <c r="B10634">
        <v>0</v>
      </c>
    </row>
    <row r="10635" spans="1:2" x14ac:dyDescent="0.35">
      <c r="A10635" s="1" t="s">
        <v>59733</v>
      </c>
      <c r="B10635">
        <v>0</v>
      </c>
    </row>
    <row r="10636" spans="1:2" x14ac:dyDescent="0.35">
      <c r="A10636" s="1" t="s">
        <v>59734</v>
      </c>
      <c r="B10636">
        <v>0</v>
      </c>
    </row>
    <row r="10637" spans="1:2" x14ac:dyDescent="0.35">
      <c r="A10637" s="1" t="s">
        <v>59735</v>
      </c>
      <c r="B10637">
        <v>0</v>
      </c>
    </row>
    <row r="10638" spans="1:2" x14ac:dyDescent="0.35">
      <c r="A10638" s="1" t="s">
        <v>59736</v>
      </c>
      <c r="B10638">
        <v>0</v>
      </c>
    </row>
    <row r="10639" spans="1:2" x14ac:dyDescent="0.35">
      <c r="A10639" s="1" t="s">
        <v>59737</v>
      </c>
      <c r="B10639">
        <v>0</v>
      </c>
    </row>
    <row r="10640" spans="1:2" x14ac:dyDescent="0.35">
      <c r="A10640" s="1" t="s">
        <v>59738</v>
      </c>
      <c r="B10640">
        <v>0</v>
      </c>
    </row>
    <row r="10641" spans="1:2" x14ac:dyDescent="0.35">
      <c r="A10641" s="1" t="s">
        <v>59739</v>
      </c>
      <c r="B10641">
        <v>0</v>
      </c>
    </row>
    <row r="10642" spans="1:2" x14ac:dyDescent="0.35">
      <c r="A10642" s="1" t="s">
        <v>59740</v>
      </c>
      <c r="B10642">
        <v>0</v>
      </c>
    </row>
    <row r="10643" spans="1:2" x14ac:dyDescent="0.35">
      <c r="A10643" s="1" t="s">
        <v>59741</v>
      </c>
      <c r="B10643">
        <v>0</v>
      </c>
    </row>
    <row r="10644" spans="1:2" x14ac:dyDescent="0.35">
      <c r="A10644" s="1" t="s">
        <v>59742</v>
      </c>
      <c r="B10644">
        <v>0</v>
      </c>
    </row>
    <row r="10645" spans="1:2" x14ac:dyDescent="0.35">
      <c r="A10645" s="1" t="s">
        <v>59743</v>
      </c>
      <c r="B10645">
        <v>0</v>
      </c>
    </row>
    <row r="10646" spans="1:2" x14ac:dyDescent="0.35">
      <c r="A10646" s="1" t="s">
        <v>59744</v>
      </c>
      <c r="B10646">
        <v>0</v>
      </c>
    </row>
    <row r="10647" spans="1:2" x14ac:dyDescent="0.35">
      <c r="A10647" s="1" t="s">
        <v>59745</v>
      </c>
      <c r="B10647">
        <v>0</v>
      </c>
    </row>
    <row r="10648" spans="1:2" x14ac:dyDescent="0.35">
      <c r="A10648" s="1" t="s">
        <v>59746</v>
      </c>
      <c r="B10648">
        <v>0</v>
      </c>
    </row>
    <row r="10649" spans="1:2" x14ac:dyDescent="0.35">
      <c r="A10649" s="1" t="s">
        <v>59747</v>
      </c>
      <c r="B10649">
        <v>0</v>
      </c>
    </row>
    <row r="10650" spans="1:2" x14ac:dyDescent="0.35">
      <c r="A10650" s="1" t="s">
        <v>59748</v>
      </c>
      <c r="B10650">
        <v>0</v>
      </c>
    </row>
    <row r="10651" spans="1:2" x14ac:dyDescent="0.35">
      <c r="A10651" s="1" t="s">
        <v>59749</v>
      </c>
      <c r="B10651">
        <v>0</v>
      </c>
    </row>
    <row r="10652" spans="1:2" x14ac:dyDescent="0.35">
      <c r="A10652" s="1" t="s">
        <v>59750</v>
      </c>
      <c r="B10652">
        <v>0</v>
      </c>
    </row>
    <row r="10653" spans="1:2" x14ac:dyDescent="0.35">
      <c r="A10653" s="1" t="s">
        <v>59751</v>
      </c>
      <c r="B10653">
        <v>0</v>
      </c>
    </row>
    <row r="10654" spans="1:2" x14ac:dyDescent="0.35">
      <c r="A10654" s="1" t="s">
        <v>59752</v>
      </c>
      <c r="B10654">
        <v>0</v>
      </c>
    </row>
    <row r="10655" spans="1:2" x14ac:dyDescent="0.35">
      <c r="A10655" s="1" t="s">
        <v>59753</v>
      </c>
      <c r="B10655">
        <v>0</v>
      </c>
    </row>
    <row r="10656" spans="1:2" x14ac:dyDescent="0.35">
      <c r="A10656" s="1" t="s">
        <v>59754</v>
      </c>
      <c r="B10656">
        <v>0</v>
      </c>
    </row>
    <row r="10657" spans="1:2" x14ac:dyDescent="0.35">
      <c r="A10657" s="1" t="s">
        <v>59755</v>
      </c>
      <c r="B10657">
        <v>0</v>
      </c>
    </row>
    <row r="10658" spans="1:2" x14ac:dyDescent="0.35">
      <c r="A10658" s="1" t="s">
        <v>59756</v>
      </c>
      <c r="B10658">
        <v>0</v>
      </c>
    </row>
    <row r="10659" spans="1:2" x14ac:dyDescent="0.35">
      <c r="A10659" s="1" t="s">
        <v>59757</v>
      </c>
      <c r="B10659">
        <v>0</v>
      </c>
    </row>
    <row r="10660" spans="1:2" x14ac:dyDescent="0.35">
      <c r="A10660" s="1" t="s">
        <v>59758</v>
      </c>
      <c r="B10660">
        <v>0</v>
      </c>
    </row>
    <row r="10661" spans="1:2" x14ac:dyDescent="0.35">
      <c r="A10661" s="1" t="s">
        <v>59759</v>
      </c>
      <c r="B10661">
        <v>0</v>
      </c>
    </row>
    <row r="10662" spans="1:2" x14ac:dyDescent="0.35">
      <c r="A10662" s="1" t="s">
        <v>59760</v>
      </c>
      <c r="B10662">
        <v>0</v>
      </c>
    </row>
    <row r="10663" spans="1:2" x14ac:dyDescent="0.35">
      <c r="A10663" s="1" t="s">
        <v>59761</v>
      </c>
      <c r="B10663">
        <v>0</v>
      </c>
    </row>
    <row r="10664" spans="1:2" x14ac:dyDescent="0.35">
      <c r="A10664" s="1" t="s">
        <v>59762</v>
      </c>
      <c r="B10664">
        <v>0</v>
      </c>
    </row>
    <row r="10665" spans="1:2" x14ac:dyDescent="0.35">
      <c r="A10665" s="1" t="s">
        <v>59763</v>
      </c>
      <c r="B10665">
        <v>0</v>
      </c>
    </row>
    <row r="10666" spans="1:2" x14ac:dyDescent="0.35">
      <c r="A10666" s="1" t="s">
        <v>59764</v>
      </c>
      <c r="B10666">
        <v>0</v>
      </c>
    </row>
    <row r="10667" spans="1:2" x14ac:dyDescent="0.35">
      <c r="A10667" s="1" t="s">
        <v>59765</v>
      </c>
      <c r="B10667">
        <v>0</v>
      </c>
    </row>
    <row r="10668" spans="1:2" x14ac:dyDescent="0.35">
      <c r="A10668" s="1" t="s">
        <v>59766</v>
      </c>
      <c r="B10668">
        <v>0</v>
      </c>
    </row>
    <row r="10669" spans="1:2" x14ac:dyDescent="0.35">
      <c r="A10669" s="1" t="s">
        <v>59767</v>
      </c>
      <c r="B10669">
        <v>0</v>
      </c>
    </row>
    <row r="10670" spans="1:2" x14ac:dyDescent="0.35">
      <c r="A10670" s="1" t="s">
        <v>59768</v>
      </c>
      <c r="B10670">
        <v>0</v>
      </c>
    </row>
    <row r="10671" spans="1:2" x14ac:dyDescent="0.35">
      <c r="A10671" s="1" t="s">
        <v>59769</v>
      </c>
      <c r="B10671">
        <v>0</v>
      </c>
    </row>
    <row r="10672" spans="1:2" x14ac:dyDescent="0.35">
      <c r="A10672" s="1" t="s">
        <v>59770</v>
      </c>
      <c r="B10672">
        <v>0</v>
      </c>
    </row>
    <row r="10673" spans="1:2" x14ac:dyDescent="0.35">
      <c r="A10673" s="1" t="s">
        <v>59771</v>
      </c>
      <c r="B10673">
        <v>0</v>
      </c>
    </row>
    <row r="10674" spans="1:2" x14ac:dyDescent="0.35">
      <c r="A10674" s="1" t="s">
        <v>59772</v>
      </c>
      <c r="B10674">
        <v>0</v>
      </c>
    </row>
    <row r="10675" spans="1:2" x14ac:dyDescent="0.35">
      <c r="A10675" s="1" t="s">
        <v>59773</v>
      </c>
      <c r="B10675">
        <v>0</v>
      </c>
    </row>
    <row r="10676" spans="1:2" x14ac:dyDescent="0.35">
      <c r="A10676" s="1" t="s">
        <v>59774</v>
      </c>
      <c r="B10676">
        <v>0</v>
      </c>
    </row>
    <row r="10677" spans="1:2" x14ac:dyDescent="0.35">
      <c r="A10677" s="1" t="s">
        <v>59775</v>
      </c>
      <c r="B10677">
        <v>0</v>
      </c>
    </row>
    <row r="10678" spans="1:2" x14ac:dyDescent="0.35">
      <c r="A10678" s="1" t="s">
        <v>59776</v>
      </c>
      <c r="B10678">
        <v>0</v>
      </c>
    </row>
    <row r="10679" spans="1:2" x14ac:dyDescent="0.35">
      <c r="A10679" s="1" t="s">
        <v>59777</v>
      </c>
      <c r="B10679">
        <v>0</v>
      </c>
    </row>
    <row r="10680" spans="1:2" x14ac:dyDescent="0.35">
      <c r="A10680" s="1" t="s">
        <v>59778</v>
      </c>
      <c r="B10680">
        <v>0</v>
      </c>
    </row>
    <row r="10681" spans="1:2" x14ac:dyDescent="0.35">
      <c r="A10681" s="1" t="s">
        <v>59779</v>
      </c>
      <c r="B10681">
        <v>0</v>
      </c>
    </row>
    <row r="10682" spans="1:2" x14ac:dyDescent="0.35">
      <c r="A10682" s="1" t="s">
        <v>59780</v>
      </c>
      <c r="B10682">
        <v>0</v>
      </c>
    </row>
    <row r="10683" spans="1:2" x14ac:dyDescent="0.35">
      <c r="A10683" s="1" t="s">
        <v>59781</v>
      </c>
      <c r="B10683">
        <v>0</v>
      </c>
    </row>
    <row r="10684" spans="1:2" x14ac:dyDescent="0.35">
      <c r="A10684" s="1" t="s">
        <v>59782</v>
      </c>
      <c r="B10684">
        <v>0</v>
      </c>
    </row>
    <row r="10685" spans="1:2" x14ac:dyDescent="0.35">
      <c r="A10685" s="1" t="s">
        <v>59783</v>
      </c>
      <c r="B10685">
        <v>0</v>
      </c>
    </row>
    <row r="10686" spans="1:2" x14ac:dyDescent="0.35">
      <c r="A10686" s="1" t="s">
        <v>59784</v>
      </c>
      <c r="B10686">
        <v>0</v>
      </c>
    </row>
    <row r="10687" spans="1:2" x14ac:dyDescent="0.35">
      <c r="A10687" s="1" t="s">
        <v>59785</v>
      </c>
      <c r="B10687">
        <v>0</v>
      </c>
    </row>
    <row r="10688" spans="1:2" x14ac:dyDescent="0.35">
      <c r="A10688" s="1" t="s">
        <v>59786</v>
      </c>
      <c r="B10688">
        <v>0</v>
      </c>
    </row>
    <row r="10689" spans="1:2" x14ac:dyDescent="0.35">
      <c r="A10689" s="1" t="s">
        <v>59787</v>
      </c>
      <c r="B10689">
        <v>0</v>
      </c>
    </row>
    <row r="10690" spans="1:2" x14ac:dyDescent="0.35">
      <c r="A10690" s="1" t="s">
        <v>59788</v>
      </c>
      <c r="B10690">
        <v>0</v>
      </c>
    </row>
    <row r="10691" spans="1:2" x14ac:dyDescent="0.35">
      <c r="A10691" s="1" t="s">
        <v>59789</v>
      </c>
      <c r="B10691">
        <v>0</v>
      </c>
    </row>
    <row r="10692" spans="1:2" x14ac:dyDescent="0.35">
      <c r="A10692" s="1" t="s">
        <v>59790</v>
      </c>
      <c r="B10692">
        <v>0</v>
      </c>
    </row>
    <row r="10693" spans="1:2" x14ac:dyDescent="0.35">
      <c r="A10693" s="1" t="s">
        <v>59791</v>
      </c>
      <c r="B10693">
        <v>0</v>
      </c>
    </row>
    <row r="10694" spans="1:2" x14ac:dyDescent="0.35">
      <c r="A10694" s="1" t="s">
        <v>59792</v>
      </c>
      <c r="B10694">
        <v>0</v>
      </c>
    </row>
    <row r="10695" spans="1:2" x14ac:dyDescent="0.35">
      <c r="A10695" s="1" t="s">
        <v>59793</v>
      </c>
      <c r="B10695">
        <v>0</v>
      </c>
    </row>
    <row r="10696" spans="1:2" x14ac:dyDescent="0.35">
      <c r="A10696" s="1" t="s">
        <v>59794</v>
      </c>
      <c r="B10696">
        <v>0</v>
      </c>
    </row>
    <row r="10697" spans="1:2" x14ac:dyDescent="0.35">
      <c r="A10697" s="1" t="s">
        <v>59795</v>
      </c>
      <c r="B10697">
        <v>0</v>
      </c>
    </row>
    <row r="10698" spans="1:2" x14ac:dyDescent="0.35">
      <c r="A10698" s="1" t="s">
        <v>59796</v>
      </c>
      <c r="B10698">
        <v>0</v>
      </c>
    </row>
    <row r="10699" spans="1:2" x14ac:dyDescent="0.35">
      <c r="A10699" s="1" t="s">
        <v>59797</v>
      </c>
      <c r="B10699">
        <v>0</v>
      </c>
    </row>
    <row r="10700" spans="1:2" x14ac:dyDescent="0.35">
      <c r="A10700" s="1" t="s">
        <v>59798</v>
      </c>
      <c r="B10700">
        <v>0</v>
      </c>
    </row>
    <row r="10701" spans="1:2" x14ac:dyDescent="0.35">
      <c r="A10701" s="1" t="s">
        <v>59799</v>
      </c>
      <c r="B10701">
        <v>0</v>
      </c>
    </row>
    <row r="10702" spans="1:2" x14ac:dyDescent="0.35">
      <c r="A10702" s="1" t="s">
        <v>59800</v>
      </c>
      <c r="B10702">
        <v>0</v>
      </c>
    </row>
    <row r="10703" spans="1:2" x14ac:dyDescent="0.35">
      <c r="A10703" s="1" t="s">
        <v>59801</v>
      </c>
      <c r="B10703">
        <v>0</v>
      </c>
    </row>
    <row r="10704" spans="1:2" x14ac:dyDescent="0.35">
      <c r="A10704" s="1" t="s">
        <v>59802</v>
      </c>
      <c r="B10704">
        <v>0</v>
      </c>
    </row>
    <row r="10705" spans="1:2" x14ac:dyDescent="0.35">
      <c r="A10705" s="1" t="s">
        <v>59803</v>
      </c>
      <c r="B10705">
        <v>0</v>
      </c>
    </row>
    <row r="10706" spans="1:2" x14ac:dyDescent="0.35">
      <c r="A10706" s="1" t="s">
        <v>59804</v>
      </c>
      <c r="B10706">
        <v>0</v>
      </c>
    </row>
    <row r="10707" spans="1:2" x14ac:dyDescent="0.35">
      <c r="A10707" s="1" t="s">
        <v>59805</v>
      </c>
      <c r="B10707">
        <v>0</v>
      </c>
    </row>
    <row r="10708" spans="1:2" x14ac:dyDescent="0.35">
      <c r="A10708" s="1" t="s">
        <v>59806</v>
      </c>
      <c r="B10708">
        <v>0</v>
      </c>
    </row>
    <row r="10709" spans="1:2" x14ac:dyDescent="0.35">
      <c r="A10709" s="1" t="s">
        <v>59807</v>
      </c>
      <c r="B10709">
        <v>0</v>
      </c>
    </row>
    <row r="10710" spans="1:2" x14ac:dyDescent="0.35">
      <c r="A10710" s="1" t="s">
        <v>59808</v>
      </c>
      <c r="B10710">
        <v>0</v>
      </c>
    </row>
    <row r="10711" spans="1:2" x14ac:dyDescent="0.35">
      <c r="A10711" s="1" t="s">
        <v>59809</v>
      </c>
      <c r="B10711">
        <v>0</v>
      </c>
    </row>
    <row r="10712" spans="1:2" x14ac:dyDescent="0.35">
      <c r="A10712" s="1" t="s">
        <v>59810</v>
      </c>
      <c r="B10712">
        <v>0</v>
      </c>
    </row>
    <row r="10713" spans="1:2" x14ac:dyDescent="0.35">
      <c r="A10713" s="1" t="s">
        <v>59811</v>
      </c>
      <c r="B10713">
        <v>0</v>
      </c>
    </row>
    <row r="10714" spans="1:2" x14ac:dyDescent="0.35">
      <c r="A10714" s="1" t="s">
        <v>59812</v>
      </c>
      <c r="B10714">
        <v>0</v>
      </c>
    </row>
    <row r="10715" spans="1:2" x14ac:dyDescent="0.35">
      <c r="A10715" s="1" t="s">
        <v>59813</v>
      </c>
      <c r="B10715">
        <v>0</v>
      </c>
    </row>
    <row r="10716" spans="1:2" x14ac:dyDescent="0.35">
      <c r="A10716" s="1" t="s">
        <v>59814</v>
      </c>
      <c r="B10716">
        <v>0</v>
      </c>
    </row>
    <row r="10717" spans="1:2" x14ac:dyDescent="0.35">
      <c r="A10717" s="1" t="s">
        <v>59815</v>
      </c>
      <c r="B10717">
        <v>0</v>
      </c>
    </row>
    <row r="10718" spans="1:2" x14ac:dyDescent="0.35">
      <c r="A10718" s="1" t="s">
        <v>59816</v>
      </c>
      <c r="B10718">
        <v>0</v>
      </c>
    </row>
    <row r="10719" spans="1:2" x14ac:dyDescent="0.35">
      <c r="A10719" s="1" t="s">
        <v>59817</v>
      </c>
      <c r="B10719">
        <v>0</v>
      </c>
    </row>
    <row r="10720" spans="1:2" x14ac:dyDescent="0.35">
      <c r="A10720" s="1" t="s">
        <v>59818</v>
      </c>
      <c r="B10720">
        <v>0</v>
      </c>
    </row>
    <row r="10721" spans="1:2" x14ac:dyDescent="0.35">
      <c r="A10721" s="1" t="s">
        <v>59819</v>
      </c>
      <c r="B10721">
        <v>0</v>
      </c>
    </row>
    <row r="10722" spans="1:2" x14ac:dyDescent="0.35">
      <c r="A10722" s="1" t="s">
        <v>59820</v>
      </c>
      <c r="B10722">
        <v>0</v>
      </c>
    </row>
    <row r="10723" spans="1:2" x14ac:dyDescent="0.35">
      <c r="A10723" s="1" t="s">
        <v>59821</v>
      </c>
      <c r="B10723">
        <v>0</v>
      </c>
    </row>
    <row r="10724" spans="1:2" x14ac:dyDescent="0.35">
      <c r="A10724" s="1" t="s">
        <v>59822</v>
      </c>
      <c r="B10724">
        <v>0</v>
      </c>
    </row>
    <row r="10725" spans="1:2" x14ac:dyDescent="0.35">
      <c r="A10725" s="1" t="s">
        <v>59823</v>
      </c>
      <c r="B10725">
        <v>0</v>
      </c>
    </row>
    <row r="10726" spans="1:2" x14ac:dyDescent="0.35">
      <c r="A10726" s="1" t="s">
        <v>59824</v>
      </c>
      <c r="B10726">
        <v>0</v>
      </c>
    </row>
    <row r="10727" spans="1:2" x14ac:dyDescent="0.35">
      <c r="A10727" s="1" t="s">
        <v>59825</v>
      </c>
      <c r="B10727">
        <v>0</v>
      </c>
    </row>
    <row r="10728" spans="1:2" x14ac:dyDescent="0.35">
      <c r="A10728" s="1" t="s">
        <v>59826</v>
      </c>
      <c r="B10728">
        <v>0</v>
      </c>
    </row>
    <row r="10729" spans="1:2" x14ac:dyDescent="0.35">
      <c r="A10729" s="1" t="s">
        <v>59827</v>
      </c>
      <c r="B10729">
        <v>0</v>
      </c>
    </row>
    <row r="10730" spans="1:2" x14ac:dyDescent="0.35">
      <c r="A10730" s="1" t="s">
        <v>59828</v>
      </c>
      <c r="B10730">
        <v>0</v>
      </c>
    </row>
    <row r="10731" spans="1:2" x14ac:dyDescent="0.35">
      <c r="A10731" s="1" t="s">
        <v>59829</v>
      </c>
      <c r="B10731">
        <v>0</v>
      </c>
    </row>
    <row r="10732" spans="1:2" x14ac:dyDescent="0.35">
      <c r="A10732" s="1" t="s">
        <v>59830</v>
      </c>
      <c r="B10732">
        <v>0</v>
      </c>
    </row>
    <row r="10733" spans="1:2" x14ac:dyDescent="0.35">
      <c r="A10733" s="1" t="s">
        <v>59831</v>
      </c>
      <c r="B10733">
        <v>0</v>
      </c>
    </row>
    <row r="10734" spans="1:2" x14ac:dyDescent="0.35">
      <c r="A10734" s="1" t="s">
        <v>59832</v>
      </c>
      <c r="B10734">
        <v>0</v>
      </c>
    </row>
    <row r="10735" spans="1:2" x14ac:dyDescent="0.35">
      <c r="A10735" s="1" t="s">
        <v>59833</v>
      </c>
      <c r="B10735">
        <v>0</v>
      </c>
    </row>
    <row r="10736" spans="1:2" x14ac:dyDescent="0.35">
      <c r="A10736" s="1" t="s">
        <v>59834</v>
      </c>
      <c r="B10736">
        <v>0</v>
      </c>
    </row>
    <row r="10737" spans="1:2" x14ac:dyDescent="0.35">
      <c r="A10737" s="1" t="s">
        <v>59835</v>
      </c>
      <c r="B10737">
        <v>0</v>
      </c>
    </row>
    <row r="10738" spans="1:2" x14ac:dyDescent="0.35">
      <c r="A10738" s="1" t="s">
        <v>59836</v>
      </c>
      <c r="B10738">
        <v>0</v>
      </c>
    </row>
    <row r="10739" spans="1:2" x14ac:dyDescent="0.35">
      <c r="A10739" s="1" t="s">
        <v>59837</v>
      </c>
      <c r="B10739">
        <v>0</v>
      </c>
    </row>
    <row r="10740" spans="1:2" x14ac:dyDescent="0.35">
      <c r="A10740" s="1" t="s">
        <v>59838</v>
      </c>
      <c r="B10740">
        <v>0</v>
      </c>
    </row>
    <row r="10741" spans="1:2" x14ac:dyDescent="0.35">
      <c r="A10741" s="1" t="s">
        <v>59839</v>
      </c>
      <c r="B10741">
        <v>0</v>
      </c>
    </row>
    <row r="10742" spans="1:2" x14ac:dyDescent="0.35">
      <c r="A10742" s="1" t="s">
        <v>59840</v>
      </c>
      <c r="B10742">
        <v>0</v>
      </c>
    </row>
    <row r="10743" spans="1:2" x14ac:dyDescent="0.35">
      <c r="A10743" s="1" t="s">
        <v>59841</v>
      </c>
      <c r="B10743">
        <v>0</v>
      </c>
    </row>
    <row r="10744" spans="1:2" x14ac:dyDescent="0.35">
      <c r="A10744" s="1" t="s">
        <v>59842</v>
      </c>
      <c r="B10744">
        <v>0</v>
      </c>
    </row>
    <row r="10745" spans="1:2" x14ac:dyDescent="0.35">
      <c r="A10745" s="1" t="s">
        <v>59843</v>
      </c>
      <c r="B10745">
        <v>0</v>
      </c>
    </row>
    <row r="10746" spans="1:2" x14ac:dyDescent="0.35">
      <c r="A10746" s="1" t="s">
        <v>59844</v>
      </c>
      <c r="B10746">
        <v>0</v>
      </c>
    </row>
    <row r="10747" spans="1:2" x14ac:dyDescent="0.35">
      <c r="A10747" s="1" t="s">
        <v>59845</v>
      </c>
      <c r="B10747">
        <v>0</v>
      </c>
    </row>
    <row r="10748" spans="1:2" x14ac:dyDescent="0.35">
      <c r="A10748" s="1" t="s">
        <v>59846</v>
      </c>
      <c r="B10748">
        <v>0</v>
      </c>
    </row>
    <row r="10749" spans="1:2" x14ac:dyDescent="0.35">
      <c r="A10749" s="1" t="s">
        <v>59847</v>
      </c>
      <c r="B10749">
        <v>0</v>
      </c>
    </row>
    <row r="10750" spans="1:2" x14ac:dyDescent="0.35">
      <c r="A10750" s="1" t="s">
        <v>59848</v>
      </c>
      <c r="B10750">
        <v>0</v>
      </c>
    </row>
    <row r="10751" spans="1:2" x14ac:dyDescent="0.35">
      <c r="A10751" s="1" t="s">
        <v>59849</v>
      </c>
      <c r="B10751">
        <v>0</v>
      </c>
    </row>
    <row r="10752" spans="1:2" x14ac:dyDescent="0.35">
      <c r="A10752" s="1" t="s">
        <v>59850</v>
      </c>
      <c r="B10752">
        <v>0</v>
      </c>
    </row>
    <row r="10753" spans="1:2" x14ac:dyDescent="0.35">
      <c r="A10753" s="1" t="s">
        <v>59851</v>
      </c>
      <c r="B10753">
        <v>0</v>
      </c>
    </row>
    <row r="10754" spans="1:2" x14ac:dyDescent="0.35">
      <c r="A10754" s="1" t="s">
        <v>59852</v>
      </c>
      <c r="B10754">
        <v>0</v>
      </c>
    </row>
    <row r="10755" spans="1:2" x14ac:dyDescent="0.35">
      <c r="A10755" s="1" t="s">
        <v>59853</v>
      </c>
      <c r="B10755">
        <v>0</v>
      </c>
    </row>
    <row r="10756" spans="1:2" x14ac:dyDescent="0.35">
      <c r="A10756" s="1" t="s">
        <v>59854</v>
      </c>
      <c r="B10756">
        <v>0</v>
      </c>
    </row>
    <row r="10757" spans="1:2" x14ac:dyDescent="0.35">
      <c r="A10757" s="1" t="s">
        <v>59855</v>
      </c>
      <c r="B10757">
        <v>0</v>
      </c>
    </row>
    <row r="10758" spans="1:2" x14ac:dyDescent="0.35">
      <c r="A10758" s="1" t="s">
        <v>59856</v>
      </c>
      <c r="B10758">
        <v>0</v>
      </c>
    </row>
    <row r="10759" spans="1:2" x14ac:dyDescent="0.35">
      <c r="A10759" s="1" t="s">
        <v>59857</v>
      </c>
      <c r="B10759">
        <v>0</v>
      </c>
    </row>
    <row r="10760" spans="1:2" x14ac:dyDescent="0.35">
      <c r="A10760" s="1" t="s">
        <v>59858</v>
      </c>
      <c r="B10760">
        <v>0</v>
      </c>
    </row>
    <row r="10761" spans="1:2" x14ac:dyDescent="0.35">
      <c r="A10761" s="1" t="s">
        <v>59859</v>
      </c>
      <c r="B10761">
        <v>0</v>
      </c>
    </row>
    <row r="10762" spans="1:2" x14ac:dyDescent="0.35">
      <c r="A10762" s="1" t="s">
        <v>59860</v>
      </c>
      <c r="B10762">
        <v>0</v>
      </c>
    </row>
    <row r="10763" spans="1:2" x14ac:dyDescent="0.35">
      <c r="A10763" s="1" t="s">
        <v>59861</v>
      </c>
      <c r="B10763">
        <v>0</v>
      </c>
    </row>
    <row r="10764" spans="1:2" x14ac:dyDescent="0.35">
      <c r="A10764" s="1" t="s">
        <v>59862</v>
      </c>
      <c r="B10764">
        <v>0</v>
      </c>
    </row>
    <row r="10765" spans="1:2" x14ac:dyDescent="0.35">
      <c r="A10765" s="1" t="s">
        <v>59863</v>
      </c>
      <c r="B10765">
        <v>0</v>
      </c>
    </row>
    <row r="10766" spans="1:2" x14ac:dyDescent="0.35">
      <c r="A10766" s="1" t="s">
        <v>59864</v>
      </c>
      <c r="B10766">
        <v>0</v>
      </c>
    </row>
    <row r="10767" spans="1:2" x14ac:dyDescent="0.35">
      <c r="A10767" s="1" t="s">
        <v>59865</v>
      </c>
      <c r="B10767">
        <v>0</v>
      </c>
    </row>
    <row r="10768" spans="1:2" x14ac:dyDescent="0.35">
      <c r="A10768" s="1" t="s">
        <v>59866</v>
      </c>
      <c r="B10768">
        <v>0</v>
      </c>
    </row>
    <row r="10769" spans="1:2" x14ac:dyDescent="0.35">
      <c r="A10769" s="1" t="s">
        <v>59867</v>
      </c>
      <c r="B10769">
        <v>0</v>
      </c>
    </row>
    <row r="10770" spans="1:2" x14ac:dyDescent="0.35">
      <c r="A10770" s="1" t="s">
        <v>59868</v>
      </c>
      <c r="B10770">
        <v>0</v>
      </c>
    </row>
    <row r="10771" spans="1:2" x14ac:dyDescent="0.35">
      <c r="A10771" s="1" t="s">
        <v>59869</v>
      </c>
      <c r="B10771">
        <v>0</v>
      </c>
    </row>
    <row r="10772" spans="1:2" x14ac:dyDescent="0.35">
      <c r="A10772" s="1" t="s">
        <v>59870</v>
      </c>
      <c r="B10772">
        <v>0</v>
      </c>
    </row>
    <row r="10773" spans="1:2" x14ac:dyDescent="0.35">
      <c r="A10773" s="1" t="s">
        <v>59871</v>
      </c>
      <c r="B10773">
        <v>0</v>
      </c>
    </row>
    <row r="10774" spans="1:2" x14ac:dyDescent="0.35">
      <c r="A10774" s="1" t="s">
        <v>59872</v>
      </c>
      <c r="B10774">
        <v>0</v>
      </c>
    </row>
    <row r="10775" spans="1:2" x14ac:dyDescent="0.35">
      <c r="A10775" s="1" t="s">
        <v>59873</v>
      </c>
      <c r="B10775">
        <v>0</v>
      </c>
    </row>
    <row r="10776" spans="1:2" x14ac:dyDescent="0.35">
      <c r="A10776" s="1" t="s">
        <v>59874</v>
      </c>
      <c r="B10776">
        <v>0</v>
      </c>
    </row>
    <row r="10777" spans="1:2" x14ac:dyDescent="0.35">
      <c r="A10777" s="1" t="s">
        <v>59875</v>
      </c>
      <c r="B10777">
        <v>0</v>
      </c>
    </row>
    <row r="10778" spans="1:2" x14ac:dyDescent="0.35">
      <c r="A10778" s="1" t="s">
        <v>59876</v>
      </c>
      <c r="B10778">
        <v>0</v>
      </c>
    </row>
    <row r="10779" spans="1:2" x14ac:dyDescent="0.35">
      <c r="A10779" s="1" t="s">
        <v>59877</v>
      </c>
      <c r="B10779">
        <v>0</v>
      </c>
    </row>
    <row r="10780" spans="1:2" x14ac:dyDescent="0.35">
      <c r="A10780" s="1" t="s">
        <v>59878</v>
      </c>
      <c r="B10780">
        <v>0</v>
      </c>
    </row>
    <row r="10781" spans="1:2" x14ac:dyDescent="0.35">
      <c r="A10781" s="1" t="s">
        <v>59879</v>
      </c>
      <c r="B10781">
        <v>0</v>
      </c>
    </row>
    <row r="10782" spans="1:2" x14ac:dyDescent="0.35">
      <c r="A10782" s="1" t="s">
        <v>59880</v>
      </c>
      <c r="B10782">
        <v>0</v>
      </c>
    </row>
    <row r="10783" spans="1:2" x14ac:dyDescent="0.35">
      <c r="A10783" s="1" t="s">
        <v>59881</v>
      </c>
      <c r="B10783">
        <v>0</v>
      </c>
    </row>
    <row r="10784" spans="1:2" x14ac:dyDescent="0.35">
      <c r="A10784" s="1" t="s">
        <v>59882</v>
      </c>
      <c r="B10784">
        <v>0</v>
      </c>
    </row>
    <row r="10785" spans="1:2" x14ac:dyDescent="0.35">
      <c r="A10785" s="1" t="s">
        <v>59883</v>
      </c>
      <c r="B10785">
        <v>0</v>
      </c>
    </row>
    <row r="10786" spans="1:2" x14ac:dyDescent="0.35">
      <c r="A10786" s="1" t="s">
        <v>59884</v>
      </c>
      <c r="B10786">
        <v>0</v>
      </c>
    </row>
    <row r="10787" spans="1:2" x14ac:dyDescent="0.35">
      <c r="A10787" s="1" t="s">
        <v>59885</v>
      </c>
      <c r="B10787">
        <v>0</v>
      </c>
    </row>
    <row r="10788" spans="1:2" x14ac:dyDescent="0.35">
      <c r="A10788" s="1" t="s">
        <v>59886</v>
      </c>
      <c r="B10788">
        <v>0</v>
      </c>
    </row>
    <row r="10789" spans="1:2" x14ac:dyDescent="0.35">
      <c r="A10789" s="1" t="s">
        <v>59887</v>
      </c>
      <c r="B10789">
        <v>0</v>
      </c>
    </row>
    <row r="10790" spans="1:2" x14ac:dyDescent="0.35">
      <c r="A10790" s="1" t="s">
        <v>59888</v>
      </c>
      <c r="B10790">
        <v>0</v>
      </c>
    </row>
    <row r="10791" spans="1:2" x14ac:dyDescent="0.35">
      <c r="A10791" s="1" t="s">
        <v>59889</v>
      </c>
      <c r="B10791">
        <v>0</v>
      </c>
    </row>
    <row r="10792" spans="1:2" x14ac:dyDescent="0.35">
      <c r="A10792" s="1" t="s">
        <v>59890</v>
      </c>
      <c r="B10792">
        <v>0</v>
      </c>
    </row>
    <row r="10793" spans="1:2" x14ac:dyDescent="0.35">
      <c r="A10793" s="1" t="s">
        <v>59891</v>
      </c>
      <c r="B10793">
        <v>0</v>
      </c>
    </row>
    <row r="10794" spans="1:2" x14ac:dyDescent="0.35">
      <c r="A10794" s="1" t="s">
        <v>59892</v>
      </c>
      <c r="B10794">
        <v>0</v>
      </c>
    </row>
    <row r="10795" spans="1:2" x14ac:dyDescent="0.35">
      <c r="A10795" s="1" t="s">
        <v>59893</v>
      </c>
      <c r="B10795">
        <v>0</v>
      </c>
    </row>
    <row r="10796" spans="1:2" x14ac:dyDescent="0.35">
      <c r="A10796" s="1" t="s">
        <v>59894</v>
      </c>
      <c r="B10796">
        <v>0</v>
      </c>
    </row>
    <row r="10797" spans="1:2" x14ac:dyDescent="0.35">
      <c r="A10797" s="1" t="s">
        <v>59895</v>
      </c>
      <c r="B10797">
        <v>0</v>
      </c>
    </row>
    <row r="10798" spans="1:2" x14ac:dyDescent="0.35">
      <c r="A10798" s="1" t="s">
        <v>59896</v>
      </c>
      <c r="B10798">
        <v>0</v>
      </c>
    </row>
    <row r="10799" spans="1:2" x14ac:dyDescent="0.35">
      <c r="A10799" s="1" t="s">
        <v>59897</v>
      </c>
      <c r="B10799">
        <v>0</v>
      </c>
    </row>
    <row r="10800" spans="1:2" x14ac:dyDescent="0.35">
      <c r="A10800" s="1" t="s">
        <v>59898</v>
      </c>
      <c r="B10800">
        <v>0</v>
      </c>
    </row>
    <row r="10801" spans="1:2" x14ac:dyDescent="0.35">
      <c r="A10801" s="1" t="s">
        <v>59899</v>
      </c>
      <c r="B10801">
        <v>0</v>
      </c>
    </row>
    <row r="10802" spans="1:2" x14ac:dyDescent="0.35">
      <c r="A10802" s="1" t="s">
        <v>59900</v>
      </c>
      <c r="B10802">
        <v>0</v>
      </c>
    </row>
    <row r="10803" spans="1:2" x14ac:dyDescent="0.35">
      <c r="A10803" s="1" t="s">
        <v>59901</v>
      </c>
      <c r="B10803">
        <v>0</v>
      </c>
    </row>
    <row r="10804" spans="1:2" x14ac:dyDescent="0.35">
      <c r="A10804" s="1" t="s">
        <v>59902</v>
      </c>
      <c r="B10804">
        <v>0</v>
      </c>
    </row>
    <row r="10805" spans="1:2" x14ac:dyDescent="0.35">
      <c r="A10805" s="1" t="s">
        <v>59903</v>
      </c>
      <c r="B10805">
        <v>0</v>
      </c>
    </row>
    <row r="10806" spans="1:2" x14ac:dyDescent="0.35">
      <c r="A10806" s="1" t="s">
        <v>59904</v>
      </c>
      <c r="B10806">
        <v>0</v>
      </c>
    </row>
    <row r="10807" spans="1:2" x14ac:dyDescent="0.35">
      <c r="A10807" s="1" t="s">
        <v>59905</v>
      </c>
      <c r="B10807">
        <v>0</v>
      </c>
    </row>
    <row r="10808" spans="1:2" x14ac:dyDescent="0.35">
      <c r="A10808" s="1" t="s">
        <v>59906</v>
      </c>
      <c r="B10808">
        <v>0</v>
      </c>
    </row>
    <row r="10809" spans="1:2" x14ac:dyDescent="0.35">
      <c r="A10809" s="1" t="s">
        <v>59907</v>
      </c>
      <c r="B10809">
        <v>0</v>
      </c>
    </row>
    <row r="10810" spans="1:2" x14ac:dyDescent="0.35">
      <c r="A10810" s="1" t="s">
        <v>59908</v>
      </c>
      <c r="B10810">
        <v>0</v>
      </c>
    </row>
    <row r="10811" spans="1:2" x14ac:dyDescent="0.35">
      <c r="A10811" s="1" t="s">
        <v>59909</v>
      </c>
      <c r="B10811">
        <v>0</v>
      </c>
    </row>
    <row r="10812" spans="1:2" x14ac:dyDescent="0.35">
      <c r="A10812" s="1" t="s">
        <v>59910</v>
      </c>
      <c r="B10812">
        <v>0</v>
      </c>
    </row>
    <row r="10813" spans="1:2" x14ac:dyDescent="0.35">
      <c r="A10813" s="1" t="s">
        <v>59911</v>
      </c>
      <c r="B10813">
        <v>0</v>
      </c>
    </row>
    <row r="10814" spans="1:2" x14ac:dyDescent="0.35">
      <c r="A10814" s="1" t="s">
        <v>59912</v>
      </c>
      <c r="B10814">
        <v>0</v>
      </c>
    </row>
    <row r="10815" spans="1:2" x14ac:dyDescent="0.35">
      <c r="A10815" s="1" t="s">
        <v>59913</v>
      </c>
      <c r="B10815">
        <v>0</v>
      </c>
    </row>
    <row r="10816" spans="1:2" x14ac:dyDescent="0.35">
      <c r="A10816" s="1" t="s">
        <v>59914</v>
      </c>
      <c r="B10816">
        <v>0</v>
      </c>
    </row>
    <row r="10817" spans="1:2" x14ac:dyDescent="0.35">
      <c r="A10817" s="1" t="s">
        <v>59915</v>
      </c>
      <c r="B10817">
        <v>0</v>
      </c>
    </row>
    <row r="10818" spans="1:2" x14ac:dyDescent="0.35">
      <c r="A10818" s="1" t="s">
        <v>59916</v>
      </c>
      <c r="B10818">
        <v>0</v>
      </c>
    </row>
    <row r="10819" spans="1:2" x14ac:dyDescent="0.35">
      <c r="A10819" s="1" t="s">
        <v>59917</v>
      </c>
      <c r="B10819">
        <v>0</v>
      </c>
    </row>
    <row r="10820" spans="1:2" x14ac:dyDescent="0.35">
      <c r="A10820" s="1" t="s">
        <v>59918</v>
      </c>
      <c r="B10820">
        <v>0</v>
      </c>
    </row>
    <row r="10821" spans="1:2" x14ac:dyDescent="0.35">
      <c r="A10821" s="1" t="s">
        <v>59919</v>
      </c>
      <c r="B10821">
        <v>0</v>
      </c>
    </row>
    <row r="10822" spans="1:2" x14ac:dyDescent="0.35">
      <c r="A10822" s="1" t="s">
        <v>59920</v>
      </c>
      <c r="B10822">
        <v>0</v>
      </c>
    </row>
    <row r="10823" spans="1:2" x14ac:dyDescent="0.35">
      <c r="A10823" s="1" t="s">
        <v>59921</v>
      </c>
      <c r="B10823">
        <v>0</v>
      </c>
    </row>
    <row r="10824" spans="1:2" x14ac:dyDescent="0.35">
      <c r="A10824" s="1" t="s">
        <v>59922</v>
      </c>
      <c r="B10824">
        <v>0</v>
      </c>
    </row>
    <row r="10825" spans="1:2" x14ac:dyDescent="0.35">
      <c r="A10825" s="1" t="s">
        <v>59923</v>
      </c>
      <c r="B10825">
        <v>0</v>
      </c>
    </row>
    <row r="10826" spans="1:2" x14ac:dyDescent="0.35">
      <c r="A10826" s="1" t="s">
        <v>59924</v>
      </c>
      <c r="B10826">
        <v>0</v>
      </c>
    </row>
    <row r="10827" spans="1:2" x14ac:dyDescent="0.35">
      <c r="A10827" s="1" t="s">
        <v>59925</v>
      </c>
      <c r="B10827">
        <v>0</v>
      </c>
    </row>
    <row r="10828" spans="1:2" x14ac:dyDescent="0.35">
      <c r="A10828" s="1" t="s">
        <v>59926</v>
      </c>
      <c r="B10828">
        <v>0</v>
      </c>
    </row>
    <row r="10829" spans="1:2" x14ac:dyDescent="0.35">
      <c r="A10829" s="1" t="s">
        <v>59927</v>
      </c>
      <c r="B10829">
        <v>0</v>
      </c>
    </row>
    <row r="10830" spans="1:2" x14ac:dyDescent="0.35">
      <c r="A10830" s="1" t="s">
        <v>59928</v>
      </c>
      <c r="B10830">
        <v>0</v>
      </c>
    </row>
    <row r="10831" spans="1:2" x14ac:dyDescent="0.35">
      <c r="A10831" s="1" t="s">
        <v>59929</v>
      </c>
      <c r="B10831">
        <v>0</v>
      </c>
    </row>
    <row r="10832" spans="1:2" x14ac:dyDescent="0.35">
      <c r="A10832" s="1" t="s">
        <v>59930</v>
      </c>
      <c r="B10832">
        <v>0</v>
      </c>
    </row>
    <row r="10833" spans="1:2" x14ac:dyDescent="0.35">
      <c r="A10833" s="1" t="s">
        <v>59931</v>
      </c>
      <c r="B10833">
        <v>0</v>
      </c>
    </row>
    <row r="10834" spans="1:2" x14ac:dyDescent="0.35">
      <c r="A10834" s="1" t="s">
        <v>59932</v>
      </c>
      <c r="B10834">
        <v>0</v>
      </c>
    </row>
    <row r="10835" spans="1:2" x14ac:dyDescent="0.35">
      <c r="A10835" s="1" t="s">
        <v>59933</v>
      </c>
      <c r="B10835">
        <v>0</v>
      </c>
    </row>
    <row r="10836" spans="1:2" x14ac:dyDescent="0.35">
      <c r="A10836" s="1" t="s">
        <v>59934</v>
      </c>
      <c r="B10836">
        <v>0</v>
      </c>
    </row>
    <row r="10837" spans="1:2" x14ac:dyDescent="0.35">
      <c r="A10837" s="1" t="s">
        <v>59935</v>
      </c>
      <c r="B10837">
        <v>0</v>
      </c>
    </row>
    <row r="10838" spans="1:2" x14ac:dyDescent="0.35">
      <c r="A10838" s="1" t="s">
        <v>59936</v>
      </c>
      <c r="B10838">
        <v>0</v>
      </c>
    </row>
    <row r="10839" spans="1:2" x14ac:dyDescent="0.35">
      <c r="A10839" s="1" t="s">
        <v>59937</v>
      </c>
      <c r="B10839">
        <v>0</v>
      </c>
    </row>
    <row r="10840" spans="1:2" x14ac:dyDescent="0.35">
      <c r="A10840" s="1" t="s">
        <v>59938</v>
      </c>
      <c r="B10840">
        <v>0</v>
      </c>
    </row>
    <row r="10841" spans="1:2" x14ac:dyDescent="0.35">
      <c r="A10841" s="1" t="s">
        <v>59939</v>
      </c>
      <c r="B10841">
        <v>0</v>
      </c>
    </row>
    <row r="10842" spans="1:2" x14ac:dyDescent="0.35">
      <c r="A10842" s="1" t="s">
        <v>59940</v>
      </c>
      <c r="B10842">
        <v>0</v>
      </c>
    </row>
    <row r="10843" spans="1:2" x14ac:dyDescent="0.35">
      <c r="A10843" s="1" t="s">
        <v>59941</v>
      </c>
      <c r="B10843">
        <v>0</v>
      </c>
    </row>
    <row r="10844" spans="1:2" x14ac:dyDescent="0.35">
      <c r="A10844" s="1" t="s">
        <v>59942</v>
      </c>
      <c r="B10844">
        <v>0</v>
      </c>
    </row>
    <row r="10845" spans="1:2" x14ac:dyDescent="0.35">
      <c r="A10845" s="1" t="s">
        <v>59943</v>
      </c>
      <c r="B10845">
        <v>0</v>
      </c>
    </row>
    <row r="10846" spans="1:2" x14ac:dyDescent="0.35">
      <c r="A10846" s="1" t="s">
        <v>59944</v>
      </c>
      <c r="B10846">
        <v>0</v>
      </c>
    </row>
    <row r="10847" spans="1:2" x14ac:dyDescent="0.35">
      <c r="A10847" s="1" t="s">
        <v>59945</v>
      </c>
      <c r="B10847">
        <v>0</v>
      </c>
    </row>
    <row r="10848" spans="1:2" x14ac:dyDescent="0.35">
      <c r="A10848" s="1" t="s">
        <v>59946</v>
      </c>
      <c r="B10848">
        <v>0</v>
      </c>
    </row>
    <row r="10849" spans="1:2" x14ac:dyDescent="0.35">
      <c r="A10849" s="1" t="s">
        <v>59947</v>
      </c>
      <c r="B10849">
        <v>0</v>
      </c>
    </row>
    <row r="10850" spans="1:2" x14ac:dyDescent="0.35">
      <c r="A10850" s="1" t="s">
        <v>59948</v>
      </c>
      <c r="B10850">
        <v>0</v>
      </c>
    </row>
    <row r="10851" spans="1:2" x14ac:dyDescent="0.35">
      <c r="A10851" s="1" t="s">
        <v>59949</v>
      </c>
      <c r="B10851">
        <v>0</v>
      </c>
    </row>
    <row r="10852" spans="1:2" x14ac:dyDescent="0.35">
      <c r="A10852" s="1" t="s">
        <v>59950</v>
      </c>
      <c r="B10852">
        <v>0</v>
      </c>
    </row>
    <row r="10853" spans="1:2" x14ac:dyDescent="0.35">
      <c r="A10853" s="1" t="s">
        <v>59951</v>
      </c>
      <c r="B10853">
        <v>0</v>
      </c>
    </row>
    <row r="10854" spans="1:2" x14ac:dyDescent="0.35">
      <c r="A10854" s="1" t="s">
        <v>59952</v>
      </c>
      <c r="B10854">
        <v>0</v>
      </c>
    </row>
    <row r="10855" spans="1:2" x14ac:dyDescent="0.35">
      <c r="A10855" s="1" t="s">
        <v>59953</v>
      </c>
      <c r="B10855">
        <v>0</v>
      </c>
    </row>
    <row r="10856" spans="1:2" x14ac:dyDescent="0.35">
      <c r="A10856" s="1" t="s">
        <v>59954</v>
      </c>
      <c r="B10856">
        <v>0</v>
      </c>
    </row>
    <row r="10857" spans="1:2" x14ac:dyDescent="0.35">
      <c r="A10857" s="1" t="s">
        <v>59955</v>
      </c>
      <c r="B10857">
        <v>0</v>
      </c>
    </row>
    <row r="10858" spans="1:2" x14ac:dyDescent="0.35">
      <c r="A10858" s="1" t="s">
        <v>59956</v>
      </c>
      <c r="B10858">
        <v>0</v>
      </c>
    </row>
    <row r="10859" spans="1:2" x14ac:dyDescent="0.35">
      <c r="A10859" s="1" t="s">
        <v>59957</v>
      </c>
      <c r="B10859">
        <v>0</v>
      </c>
    </row>
    <row r="10860" spans="1:2" x14ac:dyDescent="0.35">
      <c r="A10860" s="1" t="s">
        <v>59958</v>
      </c>
      <c r="B10860">
        <v>0</v>
      </c>
    </row>
    <row r="10861" spans="1:2" x14ac:dyDescent="0.35">
      <c r="A10861" s="1" t="s">
        <v>59959</v>
      </c>
      <c r="B10861">
        <v>0</v>
      </c>
    </row>
    <row r="10862" spans="1:2" x14ac:dyDescent="0.35">
      <c r="A10862" s="1" t="s">
        <v>59960</v>
      </c>
      <c r="B10862">
        <v>0</v>
      </c>
    </row>
    <row r="10863" spans="1:2" x14ac:dyDescent="0.35">
      <c r="A10863" s="1" t="s">
        <v>59961</v>
      </c>
      <c r="B10863">
        <v>0</v>
      </c>
    </row>
    <row r="10864" spans="1:2" x14ac:dyDescent="0.35">
      <c r="A10864" s="1" t="s">
        <v>59962</v>
      </c>
      <c r="B10864">
        <v>0</v>
      </c>
    </row>
    <row r="10865" spans="1:2" x14ac:dyDescent="0.35">
      <c r="A10865" s="1" t="s">
        <v>59963</v>
      </c>
      <c r="B10865">
        <v>0</v>
      </c>
    </row>
    <row r="10866" spans="1:2" x14ac:dyDescent="0.35">
      <c r="A10866" s="1" t="s">
        <v>59964</v>
      </c>
      <c r="B10866">
        <v>0</v>
      </c>
    </row>
    <row r="10867" spans="1:2" x14ac:dyDescent="0.35">
      <c r="A10867" s="1" t="s">
        <v>59965</v>
      </c>
      <c r="B10867">
        <v>0</v>
      </c>
    </row>
    <row r="10868" spans="1:2" x14ac:dyDescent="0.35">
      <c r="A10868" s="1" t="s">
        <v>59966</v>
      </c>
      <c r="B10868">
        <v>0</v>
      </c>
    </row>
    <row r="10869" spans="1:2" x14ac:dyDescent="0.35">
      <c r="A10869" s="1" t="s">
        <v>59967</v>
      </c>
      <c r="B10869">
        <v>0</v>
      </c>
    </row>
    <row r="10870" spans="1:2" x14ac:dyDescent="0.35">
      <c r="A10870" s="1" t="s">
        <v>59968</v>
      </c>
      <c r="B10870">
        <v>0</v>
      </c>
    </row>
    <row r="10871" spans="1:2" x14ac:dyDescent="0.35">
      <c r="A10871" s="1" t="s">
        <v>59969</v>
      </c>
      <c r="B10871">
        <v>0</v>
      </c>
    </row>
    <row r="10872" spans="1:2" x14ac:dyDescent="0.35">
      <c r="A10872" s="1" t="s">
        <v>59970</v>
      </c>
      <c r="B10872">
        <v>0</v>
      </c>
    </row>
    <row r="10873" spans="1:2" x14ac:dyDescent="0.35">
      <c r="A10873" s="1" t="s">
        <v>59971</v>
      </c>
      <c r="B10873">
        <v>0</v>
      </c>
    </row>
    <row r="10874" spans="1:2" x14ac:dyDescent="0.35">
      <c r="A10874" s="1" t="s">
        <v>59972</v>
      </c>
      <c r="B10874">
        <v>0</v>
      </c>
    </row>
    <row r="10875" spans="1:2" x14ac:dyDescent="0.35">
      <c r="A10875" s="1" t="s">
        <v>59973</v>
      </c>
      <c r="B10875">
        <v>0</v>
      </c>
    </row>
    <row r="10876" spans="1:2" x14ac:dyDescent="0.35">
      <c r="A10876" s="1" t="s">
        <v>59974</v>
      </c>
      <c r="B10876">
        <v>0</v>
      </c>
    </row>
    <row r="10877" spans="1:2" x14ac:dyDescent="0.35">
      <c r="A10877" s="1" t="s">
        <v>59975</v>
      </c>
      <c r="B10877">
        <v>0</v>
      </c>
    </row>
    <row r="10878" spans="1:2" x14ac:dyDescent="0.35">
      <c r="A10878" s="1" t="s">
        <v>59976</v>
      </c>
      <c r="B10878">
        <v>0</v>
      </c>
    </row>
    <row r="10879" spans="1:2" x14ac:dyDescent="0.35">
      <c r="A10879" s="1" t="s">
        <v>59977</v>
      </c>
      <c r="B10879">
        <v>0</v>
      </c>
    </row>
    <row r="10880" spans="1:2" x14ac:dyDescent="0.35">
      <c r="A10880" s="1" t="s">
        <v>59978</v>
      </c>
      <c r="B10880">
        <v>0</v>
      </c>
    </row>
    <row r="10881" spans="1:2" x14ac:dyDescent="0.35">
      <c r="A10881" s="1" t="s">
        <v>59979</v>
      </c>
      <c r="B10881">
        <v>0</v>
      </c>
    </row>
    <row r="10882" spans="1:2" x14ac:dyDescent="0.35">
      <c r="A10882" s="1" t="s">
        <v>59980</v>
      </c>
      <c r="B10882">
        <v>0</v>
      </c>
    </row>
    <row r="10883" spans="1:2" x14ac:dyDescent="0.35">
      <c r="A10883" s="1" t="s">
        <v>59981</v>
      </c>
      <c r="B10883">
        <v>0</v>
      </c>
    </row>
    <row r="10884" spans="1:2" x14ac:dyDescent="0.35">
      <c r="A10884" s="1" t="s">
        <v>59982</v>
      </c>
      <c r="B10884">
        <v>0</v>
      </c>
    </row>
    <row r="10885" spans="1:2" x14ac:dyDescent="0.35">
      <c r="A10885" s="1" t="s">
        <v>59983</v>
      </c>
      <c r="B10885">
        <v>0</v>
      </c>
    </row>
    <row r="10886" spans="1:2" x14ac:dyDescent="0.35">
      <c r="A10886" s="1" t="s">
        <v>59984</v>
      </c>
      <c r="B10886">
        <v>0</v>
      </c>
    </row>
    <row r="10887" spans="1:2" x14ac:dyDescent="0.35">
      <c r="A10887" s="1" t="s">
        <v>59985</v>
      </c>
      <c r="B10887">
        <v>0</v>
      </c>
    </row>
    <row r="10888" spans="1:2" x14ac:dyDescent="0.35">
      <c r="A10888" s="1" t="s">
        <v>59986</v>
      </c>
      <c r="B10888">
        <v>0</v>
      </c>
    </row>
    <row r="10889" spans="1:2" x14ac:dyDescent="0.35">
      <c r="A10889" s="1" t="s">
        <v>59987</v>
      </c>
      <c r="B10889">
        <v>0</v>
      </c>
    </row>
    <row r="10890" spans="1:2" x14ac:dyDescent="0.35">
      <c r="A10890" s="1" t="s">
        <v>59988</v>
      </c>
      <c r="B10890">
        <v>0</v>
      </c>
    </row>
    <row r="10891" spans="1:2" x14ac:dyDescent="0.35">
      <c r="A10891" s="1" t="s">
        <v>59989</v>
      </c>
      <c r="B10891">
        <v>0</v>
      </c>
    </row>
    <row r="10892" spans="1:2" x14ac:dyDescent="0.35">
      <c r="A10892" s="1" t="s">
        <v>59990</v>
      </c>
      <c r="B10892">
        <v>0</v>
      </c>
    </row>
    <row r="10893" spans="1:2" x14ac:dyDescent="0.35">
      <c r="A10893" s="1" t="s">
        <v>59991</v>
      </c>
      <c r="B10893">
        <v>0</v>
      </c>
    </row>
    <row r="10894" spans="1:2" x14ac:dyDescent="0.35">
      <c r="A10894" s="1" t="s">
        <v>59992</v>
      </c>
      <c r="B10894">
        <v>0</v>
      </c>
    </row>
    <row r="10895" spans="1:2" x14ac:dyDescent="0.35">
      <c r="A10895" s="1" t="s">
        <v>59993</v>
      </c>
      <c r="B10895">
        <v>0</v>
      </c>
    </row>
    <row r="10896" spans="1:2" x14ac:dyDescent="0.35">
      <c r="A10896" s="1" t="s">
        <v>59994</v>
      </c>
      <c r="B10896">
        <v>0</v>
      </c>
    </row>
    <row r="10897" spans="1:2" x14ac:dyDescent="0.35">
      <c r="A10897" s="1" t="s">
        <v>59995</v>
      </c>
      <c r="B10897">
        <v>0</v>
      </c>
    </row>
    <row r="10898" spans="1:2" x14ac:dyDescent="0.35">
      <c r="A10898" s="1" t="s">
        <v>59996</v>
      </c>
      <c r="B10898">
        <v>0</v>
      </c>
    </row>
    <row r="10899" spans="1:2" x14ac:dyDescent="0.35">
      <c r="A10899" s="1" t="s">
        <v>59997</v>
      </c>
      <c r="B10899">
        <v>0</v>
      </c>
    </row>
    <row r="10900" spans="1:2" x14ac:dyDescent="0.35">
      <c r="A10900" s="1" t="s">
        <v>59998</v>
      </c>
      <c r="B10900">
        <v>0</v>
      </c>
    </row>
    <row r="10901" spans="1:2" x14ac:dyDescent="0.35">
      <c r="A10901" s="1" t="s">
        <v>59999</v>
      </c>
      <c r="B10901">
        <v>0</v>
      </c>
    </row>
    <row r="10902" spans="1:2" x14ac:dyDescent="0.35">
      <c r="A10902" s="1" t="s">
        <v>60000</v>
      </c>
      <c r="B10902">
        <v>0</v>
      </c>
    </row>
    <row r="10903" spans="1:2" x14ac:dyDescent="0.35">
      <c r="A10903" s="1" t="s">
        <v>60001</v>
      </c>
      <c r="B10903">
        <v>0</v>
      </c>
    </row>
    <row r="10904" spans="1:2" x14ac:dyDescent="0.35">
      <c r="A10904" s="1" t="s">
        <v>60002</v>
      </c>
      <c r="B10904">
        <v>0</v>
      </c>
    </row>
    <row r="10905" spans="1:2" x14ac:dyDescent="0.35">
      <c r="A10905" s="1" t="s">
        <v>60003</v>
      </c>
      <c r="B10905">
        <v>0</v>
      </c>
    </row>
    <row r="10906" spans="1:2" x14ac:dyDescent="0.35">
      <c r="A10906" s="1" t="s">
        <v>60004</v>
      </c>
      <c r="B10906">
        <v>0</v>
      </c>
    </row>
    <row r="10907" spans="1:2" x14ac:dyDescent="0.35">
      <c r="A10907" s="1" t="s">
        <v>60005</v>
      </c>
      <c r="B10907">
        <v>0</v>
      </c>
    </row>
    <row r="10908" spans="1:2" x14ac:dyDescent="0.35">
      <c r="A10908" s="1" t="s">
        <v>60006</v>
      </c>
      <c r="B10908">
        <v>0</v>
      </c>
    </row>
    <row r="10909" spans="1:2" x14ac:dyDescent="0.35">
      <c r="A10909" s="1" t="s">
        <v>60007</v>
      </c>
      <c r="B10909">
        <v>0</v>
      </c>
    </row>
    <row r="10910" spans="1:2" x14ac:dyDescent="0.35">
      <c r="A10910" s="1" t="s">
        <v>60008</v>
      </c>
      <c r="B10910">
        <v>0</v>
      </c>
    </row>
    <row r="10911" spans="1:2" x14ac:dyDescent="0.35">
      <c r="A10911" s="1" t="s">
        <v>60009</v>
      </c>
      <c r="B10911">
        <v>0</v>
      </c>
    </row>
    <row r="10912" spans="1:2" x14ac:dyDescent="0.35">
      <c r="A10912" s="1" t="s">
        <v>60010</v>
      </c>
      <c r="B10912">
        <v>0</v>
      </c>
    </row>
    <row r="10913" spans="1:2" x14ac:dyDescent="0.35">
      <c r="A10913" s="1" t="s">
        <v>60011</v>
      </c>
      <c r="B10913">
        <v>0</v>
      </c>
    </row>
    <row r="10914" spans="1:2" x14ac:dyDescent="0.35">
      <c r="A10914" s="1" t="s">
        <v>60012</v>
      </c>
      <c r="B10914">
        <v>0</v>
      </c>
    </row>
    <row r="10915" spans="1:2" x14ac:dyDescent="0.35">
      <c r="A10915" s="1" t="s">
        <v>60013</v>
      </c>
      <c r="B10915">
        <v>0</v>
      </c>
    </row>
    <row r="10916" spans="1:2" x14ac:dyDescent="0.35">
      <c r="A10916" s="1" t="s">
        <v>60014</v>
      </c>
      <c r="B10916">
        <v>0</v>
      </c>
    </row>
    <row r="10917" spans="1:2" x14ac:dyDescent="0.35">
      <c r="A10917" s="1" t="s">
        <v>60015</v>
      </c>
      <c r="B10917">
        <v>0</v>
      </c>
    </row>
    <row r="10918" spans="1:2" x14ac:dyDescent="0.35">
      <c r="A10918" s="1" t="s">
        <v>60016</v>
      </c>
      <c r="B10918">
        <v>0</v>
      </c>
    </row>
    <row r="10919" spans="1:2" x14ac:dyDescent="0.35">
      <c r="A10919" s="1" t="s">
        <v>60017</v>
      </c>
      <c r="B10919">
        <v>0</v>
      </c>
    </row>
    <row r="10920" spans="1:2" x14ac:dyDescent="0.35">
      <c r="A10920" s="1" t="s">
        <v>60018</v>
      </c>
      <c r="B10920">
        <v>0</v>
      </c>
    </row>
    <row r="10921" spans="1:2" x14ac:dyDescent="0.35">
      <c r="A10921" s="1" t="s">
        <v>60019</v>
      </c>
      <c r="B10921">
        <v>0</v>
      </c>
    </row>
    <row r="10922" spans="1:2" x14ac:dyDescent="0.35">
      <c r="A10922" s="1" t="s">
        <v>60020</v>
      </c>
      <c r="B10922">
        <v>0</v>
      </c>
    </row>
    <row r="10923" spans="1:2" x14ac:dyDescent="0.35">
      <c r="A10923" s="1" t="s">
        <v>60021</v>
      </c>
      <c r="B10923">
        <v>0</v>
      </c>
    </row>
    <row r="10924" spans="1:2" x14ac:dyDescent="0.35">
      <c r="A10924" s="1" t="s">
        <v>60022</v>
      </c>
      <c r="B10924">
        <v>0</v>
      </c>
    </row>
    <row r="10925" spans="1:2" x14ac:dyDescent="0.35">
      <c r="A10925" s="1" t="s">
        <v>60023</v>
      </c>
      <c r="B10925">
        <v>0</v>
      </c>
    </row>
    <row r="10926" spans="1:2" x14ac:dyDescent="0.35">
      <c r="A10926" s="1" t="s">
        <v>60024</v>
      </c>
      <c r="B10926">
        <v>0</v>
      </c>
    </row>
    <row r="10927" spans="1:2" x14ac:dyDescent="0.35">
      <c r="A10927" s="1" t="s">
        <v>60025</v>
      </c>
      <c r="B10927">
        <v>0</v>
      </c>
    </row>
    <row r="10928" spans="1:2" x14ac:dyDescent="0.35">
      <c r="A10928" s="1" t="s">
        <v>60026</v>
      </c>
      <c r="B10928">
        <v>0</v>
      </c>
    </row>
    <row r="10929" spans="1:2" x14ac:dyDescent="0.35">
      <c r="A10929" s="1" t="s">
        <v>60027</v>
      </c>
      <c r="B10929">
        <v>0</v>
      </c>
    </row>
    <row r="10930" spans="1:2" x14ac:dyDescent="0.35">
      <c r="A10930" s="1" t="s">
        <v>60028</v>
      </c>
      <c r="B10930">
        <v>0</v>
      </c>
    </row>
    <row r="10931" spans="1:2" x14ac:dyDescent="0.35">
      <c r="A10931" s="1" t="s">
        <v>60029</v>
      </c>
      <c r="B10931">
        <v>0</v>
      </c>
    </row>
    <row r="10932" spans="1:2" x14ac:dyDescent="0.35">
      <c r="A10932" s="1" t="s">
        <v>60030</v>
      </c>
      <c r="B10932">
        <v>0</v>
      </c>
    </row>
    <row r="10933" spans="1:2" x14ac:dyDescent="0.35">
      <c r="A10933" s="1" t="s">
        <v>60031</v>
      </c>
      <c r="B10933">
        <v>0</v>
      </c>
    </row>
    <row r="10934" spans="1:2" x14ac:dyDescent="0.35">
      <c r="A10934" s="1" t="s">
        <v>60032</v>
      </c>
      <c r="B10934">
        <v>0</v>
      </c>
    </row>
    <row r="10935" spans="1:2" x14ac:dyDescent="0.35">
      <c r="A10935" s="1" t="s">
        <v>60033</v>
      </c>
      <c r="B10935">
        <v>0</v>
      </c>
    </row>
    <row r="10936" spans="1:2" x14ac:dyDescent="0.35">
      <c r="A10936" s="1" t="s">
        <v>60034</v>
      </c>
      <c r="B10936">
        <v>0</v>
      </c>
    </row>
    <row r="10937" spans="1:2" x14ac:dyDescent="0.35">
      <c r="A10937" s="1" t="s">
        <v>60035</v>
      </c>
      <c r="B10937">
        <v>0</v>
      </c>
    </row>
    <row r="10938" spans="1:2" x14ac:dyDescent="0.35">
      <c r="A10938" s="1" t="s">
        <v>60036</v>
      </c>
      <c r="B10938">
        <v>0</v>
      </c>
    </row>
    <row r="10939" spans="1:2" x14ac:dyDescent="0.35">
      <c r="A10939" s="1" t="s">
        <v>60037</v>
      </c>
      <c r="B10939">
        <v>0</v>
      </c>
    </row>
    <row r="10940" spans="1:2" x14ac:dyDescent="0.35">
      <c r="A10940" s="1" t="s">
        <v>60038</v>
      </c>
      <c r="B10940">
        <v>0</v>
      </c>
    </row>
    <row r="10941" spans="1:2" x14ac:dyDescent="0.35">
      <c r="A10941" s="1" t="s">
        <v>60039</v>
      </c>
      <c r="B10941">
        <v>0</v>
      </c>
    </row>
    <row r="10942" spans="1:2" x14ac:dyDescent="0.35">
      <c r="A10942" s="1" t="s">
        <v>60040</v>
      </c>
      <c r="B10942">
        <v>0</v>
      </c>
    </row>
    <row r="10943" spans="1:2" x14ac:dyDescent="0.35">
      <c r="A10943" s="1" t="s">
        <v>60041</v>
      </c>
      <c r="B10943">
        <v>0</v>
      </c>
    </row>
    <row r="10944" spans="1:2" x14ac:dyDescent="0.35">
      <c r="A10944" s="1" t="s">
        <v>60042</v>
      </c>
      <c r="B10944">
        <v>0</v>
      </c>
    </row>
    <row r="10945" spans="1:2" x14ac:dyDescent="0.35">
      <c r="A10945" s="1" t="s">
        <v>60043</v>
      </c>
      <c r="B10945">
        <v>0</v>
      </c>
    </row>
    <row r="10946" spans="1:2" x14ac:dyDescent="0.35">
      <c r="A10946" s="1" t="s">
        <v>60044</v>
      </c>
      <c r="B10946">
        <v>0</v>
      </c>
    </row>
    <row r="10947" spans="1:2" x14ac:dyDescent="0.35">
      <c r="A10947" s="1" t="s">
        <v>60045</v>
      </c>
      <c r="B10947">
        <v>0</v>
      </c>
    </row>
    <row r="10948" spans="1:2" x14ac:dyDescent="0.35">
      <c r="A10948" s="1" t="s">
        <v>60046</v>
      </c>
      <c r="B10948">
        <v>0</v>
      </c>
    </row>
    <row r="10949" spans="1:2" x14ac:dyDescent="0.35">
      <c r="A10949" s="1" t="s">
        <v>60047</v>
      </c>
      <c r="B10949">
        <v>0</v>
      </c>
    </row>
    <row r="10950" spans="1:2" x14ac:dyDescent="0.35">
      <c r="A10950" s="1" t="s">
        <v>60048</v>
      </c>
      <c r="B10950">
        <v>0</v>
      </c>
    </row>
    <row r="10951" spans="1:2" x14ac:dyDescent="0.35">
      <c r="A10951" s="1" t="s">
        <v>60049</v>
      </c>
      <c r="B10951">
        <v>0</v>
      </c>
    </row>
    <row r="10952" spans="1:2" x14ac:dyDescent="0.35">
      <c r="A10952" s="1" t="s">
        <v>60050</v>
      </c>
      <c r="B10952">
        <v>0</v>
      </c>
    </row>
    <row r="10953" spans="1:2" x14ac:dyDescent="0.35">
      <c r="A10953" s="1" t="s">
        <v>60051</v>
      </c>
      <c r="B10953">
        <v>0</v>
      </c>
    </row>
    <row r="10954" spans="1:2" x14ac:dyDescent="0.35">
      <c r="A10954" s="1" t="s">
        <v>60052</v>
      </c>
      <c r="B10954">
        <v>0</v>
      </c>
    </row>
    <row r="10955" spans="1:2" x14ac:dyDescent="0.35">
      <c r="A10955" s="1" t="s">
        <v>60053</v>
      </c>
      <c r="B10955">
        <v>0</v>
      </c>
    </row>
    <row r="10956" spans="1:2" x14ac:dyDescent="0.35">
      <c r="A10956" s="1" t="s">
        <v>60054</v>
      </c>
      <c r="B10956">
        <v>0</v>
      </c>
    </row>
    <row r="10957" spans="1:2" x14ac:dyDescent="0.35">
      <c r="A10957" s="1" t="s">
        <v>60055</v>
      </c>
      <c r="B10957">
        <v>0</v>
      </c>
    </row>
    <row r="10958" spans="1:2" x14ac:dyDescent="0.35">
      <c r="A10958" s="1" t="s">
        <v>60056</v>
      </c>
      <c r="B10958">
        <v>0</v>
      </c>
    </row>
    <row r="10959" spans="1:2" x14ac:dyDescent="0.35">
      <c r="A10959" s="1" t="s">
        <v>60057</v>
      </c>
      <c r="B10959">
        <v>0</v>
      </c>
    </row>
    <row r="10960" spans="1:2" x14ac:dyDescent="0.35">
      <c r="A10960" s="1" t="s">
        <v>60058</v>
      </c>
      <c r="B10960">
        <v>0</v>
      </c>
    </row>
    <row r="10961" spans="1:2" x14ac:dyDescent="0.35">
      <c r="A10961" s="1" t="s">
        <v>60059</v>
      </c>
      <c r="B10961">
        <v>0</v>
      </c>
    </row>
    <row r="10962" spans="1:2" x14ac:dyDescent="0.35">
      <c r="A10962" s="1" t="s">
        <v>60060</v>
      </c>
      <c r="B10962">
        <v>0</v>
      </c>
    </row>
    <row r="10963" spans="1:2" x14ac:dyDescent="0.35">
      <c r="A10963" s="1" t="s">
        <v>60061</v>
      </c>
      <c r="B10963">
        <v>0</v>
      </c>
    </row>
    <row r="10964" spans="1:2" x14ac:dyDescent="0.35">
      <c r="A10964" s="1" t="s">
        <v>60062</v>
      </c>
      <c r="B10964">
        <v>0</v>
      </c>
    </row>
    <row r="10965" spans="1:2" x14ac:dyDescent="0.35">
      <c r="A10965" s="1" t="s">
        <v>60063</v>
      </c>
      <c r="B10965">
        <v>0</v>
      </c>
    </row>
    <row r="10966" spans="1:2" x14ac:dyDescent="0.35">
      <c r="A10966" s="1" t="s">
        <v>60064</v>
      </c>
      <c r="B10966">
        <v>0</v>
      </c>
    </row>
    <row r="10967" spans="1:2" x14ac:dyDescent="0.35">
      <c r="A10967" s="1" t="s">
        <v>60065</v>
      </c>
      <c r="B10967">
        <v>0</v>
      </c>
    </row>
    <row r="10968" spans="1:2" x14ac:dyDescent="0.35">
      <c r="A10968" s="1" t="s">
        <v>60066</v>
      </c>
      <c r="B10968">
        <v>0</v>
      </c>
    </row>
    <row r="10969" spans="1:2" x14ac:dyDescent="0.35">
      <c r="A10969" s="1" t="s">
        <v>60067</v>
      </c>
      <c r="B10969">
        <v>0</v>
      </c>
    </row>
    <row r="10970" spans="1:2" x14ac:dyDescent="0.35">
      <c r="A10970" s="1" t="s">
        <v>60068</v>
      </c>
      <c r="B10970">
        <v>0</v>
      </c>
    </row>
    <row r="10971" spans="1:2" x14ac:dyDescent="0.35">
      <c r="A10971" s="1" t="s">
        <v>60069</v>
      </c>
      <c r="B10971">
        <v>0</v>
      </c>
    </row>
    <row r="10972" spans="1:2" x14ac:dyDescent="0.35">
      <c r="A10972" s="1" t="s">
        <v>60070</v>
      </c>
      <c r="B10972">
        <v>0</v>
      </c>
    </row>
    <row r="10973" spans="1:2" x14ac:dyDescent="0.35">
      <c r="A10973" s="1" t="s">
        <v>60071</v>
      </c>
      <c r="B10973">
        <v>0</v>
      </c>
    </row>
    <row r="10974" spans="1:2" x14ac:dyDescent="0.35">
      <c r="A10974" s="1" t="s">
        <v>60072</v>
      </c>
      <c r="B10974">
        <v>0</v>
      </c>
    </row>
    <row r="10975" spans="1:2" x14ac:dyDescent="0.35">
      <c r="A10975" s="1" t="s">
        <v>60073</v>
      </c>
      <c r="B10975">
        <v>0</v>
      </c>
    </row>
    <row r="10976" spans="1:2" x14ac:dyDescent="0.35">
      <c r="A10976" s="1" t="s">
        <v>60074</v>
      </c>
      <c r="B10976">
        <v>0</v>
      </c>
    </row>
    <row r="10977" spans="1:2" x14ac:dyDescent="0.35">
      <c r="A10977" s="1" t="s">
        <v>60075</v>
      </c>
      <c r="B10977">
        <v>0</v>
      </c>
    </row>
    <row r="10978" spans="1:2" x14ac:dyDescent="0.35">
      <c r="A10978" s="1" t="s">
        <v>60076</v>
      </c>
      <c r="B10978">
        <v>0</v>
      </c>
    </row>
    <row r="10979" spans="1:2" x14ac:dyDescent="0.35">
      <c r="A10979" s="1" t="s">
        <v>60077</v>
      </c>
      <c r="B10979">
        <v>0</v>
      </c>
    </row>
    <row r="10980" spans="1:2" x14ac:dyDescent="0.35">
      <c r="A10980" s="1" t="s">
        <v>60078</v>
      </c>
      <c r="B10980">
        <v>0</v>
      </c>
    </row>
    <row r="10981" spans="1:2" x14ac:dyDescent="0.35">
      <c r="A10981" s="1" t="s">
        <v>60079</v>
      </c>
      <c r="B10981">
        <v>0</v>
      </c>
    </row>
    <row r="10982" spans="1:2" x14ac:dyDescent="0.35">
      <c r="A10982" s="1" t="s">
        <v>60080</v>
      </c>
      <c r="B10982">
        <v>0</v>
      </c>
    </row>
    <row r="10983" spans="1:2" x14ac:dyDescent="0.35">
      <c r="A10983" s="1" t="s">
        <v>60081</v>
      </c>
      <c r="B10983">
        <v>0</v>
      </c>
    </row>
    <row r="10984" spans="1:2" x14ac:dyDescent="0.35">
      <c r="A10984" s="1" t="s">
        <v>60082</v>
      </c>
      <c r="B10984">
        <v>0</v>
      </c>
    </row>
    <row r="10985" spans="1:2" x14ac:dyDescent="0.35">
      <c r="A10985" s="1" t="s">
        <v>60083</v>
      </c>
      <c r="B10985">
        <v>0</v>
      </c>
    </row>
    <row r="10986" spans="1:2" x14ac:dyDescent="0.35">
      <c r="A10986" s="1" t="s">
        <v>60084</v>
      </c>
      <c r="B10986">
        <v>0</v>
      </c>
    </row>
    <row r="10987" spans="1:2" x14ac:dyDescent="0.35">
      <c r="A10987" s="1" t="s">
        <v>60085</v>
      </c>
      <c r="B10987">
        <v>0</v>
      </c>
    </row>
    <row r="10988" spans="1:2" x14ac:dyDescent="0.35">
      <c r="A10988" s="1" t="s">
        <v>60086</v>
      </c>
      <c r="B10988">
        <v>0</v>
      </c>
    </row>
    <row r="10989" spans="1:2" x14ac:dyDescent="0.35">
      <c r="A10989" s="1" t="s">
        <v>60087</v>
      </c>
      <c r="B10989">
        <v>0</v>
      </c>
    </row>
    <row r="10990" spans="1:2" x14ac:dyDescent="0.35">
      <c r="A10990" s="1" t="s">
        <v>60088</v>
      </c>
      <c r="B10990">
        <v>0</v>
      </c>
    </row>
    <row r="10991" spans="1:2" x14ac:dyDescent="0.35">
      <c r="A10991" s="1" t="s">
        <v>60089</v>
      </c>
      <c r="B10991">
        <v>0</v>
      </c>
    </row>
    <row r="10992" spans="1:2" x14ac:dyDescent="0.35">
      <c r="A10992" s="1" t="s">
        <v>60090</v>
      </c>
      <c r="B10992">
        <v>0</v>
      </c>
    </row>
    <row r="10993" spans="1:2" x14ac:dyDescent="0.35">
      <c r="A10993" s="1" t="s">
        <v>60091</v>
      </c>
      <c r="B10993">
        <v>0</v>
      </c>
    </row>
    <row r="10994" spans="1:2" x14ac:dyDescent="0.35">
      <c r="A10994" s="1" t="s">
        <v>60092</v>
      </c>
      <c r="B10994">
        <v>0</v>
      </c>
    </row>
    <row r="10995" spans="1:2" x14ac:dyDescent="0.35">
      <c r="A10995" s="1" t="s">
        <v>60093</v>
      </c>
      <c r="B10995">
        <v>0</v>
      </c>
    </row>
    <row r="10996" spans="1:2" x14ac:dyDescent="0.35">
      <c r="A10996" s="1" t="s">
        <v>60094</v>
      </c>
      <c r="B10996">
        <v>0</v>
      </c>
    </row>
    <row r="10997" spans="1:2" x14ac:dyDescent="0.35">
      <c r="A10997" s="1" t="s">
        <v>60095</v>
      </c>
      <c r="B10997">
        <v>0</v>
      </c>
    </row>
    <row r="10998" spans="1:2" x14ac:dyDescent="0.35">
      <c r="A10998" s="1" t="s">
        <v>60096</v>
      </c>
      <c r="B10998">
        <v>0</v>
      </c>
    </row>
    <row r="10999" spans="1:2" x14ac:dyDescent="0.35">
      <c r="A10999" s="1" t="s">
        <v>60097</v>
      </c>
      <c r="B10999">
        <v>0</v>
      </c>
    </row>
    <row r="11000" spans="1:2" x14ac:dyDescent="0.35">
      <c r="A11000" s="1" t="s">
        <v>60098</v>
      </c>
      <c r="B11000">
        <v>0</v>
      </c>
    </row>
    <row r="11001" spans="1:2" x14ac:dyDescent="0.35">
      <c r="A11001" s="1" t="s">
        <v>60099</v>
      </c>
      <c r="B11001">
        <v>0</v>
      </c>
    </row>
    <row r="11002" spans="1:2" x14ac:dyDescent="0.35">
      <c r="A11002" s="1" t="s">
        <v>60100</v>
      </c>
      <c r="B11002">
        <v>0</v>
      </c>
    </row>
    <row r="11003" spans="1:2" x14ac:dyDescent="0.35">
      <c r="A11003" s="1" t="s">
        <v>60101</v>
      </c>
      <c r="B11003">
        <v>0</v>
      </c>
    </row>
    <row r="11004" spans="1:2" x14ac:dyDescent="0.35">
      <c r="A11004" s="1" t="s">
        <v>60102</v>
      </c>
      <c r="B11004">
        <v>0</v>
      </c>
    </row>
    <row r="11005" spans="1:2" x14ac:dyDescent="0.35">
      <c r="A11005" s="1" t="s">
        <v>60103</v>
      </c>
      <c r="B11005">
        <v>0</v>
      </c>
    </row>
    <row r="11006" spans="1:2" x14ac:dyDescent="0.35">
      <c r="A11006" s="1" t="s">
        <v>60104</v>
      </c>
      <c r="B11006">
        <v>0</v>
      </c>
    </row>
    <row r="11007" spans="1:2" x14ac:dyDescent="0.35">
      <c r="A11007" s="1" t="s">
        <v>60105</v>
      </c>
      <c r="B11007">
        <v>0</v>
      </c>
    </row>
    <row r="11008" spans="1:2" x14ac:dyDescent="0.35">
      <c r="A11008" s="1" t="s">
        <v>60106</v>
      </c>
      <c r="B11008">
        <v>0</v>
      </c>
    </row>
    <row r="11009" spans="1:2" x14ac:dyDescent="0.35">
      <c r="A11009" s="1" t="s">
        <v>60107</v>
      </c>
      <c r="B11009">
        <v>0</v>
      </c>
    </row>
    <row r="11010" spans="1:2" x14ac:dyDescent="0.35">
      <c r="A11010" s="1" t="s">
        <v>60108</v>
      </c>
      <c r="B11010">
        <v>0</v>
      </c>
    </row>
    <row r="11011" spans="1:2" x14ac:dyDescent="0.35">
      <c r="A11011" s="1" t="s">
        <v>60109</v>
      </c>
      <c r="B11011">
        <v>0</v>
      </c>
    </row>
    <row r="11012" spans="1:2" x14ac:dyDescent="0.35">
      <c r="A11012" s="1" t="s">
        <v>60110</v>
      </c>
      <c r="B11012">
        <v>0</v>
      </c>
    </row>
    <row r="11013" spans="1:2" x14ac:dyDescent="0.35">
      <c r="A11013" s="1" t="s">
        <v>60111</v>
      </c>
      <c r="B11013">
        <v>0</v>
      </c>
    </row>
    <row r="11014" spans="1:2" x14ac:dyDescent="0.35">
      <c r="A11014" s="1" t="s">
        <v>60112</v>
      </c>
      <c r="B11014">
        <v>0</v>
      </c>
    </row>
    <row r="11015" spans="1:2" x14ac:dyDescent="0.35">
      <c r="A11015" s="1" t="s">
        <v>60113</v>
      </c>
      <c r="B11015">
        <v>0</v>
      </c>
    </row>
    <row r="11016" spans="1:2" x14ac:dyDescent="0.35">
      <c r="A11016" s="1" t="s">
        <v>60114</v>
      </c>
      <c r="B11016">
        <v>0</v>
      </c>
    </row>
    <row r="11017" spans="1:2" x14ac:dyDescent="0.35">
      <c r="A11017" s="1" t="s">
        <v>60115</v>
      </c>
      <c r="B11017">
        <v>0</v>
      </c>
    </row>
    <row r="11018" spans="1:2" x14ac:dyDescent="0.35">
      <c r="A11018" s="1" t="s">
        <v>60116</v>
      </c>
      <c r="B11018">
        <v>0</v>
      </c>
    </row>
    <row r="11019" spans="1:2" x14ac:dyDescent="0.35">
      <c r="A11019" s="1" t="s">
        <v>60117</v>
      </c>
      <c r="B11019">
        <v>0</v>
      </c>
    </row>
    <row r="11020" spans="1:2" x14ac:dyDescent="0.35">
      <c r="A11020" s="1" t="s">
        <v>60118</v>
      </c>
      <c r="B11020">
        <v>0</v>
      </c>
    </row>
    <row r="11021" spans="1:2" x14ac:dyDescent="0.35">
      <c r="A11021" s="1" t="s">
        <v>60119</v>
      </c>
      <c r="B11021">
        <v>0</v>
      </c>
    </row>
    <row r="11022" spans="1:2" x14ac:dyDescent="0.35">
      <c r="A11022" s="1" t="s">
        <v>60120</v>
      </c>
      <c r="B11022">
        <v>0</v>
      </c>
    </row>
    <row r="11023" spans="1:2" x14ac:dyDescent="0.35">
      <c r="A11023" s="1" t="s">
        <v>60121</v>
      </c>
      <c r="B11023">
        <v>0</v>
      </c>
    </row>
    <row r="11024" spans="1:2" x14ac:dyDescent="0.35">
      <c r="A11024" s="1" t="s">
        <v>60122</v>
      </c>
      <c r="B11024">
        <v>0</v>
      </c>
    </row>
    <row r="11025" spans="1:2" x14ac:dyDescent="0.35">
      <c r="A11025" s="1" t="s">
        <v>60123</v>
      </c>
      <c r="B11025">
        <v>0</v>
      </c>
    </row>
    <row r="11026" spans="1:2" x14ac:dyDescent="0.35">
      <c r="A11026" s="1" t="s">
        <v>60124</v>
      </c>
      <c r="B11026">
        <v>0</v>
      </c>
    </row>
    <row r="11027" spans="1:2" x14ac:dyDescent="0.35">
      <c r="A11027" s="1" t="s">
        <v>60125</v>
      </c>
      <c r="B11027">
        <v>0</v>
      </c>
    </row>
    <row r="11028" spans="1:2" x14ac:dyDescent="0.35">
      <c r="A11028" s="1" t="s">
        <v>60126</v>
      </c>
      <c r="B11028">
        <v>0</v>
      </c>
    </row>
    <row r="11029" spans="1:2" x14ac:dyDescent="0.35">
      <c r="A11029" s="1" t="s">
        <v>60127</v>
      </c>
      <c r="B11029">
        <v>0</v>
      </c>
    </row>
    <row r="11030" spans="1:2" x14ac:dyDescent="0.35">
      <c r="A11030" s="1" t="s">
        <v>60128</v>
      </c>
      <c r="B11030">
        <v>0</v>
      </c>
    </row>
    <row r="11031" spans="1:2" x14ac:dyDescent="0.35">
      <c r="A11031" s="1" t="s">
        <v>60129</v>
      </c>
      <c r="B11031">
        <v>0</v>
      </c>
    </row>
    <row r="11032" spans="1:2" x14ac:dyDescent="0.35">
      <c r="A11032" s="1" t="s">
        <v>60130</v>
      </c>
      <c r="B11032">
        <v>0</v>
      </c>
    </row>
    <row r="11033" spans="1:2" x14ac:dyDescent="0.35">
      <c r="A11033" s="1" t="s">
        <v>60131</v>
      </c>
      <c r="B11033">
        <v>0</v>
      </c>
    </row>
    <row r="11034" spans="1:2" x14ac:dyDescent="0.35">
      <c r="A11034" s="1" t="s">
        <v>60132</v>
      </c>
      <c r="B11034">
        <v>0</v>
      </c>
    </row>
    <row r="11035" spans="1:2" x14ac:dyDescent="0.35">
      <c r="A11035" s="1" t="s">
        <v>60133</v>
      </c>
      <c r="B11035">
        <v>0</v>
      </c>
    </row>
    <row r="11036" spans="1:2" x14ac:dyDescent="0.35">
      <c r="A11036" s="1" t="s">
        <v>60134</v>
      </c>
      <c r="B11036">
        <v>0</v>
      </c>
    </row>
    <row r="11037" spans="1:2" x14ac:dyDescent="0.35">
      <c r="A11037" s="1" t="s">
        <v>60135</v>
      </c>
      <c r="B11037">
        <v>0</v>
      </c>
    </row>
    <row r="11038" spans="1:2" x14ac:dyDescent="0.35">
      <c r="A11038" s="1" t="s">
        <v>60136</v>
      </c>
      <c r="B11038">
        <v>0</v>
      </c>
    </row>
    <row r="11039" spans="1:2" x14ac:dyDescent="0.35">
      <c r="A11039" s="1" t="s">
        <v>60137</v>
      </c>
      <c r="B11039">
        <v>0</v>
      </c>
    </row>
    <row r="11040" spans="1:2" x14ac:dyDescent="0.35">
      <c r="A11040" s="1" t="s">
        <v>60138</v>
      </c>
      <c r="B11040">
        <v>0</v>
      </c>
    </row>
    <row r="11041" spans="1:2" x14ac:dyDescent="0.35">
      <c r="A11041" s="1" t="s">
        <v>60139</v>
      </c>
      <c r="B11041">
        <v>0</v>
      </c>
    </row>
    <row r="11042" spans="1:2" x14ac:dyDescent="0.35">
      <c r="A11042" s="1" t="s">
        <v>60140</v>
      </c>
      <c r="B11042">
        <v>-2.6735259389456001</v>
      </c>
    </row>
    <row r="11043" spans="1:2" x14ac:dyDescent="0.35">
      <c r="A11043" s="1" t="s">
        <v>60141</v>
      </c>
      <c r="B11043">
        <v>-0.91008687048640002</v>
      </c>
    </row>
    <row r="11044" spans="1:2" x14ac:dyDescent="0.35">
      <c r="A11044" s="1" t="s">
        <v>60142</v>
      </c>
      <c r="B11044">
        <v>-7.9452475343199991E-2</v>
      </c>
    </row>
    <row r="11045" spans="1:2" x14ac:dyDescent="0.35">
      <c r="A11045" s="1" t="s">
        <v>60143</v>
      </c>
      <c r="B11045">
        <v>-0.40430616425920002</v>
      </c>
    </row>
    <row r="11046" spans="1:2" x14ac:dyDescent="0.35">
      <c r="A11046" s="1" t="s">
        <v>60144</v>
      </c>
      <c r="B11046">
        <v>-3.8769999999999999E-2</v>
      </c>
    </row>
    <row r="11047" spans="1:2" x14ac:dyDescent="0.35">
      <c r="A11047" s="1" t="s">
        <v>60145</v>
      </c>
      <c r="B11047">
        <v>-4.53E-2</v>
      </c>
    </row>
    <row r="11048" spans="1:2" x14ac:dyDescent="0.35">
      <c r="A11048" s="1" t="s">
        <v>60146</v>
      </c>
      <c r="B11048">
        <v>-1.1717831672551999</v>
      </c>
    </row>
    <row r="11049" spans="1:2" x14ac:dyDescent="0.35">
      <c r="A11049" s="1" t="s">
        <v>60147</v>
      </c>
      <c r="B11049">
        <v>-5.4679999999999992E-2</v>
      </c>
    </row>
    <row r="11050" spans="1:2" x14ac:dyDescent="0.35">
      <c r="A11050" s="1" t="s">
        <v>60148</v>
      </c>
      <c r="B11050">
        <v>-0.19067999999999999</v>
      </c>
    </row>
    <row r="11051" spans="1:2" x14ac:dyDescent="0.35">
      <c r="A11051" s="1" t="s">
        <v>60149</v>
      </c>
      <c r="B11051">
        <v>-0.86252090848480001</v>
      </c>
    </row>
    <row r="11052" spans="1:2" x14ac:dyDescent="0.35">
      <c r="A11052" s="1" t="s">
        <v>60150</v>
      </c>
      <c r="B11052">
        <v>-0.98776152718159993</v>
      </c>
    </row>
    <row r="11053" spans="1:2" x14ac:dyDescent="0.35">
      <c r="A11053" s="1" t="s">
        <v>60151</v>
      </c>
      <c r="B11053">
        <v>-1.3153272049</v>
      </c>
    </row>
    <row r="11054" spans="1:2" x14ac:dyDescent="0.35">
      <c r="A11054" s="1" t="s">
        <v>60152</v>
      </c>
      <c r="B11054">
        <v>-0.30610269487679997</v>
      </c>
    </row>
    <row r="11055" spans="1:2" x14ac:dyDescent="0.35">
      <c r="A11055" s="1" t="s">
        <v>60153</v>
      </c>
      <c r="B11055">
        <v>-0.26710958865599999</v>
      </c>
    </row>
    <row r="11056" spans="1:2" x14ac:dyDescent="0.35">
      <c r="A11056" s="1" t="s">
        <v>60154</v>
      </c>
      <c r="B11056">
        <v>-0.97836917832800008</v>
      </c>
    </row>
    <row r="11057" spans="1:2" x14ac:dyDescent="0.35">
      <c r="A11057" s="1" t="s">
        <v>60155</v>
      </c>
      <c r="B11057">
        <v>-0.34049394208959999</v>
      </c>
    </row>
    <row r="11058" spans="1:2" x14ac:dyDescent="0.35">
      <c r="A11058" s="1" t="s">
        <v>60156</v>
      </c>
      <c r="B11058">
        <v>-0.38254044308640001</v>
      </c>
    </row>
    <row r="11059" spans="1:2" x14ac:dyDescent="0.35">
      <c r="A11059" s="1" t="s">
        <v>60157</v>
      </c>
      <c r="B11059">
        <v>-0.38697279929040002</v>
      </c>
    </row>
    <row r="11060" spans="1:2" x14ac:dyDescent="0.35">
      <c r="A11060" s="1" t="s">
        <v>60158</v>
      </c>
      <c r="B11060">
        <v>-0.48548463582880003</v>
      </c>
    </row>
    <row r="11061" spans="1:2" x14ac:dyDescent="0.35">
      <c r="A11061" s="1" t="s">
        <v>60159</v>
      </c>
      <c r="B11061">
        <v>-0.64804601650159999</v>
      </c>
    </row>
    <row r="11062" spans="1:2" x14ac:dyDescent="0.35">
      <c r="A11062" s="1" t="s">
        <v>60160</v>
      </c>
      <c r="B11062">
        <v>-0.49895733395359998</v>
      </c>
    </row>
    <row r="11063" spans="1:2" x14ac:dyDescent="0.35">
      <c r="A11063" s="1" t="s">
        <v>60161</v>
      </c>
      <c r="B11063">
        <v>-0.63112000000000001</v>
      </c>
    </row>
    <row r="11064" spans="1:2" x14ac:dyDescent="0.35">
      <c r="A11064" s="1" t="s">
        <v>60162</v>
      </c>
      <c r="B11064">
        <v>-0.77778999999999998</v>
      </c>
    </row>
    <row r="11065" spans="1:2" x14ac:dyDescent="0.35">
      <c r="A11065" s="1" t="s">
        <v>60163</v>
      </c>
      <c r="B11065">
        <v>-0.12044000000000001</v>
      </c>
    </row>
    <row r="11066" spans="1:2" x14ac:dyDescent="0.35">
      <c r="A11066" s="1" t="s">
        <v>60164</v>
      </c>
      <c r="B11066">
        <v>0</v>
      </c>
    </row>
    <row r="11067" spans="1:2" x14ac:dyDescent="0.35">
      <c r="A11067" s="1" t="s">
        <v>60165</v>
      </c>
      <c r="B11067">
        <v>0</v>
      </c>
    </row>
    <row r="11068" spans="1:2" x14ac:dyDescent="0.35">
      <c r="A11068" s="1" t="s">
        <v>60166</v>
      </c>
      <c r="B11068">
        <v>0</v>
      </c>
    </row>
    <row r="11069" spans="1:2" x14ac:dyDescent="0.35">
      <c r="A11069" s="1" t="s">
        <v>60167</v>
      </c>
      <c r="B11069">
        <v>0</v>
      </c>
    </row>
    <row r="11070" spans="1:2" x14ac:dyDescent="0.35">
      <c r="A11070" s="1" t="s">
        <v>60168</v>
      </c>
      <c r="B11070">
        <v>0</v>
      </c>
    </row>
    <row r="11071" spans="1:2" x14ac:dyDescent="0.35">
      <c r="A11071" s="1" t="s">
        <v>60169</v>
      </c>
      <c r="B11071">
        <v>0</v>
      </c>
    </row>
    <row r="11072" spans="1:2" x14ac:dyDescent="0.35">
      <c r="A11072" s="1" t="s">
        <v>60170</v>
      </c>
      <c r="B11072">
        <v>0</v>
      </c>
    </row>
    <row r="11073" spans="1:2" x14ac:dyDescent="0.35">
      <c r="A11073" s="1" t="s">
        <v>60171</v>
      </c>
      <c r="B11073">
        <v>0</v>
      </c>
    </row>
    <row r="11074" spans="1:2" x14ac:dyDescent="0.35">
      <c r="A11074" s="1" t="s">
        <v>60172</v>
      </c>
      <c r="B11074">
        <v>0</v>
      </c>
    </row>
    <row r="11075" spans="1:2" x14ac:dyDescent="0.35">
      <c r="A11075" s="1" t="s">
        <v>60173</v>
      </c>
      <c r="B11075">
        <v>0</v>
      </c>
    </row>
    <row r="11076" spans="1:2" x14ac:dyDescent="0.35">
      <c r="A11076" s="1" t="s">
        <v>60174</v>
      </c>
      <c r="B11076">
        <v>0</v>
      </c>
    </row>
    <row r="11077" spans="1:2" x14ac:dyDescent="0.35">
      <c r="A11077" s="1" t="s">
        <v>60175</v>
      </c>
      <c r="B11077">
        <v>0</v>
      </c>
    </row>
    <row r="11078" spans="1:2" x14ac:dyDescent="0.35">
      <c r="A11078" s="1" t="s">
        <v>60176</v>
      </c>
      <c r="B11078">
        <v>0</v>
      </c>
    </row>
    <row r="11079" spans="1:2" x14ac:dyDescent="0.35">
      <c r="A11079" s="1" t="s">
        <v>60177</v>
      </c>
      <c r="B11079">
        <v>0</v>
      </c>
    </row>
    <row r="11080" spans="1:2" x14ac:dyDescent="0.35">
      <c r="A11080" s="1" t="s">
        <v>60178</v>
      </c>
      <c r="B11080">
        <v>0</v>
      </c>
    </row>
    <row r="11081" spans="1:2" x14ac:dyDescent="0.35">
      <c r="A11081" s="1" t="s">
        <v>60179</v>
      </c>
      <c r="B11081">
        <v>0</v>
      </c>
    </row>
    <row r="11082" spans="1:2" x14ac:dyDescent="0.35">
      <c r="A11082" s="1" t="s">
        <v>60180</v>
      </c>
      <c r="B11082">
        <v>0</v>
      </c>
    </row>
    <row r="11083" spans="1:2" x14ac:dyDescent="0.35">
      <c r="A11083" s="1" t="s">
        <v>60181</v>
      </c>
      <c r="B11083">
        <v>0</v>
      </c>
    </row>
    <row r="11084" spans="1:2" x14ac:dyDescent="0.35">
      <c r="A11084" s="1" t="s">
        <v>60182</v>
      </c>
      <c r="B11084">
        <v>0</v>
      </c>
    </row>
    <row r="11085" spans="1:2" x14ac:dyDescent="0.35">
      <c r="A11085" s="1" t="s">
        <v>60183</v>
      </c>
      <c r="B11085">
        <v>0</v>
      </c>
    </row>
    <row r="11086" spans="1:2" x14ac:dyDescent="0.35">
      <c r="A11086" s="1" t="s">
        <v>60184</v>
      </c>
      <c r="B11086">
        <v>0</v>
      </c>
    </row>
    <row r="11087" spans="1:2" x14ac:dyDescent="0.35">
      <c r="A11087" s="1" t="s">
        <v>60185</v>
      </c>
      <c r="B11087">
        <v>0</v>
      </c>
    </row>
    <row r="11088" spans="1:2" x14ac:dyDescent="0.35">
      <c r="A11088" s="1" t="s">
        <v>60186</v>
      </c>
      <c r="B11088">
        <v>0</v>
      </c>
    </row>
    <row r="11089" spans="1:2" x14ac:dyDescent="0.35">
      <c r="A11089" s="1" t="s">
        <v>60187</v>
      </c>
      <c r="B11089">
        <v>0</v>
      </c>
    </row>
    <row r="11090" spans="1:2" x14ac:dyDescent="0.35">
      <c r="A11090" s="1" t="s">
        <v>60188</v>
      </c>
      <c r="B11090">
        <v>0</v>
      </c>
    </row>
    <row r="11091" spans="1:2" x14ac:dyDescent="0.35">
      <c r="A11091" s="1" t="s">
        <v>60189</v>
      </c>
      <c r="B11091">
        <v>0</v>
      </c>
    </row>
    <row r="11092" spans="1:2" x14ac:dyDescent="0.35">
      <c r="A11092" s="1" t="s">
        <v>60190</v>
      </c>
      <c r="B11092">
        <v>0</v>
      </c>
    </row>
    <row r="11093" spans="1:2" x14ac:dyDescent="0.35">
      <c r="A11093" s="1" t="s">
        <v>60191</v>
      </c>
      <c r="B11093">
        <v>0</v>
      </c>
    </row>
    <row r="11094" spans="1:2" x14ac:dyDescent="0.35">
      <c r="A11094" s="1" t="s">
        <v>60192</v>
      </c>
      <c r="B11094">
        <v>0</v>
      </c>
    </row>
    <row r="11095" spans="1:2" x14ac:dyDescent="0.35">
      <c r="A11095" s="1" t="s">
        <v>60193</v>
      </c>
      <c r="B11095">
        <v>0</v>
      </c>
    </row>
    <row r="11096" spans="1:2" x14ac:dyDescent="0.35">
      <c r="A11096" s="1" t="s">
        <v>60194</v>
      </c>
      <c r="B11096">
        <v>0</v>
      </c>
    </row>
    <row r="11097" spans="1:2" x14ac:dyDescent="0.35">
      <c r="A11097" s="1" t="s">
        <v>60195</v>
      </c>
      <c r="B11097">
        <v>0</v>
      </c>
    </row>
    <row r="11098" spans="1:2" x14ac:dyDescent="0.35">
      <c r="A11098" s="1" t="s">
        <v>60196</v>
      </c>
      <c r="B11098">
        <v>0</v>
      </c>
    </row>
    <row r="11099" spans="1:2" x14ac:dyDescent="0.35">
      <c r="A11099" s="1" t="s">
        <v>60197</v>
      </c>
      <c r="B11099">
        <v>0</v>
      </c>
    </row>
    <row r="11100" spans="1:2" x14ac:dyDescent="0.35">
      <c r="A11100" s="1" t="s">
        <v>60198</v>
      </c>
      <c r="B11100">
        <v>0</v>
      </c>
    </row>
    <row r="11101" spans="1:2" x14ac:dyDescent="0.35">
      <c r="A11101" s="1" t="s">
        <v>60199</v>
      </c>
      <c r="B11101">
        <v>0</v>
      </c>
    </row>
    <row r="11102" spans="1:2" x14ac:dyDescent="0.35">
      <c r="A11102" s="1" t="s">
        <v>60200</v>
      </c>
      <c r="B11102">
        <v>0</v>
      </c>
    </row>
    <row r="11103" spans="1:2" x14ac:dyDescent="0.35">
      <c r="A11103" s="1" t="s">
        <v>60201</v>
      </c>
      <c r="B11103">
        <v>0</v>
      </c>
    </row>
    <row r="11104" spans="1:2" x14ac:dyDescent="0.35">
      <c r="A11104" s="1" t="s">
        <v>60202</v>
      </c>
      <c r="B11104">
        <v>0</v>
      </c>
    </row>
    <row r="11105" spans="1:2" x14ac:dyDescent="0.35">
      <c r="A11105" s="1" t="s">
        <v>60203</v>
      </c>
      <c r="B11105">
        <v>0</v>
      </c>
    </row>
    <row r="11106" spans="1:2" x14ac:dyDescent="0.35">
      <c r="A11106" s="1" t="s">
        <v>60204</v>
      </c>
      <c r="B11106">
        <v>0</v>
      </c>
    </row>
    <row r="11107" spans="1:2" x14ac:dyDescent="0.35">
      <c r="A11107" s="1" t="s">
        <v>60205</v>
      </c>
      <c r="B11107">
        <v>0</v>
      </c>
    </row>
    <row r="11108" spans="1:2" x14ac:dyDescent="0.35">
      <c r="A11108" s="1" t="s">
        <v>60206</v>
      </c>
      <c r="B11108">
        <v>0</v>
      </c>
    </row>
    <row r="11109" spans="1:2" x14ac:dyDescent="0.35">
      <c r="A11109" s="1" t="s">
        <v>60207</v>
      </c>
      <c r="B11109">
        <v>0</v>
      </c>
    </row>
    <row r="11110" spans="1:2" x14ac:dyDescent="0.35">
      <c r="A11110" s="1" t="s">
        <v>60208</v>
      </c>
      <c r="B11110">
        <v>0</v>
      </c>
    </row>
    <row r="11111" spans="1:2" x14ac:dyDescent="0.35">
      <c r="A11111" s="1" t="s">
        <v>60209</v>
      </c>
      <c r="B11111">
        <v>0</v>
      </c>
    </row>
    <row r="11112" spans="1:2" x14ac:dyDescent="0.35">
      <c r="A11112" s="1" t="s">
        <v>60210</v>
      </c>
      <c r="B11112">
        <v>0</v>
      </c>
    </row>
    <row r="11113" spans="1:2" x14ac:dyDescent="0.35">
      <c r="A11113" s="1" t="s">
        <v>60211</v>
      </c>
      <c r="B11113">
        <v>0</v>
      </c>
    </row>
    <row r="11114" spans="1:2" x14ac:dyDescent="0.35">
      <c r="A11114" s="1" t="s">
        <v>60212</v>
      </c>
      <c r="B11114">
        <v>-2.6124792416535998</v>
      </c>
    </row>
    <row r="11115" spans="1:2" x14ac:dyDescent="0.35">
      <c r="A11115" s="1" t="s">
        <v>60213</v>
      </c>
      <c r="B11115">
        <v>-0.66400011755199995</v>
      </c>
    </row>
    <row r="11116" spans="1:2" x14ac:dyDescent="0.35">
      <c r="A11116" s="1" t="s">
        <v>60214</v>
      </c>
      <c r="B11116">
        <v>-5.7200000000000001E-2</v>
      </c>
    </row>
    <row r="11117" spans="1:2" x14ac:dyDescent="0.35">
      <c r="A11117" s="1" t="s">
        <v>60215</v>
      </c>
      <c r="B11117">
        <v>-3.9130000000000012E-2</v>
      </c>
    </row>
    <row r="11118" spans="1:2" x14ac:dyDescent="0.35">
      <c r="A11118" s="1" t="s">
        <v>60216</v>
      </c>
      <c r="B11118">
        <v>-3.9559999999999998E-2</v>
      </c>
    </row>
    <row r="11119" spans="1:2" x14ac:dyDescent="0.35">
      <c r="A11119" s="1" t="s">
        <v>60217</v>
      </c>
      <c r="B11119">
        <v>-4.7660000000000001E-2</v>
      </c>
    </row>
    <row r="11120" spans="1:2" x14ac:dyDescent="0.35">
      <c r="A11120" s="1" t="s">
        <v>60218</v>
      </c>
      <c r="B11120">
        <v>-1.0134648074768</v>
      </c>
    </row>
    <row r="11121" spans="1:2" x14ac:dyDescent="0.35">
      <c r="A11121" s="1" t="s">
        <v>60219</v>
      </c>
      <c r="B11121">
        <v>-4.7E-2</v>
      </c>
    </row>
    <row r="11122" spans="1:2" x14ac:dyDescent="0.35">
      <c r="A11122" s="1" t="s">
        <v>60220</v>
      </c>
      <c r="B11122">
        <v>-4.7660000000000001E-2</v>
      </c>
    </row>
    <row r="11123" spans="1:2" x14ac:dyDescent="0.35">
      <c r="A11123" s="1" t="s">
        <v>60221</v>
      </c>
      <c r="B11123">
        <v>-4.8000000000000001E-2</v>
      </c>
    </row>
    <row r="11124" spans="1:2" x14ac:dyDescent="0.35">
      <c r="A11124" s="1" t="s">
        <v>60222</v>
      </c>
      <c r="B11124">
        <v>-8.8050000000000003E-2</v>
      </c>
    </row>
    <row r="11125" spans="1:2" x14ac:dyDescent="0.35">
      <c r="A11125" s="1" t="s">
        <v>60223</v>
      </c>
      <c r="B11125">
        <v>-0.19939000000000001</v>
      </c>
    </row>
    <row r="11126" spans="1:2" x14ac:dyDescent="0.35">
      <c r="A11126" s="1" t="s">
        <v>60224</v>
      </c>
      <c r="B11126">
        <v>-0.1023119397976</v>
      </c>
    </row>
    <row r="11127" spans="1:2" x14ac:dyDescent="0.35">
      <c r="A11127" s="1" t="s">
        <v>60225</v>
      </c>
      <c r="B11127">
        <v>-0.1041815292264</v>
      </c>
    </row>
    <row r="11128" spans="1:2" x14ac:dyDescent="0.35">
      <c r="A11128" s="1" t="s">
        <v>60226</v>
      </c>
      <c r="B11128">
        <v>-0.75549907227599999</v>
      </c>
    </row>
    <row r="11129" spans="1:2" x14ac:dyDescent="0.35">
      <c r="A11129" s="1" t="s">
        <v>60227</v>
      </c>
      <c r="B11129">
        <v>-8.5656513485599994E-2</v>
      </c>
    </row>
    <row r="11130" spans="1:2" x14ac:dyDescent="0.35">
      <c r="A11130" s="1" t="s">
        <v>60228</v>
      </c>
      <c r="B11130">
        <v>-0.69723675222080006</v>
      </c>
    </row>
    <row r="11131" spans="1:2" x14ac:dyDescent="0.35">
      <c r="A11131" s="1" t="s">
        <v>60229</v>
      </c>
      <c r="B11131">
        <v>-0.37241109647359999</v>
      </c>
    </row>
    <row r="11132" spans="1:2" x14ac:dyDescent="0.35">
      <c r="A11132" s="1" t="s">
        <v>60230</v>
      </c>
      <c r="B11132">
        <v>-0.2190945498752</v>
      </c>
    </row>
    <row r="11133" spans="1:2" x14ac:dyDescent="0.35">
      <c r="A11133" s="1" t="s">
        <v>60231</v>
      </c>
      <c r="B11133">
        <v>-0.26967999999999998</v>
      </c>
    </row>
    <row r="11134" spans="1:2" x14ac:dyDescent="0.35">
      <c r="A11134" s="1" t="s">
        <v>60232</v>
      </c>
      <c r="B11134">
        <v>-0.37030000000000002</v>
      </c>
    </row>
    <row r="11135" spans="1:2" x14ac:dyDescent="0.35">
      <c r="A11135" s="1" t="s">
        <v>60233</v>
      </c>
      <c r="B11135">
        <v>-0.34894999999999998</v>
      </c>
    </row>
    <row r="11136" spans="1:2" x14ac:dyDescent="0.35">
      <c r="A11136" s="1" t="s">
        <v>60234</v>
      </c>
      <c r="B11136">
        <v>-0.29671999999999998</v>
      </c>
    </row>
    <row r="11137" spans="1:2" x14ac:dyDescent="0.35">
      <c r="A11137" s="1" t="s">
        <v>60235</v>
      </c>
      <c r="B11137">
        <v>-5.7200000000000001E-2</v>
      </c>
    </row>
    <row r="11138" spans="1:2" x14ac:dyDescent="0.35">
      <c r="A11138" s="1" t="s">
        <v>60236</v>
      </c>
      <c r="B11138">
        <v>0</v>
      </c>
    </row>
    <row r="11139" spans="1:2" x14ac:dyDescent="0.35">
      <c r="A11139" s="1" t="s">
        <v>60237</v>
      </c>
      <c r="B11139">
        <v>0</v>
      </c>
    </row>
    <row r="11140" spans="1:2" x14ac:dyDescent="0.35">
      <c r="A11140" s="1" t="s">
        <v>60238</v>
      </c>
      <c r="B11140">
        <v>0</v>
      </c>
    </row>
    <row r="11141" spans="1:2" x14ac:dyDescent="0.35">
      <c r="A11141" s="1" t="s">
        <v>60239</v>
      </c>
      <c r="B11141">
        <v>0</v>
      </c>
    </row>
    <row r="11142" spans="1:2" x14ac:dyDescent="0.35">
      <c r="A11142" s="1" t="s">
        <v>60240</v>
      </c>
      <c r="B11142">
        <v>0</v>
      </c>
    </row>
    <row r="11143" spans="1:2" x14ac:dyDescent="0.35">
      <c r="A11143" s="1" t="s">
        <v>60241</v>
      </c>
      <c r="B11143">
        <v>0</v>
      </c>
    </row>
    <row r="11144" spans="1:2" x14ac:dyDescent="0.35">
      <c r="A11144" s="1" t="s">
        <v>60242</v>
      </c>
      <c r="B11144">
        <v>0</v>
      </c>
    </row>
    <row r="11145" spans="1:2" x14ac:dyDescent="0.35">
      <c r="A11145" s="1" t="s">
        <v>60243</v>
      </c>
      <c r="B11145">
        <v>0</v>
      </c>
    </row>
    <row r="11146" spans="1:2" x14ac:dyDescent="0.35">
      <c r="A11146" s="1" t="s">
        <v>60244</v>
      </c>
      <c r="B11146">
        <v>0</v>
      </c>
    </row>
    <row r="11147" spans="1:2" x14ac:dyDescent="0.35">
      <c r="A11147" s="1" t="s">
        <v>60245</v>
      </c>
      <c r="B11147">
        <v>0</v>
      </c>
    </row>
    <row r="11148" spans="1:2" x14ac:dyDescent="0.35">
      <c r="A11148" s="1" t="s">
        <v>60246</v>
      </c>
      <c r="B11148">
        <v>0</v>
      </c>
    </row>
    <row r="11149" spans="1:2" x14ac:dyDescent="0.35">
      <c r="A11149" s="1" t="s">
        <v>60247</v>
      </c>
      <c r="B11149">
        <v>0</v>
      </c>
    </row>
    <row r="11150" spans="1:2" x14ac:dyDescent="0.35">
      <c r="A11150" s="1" t="s">
        <v>60248</v>
      </c>
      <c r="B11150">
        <v>0</v>
      </c>
    </row>
    <row r="11151" spans="1:2" x14ac:dyDescent="0.35">
      <c r="A11151" s="1" t="s">
        <v>60249</v>
      </c>
      <c r="B11151">
        <v>0</v>
      </c>
    </row>
    <row r="11152" spans="1:2" x14ac:dyDescent="0.35">
      <c r="A11152" s="1" t="s">
        <v>60250</v>
      </c>
      <c r="B11152">
        <v>0</v>
      </c>
    </row>
    <row r="11153" spans="1:2" x14ac:dyDescent="0.35">
      <c r="A11153" s="1" t="s">
        <v>60251</v>
      </c>
      <c r="B11153">
        <v>0</v>
      </c>
    </row>
    <row r="11154" spans="1:2" x14ac:dyDescent="0.35">
      <c r="A11154" s="1" t="s">
        <v>60252</v>
      </c>
      <c r="B11154">
        <v>0</v>
      </c>
    </row>
    <row r="11155" spans="1:2" x14ac:dyDescent="0.35">
      <c r="A11155" s="1" t="s">
        <v>60253</v>
      </c>
      <c r="B11155">
        <v>0</v>
      </c>
    </row>
    <row r="11156" spans="1:2" x14ac:dyDescent="0.35">
      <c r="A11156" s="1" t="s">
        <v>60254</v>
      </c>
      <c r="B11156">
        <v>0</v>
      </c>
    </row>
    <row r="11157" spans="1:2" x14ac:dyDescent="0.35">
      <c r="A11157" s="1" t="s">
        <v>60255</v>
      </c>
      <c r="B11157">
        <v>0</v>
      </c>
    </row>
    <row r="11158" spans="1:2" x14ac:dyDescent="0.35">
      <c r="A11158" s="1" t="s">
        <v>60256</v>
      </c>
      <c r="B11158">
        <v>0</v>
      </c>
    </row>
    <row r="11159" spans="1:2" x14ac:dyDescent="0.35">
      <c r="A11159" s="1" t="s">
        <v>60257</v>
      </c>
      <c r="B11159">
        <v>0</v>
      </c>
    </row>
    <row r="11160" spans="1:2" x14ac:dyDescent="0.35">
      <c r="A11160" s="1" t="s">
        <v>60258</v>
      </c>
      <c r="B11160">
        <v>0</v>
      </c>
    </row>
    <row r="11161" spans="1:2" x14ac:dyDescent="0.35">
      <c r="A11161" s="1" t="s">
        <v>60259</v>
      </c>
      <c r="B11161">
        <v>0</v>
      </c>
    </row>
    <row r="11162" spans="1:2" x14ac:dyDescent="0.35">
      <c r="A11162" s="1" t="s">
        <v>60260</v>
      </c>
      <c r="B11162">
        <v>0</v>
      </c>
    </row>
    <row r="11163" spans="1:2" x14ac:dyDescent="0.35">
      <c r="A11163" s="1" t="s">
        <v>60261</v>
      </c>
      <c r="B11163">
        <v>0</v>
      </c>
    </row>
    <row r="11164" spans="1:2" x14ac:dyDescent="0.35">
      <c r="A11164" s="1" t="s">
        <v>60262</v>
      </c>
      <c r="B11164">
        <v>0</v>
      </c>
    </row>
    <row r="11165" spans="1:2" x14ac:dyDescent="0.35">
      <c r="A11165" s="1" t="s">
        <v>60263</v>
      </c>
      <c r="B11165">
        <v>0</v>
      </c>
    </row>
    <row r="11166" spans="1:2" x14ac:dyDescent="0.35">
      <c r="A11166" s="1" t="s">
        <v>60264</v>
      </c>
      <c r="B11166">
        <v>0</v>
      </c>
    </row>
    <row r="11167" spans="1:2" x14ac:dyDescent="0.35">
      <c r="A11167" s="1" t="s">
        <v>60265</v>
      </c>
      <c r="B11167">
        <v>0</v>
      </c>
    </row>
    <row r="11168" spans="1:2" x14ac:dyDescent="0.35">
      <c r="A11168" s="1" t="s">
        <v>60266</v>
      </c>
      <c r="B11168">
        <v>0</v>
      </c>
    </row>
    <row r="11169" spans="1:2" x14ac:dyDescent="0.35">
      <c r="A11169" s="1" t="s">
        <v>60267</v>
      </c>
      <c r="B11169">
        <v>0</v>
      </c>
    </row>
    <row r="11170" spans="1:2" x14ac:dyDescent="0.35">
      <c r="A11170" s="1" t="s">
        <v>60268</v>
      </c>
      <c r="B11170">
        <v>0</v>
      </c>
    </row>
    <row r="11171" spans="1:2" x14ac:dyDescent="0.35">
      <c r="A11171" s="1" t="s">
        <v>60269</v>
      </c>
      <c r="B11171">
        <v>0</v>
      </c>
    </row>
    <row r="11172" spans="1:2" x14ac:dyDescent="0.35">
      <c r="A11172" s="1" t="s">
        <v>60270</v>
      </c>
      <c r="B11172">
        <v>0</v>
      </c>
    </row>
    <row r="11173" spans="1:2" x14ac:dyDescent="0.35">
      <c r="A11173" s="1" t="s">
        <v>60271</v>
      </c>
      <c r="B11173">
        <v>0</v>
      </c>
    </row>
    <row r="11174" spans="1:2" x14ac:dyDescent="0.35">
      <c r="A11174" s="1" t="s">
        <v>60272</v>
      </c>
      <c r="B11174">
        <v>0</v>
      </c>
    </row>
    <row r="11175" spans="1:2" x14ac:dyDescent="0.35">
      <c r="A11175" s="1" t="s">
        <v>60273</v>
      </c>
      <c r="B11175">
        <v>0</v>
      </c>
    </row>
    <row r="11176" spans="1:2" x14ac:dyDescent="0.35">
      <c r="A11176" s="1" t="s">
        <v>60274</v>
      </c>
      <c r="B11176">
        <v>0</v>
      </c>
    </row>
    <row r="11177" spans="1:2" x14ac:dyDescent="0.35">
      <c r="A11177" s="1" t="s">
        <v>60275</v>
      </c>
      <c r="B11177">
        <v>0</v>
      </c>
    </row>
    <row r="11178" spans="1:2" x14ac:dyDescent="0.35">
      <c r="A11178" s="1" t="s">
        <v>60276</v>
      </c>
      <c r="B11178">
        <v>0</v>
      </c>
    </row>
    <row r="11179" spans="1:2" x14ac:dyDescent="0.35">
      <c r="A11179" s="1" t="s">
        <v>60277</v>
      </c>
      <c r="B11179">
        <v>0</v>
      </c>
    </row>
    <row r="11180" spans="1:2" x14ac:dyDescent="0.35">
      <c r="A11180" s="1" t="s">
        <v>60278</v>
      </c>
      <c r="B11180">
        <v>0</v>
      </c>
    </row>
    <row r="11181" spans="1:2" x14ac:dyDescent="0.35">
      <c r="A11181" s="1" t="s">
        <v>60279</v>
      </c>
      <c r="B11181">
        <v>0</v>
      </c>
    </row>
    <row r="11182" spans="1:2" x14ac:dyDescent="0.35">
      <c r="A11182" s="1" t="s">
        <v>60280</v>
      </c>
      <c r="B11182">
        <v>0</v>
      </c>
    </row>
    <row r="11183" spans="1:2" x14ac:dyDescent="0.35">
      <c r="A11183" s="1" t="s">
        <v>60281</v>
      </c>
      <c r="B11183">
        <v>0</v>
      </c>
    </row>
    <row r="11184" spans="1:2" x14ac:dyDescent="0.35">
      <c r="A11184" s="1" t="s">
        <v>60282</v>
      </c>
      <c r="B11184">
        <v>0</v>
      </c>
    </row>
    <row r="11185" spans="1:2" x14ac:dyDescent="0.35">
      <c r="A11185" s="1" t="s">
        <v>60283</v>
      </c>
      <c r="B11185">
        <v>0</v>
      </c>
    </row>
    <row r="11186" spans="1:2" x14ac:dyDescent="0.35">
      <c r="A11186" s="1" t="s">
        <v>60284</v>
      </c>
      <c r="B11186">
        <v>0</v>
      </c>
    </row>
    <row r="11187" spans="1:2" x14ac:dyDescent="0.35">
      <c r="A11187" s="1" t="s">
        <v>60285</v>
      </c>
      <c r="B11187">
        <v>0</v>
      </c>
    </row>
    <row r="11188" spans="1:2" x14ac:dyDescent="0.35">
      <c r="A11188" s="1" t="s">
        <v>60286</v>
      </c>
      <c r="B11188">
        <v>0</v>
      </c>
    </row>
    <row r="11189" spans="1:2" x14ac:dyDescent="0.35">
      <c r="A11189" s="1" t="s">
        <v>60287</v>
      </c>
      <c r="B11189">
        <v>0</v>
      </c>
    </row>
    <row r="11190" spans="1:2" x14ac:dyDescent="0.35">
      <c r="A11190" s="1" t="s">
        <v>60288</v>
      </c>
      <c r="B11190">
        <v>0</v>
      </c>
    </row>
    <row r="11191" spans="1:2" x14ac:dyDescent="0.35">
      <c r="A11191" s="1" t="s">
        <v>60289</v>
      </c>
      <c r="B11191">
        <v>0</v>
      </c>
    </row>
    <row r="11192" spans="1:2" x14ac:dyDescent="0.35">
      <c r="A11192" s="1" t="s">
        <v>60290</v>
      </c>
      <c r="B11192">
        <v>0</v>
      </c>
    </row>
    <row r="11193" spans="1:2" x14ac:dyDescent="0.35">
      <c r="A11193" s="1" t="s">
        <v>60291</v>
      </c>
      <c r="B11193">
        <v>0</v>
      </c>
    </row>
    <row r="11194" spans="1:2" x14ac:dyDescent="0.35">
      <c r="A11194" s="1" t="s">
        <v>60292</v>
      </c>
      <c r="B11194">
        <v>0</v>
      </c>
    </row>
    <row r="11195" spans="1:2" x14ac:dyDescent="0.35">
      <c r="A11195" s="1" t="s">
        <v>60293</v>
      </c>
      <c r="B11195">
        <v>0</v>
      </c>
    </row>
    <row r="11196" spans="1:2" x14ac:dyDescent="0.35">
      <c r="A11196" s="1" t="s">
        <v>60294</v>
      </c>
      <c r="B11196">
        <v>0</v>
      </c>
    </row>
    <row r="11197" spans="1:2" x14ac:dyDescent="0.35">
      <c r="A11197" s="1" t="s">
        <v>60295</v>
      </c>
      <c r="B11197">
        <v>0</v>
      </c>
    </row>
    <row r="11198" spans="1:2" x14ac:dyDescent="0.35">
      <c r="A11198" s="1" t="s">
        <v>60296</v>
      </c>
      <c r="B11198">
        <v>0</v>
      </c>
    </row>
    <row r="11199" spans="1:2" x14ac:dyDescent="0.35">
      <c r="A11199" s="1" t="s">
        <v>60297</v>
      </c>
      <c r="B11199">
        <v>0</v>
      </c>
    </row>
    <row r="11200" spans="1:2" x14ac:dyDescent="0.35">
      <c r="A11200" s="1" t="s">
        <v>60298</v>
      </c>
      <c r="B11200">
        <v>0</v>
      </c>
    </row>
    <row r="11201" spans="1:2" x14ac:dyDescent="0.35">
      <c r="A11201" s="1" t="s">
        <v>60299</v>
      </c>
      <c r="B11201">
        <v>0</v>
      </c>
    </row>
    <row r="11202" spans="1:2" x14ac:dyDescent="0.35">
      <c r="A11202" s="1" t="s">
        <v>60300</v>
      </c>
      <c r="B11202">
        <v>0</v>
      </c>
    </row>
    <row r="11203" spans="1:2" x14ac:dyDescent="0.35">
      <c r="A11203" s="1" t="s">
        <v>60301</v>
      </c>
      <c r="B11203">
        <v>0</v>
      </c>
    </row>
    <row r="11204" spans="1:2" x14ac:dyDescent="0.35">
      <c r="A11204" s="1" t="s">
        <v>60302</v>
      </c>
      <c r="B11204">
        <v>0</v>
      </c>
    </row>
    <row r="11205" spans="1:2" x14ac:dyDescent="0.35">
      <c r="A11205" s="1" t="s">
        <v>60303</v>
      </c>
      <c r="B11205">
        <v>0</v>
      </c>
    </row>
    <row r="11206" spans="1:2" x14ac:dyDescent="0.35">
      <c r="A11206" s="1" t="s">
        <v>60304</v>
      </c>
      <c r="B11206">
        <v>0</v>
      </c>
    </row>
    <row r="11207" spans="1:2" x14ac:dyDescent="0.35">
      <c r="A11207" s="1" t="s">
        <v>60305</v>
      </c>
      <c r="B11207">
        <v>0</v>
      </c>
    </row>
    <row r="11208" spans="1:2" x14ac:dyDescent="0.35">
      <c r="A11208" s="1" t="s">
        <v>60306</v>
      </c>
      <c r="B11208">
        <v>0</v>
      </c>
    </row>
    <row r="11209" spans="1:2" x14ac:dyDescent="0.35">
      <c r="A11209" s="1" t="s">
        <v>60307</v>
      </c>
      <c r="B11209">
        <v>0</v>
      </c>
    </row>
    <row r="11210" spans="1:2" x14ac:dyDescent="0.35">
      <c r="A11210" s="1" t="s">
        <v>60308</v>
      </c>
      <c r="B11210">
        <v>0</v>
      </c>
    </row>
    <row r="11211" spans="1:2" x14ac:dyDescent="0.35">
      <c r="A11211" s="1" t="s">
        <v>60309</v>
      </c>
      <c r="B11211">
        <v>0</v>
      </c>
    </row>
    <row r="11212" spans="1:2" x14ac:dyDescent="0.35">
      <c r="A11212" s="1" t="s">
        <v>60310</v>
      </c>
      <c r="B11212">
        <v>0</v>
      </c>
    </row>
    <row r="11213" spans="1:2" x14ac:dyDescent="0.35">
      <c r="A11213" s="1" t="s">
        <v>60311</v>
      </c>
      <c r="B11213">
        <v>0</v>
      </c>
    </row>
    <row r="11214" spans="1:2" x14ac:dyDescent="0.35">
      <c r="A11214" s="1" t="s">
        <v>60312</v>
      </c>
      <c r="B11214">
        <v>0</v>
      </c>
    </row>
    <row r="11215" spans="1:2" x14ac:dyDescent="0.35">
      <c r="A11215" s="1" t="s">
        <v>60313</v>
      </c>
      <c r="B11215">
        <v>0</v>
      </c>
    </row>
    <row r="11216" spans="1:2" x14ac:dyDescent="0.35">
      <c r="A11216" s="1" t="s">
        <v>60314</v>
      </c>
      <c r="B11216">
        <v>0</v>
      </c>
    </row>
    <row r="11217" spans="1:2" x14ac:dyDescent="0.35">
      <c r="A11217" s="1" t="s">
        <v>60315</v>
      </c>
      <c r="B11217">
        <v>0</v>
      </c>
    </row>
    <row r="11218" spans="1:2" x14ac:dyDescent="0.35">
      <c r="A11218" s="1" t="s">
        <v>60316</v>
      </c>
      <c r="B11218">
        <v>0</v>
      </c>
    </row>
    <row r="11219" spans="1:2" x14ac:dyDescent="0.35">
      <c r="A11219" s="1" t="s">
        <v>60317</v>
      </c>
      <c r="B11219">
        <v>0</v>
      </c>
    </row>
    <row r="11220" spans="1:2" x14ac:dyDescent="0.35">
      <c r="A11220" s="1" t="s">
        <v>60318</v>
      </c>
      <c r="B11220">
        <v>0</v>
      </c>
    </row>
    <row r="11221" spans="1:2" x14ac:dyDescent="0.35">
      <c r="A11221" s="1" t="s">
        <v>60319</v>
      </c>
      <c r="B11221">
        <v>0</v>
      </c>
    </row>
    <row r="11222" spans="1:2" x14ac:dyDescent="0.35">
      <c r="A11222" s="1" t="s">
        <v>60320</v>
      </c>
      <c r="B11222">
        <v>0</v>
      </c>
    </row>
    <row r="11223" spans="1:2" x14ac:dyDescent="0.35">
      <c r="A11223" s="1" t="s">
        <v>60321</v>
      </c>
      <c r="B11223">
        <v>0</v>
      </c>
    </row>
    <row r="11224" spans="1:2" x14ac:dyDescent="0.35">
      <c r="A11224" s="1" t="s">
        <v>60322</v>
      </c>
      <c r="B11224">
        <v>0</v>
      </c>
    </row>
    <row r="11225" spans="1:2" x14ac:dyDescent="0.35">
      <c r="A11225" s="1" t="s">
        <v>60323</v>
      </c>
      <c r="B11225">
        <v>0</v>
      </c>
    </row>
    <row r="11226" spans="1:2" x14ac:dyDescent="0.35">
      <c r="A11226" s="1" t="s">
        <v>60324</v>
      </c>
      <c r="B11226">
        <v>0</v>
      </c>
    </row>
    <row r="11227" spans="1:2" x14ac:dyDescent="0.35">
      <c r="A11227" s="1" t="s">
        <v>60325</v>
      </c>
      <c r="B11227">
        <v>0</v>
      </c>
    </row>
    <row r="11228" spans="1:2" x14ac:dyDescent="0.35">
      <c r="A11228" s="1" t="s">
        <v>60326</v>
      </c>
      <c r="B11228">
        <v>0</v>
      </c>
    </row>
    <row r="11229" spans="1:2" x14ac:dyDescent="0.35">
      <c r="A11229" s="1" t="s">
        <v>60327</v>
      </c>
      <c r="B11229">
        <v>0</v>
      </c>
    </row>
    <row r="11230" spans="1:2" x14ac:dyDescent="0.35">
      <c r="A11230" s="1" t="s">
        <v>60328</v>
      </c>
      <c r="B11230">
        <v>0</v>
      </c>
    </row>
    <row r="11231" spans="1:2" x14ac:dyDescent="0.35">
      <c r="A11231" s="1" t="s">
        <v>60329</v>
      </c>
      <c r="B11231">
        <v>0</v>
      </c>
    </row>
    <row r="11232" spans="1:2" x14ac:dyDescent="0.35">
      <c r="A11232" s="1" t="s">
        <v>60330</v>
      </c>
      <c r="B11232">
        <v>0</v>
      </c>
    </row>
    <row r="11233" spans="1:2" x14ac:dyDescent="0.35">
      <c r="A11233" s="1" t="s">
        <v>60331</v>
      </c>
      <c r="B11233">
        <v>0</v>
      </c>
    </row>
    <row r="11234" spans="1:2" x14ac:dyDescent="0.35">
      <c r="A11234" s="1" t="s">
        <v>60332</v>
      </c>
      <c r="B11234">
        <v>0</v>
      </c>
    </row>
    <row r="11235" spans="1:2" x14ac:dyDescent="0.35">
      <c r="A11235" s="1" t="s">
        <v>60333</v>
      </c>
      <c r="B11235">
        <v>0</v>
      </c>
    </row>
    <row r="11236" spans="1:2" x14ac:dyDescent="0.35">
      <c r="A11236" s="1" t="s">
        <v>60334</v>
      </c>
      <c r="B11236">
        <v>0</v>
      </c>
    </row>
    <row r="11237" spans="1:2" x14ac:dyDescent="0.35">
      <c r="A11237" s="1" t="s">
        <v>60335</v>
      </c>
      <c r="B11237">
        <v>0</v>
      </c>
    </row>
    <row r="11238" spans="1:2" x14ac:dyDescent="0.35">
      <c r="A11238" s="1" t="s">
        <v>60336</v>
      </c>
      <c r="B11238">
        <v>0</v>
      </c>
    </row>
    <row r="11239" spans="1:2" x14ac:dyDescent="0.35">
      <c r="A11239" s="1" t="s">
        <v>60337</v>
      </c>
      <c r="B11239">
        <v>0</v>
      </c>
    </row>
    <row r="11240" spans="1:2" x14ac:dyDescent="0.35">
      <c r="A11240" s="1" t="s">
        <v>60338</v>
      </c>
      <c r="B11240">
        <v>0</v>
      </c>
    </row>
    <row r="11241" spans="1:2" x14ac:dyDescent="0.35">
      <c r="A11241" s="1" t="s">
        <v>60339</v>
      </c>
      <c r="B11241">
        <v>0</v>
      </c>
    </row>
    <row r="11242" spans="1:2" x14ac:dyDescent="0.35">
      <c r="A11242" s="1" t="s">
        <v>60340</v>
      </c>
      <c r="B11242">
        <v>0</v>
      </c>
    </row>
    <row r="11243" spans="1:2" x14ac:dyDescent="0.35">
      <c r="A11243" s="1" t="s">
        <v>60341</v>
      </c>
      <c r="B11243">
        <v>0</v>
      </c>
    </row>
    <row r="11244" spans="1:2" x14ac:dyDescent="0.35">
      <c r="A11244" s="1" t="s">
        <v>60342</v>
      </c>
      <c r="B11244">
        <v>0</v>
      </c>
    </row>
    <row r="11245" spans="1:2" x14ac:dyDescent="0.35">
      <c r="A11245" s="1" t="s">
        <v>60343</v>
      </c>
      <c r="B11245">
        <v>0</v>
      </c>
    </row>
    <row r="11246" spans="1:2" x14ac:dyDescent="0.35">
      <c r="A11246" s="1" t="s">
        <v>60344</v>
      </c>
      <c r="B11246">
        <v>0</v>
      </c>
    </row>
    <row r="11247" spans="1:2" x14ac:dyDescent="0.35">
      <c r="A11247" s="1" t="s">
        <v>60345</v>
      </c>
      <c r="B11247">
        <v>0</v>
      </c>
    </row>
    <row r="11248" spans="1:2" x14ac:dyDescent="0.35">
      <c r="A11248" s="1" t="s">
        <v>60346</v>
      </c>
      <c r="B11248">
        <v>0</v>
      </c>
    </row>
    <row r="11249" spans="1:2" x14ac:dyDescent="0.35">
      <c r="A11249" s="1" t="s">
        <v>60347</v>
      </c>
      <c r="B11249">
        <v>0</v>
      </c>
    </row>
    <row r="11250" spans="1:2" x14ac:dyDescent="0.35">
      <c r="A11250" s="1" t="s">
        <v>60348</v>
      </c>
      <c r="B11250">
        <v>0</v>
      </c>
    </row>
    <row r="11251" spans="1:2" x14ac:dyDescent="0.35">
      <c r="A11251" s="1" t="s">
        <v>60349</v>
      </c>
      <c r="B11251">
        <v>0</v>
      </c>
    </row>
    <row r="11252" spans="1:2" x14ac:dyDescent="0.35">
      <c r="A11252" s="1" t="s">
        <v>60350</v>
      </c>
      <c r="B11252">
        <v>0</v>
      </c>
    </row>
    <row r="11253" spans="1:2" x14ac:dyDescent="0.35">
      <c r="A11253" s="1" t="s">
        <v>60351</v>
      </c>
      <c r="B11253">
        <v>0</v>
      </c>
    </row>
    <row r="11254" spans="1:2" x14ac:dyDescent="0.35">
      <c r="A11254" s="1" t="s">
        <v>60352</v>
      </c>
      <c r="B11254">
        <v>0</v>
      </c>
    </row>
    <row r="11255" spans="1:2" x14ac:dyDescent="0.35">
      <c r="A11255" s="1" t="s">
        <v>60353</v>
      </c>
      <c r="B11255">
        <v>0</v>
      </c>
    </row>
    <row r="11256" spans="1:2" x14ac:dyDescent="0.35">
      <c r="A11256" s="1" t="s">
        <v>60354</v>
      </c>
      <c r="B11256">
        <v>0</v>
      </c>
    </row>
    <row r="11257" spans="1:2" x14ac:dyDescent="0.35">
      <c r="A11257" s="1" t="s">
        <v>60355</v>
      </c>
      <c r="B11257">
        <v>0</v>
      </c>
    </row>
    <row r="11258" spans="1:2" x14ac:dyDescent="0.35">
      <c r="A11258" s="1" t="s">
        <v>60356</v>
      </c>
      <c r="B11258">
        <v>0</v>
      </c>
    </row>
    <row r="11259" spans="1:2" x14ac:dyDescent="0.35">
      <c r="A11259" s="1" t="s">
        <v>60357</v>
      </c>
      <c r="B11259">
        <v>0</v>
      </c>
    </row>
    <row r="11260" spans="1:2" x14ac:dyDescent="0.35">
      <c r="A11260" s="1" t="s">
        <v>60358</v>
      </c>
      <c r="B11260">
        <v>0</v>
      </c>
    </row>
    <row r="11261" spans="1:2" x14ac:dyDescent="0.35">
      <c r="A11261" s="1" t="s">
        <v>60359</v>
      </c>
      <c r="B11261">
        <v>0</v>
      </c>
    </row>
    <row r="11262" spans="1:2" x14ac:dyDescent="0.35">
      <c r="A11262" s="1" t="s">
        <v>60360</v>
      </c>
      <c r="B11262">
        <v>0</v>
      </c>
    </row>
    <row r="11263" spans="1:2" x14ac:dyDescent="0.35">
      <c r="A11263" s="1" t="s">
        <v>60361</v>
      </c>
      <c r="B11263">
        <v>0</v>
      </c>
    </row>
    <row r="11264" spans="1:2" x14ac:dyDescent="0.35">
      <c r="A11264" s="1" t="s">
        <v>60362</v>
      </c>
      <c r="B11264">
        <v>0</v>
      </c>
    </row>
    <row r="11265" spans="1:2" x14ac:dyDescent="0.35">
      <c r="A11265" s="1" t="s">
        <v>60363</v>
      </c>
      <c r="B11265">
        <v>0</v>
      </c>
    </row>
    <row r="11266" spans="1:2" x14ac:dyDescent="0.35">
      <c r="A11266" s="1" t="s">
        <v>60364</v>
      </c>
      <c r="B11266">
        <v>0</v>
      </c>
    </row>
    <row r="11267" spans="1:2" x14ac:dyDescent="0.35">
      <c r="A11267" s="1" t="s">
        <v>60365</v>
      </c>
      <c r="B11267">
        <v>0</v>
      </c>
    </row>
    <row r="11268" spans="1:2" x14ac:dyDescent="0.35">
      <c r="A11268" s="1" t="s">
        <v>60366</v>
      </c>
      <c r="B11268">
        <v>0</v>
      </c>
    </row>
    <row r="11269" spans="1:2" x14ac:dyDescent="0.35">
      <c r="A11269" s="1" t="s">
        <v>60367</v>
      </c>
      <c r="B11269">
        <v>0</v>
      </c>
    </row>
    <row r="11270" spans="1:2" x14ac:dyDescent="0.35">
      <c r="A11270" s="1" t="s">
        <v>60368</v>
      </c>
      <c r="B11270">
        <v>0</v>
      </c>
    </row>
    <row r="11271" spans="1:2" x14ac:dyDescent="0.35">
      <c r="A11271" s="1" t="s">
        <v>60369</v>
      </c>
      <c r="B11271">
        <v>0</v>
      </c>
    </row>
    <row r="11272" spans="1:2" x14ac:dyDescent="0.35">
      <c r="A11272" s="1" t="s">
        <v>60370</v>
      </c>
      <c r="B11272">
        <v>0</v>
      </c>
    </row>
    <row r="11273" spans="1:2" x14ac:dyDescent="0.35">
      <c r="A11273" s="1" t="s">
        <v>60371</v>
      </c>
      <c r="B11273">
        <v>0</v>
      </c>
    </row>
    <row r="11274" spans="1:2" x14ac:dyDescent="0.35">
      <c r="A11274" s="1" t="s">
        <v>60372</v>
      </c>
      <c r="B11274">
        <v>0</v>
      </c>
    </row>
    <row r="11275" spans="1:2" x14ac:dyDescent="0.35">
      <c r="A11275" s="1" t="s">
        <v>60373</v>
      </c>
      <c r="B11275">
        <v>0</v>
      </c>
    </row>
    <row r="11276" spans="1:2" x14ac:dyDescent="0.35">
      <c r="A11276" s="1" t="s">
        <v>60374</v>
      </c>
      <c r="B11276">
        <v>0</v>
      </c>
    </row>
    <row r="11277" spans="1:2" x14ac:dyDescent="0.35">
      <c r="A11277" s="1" t="s">
        <v>60375</v>
      </c>
      <c r="B11277">
        <v>0</v>
      </c>
    </row>
    <row r="11278" spans="1:2" x14ac:dyDescent="0.35">
      <c r="A11278" s="1" t="s">
        <v>60376</v>
      </c>
      <c r="B11278">
        <v>0</v>
      </c>
    </row>
    <row r="11279" spans="1:2" x14ac:dyDescent="0.35">
      <c r="A11279" s="1" t="s">
        <v>60377</v>
      </c>
      <c r="B11279">
        <v>0</v>
      </c>
    </row>
    <row r="11280" spans="1:2" x14ac:dyDescent="0.35">
      <c r="A11280" s="1" t="s">
        <v>60378</v>
      </c>
      <c r="B11280">
        <v>0</v>
      </c>
    </row>
    <row r="11281" spans="1:2" x14ac:dyDescent="0.35">
      <c r="A11281" s="1" t="s">
        <v>60379</v>
      </c>
      <c r="B11281">
        <v>0</v>
      </c>
    </row>
    <row r="11282" spans="1:2" x14ac:dyDescent="0.35">
      <c r="A11282" s="1" t="s">
        <v>60380</v>
      </c>
      <c r="B11282">
        <v>0</v>
      </c>
    </row>
    <row r="11283" spans="1:2" x14ac:dyDescent="0.35">
      <c r="A11283" s="1" t="s">
        <v>60381</v>
      </c>
      <c r="B11283">
        <v>0</v>
      </c>
    </row>
    <row r="11284" spans="1:2" x14ac:dyDescent="0.35">
      <c r="A11284" s="1" t="s">
        <v>60382</v>
      </c>
      <c r="B11284">
        <v>0</v>
      </c>
    </row>
    <row r="11285" spans="1:2" x14ac:dyDescent="0.35">
      <c r="A11285" s="1" t="s">
        <v>60383</v>
      </c>
      <c r="B11285">
        <v>0</v>
      </c>
    </row>
    <row r="11286" spans="1:2" x14ac:dyDescent="0.35">
      <c r="A11286" s="1" t="s">
        <v>60384</v>
      </c>
      <c r="B11286">
        <v>0</v>
      </c>
    </row>
    <row r="11287" spans="1:2" x14ac:dyDescent="0.35">
      <c r="A11287" s="1" t="s">
        <v>60385</v>
      </c>
      <c r="B11287">
        <v>0</v>
      </c>
    </row>
    <row r="11288" spans="1:2" x14ac:dyDescent="0.35">
      <c r="A11288" s="1" t="s">
        <v>60386</v>
      </c>
      <c r="B11288">
        <v>0</v>
      </c>
    </row>
    <row r="11289" spans="1:2" x14ac:dyDescent="0.35">
      <c r="A11289" s="1" t="s">
        <v>60387</v>
      </c>
      <c r="B11289">
        <v>0</v>
      </c>
    </row>
    <row r="11290" spans="1:2" x14ac:dyDescent="0.35">
      <c r="A11290" s="1" t="s">
        <v>60388</v>
      </c>
      <c r="B11290">
        <v>0</v>
      </c>
    </row>
    <row r="11291" spans="1:2" x14ac:dyDescent="0.35">
      <c r="A11291" s="1" t="s">
        <v>60389</v>
      </c>
      <c r="B11291">
        <v>0</v>
      </c>
    </row>
    <row r="11292" spans="1:2" x14ac:dyDescent="0.35">
      <c r="A11292" s="1" t="s">
        <v>60390</v>
      </c>
      <c r="B11292">
        <v>0</v>
      </c>
    </row>
    <row r="11293" spans="1:2" x14ac:dyDescent="0.35">
      <c r="A11293" s="1" t="s">
        <v>60391</v>
      </c>
      <c r="B11293">
        <v>0</v>
      </c>
    </row>
    <row r="11294" spans="1:2" x14ac:dyDescent="0.35">
      <c r="A11294" s="1" t="s">
        <v>60392</v>
      </c>
      <c r="B11294">
        <v>0</v>
      </c>
    </row>
    <row r="11295" spans="1:2" x14ac:dyDescent="0.35">
      <c r="A11295" s="1" t="s">
        <v>60393</v>
      </c>
      <c r="B11295">
        <v>0</v>
      </c>
    </row>
    <row r="11296" spans="1:2" x14ac:dyDescent="0.35">
      <c r="A11296" s="1" t="s">
        <v>60394</v>
      </c>
      <c r="B11296">
        <v>0</v>
      </c>
    </row>
    <row r="11297" spans="1:2" x14ac:dyDescent="0.35">
      <c r="A11297" s="1" t="s">
        <v>60395</v>
      </c>
      <c r="B11297">
        <v>0</v>
      </c>
    </row>
    <row r="11298" spans="1:2" x14ac:dyDescent="0.35">
      <c r="A11298" s="1" t="s">
        <v>60396</v>
      </c>
      <c r="B11298">
        <v>0</v>
      </c>
    </row>
    <row r="11299" spans="1:2" x14ac:dyDescent="0.35">
      <c r="A11299" s="1" t="s">
        <v>60397</v>
      </c>
      <c r="B11299">
        <v>0</v>
      </c>
    </row>
    <row r="11300" spans="1:2" x14ac:dyDescent="0.35">
      <c r="A11300" s="1" t="s">
        <v>60398</v>
      </c>
      <c r="B11300">
        <v>0</v>
      </c>
    </row>
    <row r="11301" spans="1:2" x14ac:dyDescent="0.35">
      <c r="A11301" s="1" t="s">
        <v>60399</v>
      </c>
      <c r="B11301">
        <v>0</v>
      </c>
    </row>
    <row r="11302" spans="1:2" x14ac:dyDescent="0.35">
      <c r="A11302" s="1" t="s">
        <v>60400</v>
      </c>
      <c r="B11302">
        <v>0</v>
      </c>
    </row>
    <row r="11303" spans="1:2" x14ac:dyDescent="0.35">
      <c r="A11303" s="1" t="s">
        <v>60401</v>
      </c>
      <c r="B11303">
        <v>0</v>
      </c>
    </row>
    <row r="11304" spans="1:2" x14ac:dyDescent="0.35">
      <c r="A11304" s="1" t="s">
        <v>60402</v>
      </c>
      <c r="B11304">
        <v>0</v>
      </c>
    </row>
    <row r="11305" spans="1:2" x14ac:dyDescent="0.35">
      <c r="A11305" s="1" t="s">
        <v>60403</v>
      </c>
      <c r="B11305">
        <v>0</v>
      </c>
    </row>
    <row r="11306" spans="1:2" x14ac:dyDescent="0.35">
      <c r="A11306" s="1" t="s">
        <v>60404</v>
      </c>
      <c r="B11306">
        <v>0</v>
      </c>
    </row>
    <row r="11307" spans="1:2" x14ac:dyDescent="0.35">
      <c r="A11307" s="1" t="s">
        <v>60405</v>
      </c>
      <c r="B11307">
        <v>0</v>
      </c>
    </row>
    <row r="11308" spans="1:2" x14ac:dyDescent="0.35">
      <c r="A11308" s="1" t="s">
        <v>60406</v>
      </c>
      <c r="B11308">
        <v>0</v>
      </c>
    </row>
    <row r="11309" spans="1:2" x14ac:dyDescent="0.35">
      <c r="A11309" s="1" t="s">
        <v>60407</v>
      </c>
      <c r="B11309">
        <v>0</v>
      </c>
    </row>
    <row r="11310" spans="1:2" x14ac:dyDescent="0.35">
      <c r="A11310" s="1" t="s">
        <v>60408</v>
      </c>
      <c r="B11310">
        <v>0</v>
      </c>
    </row>
    <row r="11311" spans="1:2" x14ac:dyDescent="0.35">
      <c r="A11311" s="1" t="s">
        <v>60409</v>
      </c>
      <c r="B11311">
        <v>0</v>
      </c>
    </row>
    <row r="11312" spans="1:2" x14ac:dyDescent="0.35">
      <c r="A11312" s="1" t="s">
        <v>60410</v>
      </c>
      <c r="B11312">
        <v>0</v>
      </c>
    </row>
    <row r="11313" spans="1:2" x14ac:dyDescent="0.35">
      <c r="A11313" s="1" t="s">
        <v>60411</v>
      </c>
      <c r="B11313">
        <v>0</v>
      </c>
    </row>
    <row r="11314" spans="1:2" x14ac:dyDescent="0.35">
      <c r="A11314" s="1" t="s">
        <v>60412</v>
      </c>
      <c r="B11314">
        <v>0</v>
      </c>
    </row>
    <row r="11315" spans="1:2" x14ac:dyDescent="0.35">
      <c r="A11315" s="1" t="s">
        <v>60413</v>
      </c>
      <c r="B11315">
        <v>0</v>
      </c>
    </row>
    <row r="11316" spans="1:2" x14ac:dyDescent="0.35">
      <c r="A11316" s="1" t="s">
        <v>60414</v>
      </c>
      <c r="B11316">
        <v>0</v>
      </c>
    </row>
    <row r="11317" spans="1:2" x14ac:dyDescent="0.35">
      <c r="A11317" s="1" t="s">
        <v>60415</v>
      </c>
      <c r="B11317">
        <v>0</v>
      </c>
    </row>
    <row r="11318" spans="1:2" x14ac:dyDescent="0.35">
      <c r="A11318" s="1" t="s">
        <v>60416</v>
      </c>
      <c r="B11318">
        <v>0</v>
      </c>
    </row>
    <row r="11319" spans="1:2" x14ac:dyDescent="0.35">
      <c r="A11319" s="1" t="s">
        <v>60417</v>
      </c>
      <c r="B11319">
        <v>0</v>
      </c>
    </row>
    <row r="11320" spans="1:2" x14ac:dyDescent="0.35">
      <c r="A11320" s="1" t="s">
        <v>60418</v>
      </c>
      <c r="B11320">
        <v>0</v>
      </c>
    </row>
    <row r="11321" spans="1:2" x14ac:dyDescent="0.35">
      <c r="A11321" s="1" t="s">
        <v>60419</v>
      </c>
      <c r="B11321">
        <v>0</v>
      </c>
    </row>
    <row r="11322" spans="1:2" x14ac:dyDescent="0.35">
      <c r="A11322" s="1" t="s">
        <v>60420</v>
      </c>
      <c r="B11322">
        <v>0</v>
      </c>
    </row>
    <row r="11323" spans="1:2" x14ac:dyDescent="0.35">
      <c r="A11323" s="1" t="s">
        <v>60421</v>
      </c>
      <c r="B11323">
        <v>0</v>
      </c>
    </row>
    <row r="11324" spans="1:2" x14ac:dyDescent="0.35">
      <c r="A11324" s="1" t="s">
        <v>60422</v>
      </c>
      <c r="B11324">
        <v>0</v>
      </c>
    </row>
    <row r="11325" spans="1:2" x14ac:dyDescent="0.35">
      <c r="A11325" s="1" t="s">
        <v>60423</v>
      </c>
      <c r="B11325">
        <v>0</v>
      </c>
    </row>
    <row r="11326" spans="1:2" x14ac:dyDescent="0.35">
      <c r="A11326" s="1" t="s">
        <v>60424</v>
      </c>
      <c r="B11326">
        <v>0</v>
      </c>
    </row>
    <row r="11327" spans="1:2" x14ac:dyDescent="0.35">
      <c r="A11327" s="1" t="s">
        <v>60425</v>
      </c>
      <c r="B11327">
        <v>0</v>
      </c>
    </row>
    <row r="11328" spans="1:2" x14ac:dyDescent="0.35">
      <c r="A11328" s="1" t="s">
        <v>60426</v>
      </c>
      <c r="B11328">
        <v>0</v>
      </c>
    </row>
    <row r="11329" spans="1:2" x14ac:dyDescent="0.35">
      <c r="A11329" s="1" t="s">
        <v>60427</v>
      </c>
      <c r="B11329">
        <v>0</v>
      </c>
    </row>
    <row r="11330" spans="1:2" x14ac:dyDescent="0.35">
      <c r="A11330" s="1" t="s">
        <v>60428</v>
      </c>
      <c r="B11330">
        <v>0</v>
      </c>
    </row>
    <row r="11331" spans="1:2" x14ac:dyDescent="0.35">
      <c r="A11331" s="1" t="s">
        <v>60429</v>
      </c>
      <c r="B11331">
        <v>0</v>
      </c>
    </row>
    <row r="11332" spans="1:2" x14ac:dyDescent="0.35">
      <c r="A11332" s="1" t="s">
        <v>60430</v>
      </c>
      <c r="B11332">
        <v>0</v>
      </c>
    </row>
    <row r="11333" spans="1:2" x14ac:dyDescent="0.35">
      <c r="A11333" s="1" t="s">
        <v>60431</v>
      </c>
      <c r="B11333">
        <v>0</v>
      </c>
    </row>
    <row r="11334" spans="1:2" x14ac:dyDescent="0.35">
      <c r="A11334" s="1" t="s">
        <v>60432</v>
      </c>
      <c r="B11334">
        <v>0</v>
      </c>
    </row>
    <row r="11335" spans="1:2" x14ac:dyDescent="0.35">
      <c r="A11335" s="1" t="s">
        <v>60433</v>
      </c>
      <c r="B11335">
        <v>0</v>
      </c>
    </row>
    <row r="11336" spans="1:2" x14ac:dyDescent="0.35">
      <c r="A11336" s="1" t="s">
        <v>60434</v>
      </c>
      <c r="B11336">
        <v>0</v>
      </c>
    </row>
    <row r="11337" spans="1:2" x14ac:dyDescent="0.35">
      <c r="A11337" s="1" t="s">
        <v>60435</v>
      </c>
      <c r="B11337">
        <v>0</v>
      </c>
    </row>
    <row r="11338" spans="1:2" x14ac:dyDescent="0.35">
      <c r="A11338" s="1" t="s">
        <v>60436</v>
      </c>
      <c r="B11338">
        <v>0</v>
      </c>
    </row>
    <row r="11339" spans="1:2" x14ac:dyDescent="0.35">
      <c r="A11339" s="1" t="s">
        <v>60437</v>
      </c>
      <c r="B11339">
        <v>0</v>
      </c>
    </row>
    <row r="11340" spans="1:2" x14ac:dyDescent="0.35">
      <c r="A11340" s="1" t="s">
        <v>60438</v>
      </c>
      <c r="B11340">
        <v>0</v>
      </c>
    </row>
    <row r="11341" spans="1:2" x14ac:dyDescent="0.35">
      <c r="A11341" s="1" t="s">
        <v>60439</v>
      </c>
      <c r="B11341">
        <v>0</v>
      </c>
    </row>
    <row r="11342" spans="1:2" x14ac:dyDescent="0.35">
      <c r="A11342" s="1" t="s">
        <v>60440</v>
      </c>
      <c r="B11342">
        <v>0</v>
      </c>
    </row>
    <row r="11343" spans="1:2" x14ac:dyDescent="0.35">
      <c r="A11343" s="1" t="s">
        <v>60441</v>
      </c>
      <c r="B11343">
        <v>0</v>
      </c>
    </row>
    <row r="11344" spans="1:2" x14ac:dyDescent="0.35">
      <c r="A11344" s="1" t="s">
        <v>60442</v>
      </c>
      <c r="B11344">
        <v>0</v>
      </c>
    </row>
    <row r="11345" spans="1:2" x14ac:dyDescent="0.35">
      <c r="A11345" s="1" t="s">
        <v>60443</v>
      </c>
      <c r="B11345">
        <v>0</v>
      </c>
    </row>
    <row r="11346" spans="1:2" x14ac:dyDescent="0.35">
      <c r="A11346" s="1" t="s">
        <v>60444</v>
      </c>
      <c r="B11346">
        <v>0</v>
      </c>
    </row>
    <row r="11347" spans="1:2" x14ac:dyDescent="0.35">
      <c r="A11347" s="1" t="s">
        <v>60445</v>
      </c>
      <c r="B11347">
        <v>0</v>
      </c>
    </row>
    <row r="11348" spans="1:2" x14ac:dyDescent="0.35">
      <c r="A11348" s="1" t="s">
        <v>60446</v>
      </c>
      <c r="B11348">
        <v>0</v>
      </c>
    </row>
    <row r="11349" spans="1:2" x14ac:dyDescent="0.35">
      <c r="A11349" s="1" t="s">
        <v>60447</v>
      </c>
      <c r="B11349">
        <v>0</v>
      </c>
    </row>
    <row r="11350" spans="1:2" x14ac:dyDescent="0.35">
      <c r="A11350" s="1" t="s">
        <v>60448</v>
      </c>
      <c r="B11350">
        <v>0</v>
      </c>
    </row>
    <row r="11351" spans="1:2" x14ac:dyDescent="0.35">
      <c r="A11351" s="1" t="s">
        <v>60449</v>
      </c>
      <c r="B11351">
        <v>0</v>
      </c>
    </row>
    <row r="11352" spans="1:2" x14ac:dyDescent="0.35">
      <c r="A11352" s="1" t="s">
        <v>60450</v>
      </c>
      <c r="B11352">
        <v>0</v>
      </c>
    </row>
    <row r="11353" spans="1:2" x14ac:dyDescent="0.35">
      <c r="A11353" s="1" t="s">
        <v>60451</v>
      </c>
      <c r="B11353">
        <v>0</v>
      </c>
    </row>
    <row r="11354" spans="1:2" x14ac:dyDescent="0.35">
      <c r="A11354" s="1" t="s">
        <v>60452</v>
      </c>
      <c r="B11354">
        <v>0</v>
      </c>
    </row>
    <row r="11355" spans="1:2" x14ac:dyDescent="0.35">
      <c r="A11355" s="1" t="s">
        <v>60453</v>
      </c>
      <c r="B11355">
        <v>0</v>
      </c>
    </row>
    <row r="11356" spans="1:2" x14ac:dyDescent="0.35">
      <c r="A11356" s="1" t="s">
        <v>60454</v>
      </c>
      <c r="B11356">
        <v>0</v>
      </c>
    </row>
    <row r="11357" spans="1:2" x14ac:dyDescent="0.35">
      <c r="A11357" s="1" t="s">
        <v>60455</v>
      </c>
      <c r="B11357">
        <v>0</v>
      </c>
    </row>
    <row r="11358" spans="1:2" x14ac:dyDescent="0.35">
      <c r="A11358" s="1" t="s">
        <v>60456</v>
      </c>
      <c r="B11358">
        <v>0</v>
      </c>
    </row>
    <row r="11359" spans="1:2" x14ac:dyDescent="0.35">
      <c r="A11359" s="1" t="s">
        <v>60457</v>
      </c>
      <c r="B11359">
        <v>0</v>
      </c>
    </row>
    <row r="11360" spans="1:2" x14ac:dyDescent="0.35">
      <c r="A11360" s="1" t="s">
        <v>60458</v>
      </c>
      <c r="B11360">
        <v>0</v>
      </c>
    </row>
    <row r="11361" spans="1:2" x14ac:dyDescent="0.35">
      <c r="A11361" s="1" t="s">
        <v>60459</v>
      </c>
      <c r="B11361">
        <v>0</v>
      </c>
    </row>
    <row r="11362" spans="1:2" x14ac:dyDescent="0.35">
      <c r="A11362" s="1" t="s">
        <v>60460</v>
      </c>
      <c r="B11362">
        <v>0</v>
      </c>
    </row>
    <row r="11363" spans="1:2" x14ac:dyDescent="0.35">
      <c r="A11363" s="1" t="s">
        <v>60461</v>
      </c>
      <c r="B11363">
        <v>0</v>
      </c>
    </row>
    <row r="11364" spans="1:2" x14ac:dyDescent="0.35">
      <c r="A11364" s="1" t="s">
        <v>60462</v>
      </c>
      <c r="B11364">
        <v>0</v>
      </c>
    </row>
    <row r="11365" spans="1:2" x14ac:dyDescent="0.35">
      <c r="A11365" s="1" t="s">
        <v>60463</v>
      </c>
      <c r="B11365">
        <v>0</v>
      </c>
    </row>
    <row r="11366" spans="1:2" x14ac:dyDescent="0.35">
      <c r="A11366" s="1" t="s">
        <v>60464</v>
      </c>
      <c r="B11366">
        <v>0</v>
      </c>
    </row>
    <row r="11367" spans="1:2" x14ac:dyDescent="0.35">
      <c r="A11367" s="1" t="s">
        <v>60465</v>
      </c>
      <c r="B11367">
        <v>0</v>
      </c>
    </row>
    <row r="11368" spans="1:2" x14ac:dyDescent="0.35">
      <c r="A11368" s="1" t="s">
        <v>60466</v>
      </c>
      <c r="B11368">
        <v>0</v>
      </c>
    </row>
    <row r="11369" spans="1:2" x14ac:dyDescent="0.35">
      <c r="A11369" s="1" t="s">
        <v>60467</v>
      </c>
      <c r="B11369">
        <v>0</v>
      </c>
    </row>
    <row r="11370" spans="1:2" x14ac:dyDescent="0.35">
      <c r="A11370" s="1" t="s">
        <v>60468</v>
      </c>
      <c r="B11370">
        <v>0</v>
      </c>
    </row>
    <row r="11371" spans="1:2" x14ac:dyDescent="0.35">
      <c r="A11371" s="1" t="s">
        <v>60469</v>
      </c>
      <c r="B11371">
        <v>0</v>
      </c>
    </row>
    <row r="11372" spans="1:2" x14ac:dyDescent="0.35">
      <c r="A11372" s="1" t="s">
        <v>60470</v>
      </c>
      <c r="B11372">
        <v>0</v>
      </c>
    </row>
    <row r="11373" spans="1:2" x14ac:dyDescent="0.35">
      <c r="A11373" s="1" t="s">
        <v>60471</v>
      </c>
      <c r="B11373">
        <v>0</v>
      </c>
    </row>
    <row r="11374" spans="1:2" x14ac:dyDescent="0.35">
      <c r="A11374" s="1" t="s">
        <v>60472</v>
      </c>
      <c r="B11374">
        <v>0</v>
      </c>
    </row>
    <row r="11375" spans="1:2" x14ac:dyDescent="0.35">
      <c r="A11375" s="1" t="s">
        <v>60473</v>
      </c>
      <c r="B11375">
        <v>0</v>
      </c>
    </row>
    <row r="11376" spans="1:2" x14ac:dyDescent="0.35">
      <c r="A11376" s="1" t="s">
        <v>60474</v>
      </c>
      <c r="B11376">
        <v>0</v>
      </c>
    </row>
    <row r="11377" spans="1:2" x14ac:dyDescent="0.35">
      <c r="A11377" s="1" t="s">
        <v>60475</v>
      </c>
      <c r="B11377">
        <v>0</v>
      </c>
    </row>
    <row r="11378" spans="1:2" x14ac:dyDescent="0.35">
      <c r="A11378" s="1" t="s">
        <v>60476</v>
      </c>
      <c r="B11378">
        <v>0</v>
      </c>
    </row>
    <row r="11379" spans="1:2" x14ac:dyDescent="0.35">
      <c r="A11379" s="1" t="s">
        <v>60477</v>
      </c>
      <c r="B11379">
        <v>0</v>
      </c>
    </row>
    <row r="11380" spans="1:2" x14ac:dyDescent="0.35">
      <c r="A11380" s="1" t="s">
        <v>60478</v>
      </c>
      <c r="B11380">
        <v>0</v>
      </c>
    </row>
    <row r="11381" spans="1:2" x14ac:dyDescent="0.35">
      <c r="A11381" s="1" t="s">
        <v>60479</v>
      </c>
      <c r="B11381">
        <v>0</v>
      </c>
    </row>
    <row r="11382" spans="1:2" x14ac:dyDescent="0.35">
      <c r="A11382" s="1" t="s">
        <v>60480</v>
      </c>
      <c r="B11382">
        <v>0</v>
      </c>
    </row>
    <row r="11383" spans="1:2" x14ac:dyDescent="0.35">
      <c r="A11383" s="1" t="s">
        <v>60481</v>
      </c>
      <c r="B11383">
        <v>0</v>
      </c>
    </row>
    <row r="11384" spans="1:2" x14ac:dyDescent="0.35">
      <c r="A11384" s="1" t="s">
        <v>60482</v>
      </c>
      <c r="B11384">
        <v>0</v>
      </c>
    </row>
    <row r="11385" spans="1:2" x14ac:dyDescent="0.35">
      <c r="A11385" s="1" t="s">
        <v>60483</v>
      </c>
      <c r="B11385">
        <v>0</v>
      </c>
    </row>
    <row r="11386" spans="1:2" x14ac:dyDescent="0.35">
      <c r="A11386" s="1" t="s">
        <v>60484</v>
      </c>
      <c r="B11386">
        <v>0</v>
      </c>
    </row>
    <row r="11387" spans="1:2" x14ac:dyDescent="0.35">
      <c r="A11387" s="1" t="s">
        <v>60485</v>
      </c>
      <c r="B11387">
        <v>0</v>
      </c>
    </row>
    <row r="11388" spans="1:2" x14ac:dyDescent="0.35">
      <c r="A11388" s="1" t="s">
        <v>60486</v>
      </c>
      <c r="B11388">
        <v>0</v>
      </c>
    </row>
    <row r="11389" spans="1:2" x14ac:dyDescent="0.35">
      <c r="A11389" s="1" t="s">
        <v>60487</v>
      </c>
      <c r="B11389">
        <v>0</v>
      </c>
    </row>
    <row r="11390" spans="1:2" x14ac:dyDescent="0.35">
      <c r="A11390" s="1" t="s">
        <v>60488</v>
      </c>
      <c r="B11390">
        <v>0</v>
      </c>
    </row>
    <row r="11391" spans="1:2" x14ac:dyDescent="0.35">
      <c r="A11391" s="1" t="s">
        <v>60489</v>
      </c>
      <c r="B11391">
        <v>0</v>
      </c>
    </row>
    <row r="11392" spans="1:2" x14ac:dyDescent="0.35">
      <c r="A11392" s="1" t="s">
        <v>60490</v>
      </c>
      <c r="B11392">
        <v>0</v>
      </c>
    </row>
    <row r="11393" spans="1:2" x14ac:dyDescent="0.35">
      <c r="A11393" s="1" t="s">
        <v>60491</v>
      </c>
      <c r="B11393">
        <v>0</v>
      </c>
    </row>
    <row r="11394" spans="1:2" x14ac:dyDescent="0.35">
      <c r="A11394" s="1" t="s">
        <v>60492</v>
      </c>
      <c r="B11394">
        <v>0</v>
      </c>
    </row>
    <row r="11395" spans="1:2" x14ac:dyDescent="0.35">
      <c r="A11395" s="1" t="s">
        <v>60493</v>
      </c>
      <c r="B11395">
        <v>0</v>
      </c>
    </row>
    <row r="11396" spans="1:2" x14ac:dyDescent="0.35">
      <c r="A11396" s="1" t="s">
        <v>60494</v>
      </c>
      <c r="B11396">
        <v>0</v>
      </c>
    </row>
    <row r="11397" spans="1:2" x14ac:dyDescent="0.35">
      <c r="A11397" s="1" t="s">
        <v>60495</v>
      </c>
      <c r="B11397">
        <v>0</v>
      </c>
    </row>
    <row r="11398" spans="1:2" x14ac:dyDescent="0.35">
      <c r="A11398" s="1" t="s">
        <v>60496</v>
      </c>
      <c r="B11398">
        <v>0</v>
      </c>
    </row>
    <row r="11399" spans="1:2" x14ac:dyDescent="0.35">
      <c r="A11399" s="1" t="s">
        <v>60497</v>
      </c>
      <c r="B11399">
        <v>0</v>
      </c>
    </row>
    <row r="11400" spans="1:2" x14ac:dyDescent="0.35">
      <c r="A11400" s="1" t="s">
        <v>60498</v>
      </c>
      <c r="B11400">
        <v>0</v>
      </c>
    </row>
    <row r="11401" spans="1:2" x14ac:dyDescent="0.35">
      <c r="A11401" s="1" t="s">
        <v>60499</v>
      </c>
      <c r="B11401">
        <v>0</v>
      </c>
    </row>
    <row r="11402" spans="1:2" x14ac:dyDescent="0.35">
      <c r="A11402" s="1" t="s">
        <v>60500</v>
      </c>
      <c r="B11402">
        <v>0</v>
      </c>
    </row>
    <row r="11403" spans="1:2" x14ac:dyDescent="0.35">
      <c r="A11403" s="1" t="s">
        <v>60501</v>
      </c>
      <c r="B11403">
        <v>0</v>
      </c>
    </row>
    <row r="11404" spans="1:2" x14ac:dyDescent="0.35">
      <c r="A11404" s="1" t="s">
        <v>60502</v>
      </c>
      <c r="B11404">
        <v>0</v>
      </c>
    </row>
    <row r="11405" spans="1:2" x14ac:dyDescent="0.35">
      <c r="A11405" s="1" t="s">
        <v>60503</v>
      </c>
      <c r="B11405">
        <v>0</v>
      </c>
    </row>
    <row r="11406" spans="1:2" x14ac:dyDescent="0.35">
      <c r="A11406" s="1" t="s">
        <v>60504</v>
      </c>
      <c r="B11406">
        <v>0</v>
      </c>
    </row>
    <row r="11407" spans="1:2" x14ac:dyDescent="0.35">
      <c r="A11407" s="1" t="s">
        <v>60505</v>
      </c>
      <c r="B11407">
        <v>0</v>
      </c>
    </row>
    <row r="11408" spans="1:2" x14ac:dyDescent="0.35">
      <c r="A11408" s="1" t="s">
        <v>60506</v>
      </c>
      <c r="B11408">
        <v>0</v>
      </c>
    </row>
    <row r="11409" spans="1:2" x14ac:dyDescent="0.35">
      <c r="A11409" s="1" t="s">
        <v>60507</v>
      </c>
      <c r="B11409">
        <v>0</v>
      </c>
    </row>
    <row r="11410" spans="1:2" x14ac:dyDescent="0.35">
      <c r="A11410" s="1" t="s">
        <v>60508</v>
      </c>
      <c r="B11410">
        <v>0</v>
      </c>
    </row>
    <row r="11411" spans="1:2" x14ac:dyDescent="0.35">
      <c r="A11411" s="1" t="s">
        <v>60509</v>
      </c>
      <c r="B11411">
        <v>0</v>
      </c>
    </row>
    <row r="11412" spans="1:2" x14ac:dyDescent="0.35">
      <c r="A11412" s="1" t="s">
        <v>60510</v>
      </c>
      <c r="B11412">
        <v>0</v>
      </c>
    </row>
    <row r="11413" spans="1:2" x14ac:dyDescent="0.35">
      <c r="A11413" s="1" t="s">
        <v>60511</v>
      </c>
      <c r="B11413">
        <v>0</v>
      </c>
    </row>
    <row r="11414" spans="1:2" x14ac:dyDescent="0.35">
      <c r="A11414" s="1" t="s">
        <v>60512</v>
      </c>
      <c r="B11414">
        <v>0</v>
      </c>
    </row>
    <row r="11415" spans="1:2" x14ac:dyDescent="0.35">
      <c r="A11415" s="1" t="s">
        <v>60513</v>
      </c>
      <c r="B11415">
        <v>0</v>
      </c>
    </row>
    <row r="11416" spans="1:2" x14ac:dyDescent="0.35">
      <c r="A11416" s="1" t="s">
        <v>60514</v>
      </c>
      <c r="B11416">
        <v>0</v>
      </c>
    </row>
    <row r="11417" spans="1:2" x14ac:dyDescent="0.35">
      <c r="A11417" s="1" t="s">
        <v>60515</v>
      </c>
      <c r="B11417">
        <v>0</v>
      </c>
    </row>
    <row r="11418" spans="1:2" x14ac:dyDescent="0.35">
      <c r="A11418" s="1" t="s">
        <v>60516</v>
      </c>
      <c r="B11418">
        <v>0</v>
      </c>
    </row>
    <row r="11419" spans="1:2" x14ac:dyDescent="0.35">
      <c r="A11419" s="1" t="s">
        <v>60517</v>
      </c>
      <c r="B11419">
        <v>0</v>
      </c>
    </row>
    <row r="11420" spans="1:2" x14ac:dyDescent="0.35">
      <c r="A11420" s="1" t="s">
        <v>60518</v>
      </c>
      <c r="B11420">
        <v>0</v>
      </c>
    </row>
    <row r="11421" spans="1:2" x14ac:dyDescent="0.35">
      <c r="A11421" s="1" t="s">
        <v>60519</v>
      </c>
      <c r="B11421">
        <v>0</v>
      </c>
    </row>
    <row r="11422" spans="1:2" x14ac:dyDescent="0.35">
      <c r="A11422" s="1" t="s">
        <v>60520</v>
      </c>
      <c r="B11422">
        <v>0</v>
      </c>
    </row>
    <row r="11423" spans="1:2" x14ac:dyDescent="0.35">
      <c r="A11423" s="1" t="s">
        <v>60521</v>
      </c>
      <c r="B11423">
        <v>0</v>
      </c>
    </row>
    <row r="11424" spans="1:2" x14ac:dyDescent="0.35">
      <c r="A11424" s="1" t="s">
        <v>60522</v>
      </c>
      <c r="B11424">
        <v>0</v>
      </c>
    </row>
    <row r="11425" spans="1:2" x14ac:dyDescent="0.35">
      <c r="A11425" s="1" t="s">
        <v>60523</v>
      </c>
      <c r="B11425">
        <v>0</v>
      </c>
    </row>
    <row r="11426" spans="1:2" x14ac:dyDescent="0.35">
      <c r="A11426" s="1" t="s">
        <v>60524</v>
      </c>
      <c r="B11426">
        <v>0</v>
      </c>
    </row>
    <row r="11427" spans="1:2" x14ac:dyDescent="0.35">
      <c r="A11427" s="1" t="s">
        <v>60525</v>
      </c>
      <c r="B11427">
        <v>0</v>
      </c>
    </row>
    <row r="11428" spans="1:2" x14ac:dyDescent="0.35">
      <c r="A11428" s="1" t="s">
        <v>60526</v>
      </c>
      <c r="B11428">
        <v>0</v>
      </c>
    </row>
    <row r="11429" spans="1:2" x14ac:dyDescent="0.35">
      <c r="A11429" s="1" t="s">
        <v>60527</v>
      </c>
      <c r="B11429">
        <v>0</v>
      </c>
    </row>
    <row r="11430" spans="1:2" x14ac:dyDescent="0.35">
      <c r="A11430" s="1" t="s">
        <v>60528</v>
      </c>
      <c r="B11430">
        <v>0</v>
      </c>
    </row>
    <row r="11431" spans="1:2" x14ac:dyDescent="0.35">
      <c r="A11431" s="1" t="s">
        <v>60529</v>
      </c>
      <c r="B11431">
        <v>0</v>
      </c>
    </row>
    <row r="11432" spans="1:2" x14ac:dyDescent="0.35">
      <c r="A11432" s="1" t="s">
        <v>60530</v>
      </c>
      <c r="B11432">
        <v>0</v>
      </c>
    </row>
    <row r="11433" spans="1:2" x14ac:dyDescent="0.35">
      <c r="A11433" s="1" t="s">
        <v>60531</v>
      </c>
      <c r="B11433">
        <v>0</v>
      </c>
    </row>
    <row r="11434" spans="1:2" x14ac:dyDescent="0.35">
      <c r="A11434" s="1" t="s">
        <v>60532</v>
      </c>
      <c r="B11434">
        <v>0</v>
      </c>
    </row>
    <row r="11435" spans="1:2" x14ac:dyDescent="0.35">
      <c r="A11435" s="1" t="s">
        <v>60533</v>
      </c>
      <c r="B11435">
        <v>0</v>
      </c>
    </row>
    <row r="11436" spans="1:2" x14ac:dyDescent="0.35">
      <c r="A11436" s="1" t="s">
        <v>60534</v>
      </c>
      <c r="B11436">
        <v>0</v>
      </c>
    </row>
    <row r="11437" spans="1:2" x14ac:dyDescent="0.35">
      <c r="A11437" s="1" t="s">
        <v>60535</v>
      </c>
      <c r="B11437">
        <v>0</v>
      </c>
    </row>
    <row r="11438" spans="1:2" x14ac:dyDescent="0.35">
      <c r="A11438" s="1" t="s">
        <v>60536</v>
      </c>
      <c r="B11438">
        <v>0</v>
      </c>
    </row>
    <row r="11439" spans="1:2" x14ac:dyDescent="0.35">
      <c r="A11439" s="1" t="s">
        <v>60537</v>
      </c>
      <c r="B11439">
        <v>0</v>
      </c>
    </row>
    <row r="11440" spans="1:2" x14ac:dyDescent="0.35">
      <c r="A11440" s="1" t="s">
        <v>60538</v>
      </c>
      <c r="B11440">
        <v>0</v>
      </c>
    </row>
    <row r="11441" spans="1:2" x14ac:dyDescent="0.35">
      <c r="A11441" s="1" t="s">
        <v>60539</v>
      </c>
      <c r="B11441">
        <v>0</v>
      </c>
    </row>
    <row r="11442" spans="1:2" x14ac:dyDescent="0.35">
      <c r="A11442" s="1" t="s">
        <v>60540</v>
      </c>
      <c r="B11442">
        <v>0</v>
      </c>
    </row>
    <row r="11443" spans="1:2" x14ac:dyDescent="0.35">
      <c r="A11443" s="1" t="s">
        <v>60541</v>
      </c>
      <c r="B11443">
        <v>0</v>
      </c>
    </row>
    <row r="11444" spans="1:2" x14ac:dyDescent="0.35">
      <c r="A11444" s="1" t="s">
        <v>60542</v>
      </c>
      <c r="B11444">
        <v>0</v>
      </c>
    </row>
    <row r="11445" spans="1:2" x14ac:dyDescent="0.35">
      <c r="A11445" s="1" t="s">
        <v>60543</v>
      </c>
      <c r="B11445">
        <v>0</v>
      </c>
    </row>
    <row r="11446" spans="1:2" x14ac:dyDescent="0.35">
      <c r="A11446" s="1" t="s">
        <v>60544</v>
      </c>
      <c r="B11446">
        <v>0</v>
      </c>
    </row>
    <row r="11447" spans="1:2" x14ac:dyDescent="0.35">
      <c r="A11447" s="1" t="s">
        <v>60545</v>
      </c>
      <c r="B11447">
        <v>0</v>
      </c>
    </row>
    <row r="11448" spans="1:2" x14ac:dyDescent="0.35">
      <c r="A11448" s="1" t="s">
        <v>60546</v>
      </c>
      <c r="B11448">
        <v>0</v>
      </c>
    </row>
    <row r="11449" spans="1:2" x14ac:dyDescent="0.35">
      <c r="A11449" s="1" t="s">
        <v>60547</v>
      </c>
      <c r="B11449">
        <v>0</v>
      </c>
    </row>
    <row r="11450" spans="1:2" x14ac:dyDescent="0.35">
      <c r="A11450" s="1" t="s">
        <v>60548</v>
      </c>
      <c r="B11450">
        <v>0</v>
      </c>
    </row>
    <row r="11451" spans="1:2" x14ac:dyDescent="0.35">
      <c r="A11451" s="1" t="s">
        <v>60549</v>
      </c>
      <c r="B11451">
        <v>0</v>
      </c>
    </row>
    <row r="11452" spans="1:2" x14ac:dyDescent="0.35">
      <c r="A11452" s="1" t="s">
        <v>60550</v>
      </c>
      <c r="B11452">
        <v>0</v>
      </c>
    </row>
    <row r="11453" spans="1:2" x14ac:dyDescent="0.35">
      <c r="A11453" s="1" t="s">
        <v>60551</v>
      </c>
      <c r="B11453">
        <v>0</v>
      </c>
    </row>
    <row r="11454" spans="1:2" x14ac:dyDescent="0.35">
      <c r="A11454" s="1" t="s">
        <v>60552</v>
      </c>
      <c r="B11454">
        <v>0</v>
      </c>
    </row>
    <row r="11455" spans="1:2" x14ac:dyDescent="0.35">
      <c r="A11455" s="1" t="s">
        <v>60553</v>
      </c>
      <c r="B11455">
        <v>0</v>
      </c>
    </row>
    <row r="11456" spans="1:2" x14ac:dyDescent="0.35">
      <c r="A11456" s="1" t="s">
        <v>60554</v>
      </c>
      <c r="B11456">
        <v>0</v>
      </c>
    </row>
    <row r="11457" spans="1:2" x14ac:dyDescent="0.35">
      <c r="A11457" s="1" t="s">
        <v>60555</v>
      </c>
      <c r="B11457">
        <v>0</v>
      </c>
    </row>
    <row r="11458" spans="1:2" x14ac:dyDescent="0.35">
      <c r="A11458" s="1" t="s">
        <v>60556</v>
      </c>
      <c r="B11458">
        <v>0</v>
      </c>
    </row>
    <row r="11459" spans="1:2" x14ac:dyDescent="0.35">
      <c r="A11459" s="1" t="s">
        <v>60557</v>
      </c>
      <c r="B11459">
        <v>0</v>
      </c>
    </row>
    <row r="11460" spans="1:2" x14ac:dyDescent="0.35">
      <c r="A11460" s="1" t="s">
        <v>60558</v>
      </c>
      <c r="B11460">
        <v>0</v>
      </c>
    </row>
    <row r="11461" spans="1:2" x14ac:dyDescent="0.35">
      <c r="A11461" s="1" t="s">
        <v>60559</v>
      </c>
      <c r="B11461">
        <v>0</v>
      </c>
    </row>
    <row r="11462" spans="1:2" x14ac:dyDescent="0.35">
      <c r="A11462" s="1" t="s">
        <v>60560</v>
      </c>
      <c r="B11462">
        <v>0</v>
      </c>
    </row>
    <row r="11463" spans="1:2" x14ac:dyDescent="0.35">
      <c r="A11463" s="1" t="s">
        <v>60561</v>
      </c>
      <c r="B11463">
        <v>0</v>
      </c>
    </row>
    <row r="11464" spans="1:2" x14ac:dyDescent="0.35">
      <c r="A11464" s="1" t="s">
        <v>60562</v>
      </c>
      <c r="B11464">
        <v>0</v>
      </c>
    </row>
    <row r="11465" spans="1:2" x14ac:dyDescent="0.35">
      <c r="A11465" s="1" t="s">
        <v>60563</v>
      </c>
      <c r="B11465">
        <v>0</v>
      </c>
    </row>
    <row r="11466" spans="1:2" x14ac:dyDescent="0.35">
      <c r="A11466" s="1" t="s">
        <v>60564</v>
      </c>
      <c r="B11466">
        <v>0</v>
      </c>
    </row>
    <row r="11467" spans="1:2" x14ac:dyDescent="0.35">
      <c r="A11467" s="1" t="s">
        <v>60565</v>
      </c>
      <c r="B11467">
        <v>0</v>
      </c>
    </row>
    <row r="11468" spans="1:2" x14ac:dyDescent="0.35">
      <c r="A11468" s="1" t="s">
        <v>60566</v>
      </c>
      <c r="B11468">
        <v>0</v>
      </c>
    </row>
    <row r="11469" spans="1:2" x14ac:dyDescent="0.35">
      <c r="A11469" s="1" t="s">
        <v>60567</v>
      </c>
      <c r="B11469">
        <v>0</v>
      </c>
    </row>
    <row r="11470" spans="1:2" x14ac:dyDescent="0.35">
      <c r="A11470" s="1" t="s">
        <v>60568</v>
      </c>
      <c r="B11470">
        <v>0</v>
      </c>
    </row>
    <row r="11471" spans="1:2" x14ac:dyDescent="0.35">
      <c r="A11471" s="1" t="s">
        <v>60569</v>
      </c>
      <c r="B11471">
        <v>0</v>
      </c>
    </row>
    <row r="11472" spans="1:2" x14ac:dyDescent="0.35">
      <c r="A11472" s="1" t="s">
        <v>60570</v>
      </c>
      <c r="B11472">
        <v>0</v>
      </c>
    </row>
    <row r="11473" spans="1:2" x14ac:dyDescent="0.35">
      <c r="A11473" s="1" t="s">
        <v>60571</v>
      </c>
      <c r="B11473">
        <v>0</v>
      </c>
    </row>
    <row r="11474" spans="1:2" x14ac:dyDescent="0.35">
      <c r="A11474" s="1" t="s">
        <v>60572</v>
      </c>
      <c r="B11474">
        <v>0</v>
      </c>
    </row>
    <row r="11475" spans="1:2" x14ac:dyDescent="0.35">
      <c r="A11475" s="1" t="s">
        <v>60573</v>
      </c>
      <c r="B11475">
        <v>0</v>
      </c>
    </row>
    <row r="11476" spans="1:2" x14ac:dyDescent="0.35">
      <c r="A11476" s="1" t="s">
        <v>60574</v>
      </c>
      <c r="B11476">
        <v>0</v>
      </c>
    </row>
    <row r="11477" spans="1:2" x14ac:dyDescent="0.35">
      <c r="A11477" s="1" t="s">
        <v>60575</v>
      </c>
      <c r="B11477">
        <v>0</v>
      </c>
    </row>
    <row r="11478" spans="1:2" x14ac:dyDescent="0.35">
      <c r="A11478" s="1" t="s">
        <v>60576</v>
      </c>
      <c r="B11478">
        <v>0</v>
      </c>
    </row>
    <row r="11479" spans="1:2" x14ac:dyDescent="0.35">
      <c r="A11479" s="1" t="s">
        <v>60577</v>
      </c>
      <c r="B11479">
        <v>0</v>
      </c>
    </row>
    <row r="11480" spans="1:2" x14ac:dyDescent="0.35">
      <c r="A11480" s="1" t="s">
        <v>60578</v>
      </c>
      <c r="B11480">
        <v>0</v>
      </c>
    </row>
    <row r="11481" spans="1:2" x14ac:dyDescent="0.35">
      <c r="A11481" s="1" t="s">
        <v>60579</v>
      </c>
      <c r="B11481">
        <v>0</v>
      </c>
    </row>
    <row r="11482" spans="1:2" x14ac:dyDescent="0.35">
      <c r="A11482" s="1" t="s">
        <v>60580</v>
      </c>
      <c r="B11482">
        <v>0</v>
      </c>
    </row>
    <row r="11483" spans="1:2" x14ac:dyDescent="0.35">
      <c r="A11483" s="1" t="s">
        <v>60581</v>
      </c>
      <c r="B11483">
        <v>0</v>
      </c>
    </row>
    <row r="11484" spans="1:2" x14ac:dyDescent="0.35">
      <c r="A11484" s="1" t="s">
        <v>60582</v>
      </c>
      <c r="B11484">
        <v>0</v>
      </c>
    </row>
    <row r="11485" spans="1:2" x14ac:dyDescent="0.35">
      <c r="A11485" s="1" t="s">
        <v>60583</v>
      </c>
      <c r="B11485">
        <v>0</v>
      </c>
    </row>
    <row r="11486" spans="1:2" x14ac:dyDescent="0.35">
      <c r="A11486" s="1" t="s">
        <v>60584</v>
      </c>
      <c r="B11486">
        <v>0</v>
      </c>
    </row>
    <row r="11487" spans="1:2" x14ac:dyDescent="0.35">
      <c r="A11487" s="1" t="s">
        <v>60585</v>
      </c>
      <c r="B11487">
        <v>0</v>
      </c>
    </row>
    <row r="11488" spans="1:2" x14ac:dyDescent="0.35">
      <c r="A11488" s="1" t="s">
        <v>60586</v>
      </c>
      <c r="B11488">
        <v>0</v>
      </c>
    </row>
    <row r="11489" spans="1:2" x14ac:dyDescent="0.35">
      <c r="A11489" s="1" t="s">
        <v>60587</v>
      </c>
      <c r="B11489">
        <v>0</v>
      </c>
    </row>
    <row r="11490" spans="1:2" x14ac:dyDescent="0.35">
      <c r="A11490" s="1" t="s">
        <v>60588</v>
      </c>
      <c r="B11490">
        <v>0</v>
      </c>
    </row>
    <row r="11491" spans="1:2" x14ac:dyDescent="0.35">
      <c r="A11491" s="1" t="s">
        <v>60589</v>
      </c>
      <c r="B11491">
        <v>0</v>
      </c>
    </row>
    <row r="11492" spans="1:2" x14ac:dyDescent="0.35">
      <c r="A11492" s="1" t="s">
        <v>60590</v>
      </c>
      <c r="B11492">
        <v>0</v>
      </c>
    </row>
    <row r="11493" spans="1:2" x14ac:dyDescent="0.35">
      <c r="A11493" s="1" t="s">
        <v>60591</v>
      </c>
      <c r="B11493">
        <v>0</v>
      </c>
    </row>
    <row r="11494" spans="1:2" x14ac:dyDescent="0.35">
      <c r="A11494" s="1" t="s">
        <v>60592</v>
      </c>
      <c r="B11494">
        <v>0</v>
      </c>
    </row>
    <row r="11495" spans="1:2" x14ac:dyDescent="0.35">
      <c r="A11495" s="1" t="s">
        <v>60593</v>
      </c>
      <c r="B11495">
        <v>0</v>
      </c>
    </row>
    <row r="11496" spans="1:2" x14ac:dyDescent="0.35">
      <c r="A11496" s="1" t="s">
        <v>60594</v>
      </c>
      <c r="B11496">
        <v>0</v>
      </c>
    </row>
    <row r="11497" spans="1:2" x14ac:dyDescent="0.35">
      <c r="A11497" s="1" t="s">
        <v>60595</v>
      </c>
      <c r="B11497">
        <v>0</v>
      </c>
    </row>
    <row r="11498" spans="1:2" x14ac:dyDescent="0.35">
      <c r="A11498" s="1" t="s">
        <v>60596</v>
      </c>
      <c r="B11498">
        <v>0</v>
      </c>
    </row>
    <row r="11499" spans="1:2" x14ac:dyDescent="0.35">
      <c r="A11499" s="1" t="s">
        <v>60597</v>
      </c>
      <c r="B11499">
        <v>0</v>
      </c>
    </row>
    <row r="11500" spans="1:2" x14ac:dyDescent="0.35">
      <c r="A11500" s="1" t="s">
        <v>60598</v>
      </c>
      <c r="B11500">
        <v>0</v>
      </c>
    </row>
    <row r="11501" spans="1:2" x14ac:dyDescent="0.35">
      <c r="A11501" s="1" t="s">
        <v>60599</v>
      </c>
      <c r="B11501">
        <v>0</v>
      </c>
    </row>
    <row r="11502" spans="1:2" x14ac:dyDescent="0.35">
      <c r="A11502" s="1" t="s">
        <v>60600</v>
      </c>
      <c r="B11502">
        <v>0</v>
      </c>
    </row>
    <row r="11503" spans="1:2" x14ac:dyDescent="0.35">
      <c r="A11503" s="1" t="s">
        <v>60601</v>
      </c>
      <c r="B11503">
        <v>0</v>
      </c>
    </row>
    <row r="11504" spans="1:2" x14ac:dyDescent="0.35">
      <c r="A11504" s="1" t="s">
        <v>60602</v>
      </c>
      <c r="B11504">
        <v>0</v>
      </c>
    </row>
    <row r="11505" spans="1:2" x14ac:dyDescent="0.35">
      <c r="A11505" s="1" t="s">
        <v>60603</v>
      </c>
      <c r="B11505">
        <v>0</v>
      </c>
    </row>
    <row r="11506" spans="1:2" x14ac:dyDescent="0.35">
      <c r="A11506" s="1" t="s">
        <v>60604</v>
      </c>
      <c r="B11506">
        <v>0</v>
      </c>
    </row>
    <row r="11507" spans="1:2" x14ac:dyDescent="0.35">
      <c r="A11507" s="1" t="s">
        <v>60605</v>
      </c>
      <c r="B11507">
        <v>0</v>
      </c>
    </row>
    <row r="11508" spans="1:2" x14ac:dyDescent="0.35">
      <c r="A11508" s="1" t="s">
        <v>60606</v>
      </c>
      <c r="B11508">
        <v>0</v>
      </c>
    </row>
    <row r="11509" spans="1:2" x14ac:dyDescent="0.35">
      <c r="A11509" s="1" t="s">
        <v>60607</v>
      </c>
      <c r="B11509">
        <v>0</v>
      </c>
    </row>
    <row r="11510" spans="1:2" x14ac:dyDescent="0.35">
      <c r="A11510" s="1" t="s">
        <v>60608</v>
      </c>
      <c r="B11510">
        <v>0</v>
      </c>
    </row>
    <row r="11511" spans="1:2" x14ac:dyDescent="0.35">
      <c r="A11511" s="1" t="s">
        <v>60609</v>
      </c>
      <c r="B11511">
        <v>0</v>
      </c>
    </row>
    <row r="11512" spans="1:2" x14ac:dyDescent="0.35">
      <c r="A11512" s="1" t="s">
        <v>60610</v>
      </c>
      <c r="B11512">
        <v>0</v>
      </c>
    </row>
    <row r="11513" spans="1:2" x14ac:dyDescent="0.35">
      <c r="A11513" s="1" t="s">
        <v>60611</v>
      </c>
      <c r="B11513">
        <v>0</v>
      </c>
    </row>
    <row r="11514" spans="1:2" x14ac:dyDescent="0.35">
      <c r="A11514" s="1" t="s">
        <v>60612</v>
      </c>
      <c r="B11514">
        <v>0</v>
      </c>
    </row>
    <row r="11515" spans="1:2" x14ac:dyDescent="0.35">
      <c r="A11515" s="1" t="s">
        <v>60613</v>
      </c>
      <c r="B11515">
        <v>0</v>
      </c>
    </row>
    <row r="11516" spans="1:2" x14ac:dyDescent="0.35">
      <c r="A11516" s="1" t="s">
        <v>60614</v>
      </c>
      <c r="B11516">
        <v>0</v>
      </c>
    </row>
    <row r="11517" spans="1:2" x14ac:dyDescent="0.35">
      <c r="A11517" s="1" t="s">
        <v>60615</v>
      </c>
      <c r="B11517">
        <v>0</v>
      </c>
    </row>
    <row r="11518" spans="1:2" x14ac:dyDescent="0.35">
      <c r="A11518" s="1" t="s">
        <v>60616</v>
      </c>
      <c r="B11518">
        <v>0</v>
      </c>
    </row>
    <row r="11519" spans="1:2" x14ac:dyDescent="0.35">
      <c r="A11519" s="1" t="s">
        <v>60617</v>
      </c>
      <c r="B11519">
        <v>0</v>
      </c>
    </row>
    <row r="11520" spans="1:2" x14ac:dyDescent="0.35">
      <c r="A11520" s="1" t="s">
        <v>60618</v>
      </c>
      <c r="B11520">
        <v>0</v>
      </c>
    </row>
    <row r="11521" spans="1:2" x14ac:dyDescent="0.35">
      <c r="A11521" s="1" t="s">
        <v>60619</v>
      </c>
      <c r="B11521">
        <v>0</v>
      </c>
    </row>
    <row r="11522" spans="1:2" x14ac:dyDescent="0.35">
      <c r="A11522" s="1" t="s">
        <v>60620</v>
      </c>
      <c r="B11522">
        <v>0</v>
      </c>
    </row>
    <row r="11523" spans="1:2" x14ac:dyDescent="0.35">
      <c r="A11523" s="1" t="s">
        <v>60621</v>
      </c>
      <c r="B11523">
        <v>0</v>
      </c>
    </row>
    <row r="11524" spans="1:2" x14ac:dyDescent="0.35">
      <c r="A11524" s="1" t="s">
        <v>60622</v>
      </c>
      <c r="B11524">
        <v>0</v>
      </c>
    </row>
    <row r="11525" spans="1:2" x14ac:dyDescent="0.35">
      <c r="A11525" s="1" t="s">
        <v>60623</v>
      </c>
      <c r="B11525">
        <v>0</v>
      </c>
    </row>
    <row r="11526" spans="1:2" x14ac:dyDescent="0.35">
      <c r="A11526" s="1" t="s">
        <v>60624</v>
      </c>
      <c r="B11526">
        <v>0</v>
      </c>
    </row>
    <row r="11527" spans="1:2" x14ac:dyDescent="0.35">
      <c r="A11527" s="1" t="s">
        <v>60625</v>
      </c>
      <c r="B11527">
        <v>0</v>
      </c>
    </row>
    <row r="11528" spans="1:2" x14ac:dyDescent="0.35">
      <c r="A11528" s="1" t="s">
        <v>60626</v>
      </c>
      <c r="B11528">
        <v>0</v>
      </c>
    </row>
    <row r="11529" spans="1:2" x14ac:dyDescent="0.35">
      <c r="A11529" s="1" t="s">
        <v>60627</v>
      </c>
      <c r="B11529">
        <v>0</v>
      </c>
    </row>
    <row r="11530" spans="1:2" x14ac:dyDescent="0.35">
      <c r="A11530" s="1" t="s">
        <v>60628</v>
      </c>
      <c r="B11530">
        <v>0</v>
      </c>
    </row>
    <row r="11531" spans="1:2" x14ac:dyDescent="0.35">
      <c r="A11531" s="1" t="s">
        <v>60629</v>
      </c>
      <c r="B11531">
        <v>0</v>
      </c>
    </row>
    <row r="11532" spans="1:2" x14ac:dyDescent="0.35">
      <c r="A11532" s="1" t="s">
        <v>60630</v>
      </c>
      <c r="B11532">
        <v>0</v>
      </c>
    </row>
    <row r="11533" spans="1:2" x14ac:dyDescent="0.35">
      <c r="A11533" s="1" t="s">
        <v>60631</v>
      </c>
      <c r="B11533">
        <v>0</v>
      </c>
    </row>
    <row r="11534" spans="1:2" x14ac:dyDescent="0.35">
      <c r="A11534" s="1" t="s">
        <v>60632</v>
      </c>
      <c r="B11534">
        <v>0</v>
      </c>
    </row>
    <row r="11535" spans="1:2" x14ac:dyDescent="0.35">
      <c r="A11535" s="1" t="s">
        <v>60633</v>
      </c>
      <c r="B11535">
        <v>0</v>
      </c>
    </row>
    <row r="11536" spans="1:2" x14ac:dyDescent="0.35">
      <c r="A11536" s="1" t="s">
        <v>60634</v>
      </c>
      <c r="B11536">
        <v>0</v>
      </c>
    </row>
    <row r="11537" spans="1:2" x14ac:dyDescent="0.35">
      <c r="A11537" s="1" t="s">
        <v>60635</v>
      </c>
      <c r="B11537">
        <v>0</v>
      </c>
    </row>
    <row r="11538" spans="1:2" x14ac:dyDescent="0.35">
      <c r="A11538" s="1" t="s">
        <v>60636</v>
      </c>
      <c r="B11538">
        <v>0</v>
      </c>
    </row>
    <row r="11539" spans="1:2" x14ac:dyDescent="0.35">
      <c r="A11539" s="1" t="s">
        <v>60637</v>
      </c>
      <c r="B11539">
        <v>0</v>
      </c>
    </row>
    <row r="11540" spans="1:2" x14ac:dyDescent="0.35">
      <c r="A11540" s="1" t="s">
        <v>60638</v>
      </c>
      <c r="B11540">
        <v>0</v>
      </c>
    </row>
    <row r="11541" spans="1:2" x14ac:dyDescent="0.35">
      <c r="A11541" s="1" t="s">
        <v>60639</v>
      </c>
      <c r="B11541">
        <v>0</v>
      </c>
    </row>
    <row r="11542" spans="1:2" x14ac:dyDescent="0.35">
      <c r="A11542" s="1" t="s">
        <v>60640</v>
      </c>
      <c r="B11542">
        <v>0</v>
      </c>
    </row>
    <row r="11543" spans="1:2" x14ac:dyDescent="0.35">
      <c r="A11543" s="1" t="s">
        <v>60641</v>
      </c>
      <c r="B11543">
        <v>0</v>
      </c>
    </row>
    <row r="11544" spans="1:2" x14ac:dyDescent="0.35">
      <c r="A11544" s="1" t="s">
        <v>60642</v>
      </c>
      <c r="B11544">
        <v>0</v>
      </c>
    </row>
    <row r="11545" spans="1:2" x14ac:dyDescent="0.35">
      <c r="A11545" s="1" t="s">
        <v>60643</v>
      </c>
      <c r="B11545">
        <v>0</v>
      </c>
    </row>
    <row r="11546" spans="1:2" x14ac:dyDescent="0.35">
      <c r="A11546" s="1" t="s">
        <v>60644</v>
      </c>
      <c r="B11546">
        <v>0</v>
      </c>
    </row>
    <row r="11547" spans="1:2" x14ac:dyDescent="0.35">
      <c r="A11547" s="1" t="s">
        <v>60645</v>
      </c>
      <c r="B11547">
        <v>0</v>
      </c>
    </row>
    <row r="11548" spans="1:2" x14ac:dyDescent="0.35">
      <c r="A11548" s="1" t="s">
        <v>60646</v>
      </c>
      <c r="B11548">
        <v>0</v>
      </c>
    </row>
    <row r="11549" spans="1:2" x14ac:dyDescent="0.35">
      <c r="A11549" s="1" t="s">
        <v>60647</v>
      </c>
      <c r="B11549">
        <v>0</v>
      </c>
    </row>
    <row r="11550" spans="1:2" x14ac:dyDescent="0.35">
      <c r="A11550" s="1" t="s">
        <v>60648</v>
      </c>
      <c r="B11550">
        <v>0</v>
      </c>
    </row>
    <row r="11551" spans="1:2" x14ac:dyDescent="0.35">
      <c r="A11551" s="1" t="s">
        <v>60649</v>
      </c>
      <c r="B11551">
        <v>0</v>
      </c>
    </row>
    <row r="11552" spans="1:2" x14ac:dyDescent="0.35">
      <c r="A11552" s="1" t="s">
        <v>60650</v>
      </c>
      <c r="B11552">
        <v>0</v>
      </c>
    </row>
    <row r="11553" spans="1:2" x14ac:dyDescent="0.35">
      <c r="A11553" s="1" t="s">
        <v>60651</v>
      </c>
      <c r="B11553">
        <v>0</v>
      </c>
    </row>
    <row r="11554" spans="1:2" x14ac:dyDescent="0.35">
      <c r="A11554" s="1" t="s">
        <v>60652</v>
      </c>
      <c r="B11554">
        <v>0</v>
      </c>
    </row>
    <row r="11555" spans="1:2" x14ac:dyDescent="0.35">
      <c r="A11555" s="1" t="s">
        <v>60653</v>
      </c>
      <c r="B11555">
        <v>0</v>
      </c>
    </row>
    <row r="11556" spans="1:2" x14ac:dyDescent="0.35">
      <c r="A11556" s="1" t="s">
        <v>60654</v>
      </c>
      <c r="B11556">
        <v>0</v>
      </c>
    </row>
    <row r="11557" spans="1:2" x14ac:dyDescent="0.35">
      <c r="A11557" s="1" t="s">
        <v>60655</v>
      </c>
      <c r="B11557">
        <v>0</v>
      </c>
    </row>
    <row r="11558" spans="1:2" x14ac:dyDescent="0.35">
      <c r="A11558" s="1" t="s">
        <v>60656</v>
      </c>
      <c r="B11558">
        <v>0</v>
      </c>
    </row>
    <row r="11559" spans="1:2" x14ac:dyDescent="0.35">
      <c r="A11559" s="1" t="s">
        <v>60657</v>
      </c>
      <c r="B11559">
        <v>0</v>
      </c>
    </row>
    <row r="11560" spans="1:2" x14ac:dyDescent="0.35">
      <c r="A11560" s="1" t="s">
        <v>60658</v>
      </c>
      <c r="B11560">
        <v>0</v>
      </c>
    </row>
    <row r="11561" spans="1:2" x14ac:dyDescent="0.35">
      <c r="A11561" s="1" t="s">
        <v>60659</v>
      </c>
      <c r="B11561">
        <v>0</v>
      </c>
    </row>
    <row r="11562" spans="1:2" x14ac:dyDescent="0.35">
      <c r="A11562" s="1" t="s">
        <v>60660</v>
      </c>
      <c r="B11562">
        <v>0</v>
      </c>
    </row>
    <row r="11563" spans="1:2" x14ac:dyDescent="0.35">
      <c r="A11563" s="1" t="s">
        <v>60661</v>
      </c>
      <c r="B11563">
        <v>0</v>
      </c>
    </row>
    <row r="11564" spans="1:2" x14ac:dyDescent="0.35">
      <c r="A11564" s="1" t="s">
        <v>60662</v>
      </c>
      <c r="B11564">
        <v>0</v>
      </c>
    </row>
    <row r="11565" spans="1:2" x14ac:dyDescent="0.35">
      <c r="A11565" s="1" t="s">
        <v>60663</v>
      </c>
      <c r="B11565">
        <v>0</v>
      </c>
    </row>
    <row r="11566" spans="1:2" x14ac:dyDescent="0.35">
      <c r="A11566" s="1" t="s">
        <v>60664</v>
      </c>
      <c r="B11566">
        <v>0</v>
      </c>
    </row>
    <row r="11567" spans="1:2" x14ac:dyDescent="0.35">
      <c r="A11567" s="1" t="s">
        <v>60665</v>
      </c>
      <c r="B11567">
        <v>0</v>
      </c>
    </row>
    <row r="11568" spans="1:2" x14ac:dyDescent="0.35">
      <c r="A11568" s="1" t="s">
        <v>60666</v>
      </c>
      <c r="B11568">
        <v>0</v>
      </c>
    </row>
    <row r="11569" spans="1:2" x14ac:dyDescent="0.35">
      <c r="A11569" s="1" t="s">
        <v>60667</v>
      </c>
      <c r="B11569">
        <v>0</v>
      </c>
    </row>
    <row r="11570" spans="1:2" x14ac:dyDescent="0.35">
      <c r="A11570" s="1" t="s">
        <v>60668</v>
      </c>
      <c r="B11570">
        <v>0</v>
      </c>
    </row>
    <row r="11571" spans="1:2" x14ac:dyDescent="0.35">
      <c r="A11571" s="1" t="s">
        <v>60669</v>
      </c>
      <c r="B11571">
        <v>0</v>
      </c>
    </row>
    <row r="11572" spans="1:2" x14ac:dyDescent="0.35">
      <c r="A11572" s="1" t="s">
        <v>60670</v>
      </c>
      <c r="B11572">
        <v>0</v>
      </c>
    </row>
    <row r="11573" spans="1:2" x14ac:dyDescent="0.35">
      <c r="A11573" s="1" t="s">
        <v>60671</v>
      </c>
      <c r="B11573">
        <v>0</v>
      </c>
    </row>
    <row r="11574" spans="1:2" x14ac:dyDescent="0.35">
      <c r="A11574" s="1" t="s">
        <v>60672</v>
      </c>
      <c r="B11574">
        <v>0</v>
      </c>
    </row>
    <row r="11575" spans="1:2" x14ac:dyDescent="0.35">
      <c r="A11575" s="1" t="s">
        <v>60673</v>
      </c>
      <c r="B11575">
        <v>0</v>
      </c>
    </row>
    <row r="11576" spans="1:2" x14ac:dyDescent="0.35">
      <c r="A11576" s="1" t="s">
        <v>60674</v>
      </c>
      <c r="B11576">
        <v>0</v>
      </c>
    </row>
    <row r="11577" spans="1:2" x14ac:dyDescent="0.35">
      <c r="A11577" s="1" t="s">
        <v>60675</v>
      </c>
      <c r="B11577">
        <v>0</v>
      </c>
    </row>
    <row r="11578" spans="1:2" x14ac:dyDescent="0.35">
      <c r="A11578" s="1" t="s">
        <v>60676</v>
      </c>
      <c r="B11578">
        <v>0</v>
      </c>
    </row>
    <row r="11579" spans="1:2" x14ac:dyDescent="0.35">
      <c r="A11579" s="1" t="s">
        <v>60677</v>
      </c>
      <c r="B11579">
        <v>0</v>
      </c>
    </row>
    <row r="11580" spans="1:2" x14ac:dyDescent="0.35">
      <c r="A11580" s="1" t="s">
        <v>60678</v>
      </c>
      <c r="B11580">
        <v>0</v>
      </c>
    </row>
    <row r="11581" spans="1:2" x14ac:dyDescent="0.35">
      <c r="A11581" s="1" t="s">
        <v>60679</v>
      </c>
      <c r="B11581">
        <v>0</v>
      </c>
    </row>
    <row r="11582" spans="1:2" x14ac:dyDescent="0.35">
      <c r="A11582" s="1" t="s">
        <v>60680</v>
      </c>
      <c r="B11582">
        <v>0</v>
      </c>
    </row>
    <row r="11583" spans="1:2" x14ac:dyDescent="0.35">
      <c r="A11583" s="1" t="s">
        <v>60681</v>
      </c>
      <c r="B11583">
        <v>0</v>
      </c>
    </row>
    <row r="11584" spans="1:2" x14ac:dyDescent="0.35">
      <c r="A11584" s="1" t="s">
        <v>60682</v>
      </c>
      <c r="B11584">
        <v>0</v>
      </c>
    </row>
    <row r="11585" spans="1:2" x14ac:dyDescent="0.35">
      <c r="A11585" s="1" t="s">
        <v>60683</v>
      </c>
      <c r="B11585">
        <v>0</v>
      </c>
    </row>
    <row r="11586" spans="1:2" x14ac:dyDescent="0.35">
      <c r="A11586" s="1" t="s">
        <v>60684</v>
      </c>
      <c r="B11586">
        <v>0</v>
      </c>
    </row>
    <row r="11587" spans="1:2" x14ac:dyDescent="0.35">
      <c r="A11587" s="1" t="s">
        <v>60685</v>
      </c>
      <c r="B11587">
        <v>0</v>
      </c>
    </row>
    <row r="11588" spans="1:2" x14ac:dyDescent="0.35">
      <c r="A11588" s="1" t="s">
        <v>60686</v>
      </c>
      <c r="B11588">
        <v>0</v>
      </c>
    </row>
    <row r="11589" spans="1:2" x14ac:dyDescent="0.35">
      <c r="A11589" s="1" t="s">
        <v>60687</v>
      </c>
      <c r="B11589">
        <v>0</v>
      </c>
    </row>
    <row r="11590" spans="1:2" x14ac:dyDescent="0.35">
      <c r="A11590" s="1" t="s">
        <v>60688</v>
      </c>
      <c r="B11590">
        <v>0</v>
      </c>
    </row>
    <row r="11591" spans="1:2" x14ac:dyDescent="0.35">
      <c r="A11591" s="1" t="s">
        <v>60689</v>
      </c>
      <c r="B11591">
        <v>0</v>
      </c>
    </row>
    <row r="11592" spans="1:2" x14ac:dyDescent="0.35">
      <c r="A11592" s="1" t="s">
        <v>60690</v>
      </c>
      <c r="B11592">
        <v>0</v>
      </c>
    </row>
    <row r="11593" spans="1:2" x14ac:dyDescent="0.35">
      <c r="A11593" s="1" t="s">
        <v>60691</v>
      </c>
      <c r="B11593">
        <v>0</v>
      </c>
    </row>
    <row r="11594" spans="1:2" x14ac:dyDescent="0.35">
      <c r="A11594" s="1" t="s">
        <v>60692</v>
      </c>
      <c r="B11594">
        <v>0</v>
      </c>
    </row>
    <row r="11595" spans="1:2" x14ac:dyDescent="0.35">
      <c r="A11595" s="1" t="s">
        <v>60693</v>
      </c>
      <c r="B11595">
        <v>0</v>
      </c>
    </row>
    <row r="11596" spans="1:2" x14ac:dyDescent="0.35">
      <c r="A11596" s="1" t="s">
        <v>60694</v>
      </c>
      <c r="B11596">
        <v>0</v>
      </c>
    </row>
    <row r="11597" spans="1:2" x14ac:dyDescent="0.35">
      <c r="A11597" s="1" t="s">
        <v>60695</v>
      </c>
      <c r="B11597">
        <v>0</v>
      </c>
    </row>
    <row r="11598" spans="1:2" x14ac:dyDescent="0.35">
      <c r="A11598" s="1" t="s">
        <v>60696</v>
      </c>
      <c r="B11598">
        <v>0</v>
      </c>
    </row>
    <row r="11599" spans="1:2" x14ac:dyDescent="0.35">
      <c r="A11599" s="1" t="s">
        <v>60697</v>
      </c>
      <c r="B11599">
        <v>0</v>
      </c>
    </row>
    <row r="11600" spans="1:2" x14ac:dyDescent="0.35">
      <c r="A11600" s="1" t="s">
        <v>60698</v>
      </c>
      <c r="B11600">
        <v>0</v>
      </c>
    </row>
    <row r="11601" spans="1:2" x14ac:dyDescent="0.35">
      <c r="A11601" s="1" t="s">
        <v>60699</v>
      </c>
      <c r="B11601">
        <v>0</v>
      </c>
    </row>
    <row r="11602" spans="1:2" x14ac:dyDescent="0.35">
      <c r="A11602" s="1" t="s">
        <v>60700</v>
      </c>
      <c r="B11602">
        <v>0</v>
      </c>
    </row>
    <row r="11603" spans="1:2" x14ac:dyDescent="0.35">
      <c r="A11603" s="1" t="s">
        <v>60701</v>
      </c>
      <c r="B11603">
        <v>0</v>
      </c>
    </row>
    <row r="11604" spans="1:2" x14ac:dyDescent="0.35">
      <c r="A11604" s="1" t="s">
        <v>60702</v>
      </c>
      <c r="B11604">
        <v>0</v>
      </c>
    </row>
    <row r="11605" spans="1:2" x14ac:dyDescent="0.35">
      <c r="A11605" s="1" t="s">
        <v>60703</v>
      </c>
      <c r="B11605">
        <v>0</v>
      </c>
    </row>
    <row r="11606" spans="1:2" x14ac:dyDescent="0.35">
      <c r="A11606" s="1" t="s">
        <v>60704</v>
      </c>
      <c r="B11606">
        <v>0</v>
      </c>
    </row>
    <row r="11607" spans="1:2" x14ac:dyDescent="0.35">
      <c r="A11607" s="1" t="s">
        <v>60705</v>
      </c>
      <c r="B11607">
        <v>0</v>
      </c>
    </row>
    <row r="11608" spans="1:2" x14ac:dyDescent="0.35">
      <c r="A11608" s="1" t="s">
        <v>60706</v>
      </c>
      <c r="B11608">
        <v>0</v>
      </c>
    </row>
    <row r="11609" spans="1:2" x14ac:dyDescent="0.35">
      <c r="A11609" s="1" t="s">
        <v>60707</v>
      </c>
      <c r="B11609">
        <v>0</v>
      </c>
    </row>
    <row r="11610" spans="1:2" x14ac:dyDescent="0.35">
      <c r="A11610" s="1" t="s">
        <v>60708</v>
      </c>
      <c r="B11610">
        <v>0</v>
      </c>
    </row>
    <row r="11611" spans="1:2" x14ac:dyDescent="0.35">
      <c r="A11611" s="1" t="s">
        <v>60709</v>
      </c>
      <c r="B11611">
        <v>0</v>
      </c>
    </row>
    <row r="11612" spans="1:2" x14ac:dyDescent="0.35">
      <c r="A11612" s="1" t="s">
        <v>60710</v>
      </c>
      <c r="B11612">
        <v>0</v>
      </c>
    </row>
    <row r="11613" spans="1:2" x14ac:dyDescent="0.35">
      <c r="A11613" s="1" t="s">
        <v>60711</v>
      </c>
      <c r="B11613">
        <v>0</v>
      </c>
    </row>
    <row r="11614" spans="1:2" x14ac:dyDescent="0.35">
      <c r="A11614" s="1" t="s">
        <v>60712</v>
      </c>
      <c r="B11614">
        <v>0</v>
      </c>
    </row>
    <row r="11615" spans="1:2" x14ac:dyDescent="0.35">
      <c r="A11615" s="1" t="s">
        <v>60713</v>
      </c>
      <c r="B11615">
        <v>0</v>
      </c>
    </row>
    <row r="11616" spans="1:2" x14ac:dyDescent="0.35">
      <c r="A11616" s="1" t="s">
        <v>60714</v>
      </c>
      <c r="B11616">
        <v>0</v>
      </c>
    </row>
    <row r="11617" spans="1:2" x14ac:dyDescent="0.35">
      <c r="A11617" s="1" t="s">
        <v>60715</v>
      </c>
      <c r="B11617">
        <v>0</v>
      </c>
    </row>
    <row r="11618" spans="1:2" x14ac:dyDescent="0.35">
      <c r="A11618" s="1" t="s">
        <v>60716</v>
      </c>
      <c r="B11618">
        <v>0</v>
      </c>
    </row>
    <row r="11619" spans="1:2" x14ac:dyDescent="0.35">
      <c r="A11619" s="1" t="s">
        <v>60717</v>
      </c>
      <c r="B11619">
        <v>0</v>
      </c>
    </row>
    <row r="11620" spans="1:2" x14ac:dyDescent="0.35">
      <c r="A11620" s="1" t="s">
        <v>60718</v>
      </c>
      <c r="B11620">
        <v>0</v>
      </c>
    </row>
    <row r="11621" spans="1:2" x14ac:dyDescent="0.35">
      <c r="A11621" s="1" t="s">
        <v>60719</v>
      </c>
      <c r="B11621">
        <v>0</v>
      </c>
    </row>
    <row r="11622" spans="1:2" x14ac:dyDescent="0.35">
      <c r="A11622" s="1" t="s">
        <v>60720</v>
      </c>
      <c r="B11622">
        <v>0</v>
      </c>
    </row>
    <row r="11623" spans="1:2" x14ac:dyDescent="0.35">
      <c r="A11623" s="1" t="s">
        <v>60721</v>
      </c>
      <c r="B11623">
        <v>0</v>
      </c>
    </row>
    <row r="11624" spans="1:2" x14ac:dyDescent="0.35">
      <c r="A11624" s="1" t="s">
        <v>60722</v>
      </c>
      <c r="B11624">
        <v>0</v>
      </c>
    </row>
    <row r="11625" spans="1:2" x14ac:dyDescent="0.35">
      <c r="A11625" s="1" t="s">
        <v>60723</v>
      </c>
      <c r="B11625">
        <v>0</v>
      </c>
    </row>
    <row r="11626" spans="1:2" x14ac:dyDescent="0.35">
      <c r="A11626" s="1" t="s">
        <v>60724</v>
      </c>
      <c r="B11626">
        <v>0</v>
      </c>
    </row>
    <row r="11627" spans="1:2" x14ac:dyDescent="0.35">
      <c r="A11627" s="1" t="s">
        <v>60725</v>
      </c>
      <c r="B11627">
        <v>0</v>
      </c>
    </row>
    <row r="11628" spans="1:2" x14ac:dyDescent="0.35">
      <c r="A11628" s="1" t="s">
        <v>60726</v>
      </c>
      <c r="B11628">
        <v>0</v>
      </c>
    </row>
    <row r="11629" spans="1:2" x14ac:dyDescent="0.35">
      <c r="A11629" s="1" t="s">
        <v>60727</v>
      </c>
      <c r="B11629">
        <v>0</v>
      </c>
    </row>
    <row r="11630" spans="1:2" x14ac:dyDescent="0.35">
      <c r="A11630" s="1" t="s">
        <v>60728</v>
      </c>
      <c r="B11630">
        <v>0</v>
      </c>
    </row>
    <row r="11631" spans="1:2" x14ac:dyDescent="0.35">
      <c r="A11631" s="1" t="s">
        <v>60729</v>
      </c>
      <c r="B11631">
        <v>0</v>
      </c>
    </row>
    <row r="11632" spans="1:2" x14ac:dyDescent="0.35">
      <c r="A11632" s="1" t="s">
        <v>60730</v>
      </c>
      <c r="B11632">
        <v>0</v>
      </c>
    </row>
    <row r="11633" spans="1:2" x14ac:dyDescent="0.35">
      <c r="A11633" s="1" t="s">
        <v>60731</v>
      </c>
      <c r="B11633">
        <v>0</v>
      </c>
    </row>
    <row r="11634" spans="1:2" x14ac:dyDescent="0.35">
      <c r="A11634" s="1" t="s">
        <v>60732</v>
      </c>
      <c r="B11634">
        <v>0</v>
      </c>
    </row>
    <row r="11635" spans="1:2" x14ac:dyDescent="0.35">
      <c r="A11635" s="1" t="s">
        <v>60733</v>
      </c>
      <c r="B11635">
        <v>0</v>
      </c>
    </row>
    <row r="11636" spans="1:2" x14ac:dyDescent="0.35">
      <c r="A11636" s="1" t="s">
        <v>60734</v>
      </c>
      <c r="B11636">
        <v>0</v>
      </c>
    </row>
    <row r="11637" spans="1:2" x14ac:dyDescent="0.35">
      <c r="A11637" s="1" t="s">
        <v>60735</v>
      </c>
      <c r="B11637">
        <v>0</v>
      </c>
    </row>
    <row r="11638" spans="1:2" x14ac:dyDescent="0.35">
      <c r="A11638" s="1" t="s">
        <v>60736</v>
      </c>
      <c r="B11638">
        <v>0</v>
      </c>
    </row>
    <row r="11639" spans="1:2" x14ac:dyDescent="0.35">
      <c r="A11639" s="1" t="s">
        <v>60737</v>
      </c>
      <c r="B11639">
        <v>0</v>
      </c>
    </row>
    <row r="11640" spans="1:2" x14ac:dyDescent="0.35">
      <c r="A11640" s="1" t="s">
        <v>60738</v>
      </c>
      <c r="B11640">
        <v>0</v>
      </c>
    </row>
    <row r="11641" spans="1:2" x14ac:dyDescent="0.35">
      <c r="A11641" s="1" t="s">
        <v>60739</v>
      </c>
      <c r="B11641">
        <v>0</v>
      </c>
    </row>
    <row r="11642" spans="1:2" x14ac:dyDescent="0.35">
      <c r="A11642" s="1" t="s">
        <v>60740</v>
      </c>
      <c r="B11642">
        <v>0</v>
      </c>
    </row>
    <row r="11643" spans="1:2" x14ac:dyDescent="0.35">
      <c r="A11643" s="1" t="s">
        <v>60741</v>
      </c>
      <c r="B11643">
        <v>0</v>
      </c>
    </row>
    <row r="11644" spans="1:2" x14ac:dyDescent="0.35">
      <c r="A11644" s="1" t="s">
        <v>60742</v>
      </c>
      <c r="B11644">
        <v>0</v>
      </c>
    </row>
    <row r="11645" spans="1:2" x14ac:dyDescent="0.35">
      <c r="A11645" s="1" t="s">
        <v>60743</v>
      </c>
      <c r="B11645">
        <v>0</v>
      </c>
    </row>
    <row r="11646" spans="1:2" x14ac:dyDescent="0.35">
      <c r="A11646" s="1" t="s">
        <v>60744</v>
      </c>
      <c r="B11646">
        <v>0</v>
      </c>
    </row>
    <row r="11647" spans="1:2" x14ac:dyDescent="0.35">
      <c r="A11647" s="1" t="s">
        <v>60745</v>
      </c>
      <c r="B11647">
        <v>0</v>
      </c>
    </row>
    <row r="11648" spans="1:2" x14ac:dyDescent="0.35">
      <c r="A11648" s="1" t="s">
        <v>60746</v>
      </c>
      <c r="B11648">
        <v>0</v>
      </c>
    </row>
    <row r="11649" spans="1:2" x14ac:dyDescent="0.35">
      <c r="A11649" s="1" t="s">
        <v>60747</v>
      </c>
      <c r="B11649">
        <v>0</v>
      </c>
    </row>
    <row r="11650" spans="1:2" x14ac:dyDescent="0.35">
      <c r="A11650" s="1" t="s">
        <v>60748</v>
      </c>
      <c r="B11650">
        <v>0</v>
      </c>
    </row>
    <row r="11651" spans="1:2" x14ac:dyDescent="0.35">
      <c r="A11651" s="1" t="s">
        <v>60749</v>
      </c>
      <c r="B11651">
        <v>0</v>
      </c>
    </row>
    <row r="11652" spans="1:2" x14ac:dyDescent="0.35">
      <c r="A11652" s="1" t="s">
        <v>60750</v>
      </c>
      <c r="B11652">
        <v>0</v>
      </c>
    </row>
    <row r="11653" spans="1:2" x14ac:dyDescent="0.35">
      <c r="A11653" s="1" t="s">
        <v>60751</v>
      </c>
      <c r="B11653">
        <v>0</v>
      </c>
    </row>
    <row r="11654" spans="1:2" x14ac:dyDescent="0.35">
      <c r="A11654" s="1" t="s">
        <v>60752</v>
      </c>
      <c r="B11654">
        <v>0</v>
      </c>
    </row>
    <row r="11655" spans="1:2" x14ac:dyDescent="0.35">
      <c r="A11655" s="1" t="s">
        <v>60753</v>
      </c>
      <c r="B11655">
        <v>0</v>
      </c>
    </row>
    <row r="11656" spans="1:2" x14ac:dyDescent="0.35">
      <c r="A11656" s="1" t="s">
        <v>60754</v>
      </c>
      <c r="B11656">
        <v>0</v>
      </c>
    </row>
    <row r="11657" spans="1:2" x14ac:dyDescent="0.35">
      <c r="A11657" s="1" t="s">
        <v>60755</v>
      </c>
      <c r="B11657">
        <v>0</v>
      </c>
    </row>
    <row r="11658" spans="1:2" x14ac:dyDescent="0.35">
      <c r="A11658" s="1" t="s">
        <v>60756</v>
      </c>
      <c r="B11658">
        <v>0</v>
      </c>
    </row>
    <row r="11659" spans="1:2" x14ac:dyDescent="0.35">
      <c r="A11659" s="1" t="s">
        <v>60757</v>
      </c>
      <c r="B11659">
        <v>0</v>
      </c>
    </row>
    <row r="11660" spans="1:2" x14ac:dyDescent="0.35">
      <c r="A11660" s="1" t="s">
        <v>60758</v>
      </c>
      <c r="B11660">
        <v>0</v>
      </c>
    </row>
    <row r="11661" spans="1:2" x14ac:dyDescent="0.35">
      <c r="A11661" s="1" t="s">
        <v>60759</v>
      </c>
      <c r="B11661">
        <v>0</v>
      </c>
    </row>
    <row r="11662" spans="1:2" x14ac:dyDescent="0.35">
      <c r="A11662" s="1" t="s">
        <v>60760</v>
      </c>
      <c r="B11662">
        <v>0</v>
      </c>
    </row>
    <row r="11663" spans="1:2" x14ac:dyDescent="0.35">
      <c r="A11663" s="1" t="s">
        <v>60761</v>
      </c>
      <c r="B11663">
        <v>0</v>
      </c>
    </row>
    <row r="11664" spans="1:2" x14ac:dyDescent="0.35">
      <c r="A11664" s="1" t="s">
        <v>60762</v>
      </c>
      <c r="B11664">
        <v>0</v>
      </c>
    </row>
    <row r="11665" spans="1:2" x14ac:dyDescent="0.35">
      <c r="A11665" s="1" t="s">
        <v>60763</v>
      </c>
      <c r="B11665">
        <v>0</v>
      </c>
    </row>
    <row r="11666" spans="1:2" x14ac:dyDescent="0.35">
      <c r="A11666" s="1" t="s">
        <v>60764</v>
      </c>
      <c r="B11666">
        <v>0</v>
      </c>
    </row>
    <row r="11667" spans="1:2" x14ac:dyDescent="0.35">
      <c r="A11667" s="1" t="s">
        <v>60765</v>
      </c>
      <c r="B11667">
        <v>0</v>
      </c>
    </row>
    <row r="11668" spans="1:2" x14ac:dyDescent="0.35">
      <c r="A11668" s="1" t="s">
        <v>60766</v>
      </c>
      <c r="B11668">
        <v>0</v>
      </c>
    </row>
    <row r="11669" spans="1:2" x14ac:dyDescent="0.35">
      <c r="A11669" s="1" t="s">
        <v>60767</v>
      </c>
      <c r="B11669">
        <v>0</v>
      </c>
    </row>
    <row r="11670" spans="1:2" x14ac:dyDescent="0.35">
      <c r="A11670" s="1" t="s">
        <v>60768</v>
      </c>
      <c r="B11670">
        <v>0</v>
      </c>
    </row>
    <row r="11671" spans="1:2" x14ac:dyDescent="0.35">
      <c r="A11671" s="1" t="s">
        <v>60769</v>
      </c>
      <c r="B11671">
        <v>0</v>
      </c>
    </row>
    <row r="11672" spans="1:2" x14ac:dyDescent="0.35">
      <c r="A11672" s="1" t="s">
        <v>60770</v>
      </c>
      <c r="B11672">
        <v>0</v>
      </c>
    </row>
    <row r="11673" spans="1:2" x14ac:dyDescent="0.35">
      <c r="A11673" s="1" t="s">
        <v>60771</v>
      </c>
      <c r="B11673">
        <v>0</v>
      </c>
    </row>
    <row r="11674" spans="1:2" x14ac:dyDescent="0.35">
      <c r="A11674" s="1" t="s">
        <v>60772</v>
      </c>
      <c r="B11674">
        <v>0</v>
      </c>
    </row>
    <row r="11675" spans="1:2" x14ac:dyDescent="0.35">
      <c r="A11675" s="1" t="s">
        <v>60773</v>
      </c>
      <c r="B11675">
        <v>0</v>
      </c>
    </row>
    <row r="11676" spans="1:2" x14ac:dyDescent="0.35">
      <c r="A11676" s="1" t="s">
        <v>60774</v>
      </c>
      <c r="B11676">
        <v>0</v>
      </c>
    </row>
    <row r="11677" spans="1:2" x14ac:dyDescent="0.35">
      <c r="A11677" s="1" t="s">
        <v>60775</v>
      </c>
      <c r="B11677">
        <v>0</v>
      </c>
    </row>
    <row r="11678" spans="1:2" x14ac:dyDescent="0.35">
      <c r="A11678" s="1" t="s">
        <v>60776</v>
      </c>
      <c r="B11678">
        <v>0</v>
      </c>
    </row>
    <row r="11679" spans="1:2" x14ac:dyDescent="0.35">
      <c r="A11679" s="1" t="s">
        <v>60777</v>
      </c>
      <c r="B11679">
        <v>0</v>
      </c>
    </row>
    <row r="11680" spans="1:2" x14ac:dyDescent="0.35">
      <c r="A11680" s="1" t="s">
        <v>60778</v>
      </c>
      <c r="B11680">
        <v>0</v>
      </c>
    </row>
    <row r="11681" spans="1:2" x14ac:dyDescent="0.35">
      <c r="A11681" s="1" t="s">
        <v>60779</v>
      </c>
      <c r="B11681">
        <v>0</v>
      </c>
    </row>
    <row r="11682" spans="1:2" x14ac:dyDescent="0.35">
      <c r="A11682" s="1" t="s">
        <v>60780</v>
      </c>
      <c r="B11682">
        <v>0</v>
      </c>
    </row>
    <row r="11683" spans="1:2" x14ac:dyDescent="0.35">
      <c r="A11683" s="1" t="s">
        <v>60781</v>
      </c>
      <c r="B11683">
        <v>0</v>
      </c>
    </row>
    <row r="11684" spans="1:2" x14ac:dyDescent="0.35">
      <c r="A11684" s="1" t="s">
        <v>60782</v>
      </c>
      <c r="B11684">
        <v>0</v>
      </c>
    </row>
    <row r="11685" spans="1:2" x14ac:dyDescent="0.35">
      <c r="A11685" s="1" t="s">
        <v>60783</v>
      </c>
      <c r="B11685">
        <v>0</v>
      </c>
    </row>
    <row r="11686" spans="1:2" x14ac:dyDescent="0.35">
      <c r="A11686" s="1" t="s">
        <v>60784</v>
      </c>
      <c r="B11686">
        <v>0</v>
      </c>
    </row>
    <row r="11687" spans="1:2" x14ac:dyDescent="0.35">
      <c r="A11687" s="1" t="s">
        <v>60785</v>
      </c>
      <c r="B11687">
        <v>0</v>
      </c>
    </row>
    <row r="11688" spans="1:2" x14ac:dyDescent="0.35">
      <c r="A11688" s="1" t="s">
        <v>60786</v>
      </c>
      <c r="B11688">
        <v>0</v>
      </c>
    </row>
    <row r="11689" spans="1:2" x14ac:dyDescent="0.35">
      <c r="A11689" s="1" t="s">
        <v>60787</v>
      </c>
      <c r="B11689">
        <v>0</v>
      </c>
    </row>
    <row r="11690" spans="1:2" x14ac:dyDescent="0.35">
      <c r="A11690" s="1" t="s">
        <v>60788</v>
      </c>
      <c r="B11690">
        <v>0</v>
      </c>
    </row>
    <row r="11691" spans="1:2" x14ac:dyDescent="0.35">
      <c r="A11691" s="1" t="s">
        <v>60789</v>
      </c>
      <c r="B11691">
        <v>0</v>
      </c>
    </row>
    <row r="11692" spans="1:2" x14ac:dyDescent="0.35">
      <c r="A11692" s="1" t="s">
        <v>60790</v>
      </c>
      <c r="B11692">
        <v>0</v>
      </c>
    </row>
    <row r="11693" spans="1:2" x14ac:dyDescent="0.35">
      <c r="A11693" s="1" t="s">
        <v>60791</v>
      </c>
      <c r="B11693">
        <v>0</v>
      </c>
    </row>
    <row r="11694" spans="1:2" x14ac:dyDescent="0.35">
      <c r="A11694" s="1" t="s">
        <v>60792</v>
      </c>
      <c r="B11694">
        <v>0</v>
      </c>
    </row>
    <row r="11695" spans="1:2" x14ac:dyDescent="0.35">
      <c r="A11695" s="1" t="s">
        <v>60793</v>
      </c>
      <c r="B11695">
        <v>0</v>
      </c>
    </row>
    <row r="11696" spans="1:2" x14ac:dyDescent="0.35">
      <c r="A11696" s="1" t="s">
        <v>60794</v>
      </c>
      <c r="B11696">
        <v>0</v>
      </c>
    </row>
    <row r="11697" spans="1:2" x14ac:dyDescent="0.35">
      <c r="A11697" s="1" t="s">
        <v>60795</v>
      </c>
      <c r="B11697">
        <v>0</v>
      </c>
    </row>
    <row r="11698" spans="1:2" x14ac:dyDescent="0.35">
      <c r="A11698" s="1" t="s">
        <v>60796</v>
      </c>
      <c r="B11698">
        <v>0</v>
      </c>
    </row>
    <row r="11699" spans="1:2" x14ac:dyDescent="0.35">
      <c r="A11699" s="1" t="s">
        <v>60797</v>
      </c>
      <c r="B11699">
        <v>0</v>
      </c>
    </row>
    <row r="11700" spans="1:2" x14ac:dyDescent="0.35">
      <c r="A11700" s="1" t="s">
        <v>60798</v>
      </c>
      <c r="B11700">
        <v>0</v>
      </c>
    </row>
    <row r="11701" spans="1:2" x14ac:dyDescent="0.35">
      <c r="A11701" s="1" t="s">
        <v>60799</v>
      </c>
      <c r="B11701">
        <v>0</v>
      </c>
    </row>
    <row r="11702" spans="1:2" x14ac:dyDescent="0.35">
      <c r="A11702" s="1" t="s">
        <v>60800</v>
      </c>
      <c r="B11702">
        <v>0</v>
      </c>
    </row>
    <row r="11703" spans="1:2" x14ac:dyDescent="0.35">
      <c r="A11703" s="1" t="s">
        <v>60801</v>
      </c>
      <c r="B11703">
        <v>0</v>
      </c>
    </row>
    <row r="11704" spans="1:2" x14ac:dyDescent="0.35">
      <c r="A11704" s="1" t="s">
        <v>60802</v>
      </c>
      <c r="B11704">
        <v>0</v>
      </c>
    </row>
    <row r="11705" spans="1:2" x14ac:dyDescent="0.35">
      <c r="A11705" s="1" t="s">
        <v>60803</v>
      </c>
      <c r="B11705">
        <v>0</v>
      </c>
    </row>
    <row r="11706" spans="1:2" x14ac:dyDescent="0.35">
      <c r="A11706" s="1" t="s">
        <v>60804</v>
      </c>
      <c r="B11706">
        <v>0</v>
      </c>
    </row>
    <row r="11707" spans="1:2" x14ac:dyDescent="0.35">
      <c r="A11707" s="1" t="s">
        <v>60805</v>
      </c>
      <c r="B11707">
        <v>0</v>
      </c>
    </row>
    <row r="11708" spans="1:2" x14ac:dyDescent="0.35">
      <c r="A11708" s="1" t="s">
        <v>60806</v>
      </c>
      <c r="B11708">
        <v>0</v>
      </c>
    </row>
    <row r="11709" spans="1:2" x14ac:dyDescent="0.35">
      <c r="A11709" s="1" t="s">
        <v>60807</v>
      </c>
      <c r="B11709">
        <v>0</v>
      </c>
    </row>
    <row r="11710" spans="1:2" x14ac:dyDescent="0.35">
      <c r="A11710" s="1" t="s">
        <v>60808</v>
      </c>
      <c r="B11710">
        <v>0</v>
      </c>
    </row>
    <row r="11711" spans="1:2" x14ac:dyDescent="0.35">
      <c r="A11711" s="1" t="s">
        <v>60809</v>
      </c>
      <c r="B11711">
        <v>0</v>
      </c>
    </row>
    <row r="11712" spans="1:2" x14ac:dyDescent="0.35">
      <c r="A11712" s="1" t="s">
        <v>60810</v>
      </c>
      <c r="B11712">
        <v>0</v>
      </c>
    </row>
    <row r="11713" spans="1:2" x14ac:dyDescent="0.35">
      <c r="A11713" s="1" t="s">
        <v>60811</v>
      </c>
      <c r="B11713">
        <v>0</v>
      </c>
    </row>
    <row r="11714" spans="1:2" x14ac:dyDescent="0.35">
      <c r="A11714" s="1" t="s">
        <v>60812</v>
      </c>
      <c r="B11714">
        <v>0</v>
      </c>
    </row>
    <row r="11715" spans="1:2" x14ac:dyDescent="0.35">
      <c r="A11715" s="1" t="s">
        <v>60813</v>
      </c>
      <c r="B11715">
        <v>0</v>
      </c>
    </row>
    <row r="11716" spans="1:2" x14ac:dyDescent="0.35">
      <c r="A11716" s="1" t="s">
        <v>60814</v>
      </c>
      <c r="B11716">
        <v>0</v>
      </c>
    </row>
    <row r="11717" spans="1:2" x14ac:dyDescent="0.35">
      <c r="A11717" s="1" t="s">
        <v>60815</v>
      </c>
      <c r="B11717">
        <v>0</v>
      </c>
    </row>
    <row r="11718" spans="1:2" x14ac:dyDescent="0.35">
      <c r="A11718" s="1" t="s">
        <v>60816</v>
      </c>
      <c r="B11718">
        <v>0</v>
      </c>
    </row>
    <row r="11719" spans="1:2" x14ac:dyDescent="0.35">
      <c r="A11719" s="1" t="s">
        <v>60817</v>
      </c>
      <c r="B11719">
        <v>0</v>
      </c>
    </row>
    <row r="11720" spans="1:2" x14ac:dyDescent="0.35">
      <c r="A11720" s="1" t="s">
        <v>60818</v>
      </c>
      <c r="B11720">
        <v>0</v>
      </c>
    </row>
    <row r="11721" spans="1:2" x14ac:dyDescent="0.35">
      <c r="A11721" s="1" t="s">
        <v>60819</v>
      </c>
      <c r="B11721">
        <v>0</v>
      </c>
    </row>
    <row r="11722" spans="1:2" x14ac:dyDescent="0.35">
      <c r="A11722" s="1" t="s">
        <v>60820</v>
      </c>
      <c r="B11722">
        <v>0</v>
      </c>
    </row>
    <row r="11723" spans="1:2" x14ac:dyDescent="0.35">
      <c r="A11723" s="1" t="s">
        <v>60821</v>
      </c>
      <c r="B11723">
        <v>0</v>
      </c>
    </row>
    <row r="11724" spans="1:2" x14ac:dyDescent="0.35">
      <c r="A11724" s="1" t="s">
        <v>60822</v>
      </c>
      <c r="B11724">
        <v>0</v>
      </c>
    </row>
    <row r="11725" spans="1:2" x14ac:dyDescent="0.35">
      <c r="A11725" s="1" t="s">
        <v>60823</v>
      </c>
      <c r="B11725">
        <v>0</v>
      </c>
    </row>
    <row r="11726" spans="1:2" x14ac:dyDescent="0.35">
      <c r="A11726" s="1" t="s">
        <v>60824</v>
      </c>
      <c r="B11726">
        <v>0</v>
      </c>
    </row>
    <row r="11727" spans="1:2" x14ac:dyDescent="0.35">
      <c r="A11727" s="1" t="s">
        <v>60825</v>
      </c>
      <c r="B11727">
        <v>0</v>
      </c>
    </row>
    <row r="11728" spans="1:2" x14ac:dyDescent="0.35">
      <c r="A11728" s="1" t="s">
        <v>60826</v>
      </c>
      <c r="B11728">
        <v>0</v>
      </c>
    </row>
    <row r="11729" spans="1:2" x14ac:dyDescent="0.35">
      <c r="A11729" s="1" t="s">
        <v>60827</v>
      </c>
      <c r="B11729">
        <v>0</v>
      </c>
    </row>
    <row r="11730" spans="1:2" x14ac:dyDescent="0.35">
      <c r="A11730" s="1" t="s">
        <v>60828</v>
      </c>
      <c r="B11730">
        <v>0</v>
      </c>
    </row>
    <row r="11731" spans="1:2" x14ac:dyDescent="0.35">
      <c r="A11731" s="1" t="s">
        <v>60829</v>
      </c>
      <c r="B11731">
        <v>0</v>
      </c>
    </row>
    <row r="11732" spans="1:2" x14ac:dyDescent="0.35">
      <c r="A11732" s="1" t="s">
        <v>60830</v>
      </c>
      <c r="B11732">
        <v>0</v>
      </c>
    </row>
    <row r="11733" spans="1:2" x14ac:dyDescent="0.35">
      <c r="A11733" s="1" t="s">
        <v>60831</v>
      </c>
      <c r="B11733">
        <v>0</v>
      </c>
    </row>
    <row r="11734" spans="1:2" x14ac:dyDescent="0.35">
      <c r="A11734" s="1" t="s">
        <v>60832</v>
      </c>
      <c r="B11734">
        <v>0</v>
      </c>
    </row>
    <row r="11735" spans="1:2" x14ac:dyDescent="0.35">
      <c r="A11735" s="1" t="s">
        <v>60833</v>
      </c>
      <c r="B11735">
        <v>0</v>
      </c>
    </row>
    <row r="11736" spans="1:2" x14ac:dyDescent="0.35">
      <c r="A11736" s="1" t="s">
        <v>60834</v>
      </c>
      <c r="B11736">
        <v>0</v>
      </c>
    </row>
    <row r="11737" spans="1:2" x14ac:dyDescent="0.35">
      <c r="A11737" s="1" t="s">
        <v>60835</v>
      </c>
      <c r="B11737">
        <v>0</v>
      </c>
    </row>
    <row r="11738" spans="1:2" x14ac:dyDescent="0.35">
      <c r="A11738" s="1" t="s">
        <v>60836</v>
      </c>
      <c r="B11738">
        <v>0</v>
      </c>
    </row>
    <row r="11739" spans="1:2" x14ac:dyDescent="0.35">
      <c r="A11739" s="1" t="s">
        <v>60837</v>
      </c>
      <c r="B11739">
        <v>0</v>
      </c>
    </row>
    <row r="11740" spans="1:2" x14ac:dyDescent="0.35">
      <c r="A11740" s="1" t="s">
        <v>60838</v>
      </c>
      <c r="B11740">
        <v>0</v>
      </c>
    </row>
    <row r="11741" spans="1:2" x14ac:dyDescent="0.35">
      <c r="A11741" s="1" t="s">
        <v>60839</v>
      </c>
      <c r="B11741">
        <v>0</v>
      </c>
    </row>
    <row r="11742" spans="1:2" x14ac:dyDescent="0.35">
      <c r="A11742" s="1" t="s">
        <v>60840</v>
      </c>
      <c r="B11742">
        <v>0</v>
      </c>
    </row>
    <row r="11743" spans="1:2" x14ac:dyDescent="0.35">
      <c r="A11743" s="1" t="s">
        <v>60841</v>
      </c>
      <c r="B11743">
        <v>0</v>
      </c>
    </row>
    <row r="11744" spans="1:2" x14ac:dyDescent="0.35">
      <c r="A11744" s="1" t="s">
        <v>60842</v>
      </c>
      <c r="B11744">
        <v>0</v>
      </c>
    </row>
    <row r="11745" spans="1:2" x14ac:dyDescent="0.35">
      <c r="A11745" s="1" t="s">
        <v>60843</v>
      </c>
      <c r="B11745">
        <v>0</v>
      </c>
    </row>
    <row r="11746" spans="1:2" x14ac:dyDescent="0.35">
      <c r="A11746" s="1" t="s">
        <v>60844</v>
      </c>
      <c r="B11746">
        <v>0</v>
      </c>
    </row>
    <row r="11747" spans="1:2" x14ac:dyDescent="0.35">
      <c r="A11747" s="1" t="s">
        <v>60845</v>
      </c>
      <c r="B11747">
        <v>0</v>
      </c>
    </row>
    <row r="11748" spans="1:2" x14ac:dyDescent="0.35">
      <c r="A11748" s="1" t="s">
        <v>60846</v>
      </c>
      <c r="B11748">
        <v>0</v>
      </c>
    </row>
    <row r="11749" spans="1:2" x14ac:dyDescent="0.35">
      <c r="A11749" s="1" t="s">
        <v>60847</v>
      </c>
      <c r="B11749">
        <v>0</v>
      </c>
    </row>
    <row r="11750" spans="1:2" x14ac:dyDescent="0.35">
      <c r="A11750" s="1" t="s">
        <v>60848</v>
      </c>
      <c r="B11750">
        <v>0</v>
      </c>
    </row>
    <row r="11751" spans="1:2" x14ac:dyDescent="0.35">
      <c r="A11751" s="1" t="s">
        <v>60849</v>
      </c>
      <c r="B11751">
        <v>0</v>
      </c>
    </row>
    <row r="11752" spans="1:2" x14ac:dyDescent="0.35">
      <c r="A11752" s="1" t="s">
        <v>60850</v>
      </c>
      <c r="B11752">
        <v>0</v>
      </c>
    </row>
    <row r="11753" spans="1:2" x14ac:dyDescent="0.35">
      <c r="A11753" s="1" t="s">
        <v>60851</v>
      </c>
      <c r="B11753">
        <v>0</v>
      </c>
    </row>
    <row r="11754" spans="1:2" x14ac:dyDescent="0.35">
      <c r="A11754" s="1" t="s">
        <v>60852</v>
      </c>
      <c r="B11754">
        <v>0</v>
      </c>
    </row>
    <row r="11755" spans="1:2" x14ac:dyDescent="0.35">
      <c r="A11755" s="1" t="s">
        <v>60853</v>
      </c>
      <c r="B11755">
        <v>0</v>
      </c>
    </row>
    <row r="11756" spans="1:2" x14ac:dyDescent="0.35">
      <c r="A11756" s="1" t="s">
        <v>60854</v>
      </c>
      <c r="B11756">
        <v>0</v>
      </c>
    </row>
    <row r="11757" spans="1:2" x14ac:dyDescent="0.35">
      <c r="A11757" s="1" t="s">
        <v>60855</v>
      </c>
      <c r="B11757">
        <v>0</v>
      </c>
    </row>
    <row r="11758" spans="1:2" x14ac:dyDescent="0.35">
      <c r="A11758" s="1" t="s">
        <v>60856</v>
      </c>
      <c r="B11758">
        <v>0</v>
      </c>
    </row>
    <row r="11759" spans="1:2" x14ac:dyDescent="0.35">
      <c r="A11759" s="1" t="s">
        <v>60857</v>
      </c>
      <c r="B11759">
        <v>0</v>
      </c>
    </row>
    <row r="11760" spans="1:2" x14ac:dyDescent="0.35">
      <c r="A11760" s="1" t="s">
        <v>60858</v>
      </c>
      <c r="B11760">
        <v>0</v>
      </c>
    </row>
    <row r="11761" spans="1:2" x14ac:dyDescent="0.35">
      <c r="A11761" s="1" t="s">
        <v>60859</v>
      </c>
      <c r="B11761">
        <v>0</v>
      </c>
    </row>
    <row r="11762" spans="1:2" x14ac:dyDescent="0.35">
      <c r="A11762" s="1" t="s">
        <v>60860</v>
      </c>
      <c r="B11762">
        <v>0</v>
      </c>
    </row>
    <row r="11763" spans="1:2" x14ac:dyDescent="0.35">
      <c r="A11763" s="1" t="s">
        <v>60861</v>
      </c>
      <c r="B11763">
        <v>0</v>
      </c>
    </row>
    <row r="11764" spans="1:2" x14ac:dyDescent="0.35">
      <c r="A11764" s="1" t="s">
        <v>60862</v>
      </c>
      <c r="B11764">
        <v>0</v>
      </c>
    </row>
    <row r="11765" spans="1:2" x14ac:dyDescent="0.35">
      <c r="A11765" s="1" t="s">
        <v>60863</v>
      </c>
      <c r="B11765">
        <v>0</v>
      </c>
    </row>
    <row r="11766" spans="1:2" x14ac:dyDescent="0.35">
      <c r="A11766" s="1" t="s">
        <v>60864</v>
      </c>
      <c r="B11766">
        <v>0</v>
      </c>
    </row>
    <row r="11767" spans="1:2" x14ac:dyDescent="0.35">
      <c r="A11767" s="1" t="s">
        <v>60865</v>
      </c>
      <c r="B11767">
        <v>0</v>
      </c>
    </row>
    <row r="11768" spans="1:2" x14ac:dyDescent="0.35">
      <c r="A11768" s="1" t="s">
        <v>60866</v>
      </c>
      <c r="B11768">
        <v>0</v>
      </c>
    </row>
    <row r="11769" spans="1:2" x14ac:dyDescent="0.35">
      <c r="A11769" s="1" t="s">
        <v>60867</v>
      </c>
      <c r="B11769">
        <v>0</v>
      </c>
    </row>
    <row r="11770" spans="1:2" x14ac:dyDescent="0.35">
      <c r="A11770" s="1" t="s">
        <v>60868</v>
      </c>
      <c r="B11770">
        <v>0</v>
      </c>
    </row>
    <row r="11771" spans="1:2" x14ac:dyDescent="0.35">
      <c r="A11771" s="1" t="s">
        <v>60869</v>
      </c>
      <c r="B11771">
        <v>0</v>
      </c>
    </row>
    <row r="11772" spans="1:2" x14ac:dyDescent="0.35">
      <c r="A11772" s="1" t="s">
        <v>60870</v>
      </c>
      <c r="B11772">
        <v>0</v>
      </c>
    </row>
    <row r="11773" spans="1:2" x14ac:dyDescent="0.35">
      <c r="A11773" s="1" t="s">
        <v>60871</v>
      </c>
      <c r="B11773">
        <v>0</v>
      </c>
    </row>
    <row r="11774" spans="1:2" x14ac:dyDescent="0.35">
      <c r="A11774" s="1" t="s">
        <v>60872</v>
      </c>
      <c r="B11774">
        <v>0</v>
      </c>
    </row>
    <row r="11775" spans="1:2" x14ac:dyDescent="0.35">
      <c r="A11775" s="1" t="s">
        <v>60873</v>
      </c>
      <c r="B11775">
        <v>0</v>
      </c>
    </row>
    <row r="11776" spans="1:2" x14ac:dyDescent="0.35">
      <c r="A11776" s="1" t="s">
        <v>60874</v>
      </c>
      <c r="B11776">
        <v>0</v>
      </c>
    </row>
    <row r="11777" spans="1:2" x14ac:dyDescent="0.35">
      <c r="A11777" s="1" t="s">
        <v>60875</v>
      </c>
      <c r="B11777">
        <v>0</v>
      </c>
    </row>
    <row r="11778" spans="1:2" x14ac:dyDescent="0.35">
      <c r="A11778" s="1" t="s">
        <v>60876</v>
      </c>
      <c r="B11778">
        <v>0</v>
      </c>
    </row>
    <row r="11779" spans="1:2" x14ac:dyDescent="0.35">
      <c r="A11779" s="1" t="s">
        <v>60877</v>
      </c>
      <c r="B11779">
        <v>0</v>
      </c>
    </row>
    <row r="11780" spans="1:2" x14ac:dyDescent="0.35">
      <c r="A11780" s="1" t="s">
        <v>60878</v>
      </c>
      <c r="B11780">
        <v>0</v>
      </c>
    </row>
    <row r="11781" spans="1:2" x14ac:dyDescent="0.35">
      <c r="A11781" s="1" t="s">
        <v>60879</v>
      </c>
      <c r="B11781">
        <v>0</v>
      </c>
    </row>
    <row r="11782" spans="1:2" x14ac:dyDescent="0.35">
      <c r="A11782" s="1" t="s">
        <v>60880</v>
      </c>
      <c r="B11782">
        <v>0</v>
      </c>
    </row>
    <row r="11783" spans="1:2" x14ac:dyDescent="0.35">
      <c r="A11783" s="1" t="s">
        <v>60881</v>
      </c>
      <c r="B11783">
        <v>0</v>
      </c>
    </row>
    <row r="11784" spans="1:2" x14ac:dyDescent="0.35">
      <c r="A11784" s="1" t="s">
        <v>60882</v>
      </c>
      <c r="B11784">
        <v>0</v>
      </c>
    </row>
    <row r="11785" spans="1:2" x14ac:dyDescent="0.35">
      <c r="A11785" s="1" t="s">
        <v>60883</v>
      </c>
      <c r="B11785">
        <v>0</v>
      </c>
    </row>
    <row r="11786" spans="1:2" x14ac:dyDescent="0.35">
      <c r="A11786" s="1" t="s">
        <v>60884</v>
      </c>
      <c r="B11786">
        <v>0</v>
      </c>
    </row>
    <row r="11787" spans="1:2" x14ac:dyDescent="0.35">
      <c r="A11787" s="1" t="s">
        <v>60885</v>
      </c>
      <c r="B11787">
        <v>0</v>
      </c>
    </row>
    <row r="11788" spans="1:2" x14ac:dyDescent="0.35">
      <c r="A11788" s="1" t="s">
        <v>60886</v>
      </c>
      <c r="B11788">
        <v>0</v>
      </c>
    </row>
    <row r="11789" spans="1:2" x14ac:dyDescent="0.35">
      <c r="A11789" s="1" t="s">
        <v>60887</v>
      </c>
      <c r="B11789">
        <v>0</v>
      </c>
    </row>
    <row r="11790" spans="1:2" x14ac:dyDescent="0.35">
      <c r="A11790" s="1" t="s">
        <v>60888</v>
      </c>
      <c r="B11790">
        <v>0</v>
      </c>
    </row>
    <row r="11791" spans="1:2" x14ac:dyDescent="0.35">
      <c r="A11791" s="1" t="s">
        <v>60889</v>
      </c>
      <c r="B11791">
        <v>0</v>
      </c>
    </row>
    <row r="11792" spans="1:2" x14ac:dyDescent="0.35">
      <c r="A11792" s="1" t="s">
        <v>60890</v>
      </c>
      <c r="B11792">
        <v>0</v>
      </c>
    </row>
    <row r="11793" spans="1:2" x14ac:dyDescent="0.35">
      <c r="A11793" s="1" t="s">
        <v>60891</v>
      </c>
      <c r="B11793">
        <v>0</v>
      </c>
    </row>
    <row r="11794" spans="1:2" x14ac:dyDescent="0.35">
      <c r="A11794" s="1" t="s">
        <v>60892</v>
      </c>
      <c r="B11794">
        <v>0</v>
      </c>
    </row>
    <row r="11795" spans="1:2" x14ac:dyDescent="0.35">
      <c r="A11795" s="1" t="s">
        <v>60893</v>
      </c>
      <c r="B11795">
        <v>0</v>
      </c>
    </row>
    <row r="11796" spans="1:2" x14ac:dyDescent="0.35">
      <c r="A11796" s="1" t="s">
        <v>60894</v>
      </c>
      <c r="B11796">
        <v>0</v>
      </c>
    </row>
    <row r="11797" spans="1:2" x14ac:dyDescent="0.35">
      <c r="A11797" s="1" t="s">
        <v>60895</v>
      </c>
      <c r="B11797">
        <v>0</v>
      </c>
    </row>
    <row r="11798" spans="1:2" x14ac:dyDescent="0.35">
      <c r="A11798" s="1" t="s">
        <v>60896</v>
      </c>
      <c r="B11798">
        <v>0</v>
      </c>
    </row>
    <row r="11799" spans="1:2" x14ac:dyDescent="0.35">
      <c r="A11799" s="1" t="s">
        <v>60897</v>
      </c>
      <c r="B11799">
        <v>0</v>
      </c>
    </row>
    <row r="11800" spans="1:2" x14ac:dyDescent="0.35">
      <c r="A11800" s="1" t="s">
        <v>60898</v>
      </c>
      <c r="B11800">
        <v>0</v>
      </c>
    </row>
    <row r="11801" spans="1:2" x14ac:dyDescent="0.35">
      <c r="A11801" s="1" t="s">
        <v>60899</v>
      </c>
      <c r="B11801">
        <v>0</v>
      </c>
    </row>
    <row r="11802" spans="1:2" x14ac:dyDescent="0.35">
      <c r="A11802" s="1" t="s">
        <v>60900</v>
      </c>
      <c r="B11802">
        <v>0</v>
      </c>
    </row>
    <row r="11803" spans="1:2" x14ac:dyDescent="0.35">
      <c r="A11803" s="1" t="s">
        <v>60901</v>
      </c>
      <c r="B11803">
        <v>0</v>
      </c>
    </row>
    <row r="11804" spans="1:2" x14ac:dyDescent="0.35">
      <c r="A11804" s="1" t="s">
        <v>60902</v>
      </c>
      <c r="B11804">
        <v>0</v>
      </c>
    </row>
    <row r="11805" spans="1:2" x14ac:dyDescent="0.35">
      <c r="A11805" s="1" t="s">
        <v>60903</v>
      </c>
      <c r="B11805">
        <v>0</v>
      </c>
    </row>
    <row r="11806" spans="1:2" x14ac:dyDescent="0.35">
      <c r="A11806" s="1" t="s">
        <v>60904</v>
      </c>
      <c r="B11806">
        <v>0</v>
      </c>
    </row>
    <row r="11807" spans="1:2" x14ac:dyDescent="0.35">
      <c r="A11807" s="1" t="s">
        <v>60905</v>
      </c>
      <c r="B11807">
        <v>0</v>
      </c>
    </row>
    <row r="11808" spans="1:2" x14ac:dyDescent="0.35">
      <c r="A11808" s="1" t="s">
        <v>60906</v>
      </c>
      <c r="B11808">
        <v>0</v>
      </c>
    </row>
    <row r="11809" spans="1:2" x14ac:dyDescent="0.35">
      <c r="A11809" s="1" t="s">
        <v>60907</v>
      </c>
      <c r="B11809">
        <v>0</v>
      </c>
    </row>
    <row r="11810" spans="1:2" x14ac:dyDescent="0.35">
      <c r="A11810" s="1" t="s">
        <v>60908</v>
      </c>
      <c r="B11810">
        <v>0</v>
      </c>
    </row>
    <row r="11811" spans="1:2" x14ac:dyDescent="0.35">
      <c r="A11811" s="1" t="s">
        <v>60909</v>
      </c>
      <c r="B11811">
        <v>0</v>
      </c>
    </row>
    <row r="11812" spans="1:2" x14ac:dyDescent="0.35">
      <c r="A11812" s="1" t="s">
        <v>60910</v>
      </c>
      <c r="B11812">
        <v>0</v>
      </c>
    </row>
    <row r="11813" spans="1:2" x14ac:dyDescent="0.35">
      <c r="A11813" s="1" t="s">
        <v>60911</v>
      </c>
      <c r="B11813">
        <v>0</v>
      </c>
    </row>
    <row r="11814" spans="1:2" x14ac:dyDescent="0.35">
      <c r="A11814" s="1" t="s">
        <v>60912</v>
      </c>
      <c r="B11814">
        <v>0</v>
      </c>
    </row>
    <row r="11815" spans="1:2" x14ac:dyDescent="0.35">
      <c r="A11815" s="1" t="s">
        <v>60913</v>
      </c>
      <c r="B11815">
        <v>0</v>
      </c>
    </row>
    <row r="11816" spans="1:2" x14ac:dyDescent="0.35">
      <c r="A11816" s="1" t="s">
        <v>60914</v>
      </c>
      <c r="B11816">
        <v>0</v>
      </c>
    </row>
    <row r="11817" spans="1:2" x14ac:dyDescent="0.35">
      <c r="A11817" s="1" t="s">
        <v>60915</v>
      </c>
      <c r="B11817">
        <v>0</v>
      </c>
    </row>
    <row r="11818" spans="1:2" x14ac:dyDescent="0.35">
      <c r="A11818" s="1" t="s">
        <v>60916</v>
      </c>
      <c r="B11818">
        <v>0</v>
      </c>
    </row>
    <row r="11819" spans="1:2" x14ac:dyDescent="0.35">
      <c r="A11819" s="1" t="s">
        <v>60917</v>
      </c>
      <c r="B11819">
        <v>0</v>
      </c>
    </row>
    <row r="11820" spans="1:2" x14ac:dyDescent="0.35">
      <c r="A11820" s="1" t="s">
        <v>60918</v>
      </c>
      <c r="B11820">
        <v>0</v>
      </c>
    </row>
    <row r="11821" spans="1:2" x14ac:dyDescent="0.35">
      <c r="A11821" s="1" t="s">
        <v>60919</v>
      </c>
      <c r="B11821">
        <v>0</v>
      </c>
    </row>
    <row r="11822" spans="1:2" x14ac:dyDescent="0.35">
      <c r="A11822" s="1" t="s">
        <v>60920</v>
      </c>
      <c r="B11822">
        <v>0</v>
      </c>
    </row>
    <row r="11823" spans="1:2" x14ac:dyDescent="0.35">
      <c r="A11823" s="1" t="s">
        <v>60921</v>
      </c>
      <c r="B11823">
        <v>0</v>
      </c>
    </row>
    <row r="11824" spans="1:2" x14ac:dyDescent="0.35">
      <c r="A11824" s="1" t="s">
        <v>60922</v>
      </c>
      <c r="B11824">
        <v>0</v>
      </c>
    </row>
    <row r="11825" spans="1:2" x14ac:dyDescent="0.35">
      <c r="A11825" s="1" t="s">
        <v>60923</v>
      </c>
      <c r="B11825">
        <v>0</v>
      </c>
    </row>
    <row r="11826" spans="1:2" x14ac:dyDescent="0.35">
      <c r="A11826" s="1" t="s">
        <v>60924</v>
      </c>
      <c r="B11826">
        <v>0</v>
      </c>
    </row>
    <row r="11827" spans="1:2" x14ac:dyDescent="0.35">
      <c r="A11827" s="1" t="s">
        <v>60925</v>
      </c>
      <c r="B11827">
        <v>0</v>
      </c>
    </row>
    <row r="11828" spans="1:2" x14ac:dyDescent="0.35">
      <c r="A11828" s="1" t="s">
        <v>60926</v>
      </c>
      <c r="B11828">
        <v>0</v>
      </c>
    </row>
    <row r="11829" spans="1:2" x14ac:dyDescent="0.35">
      <c r="A11829" s="1" t="s">
        <v>60927</v>
      </c>
      <c r="B11829">
        <v>0</v>
      </c>
    </row>
    <row r="11830" spans="1:2" x14ac:dyDescent="0.35">
      <c r="A11830" s="1" t="s">
        <v>60928</v>
      </c>
      <c r="B11830">
        <v>0</v>
      </c>
    </row>
    <row r="11831" spans="1:2" x14ac:dyDescent="0.35">
      <c r="A11831" s="1" t="s">
        <v>60929</v>
      </c>
      <c r="B11831">
        <v>0</v>
      </c>
    </row>
    <row r="11832" spans="1:2" x14ac:dyDescent="0.35">
      <c r="A11832" s="1" t="s">
        <v>60930</v>
      </c>
      <c r="B11832">
        <v>0</v>
      </c>
    </row>
    <row r="11833" spans="1:2" x14ac:dyDescent="0.35">
      <c r="A11833" s="1" t="s">
        <v>60931</v>
      </c>
      <c r="B11833">
        <v>0</v>
      </c>
    </row>
    <row r="11834" spans="1:2" x14ac:dyDescent="0.35">
      <c r="A11834" s="1" t="s">
        <v>60932</v>
      </c>
      <c r="B11834">
        <v>0</v>
      </c>
    </row>
    <row r="11835" spans="1:2" x14ac:dyDescent="0.35">
      <c r="A11835" s="1" t="s">
        <v>60933</v>
      </c>
      <c r="B11835">
        <v>0</v>
      </c>
    </row>
    <row r="11836" spans="1:2" x14ac:dyDescent="0.35">
      <c r="A11836" s="1" t="s">
        <v>60934</v>
      </c>
      <c r="B11836">
        <v>0</v>
      </c>
    </row>
    <row r="11837" spans="1:2" x14ac:dyDescent="0.35">
      <c r="A11837" s="1" t="s">
        <v>60935</v>
      </c>
      <c r="B11837">
        <v>0</v>
      </c>
    </row>
    <row r="11838" spans="1:2" x14ac:dyDescent="0.35">
      <c r="A11838" s="1" t="s">
        <v>60936</v>
      </c>
      <c r="B11838">
        <v>0</v>
      </c>
    </row>
    <row r="11839" spans="1:2" x14ac:dyDescent="0.35">
      <c r="A11839" s="1" t="s">
        <v>60937</v>
      </c>
      <c r="B11839">
        <v>0</v>
      </c>
    </row>
    <row r="11840" spans="1:2" x14ac:dyDescent="0.35">
      <c r="A11840" s="1" t="s">
        <v>60938</v>
      </c>
      <c r="B11840">
        <v>0</v>
      </c>
    </row>
    <row r="11841" spans="1:2" x14ac:dyDescent="0.35">
      <c r="A11841" s="1" t="s">
        <v>60939</v>
      </c>
      <c r="B11841">
        <v>0</v>
      </c>
    </row>
    <row r="11842" spans="1:2" x14ac:dyDescent="0.35">
      <c r="A11842" s="1" t="s">
        <v>60940</v>
      </c>
      <c r="B11842">
        <v>0</v>
      </c>
    </row>
    <row r="11843" spans="1:2" x14ac:dyDescent="0.35">
      <c r="A11843" s="1" t="s">
        <v>60941</v>
      </c>
      <c r="B11843">
        <v>0</v>
      </c>
    </row>
    <row r="11844" spans="1:2" x14ac:dyDescent="0.35">
      <c r="A11844" s="1" t="s">
        <v>60942</v>
      </c>
      <c r="B11844">
        <v>0</v>
      </c>
    </row>
    <row r="11845" spans="1:2" x14ac:dyDescent="0.35">
      <c r="A11845" s="1" t="s">
        <v>60943</v>
      </c>
      <c r="B11845">
        <v>0</v>
      </c>
    </row>
    <row r="11846" spans="1:2" x14ac:dyDescent="0.35">
      <c r="A11846" s="1" t="s">
        <v>60944</v>
      </c>
      <c r="B11846">
        <v>0</v>
      </c>
    </row>
    <row r="11847" spans="1:2" x14ac:dyDescent="0.35">
      <c r="A11847" s="1" t="s">
        <v>60945</v>
      </c>
      <c r="B11847">
        <v>0</v>
      </c>
    </row>
    <row r="11848" spans="1:2" x14ac:dyDescent="0.35">
      <c r="A11848" s="1" t="s">
        <v>60946</v>
      </c>
      <c r="B11848">
        <v>0</v>
      </c>
    </row>
    <row r="11849" spans="1:2" x14ac:dyDescent="0.35">
      <c r="A11849" s="1" t="s">
        <v>60947</v>
      </c>
      <c r="B11849">
        <v>0</v>
      </c>
    </row>
    <row r="11850" spans="1:2" x14ac:dyDescent="0.35">
      <c r="A11850" s="1" t="s">
        <v>60948</v>
      </c>
      <c r="B11850">
        <v>0</v>
      </c>
    </row>
    <row r="11851" spans="1:2" x14ac:dyDescent="0.35">
      <c r="A11851" s="1" t="s">
        <v>60949</v>
      </c>
      <c r="B11851">
        <v>0</v>
      </c>
    </row>
    <row r="11852" spans="1:2" x14ac:dyDescent="0.35">
      <c r="A11852" s="1" t="s">
        <v>60950</v>
      </c>
      <c r="B11852">
        <v>0</v>
      </c>
    </row>
    <row r="11853" spans="1:2" x14ac:dyDescent="0.35">
      <c r="A11853" s="1" t="s">
        <v>60951</v>
      </c>
      <c r="B11853">
        <v>0</v>
      </c>
    </row>
    <row r="11854" spans="1:2" x14ac:dyDescent="0.35">
      <c r="A11854" s="1" t="s">
        <v>60952</v>
      </c>
      <c r="B11854">
        <v>0</v>
      </c>
    </row>
    <row r="11855" spans="1:2" x14ac:dyDescent="0.35">
      <c r="A11855" s="1" t="s">
        <v>60953</v>
      </c>
      <c r="B11855">
        <v>0</v>
      </c>
    </row>
    <row r="11856" spans="1:2" x14ac:dyDescent="0.35">
      <c r="A11856" s="1" t="s">
        <v>60954</v>
      </c>
      <c r="B11856">
        <v>0</v>
      </c>
    </row>
    <row r="11857" spans="1:2" x14ac:dyDescent="0.35">
      <c r="A11857" s="1" t="s">
        <v>60955</v>
      </c>
      <c r="B11857">
        <v>0</v>
      </c>
    </row>
    <row r="11858" spans="1:2" x14ac:dyDescent="0.35">
      <c r="A11858" s="1" t="s">
        <v>60956</v>
      </c>
      <c r="B11858">
        <v>0</v>
      </c>
    </row>
    <row r="11859" spans="1:2" x14ac:dyDescent="0.35">
      <c r="A11859" s="1" t="s">
        <v>60957</v>
      </c>
      <c r="B11859">
        <v>0</v>
      </c>
    </row>
    <row r="11860" spans="1:2" x14ac:dyDescent="0.35">
      <c r="A11860" s="1" t="s">
        <v>60958</v>
      </c>
      <c r="B11860">
        <v>0</v>
      </c>
    </row>
    <row r="11861" spans="1:2" x14ac:dyDescent="0.35">
      <c r="A11861" s="1" t="s">
        <v>60959</v>
      </c>
      <c r="B11861">
        <v>0</v>
      </c>
    </row>
    <row r="11862" spans="1:2" x14ac:dyDescent="0.35">
      <c r="A11862" s="1" t="s">
        <v>60960</v>
      </c>
      <c r="B11862">
        <v>0</v>
      </c>
    </row>
    <row r="11863" spans="1:2" x14ac:dyDescent="0.35">
      <c r="A11863" s="1" t="s">
        <v>60961</v>
      </c>
      <c r="B11863">
        <v>0</v>
      </c>
    </row>
    <row r="11864" spans="1:2" x14ac:dyDescent="0.35">
      <c r="A11864" s="1" t="s">
        <v>60962</v>
      </c>
      <c r="B11864">
        <v>0</v>
      </c>
    </row>
    <row r="11865" spans="1:2" x14ac:dyDescent="0.35">
      <c r="A11865" s="1" t="s">
        <v>60963</v>
      </c>
      <c r="B11865">
        <v>0</v>
      </c>
    </row>
    <row r="11866" spans="1:2" x14ac:dyDescent="0.35">
      <c r="A11866" s="1" t="s">
        <v>60964</v>
      </c>
      <c r="B11866">
        <v>0</v>
      </c>
    </row>
    <row r="11867" spans="1:2" x14ac:dyDescent="0.35">
      <c r="A11867" s="1" t="s">
        <v>60965</v>
      </c>
      <c r="B11867">
        <v>0</v>
      </c>
    </row>
    <row r="11868" spans="1:2" x14ac:dyDescent="0.35">
      <c r="A11868" s="1" t="s">
        <v>60966</v>
      </c>
      <c r="B11868">
        <v>0</v>
      </c>
    </row>
    <row r="11869" spans="1:2" x14ac:dyDescent="0.35">
      <c r="A11869" s="1" t="s">
        <v>60967</v>
      </c>
      <c r="B11869">
        <v>0</v>
      </c>
    </row>
    <row r="11870" spans="1:2" x14ac:dyDescent="0.35">
      <c r="A11870" s="1" t="s">
        <v>60968</v>
      </c>
      <c r="B11870">
        <v>0</v>
      </c>
    </row>
    <row r="11871" spans="1:2" x14ac:dyDescent="0.35">
      <c r="A11871" s="1" t="s">
        <v>60969</v>
      </c>
      <c r="B11871">
        <v>0</v>
      </c>
    </row>
    <row r="11872" spans="1:2" x14ac:dyDescent="0.35">
      <c r="A11872" s="1" t="s">
        <v>60970</v>
      </c>
      <c r="B11872">
        <v>0</v>
      </c>
    </row>
    <row r="11873" spans="1:2" x14ac:dyDescent="0.35">
      <c r="A11873" s="1" t="s">
        <v>60971</v>
      </c>
      <c r="B11873">
        <v>0</v>
      </c>
    </row>
    <row r="11874" spans="1:2" x14ac:dyDescent="0.35">
      <c r="A11874" s="1" t="s">
        <v>60972</v>
      </c>
      <c r="B11874">
        <v>0</v>
      </c>
    </row>
    <row r="11875" spans="1:2" x14ac:dyDescent="0.35">
      <c r="A11875" s="1" t="s">
        <v>60973</v>
      </c>
      <c r="B11875">
        <v>0</v>
      </c>
    </row>
    <row r="11876" spans="1:2" x14ac:dyDescent="0.35">
      <c r="A11876" s="1" t="s">
        <v>60974</v>
      </c>
      <c r="B11876">
        <v>0</v>
      </c>
    </row>
    <row r="11877" spans="1:2" x14ac:dyDescent="0.35">
      <c r="A11877" s="1" t="s">
        <v>60975</v>
      </c>
      <c r="B11877">
        <v>0</v>
      </c>
    </row>
    <row r="11878" spans="1:2" x14ac:dyDescent="0.35">
      <c r="A11878" s="1" t="s">
        <v>60976</v>
      </c>
      <c r="B11878">
        <v>0</v>
      </c>
    </row>
    <row r="11879" spans="1:2" x14ac:dyDescent="0.35">
      <c r="A11879" s="1" t="s">
        <v>60977</v>
      </c>
      <c r="B11879">
        <v>0</v>
      </c>
    </row>
    <row r="11880" spans="1:2" x14ac:dyDescent="0.35">
      <c r="A11880" s="1" t="s">
        <v>60978</v>
      </c>
      <c r="B11880">
        <v>0</v>
      </c>
    </row>
    <row r="11881" spans="1:2" x14ac:dyDescent="0.35">
      <c r="A11881" s="1" t="s">
        <v>60979</v>
      </c>
      <c r="B11881">
        <v>0</v>
      </c>
    </row>
    <row r="11882" spans="1:2" x14ac:dyDescent="0.35">
      <c r="A11882" s="1" t="s">
        <v>60980</v>
      </c>
      <c r="B11882">
        <v>0</v>
      </c>
    </row>
    <row r="11883" spans="1:2" x14ac:dyDescent="0.35">
      <c r="A11883" s="1" t="s">
        <v>60981</v>
      </c>
      <c r="B11883">
        <v>0</v>
      </c>
    </row>
    <row r="11884" spans="1:2" x14ac:dyDescent="0.35">
      <c r="A11884" s="1" t="s">
        <v>60982</v>
      </c>
      <c r="B11884">
        <v>0</v>
      </c>
    </row>
    <row r="11885" spans="1:2" x14ac:dyDescent="0.35">
      <c r="A11885" s="1" t="s">
        <v>60983</v>
      </c>
      <c r="B11885">
        <v>0</v>
      </c>
    </row>
    <row r="11886" spans="1:2" x14ac:dyDescent="0.35">
      <c r="A11886" s="1" t="s">
        <v>60984</v>
      </c>
      <c r="B11886">
        <v>0</v>
      </c>
    </row>
    <row r="11887" spans="1:2" x14ac:dyDescent="0.35">
      <c r="A11887" s="1" t="s">
        <v>60985</v>
      </c>
      <c r="B11887">
        <v>0</v>
      </c>
    </row>
    <row r="11888" spans="1:2" x14ac:dyDescent="0.35">
      <c r="A11888" s="1" t="s">
        <v>60986</v>
      </c>
      <c r="B11888">
        <v>0</v>
      </c>
    </row>
    <row r="11889" spans="1:2" x14ac:dyDescent="0.35">
      <c r="A11889" s="1" t="s">
        <v>60987</v>
      </c>
      <c r="B11889">
        <v>0</v>
      </c>
    </row>
    <row r="11890" spans="1:2" x14ac:dyDescent="0.35">
      <c r="A11890" s="1" t="s">
        <v>60988</v>
      </c>
      <c r="B11890">
        <v>0</v>
      </c>
    </row>
    <row r="11891" spans="1:2" x14ac:dyDescent="0.35">
      <c r="A11891" s="1" t="s">
        <v>60989</v>
      </c>
      <c r="B11891">
        <v>0</v>
      </c>
    </row>
    <row r="11892" spans="1:2" x14ac:dyDescent="0.35">
      <c r="A11892" s="1" t="s">
        <v>60990</v>
      </c>
      <c r="B11892">
        <v>0</v>
      </c>
    </row>
    <row r="11893" spans="1:2" x14ac:dyDescent="0.35">
      <c r="A11893" s="1" t="s">
        <v>60991</v>
      </c>
      <c r="B11893">
        <v>0</v>
      </c>
    </row>
    <row r="11894" spans="1:2" x14ac:dyDescent="0.35">
      <c r="A11894" s="1" t="s">
        <v>60992</v>
      </c>
      <c r="B11894">
        <v>0</v>
      </c>
    </row>
    <row r="11895" spans="1:2" x14ac:dyDescent="0.35">
      <c r="A11895" s="1" t="s">
        <v>60993</v>
      </c>
      <c r="B11895">
        <v>0</v>
      </c>
    </row>
    <row r="11896" spans="1:2" x14ac:dyDescent="0.35">
      <c r="A11896" s="1" t="s">
        <v>60994</v>
      </c>
      <c r="B11896">
        <v>0</v>
      </c>
    </row>
    <row r="11897" spans="1:2" x14ac:dyDescent="0.35">
      <c r="A11897" s="1" t="s">
        <v>60995</v>
      </c>
      <c r="B11897">
        <v>0</v>
      </c>
    </row>
    <row r="11898" spans="1:2" x14ac:dyDescent="0.35">
      <c r="A11898" s="1" t="s">
        <v>60996</v>
      </c>
      <c r="B11898">
        <v>0</v>
      </c>
    </row>
    <row r="11899" spans="1:2" x14ac:dyDescent="0.35">
      <c r="A11899" s="1" t="s">
        <v>60997</v>
      </c>
      <c r="B11899">
        <v>0</v>
      </c>
    </row>
    <row r="11900" spans="1:2" x14ac:dyDescent="0.35">
      <c r="A11900" s="1" t="s">
        <v>60998</v>
      </c>
      <c r="B11900">
        <v>0</v>
      </c>
    </row>
    <row r="11901" spans="1:2" x14ac:dyDescent="0.35">
      <c r="A11901" s="1" t="s">
        <v>60999</v>
      </c>
      <c r="B11901">
        <v>0</v>
      </c>
    </row>
    <row r="11902" spans="1:2" x14ac:dyDescent="0.35">
      <c r="A11902" s="1" t="s">
        <v>61000</v>
      </c>
      <c r="B11902">
        <v>0</v>
      </c>
    </row>
    <row r="11903" spans="1:2" x14ac:dyDescent="0.35">
      <c r="A11903" s="1" t="s">
        <v>61001</v>
      </c>
      <c r="B11903">
        <v>0</v>
      </c>
    </row>
    <row r="11904" spans="1:2" x14ac:dyDescent="0.35">
      <c r="A11904" s="1" t="s">
        <v>61002</v>
      </c>
      <c r="B11904">
        <v>0</v>
      </c>
    </row>
    <row r="11905" spans="1:2" x14ac:dyDescent="0.35">
      <c r="A11905" s="1" t="s">
        <v>61003</v>
      </c>
      <c r="B11905">
        <v>0</v>
      </c>
    </row>
    <row r="11906" spans="1:2" x14ac:dyDescent="0.35">
      <c r="A11906" s="1" t="s">
        <v>61004</v>
      </c>
      <c r="B11906">
        <v>0</v>
      </c>
    </row>
    <row r="11907" spans="1:2" x14ac:dyDescent="0.35">
      <c r="A11907" s="1" t="s">
        <v>61005</v>
      </c>
      <c r="B11907">
        <v>0</v>
      </c>
    </row>
    <row r="11908" spans="1:2" x14ac:dyDescent="0.35">
      <c r="A11908" s="1" t="s">
        <v>61006</v>
      </c>
      <c r="B11908">
        <v>0</v>
      </c>
    </row>
    <row r="11909" spans="1:2" x14ac:dyDescent="0.35">
      <c r="A11909" s="1" t="s">
        <v>61007</v>
      </c>
      <c r="B11909">
        <v>0</v>
      </c>
    </row>
    <row r="11910" spans="1:2" x14ac:dyDescent="0.35">
      <c r="A11910" s="1" t="s">
        <v>61008</v>
      </c>
      <c r="B11910">
        <v>0</v>
      </c>
    </row>
    <row r="11911" spans="1:2" x14ac:dyDescent="0.35">
      <c r="A11911" s="1" t="s">
        <v>61009</v>
      </c>
      <c r="B11911">
        <v>0</v>
      </c>
    </row>
    <row r="11912" spans="1:2" x14ac:dyDescent="0.35">
      <c r="A11912" s="1" t="s">
        <v>61010</v>
      </c>
      <c r="B11912">
        <v>0</v>
      </c>
    </row>
    <row r="11913" spans="1:2" x14ac:dyDescent="0.35">
      <c r="A11913" s="1" t="s">
        <v>61011</v>
      </c>
      <c r="B11913">
        <v>0</v>
      </c>
    </row>
    <row r="11914" spans="1:2" x14ac:dyDescent="0.35">
      <c r="A11914" s="1" t="s">
        <v>61012</v>
      </c>
      <c r="B11914">
        <v>0</v>
      </c>
    </row>
    <row r="11915" spans="1:2" x14ac:dyDescent="0.35">
      <c r="A11915" s="1" t="s">
        <v>61013</v>
      </c>
      <c r="B11915">
        <v>0</v>
      </c>
    </row>
    <row r="11916" spans="1:2" x14ac:dyDescent="0.35">
      <c r="A11916" s="1" t="s">
        <v>61014</v>
      </c>
      <c r="B11916">
        <v>0</v>
      </c>
    </row>
    <row r="11917" spans="1:2" x14ac:dyDescent="0.35">
      <c r="A11917" s="1" t="s">
        <v>61015</v>
      </c>
      <c r="B11917">
        <v>0</v>
      </c>
    </row>
    <row r="11918" spans="1:2" x14ac:dyDescent="0.35">
      <c r="A11918" s="1" t="s">
        <v>61016</v>
      </c>
      <c r="B11918">
        <v>0</v>
      </c>
    </row>
    <row r="11919" spans="1:2" x14ac:dyDescent="0.35">
      <c r="A11919" s="1" t="s">
        <v>61017</v>
      </c>
      <c r="B11919">
        <v>0</v>
      </c>
    </row>
    <row r="11920" spans="1:2" x14ac:dyDescent="0.35">
      <c r="A11920" s="1" t="s">
        <v>61018</v>
      </c>
      <c r="B11920">
        <v>0</v>
      </c>
    </row>
    <row r="11921" spans="1:2" x14ac:dyDescent="0.35">
      <c r="A11921" s="1" t="s">
        <v>61019</v>
      </c>
      <c r="B11921">
        <v>0</v>
      </c>
    </row>
    <row r="11922" spans="1:2" x14ac:dyDescent="0.35">
      <c r="A11922" s="1" t="s">
        <v>61020</v>
      </c>
      <c r="B11922">
        <v>0</v>
      </c>
    </row>
    <row r="11923" spans="1:2" x14ac:dyDescent="0.35">
      <c r="A11923" s="1" t="s">
        <v>61021</v>
      </c>
      <c r="B11923">
        <v>0</v>
      </c>
    </row>
    <row r="11924" spans="1:2" x14ac:dyDescent="0.35">
      <c r="A11924" s="1" t="s">
        <v>61022</v>
      </c>
      <c r="B11924">
        <v>0</v>
      </c>
    </row>
    <row r="11925" spans="1:2" x14ac:dyDescent="0.35">
      <c r="A11925" s="1" t="s">
        <v>61023</v>
      </c>
      <c r="B11925">
        <v>0</v>
      </c>
    </row>
    <row r="11926" spans="1:2" x14ac:dyDescent="0.35">
      <c r="A11926" s="1" t="s">
        <v>61024</v>
      </c>
      <c r="B11926">
        <v>0</v>
      </c>
    </row>
    <row r="11927" spans="1:2" x14ac:dyDescent="0.35">
      <c r="A11927" s="1" t="s">
        <v>61025</v>
      </c>
      <c r="B11927">
        <v>0</v>
      </c>
    </row>
    <row r="11928" spans="1:2" x14ac:dyDescent="0.35">
      <c r="A11928" s="1" t="s">
        <v>61026</v>
      </c>
      <c r="B11928">
        <v>0</v>
      </c>
    </row>
    <row r="11929" spans="1:2" x14ac:dyDescent="0.35">
      <c r="A11929" s="1" t="s">
        <v>61027</v>
      </c>
      <c r="B11929">
        <v>0</v>
      </c>
    </row>
    <row r="11930" spans="1:2" x14ac:dyDescent="0.35">
      <c r="A11930" s="1" t="s">
        <v>61028</v>
      </c>
      <c r="B11930">
        <v>0</v>
      </c>
    </row>
    <row r="11931" spans="1:2" x14ac:dyDescent="0.35">
      <c r="A11931" s="1" t="s">
        <v>61029</v>
      </c>
      <c r="B11931">
        <v>0</v>
      </c>
    </row>
    <row r="11932" spans="1:2" x14ac:dyDescent="0.35">
      <c r="A11932" s="1" t="s">
        <v>61030</v>
      </c>
      <c r="B11932">
        <v>0</v>
      </c>
    </row>
    <row r="11933" spans="1:2" x14ac:dyDescent="0.35">
      <c r="A11933" s="1" t="s">
        <v>61031</v>
      </c>
      <c r="B11933">
        <v>0</v>
      </c>
    </row>
    <row r="11934" spans="1:2" x14ac:dyDescent="0.35">
      <c r="A11934" s="1" t="s">
        <v>61032</v>
      </c>
      <c r="B11934">
        <v>0</v>
      </c>
    </row>
    <row r="11935" spans="1:2" x14ac:dyDescent="0.35">
      <c r="A11935" s="1" t="s">
        <v>61033</v>
      </c>
      <c r="B11935">
        <v>0</v>
      </c>
    </row>
    <row r="11936" spans="1:2" x14ac:dyDescent="0.35">
      <c r="A11936" s="1" t="s">
        <v>61034</v>
      </c>
      <c r="B11936">
        <v>0</v>
      </c>
    </row>
    <row r="11937" spans="1:2" x14ac:dyDescent="0.35">
      <c r="A11937" s="1" t="s">
        <v>61035</v>
      </c>
      <c r="B11937">
        <v>0</v>
      </c>
    </row>
    <row r="11938" spans="1:2" x14ac:dyDescent="0.35">
      <c r="A11938" s="1" t="s">
        <v>61036</v>
      </c>
      <c r="B11938">
        <v>0</v>
      </c>
    </row>
    <row r="11939" spans="1:2" x14ac:dyDescent="0.35">
      <c r="A11939" s="1" t="s">
        <v>61037</v>
      </c>
      <c r="B11939">
        <v>0</v>
      </c>
    </row>
    <row r="11940" spans="1:2" x14ac:dyDescent="0.35">
      <c r="A11940" s="1" t="s">
        <v>61038</v>
      </c>
      <c r="B11940">
        <v>0</v>
      </c>
    </row>
    <row r="11941" spans="1:2" x14ac:dyDescent="0.35">
      <c r="A11941" s="1" t="s">
        <v>61039</v>
      </c>
      <c r="B11941">
        <v>0</v>
      </c>
    </row>
    <row r="11942" spans="1:2" x14ac:dyDescent="0.35">
      <c r="A11942" s="1" t="s">
        <v>61040</v>
      </c>
      <c r="B11942">
        <v>0</v>
      </c>
    </row>
    <row r="11943" spans="1:2" x14ac:dyDescent="0.35">
      <c r="A11943" s="1" t="s">
        <v>61041</v>
      </c>
      <c r="B11943">
        <v>0</v>
      </c>
    </row>
    <row r="11944" spans="1:2" x14ac:dyDescent="0.35">
      <c r="A11944" s="1" t="s">
        <v>61042</v>
      </c>
      <c r="B11944">
        <v>0</v>
      </c>
    </row>
    <row r="11945" spans="1:2" x14ac:dyDescent="0.35">
      <c r="A11945" s="1" t="s">
        <v>61043</v>
      </c>
      <c r="B11945">
        <v>0</v>
      </c>
    </row>
    <row r="11946" spans="1:2" x14ac:dyDescent="0.35">
      <c r="A11946" s="1" t="s">
        <v>61044</v>
      </c>
      <c r="B11946">
        <v>0</v>
      </c>
    </row>
    <row r="11947" spans="1:2" x14ac:dyDescent="0.35">
      <c r="A11947" s="1" t="s">
        <v>61045</v>
      </c>
      <c r="B11947">
        <v>0</v>
      </c>
    </row>
    <row r="11948" spans="1:2" x14ac:dyDescent="0.35">
      <c r="A11948" s="1" t="s">
        <v>61046</v>
      </c>
      <c r="B11948">
        <v>0</v>
      </c>
    </row>
    <row r="11949" spans="1:2" x14ac:dyDescent="0.35">
      <c r="A11949" s="1" t="s">
        <v>61047</v>
      </c>
      <c r="B11949">
        <v>0</v>
      </c>
    </row>
    <row r="11950" spans="1:2" x14ac:dyDescent="0.35">
      <c r="A11950" s="1" t="s">
        <v>61048</v>
      </c>
      <c r="B11950">
        <v>0</v>
      </c>
    </row>
    <row r="11951" spans="1:2" x14ac:dyDescent="0.35">
      <c r="A11951" s="1" t="s">
        <v>61049</v>
      </c>
      <c r="B11951">
        <v>0</v>
      </c>
    </row>
    <row r="11952" spans="1:2" x14ac:dyDescent="0.35">
      <c r="A11952" s="1" t="s">
        <v>61050</v>
      </c>
      <c r="B11952">
        <v>0</v>
      </c>
    </row>
    <row r="11953" spans="1:2" x14ac:dyDescent="0.35">
      <c r="A11953" s="1" t="s">
        <v>61051</v>
      </c>
      <c r="B11953">
        <v>0</v>
      </c>
    </row>
    <row r="11954" spans="1:2" x14ac:dyDescent="0.35">
      <c r="A11954" s="1" t="s">
        <v>61052</v>
      </c>
      <c r="B11954">
        <v>0</v>
      </c>
    </row>
    <row r="11955" spans="1:2" x14ac:dyDescent="0.35">
      <c r="A11955" s="1" t="s">
        <v>61053</v>
      </c>
      <c r="B11955">
        <v>0</v>
      </c>
    </row>
    <row r="11956" spans="1:2" x14ac:dyDescent="0.35">
      <c r="A11956" s="1" t="s">
        <v>61054</v>
      </c>
      <c r="B11956">
        <v>0</v>
      </c>
    </row>
    <row r="11957" spans="1:2" x14ac:dyDescent="0.35">
      <c r="A11957" s="1" t="s">
        <v>61055</v>
      </c>
      <c r="B11957">
        <v>0</v>
      </c>
    </row>
    <row r="11958" spans="1:2" x14ac:dyDescent="0.35">
      <c r="A11958" s="1" t="s">
        <v>61056</v>
      </c>
      <c r="B11958">
        <v>0</v>
      </c>
    </row>
    <row r="11959" spans="1:2" x14ac:dyDescent="0.35">
      <c r="A11959" s="1" t="s">
        <v>61057</v>
      </c>
      <c r="B11959">
        <v>0</v>
      </c>
    </row>
    <row r="11960" spans="1:2" x14ac:dyDescent="0.35">
      <c r="A11960" s="1" t="s">
        <v>61058</v>
      </c>
      <c r="B11960">
        <v>0</v>
      </c>
    </row>
    <row r="11961" spans="1:2" x14ac:dyDescent="0.35">
      <c r="A11961" s="1" t="s">
        <v>61059</v>
      </c>
      <c r="B11961">
        <v>0</v>
      </c>
    </row>
    <row r="11962" spans="1:2" x14ac:dyDescent="0.35">
      <c r="A11962" s="1" t="s">
        <v>61060</v>
      </c>
      <c r="B11962">
        <v>0</v>
      </c>
    </row>
    <row r="11963" spans="1:2" x14ac:dyDescent="0.35">
      <c r="A11963" s="1" t="s">
        <v>61061</v>
      </c>
      <c r="B11963">
        <v>0</v>
      </c>
    </row>
    <row r="11964" spans="1:2" x14ac:dyDescent="0.35">
      <c r="A11964" s="1" t="s">
        <v>61062</v>
      </c>
      <c r="B11964">
        <v>0</v>
      </c>
    </row>
    <row r="11965" spans="1:2" x14ac:dyDescent="0.35">
      <c r="A11965" s="1" t="s">
        <v>61063</v>
      </c>
      <c r="B11965">
        <v>0</v>
      </c>
    </row>
    <row r="11966" spans="1:2" x14ac:dyDescent="0.35">
      <c r="A11966" s="1" t="s">
        <v>61064</v>
      </c>
      <c r="B11966">
        <v>0</v>
      </c>
    </row>
    <row r="11967" spans="1:2" x14ac:dyDescent="0.35">
      <c r="A11967" s="1" t="s">
        <v>61065</v>
      </c>
      <c r="B11967">
        <v>0</v>
      </c>
    </row>
    <row r="11968" spans="1:2" x14ac:dyDescent="0.35">
      <c r="A11968" s="1" t="s">
        <v>61066</v>
      </c>
      <c r="B11968">
        <v>0</v>
      </c>
    </row>
    <row r="11969" spans="1:2" x14ac:dyDescent="0.35">
      <c r="A11969" s="1" t="s">
        <v>61067</v>
      </c>
      <c r="B11969">
        <v>0</v>
      </c>
    </row>
    <row r="11970" spans="1:2" x14ac:dyDescent="0.35">
      <c r="A11970" s="1" t="s">
        <v>61068</v>
      </c>
      <c r="B11970">
        <v>0</v>
      </c>
    </row>
    <row r="11971" spans="1:2" x14ac:dyDescent="0.35">
      <c r="A11971" s="1" t="s">
        <v>61069</v>
      </c>
      <c r="B11971">
        <v>0</v>
      </c>
    </row>
    <row r="11972" spans="1:2" x14ac:dyDescent="0.35">
      <c r="A11972" s="1" t="s">
        <v>61070</v>
      </c>
      <c r="B11972">
        <v>0</v>
      </c>
    </row>
    <row r="11973" spans="1:2" x14ac:dyDescent="0.35">
      <c r="A11973" s="1" t="s">
        <v>61071</v>
      </c>
      <c r="B11973">
        <v>0</v>
      </c>
    </row>
    <row r="11974" spans="1:2" x14ac:dyDescent="0.35">
      <c r="A11974" s="1" t="s">
        <v>61072</v>
      </c>
      <c r="B11974">
        <v>0</v>
      </c>
    </row>
    <row r="11975" spans="1:2" x14ac:dyDescent="0.35">
      <c r="A11975" s="1" t="s">
        <v>61073</v>
      </c>
      <c r="B11975">
        <v>0</v>
      </c>
    </row>
    <row r="11976" spans="1:2" x14ac:dyDescent="0.35">
      <c r="A11976" s="1" t="s">
        <v>61074</v>
      </c>
      <c r="B11976">
        <v>0</v>
      </c>
    </row>
    <row r="11977" spans="1:2" x14ac:dyDescent="0.35">
      <c r="A11977" s="1" t="s">
        <v>61075</v>
      </c>
      <c r="B11977">
        <v>0</v>
      </c>
    </row>
    <row r="11978" spans="1:2" x14ac:dyDescent="0.35">
      <c r="A11978" s="1" t="s">
        <v>61076</v>
      </c>
      <c r="B11978">
        <v>0</v>
      </c>
    </row>
    <row r="11979" spans="1:2" x14ac:dyDescent="0.35">
      <c r="A11979" s="1" t="s">
        <v>61077</v>
      </c>
      <c r="B11979">
        <v>0</v>
      </c>
    </row>
    <row r="11980" spans="1:2" x14ac:dyDescent="0.35">
      <c r="A11980" s="1" t="s">
        <v>61078</v>
      </c>
      <c r="B11980">
        <v>0</v>
      </c>
    </row>
    <row r="11981" spans="1:2" x14ac:dyDescent="0.35">
      <c r="A11981" s="1" t="s">
        <v>61079</v>
      </c>
      <c r="B11981">
        <v>0</v>
      </c>
    </row>
    <row r="11982" spans="1:2" x14ac:dyDescent="0.35">
      <c r="A11982" s="1" t="s">
        <v>61080</v>
      </c>
      <c r="B11982">
        <v>0</v>
      </c>
    </row>
    <row r="11983" spans="1:2" x14ac:dyDescent="0.35">
      <c r="A11983" s="1" t="s">
        <v>61081</v>
      </c>
      <c r="B11983">
        <v>0</v>
      </c>
    </row>
    <row r="11984" spans="1:2" x14ac:dyDescent="0.35">
      <c r="A11984" s="1" t="s">
        <v>61082</v>
      </c>
      <c r="B11984">
        <v>0</v>
      </c>
    </row>
    <row r="11985" spans="1:2" x14ac:dyDescent="0.35">
      <c r="A11985" s="1" t="s">
        <v>61083</v>
      </c>
      <c r="B11985">
        <v>0</v>
      </c>
    </row>
    <row r="11986" spans="1:2" x14ac:dyDescent="0.35">
      <c r="A11986" s="1" t="s">
        <v>61084</v>
      </c>
      <c r="B11986">
        <v>0</v>
      </c>
    </row>
    <row r="11987" spans="1:2" x14ac:dyDescent="0.35">
      <c r="A11987" s="1" t="s">
        <v>61085</v>
      </c>
      <c r="B11987">
        <v>0</v>
      </c>
    </row>
    <row r="11988" spans="1:2" x14ac:dyDescent="0.35">
      <c r="A11988" s="1" t="s">
        <v>61086</v>
      </c>
      <c r="B11988">
        <v>0</v>
      </c>
    </row>
    <row r="11989" spans="1:2" x14ac:dyDescent="0.35">
      <c r="A11989" s="1" t="s">
        <v>61087</v>
      </c>
      <c r="B11989">
        <v>0</v>
      </c>
    </row>
    <row r="11990" spans="1:2" x14ac:dyDescent="0.35">
      <c r="A11990" s="1" t="s">
        <v>61088</v>
      </c>
      <c r="B11990">
        <v>0</v>
      </c>
    </row>
    <row r="11991" spans="1:2" x14ac:dyDescent="0.35">
      <c r="A11991" s="1" t="s">
        <v>61089</v>
      </c>
      <c r="B11991">
        <v>0</v>
      </c>
    </row>
    <row r="11992" spans="1:2" x14ac:dyDescent="0.35">
      <c r="A11992" s="1" t="s">
        <v>61090</v>
      </c>
      <c r="B11992">
        <v>0</v>
      </c>
    </row>
    <row r="11993" spans="1:2" x14ac:dyDescent="0.35">
      <c r="A11993" s="1" t="s">
        <v>61091</v>
      </c>
      <c r="B11993">
        <v>0</v>
      </c>
    </row>
    <row r="11994" spans="1:2" x14ac:dyDescent="0.35">
      <c r="A11994" s="1" t="s">
        <v>61092</v>
      </c>
      <c r="B11994">
        <v>0</v>
      </c>
    </row>
    <row r="11995" spans="1:2" x14ac:dyDescent="0.35">
      <c r="A11995" s="1" t="s">
        <v>61093</v>
      </c>
      <c r="B11995">
        <v>0</v>
      </c>
    </row>
    <row r="11996" spans="1:2" x14ac:dyDescent="0.35">
      <c r="A11996" s="1" t="s">
        <v>61094</v>
      </c>
      <c r="B11996">
        <v>0</v>
      </c>
    </row>
    <row r="11997" spans="1:2" x14ac:dyDescent="0.35">
      <c r="A11997" s="1" t="s">
        <v>61095</v>
      </c>
      <c r="B11997">
        <v>0</v>
      </c>
    </row>
    <row r="11998" spans="1:2" x14ac:dyDescent="0.35">
      <c r="A11998" s="1" t="s">
        <v>61096</v>
      </c>
      <c r="B11998">
        <v>0</v>
      </c>
    </row>
    <row r="11999" spans="1:2" x14ac:dyDescent="0.35">
      <c r="A11999" s="1" t="s">
        <v>61097</v>
      </c>
      <c r="B11999">
        <v>0</v>
      </c>
    </row>
    <row r="12000" spans="1:2" x14ac:dyDescent="0.35">
      <c r="A12000" s="1" t="s">
        <v>61098</v>
      </c>
      <c r="B12000">
        <v>0</v>
      </c>
    </row>
    <row r="12001" spans="1:2" x14ac:dyDescent="0.35">
      <c r="A12001" s="1" t="s">
        <v>61099</v>
      </c>
      <c r="B12001">
        <v>0</v>
      </c>
    </row>
    <row r="12002" spans="1:2" x14ac:dyDescent="0.35">
      <c r="A12002" s="1" t="s">
        <v>61100</v>
      </c>
      <c r="B12002">
        <v>0</v>
      </c>
    </row>
    <row r="12003" spans="1:2" x14ac:dyDescent="0.35">
      <c r="A12003" s="1" t="s">
        <v>61101</v>
      </c>
      <c r="B12003">
        <v>0</v>
      </c>
    </row>
    <row r="12004" spans="1:2" x14ac:dyDescent="0.35">
      <c r="A12004" s="1" t="s">
        <v>61102</v>
      </c>
      <c r="B12004">
        <v>0</v>
      </c>
    </row>
    <row r="12005" spans="1:2" x14ac:dyDescent="0.35">
      <c r="A12005" s="1" t="s">
        <v>61103</v>
      </c>
      <c r="B12005">
        <v>0</v>
      </c>
    </row>
    <row r="12006" spans="1:2" x14ac:dyDescent="0.35">
      <c r="A12006" s="1" t="s">
        <v>61104</v>
      </c>
      <c r="B12006">
        <v>0</v>
      </c>
    </row>
    <row r="12007" spans="1:2" x14ac:dyDescent="0.35">
      <c r="A12007" s="1" t="s">
        <v>61105</v>
      </c>
      <c r="B12007">
        <v>0</v>
      </c>
    </row>
    <row r="12008" spans="1:2" x14ac:dyDescent="0.35">
      <c r="A12008" s="1" t="s">
        <v>61106</v>
      </c>
      <c r="B12008">
        <v>0</v>
      </c>
    </row>
    <row r="12009" spans="1:2" x14ac:dyDescent="0.35">
      <c r="A12009" s="1" t="s">
        <v>61107</v>
      </c>
      <c r="B12009">
        <v>0</v>
      </c>
    </row>
    <row r="12010" spans="1:2" x14ac:dyDescent="0.35">
      <c r="A12010" s="1" t="s">
        <v>61108</v>
      </c>
      <c r="B12010">
        <v>0</v>
      </c>
    </row>
    <row r="12011" spans="1:2" x14ac:dyDescent="0.35">
      <c r="A12011" s="1" t="s">
        <v>61109</v>
      </c>
      <c r="B12011">
        <v>0</v>
      </c>
    </row>
    <row r="12012" spans="1:2" x14ac:dyDescent="0.35">
      <c r="A12012" s="1" t="s">
        <v>61110</v>
      </c>
      <c r="B12012">
        <v>0</v>
      </c>
    </row>
    <row r="12013" spans="1:2" x14ac:dyDescent="0.35">
      <c r="A12013" s="1" t="s">
        <v>61111</v>
      </c>
      <c r="B12013">
        <v>0</v>
      </c>
    </row>
    <row r="12014" spans="1:2" x14ac:dyDescent="0.35">
      <c r="A12014" s="1" t="s">
        <v>61112</v>
      </c>
      <c r="B12014">
        <v>0</v>
      </c>
    </row>
    <row r="12015" spans="1:2" x14ac:dyDescent="0.35">
      <c r="A12015" s="1" t="s">
        <v>61113</v>
      </c>
      <c r="B12015">
        <v>0</v>
      </c>
    </row>
    <row r="12016" spans="1:2" x14ac:dyDescent="0.35">
      <c r="A12016" s="1" t="s">
        <v>61114</v>
      </c>
      <c r="B12016">
        <v>0</v>
      </c>
    </row>
    <row r="12017" spans="1:2" x14ac:dyDescent="0.35">
      <c r="A12017" s="1" t="s">
        <v>61115</v>
      </c>
      <c r="B12017">
        <v>0</v>
      </c>
    </row>
    <row r="12018" spans="1:2" x14ac:dyDescent="0.35">
      <c r="A12018" s="1" t="s">
        <v>61116</v>
      </c>
      <c r="B12018">
        <v>0</v>
      </c>
    </row>
    <row r="12019" spans="1:2" x14ac:dyDescent="0.35">
      <c r="A12019" s="1" t="s">
        <v>61117</v>
      </c>
      <c r="B12019">
        <v>0</v>
      </c>
    </row>
    <row r="12020" spans="1:2" x14ac:dyDescent="0.35">
      <c r="A12020" s="1" t="s">
        <v>61118</v>
      </c>
      <c r="B12020">
        <v>0</v>
      </c>
    </row>
    <row r="12021" spans="1:2" x14ac:dyDescent="0.35">
      <c r="A12021" s="1" t="s">
        <v>61119</v>
      </c>
      <c r="B12021">
        <v>0</v>
      </c>
    </row>
    <row r="12022" spans="1:2" x14ac:dyDescent="0.35">
      <c r="A12022" s="1" t="s">
        <v>61120</v>
      </c>
      <c r="B12022">
        <v>0</v>
      </c>
    </row>
    <row r="12023" spans="1:2" x14ac:dyDescent="0.35">
      <c r="A12023" s="1" t="s">
        <v>61121</v>
      </c>
      <c r="B12023">
        <v>0</v>
      </c>
    </row>
    <row r="12024" spans="1:2" x14ac:dyDescent="0.35">
      <c r="A12024" s="1" t="s">
        <v>61122</v>
      </c>
      <c r="B12024">
        <v>0</v>
      </c>
    </row>
    <row r="12025" spans="1:2" x14ac:dyDescent="0.35">
      <c r="A12025" s="1" t="s">
        <v>61123</v>
      </c>
      <c r="B12025">
        <v>0</v>
      </c>
    </row>
    <row r="12026" spans="1:2" x14ac:dyDescent="0.35">
      <c r="A12026" s="1" t="s">
        <v>61124</v>
      </c>
      <c r="B12026">
        <v>0</v>
      </c>
    </row>
    <row r="12027" spans="1:2" x14ac:dyDescent="0.35">
      <c r="A12027" s="1" t="s">
        <v>61125</v>
      </c>
      <c r="B12027">
        <v>0</v>
      </c>
    </row>
    <row r="12028" spans="1:2" x14ac:dyDescent="0.35">
      <c r="A12028" s="1" t="s">
        <v>61126</v>
      </c>
      <c r="B12028">
        <v>0</v>
      </c>
    </row>
    <row r="12029" spans="1:2" x14ac:dyDescent="0.35">
      <c r="A12029" s="1" t="s">
        <v>61127</v>
      </c>
      <c r="B12029">
        <v>0</v>
      </c>
    </row>
    <row r="12030" spans="1:2" x14ac:dyDescent="0.35">
      <c r="A12030" s="1" t="s">
        <v>61128</v>
      </c>
      <c r="B12030">
        <v>0</v>
      </c>
    </row>
    <row r="12031" spans="1:2" x14ac:dyDescent="0.35">
      <c r="A12031" s="1" t="s">
        <v>61129</v>
      </c>
      <c r="B12031">
        <v>0</v>
      </c>
    </row>
    <row r="12032" spans="1:2" x14ac:dyDescent="0.35">
      <c r="A12032" s="1" t="s">
        <v>61130</v>
      </c>
      <c r="B12032">
        <v>0</v>
      </c>
    </row>
    <row r="12033" spans="1:2" x14ac:dyDescent="0.35">
      <c r="A12033" s="1" t="s">
        <v>61131</v>
      </c>
      <c r="B12033">
        <v>0</v>
      </c>
    </row>
    <row r="12034" spans="1:2" x14ac:dyDescent="0.35">
      <c r="A12034" s="1" t="s">
        <v>61132</v>
      </c>
      <c r="B12034">
        <v>0</v>
      </c>
    </row>
    <row r="12035" spans="1:2" x14ac:dyDescent="0.35">
      <c r="A12035" s="1" t="s">
        <v>61133</v>
      </c>
      <c r="B12035">
        <v>0</v>
      </c>
    </row>
    <row r="12036" spans="1:2" x14ac:dyDescent="0.35">
      <c r="A12036" s="1" t="s">
        <v>61134</v>
      </c>
      <c r="B12036">
        <v>0</v>
      </c>
    </row>
    <row r="12037" spans="1:2" x14ac:dyDescent="0.35">
      <c r="A12037" s="1" t="s">
        <v>61135</v>
      </c>
      <c r="B12037">
        <v>0</v>
      </c>
    </row>
    <row r="12038" spans="1:2" x14ac:dyDescent="0.35">
      <c r="A12038" s="1" t="s">
        <v>61136</v>
      </c>
      <c r="B12038">
        <v>0</v>
      </c>
    </row>
    <row r="12039" spans="1:2" x14ac:dyDescent="0.35">
      <c r="A12039" s="1" t="s">
        <v>61137</v>
      </c>
      <c r="B12039">
        <v>0</v>
      </c>
    </row>
    <row r="12040" spans="1:2" x14ac:dyDescent="0.35">
      <c r="A12040" s="1" t="s">
        <v>61138</v>
      </c>
      <c r="B12040">
        <v>0</v>
      </c>
    </row>
    <row r="12041" spans="1:2" x14ac:dyDescent="0.35">
      <c r="A12041" s="1" t="s">
        <v>61139</v>
      </c>
      <c r="B12041">
        <v>0</v>
      </c>
    </row>
    <row r="12042" spans="1:2" x14ac:dyDescent="0.35">
      <c r="A12042" s="1" t="s">
        <v>61140</v>
      </c>
      <c r="B12042">
        <v>0</v>
      </c>
    </row>
    <row r="12043" spans="1:2" x14ac:dyDescent="0.35">
      <c r="A12043" s="1" t="s">
        <v>61141</v>
      </c>
      <c r="B12043">
        <v>0</v>
      </c>
    </row>
    <row r="12044" spans="1:2" x14ac:dyDescent="0.35">
      <c r="A12044" s="1" t="s">
        <v>61142</v>
      </c>
      <c r="B12044">
        <v>0</v>
      </c>
    </row>
    <row r="12045" spans="1:2" x14ac:dyDescent="0.35">
      <c r="A12045" s="1" t="s">
        <v>61143</v>
      </c>
      <c r="B12045">
        <v>0</v>
      </c>
    </row>
    <row r="12046" spans="1:2" x14ac:dyDescent="0.35">
      <c r="A12046" s="1" t="s">
        <v>61144</v>
      </c>
      <c r="B12046">
        <v>0</v>
      </c>
    </row>
    <row r="12047" spans="1:2" x14ac:dyDescent="0.35">
      <c r="A12047" s="1" t="s">
        <v>61145</v>
      </c>
      <c r="B12047">
        <v>0</v>
      </c>
    </row>
    <row r="12048" spans="1:2" x14ac:dyDescent="0.35">
      <c r="A12048" s="1" t="s">
        <v>61146</v>
      </c>
      <c r="B12048">
        <v>0</v>
      </c>
    </row>
    <row r="12049" spans="1:2" x14ac:dyDescent="0.35">
      <c r="A12049" s="1" t="s">
        <v>61147</v>
      </c>
      <c r="B12049">
        <v>0</v>
      </c>
    </row>
    <row r="12050" spans="1:2" x14ac:dyDescent="0.35">
      <c r="A12050" s="1" t="s">
        <v>61148</v>
      </c>
      <c r="B12050">
        <v>0</v>
      </c>
    </row>
    <row r="12051" spans="1:2" x14ac:dyDescent="0.35">
      <c r="A12051" s="1" t="s">
        <v>61149</v>
      </c>
      <c r="B12051">
        <v>0</v>
      </c>
    </row>
    <row r="12052" spans="1:2" x14ac:dyDescent="0.35">
      <c r="A12052" s="1" t="s">
        <v>61150</v>
      </c>
      <c r="B12052">
        <v>0</v>
      </c>
    </row>
    <row r="12053" spans="1:2" x14ac:dyDescent="0.35">
      <c r="A12053" s="1" t="s">
        <v>61151</v>
      </c>
      <c r="B12053">
        <v>0</v>
      </c>
    </row>
    <row r="12054" spans="1:2" x14ac:dyDescent="0.35">
      <c r="A12054" s="1" t="s">
        <v>61152</v>
      </c>
      <c r="B12054">
        <v>0</v>
      </c>
    </row>
    <row r="12055" spans="1:2" x14ac:dyDescent="0.35">
      <c r="A12055" s="1" t="s">
        <v>61153</v>
      </c>
      <c r="B12055">
        <v>0</v>
      </c>
    </row>
    <row r="12056" spans="1:2" x14ac:dyDescent="0.35">
      <c r="A12056" s="1" t="s">
        <v>61154</v>
      </c>
      <c r="B12056">
        <v>0</v>
      </c>
    </row>
    <row r="12057" spans="1:2" x14ac:dyDescent="0.35">
      <c r="A12057" s="1" t="s">
        <v>61155</v>
      </c>
      <c r="B12057">
        <v>0</v>
      </c>
    </row>
    <row r="12058" spans="1:2" x14ac:dyDescent="0.35">
      <c r="A12058" s="1" t="s">
        <v>61156</v>
      </c>
      <c r="B12058">
        <v>0</v>
      </c>
    </row>
    <row r="12059" spans="1:2" x14ac:dyDescent="0.35">
      <c r="A12059" s="1" t="s">
        <v>61157</v>
      </c>
      <c r="B12059">
        <v>0</v>
      </c>
    </row>
    <row r="12060" spans="1:2" x14ac:dyDescent="0.35">
      <c r="A12060" s="1" t="s">
        <v>61158</v>
      </c>
      <c r="B12060">
        <v>0</v>
      </c>
    </row>
    <row r="12061" spans="1:2" x14ac:dyDescent="0.35">
      <c r="A12061" s="1" t="s">
        <v>61159</v>
      </c>
      <c r="B12061">
        <v>0</v>
      </c>
    </row>
    <row r="12062" spans="1:2" x14ac:dyDescent="0.35">
      <c r="A12062" s="1" t="s">
        <v>61160</v>
      </c>
      <c r="B12062">
        <v>0</v>
      </c>
    </row>
    <row r="12063" spans="1:2" x14ac:dyDescent="0.35">
      <c r="A12063" s="1" t="s">
        <v>61161</v>
      </c>
      <c r="B12063">
        <v>0</v>
      </c>
    </row>
    <row r="12064" spans="1:2" x14ac:dyDescent="0.35">
      <c r="A12064" s="1" t="s">
        <v>61162</v>
      </c>
      <c r="B12064">
        <v>0</v>
      </c>
    </row>
    <row r="12065" spans="1:2" x14ac:dyDescent="0.35">
      <c r="A12065" s="1" t="s">
        <v>61163</v>
      </c>
      <c r="B12065">
        <v>0</v>
      </c>
    </row>
    <row r="12066" spans="1:2" x14ac:dyDescent="0.35">
      <c r="A12066" s="1" t="s">
        <v>61164</v>
      </c>
      <c r="B12066">
        <v>0</v>
      </c>
    </row>
    <row r="12067" spans="1:2" x14ac:dyDescent="0.35">
      <c r="A12067" s="1" t="s">
        <v>61165</v>
      </c>
      <c r="B12067">
        <v>0</v>
      </c>
    </row>
    <row r="12068" spans="1:2" x14ac:dyDescent="0.35">
      <c r="A12068" s="1" t="s">
        <v>61166</v>
      </c>
      <c r="B12068">
        <v>0</v>
      </c>
    </row>
    <row r="12069" spans="1:2" x14ac:dyDescent="0.35">
      <c r="A12069" s="1" t="s">
        <v>61167</v>
      </c>
      <c r="B12069">
        <v>0</v>
      </c>
    </row>
    <row r="12070" spans="1:2" x14ac:dyDescent="0.35">
      <c r="A12070" s="1" t="s">
        <v>61168</v>
      </c>
      <c r="B12070">
        <v>0</v>
      </c>
    </row>
    <row r="12071" spans="1:2" x14ac:dyDescent="0.35">
      <c r="A12071" s="1" t="s">
        <v>61169</v>
      </c>
      <c r="B12071">
        <v>0</v>
      </c>
    </row>
    <row r="12072" spans="1:2" x14ac:dyDescent="0.35">
      <c r="A12072" s="1" t="s">
        <v>61170</v>
      </c>
      <c r="B12072">
        <v>0</v>
      </c>
    </row>
    <row r="12073" spans="1:2" x14ac:dyDescent="0.35">
      <c r="A12073" s="1" t="s">
        <v>61171</v>
      </c>
      <c r="B12073">
        <v>0</v>
      </c>
    </row>
    <row r="12074" spans="1:2" x14ac:dyDescent="0.35">
      <c r="A12074" s="1" t="s">
        <v>61172</v>
      </c>
      <c r="B12074">
        <v>-2.8568379930456</v>
      </c>
    </row>
    <row r="12075" spans="1:2" x14ac:dyDescent="0.35">
      <c r="A12075" s="1" t="s">
        <v>61173</v>
      </c>
      <c r="B12075">
        <v>-0.45115197286399999</v>
      </c>
    </row>
    <row r="12076" spans="1:2" x14ac:dyDescent="0.35">
      <c r="A12076" s="1" t="s">
        <v>61174</v>
      </c>
      <c r="B12076">
        <v>-0.1217</v>
      </c>
    </row>
    <row r="12077" spans="1:2" x14ac:dyDescent="0.35">
      <c r="A12077" s="1" t="s">
        <v>61175</v>
      </c>
      <c r="B12077">
        <v>-0.11538</v>
      </c>
    </row>
    <row r="12078" spans="1:2" x14ac:dyDescent="0.35">
      <c r="A12078" s="1" t="s">
        <v>61176</v>
      </c>
      <c r="B12078">
        <v>-8.0089999999999995E-2</v>
      </c>
    </row>
    <row r="12079" spans="1:2" x14ac:dyDescent="0.35">
      <c r="A12079" s="1" t="s">
        <v>61177</v>
      </c>
      <c r="B12079">
        <v>-8.2860000000000003E-2</v>
      </c>
    </row>
    <row r="12080" spans="1:2" x14ac:dyDescent="0.35">
      <c r="A12080" s="1" t="s">
        <v>61178</v>
      </c>
      <c r="B12080">
        <v>-1.0115315826592</v>
      </c>
    </row>
    <row r="12081" spans="1:2" x14ac:dyDescent="0.35">
      <c r="A12081" s="1" t="s">
        <v>61179</v>
      </c>
      <c r="B12081">
        <v>-8.8650000000000007E-2</v>
      </c>
    </row>
    <row r="12082" spans="1:2" x14ac:dyDescent="0.35">
      <c r="A12082" s="1" t="s">
        <v>61180</v>
      </c>
      <c r="B12082">
        <v>-6.8589999999999998E-2</v>
      </c>
    </row>
    <row r="12083" spans="1:2" x14ac:dyDescent="0.35">
      <c r="A12083" s="1" t="s">
        <v>61181</v>
      </c>
      <c r="B12083">
        <v>-0.11158999999999999</v>
      </c>
    </row>
    <row r="12084" spans="1:2" x14ac:dyDescent="0.35">
      <c r="A12084" s="1" t="s">
        <v>61182</v>
      </c>
      <c r="B12084">
        <v>-2.5999999999999999E-2</v>
      </c>
    </row>
    <row r="12085" spans="1:2" x14ac:dyDescent="0.35">
      <c r="A12085" s="1" t="s">
        <v>61183</v>
      </c>
      <c r="B12085">
        <v>-0.14047999999999999</v>
      </c>
    </row>
    <row r="12086" spans="1:2" x14ac:dyDescent="0.35">
      <c r="A12086" s="1" t="s">
        <v>61184</v>
      </c>
      <c r="B12086">
        <v>-8.8950000000000001E-2</v>
      </c>
    </row>
    <row r="12087" spans="1:2" x14ac:dyDescent="0.35">
      <c r="A12087" s="1" t="s">
        <v>61185</v>
      </c>
      <c r="B12087">
        <v>-6.6299999999999998E-2</v>
      </c>
    </row>
    <row r="12088" spans="1:2" x14ac:dyDescent="0.35">
      <c r="A12088" s="1" t="s">
        <v>61186</v>
      </c>
      <c r="B12088">
        <v>-0.513976386304</v>
      </c>
    </row>
    <row r="12089" spans="1:2" x14ac:dyDescent="0.35">
      <c r="A12089" s="1" t="s">
        <v>61187</v>
      </c>
      <c r="B12089">
        <v>-7.4220000000000008E-2</v>
      </c>
    </row>
    <row r="12090" spans="1:2" x14ac:dyDescent="0.35">
      <c r="A12090" s="1" t="s">
        <v>61188</v>
      </c>
      <c r="B12090">
        <v>-9.5879999999999993E-2</v>
      </c>
    </row>
    <row r="12091" spans="1:2" x14ac:dyDescent="0.35">
      <c r="A12091" s="1" t="s">
        <v>61189</v>
      </c>
      <c r="B12091">
        <v>-0.13864000000000001</v>
      </c>
    </row>
    <row r="12092" spans="1:2" x14ac:dyDescent="0.35">
      <c r="A12092" s="1" t="s">
        <v>61190</v>
      </c>
      <c r="B12092">
        <v>-0.14754999999999999</v>
      </c>
    </row>
    <row r="12093" spans="1:2" x14ac:dyDescent="0.35">
      <c r="A12093" s="1" t="s">
        <v>61191</v>
      </c>
      <c r="B12093">
        <v>-9.6820000000000003E-2</v>
      </c>
    </row>
    <row r="12094" spans="1:2" x14ac:dyDescent="0.35">
      <c r="A12094" s="1" t="s">
        <v>61192</v>
      </c>
      <c r="B12094">
        <v>-0.10738</v>
      </c>
    </row>
    <row r="12095" spans="1:2" x14ac:dyDescent="0.35">
      <c r="A12095" s="1" t="s">
        <v>61193</v>
      </c>
      <c r="B12095">
        <v>-0.30473</v>
      </c>
    </row>
    <row r="12096" spans="1:2" x14ac:dyDescent="0.35">
      <c r="A12096" s="1" t="s">
        <v>61194</v>
      </c>
      <c r="B12096">
        <v>-0.29047000000000001</v>
      </c>
    </row>
    <row r="12097" spans="1:2" x14ac:dyDescent="0.35">
      <c r="A12097" s="1" t="s">
        <v>61195</v>
      </c>
      <c r="B12097">
        <v>-0.22947000000000001</v>
      </c>
    </row>
    <row r="12098" spans="1:2" x14ac:dyDescent="0.35">
      <c r="A12098" s="1" t="s">
        <v>61196</v>
      </c>
      <c r="B12098">
        <v>0</v>
      </c>
    </row>
    <row r="12099" spans="1:2" x14ac:dyDescent="0.35">
      <c r="A12099" s="1" t="s">
        <v>61197</v>
      </c>
      <c r="B12099">
        <v>0</v>
      </c>
    </row>
    <row r="12100" spans="1:2" x14ac:dyDescent="0.35">
      <c r="A12100" s="1" t="s">
        <v>61198</v>
      </c>
      <c r="B12100">
        <v>0</v>
      </c>
    </row>
    <row r="12101" spans="1:2" x14ac:dyDescent="0.35">
      <c r="A12101" s="1" t="s">
        <v>61199</v>
      </c>
      <c r="B12101">
        <v>0</v>
      </c>
    </row>
    <row r="12102" spans="1:2" x14ac:dyDescent="0.35">
      <c r="A12102" s="1" t="s">
        <v>61200</v>
      </c>
      <c r="B12102">
        <v>0</v>
      </c>
    </row>
    <row r="12103" spans="1:2" x14ac:dyDescent="0.35">
      <c r="A12103" s="1" t="s">
        <v>61201</v>
      </c>
      <c r="B12103">
        <v>0</v>
      </c>
    </row>
    <row r="12104" spans="1:2" x14ac:dyDescent="0.35">
      <c r="A12104" s="1" t="s">
        <v>61202</v>
      </c>
      <c r="B12104">
        <v>0</v>
      </c>
    </row>
    <row r="12105" spans="1:2" x14ac:dyDescent="0.35">
      <c r="A12105" s="1" t="s">
        <v>61203</v>
      </c>
      <c r="B12105">
        <v>0</v>
      </c>
    </row>
    <row r="12106" spans="1:2" x14ac:dyDescent="0.35">
      <c r="A12106" s="1" t="s">
        <v>61204</v>
      </c>
      <c r="B12106">
        <v>0</v>
      </c>
    </row>
    <row r="12107" spans="1:2" x14ac:dyDescent="0.35">
      <c r="A12107" s="1" t="s">
        <v>61205</v>
      </c>
      <c r="B12107">
        <v>0</v>
      </c>
    </row>
    <row r="12108" spans="1:2" x14ac:dyDescent="0.35">
      <c r="A12108" s="1" t="s">
        <v>61206</v>
      </c>
      <c r="B12108">
        <v>0</v>
      </c>
    </row>
    <row r="12109" spans="1:2" x14ac:dyDescent="0.35">
      <c r="A12109" s="1" t="s">
        <v>61207</v>
      </c>
      <c r="B12109">
        <v>0</v>
      </c>
    </row>
    <row r="12110" spans="1:2" x14ac:dyDescent="0.35">
      <c r="A12110" s="1" t="s">
        <v>61208</v>
      </c>
      <c r="B12110">
        <v>0</v>
      </c>
    </row>
    <row r="12111" spans="1:2" x14ac:dyDescent="0.35">
      <c r="A12111" s="1" t="s">
        <v>61209</v>
      </c>
      <c r="B12111">
        <v>0</v>
      </c>
    </row>
    <row r="12112" spans="1:2" x14ac:dyDescent="0.35">
      <c r="A12112" s="1" t="s">
        <v>61210</v>
      </c>
      <c r="B12112">
        <v>0</v>
      </c>
    </row>
    <row r="12113" spans="1:2" x14ac:dyDescent="0.35">
      <c r="A12113" s="1" t="s">
        <v>61211</v>
      </c>
      <c r="B12113">
        <v>0</v>
      </c>
    </row>
    <row r="12114" spans="1:2" x14ac:dyDescent="0.35">
      <c r="A12114" s="1" t="s">
        <v>61212</v>
      </c>
      <c r="B12114">
        <v>0</v>
      </c>
    </row>
    <row r="12115" spans="1:2" x14ac:dyDescent="0.35">
      <c r="A12115" s="1" t="s">
        <v>61213</v>
      </c>
      <c r="B12115">
        <v>0</v>
      </c>
    </row>
    <row r="12116" spans="1:2" x14ac:dyDescent="0.35">
      <c r="A12116" s="1" t="s">
        <v>61214</v>
      </c>
      <c r="B12116">
        <v>0</v>
      </c>
    </row>
    <row r="12117" spans="1:2" x14ac:dyDescent="0.35">
      <c r="A12117" s="1" t="s">
        <v>61215</v>
      </c>
      <c r="B12117">
        <v>0</v>
      </c>
    </row>
    <row r="12118" spans="1:2" x14ac:dyDescent="0.35">
      <c r="A12118" s="1" t="s">
        <v>61216</v>
      </c>
      <c r="B12118">
        <v>0</v>
      </c>
    </row>
    <row r="12119" spans="1:2" x14ac:dyDescent="0.35">
      <c r="A12119" s="1" t="s">
        <v>61217</v>
      </c>
      <c r="B12119">
        <v>0</v>
      </c>
    </row>
    <row r="12120" spans="1:2" x14ac:dyDescent="0.35">
      <c r="A12120" s="1" t="s">
        <v>61218</v>
      </c>
      <c r="B12120">
        <v>0</v>
      </c>
    </row>
    <row r="12121" spans="1:2" x14ac:dyDescent="0.35">
      <c r="A12121" s="1" t="s">
        <v>61219</v>
      </c>
      <c r="B12121">
        <v>0</v>
      </c>
    </row>
    <row r="12122" spans="1:2" x14ac:dyDescent="0.35">
      <c r="A12122" s="1" t="s">
        <v>61220</v>
      </c>
      <c r="B12122">
        <v>0</v>
      </c>
    </row>
    <row r="12123" spans="1:2" x14ac:dyDescent="0.35">
      <c r="A12123" s="1" t="s">
        <v>61221</v>
      </c>
      <c r="B12123">
        <v>0</v>
      </c>
    </row>
    <row r="12124" spans="1:2" x14ac:dyDescent="0.35">
      <c r="A12124" s="1" t="s">
        <v>61222</v>
      </c>
      <c r="B12124">
        <v>0</v>
      </c>
    </row>
    <row r="12125" spans="1:2" x14ac:dyDescent="0.35">
      <c r="A12125" s="1" t="s">
        <v>61223</v>
      </c>
      <c r="B12125">
        <v>0</v>
      </c>
    </row>
    <row r="12126" spans="1:2" x14ac:dyDescent="0.35">
      <c r="A12126" s="1" t="s">
        <v>61224</v>
      </c>
      <c r="B12126">
        <v>0</v>
      </c>
    </row>
    <row r="12127" spans="1:2" x14ac:dyDescent="0.35">
      <c r="A12127" s="1" t="s">
        <v>61225</v>
      </c>
      <c r="B12127">
        <v>0</v>
      </c>
    </row>
    <row r="12128" spans="1:2" x14ac:dyDescent="0.35">
      <c r="A12128" s="1" t="s">
        <v>61226</v>
      </c>
      <c r="B12128">
        <v>0</v>
      </c>
    </row>
    <row r="12129" spans="1:2" x14ac:dyDescent="0.35">
      <c r="A12129" s="1" t="s">
        <v>61227</v>
      </c>
      <c r="B12129">
        <v>0</v>
      </c>
    </row>
    <row r="12130" spans="1:2" x14ac:dyDescent="0.35">
      <c r="A12130" s="1" t="s">
        <v>61228</v>
      </c>
      <c r="B12130">
        <v>0</v>
      </c>
    </row>
    <row r="12131" spans="1:2" x14ac:dyDescent="0.35">
      <c r="A12131" s="1" t="s">
        <v>61229</v>
      </c>
      <c r="B12131">
        <v>0</v>
      </c>
    </row>
    <row r="12132" spans="1:2" x14ac:dyDescent="0.35">
      <c r="A12132" s="1" t="s">
        <v>61230</v>
      </c>
      <c r="B12132">
        <v>0</v>
      </c>
    </row>
    <row r="12133" spans="1:2" x14ac:dyDescent="0.35">
      <c r="A12133" s="1" t="s">
        <v>61231</v>
      </c>
      <c r="B12133">
        <v>0</v>
      </c>
    </row>
    <row r="12134" spans="1:2" x14ac:dyDescent="0.35">
      <c r="A12134" s="1" t="s">
        <v>61232</v>
      </c>
      <c r="B12134">
        <v>0</v>
      </c>
    </row>
    <row r="12135" spans="1:2" x14ac:dyDescent="0.35">
      <c r="A12135" s="1" t="s">
        <v>61233</v>
      </c>
      <c r="B12135">
        <v>0</v>
      </c>
    </row>
    <row r="12136" spans="1:2" x14ac:dyDescent="0.35">
      <c r="A12136" s="1" t="s">
        <v>61234</v>
      </c>
      <c r="B12136">
        <v>0</v>
      </c>
    </row>
    <row r="12137" spans="1:2" x14ac:dyDescent="0.35">
      <c r="A12137" s="1" t="s">
        <v>61235</v>
      </c>
      <c r="B12137">
        <v>0</v>
      </c>
    </row>
    <row r="12138" spans="1:2" x14ac:dyDescent="0.35">
      <c r="A12138" s="1" t="s">
        <v>61236</v>
      </c>
      <c r="B12138">
        <v>0</v>
      </c>
    </row>
    <row r="12139" spans="1:2" x14ac:dyDescent="0.35">
      <c r="A12139" s="1" t="s">
        <v>61237</v>
      </c>
      <c r="B12139">
        <v>0</v>
      </c>
    </row>
    <row r="12140" spans="1:2" x14ac:dyDescent="0.35">
      <c r="A12140" s="1" t="s">
        <v>61238</v>
      </c>
      <c r="B12140">
        <v>0</v>
      </c>
    </row>
    <row r="12141" spans="1:2" x14ac:dyDescent="0.35">
      <c r="A12141" s="1" t="s">
        <v>61239</v>
      </c>
      <c r="B12141">
        <v>0</v>
      </c>
    </row>
    <row r="12142" spans="1:2" x14ac:dyDescent="0.35">
      <c r="A12142" s="1" t="s">
        <v>61240</v>
      </c>
      <c r="B12142">
        <v>0</v>
      </c>
    </row>
    <row r="12143" spans="1:2" x14ac:dyDescent="0.35">
      <c r="A12143" s="1" t="s">
        <v>61241</v>
      </c>
      <c r="B12143">
        <v>0</v>
      </c>
    </row>
    <row r="12144" spans="1:2" x14ac:dyDescent="0.35">
      <c r="A12144" s="1" t="s">
        <v>61242</v>
      </c>
      <c r="B12144">
        <v>0</v>
      </c>
    </row>
    <row r="12145" spans="1:2" x14ac:dyDescent="0.35">
      <c r="A12145" s="1" t="s">
        <v>61243</v>
      </c>
      <c r="B12145">
        <v>0</v>
      </c>
    </row>
    <row r="12146" spans="1:2" x14ac:dyDescent="0.35">
      <c r="A12146" s="1" t="s">
        <v>61244</v>
      </c>
      <c r="B12146">
        <v>0</v>
      </c>
    </row>
    <row r="12147" spans="1:2" x14ac:dyDescent="0.35">
      <c r="A12147" s="1" t="s">
        <v>61245</v>
      </c>
      <c r="B12147">
        <v>0</v>
      </c>
    </row>
    <row r="12148" spans="1:2" x14ac:dyDescent="0.35">
      <c r="A12148" s="1" t="s">
        <v>61246</v>
      </c>
      <c r="B12148">
        <v>0</v>
      </c>
    </row>
    <row r="12149" spans="1:2" x14ac:dyDescent="0.35">
      <c r="A12149" s="1" t="s">
        <v>61247</v>
      </c>
      <c r="B12149">
        <v>0</v>
      </c>
    </row>
    <row r="12150" spans="1:2" x14ac:dyDescent="0.35">
      <c r="A12150" s="1" t="s">
        <v>61248</v>
      </c>
      <c r="B12150">
        <v>0</v>
      </c>
    </row>
    <row r="12151" spans="1:2" x14ac:dyDescent="0.35">
      <c r="A12151" s="1" t="s">
        <v>61249</v>
      </c>
      <c r="B12151">
        <v>0</v>
      </c>
    </row>
    <row r="12152" spans="1:2" x14ac:dyDescent="0.35">
      <c r="A12152" s="1" t="s">
        <v>61250</v>
      </c>
      <c r="B12152">
        <v>0</v>
      </c>
    </row>
    <row r="12153" spans="1:2" x14ac:dyDescent="0.35">
      <c r="A12153" s="1" t="s">
        <v>61251</v>
      </c>
      <c r="B12153">
        <v>0</v>
      </c>
    </row>
    <row r="12154" spans="1:2" x14ac:dyDescent="0.35">
      <c r="A12154" s="1" t="s">
        <v>61252</v>
      </c>
      <c r="B12154">
        <v>0</v>
      </c>
    </row>
    <row r="12155" spans="1:2" x14ac:dyDescent="0.35">
      <c r="A12155" s="1" t="s">
        <v>61253</v>
      </c>
      <c r="B12155">
        <v>0</v>
      </c>
    </row>
    <row r="12156" spans="1:2" x14ac:dyDescent="0.35">
      <c r="A12156" s="1" t="s">
        <v>61254</v>
      </c>
      <c r="B12156">
        <v>0</v>
      </c>
    </row>
    <row r="12157" spans="1:2" x14ac:dyDescent="0.35">
      <c r="A12157" s="1" t="s">
        <v>61255</v>
      </c>
      <c r="B12157">
        <v>0</v>
      </c>
    </row>
    <row r="12158" spans="1:2" x14ac:dyDescent="0.35">
      <c r="A12158" s="1" t="s">
        <v>61256</v>
      </c>
      <c r="B12158">
        <v>0</v>
      </c>
    </row>
    <row r="12159" spans="1:2" x14ac:dyDescent="0.35">
      <c r="A12159" s="1" t="s">
        <v>61257</v>
      </c>
      <c r="B12159">
        <v>0</v>
      </c>
    </row>
    <row r="12160" spans="1:2" x14ac:dyDescent="0.35">
      <c r="A12160" s="1" t="s">
        <v>61258</v>
      </c>
      <c r="B12160">
        <v>0</v>
      </c>
    </row>
    <row r="12161" spans="1:2" x14ac:dyDescent="0.35">
      <c r="A12161" s="1" t="s">
        <v>61259</v>
      </c>
      <c r="B12161">
        <v>0</v>
      </c>
    </row>
    <row r="12162" spans="1:2" x14ac:dyDescent="0.35">
      <c r="A12162" s="1" t="s">
        <v>61260</v>
      </c>
      <c r="B12162">
        <v>0</v>
      </c>
    </row>
    <row r="12163" spans="1:2" x14ac:dyDescent="0.35">
      <c r="A12163" s="1" t="s">
        <v>61261</v>
      </c>
      <c r="B12163">
        <v>0</v>
      </c>
    </row>
    <row r="12164" spans="1:2" x14ac:dyDescent="0.35">
      <c r="A12164" s="1" t="s">
        <v>61262</v>
      </c>
      <c r="B12164">
        <v>0</v>
      </c>
    </row>
    <row r="12165" spans="1:2" x14ac:dyDescent="0.35">
      <c r="A12165" s="1" t="s">
        <v>61263</v>
      </c>
      <c r="B12165">
        <v>0</v>
      </c>
    </row>
    <row r="12166" spans="1:2" x14ac:dyDescent="0.35">
      <c r="A12166" s="1" t="s">
        <v>61264</v>
      </c>
      <c r="B12166">
        <v>0</v>
      </c>
    </row>
    <row r="12167" spans="1:2" x14ac:dyDescent="0.35">
      <c r="A12167" s="1" t="s">
        <v>61265</v>
      </c>
      <c r="B12167">
        <v>0</v>
      </c>
    </row>
    <row r="12168" spans="1:2" x14ac:dyDescent="0.35">
      <c r="A12168" s="1" t="s">
        <v>61266</v>
      </c>
      <c r="B12168">
        <v>0</v>
      </c>
    </row>
    <row r="12169" spans="1:2" x14ac:dyDescent="0.35">
      <c r="A12169" s="1" t="s">
        <v>61267</v>
      </c>
      <c r="B12169">
        <v>0</v>
      </c>
    </row>
    <row r="12170" spans="1:2" x14ac:dyDescent="0.35">
      <c r="A12170" s="1" t="s">
        <v>61268</v>
      </c>
      <c r="B12170">
        <v>0</v>
      </c>
    </row>
    <row r="12171" spans="1:2" x14ac:dyDescent="0.35">
      <c r="A12171" s="1" t="s">
        <v>61269</v>
      </c>
      <c r="B12171">
        <v>0</v>
      </c>
    </row>
    <row r="12172" spans="1:2" x14ac:dyDescent="0.35">
      <c r="A12172" s="1" t="s">
        <v>61270</v>
      </c>
      <c r="B12172">
        <v>0</v>
      </c>
    </row>
    <row r="12173" spans="1:2" x14ac:dyDescent="0.35">
      <c r="A12173" s="1" t="s">
        <v>61271</v>
      </c>
      <c r="B12173">
        <v>0</v>
      </c>
    </row>
    <row r="12174" spans="1:2" x14ac:dyDescent="0.35">
      <c r="A12174" s="1" t="s">
        <v>61272</v>
      </c>
      <c r="B12174">
        <v>0</v>
      </c>
    </row>
    <row r="12175" spans="1:2" x14ac:dyDescent="0.35">
      <c r="A12175" s="1" t="s">
        <v>61273</v>
      </c>
      <c r="B12175">
        <v>0</v>
      </c>
    </row>
    <row r="12176" spans="1:2" x14ac:dyDescent="0.35">
      <c r="A12176" s="1" t="s">
        <v>61274</v>
      </c>
      <c r="B12176">
        <v>0</v>
      </c>
    </row>
    <row r="12177" spans="1:2" x14ac:dyDescent="0.35">
      <c r="A12177" s="1" t="s">
        <v>61275</v>
      </c>
      <c r="B12177">
        <v>0</v>
      </c>
    </row>
    <row r="12178" spans="1:2" x14ac:dyDescent="0.35">
      <c r="A12178" s="1" t="s">
        <v>61276</v>
      </c>
      <c r="B12178">
        <v>0</v>
      </c>
    </row>
    <row r="12179" spans="1:2" x14ac:dyDescent="0.35">
      <c r="A12179" s="1" t="s">
        <v>61277</v>
      </c>
      <c r="B12179">
        <v>0</v>
      </c>
    </row>
    <row r="12180" spans="1:2" x14ac:dyDescent="0.35">
      <c r="A12180" s="1" t="s">
        <v>61278</v>
      </c>
      <c r="B12180">
        <v>0</v>
      </c>
    </row>
    <row r="12181" spans="1:2" x14ac:dyDescent="0.35">
      <c r="A12181" s="1" t="s">
        <v>61279</v>
      </c>
      <c r="B12181">
        <v>0</v>
      </c>
    </row>
    <row r="12182" spans="1:2" x14ac:dyDescent="0.35">
      <c r="A12182" s="1" t="s">
        <v>61280</v>
      </c>
      <c r="B12182">
        <v>0</v>
      </c>
    </row>
    <row r="12183" spans="1:2" x14ac:dyDescent="0.35">
      <c r="A12183" s="1" t="s">
        <v>61281</v>
      </c>
      <c r="B12183">
        <v>0</v>
      </c>
    </row>
    <row r="12184" spans="1:2" x14ac:dyDescent="0.35">
      <c r="A12184" s="1" t="s">
        <v>61282</v>
      </c>
      <c r="B12184">
        <v>0</v>
      </c>
    </row>
    <row r="12185" spans="1:2" x14ac:dyDescent="0.35">
      <c r="A12185" s="1" t="s">
        <v>61283</v>
      </c>
      <c r="B12185">
        <v>0</v>
      </c>
    </row>
    <row r="12186" spans="1:2" x14ac:dyDescent="0.35">
      <c r="A12186" s="1" t="s">
        <v>61284</v>
      </c>
      <c r="B12186">
        <v>0</v>
      </c>
    </row>
    <row r="12187" spans="1:2" x14ac:dyDescent="0.35">
      <c r="A12187" s="1" t="s">
        <v>61285</v>
      </c>
      <c r="B12187">
        <v>0</v>
      </c>
    </row>
    <row r="12188" spans="1:2" x14ac:dyDescent="0.35">
      <c r="A12188" s="1" t="s">
        <v>61286</v>
      </c>
      <c r="B12188">
        <v>0</v>
      </c>
    </row>
    <row r="12189" spans="1:2" x14ac:dyDescent="0.35">
      <c r="A12189" s="1" t="s">
        <v>61287</v>
      </c>
      <c r="B12189">
        <v>0</v>
      </c>
    </row>
    <row r="12190" spans="1:2" x14ac:dyDescent="0.35">
      <c r="A12190" s="1" t="s">
        <v>61288</v>
      </c>
      <c r="B12190">
        <v>0</v>
      </c>
    </row>
    <row r="12191" spans="1:2" x14ac:dyDescent="0.35">
      <c r="A12191" s="1" t="s">
        <v>61289</v>
      </c>
      <c r="B12191">
        <v>0</v>
      </c>
    </row>
    <row r="12192" spans="1:2" x14ac:dyDescent="0.35">
      <c r="A12192" s="1" t="s">
        <v>61290</v>
      </c>
      <c r="B12192">
        <v>0</v>
      </c>
    </row>
    <row r="12193" spans="1:2" x14ac:dyDescent="0.35">
      <c r="A12193" s="1" t="s">
        <v>61291</v>
      </c>
      <c r="B12193">
        <v>0</v>
      </c>
    </row>
    <row r="12194" spans="1:2" x14ac:dyDescent="0.35">
      <c r="A12194" s="1" t="s">
        <v>61292</v>
      </c>
      <c r="B12194">
        <v>0</v>
      </c>
    </row>
    <row r="12195" spans="1:2" x14ac:dyDescent="0.35">
      <c r="A12195" s="1" t="s">
        <v>61293</v>
      </c>
      <c r="B12195">
        <v>0</v>
      </c>
    </row>
    <row r="12196" spans="1:2" x14ac:dyDescent="0.35">
      <c r="A12196" s="1" t="s">
        <v>61294</v>
      </c>
      <c r="B12196">
        <v>0</v>
      </c>
    </row>
    <row r="12197" spans="1:2" x14ac:dyDescent="0.35">
      <c r="A12197" s="1" t="s">
        <v>61295</v>
      </c>
      <c r="B12197">
        <v>0</v>
      </c>
    </row>
    <row r="12198" spans="1:2" x14ac:dyDescent="0.35">
      <c r="A12198" s="1" t="s">
        <v>61296</v>
      </c>
      <c r="B12198">
        <v>0</v>
      </c>
    </row>
    <row r="12199" spans="1:2" x14ac:dyDescent="0.35">
      <c r="A12199" s="1" t="s">
        <v>61297</v>
      </c>
      <c r="B12199">
        <v>0</v>
      </c>
    </row>
    <row r="12200" spans="1:2" x14ac:dyDescent="0.35">
      <c r="A12200" s="1" t="s">
        <v>61298</v>
      </c>
      <c r="B12200">
        <v>0</v>
      </c>
    </row>
    <row r="12201" spans="1:2" x14ac:dyDescent="0.35">
      <c r="A12201" s="1" t="s">
        <v>61299</v>
      </c>
      <c r="B12201">
        <v>0</v>
      </c>
    </row>
    <row r="12202" spans="1:2" x14ac:dyDescent="0.35">
      <c r="A12202" s="1" t="s">
        <v>61300</v>
      </c>
      <c r="B12202">
        <v>0</v>
      </c>
    </row>
    <row r="12203" spans="1:2" x14ac:dyDescent="0.35">
      <c r="A12203" s="1" t="s">
        <v>61301</v>
      </c>
      <c r="B12203">
        <v>0</v>
      </c>
    </row>
    <row r="12204" spans="1:2" x14ac:dyDescent="0.35">
      <c r="A12204" s="1" t="s">
        <v>61302</v>
      </c>
      <c r="B12204">
        <v>0</v>
      </c>
    </row>
    <row r="12205" spans="1:2" x14ac:dyDescent="0.35">
      <c r="A12205" s="1" t="s">
        <v>61303</v>
      </c>
      <c r="B12205">
        <v>0</v>
      </c>
    </row>
    <row r="12206" spans="1:2" x14ac:dyDescent="0.35">
      <c r="A12206" s="1" t="s">
        <v>61304</v>
      </c>
      <c r="B12206">
        <v>0</v>
      </c>
    </row>
    <row r="12207" spans="1:2" x14ac:dyDescent="0.35">
      <c r="A12207" s="1" t="s">
        <v>61305</v>
      </c>
      <c r="B12207">
        <v>0</v>
      </c>
    </row>
    <row r="12208" spans="1:2" x14ac:dyDescent="0.35">
      <c r="A12208" s="1" t="s">
        <v>61306</v>
      </c>
      <c r="B12208">
        <v>0</v>
      </c>
    </row>
    <row r="12209" spans="1:2" x14ac:dyDescent="0.35">
      <c r="A12209" s="1" t="s">
        <v>61307</v>
      </c>
      <c r="B12209">
        <v>0</v>
      </c>
    </row>
    <row r="12210" spans="1:2" x14ac:dyDescent="0.35">
      <c r="A12210" s="1" t="s">
        <v>61308</v>
      </c>
      <c r="B12210">
        <v>0</v>
      </c>
    </row>
    <row r="12211" spans="1:2" x14ac:dyDescent="0.35">
      <c r="A12211" s="1" t="s">
        <v>61309</v>
      </c>
      <c r="B12211">
        <v>0</v>
      </c>
    </row>
    <row r="12212" spans="1:2" x14ac:dyDescent="0.35">
      <c r="A12212" s="1" t="s">
        <v>61310</v>
      </c>
      <c r="B12212">
        <v>0</v>
      </c>
    </row>
    <row r="12213" spans="1:2" x14ac:dyDescent="0.35">
      <c r="A12213" s="1" t="s">
        <v>61311</v>
      </c>
      <c r="B12213">
        <v>0</v>
      </c>
    </row>
    <row r="12214" spans="1:2" x14ac:dyDescent="0.35">
      <c r="A12214" s="1" t="s">
        <v>61312</v>
      </c>
      <c r="B12214">
        <v>0</v>
      </c>
    </row>
    <row r="12215" spans="1:2" x14ac:dyDescent="0.35">
      <c r="A12215" s="1" t="s">
        <v>61313</v>
      </c>
      <c r="B12215">
        <v>0</v>
      </c>
    </row>
    <row r="12216" spans="1:2" x14ac:dyDescent="0.35">
      <c r="A12216" s="1" t="s">
        <v>61314</v>
      </c>
      <c r="B12216">
        <v>0</v>
      </c>
    </row>
    <row r="12217" spans="1:2" x14ac:dyDescent="0.35">
      <c r="A12217" s="1" t="s">
        <v>61315</v>
      </c>
      <c r="B12217">
        <v>0</v>
      </c>
    </row>
    <row r="12218" spans="1:2" x14ac:dyDescent="0.35">
      <c r="A12218" s="1" t="s">
        <v>61316</v>
      </c>
      <c r="B12218">
        <v>0</v>
      </c>
    </row>
    <row r="12219" spans="1:2" x14ac:dyDescent="0.35">
      <c r="A12219" s="1" t="s">
        <v>61317</v>
      </c>
      <c r="B12219">
        <v>0</v>
      </c>
    </row>
    <row r="12220" spans="1:2" x14ac:dyDescent="0.35">
      <c r="A12220" s="1" t="s">
        <v>61318</v>
      </c>
      <c r="B12220">
        <v>0</v>
      </c>
    </row>
    <row r="12221" spans="1:2" x14ac:dyDescent="0.35">
      <c r="A12221" s="1" t="s">
        <v>61319</v>
      </c>
      <c r="B12221">
        <v>0</v>
      </c>
    </row>
    <row r="12222" spans="1:2" x14ac:dyDescent="0.35">
      <c r="A12222" s="1" t="s">
        <v>61320</v>
      </c>
      <c r="B12222">
        <v>0</v>
      </c>
    </row>
    <row r="12223" spans="1:2" x14ac:dyDescent="0.35">
      <c r="A12223" s="1" t="s">
        <v>61321</v>
      </c>
      <c r="B12223">
        <v>0</v>
      </c>
    </row>
    <row r="12224" spans="1:2" x14ac:dyDescent="0.35">
      <c r="A12224" s="1" t="s">
        <v>61322</v>
      </c>
      <c r="B12224">
        <v>0</v>
      </c>
    </row>
    <row r="12225" spans="1:2" x14ac:dyDescent="0.35">
      <c r="A12225" s="1" t="s">
        <v>61323</v>
      </c>
      <c r="B12225">
        <v>0</v>
      </c>
    </row>
    <row r="12226" spans="1:2" x14ac:dyDescent="0.35">
      <c r="A12226" s="1" t="s">
        <v>61324</v>
      </c>
      <c r="B12226">
        <v>0</v>
      </c>
    </row>
    <row r="12227" spans="1:2" x14ac:dyDescent="0.35">
      <c r="A12227" s="1" t="s">
        <v>61325</v>
      </c>
      <c r="B12227">
        <v>0</v>
      </c>
    </row>
    <row r="12228" spans="1:2" x14ac:dyDescent="0.35">
      <c r="A12228" s="1" t="s">
        <v>61326</v>
      </c>
      <c r="B12228">
        <v>0</v>
      </c>
    </row>
    <row r="12229" spans="1:2" x14ac:dyDescent="0.35">
      <c r="A12229" s="1" t="s">
        <v>61327</v>
      </c>
      <c r="B12229">
        <v>0</v>
      </c>
    </row>
    <row r="12230" spans="1:2" x14ac:dyDescent="0.35">
      <c r="A12230" s="1" t="s">
        <v>61328</v>
      </c>
      <c r="B12230">
        <v>0</v>
      </c>
    </row>
    <row r="12231" spans="1:2" x14ac:dyDescent="0.35">
      <c r="A12231" s="1" t="s">
        <v>61329</v>
      </c>
      <c r="B12231">
        <v>0</v>
      </c>
    </row>
    <row r="12232" spans="1:2" x14ac:dyDescent="0.35">
      <c r="A12232" s="1" t="s">
        <v>61330</v>
      </c>
      <c r="B12232">
        <v>0</v>
      </c>
    </row>
    <row r="12233" spans="1:2" x14ac:dyDescent="0.35">
      <c r="A12233" s="1" t="s">
        <v>61331</v>
      </c>
      <c r="B12233">
        <v>0</v>
      </c>
    </row>
    <row r="12234" spans="1:2" x14ac:dyDescent="0.35">
      <c r="A12234" s="1" t="s">
        <v>61332</v>
      </c>
      <c r="B12234">
        <v>0</v>
      </c>
    </row>
    <row r="12235" spans="1:2" x14ac:dyDescent="0.35">
      <c r="A12235" s="1" t="s">
        <v>61333</v>
      </c>
      <c r="B12235">
        <v>0</v>
      </c>
    </row>
    <row r="12236" spans="1:2" x14ac:dyDescent="0.35">
      <c r="A12236" s="1" t="s">
        <v>61334</v>
      </c>
      <c r="B12236">
        <v>0</v>
      </c>
    </row>
    <row r="12237" spans="1:2" x14ac:dyDescent="0.35">
      <c r="A12237" s="1" t="s">
        <v>61335</v>
      </c>
      <c r="B12237">
        <v>0</v>
      </c>
    </row>
    <row r="12238" spans="1:2" x14ac:dyDescent="0.35">
      <c r="A12238" s="1" t="s">
        <v>61336</v>
      </c>
      <c r="B12238">
        <v>0</v>
      </c>
    </row>
    <row r="12239" spans="1:2" x14ac:dyDescent="0.35">
      <c r="A12239" s="1" t="s">
        <v>61337</v>
      </c>
      <c r="B12239">
        <v>0</v>
      </c>
    </row>
    <row r="12240" spans="1:2" x14ac:dyDescent="0.35">
      <c r="A12240" s="1" t="s">
        <v>61338</v>
      </c>
      <c r="B12240">
        <v>0</v>
      </c>
    </row>
    <row r="12241" spans="1:2" x14ac:dyDescent="0.35">
      <c r="A12241" s="1" t="s">
        <v>61339</v>
      </c>
      <c r="B12241">
        <v>0</v>
      </c>
    </row>
    <row r="12242" spans="1:2" x14ac:dyDescent="0.35">
      <c r="A12242" s="1" t="s">
        <v>61340</v>
      </c>
      <c r="B12242">
        <v>0</v>
      </c>
    </row>
    <row r="12243" spans="1:2" x14ac:dyDescent="0.35">
      <c r="A12243" s="1" t="s">
        <v>61341</v>
      </c>
      <c r="B12243">
        <v>0</v>
      </c>
    </row>
    <row r="12244" spans="1:2" x14ac:dyDescent="0.35">
      <c r="A12244" s="1" t="s">
        <v>61342</v>
      </c>
      <c r="B12244">
        <v>0</v>
      </c>
    </row>
    <row r="12245" spans="1:2" x14ac:dyDescent="0.35">
      <c r="A12245" s="1" t="s">
        <v>61343</v>
      </c>
      <c r="B12245">
        <v>0</v>
      </c>
    </row>
    <row r="12246" spans="1:2" x14ac:dyDescent="0.35">
      <c r="A12246" s="1" t="s">
        <v>61344</v>
      </c>
      <c r="B12246">
        <v>0</v>
      </c>
    </row>
    <row r="12247" spans="1:2" x14ac:dyDescent="0.35">
      <c r="A12247" s="1" t="s">
        <v>61345</v>
      </c>
      <c r="B12247">
        <v>0</v>
      </c>
    </row>
    <row r="12248" spans="1:2" x14ac:dyDescent="0.35">
      <c r="A12248" s="1" t="s">
        <v>61346</v>
      </c>
      <c r="B12248">
        <v>0</v>
      </c>
    </row>
    <row r="12249" spans="1:2" x14ac:dyDescent="0.35">
      <c r="A12249" s="1" t="s">
        <v>61347</v>
      </c>
      <c r="B12249">
        <v>0</v>
      </c>
    </row>
    <row r="12250" spans="1:2" x14ac:dyDescent="0.35">
      <c r="A12250" s="1" t="s">
        <v>61348</v>
      </c>
      <c r="B12250">
        <v>0</v>
      </c>
    </row>
    <row r="12251" spans="1:2" x14ac:dyDescent="0.35">
      <c r="A12251" s="1" t="s">
        <v>61349</v>
      </c>
      <c r="B12251">
        <v>0</v>
      </c>
    </row>
    <row r="12252" spans="1:2" x14ac:dyDescent="0.35">
      <c r="A12252" s="1" t="s">
        <v>61350</v>
      </c>
      <c r="B12252">
        <v>0</v>
      </c>
    </row>
    <row r="12253" spans="1:2" x14ac:dyDescent="0.35">
      <c r="A12253" s="1" t="s">
        <v>61351</v>
      </c>
      <c r="B12253">
        <v>0</v>
      </c>
    </row>
    <row r="12254" spans="1:2" x14ac:dyDescent="0.35">
      <c r="A12254" s="1" t="s">
        <v>61352</v>
      </c>
      <c r="B12254">
        <v>0</v>
      </c>
    </row>
    <row r="12255" spans="1:2" x14ac:dyDescent="0.35">
      <c r="A12255" s="1" t="s">
        <v>61353</v>
      </c>
      <c r="B12255">
        <v>0</v>
      </c>
    </row>
    <row r="12256" spans="1:2" x14ac:dyDescent="0.35">
      <c r="A12256" s="1" t="s">
        <v>61354</v>
      </c>
      <c r="B12256">
        <v>0</v>
      </c>
    </row>
    <row r="12257" spans="1:2" x14ac:dyDescent="0.35">
      <c r="A12257" s="1" t="s">
        <v>61355</v>
      </c>
      <c r="B12257">
        <v>0</v>
      </c>
    </row>
    <row r="12258" spans="1:2" x14ac:dyDescent="0.35">
      <c r="A12258" s="1" t="s">
        <v>61356</v>
      </c>
      <c r="B12258">
        <v>0</v>
      </c>
    </row>
    <row r="12259" spans="1:2" x14ac:dyDescent="0.35">
      <c r="A12259" s="1" t="s">
        <v>61357</v>
      </c>
      <c r="B12259">
        <v>0</v>
      </c>
    </row>
    <row r="12260" spans="1:2" x14ac:dyDescent="0.35">
      <c r="A12260" s="1" t="s">
        <v>61358</v>
      </c>
      <c r="B12260">
        <v>0</v>
      </c>
    </row>
    <row r="12261" spans="1:2" x14ac:dyDescent="0.35">
      <c r="A12261" s="1" t="s">
        <v>61359</v>
      </c>
      <c r="B12261">
        <v>0</v>
      </c>
    </row>
    <row r="12262" spans="1:2" x14ac:dyDescent="0.35">
      <c r="A12262" s="1" t="s">
        <v>61360</v>
      </c>
      <c r="B12262">
        <v>0</v>
      </c>
    </row>
    <row r="12263" spans="1:2" x14ac:dyDescent="0.35">
      <c r="A12263" s="1" t="s">
        <v>61361</v>
      </c>
      <c r="B12263">
        <v>0</v>
      </c>
    </row>
    <row r="12264" spans="1:2" x14ac:dyDescent="0.35">
      <c r="A12264" s="1" t="s">
        <v>61362</v>
      </c>
      <c r="B12264">
        <v>0</v>
      </c>
    </row>
    <row r="12265" spans="1:2" x14ac:dyDescent="0.35">
      <c r="A12265" s="1" t="s">
        <v>61363</v>
      </c>
      <c r="B12265">
        <v>0</v>
      </c>
    </row>
    <row r="12266" spans="1:2" x14ac:dyDescent="0.35">
      <c r="A12266" s="1" t="s">
        <v>61364</v>
      </c>
      <c r="B12266">
        <v>0</v>
      </c>
    </row>
    <row r="12267" spans="1:2" x14ac:dyDescent="0.35">
      <c r="A12267" s="1" t="s">
        <v>61365</v>
      </c>
      <c r="B12267">
        <v>0</v>
      </c>
    </row>
    <row r="12268" spans="1:2" x14ac:dyDescent="0.35">
      <c r="A12268" s="1" t="s">
        <v>61366</v>
      </c>
      <c r="B12268">
        <v>0</v>
      </c>
    </row>
    <row r="12269" spans="1:2" x14ac:dyDescent="0.35">
      <c r="A12269" s="1" t="s">
        <v>61367</v>
      </c>
      <c r="B12269">
        <v>0</v>
      </c>
    </row>
    <row r="12270" spans="1:2" x14ac:dyDescent="0.35">
      <c r="A12270" s="1" t="s">
        <v>61368</v>
      </c>
      <c r="B12270">
        <v>0</v>
      </c>
    </row>
    <row r="12271" spans="1:2" x14ac:dyDescent="0.35">
      <c r="A12271" s="1" t="s">
        <v>61369</v>
      </c>
      <c r="B12271">
        <v>0</v>
      </c>
    </row>
    <row r="12272" spans="1:2" x14ac:dyDescent="0.35">
      <c r="A12272" s="1" t="s">
        <v>61370</v>
      </c>
      <c r="B12272">
        <v>0</v>
      </c>
    </row>
    <row r="12273" spans="1:2" x14ac:dyDescent="0.35">
      <c r="A12273" s="1" t="s">
        <v>61371</v>
      </c>
      <c r="B12273">
        <v>0</v>
      </c>
    </row>
    <row r="12274" spans="1:2" x14ac:dyDescent="0.35">
      <c r="A12274" s="1" t="s">
        <v>61372</v>
      </c>
      <c r="B12274">
        <v>0</v>
      </c>
    </row>
    <row r="12275" spans="1:2" x14ac:dyDescent="0.35">
      <c r="A12275" s="1" t="s">
        <v>61373</v>
      </c>
      <c r="B12275">
        <v>0</v>
      </c>
    </row>
    <row r="12276" spans="1:2" x14ac:dyDescent="0.35">
      <c r="A12276" s="1" t="s">
        <v>61374</v>
      </c>
      <c r="B12276">
        <v>0</v>
      </c>
    </row>
    <row r="12277" spans="1:2" x14ac:dyDescent="0.35">
      <c r="A12277" s="1" t="s">
        <v>61375</v>
      </c>
      <c r="B12277">
        <v>0</v>
      </c>
    </row>
    <row r="12278" spans="1:2" x14ac:dyDescent="0.35">
      <c r="A12278" s="1" t="s">
        <v>61376</v>
      </c>
      <c r="B12278">
        <v>0</v>
      </c>
    </row>
    <row r="12279" spans="1:2" x14ac:dyDescent="0.35">
      <c r="A12279" s="1" t="s">
        <v>61377</v>
      </c>
      <c r="B12279">
        <v>0</v>
      </c>
    </row>
    <row r="12280" spans="1:2" x14ac:dyDescent="0.35">
      <c r="A12280" s="1" t="s">
        <v>61378</v>
      </c>
      <c r="B12280">
        <v>0</v>
      </c>
    </row>
    <row r="12281" spans="1:2" x14ac:dyDescent="0.35">
      <c r="A12281" s="1" t="s">
        <v>61379</v>
      </c>
      <c r="B12281">
        <v>0</v>
      </c>
    </row>
    <row r="12282" spans="1:2" x14ac:dyDescent="0.35">
      <c r="A12282" s="1" t="s">
        <v>61380</v>
      </c>
      <c r="B12282">
        <v>0</v>
      </c>
    </row>
    <row r="12283" spans="1:2" x14ac:dyDescent="0.35">
      <c r="A12283" s="1" t="s">
        <v>61381</v>
      </c>
      <c r="B12283">
        <v>0</v>
      </c>
    </row>
    <row r="12284" spans="1:2" x14ac:dyDescent="0.35">
      <c r="A12284" s="1" t="s">
        <v>61382</v>
      </c>
      <c r="B12284">
        <v>0</v>
      </c>
    </row>
    <row r="12285" spans="1:2" x14ac:dyDescent="0.35">
      <c r="A12285" s="1" t="s">
        <v>61383</v>
      </c>
      <c r="B12285">
        <v>0</v>
      </c>
    </row>
    <row r="12286" spans="1:2" x14ac:dyDescent="0.35">
      <c r="A12286" s="1" t="s">
        <v>61384</v>
      </c>
      <c r="B12286">
        <v>0</v>
      </c>
    </row>
    <row r="12287" spans="1:2" x14ac:dyDescent="0.35">
      <c r="A12287" s="1" t="s">
        <v>61385</v>
      </c>
      <c r="B12287">
        <v>0</v>
      </c>
    </row>
    <row r="12288" spans="1:2" x14ac:dyDescent="0.35">
      <c r="A12288" s="1" t="s">
        <v>61386</v>
      </c>
      <c r="B12288">
        <v>0</v>
      </c>
    </row>
    <row r="12289" spans="1:2" x14ac:dyDescent="0.35">
      <c r="A12289" s="1" t="s">
        <v>61387</v>
      </c>
      <c r="B12289">
        <v>0</v>
      </c>
    </row>
    <row r="12290" spans="1:2" x14ac:dyDescent="0.35">
      <c r="A12290" s="1" t="s">
        <v>61388</v>
      </c>
      <c r="B12290">
        <v>0</v>
      </c>
    </row>
    <row r="12291" spans="1:2" x14ac:dyDescent="0.35">
      <c r="A12291" s="1" t="s">
        <v>61389</v>
      </c>
      <c r="B12291">
        <v>0</v>
      </c>
    </row>
    <row r="12292" spans="1:2" x14ac:dyDescent="0.35">
      <c r="A12292" s="1" t="s">
        <v>61390</v>
      </c>
      <c r="B12292">
        <v>0</v>
      </c>
    </row>
    <row r="12293" spans="1:2" x14ac:dyDescent="0.35">
      <c r="A12293" s="1" t="s">
        <v>61391</v>
      </c>
      <c r="B12293">
        <v>0</v>
      </c>
    </row>
    <row r="12294" spans="1:2" x14ac:dyDescent="0.35">
      <c r="A12294" s="1" t="s">
        <v>61392</v>
      </c>
      <c r="B12294">
        <v>0</v>
      </c>
    </row>
    <row r="12295" spans="1:2" x14ac:dyDescent="0.35">
      <c r="A12295" s="1" t="s">
        <v>61393</v>
      </c>
      <c r="B12295">
        <v>0</v>
      </c>
    </row>
    <row r="12296" spans="1:2" x14ac:dyDescent="0.35">
      <c r="A12296" s="1" t="s">
        <v>61394</v>
      </c>
      <c r="B12296">
        <v>0</v>
      </c>
    </row>
    <row r="12297" spans="1:2" x14ac:dyDescent="0.35">
      <c r="A12297" s="1" t="s">
        <v>61395</v>
      </c>
      <c r="B12297">
        <v>0</v>
      </c>
    </row>
    <row r="12298" spans="1:2" x14ac:dyDescent="0.35">
      <c r="A12298" s="1" t="s">
        <v>61396</v>
      </c>
      <c r="B12298">
        <v>0</v>
      </c>
    </row>
    <row r="12299" spans="1:2" x14ac:dyDescent="0.35">
      <c r="A12299" s="1" t="s">
        <v>61397</v>
      </c>
      <c r="B12299">
        <v>0</v>
      </c>
    </row>
    <row r="12300" spans="1:2" x14ac:dyDescent="0.35">
      <c r="A12300" s="1" t="s">
        <v>61398</v>
      </c>
      <c r="B12300">
        <v>0</v>
      </c>
    </row>
    <row r="12301" spans="1:2" x14ac:dyDescent="0.35">
      <c r="A12301" s="1" t="s">
        <v>61399</v>
      </c>
      <c r="B12301">
        <v>0</v>
      </c>
    </row>
    <row r="12302" spans="1:2" x14ac:dyDescent="0.35">
      <c r="A12302" s="1" t="s">
        <v>61400</v>
      </c>
      <c r="B12302">
        <v>0</v>
      </c>
    </row>
    <row r="12303" spans="1:2" x14ac:dyDescent="0.35">
      <c r="A12303" s="1" t="s">
        <v>61401</v>
      </c>
      <c r="B12303">
        <v>0</v>
      </c>
    </row>
    <row r="12304" spans="1:2" x14ac:dyDescent="0.35">
      <c r="A12304" s="1" t="s">
        <v>61402</v>
      </c>
      <c r="B12304">
        <v>0</v>
      </c>
    </row>
    <row r="12305" spans="1:2" x14ac:dyDescent="0.35">
      <c r="A12305" s="1" t="s">
        <v>61403</v>
      </c>
      <c r="B12305">
        <v>0</v>
      </c>
    </row>
    <row r="12306" spans="1:2" x14ac:dyDescent="0.35">
      <c r="A12306" s="1" t="s">
        <v>61404</v>
      </c>
      <c r="B12306">
        <v>0</v>
      </c>
    </row>
    <row r="12307" spans="1:2" x14ac:dyDescent="0.35">
      <c r="A12307" s="1" t="s">
        <v>61405</v>
      </c>
      <c r="B12307">
        <v>0</v>
      </c>
    </row>
    <row r="12308" spans="1:2" x14ac:dyDescent="0.35">
      <c r="A12308" s="1" t="s">
        <v>61406</v>
      </c>
      <c r="B12308">
        <v>0</v>
      </c>
    </row>
    <row r="12309" spans="1:2" x14ac:dyDescent="0.35">
      <c r="A12309" s="1" t="s">
        <v>61407</v>
      </c>
      <c r="B12309">
        <v>0</v>
      </c>
    </row>
    <row r="12310" spans="1:2" x14ac:dyDescent="0.35">
      <c r="A12310" s="1" t="s">
        <v>61408</v>
      </c>
      <c r="B12310">
        <v>0</v>
      </c>
    </row>
    <row r="12311" spans="1:2" x14ac:dyDescent="0.35">
      <c r="A12311" s="1" t="s">
        <v>61409</v>
      </c>
      <c r="B12311">
        <v>0</v>
      </c>
    </row>
    <row r="12312" spans="1:2" x14ac:dyDescent="0.35">
      <c r="A12312" s="1" t="s">
        <v>61410</v>
      </c>
      <c r="B12312">
        <v>0</v>
      </c>
    </row>
    <row r="12313" spans="1:2" x14ac:dyDescent="0.35">
      <c r="A12313" s="1" t="s">
        <v>61411</v>
      </c>
      <c r="B12313">
        <v>0</v>
      </c>
    </row>
    <row r="12314" spans="1:2" x14ac:dyDescent="0.35">
      <c r="A12314" s="1" t="s">
        <v>61412</v>
      </c>
      <c r="B12314">
        <v>0</v>
      </c>
    </row>
    <row r="12315" spans="1:2" x14ac:dyDescent="0.35">
      <c r="A12315" s="1" t="s">
        <v>61413</v>
      </c>
      <c r="B12315">
        <v>0</v>
      </c>
    </row>
    <row r="12316" spans="1:2" x14ac:dyDescent="0.35">
      <c r="A12316" s="1" t="s">
        <v>61414</v>
      </c>
      <c r="B12316">
        <v>0</v>
      </c>
    </row>
    <row r="12317" spans="1:2" x14ac:dyDescent="0.35">
      <c r="A12317" s="1" t="s">
        <v>61415</v>
      </c>
      <c r="B12317">
        <v>0</v>
      </c>
    </row>
    <row r="12318" spans="1:2" x14ac:dyDescent="0.35">
      <c r="A12318" s="1" t="s">
        <v>61416</v>
      </c>
      <c r="B12318">
        <v>0</v>
      </c>
    </row>
    <row r="12319" spans="1:2" x14ac:dyDescent="0.35">
      <c r="A12319" s="1" t="s">
        <v>61417</v>
      </c>
      <c r="B12319">
        <v>0</v>
      </c>
    </row>
    <row r="12320" spans="1:2" x14ac:dyDescent="0.35">
      <c r="A12320" s="1" t="s">
        <v>61418</v>
      </c>
      <c r="B12320">
        <v>0</v>
      </c>
    </row>
    <row r="12321" spans="1:2" x14ac:dyDescent="0.35">
      <c r="A12321" s="1" t="s">
        <v>61419</v>
      </c>
      <c r="B12321">
        <v>0</v>
      </c>
    </row>
    <row r="12322" spans="1:2" x14ac:dyDescent="0.35">
      <c r="A12322" s="1" t="s">
        <v>61420</v>
      </c>
      <c r="B12322">
        <v>0</v>
      </c>
    </row>
    <row r="12323" spans="1:2" x14ac:dyDescent="0.35">
      <c r="A12323" s="1" t="s">
        <v>61421</v>
      </c>
      <c r="B12323">
        <v>0</v>
      </c>
    </row>
    <row r="12324" spans="1:2" x14ac:dyDescent="0.35">
      <c r="A12324" s="1" t="s">
        <v>61422</v>
      </c>
      <c r="B12324">
        <v>0</v>
      </c>
    </row>
    <row r="12325" spans="1:2" x14ac:dyDescent="0.35">
      <c r="A12325" s="1" t="s">
        <v>61423</v>
      </c>
      <c r="B12325">
        <v>0</v>
      </c>
    </row>
    <row r="12326" spans="1:2" x14ac:dyDescent="0.35">
      <c r="A12326" s="1" t="s">
        <v>61424</v>
      </c>
      <c r="B12326">
        <v>0</v>
      </c>
    </row>
    <row r="12327" spans="1:2" x14ac:dyDescent="0.35">
      <c r="A12327" s="1" t="s">
        <v>61425</v>
      </c>
      <c r="B12327">
        <v>0</v>
      </c>
    </row>
    <row r="12328" spans="1:2" x14ac:dyDescent="0.35">
      <c r="A12328" s="1" t="s">
        <v>61426</v>
      </c>
      <c r="B12328">
        <v>0</v>
      </c>
    </row>
    <row r="12329" spans="1:2" x14ac:dyDescent="0.35">
      <c r="A12329" s="1" t="s">
        <v>61427</v>
      </c>
      <c r="B12329">
        <v>0</v>
      </c>
    </row>
    <row r="12330" spans="1:2" x14ac:dyDescent="0.35">
      <c r="A12330" s="1" t="s">
        <v>61428</v>
      </c>
      <c r="B12330">
        <v>0</v>
      </c>
    </row>
    <row r="12331" spans="1:2" x14ac:dyDescent="0.35">
      <c r="A12331" s="1" t="s">
        <v>61429</v>
      </c>
      <c r="B12331">
        <v>0</v>
      </c>
    </row>
    <row r="12332" spans="1:2" x14ac:dyDescent="0.35">
      <c r="A12332" s="1" t="s">
        <v>61430</v>
      </c>
      <c r="B12332">
        <v>0</v>
      </c>
    </row>
    <row r="12333" spans="1:2" x14ac:dyDescent="0.35">
      <c r="A12333" s="1" t="s">
        <v>61431</v>
      </c>
      <c r="B12333">
        <v>0</v>
      </c>
    </row>
    <row r="12334" spans="1:2" x14ac:dyDescent="0.35">
      <c r="A12334" s="1" t="s">
        <v>61432</v>
      </c>
      <c r="B12334">
        <v>0</v>
      </c>
    </row>
    <row r="12335" spans="1:2" x14ac:dyDescent="0.35">
      <c r="A12335" s="1" t="s">
        <v>61433</v>
      </c>
      <c r="B12335">
        <v>0</v>
      </c>
    </row>
    <row r="12336" spans="1:2" x14ac:dyDescent="0.35">
      <c r="A12336" s="1" t="s">
        <v>61434</v>
      </c>
      <c r="B12336">
        <v>0</v>
      </c>
    </row>
    <row r="12337" spans="1:2" x14ac:dyDescent="0.35">
      <c r="A12337" s="1" t="s">
        <v>61435</v>
      </c>
      <c r="B12337">
        <v>0</v>
      </c>
    </row>
    <row r="12338" spans="1:2" x14ac:dyDescent="0.35">
      <c r="A12338" s="1" t="s">
        <v>61436</v>
      </c>
      <c r="B12338">
        <v>0</v>
      </c>
    </row>
    <row r="12339" spans="1:2" x14ac:dyDescent="0.35">
      <c r="A12339" s="1" t="s">
        <v>61437</v>
      </c>
      <c r="B12339">
        <v>0</v>
      </c>
    </row>
    <row r="12340" spans="1:2" x14ac:dyDescent="0.35">
      <c r="A12340" s="1" t="s">
        <v>61438</v>
      </c>
      <c r="B12340">
        <v>0</v>
      </c>
    </row>
    <row r="12341" spans="1:2" x14ac:dyDescent="0.35">
      <c r="A12341" s="1" t="s">
        <v>61439</v>
      </c>
      <c r="B12341">
        <v>0</v>
      </c>
    </row>
    <row r="12342" spans="1:2" x14ac:dyDescent="0.35">
      <c r="A12342" s="1" t="s">
        <v>61440</v>
      </c>
      <c r="B12342">
        <v>0</v>
      </c>
    </row>
    <row r="12343" spans="1:2" x14ac:dyDescent="0.35">
      <c r="A12343" s="1" t="s">
        <v>61441</v>
      </c>
      <c r="B12343">
        <v>0</v>
      </c>
    </row>
    <row r="12344" spans="1:2" x14ac:dyDescent="0.35">
      <c r="A12344" s="1" t="s">
        <v>61442</v>
      </c>
      <c r="B12344">
        <v>0</v>
      </c>
    </row>
    <row r="12345" spans="1:2" x14ac:dyDescent="0.35">
      <c r="A12345" s="1" t="s">
        <v>61443</v>
      </c>
      <c r="B12345">
        <v>0</v>
      </c>
    </row>
    <row r="12346" spans="1:2" x14ac:dyDescent="0.35">
      <c r="A12346" s="1" t="s">
        <v>61444</v>
      </c>
      <c r="B12346">
        <v>0</v>
      </c>
    </row>
    <row r="12347" spans="1:2" x14ac:dyDescent="0.35">
      <c r="A12347" s="1" t="s">
        <v>61445</v>
      </c>
      <c r="B12347">
        <v>0</v>
      </c>
    </row>
    <row r="12348" spans="1:2" x14ac:dyDescent="0.35">
      <c r="A12348" s="1" t="s">
        <v>61446</v>
      </c>
      <c r="B12348">
        <v>0</v>
      </c>
    </row>
    <row r="12349" spans="1:2" x14ac:dyDescent="0.35">
      <c r="A12349" s="1" t="s">
        <v>61447</v>
      </c>
      <c r="B12349">
        <v>0</v>
      </c>
    </row>
    <row r="12350" spans="1:2" x14ac:dyDescent="0.35">
      <c r="A12350" s="1" t="s">
        <v>61448</v>
      </c>
      <c r="B12350">
        <v>0</v>
      </c>
    </row>
    <row r="12351" spans="1:2" x14ac:dyDescent="0.35">
      <c r="A12351" s="1" t="s">
        <v>61449</v>
      </c>
      <c r="B12351">
        <v>0</v>
      </c>
    </row>
    <row r="12352" spans="1:2" x14ac:dyDescent="0.35">
      <c r="A12352" s="1" t="s">
        <v>61450</v>
      </c>
      <c r="B12352">
        <v>0</v>
      </c>
    </row>
    <row r="12353" spans="1:2" x14ac:dyDescent="0.35">
      <c r="A12353" s="1" t="s">
        <v>61451</v>
      </c>
      <c r="B12353">
        <v>0</v>
      </c>
    </row>
    <row r="12354" spans="1:2" x14ac:dyDescent="0.35">
      <c r="A12354" s="1" t="s">
        <v>61452</v>
      </c>
      <c r="B12354">
        <v>0</v>
      </c>
    </row>
    <row r="12355" spans="1:2" x14ac:dyDescent="0.35">
      <c r="A12355" s="1" t="s">
        <v>61453</v>
      </c>
      <c r="B12355">
        <v>0</v>
      </c>
    </row>
    <row r="12356" spans="1:2" x14ac:dyDescent="0.35">
      <c r="A12356" s="1" t="s">
        <v>61454</v>
      </c>
      <c r="B12356">
        <v>0</v>
      </c>
    </row>
    <row r="12357" spans="1:2" x14ac:dyDescent="0.35">
      <c r="A12357" s="1" t="s">
        <v>61455</v>
      </c>
      <c r="B12357">
        <v>0</v>
      </c>
    </row>
    <row r="12358" spans="1:2" x14ac:dyDescent="0.35">
      <c r="A12358" s="1" t="s">
        <v>61456</v>
      </c>
      <c r="B12358">
        <v>0</v>
      </c>
    </row>
    <row r="12359" spans="1:2" x14ac:dyDescent="0.35">
      <c r="A12359" s="1" t="s">
        <v>61457</v>
      </c>
      <c r="B12359">
        <v>0</v>
      </c>
    </row>
    <row r="12360" spans="1:2" x14ac:dyDescent="0.35">
      <c r="A12360" s="1" t="s">
        <v>61458</v>
      </c>
      <c r="B12360">
        <v>0</v>
      </c>
    </row>
    <row r="12361" spans="1:2" x14ac:dyDescent="0.35">
      <c r="A12361" s="1" t="s">
        <v>61459</v>
      </c>
      <c r="B12361">
        <v>0</v>
      </c>
    </row>
    <row r="12362" spans="1:2" x14ac:dyDescent="0.35">
      <c r="A12362" s="1" t="s">
        <v>61460</v>
      </c>
      <c r="B12362">
        <v>0</v>
      </c>
    </row>
    <row r="12363" spans="1:2" x14ac:dyDescent="0.35">
      <c r="A12363" s="1" t="s">
        <v>61461</v>
      </c>
      <c r="B12363">
        <v>0</v>
      </c>
    </row>
    <row r="12364" spans="1:2" x14ac:dyDescent="0.35">
      <c r="A12364" s="1" t="s">
        <v>61462</v>
      </c>
      <c r="B12364">
        <v>0</v>
      </c>
    </row>
    <row r="12365" spans="1:2" x14ac:dyDescent="0.35">
      <c r="A12365" s="1" t="s">
        <v>61463</v>
      </c>
      <c r="B12365">
        <v>0</v>
      </c>
    </row>
    <row r="12366" spans="1:2" x14ac:dyDescent="0.35">
      <c r="A12366" s="1" t="s">
        <v>61464</v>
      </c>
      <c r="B12366">
        <v>0</v>
      </c>
    </row>
    <row r="12367" spans="1:2" x14ac:dyDescent="0.35">
      <c r="A12367" s="1" t="s">
        <v>61465</v>
      </c>
      <c r="B12367">
        <v>0</v>
      </c>
    </row>
    <row r="12368" spans="1:2" x14ac:dyDescent="0.35">
      <c r="A12368" s="1" t="s">
        <v>61466</v>
      </c>
      <c r="B12368">
        <v>0</v>
      </c>
    </row>
    <row r="12369" spans="1:2" x14ac:dyDescent="0.35">
      <c r="A12369" s="1" t="s">
        <v>61467</v>
      </c>
      <c r="B12369">
        <v>0</v>
      </c>
    </row>
    <row r="12370" spans="1:2" x14ac:dyDescent="0.35">
      <c r="A12370" s="1" t="s">
        <v>61468</v>
      </c>
      <c r="B12370">
        <v>0</v>
      </c>
    </row>
    <row r="12371" spans="1:2" x14ac:dyDescent="0.35">
      <c r="A12371" s="1" t="s">
        <v>61469</v>
      </c>
      <c r="B12371">
        <v>0</v>
      </c>
    </row>
    <row r="12372" spans="1:2" x14ac:dyDescent="0.35">
      <c r="A12372" s="1" t="s">
        <v>61470</v>
      </c>
      <c r="B12372">
        <v>0</v>
      </c>
    </row>
    <row r="12373" spans="1:2" x14ac:dyDescent="0.35">
      <c r="A12373" s="1" t="s">
        <v>61471</v>
      </c>
      <c r="B12373">
        <v>0</v>
      </c>
    </row>
    <row r="12374" spans="1:2" x14ac:dyDescent="0.35">
      <c r="A12374" s="1" t="s">
        <v>61472</v>
      </c>
      <c r="B12374">
        <v>0</v>
      </c>
    </row>
    <row r="12375" spans="1:2" x14ac:dyDescent="0.35">
      <c r="A12375" s="1" t="s">
        <v>61473</v>
      </c>
      <c r="B12375">
        <v>0</v>
      </c>
    </row>
    <row r="12376" spans="1:2" x14ac:dyDescent="0.35">
      <c r="A12376" s="1" t="s">
        <v>61474</v>
      </c>
      <c r="B12376">
        <v>0</v>
      </c>
    </row>
    <row r="12377" spans="1:2" x14ac:dyDescent="0.35">
      <c r="A12377" s="1" t="s">
        <v>61475</v>
      </c>
      <c r="B12377">
        <v>0</v>
      </c>
    </row>
    <row r="12378" spans="1:2" x14ac:dyDescent="0.35">
      <c r="A12378" s="1" t="s">
        <v>61476</v>
      </c>
      <c r="B12378">
        <v>0</v>
      </c>
    </row>
    <row r="12379" spans="1:2" x14ac:dyDescent="0.35">
      <c r="A12379" s="1" t="s">
        <v>61477</v>
      </c>
      <c r="B12379">
        <v>0</v>
      </c>
    </row>
    <row r="12380" spans="1:2" x14ac:dyDescent="0.35">
      <c r="A12380" s="1" t="s">
        <v>61478</v>
      </c>
      <c r="B12380">
        <v>0</v>
      </c>
    </row>
    <row r="12381" spans="1:2" x14ac:dyDescent="0.35">
      <c r="A12381" s="1" t="s">
        <v>61479</v>
      </c>
      <c r="B12381">
        <v>0</v>
      </c>
    </row>
    <row r="12382" spans="1:2" x14ac:dyDescent="0.35">
      <c r="A12382" s="1" t="s">
        <v>61480</v>
      </c>
      <c r="B12382">
        <v>0</v>
      </c>
    </row>
    <row r="12383" spans="1:2" x14ac:dyDescent="0.35">
      <c r="A12383" s="1" t="s">
        <v>61481</v>
      </c>
      <c r="B12383">
        <v>0</v>
      </c>
    </row>
    <row r="12384" spans="1:2" x14ac:dyDescent="0.35">
      <c r="A12384" s="1" t="s">
        <v>61482</v>
      </c>
      <c r="B12384">
        <v>0</v>
      </c>
    </row>
    <row r="12385" spans="1:2" x14ac:dyDescent="0.35">
      <c r="A12385" s="1" t="s">
        <v>61483</v>
      </c>
      <c r="B12385">
        <v>0</v>
      </c>
    </row>
    <row r="12386" spans="1:2" x14ac:dyDescent="0.35">
      <c r="A12386" s="1" t="s">
        <v>61484</v>
      </c>
      <c r="B12386">
        <v>0</v>
      </c>
    </row>
    <row r="12387" spans="1:2" x14ac:dyDescent="0.35">
      <c r="A12387" s="1" t="s">
        <v>61485</v>
      </c>
      <c r="B12387">
        <v>0</v>
      </c>
    </row>
    <row r="12388" spans="1:2" x14ac:dyDescent="0.35">
      <c r="A12388" s="1" t="s">
        <v>61486</v>
      </c>
      <c r="B12388">
        <v>0</v>
      </c>
    </row>
    <row r="12389" spans="1:2" x14ac:dyDescent="0.35">
      <c r="A12389" s="1" t="s">
        <v>61487</v>
      </c>
      <c r="B12389">
        <v>0</v>
      </c>
    </row>
    <row r="12390" spans="1:2" x14ac:dyDescent="0.35">
      <c r="A12390" s="1" t="s">
        <v>61488</v>
      </c>
      <c r="B12390">
        <v>0</v>
      </c>
    </row>
    <row r="12391" spans="1:2" x14ac:dyDescent="0.35">
      <c r="A12391" s="1" t="s">
        <v>61489</v>
      </c>
      <c r="B12391">
        <v>0</v>
      </c>
    </row>
    <row r="12392" spans="1:2" x14ac:dyDescent="0.35">
      <c r="A12392" s="1" t="s">
        <v>61490</v>
      </c>
      <c r="B12392">
        <v>0</v>
      </c>
    </row>
    <row r="12393" spans="1:2" x14ac:dyDescent="0.35">
      <c r="A12393" s="1" t="s">
        <v>61491</v>
      </c>
      <c r="B12393">
        <v>0</v>
      </c>
    </row>
    <row r="12394" spans="1:2" x14ac:dyDescent="0.35">
      <c r="A12394" s="1" t="s">
        <v>61492</v>
      </c>
      <c r="B12394">
        <v>0</v>
      </c>
    </row>
    <row r="12395" spans="1:2" x14ac:dyDescent="0.35">
      <c r="A12395" s="1" t="s">
        <v>61493</v>
      </c>
      <c r="B12395">
        <v>0</v>
      </c>
    </row>
    <row r="12396" spans="1:2" x14ac:dyDescent="0.35">
      <c r="A12396" s="1" t="s">
        <v>61494</v>
      </c>
      <c r="B12396">
        <v>0</v>
      </c>
    </row>
    <row r="12397" spans="1:2" x14ac:dyDescent="0.35">
      <c r="A12397" s="1" t="s">
        <v>61495</v>
      </c>
      <c r="B12397">
        <v>0</v>
      </c>
    </row>
    <row r="12398" spans="1:2" x14ac:dyDescent="0.35">
      <c r="A12398" s="1" t="s">
        <v>61496</v>
      </c>
      <c r="B12398">
        <v>0</v>
      </c>
    </row>
    <row r="12399" spans="1:2" x14ac:dyDescent="0.35">
      <c r="A12399" s="1" t="s">
        <v>61497</v>
      </c>
      <c r="B12399">
        <v>0</v>
      </c>
    </row>
    <row r="12400" spans="1:2" x14ac:dyDescent="0.35">
      <c r="A12400" s="1" t="s">
        <v>61498</v>
      </c>
      <c r="B12400">
        <v>0</v>
      </c>
    </row>
    <row r="12401" spans="1:2" x14ac:dyDescent="0.35">
      <c r="A12401" s="1" t="s">
        <v>61499</v>
      </c>
      <c r="B12401">
        <v>0</v>
      </c>
    </row>
    <row r="12402" spans="1:2" x14ac:dyDescent="0.35">
      <c r="A12402" s="1" t="s">
        <v>61500</v>
      </c>
      <c r="B12402">
        <v>0</v>
      </c>
    </row>
    <row r="12403" spans="1:2" x14ac:dyDescent="0.35">
      <c r="A12403" s="1" t="s">
        <v>61501</v>
      </c>
      <c r="B12403">
        <v>0</v>
      </c>
    </row>
    <row r="12404" spans="1:2" x14ac:dyDescent="0.35">
      <c r="A12404" s="1" t="s">
        <v>61502</v>
      </c>
      <c r="B12404">
        <v>0</v>
      </c>
    </row>
    <row r="12405" spans="1:2" x14ac:dyDescent="0.35">
      <c r="A12405" s="1" t="s">
        <v>61503</v>
      </c>
      <c r="B12405">
        <v>0</v>
      </c>
    </row>
    <row r="12406" spans="1:2" x14ac:dyDescent="0.35">
      <c r="A12406" s="1" t="s">
        <v>61504</v>
      </c>
      <c r="B12406">
        <v>0</v>
      </c>
    </row>
    <row r="12407" spans="1:2" x14ac:dyDescent="0.35">
      <c r="A12407" s="1" t="s">
        <v>61505</v>
      </c>
      <c r="B12407">
        <v>0</v>
      </c>
    </row>
    <row r="12408" spans="1:2" x14ac:dyDescent="0.35">
      <c r="A12408" s="1" t="s">
        <v>61506</v>
      </c>
      <c r="B12408">
        <v>0</v>
      </c>
    </row>
    <row r="12409" spans="1:2" x14ac:dyDescent="0.35">
      <c r="A12409" s="1" t="s">
        <v>61507</v>
      </c>
      <c r="B12409">
        <v>0</v>
      </c>
    </row>
    <row r="12410" spans="1:2" x14ac:dyDescent="0.35">
      <c r="A12410" s="1" t="s">
        <v>61508</v>
      </c>
      <c r="B12410">
        <v>0</v>
      </c>
    </row>
    <row r="12411" spans="1:2" x14ac:dyDescent="0.35">
      <c r="A12411" s="1" t="s">
        <v>61509</v>
      </c>
      <c r="B12411">
        <v>0</v>
      </c>
    </row>
    <row r="12412" spans="1:2" x14ac:dyDescent="0.35">
      <c r="A12412" s="1" t="s">
        <v>61510</v>
      </c>
      <c r="B12412">
        <v>0</v>
      </c>
    </row>
    <row r="12413" spans="1:2" x14ac:dyDescent="0.35">
      <c r="A12413" s="1" t="s">
        <v>61511</v>
      </c>
      <c r="B12413">
        <v>0</v>
      </c>
    </row>
    <row r="12414" spans="1:2" x14ac:dyDescent="0.35">
      <c r="A12414" s="1" t="s">
        <v>61512</v>
      </c>
      <c r="B12414">
        <v>0</v>
      </c>
    </row>
    <row r="12415" spans="1:2" x14ac:dyDescent="0.35">
      <c r="A12415" s="1" t="s">
        <v>61513</v>
      </c>
      <c r="B12415">
        <v>0</v>
      </c>
    </row>
    <row r="12416" spans="1:2" x14ac:dyDescent="0.35">
      <c r="A12416" s="1" t="s">
        <v>61514</v>
      </c>
      <c r="B12416">
        <v>0</v>
      </c>
    </row>
    <row r="12417" spans="1:2" x14ac:dyDescent="0.35">
      <c r="A12417" s="1" t="s">
        <v>61515</v>
      </c>
      <c r="B12417">
        <v>0</v>
      </c>
    </row>
    <row r="12418" spans="1:2" x14ac:dyDescent="0.35">
      <c r="A12418" s="1" t="s">
        <v>61516</v>
      </c>
      <c r="B12418">
        <v>0</v>
      </c>
    </row>
    <row r="12419" spans="1:2" x14ac:dyDescent="0.35">
      <c r="A12419" s="1" t="s">
        <v>61517</v>
      </c>
      <c r="B12419">
        <v>0</v>
      </c>
    </row>
    <row r="12420" spans="1:2" x14ac:dyDescent="0.35">
      <c r="A12420" s="1" t="s">
        <v>61518</v>
      </c>
      <c r="B12420">
        <v>0</v>
      </c>
    </row>
    <row r="12421" spans="1:2" x14ac:dyDescent="0.35">
      <c r="A12421" s="1" t="s">
        <v>61519</v>
      </c>
      <c r="B12421">
        <v>0</v>
      </c>
    </row>
    <row r="12422" spans="1:2" x14ac:dyDescent="0.35">
      <c r="A12422" s="1" t="s">
        <v>61520</v>
      </c>
      <c r="B12422">
        <v>0</v>
      </c>
    </row>
    <row r="12423" spans="1:2" x14ac:dyDescent="0.35">
      <c r="A12423" s="1" t="s">
        <v>61521</v>
      </c>
      <c r="B12423">
        <v>0</v>
      </c>
    </row>
    <row r="12424" spans="1:2" x14ac:dyDescent="0.35">
      <c r="A12424" s="1" t="s">
        <v>61522</v>
      </c>
      <c r="B12424">
        <v>0</v>
      </c>
    </row>
    <row r="12425" spans="1:2" x14ac:dyDescent="0.35">
      <c r="A12425" s="1" t="s">
        <v>61523</v>
      </c>
      <c r="B12425">
        <v>0</v>
      </c>
    </row>
    <row r="12426" spans="1:2" x14ac:dyDescent="0.35">
      <c r="A12426" s="1" t="s">
        <v>61524</v>
      </c>
      <c r="B12426">
        <v>0</v>
      </c>
    </row>
    <row r="12427" spans="1:2" x14ac:dyDescent="0.35">
      <c r="A12427" s="1" t="s">
        <v>61525</v>
      </c>
      <c r="B12427">
        <v>0</v>
      </c>
    </row>
    <row r="12428" spans="1:2" x14ac:dyDescent="0.35">
      <c r="A12428" s="1" t="s">
        <v>61526</v>
      </c>
      <c r="B12428">
        <v>0</v>
      </c>
    </row>
    <row r="12429" spans="1:2" x14ac:dyDescent="0.35">
      <c r="A12429" s="1" t="s">
        <v>61527</v>
      </c>
      <c r="B12429">
        <v>0</v>
      </c>
    </row>
    <row r="12430" spans="1:2" x14ac:dyDescent="0.35">
      <c r="A12430" s="1" t="s">
        <v>61528</v>
      </c>
      <c r="B12430">
        <v>0</v>
      </c>
    </row>
    <row r="12431" spans="1:2" x14ac:dyDescent="0.35">
      <c r="A12431" s="1" t="s">
        <v>61529</v>
      </c>
      <c r="B12431">
        <v>0</v>
      </c>
    </row>
    <row r="12432" spans="1:2" x14ac:dyDescent="0.35">
      <c r="A12432" s="1" t="s">
        <v>61530</v>
      </c>
      <c r="B12432">
        <v>0</v>
      </c>
    </row>
    <row r="12433" spans="1:2" x14ac:dyDescent="0.35">
      <c r="A12433" s="1" t="s">
        <v>61531</v>
      </c>
      <c r="B12433">
        <v>0</v>
      </c>
    </row>
    <row r="12434" spans="1:2" x14ac:dyDescent="0.35">
      <c r="A12434" s="1" t="s">
        <v>61532</v>
      </c>
      <c r="B12434">
        <v>0</v>
      </c>
    </row>
    <row r="12435" spans="1:2" x14ac:dyDescent="0.35">
      <c r="A12435" s="1" t="s">
        <v>61533</v>
      </c>
      <c r="B12435">
        <v>0</v>
      </c>
    </row>
    <row r="12436" spans="1:2" x14ac:dyDescent="0.35">
      <c r="A12436" s="1" t="s">
        <v>61534</v>
      </c>
      <c r="B12436">
        <v>0</v>
      </c>
    </row>
    <row r="12437" spans="1:2" x14ac:dyDescent="0.35">
      <c r="A12437" s="1" t="s">
        <v>61535</v>
      </c>
      <c r="B12437">
        <v>0</v>
      </c>
    </row>
    <row r="12438" spans="1:2" x14ac:dyDescent="0.35">
      <c r="A12438" s="1" t="s">
        <v>61536</v>
      </c>
      <c r="B12438">
        <v>0</v>
      </c>
    </row>
    <row r="12439" spans="1:2" x14ac:dyDescent="0.35">
      <c r="A12439" s="1" t="s">
        <v>61537</v>
      </c>
      <c r="B12439">
        <v>0</v>
      </c>
    </row>
    <row r="12440" spans="1:2" x14ac:dyDescent="0.35">
      <c r="A12440" s="1" t="s">
        <v>61538</v>
      </c>
      <c r="B12440">
        <v>0</v>
      </c>
    </row>
    <row r="12441" spans="1:2" x14ac:dyDescent="0.35">
      <c r="A12441" s="1" t="s">
        <v>61539</v>
      </c>
      <c r="B12441">
        <v>0</v>
      </c>
    </row>
    <row r="12442" spans="1:2" x14ac:dyDescent="0.35">
      <c r="A12442" s="1" t="s">
        <v>61540</v>
      </c>
      <c r="B12442">
        <v>0</v>
      </c>
    </row>
    <row r="12443" spans="1:2" x14ac:dyDescent="0.35">
      <c r="A12443" s="1" t="s">
        <v>61541</v>
      </c>
      <c r="B12443">
        <v>0</v>
      </c>
    </row>
    <row r="12444" spans="1:2" x14ac:dyDescent="0.35">
      <c r="A12444" s="1" t="s">
        <v>61542</v>
      </c>
      <c r="B12444">
        <v>0</v>
      </c>
    </row>
    <row r="12445" spans="1:2" x14ac:dyDescent="0.35">
      <c r="A12445" s="1" t="s">
        <v>61543</v>
      </c>
      <c r="B12445">
        <v>0</v>
      </c>
    </row>
    <row r="12446" spans="1:2" x14ac:dyDescent="0.35">
      <c r="A12446" s="1" t="s">
        <v>61544</v>
      </c>
      <c r="B12446">
        <v>0</v>
      </c>
    </row>
    <row r="12447" spans="1:2" x14ac:dyDescent="0.35">
      <c r="A12447" s="1" t="s">
        <v>61545</v>
      </c>
      <c r="B12447">
        <v>0</v>
      </c>
    </row>
    <row r="12448" spans="1:2" x14ac:dyDescent="0.35">
      <c r="A12448" s="1" t="s">
        <v>61546</v>
      </c>
      <c r="B12448">
        <v>0</v>
      </c>
    </row>
    <row r="12449" spans="1:2" x14ac:dyDescent="0.35">
      <c r="A12449" s="1" t="s">
        <v>61547</v>
      </c>
      <c r="B12449">
        <v>0</v>
      </c>
    </row>
    <row r="12450" spans="1:2" x14ac:dyDescent="0.35">
      <c r="A12450" s="1" t="s">
        <v>61548</v>
      </c>
      <c r="B12450">
        <v>0</v>
      </c>
    </row>
    <row r="12451" spans="1:2" x14ac:dyDescent="0.35">
      <c r="A12451" s="1" t="s">
        <v>61549</v>
      </c>
      <c r="B12451">
        <v>0</v>
      </c>
    </row>
    <row r="12452" spans="1:2" x14ac:dyDescent="0.35">
      <c r="A12452" s="1" t="s">
        <v>61550</v>
      </c>
      <c r="B12452">
        <v>0</v>
      </c>
    </row>
    <row r="12453" spans="1:2" x14ac:dyDescent="0.35">
      <c r="A12453" s="1" t="s">
        <v>61551</v>
      </c>
      <c r="B12453">
        <v>0</v>
      </c>
    </row>
    <row r="12454" spans="1:2" x14ac:dyDescent="0.35">
      <c r="A12454" s="1" t="s">
        <v>61552</v>
      </c>
      <c r="B12454">
        <v>0</v>
      </c>
    </row>
    <row r="12455" spans="1:2" x14ac:dyDescent="0.35">
      <c r="A12455" s="1" t="s">
        <v>61553</v>
      </c>
      <c r="B12455">
        <v>0</v>
      </c>
    </row>
    <row r="12456" spans="1:2" x14ac:dyDescent="0.35">
      <c r="A12456" s="1" t="s">
        <v>61554</v>
      </c>
      <c r="B12456">
        <v>0</v>
      </c>
    </row>
    <row r="12457" spans="1:2" x14ac:dyDescent="0.35">
      <c r="A12457" s="1" t="s">
        <v>61555</v>
      </c>
      <c r="B12457">
        <v>0</v>
      </c>
    </row>
    <row r="12458" spans="1:2" x14ac:dyDescent="0.35">
      <c r="A12458" s="1" t="s">
        <v>61556</v>
      </c>
      <c r="B12458">
        <v>0</v>
      </c>
    </row>
    <row r="12459" spans="1:2" x14ac:dyDescent="0.35">
      <c r="A12459" s="1" t="s">
        <v>61557</v>
      </c>
      <c r="B12459">
        <v>0</v>
      </c>
    </row>
    <row r="12460" spans="1:2" x14ac:dyDescent="0.35">
      <c r="A12460" s="1" t="s">
        <v>61558</v>
      </c>
      <c r="B12460">
        <v>0</v>
      </c>
    </row>
    <row r="12461" spans="1:2" x14ac:dyDescent="0.35">
      <c r="A12461" s="1" t="s">
        <v>61559</v>
      </c>
      <c r="B12461">
        <v>0</v>
      </c>
    </row>
    <row r="12462" spans="1:2" x14ac:dyDescent="0.35">
      <c r="A12462" s="1" t="s">
        <v>61560</v>
      </c>
      <c r="B12462">
        <v>0</v>
      </c>
    </row>
    <row r="12463" spans="1:2" x14ac:dyDescent="0.35">
      <c r="A12463" s="1" t="s">
        <v>61561</v>
      </c>
      <c r="B12463">
        <v>0</v>
      </c>
    </row>
    <row r="12464" spans="1:2" x14ac:dyDescent="0.35">
      <c r="A12464" s="1" t="s">
        <v>61562</v>
      </c>
      <c r="B12464">
        <v>0</v>
      </c>
    </row>
    <row r="12465" spans="1:2" x14ac:dyDescent="0.35">
      <c r="A12465" s="1" t="s">
        <v>61563</v>
      </c>
      <c r="B12465">
        <v>0</v>
      </c>
    </row>
    <row r="12466" spans="1:2" x14ac:dyDescent="0.35">
      <c r="A12466" s="1" t="s">
        <v>61564</v>
      </c>
      <c r="B12466">
        <v>0</v>
      </c>
    </row>
    <row r="12467" spans="1:2" x14ac:dyDescent="0.35">
      <c r="A12467" s="1" t="s">
        <v>61565</v>
      </c>
      <c r="B12467">
        <v>0</v>
      </c>
    </row>
    <row r="12468" spans="1:2" x14ac:dyDescent="0.35">
      <c r="A12468" s="1" t="s">
        <v>61566</v>
      </c>
      <c r="B12468">
        <v>0</v>
      </c>
    </row>
    <row r="12469" spans="1:2" x14ac:dyDescent="0.35">
      <c r="A12469" s="1" t="s">
        <v>61567</v>
      </c>
      <c r="B12469">
        <v>0</v>
      </c>
    </row>
    <row r="12470" spans="1:2" x14ac:dyDescent="0.35">
      <c r="A12470" s="1" t="s">
        <v>61568</v>
      </c>
      <c r="B12470">
        <v>0</v>
      </c>
    </row>
    <row r="12471" spans="1:2" x14ac:dyDescent="0.35">
      <c r="A12471" s="1" t="s">
        <v>61569</v>
      </c>
      <c r="B12471">
        <v>0</v>
      </c>
    </row>
    <row r="12472" spans="1:2" x14ac:dyDescent="0.35">
      <c r="A12472" s="1" t="s">
        <v>61570</v>
      </c>
      <c r="B12472">
        <v>0</v>
      </c>
    </row>
    <row r="12473" spans="1:2" x14ac:dyDescent="0.35">
      <c r="A12473" s="1" t="s">
        <v>61571</v>
      </c>
      <c r="B12473">
        <v>0</v>
      </c>
    </row>
    <row r="12474" spans="1:2" x14ac:dyDescent="0.35">
      <c r="A12474" s="1" t="s">
        <v>61572</v>
      </c>
      <c r="B12474">
        <v>0</v>
      </c>
    </row>
    <row r="12475" spans="1:2" x14ac:dyDescent="0.35">
      <c r="A12475" s="1" t="s">
        <v>61573</v>
      </c>
      <c r="B12475">
        <v>0</v>
      </c>
    </row>
    <row r="12476" spans="1:2" x14ac:dyDescent="0.35">
      <c r="A12476" s="1" t="s">
        <v>61574</v>
      </c>
      <c r="B12476">
        <v>0</v>
      </c>
    </row>
    <row r="12477" spans="1:2" x14ac:dyDescent="0.35">
      <c r="A12477" s="1" t="s">
        <v>61575</v>
      </c>
      <c r="B12477">
        <v>0</v>
      </c>
    </row>
    <row r="12478" spans="1:2" x14ac:dyDescent="0.35">
      <c r="A12478" s="1" t="s">
        <v>61576</v>
      </c>
      <c r="B12478">
        <v>0</v>
      </c>
    </row>
    <row r="12479" spans="1:2" x14ac:dyDescent="0.35">
      <c r="A12479" s="1" t="s">
        <v>61577</v>
      </c>
      <c r="B12479">
        <v>0</v>
      </c>
    </row>
    <row r="12480" spans="1:2" x14ac:dyDescent="0.35">
      <c r="A12480" s="1" t="s">
        <v>61578</v>
      </c>
      <c r="B12480">
        <v>0</v>
      </c>
    </row>
    <row r="12481" spans="1:2" x14ac:dyDescent="0.35">
      <c r="A12481" s="1" t="s">
        <v>61579</v>
      </c>
      <c r="B12481">
        <v>0</v>
      </c>
    </row>
    <row r="12482" spans="1:2" x14ac:dyDescent="0.35">
      <c r="A12482" s="1" t="s">
        <v>61580</v>
      </c>
      <c r="B12482">
        <v>0</v>
      </c>
    </row>
    <row r="12483" spans="1:2" x14ac:dyDescent="0.35">
      <c r="A12483" s="1" t="s">
        <v>61581</v>
      </c>
      <c r="B12483">
        <v>0</v>
      </c>
    </row>
    <row r="12484" spans="1:2" x14ac:dyDescent="0.35">
      <c r="A12484" s="1" t="s">
        <v>61582</v>
      </c>
      <c r="B12484">
        <v>0</v>
      </c>
    </row>
    <row r="12485" spans="1:2" x14ac:dyDescent="0.35">
      <c r="A12485" s="1" t="s">
        <v>61583</v>
      </c>
      <c r="B12485">
        <v>0</v>
      </c>
    </row>
    <row r="12486" spans="1:2" x14ac:dyDescent="0.35">
      <c r="A12486" s="1" t="s">
        <v>61584</v>
      </c>
      <c r="B12486">
        <v>0</v>
      </c>
    </row>
    <row r="12487" spans="1:2" x14ac:dyDescent="0.35">
      <c r="A12487" s="1" t="s">
        <v>61585</v>
      </c>
      <c r="B12487">
        <v>0</v>
      </c>
    </row>
    <row r="12488" spans="1:2" x14ac:dyDescent="0.35">
      <c r="A12488" s="1" t="s">
        <v>61586</v>
      </c>
      <c r="B12488">
        <v>0</v>
      </c>
    </row>
    <row r="12489" spans="1:2" x14ac:dyDescent="0.35">
      <c r="A12489" s="1" t="s">
        <v>61587</v>
      </c>
      <c r="B12489">
        <v>0</v>
      </c>
    </row>
    <row r="12490" spans="1:2" x14ac:dyDescent="0.35">
      <c r="A12490" s="1" t="s">
        <v>61588</v>
      </c>
      <c r="B12490">
        <v>0</v>
      </c>
    </row>
    <row r="12491" spans="1:2" x14ac:dyDescent="0.35">
      <c r="A12491" s="1" t="s">
        <v>61589</v>
      </c>
      <c r="B12491">
        <v>0</v>
      </c>
    </row>
    <row r="12492" spans="1:2" x14ac:dyDescent="0.35">
      <c r="A12492" s="1" t="s">
        <v>61590</v>
      </c>
      <c r="B12492">
        <v>0</v>
      </c>
    </row>
    <row r="12493" spans="1:2" x14ac:dyDescent="0.35">
      <c r="A12493" s="1" t="s">
        <v>61591</v>
      </c>
      <c r="B12493">
        <v>0</v>
      </c>
    </row>
    <row r="12494" spans="1:2" x14ac:dyDescent="0.35">
      <c r="A12494" s="1" t="s">
        <v>61592</v>
      </c>
      <c r="B12494">
        <v>0</v>
      </c>
    </row>
    <row r="12495" spans="1:2" x14ac:dyDescent="0.35">
      <c r="A12495" s="1" t="s">
        <v>61593</v>
      </c>
      <c r="B12495">
        <v>0</v>
      </c>
    </row>
    <row r="12496" spans="1:2" x14ac:dyDescent="0.35">
      <c r="A12496" s="1" t="s">
        <v>61594</v>
      </c>
      <c r="B12496">
        <v>0</v>
      </c>
    </row>
    <row r="12497" spans="1:2" x14ac:dyDescent="0.35">
      <c r="A12497" s="1" t="s">
        <v>61595</v>
      </c>
      <c r="B12497">
        <v>0</v>
      </c>
    </row>
    <row r="12498" spans="1:2" x14ac:dyDescent="0.35">
      <c r="A12498" s="1" t="s">
        <v>61596</v>
      </c>
      <c r="B12498">
        <v>0</v>
      </c>
    </row>
    <row r="12499" spans="1:2" x14ac:dyDescent="0.35">
      <c r="A12499" s="1" t="s">
        <v>61597</v>
      </c>
      <c r="B12499">
        <v>0</v>
      </c>
    </row>
    <row r="12500" spans="1:2" x14ac:dyDescent="0.35">
      <c r="A12500" s="1" t="s">
        <v>61598</v>
      </c>
      <c r="B12500">
        <v>0</v>
      </c>
    </row>
    <row r="12501" spans="1:2" x14ac:dyDescent="0.35">
      <c r="A12501" s="1" t="s">
        <v>61599</v>
      </c>
      <c r="B12501">
        <v>0</v>
      </c>
    </row>
    <row r="12502" spans="1:2" x14ac:dyDescent="0.35">
      <c r="A12502" s="1" t="s">
        <v>61600</v>
      </c>
      <c r="B12502">
        <v>0</v>
      </c>
    </row>
    <row r="12503" spans="1:2" x14ac:dyDescent="0.35">
      <c r="A12503" s="1" t="s">
        <v>61601</v>
      </c>
      <c r="B12503">
        <v>0</v>
      </c>
    </row>
    <row r="12504" spans="1:2" x14ac:dyDescent="0.35">
      <c r="A12504" s="1" t="s">
        <v>61602</v>
      </c>
      <c r="B12504">
        <v>0</v>
      </c>
    </row>
    <row r="12505" spans="1:2" x14ac:dyDescent="0.35">
      <c r="A12505" s="1" t="s">
        <v>61603</v>
      </c>
      <c r="B12505">
        <v>0</v>
      </c>
    </row>
    <row r="12506" spans="1:2" x14ac:dyDescent="0.35">
      <c r="A12506" s="1" t="s">
        <v>61604</v>
      </c>
      <c r="B12506">
        <v>0</v>
      </c>
    </row>
    <row r="12507" spans="1:2" x14ac:dyDescent="0.35">
      <c r="A12507" s="1" t="s">
        <v>61605</v>
      </c>
      <c r="B12507">
        <v>0</v>
      </c>
    </row>
    <row r="12508" spans="1:2" x14ac:dyDescent="0.35">
      <c r="A12508" s="1" t="s">
        <v>61606</v>
      </c>
      <c r="B12508">
        <v>0</v>
      </c>
    </row>
    <row r="12509" spans="1:2" x14ac:dyDescent="0.35">
      <c r="A12509" s="1" t="s">
        <v>61607</v>
      </c>
      <c r="B12509">
        <v>0</v>
      </c>
    </row>
    <row r="12510" spans="1:2" x14ac:dyDescent="0.35">
      <c r="A12510" s="1" t="s">
        <v>61608</v>
      </c>
      <c r="B12510">
        <v>0</v>
      </c>
    </row>
    <row r="12511" spans="1:2" x14ac:dyDescent="0.35">
      <c r="A12511" s="1" t="s">
        <v>61609</v>
      </c>
      <c r="B12511">
        <v>0</v>
      </c>
    </row>
    <row r="12512" spans="1:2" x14ac:dyDescent="0.35">
      <c r="A12512" s="1" t="s">
        <v>61610</v>
      </c>
      <c r="B12512">
        <v>0</v>
      </c>
    </row>
    <row r="12513" spans="1:2" x14ac:dyDescent="0.35">
      <c r="A12513" s="1" t="s">
        <v>61611</v>
      </c>
      <c r="B12513">
        <v>0</v>
      </c>
    </row>
    <row r="12514" spans="1:2" x14ac:dyDescent="0.35">
      <c r="A12514" s="1" t="s">
        <v>61612</v>
      </c>
      <c r="B12514">
        <v>0</v>
      </c>
    </row>
    <row r="12515" spans="1:2" x14ac:dyDescent="0.35">
      <c r="A12515" s="1" t="s">
        <v>61613</v>
      </c>
      <c r="B12515">
        <v>0</v>
      </c>
    </row>
    <row r="12516" spans="1:2" x14ac:dyDescent="0.35">
      <c r="A12516" s="1" t="s">
        <v>61614</v>
      </c>
      <c r="B12516">
        <v>0</v>
      </c>
    </row>
    <row r="12517" spans="1:2" x14ac:dyDescent="0.35">
      <c r="A12517" s="1" t="s">
        <v>61615</v>
      </c>
      <c r="B12517">
        <v>0</v>
      </c>
    </row>
    <row r="12518" spans="1:2" x14ac:dyDescent="0.35">
      <c r="A12518" s="1" t="s">
        <v>61616</v>
      </c>
      <c r="B12518">
        <v>0</v>
      </c>
    </row>
    <row r="12519" spans="1:2" x14ac:dyDescent="0.35">
      <c r="A12519" s="1" t="s">
        <v>61617</v>
      </c>
      <c r="B12519">
        <v>0</v>
      </c>
    </row>
    <row r="12520" spans="1:2" x14ac:dyDescent="0.35">
      <c r="A12520" s="1" t="s">
        <v>61618</v>
      </c>
      <c r="B12520">
        <v>0</v>
      </c>
    </row>
    <row r="12521" spans="1:2" x14ac:dyDescent="0.35">
      <c r="A12521" s="1" t="s">
        <v>61619</v>
      </c>
      <c r="B12521">
        <v>0</v>
      </c>
    </row>
    <row r="12522" spans="1:2" x14ac:dyDescent="0.35">
      <c r="A12522" s="1" t="s">
        <v>61620</v>
      </c>
      <c r="B12522">
        <v>0</v>
      </c>
    </row>
    <row r="12523" spans="1:2" x14ac:dyDescent="0.35">
      <c r="A12523" s="1" t="s">
        <v>61621</v>
      </c>
      <c r="B12523">
        <v>0</v>
      </c>
    </row>
    <row r="12524" spans="1:2" x14ac:dyDescent="0.35">
      <c r="A12524" s="1" t="s">
        <v>61622</v>
      </c>
      <c r="B12524">
        <v>0</v>
      </c>
    </row>
    <row r="12525" spans="1:2" x14ac:dyDescent="0.35">
      <c r="A12525" s="1" t="s">
        <v>61623</v>
      </c>
      <c r="B12525">
        <v>0</v>
      </c>
    </row>
    <row r="12526" spans="1:2" x14ac:dyDescent="0.35">
      <c r="A12526" s="1" t="s">
        <v>61624</v>
      </c>
      <c r="B12526">
        <v>0</v>
      </c>
    </row>
    <row r="12527" spans="1:2" x14ac:dyDescent="0.35">
      <c r="A12527" s="1" t="s">
        <v>61625</v>
      </c>
      <c r="B12527">
        <v>0</v>
      </c>
    </row>
    <row r="12528" spans="1:2" x14ac:dyDescent="0.35">
      <c r="A12528" s="1" t="s">
        <v>61626</v>
      </c>
      <c r="B12528">
        <v>0</v>
      </c>
    </row>
    <row r="12529" spans="1:2" x14ac:dyDescent="0.35">
      <c r="A12529" s="1" t="s">
        <v>61627</v>
      </c>
      <c r="B12529">
        <v>0</v>
      </c>
    </row>
    <row r="12530" spans="1:2" x14ac:dyDescent="0.35">
      <c r="A12530" s="1" t="s">
        <v>61628</v>
      </c>
      <c r="B12530">
        <v>0</v>
      </c>
    </row>
    <row r="12531" spans="1:2" x14ac:dyDescent="0.35">
      <c r="A12531" s="1" t="s">
        <v>61629</v>
      </c>
      <c r="B12531">
        <v>0</v>
      </c>
    </row>
    <row r="12532" spans="1:2" x14ac:dyDescent="0.35">
      <c r="A12532" s="1" t="s">
        <v>61630</v>
      </c>
      <c r="B12532">
        <v>0</v>
      </c>
    </row>
    <row r="12533" spans="1:2" x14ac:dyDescent="0.35">
      <c r="A12533" s="1" t="s">
        <v>61631</v>
      </c>
      <c r="B12533">
        <v>0</v>
      </c>
    </row>
    <row r="12534" spans="1:2" x14ac:dyDescent="0.35">
      <c r="A12534" s="1" t="s">
        <v>61632</v>
      </c>
      <c r="B12534">
        <v>0</v>
      </c>
    </row>
    <row r="12535" spans="1:2" x14ac:dyDescent="0.35">
      <c r="A12535" s="1" t="s">
        <v>61633</v>
      </c>
      <c r="B12535">
        <v>0</v>
      </c>
    </row>
    <row r="12536" spans="1:2" x14ac:dyDescent="0.35">
      <c r="A12536" s="1" t="s">
        <v>61634</v>
      </c>
      <c r="B12536">
        <v>0</v>
      </c>
    </row>
    <row r="12537" spans="1:2" x14ac:dyDescent="0.35">
      <c r="A12537" s="1" t="s">
        <v>61635</v>
      </c>
      <c r="B12537">
        <v>0</v>
      </c>
    </row>
    <row r="12538" spans="1:2" x14ac:dyDescent="0.35">
      <c r="A12538" s="1" t="s">
        <v>61636</v>
      </c>
      <c r="B12538">
        <v>0</v>
      </c>
    </row>
    <row r="12539" spans="1:2" x14ac:dyDescent="0.35">
      <c r="A12539" s="1" t="s">
        <v>61637</v>
      </c>
      <c r="B12539">
        <v>0</v>
      </c>
    </row>
    <row r="12540" spans="1:2" x14ac:dyDescent="0.35">
      <c r="A12540" s="1" t="s">
        <v>61638</v>
      </c>
      <c r="B12540">
        <v>0</v>
      </c>
    </row>
    <row r="12541" spans="1:2" x14ac:dyDescent="0.35">
      <c r="A12541" s="1" t="s">
        <v>61639</v>
      </c>
      <c r="B12541">
        <v>0</v>
      </c>
    </row>
    <row r="12542" spans="1:2" x14ac:dyDescent="0.35">
      <c r="A12542" s="1" t="s">
        <v>61640</v>
      </c>
      <c r="B12542">
        <v>0</v>
      </c>
    </row>
    <row r="12543" spans="1:2" x14ac:dyDescent="0.35">
      <c r="A12543" s="1" t="s">
        <v>61641</v>
      </c>
      <c r="B12543">
        <v>0</v>
      </c>
    </row>
    <row r="12544" spans="1:2" x14ac:dyDescent="0.35">
      <c r="A12544" s="1" t="s">
        <v>61642</v>
      </c>
      <c r="B12544">
        <v>0</v>
      </c>
    </row>
    <row r="12545" spans="1:2" x14ac:dyDescent="0.35">
      <c r="A12545" s="1" t="s">
        <v>61643</v>
      </c>
      <c r="B12545">
        <v>0</v>
      </c>
    </row>
    <row r="12546" spans="1:2" x14ac:dyDescent="0.35">
      <c r="A12546" s="1" t="s">
        <v>61644</v>
      </c>
      <c r="B12546">
        <v>0</v>
      </c>
    </row>
    <row r="12547" spans="1:2" x14ac:dyDescent="0.35">
      <c r="A12547" s="1" t="s">
        <v>61645</v>
      </c>
      <c r="B12547">
        <v>0</v>
      </c>
    </row>
    <row r="12548" spans="1:2" x14ac:dyDescent="0.35">
      <c r="A12548" s="1" t="s">
        <v>61646</v>
      </c>
      <c r="B12548">
        <v>0</v>
      </c>
    </row>
    <row r="12549" spans="1:2" x14ac:dyDescent="0.35">
      <c r="A12549" s="1" t="s">
        <v>61647</v>
      </c>
      <c r="B12549">
        <v>0</v>
      </c>
    </row>
    <row r="12550" spans="1:2" x14ac:dyDescent="0.35">
      <c r="A12550" s="1" t="s">
        <v>61648</v>
      </c>
      <c r="B12550">
        <v>0</v>
      </c>
    </row>
    <row r="12551" spans="1:2" x14ac:dyDescent="0.35">
      <c r="A12551" s="1" t="s">
        <v>61649</v>
      </c>
      <c r="B12551">
        <v>0</v>
      </c>
    </row>
    <row r="12552" spans="1:2" x14ac:dyDescent="0.35">
      <c r="A12552" s="1" t="s">
        <v>61650</v>
      </c>
      <c r="B12552">
        <v>0</v>
      </c>
    </row>
    <row r="12553" spans="1:2" x14ac:dyDescent="0.35">
      <c r="A12553" s="1" t="s">
        <v>61651</v>
      </c>
      <c r="B12553">
        <v>0</v>
      </c>
    </row>
    <row r="12554" spans="1:2" x14ac:dyDescent="0.35">
      <c r="A12554" s="1" t="s">
        <v>61652</v>
      </c>
      <c r="B12554">
        <v>0</v>
      </c>
    </row>
    <row r="12555" spans="1:2" x14ac:dyDescent="0.35">
      <c r="A12555" s="1" t="s">
        <v>61653</v>
      </c>
      <c r="B12555">
        <v>0</v>
      </c>
    </row>
    <row r="12556" spans="1:2" x14ac:dyDescent="0.35">
      <c r="A12556" s="1" t="s">
        <v>61654</v>
      </c>
      <c r="B12556">
        <v>0</v>
      </c>
    </row>
    <row r="12557" spans="1:2" x14ac:dyDescent="0.35">
      <c r="A12557" s="1" t="s">
        <v>61655</v>
      </c>
      <c r="B12557">
        <v>0</v>
      </c>
    </row>
    <row r="12558" spans="1:2" x14ac:dyDescent="0.35">
      <c r="A12558" s="1" t="s">
        <v>61656</v>
      </c>
      <c r="B12558">
        <v>0</v>
      </c>
    </row>
    <row r="12559" spans="1:2" x14ac:dyDescent="0.35">
      <c r="A12559" s="1" t="s">
        <v>61657</v>
      </c>
      <c r="B12559">
        <v>0</v>
      </c>
    </row>
    <row r="12560" spans="1:2" x14ac:dyDescent="0.35">
      <c r="A12560" s="1" t="s">
        <v>61658</v>
      </c>
      <c r="B12560">
        <v>0</v>
      </c>
    </row>
    <row r="12561" spans="1:2" x14ac:dyDescent="0.35">
      <c r="A12561" s="1" t="s">
        <v>61659</v>
      </c>
      <c r="B12561">
        <v>0</v>
      </c>
    </row>
    <row r="12562" spans="1:2" x14ac:dyDescent="0.35">
      <c r="A12562" s="1" t="s">
        <v>61660</v>
      </c>
      <c r="B12562">
        <v>0</v>
      </c>
    </row>
    <row r="12563" spans="1:2" x14ac:dyDescent="0.35">
      <c r="A12563" s="1" t="s">
        <v>61661</v>
      </c>
      <c r="B12563">
        <v>0</v>
      </c>
    </row>
    <row r="12564" spans="1:2" x14ac:dyDescent="0.35">
      <c r="A12564" s="1" t="s">
        <v>61662</v>
      </c>
      <c r="B12564">
        <v>0</v>
      </c>
    </row>
    <row r="12565" spans="1:2" x14ac:dyDescent="0.35">
      <c r="A12565" s="1" t="s">
        <v>61663</v>
      </c>
      <c r="B12565">
        <v>0</v>
      </c>
    </row>
    <row r="12566" spans="1:2" x14ac:dyDescent="0.35">
      <c r="A12566" s="1" t="s">
        <v>61664</v>
      </c>
      <c r="B12566">
        <v>0</v>
      </c>
    </row>
    <row r="12567" spans="1:2" x14ac:dyDescent="0.35">
      <c r="A12567" s="1" t="s">
        <v>61665</v>
      </c>
      <c r="B12567">
        <v>0</v>
      </c>
    </row>
    <row r="12568" spans="1:2" x14ac:dyDescent="0.35">
      <c r="A12568" s="1" t="s">
        <v>61666</v>
      </c>
      <c r="B12568">
        <v>0</v>
      </c>
    </row>
    <row r="12569" spans="1:2" x14ac:dyDescent="0.35">
      <c r="A12569" s="1" t="s">
        <v>61667</v>
      </c>
      <c r="B12569">
        <v>0</v>
      </c>
    </row>
    <row r="12570" spans="1:2" x14ac:dyDescent="0.35">
      <c r="A12570" s="1" t="s">
        <v>61668</v>
      </c>
      <c r="B12570">
        <v>0</v>
      </c>
    </row>
    <row r="12571" spans="1:2" x14ac:dyDescent="0.35">
      <c r="A12571" s="1" t="s">
        <v>61669</v>
      </c>
      <c r="B12571">
        <v>0</v>
      </c>
    </row>
    <row r="12572" spans="1:2" x14ac:dyDescent="0.35">
      <c r="A12572" s="1" t="s">
        <v>61670</v>
      </c>
      <c r="B12572">
        <v>0</v>
      </c>
    </row>
    <row r="12573" spans="1:2" x14ac:dyDescent="0.35">
      <c r="A12573" s="1" t="s">
        <v>61671</v>
      </c>
      <c r="B12573">
        <v>0</v>
      </c>
    </row>
    <row r="12574" spans="1:2" x14ac:dyDescent="0.35">
      <c r="A12574" s="1" t="s">
        <v>61672</v>
      </c>
      <c r="B12574">
        <v>0</v>
      </c>
    </row>
    <row r="12575" spans="1:2" x14ac:dyDescent="0.35">
      <c r="A12575" s="1" t="s">
        <v>61673</v>
      </c>
      <c r="B12575">
        <v>0</v>
      </c>
    </row>
    <row r="12576" spans="1:2" x14ac:dyDescent="0.35">
      <c r="A12576" s="1" t="s">
        <v>61674</v>
      </c>
      <c r="B12576">
        <v>0</v>
      </c>
    </row>
    <row r="12577" spans="1:2" x14ac:dyDescent="0.35">
      <c r="A12577" s="1" t="s">
        <v>61675</v>
      </c>
      <c r="B12577">
        <v>0</v>
      </c>
    </row>
    <row r="12578" spans="1:2" x14ac:dyDescent="0.35">
      <c r="A12578" s="1" t="s">
        <v>61676</v>
      </c>
      <c r="B12578">
        <v>0</v>
      </c>
    </row>
    <row r="12579" spans="1:2" x14ac:dyDescent="0.35">
      <c r="A12579" s="1" t="s">
        <v>61677</v>
      </c>
      <c r="B12579">
        <v>0</v>
      </c>
    </row>
    <row r="12580" spans="1:2" x14ac:dyDescent="0.35">
      <c r="A12580" s="1" t="s">
        <v>61678</v>
      </c>
      <c r="B12580">
        <v>0</v>
      </c>
    </row>
    <row r="12581" spans="1:2" x14ac:dyDescent="0.35">
      <c r="A12581" s="1" t="s">
        <v>61679</v>
      </c>
      <c r="B12581">
        <v>0</v>
      </c>
    </row>
    <row r="12582" spans="1:2" x14ac:dyDescent="0.35">
      <c r="A12582" s="1" t="s">
        <v>61680</v>
      </c>
      <c r="B12582">
        <v>0</v>
      </c>
    </row>
    <row r="12583" spans="1:2" x14ac:dyDescent="0.35">
      <c r="A12583" s="1" t="s">
        <v>61681</v>
      </c>
      <c r="B12583">
        <v>0</v>
      </c>
    </row>
    <row r="12584" spans="1:2" x14ac:dyDescent="0.35">
      <c r="A12584" s="1" t="s">
        <v>61682</v>
      </c>
      <c r="B12584">
        <v>0</v>
      </c>
    </row>
    <row r="12585" spans="1:2" x14ac:dyDescent="0.35">
      <c r="A12585" s="1" t="s">
        <v>61683</v>
      </c>
      <c r="B12585">
        <v>0</v>
      </c>
    </row>
    <row r="12586" spans="1:2" x14ac:dyDescent="0.35">
      <c r="A12586" s="1" t="s">
        <v>61684</v>
      </c>
      <c r="B12586">
        <v>0</v>
      </c>
    </row>
    <row r="12587" spans="1:2" x14ac:dyDescent="0.35">
      <c r="A12587" s="1" t="s">
        <v>61685</v>
      </c>
      <c r="B12587">
        <v>0</v>
      </c>
    </row>
    <row r="12588" spans="1:2" x14ac:dyDescent="0.35">
      <c r="A12588" s="1" t="s">
        <v>61686</v>
      </c>
      <c r="B12588">
        <v>0</v>
      </c>
    </row>
    <row r="12589" spans="1:2" x14ac:dyDescent="0.35">
      <c r="A12589" s="1" t="s">
        <v>61687</v>
      </c>
      <c r="B12589">
        <v>0</v>
      </c>
    </row>
    <row r="12590" spans="1:2" x14ac:dyDescent="0.35">
      <c r="A12590" s="1" t="s">
        <v>61688</v>
      </c>
      <c r="B12590">
        <v>0</v>
      </c>
    </row>
    <row r="12591" spans="1:2" x14ac:dyDescent="0.35">
      <c r="A12591" s="1" t="s">
        <v>61689</v>
      </c>
      <c r="B12591">
        <v>0</v>
      </c>
    </row>
    <row r="12592" spans="1:2" x14ac:dyDescent="0.35">
      <c r="A12592" s="1" t="s">
        <v>61690</v>
      </c>
      <c r="B12592">
        <v>0</v>
      </c>
    </row>
    <row r="12593" spans="1:2" x14ac:dyDescent="0.35">
      <c r="A12593" s="1" t="s">
        <v>61691</v>
      </c>
      <c r="B12593">
        <v>0</v>
      </c>
    </row>
    <row r="12594" spans="1:2" x14ac:dyDescent="0.35">
      <c r="A12594" s="1" t="s">
        <v>61692</v>
      </c>
      <c r="B12594">
        <v>0</v>
      </c>
    </row>
    <row r="12595" spans="1:2" x14ac:dyDescent="0.35">
      <c r="A12595" s="1" t="s">
        <v>61693</v>
      </c>
      <c r="B12595">
        <v>0</v>
      </c>
    </row>
    <row r="12596" spans="1:2" x14ac:dyDescent="0.35">
      <c r="A12596" s="1" t="s">
        <v>61694</v>
      </c>
      <c r="B12596">
        <v>0</v>
      </c>
    </row>
    <row r="12597" spans="1:2" x14ac:dyDescent="0.35">
      <c r="A12597" s="1" t="s">
        <v>61695</v>
      </c>
      <c r="B12597">
        <v>0</v>
      </c>
    </row>
    <row r="12598" spans="1:2" x14ac:dyDescent="0.35">
      <c r="A12598" s="1" t="s">
        <v>61696</v>
      </c>
      <c r="B12598">
        <v>0</v>
      </c>
    </row>
    <row r="12599" spans="1:2" x14ac:dyDescent="0.35">
      <c r="A12599" s="1" t="s">
        <v>61697</v>
      </c>
      <c r="B12599">
        <v>0</v>
      </c>
    </row>
    <row r="12600" spans="1:2" x14ac:dyDescent="0.35">
      <c r="A12600" s="1" t="s">
        <v>61698</v>
      </c>
      <c r="B12600">
        <v>0</v>
      </c>
    </row>
    <row r="12601" spans="1:2" x14ac:dyDescent="0.35">
      <c r="A12601" s="1" t="s">
        <v>61699</v>
      </c>
      <c r="B12601">
        <v>0</v>
      </c>
    </row>
    <row r="12602" spans="1:2" x14ac:dyDescent="0.35">
      <c r="A12602" s="1" t="s">
        <v>61700</v>
      </c>
      <c r="B12602">
        <v>0</v>
      </c>
    </row>
    <row r="12603" spans="1:2" x14ac:dyDescent="0.35">
      <c r="A12603" s="1" t="s">
        <v>61701</v>
      </c>
      <c r="B12603">
        <v>0</v>
      </c>
    </row>
    <row r="12604" spans="1:2" x14ac:dyDescent="0.35">
      <c r="A12604" s="1" t="s">
        <v>61702</v>
      </c>
      <c r="B12604">
        <v>0</v>
      </c>
    </row>
    <row r="12605" spans="1:2" x14ac:dyDescent="0.35">
      <c r="A12605" s="1" t="s">
        <v>61703</v>
      </c>
      <c r="B12605">
        <v>0</v>
      </c>
    </row>
    <row r="12606" spans="1:2" x14ac:dyDescent="0.35">
      <c r="A12606" s="1" t="s">
        <v>61704</v>
      </c>
      <c r="B12606">
        <v>0</v>
      </c>
    </row>
    <row r="12607" spans="1:2" x14ac:dyDescent="0.35">
      <c r="A12607" s="1" t="s">
        <v>61705</v>
      </c>
      <c r="B12607">
        <v>0</v>
      </c>
    </row>
    <row r="12608" spans="1:2" x14ac:dyDescent="0.35">
      <c r="A12608" s="1" t="s">
        <v>61706</v>
      </c>
      <c r="B12608">
        <v>0</v>
      </c>
    </row>
    <row r="12609" spans="1:2" x14ac:dyDescent="0.35">
      <c r="A12609" s="1" t="s">
        <v>61707</v>
      </c>
      <c r="B12609">
        <v>0</v>
      </c>
    </row>
    <row r="12610" spans="1:2" x14ac:dyDescent="0.35">
      <c r="A12610" s="1" t="s">
        <v>61708</v>
      </c>
      <c r="B12610">
        <v>0</v>
      </c>
    </row>
    <row r="12611" spans="1:2" x14ac:dyDescent="0.35">
      <c r="A12611" s="1" t="s">
        <v>61709</v>
      </c>
      <c r="B12611">
        <v>0</v>
      </c>
    </row>
    <row r="12612" spans="1:2" x14ac:dyDescent="0.35">
      <c r="A12612" s="1" t="s">
        <v>61710</v>
      </c>
      <c r="B12612">
        <v>0</v>
      </c>
    </row>
    <row r="12613" spans="1:2" x14ac:dyDescent="0.35">
      <c r="A12613" s="1" t="s">
        <v>61711</v>
      </c>
      <c r="B12613">
        <v>0</v>
      </c>
    </row>
    <row r="12614" spans="1:2" x14ac:dyDescent="0.35">
      <c r="A12614" s="1" t="s">
        <v>61712</v>
      </c>
      <c r="B12614">
        <v>0</v>
      </c>
    </row>
    <row r="12615" spans="1:2" x14ac:dyDescent="0.35">
      <c r="A12615" s="1" t="s">
        <v>61713</v>
      </c>
      <c r="B12615">
        <v>0</v>
      </c>
    </row>
    <row r="12616" spans="1:2" x14ac:dyDescent="0.35">
      <c r="A12616" s="1" t="s">
        <v>61714</v>
      </c>
      <c r="B12616">
        <v>0</v>
      </c>
    </row>
    <row r="12617" spans="1:2" x14ac:dyDescent="0.35">
      <c r="A12617" s="1" t="s">
        <v>61715</v>
      </c>
      <c r="B12617">
        <v>0</v>
      </c>
    </row>
    <row r="12618" spans="1:2" x14ac:dyDescent="0.35">
      <c r="A12618" s="1" t="s">
        <v>61716</v>
      </c>
      <c r="B12618">
        <v>0</v>
      </c>
    </row>
    <row r="12619" spans="1:2" x14ac:dyDescent="0.35">
      <c r="A12619" s="1" t="s">
        <v>61717</v>
      </c>
      <c r="B12619">
        <v>0</v>
      </c>
    </row>
    <row r="12620" spans="1:2" x14ac:dyDescent="0.35">
      <c r="A12620" s="1" t="s">
        <v>61718</v>
      </c>
      <c r="B12620">
        <v>0</v>
      </c>
    </row>
    <row r="12621" spans="1:2" x14ac:dyDescent="0.35">
      <c r="A12621" s="1" t="s">
        <v>61719</v>
      </c>
      <c r="B12621">
        <v>0</v>
      </c>
    </row>
    <row r="12622" spans="1:2" x14ac:dyDescent="0.35">
      <c r="A12622" s="1" t="s">
        <v>61720</v>
      </c>
      <c r="B12622">
        <v>0</v>
      </c>
    </row>
    <row r="12623" spans="1:2" x14ac:dyDescent="0.35">
      <c r="A12623" s="1" t="s">
        <v>61721</v>
      </c>
      <c r="B12623">
        <v>0</v>
      </c>
    </row>
    <row r="12624" spans="1:2" x14ac:dyDescent="0.35">
      <c r="A12624" s="1" t="s">
        <v>61722</v>
      </c>
      <c r="B12624">
        <v>0</v>
      </c>
    </row>
    <row r="12625" spans="1:2" x14ac:dyDescent="0.35">
      <c r="A12625" s="1" t="s">
        <v>61723</v>
      </c>
      <c r="B12625">
        <v>0</v>
      </c>
    </row>
    <row r="12626" spans="1:2" x14ac:dyDescent="0.35">
      <c r="A12626" s="1" t="s">
        <v>61724</v>
      </c>
      <c r="B12626">
        <v>0</v>
      </c>
    </row>
    <row r="12627" spans="1:2" x14ac:dyDescent="0.35">
      <c r="A12627" s="1" t="s">
        <v>61725</v>
      </c>
      <c r="B12627">
        <v>0</v>
      </c>
    </row>
    <row r="12628" spans="1:2" x14ac:dyDescent="0.35">
      <c r="A12628" s="1" t="s">
        <v>61726</v>
      </c>
      <c r="B12628">
        <v>0</v>
      </c>
    </row>
    <row r="12629" spans="1:2" x14ac:dyDescent="0.35">
      <c r="A12629" s="1" t="s">
        <v>61727</v>
      </c>
      <c r="B12629">
        <v>0</v>
      </c>
    </row>
    <row r="12630" spans="1:2" x14ac:dyDescent="0.35">
      <c r="A12630" s="1" t="s">
        <v>61728</v>
      </c>
      <c r="B12630">
        <v>0</v>
      </c>
    </row>
    <row r="12631" spans="1:2" x14ac:dyDescent="0.35">
      <c r="A12631" s="1" t="s">
        <v>61729</v>
      </c>
      <c r="B12631">
        <v>0</v>
      </c>
    </row>
    <row r="12632" spans="1:2" x14ac:dyDescent="0.35">
      <c r="A12632" s="1" t="s">
        <v>61730</v>
      </c>
      <c r="B12632">
        <v>0</v>
      </c>
    </row>
    <row r="12633" spans="1:2" x14ac:dyDescent="0.35">
      <c r="A12633" s="1" t="s">
        <v>61731</v>
      </c>
      <c r="B12633">
        <v>0</v>
      </c>
    </row>
    <row r="12634" spans="1:2" x14ac:dyDescent="0.35">
      <c r="A12634" s="1" t="s">
        <v>61732</v>
      </c>
      <c r="B12634">
        <v>0</v>
      </c>
    </row>
    <row r="12635" spans="1:2" x14ac:dyDescent="0.35">
      <c r="A12635" s="1" t="s">
        <v>61733</v>
      </c>
      <c r="B12635">
        <v>0</v>
      </c>
    </row>
    <row r="12636" spans="1:2" x14ac:dyDescent="0.35">
      <c r="A12636" s="1" t="s">
        <v>61734</v>
      </c>
      <c r="B12636">
        <v>0</v>
      </c>
    </row>
    <row r="12637" spans="1:2" x14ac:dyDescent="0.35">
      <c r="A12637" s="1" t="s">
        <v>61735</v>
      </c>
      <c r="B12637">
        <v>0</v>
      </c>
    </row>
    <row r="12638" spans="1:2" x14ac:dyDescent="0.35">
      <c r="A12638" s="1" t="s">
        <v>61736</v>
      </c>
      <c r="B12638">
        <v>0</v>
      </c>
    </row>
    <row r="12639" spans="1:2" x14ac:dyDescent="0.35">
      <c r="A12639" s="1" t="s">
        <v>61737</v>
      </c>
      <c r="B12639">
        <v>0</v>
      </c>
    </row>
    <row r="12640" spans="1:2" x14ac:dyDescent="0.35">
      <c r="A12640" s="1" t="s">
        <v>61738</v>
      </c>
      <c r="B12640">
        <v>0</v>
      </c>
    </row>
    <row r="12641" spans="1:2" x14ac:dyDescent="0.35">
      <c r="A12641" s="1" t="s">
        <v>61739</v>
      </c>
      <c r="B12641">
        <v>0</v>
      </c>
    </row>
    <row r="12642" spans="1:2" x14ac:dyDescent="0.35">
      <c r="A12642" s="1" t="s">
        <v>61740</v>
      </c>
      <c r="B12642">
        <v>0</v>
      </c>
    </row>
    <row r="12643" spans="1:2" x14ac:dyDescent="0.35">
      <c r="A12643" s="1" t="s">
        <v>61741</v>
      </c>
      <c r="B12643">
        <v>0</v>
      </c>
    </row>
    <row r="12644" spans="1:2" x14ac:dyDescent="0.35">
      <c r="A12644" s="1" t="s">
        <v>61742</v>
      </c>
      <c r="B12644">
        <v>0</v>
      </c>
    </row>
    <row r="12645" spans="1:2" x14ac:dyDescent="0.35">
      <c r="A12645" s="1" t="s">
        <v>61743</v>
      </c>
      <c r="B12645">
        <v>0</v>
      </c>
    </row>
    <row r="12646" spans="1:2" x14ac:dyDescent="0.35">
      <c r="A12646" s="1" t="s">
        <v>61744</v>
      </c>
      <c r="B12646">
        <v>0</v>
      </c>
    </row>
    <row r="12647" spans="1:2" x14ac:dyDescent="0.35">
      <c r="A12647" s="1" t="s">
        <v>61745</v>
      </c>
      <c r="B12647">
        <v>0</v>
      </c>
    </row>
    <row r="12648" spans="1:2" x14ac:dyDescent="0.35">
      <c r="A12648" s="1" t="s">
        <v>61746</v>
      </c>
      <c r="B12648">
        <v>0</v>
      </c>
    </row>
    <row r="12649" spans="1:2" x14ac:dyDescent="0.35">
      <c r="A12649" s="1" t="s">
        <v>61747</v>
      </c>
      <c r="B12649">
        <v>0</v>
      </c>
    </row>
    <row r="12650" spans="1:2" x14ac:dyDescent="0.35">
      <c r="A12650" s="1" t="s">
        <v>61748</v>
      </c>
      <c r="B12650">
        <v>0</v>
      </c>
    </row>
    <row r="12651" spans="1:2" x14ac:dyDescent="0.35">
      <c r="A12651" s="1" t="s">
        <v>61749</v>
      </c>
      <c r="B12651">
        <v>0</v>
      </c>
    </row>
    <row r="12652" spans="1:2" x14ac:dyDescent="0.35">
      <c r="A12652" s="1" t="s">
        <v>61750</v>
      </c>
      <c r="B12652">
        <v>0</v>
      </c>
    </row>
    <row r="12653" spans="1:2" x14ac:dyDescent="0.35">
      <c r="A12653" s="1" t="s">
        <v>61751</v>
      </c>
      <c r="B12653">
        <v>0</v>
      </c>
    </row>
    <row r="12654" spans="1:2" x14ac:dyDescent="0.35">
      <c r="A12654" s="1" t="s">
        <v>61752</v>
      </c>
      <c r="B12654">
        <v>0</v>
      </c>
    </row>
    <row r="12655" spans="1:2" x14ac:dyDescent="0.35">
      <c r="A12655" s="1" t="s">
        <v>61753</v>
      </c>
      <c r="B12655">
        <v>0</v>
      </c>
    </row>
    <row r="12656" spans="1:2" x14ac:dyDescent="0.35">
      <c r="A12656" s="1" t="s">
        <v>61754</v>
      </c>
      <c r="B12656">
        <v>0</v>
      </c>
    </row>
    <row r="12657" spans="1:2" x14ac:dyDescent="0.35">
      <c r="A12657" s="1" t="s">
        <v>61755</v>
      </c>
      <c r="B12657">
        <v>0</v>
      </c>
    </row>
    <row r="12658" spans="1:2" x14ac:dyDescent="0.35">
      <c r="A12658" s="1" t="s">
        <v>61756</v>
      </c>
      <c r="B12658">
        <v>0</v>
      </c>
    </row>
    <row r="12659" spans="1:2" x14ac:dyDescent="0.35">
      <c r="A12659" s="1" t="s">
        <v>61757</v>
      </c>
      <c r="B12659">
        <v>0</v>
      </c>
    </row>
    <row r="12660" spans="1:2" x14ac:dyDescent="0.35">
      <c r="A12660" s="1" t="s">
        <v>61758</v>
      </c>
      <c r="B12660">
        <v>0</v>
      </c>
    </row>
    <row r="12661" spans="1:2" x14ac:dyDescent="0.35">
      <c r="A12661" s="1" t="s">
        <v>61759</v>
      </c>
      <c r="B12661">
        <v>0</v>
      </c>
    </row>
    <row r="12662" spans="1:2" x14ac:dyDescent="0.35">
      <c r="A12662" s="1" t="s">
        <v>61760</v>
      </c>
      <c r="B12662">
        <v>0</v>
      </c>
    </row>
    <row r="12663" spans="1:2" x14ac:dyDescent="0.35">
      <c r="A12663" s="1" t="s">
        <v>61761</v>
      </c>
      <c r="B12663">
        <v>0</v>
      </c>
    </row>
    <row r="12664" spans="1:2" x14ac:dyDescent="0.35">
      <c r="A12664" s="1" t="s">
        <v>61762</v>
      </c>
      <c r="B12664">
        <v>0</v>
      </c>
    </row>
    <row r="12665" spans="1:2" x14ac:dyDescent="0.35">
      <c r="A12665" s="1" t="s">
        <v>61763</v>
      </c>
      <c r="B12665">
        <v>0</v>
      </c>
    </row>
    <row r="12666" spans="1:2" x14ac:dyDescent="0.35">
      <c r="A12666" s="1" t="s">
        <v>61764</v>
      </c>
      <c r="B12666">
        <v>0</v>
      </c>
    </row>
    <row r="12667" spans="1:2" x14ac:dyDescent="0.35">
      <c r="A12667" s="1" t="s">
        <v>61765</v>
      </c>
      <c r="B12667">
        <v>0</v>
      </c>
    </row>
    <row r="12668" spans="1:2" x14ac:dyDescent="0.35">
      <c r="A12668" s="1" t="s">
        <v>61766</v>
      </c>
      <c r="B12668">
        <v>0</v>
      </c>
    </row>
    <row r="12669" spans="1:2" x14ac:dyDescent="0.35">
      <c r="A12669" s="1" t="s">
        <v>61767</v>
      </c>
      <c r="B12669">
        <v>0</v>
      </c>
    </row>
    <row r="12670" spans="1:2" x14ac:dyDescent="0.35">
      <c r="A12670" s="1" t="s">
        <v>61768</v>
      </c>
      <c r="B12670">
        <v>0</v>
      </c>
    </row>
    <row r="12671" spans="1:2" x14ac:dyDescent="0.35">
      <c r="A12671" s="1" t="s">
        <v>61769</v>
      </c>
      <c r="B12671">
        <v>0</v>
      </c>
    </row>
    <row r="12672" spans="1:2" x14ac:dyDescent="0.35">
      <c r="A12672" s="1" t="s">
        <v>61770</v>
      </c>
      <c r="B12672">
        <v>0</v>
      </c>
    </row>
    <row r="12673" spans="1:2" x14ac:dyDescent="0.35">
      <c r="A12673" s="1" t="s">
        <v>61771</v>
      </c>
      <c r="B12673">
        <v>0</v>
      </c>
    </row>
    <row r="12674" spans="1:2" x14ac:dyDescent="0.35">
      <c r="A12674" s="1" t="s">
        <v>61772</v>
      </c>
      <c r="B12674">
        <v>0</v>
      </c>
    </row>
    <row r="12675" spans="1:2" x14ac:dyDescent="0.35">
      <c r="A12675" s="1" t="s">
        <v>61773</v>
      </c>
      <c r="B12675">
        <v>0</v>
      </c>
    </row>
    <row r="12676" spans="1:2" x14ac:dyDescent="0.35">
      <c r="A12676" s="1" t="s">
        <v>61774</v>
      </c>
      <c r="B12676">
        <v>0</v>
      </c>
    </row>
    <row r="12677" spans="1:2" x14ac:dyDescent="0.35">
      <c r="A12677" s="1" t="s">
        <v>61775</v>
      </c>
      <c r="B12677">
        <v>0</v>
      </c>
    </row>
    <row r="12678" spans="1:2" x14ac:dyDescent="0.35">
      <c r="A12678" s="1" t="s">
        <v>61776</v>
      </c>
      <c r="B12678">
        <v>0</v>
      </c>
    </row>
    <row r="12679" spans="1:2" x14ac:dyDescent="0.35">
      <c r="A12679" s="1" t="s">
        <v>61777</v>
      </c>
      <c r="B12679">
        <v>0</v>
      </c>
    </row>
    <row r="12680" spans="1:2" x14ac:dyDescent="0.35">
      <c r="A12680" s="1" t="s">
        <v>61778</v>
      </c>
      <c r="B12680">
        <v>0</v>
      </c>
    </row>
    <row r="12681" spans="1:2" x14ac:dyDescent="0.35">
      <c r="A12681" s="1" t="s">
        <v>61779</v>
      </c>
      <c r="B12681">
        <v>0</v>
      </c>
    </row>
    <row r="12682" spans="1:2" x14ac:dyDescent="0.35">
      <c r="A12682" s="1" t="s">
        <v>61780</v>
      </c>
      <c r="B12682">
        <v>0</v>
      </c>
    </row>
    <row r="12683" spans="1:2" x14ac:dyDescent="0.35">
      <c r="A12683" s="1" t="s">
        <v>61781</v>
      </c>
      <c r="B12683">
        <v>0</v>
      </c>
    </row>
    <row r="12684" spans="1:2" x14ac:dyDescent="0.35">
      <c r="A12684" s="1" t="s">
        <v>61782</v>
      </c>
      <c r="B12684">
        <v>0</v>
      </c>
    </row>
    <row r="12685" spans="1:2" x14ac:dyDescent="0.35">
      <c r="A12685" s="1" t="s">
        <v>61783</v>
      </c>
      <c r="B12685">
        <v>0</v>
      </c>
    </row>
    <row r="12686" spans="1:2" x14ac:dyDescent="0.35">
      <c r="A12686" s="1" t="s">
        <v>61784</v>
      </c>
      <c r="B12686">
        <v>0</v>
      </c>
    </row>
    <row r="12687" spans="1:2" x14ac:dyDescent="0.35">
      <c r="A12687" s="1" t="s">
        <v>61785</v>
      </c>
      <c r="B12687">
        <v>0</v>
      </c>
    </row>
    <row r="12688" spans="1:2" x14ac:dyDescent="0.35">
      <c r="A12688" s="1" t="s">
        <v>61786</v>
      </c>
      <c r="B12688">
        <v>0</v>
      </c>
    </row>
    <row r="12689" spans="1:2" x14ac:dyDescent="0.35">
      <c r="A12689" s="1" t="s">
        <v>61787</v>
      </c>
      <c r="B12689">
        <v>0</v>
      </c>
    </row>
    <row r="12690" spans="1:2" x14ac:dyDescent="0.35">
      <c r="A12690" s="1" t="s">
        <v>61788</v>
      </c>
      <c r="B12690">
        <v>0</v>
      </c>
    </row>
    <row r="12691" spans="1:2" x14ac:dyDescent="0.35">
      <c r="A12691" s="1" t="s">
        <v>61789</v>
      </c>
      <c r="B12691">
        <v>0</v>
      </c>
    </row>
    <row r="12692" spans="1:2" x14ac:dyDescent="0.35">
      <c r="A12692" s="1" t="s">
        <v>61790</v>
      </c>
      <c r="B12692">
        <v>0</v>
      </c>
    </row>
    <row r="12693" spans="1:2" x14ac:dyDescent="0.35">
      <c r="A12693" s="1" t="s">
        <v>61791</v>
      </c>
      <c r="B12693">
        <v>0</v>
      </c>
    </row>
    <row r="12694" spans="1:2" x14ac:dyDescent="0.35">
      <c r="A12694" s="1" t="s">
        <v>61792</v>
      </c>
      <c r="B12694">
        <v>0</v>
      </c>
    </row>
    <row r="12695" spans="1:2" x14ac:dyDescent="0.35">
      <c r="A12695" s="1" t="s">
        <v>61793</v>
      </c>
      <c r="B12695">
        <v>0</v>
      </c>
    </row>
    <row r="12696" spans="1:2" x14ac:dyDescent="0.35">
      <c r="A12696" s="1" t="s">
        <v>61794</v>
      </c>
      <c r="B12696">
        <v>0</v>
      </c>
    </row>
    <row r="12697" spans="1:2" x14ac:dyDescent="0.35">
      <c r="A12697" s="1" t="s">
        <v>61795</v>
      </c>
      <c r="B12697">
        <v>0</v>
      </c>
    </row>
    <row r="12698" spans="1:2" x14ac:dyDescent="0.35">
      <c r="A12698" s="1" t="s">
        <v>61796</v>
      </c>
      <c r="B12698">
        <v>-2.6616415338975998</v>
      </c>
    </row>
    <row r="12699" spans="1:2" x14ac:dyDescent="0.35">
      <c r="A12699" s="1" t="s">
        <v>61797</v>
      </c>
      <c r="B12699">
        <v>-0.88899004315360008</v>
      </c>
    </row>
    <row r="12700" spans="1:2" x14ac:dyDescent="0.35">
      <c r="A12700" s="1" t="s">
        <v>61798</v>
      </c>
      <c r="B12700">
        <v>-5.8351732238399998E-2</v>
      </c>
    </row>
    <row r="12701" spans="1:2" x14ac:dyDescent="0.35">
      <c r="A12701" s="1" t="s">
        <v>61799</v>
      </c>
      <c r="B12701">
        <v>-0.26792656557920003</v>
      </c>
    </row>
    <row r="12702" spans="1:2" x14ac:dyDescent="0.35">
      <c r="A12702" s="1" t="s">
        <v>61800</v>
      </c>
      <c r="B12702">
        <v>-2.8000000000000001E-2</v>
      </c>
    </row>
    <row r="12703" spans="1:2" x14ac:dyDescent="0.35">
      <c r="A12703" s="1" t="s">
        <v>61801</v>
      </c>
      <c r="B12703">
        <v>-2.8000000000000001E-2</v>
      </c>
    </row>
    <row r="12704" spans="1:2" x14ac:dyDescent="0.35">
      <c r="A12704" s="1" t="s">
        <v>61802</v>
      </c>
      <c r="B12704">
        <v>-1.1222432674744001</v>
      </c>
    </row>
    <row r="12705" spans="1:2" x14ac:dyDescent="0.35">
      <c r="A12705" s="1" t="s">
        <v>61803</v>
      </c>
      <c r="B12705">
        <v>-0.23097999999999999</v>
      </c>
    </row>
    <row r="12706" spans="1:2" x14ac:dyDescent="0.35">
      <c r="A12706" s="1" t="s">
        <v>61804</v>
      </c>
      <c r="B12706">
        <v>-0.47988999999999998</v>
      </c>
    </row>
    <row r="12707" spans="1:2" x14ac:dyDescent="0.35">
      <c r="A12707" s="1" t="s">
        <v>61805</v>
      </c>
      <c r="B12707">
        <v>-0.76587820485120006</v>
      </c>
    </row>
    <row r="12708" spans="1:2" x14ac:dyDescent="0.35">
      <c r="A12708" s="1" t="s">
        <v>61806</v>
      </c>
      <c r="B12708">
        <v>-1.5243196761224</v>
      </c>
    </row>
    <row r="12709" spans="1:2" x14ac:dyDescent="0.35">
      <c r="A12709" s="1" t="s">
        <v>61807</v>
      </c>
      <c r="B12709">
        <v>-0.15742236828799999</v>
      </c>
    </row>
    <row r="12710" spans="1:2" x14ac:dyDescent="0.35">
      <c r="A12710" s="1" t="s">
        <v>61808</v>
      </c>
      <c r="B12710">
        <v>-0.1194365723784</v>
      </c>
    </row>
    <row r="12711" spans="1:2" x14ac:dyDescent="0.35">
      <c r="A12711" s="1" t="s">
        <v>61809</v>
      </c>
      <c r="B12711">
        <v>-0.170676773368</v>
      </c>
    </row>
    <row r="12712" spans="1:2" x14ac:dyDescent="0.35">
      <c r="A12712" s="1" t="s">
        <v>61810</v>
      </c>
      <c r="B12712">
        <v>-0.77079626467119999</v>
      </c>
    </row>
    <row r="12713" spans="1:2" x14ac:dyDescent="0.35">
      <c r="A12713" s="1" t="s">
        <v>61811</v>
      </c>
      <c r="B12713">
        <v>-0.1196095594192</v>
      </c>
    </row>
    <row r="12714" spans="1:2" x14ac:dyDescent="0.35">
      <c r="A12714" s="1" t="s">
        <v>61812</v>
      </c>
      <c r="B12714">
        <v>-0.51630839034480003</v>
      </c>
    </row>
    <row r="12715" spans="1:2" x14ac:dyDescent="0.35">
      <c r="A12715" s="1" t="s">
        <v>61813</v>
      </c>
      <c r="B12715">
        <v>-0.74369356580239998</v>
      </c>
    </row>
    <row r="12716" spans="1:2" x14ac:dyDescent="0.35">
      <c r="A12716" s="1" t="s">
        <v>61814</v>
      </c>
      <c r="B12716">
        <v>-0.74402981748879993</v>
      </c>
    </row>
    <row r="12717" spans="1:2" x14ac:dyDescent="0.35">
      <c r="A12717" s="1" t="s">
        <v>61815</v>
      </c>
      <c r="B12717">
        <v>-0.67574769060880002</v>
      </c>
    </row>
    <row r="12718" spans="1:2" x14ac:dyDescent="0.35">
      <c r="A12718" s="1" t="s">
        <v>61816</v>
      </c>
      <c r="B12718">
        <v>-0.40395074330719988</v>
      </c>
    </row>
    <row r="12719" spans="1:2" x14ac:dyDescent="0.35">
      <c r="A12719" s="1" t="s">
        <v>61817</v>
      </c>
      <c r="B12719">
        <v>-0.32433000000000001</v>
      </c>
    </row>
    <row r="12720" spans="1:2" x14ac:dyDescent="0.35">
      <c r="A12720" s="1" t="s">
        <v>61818</v>
      </c>
      <c r="B12720">
        <v>-0.40981000000000001</v>
      </c>
    </row>
    <row r="12721" spans="1:2" x14ac:dyDescent="0.35">
      <c r="A12721" s="1" t="s">
        <v>61819</v>
      </c>
      <c r="B12721">
        <v>-6.8420000000000009E-2</v>
      </c>
    </row>
    <row r="12722" spans="1:2" x14ac:dyDescent="0.35">
      <c r="A12722" s="1" t="s">
        <v>61820</v>
      </c>
      <c r="B12722">
        <v>0</v>
      </c>
    </row>
    <row r="12723" spans="1:2" x14ac:dyDescent="0.35">
      <c r="A12723" s="1" t="s">
        <v>61821</v>
      </c>
      <c r="B12723">
        <v>0</v>
      </c>
    </row>
    <row r="12724" spans="1:2" x14ac:dyDescent="0.35">
      <c r="A12724" s="1" t="s">
        <v>61822</v>
      </c>
      <c r="B12724">
        <v>0</v>
      </c>
    </row>
    <row r="12725" spans="1:2" x14ac:dyDescent="0.35">
      <c r="A12725" s="1" t="s">
        <v>61823</v>
      </c>
      <c r="B12725">
        <v>0</v>
      </c>
    </row>
    <row r="12726" spans="1:2" x14ac:dyDescent="0.35">
      <c r="A12726" s="1" t="s">
        <v>61824</v>
      </c>
      <c r="B12726">
        <v>0</v>
      </c>
    </row>
    <row r="12727" spans="1:2" x14ac:dyDescent="0.35">
      <c r="A12727" s="1" t="s">
        <v>61825</v>
      </c>
      <c r="B12727">
        <v>0</v>
      </c>
    </row>
    <row r="12728" spans="1:2" x14ac:dyDescent="0.35">
      <c r="A12728" s="1" t="s">
        <v>61826</v>
      </c>
      <c r="B12728">
        <v>0</v>
      </c>
    </row>
    <row r="12729" spans="1:2" x14ac:dyDescent="0.35">
      <c r="A12729" s="1" t="s">
        <v>61827</v>
      </c>
      <c r="B12729">
        <v>0</v>
      </c>
    </row>
    <row r="12730" spans="1:2" x14ac:dyDescent="0.35">
      <c r="A12730" s="1" t="s">
        <v>61828</v>
      </c>
      <c r="B12730">
        <v>0</v>
      </c>
    </row>
    <row r="12731" spans="1:2" x14ac:dyDescent="0.35">
      <c r="A12731" s="1" t="s">
        <v>61829</v>
      </c>
      <c r="B12731">
        <v>0</v>
      </c>
    </row>
    <row r="12732" spans="1:2" x14ac:dyDescent="0.35">
      <c r="A12732" s="1" t="s">
        <v>61830</v>
      </c>
      <c r="B12732">
        <v>0</v>
      </c>
    </row>
    <row r="12733" spans="1:2" x14ac:dyDescent="0.35">
      <c r="A12733" s="1" t="s">
        <v>61831</v>
      </c>
      <c r="B12733">
        <v>0</v>
      </c>
    </row>
    <row r="12734" spans="1:2" x14ac:dyDescent="0.35">
      <c r="A12734" s="1" t="s">
        <v>61832</v>
      </c>
      <c r="B12734">
        <v>0</v>
      </c>
    </row>
    <row r="12735" spans="1:2" x14ac:dyDescent="0.35">
      <c r="A12735" s="1" t="s">
        <v>61833</v>
      </c>
      <c r="B12735">
        <v>0</v>
      </c>
    </row>
    <row r="12736" spans="1:2" x14ac:dyDescent="0.35">
      <c r="A12736" s="1" t="s">
        <v>61834</v>
      </c>
      <c r="B12736">
        <v>0</v>
      </c>
    </row>
    <row r="12737" spans="1:2" x14ac:dyDescent="0.35">
      <c r="A12737" s="1" t="s">
        <v>61835</v>
      </c>
      <c r="B12737">
        <v>0</v>
      </c>
    </row>
    <row r="12738" spans="1:2" x14ac:dyDescent="0.35">
      <c r="A12738" s="1" t="s">
        <v>61836</v>
      </c>
      <c r="B12738">
        <v>0</v>
      </c>
    </row>
    <row r="12739" spans="1:2" x14ac:dyDescent="0.35">
      <c r="A12739" s="1" t="s">
        <v>61837</v>
      </c>
      <c r="B12739">
        <v>0</v>
      </c>
    </row>
    <row r="12740" spans="1:2" x14ac:dyDescent="0.35">
      <c r="A12740" s="1" t="s">
        <v>61838</v>
      </c>
      <c r="B12740">
        <v>0</v>
      </c>
    </row>
    <row r="12741" spans="1:2" x14ac:dyDescent="0.35">
      <c r="A12741" s="1" t="s">
        <v>61839</v>
      </c>
      <c r="B12741">
        <v>0</v>
      </c>
    </row>
    <row r="12742" spans="1:2" x14ac:dyDescent="0.35">
      <c r="A12742" s="1" t="s">
        <v>61840</v>
      </c>
      <c r="B12742">
        <v>0</v>
      </c>
    </row>
    <row r="12743" spans="1:2" x14ac:dyDescent="0.35">
      <c r="A12743" s="1" t="s">
        <v>61841</v>
      </c>
      <c r="B12743">
        <v>0</v>
      </c>
    </row>
    <row r="12744" spans="1:2" x14ac:dyDescent="0.35">
      <c r="A12744" s="1" t="s">
        <v>61842</v>
      </c>
      <c r="B12744">
        <v>0</v>
      </c>
    </row>
    <row r="12745" spans="1:2" x14ac:dyDescent="0.35">
      <c r="A12745" s="1" t="s">
        <v>61843</v>
      </c>
      <c r="B12745">
        <v>0</v>
      </c>
    </row>
    <row r="12746" spans="1:2" x14ac:dyDescent="0.35">
      <c r="A12746" s="1" t="s">
        <v>61844</v>
      </c>
      <c r="B12746">
        <v>0</v>
      </c>
    </row>
    <row r="12747" spans="1:2" x14ac:dyDescent="0.35">
      <c r="A12747" s="1" t="s">
        <v>61845</v>
      </c>
      <c r="B12747">
        <v>0</v>
      </c>
    </row>
    <row r="12748" spans="1:2" x14ac:dyDescent="0.35">
      <c r="A12748" s="1" t="s">
        <v>61846</v>
      </c>
      <c r="B12748">
        <v>0</v>
      </c>
    </row>
    <row r="12749" spans="1:2" x14ac:dyDescent="0.35">
      <c r="A12749" s="1" t="s">
        <v>61847</v>
      </c>
      <c r="B12749">
        <v>0</v>
      </c>
    </row>
    <row r="12750" spans="1:2" x14ac:dyDescent="0.35">
      <c r="A12750" s="1" t="s">
        <v>61848</v>
      </c>
      <c r="B12750">
        <v>0</v>
      </c>
    </row>
    <row r="12751" spans="1:2" x14ac:dyDescent="0.35">
      <c r="A12751" s="1" t="s">
        <v>61849</v>
      </c>
      <c r="B12751">
        <v>0</v>
      </c>
    </row>
    <row r="12752" spans="1:2" x14ac:dyDescent="0.35">
      <c r="A12752" s="1" t="s">
        <v>61850</v>
      </c>
      <c r="B12752">
        <v>0</v>
      </c>
    </row>
    <row r="12753" spans="1:2" x14ac:dyDescent="0.35">
      <c r="A12753" s="1" t="s">
        <v>61851</v>
      </c>
      <c r="B12753">
        <v>0</v>
      </c>
    </row>
    <row r="12754" spans="1:2" x14ac:dyDescent="0.35">
      <c r="A12754" s="1" t="s">
        <v>61852</v>
      </c>
      <c r="B12754">
        <v>0</v>
      </c>
    </row>
    <row r="12755" spans="1:2" x14ac:dyDescent="0.35">
      <c r="A12755" s="1" t="s">
        <v>61853</v>
      </c>
      <c r="B12755">
        <v>0</v>
      </c>
    </row>
    <row r="12756" spans="1:2" x14ac:dyDescent="0.35">
      <c r="A12756" s="1" t="s">
        <v>61854</v>
      </c>
      <c r="B12756">
        <v>0</v>
      </c>
    </row>
    <row r="12757" spans="1:2" x14ac:dyDescent="0.35">
      <c r="A12757" s="1" t="s">
        <v>61855</v>
      </c>
      <c r="B12757">
        <v>0</v>
      </c>
    </row>
    <row r="12758" spans="1:2" x14ac:dyDescent="0.35">
      <c r="A12758" s="1" t="s">
        <v>61856</v>
      </c>
      <c r="B12758">
        <v>0</v>
      </c>
    </row>
    <row r="12759" spans="1:2" x14ac:dyDescent="0.35">
      <c r="A12759" s="1" t="s">
        <v>61857</v>
      </c>
      <c r="B12759">
        <v>0</v>
      </c>
    </row>
    <row r="12760" spans="1:2" x14ac:dyDescent="0.35">
      <c r="A12760" s="1" t="s">
        <v>61858</v>
      </c>
      <c r="B12760">
        <v>0</v>
      </c>
    </row>
    <row r="12761" spans="1:2" x14ac:dyDescent="0.35">
      <c r="A12761" s="1" t="s">
        <v>61859</v>
      </c>
      <c r="B12761">
        <v>0</v>
      </c>
    </row>
    <row r="12762" spans="1:2" x14ac:dyDescent="0.35">
      <c r="A12762" s="1" t="s">
        <v>61860</v>
      </c>
      <c r="B12762">
        <v>0</v>
      </c>
    </row>
    <row r="12763" spans="1:2" x14ac:dyDescent="0.35">
      <c r="A12763" s="1" t="s">
        <v>61861</v>
      </c>
      <c r="B12763">
        <v>0</v>
      </c>
    </row>
    <row r="12764" spans="1:2" x14ac:dyDescent="0.35">
      <c r="A12764" s="1" t="s">
        <v>61862</v>
      </c>
      <c r="B12764">
        <v>0</v>
      </c>
    </row>
    <row r="12765" spans="1:2" x14ac:dyDescent="0.35">
      <c r="A12765" s="1" t="s">
        <v>61863</v>
      </c>
      <c r="B12765">
        <v>0</v>
      </c>
    </row>
    <row r="12766" spans="1:2" x14ac:dyDescent="0.35">
      <c r="A12766" s="1" t="s">
        <v>61864</v>
      </c>
      <c r="B12766">
        <v>0</v>
      </c>
    </row>
    <row r="12767" spans="1:2" x14ac:dyDescent="0.35">
      <c r="A12767" s="1" t="s">
        <v>61865</v>
      </c>
      <c r="B12767">
        <v>0</v>
      </c>
    </row>
    <row r="12768" spans="1:2" x14ac:dyDescent="0.35">
      <c r="A12768" s="1" t="s">
        <v>61866</v>
      </c>
      <c r="B12768">
        <v>0</v>
      </c>
    </row>
    <row r="12769" spans="1:2" x14ac:dyDescent="0.35">
      <c r="A12769" s="1" t="s">
        <v>61867</v>
      </c>
      <c r="B12769">
        <v>0</v>
      </c>
    </row>
    <row r="12770" spans="1:2" x14ac:dyDescent="0.35">
      <c r="A12770" s="1" t="s">
        <v>61868</v>
      </c>
      <c r="B12770">
        <v>0</v>
      </c>
    </row>
    <row r="12771" spans="1:2" x14ac:dyDescent="0.35">
      <c r="A12771" s="1" t="s">
        <v>61869</v>
      </c>
      <c r="B12771">
        <v>0</v>
      </c>
    </row>
    <row r="12772" spans="1:2" x14ac:dyDescent="0.35">
      <c r="A12772" s="1" t="s">
        <v>61870</v>
      </c>
      <c r="B12772">
        <v>0</v>
      </c>
    </row>
    <row r="12773" spans="1:2" x14ac:dyDescent="0.35">
      <c r="A12773" s="1" t="s">
        <v>61871</v>
      </c>
      <c r="B12773">
        <v>0</v>
      </c>
    </row>
    <row r="12774" spans="1:2" x14ac:dyDescent="0.35">
      <c r="A12774" s="1" t="s">
        <v>61872</v>
      </c>
      <c r="B12774">
        <v>0</v>
      </c>
    </row>
    <row r="12775" spans="1:2" x14ac:dyDescent="0.35">
      <c r="A12775" s="1" t="s">
        <v>61873</v>
      </c>
      <c r="B12775">
        <v>0</v>
      </c>
    </row>
    <row r="12776" spans="1:2" x14ac:dyDescent="0.35">
      <c r="A12776" s="1" t="s">
        <v>61874</v>
      </c>
      <c r="B12776">
        <v>0</v>
      </c>
    </row>
    <row r="12777" spans="1:2" x14ac:dyDescent="0.35">
      <c r="A12777" s="1" t="s">
        <v>61875</v>
      </c>
      <c r="B12777">
        <v>0</v>
      </c>
    </row>
    <row r="12778" spans="1:2" x14ac:dyDescent="0.35">
      <c r="A12778" s="1" t="s">
        <v>61876</v>
      </c>
      <c r="B12778">
        <v>0</v>
      </c>
    </row>
    <row r="12779" spans="1:2" x14ac:dyDescent="0.35">
      <c r="A12779" s="1" t="s">
        <v>61877</v>
      </c>
      <c r="B12779">
        <v>0</v>
      </c>
    </row>
    <row r="12780" spans="1:2" x14ac:dyDescent="0.35">
      <c r="A12780" s="1" t="s">
        <v>61878</v>
      </c>
      <c r="B12780">
        <v>0</v>
      </c>
    </row>
    <row r="12781" spans="1:2" x14ac:dyDescent="0.35">
      <c r="A12781" s="1" t="s">
        <v>61879</v>
      </c>
      <c r="B12781">
        <v>0</v>
      </c>
    </row>
    <row r="12782" spans="1:2" x14ac:dyDescent="0.35">
      <c r="A12782" s="1" t="s">
        <v>61880</v>
      </c>
      <c r="B12782">
        <v>0</v>
      </c>
    </row>
    <row r="12783" spans="1:2" x14ac:dyDescent="0.35">
      <c r="A12783" s="1" t="s">
        <v>61881</v>
      </c>
      <c r="B12783">
        <v>0</v>
      </c>
    </row>
    <row r="12784" spans="1:2" x14ac:dyDescent="0.35">
      <c r="A12784" s="1" t="s">
        <v>61882</v>
      </c>
      <c r="B12784">
        <v>0</v>
      </c>
    </row>
    <row r="12785" spans="1:2" x14ac:dyDescent="0.35">
      <c r="A12785" s="1" t="s">
        <v>61883</v>
      </c>
      <c r="B12785">
        <v>0</v>
      </c>
    </row>
    <row r="12786" spans="1:2" x14ac:dyDescent="0.35">
      <c r="A12786" s="1" t="s">
        <v>61884</v>
      </c>
      <c r="B12786">
        <v>0</v>
      </c>
    </row>
    <row r="12787" spans="1:2" x14ac:dyDescent="0.35">
      <c r="A12787" s="1" t="s">
        <v>61885</v>
      </c>
      <c r="B12787">
        <v>0</v>
      </c>
    </row>
    <row r="12788" spans="1:2" x14ac:dyDescent="0.35">
      <c r="A12788" s="1" t="s">
        <v>61886</v>
      </c>
      <c r="B12788">
        <v>0</v>
      </c>
    </row>
    <row r="12789" spans="1:2" x14ac:dyDescent="0.35">
      <c r="A12789" s="1" t="s">
        <v>61887</v>
      </c>
      <c r="B12789">
        <v>0</v>
      </c>
    </row>
    <row r="12790" spans="1:2" x14ac:dyDescent="0.35">
      <c r="A12790" s="1" t="s">
        <v>61888</v>
      </c>
      <c r="B12790">
        <v>0</v>
      </c>
    </row>
    <row r="12791" spans="1:2" x14ac:dyDescent="0.35">
      <c r="A12791" s="1" t="s">
        <v>61889</v>
      </c>
      <c r="B12791">
        <v>0</v>
      </c>
    </row>
    <row r="12792" spans="1:2" x14ac:dyDescent="0.35">
      <c r="A12792" s="1" t="s">
        <v>61890</v>
      </c>
      <c r="B12792">
        <v>0</v>
      </c>
    </row>
    <row r="12793" spans="1:2" x14ac:dyDescent="0.35">
      <c r="A12793" s="1" t="s">
        <v>61891</v>
      </c>
      <c r="B12793">
        <v>0</v>
      </c>
    </row>
    <row r="12794" spans="1:2" x14ac:dyDescent="0.35">
      <c r="A12794" s="1" t="s">
        <v>61892</v>
      </c>
      <c r="B12794">
        <v>0</v>
      </c>
    </row>
    <row r="12795" spans="1:2" x14ac:dyDescent="0.35">
      <c r="A12795" s="1" t="s">
        <v>61893</v>
      </c>
      <c r="B12795">
        <v>0</v>
      </c>
    </row>
    <row r="12796" spans="1:2" x14ac:dyDescent="0.35">
      <c r="A12796" s="1" t="s">
        <v>61894</v>
      </c>
      <c r="B12796">
        <v>0</v>
      </c>
    </row>
    <row r="12797" spans="1:2" x14ac:dyDescent="0.35">
      <c r="A12797" s="1" t="s">
        <v>61895</v>
      </c>
      <c r="B12797">
        <v>0</v>
      </c>
    </row>
    <row r="12798" spans="1:2" x14ac:dyDescent="0.35">
      <c r="A12798" s="1" t="s">
        <v>61896</v>
      </c>
      <c r="B12798">
        <v>0</v>
      </c>
    </row>
    <row r="12799" spans="1:2" x14ac:dyDescent="0.35">
      <c r="A12799" s="1" t="s">
        <v>61897</v>
      </c>
      <c r="B12799">
        <v>0</v>
      </c>
    </row>
    <row r="12800" spans="1:2" x14ac:dyDescent="0.35">
      <c r="A12800" s="1" t="s">
        <v>61898</v>
      </c>
      <c r="B12800">
        <v>0</v>
      </c>
    </row>
    <row r="12801" spans="1:2" x14ac:dyDescent="0.35">
      <c r="A12801" s="1" t="s">
        <v>61899</v>
      </c>
      <c r="B12801">
        <v>0</v>
      </c>
    </row>
    <row r="12802" spans="1:2" x14ac:dyDescent="0.35">
      <c r="A12802" s="1" t="s">
        <v>61900</v>
      </c>
      <c r="B12802">
        <v>0</v>
      </c>
    </row>
    <row r="12803" spans="1:2" x14ac:dyDescent="0.35">
      <c r="A12803" s="1" t="s">
        <v>61901</v>
      </c>
      <c r="B12803">
        <v>0</v>
      </c>
    </row>
    <row r="12804" spans="1:2" x14ac:dyDescent="0.35">
      <c r="A12804" s="1" t="s">
        <v>61902</v>
      </c>
      <c r="B12804">
        <v>0</v>
      </c>
    </row>
    <row r="12805" spans="1:2" x14ac:dyDescent="0.35">
      <c r="A12805" s="1" t="s">
        <v>61903</v>
      </c>
      <c r="B12805">
        <v>0</v>
      </c>
    </row>
    <row r="12806" spans="1:2" x14ac:dyDescent="0.35">
      <c r="A12806" s="1" t="s">
        <v>61904</v>
      </c>
      <c r="B12806">
        <v>0</v>
      </c>
    </row>
    <row r="12807" spans="1:2" x14ac:dyDescent="0.35">
      <c r="A12807" s="1" t="s">
        <v>61905</v>
      </c>
      <c r="B12807">
        <v>0</v>
      </c>
    </row>
    <row r="12808" spans="1:2" x14ac:dyDescent="0.35">
      <c r="A12808" s="1" t="s">
        <v>61906</v>
      </c>
      <c r="B12808">
        <v>0</v>
      </c>
    </row>
    <row r="12809" spans="1:2" x14ac:dyDescent="0.35">
      <c r="A12809" s="1" t="s">
        <v>61907</v>
      </c>
      <c r="B12809">
        <v>0</v>
      </c>
    </row>
    <row r="12810" spans="1:2" x14ac:dyDescent="0.35">
      <c r="A12810" s="1" t="s">
        <v>61908</v>
      </c>
      <c r="B12810">
        <v>0</v>
      </c>
    </row>
    <row r="12811" spans="1:2" x14ac:dyDescent="0.35">
      <c r="A12811" s="1" t="s">
        <v>61909</v>
      </c>
      <c r="B12811">
        <v>0</v>
      </c>
    </row>
    <row r="12812" spans="1:2" x14ac:dyDescent="0.35">
      <c r="A12812" s="1" t="s">
        <v>61910</v>
      </c>
      <c r="B12812">
        <v>0</v>
      </c>
    </row>
    <row r="12813" spans="1:2" x14ac:dyDescent="0.35">
      <c r="A12813" s="1" t="s">
        <v>61911</v>
      </c>
      <c r="B12813">
        <v>0</v>
      </c>
    </row>
    <row r="12814" spans="1:2" x14ac:dyDescent="0.35">
      <c r="A12814" s="1" t="s">
        <v>61912</v>
      </c>
      <c r="B12814">
        <v>0</v>
      </c>
    </row>
    <row r="12815" spans="1:2" x14ac:dyDescent="0.35">
      <c r="A12815" s="1" t="s">
        <v>61913</v>
      </c>
      <c r="B12815">
        <v>0</v>
      </c>
    </row>
    <row r="12816" spans="1:2" x14ac:dyDescent="0.35">
      <c r="A12816" s="1" t="s">
        <v>61914</v>
      </c>
      <c r="B12816">
        <v>0</v>
      </c>
    </row>
    <row r="12817" spans="1:2" x14ac:dyDescent="0.35">
      <c r="A12817" s="1" t="s">
        <v>61915</v>
      </c>
      <c r="B12817">
        <v>0</v>
      </c>
    </row>
    <row r="12818" spans="1:2" x14ac:dyDescent="0.35">
      <c r="A12818" s="1" t="s">
        <v>61916</v>
      </c>
      <c r="B12818">
        <v>0</v>
      </c>
    </row>
    <row r="12819" spans="1:2" x14ac:dyDescent="0.35">
      <c r="A12819" s="1" t="s">
        <v>61917</v>
      </c>
      <c r="B12819">
        <v>0</v>
      </c>
    </row>
    <row r="12820" spans="1:2" x14ac:dyDescent="0.35">
      <c r="A12820" s="1" t="s">
        <v>61918</v>
      </c>
      <c r="B12820">
        <v>0</v>
      </c>
    </row>
    <row r="12821" spans="1:2" x14ac:dyDescent="0.35">
      <c r="A12821" s="1" t="s">
        <v>61919</v>
      </c>
      <c r="B12821">
        <v>0</v>
      </c>
    </row>
    <row r="12822" spans="1:2" x14ac:dyDescent="0.35">
      <c r="A12822" s="1" t="s">
        <v>61920</v>
      </c>
      <c r="B12822">
        <v>0</v>
      </c>
    </row>
    <row r="12823" spans="1:2" x14ac:dyDescent="0.35">
      <c r="A12823" s="1" t="s">
        <v>61921</v>
      </c>
      <c r="B12823">
        <v>0</v>
      </c>
    </row>
    <row r="12824" spans="1:2" x14ac:dyDescent="0.35">
      <c r="A12824" s="1" t="s">
        <v>61922</v>
      </c>
      <c r="B12824">
        <v>0</v>
      </c>
    </row>
    <row r="12825" spans="1:2" x14ac:dyDescent="0.35">
      <c r="A12825" s="1" t="s">
        <v>61923</v>
      </c>
      <c r="B12825">
        <v>0</v>
      </c>
    </row>
    <row r="12826" spans="1:2" x14ac:dyDescent="0.35">
      <c r="A12826" s="1" t="s">
        <v>61924</v>
      </c>
      <c r="B12826">
        <v>0</v>
      </c>
    </row>
    <row r="12827" spans="1:2" x14ac:dyDescent="0.35">
      <c r="A12827" s="1" t="s">
        <v>61925</v>
      </c>
      <c r="B12827">
        <v>0</v>
      </c>
    </row>
    <row r="12828" spans="1:2" x14ac:dyDescent="0.35">
      <c r="A12828" s="1" t="s">
        <v>61926</v>
      </c>
      <c r="B12828">
        <v>0</v>
      </c>
    </row>
    <row r="12829" spans="1:2" x14ac:dyDescent="0.35">
      <c r="A12829" s="1" t="s">
        <v>61927</v>
      </c>
      <c r="B12829">
        <v>0</v>
      </c>
    </row>
    <row r="12830" spans="1:2" x14ac:dyDescent="0.35">
      <c r="A12830" s="1" t="s">
        <v>61928</v>
      </c>
      <c r="B12830">
        <v>0</v>
      </c>
    </row>
    <row r="12831" spans="1:2" x14ac:dyDescent="0.35">
      <c r="A12831" s="1" t="s">
        <v>61929</v>
      </c>
      <c r="B12831">
        <v>0</v>
      </c>
    </row>
    <row r="12832" spans="1:2" x14ac:dyDescent="0.35">
      <c r="A12832" s="1" t="s">
        <v>61930</v>
      </c>
      <c r="B12832">
        <v>0</v>
      </c>
    </row>
    <row r="12833" spans="1:2" x14ac:dyDescent="0.35">
      <c r="A12833" s="1" t="s">
        <v>61931</v>
      </c>
      <c r="B12833">
        <v>0</v>
      </c>
    </row>
    <row r="12834" spans="1:2" x14ac:dyDescent="0.35">
      <c r="A12834" s="1" t="s">
        <v>61932</v>
      </c>
      <c r="B12834">
        <v>0</v>
      </c>
    </row>
    <row r="12835" spans="1:2" x14ac:dyDescent="0.35">
      <c r="A12835" s="1" t="s">
        <v>61933</v>
      </c>
      <c r="B12835">
        <v>0</v>
      </c>
    </row>
    <row r="12836" spans="1:2" x14ac:dyDescent="0.35">
      <c r="A12836" s="1" t="s">
        <v>61934</v>
      </c>
      <c r="B12836">
        <v>0</v>
      </c>
    </row>
    <row r="12837" spans="1:2" x14ac:dyDescent="0.35">
      <c r="A12837" s="1" t="s">
        <v>61935</v>
      </c>
      <c r="B12837">
        <v>0</v>
      </c>
    </row>
    <row r="12838" spans="1:2" x14ac:dyDescent="0.35">
      <c r="A12838" s="1" t="s">
        <v>61936</v>
      </c>
      <c r="B12838">
        <v>0</v>
      </c>
    </row>
    <row r="12839" spans="1:2" x14ac:dyDescent="0.35">
      <c r="A12839" s="1" t="s">
        <v>61937</v>
      </c>
      <c r="B12839">
        <v>0</v>
      </c>
    </row>
    <row r="12840" spans="1:2" x14ac:dyDescent="0.35">
      <c r="A12840" s="1" t="s">
        <v>61938</v>
      </c>
      <c r="B12840">
        <v>0</v>
      </c>
    </row>
    <row r="12841" spans="1:2" x14ac:dyDescent="0.35">
      <c r="A12841" s="1" t="s">
        <v>61939</v>
      </c>
      <c r="B12841">
        <v>0</v>
      </c>
    </row>
    <row r="12842" spans="1:2" x14ac:dyDescent="0.35">
      <c r="A12842" s="1" t="s">
        <v>61940</v>
      </c>
      <c r="B12842">
        <v>0</v>
      </c>
    </row>
    <row r="12843" spans="1:2" x14ac:dyDescent="0.35">
      <c r="A12843" s="1" t="s">
        <v>61941</v>
      </c>
      <c r="B12843">
        <v>0</v>
      </c>
    </row>
    <row r="12844" spans="1:2" x14ac:dyDescent="0.35">
      <c r="A12844" s="1" t="s">
        <v>61942</v>
      </c>
      <c r="B12844">
        <v>0</v>
      </c>
    </row>
    <row r="12845" spans="1:2" x14ac:dyDescent="0.35">
      <c r="A12845" s="1" t="s">
        <v>61943</v>
      </c>
      <c r="B12845">
        <v>0</v>
      </c>
    </row>
    <row r="12846" spans="1:2" x14ac:dyDescent="0.35">
      <c r="A12846" s="1" t="s">
        <v>61944</v>
      </c>
      <c r="B12846">
        <v>0</v>
      </c>
    </row>
    <row r="12847" spans="1:2" x14ac:dyDescent="0.35">
      <c r="A12847" s="1" t="s">
        <v>61945</v>
      </c>
      <c r="B12847">
        <v>0</v>
      </c>
    </row>
    <row r="12848" spans="1:2" x14ac:dyDescent="0.35">
      <c r="A12848" s="1" t="s">
        <v>61946</v>
      </c>
      <c r="B12848">
        <v>0</v>
      </c>
    </row>
    <row r="12849" spans="1:2" x14ac:dyDescent="0.35">
      <c r="A12849" s="1" t="s">
        <v>61947</v>
      </c>
      <c r="B12849">
        <v>0</v>
      </c>
    </row>
    <row r="12850" spans="1:2" x14ac:dyDescent="0.35">
      <c r="A12850" s="1" t="s">
        <v>61948</v>
      </c>
      <c r="B12850">
        <v>0</v>
      </c>
    </row>
    <row r="12851" spans="1:2" x14ac:dyDescent="0.35">
      <c r="A12851" s="1" t="s">
        <v>61949</v>
      </c>
      <c r="B12851">
        <v>0</v>
      </c>
    </row>
    <row r="12852" spans="1:2" x14ac:dyDescent="0.35">
      <c r="A12852" s="1" t="s">
        <v>61950</v>
      </c>
      <c r="B12852">
        <v>0</v>
      </c>
    </row>
    <row r="12853" spans="1:2" x14ac:dyDescent="0.35">
      <c r="A12853" s="1" t="s">
        <v>61951</v>
      </c>
      <c r="B12853">
        <v>0</v>
      </c>
    </row>
    <row r="12854" spans="1:2" x14ac:dyDescent="0.35">
      <c r="A12854" s="1" t="s">
        <v>61952</v>
      </c>
      <c r="B12854">
        <v>0</v>
      </c>
    </row>
    <row r="12855" spans="1:2" x14ac:dyDescent="0.35">
      <c r="A12855" s="1" t="s">
        <v>61953</v>
      </c>
      <c r="B12855">
        <v>0</v>
      </c>
    </row>
    <row r="12856" spans="1:2" x14ac:dyDescent="0.35">
      <c r="A12856" s="1" t="s">
        <v>61954</v>
      </c>
      <c r="B12856">
        <v>0</v>
      </c>
    </row>
    <row r="12857" spans="1:2" x14ac:dyDescent="0.35">
      <c r="A12857" s="1" t="s">
        <v>61955</v>
      </c>
      <c r="B12857">
        <v>0</v>
      </c>
    </row>
    <row r="12858" spans="1:2" x14ac:dyDescent="0.35">
      <c r="A12858" s="1" t="s">
        <v>61956</v>
      </c>
      <c r="B12858">
        <v>0</v>
      </c>
    </row>
    <row r="12859" spans="1:2" x14ac:dyDescent="0.35">
      <c r="A12859" s="1" t="s">
        <v>61957</v>
      </c>
      <c r="B12859">
        <v>0</v>
      </c>
    </row>
    <row r="12860" spans="1:2" x14ac:dyDescent="0.35">
      <c r="A12860" s="1" t="s">
        <v>61958</v>
      </c>
      <c r="B12860">
        <v>0</v>
      </c>
    </row>
    <row r="12861" spans="1:2" x14ac:dyDescent="0.35">
      <c r="A12861" s="1" t="s">
        <v>61959</v>
      </c>
      <c r="B12861">
        <v>0</v>
      </c>
    </row>
    <row r="12862" spans="1:2" x14ac:dyDescent="0.35">
      <c r="A12862" s="1" t="s">
        <v>61960</v>
      </c>
      <c r="B12862">
        <v>0</v>
      </c>
    </row>
    <row r="12863" spans="1:2" x14ac:dyDescent="0.35">
      <c r="A12863" s="1" t="s">
        <v>61961</v>
      </c>
      <c r="B12863">
        <v>0</v>
      </c>
    </row>
    <row r="12864" spans="1:2" x14ac:dyDescent="0.35">
      <c r="A12864" s="1" t="s">
        <v>61962</v>
      </c>
      <c r="B12864">
        <v>0</v>
      </c>
    </row>
    <row r="12865" spans="1:2" x14ac:dyDescent="0.35">
      <c r="A12865" s="1" t="s">
        <v>61963</v>
      </c>
      <c r="B12865">
        <v>0</v>
      </c>
    </row>
    <row r="12866" spans="1:2" x14ac:dyDescent="0.35">
      <c r="A12866" s="1" t="s">
        <v>61964</v>
      </c>
      <c r="B12866">
        <v>0</v>
      </c>
    </row>
    <row r="12867" spans="1:2" x14ac:dyDescent="0.35">
      <c r="A12867" s="1" t="s">
        <v>61965</v>
      </c>
      <c r="B12867">
        <v>0</v>
      </c>
    </row>
    <row r="12868" spans="1:2" x14ac:dyDescent="0.35">
      <c r="A12868" s="1" t="s">
        <v>61966</v>
      </c>
      <c r="B12868">
        <v>0</v>
      </c>
    </row>
    <row r="12869" spans="1:2" x14ac:dyDescent="0.35">
      <c r="A12869" s="1" t="s">
        <v>61967</v>
      </c>
      <c r="B12869">
        <v>0</v>
      </c>
    </row>
    <row r="12870" spans="1:2" x14ac:dyDescent="0.35">
      <c r="A12870" s="1" t="s">
        <v>61968</v>
      </c>
      <c r="B12870">
        <v>0</v>
      </c>
    </row>
    <row r="12871" spans="1:2" x14ac:dyDescent="0.35">
      <c r="A12871" s="1" t="s">
        <v>61969</v>
      </c>
      <c r="B12871">
        <v>0</v>
      </c>
    </row>
    <row r="12872" spans="1:2" x14ac:dyDescent="0.35">
      <c r="A12872" s="1" t="s">
        <v>61970</v>
      </c>
      <c r="B12872">
        <v>0</v>
      </c>
    </row>
    <row r="12873" spans="1:2" x14ac:dyDescent="0.35">
      <c r="A12873" s="1" t="s">
        <v>61971</v>
      </c>
      <c r="B12873">
        <v>0</v>
      </c>
    </row>
    <row r="12874" spans="1:2" x14ac:dyDescent="0.35">
      <c r="A12874" s="1" t="s">
        <v>61972</v>
      </c>
      <c r="B12874">
        <v>0</v>
      </c>
    </row>
    <row r="12875" spans="1:2" x14ac:dyDescent="0.35">
      <c r="A12875" s="1" t="s">
        <v>61973</v>
      </c>
      <c r="B12875">
        <v>0</v>
      </c>
    </row>
    <row r="12876" spans="1:2" x14ac:dyDescent="0.35">
      <c r="A12876" s="1" t="s">
        <v>61974</v>
      </c>
      <c r="B12876">
        <v>0</v>
      </c>
    </row>
    <row r="12877" spans="1:2" x14ac:dyDescent="0.35">
      <c r="A12877" s="1" t="s">
        <v>61975</v>
      </c>
      <c r="B12877">
        <v>0</v>
      </c>
    </row>
    <row r="12878" spans="1:2" x14ac:dyDescent="0.35">
      <c r="A12878" s="1" t="s">
        <v>61976</v>
      </c>
      <c r="B12878">
        <v>0</v>
      </c>
    </row>
    <row r="12879" spans="1:2" x14ac:dyDescent="0.35">
      <c r="A12879" s="1" t="s">
        <v>61977</v>
      </c>
      <c r="B12879">
        <v>0</v>
      </c>
    </row>
    <row r="12880" spans="1:2" x14ac:dyDescent="0.35">
      <c r="A12880" s="1" t="s">
        <v>61978</v>
      </c>
      <c r="B12880">
        <v>0</v>
      </c>
    </row>
    <row r="12881" spans="1:2" x14ac:dyDescent="0.35">
      <c r="A12881" s="1" t="s">
        <v>61979</v>
      </c>
      <c r="B12881">
        <v>0</v>
      </c>
    </row>
    <row r="12882" spans="1:2" x14ac:dyDescent="0.35">
      <c r="A12882" s="1" t="s">
        <v>61980</v>
      </c>
      <c r="B12882">
        <v>0</v>
      </c>
    </row>
    <row r="12883" spans="1:2" x14ac:dyDescent="0.35">
      <c r="A12883" s="1" t="s">
        <v>61981</v>
      </c>
      <c r="B12883">
        <v>0</v>
      </c>
    </row>
    <row r="12884" spans="1:2" x14ac:dyDescent="0.35">
      <c r="A12884" s="1" t="s">
        <v>61982</v>
      </c>
      <c r="B12884">
        <v>0</v>
      </c>
    </row>
    <row r="12885" spans="1:2" x14ac:dyDescent="0.35">
      <c r="A12885" s="1" t="s">
        <v>61983</v>
      </c>
      <c r="B12885">
        <v>0</v>
      </c>
    </row>
    <row r="12886" spans="1:2" x14ac:dyDescent="0.35">
      <c r="A12886" s="1" t="s">
        <v>61984</v>
      </c>
      <c r="B12886">
        <v>0</v>
      </c>
    </row>
    <row r="12887" spans="1:2" x14ac:dyDescent="0.35">
      <c r="A12887" s="1" t="s">
        <v>61985</v>
      </c>
      <c r="B12887">
        <v>0</v>
      </c>
    </row>
    <row r="12888" spans="1:2" x14ac:dyDescent="0.35">
      <c r="A12888" s="1" t="s">
        <v>61986</v>
      </c>
      <c r="B12888">
        <v>0</v>
      </c>
    </row>
    <row r="12889" spans="1:2" x14ac:dyDescent="0.35">
      <c r="A12889" s="1" t="s">
        <v>61987</v>
      </c>
      <c r="B12889">
        <v>0</v>
      </c>
    </row>
    <row r="12890" spans="1:2" x14ac:dyDescent="0.35">
      <c r="A12890" s="1" t="s">
        <v>61988</v>
      </c>
      <c r="B12890">
        <v>0</v>
      </c>
    </row>
    <row r="12891" spans="1:2" x14ac:dyDescent="0.35">
      <c r="A12891" s="1" t="s">
        <v>61989</v>
      </c>
      <c r="B12891">
        <v>0</v>
      </c>
    </row>
    <row r="12892" spans="1:2" x14ac:dyDescent="0.35">
      <c r="A12892" s="1" t="s">
        <v>61990</v>
      </c>
      <c r="B12892">
        <v>0</v>
      </c>
    </row>
    <row r="12893" spans="1:2" x14ac:dyDescent="0.35">
      <c r="A12893" s="1" t="s">
        <v>61991</v>
      </c>
      <c r="B12893">
        <v>0</v>
      </c>
    </row>
    <row r="12894" spans="1:2" x14ac:dyDescent="0.35">
      <c r="A12894" s="1" t="s">
        <v>61992</v>
      </c>
      <c r="B12894">
        <v>0</v>
      </c>
    </row>
    <row r="12895" spans="1:2" x14ac:dyDescent="0.35">
      <c r="A12895" s="1" t="s">
        <v>61993</v>
      </c>
      <c r="B12895">
        <v>0</v>
      </c>
    </row>
    <row r="12896" spans="1:2" x14ac:dyDescent="0.35">
      <c r="A12896" s="1" t="s">
        <v>61994</v>
      </c>
      <c r="B12896">
        <v>0</v>
      </c>
    </row>
    <row r="12897" spans="1:2" x14ac:dyDescent="0.35">
      <c r="A12897" s="1" t="s">
        <v>61995</v>
      </c>
      <c r="B12897">
        <v>0</v>
      </c>
    </row>
    <row r="12898" spans="1:2" x14ac:dyDescent="0.35">
      <c r="A12898" s="1" t="s">
        <v>61996</v>
      </c>
      <c r="B12898">
        <v>0</v>
      </c>
    </row>
    <row r="12899" spans="1:2" x14ac:dyDescent="0.35">
      <c r="A12899" s="1" t="s">
        <v>61997</v>
      </c>
      <c r="B12899">
        <v>0</v>
      </c>
    </row>
    <row r="12900" spans="1:2" x14ac:dyDescent="0.35">
      <c r="A12900" s="1" t="s">
        <v>61998</v>
      </c>
      <c r="B12900">
        <v>0</v>
      </c>
    </row>
    <row r="12901" spans="1:2" x14ac:dyDescent="0.35">
      <c r="A12901" s="1" t="s">
        <v>61999</v>
      </c>
      <c r="B12901">
        <v>0</v>
      </c>
    </row>
    <row r="12902" spans="1:2" x14ac:dyDescent="0.35">
      <c r="A12902" s="1" t="s">
        <v>62000</v>
      </c>
      <c r="B12902">
        <v>0</v>
      </c>
    </row>
    <row r="12903" spans="1:2" x14ac:dyDescent="0.35">
      <c r="A12903" s="1" t="s">
        <v>62001</v>
      </c>
      <c r="B12903">
        <v>0</v>
      </c>
    </row>
    <row r="12904" spans="1:2" x14ac:dyDescent="0.35">
      <c r="A12904" s="1" t="s">
        <v>62002</v>
      </c>
      <c r="B12904">
        <v>0</v>
      </c>
    </row>
    <row r="12905" spans="1:2" x14ac:dyDescent="0.35">
      <c r="A12905" s="1" t="s">
        <v>62003</v>
      </c>
      <c r="B12905">
        <v>0</v>
      </c>
    </row>
    <row r="12906" spans="1:2" x14ac:dyDescent="0.35">
      <c r="A12906" s="1" t="s">
        <v>62004</v>
      </c>
      <c r="B12906">
        <v>0</v>
      </c>
    </row>
    <row r="12907" spans="1:2" x14ac:dyDescent="0.35">
      <c r="A12907" s="1" t="s">
        <v>62005</v>
      </c>
      <c r="B12907">
        <v>0</v>
      </c>
    </row>
    <row r="12908" spans="1:2" x14ac:dyDescent="0.35">
      <c r="A12908" s="1" t="s">
        <v>62006</v>
      </c>
      <c r="B12908">
        <v>0</v>
      </c>
    </row>
    <row r="12909" spans="1:2" x14ac:dyDescent="0.35">
      <c r="A12909" s="1" t="s">
        <v>62007</v>
      </c>
      <c r="B12909">
        <v>0</v>
      </c>
    </row>
    <row r="12910" spans="1:2" x14ac:dyDescent="0.35">
      <c r="A12910" s="1" t="s">
        <v>62008</v>
      </c>
      <c r="B12910">
        <v>0</v>
      </c>
    </row>
    <row r="12911" spans="1:2" x14ac:dyDescent="0.35">
      <c r="A12911" s="1" t="s">
        <v>62009</v>
      </c>
      <c r="B12911">
        <v>0</v>
      </c>
    </row>
    <row r="12912" spans="1:2" x14ac:dyDescent="0.35">
      <c r="A12912" s="1" t="s">
        <v>62010</v>
      </c>
      <c r="B12912">
        <v>0</v>
      </c>
    </row>
    <row r="12913" spans="1:2" x14ac:dyDescent="0.35">
      <c r="A12913" s="1" t="s">
        <v>62011</v>
      </c>
      <c r="B12913">
        <v>0</v>
      </c>
    </row>
    <row r="12914" spans="1:2" x14ac:dyDescent="0.35">
      <c r="A12914" s="1" t="s">
        <v>62012</v>
      </c>
      <c r="B12914">
        <v>0</v>
      </c>
    </row>
    <row r="12915" spans="1:2" x14ac:dyDescent="0.35">
      <c r="A12915" s="1" t="s">
        <v>62013</v>
      </c>
      <c r="B12915">
        <v>0</v>
      </c>
    </row>
    <row r="12916" spans="1:2" x14ac:dyDescent="0.35">
      <c r="A12916" s="1" t="s">
        <v>62014</v>
      </c>
      <c r="B12916">
        <v>0</v>
      </c>
    </row>
    <row r="12917" spans="1:2" x14ac:dyDescent="0.35">
      <c r="A12917" s="1" t="s">
        <v>62015</v>
      </c>
      <c r="B12917">
        <v>0</v>
      </c>
    </row>
    <row r="12918" spans="1:2" x14ac:dyDescent="0.35">
      <c r="A12918" s="1" t="s">
        <v>62016</v>
      </c>
      <c r="B12918">
        <v>0</v>
      </c>
    </row>
    <row r="12919" spans="1:2" x14ac:dyDescent="0.35">
      <c r="A12919" s="1" t="s">
        <v>62017</v>
      </c>
      <c r="B12919">
        <v>0</v>
      </c>
    </row>
    <row r="12920" spans="1:2" x14ac:dyDescent="0.35">
      <c r="A12920" s="1" t="s">
        <v>62018</v>
      </c>
      <c r="B12920">
        <v>0</v>
      </c>
    </row>
    <row r="12921" spans="1:2" x14ac:dyDescent="0.35">
      <c r="A12921" s="1" t="s">
        <v>62019</v>
      </c>
      <c r="B12921">
        <v>0</v>
      </c>
    </row>
    <row r="12922" spans="1:2" x14ac:dyDescent="0.35">
      <c r="A12922" s="1" t="s">
        <v>62020</v>
      </c>
      <c r="B12922">
        <v>0</v>
      </c>
    </row>
    <row r="12923" spans="1:2" x14ac:dyDescent="0.35">
      <c r="A12923" s="1" t="s">
        <v>62021</v>
      </c>
      <c r="B12923">
        <v>0</v>
      </c>
    </row>
    <row r="12924" spans="1:2" x14ac:dyDescent="0.35">
      <c r="A12924" s="1" t="s">
        <v>62022</v>
      </c>
      <c r="B12924">
        <v>0</v>
      </c>
    </row>
    <row r="12925" spans="1:2" x14ac:dyDescent="0.35">
      <c r="A12925" s="1" t="s">
        <v>62023</v>
      </c>
      <c r="B12925">
        <v>0</v>
      </c>
    </row>
    <row r="12926" spans="1:2" x14ac:dyDescent="0.35">
      <c r="A12926" s="1" t="s">
        <v>62024</v>
      </c>
      <c r="B12926">
        <v>0</v>
      </c>
    </row>
    <row r="12927" spans="1:2" x14ac:dyDescent="0.35">
      <c r="A12927" s="1" t="s">
        <v>62025</v>
      </c>
      <c r="B12927">
        <v>0</v>
      </c>
    </row>
    <row r="12928" spans="1:2" x14ac:dyDescent="0.35">
      <c r="A12928" s="1" t="s">
        <v>62026</v>
      </c>
      <c r="B12928">
        <v>0</v>
      </c>
    </row>
    <row r="12929" spans="1:2" x14ac:dyDescent="0.35">
      <c r="A12929" s="1" t="s">
        <v>62027</v>
      </c>
      <c r="B12929">
        <v>0</v>
      </c>
    </row>
    <row r="12930" spans="1:2" x14ac:dyDescent="0.35">
      <c r="A12930" s="1" t="s">
        <v>62028</v>
      </c>
      <c r="B12930">
        <v>0</v>
      </c>
    </row>
    <row r="12931" spans="1:2" x14ac:dyDescent="0.35">
      <c r="A12931" s="1" t="s">
        <v>62029</v>
      </c>
      <c r="B12931">
        <v>0</v>
      </c>
    </row>
    <row r="12932" spans="1:2" x14ac:dyDescent="0.35">
      <c r="A12932" s="1" t="s">
        <v>62030</v>
      </c>
      <c r="B12932">
        <v>0</v>
      </c>
    </row>
    <row r="12933" spans="1:2" x14ac:dyDescent="0.35">
      <c r="A12933" s="1" t="s">
        <v>62031</v>
      </c>
      <c r="B12933">
        <v>0</v>
      </c>
    </row>
    <row r="12934" spans="1:2" x14ac:dyDescent="0.35">
      <c r="A12934" s="1" t="s">
        <v>62032</v>
      </c>
      <c r="B12934">
        <v>0</v>
      </c>
    </row>
    <row r="12935" spans="1:2" x14ac:dyDescent="0.35">
      <c r="A12935" s="1" t="s">
        <v>62033</v>
      </c>
      <c r="B12935">
        <v>0</v>
      </c>
    </row>
    <row r="12936" spans="1:2" x14ac:dyDescent="0.35">
      <c r="A12936" s="1" t="s">
        <v>62034</v>
      </c>
      <c r="B12936">
        <v>0</v>
      </c>
    </row>
    <row r="12937" spans="1:2" x14ac:dyDescent="0.35">
      <c r="A12937" s="1" t="s">
        <v>62035</v>
      </c>
      <c r="B12937">
        <v>0</v>
      </c>
    </row>
    <row r="12938" spans="1:2" x14ac:dyDescent="0.35">
      <c r="A12938" s="1" t="s">
        <v>62036</v>
      </c>
      <c r="B12938">
        <v>0</v>
      </c>
    </row>
    <row r="12939" spans="1:2" x14ac:dyDescent="0.35">
      <c r="A12939" s="1" t="s">
        <v>62037</v>
      </c>
      <c r="B12939">
        <v>0</v>
      </c>
    </row>
    <row r="12940" spans="1:2" x14ac:dyDescent="0.35">
      <c r="A12940" s="1" t="s">
        <v>62038</v>
      </c>
      <c r="B12940">
        <v>0</v>
      </c>
    </row>
    <row r="12941" spans="1:2" x14ac:dyDescent="0.35">
      <c r="A12941" s="1" t="s">
        <v>62039</v>
      </c>
      <c r="B12941">
        <v>0</v>
      </c>
    </row>
    <row r="12942" spans="1:2" x14ac:dyDescent="0.35">
      <c r="A12942" s="1" t="s">
        <v>62040</v>
      </c>
      <c r="B12942">
        <v>0</v>
      </c>
    </row>
    <row r="12943" spans="1:2" x14ac:dyDescent="0.35">
      <c r="A12943" s="1" t="s">
        <v>62041</v>
      </c>
      <c r="B12943">
        <v>0</v>
      </c>
    </row>
    <row r="12944" spans="1:2" x14ac:dyDescent="0.35">
      <c r="A12944" s="1" t="s">
        <v>62042</v>
      </c>
      <c r="B12944">
        <v>0</v>
      </c>
    </row>
    <row r="12945" spans="1:2" x14ac:dyDescent="0.35">
      <c r="A12945" s="1" t="s">
        <v>62043</v>
      </c>
      <c r="B12945">
        <v>0</v>
      </c>
    </row>
    <row r="12946" spans="1:2" x14ac:dyDescent="0.35">
      <c r="A12946" s="1" t="s">
        <v>62044</v>
      </c>
      <c r="B12946">
        <v>0</v>
      </c>
    </row>
    <row r="12947" spans="1:2" x14ac:dyDescent="0.35">
      <c r="A12947" s="1" t="s">
        <v>62045</v>
      </c>
      <c r="B12947">
        <v>0</v>
      </c>
    </row>
    <row r="12948" spans="1:2" x14ac:dyDescent="0.35">
      <c r="A12948" s="1" t="s">
        <v>62046</v>
      </c>
      <c r="B12948">
        <v>0</v>
      </c>
    </row>
    <row r="12949" spans="1:2" x14ac:dyDescent="0.35">
      <c r="A12949" s="1" t="s">
        <v>62047</v>
      </c>
      <c r="B12949">
        <v>0</v>
      </c>
    </row>
    <row r="12950" spans="1:2" x14ac:dyDescent="0.35">
      <c r="A12950" s="1" t="s">
        <v>62048</v>
      </c>
      <c r="B12950">
        <v>0</v>
      </c>
    </row>
    <row r="12951" spans="1:2" x14ac:dyDescent="0.35">
      <c r="A12951" s="1" t="s">
        <v>62049</v>
      </c>
      <c r="B12951">
        <v>0</v>
      </c>
    </row>
    <row r="12952" spans="1:2" x14ac:dyDescent="0.35">
      <c r="A12952" s="1" t="s">
        <v>62050</v>
      </c>
      <c r="B12952">
        <v>0</v>
      </c>
    </row>
    <row r="12953" spans="1:2" x14ac:dyDescent="0.35">
      <c r="A12953" s="1" t="s">
        <v>62051</v>
      </c>
      <c r="B12953">
        <v>0</v>
      </c>
    </row>
    <row r="12954" spans="1:2" x14ac:dyDescent="0.35">
      <c r="A12954" s="1" t="s">
        <v>62052</v>
      </c>
      <c r="B12954">
        <v>0</v>
      </c>
    </row>
    <row r="12955" spans="1:2" x14ac:dyDescent="0.35">
      <c r="A12955" s="1" t="s">
        <v>62053</v>
      </c>
      <c r="B12955">
        <v>0</v>
      </c>
    </row>
    <row r="12956" spans="1:2" x14ac:dyDescent="0.35">
      <c r="A12956" s="1" t="s">
        <v>62054</v>
      </c>
      <c r="B12956">
        <v>0</v>
      </c>
    </row>
    <row r="12957" spans="1:2" x14ac:dyDescent="0.35">
      <c r="A12957" s="1" t="s">
        <v>62055</v>
      </c>
      <c r="B12957">
        <v>0</v>
      </c>
    </row>
    <row r="12958" spans="1:2" x14ac:dyDescent="0.35">
      <c r="A12958" s="1" t="s">
        <v>62056</v>
      </c>
      <c r="B12958">
        <v>0</v>
      </c>
    </row>
    <row r="12959" spans="1:2" x14ac:dyDescent="0.35">
      <c r="A12959" s="1" t="s">
        <v>62057</v>
      </c>
      <c r="B12959">
        <v>0</v>
      </c>
    </row>
    <row r="12960" spans="1:2" x14ac:dyDescent="0.35">
      <c r="A12960" s="1" t="s">
        <v>62058</v>
      </c>
      <c r="B12960">
        <v>0</v>
      </c>
    </row>
    <row r="12961" spans="1:2" x14ac:dyDescent="0.35">
      <c r="A12961" s="1" t="s">
        <v>62059</v>
      </c>
      <c r="B12961">
        <v>0</v>
      </c>
    </row>
    <row r="12962" spans="1:2" x14ac:dyDescent="0.35">
      <c r="A12962" s="1" t="s">
        <v>62060</v>
      </c>
      <c r="B12962">
        <v>0</v>
      </c>
    </row>
    <row r="12963" spans="1:2" x14ac:dyDescent="0.35">
      <c r="A12963" s="1" t="s">
        <v>62061</v>
      </c>
      <c r="B12963">
        <v>0</v>
      </c>
    </row>
    <row r="12964" spans="1:2" x14ac:dyDescent="0.35">
      <c r="A12964" s="1" t="s">
        <v>62062</v>
      </c>
      <c r="B12964">
        <v>0</v>
      </c>
    </row>
    <row r="12965" spans="1:2" x14ac:dyDescent="0.35">
      <c r="A12965" s="1" t="s">
        <v>62063</v>
      </c>
      <c r="B12965">
        <v>0</v>
      </c>
    </row>
    <row r="12966" spans="1:2" x14ac:dyDescent="0.35">
      <c r="A12966" s="1" t="s">
        <v>62064</v>
      </c>
      <c r="B12966">
        <v>0</v>
      </c>
    </row>
    <row r="12967" spans="1:2" x14ac:dyDescent="0.35">
      <c r="A12967" s="1" t="s">
        <v>62065</v>
      </c>
      <c r="B12967">
        <v>0</v>
      </c>
    </row>
    <row r="12968" spans="1:2" x14ac:dyDescent="0.35">
      <c r="A12968" s="1" t="s">
        <v>62066</v>
      </c>
      <c r="B12968">
        <v>0</v>
      </c>
    </row>
    <row r="12969" spans="1:2" x14ac:dyDescent="0.35">
      <c r="A12969" s="1" t="s">
        <v>62067</v>
      </c>
      <c r="B12969">
        <v>0</v>
      </c>
    </row>
    <row r="12970" spans="1:2" x14ac:dyDescent="0.35">
      <c r="A12970" s="1" t="s">
        <v>62068</v>
      </c>
      <c r="B12970">
        <v>0</v>
      </c>
    </row>
    <row r="12971" spans="1:2" x14ac:dyDescent="0.35">
      <c r="A12971" s="1" t="s">
        <v>62069</v>
      </c>
      <c r="B12971">
        <v>0</v>
      </c>
    </row>
    <row r="12972" spans="1:2" x14ac:dyDescent="0.35">
      <c r="A12972" s="1" t="s">
        <v>62070</v>
      </c>
      <c r="B12972">
        <v>0</v>
      </c>
    </row>
    <row r="12973" spans="1:2" x14ac:dyDescent="0.35">
      <c r="A12973" s="1" t="s">
        <v>62071</v>
      </c>
      <c r="B12973">
        <v>0</v>
      </c>
    </row>
    <row r="12974" spans="1:2" x14ac:dyDescent="0.35">
      <c r="A12974" s="1" t="s">
        <v>62072</v>
      </c>
      <c r="B12974">
        <v>0</v>
      </c>
    </row>
    <row r="12975" spans="1:2" x14ac:dyDescent="0.35">
      <c r="A12975" s="1" t="s">
        <v>62073</v>
      </c>
      <c r="B12975">
        <v>0</v>
      </c>
    </row>
    <row r="12976" spans="1:2" x14ac:dyDescent="0.35">
      <c r="A12976" s="1" t="s">
        <v>62074</v>
      </c>
      <c r="B12976">
        <v>0</v>
      </c>
    </row>
    <row r="12977" spans="1:2" x14ac:dyDescent="0.35">
      <c r="A12977" s="1" t="s">
        <v>62075</v>
      </c>
      <c r="B12977">
        <v>0</v>
      </c>
    </row>
    <row r="12978" spans="1:2" x14ac:dyDescent="0.35">
      <c r="A12978" s="1" t="s">
        <v>62076</v>
      </c>
      <c r="B12978">
        <v>0</v>
      </c>
    </row>
    <row r="12979" spans="1:2" x14ac:dyDescent="0.35">
      <c r="A12979" s="1" t="s">
        <v>62077</v>
      </c>
      <c r="B12979">
        <v>0</v>
      </c>
    </row>
    <row r="12980" spans="1:2" x14ac:dyDescent="0.35">
      <c r="A12980" s="1" t="s">
        <v>62078</v>
      </c>
      <c r="B12980">
        <v>0</v>
      </c>
    </row>
    <row r="12981" spans="1:2" x14ac:dyDescent="0.35">
      <c r="A12981" s="1" t="s">
        <v>62079</v>
      </c>
      <c r="B12981">
        <v>0</v>
      </c>
    </row>
    <row r="12982" spans="1:2" x14ac:dyDescent="0.35">
      <c r="A12982" s="1" t="s">
        <v>62080</v>
      </c>
      <c r="B12982">
        <v>0</v>
      </c>
    </row>
    <row r="12983" spans="1:2" x14ac:dyDescent="0.35">
      <c r="A12983" s="1" t="s">
        <v>62081</v>
      </c>
      <c r="B12983">
        <v>0</v>
      </c>
    </row>
    <row r="12984" spans="1:2" x14ac:dyDescent="0.35">
      <c r="A12984" s="1" t="s">
        <v>62082</v>
      </c>
      <c r="B12984">
        <v>0</v>
      </c>
    </row>
    <row r="12985" spans="1:2" x14ac:dyDescent="0.35">
      <c r="A12985" s="1" t="s">
        <v>62083</v>
      </c>
      <c r="B12985">
        <v>0</v>
      </c>
    </row>
    <row r="12986" spans="1:2" x14ac:dyDescent="0.35">
      <c r="A12986" s="1" t="s">
        <v>62084</v>
      </c>
      <c r="B12986">
        <v>0</v>
      </c>
    </row>
    <row r="12987" spans="1:2" x14ac:dyDescent="0.35">
      <c r="A12987" s="1" t="s">
        <v>62085</v>
      </c>
      <c r="B12987">
        <v>0</v>
      </c>
    </row>
    <row r="12988" spans="1:2" x14ac:dyDescent="0.35">
      <c r="A12988" s="1" t="s">
        <v>62086</v>
      </c>
      <c r="B12988">
        <v>0</v>
      </c>
    </row>
    <row r="12989" spans="1:2" x14ac:dyDescent="0.35">
      <c r="A12989" s="1" t="s">
        <v>62087</v>
      </c>
      <c r="B12989">
        <v>0</v>
      </c>
    </row>
    <row r="12990" spans="1:2" x14ac:dyDescent="0.35">
      <c r="A12990" s="1" t="s">
        <v>62088</v>
      </c>
      <c r="B12990">
        <v>0</v>
      </c>
    </row>
    <row r="12991" spans="1:2" x14ac:dyDescent="0.35">
      <c r="A12991" s="1" t="s">
        <v>62089</v>
      </c>
      <c r="B12991">
        <v>0</v>
      </c>
    </row>
    <row r="12992" spans="1:2" x14ac:dyDescent="0.35">
      <c r="A12992" s="1" t="s">
        <v>62090</v>
      </c>
      <c r="B12992">
        <v>0</v>
      </c>
    </row>
    <row r="12993" spans="1:2" x14ac:dyDescent="0.35">
      <c r="A12993" s="1" t="s">
        <v>62091</v>
      </c>
      <c r="B12993">
        <v>0</v>
      </c>
    </row>
    <row r="12994" spans="1:2" x14ac:dyDescent="0.35">
      <c r="A12994" s="1" t="s">
        <v>62092</v>
      </c>
      <c r="B12994">
        <v>0</v>
      </c>
    </row>
    <row r="12995" spans="1:2" x14ac:dyDescent="0.35">
      <c r="A12995" s="1" t="s">
        <v>62093</v>
      </c>
      <c r="B12995">
        <v>0</v>
      </c>
    </row>
    <row r="12996" spans="1:2" x14ac:dyDescent="0.35">
      <c r="A12996" s="1" t="s">
        <v>62094</v>
      </c>
      <c r="B12996">
        <v>0</v>
      </c>
    </row>
    <row r="12997" spans="1:2" x14ac:dyDescent="0.35">
      <c r="A12997" s="1" t="s">
        <v>62095</v>
      </c>
      <c r="B12997">
        <v>0</v>
      </c>
    </row>
    <row r="12998" spans="1:2" x14ac:dyDescent="0.35">
      <c r="A12998" s="1" t="s">
        <v>62096</v>
      </c>
      <c r="B12998">
        <v>0</v>
      </c>
    </row>
    <row r="12999" spans="1:2" x14ac:dyDescent="0.35">
      <c r="A12999" s="1" t="s">
        <v>62097</v>
      </c>
      <c r="B12999">
        <v>0</v>
      </c>
    </row>
    <row r="13000" spans="1:2" x14ac:dyDescent="0.35">
      <c r="A13000" s="1" t="s">
        <v>62098</v>
      </c>
      <c r="B13000">
        <v>0</v>
      </c>
    </row>
    <row r="13001" spans="1:2" x14ac:dyDescent="0.35">
      <c r="A13001" s="1" t="s">
        <v>62099</v>
      </c>
      <c r="B13001">
        <v>0</v>
      </c>
    </row>
    <row r="13002" spans="1:2" x14ac:dyDescent="0.35">
      <c r="A13002" s="1" t="s">
        <v>62100</v>
      </c>
      <c r="B13002">
        <v>0</v>
      </c>
    </row>
    <row r="13003" spans="1:2" x14ac:dyDescent="0.35">
      <c r="A13003" s="1" t="s">
        <v>62101</v>
      </c>
      <c r="B13003">
        <v>0</v>
      </c>
    </row>
    <row r="13004" spans="1:2" x14ac:dyDescent="0.35">
      <c r="A13004" s="1" t="s">
        <v>62102</v>
      </c>
      <c r="B13004">
        <v>0</v>
      </c>
    </row>
    <row r="13005" spans="1:2" x14ac:dyDescent="0.35">
      <c r="A13005" s="1" t="s">
        <v>62103</v>
      </c>
      <c r="B13005">
        <v>0</v>
      </c>
    </row>
    <row r="13006" spans="1:2" x14ac:dyDescent="0.35">
      <c r="A13006" s="1" t="s">
        <v>62104</v>
      </c>
      <c r="B13006">
        <v>0</v>
      </c>
    </row>
    <row r="13007" spans="1:2" x14ac:dyDescent="0.35">
      <c r="A13007" s="1" t="s">
        <v>62105</v>
      </c>
      <c r="B13007">
        <v>0</v>
      </c>
    </row>
    <row r="13008" spans="1:2" x14ac:dyDescent="0.35">
      <c r="A13008" s="1" t="s">
        <v>62106</v>
      </c>
      <c r="B13008">
        <v>0</v>
      </c>
    </row>
    <row r="13009" spans="1:2" x14ac:dyDescent="0.35">
      <c r="A13009" s="1" t="s">
        <v>62107</v>
      </c>
      <c r="B13009">
        <v>0</v>
      </c>
    </row>
    <row r="13010" spans="1:2" x14ac:dyDescent="0.35">
      <c r="A13010" s="1" t="s">
        <v>62108</v>
      </c>
      <c r="B13010">
        <v>0</v>
      </c>
    </row>
    <row r="13011" spans="1:2" x14ac:dyDescent="0.35">
      <c r="A13011" s="1" t="s">
        <v>62109</v>
      </c>
      <c r="B13011">
        <v>0</v>
      </c>
    </row>
    <row r="13012" spans="1:2" x14ac:dyDescent="0.35">
      <c r="A13012" s="1" t="s">
        <v>62110</v>
      </c>
      <c r="B13012">
        <v>0</v>
      </c>
    </row>
    <row r="13013" spans="1:2" x14ac:dyDescent="0.35">
      <c r="A13013" s="1" t="s">
        <v>62111</v>
      </c>
      <c r="B13013">
        <v>0</v>
      </c>
    </row>
    <row r="13014" spans="1:2" x14ac:dyDescent="0.35">
      <c r="A13014" s="1" t="s">
        <v>62112</v>
      </c>
      <c r="B13014">
        <v>0</v>
      </c>
    </row>
    <row r="13015" spans="1:2" x14ac:dyDescent="0.35">
      <c r="A13015" s="1" t="s">
        <v>62113</v>
      </c>
      <c r="B13015">
        <v>0</v>
      </c>
    </row>
    <row r="13016" spans="1:2" x14ac:dyDescent="0.35">
      <c r="A13016" s="1" t="s">
        <v>62114</v>
      </c>
      <c r="B13016">
        <v>0</v>
      </c>
    </row>
    <row r="13017" spans="1:2" x14ac:dyDescent="0.35">
      <c r="A13017" s="1" t="s">
        <v>62115</v>
      </c>
      <c r="B13017">
        <v>0</v>
      </c>
    </row>
    <row r="13018" spans="1:2" x14ac:dyDescent="0.35">
      <c r="A13018" s="1" t="s">
        <v>62116</v>
      </c>
      <c r="B13018">
        <v>0</v>
      </c>
    </row>
    <row r="13019" spans="1:2" x14ac:dyDescent="0.35">
      <c r="A13019" s="1" t="s">
        <v>62117</v>
      </c>
      <c r="B13019">
        <v>0</v>
      </c>
    </row>
    <row r="13020" spans="1:2" x14ac:dyDescent="0.35">
      <c r="A13020" s="1" t="s">
        <v>62118</v>
      </c>
      <c r="B13020">
        <v>0</v>
      </c>
    </row>
    <row r="13021" spans="1:2" x14ac:dyDescent="0.35">
      <c r="A13021" s="1" t="s">
        <v>62119</v>
      </c>
      <c r="B13021">
        <v>0</v>
      </c>
    </row>
    <row r="13022" spans="1:2" x14ac:dyDescent="0.35">
      <c r="A13022" s="1" t="s">
        <v>62120</v>
      </c>
      <c r="B13022">
        <v>0</v>
      </c>
    </row>
    <row r="13023" spans="1:2" x14ac:dyDescent="0.35">
      <c r="A13023" s="1" t="s">
        <v>62121</v>
      </c>
      <c r="B13023">
        <v>0</v>
      </c>
    </row>
    <row r="13024" spans="1:2" x14ac:dyDescent="0.35">
      <c r="A13024" s="1" t="s">
        <v>62122</v>
      </c>
      <c r="B13024">
        <v>0</v>
      </c>
    </row>
    <row r="13025" spans="1:2" x14ac:dyDescent="0.35">
      <c r="A13025" s="1" t="s">
        <v>62123</v>
      </c>
      <c r="B13025">
        <v>0</v>
      </c>
    </row>
    <row r="13026" spans="1:2" x14ac:dyDescent="0.35">
      <c r="A13026" s="1" t="s">
        <v>62124</v>
      </c>
      <c r="B13026">
        <v>0</v>
      </c>
    </row>
    <row r="13027" spans="1:2" x14ac:dyDescent="0.35">
      <c r="A13027" s="1" t="s">
        <v>62125</v>
      </c>
      <c r="B13027">
        <v>0</v>
      </c>
    </row>
    <row r="13028" spans="1:2" x14ac:dyDescent="0.35">
      <c r="A13028" s="1" t="s">
        <v>62126</v>
      </c>
      <c r="B13028">
        <v>0</v>
      </c>
    </row>
    <row r="13029" spans="1:2" x14ac:dyDescent="0.35">
      <c r="A13029" s="1" t="s">
        <v>62127</v>
      </c>
      <c r="B13029">
        <v>0</v>
      </c>
    </row>
    <row r="13030" spans="1:2" x14ac:dyDescent="0.35">
      <c r="A13030" s="1" t="s">
        <v>62128</v>
      </c>
      <c r="B13030">
        <v>0</v>
      </c>
    </row>
    <row r="13031" spans="1:2" x14ac:dyDescent="0.35">
      <c r="A13031" s="1" t="s">
        <v>62129</v>
      </c>
      <c r="B13031">
        <v>0</v>
      </c>
    </row>
    <row r="13032" spans="1:2" x14ac:dyDescent="0.35">
      <c r="A13032" s="1" t="s">
        <v>62130</v>
      </c>
      <c r="B13032">
        <v>0</v>
      </c>
    </row>
    <row r="13033" spans="1:2" x14ac:dyDescent="0.35">
      <c r="A13033" s="1" t="s">
        <v>62131</v>
      </c>
      <c r="B13033">
        <v>0</v>
      </c>
    </row>
    <row r="13034" spans="1:2" x14ac:dyDescent="0.35">
      <c r="A13034" s="1" t="s">
        <v>62132</v>
      </c>
      <c r="B13034">
        <v>0</v>
      </c>
    </row>
    <row r="13035" spans="1:2" x14ac:dyDescent="0.35">
      <c r="A13035" s="1" t="s">
        <v>62133</v>
      </c>
      <c r="B13035">
        <v>0</v>
      </c>
    </row>
    <row r="13036" spans="1:2" x14ac:dyDescent="0.35">
      <c r="A13036" s="1" t="s">
        <v>62134</v>
      </c>
      <c r="B13036">
        <v>0</v>
      </c>
    </row>
    <row r="13037" spans="1:2" x14ac:dyDescent="0.35">
      <c r="A13037" s="1" t="s">
        <v>62135</v>
      </c>
      <c r="B13037">
        <v>0</v>
      </c>
    </row>
    <row r="13038" spans="1:2" x14ac:dyDescent="0.35">
      <c r="A13038" s="1" t="s">
        <v>62136</v>
      </c>
      <c r="B13038">
        <v>0</v>
      </c>
    </row>
    <row r="13039" spans="1:2" x14ac:dyDescent="0.35">
      <c r="A13039" s="1" t="s">
        <v>62137</v>
      </c>
      <c r="B13039">
        <v>0</v>
      </c>
    </row>
    <row r="13040" spans="1:2" x14ac:dyDescent="0.35">
      <c r="A13040" s="1" t="s">
        <v>62138</v>
      </c>
      <c r="B13040">
        <v>0</v>
      </c>
    </row>
    <row r="13041" spans="1:2" x14ac:dyDescent="0.35">
      <c r="A13041" s="1" t="s">
        <v>62139</v>
      </c>
      <c r="B13041">
        <v>0</v>
      </c>
    </row>
    <row r="13042" spans="1:2" x14ac:dyDescent="0.35">
      <c r="A13042" s="1" t="s">
        <v>62140</v>
      </c>
      <c r="B13042">
        <v>0</v>
      </c>
    </row>
    <row r="13043" spans="1:2" x14ac:dyDescent="0.35">
      <c r="A13043" s="1" t="s">
        <v>62141</v>
      </c>
      <c r="B13043">
        <v>0</v>
      </c>
    </row>
    <row r="13044" spans="1:2" x14ac:dyDescent="0.35">
      <c r="A13044" s="1" t="s">
        <v>62142</v>
      </c>
      <c r="B13044">
        <v>0</v>
      </c>
    </row>
    <row r="13045" spans="1:2" x14ac:dyDescent="0.35">
      <c r="A13045" s="1" t="s">
        <v>62143</v>
      </c>
      <c r="B13045">
        <v>0</v>
      </c>
    </row>
    <row r="13046" spans="1:2" x14ac:dyDescent="0.35">
      <c r="A13046" s="1" t="s">
        <v>62144</v>
      </c>
      <c r="B13046">
        <v>0</v>
      </c>
    </row>
    <row r="13047" spans="1:2" x14ac:dyDescent="0.35">
      <c r="A13047" s="1" t="s">
        <v>62145</v>
      </c>
      <c r="B13047">
        <v>0</v>
      </c>
    </row>
    <row r="13048" spans="1:2" x14ac:dyDescent="0.35">
      <c r="A13048" s="1" t="s">
        <v>62146</v>
      </c>
      <c r="B13048">
        <v>0</v>
      </c>
    </row>
    <row r="13049" spans="1:2" x14ac:dyDescent="0.35">
      <c r="A13049" s="1" t="s">
        <v>62147</v>
      </c>
      <c r="B13049">
        <v>0</v>
      </c>
    </row>
    <row r="13050" spans="1:2" x14ac:dyDescent="0.35">
      <c r="A13050" s="1" t="s">
        <v>62148</v>
      </c>
      <c r="B13050">
        <v>0</v>
      </c>
    </row>
    <row r="13051" spans="1:2" x14ac:dyDescent="0.35">
      <c r="A13051" s="1" t="s">
        <v>62149</v>
      </c>
      <c r="B13051">
        <v>0</v>
      </c>
    </row>
    <row r="13052" spans="1:2" x14ac:dyDescent="0.35">
      <c r="A13052" s="1" t="s">
        <v>62150</v>
      </c>
      <c r="B13052">
        <v>0</v>
      </c>
    </row>
    <row r="13053" spans="1:2" x14ac:dyDescent="0.35">
      <c r="A13053" s="1" t="s">
        <v>62151</v>
      </c>
      <c r="B13053">
        <v>0</v>
      </c>
    </row>
    <row r="13054" spans="1:2" x14ac:dyDescent="0.35">
      <c r="A13054" s="1" t="s">
        <v>62152</v>
      </c>
      <c r="B13054">
        <v>0</v>
      </c>
    </row>
    <row r="13055" spans="1:2" x14ac:dyDescent="0.35">
      <c r="A13055" s="1" t="s">
        <v>62153</v>
      </c>
      <c r="B13055">
        <v>0</v>
      </c>
    </row>
    <row r="13056" spans="1:2" x14ac:dyDescent="0.35">
      <c r="A13056" s="1" t="s">
        <v>62154</v>
      </c>
      <c r="B13056">
        <v>0</v>
      </c>
    </row>
    <row r="13057" spans="1:2" x14ac:dyDescent="0.35">
      <c r="A13057" s="1" t="s">
        <v>62155</v>
      </c>
      <c r="B13057">
        <v>0</v>
      </c>
    </row>
    <row r="13058" spans="1:2" x14ac:dyDescent="0.35">
      <c r="A13058" s="1" t="s">
        <v>62156</v>
      </c>
      <c r="B13058">
        <v>0</v>
      </c>
    </row>
    <row r="13059" spans="1:2" x14ac:dyDescent="0.35">
      <c r="A13059" s="1" t="s">
        <v>62157</v>
      </c>
      <c r="B13059">
        <v>0</v>
      </c>
    </row>
    <row r="13060" spans="1:2" x14ac:dyDescent="0.35">
      <c r="A13060" s="1" t="s">
        <v>62158</v>
      </c>
      <c r="B13060">
        <v>0</v>
      </c>
    </row>
    <row r="13061" spans="1:2" x14ac:dyDescent="0.35">
      <c r="A13061" s="1" t="s">
        <v>62159</v>
      </c>
      <c r="B13061">
        <v>0</v>
      </c>
    </row>
    <row r="13062" spans="1:2" x14ac:dyDescent="0.35">
      <c r="A13062" s="1" t="s">
        <v>62160</v>
      </c>
      <c r="B13062">
        <v>0</v>
      </c>
    </row>
    <row r="13063" spans="1:2" x14ac:dyDescent="0.35">
      <c r="A13063" s="1" t="s">
        <v>62161</v>
      </c>
      <c r="B13063">
        <v>0</v>
      </c>
    </row>
    <row r="13064" spans="1:2" x14ac:dyDescent="0.35">
      <c r="A13064" s="1" t="s">
        <v>62162</v>
      </c>
      <c r="B13064">
        <v>0</v>
      </c>
    </row>
    <row r="13065" spans="1:2" x14ac:dyDescent="0.35">
      <c r="A13065" s="1" t="s">
        <v>62163</v>
      </c>
      <c r="B13065">
        <v>0</v>
      </c>
    </row>
    <row r="13066" spans="1:2" x14ac:dyDescent="0.35">
      <c r="A13066" s="1" t="s">
        <v>62164</v>
      </c>
      <c r="B13066">
        <v>0</v>
      </c>
    </row>
    <row r="13067" spans="1:2" x14ac:dyDescent="0.35">
      <c r="A13067" s="1" t="s">
        <v>62165</v>
      </c>
      <c r="B13067">
        <v>0</v>
      </c>
    </row>
    <row r="13068" spans="1:2" x14ac:dyDescent="0.35">
      <c r="A13068" s="1" t="s">
        <v>62166</v>
      </c>
      <c r="B13068">
        <v>0</v>
      </c>
    </row>
    <row r="13069" spans="1:2" x14ac:dyDescent="0.35">
      <c r="A13069" s="1" t="s">
        <v>62167</v>
      </c>
      <c r="B13069">
        <v>0</v>
      </c>
    </row>
    <row r="13070" spans="1:2" x14ac:dyDescent="0.35">
      <c r="A13070" s="1" t="s">
        <v>62168</v>
      </c>
      <c r="B13070">
        <v>0</v>
      </c>
    </row>
    <row r="13071" spans="1:2" x14ac:dyDescent="0.35">
      <c r="A13071" s="1" t="s">
        <v>62169</v>
      </c>
      <c r="B13071">
        <v>0</v>
      </c>
    </row>
    <row r="13072" spans="1:2" x14ac:dyDescent="0.35">
      <c r="A13072" s="1" t="s">
        <v>62170</v>
      </c>
      <c r="B13072">
        <v>0</v>
      </c>
    </row>
    <row r="13073" spans="1:2" x14ac:dyDescent="0.35">
      <c r="A13073" s="1" t="s">
        <v>62171</v>
      </c>
      <c r="B13073">
        <v>0</v>
      </c>
    </row>
    <row r="13074" spans="1:2" x14ac:dyDescent="0.35">
      <c r="A13074" s="1" t="s">
        <v>62172</v>
      </c>
      <c r="B13074">
        <v>0</v>
      </c>
    </row>
    <row r="13075" spans="1:2" x14ac:dyDescent="0.35">
      <c r="A13075" s="1" t="s">
        <v>62173</v>
      </c>
      <c r="B13075">
        <v>0</v>
      </c>
    </row>
    <row r="13076" spans="1:2" x14ac:dyDescent="0.35">
      <c r="A13076" s="1" t="s">
        <v>62174</v>
      </c>
      <c r="B13076">
        <v>0</v>
      </c>
    </row>
    <row r="13077" spans="1:2" x14ac:dyDescent="0.35">
      <c r="A13077" s="1" t="s">
        <v>62175</v>
      </c>
      <c r="B13077">
        <v>0</v>
      </c>
    </row>
    <row r="13078" spans="1:2" x14ac:dyDescent="0.35">
      <c r="A13078" s="1" t="s">
        <v>62176</v>
      </c>
      <c r="B13078">
        <v>0</v>
      </c>
    </row>
    <row r="13079" spans="1:2" x14ac:dyDescent="0.35">
      <c r="A13079" s="1" t="s">
        <v>62177</v>
      </c>
      <c r="B13079">
        <v>0</v>
      </c>
    </row>
    <row r="13080" spans="1:2" x14ac:dyDescent="0.35">
      <c r="A13080" s="1" t="s">
        <v>62178</v>
      </c>
      <c r="B13080">
        <v>0</v>
      </c>
    </row>
    <row r="13081" spans="1:2" x14ac:dyDescent="0.35">
      <c r="A13081" s="1" t="s">
        <v>62179</v>
      </c>
      <c r="B13081">
        <v>0</v>
      </c>
    </row>
    <row r="13082" spans="1:2" x14ac:dyDescent="0.35">
      <c r="A13082" s="1" t="s">
        <v>62180</v>
      </c>
      <c r="B13082">
        <v>0</v>
      </c>
    </row>
    <row r="13083" spans="1:2" x14ac:dyDescent="0.35">
      <c r="A13083" s="1" t="s">
        <v>62181</v>
      </c>
      <c r="B13083">
        <v>0</v>
      </c>
    </row>
    <row r="13084" spans="1:2" x14ac:dyDescent="0.35">
      <c r="A13084" s="1" t="s">
        <v>62182</v>
      </c>
      <c r="B13084">
        <v>0</v>
      </c>
    </row>
    <row r="13085" spans="1:2" x14ac:dyDescent="0.35">
      <c r="A13085" s="1" t="s">
        <v>62183</v>
      </c>
      <c r="B13085">
        <v>0</v>
      </c>
    </row>
    <row r="13086" spans="1:2" x14ac:dyDescent="0.35">
      <c r="A13086" s="1" t="s">
        <v>62184</v>
      </c>
      <c r="B13086">
        <v>0</v>
      </c>
    </row>
    <row r="13087" spans="1:2" x14ac:dyDescent="0.35">
      <c r="A13087" s="1" t="s">
        <v>62185</v>
      </c>
      <c r="B13087">
        <v>0</v>
      </c>
    </row>
    <row r="13088" spans="1:2" x14ac:dyDescent="0.35">
      <c r="A13088" s="1" t="s">
        <v>62186</v>
      </c>
      <c r="B13088">
        <v>0</v>
      </c>
    </row>
    <row r="13089" spans="1:2" x14ac:dyDescent="0.35">
      <c r="A13089" s="1" t="s">
        <v>62187</v>
      </c>
      <c r="B13089">
        <v>0</v>
      </c>
    </row>
    <row r="13090" spans="1:2" x14ac:dyDescent="0.35">
      <c r="A13090" s="1" t="s">
        <v>62188</v>
      </c>
      <c r="B13090">
        <v>0</v>
      </c>
    </row>
    <row r="13091" spans="1:2" x14ac:dyDescent="0.35">
      <c r="A13091" s="1" t="s">
        <v>62189</v>
      </c>
      <c r="B13091">
        <v>0</v>
      </c>
    </row>
    <row r="13092" spans="1:2" x14ac:dyDescent="0.35">
      <c r="A13092" s="1" t="s">
        <v>62190</v>
      </c>
      <c r="B13092">
        <v>0</v>
      </c>
    </row>
    <row r="13093" spans="1:2" x14ac:dyDescent="0.35">
      <c r="A13093" s="1" t="s">
        <v>62191</v>
      </c>
      <c r="B13093">
        <v>0</v>
      </c>
    </row>
    <row r="13094" spans="1:2" x14ac:dyDescent="0.35">
      <c r="A13094" s="1" t="s">
        <v>62192</v>
      </c>
      <c r="B13094">
        <v>0</v>
      </c>
    </row>
    <row r="13095" spans="1:2" x14ac:dyDescent="0.35">
      <c r="A13095" s="1" t="s">
        <v>62193</v>
      </c>
      <c r="B13095">
        <v>0</v>
      </c>
    </row>
    <row r="13096" spans="1:2" x14ac:dyDescent="0.35">
      <c r="A13096" s="1" t="s">
        <v>62194</v>
      </c>
      <c r="B13096">
        <v>0</v>
      </c>
    </row>
    <row r="13097" spans="1:2" x14ac:dyDescent="0.35">
      <c r="A13097" s="1" t="s">
        <v>62195</v>
      </c>
      <c r="B13097">
        <v>0</v>
      </c>
    </row>
    <row r="13098" spans="1:2" x14ac:dyDescent="0.35">
      <c r="A13098" s="1" t="s">
        <v>62196</v>
      </c>
      <c r="B13098">
        <v>0</v>
      </c>
    </row>
    <row r="13099" spans="1:2" x14ac:dyDescent="0.35">
      <c r="A13099" s="1" t="s">
        <v>62197</v>
      </c>
      <c r="B13099">
        <v>0</v>
      </c>
    </row>
    <row r="13100" spans="1:2" x14ac:dyDescent="0.35">
      <c r="A13100" s="1" t="s">
        <v>62198</v>
      </c>
      <c r="B13100">
        <v>0</v>
      </c>
    </row>
    <row r="13101" spans="1:2" x14ac:dyDescent="0.35">
      <c r="A13101" s="1" t="s">
        <v>62199</v>
      </c>
      <c r="B13101">
        <v>0</v>
      </c>
    </row>
    <row r="13102" spans="1:2" x14ac:dyDescent="0.35">
      <c r="A13102" s="1" t="s">
        <v>62200</v>
      </c>
      <c r="B13102">
        <v>0</v>
      </c>
    </row>
    <row r="13103" spans="1:2" x14ac:dyDescent="0.35">
      <c r="A13103" s="1" t="s">
        <v>62201</v>
      </c>
      <c r="B13103">
        <v>0</v>
      </c>
    </row>
    <row r="13104" spans="1:2" x14ac:dyDescent="0.35">
      <c r="A13104" s="1" t="s">
        <v>62202</v>
      </c>
      <c r="B13104">
        <v>0</v>
      </c>
    </row>
    <row r="13105" spans="1:2" x14ac:dyDescent="0.35">
      <c r="A13105" s="1" t="s">
        <v>62203</v>
      </c>
      <c r="B13105">
        <v>0</v>
      </c>
    </row>
    <row r="13106" spans="1:2" x14ac:dyDescent="0.35">
      <c r="A13106" s="1" t="s">
        <v>62204</v>
      </c>
      <c r="B13106">
        <v>0</v>
      </c>
    </row>
    <row r="13107" spans="1:2" x14ac:dyDescent="0.35">
      <c r="A13107" s="1" t="s">
        <v>62205</v>
      </c>
      <c r="B13107">
        <v>0</v>
      </c>
    </row>
    <row r="13108" spans="1:2" x14ac:dyDescent="0.35">
      <c r="A13108" s="1" t="s">
        <v>62206</v>
      </c>
      <c r="B13108">
        <v>0</v>
      </c>
    </row>
    <row r="13109" spans="1:2" x14ac:dyDescent="0.35">
      <c r="A13109" s="1" t="s">
        <v>62207</v>
      </c>
      <c r="B13109">
        <v>0</v>
      </c>
    </row>
    <row r="13110" spans="1:2" x14ac:dyDescent="0.35">
      <c r="A13110" s="1" t="s">
        <v>62208</v>
      </c>
      <c r="B13110">
        <v>0</v>
      </c>
    </row>
    <row r="13111" spans="1:2" x14ac:dyDescent="0.35">
      <c r="A13111" s="1" t="s">
        <v>62209</v>
      </c>
      <c r="B13111">
        <v>0</v>
      </c>
    </row>
    <row r="13112" spans="1:2" x14ac:dyDescent="0.35">
      <c r="A13112" s="1" t="s">
        <v>62210</v>
      </c>
      <c r="B13112">
        <v>0</v>
      </c>
    </row>
    <row r="13113" spans="1:2" x14ac:dyDescent="0.35">
      <c r="A13113" s="1" t="s">
        <v>62211</v>
      </c>
      <c r="B13113">
        <v>0</v>
      </c>
    </row>
    <row r="13114" spans="1:2" x14ac:dyDescent="0.35">
      <c r="A13114" s="1" t="s">
        <v>62212</v>
      </c>
      <c r="B13114">
        <v>0</v>
      </c>
    </row>
    <row r="13115" spans="1:2" x14ac:dyDescent="0.35">
      <c r="A13115" s="1" t="s">
        <v>62213</v>
      </c>
      <c r="B13115">
        <v>0</v>
      </c>
    </row>
    <row r="13116" spans="1:2" x14ac:dyDescent="0.35">
      <c r="A13116" s="1" t="s">
        <v>62214</v>
      </c>
      <c r="B13116">
        <v>0</v>
      </c>
    </row>
    <row r="13117" spans="1:2" x14ac:dyDescent="0.35">
      <c r="A13117" s="1" t="s">
        <v>62215</v>
      </c>
      <c r="B13117">
        <v>0</v>
      </c>
    </row>
    <row r="13118" spans="1:2" x14ac:dyDescent="0.35">
      <c r="A13118" s="1" t="s">
        <v>62216</v>
      </c>
      <c r="B13118">
        <v>0</v>
      </c>
    </row>
    <row r="13119" spans="1:2" x14ac:dyDescent="0.35">
      <c r="A13119" s="1" t="s">
        <v>62217</v>
      </c>
      <c r="B13119">
        <v>0</v>
      </c>
    </row>
    <row r="13120" spans="1:2" x14ac:dyDescent="0.35">
      <c r="A13120" s="1" t="s">
        <v>62218</v>
      </c>
      <c r="B13120">
        <v>0</v>
      </c>
    </row>
    <row r="13121" spans="1:2" x14ac:dyDescent="0.35">
      <c r="A13121" s="1" t="s">
        <v>62219</v>
      </c>
      <c r="B13121">
        <v>0</v>
      </c>
    </row>
    <row r="13122" spans="1:2" x14ac:dyDescent="0.35">
      <c r="A13122" s="1" t="s">
        <v>62220</v>
      </c>
      <c r="B13122">
        <v>0</v>
      </c>
    </row>
    <row r="13123" spans="1:2" x14ac:dyDescent="0.35">
      <c r="A13123" s="1" t="s">
        <v>62221</v>
      </c>
      <c r="B13123">
        <v>0</v>
      </c>
    </row>
    <row r="13124" spans="1:2" x14ac:dyDescent="0.35">
      <c r="A13124" s="1" t="s">
        <v>62222</v>
      </c>
      <c r="B13124">
        <v>0</v>
      </c>
    </row>
    <row r="13125" spans="1:2" x14ac:dyDescent="0.35">
      <c r="A13125" s="1" t="s">
        <v>62223</v>
      </c>
      <c r="B13125">
        <v>0</v>
      </c>
    </row>
    <row r="13126" spans="1:2" x14ac:dyDescent="0.35">
      <c r="A13126" s="1" t="s">
        <v>62224</v>
      </c>
      <c r="B13126">
        <v>0</v>
      </c>
    </row>
    <row r="13127" spans="1:2" x14ac:dyDescent="0.35">
      <c r="A13127" s="1" t="s">
        <v>62225</v>
      </c>
      <c r="B13127">
        <v>0</v>
      </c>
    </row>
    <row r="13128" spans="1:2" x14ac:dyDescent="0.35">
      <c r="A13128" s="1" t="s">
        <v>62226</v>
      </c>
      <c r="B13128">
        <v>0</v>
      </c>
    </row>
    <row r="13129" spans="1:2" x14ac:dyDescent="0.35">
      <c r="A13129" s="1" t="s">
        <v>62227</v>
      </c>
      <c r="B13129">
        <v>0</v>
      </c>
    </row>
    <row r="13130" spans="1:2" x14ac:dyDescent="0.35">
      <c r="A13130" s="1" t="s">
        <v>62228</v>
      </c>
      <c r="B13130">
        <v>0</v>
      </c>
    </row>
    <row r="13131" spans="1:2" x14ac:dyDescent="0.35">
      <c r="A13131" s="1" t="s">
        <v>62229</v>
      </c>
      <c r="B13131">
        <v>0</v>
      </c>
    </row>
    <row r="13132" spans="1:2" x14ac:dyDescent="0.35">
      <c r="A13132" s="1" t="s">
        <v>62230</v>
      </c>
      <c r="B13132">
        <v>0</v>
      </c>
    </row>
    <row r="13133" spans="1:2" x14ac:dyDescent="0.35">
      <c r="A13133" s="1" t="s">
        <v>62231</v>
      </c>
      <c r="B13133">
        <v>0</v>
      </c>
    </row>
    <row r="13134" spans="1:2" x14ac:dyDescent="0.35">
      <c r="A13134" s="1" t="s">
        <v>62232</v>
      </c>
      <c r="B13134">
        <v>0</v>
      </c>
    </row>
    <row r="13135" spans="1:2" x14ac:dyDescent="0.35">
      <c r="A13135" s="1" t="s">
        <v>62233</v>
      </c>
      <c r="B13135">
        <v>0</v>
      </c>
    </row>
    <row r="13136" spans="1:2" x14ac:dyDescent="0.35">
      <c r="A13136" s="1" t="s">
        <v>62234</v>
      </c>
      <c r="B13136">
        <v>0</v>
      </c>
    </row>
    <row r="13137" spans="1:2" x14ac:dyDescent="0.35">
      <c r="A13137" s="1" t="s">
        <v>62235</v>
      </c>
      <c r="B13137">
        <v>0</v>
      </c>
    </row>
    <row r="13138" spans="1:2" x14ac:dyDescent="0.35">
      <c r="A13138" s="1" t="s">
        <v>62236</v>
      </c>
      <c r="B13138">
        <v>0</v>
      </c>
    </row>
    <row r="13139" spans="1:2" x14ac:dyDescent="0.35">
      <c r="A13139" s="1" t="s">
        <v>62237</v>
      </c>
      <c r="B13139">
        <v>0</v>
      </c>
    </row>
    <row r="13140" spans="1:2" x14ac:dyDescent="0.35">
      <c r="A13140" s="1" t="s">
        <v>62238</v>
      </c>
      <c r="B13140">
        <v>0</v>
      </c>
    </row>
    <row r="13141" spans="1:2" x14ac:dyDescent="0.35">
      <c r="A13141" s="1" t="s">
        <v>62239</v>
      </c>
      <c r="B13141">
        <v>0</v>
      </c>
    </row>
    <row r="13142" spans="1:2" x14ac:dyDescent="0.35">
      <c r="A13142" s="1" t="s">
        <v>62240</v>
      </c>
      <c r="B13142">
        <v>0</v>
      </c>
    </row>
    <row r="13143" spans="1:2" x14ac:dyDescent="0.35">
      <c r="A13143" s="1" t="s">
        <v>62241</v>
      </c>
      <c r="B13143">
        <v>0</v>
      </c>
    </row>
    <row r="13144" spans="1:2" x14ac:dyDescent="0.35">
      <c r="A13144" s="1" t="s">
        <v>62242</v>
      </c>
      <c r="B13144">
        <v>0</v>
      </c>
    </row>
    <row r="13145" spans="1:2" x14ac:dyDescent="0.35">
      <c r="A13145" s="1" t="s">
        <v>62243</v>
      </c>
      <c r="B13145">
        <v>0</v>
      </c>
    </row>
    <row r="13146" spans="1:2" x14ac:dyDescent="0.35">
      <c r="A13146" s="1" t="s">
        <v>62244</v>
      </c>
      <c r="B13146">
        <v>0</v>
      </c>
    </row>
    <row r="13147" spans="1:2" x14ac:dyDescent="0.35">
      <c r="A13147" s="1" t="s">
        <v>62245</v>
      </c>
      <c r="B13147">
        <v>0</v>
      </c>
    </row>
    <row r="13148" spans="1:2" x14ac:dyDescent="0.35">
      <c r="A13148" s="1" t="s">
        <v>62246</v>
      </c>
      <c r="B13148">
        <v>0</v>
      </c>
    </row>
    <row r="13149" spans="1:2" x14ac:dyDescent="0.35">
      <c r="A13149" s="1" t="s">
        <v>62247</v>
      </c>
      <c r="B13149">
        <v>0</v>
      </c>
    </row>
    <row r="13150" spans="1:2" x14ac:dyDescent="0.35">
      <c r="A13150" s="1" t="s">
        <v>62248</v>
      </c>
      <c r="B13150">
        <v>0</v>
      </c>
    </row>
    <row r="13151" spans="1:2" x14ac:dyDescent="0.35">
      <c r="A13151" s="1" t="s">
        <v>62249</v>
      </c>
      <c r="B13151">
        <v>0</v>
      </c>
    </row>
    <row r="13152" spans="1:2" x14ac:dyDescent="0.35">
      <c r="A13152" s="1" t="s">
        <v>62250</v>
      </c>
      <c r="B13152">
        <v>0</v>
      </c>
    </row>
    <row r="13153" spans="1:2" x14ac:dyDescent="0.35">
      <c r="A13153" s="1" t="s">
        <v>62251</v>
      </c>
      <c r="B13153">
        <v>0</v>
      </c>
    </row>
    <row r="13154" spans="1:2" x14ac:dyDescent="0.35">
      <c r="A13154" s="1" t="s">
        <v>62252</v>
      </c>
      <c r="B13154">
        <v>0</v>
      </c>
    </row>
    <row r="13155" spans="1:2" x14ac:dyDescent="0.35">
      <c r="A13155" s="1" t="s">
        <v>62253</v>
      </c>
      <c r="B13155">
        <v>0</v>
      </c>
    </row>
    <row r="13156" spans="1:2" x14ac:dyDescent="0.35">
      <c r="A13156" s="1" t="s">
        <v>62254</v>
      </c>
      <c r="B13156">
        <v>0</v>
      </c>
    </row>
    <row r="13157" spans="1:2" x14ac:dyDescent="0.35">
      <c r="A13157" s="1" t="s">
        <v>62255</v>
      </c>
      <c r="B13157">
        <v>0</v>
      </c>
    </row>
    <row r="13158" spans="1:2" x14ac:dyDescent="0.35">
      <c r="A13158" s="1" t="s">
        <v>62256</v>
      </c>
      <c r="B13158">
        <v>0</v>
      </c>
    </row>
    <row r="13159" spans="1:2" x14ac:dyDescent="0.35">
      <c r="A13159" s="1" t="s">
        <v>62257</v>
      </c>
      <c r="B13159">
        <v>0</v>
      </c>
    </row>
    <row r="13160" spans="1:2" x14ac:dyDescent="0.35">
      <c r="A13160" s="1" t="s">
        <v>62258</v>
      </c>
      <c r="B13160">
        <v>0</v>
      </c>
    </row>
    <row r="13161" spans="1:2" x14ac:dyDescent="0.35">
      <c r="A13161" s="1" t="s">
        <v>62259</v>
      </c>
      <c r="B13161">
        <v>0</v>
      </c>
    </row>
    <row r="13162" spans="1:2" x14ac:dyDescent="0.35">
      <c r="A13162" s="1" t="s">
        <v>62260</v>
      </c>
      <c r="B13162">
        <v>0</v>
      </c>
    </row>
    <row r="13163" spans="1:2" x14ac:dyDescent="0.35">
      <c r="A13163" s="1" t="s">
        <v>62261</v>
      </c>
      <c r="B13163">
        <v>0</v>
      </c>
    </row>
    <row r="13164" spans="1:2" x14ac:dyDescent="0.35">
      <c r="A13164" s="1" t="s">
        <v>62262</v>
      </c>
      <c r="B13164">
        <v>0</v>
      </c>
    </row>
    <row r="13165" spans="1:2" x14ac:dyDescent="0.35">
      <c r="A13165" s="1" t="s">
        <v>62263</v>
      </c>
      <c r="B13165">
        <v>0</v>
      </c>
    </row>
    <row r="13166" spans="1:2" x14ac:dyDescent="0.35">
      <c r="A13166" s="1" t="s">
        <v>62264</v>
      </c>
      <c r="B13166">
        <v>0</v>
      </c>
    </row>
    <row r="13167" spans="1:2" x14ac:dyDescent="0.35">
      <c r="A13167" s="1" t="s">
        <v>62265</v>
      </c>
      <c r="B13167">
        <v>0</v>
      </c>
    </row>
    <row r="13168" spans="1:2" x14ac:dyDescent="0.35">
      <c r="A13168" s="1" t="s">
        <v>62266</v>
      </c>
      <c r="B13168">
        <v>0</v>
      </c>
    </row>
    <row r="13169" spans="1:2" x14ac:dyDescent="0.35">
      <c r="A13169" s="1" t="s">
        <v>62267</v>
      </c>
      <c r="B13169">
        <v>0</v>
      </c>
    </row>
    <row r="13170" spans="1:2" x14ac:dyDescent="0.35">
      <c r="A13170" s="1" t="s">
        <v>62268</v>
      </c>
      <c r="B13170">
        <v>0</v>
      </c>
    </row>
    <row r="13171" spans="1:2" x14ac:dyDescent="0.35">
      <c r="A13171" s="1" t="s">
        <v>62269</v>
      </c>
      <c r="B13171">
        <v>0</v>
      </c>
    </row>
    <row r="13172" spans="1:2" x14ac:dyDescent="0.35">
      <c r="A13172" s="1" t="s">
        <v>62270</v>
      </c>
      <c r="B13172">
        <v>0</v>
      </c>
    </row>
    <row r="13173" spans="1:2" x14ac:dyDescent="0.35">
      <c r="A13173" s="1" t="s">
        <v>62271</v>
      </c>
      <c r="B13173">
        <v>0</v>
      </c>
    </row>
    <row r="13174" spans="1:2" x14ac:dyDescent="0.35">
      <c r="A13174" s="1" t="s">
        <v>62272</v>
      </c>
      <c r="B13174">
        <v>0</v>
      </c>
    </row>
    <row r="13175" spans="1:2" x14ac:dyDescent="0.35">
      <c r="A13175" s="1" t="s">
        <v>62273</v>
      </c>
      <c r="B13175">
        <v>0</v>
      </c>
    </row>
    <row r="13176" spans="1:2" x14ac:dyDescent="0.35">
      <c r="A13176" s="1" t="s">
        <v>62274</v>
      </c>
      <c r="B13176">
        <v>0</v>
      </c>
    </row>
    <row r="13177" spans="1:2" x14ac:dyDescent="0.35">
      <c r="A13177" s="1" t="s">
        <v>62275</v>
      </c>
      <c r="B13177">
        <v>0</v>
      </c>
    </row>
    <row r="13178" spans="1:2" x14ac:dyDescent="0.35">
      <c r="A13178" s="1" t="s">
        <v>62276</v>
      </c>
      <c r="B13178">
        <v>0</v>
      </c>
    </row>
    <row r="13179" spans="1:2" x14ac:dyDescent="0.35">
      <c r="A13179" s="1" t="s">
        <v>62277</v>
      </c>
      <c r="B13179">
        <v>0</v>
      </c>
    </row>
    <row r="13180" spans="1:2" x14ac:dyDescent="0.35">
      <c r="A13180" s="1" t="s">
        <v>62278</v>
      </c>
      <c r="B13180">
        <v>0</v>
      </c>
    </row>
    <row r="13181" spans="1:2" x14ac:dyDescent="0.35">
      <c r="A13181" s="1" t="s">
        <v>62279</v>
      </c>
      <c r="B13181">
        <v>0</v>
      </c>
    </row>
    <row r="13182" spans="1:2" x14ac:dyDescent="0.35">
      <c r="A13182" s="1" t="s">
        <v>62280</v>
      </c>
      <c r="B13182">
        <v>0</v>
      </c>
    </row>
    <row r="13183" spans="1:2" x14ac:dyDescent="0.35">
      <c r="A13183" s="1" t="s">
        <v>62281</v>
      </c>
      <c r="B13183">
        <v>0</v>
      </c>
    </row>
    <row r="13184" spans="1:2" x14ac:dyDescent="0.35">
      <c r="A13184" s="1" t="s">
        <v>62282</v>
      </c>
      <c r="B13184">
        <v>0</v>
      </c>
    </row>
    <row r="13185" spans="1:2" x14ac:dyDescent="0.35">
      <c r="A13185" s="1" t="s">
        <v>62283</v>
      </c>
      <c r="B13185">
        <v>0</v>
      </c>
    </row>
    <row r="13186" spans="1:2" x14ac:dyDescent="0.35">
      <c r="A13186" s="1" t="s">
        <v>62284</v>
      </c>
      <c r="B13186">
        <v>0</v>
      </c>
    </row>
    <row r="13187" spans="1:2" x14ac:dyDescent="0.35">
      <c r="A13187" s="1" t="s">
        <v>62285</v>
      </c>
      <c r="B13187">
        <v>0</v>
      </c>
    </row>
    <row r="13188" spans="1:2" x14ac:dyDescent="0.35">
      <c r="A13188" s="1" t="s">
        <v>62286</v>
      </c>
      <c r="B13188">
        <v>0</v>
      </c>
    </row>
    <row r="13189" spans="1:2" x14ac:dyDescent="0.35">
      <c r="A13189" s="1" t="s">
        <v>62287</v>
      </c>
      <c r="B13189">
        <v>0</v>
      </c>
    </row>
    <row r="13190" spans="1:2" x14ac:dyDescent="0.35">
      <c r="A13190" s="1" t="s">
        <v>62288</v>
      </c>
      <c r="B13190">
        <v>0</v>
      </c>
    </row>
    <row r="13191" spans="1:2" x14ac:dyDescent="0.35">
      <c r="A13191" s="1" t="s">
        <v>62289</v>
      </c>
      <c r="B13191">
        <v>0</v>
      </c>
    </row>
    <row r="13192" spans="1:2" x14ac:dyDescent="0.35">
      <c r="A13192" s="1" t="s">
        <v>62290</v>
      </c>
      <c r="B13192">
        <v>0</v>
      </c>
    </row>
    <row r="13193" spans="1:2" x14ac:dyDescent="0.35">
      <c r="A13193" s="1" t="s">
        <v>62291</v>
      </c>
      <c r="B13193">
        <v>0</v>
      </c>
    </row>
    <row r="13194" spans="1:2" x14ac:dyDescent="0.35">
      <c r="A13194" s="1" t="s">
        <v>62292</v>
      </c>
      <c r="B13194">
        <v>0</v>
      </c>
    </row>
    <row r="13195" spans="1:2" x14ac:dyDescent="0.35">
      <c r="A13195" s="1" t="s">
        <v>62293</v>
      </c>
      <c r="B13195">
        <v>0</v>
      </c>
    </row>
    <row r="13196" spans="1:2" x14ac:dyDescent="0.35">
      <c r="A13196" s="1" t="s">
        <v>62294</v>
      </c>
      <c r="B13196">
        <v>0</v>
      </c>
    </row>
    <row r="13197" spans="1:2" x14ac:dyDescent="0.35">
      <c r="A13197" s="1" t="s">
        <v>62295</v>
      </c>
      <c r="B13197">
        <v>0</v>
      </c>
    </row>
    <row r="13198" spans="1:2" x14ac:dyDescent="0.35">
      <c r="A13198" s="1" t="s">
        <v>62296</v>
      </c>
      <c r="B13198">
        <v>0</v>
      </c>
    </row>
    <row r="13199" spans="1:2" x14ac:dyDescent="0.35">
      <c r="A13199" s="1" t="s">
        <v>62297</v>
      </c>
      <c r="B13199">
        <v>0</v>
      </c>
    </row>
    <row r="13200" spans="1:2" x14ac:dyDescent="0.35">
      <c r="A13200" s="1" t="s">
        <v>62298</v>
      </c>
      <c r="B13200">
        <v>0</v>
      </c>
    </row>
    <row r="13201" spans="1:2" x14ac:dyDescent="0.35">
      <c r="A13201" s="1" t="s">
        <v>62299</v>
      </c>
      <c r="B13201">
        <v>0</v>
      </c>
    </row>
    <row r="13202" spans="1:2" x14ac:dyDescent="0.35">
      <c r="A13202" s="1" t="s">
        <v>62300</v>
      </c>
      <c r="B13202">
        <v>0</v>
      </c>
    </row>
    <row r="13203" spans="1:2" x14ac:dyDescent="0.35">
      <c r="A13203" s="1" t="s">
        <v>62301</v>
      </c>
      <c r="B13203">
        <v>0</v>
      </c>
    </row>
    <row r="13204" spans="1:2" x14ac:dyDescent="0.35">
      <c r="A13204" s="1" t="s">
        <v>62302</v>
      </c>
      <c r="B13204">
        <v>0</v>
      </c>
    </row>
    <row r="13205" spans="1:2" x14ac:dyDescent="0.35">
      <c r="A13205" s="1" t="s">
        <v>62303</v>
      </c>
      <c r="B13205">
        <v>0</v>
      </c>
    </row>
    <row r="13206" spans="1:2" x14ac:dyDescent="0.35">
      <c r="A13206" s="1" t="s">
        <v>62304</v>
      </c>
      <c r="B13206">
        <v>0</v>
      </c>
    </row>
    <row r="13207" spans="1:2" x14ac:dyDescent="0.35">
      <c r="A13207" s="1" t="s">
        <v>62305</v>
      </c>
      <c r="B13207">
        <v>0</v>
      </c>
    </row>
    <row r="13208" spans="1:2" x14ac:dyDescent="0.35">
      <c r="A13208" s="1" t="s">
        <v>62306</v>
      </c>
      <c r="B13208">
        <v>0</v>
      </c>
    </row>
    <row r="13209" spans="1:2" x14ac:dyDescent="0.35">
      <c r="A13209" s="1" t="s">
        <v>62307</v>
      </c>
      <c r="B13209">
        <v>0</v>
      </c>
    </row>
    <row r="13210" spans="1:2" x14ac:dyDescent="0.35">
      <c r="A13210" s="1" t="s">
        <v>62308</v>
      </c>
      <c r="B13210">
        <v>0</v>
      </c>
    </row>
    <row r="13211" spans="1:2" x14ac:dyDescent="0.35">
      <c r="A13211" s="1" t="s">
        <v>62309</v>
      </c>
      <c r="B13211">
        <v>0</v>
      </c>
    </row>
    <row r="13212" spans="1:2" x14ac:dyDescent="0.35">
      <c r="A13212" s="1" t="s">
        <v>62310</v>
      </c>
      <c r="B13212">
        <v>0</v>
      </c>
    </row>
    <row r="13213" spans="1:2" x14ac:dyDescent="0.35">
      <c r="A13213" s="1" t="s">
        <v>62311</v>
      </c>
      <c r="B13213">
        <v>0</v>
      </c>
    </row>
    <row r="13214" spans="1:2" x14ac:dyDescent="0.35">
      <c r="A13214" s="1" t="s">
        <v>62312</v>
      </c>
      <c r="B13214">
        <v>0</v>
      </c>
    </row>
    <row r="13215" spans="1:2" x14ac:dyDescent="0.35">
      <c r="A13215" s="1" t="s">
        <v>62313</v>
      </c>
      <c r="B13215">
        <v>0</v>
      </c>
    </row>
    <row r="13216" spans="1:2" x14ac:dyDescent="0.35">
      <c r="A13216" s="1" t="s">
        <v>62314</v>
      </c>
      <c r="B13216">
        <v>0</v>
      </c>
    </row>
    <row r="13217" spans="1:2" x14ac:dyDescent="0.35">
      <c r="A13217" s="1" t="s">
        <v>62315</v>
      </c>
      <c r="B13217">
        <v>0</v>
      </c>
    </row>
    <row r="13218" spans="1:2" x14ac:dyDescent="0.35">
      <c r="A13218" s="1" t="s">
        <v>62316</v>
      </c>
      <c r="B13218">
        <v>0</v>
      </c>
    </row>
    <row r="13219" spans="1:2" x14ac:dyDescent="0.35">
      <c r="A13219" s="1" t="s">
        <v>62317</v>
      </c>
      <c r="B13219">
        <v>0</v>
      </c>
    </row>
    <row r="13220" spans="1:2" x14ac:dyDescent="0.35">
      <c r="A13220" s="1" t="s">
        <v>62318</v>
      </c>
      <c r="B13220">
        <v>0</v>
      </c>
    </row>
    <row r="13221" spans="1:2" x14ac:dyDescent="0.35">
      <c r="A13221" s="1" t="s">
        <v>62319</v>
      </c>
      <c r="B13221">
        <v>0</v>
      </c>
    </row>
    <row r="13222" spans="1:2" x14ac:dyDescent="0.35">
      <c r="A13222" s="1" t="s">
        <v>62320</v>
      </c>
      <c r="B13222">
        <v>0</v>
      </c>
    </row>
    <row r="13223" spans="1:2" x14ac:dyDescent="0.35">
      <c r="A13223" s="1" t="s">
        <v>62321</v>
      </c>
      <c r="B13223">
        <v>0</v>
      </c>
    </row>
    <row r="13224" spans="1:2" x14ac:dyDescent="0.35">
      <c r="A13224" s="1" t="s">
        <v>62322</v>
      </c>
      <c r="B13224">
        <v>0</v>
      </c>
    </row>
    <row r="13225" spans="1:2" x14ac:dyDescent="0.35">
      <c r="A13225" s="1" t="s">
        <v>62323</v>
      </c>
      <c r="B13225">
        <v>0</v>
      </c>
    </row>
    <row r="13226" spans="1:2" x14ac:dyDescent="0.35">
      <c r="A13226" s="1" t="s">
        <v>62324</v>
      </c>
      <c r="B13226">
        <v>0</v>
      </c>
    </row>
    <row r="13227" spans="1:2" x14ac:dyDescent="0.35">
      <c r="A13227" s="1" t="s">
        <v>62325</v>
      </c>
      <c r="B13227">
        <v>0</v>
      </c>
    </row>
    <row r="13228" spans="1:2" x14ac:dyDescent="0.35">
      <c r="A13228" s="1" t="s">
        <v>62326</v>
      </c>
      <c r="B13228">
        <v>0</v>
      </c>
    </row>
    <row r="13229" spans="1:2" x14ac:dyDescent="0.35">
      <c r="A13229" s="1" t="s">
        <v>62327</v>
      </c>
      <c r="B13229">
        <v>0</v>
      </c>
    </row>
    <row r="13230" spans="1:2" x14ac:dyDescent="0.35">
      <c r="A13230" s="1" t="s">
        <v>62328</v>
      </c>
      <c r="B13230">
        <v>0</v>
      </c>
    </row>
    <row r="13231" spans="1:2" x14ac:dyDescent="0.35">
      <c r="A13231" s="1" t="s">
        <v>62329</v>
      </c>
      <c r="B13231">
        <v>0</v>
      </c>
    </row>
    <row r="13232" spans="1:2" x14ac:dyDescent="0.35">
      <c r="A13232" s="1" t="s">
        <v>62330</v>
      </c>
      <c r="B13232">
        <v>0</v>
      </c>
    </row>
    <row r="13233" spans="1:2" x14ac:dyDescent="0.35">
      <c r="A13233" s="1" t="s">
        <v>62331</v>
      </c>
      <c r="B13233">
        <v>0</v>
      </c>
    </row>
    <row r="13234" spans="1:2" x14ac:dyDescent="0.35">
      <c r="A13234" s="1" t="s">
        <v>62332</v>
      </c>
      <c r="B13234">
        <v>0</v>
      </c>
    </row>
    <row r="13235" spans="1:2" x14ac:dyDescent="0.35">
      <c r="A13235" s="1" t="s">
        <v>62333</v>
      </c>
      <c r="B13235">
        <v>0</v>
      </c>
    </row>
    <row r="13236" spans="1:2" x14ac:dyDescent="0.35">
      <c r="A13236" s="1" t="s">
        <v>62334</v>
      </c>
      <c r="B13236">
        <v>0</v>
      </c>
    </row>
    <row r="13237" spans="1:2" x14ac:dyDescent="0.35">
      <c r="A13237" s="1" t="s">
        <v>62335</v>
      </c>
      <c r="B13237">
        <v>0</v>
      </c>
    </row>
    <row r="13238" spans="1:2" x14ac:dyDescent="0.35">
      <c r="A13238" s="1" t="s">
        <v>62336</v>
      </c>
      <c r="B13238">
        <v>0</v>
      </c>
    </row>
    <row r="13239" spans="1:2" x14ac:dyDescent="0.35">
      <c r="A13239" s="1" t="s">
        <v>62337</v>
      </c>
      <c r="B13239">
        <v>0</v>
      </c>
    </row>
    <row r="13240" spans="1:2" x14ac:dyDescent="0.35">
      <c r="A13240" s="1" t="s">
        <v>62338</v>
      </c>
      <c r="B13240">
        <v>0</v>
      </c>
    </row>
    <row r="13241" spans="1:2" x14ac:dyDescent="0.35">
      <c r="A13241" s="1" t="s">
        <v>62339</v>
      </c>
      <c r="B13241">
        <v>0</v>
      </c>
    </row>
    <row r="13242" spans="1:2" x14ac:dyDescent="0.35">
      <c r="A13242" s="1" t="s">
        <v>62340</v>
      </c>
      <c r="B13242">
        <v>0</v>
      </c>
    </row>
    <row r="13243" spans="1:2" x14ac:dyDescent="0.35">
      <c r="A13243" s="1" t="s">
        <v>62341</v>
      </c>
      <c r="B13243">
        <v>0</v>
      </c>
    </row>
    <row r="13244" spans="1:2" x14ac:dyDescent="0.35">
      <c r="A13244" s="1" t="s">
        <v>62342</v>
      </c>
      <c r="B13244">
        <v>0</v>
      </c>
    </row>
    <row r="13245" spans="1:2" x14ac:dyDescent="0.35">
      <c r="A13245" s="1" t="s">
        <v>62343</v>
      </c>
      <c r="B13245">
        <v>0</v>
      </c>
    </row>
    <row r="13246" spans="1:2" x14ac:dyDescent="0.35">
      <c r="A13246" s="1" t="s">
        <v>62344</v>
      </c>
      <c r="B13246">
        <v>0</v>
      </c>
    </row>
    <row r="13247" spans="1:2" x14ac:dyDescent="0.35">
      <c r="A13247" s="1" t="s">
        <v>62345</v>
      </c>
      <c r="B13247">
        <v>0</v>
      </c>
    </row>
    <row r="13248" spans="1:2" x14ac:dyDescent="0.35">
      <c r="A13248" s="1" t="s">
        <v>62346</v>
      </c>
      <c r="B13248">
        <v>0</v>
      </c>
    </row>
    <row r="13249" spans="1:2" x14ac:dyDescent="0.35">
      <c r="A13249" s="1" t="s">
        <v>62347</v>
      </c>
      <c r="B13249">
        <v>0</v>
      </c>
    </row>
    <row r="13250" spans="1:2" x14ac:dyDescent="0.35">
      <c r="A13250" s="1" t="s">
        <v>62348</v>
      </c>
      <c r="B13250">
        <v>0</v>
      </c>
    </row>
    <row r="13251" spans="1:2" x14ac:dyDescent="0.35">
      <c r="A13251" s="1" t="s">
        <v>62349</v>
      </c>
      <c r="B13251">
        <v>0</v>
      </c>
    </row>
    <row r="13252" spans="1:2" x14ac:dyDescent="0.35">
      <c r="A13252" s="1" t="s">
        <v>62350</v>
      </c>
      <c r="B13252">
        <v>0</v>
      </c>
    </row>
    <row r="13253" spans="1:2" x14ac:dyDescent="0.35">
      <c r="A13253" s="1" t="s">
        <v>62351</v>
      </c>
      <c r="B13253">
        <v>0</v>
      </c>
    </row>
    <row r="13254" spans="1:2" x14ac:dyDescent="0.35">
      <c r="A13254" s="1" t="s">
        <v>62352</v>
      </c>
      <c r="B13254">
        <v>0</v>
      </c>
    </row>
    <row r="13255" spans="1:2" x14ac:dyDescent="0.35">
      <c r="A13255" s="1" t="s">
        <v>62353</v>
      </c>
      <c r="B13255">
        <v>0</v>
      </c>
    </row>
    <row r="13256" spans="1:2" x14ac:dyDescent="0.35">
      <c r="A13256" s="1" t="s">
        <v>62354</v>
      </c>
      <c r="B13256">
        <v>0</v>
      </c>
    </row>
    <row r="13257" spans="1:2" x14ac:dyDescent="0.35">
      <c r="A13257" s="1" t="s">
        <v>62355</v>
      </c>
      <c r="B13257">
        <v>0</v>
      </c>
    </row>
    <row r="13258" spans="1:2" x14ac:dyDescent="0.35">
      <c r="A13258" s="1" t="s">
        <v>62356</v>
      </c>
      <c r="B13258">
        <v>0</v>
      </c>
    </row>
    <row r="13259" spans="1:2" x14ac:dyDescent="0.35">
      <c r="A13259" s="1" t="s">
        <v>62357</v>
      </c>
      <c r="B13259">
        <v>0</v>
      </c>
    </row>
    <row r="13260" spans="1:2" x14ac:dyDescent="0.35">
      <c r="A13260" s="1" t="s">
        <v>62358</v>
      </c>
      <c r="B13260">
        <v>0</v>
      </c>
    </row>
    <row r="13261" spans="1:2" x14ac:dyDescent="0.35">
      <c r="A13261" s="1" t="s">
        <v>62359</v>
      </c>
      <c r="B13261">
        <v>0</v>
      </c>
    </row>
    <row r="13262" spans="1:2" x14ac:dyDescent="0.35">
      <c r="A13262" s="1" t="s">
        <v>62360</v>
      </c>
      <c r="B13262">
        <v>0</v>
      </c>
    </row>
    <row r="13263" spans="1:2" x14ac:dyDescent="0.35">
      <c r="A13263" s="1" t="s">
        <v>62361</v>
      </c>
      <c r="B13263">
        <v>0</v>
      </c>
    </row>
    <row r="13264" spans="1:2" x14ac:dyDescent="0.35">
      <c r="A13264" s="1" t="s">
        <v>62362</v>
      </c>
      <c r="B13264">
        <v>0</v>
      </c>
    </row>
    <row r="13265" spans="1:2" x14ac:dyDescent="0.35">
      <c r="A13265" s="1" t="s">
        <v>62363</v>
      </c>
      <c r="B13265">
        <v>0</v>
      </c>
    </row>
    <row r="13266" spans="1:2" x14ac:dyDescent="0.35">
      <c r="A13266" s="1" t="s">
        <v>62364</v>
      </c>
      <c r="B13266">
        <v>0</v>
      </c>
    </row>
    <row r="13267" spans="1:2" x14ac:dyDescent="0.35">
      <c r="A13267" s="1" t="s">
        <v>62365</v>
      </c>
      <c r="B13267">
        <v>0</v>
      </c>
    </row>
    <row r="13268" spans="1:2" x14ac:dyDescent="0.35">
      <c r="A13268" s="1" t="s">
        <v>62366</v>
      </c>
      <c r="B13268">
        <v>0</v>
      </c>
    </row>
    <row r="13269" spans="1:2" x14ac:dyDescent="0.35">
      <c r="A13269" s="1" t="s">
        <v>62367</v>
      </c>
      <c r="B13269">
        <v>0</v>
      </c>
    </row>
    <row r="13270" spans="1:2" x14ac:dyDescent="0.35">
      <c r="A13270" s="1" t="s">
        <v>62368</v>
      </c>
      <c r="B13270">
        <v>0</v>
      </c>
    </row>
    <row r="13271" spans="1:2" x14ac:dyDescent="0.35">
      <c r="A13271" s="1" t="s">
        <v>62369</v>
      </c>
      <c r="B13271">
        <v>0</v>
      </c>
    </row>
    <row r="13272" spans="1:2" x14ac:dyDescent="0.35">
      <c r="A13272" s="1" t="s">
        <v>62370</v>
      </c>
      <c r="B13272">
        <v>0</v>
      </c>
    </row>
    <row r="13273" spans="1:2" x14ac:dyDescent="0.35">
      <c r="A13273" s="1" t="s">
        <v>62371</v>
      </c>
      <c r="B13273">
        <v>0</v>
      </c>
    </row>
    <row r="13274" spans="1:2" x14ac:dyDescent="0.35">
      <c r="A13274" s="1" t="s">
        <v>62372</v>
      </c>
      <c r="B13274">
        <v>0</v>
      </c>
    </row>
    <row r="13275" spans="1:2" x14ac:dyDescent="0.35">
      <c r="A13275" s="1" t="s">
        <v>62373</v>
      </c>
      <c r="B13275">
        <v>0</v>
      </c>
    </row>
    <row r="13276" spans="1:2" x14ac:dyDescent="0.35">
      <c r="A13276" s="1" t="s">
        <v>62374</v>
      </c>
      <c r="B13276">
        <v>0</v>
      </c>
    </row>
    <row r="13277" spans="1:2" x14ac:dyDescent="0.35">
      <c r="A13277" s="1" t="s">
        <v>62375</v>
      </c>
      <c r="B13277">
        <v>0</v>
      </c>
    </row>
    <row r="13278" spans="1:2" x14ac:dyDescent="0.35">
      <c r="A13278" s="1" t="s">
        <v>62376</v>
      </c>
      <c r="B13278">
        <v>0</v>
      </c>
    </row>
    <row r="13279" spans="1:2" x14ac:dyDescent="0.35">
      <c r="A13279" s="1" t="s">
        <v>62377</v>
      </c>
      <c r="B13279">
        <v>0</v>
      </c>
    </row>
    <row r="13280" spans="1:2" x14ac:dyDescent="0.35">
      <c r="A13280" s="1" t="s">
        <v>62378</v>
      </c>
      <c r="B13280">
        <v>0</v>
      </c>
    </row>
    <row r="13281" spans="1:2" x14ac:dyDescent="0.35">
      <c r="A13281" s="1" t="s">
        <v>62379</v>
      </c>
      <c r="B13281">
        <v>0</v>
      </c>
    </row>
    <row r="13282" spans="1:2" x14ac:dyDescent="0.35">
      <c r="A13282" s="1" t="s">
        <v>62380</v>
      </c>
      <c r="B13282">
        <v>0</v>
      </c>
    </row>
    <row r="13283" spans="1:2" x14ac:dyDescent="0.35">
      <c r="A13283" s="1" t="s">
        <v>62381</v>
      </c>
      <c r="B13283">
        <v>0</v>
      </c>
    </row>
    <row r="13284" spans="1:2" x14ac:dyDescent="0.35">
      <c r="A13284" s="1" t="s">
        <v>62382</v>
      </c>
      <c r="B13284">
        <v>0</v>
      </c>
    </row>
    <row r="13285" spans="1:2" x14ac:dyDescent="0.35">
      <c r="A13285" s="1" t="s">
        <v>62383</v>
      </c>
      <c r="B13285">
        <v>0</v>
      </c>
    </row>
    <row r="13286" spans="1:2" x14ac:dyDescent="0.35">
      <c r="A13286" s="1" t="s">
        <v>62384</v>
      </c>
      <c r="B13286">
        <v>0</v>
      </c>
    </row>
    <row r="13287" spans="1:2" x14ac:dyDescent="0.35">
      <c r="A13287" s="1" t="s">
        <v>62385</v>
      </c>
      <c r="B13287">
        <v>0</v>
      </c>
    </row>
    <row r="13288" spans="1:2" x14ac:dyDescent="0.35">
      <c r="A13288" s="1" t="s">
        <v>62386</v>
      </c>
      <c r="B13288">
        <v>0</v>
      </c>
    </row>
    <row r="13289" spans="1:2" x14ac:dyDescent="0.35">
      <c r="A13289" s="1" t="s">
        <v>62387</v>
      </c>
      <c r="B13289">
        <v>0</v>
      </c>
    </row>
    <row r="13290" spans="1:2" x14ac:dyDescent="0.35">
      <c r="A13290" s="1" t="s">
        <v>62388</v>
      </c>
      <c r="B13290">
        <v>0</v>
      </c>
    </row>
    <row r="13291" spans="1:2" x14ac:dyDescent="0.35">
      <c r="A13291" s="1" t="s">
        <v>62389</v>
      </c>
      <c r="B13291">
        <v>0</v>
      </c>
    </row>
    <row r="13292" spans="1:2" x14ac:dyDescent="0.35">
      <c r="A13292" s="1" t="s">
        <v>62390</v>
      </c>
      <c r="B13292">
        <v>0</v>
      </c>
    </row>
    <row r="13293" spans="1:2" x14ac:dyDescent="0.35">
      <c r="A13293" s="1" t="s">
        <v>62391</v>
      </c>
      <c r="B13293">
        <v>0</v>
      </c>
    </row>
    <row r="13294" spans="1:2" x14ac:dyDescent="0.35">
      <c r="A13294" s="1" t="s">
        <v>62392</v>
      </c>
      <c r="B13294">
        <v>0</v>
      </c>
    </row>
    <row r="13295" spans="1:2" x14ac:dyDescent="0.35">
      <c r="A13295" s="1" t="s">
        <v>62393</v>
      </c>
      <c r="B13295">
        <v>0</v>
      </c>
    </row>
    <row r="13296" spans="1:2" x14ac:dyDescent="0.35">
      <c r="A13296" s="1" t="s">
        <v>62394</v>
      </c>
      <c r="B13296">
        <v>0</v>
      </c>
    </row>
    <row r="13297" spans="1:2" x14ac:dyDescent="0.35">
      <c r="A13297" s="1" t="s">
        <v>62395</v>
      </c>
      <c r="B13297">
        <v>0</v>
      </c>
    </row>
    <row r="13298" spans="1:2" x14ac:dyDescent="0.35">
      <c r="A13298" s="1" t="s">
        <v>62396</v>
      </c>
      <c r="B13298">
        <v>0</v>
      </c>
    </row>
    <row r="13299" spans="1:2" x14ac:dyDescent="0.35">
      <c r="A13299" s="1" t="s">
        <v>62397</v>
      </c>
      <c r="B13299">
        <v>0</v>
      </c>
    </row>
    <row r="13300" spans="1:2" x14ac:dyDescent="0.35">
      <c r="A13300" s="1" t="s">
        <v>62398</v>
      </c>
      <c r="B13300">
        <v>0</v>
      </c>
    </row>
    <row r="13301" spans="1:2" x14ac:dyDescent="0.35">
      <c r="A13301" s="1" t="s">
        <v>62399</v>
      </c>
      <c r="B13301">
        <v>0</v>
      </c>
    </row>
    <row r="13302" spans="1:2" x14ac:dyDescent="0.35">
      <c r="A13302" s="1" t="s">
        <v>62400</v>
      </c>
      <c r="B13302">
        <v>0</v>
      </c>
    </row>
    <row r="13303" spans="1:2" x14ac:dyDescent="0.35">
      <c r="A13303" s="1" t="s">
        <v>62401</v>
      </c>
      <c r="B13303">
        <v>0</v>
      </c>
    </row>
    <row r="13304" spans="1:2" x14ac:dyDescent="0.35">
      <c r="A13304" s="1" t="s">
        <v>62402</v>
      </c>
      <c r="B13304">
        <v>0</v>
      </c>
    </row>
    <row r="13305" spans="1:2" x14ac:dyDescent="0.35">
      <c r="A13305" s="1" t="s">
        <v>62403</v>
      </c>
      <c r="B13305">
        <v>0</v>
      </c>
    </row>
    <row r="13306" spans="1:2" x14ac:dyDescent="0.35">
      <c r="A13306" s="1" t="s">
        <v>62404</v>
      </c>
      <c r="B13306">
        <v>0</v>
      </c>
    </row>
    <row r="13307" spans="1:2" x14ac:dyDescent="0.35">
      <c r="A13307" s="1" t="s">
        <v>62405</v>
      </c>
      <c r="B13307">
        <v>0</v>
      </c>
    </row>
    <row r="13308" spans="1:2" x14ac:dyDescent="0.35">
      <c r="A13308" s="1" t="s">
        <v>62406</v>
      </c>
      <c r="B13308">
        <v>0</v>
      </c>
    </row>
    <row r="13309" spans="1:2" x14ac:dyDescent="0.35">
      <c r="A13309" s="1" t="s">
        <v>62407</v>
      </c>
      <c r="B13309">
        <v>0</v>
      </c>
    </row>
    <row r="13310" spans="1:2" x14ac:dyDescent="0.35">
      <c r="A13310" s="1" t="s">
        <v>62408</v>
      </c>
      <c r="B13310">
        <v>0</v>
      </c>
    </row>
    <row r="13311" spans="1:2" x14ac:dyDescent="0.35">
      <c r="A13311" s="1" t="s">
        <v>62409</v>
      </c>
      <c r="B13311">
        <v>0</v>
      </c>
    </row>
    <row r="13312" spans="1:2" x14ac:dyDescent="0.35">
      <c r="A13312" s="1" t="s">
        <v>62410</v>
      </c>
      <c r="B13312">
        <v>0</v>
      </c>
    </row>
    <row r="13313" spans="1:2" x14ac:dyDescent="0.35">
      <c r="A13313" s="1" t="s">
        <v>62411</v>
      </c>
      <c r="B13313">
        <v>0</v>
      </c>
    </row>
    <row r="13314" spans="1:2" x14ac:dyDescent="0.35">
      <c r="A13314" s="1" t="s">
        <v>62412</v>
      </c>
      <c r="B13314">
        <v>0</v>
      </c>
    </row>
    <row r="13315" spans="1:2" x14ac:dyDescent="0.35">
      <c r="A13315" s="1" t="s">
        <v>62413</v>
      </c>
      <c r="B13315">
        <v>0</v>
      </c>
    </row>
    <row r="13316" spans="1:2" x14ac:dyDescent="0.35">
      <c r="A13316" s="1" t="s">
        <v>62414</v>
      </c>
      <c r="B13316">
        <v>0</v>
      </c>
    </row>
    <row r="13317" spans="1:2" x14ac:dyDescent="0.35">
      <c r="A13317" s="1" t="s">
        <v>62415</v>
      </c>
      <c r="B13317">
        <v>0</v>
      </c>
    </row>
    <row r="13318" spans="1:2" x14ac:dyDescent="0.35">
      <c r="A13318" s="1" t="s">
        <v>62416</v>
      </c>
      <c r="B13318">
        <v>0</v>
      </c>
    </row>
    <row r="13319" spans="1:2" x14ac:dyDescent="0.35">
      <c r="A13319" s="1" t="s">
        <v>62417</v>
      </c>
      <c r="B13319">
        <v>0</v>
      </c>
    </row>
    <row r="13320" spans="1:2" x14ac:dyDescent="0.35">
      <c r="A13320" s="1" t="s">
        <v>62418</v>
      </c>
      <c r="B13320">
        <v>0</v>
      </c>
    </row>
    <row r="13321" spans="1:2" x14ac:dyDescent="0.35">
      <c r="A13321" s="1" t="s">
        <v>62419</v>
      </c>
      <c r="B13321">
        <v>0</v>
      </c>
    </row>
    <row r="13322" spans="1:2" x14ac:dyDescent="0.35">
      <c r="A13322" s="1" t="s">
        <v>62420</v>
      </c>
      <c r="B13322">
        <v>0</v>
      </c>
    </row>
    <row r="13323" spans="1:2" x14ac:dyDescent="0.35">
      <c r="A13323" s="1" t="s">
        <v>62421</v>
      </c>
      <c r="B13323">
        <v>0</v>
      </c>
    </row>
    <row r="13324" spans="1:2" x14ac:dyDescent="0.35">
      <c r="A13324" s="1" t="s">
        <v>62422</v>
      </c>
      <c r="B13324">
        <v>0</v>
      </c>
    </row>
    <row r="13325" spans="1:2" x14ac:dyDescent="0.35">
      <c r="A13325" s="1" t="s">
        <v>62423</v>
      </c>
      <c r="B13325">
        <v>0</v>
      </c>
    </row>
    <row r="13326" spans="1:2" x14ac:dyDescent="0.35">
      <c r="A13326" s="1" t="s">
        <v>62424</v>
      </c>
      <c r="B13326">
        <v>0</v>
      </c>
    </row>
    <row r="13327" spans="1:2" x14ac:dyDescent="0.35">
      <c r="A13327" s="1" t="s">
        <v>62425</v>
      </c>
      <c r="B13327">
        <v>0</v>
      </c>
    </row>
    <row r="13328" spans="1:2" x14ac:dyDescent="0.35">
      <c r="A13328" s="1" t="s">
        <v>62426</v>
      </c>
      <c r="B13328">
        <v>0</v>
      </c>
    </row>
    <row r="13329" spans="1:2" x14ac:dyDescent="0.35">
      <c r="A13329" s="1" t="s">
        <v>62427</v>
      </c>
      <c r="B13329">
        <v>0</v>
      </c>
    </row>
    <row r="13330" spans="1:2" x14ac:dyDescent="0.35">
      <c r="A13330" s="1" t="s">
        <v>62428</v>
      </c>
      <c r="B13330">
        <v>0</v>
      </c>
    </row>
    <row r="13331" spans="1:2" x14ac:dyDescent="0.35">
      <c r="A13331" s="1" t="s">
        <v>62429</v>
      </c>
      <c r="B13331">
        <v>0</v>
      </c>
    </row>
    <row r="13332" spans="1:2" x14ac:dyDescent="0.35">
      <c r="A13332" s="1" t="s">
        <v>62430</v>
      </c>
      <c r="B13332">
        <v>0</v>
      </c>
    </row>
    <row r="13333" spans="1:2" x14ac:dyDescent="0.35">
      <c r="A13333" s="1" t="s">
        <v>62431</v>
      </c>
      <c r="B13333">
        <v>0</v>
      </c>
    </row>
    <row r="13334" spans="1:2" x14ac:dyDescent="0.35">
      <c r="A13334" s="1" t="s">
        <v>62432</v>
      </c>
      <c r="B13334">
        <v>0</v>
      </c>
    </row>
    <row r="13335" spans="1:2" x14ac:dyDescent="0.35">
      <c r="A13335" s="1" t="s">
        <v>62433</v>
      </c>
      <c r="B13335">
        <v>0</v>
      </c>
    </row>
    <row r="13336" spans="1:2" x14ac:dyDescent="0.35">
      <c r="A13336" s="1" t="s">
        <v>62434</v>
      </c>
      <c r="B13336">
        <v>0</v>
      </c>
    </row>
    <row r="13337" spans="1:2" x14ac:dyDescent="0.35">
      <c r="A13337" s="1" t="s">
        <v>62435</v>
      </c>
      <c r="B13337">
        <v>0</v>
      </c>
    </row>
    <row r="13338" spans="1:2" x14ac:dyDescent="0.35">
      <c r="A13338" s="1" t="s">
        <v>62436</v>
      </c>
      <c r="B13338">
        <v>0</v>
      </c>
    </row>
    <row r="13339" spans="1:2" x14ac:dyDescent="0.35">
      <c r="A13339" s="1" t="s">
        <v>62437</v>
      </c>
      <c r="B13339">
        <v>0</v>
      </c>
    </row>
    <row r="13340" spans="1:2" x14ac:dyDescent="0.35">
      <c r="A13340" s="1" t="s">
        <v>62438</v>
      </c>
      <c r="B13340">
        <v>0</v>
      </c>
    </row>
    <row r="13341" spans="1:2" x14ac:dyDescent="0.35">
      <c r="A13341" s="1" t="s">
        <v>62439</v>
      </c>
      <c r="B13341">
        <v>0</v>
      </c>
    </row>
    <row r="13342" spans="1:2" x14ac:dyDescent="0.35">
      <c r="A13342" s="1" t="s">
        <v>62440</v>
      </c>
      <c r="B13342">
        <v>0</v>
      </c>
    </row>
    <row r="13343" spans="1:2" x14ac:dyDescent="0.35">
      <c r="A13343" s="1" t="s">
        <v>62441</v>
      </c>
      <c r="B13343">
        <v>0</v>
      </c>
    </row>
    <row r="13344" spans="1:2" x14ac:dyDescent="0.35">
      <c r="A13344" s="1" t="s">
        <v>62442</v>
      </c>
      <c r="B13344">
        <v>0</v>
      </c>
    </row>
    <row r="13345" spans="1:2" x14ac:dyDescent="0.35">
      <c r="A13345" s="1" t="s">
        <v>62443</v>
      </c>
      <c r="B13345">
        <v>0</v>
      </c>
    </row>
    <row r="13346" spans="1:2" x14ac:dyDescent="0.35">
      <c r="A13346" s="1" t="s">
        <v>62444</v>
      </c>
      <c r="B13346">
        <v>0</v>
      </c>
    </row>
    <row r="13347" spans="1:2" x14ac:dyDescent="0.35">
      <c r="A13347" s="1" t="s">
        <v>62445</v>
      </c>
      <c r="B13347">
        <v>0</v>
      </c>
    </row>
    <row r="13348" spans="1:2" x14ac:dyDescent="0.35">
      <c r="A13348" s="1" t="s">
        <v>62446</v>
      </c>
      <c r="B13348">
        <v>0</v>
      </c>
    </row>
    <row r="13349" spans="1:2" x14ac:dyDescent="0.35">
      <c r="A13349" s="1" t="s">
        <v>62447</v>
      </c>
      <c r="B13349">
        <v>0</v>
      </c>
    </row>
    <row r="13350" spans="1:2" x14ac:dyDescent="0.35">
      <c r="A13350" s="1" t="s">
        <v>62448</v>
      </c>
      <c r="B13350">
        <v>0</v>
      </c>
    </row>
    <row r="13351" spans="1:2" x14ac:dyDescent="0.35">
      <c r="A13351" s="1" t="s">
        <v>62449</v>
      </c>
      <c r="B13351">
        <v>0</v>
      </c>
    </row>
    <row r="13352" spans="1:2" x14ac:dyDescent="0.35">
      <c r="A13352" s="1" t="s">
        <v>62450</v>
      </c>
      <c r="B13352">
        <v>0</v>
      </c>
    </row>
    <row r="13353" spans="1:2" x14ac:dyDescent="0.35">
      <c r="A13353" s="1" t="s">
        <v>62451</v>
      </c>
      <c r="B13353">
        <v>0</v>
      </c>
    </row>
    <row r="13354" spans="1:2" x14ac:dyDescent="0.35">
      <c r="A13354" s="1" t="s">
        <v>62452</v>
      </c>
      <c r="B13354">
        <v>0</v>
      </c>
    </row>
    <row r="13355" spans="1:2" x14ac:dyDescent="0.35">
      <c r="A13355" s="1" t="s">
        <v>62453</v>
      </c>
      <c r="B13355">
        <v>0</v>
      </c>
    </row>
    <row r="13356" spans="1:2" x14ac:dyDescent="0.35">
      <c r="A13356" s="1" t="s">
        <v>62454</v>
      </c>
      <c r="B13356">
        <v>0</v>
      </c>
    </row>
    <row r="13357" spans="1:2" x14ac:dyDescent="0.35">
      <c r="A13357" s="1" t="s">
        <v>62455</v>
      </c>
      <c r="B13357">
        <v>0</v>
      </c>
    </row>
    <row r="13358" spans="1:2" x14ac:dyDescent="0.35">
      <c r="A13358" s="1" t="s">
        <v>62456</v>
      </c>
      <c r="B13358">
        <v>0</v>
      </c>
    </row>
    <row r="13359" spans="1:2" x14ac:dyDescent="0.35">
      <c r="A13359" s="1" t="s">
        <v>62457</v>
      </c>
      <c r="B13359">
        <v>0</v>
      </c>
    </row>
    <row r="13360" spans="1:2" x14ac:dyDescent="0.35">
      <c r="A13360" s="1" t="s">
        <v>62458</v>
      </c>
      <c r="B13360">
        <v>0</v>
      </c>
    </row>
    <row r="13361" spans="1:2" x14ac:dyDescent="0.35">
      <c r="A13361" s="1" t="s">
        <v>62459</v>
      </c>
      <c r="B13361">
        <v>0</v>
      </c>
    </row>
    <row r="13362" spans="1:2" x14ac:dyDescent="0.35">
      <c r="A13362" s="1" t="s">
        <v>62460</v>
      </c>
      <c r="B13362">
        <v>0</v>
      </c>
    </row>
    <row r="13363" spans="1:2" x14ac:dyDescent="0.35">
      <c r="A13363" s="1" t="s">
        <v>62461</v>
      </c>
      <c r="B13363">
        <v>0</v>
      </c>
    </row>
    <row r="13364" spans="1:2" x14ac:dyDescent="0.35">
      <c r="A13364" s="1" t="s">
        <v>62462</v>
      </c>
      <c r="B13364">
        <v>0</v>
      </c>
    </row>
    <row r="13365" spans="1:2" x14ac:dyDescent="0.35">
      <c r="A13365" s="1" t="s">
        <v>62463</v>
      </c>
      <c r="B13365">
        <v>0</v>
      </c>
    </row>
    <row r="13366" spans="1:2" x14ac:dyDescent="0.35">
      <c r="A13366" s="1" t="s">
        <v>62464</v>
      </c>
      <c r="B13366">
        <v>0</v>
      </c>
    </row>
    <row r="13367" spans="1:2" x14ac:dyDescent="0.35">
      <c r="A13367" s="1" t="s">
        <v>62465</v>
      </c>
      <c r="B13367">
        <v>0</v>
      </c>
    </row>
    <row r="13368" spans="1:2" x14ac:dyDescent="0.35">
      <c r="A13368" s="1" t="s">
        <v>62466</v>
      </c>
      <c r="B13368">
        <v>0</v>
      </c>
    </row>
    <row r="13369" spans="1:2" x14ac:dyDescent="0.35">
      <c r="A13369" s="1" t="s">
        <v>62467</v>
      </c>
      <c r="B13369">
        <v>0</v>
      </c>
    </row>
    <row r="13370" spans="1:2" x14ac:dyDescent="0.35">
      <c r="A13370" s="1" t="s">
        <v>62468</v>
      </c>
      <c r="B13370">
        <v>0</v>
      </c>
    </row>
    <row r="13371" spans="1:2" x14ac:dyDescent="0.35">
      <c r="A13371" s="1" t="s">
        <v>62469</v>
      </c>
      <c r="B13371">
        <v>0</v>
      </c>
    </row>
    <row r="13372" spans="1:2" x14ac:dyDescent="0.35">
      <c r="A13372" s="1" t="s">
        <v>62470</v>
      </c>
      <c r="B13372">
        <v>0</v>
      </c>
    </row>
    <row r="13373" spans="1:2" x14ac:dyDescent="0.35">
      <c r="A13373" s="1" t="s">
        <v>62471</v>
      </c>
      <c r="B13373">
        <v>0</v>
      </c>
    </row>
    <row r="13374" spans="1:2" x14ac:dyDescent="0.35">
      <c r="A13374" s="1" t="s">
        <v>62472</v>
      </c>
      <c r="B13374">
        <v>0</v>
      </c>
    </row>
    <row r="13375" spans="1:2" x14ac:dyDescent="0.35">
      <c r="A13375" s="1" t="s">
        <v>62473</v>
      </c>
      <c r="B13375">
        <v>0</v>
      </c>
    </row>
    <row r="13376" spans="1:2" x14ac:dyDescent="0.35">
      <c r="A13376" s="1" t="s">
        <v>62474</v>
      </c>
      <c r="B13376">
        <v>0</v>
      </c>
    </row>
    <row r="13377" spans="1:2" x14ac:dyDescent="0.35">
      <c r="A13377" s="1" t="s">
        <v>62475</v>
      </c>
      <c r="B13377">
        <v>0</v>
      </c>
    </row>
    <row r="13378" spans="1:2" x14ac:dyDescent="0.35">
      <c r="A13378" s="1" t="s">
        <v>62476</v>
      </c>
      <c r="B13378">
        <v>0</v>
      </c>
    </row>
    <row r="13379" spans="1:2" x14ac:dyDescent="0.35">
      <c r="A13379" s="1" t="s">
        <v>62477</v>
      </c>
      <c r="B13379">
        <v>0</v>
      </c>
    </row>
    <row r="13380" spans="1:2" x14ac:dyDescent="0.35">
      <c r="A13380" s="1" t="s">
        <v>62478</v>
      </c>
      <c r="B13380">
        <v>0</v>
      </c>
    </row>
    <row r="13381" spans="1:2" x14ac:dyDescent="0.35">
      <c r="A13381" s="1" t="s">
        <v>62479</v>
      </c>
      <c r="B13381">
        <v>0</v>
      </c>
    </row>
    <row r="13382" spans="1:2" x14ac:dyDescent="0.35">
      <c r="A13382" s="1" t="s">
        <v>62480</v>
      </c>
      <c r="B13382">
        <v>0</v>
      </c>
    </row>
    <row r="13383" spans="1:2" x14ac:dyDescent="0.35">
      <c r="A13383" s="1" t="s">
        <v>62481</v>
      </c>
      <c r="B13383">
        <v>0</v>
      </c>
    </row>
    <row r="13384" spans="1:2" x14ac:dyDescent="0.35">
      <c r="A13384" s="1" t="s">
        <v>62482</v>
      </c>
      <c r="B13384">
        <v>0</v>
      </c>
    </row>
    <row r="13385" spans="1:2" x14ac:dyDescent="0.35">
      <c r="A13385" s="1" t="s">
        <v>62483</v>
      </c>
      <c r="B13385">
        <v>0</v>
      </c>
    </row>
    <row r="13386" spans="1:2" x14ac:dyDescent="0.35">
      <c r="A13386" s="1" t="s">
        <v>62484</v>
      </c>
      <c r="B13386">
        <v>0</v>
      </c>
    </row>
    <row r="13387" spans="1:2" x14ac:dyDescent="0.35">
      <c r="A13387" s="1" t="s">
        <v>62485</v>
      </c>
      <c r="B13387">
        <v>0</v>
      </c>
    </row>
    <row r="13388" spans="1:2" x14ac:dyDescent="0.35">
      <c r="A13388" s="1" t="s">
        <v>62486</v>
      </c>
      <c r="B13388">
        <v>0</v>
      </c>
    </row>
    <row r="13389" spans="1:2" x14ac:dyDescent="0.35">
      <c r="A13389" s="1" t="s">
        <v>62487</v>
      </c>
      <c r="B13389">
        <v>0</v>
      </c>
    </row>
    <row r="13390" spans="1:2" x14ac:dyDescent="0.35">
      <c r="A13390" s="1" t="s">
        <v>62488</v>
      </c>
      <c r="B13390">
        <v>0</v>
      </c>
    </row>
    <row r="13391" spans="1:2" x14ac:dyDescent="0.35">
      <c r="A13391" s="1" t="s">
        <v>62489</v>
      </c>
      <c r="B13391">
        <v>0</v>
      </c>
    </row>
    <row r="13392" spans="1:2" x14ac:dyDescent="0.35">
      <c r="A13392" s="1" t="s">
        <v>62490</v>
      </c>
      <c r="B13392">
        <v>0</v>
      </c>
    </row>
    <row r="13393" spans="1:2" x14ac:dyDescent="0.35">
      <c r="A13393" s="1" t="s">
        <v>62491</v>
      </c>
      <c r="B13393">
        <v>0</v>
      </c>
    </row>
    <row r="13394" spans="1:2" x14ac:dyDescent="0.35">
      <c r="A13394" s="1" t="s">
        <v>62492</v>
      </c>
      <c r="B13394">
        <v>-2.5940809984488</v>
      </c>
    </row>
    <row r="13395" spans="1:2" x14ac:dyDescent="0.35">
      <c r="A13395" s="1" t="s">
        <v>62493</v>
      </c>
      <c r="B13395">
        <v>-0.46838292545600002</v>
      </c>
    </row>
    <row r="13396" spans="1:2" x14ac:dyDescent="0.35">
      <c r="A13396" s="1" t="s">
        <v>62494</v>
      </c>
      <c r="B13396">
        <v>-7.7119999999999994E-2</v>
      </c>
    </row>
    <row r="13397" spans="1:2" x14ac:dyDescent="0.35">
      <c r="A13397" s="1" t="s">
        <v>62495</v>
      </c>
      <c r="B13397">
        <v>-5.1940000000000007E-2</v>
      </c>
    </row>
    <row r="13398" spans="1:2" x14ac:dyDescent="0.35">
      <c r="A13398" s="1" t="s">
        <v>62496</v>
      </c>
      <c r="B13398">
        <v>-6.9640000000000007E-2</v>
      </c>
    </row>
    <row r="13399" spans="1:2" x14ac:dyDescent="0.35">
      <c r="A13399" s="1" t="s">
        <v>62497</v>
      </c>
      <c r="B13399">
        <v>-6.5610000000000002E-2</v>
      </c>
    </row>
    <row r="13400" spans="1:2" x14ac:dyDescent="0.35">
      <c r="A13400" s="1" t="s">
        <v>62498</v>
      </c>
      <c r="B13400">
        <v>-0.941764204208</v>
      </c>
    </row>
    <row r="13401" spans="1:2" x14ac:dyDescent="0.35">
      <c r="A13401" s="1" t="s">
        <v>62499</v>
      </c>
      <c r="B13401">
        <v>-6.9640000000000007E-2</v>
      </c>
    </row>
    <row r="13402" spans="1:2" x14ac:dyDescent="0.35">
      <c r="A13402" s="1" t="s">
        <v>62500</v>
      </c>
      <c r="B13402">
        <v>-5.1119999999999999E-2</v>
      </c>
    </row>
    <row r="13403" spans="1:2" x14ac:dyDescent="0.35">
      <c r="A13403" s="1" t="s">
        <v>62501</v>
      </c>
      <c r="B13403">
        <v>-5.1329999999999987E-2</v>
      </c>
    </row>
    <row r="13404" spans="1:2" x14ac:dyDescent="0.35">
      <c r="A13404" s="1" t="s">
        <v>62502</v>
      </c>
      <c r="B13404">
        <v>-6.9640000000000007E-2</v>
      </c>
    </row>
    <row r="13405" spans="1:2" x14ac:dyDescent="0.35">
      <c r="A13405" s="1" t="s">
        <v>62503</v>
      </c>
      <c r="B13405">
        <v>-7.2099999999999997E-2</v>
      </c>
    </row>
    <row r="13406" spans="1:2" x14ac:dyDescent="0.35">
      <c r="A13406" s="1" t="s">
        <v>62504</v>
      </c>
      <c r="B13406">
        <v>-0.18423999999999999</v>
      </c>
    </row>
    <row r="13407" spans="1:2" x14ac:dyDescent="0.35">
      <c r="A13407" s="1" t="s">
        <v>62505</v>
      </c>
      <c r="B13407">
        <v>-0.17172999999999999</v>
      </c>
    </row>
    <row r="13408" spans="1:2" x14ac:dyDescent="0.35">
      <c r="A13408" s="1" t="s">
        <v>62506</v>
      </c>
      <c r="B13408">
        <v>-0.75261239418000003</v>
      </c>
    </row>
    <row r="13409" spans="1:2" x14ac:dyDescent="0.35">
      <c r="A13409" s="1" t="s">
        <v>62507</v>
      </c>
      <c r="B13409">
        <v>-0.1629403248464</v>
      </c>
    </row>
    <row r="13410" spans="1:2" x14ac:dyDescent="0.35">
      <c r="A13410" s="1" t="s">
        <v>62508</v>
      </c>
      <c r="B13410">
        <v>-0.1043538279576</v>
      </c>
    </row>
    <row r="13411" spans="1:2" x14ac:dyDescent="0.35">
      <c r="A13411" s="1" t="s">
        <v>62509</v>
      </c>
      <c r="B13411">
        <v>-0.31612000000000001</v>
      </c>
    </row>
    <row r="13412" spans="1:2" x14ac:dyDescent="0.35">
      <c r="A13412" s="1" t="s">
        <v>62510</v>
      </c>
      <c r="B13412">
        <v>-0.17688000000000001</v>
      </c>
    </row>
    <row r="13413" spans="1:2" x14ac:dyDescent="0.35">
      <c r="A13413" s="1" t="s">
        <v>62511</v>
      </c>
      <c r="B13413">
        <v>-0.25057000000000001</v>
      </c>
    </row>
    <row r="13414" spans="1:2" x14ac:dyDescent="0.35">
      <c r="A13414" s="1" t="s">
        <v>62512</v>
      </c>
      <c r="B13414">
        <v>-0.19228000000000001</v>
      </c>
    </row>
    <row r="13415" spans="1:2" x14ac:dyDescent="0.35">
      <c r="A13415" s="1" t="s">
        <v>62513</v>
      </c>
      <c r="B13415">
        <v>-0.34334999999999999</v>
      </c>
    </row>
    <row r="13416" spans="1:2" x14ac:dyDescent="0.35">
      <c r="A13416" s="1" t="s">
        <v>62514</v>
      </c>
      <c r="B13416">
        <v>-7.9509999999999997E-2</v>
      </c>
    </row>
    <row r="13417" spans="1:2" x14ac:dyDescent="0.35">
      <c r="A13417" s="1" t="s">
        <v>62515</v>
      </c>
      <c r="B13417">
        <v>-5.4579999999999997E-2</v>
      </c>
    </row>
    <row r="13418" spans="1:2" x14ac:dyDescent="0.35">
      <c r="A13418" s="1" t="s">
        <v>62516</v>
      </c>
      <c r="B13418">
        <v>0</v>
      </c>
    </row>
    <row r="13419" spans="1:2" x14ac:dyDescent="0.35">
      <c r="A13419" s="1" t="s">
        <v>62517</v>
      </c>
      <c r="B13419">
        <v>0</v>
      </c>
    </row>
    <row r="13420" spans="1:2" x14ac:dyDescent="0.35">
      <c r="A13420" s="1" t="s">
        <v>62518</v>
      </c>
      <c r="B13420">
        <v>0</v>
      </c>
    </row>
    <row r="13421" spans="1:2" x14ac:dyDescent="0.35">
      <c r="A13421" s="1" t="s">
        <v>62519</v>
      </c>
      <c r="B13421">
        <v>0</v>
      </c>
    </row>
    <row r="13422" spans="1:2" x14ac:dyDescent="0.35">
      <c r="A13422" s="1" t="s">
        <v>62520</v>
      </c>
      <c r="B13422">
        <v>0</v>
      </c>
    </row>
    <row r="13423" spans="1:2" x14ac:dyDescent="0.35">
      <c r="A13423" s="1" t="s">
        <v>62521</v>
      </c>
      <c r="B13423">
        <v>0</v>
      </c>
    </row>
    <row r="13424" spans="1:2" x14ac:dyDescent="0.35">
      <c r="A13424" s="1" t="s">
        <v>62522</v>
      </c>
      <c r="B13424">
        <v>0</v>
      </c>
    </row>
    <row r="13425" spans="1:2" x14ac:dyDescent="0.35">
      <c r="A13425" s="1" t="s">
        <v>62523</v>
      </c>
      <c r="B13425">
        <v>0</v>
      </c>
    </row>
    <row r="13426" spans="1:2" x14ac:dyDescent="0.35">
      <c r="A13426" s="1" t="s">
        <v>62524</v>
      </c>
      <c r="B13426">
        <v>0</v>
      </c>
    </row>
    <row r="13427" spans="1:2" x14ac:dyDescent="0.35">
      <c r="A13427" s="1" t="s">
        <v>62525</v>
      </c>
      <c r="B13427">
        <v>0</v>
      </c>
    </row>
    <row r="13428" spans="1:2" x14ac:dyDescent="0.35">
      <c r="A13428" s="1" t="s">
        <v>62526</v>
      </c>
      <c r="B13428">
        <v>0</v>
      </c>
    </row>
    <row r="13429" spans="1:2" x14ac:dyDescent="0.35">
      <c r="A13429" s="1" t="s">
        <v>62527</v>
      </c>
      <c r="B13429">
        <v>0</v>
      </c>
    </row>
    <row r="13430" spans="1:2" x14ac:dyDescent="0.35">
      <c r="A13430" s="1" t="s">
        <v>62528</v>
      </c>
      <c r="B13430">
        <v>0</v>
      </c>
    </row>
    <row r="13431" spans="1:2" x14ac:dyDescent="0.35">
      <c r="A13431" s="1" t="s">
        <v>62529</v>
      </c>
      <c r="B13431">
        <v>0</v>
      </c>
    </row>
    <row r="13432" spans="1:2" x14ac:dyDescent="0.35">
      <c r="A13432" s="1" t="s">
        <v>62530</v>
      </c>
      <c r="B13432">
        <v>0</v>
      </c>
    </row>
    <row r="13433" spans="1:2" x14ac:dyDescent="0.35">
      <c r="A13433" s="1" t="s">
        <v>62531</v>
      </c>
      <c r="B13433">
        <v>0</v>
      </c>
    </row>
    <row r="13434" spans="1:2" x14ac:dyDescent="0.35">
      <c r="A13434" s="1" t="s">
        <v>62532</v>
      </c>
      <c r="B13434">
        <v>0</v>
      </c>
    </row>
    <row r="13435" spans="1:2" x14ac:dyDescent="0.35">
      <c r="A13435" s="1" t="s">
        <v>62533</v>
      </c>
      <c r="B13435">
        <v>0</v>
      </c>
    </row>
    <row r="13436" spans="1:2" x14ac:dyDescent="0.35">
      <c r="A13436" s="1" t="s">
        <v>62534</v>
      </c>
      <c r="B13436">
        <v>0</v>
      </c>
    </row>
    <row r="13437" spans="1:2" x14ac:dyDescent="0.35">
      <c r="A13437" s="1" t="s">
        <v>62535</v>
      </c>
      <c r="B13437">
        <v>0</v>
      </c>
    </row>
    <row r="13438" spans="1:2" x14ac:dyDescent="0.35">
      <c r="A13438" s="1" t="s">
        <v>62536</v>
      </c>
      <c r="B13438">
        <v>0</v>
      </c>
    </row>
    <row r="13439" spans="1:2" x14ac:dyDescent="0.35">
      <c r="A13439" s="1" t="s">
        <v>62537</v>
      </c>
      <c r="B13439">
        <v>0</v>
      </c>
    </row>
    <row r="13440" spans="1:2" x14ac:dyDescent="0.35">
      <c r="A13440" s="1" t="s">
        <v>62538</v>
      </c>
      <c r="B13440">
        <v>0</v>
      </c>
    </row>
    <row r="13441" spans="1:2" x14ac:dyDescent="0.35">
      <c r="A13441" s="1" t="s">
        <v>62539</v>
      </c>
      <c r="B13441">
        <v>0</v>
      </c>
    </row>
    <row r="13442" spans="1:2" x14ac:dyDescent="0.35">
      <c r="A13442" s="1" t="s">
        <v>62540</v>
      </c>
      <c r="B13442">
        <v>0</v>
      </c>
    </row>
    <row r="13443" spans="1:2" x14ac:dyDescent="0.35">
      <c r="A13443" s="1" t="s">
        <v>62541</v>
      </c>
      <c r="B13443">
        <v>0</v>
      </c>
    </row>
    <row r="13444" spans="1:2" x14ac:dyDescent="0.35">
      <c r="A13444" s="1" t="s">
        <v>62542</v>
      </c>
      <c r="B13444">
        <v>0</v>
      </c>
    </row>
    <row r="13445" spans="1:2" x14ac:dyDescent="0.35">
      <c r="A13445" s="1" t="s">
        <v>62543</v>
      </c>
      <c r="B13445">
        <v>0</v>
      </c>
    </row>
    <row r="13446" spans="1:2" x14ac:dyDescent="0.35">
      <c r="A13446" s="1" t="s">
        <v>62544</v>
      </c>
      <c r="B13446">
        <v>0</v>
      </c>
    </row>
    <row r="13447" spans="1:2" x14ac:dyDescent="0.35">
      <c r="A13447" s="1" t="s">
        <v>62545</v>
      </c>
      <c r="B13447">
        <v>0</v>
      </c>
    </row>
    <row r="13448" spans="1:2" x14ac:dyDescent="0.35">
      <c r="A13448" s="1" t="s">
        <v>62546</v>
      </c>
      <c r="B13448">
        <v>0</v>
      </c>
    </row>
    <row r="13449" spans="1:2" x14ac:dyDescent="0.35">
      <c r="A13449" s="1" t="s">
        <v>62547</v>
      </c>
      <c r="B13449">
        <v>0</v>
      </c>
    </row>
    <row r="13450" spans="1:2" x14ac:dyDescent="0.35">
      <c r="A13450" s="1" t="s">
        <v>62548</v>
      </c>
      <c r="B13450">
        <v>0</v>
      </c>
    </row>
    <row r="13451" spans="1:2" x14ac:dyDescent="0.35">
      <c r="A13451" s="1" t="s">
        <v>62549</v>
      </c>
      <c r="B13451">
        <v>0</v>
      </c>
    </row>
    <row r="13452" spans="1:2" x14ac:dyDescent="0.35">
      <c r="A13452" s="1" t="s">
        <v>62550</v>
      </c>
      <c r="B13452">
        <v>0</v>
      </c>
    </row>
    <row r="13453" spans="1:2" x14ac:dyDescent="0.35">
      <c r="A13453" s="1" t="s">
        <v>62551</v>
      </c>
      <c r="B13453">
        <v>0</v>
      </c>
    </row>
    <row r="13454" spans="1:2" x14ac:dyDescent="0.35">
      <c r="A13454" s="1" t="s">
        <v>62552</v>
      </c>
      <c r="B13454">
        <v>0</v>
      </c>
    </row>
    <row r="13455" spans="1:2" x14ac:dyDescent="0.35">
      <c r="A13455" s="1" t="s">
        <v>62553</v>
      </c>
      <c r="B13455">
        <v>0</v>
      </c>
    </row>
    <row r="13456" spans="1:2" x14ac:dyDescent="0.35">
      <c r="A13456" s="1" t="s">
        <v>62554</v>
      </c>
      <c r="B13456">
        <v>0</v>
      </c>
    </row>
    <row r="13457" spans="1:2" x14ac:dyDescent="0.35">
      <c r="A13457" s="1" t="s">
        <v>62555</v>
      </c>
      <c r="B13457">
        <v>0</v>
      </c>
    </row>
    <row r="13458" spans="1:2" x14ac:dyDescent="0.35">
      <c r="A13458" s="1" t="s">
        <v>62556</v>
      </c>
      <c r="B13458">
        <v>0</v>
      </c>
    </row>
    <row r="13459" spans="1:2" x14ac:dyDescent="0.35">
      <c r="A13459" s="1" t="s">
        <v>62557</v>
      </c>
      <c r="B13459">
        <v>0</v>
      </c>
    </row>
    <row r="13460" spans="1:2" x14ac:dyDescent="0.35">
      <c r="A13460" s="1" t="s">
        <v>62558</v>
      </c>
      <c r="B13460">
        <v>0</v>
      </c>
    </row>
    <row r="13461" spans="1:2" x14ac:dyDescent="0.35">
      <c r="A13461" s="1" t="s">
        <v>62559</v>
      </c>
      <c r="B13461">
        <v>0</v>
      </c>
    </row>
    <row r="13462" spans="1:2" x14ac:dyDescent="0.35">
      <c r="A13462" s="1" t="s">
        <v>62560</v>
      </c>
      <c r="B13462">
        <v>0</v>
      </c>
    </row>
    <row r="13463" spans="1:2" x14ac:dyDescent="0.35">
      <c r="A13463" s="1" t="s">
        <v>62561</v>
      </c>
      <c r="B13463">
        <v>0</v>
      </c>
    </row>
    <row r="13464" spans="1:2" x14ac:dyDescent="0.35">
      <c r="A13464" s="1" t="s">
        <v>62562</v>
      </c>
      <c r="B13464">
        <v>0</v>
      </c>
    </row>
    <row r="13465" spans="1:2" x14ac:dyDescent="0.35">
      <c r="A13465" s="1" t="s">
        <v>62563</v>
      </c>
      <c r="B13465">
        <v>0</v>
      </c>
    </row>
    <row r="13466" spans="1:2" x14ac:dyDescent="0.35">
      <c r="A13466" s="1" t="s">
        <v>62564</v>
      </c>
      <c r="B13466">
        <v>0</v>
      </c>
    </row>
    <row r="13467" spans="1:2" x14ac:dyDescent="0.35">
      <c r="A13467" s="1" t="s">
        <v>62565</v>
      </c>
      <c r="B13467">
        <v>0</v>
      </c>
    </row>
    <row r="13468" spans="1:2" x14ac:dyDescent="0.35">
      <c r="A13468" s="1" t="s">
        <v>62566</v>
      </c>
      <c r="B13468">
        <v>0</v>
      </c>
    </row>
    <row r="13469" spans="1:2" x14ac:dyDescent="0.35">
      <c r="A13469" s="1" t="s">
        <v>62567</v>
      </c>
      <c r="B13469">
        <v>0</v>
      </c>
    </row>
    <row r="13470" spans="1:2" x14ac:dyDescent="0.35">
      <c r="A13470" s="1" t="s">
        <v>62568</v>
      </c>
      <c r="B13470">
        <v>0</v>
      </c>
    </row>
    <row r="13471" spans="1:2" x14ac:dyDescent="0.35">
      <c r="A13471" s="1" t="s">
        <v>62569</v>
      </c>
      <c r="B13471">
        <v>0</v>
      </c>
    </row>
    <row r="13472" spans="1:2" x14ac:dyDescent="0.35">
      <c r="A13472" s="1" t="s">
        <v>62570</v>
      </c>
      <c r="B13472">
        <v>0</v>
      </c>
    </row>
    <row r="13473" spans="1:2" x14ac:dyDescent="0.35">
      <c r="A13473" s="1" t="s">
        <v>62571</v>
      </c>
      <c r="B13473">
        <v>0</v>
      </c>
    </row>
    <row r="13474" spans="1:2" x14ac:dyDescent="0.35">
      <c r="A13474" s="1" t="s">
        <v>62572</v>
      </c>
      <c r="B13474">
        <v>0</v>
      </c>
    </row>
    <row r="13475" spans="1:2" x14ac:dyDescent="0.35">
      <c r="A13475" s="1" t="s">
        <v>62573</v>
      </c>
      <c r="B13475">
        <v>0</v>
      </c>
    </row>
    <row r="13476" spans="1:2" x14ac:dyDescent="0.35">
      <c r="A13476" s="1" t="s">
        <v>62574</v>
      </c>
      <c r="B13476">
        <v>0</v>
      </c>
    </row>
    <row r="13477" spans="1:2" x14ac:dyDescent="0.35">
      <c r="A13477" s="1" t="s">
        <v>62575</v>
      </c>
      <c r="B13477">
        <v>0</v>
      </c>
    </row>
    <row r="13478" spans="1:2" x14ac:dyDescent="0.35">
      <c r="A13478" s="1" t="s">
        <v>62576</v>
      </c>
      <c r="B13478">
        <v>0</v>
      </c>
    </row>
    <row r="13479" spans="1:2" x14ac:dyDescent="0.35">
      <c r="A13479" s="1" t="s">
        <v>62577</v>
      </c>
      <c r="B13479">
        <v>0</v>
      </c>
    </row>
    <row r="13480" spans="1:2" x14ac:dyDescent="0.35">
      <c r="A13480" s="1" t="s">
        <v>62578</v>
      </c>
      <c r="B13480">
        <v>0</v>
      </c>
    </row>
    <row r="13481" spans="1:2" x14ac:dyDescent="0.35">
      <c r="A13481" s="1" t="s">
        <v>62579</v>
      </c>
      <c r="B13481">
        <v>0</v>
      </c>
    </row>
    <row r="13482" spans="1:2" x14ac:dyDescent="0.35">
      <c r="A13482" s="1" t="s">
        <v>62580</v>
      </c>
      <c r="B13482">
        <v>0</v>
      </c>
    </row>
    <row r="13483" spans="1:2" x14ac:dyDescent="0.35">
      <c r="A13483" s="1" t="s">
        <v>62581</v>
      </c>
      <c r="B13483">
        <v>0</v>
      </c>
    </row>
    <row r="13484" spans="1:2" x14ac:dyDescent="0.35">
      <c r="A13484" s="1" t="s">
        <v>62582</v>
      </c>
      <c r="B13484">
        <v>0</v>
      </c>
    </row>
    <row r="13485" spans="1:2" x14ac:dyDescent="0.35">
      <c r="A13485" s="1" t="s">
        <v>62583</v>
      </c>
      <c r="B13485">
        <v>0</v>
      </c>
    </row>
    <row r="13486" spans="1:2" x14ac:dyDescent="0.35">
      <c r="A13486" s="1" t="s">
        <v>62584</v>
      </c>
      <c r="B13486">
        <v>0</v>
      </c>
    </row>
    <row r="13487" spans="1:2" x14ac:dyDescent="0.35">
      <c r="A13487" s="1" t="s">
        <v>62585</v>
      </c>
      <c r="B13487">
        <v>0</v>
      </c>
    </row>
    <row r="13488" spans="1:2" x14ac:dyDescent="0.35">
      <c r="A13488" s="1" t="s">
        <v>62586</v>
      </c>
      <c r="B13488">
        <v>0</v>
      </c>
    </row>
    <row r="13489" spans="1:2" x14ac:dyDescent="0.35">
      <c r="A13489" s="1" t="s">
        <v>62587</v>
      </c>
      <c r="B13489">
        <v>0</v>
      </c>
    </row>
    <row r="13490" spans="1:2" x14ac:dyDescent="0.35">
      <c r="A13490" s="1" t="s">
        <v>62588</v>
      </c>
      <c r="B13490">
        <v>0</v>
      </c>
    </row>
    <row r="13491" spans="1:2" x14ac:dyDescent="0.35">
      <c r="A13491" s="1" t="s">
        <v>62589</v>
      </c>
      <c r="B13491">
        <v>0</v>
      </c>
    </row>
    <row r="13492" spans="1:2" x14ac:dyDescent="0.35">
      <c r="A13492" s="1" t="s">
        <v>62590</v>
      </c>
      <c r="B13492">
        <v>0</v>
      </c>
    </row>
    <row r="13493" spans="1:2" x14ac:dyDescent="0.35">
      <c r="A13493" s="1" t="s">
        <v>62591</v>
      </c>
      <c r="B13493">
        <v>0</v>
      </c>
    </row>
    <row r="13494" spans="1:2" x14ac:dyDescent="0.35">
      <c r="A13494" s="1" t="s">
        <v>62592</v>
      </c>
      <c r="B13494">
        <v>0</v>
      </c>
    </row>
    <row r="13495" spans="1:2" x14ac:dyDescent="0.35">
      <c r="A13495" s="1" t="s">
        <v>62593</v>
      </c>
      <c r="B13495">
        <v>0</v>
      </c>
    </row>
    <row r="13496" spans="1:2" x14ac:dyDescent="0.35">
      <c r="A13496" s="1" t="s">
        <v>62594</v>
      </c>
      <c r="B13496">
        <v>0</v>
      </c>
    </row>
    <row r="13497" spans="1:2" x14ac:dyDescent="0.35">
      <c r="A13497" s="1" t="s">
        <v>62595</v>
      </c>
      <c r="B13497">
        <v>0</v>
      </c>
    </row>
    <row r="13498" spans="1:2" x14ac:dyDescent="0.35">
      <c r="A13498" s="1" t="s">
        <v>62596</v>
      </c>
      <c r="B13498">
        <v>0</v>
      </c>
    </row>
    <row r="13499" spans="1:2" x14ac:dyDescent="0.35">
      <c r="A13499" s="1" t="s">
        <v>62597</v>
      </c>
      <c r="B13499">
        <v>0</v>
      </c>
    </row>
    <row r="13500" spans="1:2" x14ac:dyDescent="0.35">
      <c r="A13500" s="1" t="s">
        <v>62598</v>
      </c>
      <c r="B13500">
        <v>0</v>
      </c>
    </row>
    <row r="13501" spans="1:2" x14ac:dyDescent="0.35">
      <c r="A13501" s="1" t="s">
        <v>62599</v>
      </c>
      <c r="B13501">
        <v>0</v>
      </c>
    </row>
    <row r="13502" spans="1:2" x14ac:dyDescent="0.35">
      <c r="A13502" s="1" t="s">
        <v>62600</v>
      </c>
      <c r="B13502">
        <v>0</v>
      </c>
    </row>
    <row r="13503" spans="1:2" x14ac:dyDescent="0.35">
      <c r="A13503" s="1" t="s">
        <v>62601</v>
      </c>
      <c r="B13503">
        <v>0</v>
      </c>
    </row>
    <row r="13504" spans="1:2" x14ac:dyDescent="0.35">
      <c r="A13504" s="1" t="s">
        <v>62602</v>
      </c>
      <c r="B13504">
        <v>0</v>
      </c>
    </row>
    <row r="13505" spans="1:2" x14ac:dyDescent="0.35">
      <c r="A13505" s="1" t="s">
        <v>62603</v>
      </c>
      <c r="B13505">
        <v>0</v>
      </c>
    </row>
    <row r="13506" spans="1:2" x14ac:dyDescent="0.35">
      <c r="A13506" s="1" t="s">
        <v>62604</v>
      </c>
      <c r="B13506">
        <v>0</v>
      </c>
    </row>
    <row r="13507" spans="1:2" x14ac:dyDescent="0.35">
      <c r="A13507" s="1" t="s">
        <v>62605</v>
      </c>
      <c r="B13507">
        <v>0</v>
      </c>
    </row>
    <row r="13508" spans="1:2" x14ac:dyDescent="0.35">
      <c r="A13508" s="1" t="s">
        <v>62606</v>
      </c>
      <c r="B13508">
        <v>0</v>
      </c>
    </row>
    <row r="13509" spans="1:2" x14ac:dyDescent="0.35">
      <c r="A13509" s="1" t="s">
        <v>62607</v>
      </c>
      <c r="B13509">
        <v>0</v>
      </c>
    </row>
    <row r="13510" spans="1:2" x14ac:dyDescent="0.35">
      <c r="A13510" s="1" t="s">
        <v>62608</v>
      </c>
      <c r="B13510">
        <v>0</v>
      </c>
    </row>
    <row r="13511" spans="1:2" x14ac:dyDescent="0.35">
      <c r="A13511" s="1" t="s">
        <v>62609</v>
      </c>
      <c r="B13511">
        <v>0</v>
      </c>
    </row>
    <row r="13512" spans="1:2" x14ac:dyDescent="0.35">
      <c r="A13512" s="1" t="s">
        <v>62610</v>
      </c>
      <c r="B13512">
        <v>0</v>
      </c>
    </row>
    <row r="13513" spans="1:2" x14ac:dyDescent="0.35">
      <c r="A13513" s="1" t="s">
        <v>62611</v>
      </c>
      <c r="B13513">
        <v>0</v>
      </c>
    </row>
    <row r="13514" spans="1:2" x14ac:dyDescent="0.35">
      <c r="A13514" s="1" t="s">
        <v>62612</v>
      </c>
      <c r="B13514">
        <v>0</v>
      </c>
    </row>
    <row r="13515" spans="1:2" x14ac:dyDescent="0.35">
      <c r="A13515" s="1" t="s">
        <v>62613</v>
      </c>
      <c r="B13515">
        <v>0</v>
      </c>
    </row>
    <row r="13516" spans="1:2" x14ac:dyDescent="0.35">
      <c r="A13516" s="1" t="s">
        <v>62614</v>
      </c>
      <c r="B13516">
        <v>0</v>
      </c>
    </row>
    <row r="13517" spans="1:2" x14ac:dyDescent="0.35">
      <c r="A13517" s="1" t="s">
        <v>62615</v>
      </c>
      <c r="B13517">
        <v>0</v>
      </c>
    </row>
    <row r="13518" spans="1:2" x14ac:dyDescent="0.35">
      <c r="A13518" s="1" t="s">
        <v>62616</v>
      </c>
      <c r="B13518">
        <v>0</v>
      </c>
    </row>
    <row r="13519" spans="1:2" x14ac:dyDescent="0.35">
      <c r="A13519" s="1" t="s">
        <v>62617</v>
      </c>
      <c r="B13519">
        <v>0</v>
      </c>
    </row>
    <row r="13520" spans="1:2" x14ac:dyDescent="0.35">
      <c r="A13520" s="1" t="s">
        <v>62618</v>
      </c>
      <c r="B13520">
        <v>0</v>
      </c>
    </row>
    <row r="13521" spans="1:2" x14ac:dyDescent="0.35">
      <c r="A13521" s="1" t="s">
        <v>62619</v>
      </c>
      <c r="B13521">
        <v>0</v>
      </c>
    </row>
    <row r="13522" spans="1:2" x14ac:dyDescent="0.35">
      <c r="A13522" s="1" t="s">
        <v>62620</v>
      </c>
      <c r="B13522">
        <v>0</v>
      </c>
    </row>
    <row r="13523" spans="1:2" x14ac:dyDescent="0.35">
      <c r="A13523" s="1" t="s">
        <v>62621</v>
      </c>
      <c r="B13523">
        <v>0</v>
      </c>
    </row>
    <row r="13524" spans="1:2" x14ac:dyDescent="0.35">
      <c r="A13524" s="1" t="s">
        <v>62622</v>
      </c>
      <c r="B13524">
        <v>0</v>
      </c>
    </row>
    <row r="13525" spans="1:2" x14ac:dyDescent="0.35">
      <c r="A13525" s="1" t="s">
        <v>62623</v>
      </c>
      <c r="B13525">
        <v>0</v>
      </c>
    </row>
    <row r="13526" spans="1:2" x14ac:dyDescent="0.35">
      <c r="A13526" s="1" t="s">
        <v>62624</v>
      </c>
      <c r="B13526">
        <v>0</v>
      </c>
    </row>
    <row r="13527" spans="1:2" x14ac:dyDescent="0.35">
      <c r="A13527" s="1" t="s">
        <v>62625</v>
      </c>
      <c r="B13527">
        <v>0</v>
      </c>
    </row>
    <row r="13528" spans="1:2" x14ac:dyDescent="0.35">
      <c r="A13528" s="1" t="s">
        <v>62626</v>
      </c>
      <c r="B13528">
        <v>0</v>
      </c>
    </row>
    <row r="13529" spans="1:2" x14ac:dyDescent="0.35">
      <c r="A13529" s="1" t="s">
        <v>62627</v>
      </c>
      <c r="B13529">
        <v>0</v>
      </c>
    </row>
    <row r="13530" spans="1:2" x14ac:dyDescent="0.35">
      <c r="A13530" s="1" t="s">
        <v>62628</v>
      </c>
      <c r="B13530">
        <v>0</v>
      </c>
    </row>
    <row r="13531" spans="1:2" x14ac:dyDescent="0.35">
      <c r="A13531" s="1" t="s">
        <v>62629</v>
      </c>
      <c r="B13531">
        <v>0</v>
      </c>
    </row>
    <row r="13532" spans="1:2" x14ac:dyDescent="0.35">
      <c r="A13532" s="1" t="s">
        <v>62630</v>
      </c>
      <c r="B13532">
        <v>0</v>
      </c>
    </row>
    <row r="13533" spans="1:2" x14ac:dyDescent="0.35">
      <c r="A13533" s="1" t="s">
        <v>62631</v>
      </c>
      <c r="B13533">
        <v>0</v>
      </c>
    </row>
    <row r="13534" spans="1:2" x14ac:dyDescent="0.35">
      <c r="A13534" s="1" t="s">
        <v>62632</v>
      </c>
      <c r="B13534">
        <v>0</v>
      </c>
    </row>
    <row r="13535" spans="1:2" x14ac:dyDescent="0.35">
      <c r="A13535" s="1" t="s">
        <v>62633</v>
      </c>
      <c r="B13535">
        <v>0</v>
      </c>
    </row>
    <row r="13536" spans="1:2" x14ac:dyDescent="0.35">
      <c r="A13536" s="1" t="s">
        <v>62634</v>
      </c>
      <c r="B13536">
        <v>0</v>
      </c>
    </row>
    <row r="13537" spans="1:2" x14ac:dyDescent="0.35">
      <c r="A13537" s="1" t="s">
        <v>62635</v>
      </c>
      <c r="B13537">
        <v>0</v>
      </c>
    </row>
    <row r="13538" spans="1:2" x14ac:dyDescent="0.35">
      <c r="A13538" s="1" t="s">
        <v>62636</v>
      </c>
      <c r="B13538">
        <v>0</v>
      </c>
    </row>
    <row r="13539" spans="1:2" x14ac:dyDescent="0.35">
      <c r="A13539" s="1" t="s">
        <v>62637</v>
      </c>
      <c r="B13539">
        <v>0</v>
      </c>
    </row>
    <row r="13540" spans="1:2" x14ac:dyDescent="0.35">
      <c r="A13540" s="1" t="s">
        <v>62638</v>
      </c>
      <c r="B13540">
        <v>0</v>
      </c>
    </row>
    <row r="13541" spans="1:2" x14ac:dyDescent="0.35">
      <c r="A13541" s="1" t="s">
        <v>62639</v>
      </c>
      <c r="B13541">
        <v>0</v>
      </c>
    </row>
    <row r="13542" spans="1:2" x14ac:dyDescent="0.35">
      <c r="A13542" s="1" t="s">
        <v>62640</v>
      </c>
      <c r="B13542">
        <v>0</v>
      </c>
    </row>
    <row r="13543" spans="1:2" x14ac:dyDescent="0.35">
      <c r="A13543" s="1" t="s">
        <v>62641</v>
      </c>
      <c r="B13543">
        <v>0</v>
      </c>
    </row>
    <row r="13544" spans="1:2" x14ac:dyDescent="0.35">
      <c r="A13544" s="1" t="s">
        <v>62642</v>
      </c>
      <c r="B13544">
        <v>0</v>
      </c>
    </row>
    <row r="13545" spans="1:2" x14ac:dyDescent="0.35">
      <c r="A13545" s="1" t="s">
        <v>62643</v>
      </c>
      <c r="B13545">
        <v>0</v>
      </c>
    </row>
    <row r="13546" spans="1:2" x14ac:dyDescent="0.35">
      <c r="A13546" s="1" t="s">
        <v>62644</v>
      </c>
      <c r="B13546">
        <v>0</v>
      </c>
    </row>
    <row r="13547" spans="1:2" x14ac:dyDescent="0.35">
      <c r="A13547" s="1" t="s">
        <v>62645</v>
      </c>
      <c r="B13547">
        <v>0</v>
      </c>
    </row>
    <row r="13548" spans="1:2" x14ac:dyDescent="0.35">
      <c r="A13548" s="1" t="s">
        <v>62646</v>
      </c>
      <c r="B13548">
        <v>0</v>
      </c>
    </row>
    <row r="13549" spans="1:2" x14ac:dyDescent="0.35">
      <c r="A13549" s="1" t="s">
        <v>62647</v>
      </c>
      <c r="B13549">
        <v>0</v>
      </c>
    </row>
    <row r="13550" spans="1:2" x14ac:dyDescent="0.35">
      <c r="A13550" s="1" t="s">
        <v>62648</v>
      </c>
      <c r="B13550">
        <v>0</v>
      </c>
    </row>
    <row r="13551" spans="1:2" x14ac:dyDescent="0.35">
      <c r="A13551" s="1" t="s">
        <v>62649</v>
      </c>
      <c r="B13551">
        <v>0</v>
      </c>
    </row>
    <row r="13552" spans="1:2" x14ac:dyDescent="0.35">
      <c r="A13552" s="1" t="s">
        <v>62650</v>
      </c>
      <c r="B13552">
        <v>0</v>
      </c>
    </row>
    <row r="13553" spans="1:2" x14ac:dyDescent="0.35">
      <c r="A13553" s="1" t="s">
        <v>62651</v>
      </c>
      <c r="B13553">
        <v>0</v>
      </c>
    </row>
    <row r="13554" spans="1:2" x14ac:dyDescent="0.35">
      <c r="A13554" s="1" t="s">
        <v>62652</v>
      </c>
      <c r="B13554">
        <v>0</v>
      </c>
    </row>
    <row r="13555" spans="1:2" x14ac:dyDescent="0.35">
      <c r="A13555" s="1" t="s">
        <v>62653</v>
      </c>
      <c r="B13555">
        <v>0</v>
      </c>
    </row>
    <row r="13556" spans="1:2" x14ac:dyDescent="0.35">
      <c r="A13556" s="1" t="s">
        <v>62654</v>
      </c>
      <c r="B13556">
        <v>0</v>
      </c>
    </row>
    <row r="13557" spans="1:2" x14ac:dyDescent="0.35">
      <c r="A13557" s="1" t="s">
        <v>62655</v>
      </c>
      <c r="B13557">
        <v>0</v>
      </c>
    </row>
    <row r="13558" spans="1:2" x14ac:dyDescent="0.35">
      <c r="A13558" s="1" t="s">
        <v>62656</v>
      </c>
      <c r="B13558">
        <v>0</v>
      </c>
    </row>
    <row r="13559" spans="1:2" x14ac:dyDescent="0.35">
      <c r="A13559" s="1" t="s">
        <v>62657</v>
      </c>
      <c r="B13559">
        <v>0</v>
      </c>
    </row>
    <row r="13560" spans="1:2" x14ac:dyDescent="0.35">
      <c r="A13560" s="1" t="s">
        <v>62658</v>
      </c>
      <c r="B13560">
        <v>0</v>
      </c>
    </row>
    <row r="13561" spans="1:2" x14ac:dyDescent="0.35">
      <c r="A13561" s="1" t="s">
        <v>62659</v>
      </c>
      <c r="B13561">
        <v>0</v>
      </c>
    </row>
    <row r="13562" spans="1:2" x14ac:dyDescent="0.35">
      <c r="A13562" s="1" t="s">
        <v>62660</v>
      </c>
      <c r="B13562">
        <v>0</v>
      </c>
    </row>
    <row r="13563" spans="1:2" x14ac:dyDescent="0.35">
      <c r="A13563" s="1" t="s">
        <v>62661</v>
      </c>
      <c r="B13563">
        <v>0</v>
      </c>
    </row>
    <row r="13564" spans="1:2" x14ac:dyDescent="0.35">
      <c r="A13564" s="1" t="s">
        <v>62662</v>
      </c>
      <c r="B13564">
        <v>0</v>
      </c>
    </row>
    <row r="13565" spans="1:2" x14ac:dyDescent="0.35">
      <c r="A13565" s="1" t="s">
        <v>62663</v>
      </c>
      <c r="B13565">
        <v>0</v>
      </c>
    </row>
    <row r="13566" spans="1:2" x14ac:dyDescent="0.35">
      <c r="A13566" s="1" t="s">
        <v>62664</v>
      </c>
      <c r="B13566">
        <v>0</v>
      </c>
    </row>
    <row r="13567" spans="1:2" x14ac:dyDescent="0.35">
      <c r="A13567" s="1" t="s">
        <v>62665</v>
      </c>
      <c r="B13567">
        <v>0</v>
      </c>
    </row>
    <row r="13568" spans="1:2" x14ac:dyDescent="0.35">
      <c r="A13568" s="1" t="s">
        <v>62666</v>
      </c>
      <c r="B13568">
        <v>0</v>
      </c>
    </row>
    <row r="13569" spans="1:2" x14ac:dyDescent="0.35">
      <c r="A13569" s="1" t="s">
        <v>62667</v>
      </c>
      <c r="B13569">
        <v>0</v>
      </c>
    </row>
    <row r="13570" spans="1:2" x14ac:dyDescent="0.35">
      <c r="A13570" s="1" t="s">
        <v>62668</v>
      </c>
      <c r="B13570">
        <v>0</v>
      </c>
    </row>
    <row r="13571" spans="1:2" x14ac:dyDescent="0.35">
      <c r="A13571" s="1" t="s">
        <v>62669</v>
      </c>
      <c r="B13571">
        <v>0</v>
      </c>
    </row>
    <row r="13572" spans="1:2" x14ac:dyDescent="0.35">
      <c r="A13572" s="1" t="s">
        <v>62670</v>
      </c>
      <c r="B13572">
        <v>0</v>
      </c>
    </row>
    <row r="13573" spans="1:2" x14ac:dyDescent="0.35">
      <c r="A13573" s="1" t="s">
        <v>62671</v>
      </c>
      <c r="B13573">
        <v>0</v>
      </c>
    </row>
    <row r="13574" spans="1:2" x14ac:dyDescent="0.35">
      <c r="A13574" s="1" t="s">
        <v>62672</v>
      </c>
      <c r="B13574">
        <v>0</v>
      </c>
    </row>
    <row r="13575" spans="1:2" x14ac:dyDescent="0.35">
      <c r="A13575" s="1" t="s">
        <v>62673</v>
      </c>
      <c r="B13575">
        <v>0</v>
      </c>
    </row>
    <row r="13576" spans="1:2" x14ac:dyDescent="0.35">
      <c r="A13576" s="1" t="s">
        <v>62674</v>
      </c>
      <c r="B13576">
        <v>0</v>
      </c>
    </row>
    <row r="13577" spans="1:2" x14ac:dyDescent="0.35">
      <c r="A13577" s="1" t="s">
        <v>62675</v>
      </c>
      <c r="B13577">
        <v>0</v>
      </c>
    </row>
    <row r="13578" spans="1:2" x14ac:dyDescent="0.35">
      <c r="A13578" s="1" t="s">
        <v>62676</v>
      </c>
      <c r="B13578">
        <v>0</v>
      </c>
    </row>
    <row r="13579" spans="1:2" x14ac:dyDescent="0.35">
      <c r="A13579" s="1" t="s">
        <v>62677</v>
      </c>
      <c r="B13579">
        <v>0</v>
      </c>
    </row>
    <row r="13580" spans="1:2" x14ac:dyDescent="0.35">
      <c r="A13580" s="1" t="s">
        <v>62678</v>
      </c>
      <c r="B13580">
        <v>0</v>
      </c>
    </row>
    <row r="13581" spans="1:2" x14ac:dyDescent="0.35">
      <c r="A13581" s="1" t="s">
        <v>62679</v>
      </c>
      <c r="B13581">
        <v>0</v>
      </c>
    </row>
    <row r="13582" spans="1:2" x14ac:dyDescent="0.35">
      <c r="A13582" s="1" t="s">
        <v>62680</v>
      </c>
      <c r="B13582">
        <v>0</v>
      </c>
    </row>
    <row r="13583" spans="1:2" x14ac:dyDescent="0.35">
      <c r="A13583" s="1" t="s">
        <v>62681</v>
      </c>
      <c r="B13583">
        <v>0</v>
      </c>
    </row>
    <row r="13584" spans="1:2" x14ac:dyDescent="0.35">
      <c r="A13584" s="1" t="s">
        <v>62682</v>
      </c>
      <c r="B13584">
        <v>0</v>
      </c>
    </row>
    <row r="13585" spans="1:2" x14ac:dyDescent="0.35">
      <c r="A13585" s="1" t="s">
        <v>62683</v>
      </c>
      <c r="B13585">
        <v>0</v>
      </c>
    </row>
    <row r="13586" spans="1:2" x14ac:dyDescent="0.35">
      <c r="A13586" s="1" t="s">
        <v>62684</v>
      </c>
      <c r="B13586">
        <v>0</v>
      </c>
    </row>
    <row r="13587" spans="1:2" x14ac:dyDescent="0.35">
      <c r="A13587" s="1" t="s">
        <v>62685</v>
      </c>
      <c r="B13587">
        <v>0</v>
      </c>
    </row>
    <row r="13588" spans="1:2" x14ac:dyDescent="0.35">
      <c r="A13588" s="1" t="s">
        <v>62686</v>
      </c>
      <c r="B13588">
        <v>0</v>
      </c>
    </row>
    <row r="13589" spans="1:2" x14ac:dyDescent="0.35">
      <c r="A13589" s="1" t="s">
        <v>62687</v>
      </c>
      <c r="B13589">
        <v>0</v>
      </c>
    </row>
    <row r="13590" spans="1:2" x14ac:dyDescent="0.35">
      <c r="A13590" s="1" t="s">
        <v>62688</v>
      </c>
      <c r="B13590">
        <v>0</v>
      </c>
    </row>
    <row r="13591" spans="1:2" x14ac:dyDescent="0.35">
      <c r="A13591" s="1" t="s">
        <v>62689</v>
      </c>
      <c r="B13591">
        <v>0</v>
      </c>
    </row>
    <row r="13592" spans="1:2" x14ac:dyDescent="0.35">
      <c r="A13592" s="1" t="s">
        <v>62690</v>
      </c>
      <c r="B13592">
        <v>0</v>
      </c>
    </row>
    <row r="13593" spans="1:2" x14ac:dyDescent="0.35">
      <c r="A13593" s="1" t="s">
        <v>62691</v>
      </c>
      <c r="B13593">
        <v>0</v>
      </c>
    </row>
    <row r="13594" spans="1:2" x14ac:dyDescent="0.35">
      <c r="A13594" s="1" t="s">
        <v>62692</v>
      </c>
      <c r="B13594">
        <v>0</v>
      </c>
    </row>
    <row r="13595" spans="1:2" x14ac:dyDescent="0.35">
      <c r="A13595" s="1" t="s">
        <v>62693</v>
      </c>
      <c r="B13595">
        <v>0</v>
      </c>
    </row>
    <row r="13596" spans="1:2" x14ac:dyDescent="0.35">
      <c r="A13596" s="1" t="s">
        <v>62694</v>
      </c>
      <c r="B13596">
        <v>0</v>
      </c>
    </row>
    <row r="13597" spans="1:2" x14ac:dyDescent="0.35">
      <c r="A13597" s="1" t="s">
        <v>62695</v>
      </c>
      <c r="B13597">
        <v>0</v>
      </c>
    </row>
    <row r="13598" spans="1:2" x14ac:dyDescent="0.35">
      <c r="A13598" s="1" t="s">
        <v>62696</v>
      </c>
      <c r="B13598">
        <v>0</v>
      </c>
    </row>
    <row r="13599" spans="1:2" x14ac:dyDescent="0.35">
      <c r="A13599" s="1" t="s">
        <v>62697</v>
      </c>
      <c r="B13599">
        <v>0</v>
      </c>
    </row>
    <row r="13600" spans="1:2" x14ac:dyDescent="0.35">
      <c r="A13600" s="1" t="s">
        <v>62698</v>
      </c>
      <c r="B13600">
        <v>0</v>
      </c>
    </row>
    <row r="13601" spans="1:2" x14ac:dyDescent="0.35">
      <c r="A13601" s="1" t="s">
        <v>62699</v>
      </c>
      <c r="B13601">
        <v>0</v>
      </c>
    </row>
    <row r="13602" spans="1:2" x14ac:dyDescent="0.35">
      <c r="A13602" s="1" t="s">
        <v>62700</v>
      </c>
      <c r="B13602">
        <v>0</v>
      </c>
    </row>
    <row r="13603" spans="1:2" x14ac:dyDescent="0.35">
      <c r="A13603" s="1" t="s">
        <v>62701</v>
      </c>
      <c r="B13603">
        <v>0</v>
      </c>
    </row>
    <row r="13604" spans="1:2" x14ac:dyDescent="0.35">
      <c r="A13604" s="1" t="s">
        <v>62702</v>
      </c>
      <c r="B13604">
        <v>0</v>
      </c>
    </row>
    <row r="13605" spans="1:2" x14ac:dyDescent="0.35">
      <c r="A13605" s="1" t="s">
        <v>62703</v>
      </c>
      <c r="B13605">
        <v>0</v>
      </c>
    </row>
    <row r="13606" spans="1:2" x14ac:dyDescent="0.35">
      <c r="A13606" s="1" t="s">
        <v>62704</v>
      </c>
      <c r="B13606">
        <v>0</v>
      </c>
    </row>
    <row r="13607" spans="1:2" x14ac:dyDescent="0.35">
      <c r="A13607" s="1" t="s">
        <v>62705</v>
      </c>
      <c r="B13607">
        <v>0</v>
      </c>
    </row>
    <row r="13608" spans="1:2" x14ac:dyDescent="0.35">
      <c r="A13608" s="1" t="s">
        <v>62706</v>
      </c>
      <c r="B13608">
        <v>0</v>
      </c>
    </row>
    <row r="13609" spans="1:2" x14ac:dyDescent="0.35">
      <c r="A13609" s="1" t="s">
        <v>62707</v>
      </c>
      <c r="B13609">
        <v>0</v>
      </c>
    </row>
    <row r="13610" spans="1:2" x14ac:dyDescent="0.35">
      <c r="A13610" s="1" t="s">
        <v>62708</v>
      </c>
      <c r="B13610">
        <v>0</v>
      </c>
    </row>
    <row r="13611" spans="1:2" x14ac:dyDescent="0.35">
      <c r="A13611" s="1" t="s">
        <v>62709</v>
      </c>
      <c r="B13611">
        <v>0</v>
      </c>
    </row>
    <row r="13612" spans="1:2" x14ac:dyDescent="0.35">
      <c r="A13612" s="1" t="s">
        <v>62710</v>
      </c>
      <c r="B13612">
        <v>0</v>
      </c>
    </row>
    <row r="13613" spans="1:2" x14ac:dyDescent="0.35">
      <c r="A13613" s="1" t="s">
        <v>62711</v>
      </c>
      <c r="B13613">
        <v>0</v>
      </c>
    </row>
    <row r="13614" spans="1:2" x14ac:dyDescent="0.35">
      <c r="A13614" s="1" t="s">
        <v>62712</v>
      </c>
      <c r="B13614">
        <v>0</v>
      </c>
    </row>
    <row r="13615" spans="1:2" x14ac:dyDescent="0.35">
      <c r="A13615" s="1" t="s">
        <v>62713</v>
      </c>
      <c r="B13615">
        <v>0</v>
      </c>
    </row>
    <row r="13616" spans="1:2" x14ac:dyDescent="0.35">
      <c r="A13616" s="1" t="s">
        <v>62714</v>
      </c>
      <c r="B13616">
        <v>0</v>
      </c>
    </row>
    <row r="13617" spans="1:2" x14ac:dyDescent="0.35">
      <c r="A13617" s="1" t="s">
        <v>62715</v>
      </c>
      <c r="B13617">
        <v>0</v>
      </c>
    </row>
    <row r="13618" spans="1:2" x14ac:dyDescent="0.35">
      <c r="A13618" s="1" t="s">
        <v>62716</v>
      </c>
      <c r="B13618">
        <v>0</v>
      </c>
    </row>
    <row r="13619" spans="1:2" x14ac:dyDescent="0.35">
      <c r="A13619" s="1" t="s">
        <v>62717</v>
      </c>
      <c r="B13619">
        <v>0</v>
      </c>
    </row>
    <row r="13620" spans="1:2" x14ac:dyDescent="0.35">
      <c r="A13620" s="1" t="s">
        <v>62718</v>
      </c>
      <c r="B13620">
        <v>0</v>
      </c>
    </row>
    <row r="13621" spans="1:2" x14ac:dyDescent="0.35">
      <c r="A13621" s="1" t="s">
        <v>62719</v>
      </c>
      <c r="B13621">
        <v>0</v>
      </c>
    </row>
    <row r="13622" spans="1:2" x14ac:dyDescent="0.35">
      <c r="A13622" s="1" t="s">
        <v>62720</v>
      </c>
      <c r="B13622">
        <v>0</v>
      </c>
    </row>
    <row r="13623" spans="1:2" x14ac:dyDescent="0.35">
      <c r="A13623" s="1" t="s">
        <v>62721</v>
      </c>
      <c r="B13623">
        <v>0</v>
      </c>
    </row>
    <row r="13624" spans="1:2" x14ac:dyDescent="0.35">
      <c r="A13624" s="1" t="s">
        <v>62722</v>
      </c>
      <c r="B13624">
        <v>0</v>
      </c>
    </row>
    <row r="13625" spans="1:2" x14ac:dyDescent="0.35">
      <c r="A13625" s="1" t="s">
        <v>62723</v>
      </c>
      <c r="B13625">
        <v>0</v>
      </c>
    </row>
    <row r="13626" spans="1:2" x14ac:dyDescent="0.35">
      <c r="A13626" s="1" t="s">
        <v>62724</v>
      </c>
      <c r="B13626">
        <v>0</v>
      </c>
    </row>
    <row r="13627" spans="1:2" x14ac:dyDescent="0.35">
      <c r="A13627" s="1" t="s">
        <v>62725</v>
      </c>
      <c r="B13627">
        <v>0</v>
      </c>
    </row>
    <row r="13628" spans="1:2" x14ac:dyDescent="0.35">
      <c r="A13628" s="1" t="s">
        <v>62726</v>
      </c>
      <c r="B13628">
        <v>0</v>
      </c>
    </row>
    <row r="13629" spans="1:2" x14ac:dyDescent="0.35">
      <c r="A13629" s="1" t="s">
        <v>62727</v>
      </c>
      <c r="B13629">
        <v>0</v>
      </c>
    </row>
    <row r="13630" spans="1:2" x14ac:dyDescent="0.35">
      <c r="A13630" s="1" t="s">
        <v>62728</v>
      </c>
      <c r="B13630">
        <v>0</v>
      </c>
    </row>
    <row r="13631" spans="1:2" x14ac:dyDescent="0.35">
      <c r="A13631" s="1" t="s">
        <v>62729</v>
      </c>
      <c r="B13631">
        <v>0</v>
      </c>
    </row>
    <row r="13632" spans="1:2" x14ac:dyDescent="0.35">
      <c r="A13632" s="1" t="s">
        <v>62730</v>
      </c>
      <c r="B13632">
        <v>0</v>
      </c>
    </row>
    <row r="13633" spans="1:2" x14ac:dyDescent="0.35">
      <c r="A13633" s="1" t="s">
        <v>62731</v>
      </c>
      <c r="B13633">
        <v>0</v>
      </c>
    </row>
    <row r="13634" spans="1:2" x14ac:dyDescent="0.35">
      <c r="A13634" s="1" t="s">
        <v>62732</v>
      </c>
      <c r="B13634">
        <v>0</v>
      </c>
    </row>
    <row r="13635" spans="1:2" x14ac:dyDescent="0.35">
      <c r="A13635" s="1" t="s">
        <v>62733</v>
      </c>
      <c r="B13635">
        <v>0</v>
      </c>
    </row>
    <row r="13636" spans="1:2" x14ac:dyDescent="0.35">
      <c r="A13636" s="1" t="s">
        <v>62734</v>
      </c>
      <c r="B13636">
        <v>0</v>
      </c>
    </row>
    <row r="13637" spans="1:2" x14ac:dyDescent="0.35">
      <c r="A13637" s="1" t="s">
        <v>62735</v>
      </c>
      <c r="B13637">
        <v>0</v>
      </c>
    </row>
    <row r="13638" spans="1:2" x14ac:dyDescent="0.35">
      <c r="A13638" s="1" t="s">
        <v>62736</v>
      </c>
      <c r="B13638">
        <v>0</v>
      </c>
    </row>
    <row r="13639" spans="1:2" x14ac:dyDescent="0.35">
      <c r="A13639" s="1" t="s">
        <v>62737</v>
      </c>
      <c r="B13639">
        <v>0</v>
      </c>
    </row>
    <row r="13640" spans="1:2" x14ac:dyDescent="0.35">
      <c r="A13640" s="1" t="s">
        <v>62738</v>
      </c>
      <c r="B13640">
        <v>0</v>
      </c>
    </row>
    <row r="13641" spans="1:2" x14ac:dyDescent="0.35">
      <c r="A13641" s="1" t="s">
        <v>62739</v>
      </c>
      <c r="B13641">
        <v>0</v>
      </c>
    </row>
    <row r="13642" spans="1:2" x14ac:dyDescent="0.35">
      <c r="A13642" s="1" t="s">
        <v>62740</v>
      </c>
      <c r="B13642">
        <v>0</v>
      </c>
    </row>
    <row r="13643" spans="1:2" x14ac:dyDescent="0.35">
      <c r="A13643" s="1" t="s">
        <v>62741</v>
      </c>
      <c r="B13643">
        <v>0</v>
      </c>
    </row>
    <row r="13644" spans="1:2" x14ac:dyDescent="0.35">
      <c r="A13644" s="1" t="s">
        <v>62742</v>
      </c>
      <c r="B13644">
        <v>0</v>
      </c>
    </row>
    <row r="13645" spans="1:2" x14ac:dyDescent="0.35">
      <c r="A13645" s="1" t="s">
        <v>62743</v>
      </c>
      <c r="B13645">
        <v>0</v>
      </c>
    </row>
    <row r="13646" spans="1:2" x14ac:dyDescent="0.35">
      <c r="A13646" s="1" t="s">
        <v>62744</v>
      </c>
      <c r="B13646">
        <v>0</v>
      </c>
    </row>
    <row r="13647" spans="1:2" x14ac:dyDescent="0.35">
      <c r="A13647" s="1" t="s">
        <v>62745</v>
      </c>
      <c r="B13647">
        <v>0</v>
      </c>
    </row>
    <row r="13648" spans="1:2" x14ac:dyDescent="0.35">
      <c r="A13648" s="1" t="s">
        <v>62746</v>
      </c>
      <c r="B13648">
        <v>0</v>
      </c>
    </row>
    <row r="13649" spans="1:2" x14ac:dyDescent="0.35">
      <c r="A13649" s="1" t="s">
        <v>62747</v>
      </c>
      <c r="B13649">
        <v>0</v>
      </c>
    </row>
    <row r="13650" spans="1:2" x14ac:dyDescent="0.35">
      <c r="A13650" s="1" t="s">
        <v>62748</v>
      </c>
      <c r="B13650">
        <v>0</v>
      </c>
    </row>
    <row r="13651" spans="1:2" x14ac:dyDescent="0.35">
      <c r="A13651" s="1" t="s">
        <v>62749</v>
      </c>
      <c r="B13651">
        <v>0</v>
      </c>
    </row>
    <row r="13652" spans="1:2" x14ac:dyDescent="0.35">
      <c r="A13652" s="1" t="s">
        <v>62750</v>
      </c>
      <c r="B13652">
        <v>0</v>
      </c>
    </row>
    <row r="13653" spans="1:2" x14ac:dyDescent="0.35">
      <c r="A13653" s="1" t="s">
        <v>62751</v>
      </c>
      <c r="B13653">
        <v>0</v>
      </c>
    </row>
    <row r="13654" spans="1:2" x14ac:dyDescent="0.35">
      <c r="A13654" s="1" t="s">
        <v>62752</v>
      </c>
      <c r="B13654">
        <v>0</v>
      </c>
    </row>
    <row r="13655" spans="1:2" x14ac:dyDescent="0.35">
      <c r="A13655" s="1" t="s">
        <v>62753</v>
      </c>
      <c r="B13655">
        <v>0</v>
      </c>
    </row>
    <row r="13656" spans="1:2" x14ac:dyDescent="0.35">
      <c r="A13656" s="1" t="s">
        <v>62754</v>
      </c>
      <c r="B13656">
        <v>0</v>
      </c>
    </row>
    <row r="13657" spans="1:2" x14ac:dyDescent="0.35">
      <c r="A13657" s="1" t="s">
        <v>62755</v>
      </c>
      <c r="B13657">
        <v>0</v>
      </c>
    </row>
    <row r="13658" spans="1:2" x14ac:dyDescent="0.35">
      <c r="A13658" s="1" t="s">
        <v>62756</v>
      </c>
      <c r="B13658">
        <v>0</v>
      </c>
    </row>
    <row r="13659" spans="1:2" x14ac:dyDescent="0.35">
      <c r="A13659" s="1" t="s">
        <v>62757</v>
      </c>
      <c r="B13659">
        <v>0</v>
      </c>
    </row>
    <row r="13660" spans="1:2" x14ac:dyDescent="0.35">
      <c r="A13660" s="1" t="s">
        <v>62758</v>
      </c>
      <c r="B13660">
        <v>0</v>
      </c>
    </row>
    <row r="13661" spans="1:2" x14ac:dyDescent="0.35">
      <c r="A13661" s="1" t="s">
        <v>62759</v>
      </c>
      <c r="B13661">
        <v>0</v>
      </c>
    </row>
    <row r="13662" spans="1:2" x14ac:dyDescent="0.35">
      <c r="A13662" s="1" t="s">
        <v>62760</v>
      </c>
      <c r="B13662">
        <v>0</v>
      </c>
    </row>
    <row r="13663" spans="1:2" x14ac:dyDescent="0.35">
      <c r="A13663" s="1" t="s">
        <v>62761</v>
      </c>
      <c r="B13663">
        <v>0</v>
      </c>
    </row>
    <row r="13664" spans="1:2" x14ac:dyDescent="0.35">
      <c r="A13664" s="1" t="s">
        <v>62762</v>
      </c>
      <c r="B13664">
        <v>0</v>
      </c>
    </row>
    <row r="13665" spans="1:2" x14ac:dyDescent="0.35">
      <c r="A13665" s="1" t="s">
        <v>62763</v>
      </c>
      <c r="B13665">
        <v>0</v>
      </c>
    </row>
    <row r="13666" spans="1:2" x14ac:dyDescent="0.35">
      <c r="A13666" s="1" t="s">
        <v>62764</v>
      </c>
      <c r="B13666">
        <v>0</v>
      </c>
    </row>
    <row r="13667" spans="1:2" x14ac:dyDescent="0.35">
      <c r="A13667" s="1" t="s">
        <v>62765</v>
      </c>
      <c r="B13667">
        <v>0</v>
      </c>
    </row>
    <row r="13668" spans="1:2" x14ac:dyDescent="0.35">
      <c r="A13668" s="1" t="s">
        <v>62766</v>
      </c>
      <c r="B13668">
        <v>0</v>
      </c>
    </row>
    <row r="13669" spans="1:2" x14ac:dyDescent="0.35">
      <c r="A13669" s="1" t="s">
        <v>62767</v>
      </c>
      <c r="B13669">
        <v>0</v>
      </c>
    </row>
    <row r="13670" spans="1:2" x14ac:dyDescent="0.35">
      <c r="A13670" s="1" t="s">
        <v>62768</v>
      </c>
      <c r="B13670">
        <v>0</v>
      </c>
    </row>
    <row r="13671" spans="1:2" x14ac:dyDescent="0.35">
      <c r="A13671" s="1" t="s">
        <v>62769</v>
      </c>
      <c r="B13671">
        <v>0</v>
      </c>
    </row>
    <row r="13672" spans="1:2" x14ac:dyDescent="0.35">
      <c r="A13672" s="1" t="s">
        <v>62770</v>
      </c>
      <c r="B13672">
        <v>0</v>
      </c>
    </row>
    <row r="13673" spans="1:2" x14ac:dyDescent="0.35">
      <c r="A13673" s="1" t="s">
        <v>62771</v>
      </c>
      <c r="B13673">
        <v>0</v>
      </c>
    </row>
    <row r="13674" spans="1:2" x14ac:dyDescent="0.35">
      <c r="A13674" s="1" t="s">
        <v>62772</v>
      </c>
      <c r="B13674">
        <v>0</v>
      </c>
    </row>
    <row r="13675" spans="1:2" x14ac:dyDescent="0.35">
      <c r="A13675" s="1" t="s">
        <v>62773</v>
      </c>
      <c r="B13675">
        <v>0</v>
      </c>
    </row>
    <row r="13676" spans="1:2" x14ac:dyDescent="0.35">
      <c r="A13676" s="1" t="s">
        <v>62774</v>
      </c>
      <c r="B13676">
        <v>0</v>
      </c>
    </row>
    <row r="13677" spans="1:2" x14ac:dyDescent="0.35">
      <c r="A13677" s="1" t="s">
        <v>62775</v>
      </c>
      <c r="B13677">
        <v>0</v>
      </c>
    </row>
    <row r="13678" spans="1:2" x14ac:dyDescent="0.35">
      <c r="A13678" s="1" t="s">
        <v>62776</v>
      </c>
      <c r="B13678">
        <v>0</v>
      </c>
    </row>
    <row r="13679" spans="1:2" x14ac:dyDescent="0.35">
      <c r="A13679" s="1" t="s">
        <v>62777</v>
      </c>
      <c r="B13679">
        <v>0</v>
      </c>
    </row>
    <row r="13680" spans="1:2" x14ac:dyDescent="0.35">
      <c r="A13680" s="1" t="s">
        <v>62778</v>
      </c>
      <c r="B13680">
        <v>0</v>
      </c>
    </row>
    <row r="13681" spans="1:2" x14ac:dyDescent="0.35">
      <c r="A13681" s="1" t="s">
        <v>62779</v>
      </c>
      <c r="B13681">
        <v>0</v>
      </c>
    </row>
    <row r="13682" spans="1:2" x14ac:dyDescent="0.35">
      <c r="A13682" s="1" t="s">
        <v>62780</v>
      </c>
      <c r="B13682">
        <v>0</v>
      </c>
    </row>
    <row r="13683" spans="1:2" x14ac:dyDescent="0.35">
      <c r="A13683" s="1" t="s">
        <v>62781</v>
      </c>
      <c r="B13683">
        <v>0</v>
      </c>
    </row>
    <row r="13684" spans="1:2" x14ac:dyDescent="0.35">
      <c r="A13684" s="1" t="s">
        <v>62782</v>
      </c>
      <c r="B13684">
        <v>0</v>
      </c>
    </row>
    <row r="13685" spans="1:2" x14ac:dyDescent="0.35">
      <c r="A13685" s="1" t="s">
        <v>62783</v>
      </c>
      <c r="B13685">
        <v>0</v>
      </c>
    </row>
    <row r="13686" spans="1:2" x14ac:dyDescent="0.35">
      <c r="A13686" s="1" t="s">
        <v>62784</v>
      </c>
      <c r="B13686">
        <v>0</v>
      </c>
    </row>
    <row r="13687" spans="1:2" x14ac:dyDescent="0.35">
      <c r="A13687" s="1" t="s">
        <v>62785</v>
      </c>
      <c r="B13687">
        <v>0</v>
      </c>
    </row>
    <row r="13688" spans="1:2" x14ac:dyDescent="0.35">
      <c r="A13688" s="1" t="s">
        <v>62786</v>
      </c>
      <c r="B13688">
        <v>0</v>
      </c>
    </row>
    <row r="13689" spans="1:2" x14ac:dyDescent="0.35">
      <c r="A13689" s="1" t="s">
        <v>62787</v>
      </c>
      <c r="B13689">
        <v>0</v>
      </c>
    </row>
    <row r="13690" spans="1:2" x14ac:dyDescent="0.35">
      <c r="A13690" s="1" t="s">
        <v>62788</v>
      </c>
      <c r="B13690">
        <v>0</v>
      </c>
    </row>
    <row r="13691" spans="1:2" x14ac:dyDescent="0.35">
      <c r="A13691" s="1" t="s">
        <v>62789</v>
      </c>
      <c r="B13691">
        <v>0</v>
      </c>
    </row>
    <row r="13692" spans="1:2" x14ac:dyDescent="0.35">
      <c r="A13692" s="1" t="s">
        <v>62790</v>
      </c>
      <c r="B13692">
        <v>0</v>
      </c>
    </row>
    <row r="13693" spans="1:2" x14ac:dyDescent="0.35">
      <c r="A13693" s="1" t="s">
        <v>62791</v>
      </c>
      <c r="B13693">
        <v>0</v>
      </c>
    </row>
    <row r="13694" spans="1:2" x14ac:dyDescent="0.35">
      <c r="A13694" s="1" t="s">
        <v>62792</v>
      </c>
      <c r="B13694">
        <v>0</v>
      </c>
    </row>
    <row r="13695" spans="1:2" x14ac:dyDescent="0.35">
      <c r="A13695" s="1" t="s">
        <v>62793</v>
      </c>
      <c r="B13695">
        <v>0</v>
      </c>
    </row>
    <row r="13696" spans="1:2" x14ac:dyDescent="0.35">
      <c r="A13696" s="1" t="s">
        <v>62794</v>
      </c>
      <c r="B13696">
        <v>0</v>
      </c>
    </row>
    <row r="13697" spans="1:2" x14ac:dyDescent="0.35">
      <c r="A13697" s="1" t="s">
        <v>62795</v>
      </c>
      <c r="B13697">
        <v>0</v>
      </c>
    </row>
    <row r="13698" spans="1:2" x14ac:dyDescent="0.35">
      <c r="A13698" s="1" t="s">
        <v>62796</v>
      </c>
      <c r="B13698">
        <v>0</v>
      </c>
    </row>
    <row r="13699" spans="1:2" x14ac:dyDescent="0.35">
      <c r="A13699" s="1" t="s">
        <v>62797</v>
      </c>
      <c r="B13699">
        <v>0</v>
      </c>
    </row>
    <row r="13700" spans="1:2" x14ac:dyDescent="0.35">
      <c r="A13700" s="1" t="s">
        <v>62798</v>
      </c>
      <c r="B13700">
        <v>0</v>
      </c>
    </row>
    <row r="13701" spans="1:2" x14ac:dyDescent="0.35">
      <c r="A13701" s="1" t="s">
        <v>62799</v>
      </c>
      <c r="B13701">
        <v>0</v>
      </c>
    </row>
    <row r="13702" spans="1:2" x14ac:dyDescent="0.35">
      <c r="A13702" s="1" t="s">
        <v>62800</v>
      </c>
      <c r="B13702">
        <v>0</v>
      </c>
    </row>
    <row r="13703" spans="1:2" x14ac:dyDescent="0.35">
      <c r="A13703" s="1" t="s">
        <v>62801</v>
      </c>
      <c r="B13703">
        <v>0</v>
      </c>
    </row>
    <row r="13704" spans="1:2" x14ac:dyDescent="0.35">
      <c r="A13704" s="1" t="s">
        <v>62802</v>
      </c>
      <c r="B13704">
        <v>0</v>
      </c>
    </row>
    <row r="13705" spans="1:2" x14ac:dyDescent="0.35">
      <c r="A13705" s="1" t="s">
        <v>62803</v>
      </c>
      <c r="B13705">
        <v>0</v>
      </c>
    </row>
    <row r="13706" spans="1:2" x14ac:dyDescent="0.35">
      <c r="A13706" s="1" t="s">
        <v>62804</v>
      </c>
      <c r="B13706">
        <v>0</v>
      </c>
    </row>
    <row r="13707" spans="1:2" x14ac:dyDescent="0.35">
      <c r="A13707" s="1" t="s">
        <v>62805</v>
      </c>
      <c r="B13707">
        <v>0</v>
      </c>
    </row>
    <row r="13708" spans="1:2" x14ac:dyDescent="0.35">
      <c r="A13708" s="1" t="s">
        <v>62806</v>
      </c>
      <c r="B13708">
        <v>0</v>
      </c>
    </row>
    <row r="13709" spans="1:2" x14ac:dyDescent="0.35">
      <c r="A13709" s="1" t="s">
        <v>62807</v>
      </c>
      <c r="B13709">
        <v>0</v>
      </c>
    </row>
    <row r="13710" spans="1:2" x14ac:dyDescent="0.35">
      <c r="A13710" s="1" t="s">
        <v>62808</v>
      </c>
      <c r="B13710">
        <v>0</v>
      </c>
    </row>
    <row r="13711" spans="1:2" x14ac:dyDescent="0.35">
      <c r="A13711" s="1" t="s">
        <v>62809</v>
      </c>
      <c r="B13711">
        <v>0</v>
      </c>
    </row>
    <row r="13712" spans="1:2" x14ac:dyDescent="0.35">
      <c r="A13712" s="1" t="s">
        <v>62810</v>
      </c>
      <c r="B13712">
        <v>0</v>
      </c>
    </row>
    <row r="13713" spans="1:2" x14ac:dyDescent="0.35">
      <c r="A13713" s="1" t="s">
        <v>62811</v>
      </c>
      <c r="B13713">
        <v>0</v>
      </c>
    </row>
    <row r="13714" spans="1:2" x14ac:dyDescent="0.35">
      <c r="A13714" s="1" t="s">
        <v>62812</v>
      </c>
      <c r="B13714">
        <v>0</v>
      </c>
    </row>
    <row r="13715" spans="1:2" x14ac:dyDescent="0.35">
      <c r="A13715" s="1" t="s">
        <v>62813</v>
      </c>
      <c r="B13715">
        <v>0</v>
      </c>
    </row>
    <row r="13716" spans="1:2" x14ac:dyDescent="0.35">
      <c r="A13716" s="1" t="s">
        <v>62814</v>
      </c>
      <c r="B13716">
        <v>0</v>
      </c>
    </row>
    <row r="13717" spans="1:2" x14ac:dyDescent="0.35">
      <c r="A13717" s="1" t="s">
        <v>62815</v>
      </c>
      <c r="B13717">
        <v>0</v>
      </c>
    </row>
    <row r="13718" spans="1:2" x14ac:dyDescent="0.35">
      <c r="A13718" s="1" t="s">
        <v>62816</v>
      </c>
      <c r="B13718">
        <v>0</v>
      </c>
    </row>
    <row r="13719" spans="1:2" x14ac:dyDescent="0.35">
      <c r="A13719" s="1" t="s">
        <v>62817</v>
      </c>
      <c r="B13719">
        <v>0</v>
      </c>
    </row>
    <row r="13720" spans="1:2" x14ac:dyDescent="0.35">
      <c r="A13720" s="1" t="s">
        <v>62818</v>
      </c>
      <c r="B13720">
        <v>0</v>
      </c>
    </row>
    <row r="13721" spans="1:2" x14ac:dyDescent="0.35">
      <c r="A13721" s="1" t="s">
        <v>62819</v>
      </c>
      <c r="B13721">
        <v>0</v>
      </c>
    </row>
    <row r="13722" spans="1:2" x14ac:dyDescent="0.35">
      <c r="A13722" s="1" t="s">
        <v>62820</v>
      </c>
      <c r="B13722">
        <v>0</v>
      </c>
    </row>
    <row r="13723" spans="1:2" x14ac:dyDescent="0.35">
      <c r="A13723" s="1" t="s">
        <v>62821</v>
      </c>
      <c r="B13723">
        <v>0</v>
      </c>
    </row>
    <row r="13724" spans="1:2" x14ac:dyDescent="0.35">
      <c r="A13724" s="1" t="s">
        <v>62822</v>
      </c>
      <c r="B13724">
        <v>0</v>
      </c>
    </row>
    <row r="13725" spans="1:2" x14ac:dyDescent="0.35">
      <c r="A13725" s="1" t="s">
        <v>62823</v>
      </c>
      <c r="B13725">
        <v>0</v>
      </c>
    </row>
    <row r="13726" spans="1:2" x14ac:dyDescent="0.35">
      <c r="A13726" s="1" t="s">
        <v>62824</v>
      </c>
      <c r="B13726">
        <v>0</v>
      </c>
    </row>
    <row r="13727" spans="1:2" x14ac:dyDescent="0.35">
      <c r="A13727" s="1" t="s">
        <v>62825</v>
      </c>
      <c r="B13727">
        <v>0</v>
      </c>
    </row>
    <row r="13728" spans="1:2" x14ac:dyDescent="0.35">
      <c r="A13728" s="1" t="s">
        <v>62826</v>
      </c>
      <c r="B13728">
        <v>0</v>
      </c>
    </row>
    <row r="13729" spans="1:2" x14ac:dyDescent="0.35">
      <c r="A13729" s="1" t="s">
        <v>62827</v>
      </c>
      <c r="B13729">
        <v>0</v>
      </c>
    </row>
    <row r="13730" spans="1:2" x14ac:dyDescent="0.35">
      <c r="A13730" s="1" t="s">
        <v>62828</v>
      </c>
      <c r="B13730">
        <v>0</v>
      </c>
    </row>
    <row r="13731" spans="1:2" x14ac:dyDescent="0.35">
      <c r="A13731" s="1" t="s">
        <v>62829</v>
      </c>
      <c r="B13731">
        <v>0</v>
      </c>
    </row>
    <row r="13732" spans="1:2" x14ac:dyDescent="0.35">
      <c r="A13732" s="1" t="s">
        <v>62830</v>
      </c>
      <c r="B13732">
        <v>0</v>
      </c>
    </row>
    <row r="13733" spans="1:2" x14ac:dyDescent="0.35">
      <c r="A13733" s="1" t="s">
        <v>62831</v>
      </c>
      <c r="B13733">
        <v>0</v>
      </c>
    </row>
    <row r="13734" spans="1:2" x14ac:dyDescent="0.35">
      <c r="A13734" s="1" t="s">
        <v>62832</v>
      </c>
      <c r="B13734">
        <v>0</v>
      </c>
    </row>
    <row r="13735" spans="1:2" x14ac:dyDescent="0.35">
      <c r="A13735" s="1" t="s">
        <v>62833</v>
      </c>
      <c r="B13735">
        <v>0</v>
      </c>
    </row>
    <row r="13736" spans="1:2" x14ac:dyDescent="0.35">
      <c r="A13736" s="1" t="s">
        <v>62834</v>
      </c>
      <c r="B13736">
        <v>0</v>
      </c>
    </row>
    <row r="13737" spans="1:2" x14ac:dyDescent="0.35">
      <c r="A13737" s="1" t="s">
        <v>62835</v>
      </c>
      <c r="B13737">
        <v>0</v>
      </c>
    </row>
    <row r="13738" spans="1:2" x14ac:dyDescent="0.35">
      <c r="A13738" s="1" t="s">
        <v>62836</v>
      </c>
      <c r="B13738">
        <v>0</v>
      </c>
    </row>
    <row r="13739" spans="1:2" x14ac:dyDescent="0.35">
      <c r="A13739" s="1" t="s">
        <v>62837</v>
      </c>
      <c r="B13739">
        <v>0</v>
      </c>
    </row>
    <row r="13740" spans="1:2" x14ac:dyDescent="0.35">
      <c r="A13740" s="1" t="s">
        <v>62838</v>
      </c>
      <c r="B13740">
        <v>0</v>
      </c>
    </row>
    <row r="13741" spans="1:2" x14ac:dyDescent="0.35">
      <c r="A13741" s="1" t="s">
        <v>62839</v>
      </c>
      <c r="B13741">
        <v>0</v>
      </c>
    </row>
    <row r="13742" spans="1:2" x14ac:dyDescent="0.35">
      <c r="A13742" s="1" t="s">
        <v>62840</v>
      </c>
      <c r="B13742">
        <v>0</v>
      </c>
    </row>
    <row r="13743" spans="1:2" x14ac:dyDescent="0.35">
      <c r="A13743" s="1" t="s">
        <v>62841</v>
      </c>
      <c r="B13743">
        <v>0</v>
      </c>
    </row>
    <row r="13744" spans="1:2" x14ac:dyDescent="0.35">
      <c r="A13744" s="1" t="s">
        <v>62842</v>
      </c>
      <c r="B13744">
        <v>0</v>
      </c>
    </row>
    <row r="13745" spans="1:2" x14ac:dyDescent="0.35">
      <c r="A13745" s="1" t="s">
        <v>62843</v>
      </c>
      <c r="B13745">
        <v>0</v>
      </c>
    </row>
    <row r="13746" spans="1:2" x14ac:dyDescent="0.35">
      <c r="A13746" s="1" t="s">
        <v>62844</v>
      </c>
      <c r="B13746">
        <v>0</v>
      </c>
    </row>
    <row r="13747" spans="1:2" x14ac:dyDescent="0.35">
      <c r="A13747" s="1" t="s">
        <v>62845</v>
      </c>
      <c r="B13747">
        <v>0</v>
      </c>
    </row>
    <row r="13748" spans="1:2" x14ac:dyDescent="0.35">
      <c r="A13748" s="1" t="s">
        <v>62846</v>
      </c>
      <c r="B13748">
        <v>0</v>
      </c>
    </row>
    <row r="13749" spans="1:2" x14ac:dyDescent="0.35">
      <c r="A13749" s="1" t="s">
        <v>62847</v>
      </c>
      <c r="B13749">
        <v>0</v>
      </c>
    </row>
    <row r="13750" spans="1:2" x14ac:dyDescent="0.35">
      <c r="A13750" s="1" t="s">
        <v>62848</v>
      </c>
      <c r="B13750">
        <v>0</v>
      </c>
    </row>
    <row r="13751" spans="1:2" x14ac:dyDescent="0.35">
      <c r="A13751" s="1" t="s">
        <v>62849</v>
      </c>
      <c r="B13751">
        <v>0</v>
      </c>
    </row>
    <row r="13752" spans="1:2" x14ac:dyDescent="0.35">
      <c r="A13752" s="1" t="s">
        <v>62850</v>
      </c>
      <c r="B13752">
        <v>0</v>
      </c>
    </row>
    <row r="13753" spans="1:2" x14ac:dyDescent="0.35">
      <c r="A13753" s="1" t="s">
        <v>62851</v>
      </c>
      <c r="B13753">
        <v>0</v>
      </c>
    </row>
    <row r="13754" spans="1:2" x14ac:dyDescent="0.35">
      <c r="A13754" s="1" t="s">
        <v>62852</v>
      </c>
      <c r="B13754">
        <v>0</v>
      </c>
    </row>
    <row r="13755" spans="1:2" x14ac:dyDescent="0.35">
      <c r="A13755" s="1" t="s">
        <v>62853</v>
      </c>
      <c r="B13755">
        <v>0</v>
      </c>
    </row>
    <row r="13756" spans="1:2" x14ac:dyDescent="0.35">
      <c r="A13756" s="1" t="s">
        <v>62854</v>
      </c>
      <c r="B13756">
        <v>0</v>
      </c>
    </row>
    <row r="13757" spans="1:2" x14ac:dyDescent="0.35">
      <c r="A13757" s="1" t="s">
        <v>62855</v>
      </c>
      <c r="B13757">
        <v>0</v>
      </c>
    </row>
    <row r="13758" spans="1:2" x14ac:dyDescent="0.35">
      <c r="A13758" s="1" t="s">
        <v>62856</v>
      </c>
      <c r="B13758">
        <v>0</v>
      </c>
    </row>
    <row r="13759" spans="1:2" x14ac:dyDescent="0.35">
      <c r="A13759" s="1" t="s">
        <v>62857</v>
      </c>
      <c r="B13759">
        <v>0</v>
      </c>
    </row>
    <row r="13760" spans="1:2" x14ac:dyDescent="0.35">
      <c r="A13760" s="1" t="s">
        <v>62858</v>
      </c>
      <c r="B13760">
        <v>0</v>
      </c>
    </row>
    <row r="13761" spans="1:2" x14ac:dyDescent="0.35">
      <c r="A13761" s="1" t="s">
        <v>62859</v>
      </c>
      <c r="B13761">
        <v>0</v>
      </c>
    </row>
    <row r="13762" spans="1:2" x14ac:dyDescent="0.35">
      <c r="A13762" s="1" t="s">
        <v>62860</v>
      </c>
      <c r="B13762">
        <v>0</v>
      </c>
    </row>
    <row r="13763" spans="1:2" x14ac:dyDescent="0.35">
      <c r="A13763" s="1" t="s">
        <v>62861</v>
      </c>
      <c r="B13763">
        <v>0</v>
      </c>
    </row>
    <row r="13764" spans="1:2" x14ac:dyDescent="0.35">
      <c r="A13764" s="1" t="s">
        <v>62862</v>
      </c>
      <c r="B13764">
        <v>0</v>
      </c>
    </row>
    <row r="13765" spans="1:2" x14ac:dyDescent="0.35">
      <c r="A13765" s="1" t="s">
        <v>62863</v>
      </c>
      <c r="B13765">
        <v>0</v>
      </c>
    </row>
    <row r="13766" spans="1:2" x14ac:dyDescent="0.35">
      <c r="A13766" s="1" t="s">
        <v>62864</v>
      </c>
      <c r="B13766">
        <v>0</v>
      </c>
    </row>
    <row r="13767" spans="1:2" x14ac:dyDescent="0.35">
      <c r="A13767" s="1" t="s">
        <v>62865</v>
      </c>
      <c r="B13767">
        <v>0</v>
      </c>
    </row>
    <row r="13768" spans="1:2" x14ac:dyDescent="0.35">
      <c r="A13768" s="1" t="s">
        <v>62866</v>
      </c>
      <c r="B13768">
        <v>0</v>
      </c>
    </row>
    <row r="13769" spans="1:2" x14ac:dyDescent="0.35">
      <c r="A13769" s="1" t="s">
        <v>62867</v>
      </c>
      <c r="B13769">
        <v>0</v>
      </c>
    </row>
    <row r="13770" spans="1:2" x14ac:dyDescent="0.35">
      <c r="A13770" s="1" t="s">
        <v>62868</v>
      </c>
      <c r="B13770">
        <v>0</v>
      </c>
    </row>
    <row r="13771" spans="1:2" x14ac:dyDescent="0.35">
      <c r="A13771" s="1" t="s">
        <v>62869</v>
      </c>
      <c r="B13771">
        <v>0</v>
      </c>
    </row>
    <row r="13772" spans="1:2" x14ac:dyDescent="0.35">
      <c r="A13772" s="1" t="s">
        <v>62870</v>
      </c>
      <c r="B13772">
        <v>0</v>
      </c>
    </row>
    <row r="13773" spans="1:2" x14ac:dyDescent="0.35">
      <c r="A13773" s="1" t="s">
        <v>62871</v>
      </c>
      <c r="B13773">
        <v>0</v>
      </c>
    </row>
    <row r="13774" spans="1:2" x14ac:dyDescent="0.35">
      <c r="A13774" s="1" t="s">
        <v>62872</v>
      </c>
      <c r="B13774">
        <v>0</v>
      </c>
    </row>
    <row r="13775" spans="1:2" x14ac:dyDescent="0.35">
      <c r="A13775" s="1" t="s">
        <v>62873</v>
      </c>
      <c r="B13775">
        <v>0</v>
      </c>
    </row>
    <row r="13776" spans="1:2" x14ac:dyDescent="0.35">
      <c r="A13776" s="1" t="s">
        <v>62874</v>
      </c>
      <c r="B13776">
        <v>0</v>
      </c>
    </row>
    <row r="13777" spans="1:2" x14ac:dyDescent="0.35">
      <c r="A13777" s="1" t="s">
        <v>62875</v>
      </c>
      <c r="B13777">
        <v>0</v>
      </c>
    </row>
    <row r="13778" spans="1:2" x14ac:dyDescent="0.35">
      <c r="A13778" s="1" t="s">
        <v>62876</v>
      </c>
      <c r="B13778">
        <v>0</v>
      </c>
    </row>
    <row r="13779" spans="1:2" x14ac:dyDescent="0.35">
      <c r="A13779" s="1" t="s">
        <v>62877</v>
      </c>
      <c r="B13779">
        <v>0</v>
      </c>
    </row>
    <row r="13780" spans="1:2" x14ac:dyDescent="0.35">
      <c r="A13780" s="1" t="s">
        <v>62878</v>
      </c>
      <c r="B13780">
        <v>0</v>
      </c>
    </row>
    <row r="13781" spans="1:2" x14ac:dyDescent="0.35">
      <c r="A13781" s="1" t="s">
        <v>62879</v>
      </c>
      <c r="B13781">
        <v>0</v>
      </c>
    </row>
    <row r="13782" spans="1:2" x14ac:dyDescent="0.35">
      <c r="A13782" s="1" t="s">
        <v>62880</v>
      </c>
      <c r="B13782">
        <v>0</v>
      </c>
    </row>
    <row r="13783" spans="1:2" x14ac:dyDescent="0.35">
      <c r="A13783" s="1" t="s">
        <v>62881</v>
      </c>
      <c r="B13783">
        <v>0</v>
      </c>
    </row>
    <row r="13784" spans="1:2" x14ac:dyDescent="0.35">
      <c r="A13784" s="1" t="s">
        <v>62882</v>
      </c>
      <c r="B13784">
        <v>0</v>
      </c>
    </row>
    <row r="13785" spans="1:2" x14ac:dyDescent="0.35">
      <c r="A13785" s="1" t="s">
        <v>62883</v>
      </c>
      <c r="B13785">
        <v>0</v>
      </c>
    </row>
    <row r="13786" spans="1:2" x14ac:dyDescent="0.35">
      <c r="A13786" s="1" t="s">
        <v>62884</v>
      </c>
      <c r="B13786">
        <v>0</v>
      </c>
    </row>
    <row r="13787" spans="1:2" x14ac:dyDescent="0.35">
      <c r="A13787" s="1" t="s">
        <v>62885</v>
      </c>
      <c r="B13787">
        <v>0</v>
      </c>
    </row>
    <row r="13788" spans="1:2" x14ac:dyDescent="0.35">
      <c r="A13788" s="1" t="s">
        <v>62886</v>
      </c>
      <c r="B13788">
        <v>0</v>
      </c>
    </row>
    <row r="13789" spans="1:2" x14ac:dyDescent="0.35">
      <c r="A13789" s="1" t="s">
        <v>62887</v>
      </c>
      <c r="B13789">
        <v>0</v>
      </c>
    </row>
    <row r="13790" spans="1:2" x14ac:dyDescent="0.35">
      <c r="A13790" s="1" t="s">
        <v>62888</v>
      </c>
      <c r="B13790">
        <v>0</v>
      </c>
    </row>
    <row r="13791" spans="1:2" x14ac:dyDescent="0.35">
      <c r="A13791" s="1" t="s">
        <v>62889</v>
      </c>
      <c r="B13791">
        <v>0</v>
      </c>
    </row>
    <row r="13792" spans="1:2" x14ac:dyDescent="0.35">
      <c r="A13792" s="1" t="s">
        <v>62890</v>
      </c>
      <c r="B13792">
        <v>0</v>
      </c>
    </row>
    <row r="13793" spans="1:2" x14ac:dyDescent="0.35">
      <c r="A13793" s="1" t="s">
        <v>62891</v>
      </c>
      <c r="B13793">
        <v>0</v>
      </c>
    </row>
    <row r="13794" spans="1:2" x14ac:dyDescent="0.35">
      <c r="A13794" s="1" t="s">
        <v>62892</v>
      </c>
      <c r="B13794">
        <v>0</v>
      </c>
    </row>
    <row r="13795" spans="1:2" x14ac:dyDescent="0.35">
      <c r="A13795" s="1" t="s">
        <v>62893</v>
      </c>
      <c r="B13795">
        <v>0</v>
      </c>
    </row>
    <row r="13796" spans="1:2" x14ac:dyDescent="0.35">
      <c r="A13796" s="1" t="s">
        <v>62894</v>
      </c>
      <c r="B13796">
        <v>0</v>
      </c>
    </row>
    <row r="13797" spans="1:2" x14ac:dyDescent="0.35">
      <c r="A13797" s="1" t="s">
        <v>62895</v>
      </c>
      <c r="B13797">
        <v>0</v>
      </c>
    </row>
    <row r="13798" spans="1:2" x14ac:dyDescent="0.35">
      <c r="A13798" s="1" t="s">
        <v>62896</v>
      </c>
      <c r="B13798">
        <v>0</v>
      </c>
    </row>
    <row r="13799" spans="1:2" x14ac:dyDescent="0.35">
      <c r="A13799" s="1" t="s">
        <v>62897</v>
      </c>
      <c r="B13799">
        <v>0</v>
      </c>
    </row>
    <row r="13800" spans="1:2" x14ac:dyDescent="0.35">
      <c r="A13800" s="1" t="s">
        <v>62898</v>
      </c>
      <c r="B13800">
        <v>0</v>
      </c>
    </row>
    <row r="13801" spans="1:2" x14ac:dyDescent="0.35">
      <c r="A13801" s="1" t="s">
        <v>62899</v>
      </c>
      <c r="B13801">
        <v>0</v>
      </c>
    </row>
    <row r="13802" spans="1:2" x14ac:dyDescent="0.35">
      <c r="A13802" s="1" t="s">
        <v>62900</v>
      </c>
      <c r="B13802">
        <v>0</v>
      </c>
    </row>
    <row r="13803" spans="1:2" x14ac:dyDescent="0.35">
      <c r="A13803" s="1" t="s">
        <v>62901</v>
      </c>
      <c r="B13803">
        <v>0</v>
      </c>
    </row>
    <row r="13804" spans="1:2" x14ac:dyDescent="0.35">
      <c r="A13804" s="1" t="s">
        <v>62902</v>
      </c>
      <c r="B13804">
        <v>0</v>
      </c>
    </row>
    <row r="13805" spans="1:2" x14ac:dyDescent="0.35">
      <c r="A13805" s="1" t="s">
        <v>62903</v>
      </c>
      <c r="B13805">
        <v>0</v>
      </c>
    </row>
    <row r="13806" spans="1:2" x14ac:dyDescent="0.35">
      <c r="A13806" s="1" t="s">
        <v>62904</v>
      </c>
      <c r="B13806">
        <v>0</v>
      </c>
    </row>
    <row r="13807" spans="1:2" x14ac:dyDescent="0.35">
      <c r="A13807" s="1" t="s">
        <v>62905</v>
      </c>
      <c r="B13807">
        <v>0</v>
      </c>
    </row>
    <row r="13808" spans="1:2" x14ac:dyDescent="0.35">
      <c r="A13808" s="1" t="s">
        <v>62906</v>
      </c>
      <c r="B13808">
        <v>0</v>
      </c>
    </row>
    <row r="13809" spans="1:2" x14ac:dyDescent="0.35">
      <c r="A13809" s="1" t="s">
        <v>62907</v>
      </c>
      <c r="B13809">
        <v>0</v>
      </c>
    </row>
    <row r="13810" spans="1:2" x14ac:dyDescent="0.35">
      <c r="A13810" s="1" t="s">
        <v>62908</v>
      </c>
      <c r="B13810">
        <v>0</v>
      </c>
    </row>
    <row r="13811" spans="1:2" x14ac:dyDescent="0.35">
      <c r="A13811" s="1" t="s">
        <v>62909</v>
      </c>
      <c r="B13811">
        <v>0</v>
      </c>
    </row>
    <row r="13812" spans="1:2" x14ac:dyDescent="0.35">
      <c r="A13812" s="1" t="s">
        <v>62910</v>
      </c>
      <c r="B13812">
        <v>0</v>
      </c>
    </row>
    <row r="13813" spans="1:2" x14ac:dyDescent="0.35">
      <c r="A13813" s="1" t="s">
        <v>62911</v>
      </c>
      <c r="B13813">
        <v>0</v>
      </c>
    </row>
    <row r="13814" spans="1:2" x14ac:dyDescent="0.35">
      <c r="A13814" s="1" t="s">
        <v>62912</v>
      </c>
      <c r="B13814">
        <v>0</v>
      </c>
    </row>
    <row r="13815" spans="1:2" x14ac:dyDescent="0.35">
      <c r="A13815" s="1" t="s">
        <v>62913</v>
      </c>
      <c r="B13815">
        <v>0</v>
      </c>
    </row>
    <row r="13816" spans="1:2" x14ac:dyDescent="0.35">
      <c r="A13816" s="1" t="s">
        <v>62914</v>
      </c>
      <c r="B13816">
        <v>0</v>
      </c>
    </row>
    <row r="13817" spans="1:2" x14ac:dyDescent="0.35">
      <c r="A13817" s="1" t="s">
        <v>62915</v>
      </c>
      <c r="B13817">
        <v>0</v>
      </c>
    </row>
    <row r="13818" spans="1:2" x14ac:dyDescent="0.35">
      <c r="A13818" s="1" t="s">
        <v>62916</v>
      </c>
      <c r="B13818">
        <v>0</v>
      </c>
    </row>
    <row r="13819" spans="1:2" x14ac:dyDescent="0.35">
      <c r="A13819" s="1" t="s">
        <v>62917</v>
      </c>
      <c r="B13819">
        <v>0</v>
      </c>
    </row>
    <row r="13820" spans="1:2" x14ac:dyDescent="0.35">
      <c r="A13820" s="1" t="s">
        <v>62918</v>
      </c>
      <c r="B13820">
        <v>0</v>
      </c>
    </row>
    <row r="13821" spans="1:2" x14ac:dyDescent="0.35">
      <c r="A13821" s="1" t="s">
        <v>62919</v>
      </c>
      <c r="B13821">
        <v>0</v>
      </c>
    </row>
    <row r="13822" spans="1:2" x14ac:dyDescent="0.35">
      <c r="A13822" s="1" t="s">
        <v>62920</v>
      </c>
      <c r="B13822">
        <v>0</v>
      </c>
    </row>
    <row r="13823" spans="1:2" x14ac:dyDescent="0.35">
      <c r="A13823" s="1" t="s">
        <v>62921</v>
      </c>
      <c r="B13823">
        <v>0</v>
      </c>
    </row>
    <row r="13824" spans="1:2" x14ac:dyDescent="0.35">
      <c r="A13824" s="1" t="s">
        <v>62922</v>
      </c>
      <c r="B13824">
        <v>0</v>
      </c>
    </row>
    <row r="13825" spans="1:2" x14ac:dyDescent="0.35">
      <c r="A13825" s="1" t="s">
        <v>62923</v>
      </c>
      <c r="B13825">
        <v>0</v>
      </c>
    </row>
    <row r="13826" spans="1:2" x14ac:dyDescent="0.35">
      <c r="A13826" s="1" t="s">
        <v>62924</v>
      </c>
      <c r="B13826">
        <v>0</v>
      </c>
    </row>
    <row r="13827" spans="1:2" x14ac:dyDescent="0.35">
      <c r="A13827" s="1" t="s">
        <v>62925</v>
      </c>
      <c r="B13827">
        <v>0</v>
      </c>
    </row>
    <row r="13828" spans="1:2" x14ac:dyDescent="0.35">
      <c r="A13828" s="1" t="s">
        <v>62926</v>
      </c>
      <c r="B13828">
        <v>0</v>
      </c>
    </row>
    <row r="13829" spans="1:2" x14ac:dyDescent="0.35">
      <c r="A13829" s="1" t="s">
        <v>62927</v>
      </c>
      <c r="B13829">
        <v>0</v>
      </c>
    </row>
    <row r="13830" spans="1:2" x14ac:dyDescent="0.35">
      <c r="A13830" s="1" t="s">
        <v>62928</v>
      </c>
      <c r="B13830">
        <v>0</v>
      </c>
    </row>
    <row r="13831" spans="1:2" x14ac:dyDescent="0.35">
      <c r="A13831" s="1" t="s">
        <v>62929</v>
      </c>
      <c r="B13831">
        <v>0</v>
      </c>
    </row>
    <row r="13832" spans="1:2" x14ac:dyDescent="0.35">
      <c r="A13832" s="1" t="s">
        <v>62930</v>
      </c>
      <c r="B13832">
        <v>0</v>
      </c>
    </row>
    <row r="13833" spans="1:2" x14ac:dyDescent="0.35">
      <c r="A13833" s="1" t="s">
        <v>62931</v>
      </c>
      <c r="B13833">
        <v>0</v>
      </c>
    </row>
    <row r="13834" spans="1:2" x14ac:dyDescent="0.35">
      <c r="A13834" s="1" t="s">
        <v>62932</v>
      </c>
      <c r="B13834">
        <v>0</v>
      </c>
    </row>
    <row r="13835" spans="1:2" x14ac:dyDescent="0.35">
      <c r="A13835" s="1" t="s">
        <v>62933</v>
      </c>
      <c r="B13835">
        <v>0</v>
      </c>
    </row>
    <row r="13836" spans="1:2" x14ac:dyDescent="0.35">
      <c r="A13836" s="1" t="s">
        <v>62934</v>
      </c>
      <c r="B13836">
        <v>0</v>
      </c>
    </row>
    <row r="13837" spans="1:2" x14ac:dyDescent="0.35">
      <c r="A13837" s="1" t="s">
        <v>62935</v>
      </c>
      <c r="B13837">
        <v>0</v>
      </c>
    </row>
    <row r="13838" spans="1:2" x14ac:dyDescent="0.35">
      <c r="A13838" s="1" t="s">
        <v>62936</v>
      </c>
      <c r="B13838">
        <v>0</v>
      </c>
    </row>
    <row r="13839" spans="1:2" x14ac:dyDescent="0.35">
      <c r="A13839" s="1" t="s">
        <v>62937</v>
      </c>
      <c r="B13839">
        <v>0</v>
      </c>
    </row>
    <row r="13840" spans="1:2" x14ac:dyDescent="0.35">
      <c r="A13840" s="1" t="s">
        <v>62938</v>
      </c>
      <c r="B13840">
        <v>0</v>
      </c>
    </row>
    <row r="13841" spans="1:2" x14ac:dyDescent="0.35">
      <c r="A13841" s="1" t="s">
        <v>62939</v>
      </c>
      <c r="B13841">
        <v>0</v>
      </c>
    </row>
    <row r="13842" spans="1:2" x14ac:dyDescent="0.35">
      <c r="A13842" s="1" t="s">
        <v>62940</v>
      </c>
      <c r="B13842">
        <v>0</v>
      </c>
    </row>
    <row r="13843" spans="1:2" x14ac:dyDescent="0.35">
      <c r="A13843" s="1" t="s">
        <v>62941</v>
      </c>
      <c r="B13843">
        <v>0</v>
      </c>
    </row>
    <row r="13844" spans="1:2" x14ac:dyDescent="0.35">
      <c r="A13844" s="1" t="s">
        <v>62942</v>
      </c>
      <c r="B13844">
        <v>0</v>
      </c>
    </row>
    <row r="13845" spans="1:2" x14ac:dyDescent="0.35">
      <c r="A13845" s="1" t="s">
        <v>62943</v>
      </c>
      <c r="B13845">
        <v>0</v>
      </c>
    </row>
    <row r="13846" spans="1:2" x14ac:dyDescent="0.35">
      <c r="A13846" s="1" t="s">
        <v>62944</v>
      </c>
      <c r="B13846">
        <v>0</v>
      </c>
    </row>
    <row r="13847" spans="1:2" x14ac:dyDescent="0.35">
      <c r="A13847" s="1" t="s">
        <v>62945</v>
      </c>
      <c r="B13847">
        <v>0</v>
      </c>
    </row>
    <row r="13848" spans="1:2" x14ac:dyDescent="0.35">
      <c r="A13848" s="1" t="s">
        <v>62946</v>
      </c>
      <c r="B13848">
        <v>0</v>
      </c>
    </row>
    <row r="13849" spans="1:2" x14ac:dyDescent="0.35">
      <c r="A13849" s="1" t="s">
        <v>62947</v>
      </c>
      <c r="B13849">
        <v>0</v>
      </c>
    </row>
    <row r="13850" spans="1:2" x14ac:dyDescent="0.35">
      <c r="A13850" s="1" t="s">
        <v>62948</v>
      </c>
      <c r="B13850">
        <v>0</v>
      </c>
    </row>
    <row r="13851" spans="1:2" x14ac:dyDescent="0.35">
      <c r="A13851" s="1" t="s">
        <v>62949</v>
      </c>
      <c r="B13851">
        <v>0</v>
      </c>
    </row>
    <row r="13852" spans="1:2" x14ac:dyDescent="0.35">
      <c r="A13852" s="1" t="s">
        <v>62950</v>
      </c>
      <c r="B13852">
        <v>0</v>
      </c>
    </row>
    <row r="13853" spans="1:2" x14ac:dyDescent="0.35">
      <c r="A13853" s="1" t="s">
        <v>62951</v>
      </c>
      <c r="B13853">
        <v>0</v>
      </c>
    </row>
    <row r="13854" spans="1:2" x14ac:dyDescent="0.35">
      <c r="A13854" s="1" t="s">
        <v>62952</v>
      </c>
      <c r="B13854">
        <v>0</v>
      </c>
    </row>
    <row r="13855" spans="1:2" x14ac:dyDescent="0.35">
      <c r="A13855" s="1" t="s">
        <v>62953</v>
      </c>
      <c r="B13855">
        <v>0</v>
      </c>
    </row>
    <row r="13856" spans="1:2" x14ac:dyDescent="0.35">
      <c r="A13856" s="1" t="s">
        <v>62954</v>
      </c>
      <c r="B13856">
        <v>0</v>
      </c>
    </row>
    <row r="13857" spans="1:2" x14ac:dyDescent="0.35">
      <c r="A13857" s="1" t="s">
        <v>62955</v>
      </c>
      <c r="B13857">
        <v>0</v>
      </c>
    </row>
    <row r="13858" spans="1:2" x14ac:dyDescent="0.35">
      <c r="A13858" s="1" t="s">
        <v>62956</v>
      </c>
      <c r="B13858">
        <v>0</v>
      </c>
    </row>
    <row r="13859" spans="1:2" x14ac:dyDescent="0.35">
      <c r="A13859" s="1" t="s">
        <v>62957</v>
      </c>
      <c r="B13859">
        <v>0</v>
      </c>
    </row>
    <row r="13860" spans="1:2" x14ac:dyDescent="0.35">
      <c r="A13860" s="1" t="s">
        <v>62958</v>
      </c>
      <c r="B13860">
        <v>0</v>
      </c>
    </row>
    <row r="13861" spans="1:2" x14ac:dyDescent="0.35">
      <c r="A13861" s="1" t="s">
        <v>62959</v>
      </c>
      <c r="B13861">
        <v>0</v>
      </c>
    </row>
    <row r="13862" spans="1:2" x14ac:dyDescent="0.35">
      <c r="A13862" s="1" t="s">
        <v>62960</v>
      </c>
      <c r="B13862">
        <v>0</v>
      </c>
    </row>
    <row r="13863" spans="1:2" x14ac:dyDescent="0.35">
      <c r="A13863" s="1" t="s">
        <v>62961</v>
      </c>
      <c r="B13863">
        <v>0</v>
      </c>
    </row>
    <row r="13864" spans="1:2" x14ac:dyDescent="0.35">
      <c r="A13864" s="1" t="s">
        <v>62962</v>
      </c>
      <c r="B13864">
        <v>0</v>
      </c>
    </row>
    <row r="13865" spans="1:2" x14ac:dyDescent="0.35">
      <c r="A13865" s="1" t="s">
        <v>62963</v>
      </c>
      <c r="B13865">
        <v>0</v>
      </c>
    </row>
    <row r="13866" spans="1:2" x14ac:dyDescent="0.35">
      <c r="A13866" s="1" t="s">
        <v>62964</v>
      </c>
      <c r="B13866">
        <v>0</v>
      </c>
    </row>
    <row r="13867" spans="1:2" x14ac:dyDescent="0.35">
      <c r="A13867" s="1" t="s">
        <v>62965</v>
      </c>
      <c r="B13867">
        <v>0</v>
      </c>
    </row>
    <row r="13868" spans="1:2" x14ac:dyDescent="0.35">
      <c r="A13868" s="1" t="s">
        <v>62966</v>
      </c>
      <c r="B13868">
        <v>0</v>
      </c>
    </row>
    <row r="13869" spans="1:2" x14ac:dyDescent="0.35">
      <c r="A13869" s="1" t="s">
        <v>62967</v>
      </c>
      <c r="B13869">
        <v>0</v>
      </c>
    </row>
    <row r="13870" spans="1:2" x14ac:dyDescent="0.35">
      <c r="A13870" s="1" t="s">
        <v>62968</v>
      </c>
      <c r="B13870">
        <v>0</v>
      </c>
    </row>
    <row r="13871" spans="1:2" x14ac:dyDescent="0.35">
      <c r="A13871" s="1" t="s">
        <v>62969</v>
      </c>
      <c r="B13871">
        <v>0</v>
      </c>
    </row>
    <row r="13872" spans="1:2" x14ac:dyDescent="0.35">
      <c r="A13872" s="1" t="s">
        <v>62970</v>
      </c>
      <c r="B13872">
        <v>0</v>
      </c>
    </row>
    <row r="13873" spans="1:2" x14ac:dyDescent="0.35">
      <c r="A13873" s="1" t="s">
        <v>62971</v>
      </c>
      <c r="B13873">
        <v>0</v>
      </c>
    </row>
    <row r="13874" spans="1:2" x14ac:dyDescent="0.35">
      <c r="A13874" s="1" t="s">
        <v>62972</v>
      </c>
      <c r="B13874">
        <v>0</v>
      </c>
    </row>
    <row r="13875" spans="1:2" x14ac:dyDescent="0.35">
      <c r="A13875" s="1" t="s">
        <v>62973</v>
      </c>
      <c r="B13875">
        <v>0</v>
      </c>
    </row>
    <row r="13876" spans="1:2" x14ac:dyDescent="0.35">
      <c r="A13876" s="1" t="s">
        <v>62974</v>
      </c>
      <c r="B13876">
        <v>0</v>
      </c>
    </row>
    <row r="13877" spans="1:2" x14ac:dyDescent="0.35">
      <c r="A13877" s="1" t="s">
        <v>62975</v>
      </c>
      <c r="B13877">
        <v>0</v>
      </c>
    </row>
    <row r="13878" spans="1:2" x14ac:dyDescent="0.35">
      <c r="A13878" s="1" t="s">
        <v>62976</v>
      </c>
      <c r="B13878">
        <v>0</v>
      </c>
    </row>
    <row r="13879" spans="1:2" x14ac:dyDescent="0.35">
      <c r="A13879" s="1" t="s">
        <v>62977</v>
      </c>
      <c r="B13879">
        <v>0</v>
      </c>
    </row>
    <row r="13880" spans="1:2" x14ac:dyDescent="0.35">
      <c r="A13880" s="1" t="s">
        <v>62978</v>
      </c>
      <c r="B13880">
        <v>0</v>
      </c>
    </row>
    <row r="13881" spans="1:2" x14ac:dyDescent="0.35">
      <c r="A13881" s="1" t="s">
        <v>62979</v>
      </c>
      <c r="B13881">
        <v>0</v>
      </c>
    </row>
    <row r="13882" spans="1:2" x14ac:dyDescent="0.35">
      <c r="A13882" s="1" t="s">
        <v>62980</v>
      </c>
      <c r="B13882">
        <v>0</v>
      </c>
    </row>
    <row r="13883" spans="1:2" x14ac:dyDescent="0.35">
      <c r="A13883" s="1" t="s">
        <v>62981</v>
      </c>
      <c r="B13883">
        <v>0</v>
      </c>
    </row>
    <row r="13884" spans="1:2" x14ac:dyDescent="0.35">
      <c r="A13884" s="1" t="s">
        <v>62982</v>
      </c>
      <c r="B13884">
        <v>0</v>
      </c>
    </row>
    <row r="13885" spans="1:2" x14ac:dyDescent="0.35">
      <c r="A13885" s="1" t="s">
        <v>62983</v>
      </c>
      <c r="B13885">
        <v>0</v>
      </c>
    </row>
    <row r="13886" spans="1:2" x14ac:dyDescent="0.35">
      <c r="A13886" s="1" t="s">
        <v>62984</v>
      </c>
      <c r="B13886">
        <v>0</v>
      </c>
    </row>
    <row r="13887" spans="1:2" x14ac:dyDescent="0.35">
      <c r="A13887" s="1" t="s">
        <v>62985</v>
      </c>
      <c r="B13887">
        <v>0</v>
      </c>
    </row>
    <row r="13888" spans="1:2" x14ac:dyDescent="0.35">
      <c r="A13888" s="1" t="s">
        <v>62986</v>
      </c>
      <c r="B13888">
        <v>0</v>
      </c>
    </row>
    <row r="13889" spans="1:2" x14ac:dyDescent="0.35">
      <c r="A13889" s="1" t="s">
        <v>62987</v>
      </c>
      <c r="B13889">
        <v>0</v>
      </c>
    </row>
    <row r="13890" spans="1:2" x14ac:dyDescent="0.35">
      <c r="A13890" s="1" t="s">
        <v>62988</v>
      </c>
      <c r="B13890">
        <v>0</v>
      </c>
    </row>
    <row r="13891" spans="1:2" x14ac:dyDescent="0.35">
      <c r="A13891" s="1" t="s">
        <v>62989</v>
      </c>
      <c r="B13891">
        <v>0</v>
      </c>
    </row>
    <row r="13892" spans="1:2" x14ac:dyDescent="0.35">
      <c r="A13892" s="1" t="s">
        <v>62990</v>
      </c>
      <c r="B13892">
        <v>0</v>
      </c>
    </row>
    <row r="13893" spans="1:2" x14ac:dyDescent="0.35">
      <c r="A13893" s="1" t="s">
        <v>62991</v>
      </c>
      <c r="B13893">
        <v>0</v>
      </c>
    </row>
    <row r="13894" spans="1:2" x14ac:dyDescent="0.35">
      <c r="A13894" s="1" t="s">
        <v>62992</v>
      </c>
      <c r="B13894">
        <v>0</v>
      </c>
    </row>
    <row r="13895" spans="1:2" x14ac:dyDescent="0.35">
      <c r="A13895" s="1" t="s">
        <v>62993</v>
      </c>
      <c r="B13895">
        <v>0</v>
      </c>
    </row>
    <row r="13896" spans="1:2" x14ac:dyDescent="0.35">
      <c r="A13896" s="1" t="s">
        <v>62994</v>
      </c>
      <c r="B13896">
        <v>0</v>
      </c>
    </row>
    <row r="13897" spans="1:2" x14ac:dyDescent="0.35">
      <c r="A13897" s="1" t="s">
        <v>62995</v>
      </c>
      <c r="B13897">
        <v>0</v>
      </c>
    </row>
    <row r="13898" spans="1:2" x14ac:dyDescent="0.35">
      <c r="A13898" s="1" t="s">
        <v>62996</v>
      </c>
      <c r="B13898">
        <v>0</v>
      </c>
    </row>
    <row r="13899" spans="1:2" x14ac:dyDescent="0.35">
      <c r="A13899" s="1" t="s">
        <v>62997</v>
      </c>
      <c r="B13899">
        <v>0</v>
      </c>
    </row>
    <row r="13900" spans="1:2" x14ac:dyDescent="0.35">
      <c r="A13900" s="1" t="s">
        <v>62998</v>
      </c>
      <c r="B13900">
        <v>0</v>
      </c>
    </row>
    <row r="13901" spans="1:2" x14ac:dyDescent="0.35">
      <c r="A13901" s="1" t="s">
        <v>62999</v>
      </c>
      <c r="B13901">
        <v>0</v>
      </c>
    </row>
    <row r="13902" spans="1:2" x14ac:dyDescent="0.35">
      <c r="A13902" s="1" t="s">
        <v>63000</v>
      </c>
      <c r="B13902">
        <v>0</v>
      </c>
    </row>
    <row r="13903" spans="1:2" x14ac:dyDescent="0.35">
      <c r="A13903" s="1" t="s">
        <v>63001</v>
      </c>
      <c r="B13903">
        <v>0</v>
      </c>
    </row>
    <row r="13904" spans="1:2" x14ac:dyDescent="0.35">
      <c r="A13904" s="1" t="s">
        <v>63002</v>
      </c>
      <c r="B13904">
        <v>0</v>
      </c>
    </row>
    <row r="13905" spans="1:2" x14ac:dyDescent="0.35">
      <c r="A13905" s="1" t="s">
        <v>63003</v>
      </c>
      <c r="B13905">
        <v>0</v>
      </c>
    </row>
    <row r="13906" spans="1:2" x14ac:dyDescent="0.35">
      <c r="A13906" s="1" t="s">
        <v>63004</v>
      </c>
      <c r="B13906">
        <v>0</v>
      </c>
    </row>
    <row r="13907" spans="1:2" x14ac:dyDescent="0.35">
      <c r="A13907" s="1" t="s">
        <v>63005</v>
      </c>
      <c r="B13907">
        <v>0</v>
      </c>
    </row>
    <row r="13908" spans="1:2" x14ac:dyDescent="0.35">
      <c r="A13908" s="1" t="s">
        <v>63006</v>
      </c>
      <c r="B13908">
        <v>0</v>
      </c>
    </row>
    <row r="13909" spans="1:2" x14ac:dyDescent="0.35">
      <c r="A13909" s="1" t="s">
        <v>63007</v>
      </c>
      <c r="B13909">
        <v>0</v>
      </c>
    </row>
    <row r="13910" spans="1:2" x14ac:dyDescent="0.35">
      <c r="A13910" s="1" t="s">
        <v>63008</v>
      </c>
      <c r="B13910">
        <v>0</v>
      </c>
    </row>
    <row r="13911" spans="1:2" x14ac:dyDescent="0.35">
      <c r="A13911" s="1" t="s">
        <v>63009</v>
      </c>
      <c r="B13911">
        <v>0</v>
      </c>
    </row>
    <row r="13912" spans="1:2" x14ac:dyDescent="0.35">
      <c r="A13912" s="1" t="s">
        <v>63010</v>
      </c>
      <c r="B13912">
        <v>0</v>
      </c>
    </row>
    <row r="13913" spans="1:2" x14ac:dyDescent="0.35">
      <c r="A13913" s="1" t="s">
        <v>63011</v>
      </c>
      <c r="B13913">
        <v>0</v>
      </c>
    </row>
    <row r="13914" spans="1:2" x14ac:dyDescent="0.35">
      <c r="A13914" s="1" t="s">
        <v>63012</v>
      </c>
      <c r="B13914">
        <v>0</v>
      </c>
    </row>
    <row r="13915" spans="1:2" x14ac:dyDescent="0.35">
      <c r="A13915" s="1" t="s">
        <v>63013</v>
      </c>
      <c r="B13915">
        <v>0</v>
      </c>
    </row>
    <row r="13916" spans="1:2" x14ac:dyDescent="0.35">
      <c r="A13916" s="1" t="s">
        <v>63014</v>
      </c>
      <c r="B13916">
        <v>0</v>
      </c>
    </row>
    <row r="13917" spans="1:2" x14ac:dyDescent="0.35">
      <c r="A13917" s="1" t="s">
        <v>63015</v>
      </c>
      <c r="B13917">
        <v>0</v>
      </c>
    </row>
    <row r="13918" spans="1:2" x14ac:dyDescent="0.35">
      <c r="A13918" s="1" t="s">
        <v>63016</v>
      </c>
      <c r="B13918">
        <v>0</v>
      </c>
    </row>
    <row r="13919" spans="1:2" x14ac:dyDescent="0.35">
      <c r="A13919" s="1" t="s">
        <v>63017</v>
      </c>
      <c r="B13919">
        <v>0</v>
      </c>
    </row>
    <row r="13920" spans="1:2" x14ac:dyDescent="0.35">
      <c r="A13920" s="1" t="s">
        <v>63018</v>
      </c>
      <c r="B13920">
        <v>0</v>
      </c>
    </row>
    <row r="13921" spans="1:2" x14ac:dyDescent="0.35">
      <c r="A13921" s="1" t="s">
        <v>63019</v>
      </c>
      <c r="B13921">
        <v>0</v>
      </c>
    </row>
    <row r="13922" spans="1:2" x14ac:dyDescent="0.35">
      <c r="A13922" s="1" t="s">
        <v>63020</v>
      </c>
      <c r="B13922">
        <v>0</v>
      </c>
    </row>
    <row r="13923" spans="1:2" x14ac:dyDescent="0.35">
      <c r="A13923" s="1" t="s">
        <v>63021</v>
      </c>
      <c r="B13923">
        <v>0</v>
      </c>
    </row>
    <row r="13924" spans="1:2" x14ac:dyDescent="0.35">
      <c r="A13924" s="1" t="s">
        <v>63022</v>
      </c>
      <c r="B13924">
        <v>0</v>
      </c>
    </row>
    <row r="13925" spans="1:2" x14ac:dyDescent="0.35">
      <c r="A13925" s="1" t="s">
        <v>63023</v>
      </c>
      <c r="B13925">
        <v>0</v>
      </c>
    </row>
    <row r="13926" spans="1:2" x14ac:dyDescent="0.35">
      <c r="A13926" s="1" t="s">
        <v>63024</v>
      </c>
      <c r="B13926">
        <v>0</v>
      </c>
    </row>
    <row r="13927" spans="1:2" x14ac:dyDescent="0.35">
      <c r="A13927" s="1" t="s">
        <v>63025</v>
      </c>
      <c r="B13927">
        <v>0</v>
      </c>
    </row>
    <row r="13928" spans="1:2" x14ac:dyDescent="0.35">
      <c r="A13928" s="1" t="s">
        <v>63026</v>
      </c>
      <c r="B13928">
        <v>0</v>
      </c>
    </row>
    <row r="13929" spans="1:2" x14ac:dyDescent="0.35">
      <c r="A13929" s="1" t="s">
        <v>63027</v>
      </c>
      <c r="B13929">
        <v>0</v>
      </c>
    </row>
    <row r="13930" spans="1:2" x14ac:dyDescent="0.35">
      <c r="A13930" s="1" t="s">
        <v>63028</v>
      </c>
      <c r="B13930">
        <v>0</v>
      </c>
    </row>
    <row r="13931" spans="1:2" x14ac:dyDescent="0.35">
      <c r="A13931" s="1" t="s">
        <v>63029</v>
      </c>
      <c r="B13931">
        <v>0</v>
      </c>
    </row>
    <row r="13932" spans="1:2" x14ac:dyDescent="0.35">
      <c r="A13932" s="1" t="s">
        <v>63030</v>
      </c>
      <c r="B13932">
        <v>0</v>
      </c>
    </row>
    <row r="13933" spans="1:2" x14ac:dyDescent="0.35">
      <c r="A13933" s="1" t="s">
        <v>63031</v>
      </c>
      <c r="B13933">
        <v>0</v>
      </c>
    </row>
    <row r="13934" spans="1:2" x14ac:dyDescent="0.35">
      <c r="A13934" s="1" t="s">
        <v>63032</v>
      </c>
      <c r="B13934">
        <v>0</v>
      </c>
    </row>
    <row r="13935" spans="1:2" x14ac:dyDescent="0.35">
      <c r="A13935" s="1" t="s">
        <v>63033</v>
      </c>
      <c r="B13935">
        <v>0</v>
      </c>
    </row>
    <row r="13936" spans="1:2" x14ac:dyDescent="0.35">
      <c r="A13936" s="1" t="s">
        <v>63034</v>
      </c>
      <c r="B13936">
        <v>0</v>
      </c>
    </row>
    <row r="13937" spans="1:2" x14ac:dyDescent="0.35">
      <c r="A13937" s="1" t="s">
        <v>63035</v>
      </c>
      <c r="B13937">
        <v>0</v>
      </c>
    </row>
    <row r="13938" spans="1:2" x14ac:dyDescent="0.35">
      <c r="A13938" s="1" t="s">
        <v>63036</v>
      </c>
      <c r="B13938">
        <v>0</v>
      </c>
    </row>
    <row r="13939" spans="1:2" x14ac:dyDescent="0.35">
      <c r="A13939" s="1" t="s">
        <v>63037</v>
      </c>
      <c r="B13939">
        <v>0</v>
      </c>
    </row>
    <row r="13940" spans="1:2" x14ac:dyDescent="0.35">
      <c r="A13940" s="1" t="s">
        <v>63038</v>
      </c>
      <c r="B13940">
        <v>0</v>
      </c>
    </row>
    <row r="13941" spans="1:2" x14ac:dyDescent="0.35">
      <c r="A13941" s="1" t="s">
        <v>63039</v>
      </c>
      <c r="B13941">
        <v>0</v>
      </c>
    </row>
    <row r="13942" spans="1:2" x14ac:dyDescent="0.35">
      <c r="A13942" s="1" t="s">
        <v>63040</v>
      </c>
      <c r="B13942">
        <v>0</v>
      </c>
    </row>
    <row r="13943" spans="1:2" x14ac:dyDescent="0.35">
      <c r="A13943" s="1" t="s">
        <v>63041</v>
      </c>
      <c r="B13943">
        <v>0</v>
      </c>
    </row>
    <row r="13944" spans="1:2" x14ac:dyDescent="0.35">
      <c r="A13944" s="1" t="s">
        <v>63042</v>
      </c>
      <c r="B13944">
        <v>0</v>
      </c>
    </row>
    <row r="13945" spans="1:2" x14ac:dyDescent="0.35">
      <c r="A13945" s="1" t="s">
        <v>63043</v>
      </c>
      <c r="B13945">
        <v>0</v>
      </c>
    </row>
    <row r="13946" spans="1:2" x14ac:dyDescent="0.35">
      <c r="A13946" s="1" t="s">
        <v>63044</v>
      </c>
      <c r="B13946">
        <v>0</v>
      </c>
    </row>
    <row r="13947" spans="1:2" x14ac:dyDescent="0.35">
      <c r="A13947" s="1" t="s">
        <v>63045</v>
      </c>
      <c r="B13947">
        <v>0</v>
      </c>
    </row>
    <row r="13948" spans="1:2" x14ac:dyDescent="0.35">
      <c r="A13948" s="1" t="s">
        <v>63046</v>
      </c>
      <c r="B13948">
        <v>0</v>
      </c>
    </row>
    <row r="13949" spans="1:2" x14ac:dyDescent="0.35">
      <c r="A13949" s="1" t="s">
        <v>63047</v>
      </c>
      <c r="B13949">
        <v>0</v>
      </c>
    </row>
    <row r="13950" spans="1:2" x14ac:dyDescent="0.35">
      <c r="A13950" s="1" t="s">
        <v>63048</v>
      </c>
      <c r="B13950">
        <v>0</v>
      </c>
    </row>
    <row r="13951" spans="1:2" x14ac:dyDescent="0.35">
      <c r="A13951" s="1" t="s">
        <v>63049</v>
      </c>
      <c r="B13951">
        <v>0</v>
      </c>
    </row>
    <row r="13952" spans="1:2" x14ac:dyDescent="0.35">
      <c r="A13952" s="1" t="s">
        <v>63050</v>
      </c>
      <c r="B13952">
        <v>0</v>
      </c>
    </row>
    <row r="13953" spans="1:2" x14ac:dyDescent="0.35">
      <c r="A13953" s="1" t="s">
        <v>63051</v>
      </c>
      <c r="B13953">
        <v>0</v>
      </c>
    </row>
    <row r="13954" spans="1:2" x14ac:dyDescent="0.35">
      <c r="A13954" s="1" t="s">
        <v>63052</v>
      </c>
      <c r="B13954">
        <v>0</v>
      </c>
    </row>
    <row r="13955" spans="1:2" x14ac:dyDescent="0.35">
      <c r="A13955" s="1" t="s">
        <v>63053</v>
      </c>
      <c r="B13955">
        <v>0</v>
      </c>
    </row>
    <row r="13956" spans="1:2" x14ac:dyDescent="0.35">
      <c r="A13956" s="1" t="s">
        <v>63054</v>
      </c>
      <c r="B13956">
        <v>0</v>
      </c>
    </row>
    <row r="13957" spans="1:2" x14ac:dyDescent="0.35">
      <c r="A13957" s="1" t="s">
        <v>63055</v>
      </c>
      <c r="B13957">
        <v>0</v>
      </c>
    </row>
    <row r="13958" spans="1:2" x14ac:dyDescent="0.35">
      <c r="A13958" s="1" t="s">
        <v>63056</v>
      </c>
      <c r="B13958">
        <v>0</v>
      </c>
    </row>
    <row r="13959" spans="1:2" x14ac:dyDescent="0.35">
      <c r="A13959" s="1" t="s">
        <v>63057</v>
      </c>
      <c r="B13959">
        <v>0</v>
      </c>
    </row>
    <row r="13960" spans="1:2" x14ac:dyDescent="0.35">
      <c r="A13960" s="1" t="s">
        <v>63058</v>
      </c>
      <c r="B13960">
        <v>0</v>
      </c>
    </row>
    <row r="13961" spans="1:2" x14ac:dyDescent="0.35">
      <c r="A13961" s="1" t="s">
        <v>63059</v>
      </c>
      <c r="B13961">
        <v>0</v>
      </c>
    </row>
    <row r="13962" spans="1:2" x14ac:dyDescent="0.35">
      <c r="A13962" s="1" t="s">
        <v>63060</v>
      </c>
      <c r="B13962">
        <v>0</v>
      </c>
    </row>
    <row r="13963" spans="1:2" x14ac:dyDescent="0.35">
      <c r="A13963" s="1" t="s">
        <v>63061</v>
      </c>
      <c r="B13963">
        <v>0</v>
      </c>
    </row>
    <row r="13964" spans="1:2" x14ac:dyDescent="0.35">
      <c r="A13964" s="1" t="s">
        <v>63062</v>
      </c>
      <c r="B13964">
        <v>0</v>
      </c>
    </row>
    <row r="13965" spans="1:2" x14ac:dyDescent="0.35">
      <c r="A13965" s="1" t="s">
        <v>63063</v>
      </c>
      <c r="B13965">
        <v>0</v>
      </c>
    </row>
    <row r="13966" spans="1:2" x14ac:dyDescent="0.35">
      <c r="A13966" s="1" t="s">
        <v>63064</v>
      </c>
      <c r="B13966">
        <v>0</v>
      </c>
    </row>
    <row r="13967" spans="1:2" x14ac:dyDescent="0.35">
      <c r="A13967" s="1" t="s">
        <v>63065</v>
      </c>
      <c r="B13967">
        <v>0</v>
      </c>
    </row>
    <row r="13968" spans="1:2" x14ac:dyDescent="0.35">
      <c r="A13968" s="1" t="s">
        <v>63066</v>
      </c>
      <c r="B13968">
        <v>0</v>
      </c>
    </row>
    <row r="13969" spans="1:2" x14ac:dyDescent="0.35">
      <c r="A13969" s="1" t="s">
        <v>63067</v>
      </c>
      <c r="B13969">
        <v>0</v>
      </c>
    </row>
    <row r="13970" spans="1:2" x14ac:dyDescent="0.35">
      <c r="A13970" s="1" t="s">
        <v>63068</v>
      </c>
      <c r="B13970">
        <v>0</v>
      </c>
    </row>
    <row r="13971" spans="1:2" x14ac:dyDescent="0.35">
      <c r="A13971" s="1" t="s">
        <v>63069</v>
      </c>
      <c r="B13971">
        <v>0</v>
      </c>
    </row>
    <row r="13972" spans="1:2" x14ac:dyDescent="0.35">
      <c r="A13972" s="1" t="s">
        <v>63070</v>
      </c>
      <c r="B13972">
        <v>0</v>
      </c>
    </row>
    <row r="13973" spans="1:2" x14ac:dyDescent="0.35">
      <c r="A13973" s="1" t="s">
        <v>63071</v>
      </c>
      <c r="B13973">
        <v>0</v>
      </c>
    </row>
    <row r="13974" spans="1:2" x14ac:dyDescent="0.35">
      <c r="A13974" s="1" t="s">
        <v>63072</v>
      </c>
      <c r="B13974">
        <v>0</v>
      </c>
    </row>
    <row r="13975" spans="1:2" x14ac:dyDescent="0.35">
      <c r="A13975" s="1" t="s">
        <v>63073</v>
      </c>
      <c r="B13975">
        <v>0</v>
      </c>
    </row>
    <row r="13976" spans="1:2" x14ac:dyDescent="0.35">
      <c r="A13976" s="1" t="s">
        <v>63074</v>
      </c>
      <c r="B13976">
        <v>0</v>
      </c>
    </row>
    <row r="13977" spans="1:2" x14ac:dyDescent="0.35">
      <c r="A13977" s="1" t="s">
        <v>63075</v>
      </c>
      <c r="B13977">
        <v>0</v>
      </c>
    </row>
    <row r="13978" spans="1:2" x14ac:dyDescent="0.35">
      <c r="A13978" s="1" t="s">
        <v>63076</v>
      </c>
      <c r="B13978">
        <v>0</v>
      </c>
    </row>
    <row r="13979" spans="1:2" x14ac:dyDescent="0.35">
      <c r="A13979" s="1" t="s">
        <v>63077</v>
      </c>
      <c r="B13979">
        <v>0</v>
      </c>
    </row>
    <row r="13980" spans="1:2" x14ac:dyDescent="0.35">
      <c r="A13980" s="1" t="s">
        <v>63078</v>
      </c>
      <c r="B13980">
        <v>0</v>
      </c>
    </row>
    <row r="13981" spans="1:2" x14ac:dyDescent="0.35">
      <c r="A13981" s="1" t="s">
        <v>63079</v>
      </c>
      <c r="B13981">
        <v>0</v>
      </c>
    </row>
    <row r="13982" spans="1:2" x14ac:dyDescent="0.35">
      <c r="A13982" s="1" t="s">
        <v>63080</v>
      </c>
      <c r="B13982">
        <v>0</v>
      </c>
    </row>
    <row r="13983" spans="1:2" x14ac:dyDescent="0.35">
      <c r="A13983" s="1" t="s">
        <v>63081</v>
      </c>
      <c r="B13983">
        <v>0</v>
      </c>
    </row>
    <row r="13984" spans="1:2" x14ac:dyDescent="0.35">
      <c r="A13984" s="1" t="s">
        <v>63082</v>
      </c>
      <c r="B13984">
        <v>0</v>
      </c>
    </row>
    <row r="13985" spans="1:2" x14ac:dyDescent="0.35">
      <c r="A13985" s="1" t="s">
        <v>63083</v>
      </c>
      <c r="B13985">
        <v>0</v>
      </c>
    </row>
    <row r="13986" spans="1:2" x14ac:dyDescent="0.35">
      <c r="A13986" s="1" t="s">
        <v>63084</v>
      </c>
      <c r="B13986">
        <v>0</v>
      </c>
    </row>
    <row r="13987" spans="1:2" x14ac:dyDescent="0.35">
      <c r="A13987" s="1" t="s">
        <v>63085</v>
      </c>
      <c r="B13987">
        <v>0</v>
      </c>
    </row>
    <row r="13988" spans="1:2" x14ac:dyDescent="0.35">
      <c r="A13988" s="1" t="s">
        <v>63086</v>
      </c>
      <c r="B13988">
        <v>0</v>
      </c>
    </row>
    <row r="13989" spans="1:2" x14ac:dyDescent="0.35">
      <c r="A13989" s="1" t="s">
        <v>63087</v>
      </c>
      <c r="B13989">
        <v>0</v>
      </c>
    </row>
    <row r="13990" spans="1:2" x14ac:dyDescent="0.35">
      <c r="A13990" s="1" t="s">
        <v>63088</v>
      </c>
      <c r="B13990">
        <v>0</v>
      </c>
    </row>
    <row r="13991" spans="1:2" x14ac:dyDescent="0.35">
      <c r="A13991" s="1" t="s">
        <v>63089</v>
      </c>
      <c r="B13991">
        <v>0</v>
      </c>
    </row>
    <row r="13992" spans="1:2" x14ac:dyDescent="0.35">
      <c r="A13992" s="1" t="s">
        <v>63090</v>
      </c>
      <c r="B13992">
        <v>0</v>
      </c>
    </row>
    <row r="13993" spans="1:2" x14ac:dyDescent="0.35">
      <c r="A13993" s="1" t="s">
        <v>63091</v>
      </c>
      <c r="B13993">
        <v>0</v>
      </c>
    </row>
    <row r="13994" spans="1:2" x14ac:dyDescent="0.35">
      <c r="A13994" s="1" t="s">
        <v>63092</v>
      </c>
      <c r="B13994">
        <v>0</v>
      </c>
    </row>
    <row r="13995" spans="1:2" x14ac:dyDescent="0.35">
      <c r="A13995" s="1" t="s">
        <v>63093</v>
      </c>
      <c r="B13995">
        <v>0</v>
      </c>
    </row>
    <row r="13996" spans="1:2" x14ac:dyDescent="0.35">
      <c r="A13996" s="1" t="s">
        <v>63094</v>
      </c>
      <c r="B13996">
        <v>0</v>
      </c>
    </row>
    <row r="13997" spans="1:2" x14ac:dyDescent="0.35">
      <c r="A13997" s="1" t="s">
        <v>63095</v>
      </c>
      <c r="B13997">
        <v>0</v>
      </c>
    </row>
    <row r="13998" spans="1:2" x14ac:dyDescent="0.35">
      <c r="A13998" s="1" t="s">
        <v>63096</v>
      </c>
      <c r="B13998">
        <v>0</v>
      </c>
    </row>
    <row r="13999" spans="1:2" x14ac:dyDescent="0.35">
      <c r="A13999" s="1" t="s">
        <v>63097</v>
      </c>
      <c r="B13999">
        <v>0</v>
      </c>
    </row>
    <row r="14000" spans="1:2" x14ac:dyDescent="0.35">
      <c r="A14000" s="1" t="s">
        <v>63098</v>
      </c>
      <c r="B14000">
        <v>0</v>
      </c>
    </row>
    <row r="14001" spans="1:2" x14ac:dyDescent="0.35">
      <c r="A14001" s="1" t="s">
        <v>63099</v>
      </c>
      <c r="B14001">
        <v>0</v>
      </c>
    </row>
    <row r="14002" spans="1:2" x14ac:dyDescent="0.35">
      <c r="A14002" s="1" t="s">
        <v>63100</v>
      </c>
      <c r="B14002">
        <v>0</v>
      </c>
    </row>
    <row r="14003" spans="1:2" x14ac:dyDescent="0.35">
      <c r="A14003" s="1" t="s">
        <v>63101</v>
      </c>
      <c r="B14003">
        <v>0</v>
      </c>
    </row>
    <row r="14004" spans="1:2" x14ac:dyDescent="0.35">
      <c r="A14004" s="1" t="s">
        <v>63102</v>
      </c>
      <c r="B14004">
        <v>0</v>
      </c>
    </row>
    <row r="14005" spans="1:2" x14ac:dyDescent="0.35">
      <c r="A14005" s="1" t="s">
        <v>63103</v>
      </c>
      <c r="B14005">
        <v>0</v>
      </c>
    </row>
    <row r="14006" spans="1:2" x14ac:dyDescent="0.35">
      <c r="A14006" s="1" t="s">
        <v>63104</v>
      </c>
      <c r="B14006">
        <v>0</v>
      </c>
    </row>
    <row r="14007" spans="1:2" x14ac:dyDescent="0.35">
      <c r="A14007" s="1" t="s">
        <v>63105</v>
      </c>
      <c r="B14007">
        <v>0</v>
      </c>
    </row>
    <row r="14008" spans="1:2" x14ac:dyDescent="0.35">
      <c r="A14008" s="1" t="s">
        <v>63106</v>
      </c>
      <c r="B14008">
        <v>0</v>
      </c>
    </row>
    <row r="14009" spans="1:2" x14ac:dyDescent="0.35">
      <c r="A14009" s="1" t="s">
        <v>63107</v>
      </c>
      <c r="B14009">
        <v>0</v>
      </c>
    </row>
    <row r="14010" spans="1:2" x14ac:dyDescent="0.35">
      <c r="A14010" s="1" t="s">
        <v>63108</v>
      </c>
      <c r="B14010">
        <v>0</v>
      </c>
    </row>
    <row r="14011" spans="1:2" x14ac:dyDescent="0.35">
      <c r="A14011" s="1" t="s">
        <v>63109</v>
      </c>
      <c r="B14011">
        <v>0</v>
      </c>
    </row>
    <row r="14012" spans="1:2" x14ac:dyDescent="0.35">
      <c r="A14012" s="1" t="s">
        <v>63110</v>
      </c>
      <c r="B14012">
        <v>0</v>
      </c>
    </row>
    <row r="14013" spans="1:2" x14ac:dyDescent="0.35">
      <c r="A14013" s="1" t="s">
        <v>63111</v>
      </c>
      <c r="B14013">
        <v>0</v>
      </c>
    </row>
    <row r="14014" spans="1:2" x14ac:dyDescent="0.35">
      <c r="A14014" s="1" t="s">
        <v>63112</v>
      </c>
      <c r="B14014">
        <v>0</v>
      </c>
    </row>
    <row r="14015" spans="1:2" x14ac:dyDescent="0.35">
      <c r="A14015" s="1" t="s">
        <v>63113</v>
      </c>
      <c r="B14015">
        <v>0</v>
      </c>
    </row>
    <row r="14016" spans="1:2" x14ac:dyDescent="0.35">
      <c r="A14016" s="1" t="s">
        <v>63114</v>
      </c>
      <c r="B14016">
        <v>0</v>
      </c>
    </row>
    <row r="14017" spans="1:2" x14ac:dyDescent="0.35">
      <c r="A14017" s="1" t="s">
        <v>63115</v>
      </c>
      <c r="B14017">
        <v>0</v>
      </c>
    </row>
    <row r="14018" spans="1:2" x14ac:dyDescent="0.35">
      <c r="A14018" s="1" t="s">
        <v>63116</v>
      </c>
      <c r="B14018">
        <v>0</v>
      </c>
    </row>
    <row r="14019" spans="1:2" x14ac:dyDescent="0.35">
      <c r="A14019" s="1" t="s">
        <v>63117</v>
      </c>
      <c r="B14019">
        <v>0</v>
      </c>
    </row>
    <row r="14020" spans="1:2" x14ac:dyDescent="0.35">
      <c r="A14020" s="1" t="s">
        <v>63118</v>
      </c>
      <c r="B14020">
        <v>0</v>
      </c>
    </row>
    <row r="14021" spans="1:2" x14ac:dyDescent="0.35">
      <c r="A14021" s="1" t="s">
        <v>63119</v>
      </c>
      <c r="B14021">
        <v>0</v>
      </c>
    </row>
    <row r="14022" spans="1:2" x14ac:dyDescent="0.35">
      <c r="A14022" s="1" t="s">
        <v>63120</v>
      </c>
      <c r="B14022">
        <v>0</v>
      </c>
    </row>
    <row r="14023" spans="1:2" x14ac:dyDescent="0.35">
      <c r="A14023" s="1" t="s">
        <v>63121</v>
      </c>
      <c r="B14023">
        <v>0</v>
      </c>
    </row>
    <row r="14024" spans="1:2" x14ac:dyDescent="0.35">
      <c r="A14024" s="1" t="s">
        <v>63122</v>
      </c>
      <c r="B14024">
        <v>0</v>
      </c>
    </row>
    <row r="14025" spans="1:2" x14ac:dyDescent="0.35">
      <c r="A14025" s="1" t="s">
        <v>63123</v>
      </c>
      <c r="B14025">
        <v>0</v>
      </c>
    </row>
    <row r="14026" spans="1:2" x14ac:dyDescent="0.35">
      <c r="A14026" s="1" t="s">
        <v>63124</v>
      </c>
      <c r="B14026">
        <v>0</v>
      </c>
    </row>
    <row r="14027" spans="1:2" x14ac:dyDescent="0.35">
      <c r="A14027" s="1" t="s">
        <v>63125</v>
      </c>
      <c r="B14027">
        <v>0</v>
      </c>
    </row>
    <row r="14028" spans="1:2" x14ac:dyDescent="0.35">
      <c r="A14028" s="1" t="s">
        <v>63126</v>
      </c>
      <c r="B14028">
        <v>0</v>
      </c>
    </row>
    <row r="14029" spans="1:2" x14ac:dyDescent="0.35">
      <c r="A14029" s="1" t="s">
        <v>63127</v>
      </c>
      <c r="B14029">
        <v>0</v>
      </c>
    </row>
    <row r="14030" spans="1:2" x14ac:dyDescent="0.35">
      <c r="A14030" s="1" t="s">
        <v>63128</v>
      </c>
      <c r="B14030">
        <v>0</v>
      </c>
    </row>
    <row r="14031" spans="1:2" x14ac:dyDescent="0.35">
      <c r="A14031" s="1" t="s">
        <v>63129</v>
      </c>
      <c r="B14031">
        <v>0</v>
      </c>
    </row>
    <row r="14032" spans="1:2" x14ac:dyDescent="0.35">
      <c r="A14032" s="1" t="s">
        <v>63130</v>
      </c>
      <c r="B14032">
        <v>0</v>
      </c>
    </row>
    <row r="14033" spans="1:2" x14ac:dyDescent="0.35">
      <c r="A14033" s="1" t="s">
        <v>63131</v>
      </c>
      <c r="B14033">
        <v>0</v>
      </c>
    </row>
    <row r="14034" spans="1:2" x14ac:dyDescent="0.35">
      <c r="A14034" s="1" t="s">
        <v>63132</v>
      </c>
      <c r="B14034">
        <v>0</v>
      </c>
    </row>
    <row r="14035" spans="1:2" x14ac:dyDescent="0.35">
      <c r="A14035" s="1" t="s">
        <v>63133</v>
      </c>
      <c r="B14035">
        <v>0</v>
      </c>
    </row>
    <row r="14036" spans="1:2" x14ac:dyDescent="0.35">
      <c r="A14036" s="1" t="s">
        <v>63134</v>
      </c>
      <c r="B14036">
        <v>0</v>
      </c>
    </row>
    <row r="14037" spans="1:2" x14ac:dyDescent="0.35">
      <c r="A14037" s="1" t="s">
        <v>63135</v>
      </c>
      <c r="B14037">
        <v>0</v>
      </c>
    </row>
    <row r="14038" spans="1:2" x14ac:dyDescent="0.35">
      <c r="A14038" s="1" t="s">
        <v>63136</v>
      </c>
      <c r="B14038">
        <v>0</v>
      </c>
    </row>
    <row r="14039" spans="1:2" x14ac:dyDescent="0.35">
      <c r="A14039" s="1" t="s">
        <v>63137</v>
      </c>
      <c r="B14039">
        <v>0</v>
      </c>
    </row>
    <row r="14040" spans="1:2" x14ac:dyDescent="0.35">
      <c r="A14040" s="1" t="s">
        <v>63138</v>
      </c>
      <c r="B14040">
        <v>0</v>
      </c>
    </row>
    <row r="14041" spans="1:2" x14ac:dyDescent="0.35">
      <c r="A14041" s="1" t="s">
        <v>63139</v>
      </c>
      <c r="B14041">
        <v>0</v>
      </c>
    </row>
    <row r="14042" spans="1:2" x14ac:dyDescent="0.35">
      <c r="A14042" s="1" t="s">
        <v>63140</v>
      </c>
      <c r="B14042">
        <v>0</v>
      </c>
    </row>
    <row r="14043" spans="1:2" x14ac:dyDescent="0.35">
      <c r="A14043" s="1" t="s">
        <v>63141</v>
      </c>
      <c r="B14043">
        <v>0</v>
      </c>
    </row>
    <row r="14044" spans="1:2" x14ac:dyDescent="0.35">
      <c r="A14044" s="1" t="s">
        <v>63142</v>
      </c>
      <c r="B14044">
        <v>0</v>
      </c>
    </row>
    <row r="14045" spans="1:2" x14ac:dyDescent="0.35">
      <c r="A14045" s="1" t="s">
        <v>63143</v>
      </c>
      <c r="B14045">
        <v>0</v>
      </c>
    </row>
    <row r="14046" spans="1:2" x14ac:dyDescent="0.35">
      <c r="A14046" s="1" t="s">
        <v>63144</v>
      </c>
      <c r="B14046">
        <v>0</v>
      </c>
    </row>
    <row r="14047" spans="1:2" x14ac:dyDescent="0.35">
      <c r="A14047" s="1" t="s">
        <v>63145</v>
      </c>
      <c r="B14047">
        <v>0</v>
      </c>
    </row>
    <row r="14048" spans="1:2" x14ac:dyDescent="0.35">
      <c r="A14048" s="1" t="s">
        <v>63146</v>
      </c>
      <c r="B14048">
        <v>0</v>
      </c>
    </row>
    <row r="14049" spans="1:2" x14ac:dyDescent="0.35">
      <c r="A14049" s="1" t="s">
        <v>63147</v>
      </c>
      <c r="B14049">
        <v>0</v>
      </c>
    </row>
    <row r="14050" spans="1:2" x14ac:dyDescent="0.35">
      <c r="A14050" s="1" t="s">
        <v>63148</v>
      </c>
      <c r="B14050">
        <v>0</v>
      </c>
    </row>
    <row r="14051" spans="1:2" x14ac:dyDescent="0.35">
      <c r="A14051" s="1" t="s">
        <v>63149</v>
      </c>
      <c r="B14051">
        <v>0</v>
      </c>
    </row>
    <row r="14052" spans="1:2" x14ac:dyDescent="0.35">
      <c r="A14052" s="1" t="s">
        <v>63150</v>
      </c>
      <c r="B14052">
        <v>0</v>
      </c>
    </row>
    <row r="14053" spans="1:2" x14ac:dyDescent="0.35">
      <c r="A14053" s="1" t="s">
        <v>63151</v>
      </c>
      <c r="B14053">
        <v>0</v>
      </c>
    </row>
    <row r="14054" spans="1:2" x14ac:dyDescent="0.35">
      <c r="A14054" s="1" t="s">
        <v>63152</v>
      </c>
      <c r="B14054">
        <v>0</v>
      </c>
    </row>
    <row r="14055" spans="1:2" x14ac:dyDescent="0.35">
      <c r="A14055" s="1" t="s">
        <v>63153</v>
      </c>
      <c r="B14055">
        <v>0</v>
      </c>
    </row>
    <row r="14056" spans="1:2" x14ac:dyDescent="0.35">
      <c r="A14056" s="1" t="s">
        <v>63154</v>
      </c>
      <c r="B14056">
        <v>0</v>
      </c>
    </row>
    <row r="14057" spans="1:2" x14ac:dyDescent="0.35">
      <c r="A14057" s="1" t="s">
        <v>63155</v>
      </c>
      <c r="B14057">
        <v>0</v>
      </c>
    </row>
    <row r="14058" spans="1:2" x14ac:dyDescent="0.35">
      <c r="A14058" s="1" t="s">
        <v>63156</v>
      </c>
      <c r="B14058">
        <v>0</v>
      </c>
    </row>
    <row r="14059" spans="1:2" x14ac:dyDescent="0.35">
      <c r="A14059" s="1" t="s">
        <v>63157</v>
      </c>
      <c r="B14059">
        <v>0</v>
      </c>
    </row>
    <row r="14060" spans="1:2" x14ac:dyDescent="0.35">
      <c r="A14060" s="1" t="s">
        <v>63158</v>
      </c>
      <c r="B14060">
        <v>0</v>
      </c>
    </row>
    <row r="14061" spans="1:2" x14ac:dyDescent="0.35">
      <c r="A14061" s="1" t="s">
        <v>63159</v>
      </c>
      <c r="B14061">
        <v>0</v>
      </c>
    </row>
    <row r="14062" spans="1:2" x14ac:dyDescent="0.35">
      <c r="A14062" s="1" t="s">
        <v>63160</v>
      </c>
      <c r="B14062">
        <v>0</v>
      </c>
    </row>
    <row r="14063" spans="1:2" x14ac:dyDescent="0.35">
      <c r="A14063" s="1" t="s">
        <v>63161</v>
      </c>
      <c r="B14063">
        <v>0</v>
      </c>
    </row>
    <row r="14064" spans="1:2" x14ac:dyDescent="0.35">
      <c r="A14064" s="1" t="s">
        <v>63162</v>
      </c>
      <c r="B14064">
        <v>0</v>
      </c>
    </row>
    <row r="14065" spans="1:2" x14ac:dyDescent="0.35">
      <c r="A14065" s="1" t="s">
        <v>63163</v>
      </c>
      <c r="B14065">
        <v>0</v>
      </c>
    </row>
    <row r="14066" spans="1:2" x14ac:dyDescent="0.35">
      <c r="A14066" s="1" t="s">
        <v>63164</v>
      </c>
      <c r="B14066">
        <v>0</v>
      </c>
    </row>
    <row r="14067" spans="1:2" x14ac:dyDescent="0.35">
      <c r="A14067" s="1" t="s">
        <v>63165</v>
      </c>
      <c r="B14067">
        <v>0</v>
      </c>
    </row>
    <row r="14068" spans="1:2" x14ac:dyDescent="0.35">
      <c r="A14068" s="1" t="s">
        <v>63166</v>
      </c>
      <c r="B14068">
        <v>0</v>
      </c>
    </row>
    <row r="14069" spans="1:2" x14ac:dyDescent="0.35">
      <c r="A14069" s="1" t="s">
        <v>63167</v>
      </c>
      <c r="B14069">
        <v>0</v>
      </c>
    </row>
    <row r="14070" spans="1:2" x14ac:dyDescent="0.35">
      <c r="A14070" s="1" t="s">
        <v>63168</v>
      </c>
      <c r="B14070">
        <v>0</v>
      </c>
    </row>
    <row r="14071" spans="1:2" x14ac:dyDescent="0.35">
      <c r="A14071" s="1" t="s">
        <v>63169</v>
      </c>
      <c r="B14071">
        <v>0</v>
      </c>
    </row>
    <row r="14072" spans="1:2" x14ac:dyDescent="0.35">
      <c r="A14072" s="1" t="s">
        <v>63170</v>
      </c>
      <c r="B14072">
        <v>0</v>
      </c>
    </row>
    <row r="14073" spans="1:2" x14ac:dyDescent="0.35">
      <c r="A14073" s="1" t="s">
        <v>63171</v>
      </c>
      <c r="B14073">
        <v>0</v>
      </c>
    </row>
    <row r="14074" spans="1:2" x14ac:dyDescent="0.35">
      <c r="A14074" s="1" t="s">
        <v>63172</v>
      </c>
      <c r="B14074">
        <v>0</v>
      </c>
    </row>
    <row r="14075" spans="1:2" x14ac:dyDescent="0.35">
      <c r="A14075" s="1" t="s">
        <v>63173</v>
      </c>
      <c r="B14075">
        <v>0</v>
      </c>
    </row>
    <row r="14076" spans="1:2" x14ac:dyDescent="0.35">
      <c r="A14076" s="1" t="s">
        <v>63174</v>
      </c>
      <c r="B14076">
        <v>0</v>
      </c>
    </row>
    <row r="14077" spans="1:2" x14ac:dyDescent="0.35">
      <c r="A14077" s="1" t="s">
        <v>63175</v>
      </c>
      <c r="B14077">
        <v>0</v>
      </c>
    </row>
    <row r="14078" spans="1:2" x14ac:dyDescent="0.35">
      <c r="A14078" s="1" t="s">
        <v>63176</v>
      </c>
      <c r="B14078">
        <v>0</v>
      </c>
    </row>
    <row r="14079" spans="1:2" x14ac:dyDescent="0.35">
      <c r="A14079" s="1" t="s">
        <v>63177</v>
      </c>
      <c r="B14079">
        <v>0</v>
      </c>
    </row>
    <row r="14080" spans="1:2" x14ac:dyDescent="0.35">
      <c r="A14080" s="1" t="s">
        <v>63178</v>
      </c>
      <c r="B14080">
        <v>0</v>
      </c>
    </row>
    <row r="14081" spans="1:2" x14ac:dyDescent="0.35">
      <c r="A14081" s="1" t="s">
        <v>63179</v>
      </c>
      <c r="B14081">
        <v>0</v>
      </c>
    </row>
    <row r="14082" spans="1:2" x14ac:dyDescent="0.35">
      <c r="A14082" s="1" t="s">
        <v>63180</v>
      </c>
      <c r="B14082">
        <v>0</v>
      </c>
    </row>
    <row r="14083" spans="1:2" x14ac:dyDescent="0.35">
      <c r="A14083" s="1" t="s">
        <v>63181</v>
      </c>
      <c r="B14083">
        <v>0</v>
      </c>
    </row>
    <row r="14084" spans="1:2" x14ac:dyDescent="0.35">
      <c r="A14084" s="1" t="s">
        <v>63182</v>
      </c>
      <c r="B14084">
        <v>0</v>
      </c>
    </row>
    <row r="14085" spans="1:2" x14ac:dyDescent="0.35">
      <c r="A14085" s="1" t="s">
        <v>63183</v>
      </c>
      <c r="B14085">
        <v>0</v>
      </c>
    </row>
    <row r="14086" spans="1:2" x14ac:dyDescent="0.35">
      <c r="A14086" s="1" t="s">
        <v>63184</v>
      </c>
      <c r="B14086">
        <v>0</v>
      </c>
    </row>
    <row r="14087" spans="1:2" x14ac:dyDescent="0.35">
      <c r="A14087" s="1" t="s">
        <v>63185</v>
      </c>
      <c r="B14087">
        <v>0</v>
      </c>
    </row>
    <row r="14088" spans="1:2" x14ac:dyDescent="0.35">
      <c r="A14088" s="1" t="s">
        <v>63186</v>
      </c>
      <c r="B14088">
        <v>0</v>
      </c>
    </row>
    <row r="14089" spans="1:2" x14ac:dyDescent="0.35">
      <c r="A14089" s="1" t="s">
        <v>63187</v>
      </c>
      <c r="B14089">
        <v>0</v>
      </c>
    </row>
    <row r="14090" spans="1:2" x14ac:dyDescent="0.35">
      <c r="A14090" s="1" t="s">
        <v>63188</v>
      </c>
      <c r="B14090">
        <v>0</v>
      </c>
    </row>
    <row r="14091" spans="1:2" x14ac:dyDescent="0.35">
      <c r="A14091" s="1" t="s">
        <v>63189</v>
      </c>
      <c r="B14091">
        <v>0</v>
      </c>
    </row>
    <row r="14092" spans="1:2" x14ac:dyDescent="0.35">
      <c r="A14092" s="1" t="s">
        <v>63190</v>
      </c>
      <c r="B14092">
        <v>0</v>
      </c>
    </row>
    <row r="14093" spans="1:2" x14ac:dyDescent="0.35">
      <c r="A14093" s="1" t="s">
        <v>63191</v>
      </c>
      <c r="B14093">
        <v>0</v>
      </c>
    </row>
    <row r="14094" spans="1:2" x14ac:dyDescent="0.35">
      <c r="A14094" s="1" t="s">
        <v>63192</v>
      </c>
      <c r="B14094">
        <v>0</v>
      </c>
    </row>
    <row r="14095" spans="1:2" x14ac:dyDescent="0.35">
      <c r="A14095" s="1" t="s">
        <v>63193</v>
      </c>
      <c r="B14095">
        <v>0</v>
      </c>
    </row>
    <row r="14096" spans="1:2" x14ac:dyDescent="0.35">
      <c r="A14096" s="1" t="s">
        <v>63194</v>
      </c>
      <c r="B14096">
        <v>0</v>
      </c>
    </row>
    <row r="14097" spans="1:2" x14ac:dyDescent="0.35">
      <c r="A14097" s="1" t="s">
        <v>63195</v>
      </c>
      <c r="B14097">
        <v>0</v>
      </c>
    </row>
    <row r="14098" spans="1:2" x14ac:dyDescent="0.35">
      <c r="A14098" s="1" t="s">
        <v>63196</v>
      </c>
      <c r="B14098">
        <v>0</v>
      </c>
    </row>
    <row r="14099" spans="1:2" x14ac:dyDescent="0.35">
      <c r="A14099" s="1" t="s">
        <v>63197</v>
      </c>
      <c r="B14099">
        <v>0</v>
      </c>
    </row>
    <row r="14100" spans="1:2" x14ac:dyDescent="0.35">
      <c r="A14100" s="1" t="s">
        <v>63198</v>
      </c>
      <c r="B14100">
        <v>0</v>
      </c>
    </row>
    <row r="14101" spans="1:2" x14ac:dyDescent="0.35">
      <c r="A14101" s="1" t="s">
        <v>63199</v>
      </c>
      <c r="B14101">
        <v>0</v>
      </c>
    </row>
    <row r="14102" spans="1:2" x14ac:dyDescent="0.35">
      <c r="A14102" s="1" t="s">
        <v>63200</v>
      </c>
      <c r="B14102">
        <v>0</v>
      </c>
    </row>
    <row r="14103" spans="1:2" x14ac:dyDescent="0.35">
      <c r="A14103" s="1" t="s">
        <v>63201</v>
      </c>
      <c r="B14103">
        <v>0</v>
      </c>
    </row>
    <row r="14104" spans="1:2" x14ac:dyDescent="0.35">
      <c r="A14104" s="1" t="s">
        <v>63202</v>
      </c>
      <c r="B14104">
        <v>0</v>
      </c>
    </row>
    <row r="14105" spans="1:2" x14ac:dyDescent="0.35">
      <c r="A14105" s="1" t="s">
        <v>63203</v>
      </c>
      <c r="B14105">
        <v>0</v>
      </c>
    </row>
    <row r="14106" spans="1:2" x14ac:dyDescent="0.35">
      <c r="A14106" s="1" t="s">
        <v>63204</v>
      </c>
      <c r="B14106">
        <v>0</v>
      </c>
    </row>
    <row r="14107" spans="1:2" x14ac:dyDescent="0.35">
      <c r="A14107" s="1" t="s">
        <v>63205</v>
      </c>
      <c r="B14107">
        <v>0</v>
      </c>
    </row>
    <row r="14108" spans="1:2" x14ac:dyDescent="0.35">
      <c r="A14108" s="1" t="s">
        <v>63206</v>
      </c>
      <c r="B14108">
        <v>0</v>
      </c>
    </row>
    <row r="14109" spans="1:2" x14ac:dyDescent="0.35">
      <c r="A14109" s="1" t="s">
        <v>63207</v>
      </c>
      <c r="B14109">
        <v>0</v>
      </c>
    </row>
    <row r="14110" spans="1:2" x14ac:dyDescent="0.35">
      <c r="A14110" s="1" t="s">
        <v>63208</v>
      </c>
      <c r="B14110">
        <v>0</v>
      </c>
    </row>
    <row r="14111" spans="1:2" x14ac:dyDescent="0.35">
      <c r="A14111" s="1" t="s">
        <v>63209</v>
      </c>
      <c r="B14111">
        <v>0</v>
      </c>
    </row>
    <row r="14112" spans="1:2" x14ac:dyDescent="0.35">
      <c r="A14112" s="1" t="s">
        <v>63210</v>
      </c>
      <c r="B14112">
        <v>0</v>
      </c>
    </row>
    <row r="14113" spans="1:2" x14ac:dyDescent="0.35">
      <c r="A14113" s="1" t="s">
        <v>63211</v>
      </c>
      <c r="B14113">
        <v>0</v>
      </c>
    </row>
    <row r="14114" spans="1:2" x14ac:dyDescent="0.35">
      <c r="A14114" s="1" t="s">
        <v>63212</v>
      </c>
      <c r="B14114">
        <v>0</v>
      </c>
    </row>
    <row r="14115" spans="1:2" x14ac:dyDescent="0.35">
      <c r="A14115" s="1" t="s">
        <v>63213</v>
      </c>
      <c r="B14115">
        <v>0</v>
      </c>
    </row>
    <row r="14116" spans="1:2" x14ac:dyDescent="0.35">
      <c r="A14116" s="1" t="s">
        <v>63214</v>
      </c>
      <c r="B14116">
        <v>0</v>
      </c>
    </row>
    <row r="14117" spans="1:2" x14ac:dyDescent="0.35">
      <c r="A14117" s="1" t="s">
        <v>63215</v>
      </c>
      <c r="B14117">
        <v>0</v>
      </c>
    </row>
    <row r="14118" spans="1:2" x14ac:dyDescent="0.35">
      <c r="A14118" s="1" t="s">
        <v>63216</v>
      </c>
      <c r="B14118">
        <v>0</v>
      </c>
    </row>
    <row r="14119" spans="1:2" x14ac:dyDescent="0.35">
      <c r="A14119" s="1" t="s">
        <v>63217</v>
      </c>
      <c r="B14119">
        <v>0</v>
      </c>
    </row>
    <row r="14120" spans="1:2" x14ac:dyDescent="0.35">
      <c r="A14120" s="1" t="s">
        <v>63218</v>
      </c>
      <c r="B14120">
        <v>0</v>
      </c>
    </row>
    <row r="14121" spans="1:2" x14ac:dyDescent="0.35">
      <c r="A14121" s="1" t="s">
        <v>63219</v>
      </c>
      <c r="B14121">
        <v>0</v>
      </c>
    </row>
    <row r="14122" spans="1:2" x14ac:dyDescent="0.35">
      <c r="A14122" s="1" t="s">
        <v>63220</v>
      </c>
      <c r="B14122">
        <v>0</v>
      </c>
    </row>
    <row r="14123" spans="1:2" x14ac:dyDescent="0.35">
      <c r="A14123" s="1" t="s">
        <v>63221</v>
      </c>
      <c r="B14123">
        <v>0</v>
      </c>
    </row>
    <row r="14124" spans="1:2" x14ac:dyDescent="0.35">
      <c r="A14124" s="1" t="s">
        <v>63222</v>
      </c>
      <c r="B14124">
        <v>0</v>
      </c>
    </row>
    <row r="14125" spans="1:2" x14ac:dyDescent="0.35">
      <c r="A14125" s="1" t="s">
        <v>63223</v>
      </c>
      <c r="B14125">
        <v>0</v>
      </c>
    </row>
    <row r="14126" spans="1:2" x14ac:dyDescent="0.35">
      <c r="A14126" s="1" t="s">
        <v>63224</v>
      </c>
      <c r="B14126">
        <v>0</v>
      </c>
    </row>
    <row r="14127" spans="1:2" x14ac:dyDescent="0.35">
      <c r="A14127" s="1" t="s">
        <v>63225</v>
      </c>
      <c r="B14127">
        <v>0</v>
      </c>
    </row>
    <row r="14128" spans="1:2" x14ac:dyDescent="0.35">
      <c r="A14128" s="1" t="s">
        <v>63226</v>
      </c>
      <c r="B14128">
        <v>0</v>
      </c>
    </row>
    <row r="14129" spans="1:2" x14ac:dyDescent="0.35">
      <c r="A14129" s="1" t="s">
        <v>63227</v>
      </c>
      <c r="B14129">
        <v>0</v>
      </c>
    </row>
    <row r="14130" spans="1:2" x14ac:dyDescent="0.35">
      <c r="A14130" s="1" t="s">
        <v>63228</v>
      </c>
      <c r="B14130">
        <v>0</v>
      </c>
    </row>
    <row r="14131" spans="1:2" x14ac:dyDescent="0.35">
      <c r="A14131" s="1" t="s">
        <v>63229</v>
      </c>
      <c r="B14131">
        <v>0</v>
      </c>
    </row>
    <row r="14132" spans="1:2" x14ac:dyDescent="0.35">
      <c r="A14132" s="1" t="s">
        <v>63230</v>
      </c>
      <c r="B14132">
        <v>0</v>
      </c>
    </row>
    <row r="14133" spans="1:2" x14ac:dyDescent="0.35">
      <c r="A14133" s="1" t="s">
        <v>63231</v>
      </c>
      <c r="B14133">
        <v>0</v>
      </c>
    </row>
    <row r="14134" spans="1:2" x14ac:dyDescent="0.35">
      <c r="A14134" s="1" t="s">
        <v>63232</v>
      </c>
      <c r="B14134">
        <v>0</v>
      </c>
    </row>
    <row r="14135" spans="1:2" x14ac:dyDescent="0.35">
      <c r="A14135" s="1" t="s">
        <v>63233</v>
      </c>
      <c r="B14135">
        <v>0</v>
      </c>
    </row>
    <row r="14136" spans="1:2" x14ac:dyDescent="0.35">
      <c r="A14136" s="1" t="s">
        <v>63234</v>
      </c>
      <c r="B14136">
        <v>0</v>
      </c>
    </row>
    <row r="14137" spans="1:2" x14ac:dyDescent="0.35">
      <c r="A14137" s="1" t="s">
        <v>63235</v>
      </c>
      <c r="B14137">
        <v>0</v>
      </c>
    </row>
    <row r="14138" spans="1:2" x14ac:dyDescent="0.35">
      <c r="A14138" s="1" t="s">
        <v>63236</v>
      </c>
      <c r="B14138">
        <v>0</v>
      </c>
    </row>
    <row r="14139" spans="1:2" x14ac:dyDescent="0.35">
      <c r="A14139" s="1" t="s">
        <v>63237</v>
      </c>
      <c r="B14139">
        <v>0</v>
      </c>
    </row>
    <row r="14140" spans="1:2" x14ac:dyDescent="0.35">
      <c r="A14140" s="1" t="s">
        <v>63238</v>
      </c>
      <c r="B14140">
        <v>0</v>
      </c>
    </row>
    <row r="14141" spans="1:2" x14ac:dyDescent="0.35">
      <c r="A14141" s="1" t="s">
        <v>63239</v>
      </c>
      <c r="B14141">
        <v>0</v>
      </c>
    </row>
    <row r="14142" spans="1:2" x14ac:dyDescent="0.35">
      <c r="A14142" s="1" t="s">
        <v>63240</v>
      </c>
      <c r="B14142">
        <v>0</v>
      </c>
    </row>
    <row r="14143" spans="1:2" x14ac:dyDescent="0.35">
      <c r="A14143" s="1" t="s">
        <v>63241</v>
      </c>
      <c r="B14143">
        <v>0</v>
      </c>
    </row>
    <row r="14144" spans="1:2" x14ac:dyDescent="0.35">
      <c r="A14144" s="1" t="s">
        <v>63242</v>
      </c>
      <c r="B14144">
        <v>0</v>
      </c>
    </row>
    <row r="14145" spans="1:2" x14ac:dyDescent="0.35">
      <c r="A14145" s="1" t="s">
        <v>63243</v>
      </c>
      <c r="B14145">
        <v>0</v>
      </c>
    </row>
    <row r="14146" spans="1:2" x14ac:dyDescent="0.35">
      <c r="A14146" s="1" t="s">
        <v>63244</v>
      </c>
      <c r="B14146">
        <v>0</v>
      </c>
    </row>
    <row r="14147" spans="1:2" x14ac:dyDescent="0.35">
      <c r="A14147" s="1" t="s">
        <v>63245</v>
      </c>
      <c r="B14147">
        <v>0</v>
      </c>
    </row>
    <row r="14148" spans="1:2" x14ac:dyDescent="0.35">
      <c r="A14148" s="1" t="s">
        <v>63246</v>
      </c>
      <c r="B14148">
        <v>0</v>
      </c>
    </row>
    <row r="14149" spans="1:2" x14ac:dyDescent="0.35">
      <c r="A14149" s="1" t="s">
        <v>63247</v>
      </c>
      <c r="B14149">
        <v>0</v>
      </c>
    </row>
    <row r="14150" spans="1:2" x14ac:dyDescent="0.35">
      <c r="A14150" s="1" t="s">
        <v>63248</v>
      </c>
      <c r="B14150">
        <v>0</v>
      </c>
    </row>
    <row r="14151" spans="1:2" x14ac:dyDescent="0.35">
      <c r="A14151" s="1" t="s">
        <v>63249</v>
      </c>
      <c r="B14151">
        <v>0</v>
      </c>
    </row>
    <row r="14152" spans="1:2" x14ac:dyDescent="0.35">
      <c r="A14152" s="1" t="s">
        <v>63250</v>
      </c>
      <c r="B14152">
        <v>0</v>
      </c>
    </row>
    <row r="14153" spans="1:2" x14ac:dyDescent="0.35">
      <c r="A14153" s="1" t="s">
        <v>63251</v>
      </c>
      <c r="B14153">
        <v>0</v>
      </c>
    </row>
    <row r="14154" spans="1:2" x14ac:dyDescent="0.35">
      <c r="A14154" s="1" t="s">
        <v>63252</v>
      </c>
      <c r="B14154">
        <v>0</v>
      </c>
    </row>
    <row r="14155" spans="1:2" x14ac:dyDescent="0.35">
      <c r="A14155" s="1" t="s">
        <v>63253</v>
      </c>
      <c r="B14155">
        <v>0</v>
      </c>
    </row>
    <row r="14156" spans="1:2" x14ac:dyDescent="0.35">
      <c r="A14156" s="1" t="s">
        <v>63254</v>
      </c>
      <c r="B14156">
        <v>0</v>
      </c>
    </row>
    <row r="14157" spans="1:2" x14ac:dyDescent="0.35">
      <c r="A14157" s="1" t="s">
        <v>63255</v>
      </c>
      <c r="B14157">
        <v>0</v>
      </c>
    </row>
    <row r="14158" spans="1:2" x14ac:dyDescent="0.35">
      <c r="A14158" s="1" t="s">
        <v>63256</v>
      </c>
      <c r="B14158">
        <v>0</v>
      </c>
    </row>
    <row r="14159" spans="1:2" x14ac:dyDescent="0.35">
      <c r="A14159" s="1" t="s">
        <v>63257</v>
      </c>
      <c r="B14159">
        <v>0</v>
      </c>
    </row>
    <row r="14160" spans="1:2" x14ac:dyDescent="0.35">
      <c r="A14160" s="1" t="s">
        <v>63258</v>
      </c>
      <c r="B14160">
        <v>0</v>
      </c>
    </row>
    <row r="14161" spans="1:2" x14ac:dyDescent="0.35">
      <c r="A14161" s="1" t="s">
        <v>63259</v>
      </c>
      <c r="B14161">
        <v>0</v>
      </c>
    </row>
    <row r="14162" spans="1:2" x14ac:dyDescent="0.35">
      <c r="A14162" s="1" t="s">
        <v>63260</v>
      </c>
      <c r="B14162">
        <v>0</v>
      </c>
    </row>
    <row r="14163" spans="1:2" x14ac:dyDescent="0.35">
      <c r="A14163" s="1" t="s">
        <v>63261</v>
      </c>
      <c r="B14163">
        <v>0</v>
      </c>
    </row>
    <row r="14164" spans="1:2" x14ac:dyDescent="0.35">
      <c r="A14164" s="1" t="s">
        <v>63262</v>
      </c>
      <c r="B14164">
        <v>0</v>
      </c>
    </row>
    <row r="14165" spans="1:2" x14ac:dyDescent="0.35">
      <c r="A14165" s="1" t="s">
        <v>63263</v>
      </c>
      <c r="B14165">
        <v>0</v>
      </c>
    </row>
    <row r="14166" spans="1:2" x14ac:dyDescent="0.35">
      <c r="A14166" s="1" t="s">
        <v>63264</v>
      </c>
      <c r="B14166">
        <v>0</v>
      </c>
    </row>
    <row r="14167" spans="1:2" x14ac:dyDescent="0.35">
      <c r="A14167" s="1" t="s">
        <v>63265</v>
      </c>
      <c r="B14167">
        <v>0</v>
      </c>
    </row>
    <row r="14168" spans="1:2" x14ac:dyDescent="0.35">
      <c r="A14168" s="1" t="s">
        <v>63266</v>
      </c>
      <c r="B14168">
        <v>0</v>
      </c>
    </row>
    <row r="14169" spans="1:2" x14ac:dyDescent="0.35">
      <c r="A14169" s="1" t="s">
        <v>63267</v>
      </c>
      <c r="B14169">
        <v>0</v>
      </c>
    </row>
    <row r="14170" spans="1:2" x14ac:dyDescent="0.35">
      <c r="A14170" s="1" t="s">
        <v>63268</v>
      </c>
      <c r="B14170">
        <v>0</v>
      </c>
    </row>
    <row r="14171" spans="1:2" x14ac:dyDescent="0.35">
      <c r="A14171" s="1" t="s">
        <v>63269</v>
      </c>
      <c r="B14171">
        <v>0</v>
      </c>
    </row>
    <row r="14172" spans="1:2" x14ac:dyDescent="0.35">
      <c r="A14172" s="1" t="s">
        <v>63270</v>
      </c>
      <c r="B14172">
        <v>0</v>
      </c>
    </row>
    <row r="14173" spans="1:2" x14ac:dyDescent="0.35">
      <c r="A14173" s="1" t="s">
        <v>63271</v>
      </c>
      <c r="B14173">
        <v>0</v>
      </c>
    </row>
    <row r="14174" spans="1:2" x14ac:dyDescent="0.35">
      <c r="A14174" s="1" t="s">
        <v>63272</v>
      </c>
      <c r="B14174">
        <v>0</v>
      </c>
    </row>
    <row r="14175" spans="1:2" x14ac:dyDescent="0.35">
      <c r="A14175" s="1" t="s">
        <v>63273</v>
      </c>
      <c r="B14175">
        <v>0</v>
      </c>
    </row>
    <row r="14176" spans="1:2" x14ac:dyDescent="0.35">
      <c r="A14176" s="1" t="s">
        <v>63274</v>
      </c>
      <c r="B14176">
        <v>0</v>
      </c>
    </row>
    <row r="14177" spans="1:2" x14ac:dyDescent="0.35">
      <c r="A14177" s="1" t="s">
        <v>63275</v>
      </c>
      <c r="B14177">
        <v>0</v>
      </c>
    </row>
    <row r="14178" spans="1:2" x14ac:dyDescent="0.35">
      <c r="A14178" s="1" t="s">
        <v>63276</v>
      </c>
      <c r="B14178">
        <v>0</v>
      </c>
    </row>
    <row r="14179" spans="1:2" x14ac:dyDescent="0.35">
      <c r="A14179" s="1" t="s">
        <v>63277</v>
      </c>
      <c r="B14179">
        <v>0</v>
      </c>
    </row>
    <row r="14180" spans="1:2" x14ac:dyDescent="0.35">
      <c r="A14180" s="1" t="s">
        <v>63278</v>
      </c>
      <c r="B14180">
        <v>0</v>
      </c>
    </row>
    <row r="14181" spans="1:2" x14ac:dyDescent="0.35">
      <c r="A14181" s="1" t="s">
        <v>63279</v>
      </c>
      <c r="B14181">
        <v>0</v>
      </c>
    </row>
    <row r="14182" spans="1:2" x14ac:dyDescent="0.35">
      <c r="A14182" s="1" t="s">
        <v>63280</v>
      </c>
      <c r="B14182">
        <v>0</v>
      </c>
    </row>
    <row r="14183" spans="1:2" x14ac:dyDescent="0.35">
      <c r="A14183" s="1" t="s">
        <v>63281</v>
      </c>
      <c r="B14183">
        <v>0</v>
      </c>
    </row>
    <row r="14184" spans="1:2" x14ac:dyDescent="0.35">
      <c r="A14184" s="1" t="s">
        <v>63282</v>
      </c>
      <c r="B14184">
        <v>0</v>
      </c>
    </row>
    <row r="14185" spans="1:2" x14ac:dyDescent="0.35">
      <c r="A14185" s="1" t="s">
        <v>63283</v>
      </c>
      <c r="B14185">
        <v>0</v>
      </c>
    </row>
    <row r="14186" spans="1:2" x14ac:dyDescent="0.35">
      <c r="A14186" s="1" t="s">
        <v>63284</v>
      </c>
      <c r="B14186">
        <v>0</v>
      </c>
    </row>
    <row r="14187" spans="1:2" x14ac:dyDescent="0.35">
      <c r="A14187" s="1" t="s">
        <v>63285</v>
      </c>
      <c r="B14187">
        <v>0</v>
      </c>
    </row>
    <row r="14188" spans="1:2" x14ac:dyDescent="0.35">
      <c r="A14188" s="1" t="s">
        <v>63286</v>
      </c>
      <c r="B14188">
        <v>0</v>
      </c>
    </row>
    <row r="14189" spans="1:2" x14ac:dyDescent="0.35">
      <c r="A14189" s="1" t="s">
        <v>63287</v>
      </c>
      <c r="B14189">
        <v>0</v>
      </c>
    </row>
    <row r="14190" spans="1:2" x14ac:dyDescent="0.35">
      <c r="A14190" s="1" t="s">
        <v>63288</v>
      </c>
      <c r="B14190">
        <v>0</v>
      </c>
    </row>
    <row r="14191" spans="1:2" x14ac:dyDescent="0.35">
      <c r="A14191" s="1" t="s">
        <v>63289</v>
      </c>
      <c r="B14191">
        <v>0</v>
      </c>
    </row>
    <row r="14192" spans="1:2" x14ac:dyDescent="0.35">
      <c r="A14192" s="1" t="s">
        <v>63290</v>
      </c>
      <c r="B14192">
        <v>0</v>
      </c>
    </row>
    <row r="14193" spans="1:2" x14ac:dyDescent="0.35">
      <c r="A14193" s="1" t="s">
        <v>63291</v>
      </c>
      <c r="B14193">
        <v>0</v>
      </c>
    </row>
    <row r="14194" spans="1:2" x14ac:dyDescent="0.35">
      <c r="A14194" s="1" t="s">
        <v>63292</v>
      </c>
      <c r="B14194">
        <v>0</v>
      </c>
    </row>
    <row r="14195" spans="1:2" x14ac:dyDescent="0.35">
      <c r="A14195" s="1" t="s">
        <v>63293</v>
      </c>
      <c r="B14195">
        <v>0</v>
      </c>
    </row>
    <row r="14196" spans="1:2" x14ac:dyDescent="0.35">
      <c r="A14196" s="1" t="s">
        <v>63294</v>
      </c>
      <c r="B14196">
        <v>0</v>
      </c>
    </row>
    <row r="14197" spans="1:2" x14ac:dyDescent="0.35">
      <c r="A14197" s="1" t="s">
        <v>63295</v>
      </c>
      <c r="B14197">
        <v>0</v>
      </c>
    </row>
    <row r="14198" spans="1:2" x14ac:dyDescent="0.35">
      <c r="A14198" s="1" t="s">
        <v>63296</v>
      </c>
      <c r="B14198">
        <v>0</v>
      </c>
    </row>
    <row r="14199" spans="1:2" x14ac:dyDescent="0.35">
      <c r="A14199" s="1" t="s">
        <v>63297</v>
      </c>
      <c r="B14199">
        <v>0</v>
      </c>
    </row>
    <row r="14200" spans="1:2" x14ac:dyDescent="0.35">
      <c r="A14200" s="1" t="s">
        <v>63298</v>
      </c>
      <c r="B14200">
        <v>0</v>
      </c>
    </row>
    <row r="14201" spans="1:2" x14ac:dyDescent="0.35">
      <c r="A14201" s="1" t="s">
        <v>63299</v>
      </c>
      <c r="B14201">
        <v>0</v>
      </c>
    </row>
    <row r="14202" spans="1:2" x14ac:dyDescent="0.35">
      <c r="A14202" s="1" t="s">
        <v>63300</v>
      </c>
      <c r="B14202">
        <v>0</v>
      </c>
    </row>
    <row r="14203" spans="1:2" x14ac:dyDescent="0.35">
      <c r="A14203" s="1" t="s">
        <v>63301</v>
      </c>
      <c r="B14203">
        <v>0</v>
      </c>
    </row>
    <row r="14204" spans="1:2" x14ac:dyDescent="0.35">
      <c r="A14204" s="1" t="s">
        <v>63302</v>
      </c>
      <c r="B14204">
        <v>0</v>
      </c>
    </row>
    <row r="14205" spans="1:2" x14ac:dyDescent="0.35">
      <c r="A14205" s="1" t="s">
        <v>63303</v>
      </c>
      <c r="B14205">
        <v>0</v>
      </c>
    </row>
    <row r="14206" spans="1:2" x14ac:dyDescent="0.35">
      <c r="A14206" s="1" t="s">
        <v>63304</v>
      </c>
      <c r="B14206">
        <v>0</v>
      </c>
    </row>
    <row r="14207" spans="1:2" x14ac:dyDescent="0.35">
      <c r="A14207" s="1" t="s">
        <v>63305</v>
      </c>
      <c r="B14207">
        <v>0</v>
      </c>
    </row>
    <row r="14208" spans="1:2" x14ac:dyDescent="0.35">
      <c r="A14208" s="1" t="s">
        <v>63306</v>
      </c>
      <c r="B14208">
        <v>0</v>
      </c>
    </row>
    <row r="14209" spans="1:2" x14ac:dyDescent="0.35">
      <c r="A14209" s="1" t="s">
        <v>63307</v>
      </c>
      <c r="B14209">
        <v>0</v>
      </c>
    </row>
    <row r="14210" spans="1:2" x14ac:dyDescent="0.35">
      <c r="A14210" s="1" t="s">
        <v>63308</v>
      </c>
      <c r="B14210">
        <v>0</v>
      </c>
    </row>
    <row r="14211" spans="1:2" x14ac:dyDescent="0.35">
      <c r="A14211" s="1" t="s">
        <v>63309</v>
      </c>
      <c r="B14211">
        <v>0</v>
      </c>
    </row>
    <row r="14212" spans="1:2" x14ac:dyDescent="0.35">
      <c r="A14212" s="1" t="s">
        <v>63310</v>
      </c>
      <c r="B14212">
        <v>0</v>
      </c>
    </row>
    <row r="14213" spans="1:2" x14ac:dyDescent="0.35">
      <c r="A14213" s="1" t="s">
        <v>63311</v>
      </c>
      <c r="B14213">
        <v>0</v>
      </c>
    </row>
    <row r="14214" spans="1:2" x14ac:dyDescent="0.35">
      <c r="A14214" s="1" t="s">
        <v>63312</v>
      </c>
      <c r="B14214">
        <v>0</v>
      </c>
    </row>
    <row r="14215" spans="1:2" x14ac:dyDescent="0.35">
      <c r="A14215" s="1" t="s">
        <v>63313</v>
      </c>
      <c r="B14215">
        <v>0</v>
      </c>
    </row>
    <row r="14216" spans="1:2" x14ac:dyDescent="0.35">
      <c r="A14216" s="1" t="s">
        <v>63314</v>
      </c>
      <c r="B14216">
        <v>0</v>
      </c>
    </row>
    <row r="14217" spans="1:2" x14ac:dyDescent="0.35">
      <c r="A14217" s="1" t="s">
        <v>63315</v>
      </c>
      <c r="B14217">
        <v>0</v>
      </c>
    </row>
    <row r="14218" spans="1:2" x14ac:dyDescent="0.35">
      <c r="A14218" s="1" t="s">
        <v>63316</v>
      </c>
      <c r="B14218">
        <v>0</v>
      </c>
    </row>
    <row r="14219" spans="1:2" x14ac:dyDescent="0.35">
      <c r="A14219" s="1" t="s">
        <v>63317</v>
      </c>
      <c r="B14219">
        <v>0</v>
      </c>
    </row>
    <row r="14220" spans="1:2" x14ac:dyDescent="0.35">
      <c r="A14220" s="1" t="s">
        <v>63318</v>
      </c>
      <c r="B14220">
        <v>0</v>
      </c>
    </row>
    <row r="14221" spans="1:2" x14ac:dyDescent="0.35">
      <c r="A14221" s="1" t="s">
        <v>63319</v>
      </c>
      <c r="B14221">
        <v>0</v>
      </c>
    </row>
    <row r="14222" spans="1:2" x14ac:dyDescent="0.35">
      <c r="A14222" s="1" t="s">
        <v>63320</v>
      </c>
      <c r="B14222">
        <v>0</v>
      </c>
    </row>
    <row r="14223" spans="1:2" x14ac:dyDescent="0.35">
      <c r="A14223" s="1" t="s">
        <v>63321</v>
      </c>
      <c r="B14223">
        <v>0</v>
      </c>
    </row>
    <row r="14224" spans="1:2" x14ac:dyDescent="0.35">
      <c r="A14224" s="1" t="s">
        <v>63322</v>
      </c>
      <c r="B14224">
        <v>0</v>
      </c>
    </row>
    <row r="14225" spans="1:2" x14ac:dyDescent="0.35">
      <c r="A14225" s="1" t="s">
        <v>63323</v>
      </c>
      <c r="B14225">
        <v>0</v>
      </c>
    </row>
    <row r="14226" spans="1:2" x14ac:dyDescent="0.35">
      <c r="A14226" s="1" t="s">
        <v>63324</v>
      </c>
      <c r="B14226">
        <v>0</v>
      </c>
    </row>
    <row r="14227" spans="1:2" x14ac:dyDescent="0.35">
      <c r="A14227" s="1" t="s">
        <v>63325</v>
      </c>
      <c r="B14227">
        <v>0</v>
      </c>
    </row>
    <row r="14228" spans="1:2" x14ac:dyDescent="0.35">
      <c r="A14228" s="1" t="s">
        <v>63326</v>
      </c>
      <c r="B14228">
        <v>0</v>
      </c>
    </row>
    <row r="14229" spans="1:2" x14ac:dyDescent="0.35">
      <c r="A14229" s="1" t="s">
        <v>63327</v>
      </c>
      <c r="B14229">
        <v>0</v>
      </c>
    </row>
    <row r="14230" spans="1:2" x14ac:dyDescent="0.35">
      <c r="A14230" s="1" t="s">
        <v>63328</v>
      </c>
      <c r="B14230">
        <v>0</v>
      </c>
    </row>
    <row r="14231" spans="1:2" x14ac:dyDescent="0.35">
      <c r="A14231" s="1" t="s">
        <v>63329</v>
      </c>
      <c r="B14231">
        <v>0</v>
      </c>
    </row>
    <row r="14232" spans="1:2" x14ac:dyDescent="0.35">
      <c r="A14232" s="1" t="s">
        <v>63330</v>
      </c>
      <c r="B14232">
        <v>0</v>
      </c>
    </row>
    <row r="14233" spans="1:2" x14ac:dyDescent="0.35">
      <c r="A14233" s="1" t="s">
        <v>63331</v>
      </c>
      <c r="B14233">
        <v>0</v>
      </c>
    </row>
    <row r="14234" spans="1:2" x14ac:dyDescent="0.35">
      <c r="A14234" s="1" t="s">
        <v>63332</v>
      </c>
      <c r="B14234">
        <v>0</v>
      </c>
    </row>
    <row r="14235" spans="1:2" x14ac:dyDescent="0.35">
      <c r="A14235" s="1" t="s">
        <v>63333</v>
      </c>
      <c r="B14235">
        <v>0</v>
      </c>
    </row>
    <row r="14236" spans="1:2" x14ac:dyDescent="0.35">
      <c r="A14236" s="1" t="s">
        <v>63334</v>
      </c>
      <c r="B14236">
        <v>0</v>
      </c>
    </row>
    <row r="14237" spans="1:2" x14ac:dyDescent="0.35">
      <c r="A14237" s="1" t="s">
        <v>63335</v>
      </c>
      <c r="B14237">
        <v>0</v>
      </c>
    </row>
    <row r="14238" spans="1:2" x14ac:dyDescent="0.35">
      <c r="A14238" s="1" t="s">
        <v>63336</v>
      </c>
      <c r="B14238">
        <v>0</v>
      </c>
    </row>
    <row r="14239" spans="1:2" x14ac:dyDescent="0.35">
      <c r="A14239" s="1" t="s">
        <v>63337</v>
      </c>
      <c r="B14239">
        <v>0</v>
      </c>
    </row>
    <row r="14240" spans="1:2" x14ac:dyDescent="0.35">
      <c r="A14240" s="1" t="s">
        <v>63338</v>
      </c>
      <c r="B14240">
        <v>0</v>
      </c>
    </row>
    <row r="14241" spans="1:2" x14ac:dyDescent="0.35">
      <c r="A14241" s="1" t="s">
        <v>63339</v>
      </c>
      <c r="B14241">
        <v>0</v>
      </c>
    </row>
    <row r="14242" spans="1:2" x14ac:dyDescent="0.35">
      <c r="A14242" s="1" t="s">
        <v>63340</v>
      </c>
      <c r="B14242">
        <v>0</v>
      </c>
    </row>
    <row r="14243" spans="1:2" x14ac:dyDescent="0.35">
      <c r="A14243" s="1" t="s">
        <v>63341</v>
      </c>
      <c r="B14243">
        <v>0</v>
      </c>
    </row>
    <row r="14244" spans="1:2" x14ac:dyDescent="0.35">
      <c r="A14244" s="1" t="s">
        <v>63342</v>
      </c>
      <c r="B14244">
        <v>0</v>
      </c>
    </row>
    <row r="14245" spans="1:2" x14ac:dyDescent="0.35">
      <c r="A14245" s="1" t="s">
        <v>63343</v>
      </c>
      <c r="B14245">
        <v>0</v>
      </c>
    </row>
    <row r="14246" spans="1:2" x14ac:dyDescent="0.35">
      <c r="A14246" s="1" t="s">
        <v>63344</v>
      </c>
      <c r="B14246">
        <v>0</v>
      </c>
    </row>
    <row r="14247" spans="1:2" x14ac:dyDescent="0.35">
      <c r="A14247" s="1" t="s">
        <v>63345</v>
      </c>
      <c r="B14247">
        <v>0</v>
      </c>
    </row>
    <row r="14248" spans="1:2" x14ac:dyDescent="0.35">
      <c r="A14248" s="1" t="s">
        <v>63346</v>
      </c>
      <c r="B14248">
        <v>0</v>
      </c>
    </row>
    <row r="14249" spans="1:2" x14ac:dyDescent="0.35">
      <c r="A14249" s="1" t="s">
        <v>63347</v>
      </c>
      <c r="B14249">
        <v>0</v>
      </c>
    </row>
    <row r="14250" spans="1:2" x14ac:dyDescent="0.35">
      <c r="A14250" s="1" t="s">
        <v>63348</v>
      </c>
      <c r="B14250">
        <v>0</v>
      </c>
    </row>
    <row r="14251" spans="1:2" x14ac:dyDescent="0.35">
      <c r="A14251" s="1" t="s">
        <v>63349</v>
      </c>
      <c r="B14251">
        <v>0</v>
      </c>
    </row>
    <row r="14252" spans="1:2" x14ac:dyDescent="0.35">
      <c r="A14252" s="1" t="s">
        <v>63350</v>
      </c>
      <c r="B14252">
        <v>0</v>
      </c>
    </row>
    <row r="14253" spans="1:2" x14ac:dyDescent="0.35">
      <c r="A14253" s="1" t="s">
        <v>63351</v>
      </c>
      <c r="B14253">
        <v>0</v>
      </c>
    </row>
    <row r="14254" spans="1:2" x14ac:dyDescent="0.35">
      <c r="A14254" s="1" t="s">
        <v>63352</v>
      </c>
      <c r="B14254">
        <v>0</v>
      </c>
    </row>
    <row r="14255" spans="1:2" x14ac:dyDescent="0.35">
      <c r="A14255" s="1" t="s">
        <v>63353</v>
      </c>
      <c r="B14255">
        <v>0</v>
      </c>
    </row>
    <row r="14256" spans="1:2" x14ac:dyDescent="0.35">
      <c r="A14256" s="1" t="s">
        <v>63354</v>
      </c>
      <c r="B14256">
        <v>0</v>
      </c>
    </row>
    <row r="14257" spans="1:2" x14ac:dyDescent="0.35">
      <c r="A14257" s="1" t="s">
        <v>63355</v>
      </c>
      <c r="B14257">
        <v>0</v>
      </c>
    </row>
    <row r="14258" spans="1:2" x14ac:dyDescent="0.35">
      <c r="A14258" s="1" t="s">
        <v>63356</v>
      </c>
      <c r="B14258">
        <v>0</v>
      </c>
    </row>
    <row r="14259" spans="1:2" x14ac:dyDescent="0.35">
      <c r="A14259" s="1" t="s">
        <v>63357</v>
      </c>
      <c r="B14259">
        <v>0</v>
      </c>
    </row>
    <row r="14260" spans="1:2" x14ac:dyDescent="0.35">
      <c r="A14260" s="1" t="s">
        <v>63358</v>
      </c>
      <c r="B14260">
        <v>0</v>
      </c>
    </row>
    <row r="14261" spans="1:2" x14ac:dyDescent="0.35">
      <c r="A14261" s="1" t="s">
        <v>63359</v>
      </c>
      <c r="B14261">
        <v>0</v>
      </c>
    </row>
    <row r="14262" spans="1:2" x14ac:dyDescent="0.35">
      <c r="A14262" s="1" t="s">
        <v>63360</v>
      </c>
      <c r="B14262">
        <v>0</v>
      </c>
    </row>
    <row r="14263" spans="1:2" x14ac:dyDescent="0.35">
      <c r="A14263" s="1" t="s">
        <v>63361</v>
      </c>
      <c r="B14263">
        <v>0</v>
      </c>
    </row>
    <row r="14264" spans="1:2" x14ac:dyDescent="0.35">
      <c r="A14264" s="1" t="s">
        <v>63362</v>
      </c>
      <c r="B14264">
        <v>0</v>
      </c>
    </row>
    <row r="14265" spans="1:2" x14ac:dyDescent="0.35">
      <c r="A14265" s="1" t="s">
        <v>63363</v>
      </c>
      <c r="B14265">
        <v>0</v>
      </c>
    </row>
    <row r="14266" spans="1:2" x14ac:dyDescent="0.35">
      <c r="A14266" s="1" t="s">
        <v>63364</v>
      </c>
      <c r="B14266">
        <v>0</v>
      </c>
    </row>
    <row r="14267" spans="1:2" x14ac:dyDescent="0.35">
      <c r="A14267" s="1" t="s">
        <v>63365</v>
      </c>
      <c r="B14267">
        <v>0</v>
      </c>
    </row>
    <row r="14268" spans="1:2" x14ac:dyDescent="0.35">
      <c r="A14268" s="1" t="s">
        <v>63366</v>
      </c>
      <c r="B14268">
        <v>0</v>
      </c>
    </row>
    <row r="14269" spans="1:2" x14ac:dyDescent="0.35">
      <c r="A14269" s="1" t="s">
        <v>63367</v>
      </c>
      <c r="B14269">
        <v>0</v>
      </c>
    </row>
    <row r="14270" spans="1:2" x14ac:dyDescent="0.35">
      <c r="A14270" s="1" t="s">
        <v>63368</v>
      </c>
      <c r="B14270">
        <v>0</v>
      </c>
    </row>
    <row r="14271" spans="1:2" x14ac:dyDescent="0.35">
      <c r="A14271" s="1" t="s">
        <v>63369</v>
      </c>
      <c r="B14271">
        <v>0</v>
      </c>
    </row>
    <row r="14272" spans="1:2" x14ac:dyDescent="0.35">
      <c r="A14272" s="1" t="s">
        <v>63370</v>
      </c>
      <c r="B14272">
        <v>0</v>
      </c>
    </row>
    <row r="14273" spans="1:2" x14ac:dyDescent="0.35">
      <c r="A14273" s="1" t="s">
        <v>63371</v>
      </c>
      <c r="B14273">
        <v>0</v>
      </c>
    </row>
    <row r="14274" spans="1:2" x14ac:dyDescent="0.35">
      <c r="A14274" s="1" t="s">
        <v>63372</v>
      </c>
      <c r="B14274">
        <v>0</v>
      </c>
    </row>
    <row r="14275" spans="1:2" x14ac:dyDescent="0.35">
      <c r="A14275" s="1" t="s">
        <v>63373</v>
      </c>
      <c r="B14275">
        <v>0</v>
      </c>
    </row>
    <row r="14276" spans="1:2" x14ac:dyDescent="0.35">
      <c r="A14276" s="1" t="s">
        <v>63374</v>
      </c>
      <c r="B14276">
        <v>0</v>
      </c>
    </row>
    <row r="14277" spans="1:2" x14ac:dyDescent="0.35">
      <c r="A14277" s="1" t="s">
        <v>63375</v>
      </c>
      <c r="B14277">
        <v>0</v>
      </c>
    </row>
    <row r="14278" spans="1:2" x14ac:dyDescent="0.35">
      <c r="A14278" s="1" t="s">
        <v>63376</v>
      </c>
      <c r="B14278">
        <v>0</v>
      </c>
    </row>
    <row r="14279" spans="1:2" x14ac:dyDescent="0.35">
      <c r="A14279" s="1" t="s">
        <v>63377</v>
      </c>
      <c r="B14279">
        <v>0</v>
      </c>
    </row>
    <row r="14280" spans="1:2" x14ac:dyDescent="0.35">
      <c r="A14280" s="1" t="s">
        <v>63378</v>
      </c>
      <c r="B14280">
        <v>0</v>
      </c>
    </row>
    <row r="14281" spans="1:2" x14ac:dyDescent="0.35">
      <c r="A14281" s="1" t="s">
        <v>63379</v>
      </c>
      <c r="B14281">
        <v>0</v>
      </c>
    </row>
    <row r="14282" spans="1:2" x14ac:dyDescent="0.35">
      <c r="A14282" s="1" t="s">
        <v>63380</v>
      </c>
      <c r="B14282">
        <v>0</v>
      </c>
    </row>
    <row r="14283" spans="1:2" x14ac:dyDescent="0.35">
      <c r="A14283" s="1" t="s">
        <v>63381</v>
      </c>
      <c r="B14283">
        <v>0</v>
      </c>
    </row>
    <row r="14284" spans="1:2" x14ac:dyDescent="0.35">
      <c r="A14284" s="1" t="s">
        <v>63382</v>
      </c>
      <c r="B14284">
        <v>0</v>
      </c>
    </row>
    <row r="14285" spans="1:2" x14ac:dyDescent="0.35">
      <c r="A14285" s="1" t="s">
        <v>63383</v>
      </c>
      <c r="B14285">
        <v>0</v>
      </c>
    </row>
    <row r="14286" spans="1:2" x14ac:dyDescent="0.35">
      <c r="A14286" s="1" t="s">
        <v>63384</v>
      </c>
      <c r="B14286">
        <v>0</v>
      </c>
    </row>
    <row r="14287" spans="1:2" x14ac:dyDescent="0.35">
      <c r="A14287" s="1" t="s">
        <v>63385</v>
      </c>
      <c r="B14287">
        <v>0</v>
      </c>
    </row>
    <row r="14288" spans="1:2" x14ac:dyDescent="0.35">
      <c r="A14288" s="1" t="s">
        <v>63386</v>
      </c>
      <c r="B14288">
        <v>0</v>
      </c>
    </row>
    <row r="14289" spans="1:2" x14ac:dyDescent="0.35">
      <c r="A14289" s="1" t="s">
        <v>63387</v>
      </c>
      <c r="B14289">
        <v>0</v>
      </c>
    </row>
    <row r="14290" spans="1:2" x14ac:dyDescent="0.35">
      <c r="A14290" s="1" t="s">
        <v>63388</v>
      </c>
      <c r="B14290">
        <v>0</v>
      </c>
    </row>
    <row r="14291" spans="1:2" x14ac:dyDescent="0.35">
      <c r="A14291" s="1" t="s">
        <v>63389</v>
      </c>
      <c r="B14291">
        <v>0</v>
      </c>
    </row>
    <row r="14292" spans="1:2" x14ac:dyDescent="0.35">
      <c r="A14292" s="1" t="s">
        <v>63390</v>
      </c>
      <c r="B14292">
        <v>0</v>
      </c>
    </row>
    <row r="14293" spans="1:2" x14ac:dyDescent="0.35">
      <c r="A14293" s="1" t="s">
        <v>63391</v>
      </c>
      <c r="B14293">
        <v>0</v>
      </c>
    </row>
    <row r="14294" spans="1:2" x14ac:dyDescent="0.35">
      <c r="A14294" s="1" t="s">
        <v>63392</v>
      </c>
      <c r="B14294">
        <v>0</v>
      </c>
    </row>
    <row r="14295" spans="1:2" x14ac:dyDescent="0.35">
      <c r="A14295" s="1" t="s">
        <v>63393</v>
      </c>
      <c r="B14295">
        <v>0</v>
      </c>
    </row>
    <row r="14296" spans="1:2" x14ac:dyDescent="0.35">
      <c r="A14296" s="1" t="s">
        <v>63394</v>
      </c>
      <c r="B14296">
        <v>0</v>
      </c>
    </row>
    <row r="14297" spans="1:2" x14ac:dyDescent="0.35">
      <c r="A14297" s="1" t="s">
        <v>63395</v>
      </c>
      <c r="B14297">
        <v>0</v>
      </c>
    </row>
    <row r="14298" spans="1:2" x14ac:dyDescent="0.35">
      <c r="A14298" s="1" t="s">
        <v>63396</v>
      </c>
      <c r="B14298">
        <v>0</v>
      </c>
    </row>
    <row r="14299" spans="1:2" x14ac:dyDescent="0.35">
      <c r="A14299" s="1" t="s">
        <v>63397</v>
      </c>
      <c r="B14299">
        <v>0</v>
      </c>
    </row>
    <row r="14300" spans="1:2" x14ac:dyDescent="0.35">
      <c r="A14300" s="1" t="s">
        <v>63398</v>
      </c>
      <c r="B14300">
        <v>0</v>
      </c>
    </row>
    <row r="14301" spans="1:2" x14ac:dyDescent="0.35">
      <c r="A14301" s="1" t="s">
        <v>63399</v>
      </c>
      <c r="B14301">
        <v>0</v>
      </c>
    </row>
    <row r="14302" spans="1:2" x14ac:dyDescent="0.35">
      <c r="A14302" s="1" t="s">
        <v>63400</v>
      </c>
      <c r="B14302">
        <v>0</v>
      </c>
    </row>
    <row r="14303" spans="1:2" x14ac:dyDescent="0.35">
      <c r="A14303" s="1" t="s">
        <v>63401</v>
      </c>
      <c r="B14303">
        <v>0</v>
      </c>
    </row>
    <row r="14304" spans="1:2" x14ac:dyDescent="0.35">
      <c r="A14304" s="1" t="s">
        <v>63402</v>
      </c>
      <c r="B14304">
        <v>0</v>
      </c>
    </row>
    <row r="14305" spans="1:2" x14ac:dyDescent="0.35">
      <c r="A14305" s="1" t="s">
        <v>63403</v>
      </c>
      <c r="B14305">
        <v>0</v>
      </c>
    </row>
    <row r="14306" spans="1:2" x14ac:dyDescent="0.35">
      <c r="A14306" s="1" t="s">
        <v>63404</v>
      </c>
      <c r="B14306">
        <v>0</v>
      </c>
    </row>
    <row r="14307" spans="1:2" x14ac:dyDescent="0.35">
      <c r="A14307" s="1" t="s">
        <v>63405</v>
      </c>
      <c r="B14307">
        <v>0</v>
      </c>
    </row>
    <row r="14308" spans="1:2" x14ac:dyDescent="0.35">
      <c r="A14308" s="1" t="s">
        <v>63406</v>
      </c>
      <c r="B14308">
        <v>0</v>
      </c>
    </row>
    <row r="14309" spans="1:2" x14ac:dyDescent="0.35">
      <c r="A14309" s="1" t="s">
        <v>63407</v>
      </c>
      <c r="B14309">
        <v>0</v>
      </c>
    </row>
    <row r="14310" spans="1:2" x14ac:dyDescent="0.35">
      <c r="A14310" s="1" t="s">
        <v>63408</v>
      </c>
      <c r="B14310">
        <v>0</v>
      </c>
    </row>
    <row r="14311" spans="1:2" x14ac:dyDescent="0.35">
      <c r="A14311" s="1" t="s">
        <v>63409</v>
      </c>
      <c r="B14311">
        <v>0</v>
      </c>
    </row>
    <row r="14312" spans="1:2" x14ac:dyDescent="0.35">
      <c r="A14312" s="1" t="s">
        <v>63410</v>
      </c>
      <c r="B14312">
        <v>0</v>
      </c>
    </row>
    <row r="14313" spans="1:2" x14ac:dyDescent="0.35">
      <c r="A14313" s="1" t="s">
        <v>63411</v>
      </c>
      <c r="B14313">
        <v>0</v>
      </c>
    </row>
    <row r="14314" spans="1:2" x14ac:dyDescent="0.35">
      <c r="A14314" s="1" t="s">
        <v>63412</v>
      </c>
      <c r="B14314">
        <v>0</v>
      </c>
    </row>
    <row r="14315" spans="1:2" x14ac:dyDescent="0.35">
      <c r="A14315" s="1" t="s">
        <v>63413</v>
      </c>
      <c r="B14315">
        <v>0</v>
      </c>
    </row>
    <row r="14316" spans="1:2" x14ac:dyDescent="0.35">
      <c r="A14316" s="1" t="s">
        <v>63414</v>
      </c>
      <c r="B14316">
        <v>0</v>
      </c>
    </row>
    <row r="14317" spans="1:2" x14ac:dyDescent="0.35">
      <c r="A14317" s="1" t="s">
        <v>63415</v>
      </c>
      <c r="B14317">
        <v>0</v>
      </c>
    </row>
    <row r="14318" spans="1:2" x14ac:dyDescent="0.35">
      <c r="A14318" s="1" t="s">
        <v>63416</v>
      </c>
      <c r="B14318">
        <v>0</v>
      </c>
    </row>
    <row r="14319" spans="1:2" x14ac:dyDescent="0.35">
      <c r="A14319" s="1" t="s">
        <v>63417</v>
      </c>
      <c r="B14319">
        <v>0</v>
      </c>
    </row>
    <row r="14320" spans="1:2" x14ac:dyDescent="0.35">
      <c r="A14320" s="1" t="s">
        <v>63418</v>
      </c>
      <c r="B14320">
        <v>0</v>
      </c>
    </row>
    <row r="14321" spans="1:2" x14ac:dyDescent="0.35">
      <c r="A14321" s="1" t="s">
        <v>63419</v>
      </c>
      <c r="B14321">
        <v>0</v>
      </c>
    </row>
    <row r="14322" spans="1:2" x14ac:dyDescent="0.35">
      <c r="A14322" s="1" t="s">
        <v>63420</v>
      </c>
      <c r="B14322">
        <v>0</v>
      </c>
    </row>
    <row r="14323" spans="1:2" x14ac:dyDescent="0.35">
      <c r="A14323" s="1" t="s">
        <v>63421</v>
      </c>
      <c r="B14323">
        <v>0</v>
      </c>
    </row>
    <row r="14324" spans="1:2" x14ac:dyDescent="0.35">
      <c r="A14324" s="1" t="s">
        <v>63422</v>
      </c>
      <c r="B14324">
        <v>0</v>
      </c>
    </row>
    <row r="14325" spans="1:2" x14ac:dyDescent="0.35">
      <c r="A14325" s="1" t="s">
        <v>63423</v>
      </c>
      <c r="B14325">
        <v>0</v>
      </c>
    </row>
    <row r="14326" spans="1:2" x14ac:dyDescent="0.35">
      <c r="A14326" s="1" t="s">
        <v>63424</v>
      </c>
      <c r="B14326">
        <v>0</v>
      </c>
    </row>
    <row r="14327" spans="1:2" x14ac:dyDescent="0.35">
      <c r="A14327" s="1" t="s">
        <v>63425</v>
      </c>
      <c r="B14327">
        <v>0</v>
      </c>
    </row>
    <row r="14328" spans="1:2" x14ac:dyDescent="0.35">
      <c r="A14328" s="1" t="s">
        <v>63426</v>
      </c>
      <c r="B14328">
        <v>0</v>
      </c>
    </row>
    <row r="14329" spans="1:2" x14ac:dyDescent="0.35">
      <c r="A14329" s="1" t="s">
        <v>63427</v>
      </c>
      <c r="B14329">
        <v>0</v>
      </c>
    </row>
    <row r="14330" spans="1:2" x14ac:dyDescent="0.35">
      <c r="A14330" s="1" t="s">
        <v>63428</v>
      </c>
      <c r="B14330">
        <v>0</v>
      </c>
    </row>
    <row r="14331" spans="1:2" x14ac:dyDescent="0.35">
      <c r="A14331" s="1" t="s">
        <v>63429</v>
      </c>
      <c r="B14331">
        <v>0</v>
      </c>
    </row>
    <row r="14332" spans="1:2" x14ac:dyDescent="0.35">
      <c r="A14332" s="1" t="s">
        <v>63430</v>
      </c>
      <c r="B14332">
        <v>0</v>
      </c>
    </row>
    <row r="14333" spans="1:2" x14ac:dyDescent="0.35">
      <c r="A14333" s="1" t="s">
        <v>63431</v>
      </c>
      <c r="B14333">
        <v>0</v>
      </c>
    </row>
    <row r="14334" spans="1:2" x14ac:dyDescent="0.35">
      <c r="A14334" s="1" t="s">
        <v>63432</v>
      </c>
      <c r="B14334">
        <v>0</v>
      </c>
    </row>
    <row r="14335" spans="1:2" x14ac:dyDescent="0.35">
      <c r="A14335" s="1" t="s">
        <v>63433</v>
      </c>
      <c r="B14335">
        <v>0</v>
      </c>
    </row>
    <row r="14336" spans="1:2" x14ac:dyDescent="0.35">
      <c r="A14336" s="1" t="s">
        <v>63434</v>
      </c>
      <c r="B14336">
        <v>0</v>
      </c>
    </row>
    <row r="14337" spans="1:2" x14ac:dyDescent="0.35">
      <c r="A14337" s="1" t="s">
        <v>63435</v>
      </c>
      <c r="B14337">
        <v>0</v>
      </c>
    </row>
    <row r="14338" spans="1:2" x14ac:dyDescent="0.35">
      <c r="A14338" s="1" t="s">
        <v>63436</v>
      </c>
      <c r="B14338">
        <v>0</v>
      </c>
    </row>
    <row r="14339" spans="1:2" x14ac:dyDescent="0.35">
      <c r="A14339" s="1" t="s">
        <v>63437</v>
      </c>
      <c r="B14339">
        <v>0</v>
      </c>
    </row>
    <row r="14340" spans="1:2" x14ac:dyDescent="0.35">
      <c r="A14340" s="1" t="s">
        <v>63438</v>
      </c>
      <c r="B14340">
        <v>0</v>
      </c>
    </row>
    <row r="14341" spans="1:2" x14ac:dyDescent="0.35">
      <c r="A14341" s="1" t="s">
        <v>63439</v>
      </c>
      <c r="B14341">
        <v>0</v>
      </c>
    </row>
    <row r="14342" spans="1:2" x14ac:dyDescent="0.35">
      <c r="A14342" s="1" t="s">
        <v>63440</v>
      </c>
      <c r="B14342">
        <v>0</v>
      </c>
    </row>
    <row r="14343" spans="1:2" x14ac:dyDescent="0.35">
      <c r="A14343" s="1" t="s">
        <v>63441</v>
      </c>
      <c r="B14343">
        <v>0</v>
      </c>
    </row>
    <row r="14344" spans="1:2" x14ac:dyDescent="0.35">
      <c r="A14344" s="1" t="s">
        <v>63442</v>
      </c>
      <c r="B14344">
        <v>0</v>
      </c>
    </row>
    <row r="14345" spans="1:2" x14ac:dyDescent="0.35">
      <c r="A14345" s="1" t="s">
        <v>63443</v>
      </c>
      <c r="B14345">
        <v>0</v>
      </c>
    </row>
    <row r="14346" spans="1:2" x14ac:dyDescent="0.35">
      <c r="A14346" s="1" t="s">
        <v>63444</v>
      </c>
      <c r="B14346">
        <v>0</v>
      </c>
    </row>
    <row r="14347" spans="1:2" x14ac:dyDescent="0.35">
      <c r="A14347" s="1" t="s">
        <v>63445</v>
      </c>
      <c r="B14347">
        <v>0</v>
      </c>
    </row>
    <row r="14348" spans="1:2" x14ac:dyDescent="0.35">
      <c r="A14348" s="1" t="s">
        <v>63446</v>
      </c>
      <c r="B14348">
        <v>0</v>
      </c>
    </row>
    <row r="14349" spans="1:2" x14ac:dyDescent="0.35">
      <c r="A14349" s="1" t="s">
        <v>63447</v>
      </c>
      <c r="B14349">
        <v>0</v>
      </c>
    </row>
    <row r="14350" spans="1:2" x14ac:dyDescent="0.35">
      <c r="A14350" s="1" t="s">
        <v>63448</v>
      </c>
      <c r="B14350">
        <v>0</v>
      </c>
    </row>
    <row r="14351" spans="1:2" x14ac:dyDescent="0.35">
      <c r="A14351" s="1" t="s">
        <v>63449</v>
      </c>
      <c r="B14351">
        <v>0</v>
      </c>
    </row>
    <row r="14352" spans="1:2" x14ac:dyDescent="0.35">
      <c r="A14352" s="1" t="s">
        <v>63450</v>
      </c>
      <c r="B14352">
        <v>0</v>
      </c>
    </row>
    <row r="14353" spans="1:2" x14ac:dyDescent="0.35">
      <c r="A14353" s="1" t="s">
        <v>63451</v>
      </c>
      <c r="B14353">
        <v>0</v>
      </c>
    </row>
    <row r="14354" spans="1:2" x14ac:dyDescent="0.35">
      <c r="A14354" s="1" t="s">
        <v>63452</v>
      </c>
      <c r="B14354">
        <v>0</v>
      </c>
    </row>
    <row r="14355" spans="1:2" x14ac:dyDescent="0.35">
      <c r="A14355" s="1" t="s">
        <v>63453</v>
      </c>
      <c r="B14355">
        <v>0</v>
      </c>
    </row>
    <row r="14356" spans="1:2" x14ac:dyDescent="0.35">
      <c r="A14356" s="1" t="s">
        <v>63454</v>
      </c>
      <c r="B14356">
        <v>0</v>
      </c>
    </row>
    <row r="14357" spans="1:2" x14ac:dyDescent="0.35">
      <c r="A14357" s="1" t="s">
        <v>63455</v>
      </c>
      <c r="B14357">
        <v>0</v>
      </c>
    </row>
    <row r="14358" spans="1:2" x14ac:dyDescent="0.35">
      <c r="A14358" s="1" t="s">
        <v>63456</v>
      </c>
      <c r="B14358">
        <v>0</v>
      </c>
    </row>
    <row r="14359" spans="1:2" x14ac:dyDescent="0.35">
      <c r="A14359" s="1" t="s">
        <v>63457</v>
      </c>
      <c r="B14359">
        <v>0</v>
      </c>
    </row>
    <row r="14360" spans="1:2" x14ac:dyDescent="0.35">
      <c r="A14360" s="1" t="s">
        <v>63458</v>
      </c>
      <c r="B14360">
        <v>0</v>
      </c>
    </row>
    <row r="14361" spans="1:2" x14ac:dyDescent="0.35">
      <c r="A14361" s="1" t="s">
        <v>63459</v>
      </c>
      <c r="B14361">
        <v>0</v>
      </c>
    </row>
    <row r="14362" spans="1:2" x14ac:dyDescent="0.35">
      <c r="A14362" s="1" t="s">
        <v>63460</v>
      </c>
      <c r="B14362">
        <v>0</v>
      </c>
    </row>
    <row r="14363" spans="1:2" x14ac:dyDescent="0.35">
      <c r="A14363" s="1" t="s">
        <v>63461</v>
      </c>
      <c r="B14363">
        <v>0</v>
      </c>
    </row>
    <row r="14364" spans="1:2" x14ac:dyDescent="0.35">
      <c r="A14364" s="1" t="s">
        <v>63462</v>
      </c>
      <c r="B14364">
        <v>0</v>
      </c>
    </row>
    <row r="14365" spans="1:2" x14ac:dyDescent="0.35">
      <c r="A14365" s="1" t="s">
        <v>63463</v>
      </c>
      <c r="B14365">
        <v>0</v>
      </c>
    </row>
    <row r="14366" spans="1:2" x14ac:dyDescent="0.35">
      <c r="A14366" s="1" t="s">
        <v>63464</v>
      </c>
      <c r="B14366">
        <v>0</v>
      </c>
    </row>
    <row r="14367" spans="1:2" x14ac:dyDescent="0.35">
      <c r="A14367" s="1" t="s">
        <v>63465</v>
      </c>
      <c r="B14367">
        <v>0</v>
      </c>
    </row>
    <row r="14368" spans="1:2" x14ac:dyDescent="0.35">
      <c r="A14368" s="1" t="s">
        <v>63466</v>
      </c>
      <c r="B14368">
        <v>0</v>
      </c>
    </row>
    <row r="14369" spans="1:2" x14ac:dyDescent="0.35">
      <c r="A14369" s="1" t="s">
        <v>63467</v>
      </c>
      <c r="B14369">
        <v>0</v>
      </c>
    </row>
    <row r="14370" spans="1:2" x14ac:dyDescent="0.35">
      <c r="A14370" s="1" t="s">
        <v>63468</v>
      </c>
      <c r="B14370">
        <v>0</v>
      </c>
    </row>
    <row r="14371" spans="1:2" x14ac:dyDescent="0.35">
      <c r="A14371" s="1" t="s">
        <v>63469</v>
      </c>
      <c r="B14371">
        <v>0</v>
      </c>
    </row>
    <row r="14372" spans="1:2" x14ac:dyDescent="0.35">
      <c r="A14372" s="1" t="s">
        <v>63470</v>
      </c>
      <c r="B14372">
        <v>0</v>
      </c>
    </row>
    <row r="14373" spans="1:2" x14ac:dyDescent="0.35">
      <c r="A14373" s="1" t="s">
        <v>63471</v>
      </c>
      <c r="B14373">
        <v>0</v>
      </c>
    </row>
    <row r="14374" spans="1:2" x14ac:dyDescent="0.35">
      <c r="A14374" s="1" t="s">
        <v>63472</v>
      </c>
      <c r="B14374">
        <v>0</v>
      </c>
    </row>
    <row r="14375" spans="1:2" x14ac:dyDescent="0.35">
      <c r="A14375" s="1" t="s">
        <v>63473</v>
      </c>
      <c r="B14375">
        <v>0</v>
      </c>
    </row>
    <row r="14376" spans="1:2" x14ac:dyDescent="0.35">
      <c r="A14376" s="1" t="s">
        <v>63474</v>
      </c>
      <c r="B14376">
        <v>0</v>
      </c>
    </row>
    <row r="14377" spans="1:2" x14ac:dyDescent="0.35">
      <c r="A14377" s="1" t="s">
        <v>63475</v>
      </c>
      <c r="B14377">
        <v>0</v>
      </c>
    </row>
    <row r="14378" spans="1:2" x14ac:dyDescent="0.35">
      <c r="A14378" s="1" t="s">
        <v>63476</v>
      </c>
      <c r="B14378">
        <v>0</v>
      </c>
    </row>
    <row r="14379" spans="1:2" x14ac:dyDescent="0.35">
      <c r="A14379" s="1" t="s">
        <v>63477</v>
      </c>
      <c r="B14379">
        <v>0</v>
      </c>
    </row>
    <row r="14380" spans="1:2" x14ac:dyDescent="0.35">
      <c r="A14380" s="1" t="s">
        <v>63478</v>
      </c>
      <c r="B14380">
        <v>0</v>
      </c>
    </row>
    <row r="14381" spans="1:2" x14ac:dyDescent="0.35">
      <c r="A14381" s="1" t="s">
        <v>63479</v>
      </c>
      <c r="B14381">
        <v>0</v>
      </c>
    </row>
    <row r="14382" spans="1:2" x14ac:dyDescent="0.35">
      <c r="A14382" s="1" t="s">
        <v>63480</v>
      </c>
      <c r="B14382">
        <v>0</v>
      </c>
    </row>
    <row r="14383" spans="1:2" x14ac:dyDescent="0.35">
      <c r="A14383" s="1" t="s">
        <v>63481</v>
      </c>
      <c r="B14383">
        <v>0</v>
      </c>
    </row>
    <row r="14384" spans="1:2" x14ac:dyDescent="0.35">
      <c r="A14384" s="1" t="s">
        <v>63482</v>
      </c>
      <c r="B14384">
        <v>0</v>
      </c>
    </row>
    <row r="14385" spans="1:2" x14ac:dyDescent="0.35">
      <c r="A14385" s="1" t="s">
        <v>63483</v>
      </c>
      <c r="B14385">
        <v>0</v>
      </c>
    </row>
    <row r="14386" spans="1:2" x14ac:dyDescent="0.35">
      <c r="A14386" s="1" t="s">
        <v>63484</v>
      </c>
      <c r="B14386">
        <v>0</v>
      </c>
    </row>
    <row r="14387" spans="1:2" x14ac:dyDescent="0.35">
      <c r="A14387" s="1" t="s">
        <v>63485</v>
      </c>
      <c r="B14387">
        <v>0</v>
      </c>
    </row>
    <row r="14388" spans="1:2" x14ac:dyDescent="0.35">
      <c r="A14388" s="1" t="s">
        <v>63486</v>
      </c>
      <c r="B14388">
        <v>0</v>
      </c>
    </row>
    <row r="14389" spans="1:2" x14ac:dyDescent="0.35">
      <c r="A14389" s="1" t="s">
        <v>63487</v>
      </c>
      <c r="B14389">
        <v>0</v>
      </c>
    </row>
    <row r="14390" spans="1:2" x14ac:dyDescent="0.35">
      <c r="A14390" s="1" t="s">
        <v>63488</v>
      </c>
      <c r="B14390">
        <v>0</v>
      </c>
    </row>
    <row r="14391" spans="1:2" x14ac:dyDescent="0.35">
      <c r="A14391" s="1" t="s">
        <v>63489</v>
      </c>
      <c r="B14391">
        <v>0</v>
      </c>
    </row>
    <row r="14392" spans="1:2" x14ac:dyDescent="0.35">
      <c r="A14392" s="1" t="s">
        <v>63490</v>
      </c>
      <c r="B14392">
        <v>0</v>
      </c>
    </row>
    <row r="14393" spans="1:2" x14ac:dyDescent="0.35">
      <c r="A14393" s="1" t="s">
        <v>63491</v>
      </c>
      <c r="B14393">
        <v>0</v>
      </c>
    </row>
    <row r="14394" spans="1:2" x14ac:dyDescent="0.35">
      <c r="A14394" s="1" t="s">
        <v>63492</v>
      </c>
      <c r="B14394">
        <v>0</v>
      </c>
    </row>
    <row r="14395" spans="1:2" x14ac:dyDescent="0.35">
      <c r="A14395" s="1" t="s">
        <v>63493</v>
      </c>
      <c r="B14395">
        <v>0</v>
      </c>
    </row>
    <row r="14396" spans="1:2" x14ac:dyDescent="0.35">
      <c r="A14396" s="1" t="s">
        <v>63494</v>
      </c>
      <c r="B14396">
        <v>0</v>
      </c>
    </row>
    <row r="14397" spans="1:2" x14ac:dyDescent="0.35">
      <c r="A14397" s="1" t="s">
        <v>63495</v>
      </c>
      <c r="B14397">
        <v>0</v>
      </c>
    </row>
    <row r="14398" spans="1:2" x14ac:dyDescent="0.35">
      <c r="A14398" s="1" t="s">
        <v>63496</v>
      </c>
      <c r="B14398">
        <v>0</v>
      </c>
    </row>
    <row r="14399" spans="1:2" x14ac:dyDescent="0.35">
      <c r="A14399" s="1" t="s">
        <v>63497</v>
      </c>
      <c r="B14399">
        <v>0</v>
      </c>
    </row>
    <row r="14400" spans="1:2" x14ac:dyDescent="0.35">
      <c r="A14400" s="1" t="s">
        <v>63498</v>
      </c>
      <c r="B14400">
        <v>0</v>
      </c>
    </row>
    <row r="14401" spans="1:2" x14ac:dyDescent="0.35">
      <c r="A14401" s="1" t="s">
        <v>63499</v>
      </c>
      <c r="B14401">
        <v>0</v>
      </c>
    </row>
    <row r="14402" spans="1:2" x14ac:dyDescent="0.35">
      <c r="A14402" s="1" t="s">
        <v>63500</v>
      </c>
      <c r="B14402">
        <v>0</v>
      </c>
    </row>
    <row r="14403" spans="1:2" x14ac:dyDescent="0.35">
      <c r="A14403" s="1" t="s">
        <v>63501</v>
      </c>
      <c r="B14403">
        <v>0</v>
      </c>
    </row>
    <row r="14404" spans="1:2" x14ac:dyDescent="0.35">
      <c r="A14404" s="1" t="s">
        <v>63502</v>
      </c>
      <c r="B14404">
        <v>0</v>
      </c>
    </row>
    <row r="14405" spans="1:2" x14ac:dyDescent="0.35">
      <c r="A14405" s="1" t="s">
        <v>63503</v>
      </c>
      <c r="B14405">
        <v>0</v>
      </c>
    </row>
    <row r="14406" spans="1:2" x14ac:dyDescent="0.35">
      <c r="A14406" s="1" t="s">
        <v>63504</v>
      </c>
      <c r="B14406">
        <v>0</v>
      </c>
    </row>
    <row r="14407" spans="1:2" x14ac:dyDescent="0.35">
      <c r="A14407" s="1" t="s">
        <v>63505</v>
      </c>
      <c r="B14407">
        <v>0</v>
      </c>
    </row>
    <row r="14408" spans="1:2" x14ac:dyDescent="0.35">
      <c r="A14408" s="1" t="s">
        <v>63506</v>
      </c>
      <c r="B14408">
        <v>0</v>
      </c>
    </row>
    <row r="14409" spans="1:2" x14ac:dyDescent="0.35">
      <c r="A14409" s="1" t="s">
        <v>63507</v>
      </c>
      <c r="B14409">
        <v>0</v>
      </c>
    </row>
    <row r="14410" spans="1:2" x14ac:dyDescent="0.35">
      <c r="A14410" s="1" t="s">
        <v>63508</v>
      </c>
      <c r="B14410">
        <v>0</v>
      </c>
    </row>
    <row r="14411" spans="1:2" x14ac:dyDescent="0.35">
      <c r="A14411" s="1" t="s">
        <v>63509</v>
      </c>
      <c r="B14411">
        <v>0</v>
      </c>
    </row>
    <row r="14412" spans="1:2" x14ac:dyDescent="0.35">
      <c r="A14412" s="1" t="s">
        <v>63510</v>
      </c>
      <c r="B14412">
        <v>0</v>
      </c>
    </row>
    <row r="14413" spans="1:2" x14ac:dyDescent="0.35">
      <c r="A14413" s="1" t="s">
        <v>63511</v>
      </c>
      <c r="B14413">
        <v>0</v>
      </c>
    </row>
    <row r="14414" spans="1:2" x14ac:dyDescent="0.35">
      <c r="A14414" s="1" t="s">
        <v>63512</v>
      </c>
      <c r="B14414">
        <v>0</v>
      </c>
    </row>
    <row r="14415" spans="1:2" x14ac:dyDescent="0.35">
      <c r="A14415" s="1" t="s">
        <v>63513</v>
      </c>
      <c r="B14415">
        <v>0</v>
      </c>
    </row>
    <row r="14416" spans="1:2" x14ac:dyDescent="0.35">
      <c r="A14416" s="1" t="s">
        <v>63514</v>
      </c>
      <c r="B14416">
        <v>0</v>
      </c>
    </row>
    <row r="14417" spans="1:2" x14ac:dyDescent="0.35">
      <c r="A14417" s="1" t="s">
        <v>63515</v>
      </c>
      <c r="B14417">
        <v>0</v>
      </c>
    </row>
    <row r="14418" spans="1:2" x14ac:dyDescent="0.35">
      <c r="A14418" s="1" t="s">
        <v>63516</v>
      </c>
      <c r="B14418">
        <v>0</v>
      </c>
    </row>
    <row r="14419" spans="1:2" x14ac:dyDescent="0.35">
      <c r="A14419" s="1" t="s">
        <v>63517</v>
      </c>
      <c r="B14419">
        <v>0</v>
      </c>
    </row>
    <row r="14420" spans="1:2" x14ac:dyDescent="0.35">
      <c r="A14420" s="1" t="s">
        <v>63518</v>
      </c>
      <c r="B14420">
        <v>0</v>
      </c>
    </row>
    <row r="14421" spans="1:2" x14ac:dyDescent="0.35">
      <c r="A14421" s="1" t="s">
        <v>63519</v>
      </c>
      <c r="B14421">
        <v>0</v>
      </c>
    </row>
    <row r="14422" spans="1:2" x14ac:dyDescent="0.35">
      <c r="A14422" s="1" t="s">
        <v>63520</v>
      </c>
      <c r="B14422">
        <v>0</v>
      </c>
    </row>
    <row r="14423" spans="1:2" x14ac:dyDescent="0.35">
      <c r="A14423" s="1" t="s">
        <v>63521</v>
      </c>
      <c r="B14423">
        <v>0</v>
      </c>
    </row>
    <row r="14424" spans="1:2" x14ac:dyDescent="0.35">
      <c r="A14424" s="1" t="s">
        <v>63522</v>
      </c>
      <c r="B14424">
        <v>0</v>
      </c>
    </row>
    <row r="14425" spans="1:2" x14ac:dyDescent="0.35">
      <c r="A14425" s="1" t="s">
        <v>63523</v>
      </c>
      <c r="B14425">
        <v>0</v>
      </c>
    </row>
    <row r="14426" spans="1:2" x14ac:dyDescent="0.35">
      <c r="A14426" s="1" t="s">
        <v>63524</v>
      </c>
      <c r="B14426">
        <v>0</v>
      </c>
    </row>
    <row r="14427" spans="1:2" x14ac:dyDescent="0.35">
      <c r="A14427" s="1" t="s">
        <v>63525</v>
      </c>
      <c r="B14427">
        <v>0</v>
      </c>
    </row>
    <row r="14428" spans="1:2" x14ac:dyDescent="0.35">
      <c r="A14428" s="1" t="s">
        <v>63526</v>
      </c>
      <c r="B14428">
        <v>0</v>
      </c>
    </row>
    <row r="14429" spans="1:2" x14ac:dyDescent="0.35">
      <c r="A14429" s="1" t="s">
        <v>63527</v>
      </c>
      <c r="B14429">
        <v>0</v>
      </c>
    </row>
    <row r="14430" spans="1:2" x14ac:dyDescent="0.35">
      <c r="A14430" s="1" t="s">
        <v>63528</v>
      </c>
      <c r="B14430">
        <v>0</v>
      </c>
    </row>
    <row r="14431" spans="1:2" x14ac:dyDescent="0.35">
      <c r="A14431" s="1" t="s">
        <v>63529</v>
      </c>
      <c r="B14431">
        <v>0</v>
      </c>
    </row>
    <row r="14432" spans="1:2" x14ac:dyDescent="0.35">
      <c r="A14432" s="1" t="s">
        <v>63530</v>
      </c>
      <c r="B14432">
        <v>0</v>
      </c>
    </row>
    <row r="14433" spans="1:2" x14ac:dyDescent="0.35">
      <c r="A14433" s="1" t="s">
        <v>63531</v>
      </c>
      <c r="B14433">
        <v>0</v>
      </c>
    </row>
    <row r="14434" spans="1:2" x14ac:dyDescent="0.35">
      <c r="A14434" s="1" t="s">
        <v>63532</v>
      </c>
      <c r="B14434">
        <v>0</v>
      </c>
    </row>
    <row r="14435" spans="1:2" x14ac:dyDescent="0.35">
      <c r="A14435" s="1" t="s">
        <v>63533</v>
      </c>
      <c r="B14435">
        <v>0</v>
      </c>
    </row>
    <row r="14436" spans="1:2" x14ac:dyDescent="0.35">
      <c r="A14436" s="1" t="s">
        <v>63534</v>
      </c>
      <c r="B14436">
        <v>0</v>
      </c>
    </row>
    <row r="14437" spans="1:2" x14ac:dyDescent="0.35">
      <c r="A14437" s="1" t="s">
        <v>63535</v>
      </c>
      <c r="B14437">
        <v>0</v>
      </c>
    </row>
    <row r="14438" spans="1:2" x14ac:dyDescent="0.35">
      <c r="A14438" s="1" t="s">
        <v>63536</v>
      </c>
      <c r="B14438">
        <v>0</v>
      </c>
    </row>
    <row r="14439" spans="1:2" x14ac:dyDescent="0.35">
      <c r="A14439" s="1" t="s">
        <v>63537</v>
      </c>
      <c r="B14439">
        <v>0</v>
      </c>
    </row>
    <row r="14440" spans="1:2" x14ac:dyDescent="0.35">
      <c r="A14440" s="1" t="s">
        <v>63538</v>
      </c>
      <c r="B14440">
        <v>0</v>
      </c>
    </row>
    <row r="14441" spans="1:2" x14ac:dyDescent="0.35">
      <c r="A14441" s="1" t="s">
        <v>63539</v>
      </c>
      <c r="B14441">
        <v>0</v>
      </c>
    </row>
    <row r="14442" spans="1:2" x14ac:dyDescent="0.35">
      <c r="A14442" s="1" t="s">
        <v>63540</v>
      </c>
      <c r="B14442">
        <v>0</v>
      </c>
    </row>
    <row r="14443" spans="1:2" x14ac:dyDescent="0.35">
      <c r="A14443" s="1" t="s">
        <v>63541</v>
      </c>
      <c r="B14443">
        <v>0</v>
      </c>
    </row>
    <row r="14444" spans="1:2" x14ac:dyDescent="0.35">
      <c r="A14444" s="1" t="s">
        <v>63542</v>
      </c>
      <c r="B14444">
        <v>0</v>
      </c>
    </row>
    <row r="14445" spans="1:2" x14ac:dyDescent="0.35">
      <c r="A14445" s="1" t="s">
        <v>63543</v>
      </c>
      <c r="B14445">
        <v>0</v>
      </c>
    </row>
    <row r="14446" spans="1:2" x14ac:dyDescent="0.35">
      <c r="A14446" s="1" t="s">
        <v>63544</v>
      </c>
      <c r="B14446">
        <v>0</v>
      </c>
    </row>
    <row r="14447" spans="1:2" x14ac:dyDescent="0.35">
      <c r="A14447" s="1" t="s">
        <v>63545</v>
      </c>
      <c r="B14447">
        <v>0</v>
      </c>
    </row>
    <row r="14448" spans="1:2" x14ac:dyDescent="0.35">
      <c r="A14448" s="1" t="s">
        <v>63546</v>
      </c>
      <c r="B14448">
        <v>0</v>
      </c>
    </row>
    <row r="14449" spans="1:2" x14ac:dyDescent="0.35">
      <c r="A14449" s="1" t="s">
        <v>63547</v>
      </c>
      <c r="B14449">
        <v>0</v>
      </c>
    </row>
    <row r="14450" spans="1:2" x14ac:dyDescent="0.35">
      <c r="A14450" s="1" t="s">
        <v>63548</v>
      </c>
      <c r="B14450">
        <v>0</v>
      </c>
    </row>
    <row r="14451" spans="1:2" x14ac:dyDescent="0.35">
      <c r="A14451" s="1" t="s">
        <v>63549</v>
      </c>
      <c r="B14451">
        <v>0</v>
      </c>
    </row>
    <row r="14452" spans="1:2" x14ac:dyDescent="0.35">
      <c r="A14452" s="1" t="s">
        <v>63550</v>
      </c>
      <c r="B14452">
        <v>0</v>
      </c>
    </row>
    <row r="14453" spans="1:2" x14ac:dyDescent="0.35">
      <c r="A14453" s="1" t="s">
        <v>63551</v>
      </c>
      <c r="B14453">
        <v>0</v>
      </c>
    </row>
    <row r="14454" spans="1:2" x14ac:dyDescent="0.35">
      <c r="A14454" s="1" t="s">
        <v>63552</v>
      </c>
      <c r="B14454">
        <v>0</v>
      </c>
    </row>
    <row r="14455" spans="1:2" x14ac:dyDescent="0.35">
      <c r="A14455" s="1" t="s">
        <v>63553</v>
      </c>
      <c r="B14455">
        <v>0</v>
      </c>
    </row>
    <row r="14456" spans="1:2" x14ac:dyDescent="0.35">
      <c r="A14456" s="1" t="s">
        <v>63554</v>
      </c>
      <c r="B14456">
        <v>0</v>
      </c>
    </row>
    <row r="14457" spans="1:2" x14ac:dyDescent="0.35">
      <c r="A14457" s="1" t="s">
        <v>63555</v>
      </c>
      <c r="B14457">
        <v>0</v>
      </c>
    </row>
    <row r="14458" spans="1:2" x14ac:dyDescent="0.35">
      <c r="A14458" s="1" t="s">
        <v>63556</v>
      </c>
      <c r="B14458">
        <v>0</v>
      </c>
    </row>
    <row r="14459" spans="1:2" x14ac:dyDescent="0.35">
      <c r="A14459" s="1" t="s">
        <v>63557</v>
      </c>
      <c r="B14459">
        <v>0</v>
      </c>
    </row>
    <row r="14460" spans="1:2" x14ac:dyDescent="0.35">
      <c r="A14460" s="1" t="s">
        <v>63558</v>
      </c>
      <c r="B14460">
        <v>0</v>
      </c>
    </row>
    <row r="14461" spans="1:2" x14ac:dyDescent="0.35">
      <c r="A14461" s="1" t="s">
        <v>63559</v>
      </c>
      <c r="B14461">
        <v>0</v>
      </c>
    </row>
    <row r="14462" spans="1:2" x14ac:dyDescent="0.35">
      <c r="A14462" s="1" t="s">
        <v>63560</v>
      </c>
      <c r="B14462">
        <v>0</v>
      </c>
    </row>
    <row r="14463" spans="1:2" x14ac:dyDescent="0.35">
      <c r="A14463" s="1" t="s">
        <v>63561</v>
      </c>
      <c r="B14463">
        <v>0</v>
      </c>
    </row>
    <row r="14464" spans="1:2" x14ac:dyDescent="0.35">
      <c r="A14464" s="1" t="s">
        <v>63562</v>
      </c>
      <c r="B14464">
        <v>0</v>
      </c>
    </row>
    <row r="14465" spans="1:2" x14ac:dyDescent="0.35">
      <c r="A14465" s="1" t="s">
        <v>63563</v>
      </c>
      <c r="B14465">
        <v>0</v>
      </c>
    </row>
    <row r="14466" spans="1:2" x14ac:dyDescent="0.35">
      <c r="A14466" s="1" t="s">
        <v>63564</v>
      </c>
      <c r="B14466">
        <v>0</v>
      </c>
    </row>
    <row r="14467" spans="1:2" x14ac:dyDescent="0.35">
      <c r="A14467" s="1" t="s">
        <v>63565</v>
      </c>
      <c r="B14467">
        <v>0</v>
      </c>
    </row>
    <row r="14468" spans="1:2" x14ac:dyDescent="0.35">
      <c r="A14468" s="1" t="s">
        <v>63566</v>
      </c>
      <c r="B14468">
        <v>0</v>
      </c>
    </row>
    <row r="14469" spans="1:2" x14ac:dyDescent="0.35">
      <c r="A14469" s="1" t="s">
        <v>63567</v>
      </c>
      <c r="B14469">
        <v>0</v>
      </c>
    </row>
    <row r="14470" spans="1:2" x14ac:dyDescent="0.35">
      <c r="A14470" s="1" t="s">
        <v>63568</v>
      </c>
      <c r="B14470">
        <v>0</v>
      </c>
    </row>
    <row r="14471" spans="1:2" x14ac:dyDescent="0.35">
      <c r="A14471" s="1" t="s">
        <v>63569</v>
      </c>
      <c r="B14471">
        <v>0</v>
      </c>
    </row>
    <row r="14472" spans="1:2" x14ac:dyDescent="0.35">
      <c r="A14472" s="1" t="s">
        <v>63570</v>
      </c>
      <c r="B14472">
        <v>0</v>
      </c>
    </row>
    <row r="14473" spans="1:2" x14ac:dyDescent="0.35">
      <c r="A14473" s="1" t="s">
        <v>63571</v>
      </c>
      <c r="B14473">
        <v>0</v>
      </c>
    </row>
    <row r="14474" spans="1:2" x14ac:dyDescent="0.35">
      <c r="A14474" s="1" t="s">
        <v>63572</v>
      </c>
      <c r="B14474">
        <v>0</v>
      </c>
    </row>
    <row r="14475" spans="1:2" x14ac:dyDescent="0.35">
      <c r="A14475" s="1" t="s">
        <v>63573</v>
      </c>
      <c r="B14475">
        <v>0</v>
      </c>
    </row>
    <row r="14476" spans="1:2" x14ac:dyDescent="0.35">
      <c r="A14476" s="1" t="s">
        <v>63574</v>
      </c>
      <c r="B14476">
        <v>0</v>
      </c>
    </row>
    <row r="14477" spans="1:2" x14ac:dyDescent="0.35">
      <c r="A14477" s="1" t="s">
        <v>63575</v>
      </c>
      <c r="B14477">
        <v>0</v>
      </c>
    </row>
    <row r="14478" spans="1:2" x14ac:dyDescent="0.35">
      <c r="A14478" s="1" t="s">
        <v>63576</v>
      </c>
      <c r="B14478">
        <v>0</v>
      </c>
    </row>
    <row r="14479" spans="1:2" x14ac:dyDescent="0.35">
      <c r="A14479" s="1" t="s">
        <v>63577</v>
      </c>
      <c r="B14479">
        <v>0</v>
      </c>
    </row>
    <row r="14480" spans="1:2" x14ac:dyDescent="0.35">
      <c r="A14480" s="1" t="s">
        <v>63578</v>
      </c>
      <c r="B14480">
        <v>0</v>
      </c>
    </row>
    <row r="14481" spans="1:2" x14ac:dyDescent="0.35">
      <c r="A14481" s="1" t="s">
        <v>63579</v>
      </c>
      <c r="B14481">
        <v>0</v>
      </c>
    </row>
    <row r="14482" spans="1:2" x14ac:dyDescent="0.35">
      <c r="A14482" s="1" t="s">
        <v>63580</v>
      </c>
      <c r="B14482">
        <v>0</v>
      </c>
    </row>
    <row r="14483" spans="1:2" x14ac:dyDescent="0.35">
      <c r="A14483" s="1" t="s">
        <v>63581</v>
      </c>
      <c r="B14483">
        <v>0</v>
      </c>
    </row>
    <row r="14484" spans="1:2" x14ac:dyDescent="0.35">
      <c r="A14484" s="1" t="s">
        <v>63582</v>
      </c>
      <c r="B14484">
        <v>0</v>
      </c>
    </row>
    <row r="14485" spans="1:2" x14ac:dyDescent="0.35">
      <c r="A14485" s="1" t="s">
        <v>63583</v>
      </c>
      <c r="B14485">
        <v>0</v>
      </c>
    </row>
    <row r="14486" spans="1:2" x14ac:dyDescent="0.35">
      <c r="A14486" s="1" t="s">
        <v>63584</v>
      </c>
      <c r="B14486">
        <v>0</v>
      </c>
    </row>
    <row r="14487" spans="1:2" x14ac:dyDescent="0.35">
      <c r="A14487" s="1" t="s">
        <v>63585</v>
      </c>
      <c r="B14487">
        <v>0</v>
      </c>
    </row>
    <row r="14488" spans="1:2" x14ac:dyDescent="0.35">
      <c r="A14488" s="1" t="s">
        <v>63586</v>
      </c>
      <c r="B14488">
        <v>0</v>
      </c>
    </row>
    <row r="14489" spans="1:2" x14ac:dyDescent="0.35">
      <c r="A14489" s="1" t="s">
        <v>63587</v>
      </c>
      <c r="B14489">
        <v>0</v>
      </c>
    </row>
    <row r="14490" spans="1:2" x14ac:dyDescent="0.35">
      <c r="A14490" s="1" t="s">
        <v>63588</v>
      </c>
      <c r="B14490">
        <v>0</v>
      </c>
    </row>
    <row r="14491" spans="1:2" x14ac:dyDescent="0.35">
      <c r="A14491" s="1" t="s">
        <v>63589</v>
      </c>
      <c r="B14491">
        <v>0</v>
      </c>
    </row>
    <row r="14492" spans="1:2" x14ac:dyDescent="0.35">
      <c r="A14492" s="1" t="s">
        <v>63590</v>
      </c>
      <c r="B14492">
        <v>0</v>
      </c>
    </row>
    <row r="14493" spans="1:2" x14ac:dyDescent="0.35">
      <c r="A14493" s="1" t="s">
        <v>63591</v>
      </c>
      <c r="B14493">
        <v>0</v>
      </c>
    </row>
    <row r="14494" spans="1:2" x14ac:dyDescent="0.35">
      <c r="A14494" s="1" t="s">
        <v>63592</v>
      </c>
      <c r="B14494">
        <v>0</v>
      </c>
    </row>
    <row r="14495" spans="1:2" x14ac:dyDescent="0.35">
      <c r="A14495" s="1" t="s">
        <v>63593</v>
      </c>
      <c r="B14495">
        <v>0</v>
      </c>
    </row>
    <row r="14496" spans="1:2" x14ac:dyDescent="0.35">
      <c r="A14496" s="1" t="s">
        <v>63594</v>
      </c>
      <c r="B14496">
        <v>0</v>
      </c>
    </row>
    <row r="14497" spans="1:2" x14ac:dyDescent="0.35">
      <c r="A14497" s="1" t="s">
        <v>63595</v>
      </c>
      <c r="B14497">
        <v>0</v>
      </c>
    </row>
    <row r="14498" spans="1:2" x14ac:dyDescent="0.35">
      <c r="A14498" s="1" t="s">
        <v>63596</v>
      </c>
      <c r="B14498">
        <v>0</v>
      </c>
    </row>
    <row r="14499" spans="1:2" x14ac:dyDescent="0.35">
      <c r="A14499" s="1" t="s">
        <v>63597</v>
      </c>
      <c r="B14499">
        <v>0</v>
      </c>
    </row>
    <row r="14500" spans="1:2" x14ac:dyDescent="0.35">
      <c r="A14500" s="1" t="s">
        <v>63598</v>
      </c>
      <c r="B14500">
        <v>0</v>
      </c>
    </row>
    <row r="14501" spans="1:2" x14ac:dyDescent="0.35">
      <c r="A14501" s="1" t="s">
        <v>63599</v>
      </c>
      <c r="B14501">
        <v>0</v>
      </c>
    </row>
    <row r="14502" spans="1:2" x14ac:dyDescent="0.35">
      <c r="A14502" s="1" t="s">
        <v>63600</v>
      </c>
      <c r="B14502">
        <v>0</v>
      </c>
    </row>
    <row r="14503" spans="1:2" x14ac:dyDescent="0.35">
      <c r="A14503" s="1" t="s">
        <v>63601</v>
      </c>
      <c r="B14503">
        <v>0</v>
      </c>
    </row>
    <row r="14504" spans="1:2" x14ac:dyDescent="0.35">
      <c r="A14504" s="1" t="s">
        <v>63602</v>
      </c>
      <c r="B14504">
        <v>0</v>
      </c>
    </row>
    <row r="14505" spans="1:2" x14ac:dyDescent="0.35">
      <c r="A14505" s="1" t="s">
        <v>63603</v>
      </c>
      <c r="B14505">
        <v>0</v>
      </c>
    </row>
    <row r="14506" spans="1:2" x14ac:dyDescent="0.35">
      <c r="A14506" s="1" t="s">
        <v>63604</v>
      </c>
      <c r="B14506">
        <v>0</v>
      </c>
    </row>
    <row r="14507" spans="1:2" x14ac:dyDescent="0.35">
      <c r="A14507" s="1" t="s">
        <v>63605</v>
      </c>
      <c r="B14507">
        <v>0</v>
      </c>
    </row>
    <row r="14508" spans="1:2" x14ac:dyDescent="0.35">
      <c r="A14508" s="1" t="s">
        <v>63606</v>
      </c>
      <c r="B14508">
        <v>0</v>
      </c>
    </row>
    <row r="14509" spans="1:2" x14ac:dyDescent="0.35">
      <c r="A14509" s="1" t="s">
        <v>63607</v>
      </c>
      <c r="B14509">
        <v>0</v>
      </c>
    </row>
    <row r="14510" spans="1:2" x14ac:dyDescent="0.35">
      <c r="A14510" s="1" t="s">
        <v>63608</v>
      </c>
      <c r="B14510">
        <v>0</v>
      </c>
    </row>
    <row r="14511" spans="1:2" x14ac:dyDescent="0.35">
      <c r="A14511" s="1" t="s">
        <v>63609</v>
      </c>
      <c r="B14511">
        <v>0</v>
      </c>
    </row>
    <row r="14512" spans="1:2" x14ac:dyDescent="0.35">
      <c r="A14512" s="1" t="s">
        <v>63610</v>
      </c>
      <c r="B14512">
        <v>0</v>
      </c>
    </row>
    <row r="14513" spans="1:2" x14ac:dyDescent="0.35">
      <c r="A14513" s="1" t="s">
        <v>63611</v>
      </c>
      <c r="B14513">
        <v>0</v>
      </c>
    </row>
    <row r="14514" spans="1:2" x14ac:dyDescent="0.35">
      <c r="A14514" s="1" t="s">
        <v>63612</v>
      </c>
      <c r="B14514">
        <v>0</v>
      </c>
    </row>
    <row r="14515" spans="1:2" x14ac:dyDescent="0.35">
      <c r="A14515" s="1" t="s">
        <v>63613</v>
      </c>
      <c r="B14515">
        <v>0</v>
      </c>
    </row>
    <row r="14516" spans="1:2" x14ac:dyDescent="0.35">
      <c r="A14516" s="1" t="s">
        <v>63614</v>
      </c>
      <c r="B14516">
        <v>0</v>
      </c>
    </row>
    <row r="14517" spans="1:2" x14ac:dyDescent="0.35">
      <c r="A14517" s="1" t="s">
        <v>63615</v>
      </c>
      <c r="B14517">
        <v>0</v>
      </c>
    </row>
    <row r="14518" spans="1:2" x14ac:dyDescent="0.35">
      <c r="A14518" s="1" t="s">
        <v>63616</v>
      </c>
      <c r="B14518">
        <v>0</v>
      </c>
    </row>
    <row r="14519" spans="1:2" x14ac:dyDescent="0.35">
      <c r="A14519" s="1" t="s">
        <v>63617</v>
      </c>
      <c r="B14519">
        <v>0</v>
      </c>
    </row>
    <row r="14520" spans="1:2" x14ac:dyDescent="0.35">
      <c r="A14520" s="1" t="s">
        <v>63618</v>
      </c>
      <c r="B14520">
        <v>0</v>
      </c>
    </row>
    <row r="14521" spans="1:2" x14ac:dyDescent="0.35">
      <c r="A14521" s="1" t="s">
        <v>63619</v>
      </c>
      <c r="B14521">
        <v>0</v>
      </c>
    </row>
    <row r="14522" spans="1:2" x14ac:dyDescent="0.35">
      <c r="A14522" s="1" t="s">
        <v>63620</v>
      </c>
      <c r="B14522">
        <v>0</v>
      </c>
    </row>
    <row r="14523" spans="1:2" x14ac:dyDescent="0.35">
      <c r="A14523" s="1" t="s">
        <v>63621</v>
      </c>
      <c r="B14523">
        <v>0</v>
      </c>
    </row>
    <row r="14524" spans="1:2" x14ac:dyDescent="0.35">
      <c r="A14524" s="1" t="s">
        <v>63622</v>
      </c>
      <c r="B14524">
        <v>0</v>
      </c>
    </row>
    <row r="14525" spans="1:2" x14ac:dyDescent="0.35">
      <c r="A14525" s="1" t="s">
        <v>63623</v>
      </c>
      <c r="B14525">
        <v>0</v>
      </c>
    </row>
    <row r="14526" spans="1:2" x14ac:dyDescent="0.35">
      <c r="A14526" s="1" t="s">
        <v>63624</v>
      </c>
      <c r="B14526">
        <v>0</v>
      </c>
    </row>
    <row r="14527" spans="1:2" x14ac:dyDescent="0.35">
      <c r="A14527" s="1" t="s">
        <v>63625</v>
      </c>
      <c r="B14527">
        <v>0</v>
      </c>
    </row>
    <row r="14528" spans="1:2" x14ac:dyDescent="0.35">
      <c r="A14528" s="1" t="s">
        <v>63626</v>
      </c>
      <c r="B14528">
        <v>0</v>
      </c>
    </row>
    <row r="14529" spans="1:2" x14ac:dyDescent="0.35">
      <c r="A14529" s="1" t="s">
        <v>63627</v>
      </c>
      <c r="B14529">
        <v>0</v>
      </c>
    </row>
    <row r="14530" spans="1:2" x14ac:dyDescent="0.35">
      <c r="A14530" s="1" t="s">
        <v>63628</v>
      </c>
      <c r="B14530">
        <v>0</v>
      </c>
    </row>
    <row r="14531" spans="1:2" x14ac:dyDescent="0.35">
      <c r="A14531" s="1" t="s">
        <v>63629</v>
      </c>
      <c r="B14531">
        <v>0</v>
      </c>
    </row>
    <row r="14532" spans="1:2" x14ac:dyDescent="0.35">
      <c r="A14532" s="1" t="s">
        <v>63630</v>
      </c>
      <c r="B14532">
        <v>0</v>
      </c>
    </row>
    <row r="14533" spans="1:2" x14ac:dyDescent="0.35">
      <c r="A14533" s="1" t="s">
        <v>63631</v>
      </c>
      <c r="B14533">
        <v>0</v>
      </c>
    </row>
    <row r="14534" spans="1:2" x14ac:dyDescent="0.35">
      <c r="A14534" s="1" t="s">
        <v>63632</v>
      </c>
      <c r="B14534">
        <v>0</v>
      </c>
    </row>
    <row r="14535" spans="1:2" x14ac:dyDescent="0.35">
      <c r="A14535" s="1" t="s">
        <v>63633</v>
      </c>
      <c r="B14535">
        <v>0</v>
      </c>
    </row>
    <row r="14536" spans="1:2" x14ac:dyDescent="0.35">
      <c r="A14536" s="1" t="s">
        <v>63634</v>
      </c>
      <c r="B14536">
        <v>0</v>
      </c>
    </row>
    <row r="14537" spans="1:2" x14ac:dyDescent="0.35">
      <c r="A14537" s="1" t="s">
        <v>63635</v>
      </c>
      <c r="B14537">
        <v>0</v>
      </c>
    </row>
    <row r="14538" spans="1:2" x14ac:dyDescent="0.35">
      <c r="A14538" s="1" t="s">
        <v>63636</v>
      </c>
      <c r="B14538">
        <v>0</v>
      </c>
    </row>
    <row r="14539" spans="1:2" x14ac:dyDescent="0.35">
      <c r="A14539" s="1" t="s">
        <v>63637</v>
      </c>
      <c r="B14539">
        <v>0</v>
      </c>
    </row>
    <row r="14540" spans="1:2" x14ac:dyDescent="0.35">
      <c r="A14540" s="1" t="s">
        <v>63638</v>
      </c>
      <c r="B14540">
        <v>0</v>
      </c>
    </row>
    <row r="14541" spans="1:2" x14ac:dyDescent="0.35">
      <c r="A14541" s="1" t="s">
        <v>63639</v>
      </c>
      <c r="B14541">
        <v>0</v>
      </c>
    </row>
    <row r="14542" spans="1:2" x14ac:dyDescent="0.35">
      <c r="A14542" s="1" t="s">
        <v>63640</v>
      </c>
      <c r="B14542">
        <v>0</v>
      </c>
    </row>
    <row r="14543" spans="1:2" x14ac:dyDescent="0.35">
      <c r="A14543" s="1" t="s">
        <v>63641</v>
      </c>
      <c r="B14543">
        <v>0</v>
      </c>
    </row>
    <row r="14544" spans="1:2" x14ac:dyDescent="0.35">
      <c r="A14544" s="1" t="s">
        <v>63642</v>
      </c>
      <c r="B14544">
        <v>0</v>
      </c>
    </row>
    <row r="14545" spans="1:2" x14ac:dyDescent="0.35">
      <c r="A14545" s="1" t="s">
        <v>63643</v>
      </c>
      <c r="B14545">
        <v>0</v>
      </c>
    </row>
    <row r="14546" spans="1:2" x14ac:dyDescent="0.35">
      <c r="A14546" s="1" t="s">
        <v>63644</v>
      </c>
      <c r="B14546">
        <v>0</v>
      </c>
    </row>
    <row r="14547" spans="1:2" x14ac:dyDescent="0.35">
      <c r="A14547" s="1" t="s">
        <v>63645</v>
      </c>
      <c r="B14547">
        <v>0</v>
      </c>
    </row>
    <row r="14548" spans="1:2" x14ac:dyDescent="0.35">
      <c r="A14548" s="1" t="s">
        <v>63646</v>
      </c>
      <c r="B14548">
        <v>0</v>
      </c>
    </row>
    <row r="14549" spans="1:2" x14ac:dyDescent="0.35">
      <c r="A14549" s="1" t="s">
        <v>63647</v>
      </c>
      <c r="B14549">
        <v>0</v>
      </c>
    </row>
    <row r="14550" spans="1:2" x14ac:dyDescent="0.35">
      <c r="A14550" s="1" t="s">
        <v>63648</v>
      </c>
      <c r="B14550">
        <v>0</v>
      </c>
    </row>
    <row r="14551" spans="1:2" x14ac:dyDescent="0.35">
      <c r="A14551" s="1" t="s">
        <v>63649</v>
      </c>
      <c r="B14551">
        <v>0</v>
      </c>
    </row>
    <row r="14552" spans="1:2" x14ac:dyDescent="0.35">
      <c r="A14552" s="1" t="s">
        <v>63650</v>
      </c>
      <c r="B14552">
        <v>0</v>
      </c>
    </row>
    <row r="14553" spans="1:2" x14ac:dyDescent="0.35">
      <c r="A14553" s="1" t="s">
        <v>63651</v>
      </c>
      <c r="B14553">
        <v>0</v>
      </c>
    </row>
    <row r="14554" spans="1:2" x14ac:dyDescent="0.35">
      <c r="A14554" s="1" t="s">
        <v>63652</v>
      </c>
      <c r="B14554">
        <v>0</v>
      </c>
    </row>
    <row r="14555" spans="1:2" x14ac:dyDescent="0.35">
      <c r="A14555" s="1" t="s">
        <v>63653</v>
      </c>
      <c r="B14555">
        <v>0</v>
      </c>
    </row>
    <row r="14556" spans="1:2" x14ac:dyDescent="0.35">
      <c r="A14556" s="1" t="s">
        <v>63654</v>
      </c>
      <c r="B14556">
        <v>0</v>
      </c>
    </row>
    <row r="14557" spans="1:2" x14ac:dyDescent="0.35">
      <c r="A14557" s="1" t="s">
        <v>63655</v>
      </c>
      <c r="B14557">
        <v>0</v>
      </c>
    </row>
    <row r="14558" spans="1:2" x14ac:dyDescent="0.35">
      <c r="A14558" s="1" t="s">
        <v>63656</v>
      </c>
      <c r="B14558">
        <v>0</v>
      </c>
    </row>
    <row r="14559" spans="1:2" x14ac:dyDescent="0.35">
      <c r="A14559" s="1" t="s">
        <v>63657</v>
      </c>
      <c r="B14559">
        <v>0</v>
      </c>
    </row>
    <row r="14560" spans="1:2" x14ac:dyDescent="0.35">
      <c r="A14560" s="1" t="s">
        <v>63658</v>
      </c>
      <c r="B14560">
        <v>0</v>
      </c>
    </row>
    <row r="14561" spans="1:2" x14ac:dyDescent="0.35">
      <c r="A14561" s="1" t="s">
        <v>63659</v>
      </c>
      <c r="B14561">
        <v>0</v>
      </c>
    </row>
    <row r="14562" spans="1:2" x14ac:dyDescent="0.35">
      <c r="A14562" s="1" t="s">
        <v>63660</v>
      </c>
      <c r="B14562">
        <v>0</v>
      </c>
    </row>
    <row r="14563" spans="1:2" x14ac:dyDescent="0.35">
      <c r="A14563" s="1" t="s">
        <v>63661</v>
      </c>
      <c r="B14563">
        <v>0</v>
      </c>
    </row>
    <row r="14564" spans="1:2" x14ac:dyDescent="0.35">
      <c r="A14564" s="1" t="s">
        <v>63662</v>
      </c>
      <c r="B14564">
        <v>0</v>
      </c>
    </row>
    <row r="14565" spans="1:2" x14ac:dyDescent="0.35">
      <c r="A14565" s="1" t="s">
        <v>63663</v>
      </c>
      <c r="B14565">
        <v>0</v>
      </c>
    </row>
    <row r="14566" spans="1:2" x14ac:dyDescent="0.35">
      <c r="A14566" s="1" t="s">
        <v>63664</v>
      </c>
      <c r="B14566">
        <v>0</v>
      </c>
    </row>
    <row r="14567" spans="1:2" x14ac:dyDescent="0.35">
      <c r="A14567" s="1" t="s">
        <v>63665</v>
      </c>
      <c r="B14567">
        <v>0</v>
      </c>
    </row>
    <row r="14568" spans="1:2" x14ac:dyDescent="0.35">
      <c r="A14568" s="1" t="s">
        <v>63666</v>
      </c>
      <c r="B14568">
        <v>0</v>
      </c>
    </row>
    <row r="14569" spans="1:2" x14ac:dyDescent="0.35">
      <c r="A14569" s="1" t="s">
        <v>63667</v>
      </c>
      <c r="B14569">
        <v>0</v>
      </c>
    </row>
    <row r="14570" spans="1:2" x14ac:dyDescent="0.35">
      <c r="A14570" s="1" t="s">
        <v>63668</v>
      </c>
      <c r="B14570">
        <v>0</v>
      </c>
    </row>
    <row r="14571" spans="1:2" x14ac:dyDescent="0.35">
      <c r="A14571" s="1" t="s">
        <v>63669</v>
      </c>
      <c r="B14571">
        <v>0</v>
      </c>
    </row>
    <row r="14572" spans="1:2" x14ac:dyDescent="0.35">
      <c r="A14572" s="1" t="s">
        <v>63670</v>
      </c>
      <c r="B14572">
        <v>0</v>
      </c>
    </row>
    <row r="14573" spans="1:2" x14ac:dyDescent="0.35">
      <c r="A14573" s="1" t="s">
        <v>63671</v>
      </c>
      <c r="B14573">
        <v>0</v>
      </c>
    </row>
    <row r="14574" spans="1:2" x14ac:dyDescent="0.35">
      <c r="A14574" s="1" t="s">
        <v>63672</v>
      </c>
      <c r="B14574">
        <v>0</v>
      </c>
    </row>
    <row r="14575" spans="1:2" x14ac:dyDescent="0.35">
      <c r="A14575" s="1" t="s">
        <v>63673</v>
      </c>
      <c r="B14575">
        <v>0</v>
      </c>
    </row>
    <row r="14576" spans="1:2" x14ac:dyDescent="0.35">
      <c r="A14576" s="1" t="s">
        <v>63674</v>
      </c>
      <c r="B14576">
        <v>0</v>
      </c>
    </row>
    <row r="14577" spans="1:2" x14ac:dyDescent="0.35">
      <c r="A14577" s="1" t="s">
        <v>63675</v>
      </c>
      <c r="B14577">
        <v>0</v>
      </c>
    </row>
    <row r="14578" spans="1:2" x14ac:dyDescent="0.35">
      <c r="A14578" s="1" t="s">
        <v>63676</v>
      </c>
      <c r="B14578">
        <v>0</v>
      </c>
    </row>
    <row r="14579" spans="1:2" x14ac:dyDescent="0.35">
      <c r="A14579" s="1" t="s">
        <v>63677</v>
      </c>
      <c r="B14579">
        <v>0</v>
      </c>
    </row>
    <row r="14580" spans="1:2" x14ac:dyDescent="0.35">
      <c r="A14580" s="1" t="s">
        <v>63678</v>
      </c>
      <c r="B14580">
        <v>0</v>
      </c>
    </row>
    <row r="14581" spans="1:2" x14ac:dyDescent="0.35">
      <c r="A14581" s="1" t="s">
        <v>63679</v>
      </c>
      <c r="B14581">
        <v>0</v>
      </c>
    </row>
    <row r="14582" spans="1:2" x14ac:dyDescent="0.35">
      <c r="A14582" s="1" t="s">
        <v>63680</v>
      </c>
      <c r="B14582">
        <v>0</v>
      </c>
    </row>
    <row r="14583" spans="1:2" x14ac:dyDescent="0.35">
      <c r="A14583" s="1" t="s">
        <v>63681</v>
      </c>
      <c r="B14583">
        <v>0</v>
      </c>
    </row>
    <row r="14584" spans="1:2" x14ac:dyDescent="0.35">
      <c r="A14584" s="1" t="s">
        <v>63682</v>
      </c>
      <c r="B14584">
        <v>0</v>
      </c>
    </row>
    <row r="14585" spans="1:2" x14ac:dyDescent="0.35">
      <c r="A14585" s="1" t="s">
        <v>63683</v>
      </c>
      <c r="B14585">
        <v>0</v>
      </c>
    </row>
    <row r="14586" spans="1:2" x14ac:dyDescent="0.35">
      <c r="A14586" s="1" t="s">
        <v>63684</v>
      </c>
      <c r="B14586">
        <v>0</v>
      </c>
    </row>
    <row r="14587" spans="1:2" x14ac:dyDescent="0.35">
      <c r="A14587" s="1" t="s">
        <v>63685</v>
      </c>
      <c r="B14587">
        <v>0</v>
      </c>
    </row>
    <row r="14588" spans="1:2" x14ac:dyDescent="0.35">
      <c r="A14588" s="1" t="s">
        <v>63686</v>
      </c>
      <c r="B14588">
        <v>0</v>
      </c>
    </row>
    <row r="14589" spans="1:2" x14ac:dyDescent="0.35">
      <c r="A14589" s="1" t="s">
        <v>63687</v>
      </c>
      <c r="B14589">
        <v>0</v>
      </c>
    </row>
    <row r="14590" spans="1:2" x14ac:dyDescent="0.35">
      <c r="A14590" s="1" t="s">
        <v>63688</v>
      </c>
      <c r="B14590">
        <v>0</v>
      </c>
    </row>
    <row r="14591" spans="1:2" x14ac:dyDescent="0.35">
      <c r="A14591" s="1" t="s">
        <v>63689</v>
      </c>
      <c r="B14591">
        <v>0</v>
      </c>
    </row>
    <row r="14592" spans="1:2" x14ac:dyDescent="0.35">
      <c r="A14592" s="1" t="s">
        <v>63690</v>
      </c>
      <c r="B14592">
        <v>0</v>
      </c>
    </row>
    <row r="14593" spans="1:2" x14ac:dyDescent="0.35">
      <c r="A14593" s="1" t="s">
        <v>63691</v>
      </c>
      <c r="B14593">
        <v>0</v>
      </c>
    </row>
    <row r="14594" spans="1:2" x14ac:dyDescent="0.35">
      <c r="A14594" s="1" t="s">
        <v>63692</v>
      </c>
      <c r="B14594">
        <v>0</v>
      </c>
    </row>
    <row r="14595" spans="1:2" x14ac:dyDescent="0.35">
      <c r="A14595" s="1" t="s">
        <v>63693</v>
      </c>
      <c r="B14595">
        <v>0</v>
      </c>
    </row>
    <row r="14596" spans="1:2" x14ac:dyDescent="0.35">
      <c r="A14596" s="1" t="s">
        <v>63694</v>
      </c>
      <c r="B14596">
        <v>0</v>
      </c>
    </row>
    <row r="14597" spans="1:2" x14ac:dyDescent="0.35">
      <c r="A14597" s="1" t="s">
        <v>63695</v>
      </c>
      <c r="B14597">
        <v>0</v>
      </c>
    </row>
    <row r="14598" spans="1:2" x14ac:dyDescent="0.35">
      <c r="A14598" s="1" t="s">
        <v>63696</v>
      </c>
      <c r="B14598">
        <v>0</v>
      </c>
    </row>
    <row r="14599" spans="1:2" x14ac:dyDescent="0.35">
      <c r="A14599" s="1" t="s">
        <v>63697</v>
      </c>
      <c r="B14599">
        <v>0</v>
      </c>
    </row>
    <row r="14600" spans="1:2" x14ac:dyDescent="0.35">
      <c r="A14600" s="1" t="s">
        <v>63698</v>
      </c>
      <c r="B14600">
        <v>0</v>
      </c>
    </row>
    <row r="14601" spans="1:2" x14ac:dyDescent="0.35">
      <c r="A14601" s="1" t="s">
        <v>63699</v>
      </c>
      <c r="B14601">
        <v>0</v>
      </c>
    </row>
    <row r="14602" spans="1:2" x14ac:dyDescent="0.35">
      <c r="A14602" s="1" t="s">
        <v>63700</v>
      </c>
      <c r="B14602">
        <v>0</v>
      </c>
    </row>
    <row r="14603" spans="1:2" x14ac:dyDescent="0.35">
      <c r="A14603" s="1" t="s">
        <v>63701</v>
      </c>
      <c r="B14603">
        <v>0</v>
      </c>
    </row>
    <row r="14604" spans="1:2" x14ac:dyDescent="0.35">
      <c r="A14604" s="1" t="s">
        <v>63702</v>
      </c>
      <c r="B14604">
        <v>0</v>
      </c>
    </row>
    <row r="14605" spans="1:2" x14ac:dyDescent="0.35">
      <c r="A14605" s="1" t="s">
        <v>63703</v>
      </c>
      <c r="B14605">
        <v>0</v>
      </c>
    </row>
    <row r="14606" spans="1:2" x14ac:dyDescent="0.35">
      <c r="A14606" s="1" t="s">
        <v>63704</v>
      </c>
      <c r="B14606">
        <v>0</v>
      </c>
    </row>
    <row r="14607" spans="1:2" x14ac:dyDescent="0.35">
      <c r="A14607" s="1" t="s">
        <v>63705</v>
      </c>
      <c r="B14607">
        <v>0</v>
      </c>
    </row>
    <row r="14608" spans="1:2" x14ac:dyDescent="0.35">
      <c r="A14608" s="1" t="s">
        <v>63706</v>
      </c>
      <c r="B14608">
        <v>0</v>
      </c>
    </row>
    <row r="14609" spans="1:2" x14ac:dyDescent="0.35">
      <c r="A14609" s="1" t="s">
        <v>63707</v>
      </c>
      <c r="B14609">
        <v>0</v>
      </c>
    </row>
    <row r="14610" spans="1:2" x14ac:dyDescent="0.35">
      <c r="A14610" s="1" t="s">
        <v>63708</v>
      </c>
      <c r="B14610">
        <v>0</v>
      </c>
    </row>
    <row r="14611" spans="1:2" x14ac:dyDescent="0.35">
      <c r="A14611" s="1" t="s">
        <v>63709</v>
      </c>
      <c r="B14611">
        <v>0</v>
      </c>
    </row>
    <row r="14612" spans="1:2" x14ac:dyDescent="0.35">
      <c r="A14612" s="1" t="s">
        <v>63710</v>
      </c>
      <c r="B14612">
        <v>0</v>
      </c>
    </row>
    <row r="14613" spans="1:2" x14ac:dyDescent="0.35">
      <c r="A14613" s="1" t="s">
        <v>63711</v>
      </c>
      <c r="B14613">
        <v>0</v>
      </c>
    </row>
    <row r="14614" spans="1:2" x14ac:dyDescent="0.35">
      <c r="A14614" s="1" t="s">
        <v>63712</v>
      </c>
      <c r="B14614">
        <v>0</v>
      </c>
    </row>
    <row r="14615" spans="1:2" x14ac:dyDescent="0.35">
      <c r="A14615" s="1" t="s">
        <v>63713</v>
      </c>
      <c r="B14615">
        <v>0</v>
      </c>
    </row>
    <row r="14616" spans="1:2" x14ac:dyDescent="0.35">
      <c r="A14616" s="1" t="s">
        <v>63714</v>
      </c>
      <c r="B14616">
        <v>0</v>
      </c>
    </row>
    <row r="14617" spans="1:2" x14ac:dyDescent="0.35">
      <c r="A14617" s="1" t="s">
        <v>63715</v>
      </c>
      <c r="B14617">
        <v>0</v>
      </c>
    </row>
    <row r="14618" spans="1:2" x14ac:dyDescent="0.35">
      <c r="A14618" s="1" t="s">
        <v>63716</v>
      </c>
      <c r="B14618">
        <v>0</v>
      </c>
    </row>
    <row r="14619" spans="1:2" x14ac:dyDescent="0.35">
      <c r="A14619" s="1" t="s">
        <v>63717</v>
      </c>
      <c r="B14619">
        <v>0</v>
      </c>
    </row>
    <row r="14620" spans="1:2" x14ac:dyDescent="0.35">
      <c r="A14620" s="1" t="s">
        <v>63718</v>
      </c>
      <c r="B14620">
        <v>0</v>
      </c>
    </row>
    <row r="14621" spans="1:2" x14ac:dyDescent="0.35">
      <c r="A14621" s="1" t="s">
        <v>63719</v>
      </c>
      <c r="B14621">
        <v>0</v>
      </c>
    </row>
    <row r="14622" spans="1:2" x14ac:dyDescent="0.35">
      <c r="A14622" s="1" t="s">
        <v>63720</v>
      </c>
      <c r="B14622">
        <v>0</v>
      </c>
    </row>
    <row r="14623" spans="1:2" x14ac:dyDescent="0.35">
      <c r="A14623" s="1" t="s">
        <v>63721</v>
      </c>
      <c r="B14623">
        <v>0</v>
      </c>
    </row>
    <row r="14624" spans="1:2" x14ac:dyDescent="0.35">
      <c r="A14624" s="1" t="s">
        <v>63722</v>
      </c>
      <c r="B14624">
        <v>0</v>
      </c>
    </row>
    <row r="14625" spans="1:2" x14ac:dyDescent="0.35">
      <c r="A14625" s="1" t="s">
        <v>63723</v>
      </c>
      <c r="B14625">
        <v>0</v>
      </c>
    </row>
    <row r="14626" spans="1:2" x14ac:dyDescent="0.35">
      <c r="A14626" s="1" t="s">
        <v>63724</v>
      </c>
      <c r="B14626">
        <v>0</v>
      </c>
    </row>
    <row r="14627" spans="1:2" x14ac:dyDescent="0.35">
      <c r="A14627" s="1" t="s">
        <v>63725</v>
      </c>
      <c r="B14627">
        <v>0</v>
      </c>
    </row>
    <row r="14628" spans="1:2" x14ac:dyDescent="0.35">
      <c r="A14628" s="1" t="s">
        <v>63726</v>
      </c>
      <c r="B14628">
        <v>0</v>
      </c>
    </row>
    <row r="14629" spans="1:2" x14ac:dyDescent="0.35">
      <c r="A14629" s="1" t="s">
        <v>63727</v>
      </c>
      <c r="B14629">
        <v>0</v>
      </c>
    </row>
    <row r="14630" spans="1:2" x14ac:dyDescent="0.35">
      <c r="A14630" s="1" t="s">
        <v>63728</v>
      </c>
      <c r="B14630">
        <v>0</v>
      </c>
    </row>
    <row r="14631" spans="1:2" x14ac:dyDescent="0.35">
      <c r="A14631" s="1" t="s">
        <v>63729</v>
      </c>
      <c r="B14631">
        <v>0</v>
      </c>
    </row>
    <row r="14632" spans="1:2" x14ac:dyDescent="0.35">
      <c r="A14632" s="1" t="s">
        <v>63730</v>
      </c>
      <c r="B14632">
        <v>0</v>
      </c>
    </row>
    <row r="14633" spans="1:2" x14ac:dyDescent="0.35">
      <c r="A14633" s="1" t="s">
        <v>63731</v>
      </c>
      <c r="B14633">
        <v>0</v>
      </c>
    </row>
    <row r="14634" spans="1:2" x14ac:dyDescent="0.35">
      <c r="A14634" s="1" t="s">
        <v>63732</v>
      </c>
      <c r="B14634">
        <v>0</v>
      </c>
    </row>
    <row r="14635" spans="1:2" x14ac:dyDescent="0.35">
      <c r="A14635" s="1" t="s">
        <v>63733</v>
      </c>
      <c r="B14635">
        <v>0</v>
      </c>
    </row>
    <row r="14636" spans="1:2" x14ac:dyDescent="0.35">
      <c r="A14636" s="1" t="s">
        <v>63734</v>
      </c>
      <c r="B14636">
        <v>0</v>
      </c>
    </row>
    <row r="14637" spans="1:2" x14ac:dyDescent="0.35">
      <c r="A14637" s="1" t="s">
        <v>63735</v>
      </c>
      <c r="B14637">
        <v>0</v>
      </c>
    </row>
    <row r="14638" spans="1:2" x14ac:dyDescent="0.35">
      <c r="A14638" s="1" t="s">
        <v>63736</v>
      </c>
      <c r="B14638">
        <v>0</v>
      </c>
    </row>
    <row r="14639" spans="1:2" x14ac:dyDescent="0.35">
      <c r="A14639" s="1" t="s">
        <v>63737</v>
      </c>
      <c r="B14639">
        <v>0</v>
      </c>
    </row>
    <row r="14640" spans="1:2" x14ac:dyDescent="0.35">
      <c r="A14640" s="1" t="s">
        <v>63738</v>
      </c>
      <c r="B14640">
        <v>0</v>
      </c>
    </row>
    <row r="14641" spans="1:2" x14ac:dyDescent="0.35">
      <c r="A14641" s="1" t="s">
        <v>63739</v>
      </c>
      <c r="B14641">
        <v>0</v>
      </c>
    </row>
    <row r="14642" spans="1:2" x14ac:dyDescent="0.35">
      <c r="A14642" s="1" t="s">
        <v>63740</v>
      </c>
      <c r="B14642">
        <v>0</v>
      </c>
    </row>
    <row r="14643" spans="1:2" x14ac:dyDescent="0.35">
      <c r="A14643" s="1" t="s">
        <v>63741</v>
      </c>
      <c r="B14643">
        <v>0</v>
      </c>
    </row>
    <row r="14644" spans="1:2" x14ac:dyDescent="0.35">
      <c r="A14644" s="1" t="s">
        <v>63742</v>
      </c>
      <c r="B14644">
        <v>0</v>
      </c>
    </row>
    <row r="14645" spans="1:2" x14ac:dyDescent="0.35">
      <c r="A14645" s="1" t="s">
        <v>63743</v>
      </c>
      <c r="B14645">
        <v>0</v>
      </c>
    </row>
    <row r="14646" spans="1:2" x14ac:dyDescent="0.35">
      <c r="A14646" s="1" t="s">
        <v>63744</v>
      </c>
      <c r="B14646">
        <v>0</v>
      </c>
    </row>
    <row r="14647" spans="1:2" x14ac:dyDescent="0.35">
      <c r="A14647" s="1" t="s">
        <v>63745</v>
      </c>
      <c r="B14647">
        <v>0</v>
      </c>
    </row>
    <row r="14648" spans="1:2" x14ac:dyDescent="0.35">
      <c r="A14648" s="1" t="s">
        <v>63746</v>
      </c>
      <c r="B14648">
        <v>0</v>
      </c>
    </row>
    <row r="14649" spans="1:2" x14ac:dyDescent="0.35">
      <c r="A14649" s="1" t="s">
        <v>63747</v>
      </c>
      <c r="B14649">
        <v>0</v>
      </c>
    </row>
    <row r="14650" spans="1:2" x14ac:dyDescent="0.35">
      <c r="A14650" s="1" t="s">
        <v>63748</v>
      </c>
      <c r="B14650">
        <v>0</v>
      </c>
    </row>
    <row r="14651" spans="1:2" x14ac:dyDescent="0.35">
      <c r="A14651" s="1" t="s">
        <v>63749</v>
      </c>
      <c r="B14651">
        <v>0</v>
      </c>
    </row>
    <row r="14652" spans="1:2" x14ac:dyDescent="0.35">
      <c r="A14652" s="1" t="s">
        <v>63750</v>
      </c>
      <c r="B14652">
        <v>0</v>
      </c>
    </row>
    <row r="14653" spans="1:2" x14ac:dyDescent="0.35">
      <c r="A14653" s="1" t="s">
        <v>63751</v>
      </c>
      <c r="B14653">
        <v>0</v>
      </c>
    </row>
    <row r="14654" spans="1:2" x14ac:dyDescent="0.35">
      <c r="A14654" s="1" t="s">
        <v>63752</v>
      </c>
      <c r="B14654">
        <v>0</v>
      </c>
    </row>
    <row r="14655" spans="1:2" x14ac:dyDescent="0.35">
      <c r="A14655" s="1" t="s">
        <v>63753</v>
      </c>
      <c r="B14655">
        <v>0</v>
      </c>
    </row>
    <row r="14656" spans="1:2" x14ac:dyDescent="0.35">
      <c r="A14656" s="1" t="s">
        <v>63754</v>
      </c>
      <c r="B14656">
        <v>0</v>
      </c>
    </row>
    <row r="14657" spans="1:2" x14ac:dyDescent="0.35">
      <c r="A14657" s="1" t="s">
        <v>63755</v>
      </c>
      <c r="B14657">
        <v>0</v>
      </c>
    </row>
    <row r="14658" spans="1:2" x14ac:dyDescent="0.35">
      <c r="A14658" s="1" t="s">
        <v>63756</v>
      </c>
      <c r="B14658">
        <v>0</v>
      </c>
    </row>
    <row r="14659" spans="1:2" x14ac:dyDescent="0.35">
      <c r="A14659" s="1" t="s">
        <v>63757</v>
      </c>
      <c r="B14659">
        <v>0</v>
      </c>
    </row>
    <row r="14660" spans="1:2" x14ac:dyDescent="0.35">
      <c r="A14660" s="1" t="s">
        <v>63758</v>
      </c>
      <c r="B14660">
        <v>0</v>
      </c>
    </row>
    <row r="14661" spans="1:2" x14ac:dyDescent="0.35">
      <c r="A14661" s="1" t="s">
        <v>63759</v>
      </c>
      <c r="B14661">
        <v>0</v>
      </c>
    </row>
    <row r="14662" spans="1:2" x14ac:dyDescent="0.35">
      <c r="A14662" s="1" t="s">
        <v>63760</v>
      </c>
      <c r="B14662">
        <v>0</v>
      </c>
    </row>
    <row r="14663" spans="1:2" x14ac:dyDescent="0.35">
      <c r="A14663" s="1" t="s">
        <v>63761</v>
      </c>
      <c r="B14663">
        <v>0</v>
      </c>
    </row>
    <row r="14664" spans="1:2" x14ac:dyDescent="0.35">
      <c r="A14664" s="1" t="s">
        <v>63762</v>
      </c>
      <c r="B14664">
        <v>0</v>
      </c>
    </row>
    <row r="14665" spans="1:2" x14ac:dyDescent="0.35">
      <c r="A14665" s="1" t="s">
        <v>63763</v>
      </c>
      <c r="B14665">
        <v>0</v>
      </c>
    </row>
    <row r="14666" spans="1:2" x14ac:dyDescent="0.35">
      <c r="A14666" s="1" t="s">
        <v>63764</v>
      </c>
      <c r="B14666">
        <v>0</v>
      </c>
    </row>
    <row r="14667" spans="1:2" x14ac:dyDescent="0.35">
      <c r="A14667" s="1" t="s">
        <v>63765</v>
      </c>
      <c r="B14667">
        <v>0</v>
      </c>
    </row>
    <row r="14668" spans="1:2" x14ac:dyDescent="0.35">
      <c r="A14668" s="1" t="s">
        <v>63766</v>
      </c>
      <c r="B14668">
        <v>0</v>
      </c>
    </row>
    <row r="14669" spans="1:2" x14ac:dyDescent="0.35">
      <c r="A14669" s="1" t="s">
        <v>63767</v>
      </c>
      <c r="B14669">
        <v>0</v>
      </c>
    </row>
    <row r="14670" spans="1:2" x14ac:dyDescent="0.35">
      <c r="A14670" s="1" t="s">
        <v>63768</v>
      </c>
      <c r="B14670">
        <v>0</v>
      </c>
    </row>
    <row r="14671" spans="1:2" x14ac:dyDescent="0.35">
      <c r="A14671" s="1" t="s">
        <v>63769</v>
      </c>
      <c r="B14671">
        <v>0</v>
      </c>
    </row>
    <row r="14672" spans="1:2" x14ac:dyDescent="0.35">
      <c r="A14672" s="1" t="s">
        <v>63770</v>
      </c>
      <c r="B14672">
        <v>0</v>
      </c>
    </row>
    <row r="14673" spans="1:2" x14ac:dyDescent="0.35">
      <c r="A14673" s="1" t="s">
        <v>63771</v>
      </c>
      <c r="B14673">
        <v>0</v>
      </c>
    </row>
    <row r="14674" spans="1:2" x14ac:dyDescent="0.35">
      <c r="A14674" s="1" t="s">
        <v>63772</v>
      </c>
      <c r="B14674">
        <v>0</v>
      </c>
    </row>
    <row r="14675" spans="1:2" x14ac:dyDescent="0.35">
      <c r="A14675" s="1" t="s">
        <v>63773</v>
      </c>
      <c r="B14675">
        <v>0</v>
      </c>
    </row>
    <row r="14676" spans="1:2" x14ac:dyDescent="0.35">
      <c r="A14676" s="1" t="s">
        <v>63774</v>
      </c>
      <c r="B14676">
        <v>0</v>
      </c>
    </row>
    <row r="14677" spans="1:2" x14ac:dyDescent="0.35">
      <c r="A14677" s="1" t="s">
        <v>63775</v>
      </c>
      <c r="B14677">
        <v>0</v>
      </c>
    </row>
    <row r="14678" spans="1:2" x14ac:dyDescent="0.35">
      <c r="A14678" s="1" t="s">
        <v>63776</v>
      </c>
      <c r="B14678">
        <v>0</v>
      </c>
    </row>
    <row r="14679" spans="1:2" x14ac:dyDescent="0.35">
      <c r="A14679" s="1" t="s">
        <v>63777</v>
      </c>
      <c r="B14679">
        <v>0</v>
      </c>
    </row>
    <row r="14680" spans="1:2" x14ac:dyDescent="0.35">
      <c r="A14680" s="1" t="s">
        <v>63778</v>
      </c>
      <c r="B14680">
        <v>0</v>
      </c>
    </row>
    <row r="14681" spans="1:2" x14ac:dyDescent="0.35">
      <c r="A14681" s="1" t="s">
        <v>63779</v>
      </c>
      <c r="B14681">
        <v>0</v>
      </c>
    </row>
    <row r="14682" spans="1:2" x14ac:dyDescent="0.35">
      <c r="A14682" s="1" t="s">
        <v>63780</v>
      </c>
      <c r="B14682">
        <v>0</v>
      </c>
    </row>
    <row r="14683" spans="1:2" x14ac:dyDescent="0.35">
      <c r="A14683" s="1" t="s">
        <v>63781</v>
      </c>
      <c r="B14683">
        <v>0</v>
      </c>
    </row>
    <row r="14684" spans="1:2" x14ac:dyDescent="0.35">
      <c r="A14684" s="1" t="s">
        <v>63782</v>
      </c>
      <c r="B14684">
        <v>0</v>
      </c>
    </row>
    <row r="14685" spans="1:2" x14ac:dyDescent="0.35">
      <c r="A14685" s="1" t="s">
        <v>63783</v>
      </c>
      <c r="B14685">
        <v>0</v>
      </c>
    </row>
    <row r="14686" spans="1:2" x14ac:dyDescent="0.35">
      <c r="A14686" s="1" t="s">
        <v>63784</v>
      </c>
      <c r="B14686">
        <v>0</v>
      </c>
    </row>
    <row r="14687" spans="1:2" x14ac:dyDescent="0.35">
      <c r="A14687" s="1" t="s">
        <v>63785</v>
      </c>
      <c r="B14687">
        <v>0</v>
      </c>
    </row>
    <row r="14688" spans="1:2" x14ac:dyDescent="0.35">
      <c r="A14688" s="1" t="s">
        <v>63786</v>
      </c>
      <c r="B14688">
        <v>0</v>
      </c>
    </row>
    <row r="14689" spans="1:2" x14ac:dyDescent="0.35">
      <c r="A14689" s="1" t="s">
        <v>63787</v>
      </c>
      <c r="B14689">
        <v>0</v>
      </c>
    </row>
    <row r="14690" spans="1:2" x14ac:dyDescent="0.35">
      <c r="A14690" s="1" t="s">
        <v>63788</v>
      </c>
      <c r="B14690">
        <v>0</v>
      </c>
    </row>
    <row r="14691" spans="1:2" x14ac:dyDescent="0.35">
      <c r="A14691" s="1" t="s">
        <v>63789</v>
      </c>
      <c r="B14691">
        <v>0</v>
      </c>
    </row>
    <row r="14692" spans="1:2" x14ac:dyDescent="0.35">
      <c r="A14692" s="1" t="s">
        <v>63790</v>
      </c>
      <c r="B14692">
        <v>0</v>
      </c>
    </row>
    <row r="14693" spans="1:2" x14ac:dyDescent="0.35">
      <c r="A14693" s="1" t="s">
        <v>63791</v>
      </c>
      <c r="B14693">
        <v>0</v>
      </c>
    </row>
    <row r="14694" spans="1:2" x14ac:dyDescent="0.35">
      <c r="A14694" s="1" t="s">
        <v>63792</v>
      </c>
      <c r="B14694">
        <v>0</v>
      </c>
    </row>
    <row r="14695" spans="1:2" x14ac:dyDescent="0.35">
      <c r="A14695" s="1" t="s">
        <v>63793</v>
      </c>
      <c r="B14695">
        <v>0</v>
      </c>
    </row>
    <row r="14696" spans="1:2" x14ac:dyDescent="0.35">
      <c r="A14696" s="1" t="s">
        <v>63794</v>
      </c>
      <c r="B14696">
        <v>0</v>
      </c>
    </row>
    <row r="14697" spans="1:2" x14ac:dyDescent="0.35">
      <c r="A14697" s="1" t="s">
        <v>63795</v>
      </c>
      <c r="B14697">
        <v>0</v>
      </c>
    </row>
    <row r="14698" spans="1:2" x14ac:dyDescent="0.35">
      <c r="A14698" s="1" t="s">
        <v>63796</v>
      </c>
      <c r="B14698">
        <v>0</v>
      </c>
    </row>
    <row r="14699" spans="1:2" x14ac:dyDescent="0.35">
      <c r="A14699" s="1" t="s">
        <v>63797</v>
      </c>
      <c r="B14699">
        <v>0</v>
      </c>
    </row>
    <row r="14700" spans="1:2" x14ac:dyDescent="0.35">
      <c r="A14700" s="1" t="s">
        <v>63798</v>
      </c>
      <c r="B14700">
        <v>0</v>
      </c>
    </row>
    <row r="14701" spans="1:2" x14ac:dyDescent="0.35">
      <c r="A14701" s="1" t="s">
        <v>63799</v>
      </c>
      <c r="B14701">
        <v>0</v>
      </c>
    </row>
    <row r="14702" spans="1:2" x14ac:dyDescent="0.35">
      <c r="A14702" s="1" t="s">
        <v>63800</v>
      </c>
      <c r="B14702">
        <v>0</v>
      </c>
    </row>
    <row r="14703" spans="1:2" x14ac:dyDescent="0.35">
      <c r="A14703" s="1" t="s">
        <v>63801</v>
      </c>
      <c r="B14703">
        <v>0</v>
      </c>
    </row>
    <row r="14704" spans="1:2" x14ac:dyDescent="0.35">
      <c r="A14704" s="1" t="s">
        <v>63802</v>
      </c>
      <c r="B14704">
        <v>0</v>
      </c>
    </row>
    <row r="14705" spans="1:2" x14ac:dyDescent="0.35">
      <c r="A14705" s="1" t="s">
        <v>63803</v>
      </c>
      <c r="B14705">
        <v>0</v>
      </c>
    </row>
    <row r="14706" spans="1:2" x14ac:dyDescent="0.35">
      <c r="A14706" s="1" t="s">
        <v>63804</v>
      </c>
      <c r="B14706">
        <v>0</v>
      </c>
    </row>
    <row r="14707" spans="1:2" x14ac:dyDescent="0.35">
      <c r="A14707" s="1" t="s">
        <v>63805</v>
      </c>
      <c r="B14707">
        <v>0</v>
      </c>
    </row>
    <row r="14708" spans="1:2" x14ac:dyDescent="0.35">
      <c r="A14708" s="1" t="s">
        <v>63806</v>
      </c>
      <c r="B14708">
        <v>0</v>
      </c>
    </row>
    <row r="14709" spans="1:2" x14ac:dyDescent="0.35">
      <c r="A14709" s="1" t="s">
        <v>63807</v>
      </c>
      <c r="B14709">
        <v>0</v>
      </c>
    </row>
    <row r="14710" spans="1:2" x14ac:dyDescent="0.35">
      <c r="A14710" s="1" t="s">
        <v>63808</v>
      </c>
      <c r="B14710">
        <v>0</v>
      </c>
    </row>
    <row r="14711" spans="1:2" x14ac:dyDescent="0.35">
      <c r="A14711" s="1" t="s">
        <v>63809</v>
      </c>
      <c r="B14711">
        <v>0</v>
      </c>
    </row>
    <row r="14712" spans="1:2" x14ac:dyDescent="0.35">
      <c r="A14712" s="1" t="s">
        <v>63810</v>
      </c>
      <c r="B14712">
        <v>0</v>
      </c>
    </row>
    <row r="14713" spans="1:2" x14ac:dyDescent="0.35">
      <c r="A14713" s="1" t="s">
        <v>63811</v>
      </c>
      <c r="B14713">
        <v>0</v>
      </c>
    </row>
    <row r="14714" spans="1:2" x14ac:dyDescent="0.35">
      <c r="A14714" s="1" t="s">
        <v>63812</v>
      </c>
      <c r="B14714">
        <v>0</v>
      </c>
    </row>
    <row r="14715" spans="1:2" x14ac:dyDescent="0.35">
      <c r="A14715" s="1" t="s">
        <v>63813</v>
      </c>
      <c r="B14715">
        <v>0</v>
      </c>
    </row>
    <row r="14716" spans="1:2" x14ac:dyDescent="0.35">
      <c r="A14716" s="1" t="s">
        <v>63814</v>
      </c>
      <c r="B14716">
        <v>0</v>
      </c>
    </row>
    <row r="14717" spans="1:2" x14ac:dyDescent="0.35">
      <c r="A14717" s="1" t="s">
        <v>63815</v>
      </c>
      <c r="B14717">
        <v>0</v>
      </c>
    </row>
    <row r="14718" spans="1:2" x14ac:dyDescent="0.35">
      <c r="A14718" s="1" t="s">
        <v>63816</v>
      </c>
      <c r="B14718">
        <v>0</v>
      </c>
    </row>
    <row r="14719" spans="1:2" x14ac:dyDescent="0.35">
      <c r="A14719" s="1" t="s">
        <v>63817</v>
      </c>
      <c r="B14719">
        <v>0</v>
      </c>
    </row>
    <row r="14720" spans="1:2" x14ac:dyDescent="0.35">
      <c r="A14720" s="1" t="s">
        <v>63818</v>
      </c>
      <c r="B14720">
        <v>0</v>
      </c>
    </row>
    <row r="14721" spans="1:2" x14ac:dyDescent="0.35">
      <c r="A14721" s="1" t="s">
        <v>63819</v>
      </c>
      <c r="B14721">
        <v>0</v>
      </c>
    </row>
    <row r="14722" spans="1:2" x14ac:dyDescent="0.35">
      <c r="A14722" s="1" t="s">
        <v>63820</v>
      </c>
      <c r="B14722">
        <v>0</v>
      </c>
    </row>
    <row r="14723" spans="1:2" x14ac:dyDescent="0.35">
      <c r="A14723" s="1" t="s">
        <v>63821</v>
      </c>
      <c r="B14723">
        <v>0</v>
      </c>
    </row>
    <row r="14724" spans="1:2" x14ac:dyDescent="0.35">
      <c r="A14724" s="1" t="s">
        <v>63822</v>
      </c>
      <c r="B14724">
        <v>0</v>
      </c>
    </row>
    <row r="14725" spans="1:2" x14ac:dyDescent="0.35">
      <c r="A14725" s="1" t="s">
        <v>63823</v>
      </c>
      <c r="B14725">
        <v>0</v>
      </c>
    </row>
    <row r="14726" spans="1:2" x14ac:dyDescent="0.35">
      <c r="A14726" s="1" t="s">
        <v>63824</v>
      </c>
      <c r="B14726">
        <v>0</v>
      </c>
    </row>
    <row r="14727" spans="1:2" x14ac:dyDescent="0.35">
      <c r="A14727" s="1" t="s">
        <v>63825</v>
      </c>
      <c r="B14727">
        <v>0</v>
      </c>
    </row>
    <row r="14728" spans="1:2" x14ac:dyDescent="0.35">
      <c r="A14728" s="1" t="s">
        <v>63826</v>
      </c>
      <c r="B14728">
        <v>0</v>
      </c>
    </row>
    <row r="14729" spans="1:2" x14ac:dyDescent="0.35">
      <c r="A14729" s="1" t="s">
        <v>63827</v>
      </c>
      <c r="B14729">
        <v>0</v>
      </c>
    </row>
    <row r="14730" spans="1:2" x14ac:dyDescent="0.35">
      <c r="A14730" s="1" t="s">
        <v>63828</v>
      </c>
      <c r="B14730">
        <v>0</v>
      </c>
    </row>
    <row r="14731" spans="1:2" x14ac:dyDescent="0.35">
      <c r="A14731" s="1" t="s">
        <v>63829</v>
      </c>
      <c r="B14731">
        <v>0</v>
      </c>
    </row>
    <row r="14732" spans="1:2" x14ac:dyDescent="0.35">
      <c r="A14732" s="1" t="s">
        <v>63830</v>
      </c>
      <c r="B14732">
        <v>0</v>
      </c>
    </row>
    <row r="14733" spans="1:2" x14ac:dyDescent="0.35">
      <c r="A14733" s="1" t="s">
        <v>63831</v>
      </c>
      <c r="B14733">
        <v>0</v>
      </c>
    </row>
    <row r="14734" spans="1:2" x14ac:dyDescent="0.35">
      <c r="A14734" s="1" t="s">
        <v>63832</v>
      </c>
      <c r="B14734">
        <v>0</v>
      </c>
    </row>
    <row r="14735" spans="1:2" x14ac:dyDescent="0.35">
      <c r="A14735" s="1" t="s">
        <v>63833</v>
      </c>
      <c r="B14735">
        <v>0</v>
      </c>
    </row>
    <row r="14736" spans="1:2" x14ac:dyDescent="0.35">
      <c r="A14736" s="1" t="s">
        <v>63834</v>
      </c>
      <c r="B14736">
        <v>0</v>
      </c>
    </row>
    <row r="14737" spans="1:2" x14ac:dyDescent="0.35">
      <c r="A14737" s="1" t="s">
        <v>63835</v>
      </c>
      <c r="B14737">
        <v>0</v>
      </c>
    </row>
    <row r="14738" spans="1:2" x14ac:dyDescent="0.35">
      <c r="A14738" s="1" t="s">
        <v>63836</v>
      </c>
      <c r="B14738">
        <v>0</v>
      </c>
    </row>
    <row r="14739" spans="1:2" x14ac:dyDescent="0.35">
      <c r="A14739" s="1" t="s">
        <v>63837</v>
      </c>
      <c r="B14739">
        <v>0</v>
      </c>
    </row>
    <row r="14740" spans="1:2" x14ac:dyDescent="0.35">
      <c r="A14740" s="1" t="s">
        <v>63838</v>
      </c>
      <c r="B14740">
        <v>0</v>
      </c>
    </row>
    <row r="14741" spans="1:2" x14ac:dyDescent="0.35">
      <c r="A14741" s="1" t="s">
        <v>63839</v>
      </c>
      <c r="B14741">
        <v>0</v>
      </c>
    </row>
    <row r="14742" spans="1:2" x14ac:dyDescent="0.35">
      <c r="A14742" s="1" t="s">
        <v>63840</v>
      </c>
      <c r="B14742">
        <v>0</v>
      </c>
    </row>
    <row r="14743" spans="1:2" x14ac:dyDescent="0.35">
      <c r="A14743" s="1" t="s">
        <v>63841</v>
      </c>
      <c r="B14743">
        <v>0</v>
      </c>
    </row>
    <row r="14744" spans="1:2" x14ac:dyDescent="0.35">
      <c r="A14744" s="1" t="s">
        <v>63842</v>
      </c>
      <c r="B14744">
        <v>0</v>
      </c>
    </row>
    <row r="14745" spans="1:2" x14ac:dyDescent="0.35">
      <c r="A14745" s="1" t="s">
        <v>63843</v>
      </c>
      <c r="B14745">
        <v>0</v>
      </c>
    </row>
    <row r="14746" spans="1:2" x14ac:dyDescent="0.35">
      <c r="A14746" s="1" t="s">
        <v>63844</v>
      </c>
      <c r="B14746">
        <v>0</v>
      </c>
    </row>
    <row r="14747" spans="1:2" x14ac:dyDescent="0.35">
      <c r="A14747" s="1" t="s">
        <v>63845</v>
      </c>
      <c r="B14747">
        <v>0</v>
      </c>
    </row>
    <row r="14748" spans="1:2" x14ac:dyDescent="0.35">
      <c r="A14748" s="1" t="s">
        <v>63846</v>
      </c>
      <c r="B14748">
        <v>0</v>
      </c>
    </row>
    <row r="14749" spans="1:2" x14ac:dyDescent="0.35">
      <c r="A14749" s="1" t="s">
        <v>63847</v>
      </c>
      <c r="B14749">
        <v>0</v>
      </c>
    </row>
    <row r="14750" spans="1:2" x14ac:dyDescent="0.35">
      <c r="A14750" s="1" t="s">
        <v>63848</v>
      </c>
      <c r="B14750">
        <v>0</v>
      </c>
    </row>
    <row r="14751" spans="1:2" x14ac:dyDescent="0.35">
      <c r="A14751" s="1" t="s">
        <v>63849</v>
      </c>
      <c r="B14751">
        <v>0</v>
      </c>
    </row>
    <row r="14752" spans="1:2" x14ac:dyDescent="0.35">
      <c r="A14752" s="1" t="s">
        <v>63850</v>
      </c>
      <c r="B14752">
        <v>0</v>
      </c>
    </row>
    <row r="14753" spans="1:2" x14ac:dyDescent="0.35">
      <c r="A14753" s="1" t="s">
        <v>63851</v>
      </c>
      <c r="B14753">
        <v>0</v>
      </c>
    </row>
    <row r="14754" spans="1:2" x14ac:dyDescent="0.35">
      <c r="A14754" s="1" t="s">
        <v>63852</v>
      </c>
      <c r="B14754">
        <v>0</v>
      </c>
    </row>
    <row r="14755" spans="1:2" x14ac:dyDescent="0.35">
      <c r="A14755" s="1" t="s">
        <v>63853</v>
      </c>
      <c r="B14755">
        <v>0</v>
      </c>
    </row>
    <row r="14756" spans="1:2" x14ac:dyDescent="0.35">
      <c r="A14756" s="1" t="s">
        <v>63854</v>
      </c>
      <c r="B14756">
        <v>0</v>
      </c>
    </row>
    <row r="14757" spans="1:2" x14ac:dyDescent="0.35">
      <c r="A14757" s="1" t="s">
        <v>63855</v>
      </c>
      <c r="B14757">
        <v>0</v>
      </c>
    </row>
    <row r="14758" spans="1:2" x14ac:dyDescent="0.35">
      <c r="A14758" s="1" t="s">
        <v>63856</v>
      </c>
      <c r="B14758">
        <v>0</v>
      </c>
    </row>
    <row r="14759" spans="1:2" x14ac:dyDescent="0.35">
      <c r="A14759" s="1" t="s">
        <v>63857</v>
      </c>
      <c r="B14759">
        <v>0</v>
      </c>
    </row>
    <row r="14760" spans="1:2" x14ac:dyDescent="0.35">
      <c r="A14760" s="1" t="s">
        <v>63858</v>
      </c>
      <c r="B14760">
        <v>0</v>
      </c>
    </row>
    <row r="14761" spans="1:2" x14ac:dyDescent="0.35">
      <c r="A14761" s="1" t="s">
        <v>63859</v>
      </c>
      <c r="B14761">
        <v>0</v>
      </c>
    </row>
    <row r="14762" spans="1:2" x14ac:dyDescent="0.35">
      <c r="A14762" s="1" t="s">
        <v>63860</v>
      </c>
      <c r="B14762">
        <v>0</v>
      </c>
    </row>
    <row r="14763" spans="1:2" x14ac:dyDescent="0.35">
      <c r="A14763" s="1" t="s">
        <v>63861</v>
      </c>
      <c r="B14763">
        <v>0</v>
      </c>
    </row>
    <row r="14764" spans="1:2" x14ac:dyDescent="0.35">
      <c r="A14764" s="1" t="s">
        <v>63862</v>
      </c>
      <c r="B14764">
        <v>0</v>
      </c>
    </row>
    <row r="14765" spans="1:2" x14ac:dyDescent="0.35">
      <c r="A14765" s="1" t="s">
        <v>63863</v>
      </c>
      <c r="B14765">
        <v>0</v>
      </c>
    </row>
    <row r="14766" spans="1:2" x14ac:dyDescent="0.35">
      <c r="A14766" s="1" t="s">
        <v>63864</v>
      </c>
      <c r="B14766">
        <v>0</v>
      </c>
    </row>
    <row r="14767" spans="1:2" x14ac:dyDescent="0.35">
      <c r="A14767" s="1" t="s">
        <v>63865</v>
      </c>
      <c r="B14767">
        <v>0</v>
      </c>
    </row>
    <row r="14768" spans="1:2" x14ac:dyDescent="0.35">
      <c r="A14768" s="1" t="s">
        <v>63866</v>
      </c>
      <c r="B14768">
        <v>0</v>
      </c>
    </row>
    <row r="14769" spans="1:2" x14ac:dyDescent="0.35">
      <c r="A14769" s="1" t="s">
        <v>63867</v>
      </c>
      <c r="B14769">
        <v>0</v>
      </c>
    </row>
    <row r="14770" spans="1:2" x14ac:dyDescent="0.35">
      <c r="A14770" s="1" t="s">
        <v>63868</v>
      </c>
      <c r="B14770">
        <v>0</v>
      </c>
    </row>
    <row r="14771" spans="1:2" x14ac:dyDescent="0.35">
      <c r="A14771" s="1" t="s">
        <v>63869</v>
      </c>
      <c r="B14771">
        <v>0</v>
      </c>
    </row>
    <row r="14772" spans="1:2" x14ac:dyDescent="0.35">
      <c r="A14772" s="1" t="s">
        <v>63870</v>
      </c>
      <c r="B14772">
        <v>0</v>
      </c>
    </row>
    <row r="14773" spans="1:2" x14ac:dyDescent="0.35">
      <c r="A14773" s="1" t="s">
        <v>63871</v>
      </c>
      <c r="B14773">
        <v>0</v>
      </c>
    </row>
    <row r="14774" spans="1:2" x14ac:dyDescent="0.35">
      <c r="A14774" s="1" t="s">
        <v>63872</v>
      </c>
      <c r="B14774">
        <v>0</v>
      </c>
    </row>
    <row r="14775" spans="1:2" x14ac:dyDescent="0.35">
      <c r="A14775" s="1" t="s">
        <v>63873</v>
      </c>
      <c r="B14775">
        <v>0</v>
      </c>
    </row>
    <row r="14776" spans="1:2" x14ac:dyDescent="0.35">
      <c r="A14776" s="1" t="s">
        <v>63874</v>
      </c>
      <c r="B14776">
        <v>0</v>
      </c>
    </row>
    <row r="14777" spans="1:2" x14ac:dyDescent="0.35">
      <c r="A14777" s="1" t="s">
        <v>63875</v>
      </c>
      <c r="B14777">
        <v>0</v>
      </c>
    </row>
    <row r="14778" spans="1:2" x14ac:dyDescent="0.35">
      <c r="A14778" s="1" t="s">
        <v>63876</v>
      </c>
      <c r="B14778">
        <v>0</v>
      </c>
    </row>
    <row r="14779" spans="1:2" x14ac:dyDescent="0.35">
      <c r="A14779" s="1" t="s">
        <v>63877</v>
      </c>
      <c r="B14779">
        <v>0</v>
      </c>
    </row>
    <row r="14780" spans="1:2" x14ac:dyDescent="0.35">
      <c r="A14780" s="1" t="s">
        <v>63878</v>
      </c>
      <c r="B14780">
        <v>0</v>
      </c>
    </row>
    <row r="14781" spans="1:2" x14ac:dyDescent="0.35">
      <c r="A14781" s="1" t="s">
        <v>63879</v>
      </c>
      <c r="B14781">
        <v>0</v>
      </c>
    </row>
    <row r="14782" spans="1:2" x14ac:dyDescent="0.35">
      <c r="A14782" s="1" t="s">
        <v>63880</v>
      </c>
      <c r="B14782">
        <v>0</v>
      </c>
    </row>
    <row r="14783" spans="1:2" x14ac:dyDescent="0.35">
      <c r="A14783" s="1" t="s">
        <v>63881</v>
      </c>
      <c r="B14783">
        <v>0</v>
      </c>
    </row>
    <row r="14784" spans="1:2" x14ac:dyDescent="0.35">
      <c r="A14784" s="1" t="s">
        <v>63882</v>
      </c>
      <c r="B14784">
        <v>0</v>
      </c>
    </row>
    <row r="14785" spans="1:2" x14ac:dyDescent="0.35">
      <c r="A14785" s="1" t="s">
        <v>63883</v>
      </c>
      <c r="B14785">
        <v>0</v>
      </c>
    </row>
    <row r="14786" spans="1:2" x14ac:dyDescent="0.35">
      <c r="A14786" s="1" t="s">
        <v>63884</v>
      </c>
      <c r="B14786">
        <v>0</v>
      </c>
    </row>
    <row r="14787" spans="1:2" x14ac:dyDescent="0.35">
      <c r="A14787" s="1" t="s">
        <v>63885</v>
      </c>
      <c r="B14787">
        <v>0</v>
      </c>
    </row>
    <row r="14788" spans="1:2" x14ac:dyDescent="0.35">
      <c r="A14788" s="1" t="s">
        <v>63886</v>
      </c>
      <c r="B14788">
        <v>0</v>
      </c>
    </row>
    <row r="14789" spans="1:2" x14ac:dyDescent="0.35">
      <c r="A14789" s="1" t="s">
        <v>63887</v>
      </c>
      <c r="B14789">
        <v>0</v>
      </c>
    </row>
    <row r="14790" spans="1:2" x14ac:dyDescent="0.35">
      <c r="A14790" s="1" t="s">
        <v>63888</v>
      </c>
      <c r="B14790">
        <v>0</v>
      </c>
    </row>
    <row r="14791" spans="1:2" x14ac:dyDescent="0.35">
      <c r="A14791" s="1" t="s">
        <v>63889</v>
      </c>
      <c r="B14791">
        <v>0</v>
      </c>
    </row>
    <row r="14792" spans="1:2" x14ac:dyDescent="0.35">
      <c r="A14792" s="1" t="s">
        <v>63890</v>
      </c>
      <c r="B14792">
        <v>0</v>
      </c>
    </row>
    <row r="14793" spans="1:2" x14ac:dyDescent="0.35">
      <c r="A14793" s="1" t="s">
        <v>63891</v>
      </c>
      <c r="B14793">
        <v>0</v>
      </c>
    </row>
    <row r="14794" spans="1:2" x14ac:dyDescent="0.35">
      <c r="A14794" s="1" t="s">
        <v>63892</v>
      </c>
      <c r="B14794">
        <v>0</v>
      </c>
    </row>
    <row r="14795" spans="1:2" x14ac:dyDescent="0.35">
      <c r="A14795" s="1" t="s">
        <v>63893</v>
      </c>
      <c r="B14795">
        <v>0</v>
      </c>
    </row>
    <row r="14796" spans="1:2" x14ac:dyDescent="0.35">
      <c r="A14796" s="1" t="s">
        <v>63894</v>
      </c>
      <c r="B14796">
        <v>0</v>
      </c>
    </row>
    <row r="14797" spans="1:2" x14ac:dyDescent="0.35">
      <c r="A14797" s="1" t="s">
        <v>63895</v>
      </c>
      <c r="B14797">
        <v>0</v>
      </c>
    </row>
    <row r="14798" spans="1:2" x14ac:dyDescent="0.35">
      <c r="A14798" s="1" t="s">
        <v>63896</v>
      </c>
      <c r="B14798">
        <v>0</v>
      </c>
    </row>
    <row r="14799" spans="1:2" x14ac:dyDescent="0.35">
      <c r="A14799" s="1" t="s">
        <v>63897</v>
      </c>
      <c r="B14799">
        <v>0</v>
      </c>
    </row>
    <row r="14800" spans="1:2" x14ac:dyDescent="0.35">
      <c r="A14800" s="1" t="s">
        <v>63898</v>
      </c>
      <c r="B14800">
        <v>0</v>
      </c>
    </row>
    <row r="14801" spans="1:2" x14ac:dyDescent="0.35">
      <c r="A14801" s="1" t="s">
        <v>63899</v>
      </c>
      <c r="B14801">
        <v>0</v>
      </c>
    </row>
    <row r="14802" spans="1:2" x14ac:dyDescent="0.35">
      <c r="A14802" s="1" t="s">
        <v>63900</v>
      </c>
      <c r="B14802">
        <v>0</v>
      </c>
    </row>
    <row r="14803" spans="1:2" x14ac:dyDescent="0.35">
      <c r="A14803" s="1" t="s">
        <v>63901</v>
      </c>
      <c r="B14803">
        <v>0</v>
      </c>
    </row>
    <row r="14804" spans="1:2" x14ac:dyDescent="0.35">
      <c r="A14804" s="1" t="s">
        <v>63902</v>
      </c>
      <c r="B14804">
        <v>0</v>
      </c>
    </row>
    <row r="14805" spans="1:2" x14ac:dyDescent="0.35">
      <c r="A14805" s="1" t="s">
        <v>63903</v>
      </c>
      <c r="B14805">
        <v>0</v>
      </c>
    </row>
    <row r="14806" spans="1:2" x14ac:dyDescent="0.35">
      <c r="A14806" s="1" t="s">
        <v>63904</v>
      </c>
      <c r="B14806">
        <v>0</v>
      </c>
    </row>
    <row r="14807" spans="1:2" x14ac:dyDescent="0.35">
      <c r="A14807" s="1" t="s">
        <v>63905</v>
      </c>
      <c r="B14807">
        <v>0</v>
      </c>
    </row>
    <row r="14808" spans="1:2" x14ac:dyDescent="0.35">
      <c r="A14808" s="1" t="s">
        <v>63906</v>
      </c>
      <c r="B14808">
        <v>0</v>
      </c>
    </row>
    <row r="14809" spans="1:2" x14ac:dyDescent="0.35">
      <c r="A14809" s="1" t="s">
        <v>63907</v>
      </c>
      <c r="B14809">
        <v>0</v>
      </c>
    </row>
    <row r="14810" spans="1:2" x14ac:dyDescent="0.35">
      <c r="A14810" s="1" t="s">
        <v>63908</v>
      </c>
      <c r="B14810">
        <v>0</v>
      </c>
    </row>
    <row r="14811" spans="1:2" x14ac:dyDescent="0.35">
      <c r="A14811" s="1" t="s">
        <v>63909</v>
      </c>
      <c r="B14811">
        <v>0</v>
      </c>
    </row>
    <row r="14812" spans="1:2" x14ac:dyDescent="0.35">
      <c r="A14812" s="1" t="s">
        <v>63910</v>
      </c>
      <c r="B14812">
        <v>0</v>
      </c>
    </row>
    <row r="14813" spans="1:2" x14ac:dyDescent="0.35">
      <c r="A14813" s="1" t="s">
        <v>63911</v>
      </c>
      <c r="B14813">
        <v>0</v>
      </c>
    </row>
    <row r="14814" spans="1:2" x14ac:dyDescent="0.35">
      <c r="A14814" s="1" t="s">
        <v>63912</v>
      </c>
      <c r="B14814">
        <v>0</v>
      </c>
    </row>
    <row r="14815" spans="1:2" x14ac:dyDescent="0.35">
      <c r="A14815" s="1" t="s">
        <v>63913</v>
      </c>
      <c r="B14815">
        <v>0</v>
      </c>
    </row>
    <row r="14816" spans="1:2" x14ac:dyDescent="0.35">
      <c r="A14816" s="1" t="s">
        <v>63914</v>
      </c>
      <c r="B14816">
        <v>0</v>
      </c>
    </row>
    <row r="14817" spans="1:2" x14ac:dyDescent="0.35">
      <c r="A14817" s="1" t="s">
        <v>63915</v>
      </c>
      <c r="B14817">
        <v>0</v>
      </c>
    </row>
    <row r="14818" spans="1:2" x14ac:dyDescent="0.35">
      <c r="A14818" s="1" t="s">
        <v>63916</v>
      </c>
      <c r="B14818">
        <v>0</v>
      </c>
    </row>
    <row r="14819" spans="1:2" x14ac:dyDescent="0.35">
      <c r="A14819" s="1" t="s">
        <v>63917</v>
      </c>
      <c r="B14819">
        <v>0</v>
      </c>
    </row>
    <row r="14820" spans="1:2" x14ac:dyDescent="0.35">
      <c r="A14820" s="1" t="s">
        <v>63918</v>
      </c>
      <c r="B14820">
        <v>0</v>
      </c>
    </row>
    <row r="14821" spans="1:2" x14ac:dyDescent="0.35">
      <c r="A14821" s="1" t="s">
        <v>63919</v>
      </c>
      <c r="B14821">
        <v>0</v>
      </c>
    </row>
    <row r="14822" spans="1:2" x14ac:dyDescent="0.35">
      <c r="A14822" s="1" t="s">
        <v>63920</v>
      </c>
      <c r="B14822">
        <v>0</v>
      </c>
    </row>
    <row r="14823" spans="1:2" x14ac:dyDescent="0.35">
      <c r="A14823" s="1" t="s">
        <v>63921</v>
      </c>
      <c r="B14823">
        <v>0</v>
      </c>
    </row>
    <row r="14824" spans="1:2" x14ac:dyDescent="0.35">
      <c r="A14824" s="1" t="s">
        <v>63922</v>
      </c>
      <c r="B14824">
        <v>0</v>
      </c>
    </row>
    <row r="14825" spans="1:2" x14ac:dyDescent="0.35">
      <c r="A14825" s="1" t="s">
        <v>63923</v>
      </c>
      <c r="B14825">
        <v>0</v>
      </c>
    </row>
    <row r="14826" spans="1:2" x14ac:dyDescent="0.35">
      <c r="A14826" s="1" t="s">
        <v>63924</v>
      </c>
      <c r="B14826">
        <v>0</v>
      </c>
    </row>
    <row r="14827" spans="1:2" x14ac:dyDescent="0.35">
      <c r="A14827" s="1" t="s">
        <v>63925</v>
      </c>
      <c r="B14827">
        <v>0</v>
      </c>
    </row>
    <row r="14828" spans="1:2" x14ac:dyDescent="0.35">
      <c r="A14828" s="1" t="s">
        <v>63926</v>
      </c>
      <c r="B14828">
        <v>0</v>
      </c>
    </row>
    <row r="14829" spans="1:2" x14ac:dyDescent="0.35">
      <c r="A14829" s="1" t="s">
        <v>63927</v>
      </c>
      <c r="B14829">
        <v>0</v>
      </c>
    </row>
    <row r="14830" spans="1:2" x14ac:dyDescent="0.35">
      <c r="A14830" s="1" t="s">
        <v>63928</v>
      </c>
      <c r="B14830">
        <v>0</v>
      </c>
    </row>
    <row r="14831" spans="1:2" x14ac:dyDescent="0.35">
      <c r="A14831" s="1" t="s">
        <v>63929</v>
      </c>
      <c r="B14831">
        <v>0</v>
      </c>
    </row>
    <row r="14832" spans="1:2" x14ac:dyDescent="0.35">
      <c r="A14832" s="1" t="s">
        <v>63930</v>
      </c>
      <c r="B14832">
        <v>0</v>
      </c>
    </row>
    <row r="14833" spans="1:2" x14ac:dyDescent="0.35">
      <c r="A14833" s="1" t="s">
        <v>63931</v>
      </c>
      <c r="B14833">
        <v>0</v>
      </c>
    </row>
    <row r="14834" spans="1:2" x14ac:dyDescent="0.35">
      <c r="A14834" s="1" t="s">
        <v>63932</v>
      </c>
      <c r="B14834">
        <v>0</v>
      </c>
    </row>
    <row r="14835" spans="1:2" x14ac:dyDescent="0.35">
      <c r="A14835" s="1" t="s">
        <v>63933</v>
      </c>
      <c r="B14835">
        <v>0</v>
      </c>
    </row>
    <row r="14836" spans="1:2" x14ac:dyDescent="0.35">
      <c r="A14836" s="1" t="s">
        <v>63934</v>
      </c>
      <c r="B14836">
        <v>0</v>
      </c>
    </row>
    <row r="14837" spans="1:2" x14ac:dyDescent="0.35">
      <c r="A14837" s="1" t="s">
        <v>63935</v>
      </c>
      <c r="B14837">
        <v>0</v>
      </c>
    </row>
    <row r="14838" spans="1:2" x14ac:dyDescent="0.35">
      <c r="A14838" s="1" t="s">
        <v>63936</v>
      </c>
      <c r="B14838">
        <v>0</v>
      </c>
    </row>
    <row r="14839" spans="1:2" x14ac:dyDescent="0.35">
      <c r="A14839" s="1" t="s">
        <v>63937</v>
      </c>
      <c r="B14839">
        <v>0</v>
      </c>
    </row>
    <row r="14840" spans="1:2" x14ac:dyDescent="0.35">
      <c r="A14840" s="1" t="s">
        <v>63938</v>
      </c>
      <c r="B14840">
        <v>0</v>
      </c>
    </row>
    <row r="14841" spans="1:2" x14ac:dyDescent="0.35">
      <c r="A14841" s="1" t="s">
        <v>63939</v>
      </c>
      <c r="B14841">
        <v>0</v>
      </c>
    </row>
    <row r="14842" spans="1:2" x14ac:dyDescent="0.35">
      <c r="A14842" s="1" t="s">
        <v>63940</v>
      </c>
      <c r="B14842">
        <v>0</v>
      </c>
    </row>
    <row r="14843" spans="1:2" x14ac:dyDescent="0.35">
      <c r="A14843" s="1" t="s">
        <v>63941</v>
      </c>
      <c r="B14843">
        <v>0</v>
      </c>
    </row>
    <row r="14844" spans="1:2" x14ac:dyDescent="0.35">
      <c r="A14844" s="1" t="s">
        <v>63942</v>
      </c>
      <c r="B14844">
        <v>0</v>
      </c>
    </row>
    <row r="14845" spans="1:2" x14ac:dyDescent="0.35">
      <c r="A14845" s="1" t="s">
        <v>63943</v>
      </c>
      <c r="B14845">
        <v>0</v>
      </c>
    </row>
    <row r="14846" spans="1:2" x14ac:dyDescent="0.35">
      <c r="A14846" s="1" t="s">
        <v>63944</v>
      </c>
      <c r="B14846">
        <v>0</v>
      </c>
    </row>
    <row r="14847" spans="1:2" x14ac:dyDescent="0.35">
      <c r="A14847" s="1" t="s">
        <v>63945</v>
      </c>
      <c r="B14847">
        <v>0</v>
      </c>
    </row>
    <row r="14848" spans="1:2" x14ac:dyDescent="0.35">
      <c r="A14848" s="1" t="s">
        <v>63946</v>
      </c>
      <c r="B14848">
        <v>0</v>
      </c>
    </row>
    <row r="14849" spans="1:2" x14ac:dyDescent="0.35">
      <c r="A14849" s="1" t="s">
        <v>63947</v>
      </c>
      <c r="B14849">
        <v>0</v>
      </c>
    </row>
    <row r="14850" spans="1:2" x14ac:dyDescent="0.35">
      <c r="A14850" s="1" t="s">
        <v>63948</v>
      </c>
      <c r="B14850">
        <v>0</v>
      </c>
    </row>
    <row r="14851" spans="1:2" x14ac:dyDescent="0.35">
      <c r="A14851" s="1" t="s">
        <v>63949</v>
      </c>
      <c r="B14851">
        <v>0</v>
      </c>
    </row>
    <row r="14852" spans="1:2" x14ac:dyDescent="0.35">
      <c r="A14852" s="1" t="s">
        <v>63950</v>
      </c>
      <c r="B14852">
        <v>0</v>
      </c>
    </row>
    <row r="14853" spans="1:2" x14ac:dyDescent="0.35">
      <c r="A14853" s="1" t="s">
        <v>63951</v>
      </c>
      <c r="B14853">
        <v>0</v>
      </c>
    </row>
    <row r="14854" spans="1:2" x14ac:dyDescent="0.35">
      <c r="A14854" s="1" t="s">
        <v>63952</v>
      </c>
      <c r="B14854">
        <v>0</v>
      </c>
    </row>
    <row r="14855" spans="1:2" x14ac:dyDescent="0.35">
      <c r="A14855" s="1" t="s">
        <v>63953</v>
      </c>
      <c r="B14855">
        <v>0</v>
      </c>
    </row>
    <row r="14856" spans="1:2" x14ac:dyDescent="0.35">
      <c r="A14856" s="1" t="s">
        <v>63954</v>
      </c>
      <c r="B14856">
        <v>0</v>
      </c>
    </row>
    <row r="14857" spans="1:2" x14ac:dyDescent="0.35">
      <c r="A14857" s="1" t="s">
        <v>63955</v>
      </c>
      <c r="B14857">
        <v>0</v>
      </c>
    </row>
    <row r="14858" spans="1:2" x14ac:dyDescent="0.35">
      <c r="A14858" s="1" t="s">
        <v>63956</v>
      </c>
      <c r="B14858">
        <v>-2.6493620830600002</v>
      </c>
    </row>
    <row r="14859" spans="1:2" x14ac:dyDescent="0.35">
      <c r="A14859" s="1" t="s">
        <v>63957</v>
      </c>
      <c r="B14859">
        <v>-0.60598085031040005</v>
      </c>
    </row>
    <row r="14860" spans="1:2" x14ac:dyDescent="0.35">
      <c r="A14860" s="1" t="s">
        <v>63958</v>
      </c>
      <c r="B14860">
        <v>-6.9199999999999998E-2</v>
      </c>
    </row>
    <row r="14861" spans="1:2" x14ac:dyDescent="0.35">
      <c r="A14861" s="1" t="s">
        <v>63959</v>
      </c>
      <c r="B14861">
        <v>-6.9199999999999998E-2</v>
      </c>
    </row>
    <row r="14862" spans="1:2" x14ac:dyDescent="0.35">
      <c r="A14862" s="1" t="s">
        <v>63960</v>
      </c>
      <c r="B14862">
        <v>-2.6499999999999999E-2</v>
      </c>
    </row>
    <row r="14863" spans="1:2" x14ac:dyDescent="0.35">
      <c r="A14863" s="1" t="s">
        <v>63961</v>
      </c>
      <c r="B14863">
        <v>-5.7669999999999999E-2</v>
      </c>
    </row>
    <row r="14864" spans="1:2" x14ac:dyDescent="0.35">
      <c r="A14864" s="1" t="s">
        <v>63962</v>
      </c>
      <c r="B14864">
        <v>-1.0033240263072001</v>
      </c>
    </row>
    <row r="14865" spans="1:2" x14ac:dyDescent="0.35">
      <c r="A14865" s="1" t="s">
        <v>63963</v>
      </c>
      <c r="B14865">
        <v>-6.2589999999999993E-2</v>
      </c>
    </row>
    <row r="14866" spans="1:2" x14ac:dyDescent="0.35">
      <c r="A14866" s="1" t="s">
        <v>63964</v>
      </c>
      <c r="B14866">
        <v>-0.12166</v>
      </c>
    </row>
    <row r="14867" spans="1:2" x14ac:dyDescent="0.35">
      <c r="A14867" s="1" t="s">
        <v>63965</v>
      </c>
      <c r="B14867">
        <v>-0.50375000000000003</v>
      </c>
    </row>
    <row r="14868" spans="1:2" x14ac:dyDescent="0.35">
      <c r="A14868" s="1" t="s">
        <v>63966</v>
      </c>
      <c r="B14868">
        <v>-0.24127000000000001</v>
      </c>
    </row>
    <row r="14869" spans="1:2" x14ac:dyDescent="0.35">
      <c r="A14869" s="1" t="s">
        <v>63967</v>
      </c>
      <c r="B14869">
        <v>-0.34799999999999998</v>
      </c>
    </row>
    <row r="14870" spans="1:2" x14ac:dyDescent="0.35">
      <c r="A14870" s="1" t="s">
        <v>63968</v>
      </c>
      <c r="B14870">
        <v>-0.20233000000000001</v>
      </c>
    </row>
    <row r="14871" spans="1:2" x14ac:dyDescent="0.35">
      <c r="A14871" s="1" t="s">
        <v>63969</v>
      </c>
      <c r="B14871">
        <v>-9.608252884E-2</v>
      </c>
    </row>
    <row r="14872" spans="1:2" x14ac:dyDescent="0.35">
      <c r="A14872" s="1" t="s">
        <v>63970</v>
      </c>
      <c r="B14872">
        <v>-0.75898413067120007</v>
      </c>
    </row>
    <row r="14873" spans="1:2" x14ac:dyDescent="0.35">
      <c r="A14873" s="1" t="s">
        <v>63971</v>
      </c>
      <c r="B14873">
        <v>-0.10721119261839999</v>
      </c>
    </row>
    <row r="14874" spans="1:2" x14ac:dyDescent="0.35">
      <c r="A14874" s="1" t="s">
        <v>63972</v>
      </c>
      <c r="B14874">
        <v>-0.20660371335120001</v>
      </c>
    </row>
    <row r="14875" spans="1:2" x14ac:dyDescent="0.35">
      <c r="A14875" s="1" t="s">
        <v>63973</v>
      </c>
      <c r="B14875">
        <v>-0.1781708188168</v>
      </c>
    </row>
    <row r="14876" spans="1:2" x14ac:dyDescent="0.35">
      <c r="A14876" s="1" t="s">
        <v>63974</v>
      </c>
      <c r="B14876">
        <v>-0.1256710657432</v>
      </c>
    </row>
    <row r="14877" spans="1:2" x14ac:dyDescent="0.35">
      <c r="A14877" s="1" t="s">
        <v>63975</v>
      </c>
      <c r="B14877">
        <v>-6.9199999999999998E-2</v>
      </c>
    </row>
    <row r="14878" spans="1:2" x14ac:dyDescent="0.35">
      <c r="A14878" s="1" t="s">
        <v>63976</v>
      </c>
      <c r="B14878">
        <v>-3.1799999999999988E-2</v>
      </c>
    </row>
    <row r="14879" spans="1:2" x14ac:dyDescent="0.35">
      <c r="A14879" s="1" t="s">
        <v>63977</v>
      </c>
      <c r="B14879">
        <v>-0.36463000000000001</v>
      </c>
    </row>
    <row r="14880" spans="1:2" x14ac:dyDescent="0.35">
      <c r="A14880" s="1" t="s">
        <v>63978</v>
      </c>
      <c r="B14880">
        <v>-0.45370999999999989</v>
      </c>
    </row>
    <row r="14881" spans="1:2" x14ac:dyDescent="0.35">
      <c r="A14881" s="1" t="s">
        <v>63979</v>
      </c>
      <c r="B14881">
        <v>-0.24628</v>
      </c>
    </row>
    <row r="14882" spans="1:2" x14ac:dyDescent="0.35">
      <c r="A14882" s="1" t="s">
        <v>63980</v>
      </c>
      <c r="B14882">
        <v>0</v>
      </c>
    </row>
    <row r="14883" spans="1:2" x14ac:dyDescent="0.35">
      <c r="A14883" s="1" t="s">
        <v>63981</v>
      </c>
      <c r="B14883">
        <v>0</v>
      </c>
    </row>
    <row r="14884" spans="1:2" x14ac:dyDescent="0.35">
      <c r="A14884" s="1" t="s">
        <v>63982</v>
      </c>
      <c r="B14884">
        <v>0</v>
      </c>
    </row>
    <row r="14885" spans="1:2" x14ac:dyDescent="0.35">
      <c r="A14885" s="1" t="s">
        <v>63983</v>
      </c>
      <c r="B14885">
        <v>0</v>
      </c>
    </row>
    <row r="14886" spans="1:2" x14ac:dyDescent="0.35">
      <c r="A14886" s="1" t="s">
        <v>63984</v>
      </c>
      <c r="B14886">
        <v>0</v>
      </c>
    </row>
    <row r="14887" spans="1:2" x14ac:dyDescent="0.35">
      <c r="A14887" s="1" t="s">
        <v>63985</v>
      </c>
      <c r="B14887">
        <v>0</v>
      </c>
    </row>
    <row r="14888" spans="1:2" x14ac:dyDescent="0.35">
      <c r="A14888" s="1" t="s">
        <v>63986</v>
      </c>
      <c r="B14888">
        <v>0</v>
      </c>
    </row>
    <row r="14889" spans="1:2" x14ac:dyDescent="0.35">
      <c r="A14889" s="1" t="s">
        <v>63987</v>
      </c>
      <c r="B14889">
        <v>0</v>
      </c>
    </row>
    <row r="14890" spans="1:2" x14ac:dyDescent="0.35">
      <c r="A14890" s="1" t="s">
        <v>63988</v>
      </c>
      <c r="B14890">
        <v>0</v>
      </c>
    </row>
    <row r="14891" spans="1:2" x14ac:dyDescent="0.35">
      <c r="A14891" s="1" t="s">
        <v>63989</v>
      </c>
      <c r="B14891">
        <v>0</v>
      </c>
    </row>
    <row r="14892" spans="1:2" x14ac:dyDescent="0.35">
      <c r="A14892" s="1" t="s">
        <v>63990</v>
      </c>
      <c r="B14892">
        <v>0</v>
      </c>
    </row>
    <row r="14893" spans="1:2" x14ac:dyDescent="0.35">
      <c r="A14893" s="1" t="s">
        <v>63991</v>
      </c>
      <c r="B14893">
        <v>0</v>
      </c>
    </row>
    <row r="14894" spans="1:2" x14ac:dyDescent="0.35">
      <c r="A14894" s="1" t="s">
        <v>63992</v>
      </c>
      <c r="B14894">
        <v>0</v>
      </c>
    </row>
    <row r="14895" spans="1:2" x14ac:dyDescent="0.35">
      <c r="A14895" s="1" t="s">
        <v>63993</v>
      </c>
      <c r="B14895">
        <v>0</v>
      </c>
    </row>
    <row r="14896" spans="1:2" x14ac:dyDescent="0.35">
      <c r="A14896" s="1" t="s">
        <v>63994</v>
      </c>
      <c r="B14896">
        <v>0</v>
      </c>
    </row>
    <row r="14897" spans="1:2" x14ac:dyDescent="0.35">
      <c r="A14897" s="1" t="s">
        <v>63995</v>
      </c>
      <c r="B14897">
        <v>0</v>
      </c>
    </row>
    <row r="14898" spans="1:2" x14ac:dyDescent="0.35">
      <c r="A14898" s="1" t="s">
        <v>63996</v>
      </c>
      <c r="B14898">
        <v>0</v>
      </c>
    </row>
    <row r="14899" spans="1:2" x14ac:dyDescent="0.35">
      <c r="A14899" s="1" t="s">
        <v>63997</v>
      </c>
      <c r="B14899">
        <v>0</v>
      </c>
    </row>
    <row r="14900" spans="1:2" x14ac:dyDescent="0.35">
      <c r="A14900" s="1" t="s">
        <v>63998</v>
      </c>
      <c r="B14900">
        <v>0</v>
      </c>
    </row>
    <row r="14901" spans="1:2" x14ac:dyDescent="0.35">
      <c r="A14901" s="1" t="s">
        <v>63999</v>
      </c>
      <c r="B14901">
        <v>0</v>
      </c>
    </row>
    <row r="14902" spans="1:2" x14ac:dyDescent="0.35">
      <c r="A14902" s="1" t="s">
        <v>64000</v>
      </c>
      <c r="B14902">
        <v>0</v>
      </c>
    </row>
    <row r="14903" spans="1:2" x14ac:dyDescent="0.35">
      <c r="A14903" s="1" t="s">
        <v>64001</v>
      </c>
      <c r="B14903">
        <v>0</v>
      </c>
    </row>
    <row r="14904" spans="1:2" x14ac:dyDescent="0.35">
      <c r="A14904" s="1" t="s">
        <v>64002</v>
      </c>
      <c r="B14904">
        <v>0</v>
      </c>
    </row>
    <row r="14905" spans="1:2" x14ac:dyDescent="0.35">
      <c r="A14905" s="1" t="s">
        <v>64003</v>
      </c>
      <c r="B14905">
        <v>0</v>
      </c>
    </row>
    <row r="14906" spans="1:2" x14ac:dyDescent="0.35">
      <c r="A14906" s="1" t="s">
        <v>64004</v>
      </c>
      <c r="B14906">
        <v>0</v>
      </c>
    </row>
    <row r="14907" spans="1:2" x14ac:dyDescent="0.35">
      <c r="A14907" s="1" t="s">
        <v>64005</v>
      </c>
      <c r="B14907">
        <v>0</v>
      </c>
    </row>
    <row r="14908" spans="1:2" x14ac:dyDescent="0.35">
      <c r="A14908" s="1" t="s">
        <v>64006</v>
      </c>
      <c r="B14908">
        <v>0</v>
      </c>
    </row>
    <row r="14909" spans="1:2" x14ac:dyDescent="0.35">
      <c r="A14909" s="1" t="s">
        <v>64007</v>
      </c>
      <c r="B14909">
        <v>0</v>
      </c>
    </row>
    <row r="14910" spans="1:2" x14ac:dyDescent="0.35">
      <c r="A14910" s="1" t="s">
        <v>64008</v>
      </c>
      <c r="B14910">
        <v>0</v>
      </c>
    </row>
    <row r="14911" spans="1:2" x14ac:dyDescent="0.35">
      <c r="A14911" s="1" t="s">
        <v>64009</v>
      </c>
      <c r="B14911">
        <v>0</v>
      </c>
    </row>
    <row r="14912" spans="1:2" x14ac:dyDescent="0.35">
      <c r="A14912" s="1" t="s">
        <v>64010</v>
      </c>
      <c r="B14912">
        <v>0</v>
      </c>
    </row>
    <row r="14913" spans="1:2" x14ac:dyDescent="0.35">
      <c r="A14913" s="1" t="s">
        <v>64011</v>
      </c>
      <c r="B14913">
        <v>0</v>
      </c>
    </row>
    <row r="14914" spans="1:2" x14ac:dyDescent="0.35">
      <c r="A14914" s="1" t="s">
        <v>64012</v>
      </c>
      <c r="B14914">
        <v>0</v>
      </c>
    </row>
    <row r="14915" spans="1:2" x14ac:dyDescent="0.35">
      <c r="A14915" s="1" t="s">
        <v>64013</v>
      </c>
      <c r="B14915">
        <v>0</v>
      </c>
    </row>
    <row r="14916" spans="1:2" x14ac:dyDescent="0.35">
      <c r="A14916" s="1" t="s">
        <v>64014</v>
      </c>
      <c r="B14916">
        <v>0</v>
      </c>
    </row>
    <row r="14917" spans="1:2" x14ac:dyDescent="0.35">
      <c r="A14917" s="1" t="s">
        <v>64015</v>
      </c>
      <c r="B14917">
        <v>0</v>
      </c>
    </row>
    <row r="14918" spans="1:2" x14ac:dyDescent="0.35">
      <c r="A14918" s="1" t="s">
        <v>64016</v>
      </c>
      <c r="B14918">
        <v>0</v>
      </c>
    </row>
    <row r="14919" spans="1:2" x14ac:dyDescent="0.35">
      <c r="A14919" s="1" t="s">
        <v>64017</v>
      </c>
      <c r="B14919">
        <v>0</v>
      </c>
    </row>
    <row r="14920" spans="1:2" x14ac:dyDescent="0.35">
      <c r="A14920" s="1" t="s">
        <v>64018</v>
      </c>
      <c r="B14920">
        <v>0</v>
      </c>
    </row>
    <row r="14921" spans="1:2" x14ac:dyDescent="0.35">
      <c r="A14921" s="1" t="s">
        <v>64019</v>
      </c>
      <c r="B14921">
        <v>0</v>
      </c>
    </row>
    <row r="14922" spans="1:2" x14ac:dyDescent="0.35">
      <c r="A14922" s="1" t="s">
        <v>64020</v>
      </c>
      <c r="B14922">
        <v>0</v>
      </c>
    </row>
    <row r="14923" spans="1:2" x14ac:dyDescent="0.35">
      <c r="A14923" s="1" t="s">
        <v>64021</v>
      </c>
      <c r="B14923">
        <v>0</v>
      </c>
    </row>
    <row r="14924" spans="1:2" x14ac:dyDescent="0.35">
      <c r="A14924" s="1" t="s">
        <v>64022</v>
      </c>
      <c r="B14924">
        <v>0</v>
      </c>
    </row>
    <row r="14925" spans="1:2" x14ac:dyDescent="0.35">
      <c r="A14925" s="1" t="s">
        <v>64023</v>
      </c>
      <c r="B14925">
        <v>0</v>
      </c>
    </row>
    <row r="14926" spans="1:2" x14ac:dyDescent="0.35">
      <c r="A14926" s="1" t="s">
        <v>64024</v>
      </c>
      <c r="B14926">
        <v>0</v>
      </c>
    </row>
    <row r="14927" spans="1:2" x14ac:dyDescent="0.35">
      <c r="A14927" s="1" t="s">
        <v>64025</v>
      </c>
      <c r="B14927">
        <v>0</v>
      </c>
    </row>
    <row r="14928" spans="1:2" x14ac:dyDescent="0.35">
      <c r="A14928" s="1" t="s">
        <v>64026</v>
      </c>
      <c r="B14928">
        <v>0</v>
      </c>
    </row>
    <row r="14929" spans="1:2" x14ac:dyDescent="0.35">
      <c r="A14929" s="1" t="s">
        <v>64027</v>
      </c>
      <c r="B14929">
        <v>0</v>
      </c>
    </row>
    <row r="14930" spans="1:2" x14ac:dyDescent="0.35">
      <c r="A14930" s="1" t="s">
        <v>64028</v>
      </c>
      <c r="B14930">
        <v>0</v>
      </c>
    </row>
    <row r="14931" spans="1:2" x14ac:dyDescent="0.35">
      <c r="A14931" s="1" t="s">
        <v>64029</v>
      </c>
      <c r="B14931">
        <v>0</v>
      </c>
    </row>
    <row r="14932" spans="1:2" x14ac:dyDescent="0.35">
      <c r="A14932" s="1" t="s">
        <v>64030</v>
      </c>
      <c r="B14932">
        <v>0</v>
      </c>
    </row>
    <row r="14933" spans="1:2" x14ac:dyDescent="0.35">
      <c r="A14933" s="1" t="s">
        <v>64031</v>
      </c>
      <c r="B14933">
        <v>0</v>
      </c>
    </row>
    <row r="14934" spans="1:2" x14ac:dyDescent="0.35">
      <c r="A14934" s="1" t="s">
        <v>64032</v>
      </c>
      <c r="B14934">
        <v>0</v>
      </c>
    </row>
    <row r="14935" spans="1:2" x14ac:dyDescent="0.35">
      <c r="A14935" s="1" t="s">
        <v>64033</v>
      </c>
      <c r="B14935">
        <v>0</v>
      </c>
    </row>
    <row r="14936" spans="1:2" x14ac:dyDescent="0.35">
      <c r="A14936" s="1" t="s">
        <v>64034</v>
      </c>
      <c r="B14936">
        <v>0</v>
      </c>
    </row>
    <row r="14937" spans="1:2" x14ac:dyDescent="0.35">
      <c r="A14937" s="1" t="s">
        <v>64035</v>
      </c>
      <c r="B14937">
        <v>0</v>
      </c>
    </row>
    <row r="14938" spans="1:2" x14ac:dyDescent="0.35">
      <c r="A14938" s="1" t="s">
        <v>64036</v>
      </c>
      <c r="B14938">
        <v>0</v>
      </c>
    </row>
    <row r="14939" spans="1:2" x14ac:dyDescent="0.35">
      <c r="A14939" s="1" t="s">
        <v>64037</v>
      </c>
      <c r="B14939">
        <v>0</v>
      </c>
    </row>
    <row r="14940" spans="1:2" x14ac:dyDescent="0.35">
      <c r="A14940" s="1" t="s">
        <v>64038</v>
      </c>
      <c r="B14940">
        <v>0</v>
      </c>
    </row>
    <row r="14941" spans="1:2" x14ac:dyDescent="0.35">
      <c r="A14941" s="1" t="s">
        <v>64039</v>
      </c>
      <c r="B14941">
        <v>0</v>
      </c>
    </row>
    <row r="14942" spans="1:2" x14ac:dyDescent="0.35">
      <c r="A14942" s="1" t="s">
        <v>64040</v>
      </c>
      <c r="B14942">
        <v>0</v>
      </c>
    </row>
    <row r="14943" spans="1:2" x14ac:dyDescent="0.35">
      <c r="A14943" s="1" t="s">
        <v>64041</v>
      </c>
      <c r="B14943">
        <v>0</v>
      </c>
    </row>
    <row r="14944" spans="1:2" x14ac:dyDescent="0.35">
      <c r="A14944" s="1" t="s">
        <v>64042</v>
      </c>
      <c r="B14944">
        <v>0</v>
      </c>
    </row>
    <row r="14945" spans="1:2" x14ac:dyDescent="0.35">
      <c r="A14945" s="1" t="s">
        <v>64043</v>
      </c>
      <c r="B14945">
        <v>0</v>
      </c>
    </row>
    <row r="14946" spans="1:2" x14ac:dyDescent="0.35">
      <c r="A14946" s="1" t="s">
        <v>64044</v>
      </c>
      <c r="B14946">
        <v>0</v>
      </c>
    </row>
    <row r="14947" spans="1:2" x14ac:dyDescent="0.35">
      <c r="A14947" s="1" t="s">
        <v>64045</v>
      </c>
      <c r="B14947">
        <v>0</v>
      </c>
    </row>
    <row r="14948" spans="1:2" x14ac:dyDescent="0.35">
      <c r="A14948" s="1" t="s">
        <v>64046</v>
      </c>
      <c r="B14948">
        <v>0</v>
      </c>
    </row>
    <row r="14949" spans="1:2" x14ac:dyDescent="0.35">
      <c r="A14949" s="1" t="s">
        <v>64047</v>
      </c>
      <c r="B14949">
        <v>0</v>
      </c>
    </row>
    <row r="14950" spans="1:2" x14ac:dyDescent="0.35">
      <c r="A14950" s="1" t="s">
        <v>64048</v>
      </c>
      <c r="B14950">
        <v>0</v>
      </c>
    </row>
    <row r="14951" spans="1:2" x14ac:dyDescent="0.35">
      <c r="A14951" s="1" t="s">
        <v>64049</v>
      </c>
      <c r="B14951">
        <v>0</v>
      </c>
    </row>
    <row r="14952" spans="1:2" x14ac:dyDescent="0.35">
      <c r="A14952" s="1" t="s">
        <v>64050</v>
      </c>
      <c r="B14952">
        <v>0</v>
      </c>
    </row>
    <row r="14953" spans="1:2" x14ac:dyDescent="0.35">
      <c r="A14953" s="1" t="s">
        <v>64051</v>
      </c>
      <c r="B14953">
        <v>0</v>
      </c>
    </row>
    <row r="14954" spans="1:2" x14ac:dyDescent="0.35">
      <c r="A14954" s="1" t="s">
        <v>64052</v>
      </c>
      <c r="B14954">
        <v>0</v>
      </c>
    </row>
    <row r="14955" spans="1:2" x14ac:dyDescent="0.35">
      <c r="A14955" s="1" t="s">
        <v>64053</v>
      </c>
      <c r="B14955">
        <v>0</v>
      </c>
    </row>
    <row r="14956" spans="1:2" x14ac:dyDescent="0.35">
      <c r="A14956" s="1" t="s">
        <v>64054</v>
      </c>
      <c r="B14956">
        <v>0</v>
      </c>
    </row>
    <row r="14957" spans="1:2" x14ac:dyDescent="0.35">
      <c r="A14957" s="1" t="s">
        <v>64055</v>
      </c>
      <c r="B14957">
        <v>0</v>
      </c>
    </row>
    <row r="14958" spans="1:2" x14ac:dyDescent="0.35">
      <c r="A14958" s="1" t="s">
        <v>64056</v>
      </c>
      <c r="B14958">
        <v>0</v>
      </c>
    </row>
    <row r="14959" spans="1:2" x14ac:dyDescent="0.35">
      <c r="A14959" s="1" t="s">
        <v>64057</v>
      </c>
      <c r="B14959">
        <v>0</v>
      </c>
    </row>
    <row r="14960" spans="1:2" x14ac:dyDescent="0.35">
      <c r="A14960" s="1" t="s">
        <v>64058</v>
      </c>
      <c r="B14960">
        <v>0</v>
      </c>
    </row>
    <row r="14961" spans="1:2" x14ac:dyDescent="0.35">
      <c r="A14961" s="1" t="s">
        <v>64059</v>
      </c>
      <c r="B14961">
        <v>0</v>
      </c>
    </row>
    <row r="14962" spans="1:2" x14ac:dyDescent="0.35">
      <c r="A14962" s="1" t="s">
        <v>64060</v>
      </c>
      <c r="B14962">
        <v>0</v>
      </c>
    </row>
    <row r="14963" spans="1:2" x14ac:dyDescent="0.35">
      <c r="A14963" s="1" t="s">
        <v>64061</v>
      </c>
      <c r="B14963">
        <v>0</v>
      </c>
    </row>
    <row r="14964" spans="1:2" x14ac:dyDescent="0.35">
      <c r="A14964" s="1" t="s">
        <v>64062</v>
      </c>
      <c r="B14964">
        <v>0</v>
      </c>
    </row>
    <row r="14965" spans="1:2" x14ac:dyDescent="0.35">
      <c r="A14965" s="1" t="s">
        <v>64063</v>
      </c>
      <c r="B14965">
        <v>0</v>
      </c>
    </row>
    <row r="14966" spans="1:2" x14ac:dyDescent="0.35">
      <c r="A14966" s="1" t="s">
        <v>64064</v>
      </c>
      <c r="B14966">
        <v>0</v>
      </c>
    </row>
    <row r="14967" spans="1:2" x14ac:dyDescent="0.35">
      <c r="A14967" s="1" t="s">
        <v>64065</v>
      </c>
      <c r="B14967">
        <v>0</v>
      </c>
    </row>
    <row r="14968" spans="1:2" x14ac:dyDescent="0.35">
      <c r="A14968" s="1" t="s">
        <v>64066</v>
      </c>
      <c r="B14968">
        <v>0</v>
      </c>
    </row>
    <row r="14969" spans="1:2" x14ac:dyDescent="0.35">
      <c r="A14969" s="1" t="s">
        <v>64067</v>
      </c>
      <c r="B14969">
        <v>0</v>
      </c>
    </row>
    <row r="14970" spans="1:2" x14ac:dyDescent="0.35">
      <c r="A14970" s="1" t="s">
        <v>64068</v>
      </c>
      <c r="B14970">
        <v>0</v>
      </c>
    </row>
    <row r="14971" spans="1:2" x14ac:dyDescent="0.35">
      <c r="A14971" s="1" t="s">
        <v>64069</v>
      </c>
      <c r="B14971">
        <v>0</v>
      </c>
    </row>
    <row r="14972" spans="1:2" x14ac:dyDescent="0.35">
      <c r="A14972" s="1" t="s">
        <v>64070</v>
      </c>
      <c r="B14972">
        <v>0</v>
      </c>
    </row>
    <row r="14973" spans="1:2" x14ac:dyDescent="0.35">
      <c r="A14973" s="1" t="s">
        <v>64071</v>
      </c>
      <c r="B14973">
        <v>0</v>
      </c>
    </row>
    <row r="14974" spans="1:2" x14ac:dyDescent="0.35">
      <c r="A14974" s="1" t="s">
        <v>64072</v>
      </c>
      <c r="B14974">
        <v>0</v>
      </c>
    </row>
    <row r="14975" spans="1:2" x14ac:dyDescent="0.35">
      <c r="A14975" s="1" t="s">
        <v>64073</v>
      </c>
      <c r="B14975">
        <v>0</v>
      </c>
    </row>
    <row r="14976" spans="1:2" x14ac:dyDescent="0.35">
      <c r="A14976" s="1" t="s">
        <v>64074</v>
      </c>
      <c r="B14976">
        <v>0</v>
      </c>
    </row>
    <row r="14977" spans="1:2" x14ac:dyDescent="0.35">
      <c r="A14977" s="1" t="s">
        <v>64075</v>
      </c>
      <c r="B14977">
        <v>0</v>
      </c>
    </row>
    <row r="14978" spans="1:2" x14ac:dyDescent="0.35">
      <c r="A14978" s="1" t="s">
        <v>64076</v>
      </c>
      <c r="B14978">
        <v>0</v>
      </c>
    </row>
    <row r="14979" spans="1:2" x14ac:dyDescent="0.35">
      <c r="A14979" s="1" t="s">
        <v>64077</v>
      </c>
      <c r="B14979">
        <v>0</v>
      </c>
    </row>
    <row r="14980" spans="1:2" x14ac:dyDescent="0.35">
      <c r="A14980" s="1" t="s">
        <v>64078</v>
      </c>
      <c r="B14980">
        <v>0</v>
      </c>
    </row>
    <row r="14981" spans="1:2" x14ac:dyDescent="0.35">
      <c r="A14981" s="1" t="s">
        <v>64079</v>
      </c>
      <c r="B14981">
        <v>0</v>
      </c>
    </row>
    <row r="14982" spans="1:2" x14ac:dyDescent="0.35">
      <c r="A14982" s="1" t="s">
        <v>64080</v>
      </c>
      <c r="B14982">
        <v>0</v>
      </c>
    </row>
    <row r="14983" spans="1:2" x14ac:dyDescent="0.35">
      <c r="A14983" s="1" t="s">
        <v>64081</v>
      </c>
      <c r="B14983">
        <v>0</v>
      </c>
    </row>
    <row r="14984" spans="1:2" x14ac:dyDescent="0.35">
      <c r="A14984" s="1" t="s">
        <v>64082</v>
      </c>
      <c r="B14984">
        <v>0</v>
      </c>
    </row>
    <row r="14985" spans="1:2" x14ac:dyDescent="0.35">
      <c r="A14985" s="1" t="s">
        <v>64083</v>
      </c>
      <c r="B14985">
        <v>0</v>
      </c>
    </row>
    <row r="14986" spans="1:2" x14ac:dyDescent="0.35">
      <c r="A14986" s="1" t="s">
        <v>64084</v>
      </c>
      <c r="B14986">
        <v>0</v>
      </c>
    </row>
    <row r="14987" spans="1:2" x14ac:dyDescent="0.35">
      <c r="A14987" s="1" t="s">
        <v>64085</v>
      </c>
      <c r="B14987">
        <v>0</v>
      </c>
    </row>
    <row r="14988" spans="1:2" x14ac:dyDescent="0.35">
      <c r="A14988" s="1" t="s">
        <v>64086</v>
      </c>
      <c r="B14988">
        <v>0</v>
      </c>
    </row>
    <row r="14989" spans="1:2" x14ac:dyDescent="0.35">
      <c r="A14989" s="1" t="s">
        <v>64087</v>
      </c>
      <c r="B14989">
        <v>0</v>
      </c>
    </row>
    <row r="14990" spans="1:2" x14ac:dyDescent="0.35">
      <c r="A14990" s="1" t="s">
        <v>64088</v>
      </c>
      <c r="B14990">
        <v>0</v>
      </c>
    </row>
    <row r="14991" spans="1:2" x14ac:dyDescent="0.35">
      <c r="A14991" s="1" t="s">
        <v>64089</v>
      </c>
      <c r="B14991">
        <v>0</v>
      </c>
    </row>
    <row r="14992" spans="1:2" x14ac:dyDescent="0.35">
      <c r="A14992" s="1" t="s">
        <v>64090</v>
      </c>
      <c r="B14992">
        <v>0</v>
      </c>
    </row>
    <row r="14993" spans="1:2" x14ac:dyDescent="0.35">
      <c r="A14993" s="1" t="s">
        <v>64091</v>
      </c>
      <c r="B14993">
        <v>0</v>
      </c>
    </row>
    <row r="14994" spans="1:2" x14ac:dyDescent="0.35">
      <c r="A14994" s="1" t="s">
        <v>64092</v>
      </c>
      <c r="B14994">
        <v>0</v>
      </c>
    </row>
    <row r="14995" spans="1:2" x14ac:dyDescent="0.35">
      <c r="A14995" s="1" t="s">
        <v>64093</v>
      </c>
      <c r="B14995">
        <v>0</v>
      </c>
    </row>
    <row r="14996" spans="1:2" x14ac:dyDescent="0.35">
      <c r="A14996" s="1" t="s">
        <v>64094</v>
      </c>
      <c r="B14996">
        <v>0</v>
      </c>
    </row>
    <row r="14997" spans="1:2" x14ac:dyDescent="0.35">
      <c r="A14997" s="1" t="s">
        <v>64095</v>
      </c>
      <c r="B14997">
        <v>0</v>
      </c>
    </row>
    <row r="14998" spans="1:2" x14ac:dyDescent="0.35">
      <c r="A14998" s="1" t="s">
        <v>64096</v>
      </c>
      <c r="B14998">
        <v>0</v>
      </c>
    </row>
    <row r="14999" spans="1:2" x14ac:dyDescent="0.35">
      <c r="A14999" s="1" t="s">
        <v>64097</v>
      </c>
      <c r="B14999">
        <v>0</v>
      </c>
    </row>
    <row r="15000" spans="1:2" x14ac:dyDescent="0.35">
      <c r="A15000" s="1" t="s">
        <v>64098</v>
      </c>
      <c r="B15000">
        <v>0</v>
      </c>
    </row>
    <row r="15001" spans="1:2" x14ac:dyDescent="0.35">
      <c r="A15001" s="1" t="s">
        <v>64099</v>
      </c>
      <c r="B15001">
        <v>0</v>
      </c>
    </row>
    <row r="15002" spans="1:2" x14ac:dyDescent="0.35">
      <c r="A15002" s="1" t="s">
        <v>64100</v>
      </c>
      <c r="B15002">
        <v>0</v>
      </c>
    </row>
    <row r="15003" spans="1:2" x14ac:dyDescent="0.35">
      <c r="A15003" s="1" t="s">
        <v>64101</v>
      </c>
      <c r="B15003">
        <v>0</v>
      </c>
    </row>
    <row r="15004" spans="1:2" x14ac:dyDescent="0.35">
      <c r="A15004" s="1" t="s">
        <v>64102</v>
      </c>
      <c r="B15004">
        <v>0</v>
      </c>
    </row>
    <row r="15005" spans="1:2" x14ac:dyDescent="0.35">
      <c r="A15005" s="1" t="s">
        <v>64103</v>
      </c>
      <c r="B15005">
        <v>0</v>
      </c>
    </row>
    <row r="15006" spans="1:2" x14ac:dyDescent="0.35">
      <c r="A15006" s="1" t="s">
        <v>64104</v>
      </c>
      <c r="B15006">
        <v>0</v>
      </c>
    </row>
    <row r="15007" spans="1:2" x14ac:dyDescent="0.35">
      <c r="A15007" s="1" t="s">
        <v>64105</v>
      </c>
      <c r="B15007">
        <v>0</v>
      </c>
    </row>
    <row r="15008" spans="1:2" x14ac:dyDescent="0.35">
      <c r="A15008" s="1" t="s">
        <v>64106</v>
      </c>
      <c r="B15008">
        <v>0</v>
      </c>
    </row>
    <row r="15009" spans="1:2" x14ac:dyDescent="0.35">
      <c r="A15009" s="1" t="s">
        <v>64107</v>
      </c>
      <c r="B15009">
        <v>0</v>
      </c>
    </row>
    <row r="15010" spans="1:2" x14ac:dyDescent="0.35">
      <c r="A15010" s="1" t="s">
        <v>64108</v>
      </c>
      <c r="B15010">
        <v>0</v>
      </c>
    </row>
    <row r="15011" spans="1:2" x14ac:dyDescent="0.35">
      <c r="A15011" s="1" t="s">
        <v>64109</v>
      </c>
      <c r="B15011">
        <v>0</v>
      </c>
    </row>
    <row r="15012" spans="1:2" x14ac:dyDescent="0.35">
      <c r="A15012" s="1" t="s">
        <v>64110</v>
      </c>
      <c r="B15012">
        <v>0</v>
      </c>
    </row>
    <row r="15013" spans="1:2" x14ac:dyDescent="0.35">
      <c r="A15013" s="1" t="s">
        <v>64111</v>
      </c>
      <c r="B15013">
        <v>0</v>
      </c>
    </row>
    <row r="15014" spans="1:2" x14ac:dyDescent="0.35">
      <c r="A15014" s="1" t="s">
        <v>64112</v>
      </c>
      <c r="B15014">
        <v>0</v>
      </c>
    </row>
    <row r="15015" spans="1:2" x14ac:dyDescent="0.35">
      <c r="A15015" s="1" t="s">
        <v>64113</v>
      </c>
      <c r="B15015">
        <v>0</v>
      </c>
    </row>
    <row r="15016" spans="1:2" x14ac:dyDescent="0.35">
      <c r="A15016" s="1" t="s">
        <v>64114</v>
      </c>
      <c r="B15016">
        <v>0</v>
      </c>
    </row>
    <row r="15017" spans="1:2" x14ac:dyDescent="0.35">
      <c r="A15017" s="1" t="s">
        <v>64115</v>
      </c>
      <c r="B15017">
        <v>0</v>
      </c>
    </row>
    <row r="15018" spans="1:2" x14ac:dyDescent="0.35">
      <c r="A15018" s="1" t="s">
        <v>64116</v>
      </c>
      <c r="B15018">
        <v>0</v>
      </c>
    </row>
    <row r="15019" spans="1:2" x14ac:dyDescent="0.35">
      <c r="A15019" s="1" t="s">
        <v>64117</v>
      </c>
      <c r="B15019">
        <v>0</v>
      </c>
    </row>
    <row r="15020" spans="1:2" x14ac:dyDescent="0.35">
      <c r="A15020" s="1" t="s">
        <v>64118</v>
      </c>
      <c r="B15020">
        <v>0</v>
      </c>
    </row>
    <row r="15021" spans="1:2" x14ac:dyDescent="0.35">
      <c r="A15021" s="1" t="s">
        <v>64119</v>
      </c>
      <c r="B15021">
        <v>0</v>
      </c>
    </row>
    <row r="15022" spans="1:2" x14ac:dyDescent="0.35">
      <c r="A15022" s="1" t="s">
        <v>64120</v>
      </c>
      <c r="B15022">
        <v>0</v>
      </c>
    </row>
    <row r="15023" spans="1:2" x14ac:dyDescent="0.35">
      <c r="A15023" s="1" t="s">
        <v>64121</v>
      </c>
      <c r="B15023">
        <v>0</v>
      </c>
    </row>
    <row r="15024" spans="1:2" x14ac:dyDescent="0.35">
      <c r="A15024" s="1" t="s">
        <v>64122</v>
      </c>
      <c r="B15024">
        <v>0</v>
      </c>
    </row>
    <row r="15025" spans="1:2" x14ac:dyDescent="0.35">
      <c r="A15025" s="1" t="s">
        <v>64123</v>
      </c>
      <c r="B15025">
        <v>0</v>
      </c>
    </row>
    <row r="15026" spans="1:2" x14ac:dyDescent="0.35">
      <c r="A15026" s="1" t="s">
        <v>64124</v>
      </c>
      <c r="B15026">
        <v>0</v>
      </c>
    </row>
    <row r="15027" spans="1:2" x14ac:dyDescent="0.35">
      <c r="A15027" s="1" t="s">
        <v>64125</v>
      </c>
      <c r="B15027">
        <v>0</v>
      </c>
    </row>
    <row r="15028" spans="1:2" x14ac:dyDescent="0.35">
      <c r="A15028" s="1" t="s">
        <v>64126</v>
      </c>
      <c r="B15028">
        <v>0</v>
      </c>
    </row>
    <row r="15029" spans="1:2" x14ac:dyDescent="0.35">
      <c r="A15029" s="1" t="s">
        <v>64127</v>
      </c>
      <c r="B15029">
        <v>0</v>
      </c>
    </row>
    <row r="15030" spans="1:2" x14ac:dyDescent="0.35">
      <c r="A15030" s="1" t="s">
        <v>64128</v>
      </c>
      <c r="B15030">
        <v>0</v>
      </c>
    </row>
    <row r="15031" spans="1:2" x14ac:dyDescent="0.35">
      <c r="A15031" s="1" t="s">
        <v>64129</v>
      </c>
      <c r="B15031">
        <v>0</v>
      </c>
    </row>
    <row r="15032" spans="1:2" x14ac:dyDescent="0.35">
      <c r="A15032" s="1" t="s">
        <v>64130</v>
      </c>
      <c r="B15032">
        <v>0</v>
      </c>
    </row>
    <row r="15033" spans="1:2" x14ac:dyDescent="0.35">
      <c r="A15033" s="1" t="s">
        <v>64131</v>
      </c>
      <c r="B15033">
        <v>0</v>
      </c>
    </row>
    <row r="15034" spans="1:2" x14ac:dyDescent="0.35">
      <c r="A15034" s="1" t="s">
        <v>64132</v>
      </c>
      <c r="B15034">
        <v>0</v>
      </c>
    </row>
    <row r="15035" spans="1:2" x14ac:dyDescent="0.35">
      <c r="A15035" s="1" t="s">
        <v>64133</v>
      </c>
      <c r="B15035">
        <v>0</v>
      </c>
    </row>
    <row r="15036" spans="1:2" x14ac:dyDescent="0.35">
      <c r="A15036" s="1" t="s">
        <v>64134</v>
      </c>
      <c r="B15036">
        <v>0</v>
      </c>
    </row>
    <row r="15037" spans="1:2" x14ac:dyDescent="0.35">
      <c r="A15037" s="1" t="s">
        <v>64135</v>
      </c>
      <c r="B15037">
        <v>0</v>
      </c>
    </row>
    <row r="15038" spans="1:2" x14ac:dyDescent="0.35">
      <c r="A15038" s="1" t="s">
        <v>64136</v>
      </c>
      <c r="B15038">
        <v>0</v>
      </c>
    </row>
    <row r="15039" spans="1:2" x14ac:dyDescent="0.35">
      <c r="A15039" s="1" t="s">
        <v>64137</v>
      </c>
      <c r="B15039">
        <v>0</v>
      </c>
    </row>
    <row r="15040" spans="1:2" x14ac:dyDescent="0.35">
      <c r="A15040" s="1" t="s">
        <v>64138</v>
      </c>
      <c r="B15040">
        <v>0</v>
      </c>
    </row>
    <row r="15041" spans="1:2" x14ac:dyDescent="0.35">
      <c r="A15041" s="1" t="s">
        <v>64139</v>
      </c>
      <c r="B15041">
        <v>0</v>
      </c>
    </row>
    <row r="15042" spans="1:2" x14ac:dyDescent="0.35">
      <c r="A15042" s="1" t="s">
        <v>64140</v>
      </c>
      <c r="B15042">
        <v>0</v>
      </c>
    </row>
    <row r="15043" spans="1:2" x14ac:dyDescent="0.35">
      <c r="A15043" s="1" t="s">
        <v>64141</v>
      </c>
      <c r="B15043">
        <v>0</v>
      </c>
    </row>
    <row r="15044" spans="1:2" x14ac:dyDescent="0.35">
      <c r="A15044" s="1" t="s">
        <v>64142</v>
      </c>
      <c r="B15044">
        <v>0</v>
      </c>
    </row>
    <row r="15045" spans="1:2" x14ac:dyDescent="0.35">
      <c r="A15045" s="1" t="s">
        <v>64143</v>
      </c>
      <c r="B15045">
        <v>0</v>
      </c>
    </row>
    <row r="15046" spans="1:2" x14ac:dyDescent="0.35">
      <c r="A15046" s="1" t="s">
        <v>64144</v>
      </c>
      <c r="B15046">
        <v>0</v>
      </c>
    </row>
    <row r="15047" spans="1:2" x14ac:dyDescent="0.35">
      <c r="A15047" s="1" t="s">
        <v>64145</v>
      </c>
      <c r="B15047">
        <v>0</v>
      </c>
    </row>
    <row r="15048" spans="1:2" x14ac:dyDescent="0.35">
      <c r="A15048" s="1" t="s">
        <v>64146</v>
      </c>
      <c r="B15048">
        <v>0</v>
      </c>
    </row>
    <row r="15049" spans="1:2" x14ac:dyDescent="0.35">
      <c r="A15049" s="1" t="s">
        <v>64147</v>
      </c>
      <c r="B15049">
        <v>0</v>
      </c>
    </row>
    <row r="15050" spans="1:2" x14ac:dyDescent="0.35">
      <c r="A15050" s="1" t="s">
        <v>64148</v>
      </c>
      <c r="B15050">
        <v>0</v>
      </c>
    </row>
    <row r="15051" spans="1:2" x14ac:dyDescent="0.35">
      <c r="A15051" s="1" t="s">
        <v>64149</v>
      </c>
      <c r="B15051">
        <v>0</v>
      </c>
    </row>
    <row r="15052" spans="1:2" x14ac:dyDescent="0.35">
      <c r="A15052" s="1" t="s">
        <v>64150</v>
      </c>
      <c r="B15052">
        <v>0</v>
      </c>
    </row>
    <row r="15053" spans="1:2" x14ac:dyDescent="0.35">
      <c r="A15053" s="1" t="s">
        <v>64151</v>
      </c>
      <c r="B15053">
        <v>0</v>
      </c>
    </row>
    <row r="15054" spans="1:2" x14ac:dyDescent="0.35">
      <c r="A15054" s="1" t="s">
        <v>64152</v>
      </c>
      <c r="B15054">
        <v>0</v>
      </c>
    </row>
    <row r="15055" spans="1:2" x14ac:dyDescent="0.35">
      <c r="A15055" s="1" t="s">
        <v>64153</v>
      </c>
      <c r="B15055">
        <v>0</v>
      </c>
    </row>
    <row r="15056" spans="1:2" x14ac:dyDescent="0.35">
      <c r="A15056" s="1" t="s">
        <v>64154</v>
      </c>
      <c r="B15056">
        <v>0</v>
      </c>
    </row>
    <row r="15057" spans="1:2" x14ac:dyDescent="0.35">
      <c r="A15057" s="1" t="s">
        <v>64155</v>
      </c>
      <c r="B15057">
        <v>0</v>
      </c>
    </row>
    <row r="15058" spans="1:2" x14ac:dyDescent="0.35">
      <c r="A15058" s="1" t="s">
        <v>64156</v>
      </c>
      <c r="B15058">
        <v>0</v>
      </c>
    </row>
    <row r="15059" spans="1:2" x14ac:dyDescent="0.35">
      <c r="A15059" s="1" t="s">
        <v>64157</v>
      </c>
      <c r="B15059">
        <v>0</v>
      </c>
    </row>
    <row r="15060" spans="1:2" x14ac:dyDescent="0.35">
      <c r="A15060" s="1" t="s">
        <v>64158</v>
      </c>
      <c r="B15060">
        <v>0</v>
      </c>
    </row>
    <row r="15061" spans="1:2" x14ac:dyDescent="0.35">
      <c r="A15061" s="1" t="s">
        <v>64159</v>
      </c>
      <c r="B15061">
        <v>0</v>
      </c>
    </row>
    <row r="15062" spans="1:2" x14ac:dyDescent="0.35">
      <c r="A15062" s="1" t="s">
        <v>64160</v>
      </c>
      <c r="B15062">
        <v>0</v>
      </c>
    </row>
    <row r="15063" spans="1:2" x14ac:dyDescent="0.35">
      <c r="A15063" s="1" t="s">
        <v>64161</v>
      </c>
      <c r="B15063">
        <v>0</v>
      </c>
    </row>
    <row r="15064" spans="1:2" x14ac:dyDescent="0.35">
      <c r="A15064" s="1" t="s">
        <v>64162</v>
      </c>
      <c r="B15064">
        <v>0</v>
      </c>
    </row>
    <row r="15065" spans="1:2" x14ac:dyDescent="0.35">
      <c r="A15065" s="1" t="s">
        <v>64163</v>
      </c>
      <c r="B15065">
        <v>0</v>
      </c>
    </row>
    <row r="15066" spans="1:2" x14ac:dyDescent="0.35">
      <c r="A15066" s="1" t="s">
        <v>64164</v>
      </c>
      <c r="B15066">
        <v>0</v>
      </c>
    </row>
    <row r="15067" spans="1:2" x14ac:dyDescent="0.35">
      <c r="A15067" s="1" t="s">
        <v>64165</v>
      </c>
      <c r="B15067">
        <v>0</v>
      </c>
    </row>
    <row r="15068" spans="1:2" x14ac:dyDescent="0.35">
      <c r="A15068" s="1" t="s">
        <v>64166</v>
      </c>
      <c r="B15068">
        <v>0</v>
      </c>
    </row>
    <row r="15069" spans="1:2" x14ac:dyDescent="0.35">
      <c r="A15069" s="1" t="s">
        <v>64167</v>
      </c>
      <c r="B15069">
        <v>0</v>
      </c>
    </row>
    <row r="15070" spans="1:2" x14ac:dyDescent="0.35">
      <c r="A15070" s="1" t="s">
        <v>64168</v>
      </c>
      <c r="B15070">
        <v>0</v>
      </c>
    </row>
    <row r="15071" spans="1:2" x14ac:dyDescent="0.35">
      <c r="A15071" s="1" t="s">
        <v>64169</v>
      </c>
      <c r="B15071">
        <v>0</v>
      </c>
    </row>
    <row r="15072" spans="1:2" x14ac:dyDescent="0.35">
      <c r="A15072" s="1" t="s">
        <v>64170</v>
      </c>
      <c r="B15072">
        <v>0</v>
      </c>
    </row>
    <row r="15073" spans="1:2" x14ac:dyDescent="0.35">
      <c r="A15073" s="1" t="s">
        <v>64171</v>
      </c>
      <c r="B15073">
        <v>0</v>
      </c>
    </row>
    <row r="15074" spans="1:2" x14ac:dyDescent="0.35">
      <c r="A15074" s="1" t="s">
        <v>64172</v>
      </c>
      <c r="B15074">
        <v>0</v>
      </c>
    </row>
    <row r="15075" spans="1:2" x14ac:dyDescent="0.35">
      <c r="A15075" s="1" t="s">
        <v>64173</v>
      </c>
      <c r="B15075">
        <v>0</v>
      </c>
    </row>
    <row r="15076" spans="1:2" x14ac:dyDescent="0.35">
      <c r="A15076" s="1" t="s">
        <v>64174</v>
      </c>
      <c r="B15076">
        <v>0</v>
      </c>
    </row>
    <row r="15077" spans="1:2" x14ac:dyDescent="0.35">
      <c r="A15077" s="1" t="s">
        <v>64175</v>
      </c>
      <c r="B15077">
        <v>0</v>
      </c>
    </row>
    <row r="15078" spans="1:2" x14ac:dyDescent="0.35">
      <c r="A15078" s="1" t="s">
        <v>64176</v>
      </c>
      <c r="B15078">
        <v>0</v>
      </c>
    </row>
    <row r="15079" spans="1:2" x14ac:dyDescent="0.35">
      <c r="A15079" s="1" t="s">
        <v>64177</v>
      </c>
      <c r="B15079">
        <v>0</v>
      </c>
    </row>
    <row r="15080" spans="1:2" x14ac:dyDescent="0.35">
      <c r="A15080" s="1" t="s">
        <v>64178</v>
      </c>
      <c r="B15080">
        <v>0</v>
      </c>
    </row>
    <row r="15081" spans="1:2" x14ac:dyDescent="0.35">
      <c r="A15081" s="1" t="s">
        <v>64179</v>
      </c>
      <c r="B15081">
        <v>0</v>
      </c>
    </row>
    <row r="15082" spans="1:2" x14ac:dyDescent="0.35">
      <c r="A15082" s="1" t="s">
        <v>64180</v>
      </c>
      <c r="B15082">
        <v>0</v>
      </c>
    </row>
    <row r="15083" spans="1:2" x14ac:dyDescent="0.35">
      <c r="A15083" s="1" t="s">
        <v>64181</v>
      </c>
      <c r="B15083">
        <v>0</v>
      </c>
    </row>
    <row r="15084" spans="1:2" x14ac:dyDescent="0.35">
      <c r="A15084" s="1" t="s">
        <v>64182</v>
      </c>
      <c r="B15084">
        <v>0</v>
      </c>
    </row>
    <row r="15085" spans="1:2" x14ac:dyDescent="0.35">
      <c r="A15085" s="1" t="s">
        <v>64183</v>
      </c>
      <c r="B15085">
        <v>0</v>
      </c>
    </row>
    <row r="15086" spans="1:2" x14ac:dyDescent="0.35">
      <c r="A15086" s="1" t="s">
        <v>64184</v>
      </c>
      <c r="B15086">
        <v>0</v>
      </c>
    </row>
    <row r="15087" spans="1:2" x14ac:dyDescent="0.35">
      <c r="A15087" s="1" t="s">
        <v>64185</v>
      </c>
      <c r="B15087">
        <v>0</v>
      </c>
    </row>
    <row r="15088" spans="1:2" x14ac:dyDescent="0.35">
      <c r="A15088" s="1" t="s">
        <v>64186</v>
      </c>
      <c r="B15088">
        <v>0</v>
      </c>
    </row>
    <row r="15089" spans="1:2" x14ac:dyDescent="0.35">
      <c r="A15089" s="1" t="s">
        <v>64187</v>
      </c>
      <c r="B15089">
        <v>0</v>
      </c>
    </row>
    <row r="15090" spans="1:2" x14ac:dyDescent="0.35">
      <c r="A15090" s="1" t="s">
        <v>64188</v>
      </c>
      <c r="B15090">
        <v>0</v>
      </c>
    </row>
    <row r="15091" spans="1:2" x14ac:dyDescent="0.35">
      <c r="A15091" s="1" t="s">
        <v>64189</v>
      </c>
      <c r="B15091">
        <v>0</v>
      </c>
    </row>
    <row r="15092" spans="1:2" x14ac:dyDescent="0.35">
      <c r="A15092" s="1" t="s">
        <v>64190</v>
      </c>
      <c r="B15092">
        <v>0</v>
      </c>
    </row>
    <row r="15093" spans="1:2" x14ac:dyDescent="0.35">
      <c r="A15093" s="1" t="s">
        <v>64191</v>
      </c>
      <c r="B15093">
        <v>0</v>
      </c>
    </row>
    <row r="15094" spans="1:2" x14ac:dyDescent="0.35">
      <c r="A15094" s="1" t="s">
        <v>64192</v>
      </c>
      <c r="B15094">
        <v>0</v>
      </c>
    </row>
    <row r="15095" spans="1:2" x14ac:dyDescent="0.35">
      <c r="A15095" s="1" t="s">
        <v>64193</v>
      </c>
      <c r="B15095">
        <v>0</v>
      </c>
    </row>
    <row r="15096" spans="1:2" x14ac:dyDescent="0.35">
      <c r="A15096" s="1" t="s">
        <v>64194</v>
      </c>
      <c r="B15096">
        <v>0</v>
      </c>
    </row>
    <row r="15097" spans="1:2" x14ac:dyDescent="0.35">
      <c r="A15097" s="1" t="s">
        <v>64195</v>
      </c>
      <c r="B15097">
        <v>0</v>
      </c>
    </row>
    <row r="15098" spans="1:2" x14ac:dyDescent="0.35">
      <c r="A15098" s="1" t="s">
        <v>64196</v>
      </c>
      <c r="B15098">
        <v>0</v>
      </c>
    </row>
    <row r="15099" spans="1:2" x14ac:dyDescent="0.35">
      <c r="A15099" s="1" t="s">
        <v>64197</v>
      </c>
      <c r="B15099">
        <v>0</v>
      </c>
    </row>
    <row r="15100" spans="1:2" x14ac:dyDescent="0.35">
      <c r="A15100" s="1" t="s">
        <v>64198</v>
      </c>
      <c r="B15100">
        <v>0</v>
      </c>
    </row>
    <row r="15101" spans="1:2" x14ac:dyDescent="0.35">
      <c r="A15101" s="1" t="s">
        <v>64199</v>
      </c>
      <c r="B15101">
        <v>0</v>
      </c>
    </row>
    <row r="15102" spans="1:2" x14ac:dyDescent="0.35">
      <c r="A15102" s="1" t="s">
        <v>64200</v>
      </c>
      <c r="B15102">
        <v>0</v>
      </c>
    </row>
    <row r="15103" spans="1:2" x14ac:dyDescent="0.35">
      <c r="A15103" s="1" t="s">
        <v>64201</v>
      </c>
      <c r="B15103">
        <v>0</v>
      </c>
    </row>
    <row r="15104" spans="1:2" x14ac:dyDescent="0.35">
      <c r="A15104" s="1" t="s">
        <v>64202</v>
      </c>
      <c r="B15104">
        <v>0</v>
      </c>
    </row>
    <row r="15105" spans="1:2" x14ac:dyDescent="0.35">
      <c r="A15105" s="1" t="s">
        <v>64203</v>
      </c>
      <c r="B15105">
        <v>0</v>
      </c>
    </row>
    <row r="15106" spans="1:2" x14ac:dyDescent="0.35">
      <c r="A15106" s="1" t="s">
        <v>64204</v>
      </c>
      <c r="B15106">
        <v>0</v>
      </c>
    </row>
    <row r="15107" spans="1:2" x14ac:dyDescent="0.35">
      <c r="A15107" s="1" t="s">
        <v>64205</v>
      </c>
      <c r="B15107">
        <v>0</v>
      </c>
    </row>
    <row r="15108" spans="1:2" x14ac:dyDescent="0.35">
      <c r="A15108" s="1" t="s">
        <v>64206</v>
      </c>
      <c r="B15108">
        <v>0</v>
      </c>
    </row>
    <row r="15109" spans="1:2" x14ac:dyDescent="0.35">
      <c r="A15109" s="1" t="s">
        <v>64207</v>
      </c>
      <c r="B15109">
        <v>0</v>
      </c>
    </row>
    <row r="15110" spans="1:2" x14ac:dyDescent="0.35">
      <c r="A15110" s="1" t="s">
        <v>64208</v>
      </c>
      <c r="B15110">
        <v>0</v>
      </c>
    </row>
    <row r="15111" spans="1:2" x14ac:dyDescent="0.35">
      <c r="A15111" s="1" t="s">
        <v>64209</v>
      </c>
      <c r="B15111">
        <v>0</v>
      </c>
    </row>
    <row r="15112" spans="1:2" x14ac:dyDescent="0.35">
      <c r="A15112" s="1" t="s">
        <v>64210</v>
      </c>
      <c r="B15112">
        <v>0</v>
      </c>
    </row>
    <row r="15113" spans="1:2" x14ac:dyDescent="0.35">
      <c r="A15113" s="1" t="s">
        <v>64211</v>
      </c>
      <c r="B15113">
        <v>0</v>
      </c>
    </row>
    <row r="15114" spans="1:2" x14ac:dyDescent="0.35">
      <c r="A15114" s="1" t="s">
        <v>64212</v>
      </c>
      <c r="B15114">
        <v>0</v>
      </c>
    </row>
    <row r="15115" spans="1:2" x14ac:dyDescent="0.35">
      <c r="A15115" s="1" t="s">
        <v>64213</v>
      </c>
      <c r="B15115">
        <v>0</v>
      </c>
    </row>
    <row r="15116" spans="1:2" x14ac:dyDescent="0.35">
      <c r="A15116" s="1" t="s">
        <v>64214</v>
      </c>
      <c r="B15116">
        <v>0</v>
      </c>
    </row>
    <row r="15117" spans="1:2" x14ac:dyDescent="0.35">
      <c r="A15117" s="1" t="s">
        <v>64215</v>
      </c>
      <c r="B15117">
        <v>0</v>
      </c>
    </row>
    <row r="15118" spans="1:2" x14ac:dyDescent="0.35">
      <c r="A15118" s="1" t="s">
        <v>64216</v>
      </c>
      <c r="B15118">
        <v>0</v>
      </c>
    </row>
    <row r="15119" spans="1:2" x14ac:dyDescent="0.35">
      <c r="A15119" s="1" t="s">
        <v>64217</v>
      </c>
      <c r="B15119">
        <v>0</v>
      </c>
    </row>
    <row r="15120" spans="1:2" x14ac:dyDescent="0.35">
      <c r="A15120" s="1" t="s">
        <v>64218</v>
      </c>
      <c r="B15120">
        <v>0</v>
      </c>
    </row>
    <row r="15121" spans="1:2" x14ac:dyDescent="0.35">
      <c r="A15121" s="1" t="s">
        <v>64219</v>
      </c>
      <c r="B15121">
        <v>0</v>
      </c>
    </row>
    <row r="15122" spans="1:2" x14ac:dyDescent="0.35">
      <c r="A15122" s="1" t="s">
        <v>64220</v>
      </c>
      <c r="B15122">
        <v>0</v>
      </c>
    </row>
    <row r="15123" spans="1:2" x14ac:dyDescent="0.35">
      <c r="A15123" s="1" t="s">
        <v>64221</v>
      </c>
      <c r="B15123">
        <v>0</v>
      </c>
    </row>
    <row r="15124" spans="1:2" x14ac:dyDescent="0.35">
      <c r="A15124" s="1" t="s">
        <v>64222</v>
      </c>
      <c r="B15124">
        <v>0</v>
      </c>
    </row>
    <row r="15125" spans="1:2" x14ac:dyDescent="0.35">
      <c r="A15125" s="1" t="s">
        <v>64223</v>
      </c>
      <c r="B15125">
        <v>0</v>
      </c>
    </row>
    <row r="15126" spans="1:2" x14ac:dyDescent="0.35">
      <c r="A15126" s="1" t="s">
        <v>64224</v>
      </c>
      <c r="B15126">
        <v>0</v>
      </c>
    </row>
    <row r="15127" spans="1:2" x14ac:dyDescent="0.35">
      <c r="A15127" s="1" t="s">
        <v>64225</v>
      </c>
      <c r="B15127">
        <v>0</v>
      </c>
    </row>
    <row r="15128" spans="1:2" x14ac:dyDescent="0.35">
      <c r="A15128" s="1" t="s">
        <v>64226</v>
      </c>
      <c r="B15128">
        <v>0</v>
      </c>
    </row>
    <row r="15129" spans="1:2" x14ac:dyDescent="0.35">
      <c r="A15129" s="1" t="s">
        <v>64227</v>
      </c>
      <c r="B15129">
        <v>0</v>
      </c>
    </row>
    <row r="15130" spans="1:2" x14ac:dyDescent="0.35">
      <c r="A15130" s="1" t="s">
        <v>64228</v>
      </c>
      <c r="B15130">
        <v>0</v>
      </c>
    </row>
    <row r="15131" spans="1:2" x14ac:dyDescent="0.35">
      <c r="A15131" s="1" t="s">
        <v>64229</v>
      </c>
      <c r="B15131">
        <v>0</v>
      </c>
    </row>
    <row r="15132" spans="1:2" x14ac:dyDescent="0.35">
      <c r="A15132" s="1" t="s">
        <v>64230</v>
      </c>
      <c r="B15132">
        <v>0</v>
      </c>
    </row>
    <row r="15133" spans="1:2" x14ac:dyDescent="0.35">
      <c r="A15133" s="1" t="s">
        <v>64231</v>
      </c>
      <c r="B15133">
        <v>0</v>
      </c>
    </row>
    <row r="15134" spans="1:2" x14ac:dyDescent="0.35">
      <c r="A15134" s="1" t="s">
        <v>64232</v>
      </c>
      <c r="B15134">
        <v>0</v>
      </c>
    </row>
    <row r="15135" spans="1:2" x14ac:dyDescent="0.35">
      <c r="A15135" s="1" t="s">
        <v>64233</v>
      </c>
      <c r="B15135">
        <v>0</v>
      </c>
    </row>
    <row r="15136" spans="1:2" x14ac:dyDescent="0.35">
      <c r="A15136" s="1" t="s">
        <v>64234</v>
      </c>
      <c r="B15136">
        <v>0</v>
      </c>
    </row>
    <row r="15137" spans="1:2" x14ac:dyDescent="0.35">
      <c r="A15137" s="1" t="s">
        <v>64235</v>
      </c>
      <c r="B15137">
        <v>0</v>
      </c>
    </row>
    <row r="15138" spans="1:2" x14ac:dyDescent="0.35">
      <c r="A15138" s="1" t="s">
        <v>64236</v>
      </c>
      <c r="B15138">
        <v>0</v>
      </c>
    </row>
    <row r="15139" spans="1:2" x14ac:dyDescent="0.35">
      <c r="A15139" s="1" t="s">
        <v>64237</v>
      </c>
      <c r="B15139">
        <v>0</v>
      </c>
    </row>
    <row r="15140" spans="1:2" x14ac:dyDescent="0.35">
      <c r="A15140" s="1" t="s">
        <v>64238</v>
      </c>
      <c r="B15140">
        <v>0</v>
      </c>
    </row>
    <row r="15141" spans="1:2" x14ac:dyDescent="0.35">
      <c r="A15141" s="1" t="s">
        <v>64239</v>
      </c>
      <c r="B15141">
        <v>0</v>
      </c>
    </row>
    <row r="15142" spans="1:2" x14ac:dyDescent="0.35">
      <c r="A15142" s="1" t="s">
        <v>64240</v>
      </c>
      <c r="B15142">
        <v>0</v>
      </c>
    </row>
    <row r="15143" spans="1:2" x14ac:dyDescent="0.35">
      <c r="A15143" s="1" t="s">
        <v>64241</v>
      </c>
      <c r="B15143">
        <v>0</v>
      </c>
    </row>
    <row r="15144" spans="1:2" x14ac:dyDescent="0.35">
      <c r="A15144" s="1" t="s">
        <v>64242</v>
      </c>
      <c r="B15144">
        <v>0</v>
      </c>
    </row>
    <row r="15145" spans="1:2" x14ac:dyDescent="0.35">
      <c r="A15145" s="1" t="s">
        <v>64243</v>
      </c>
      <c r="B15145">
        <v>0</v>
      </c>
    </row>
    <row r="15146" spans="1:2" x14ac:dyDescent="0.35">
      <c r="A15146" s="1" t="s">
        <v>64244</v>
      </c>
      <c r="B15146">
        <v>0</v>
      </c>
    </row>
    <row r="15147" spans="1:2" x14ac:dyDescent="0.35">
      <c r="A15147" s="1" t="s">
        <v>64245</v>
      </c>
      <c r="B15147">
        <v>0</v>
      </c>
    </row>
    <row r="15148" spans="1:2" x14ac:dyDescent="0.35">
      <c r="A15148" s="1" t="s">
        <v>64246</v>
      </c>
      <c r="B15148">
        <v>0</v>
      </c>
    </row>
    <row r="15149" spans="1:2" x14ac:dyDescent="0.35">
      <c r="A15149" s="1" t="s">
        <v>64247</v>
      </c>
      <c r="B15149">
        <v>0</v>
      </c>
    </row>
    <row r="15150" spans="1:2" x14ac:dyDescent="0.35">
      <c r="A15150" s="1" t="s">
        <v>64248</v>
      </c>
      <c r="B15150">
        <v>0</v>
      </c>
    </row>
    <row r="15151" spans="1:2" x14ac:dyDescent="0.35">
      <c r="A15151" s="1" t="s">
        <v>64249</v>
      </c>
      <c r="B15151">
        <v>0</v>
      </c>
    </row>
    <row r="15152" spans="1:2" x14ac:dyDescent="0.35">
      <c r="A15152" s="1" t="s">
        <v>64250</v>
      </c>
      <c r="B15152">
        <v>0</v>
      </c>
    </row>
    <row r="15153" spans="1:2" x14ac:dyDescent="0.35">
      <c r="A15153" s="1" t="s">
        <v>64251</v>
      </c>
      <c r="B15153">
        <v>0</v>
      </c>
    </row>
    <row r="15154" spans="1:2" x14ac:dyDescent="0.35">
      <c r="A15154" s="1" t="s">
        <v>64252</v>
      </c>
      <c r="B15154">
        <v>0</v>
      </c>
    </row>
    <row r="15155" spans="1:2" x14ac:dyDescent="0.35">
      <c r="A15155" s="1" t="s">
        <v>64253</v>
      </c>
      <c r="B15155">
        <v>0</v>
      </c>
    </row>
    <row r="15156" spans="1:2" x14ac:dyDescent="0.35">
      <c r="A15156" s="1" t="s">
        <v>64254</v>
      </c>
      <c r="B15156">
        <v>0</v>
      </c>
    </row>
    <row r="15157" spans="1:2" x14ac:dyDescent="0.35">
      <c r="A15157" s="1" t="s">
        <v>64255</v>
      </c>
      <c r="B15157">
        <v>0</v>
      </c>
    </row>
    <row r="15158" spans="1:2" x14ac:dyDescent="0.35">
      <c r="A15158" s="1" t="s">
        <v>64256</v>
      </c>
      <c r="B15158">
        <v>0</v>
      </c>
    </row>
    <row r="15159" spans="1:2" x14ac:dyDescent="0.35">
      <c r="A15159" s="1" t="s">
        <v>64257</v>
      </c>
      <c r="B15159">
        <v>0</v>
      </c>
    </row>
    <row r="15160" spans="1:2" x14ac:dyDescent="0.35">
      <c r="A15160" s="1" t="s">
        <v>64258</v>
      </c>
      <c r="B15160">
        <v>0</v>
      </c>
    </row>
    <row r="15161" spans="1:2" x14ac:dyDescent="0.35">
      <c r="A15161" s="1" t="s">
        <v>64259</v>
      </c>
      <c r="B15161">
        <v>0</v>
      </c>
    </row>
    <row r="15162" spans="1:2" x14ac:dyDescent="0.35">
      <c r="A15162" s="1" t="s">
        <v>64260</v>
      </c>
      <c r="B15162">
        <v>0</v>
      </c>
    </row>
    <row r="15163" spans="1:2" x14ac:dyDescent="0.35">
      <c r="A15163" s="1" t="s">
        <v>64261</v>
      </c>
      <c r="B15163">
        <v>0</v>
      </c>
    </row>
    <row r="15164" spans="1:2" x14ac:dyDescent="0.35">
      <c r="A15164" s="1" t="s">
        <v>64262</v>
      </c>
      <c r="B15164">
        <v>0</v>
      </c>
    </row>
    <row r="15165" spans="1:2" x14ac:dyDescent="0.35">
      <c r="A15165" s="1" t="s">
        <v>64263</v>
      </c>
      <c r="B15165">
        <v>0</v>
      </c>
    </row>
    <row r="15166" spans="1:2" x14ac:dyDescent="0.35">
      <c r="A15166" s="1" t="s">
        <v>64264</v>
      </c>
      <c r="B15166">
        <v>0</v>
      </c>
    </row>
    <row r="15167" spans="1:2" x14ac:dyDescent="0.35">
      <c r="A15167" s="1" t="s">
        <v>64265</v>
      </c>
      <c r="B15167">
        <v>0</v>
      </c>
    </row>
    <row r="15168" spans="1:2" x14ac:dyDescent="0.35">
      <c r="A15168" s="1" t="s">
        <v>64266</v>
      </c>
      <c r="B15168">
        <v>0</v>
      </c>
    </row>
    <row r="15169" spans="1:2" x14ac:dyDescent="0.35">
      <c r="A15169" s="1" t="s">
        <v>64267</v>
      </c>
      <c r="B15169">
        <v>0</v>
      </c>
    </row>
    <row r="15170" spans="1:2" x14ac:dyDescent="0.35">
      <c r="A15170" s="1" t="s">
        <v>64268</v>
      </c>
      <c r="B15170">
        <v>-2.8892208462703999</v>
      </c>
    </row>
    <row r="15171" spans="1:2" x14ac:dyDescent="0.35">
      <c r="A15171" s="1" t="s">
        <v>64269</v>
      </c>
      <c r="B15171">
        <v>-0.77628622175840001</v>
      </c>
    </row>
    <row r="15172" spans="1:2" x14ac:dyDescent="0.35">
      <c r="A15172" s="1" t="s">
        <v>64270</v>
      </c>
      <c r="B15172">
        <v>-3.7749999999999999E-2</v>
      </c>
    </row>
    <row r="15173" spans="1:2" x14ac:dyDescent="0.35">
      <c r="A15173" s="1" t="s">
        <v>64271</v>
      </c>
      <c r="B15173">
        <v>-7.8460000000000002E-2</v>
      </c>
    </row>
    <row r="15174" spans="1:2" x14ac:dyDescent="0.35">
      <c r="A15174" s="1" t="s">
        <v>64272</v>
      </c>
      <c r="B15174">
        <v>-6.1010000000000002E-2</v>
      </c>
    </row>
    <row r="15175" spans="1:2" x14ac:dyDescent="0.35">
      <c r="A15175" s="1" t="s">
        <v>64273</v>
      </c>
      <c r="B15175">
        <v>-6.5379999999999994E-2</v>
      </c>
    </row>
    <row r="15176" spans="1:2" x14ac:dyDescent="0.35">
      <c r="A15176" s="1" t="s">
        <v>64274</v>
      </c>
      <c r="B15176">
        <v>-1.054755185656</v>
      </c>
    </row>
    <row r="15177" spans="1:2" x14ac:dyDescent="0.35">
      <c r="A15177" s="1" t="s">
        <v>64275</v>
      </c>
      <c r="B15177">
        <v>-0.23788000000000001</v>
      </c>
    </row>
    <row r="15178" spans="1:2" x14ac:dyDescent="0.35">
      <c r="A15178" s="1" t="s">
        <v>64276</v>
      </c>
      <c r="B15178">
        <v>-0.63905999999999996</v>
      </c>
    </row>
    <row r="15179" spans="1:2" x14ac:dyDescent="0.35">
      <c r="A15179" s="1" t="s">
        <v>64277</v>
      </c>
      <c r="B15179">
        <v>-0.35619000000000001</v>
      </c>
    </row>
    <row r="15180" spans="1:2" x14ac:dyDescent="0.35">
      <c r="A15180" s="1" t="s">
        <v>64278</v>
      </c>
      <c r="B15180">
        <v>-0.1780993474592</v>
      </c>
    </row>
    <row r="15181" spans="1:2" x14ac:dyDescent="0.35">
      <c r="A15181" s="1" t="s">
        <v>64279</v>
      </c>
      <c r="B15181">
        <v>-0.1428795441688</v>
      </c>
    </row>
    <row r="15182" spans="1:2" x14ac:dyDescent="0.35">
      <c r="A15182" s="1" t="s">
        <v>64280</v>
      </c>
      <c r="B15182">
        <v>-0.36903333270880001</v>
      </c>
    </row>
    <row r="15183" spans="1:2" x14ac:dyDescent="0.35">
      <c r="A15183" s="1" t="s">
        <v>64281</v>
      </c>
      <c r="B15183">
        <v>-0.21209145019280001</v>
      </c>
    </row>
    <row r="15184" spans="1:2" x14ac:dyDescent="0.35">
      <c r="A15184" s="1" t="s">
        <v>64282</v>
      </c>
      <c r="B15184">
        <v>-0.8036544147903999</v>
      </c>
    </row>
    <row r="15185" spans="1:2" x14ac:dyDescent="0.35">
      <c r="A15185" s="1" t="s">
        <v>64283</v>
      </c>
      <c r="B15185">
        <v>-0.17510293024080001</v>
      </c>
    </row>
    <row r="15186" spans="1:2" x14ac:dyDescent="0.35">
      <c r="A15186" s="1" t="s">
        <v>64284</v>
      </c>
      <c r="B15186">
        <v>-0.44122104860560002</v>
      </c>
    </row>
    <row r="15187" spans="1:2" x14ac:dyDescent="0.35">
      <c r="A15187" s="1" t="s">
        <v>64285</v>
      </c>
      <c r="B15187">
        <v>-0.52190011538480008</v>
      </c>
    </row>
    <row r="15188" spans="1:2" x14ac:dyDescent="0.35">
      <c r="A15188" s="1" t="s">
        <v>64286</v>
      </c>
      <c r="B15188">
        <v>-0.61768676918319998</v>
      </c>
    </row>
    <row r="15189" spans="1:2" x14ac:dyDescent="0.35">
      <c r="A15189" s="1" t="s">
        <v>64287</v>
      </c>
      <c r="B15189">
        <v>-0.39967987008959999</v>
      </c>
    </row>
    <row r="15190" spans="1:2" x14ac:dyDescent="0.35">
      <c r="A15190" s="1" t="s">
        <v>64288</v>
      </c>
      <c r="B15190">
        <v>-0.50322999999999996</v>
      </c>
    </row>
    <row r="15191" spans="1:2" x14ac:dyDescent="0.35">
      <c r="A15191" s="1" t="s">
        <v>64289</v>
      </c>
      <c r="B15191">
        <v>-0.51260000000000006</v>
      </c>
    </row>
    <row r="15192" spans="1:2" x14ac:dyDescent="0.35">
      <c r="A15192" s="1" t="s">
        <v>64290</v>
      </c>
      <c r="B15192">
        <v>-0.45950000000000002</v>
      </c>
    </row>
    <row r="15193" spans="1:2" x14ac:dyDescent="0.35">
      <c r="A15193" s="1" t="s">
        <v>64291</v>
      </c>
      <c r="B15193">
        <v>-7.7289999999999998E-2</v>
      </c>
    </row>
    <row r="15194" spans="1:2" x14ac:dyDescent="0.35">
      <c r="A15194" s="1" t="s">
        <v>64292</v>
      </c>
      <c r="B15194">
        <v>0</v>
      </c>
    </row>
    <row r="15195" spans="1:2" x14ac:dyDescent="0.35">
      <c r="A15195" s="1" t="s">
        <v>64293</v>
      </c>
      <c r="B15195">
        <v>0</v>
      </c>
    </row>
    <row r="15196" spans="1:2" x14ac:dyDescent="0.35">
      <c r="A15196" s="1" t="s">
        <v>64294</v>
      </c>
      <c r="B15196">
        <v>0</v>
      </c>
    </row>
    <row r="15197" spans="1:2" x14ac:dyDescent="0.35">
      <c r="A15197" s="1" t="s">
        <v>64295</v>
      </c>
      <c r="B15197">
        <v>0</v>
      </c>
    </row>
    <row r="15198" spans="1:2" x14ac:dyDescent="0.35">
      <c r="A15198" s="1" t="s">
        <v>64296</v>
      </c>
      <c r="B15198">
        <v>0</v>
      </c>
    </row>
    <row r="15199" spans="1:2" x14ac:dyDescent="0.35">
      <c r="A15199" s="1" t="s">
        <v>64297</v>
      </c>
      <c r="B15199">
        <v>0</v>
      </c>
    </row>
    <row r="15200" spans="1:2" x14ac:dyDescent="0.35">
      <c r="A15200" s="1" t="s">
        <v>64298</v>
      </c>
      <c r="B15200">
        <v>0</v>
      </c>
    </row>
    <row r="15201" spans="1:2" x14ac:dyDescent="0.35">
      <c r="A15201" s="1" t="s">
        <v>64299</v>
      </c>
      <c r="B15201">
        <v>0</v>
      </c>
    </row>
    <row r="15202" spans="1:2" x14ac:dyDescent="0.35">
      <c r="A15202" s="1" t="s">
        <v>64300</v>
      </c>
      <c r="B15202">
        <v>0</v>
      </c>
    </row>
    <row r="15203" spans="1:2" x14ac:dyDescent="0.35">
      <c r="A15203" s="1" t="s">
        <v>64301</v>
      </c>
      <c r="B15203">
        <v>0</v>
      </c>
    </row>
    <row r="15204" spans="1:2" x14ac:dyDescent="0.35">
      <c r="A15204" s="1" t="s">
        <v>64302</v>
      </c>
      <c r="B15204">
        <v>0</v>
      </c>
    </row>
    <row r="15205" spans="1:2" x14ac:dyDescent="0.35">
      <c r="A15205" s="1" t="s">
        <v>64303</v>
      </c>
      <c r="B15205">
        <v>0</v>
      </c>
    </row>
    <row r="15206" spans="1:2" x14ac:dyDescent="0.35">
      <c r="A15206" s="1" t="s">
        <v>64304</v>
      </c>
      <c r="B15206">
        <v>0</v>
      </c>
    </row>
    <row r="15207" spans="1:2" x14ac:dyDescent="0.35">
      <c r="A15207" s="1" t="s">
        <v>64305</v>
      </c>
      <c r="B15207">
        <v>0</v>
      </c>
    </row>
    <row r="15208" spans="1:2" x14ac:dyDescent="0.35">
      <c r="A15208" s="1" t="s">
        <v>64306</v>
      </c>
      <c r="B15208">
        <v>0</v>
      </c>
    </row>
    <row r="15209" spans="1:2" x14ac:dyDescent="0.35">
      <c r="A15209" s="1" t="s">
        <v>64307</v>
      </c>
      <c r="B15209">
        <v>0</v>
      </c>
    </row>
    <row r="15210" spans="1:2" x14ac:dyDescent="0.35">
      <c r="A15210" s="1" t="s">
        <v>64308</v>
      </c>
      <c r="B15210">
        <v>0</v>
      </c>
    </row>
    <row r="15211" spans="1:2" x14ac:dyDescent="0.35">
      <c r="A15211" s="1" t="s">
        <v>64309</v>
      </c>
      <c r="B15211">
        <v>0</v>
      </c>
    </row>
    <row r="15212" spans="1:2" x14ac:dyDescent="0.35">
      <c r="A15212" s="1" t="s">
        <v>64310</v>
      </c>
      <c r="B15212">
        <v>0</v>
      </c>
    </row>
    <row r="15213" spans="1:2" x14ac:dyDescent="0.35">
      <c r="A15213" s="1" t="s">
        <v>64311</v>
      </c>
      <c r="B15213">
        <v>0</v>
      </c>
    </row>
    <row r="15214" spans="1:2" x14ac:dyDescent="0.35">
      <c r="A15214" s="1" t="s">
        <v>64312</v>
      </c>
      <c r="B15214">
        <v>0</v>
      </c>
    </row>
    <row r="15215" spans="1:2" x14ac:dyDescent="0.35">
      <c r="A15215" s="1" t="s">
        <v>64313</v>
      </c>
      <c r="B15215">
        <v>0</v>
      </c>
    </row>
    <row r="15216" spans="1:2" x14ac:dyDescent="0.35">
      <c r="A15216" s="1" t="s">
        <v>64314</v>
      </c>
      <c r="B15216">
        <v>0</v>
      </c>
    </row>
    <row r="15217" spans="1:2" x14ac:dyDescent="0.35">
      <c r="A15217" s="1" t="s">
        <v>64315</v>
      </c>
      <c r="B15217">
        <v>0</v>
      </c>
    </row>
    <row r="15218" spans="1:2" x14ac:dyDescent="0.35">
      <c r="A15218" s="1" t="s">
        <v>64316</v>
      </c>
      <c r="B15218">
        <v>0</v>
      </c>
    </row>
    <row r="15219" spans="1:2" x14ac:dyDescent="0.35">
      <c r="A15219" s="1" t="s">
        <v>64317</v>
      </c>
      <c r="B15219">
        <v>0</v>
      </c>
    </row>
    <row r="15220" spans="1:2" x14ac:dyDescent="0.35">
      <c r="A15220" s="1" t="s">
        <v>64318</v>
      </c>
      <c r="B15220">
        <v>0</v>
      </c>
    </row>
    <row r="15221" spans="1:2" x14ac:dyDescent="0.35">
      <c r="A15221" s="1" t="s">
        <v>64319</v>
      </c>
      <c r="B15221">
        <v>0</v>
      </c>
    </row>
    <row r="15222" spans="1:2" x14ac:dyDescent="0.35">
      <c r="A15222" s="1" t="s">
        <v>64320</v>
      </c>
      <c r="B15222">
        <v>0</v>
      </c>
    </row>
    <row r="15223" spans="1:2" x14ac:dyDescent="0.35">
      <c r="A15223" s="1" t="s">
        <v>64321</v>
      </c>
      <c r="B15223">
        <v>0</v>
      </c>
    </row>
    <row r="15224" spans="1:2" x14ac:dyDescent="0.35">
      <c r="A15224" s="1" t="s">
        <v>64322</v>
      </c>
      <c r="B15224">
        <v>0</v>
      </c>
    </row>
    <row r="15225" spans="1:2" x14ac:dyDescent="0.35">
      <c r="A15225" s="1" t="s">
        <v>64323</v>
      </c>
      <c r="B15225">
        <v>0</v>
      </c>
    </row>
    <row r="15226" spans="1:2" x14ac:dyDescent="0.35">
      <c r="A15226" s="1" t="s">
        <v>64324</v>
      </c>
      <c r="B15226">
        <v>0</v>
      </c>
    </row>
    <row r="15227" spans="1:2" x14ac:dyDescent="0.35">
      <c r="A15227" s="1" t="s">
        <v>64325</v>
      </c>
      <c r="B15227">
        <v>0</v>
      </c>
    </row>
    <row r="15228" spans="1:2" x14ac:dyDescent="0.35">
      <c r="A15228" s="1" t="s">
        <v>64326</v>
      </c>
      <c r="B15228">
        <v>0</v>
      </c>
    </row>
    <row r="15229" spans="1:2" x14ac:dyDescent="0.35">
      <c r="A15229" s="1" t="s">
        <v>64327</v>
      </c>
      <c r="B15229">
        <v>0</v>
      </c>
    </row>
    <row r="15230" spans="1:2" x14ac:dyDescent="0.35">
      <c r="A15230" s="1" t="s">
        <v>64328</v>
      </c>
      <c r="B15230">
        <v>0</v>
      </c>
    </row>
    <row r="15231" spans="1:2" x14ac:dyDescent="0.35">
      <c r="A15231" s="1" t="s">
        <v>64329</v>
      </c>
      <c r="B15231">
        <v>0</v>
      </c>
    </row>
    <row r="15232" spans="1:2" x14ac:dyDescent="0.35">
      <c r="A15232" s="1" t="s">
        <v>64330</v>
      </c>
      <c r="B15232">
        <v>0</v>
      </c>
    </row>
    <row r="15233" spans="1:2" x14ac:dyDescent="0.35">
      <c r="A15233" s="1" t="s">
        <v>64331</v>
      </c>
      <c r="B15233">
        <v>0</v>
      </c>
    </row>
    <row r="15234" spans="1:2" x14ac:dyDescent="0.35">
      <c r="A15234" s="1" t="s">
        <v>64332</v>
      </c>
      <c r="B15234">
        <v>0</v>
      </c>
    </row>
    <row r="15235" spans="1:2" x14ac:dyDescent="0.35">
      <c r="A15235" s="1" t="s">
        <v>64333</v>
      </c>
      <c r="B15235">
        <v>0</v>
      </c>
    </row>
    <row r="15236" spans="1:2" x14ac:dyDescent="0.35">
      <c r="A15236" s="1" t="s">
        <v>64334</v>
      </c>
      <c r="B15236">
        <v>0</v>
      </c>
    </row>
    <row r="15237" spans="1:2" x14ac:dyDescent="0.35">
      <c r="A15237" s="1" t="s">
        <v>64335</v>
      </c>
      <c r="B15237">
        <v>0</v>
      </c>
    </row>
    <row r="15238" spans="1:2" x14ac:dyDescent="0.35">
      <c r="A15238" s="1" t="s">
        <v>64336</v>
      </c>
      <c r="B15238">
        <v>0</v>
      </c>
    </row>
    <row r="15239" spans="1:2" x14ac:dyDescent="0.35">
      <c r="A15239" s="1" t="s">
        <v>64337</v>
      </c>
      <c r="B15239">
        <v>0</v>
      </c>
    </row>
    <row r="15240" spans="1:2" x14ac:dyDescent="0.35">
      <c r="A15240" s="1" t="s">
        <v>64338</v>
      </c>
      <c r="B15240">
        <v>0</v>
      </c>
    </row>
    <row r="15241" spans="1:2" x14ac:dyDescent="0.35">
      <c r="A15241" s="1" t="s">
        <v>64339</v>
      </c>
      <c r="B15241">
        <v>0</v>
      </c>
    </row>
    <row r="15242" spans="1:2" x14ac:dyDescent="0.35">
      <c r="A15242" s="1" t="s">
        <v>64340</v>
      </c>
      <c r="B15242">
        <v>0</v>
      </c>
    </row>
    <row r="15243" spans="1:2" x14ac:dyDescent="0.35">
      <c r="A15243" s="1" t="s">
        <v>64341</v>
      </c>
      <c r="B15243">
        <v>0</v>
      </c>
    </row>
    <row r="15244" spans="1:2" x14ac:dyDescent="0.35">
      <c r="A15244" s="1" t="s">
        <v>64342</v>
      </c>
      <c r="B15244">
        <v>0</v>
      </c>
    </row>
    <row r="15245" spans="1:2" x14ac:dyDescent="0.35">
      <c r="A15245" s="1" t="s">
        <v>64343</v>
      </c>
      <c r="B15245">
        <v>0</v>
      </c>
    </row>
    <row r="15246" spans="1:2" x14ac:dyDescent="0.35">
      <c r="A15246" s="1" t="s">
        <v>64344</v>
      </c>
      <c r="B15246">
        <v>0</v>
      </c>
    </row>
    <row r="15247" spans="1:2" x14ac:dyDescent="0.35">
      <c r="A15247" s="1" t="s">
        <v>64345</v>
      </c>
      <c r="B15247">
        <v>0</v>
      </c>
    </row>
    <row r="15248" spans="1:2" x14ac:dyDescent="0.35">
      <c r="A15248" s="1" t="s">
        <v>64346</v>
      </c>
      <c r="B15248">
        <v>0</v>
      </c>
    </row>
    <row r="15249" spans="1:2" x14ac:dyDescent="0.35">
      <c r="A15249" s="1" t="s">
        <v>64347</v>
      </c>
      <c r="B15249">
        <v>0</v>
      </c>
    </row>
    <row r="15250" spans="1:2" x14ac:dyDescent="0.35">
      <c r="A15250" s="1" t="s">
        <v>64348</v>
      </c>
      <c r="B15250">
        <v>0</v>
      </c>
    </row>
    <row r="15251" spans="1:2" x14ac:dyDescent="0.35">
      <c r="A15251" s="1" t="s">
        <v>64349</v>
      </c>
      <c r="B15251">
        <v>0</v>
      </c>
    </row>
    <row r="15252" spans="1:2" x14ac:dyDescent="0.35">
      <c r="A15252" s="1" t="s">
        <v>64350</v>
      </c>
      <c r="B15252">
        <v>0</v>
      </c>
    </row>
    <row r="15253" spans="1:2" x14ac:dyDescent="0.35">
      <c r="A15253" s="1" t="s">
        <v>64351</v>
      </c>
      <c r="B15253">
        <v>0</v>
      </c>
    </row>
    <row r="15254" spans="1:2" x14ac:dyDescent="0.35">
      <c r="A15254" s="1" t="s">
        <v>64352</v>
      </c>
      <c r="B15254">
        <v>0</v>
      </c>
    </row>
    <row r="15255" spans="1:2" x14ac:dyDescent="0.35">
      <c r="A15255" s="1" t="s">
        <v>64353</v>
      </c>
      <c r="B15255">
        <v>0</v>
      </c>
    </row>
    <row r="15256" spans="1:2" x14ac:dyDescent="0.35">
      <c r="A15256" s="1" t="s">
        <v>64354</v>
      </c>
      <c r="B15256">
        <v>0</v>
      </c>
    </row>
    <row r="15257" spans="1:2" x14ac:dyDescent="0.35">
      <c r="A15257" s="1" t="s">
        <v>64355</v>
      </c>
      <c r="B15257">
        <v>0</v>
      </c>
    </row>
    <row r="15258" spans="1:2" x14ac:dyDescent="0.35">
      <c r="A15258" s="1" t="s">
        <v>64356</v>
      </c>
      <c r="B15258">
        <v>0</v>
      </c>
    </row>
    <row r="15259" spans="1:2" x14ac:dyDescent="0.35">
      <c r="A15259" s="1" t="s">
        <v>64357</v>
      </c>
      <c r="B15259">
        <v>0</v>
      </c>
    </row>
    <row r="15260" spans="1:2" x14ac:dyDescent="0.35">
      <c r="A15260" s="1" t="s">
        <v>64358</v>
      </c>
      <c r="B15260">
        <v>0</v>
      </c>
    </row>
    <row r="15261" spans="1:2" x14ac:dyDescent="0.35">
      <c r="A15261" s="1" t="s">
        <v>64359</v>
      </c>
      <c r="B15261">
        <v>0</v>
      </c>
    </row>
    <row r="15262" spans="1:2" x14ac:dyDescent="0.35">
      <c r="A15262" s="1" t="s">
        <v>64360</v>
      </c>
      <c r="B15262">
        <v>0</v>
      </c>
    </row>
    <row r="15263" spans="1:2" x14ac:dyDescent="0.35">
      <c r="A15263" s="1" t="s">
        <v>64361</v>
      </c>
      <c r="B15263">
        <v>0</v>
      </c>
    </row>
    <row r="15264" spans="1:2" x14ac:dyDescent="0.35">
      <c r="A15264" s="1" t="s">
        <v>64362</v>
      </c>
      <c r="B15264">
        <v>0</v>
      </c>
    </row>
    <row r="15265" spans="1:2" x14ac:dyDescent="0.35">
      <c r="A15265" s="1" t="s">
        <v>64363</v>
      </c>
      <c r="B15265">
        <v>0</v>
      </c>
    </row>
    <row r="15266" spans="1:2" x14ac:dyDescent="0.35">
      <c r="A15266" s="1" t="s">
        <v>64364</v>
      </c>
      <c r="B15266">
        <v>0</v>
      </c>
    </row>
    <row r="15267" spans="1:2" x14ac:dyDescent="0.35">
      <c r="A15267" s="1" t="s">
        <v>64365</v>
      </c>
      <c r="B15267">
        <v>0</v>
      </c>
    </row>
    <row r="15268" spans="1:2" x14ac:dyDescent="0.35">
      <c r="A15268" s="1" t="s">
        <v>64366</v>
      </c>
      <c r="B15268">
        <v>0</v>
      </c>
    </row>
    <row r="15269" spans="1:2" x14ac:dyDescent="0.35">
      <c r="A15269" s="1" t="s">
        <v>64367</v>
      </c>
      <c r="B15269">
        <v>0</v>
      </c>
    </row>
    <row r="15270" spans="1:2" x14ac:dyDescent="0.35">
      <c r="A15270" s="1" t="s">
        <v>64368</v>
      </c>
      <c r="B15270">
        <v>0</v>
      </c>
    </row>
    <row r="15271" spans="1:2" x14ac:dyDescent="0.35">
      <c r="A15271" s="1" t="s">
        <v>64369</v>
      </c>
      <c r="B15271">
        <v>0</v>
      </c>
    </row>
    <row r="15272" spans="1:2" x14ac:dyDescent="0.35">
      <c r="A15272" s="1" t="s">
        <v>64370</v>
      </c>
      <c r="B15272">
        <v>0</v>
      </c>
    </row>
    <row r="15273" spans="1:2" x14ac:dyDescent="0.35">
      <c r="A15273" s="1" t="s">
        <v>64371</v>
      </c>
      <c r="B15273">
        <v>0</v>
      </c>
    </row>
    <row r="15274" spans="1:2" x14ac:dyDescent="0.35">
      <c r="A15274" s="1" t="s">
        <v>64372</v>
      </c>
      <c r="B15274">
        <v>0</v>
      </c>
    </row>
    <row r="15275" spans="1:2" x14ac:dyDescent="0.35">
      <c r="A15275" s="1" t="s">
        <v>64373</v>
      </c>
      <c r="B15275">
        <v>0</v>
      </c>
    </row>
    <row r="15276" spans="1:2" x14ac:dyDescent="0.35">
      <c r="A15276" s="1" t="s">
        <v>64374</v>
      </c>
      <c r="B15276">
        <v>0</v>
      </c>
    </row>
    <row r="15277" spans="1:2" x14ac:dyDescent="0.35">
      <c r="A15277" s="1" t="s">
        <v>64375</v>
      </c>
      <c r="B15277">
        <v>0</v>
      </c>
    </row>
    <row r="15278" spans="1:2" x14ac:dyDescent="0.35">
      <c r="A15278" s="1" t="s">
        <v>64376</v>
      </c>
      <c r="B15278">
        <v>0</v>
      </c>
    </row>
    <row r="15279" spans="1:2" x14ac:dyDescent="0.35">
      <c r="A15279" s="1" t="s">
        <v>64377</v>
      </c>
      <c r="B15279">
        <v>0</v>
      </c>
    </row>
    <row r="15280" spans="1:2" x14ac:dyDescent="0.35">
      <c r="A15280" s="1" t="s">
        <v>64378</v>
      </c>
      <c r="B15280">
        <v>0</v>
      </c>
    </row>
    <row r="15281" spans="1:2" x14ac:dyDescent="0.35">
      <c r="A15281" s="1" t="s">
        <v>64379</v>
      </c>
      <c r="B15281">
        <v>0</v>
      </c>
    </row>
    <row r="15282" spans="1:2" x14ac:dyDescent="0.35">
      <c r="A15282" s="1" t="s">
        <v>64380</v>
      </c>
      <c r="B15282">
        <v>0</v>
      </c>
    </row>
    <row r="15283" spans="1:2" x14ac:dyDescent="0.35">
      <c r="A15283" s="1" t="s">
        <v>64381</v>
      </c>
      <c r="B15283">
        <v>0</v>
      </c>
    </row>
    <row r="15284" spans="1:2" x14ac:dyDescent="0.35">
      <c r="A15284" s="1" t="s">
        <v>64382</v>
      </c>
      <c r="B15284">
        <v>0</v>
      </c>
    </row>
    <row r="15285" spans="1:2" x14ac:dyDescent="0.35">
      <c r="A15285" s="1" t="s">
        <v>64383</v>
      </c>
      <c r="B15285">
        <v>0</v>
      </c>
    </row>
    <row r="15286" spans="1:2" x14ac:dyDescent="0.35">
      <c r="A15286" s="1" t="s">
        <v>64384</v>
      </c>
      <c r="B15286">
        <v>0</v>
      </c>
    </row>
    <row r="15287" spans="1:2" x14ac:dyDescent="0.35">
      <c r="A15287" s="1" t="s">
        <v>64385</v>
      </c>
      <c r="B15287">
        <v>0</v>
      </c>
    </row>
    <row r="15288" spans="1:2" x14ac:dyDescent="0.35">
      <c r="A15288" s="1" t="s">
        <v>64386</v>
      </c>
      <c r="B15288">
        <v>0</v>
      </c>
    </row>
    <row r="15289" spans="1:2" x14ac:dyDescent="0.35">
      <c r="A15289" s="1" t="s">
        <v>64387</v>
      </c>
      <c r="B15289">
        <v>0</v>
      </c>
    </row>
    <row r="15290" spans="1:2" x14ac:dyDescent="0.35">
      <c r="A15290" s="1" t="s">
        <v>64388</v>
      </c>
      <c r="B15290">
        <v>0</v>
      </c>
    </row>
    <row r="15291" spans="1:2" x14ac:dyDescent="0.35">
      <c r="A15291" s="1" t="s">
        <v>64389</v>
      </c>
      <c r="B15291">
        <v>0</v>
      </c>
    </row>
    <row r="15292" spans="1:2" x14ac:dyDescent="0.35">
      <c r="A15292" s="1" t="s">
        <v>64390</v>
      </c>
      <c r="B15292">
        <v>0</v>
      </c>
    </row>
    <row r="15293" spans="1:2" x14ac:dyDescent="0.35">
      <c r="A15293" s="1" t="s">
        <v>64391</v>
      </c>
      <c r="B15293">
        <v>0</v>
      </c>
    </row>
    <row r="15294" spans="1:2" x14ac:dyDescent="0.35">
      <c r="A15294" s="1" t="s">
        <v>64392</v>
      </c>
      <c r="B15294">
        <v>0</v>
      </c>
    </row>
    <row r="15295" spans="1:2" x14ac:dyDescent="0.35">
      <c r="A15295" s="1" t="s">
        <v>64393</v>
      </c>
      <c r="B15295">
        <v>0</v>
      </c>
    </row>
    <row r="15296" spans="1:2" x14ac:dyDescent="0.35">
      <c r="A15296" s="1" t="s">
        <v>64394</v>
      </c>
      <c r="B15296">
        <v>0</v>
      </c>
    </row>
    <row r="15297" spans="1:2" x14ac:dyDescent="0.35">
      <c r="A15297" s="1" t="s">
        <v>64395</v>
      </c>
      <c r="B15297">
        <v>0</v>
      </c>
    </row>
    <row r="15298" spans="1:2" x14ac:dyDescent="0.35">
      <c r="A15298" s="1" t="s">
        <v>64396</v>
      </c>
      <c r="B15298">
        <v>0</v>
      </c>
    </row>
    <row r="15299" spans="1:2" x14ac:dyDescent="0.35">
      <c r="A15299" s="1" t="s">
        <v>64397</v>
      </c>
      <c r="B15299">
        <v>0</v>
      </c>
    </row>
    <row r="15300" spans="1:2" x14ac:dyDescent="0.35">
      <c r="A15300" s="1" t="s">
        <v>64398</v>
      </c>
      <c r="B15300">
        <v>0</v>
      </c>
    </row>
    <row r="15301" spans="1:2" x14ac:dyDescent="0.35">
      <c r="A15301" s="1" t="s">
        <v>64399</v>
      </c>
      <c r="B15301">
        <v>0</v>
      </c>
    </row>
    <row r="15302" spans="1:2" x14ac:dyDescent="0.35">
      <c r="A15302" s="1" t="s">
        <v>64400</v>
      </c>
      <c r="B15302">
        <v>0</v>
      </c>
    </row>
    <row r="15303" spans="1:2" x14ac:dyDescent="0.35">
      <c r="A15303" s="1" t="s">
        <v>64401</v>
      </c>
      <c r="B15303">
        <v>0</v>
      </c>
    </row>
    <row r="15304" spans="1:2" x14ac:dyDescent="0.35">
      <c r="A15304" s="1" t="s">
        <v>64402</v>
      </c>
      <c r="B15304">
        <v>0</v>
      </c>
    </row>
    <row r="15305" spans="1:2" x14ac:dyDescent="0.35">
      <c r="A15305" s="1" t="s">
        <v>64403</v>
      </c>
      <c r="B15305">
        <v>0</v>
      </c>
    </row>
    <row r="15306" spans="1:2" x14ac:dyDescent="0.35">
      <c r="A15306" s="1" t="s">
        <v>64404</v>
      </c>
      <c r="B15306">
        <v>0</v>
      </c>
    </row>
    <row r="15307" spans="1:2" x14ac:dyDescent="0.35">
      <c r="A15307" s="1" t="s">
        <v>64405</v>
      </c>
      <c r="B15307">
        <v>0</v>
      </c>
    </row>
    <row r="15308" spans="1:2" x14ac:dyDescent="0.35">
      <c r="A15308" s="1" t="s">
        <v>64406</v>
      </c>
      <c r="B15308">
        <v>0</v>
      </c>
    </row>
    <row r="15309" spans="1:2" x14ac:dyDescent="0.35">
      <c r="A15309" s="1" t="s">
        <v>64407</v>
      </c>
      <c r="B15309">
        <v>0</v>
      </c>
    </row>
    <row r="15310" spans="1:2" x14ac:dyDescent="0.35">
      <c r="A15310" s="1" t="s">
        <v>64408</v>
      </c>
      <c r="B15310">
        <v>0</v>
      </c>
    </row>
    <row r="15311" spans="1:2" x14ac:dyDescent="0.35">
      <c r="A15311" s="1" t="s">
        <v>64409</v>
      </c>
      <c r="B15311">
        <v>0</v>
      </c>
    </row>
    <row r="15312" spans="1:2" x14ac:dyDescent="0.35">
      <c r="A15312" s="1" t="s">
        <v>64410</v>
      </c>
      <c r="B15312">
        <v>0</v>
      </c>
    </row>
    <row r="15313" spans="1:2" x14ac:dyDescent="0.35">
      <c r="A15313" s="1" t="s">
        <v>64411</v>
      </c>
      <c r="B15313">
        <v>0</v>
      </c>
    </row>
    <row r="15314" spans="1:2" x14ac:dyDescent="0.35">
      <c r="A15314" s="1" t="s">
        <v>64412</v>
      </c>
      <c r="B15314">
        <v>0</v>
      </c>
    </row>
    <row r="15315" spans="1:2" x14ac:dyDescent="0.35">
      <c r="A15315" s="1" t="s">
        <v>64413</v>
      </c>
      <c r="B15315">
        <v>0</v>
      </c>
    </row>
    <row r="15316" spans="1:2" x14ac:dyDescent="0.35">
      <c r="A15316" s="1" t="s">
        <v>64414</v>
      </c>
      <c r="B15316">
        <v>0</v>
      </c>
    </row>
    <row r="15317" spans="1:2" x14ac:dyDescent="0.35">
      <c r="A15317" s="1" t="s">
        <v>64415</v>
      </c>
      <c r="B15317">
        <v>0</v>
      </c>
    </row>
    <row r="15318" spans="1:2" x14ac:dyDescent="0.35">
      <c r="A15318" s="1" t="s">
        <v>64416</v>
      </c>
      <c r="B15318">
        <v>0</v>
      </c>
    </row>
    <row r="15319" spans="1:2" x14ac:dyDescent="0.35">
      <c r="A15319" s="1" t="s">
        <v>64417</v>
      </c>
      <c r="B15319">
        <v>0</v>
      </c>
    </row>
    <row r="15320" spans="1:2" x14ac:dyDescent="0.35">
      <c r="A15320" s="1" t="s">
        <v>64418</v>
      </c>
      <c r="B15320">
        <v>0</v>
      </c>
    </row>
    <row r="15321" spans="1:2" x14ac:dyDescent="0.35">
      <c r="A15321" s="1" t="s">
        <v>64419</v>
      </c>
      <c r="B15321">
        <v>0</v>
      </c>
    </row>
    <row r="15322" spans="1:2" x14ac:dyDescent="0.35">
      <c r="A15322" s="1" t="s">
        <v>64420</v>
      </c>
      <c r="B15322">
        <v>0</v>
      </c>
    </row>
    <row r="15323" spans="1:2" x14ac:dyDescent="0.35">
      <c r="A15323" s="1" t="s">
        <v>64421</v>
      </c>
      <c r="B15323">
        <v>0</v>
      </c>
    </row>
    <row r="15324" spans="1:2" x14ac:dyDescent="0.35">
      <c r="A15324" s="1" t="s">
        <v>64422</v>
      </c>
      <c r="B15324">
        <v>0</v>
      </c>
    </row>
    <row r="15325" spans="1:2" x14ac:dyDescent="0.35">
      <c r="A15325" s="1" t="s">
        <v>64423</v>
      </c>
      <c r="B15325">
        <v>0</v>
      </c>
    </row>
    <row r="15326" spans="1:2" x14ac:dyDescent="0.35">
      <c r="A15326" s="1" t="s">
        <v>64424</v>
      </c>
      <c r="B15326">
        <v>0</v>
      </c>
    </row>
    <row r="15327" spans="1:2" x14ac:dyDescent="0.35">
      <c r="A15327" s="1" t="s">
        <v>64425</v>
      </c>
      <c r="B15327">
        <v>0</v>
      </c>
    </row>
    <row r="15328" spans="1:2" x14ac:dyDescent="0.35">
      <c r="A15328" s="1" t="s">
        <v>64426</v>
      </c>
      <c r="B15328">
        <v>0</v>
      </c>
    </row>
    <row r="15329" spans="1:2" x14ac:dyDescent="0.35">
      <c r="A15329" s="1" t="s">
        <v>64427</v>
      </c>
      <c r="B15329">
        <v>0</v>
      </c>
    </row>
    <row r="15330" spans="1:2" x14ac:dyDescent="0.35">
      <c r="A15330" s="1" t="s">
        <v>64428</v>
      </c>
      <c r="B15330">
        <v>0</v>
      </c>
    </row>
    <row r="15331" spans="1:2" x14ac:dyDescent="0.35">
      <c r="A15331" s="1" t="s">
        <v>64429</v>
      </c>
      <c r="B15331">
        <v>0</v>
      </c>
    </row>
    <row r="15332" spans="1:2" x14ac:dyDescent="0.35">
      <c r="A15332" s="1" t="s">
        <v>64430</v>
      </c>
      <c r="B15332">
        <v>0</v>
      </c>
    </row>
    <row r="15333" spans="1:2" x14ac:dyDescent="0.35">
      <c r="A15333" s="1" t="s">
        <v>64431</v>
      </c>
      <c r="B15333">
        <v>0</v>
      </c>
    </row>
    <row r="15334" spans="1:2" x14ac:dyDescent="0.35">
      <c r="A15334" s="1" t="s">
        <v>64432</v>
      </c>
      <c r="B15334">
        <v>0</v>
      </c>
    </row>
    <row r="15335" spans="1:2" x14ac:dyDescent="0.35">
      <c r="A15335" s="1" t="s">
        <v>64433</v>
      </c>
      <c r="B15335">
        <v>0</v>
      </c>
    </row>
    <row r="15336" spans="1:2" x14ac:dyDescent="0.35">
      <c r="A15336" s="1" t="s">
        <v>64434</v>
      </c>
      <c r="B15336">
        <v>0</v>
      </c>
    </row>
    <row r="15337" spans="1:2" x14ac:dyDescent="0.35">
      <c r="A15337" s="1" t="s">
        <v>64435</v>
      </c>
      <c r="B15337">
        <v>0</v>
      </c>
    </row>
    <row r="15338" spans="1:2" x14ac:dyDescent="0.35">
      <c r="A15338" s="1" t="s">
        <v>64436</v>
      </c>
      <c r="B15338">
        <v>0</v>
      </c>
    </row>
    <row r="15339" spans="1:2" x14ac:dyDescent="0.35">
      <c r="A15339" s="1" t="s">
        <v>64437</v>
      </c>
      <c r="B15339">
        <v>0</v>
      </c>
    </row>
    <row r="15340" spans="1:2" x14ac:dyDescent="0.35">
      <c r="A15340" s="1" t="s">
        <v>64438</v>
      </c>
      <c r="B15340">
        <v>0</v>
      </c>
    </row>
    <row r="15341" spans="1:2" x14ac:dyDescent="0.35">
      <c r="A15341" s="1" t="s">
        <v>64439</v>
      </c>
      <c r="B15341">
        <v>0</v>
      </c>
    </row>
    <row r="15342" spans="1:2" x14ac:dyDescent="0.35">
      <c r="A15342" s="1" t="s">
        <v>64440</v>
      </c>
      <c r="B15342">
        <v>0</v>
      </c>
    </row>
    <row r="15343" spans="1:2" x14ac:dyDescent="0.35">
      <c r="A15343" s="1" t="s">
        <v>64441</v>
      </c>
      <c r="B15343">
        <v>0</v>
      </c>
    </row>
    <row r="15344" spans="1:2" x14ac:dyDescent="0.35">
      <c r="A15344" s="1" t="s">
        <v>64442</v>
      </c>
      <c r="B15344">
        <v>0</v>
      </c>
    </row>
    <row r="15345" spans="1:2" x14ac:dyDescent="0.35">
      <c r="A15345" s="1" t="s">
        <v>64443</v>
      </c>
      <c r="B15345">
        <v>0</v>
      </c>
    </row>
    <row r="15346" spans="1:2" x14ac:dyDescent="0.35">
      <c r="A15346" s="1" t="s">
        <v>64444</v>
      </c>
      <c r="B15346">
        <v>0</v>
      </c>
    </row>
    <row r="15347" spans="1:2" x14ac:dyDescent="0.35">
      <c r="A15347" s="1" t="s">
        <v>64445</v>
      </c>
      <c r="B15347">
        <v>0</v>
      </c>
    </row>
    <row r="15348" spans="1:2" x14ac:dyDescent="0.35">
      <c r="A15348" s="1" t="s">
        <v>64446</v>
      </c>
      <c r="B15348">
        <v>0</v>
      </c>
    </row>
    <row r="15349" spans="1:2" x14ac:dyDescent="0.35">
      <c r="A15349" s="1" t="s">
        <v>64447</v>
      </c>
      <c r="B15349">
        <v>0</v>
      </c>
    </row>
    <row r="15350" spans="1:2" x14ac:dyDescent="0.35">
      <c r="A15350" s="1" t="s">
        <v>64448</v>
      </c>
      <c r="B15350">
        <v>0</v>
      </c>
    </row>
    <row r="15351" spans="1:2" x14ac:dyDescent="0.35">
      <c r="A15351" s="1" t="s">
        <v>64449</v>
      </c>
      <c r="B15351">
        <v>0</v>
      </c>
    </row>
    <row r="15352" spans="1:2" x14ac:dyDescent="0.35">
      <c r="A15352" s="1" t="s">
        <v>64450</v>
      </c>
      <c r="B15352">
        <v>0</v>
      </c>
    </row>
    <row r="15353" spans="1:2" x14ac:dyDescent="0.35">
      <c r="A15353" s="1" t="s">
        <v>64451</v>
      </c>
      <c r="B15353">
        <v>0</v>
      </c>
    </row>
    <row r="15354" spans="1:2" x14ac:dyDescent="0.35">
      <c r="A15354" s="1" t="s">
        <v>64452</v>
      </c>
      <c r="B15354">
        <v>0</v>
      </c>
    </row>
    <row r="15355" spans="1:2" x14ac:dyDescent="0.35">
      <c r="A15355" s="1" t="s">
        <v>64453</v>
      </c>
      <c r="B15355">
        <v>0</v>
      </c>
    </row>
    <row r="15356" spans="1:2" x14ac:dyDescent="0.35">
      <c r="A15356" s="1" t="s">
        <v>64454</v>
      </c>
      <c r="B15356">
        <v>0</v>
      </c>
    </row>
    <row r="15357" spans="1:2" x14ac:dyDescent="0.35">
      <c r="A15357" s="1" t="s">
        <v>64455</v>
      </c>
      <c r="B15357">
        <v>0</v>
      </c>
    </row>
    <row r="15358" spans="1:2" x14ac:dyDescent="0.35">
      <c r="A15358" s="1" t="s">
        <v>64456</v>
      </c>
      <c r="B15358">
        <v>0</v>
      </c>
    </row>
    <row r="15359" spans="1:2" x14ac:dyDescent="0.35">
      <c r="A15359" s="1" t="s">
        <v>64457</v>
      </c>
      <c r="B15359">
        <v>0</v>
      </c>
    </row>
    <row r="15360" spans="1:2" x14ac:dyDescent="0.35">
      <c r="A15360" s="1" t="s">
        <v>64458</v>
      </c>
      <c r="B15360">
        <v>0</v>
      </c>
    </row>
    <row r="15361" spans="1:2" x14ac:dyDescent="0.35">
      <c r="A15361" s="1" t="s">
        <v>64459</v>
      </c>
      <c r="B15361">
        <v>0</v>
      </c>
    </row>
    <row r="15362" spans="1:2" x14ac:dyDescent="0.35">
      <c r="A15362" s="1" t="s">
        <v>64460</v>
      </c>
      <c r="B15362">
        <v>0</v>
      </c>
    </row>
    <row r="15363" spans="1:2" x14ac:dyDescent="0.35">
      <c r="A15363" s="1" t="s">
        <v>64461</v>
      </c>
      <c r="B15363">
        <v>0</v>
      </c>
    </row>
    <row r="15364" spans="1:2" x14ac:dyDescent="0.35">
      <c r="A15364" s="1" t="s">
        <v>64462</v>
      </c>
      <c r="B15364">
        <v>0</v>
      </c>
    </row>
    <row r="15365" spans="1:2" x14ac:dyDescent="0.35">
      <c r="A15365" s="1" t="s">
        <v>64463</v>
      </c>
      <c r="B15365">
        <v>0</v>
      </c>
    </row>
    <row r="15366" spans="1:2" x14ac:dyDescent="0.35">
      <c r="A15366" s="1" t="s">
        <v>64464</v>
      </c>
      <c r="B15366">
        <v>0</v>
      </c>
    </row>
    <row r="15367" spans="1:2" x14ac:dyDescent="0.35">
      <c r="A15367" s="1" t="s">
        <v>64465</v>
      </c>
      <c r="B15367">
        <v>0</v>
      </c>
    </row>
    <row r="15368" spans="1:2" x14ac:dyDescent="0.35">
      <c r="A15368" s="1" t="s">
        <v>64466</v>
      </c>
      <c r="B15368">
        <v>0</v>
      </c>
    </row>
    <row r="15369" spans="1:2" x14ac:dyDescent="0.35">
      <c r="A15369" s="1" t="s">
        <v>64467</v>
      </c>
      <c r="B15369">
        <v>0</v>
      </c>
    </row>
    <row r="15370" spans="1:2" x14ac:dyDescent="0.35">
      <c r="A15370" s="1" t="s">
        <v>64468</v>
      </c>
      <c r="B15370">
        <v>0</v>
      </c>
    </row>
    <row r="15371" spans="1:2" x14ac:dyDescent="0.35">
      <c r="A15371" s="1" t="s">
        <v>64469</v>
      </c>
      <c r="B15371">
        <v>0</v>
      </c>
    </row>
    <row r="15372" spans="1:2" x14ac:dyDescent="0.35">
      <c r="A15372" s="1" t="s">
        <v>64470</v>
      </c>
      <c r="B15372">
        <v>0</v>
      </c>
    </row>
    <row r="15373" spans="1:2" x14ac:dyDescent="0.35">
      <c r="A15373" s="1" t="s">
        <v>64471</v>
      </c>
      <c r="B15373">
        <v>0</v>
      </c>
    </row>
    <row r="15374" spans="1:2" x14ac:dyDescent="0.35">
      <c r="A15374" s="1" t="s">
        <v>64472</v>
      </c>
      <c r="B15374">
        <v>0</v>
      </c>
    </row>
    <row r="15375" spans="1:2" x14ac:dyDescent="0.35">
      <c r="A15375" s="1" t="s">
        <v>64473</v>
      </c>
      <c r="B15375">
        <v>0</v>
      </c>
    </row>
    <row r="15376" spans="1:2" x14ac:dyDescent="0.35">
      <c r="A15376" s="1" t="s">
        <v>64474</v>
      </c>
      <c r="B15376">
        <v>0</v>
      </c>
    </row>
    <row r="15377" spans="1:2" x14ac:dyDescent="0.35">
      <c r="A15377" s="1" t="s">
        <v>64475</v>
      </c>
      <c r="B15377">
        <v>0</v>
      </c>
    </row>
    <row r="15378" spans="1:2" x14ac:dyDescent="0.35">
      <c r="A15378" s="1" t="s">
        <v>64476</v>
      </c>
      <c r="B15378">
        <v>0</v>
      </c>
    </row>
    <row r="15379" spans="1:2" x14ac:dyDescent="0.35">
      <c r="A15379" s="1" t="s">
        <v>64477</v>
      </c>
      <c r="B15379">
        <v>0</v>
      </c>
    </row>
    <row r="15380" spans="1:2" x14ac:dyDescent="0.35">
      <c r="A15380" s="1" t="s">
        <v>64478</v>
      </c>
      <c r="B15380">
        <v>0</v>
      </c>
    </row>
    <row r="15381" spans="1:2" x14ac:dyDescent="0.35">
      <c r="A15381" s="1" t="s">
        <v>64479</v>
      </c>
      <c r="B15381">
        <v>0</v>
      </c>
    </row>
    <row r="15382" spans="1:2" x14ac:dyDescent="0.35">
      <c r="A15382" s="1" t="s">
        <v>64480</v>
      </c>
      <c r="B15382">
        <v>0</v>
      </c>
    </row>
    <row r="15383" spans="1:2" x14ac:dyDescent="0.35">
      <c r="A15383" s="1" t="s">
        <v>64481</v>
      </c>
      <c r="B15383">
        <v>0</v>
      </c>
    </row>
    <row r="15384" spans="1:2" x14ac:dyDescent="0.35">
      <c r="A15384" s="1" t="s">
        <v>64482</v>
      </c>
      <c r="B15384">
        <v>0</v>
      </c>
    </row>
    <row r="15385" spans="1:2" x14ac:dyDescent="0.35">
      <c r="A15385" s="1" t="s">
        <v>64483</v>
      </c>
      <c r="B15385">
        <v>0</v>
      </c>
    </row>
    <row r="15386" spans="1:2" x14ac:dyDescent="0.35">
      <c r="A15386" s="1" t="s">
        <v>64484</v>
      </c>
      <c r="B15386">
        <v>0</v>
      </c>
    </row>
    <row r="15387" spans="1:2" x14ac:dyDescent="0.35">
      <c r="A15387" s="1" t="s">
        <v>64485</v>
      </c>
      <c r="B15387">
        <v>0</v>
      </c>
    </row>
    <row r="15388" spans="1:2" x14ac:dyDescent="0.35">
      <c r="A15388" s="1" t="s">
        <v>64486</v>
      </c>
      <c r="B15388">
        <v>0</v>
      </c>
    </row>
    <row r="15389" spans="1:2" x14ac:dyDescent="0.35">
      <c r="A15389" s="1" t="s">
        <v>64487</v>
      </c>
      <c r="B15389">
        <v>0</v>
      </c>
    </row>
    <row r="15390" spans="1:2" x14ac:dyDescent="0.35">
      <c r="A15390" s="1" t="s">
        <v>64488</v>
      </c>
      <c r="B15390">
        <v>0</v>
      </c>
    </row>
    <row r="15391" spans="1:2" x14ac:dyDescent="0.35">
      <c r="A15391" s="1" t="s">
        <v>64489</v>
      </c>
      <c r="B15391">
        <v>0</v>
      </c>
    </row>
    <row r="15392" spans="1:2" x14ac:dyDescent="0.35">
      <c r="A15392" s="1" t="s">
        <v>64490</v>
      </c>
      <c r="B15392">
        <v>0</v>
      </c>
    </row>
    <row r="15393" spans="1:2" x14ac:dyDescent="0.35">
      <c r="A15393" s="1" t="s">
        <v>64491</v>
      </c>
      <c r="B15393">
        <v>0</v>
      </c>
    </row>
    <row r="15394" spans="1:2" x14ac:dyDescent="0.35">
      <c r="A15394" s="1" t="s">
        <v>64492</v>
      </c>
      <c r="B15394">
        <v>0</v>
      </c>
    </row>
    <row r="15395" spans="1:2" x14ac:dyDescent="0.35">
      <c r="A15395" s="1" t="s">
        <v>64493</v>
      </c>
      <c r="B15395">
        <v>0</v>
      </c>
    </row>
    <row r="15396" spans="1:2" x14ac:dyDescent="0.35">
      <c r="A15396" s="1" t="s">
        <v>64494</v>
      </c>
      <c r="B15396">
        <v>0</v>
      </c>
    </row>
    <row r="15397" spans="1:2" x14ac:dyDescent="0.35">
      <c r="A15397" s="1" t="s">
        <v>64495</v>
      </c>
      <c r="B15397">
        <v>0</v>
      </c>
    </row>
    <row r="15398" spans="1:2" x14ac:dyDescent="0.35">
      <c r="A15398" s="1" t="s">
        <v>64496</v>
      </c>
      <c r="B15398">
        <v>0</v>
      </c>
    </row>
    <row r="15399" spans="1:2" x14ac:dyDescent="0.35">
      <c r="A15399" s="1" t="s">
        <v>64497</v>
      </c>
      <c r="B15399">
        <v>0</v>
      </c>
    </row>
    <row r="15400" spans="1:2" x14ac:dyDescent="0.35">
      <c r="A15400" s="1" t="s">
        <v>64498</v>
      </c>
      <c r="B15400">
        <v>0</v>
      </c>
    </row>
    <row r="15401" spans="1:2" x14ac:dyDescent="0.35">
      <c r="A15401" s="1" t="s">
        <v>64499</v>
      </c>
      <c r="B15401">
        <v>0</v>
      </c>
    </row>
    <row r="15402" spans="1:2" x14ac:dyDescent="0.35">
      <c r="A15402" s="1" t="s">
        <v>64500</v>
      </c>
      <c r="B15402">
        <v>0</v>
      </c>
    </row>
    <row r="15403" spans="1:2" x14ac:dyDescent="0.35">
      <c r="A15403" s="1" t="s">
        <v>64501</v>
      </c>
      <c r="B15403">
        <v>0</v>
      </c>
    </row>
    <row r="15404" spans="1:2" x14ac:dyDescent="0.35">
      <c r="A15404" s="1" t="s">
        <v>64502</v>
      </c>
      <c r="B15404">
        <v>0</v>
      </c>
    </row>
    <row r="15405" spans="1:2" x14ac:dyDescent="0.35">
      <c r="A15405" s="1" t="s">
        <v>64503</v>
      </c>
      <c r="B15405">
        <v>0</v>
      </c>
    </row>
    <row r="15406" spans="1:2" x14ac:dyDescent="0.35">
      <c r="A15406" s="1" t="s">
        <v>64504</v>
      </c>
      <c r="B15406">
        <v>0</v>
      </c>
    </row>
    <row r="15407" spans="1:2" x14ac:dyDescent="0.35">
      <c r="A15407" s="1" t="s">
        <v>64505</v>
      </c>
      <c r="B15407">
        <v>0</v>
      </c>
    </row>
    <row r="15408" spans="1:2" x14ac:dyDescent="0.35">
      <c r="A15408" s="1" t="s">
        <v>64506</v>
      </c>
      <c r="B15408">
        <v>0</v>
      </c>
    </row>
    <row r="15409" spans="1:2" x14ac:dyDescent="0.35">
      <c r="A15409" s="1" t="s">
        <v>64507</v>
      </c>
      <c r="B15409">
        <v>0</v>
      </c>
    </row>
    <row r="15410" spans="1:2" x14ac:dyDescent="0.35">
      <c r="A15410" s="1" t="s">
        <v>64508</v>
      </c>
      <c r="B15410">
        <v>0</v>
      </c>
    </row>
    <row r="15411" spans="1:2" x14ac:dyDescent="0.35">
      <c r="A15411" s="1" t="s">
        <v>64509</v>
      </c>
      <c r="B15411">
        <v>0</v>
      </c>
    </row>
    <row r="15412" spans="1:2" x14ac:dyDescent="0.35">
      <c r="A15412" s="1" t="s">
        <v>64510</v>
      </c>
      <c r="B15412">
        <v>0</v>
      </c>
    </row>
    <row r="15413" spans="1:2" x14ac:dyDescent="0.35">
      <c r="A15413" s="1" t="s">
        <v>64511</v>
      </c>
      <c r="B15413">
        <v>0</v>
      </c>
    </row>
    <row r="15414" spans="1:2" x14ac:dyDescent="0.35">
      <c r="A15414" s="1" t="s">
        <v>64512</v>
      </c>
      <c r="B15414">
        <v>0</v>
      </c>
    </row>
    <row r="15415" spans="1:2" x14ac:dyDescent="0.35">
      <c r="A15415" s="1" t="s">
        <v>64513</v>
      </c>
      <c r="B15415">
        <v>0</v>
      </c>
    </row>
    <row r="15416" spans="1:2" x14ac:dyDescent="0.35">
      <c r="A15416" s="1" t="s">
        <v>64514</v>
      </c>
      <c r="B15416">
        <v>0</v>
      </c>
    </row>
    <row r="15417" spans="1:2" x14ac:dyDescent="0.35">
      <c r="A15417" s="1" t="s">
        <v>64515</v>
      </c>
      <c r="B15417">
        <v>0</v>
      </c>
    </row>
    <row r="15418" spans="1:2" x14ac:dyDescent="0.35">
      <c r="A15418" s="1" t="s">
        <v>64516</v>
      </c>
      <c r="B15418">
        <v>0</v>
      </c>
    </row>
    <row r="15419" spans="1:2" x14ac:dyDescent="0.35">
      <c r="A15419" s="1" t="s">
        <v>64517</v>
      </c>
      <c r="B15419">
        <v>0</v>
      </c>
    </row>
    <row r="15420" spans="1:2" x14ac:dyDescent="0.35">
      <c r="A15420" s="1" t="s">
        <v>64518</v>
      </c>
      <c r="B15420">
        <v>0</v>
      </c>
    </row>
    <row r="15421" spans="1:2" x14ac:dyDescent="0.35">
      <c r="A15421" s="1" t="s">
        <v>64519</v>
      </c>
      <c r="B15421">
        <v>0</v>
      </c>
    </row>
    <row r="15422" spans="1:2" x14ac:dyDescent="0.35">
      <c r="A15422" s="1" t="s">
        <v>64520</v>
      </c>
      <c r="B15422">
        <v>0</v>
      </c>
    </row>
    <row r="15423" spans="1:2" x14ac:dyDescent="0.35">
      <c r="A15423" s="1" t="s">
        <v>64521</v>
      </c>
      <c r="B15423">
        <v>0</v>
      </c>
    </row>
    <row r="15424" spans="1:2" x14ac:dyDescent="0.35">
      <c r="A15424" s="1" t="s">
        <v>64522</v>
      </c>
      <c r="B15424">
        <v>0</v>
      </c>
    </row>
    <row r="15425" spans="1:2" x14ac:dyDescent="0.35">
      <c r="A15425" s="1" t="s">
        <v>64523</v>
      </c>
      <c r="B15425">
        <v>0</v>
      </c>
    </row>
    <row r="15426" spans="1:2" x14ac:dyDescent="0.35">
      <c r="A15426" s="1" t="s">
        <v>64524</v>
      </c>
      <c r="B15426">
        <v>0</v>
      </c>
    </row>
    <row r="15427" spans="1:2" x14ac:dyDescent="0.35">
      <c r="A15427" s="1" t="s">
        <v>64525</v>
      </c>
      <c r="B15427">
        <v>0</v>
      </c>
    </row>
    <row r="15428" spans="1:2" x14ac:dyDescent="0.35">
      <c r="A15428" s="1" t="s">
        <v>64526</v>
      </c>
      <c r="B15428">
        <v>0</v>
      </c>
    </row>
    <row r="15429" spans="1:2" x14ac:dyDescent="0.35">
      <c r="A15429" s="1" t="s">
        <v>64527</v>
      </c>
      <c r="B15429">
        <v>0</v>
      </c>
    </row>
    <row r="15430" spans="1:2" x14ac:dyDescent="0.35">
      <c r="A15430" s="1" t="s">
        <v>64528</v>
      </c>
      <c r="B15430">
        <v>0</v>
      </c>
    </row>
    <row r="15431" spans="1:2" x14ac:dyDescent="0.35">
      <c r="A15431" s="1" t="s">
        <v>64529</v>
      </c>
      <c r="B15431">
        <v>0</v>
      </c>
    </row>
    <row r="15432" spans="1:2" x14ac:dyDescent="0.35">
      <c r="A15432" s="1" t="s">
        <v>64530</v>
      </c>
      <c r="B15432">
        <v>0</v>
      </c>
    </row>
    <row r="15433" spans="1:2" x14ac:dyDescent="0.35">
      <c r="A15433" s="1" t="s">
        <v>64531</v>
      </c>
      <c r="B15433">
        <v>0</v>
      </c>
    </row>
    <row r="15434" spans="1:2" x14ac:dyDescent="0.35">
      <c r="A15434" s="1" t="s">
        <v>64532</v>
      </c>
      <c r="B15434">
        <v>0</v>
      </c>
    </row>
    <row r="15435" spans="1:2" x14ac:dyDescent="0.35">
      <c r="A15435" s="1" t="s">
        <v>64533</v>
      </c>
      <c r="B15435">
        <v>0</v>
      </c>
    </row>
    <row r="15436" spans="1:2" x14ac:dyDescent="0.35">
      <c r="A15436" s="1" t="s">
        <v>64534</v>
      </c>
      <c r="B15436">
        <v>0</v>
      </c>
    </row>
    <row r="15437" spans="1:2" x14ac:dyDescent="0.35">
      <c r="A15437" s="1" t="s">
        <v>64535</v>
      </c>
      <c r="B15437">
        <v>0</v>
      </c>
    </row>
    <row r="15438" spans="1:2" x14ac:dyDescent="0.35">
      <c r="A15438" s="1" t="s">
        <v>64536</v>
      </c>
      <c r="B15438">
        <v>0</v>
      </c>
    </row>
    <row r="15439" spans="1:2" x14ac:dyDescent="0.35">
      <c r="A15439" s="1" t="s">
        <v>64537</v>
      </c>
      <c r="B15439">
        <v>0</v>
      </c>
    </row>
    <row r="15440" spans="1:2" x14ac:dyDescent="0.35">
      <c r="A15440" s="1" t="s">
        <v>64538</v>
      </c>
      <c r="B15440">
        <v>0</v>
      </c>
    </row>
    <row r="15441" spans="1:2" x14ac:dyDescent="0.35">
      <c r="A15441" s="1" t="s">
        <v>64539</v>
      </c>
      <c r="B15441">
        <v>0</v>
      </c>
    </row>
    <row r="15442" spans="1:2" x14ac:dyDescent="0.35">
      <c r="A15442" s="1" t="s">
        <v>64540</v>
      </c>
      <c r="B15442">
        <v>0</v>
      </c>
    </row>
    <row r="15443" spans="1:2" x14ac:dyDescent="0.35">
      <c r="A15443" s="1" t="s">
        <v>64541</v>
      </c>
      <c r="B15443">
        <v>0</v>
      </c>
    </row>
    <row r="15444" spans="1:2" x14ac:dyDescent="0.35">
      <c r="A15444" s="1" t="s">
        <v>64542</v>
      </c>
      <c r="B15444">
        <v>0</v>
      </c>
    </row>
    <row r="15445" spans="1:2" x14ac:dyDescent="0.35">
      <c r="A15445" s="1" t="s">
        <v>64543</v>
      </c>
      <c r="B15445">
        <v>0</v>
      </c>
    </row>
    <row r="15446" spans="1:2" x14ac:dyDescent="0.35">
      <c r="A15446" s="1" t="s">
        <v>64544</v>
      </c>
      <c r="B15446">
        <v>0</v>
      </c>
    </row>
    <row r="15447" spans="1:2" x14ac:dyDescent="0.35">
      <c r="A15447" s="1" t="s">
        <v>64545</v>
      </c>
      <c r="B15447">
        <v>0</v>
      </c>
    </row>
    <row r="15448" spans="1:2" x14ac:dyDescent="0.35">
      <c r="A15448" s="1" t="s">
        <v>64546</v>
      </c>
      <c r="B15448">
        <v>0</v>
      </c>
    </row>
    <row r="15449" spans="1:2" x14ac:dyDescent="0.35">
      <c r="A15449" s="1" t="s">
        <v>64547</v>
      </c>
      <c r="B15449">
        <v>0</v>
      </c>
    </row>
    <row r="15450" spans="1:2" x14ac:dyDescent="0.35">
      <c r="A15450" s="1" t="s">
        <v>64548</v>
      </c>
      <c r="B15450">
        <v>0</v>
      </c>
    </row>
    <row r="15451" spans="1:2" x14ac:dyDescent="0.35">
      <c r="A15451" s="1" t="s">
        <v>64549</v>
      </c>
      <c r="B15451">
        <v>0</v>
      </c>
    </row>
    <row r="15452" spans="1:2" x14ac:dyDescent="0.35">
      <c r="A15452" s="1" t="s">
        <v>64550</v>
      </c>
      <c r="B15452">
        <v>0</v>
      </c>
    </row>
    <row r="15453" spans="1:2" x14ac:dyDescent="0.35">
      <c r="A15453" s="1" t="s">
        <v>64551</v>
      </c>
      <c r="B15453">
        <v>0</v>
      </c>
    </row>
    <row r="15454" spans="1:2" x14ac:dyDescent="0.35">
      <c r="A15454" s="1" t="s">
        <v>64552</v>
      </c>
      <c r="B15454">
        <v>0</v>
      </c>
    </row>
    <row r="15455" spans="1:2" x14ac:dyDescent="0.35">
      <c r="A15455" s="1" t="s">
        <v>64553</v>
      </c>
      <c r="B15455">
        <v>0</v>
      </c>
    </row>
    <row r="15456" spans="1:2" x14ac:dyDescent="0.35">
      <c r="A15456" s="1" t="s">
        <v>64554</v>
      </c>
      <c r="B15456">
        <v>0</v>
      </c>
    </row>
    <row r="15457" spans="1:2" x14ac:dyDescent="0.35">
      <c r="A15457" s="1" t="s">
        <v>64555</v>
      </c>
      <c r="B15457">
        <v>0</v>
      </c>
    </row>
    <row r="15458" spans="1:2" x14ac:dyDescent="0.35">
      <c r="A15458" s="1" t="s">
        <v>64556</v>
      </c>
      <c r="B15458">
        <v>0</v>
      </c>
    </row>
    <row r="15459" spans="1:2" x14ac:dyDescent="0.35">
      <c r="A15459" s="1" t="s">
        <v>64557</v>
      </c>
      <c r="B15459">
        <v>0</v>
      </c>
    </row>
    <row r="15460" spans="1:2" x14ac:dyDescent="0.35">
      <c r="A15460" s="1" t="s">
        <v>64558</v>
      </c>
      <c r="B15460">
        <v>0</v>
      </c>
    </row>
    <row r="15461" spans="1:2" x14ac:dyDescent="0.35">
      <c r="A15461" s="1" t="s">
        <v>64559</v>
      </c>
      <c r="B15461">
        <v>0</v>
      </c>
    </row>
    <row r="15462" spans="1:2" x14ac:dyDescent="0.35">
      <c r="A15462" s="1" t="s">
        <v>64560</v>
      </c>
      <c r="B15462">
        <v>0</v>
      </c>
    </row>
    <row r="15463" spans="1:2" x14ac:dyDescent="0.35">
      <c r="A15463" s="1" t="s">
        <v>64561</v>
      </c>
      <c r="B15463">
        <v>0</v>
      </c>
    </row>
    <row r="15464" spans="1:2" x14ac:dyDescent="0.35">
      <c r="A15464" s="1" t="s">
        <v>64562</v>
      </c>
      <c r="B15464">
        <v>0</v>
      </c>
    </row>
    <row r="15465" spans="1:2" x14ac:dyDescent="0.35">
      <c r="A15465" s="1" t="s">
        <v>64563</v>
      </c>
      <c r="B15465">
        <v>0</v>
      </c>
    </row>
    <row r="15466" spans="1:2" x14ac:dyDescent="0.35">
      <c r="A15466" s="1" t="s">
        <v>64564</v>
      </c>
      <c r="B15466">
        <v>0</v>
      </c>
    </row>
    <row r="15467" spans="1:2" x14ac:dyDescent="0.35">
      <c r="A15467" s="1" t="s">
        <v>64565</v>
      </c>
      <c r="B15467">
        <v>0</v>
      </c>
    </row>
    <row r="15468" spans="1:2" x14ac:dyDescent="0.35">
      <c r="A15468" s="1" t="s">
        <v>64566</v>
      </c>
      <c r="B15468">
        <v>0</v>
      </c>
    </row>
    <row r="15469" spans="1:2" x14ac:dyDescent="0.35">
      <c r="A15469" s="1" t="s">
        <v>64567</v>
      </c>
      <c r="B15469">
        <v>0</v>
      </c>
    </row>
    <row r="15470" spans="1:2" x14ac:dyDescent="0.35">
      <c r="A15470" s="1" t="s">
        <v>64568</v>
      </c>
      <c r="B15470">
        <v>0</v>
      </c>
    </row>
    <row r="15471" spans="1:2" x14ac:dyDescent="0.35">
      <c r="A15471" s="1" t="s">
        <v>64569</v>
      </c>
      <c r="B15471">
        <v>0</v>
      </c>
    </row>
    <row r="15472" spans="1:2" x14ac:dyDescent="0.35">
      <c r="A15472" s="1" t="s">
        <v>64570</v>
      </c>
      <c r="B15472">
        <v>0</v>
      </c>
    </row>
    <row r="15473" spans="1:2" x14ac:dyDescent="0.35">
      <c r="A15473" s="1" t="s">
        <v>64571</v>
      </c>
      <c r="B15473">
        <v>0</v>
      </c>
    </row>
    <row r="15474" spans="1:2" x14ac:dyDescent="0.35">
      <c r="A15474" s="1" t="s">
        <v>64572</v>
      </c>
      <c r="B15474">
        <v>0</v>
      </c>
    </row>
    <row r="15475" spans="1:2" x14ac:dyDescent="0.35">
      <c r="A15475" s="1" t="s">
        <v>64573</v>
      </c>
      <c r="B15475">
        <v>0</v>
      </c>
    </row>
    <row r="15476" spans="1:2" x14ac:dyDescent="0.35">
      <c r="A15476" s="1" t="s">
        <v>64574</v>
      </c>
      <c r="B15476">
        <v>0</v>
      </c>
    </row>
    <row r="15477" spans="1:2" x14ac:dyDescent="0.35">
      <c r="A15477" s="1" t="s">
        <v>64575</v>
      </c>
      <c r="B15477">
        <v>0</v>
      </c>
    </row>
    <row r="15478" spans="1:2" x14ac:dyDescent="0.35">
      <c r="A15478" s="1" t="s">
        <v>64576</v>
      </c>
      <c r="B15478">
        <v>0</v>
      </c>
    </row>
    <row r="15479" spans="1:2" x14ac:dyDescent="0.35">
      <c r="A15479" s="1" t="s">
        <v>64577</v>
      </c>
      <c r="B15479">
        <v>0</v>
      </c>
    </row>
    <row r="15480" spans="1:2" x14ac:dyDescent="0.35">
      <c r="A15480" s="1" t="s">
        <v>64578</v>
      </c>
      <c r="B15480">
        <v>0</v>
      </c>
    </row>
    <row r="15481" spans="1:2" x14ac:dyDescent="0.35">
      <c r="A15481" s="1" t="s">
        <v>64579</v>
      </c>
      <c r="B15481">
        <v>0</v>
      </c>
    </row>
    <row r="15482" spans="1:2" x14ac:dyDescent="0.35">
      <c r="A15482" s="1" t="s">
        <v>64580</v>
      </c>
      <c r="B15482">
        <v>0</v>
      </c>
    </row>
    <row r="15483" spans="1:2" x14ac:dyDescent="0.35">
      <c r="A15483" s="1" t="s">
        <v>64581</v>
      </c>
      <c r="B15483">
        <v>0</v>
      </c>
    </row>
    <row r="15484" spans="1:2" x14ac:dyDescent="0.35">
      <c r="A15484" s="1" t="s">
        <v>64582</v>
      </c>
      <c r="B15484">
        <v>0</v>
      </c>
    </row>
    <row r="15485" spans="1:2" x14ac:dyDescent="0.35">
      <c r="A15485" s="1" t="s">
        <v>64583</v>
      </c>
      <c r="B15485">
        <v>0</v>
      </c>
    </row>
    <row r="15486" spans="1:2" x14ac:dyDescent="0.35">
      <c r="A15486" s="1" t="s">
        <v>64584</v>
      </c>
      <c r="B15486">
        <v>0</v>
      </c>
    </row>
    <row r="15487" spans="1:2" x14ac:dyDescent="0.35">
      <c r="A15487" s="1" t="s">
        <v>64585</v>
      </c>
      <c r="B15487">
        <v>0</v>
      </c>
    </row>
    <row r="15488" spans="1:2" x14ac:dyDescent="0.35">
      <c r="A15488" s="1" t="s">
        <v>64586</v>
      </c>
      <c r="B15488">
        <v>0</v>
      </c>
    </row>
    <row r="15489" spans="1:2" x14ac:dyDescent="0.35">
      <c r="A15489" s="1" t="s">
        <v>64587</v>
      </c>
      <c r="B15489">
        <v>0</v>
      </c>
    </row>
    <row r="15490" spans="1:2" x14ac:dyDescent="0.35">
      <c r="A15490" s="1" t="s">
        <v>64588</v>
      </c>
      <c r="B15490">
        <v>0</v>
      </c>
    </row>
    <row r="15491" spans="1:2" x14ac:dyDescent="0.35">
      <c r="A15491" s="1" t="s">
        <v>64589</v>
      </c>
      <c r="B15491">
        <v>0</v>
      </c>
    </row>
    <row r="15492" spans="1:2" x14ac:dyDescent="0.35">
      <c r="A15492" s="1" t="s">
        <v>64590</v>
      </c>
      <c r="B15492">
        <v>0</v>
      </c>
    </row>
    <row r="15493" spans="1:2" x14ac:dyDescent="0.35">
      <c r="A15493" s="1" t="s">
        <v>64591</v>
      </c>
      <c r="B15493">
        <v>0</v>
      </c>
    </row>
    <row r="15494" spans="1:2" x14ac:dyDescent="0.35">
      <c r="A15494" s="1" t="s">
        <v>64592</v>
      </c>
      <c r="B15494">
        <v>0</v>
      </c>
    </row>
    <row r="15495" spans="1:2" x14ac:dyDescent="0.35">
      <c r="A15495" s="1" t="s">
        <v>64593</v>
      </c>
      <c r="B15495">
        <v>0</v>
      </c>
    </row>
    <row r="15496" spans="1:2" x14ac:dyDescent="0.35">
      <c r="A15496" s="1" t="s">
        <v>64594</v>
      </c>
      <c r="B15496">
        <v>0</v>
      </c>
    </row>
    <row r="15497" spans="1:2" x14ac:dyDescent="0.35">
      <c r="A15497" s="1" t="s">
        <v>64595</v>
      </c>
      <c r="B15497">
        <v>0</v>
      </c>
    </row>
    <row r="15498" spans="1:2" x14ac:dyDescent="0.35">
      <c r="A15498" s="1" t="s">
        <v>64596</v>
      </c>
      <c r="B15498">
        <v>0</v>
      </c>
    </row>
    <row r="15499" spans="1:2" x14ac:dyDescent="0.35">
      <c r="A15499" s="1" t="s">
        <v>64597</v>
      </c>
      <c r="B15499">
        <v>0</v>
      </c>
    </row>
    <row r="15500" spans="1:2" x14ac:dyDescent="0.35">
      <c r="A15500" s="1" t="s">
        <v>64598</v>
      </c>
      <c r="B15500">
        <v>0</v>
      </c>
    </row>
    <row r="15501" spans="1:2" x14ac:dyDescent="0.35">
      <c r="A15501" s="1" t="s">
        <v>64599</v>
      </c>
      <c r="B15501">
        <v>0</v>
      </c>
    </row>
    <row r="15502" spans="1:2" x14ac:dyDescent="0.35">
      <c r="A15502" s="1" t="s">
        <v>64600</v>
      </c>
      <c r="B15502">
        <v>0</v>
      </c>
    </row>
    <row r="15503" spans="1:2" x14ac:dyDescent="0.35">
      <c r="A15503" s="1" t="s">
        <v>64601</v>
      </c>
      <c r="B15503">
        <v>0</v>
      </c>
    </row>
    <row r="15504" spans="1:2" x14ac:dyDescent="0.35">
      <c r="A15504" s="1" t="s">
        <v>64602</v>
      </c>
      <c r="B15504">
        <v>0</v>
      </c>
    </row>
    <row r="15505" spans="1:2" x14ac:dyDescent="0.35">
      <c r="A15505" s="1" t="s">
        <v>64603</v>
      </c>
      <c r="B15505">
        <v>0</v>
      </c>
    </row>
    <row r="15506" spans="1:2" x14ac:dyDescent="0.35">
      <c r="A15506" s="1" t="s">
        <v>64604</v>
      </c>
      <c r="B15506">
        <v>0</v>
      </c>
    </row>
    <row r="15507" spans="1:2" x14ac:dyDescent="0.35">
      <c r="A15507" s="1" t="s">
        <v>64605</v>
      </c>
      <c r="B15507">
        <v>0</v>
      </c>
    </row>
    <row r="15508" spans="1:2" x14ac:dyDescent="0.35">
      <c r="A15508" s="1" t="s">
        <v>64606</v>
      </c>
      <c r="B15508">
        <v>0</v>
      </c>
    </row>
    <row r="15509" spans="1:2" x14ac:dyDescent="0.35">
      <c r="A15509" s="1" t="s">
        <v>64607</v>
      </c>
      <c r="B15509">
        <v>0</v>
      </c>
    </row>
    <row r="15510" spans="1:2" x14ac:dyDescent="0.35">
      <c r="A15510" s="1" t="s">
        <v>64608</v>
      </c>
      <c r="B15510">
        <v>0</v>
      </c>
    </row>
    <row r="15511" spans="1:2" x14ac:dyDescent="0.35">
      <c r="A15511" s="1" t="s">
        <v>64609</v>
      </c>
      <c r="B15511">
        <v>0</v>
      </c>
    </row>
    <row r="15512" spans="1:2" x14ac:dyDescent="0.35">
      <c r="A15512" s="1" t="s">
        <v>64610</v>
      </c>
      <c r="B15512">
        <v>0</v>
      </c>
    </row>
    <row r="15513" spans="1:2" x14ac:dyDescent="0.35">
      <c r="A15513" s="1" t="s">
        <v>64611</v>
      </c>
      <c r="B15513">
        <v>0</v>
      </c>
    </row>
    <row r="15514" spans="1:2" x14ac:dyDescent="0.35">
      <c r="A15514" s="1" t="s">
        <v>64612</v>
      </c>
      <c r="B15514">
        <v>0</v>
      </c>
    </row>
    <row r="15515" spans="1:2" x14ac:dyDescent="0.35">
      <c r="A15515" s="1" t="s">
        <v>64613</v>
      </c>
      <c r="B15515">
        <v>0</v>
      </c>
    </row>
    <row r="15516" spans="1:2" x14ac:dyDescent="0.35">
      <c r="A15516" s="1" t="s">
        <v>64614</v>
      </c>
      <c r="B15516">
        <v>0</v>
      </c>
    </row>
    <row r="15517" spans="1:2" x14ac:dyDescent="0.35">
      <c r="A15517" s="1" t="s">
        <v>64615</v>
      </c>
      <c r="B15517">
        <v>0</v>
      </c>
    </row>
    <row r="15518" spans="1:2" x14ac:dyDescent="0.35">
      <c r="A15518" s="1" t="s">
        <v>64616</v>
      </c>
      <c r="B15518">
        <v>0</v>
      </c>
    </row>
    <row r="15519" spans="1:2" x14ac:dyDescent="0.35">
      <c r="A15519" s="1" t="s">
        <v>64617</v>
      </c>
      <c r="B15519">
        <v>0</v>
      </c>
    </row>
    <row r="15520" spans="1:2" x14ac:dyDescent="0.35">
      <c r="A15520" s="1" t="s">
        <v>64618</v>
      </c>
      <c r="B15520">
        <v>0</v>
      </c>
    </row>
    <row r="15521" spans="1:2" x14ac:dyDescent="0.35">
      <c r="A15521" s="1" t="s">
        <v>64619</v>
      </c>
      <c r="B15521">
        <v>0</v>
      </c>
    </row>
    <row r="15522" spans="1:2" x14ac:dyDescent="0.35">
      <c r="A15522" s="1" t="s">
        <v>64620</v>
      </c>
      <c r="B15522">
        <v>0</v>
      </c>
    </row>
    <row r="15523" spans="1:2" x14ac:dyDescent="0.35">
      <c r="A15523" s="1" t="s">
        <v>64621</v>
      </c>
      <c r="B15523">
        <v>0</v>
      </c>
    </row>
    <row r="15524" spans="1:2" x14ac:dyDescent="0.35">
      <c r="A15524" s="1" t="s">
        <v>64622</v>
      </c>
      <c r="B15524">
        <v>0</v>
      </c>
    </row>
    <row r="15525" spans="1:2" x14ac:dyDescent="0.35">
      <c r="A15525" s="1" t="s">
        <v>64623</v>
      </c>
      <c r="B15525">
        <v>0</v>
      </c>
    </row>
    <row r="15526" spans="1:2" x14ac:dyDescent="0.35">
      <c r="A15526" s="1" t="s">
        <v>64624</v>
      </c>
      <c r="B15526">
        <v>0</v>
      </c>
    </row>
    <row r="15527" spans="1:2" x14ac:dyDescent="0.35">
      <c r="A15527" s="1" t="s">
        <v>64625</v>
      </c>
      <c r="B15527">
        <v>0</v>
      </c>
    </row>
    <row r="15528" spans="1:2" x14ac:dyDescent="0.35">
      <c r="A15528" s="1" t="s">
        <v>64626</v>
      </c>
      <c r="B15528">
        <v>0</v>
      </c>
    </row>
    <row r="15529" spans="1:2" x14ac:dyDescent="0.35">
      <c r="A15529" s="1" t="s">
        <v>64627</v>
      </c>
      <c r="B15529">
        <v>0</v>
      </c>
    </row>
    <row r="15530" spans="1:2" x14ac:dyDescent="0.35">
      <c r="A15530" s="1" t="s">
        <v>64628</v>
      </c>
      <c r="B15530">
        <v>0</v>
      </c>
    </row>
    <row r="15531" spans="1:2" x14ac:dyDescent="0.35">
      <c r="A15531" s="1" t="s">
        <v>64629</v>
      </c>
      <c r="B15531">
        <v>0</v>
      </c>
    </row>
    <row r="15532" spans="1:2" x14ac:dyDescent="0.35">
      <c r="A15532" s="1" t="s">
        <v>64630</v>
      </c>
      <c r="B15532">
        <v>0</v>
      </c>
    </row>
    <row r="15533" spans="1:2" x14ac:dyDescent="0.35">
      <c r="A15533" s="1" t="s">
        <v>64631</v>
      </c>
      <c r="B15533">
        <v>0</v>
      </c>
    </row>
    <row r="15534" spans="1:2" x14ac:dyDescent="0.35">
      <c r="A15534" s="1" t="s">
        <v>64632</v>
      </c>
      <c r="B15534">
        <v>0</v>
      </c>
    </row>
    <row r="15535" spans="1:2" x14ac:dyDescent="0.35">
      <c r="A15535" s="1" t="s">
        <v>64633</v>
      </c>
      <c r="B15535">
        <v>0</v>
      </c>
    </row>
    <row r="15536" spans="1:2" x14ac:dyDescent="0.35">
      <c r="A15536" s="1" t="s">
        <v>64634</v>
      </c>
      <c r="B15536">
        <v>0</v>
      </c>
    </row>
    <row r="15537" spans="1:2" x14ac:dyDescent="0.35">
      <c r="A15537" s="1" t="s">
        <v>64635</v>
      </c>
      <c r="B15537">
        <v>0</v>
      </c>
    </row>
    <row r="15538" spans="1:2" x14ac:dyDescent="0.35">
      <c r="A15538" s="1" t="s">
        <v>64636</v>
      </c>
      <c r="B15538">
        <v>0</v>
      </c>
    </row>
    <row r="15539" spans="1:2" x14ac:dyDescent="0.35">
      <c r="A15539" s="1" t="s">
        <v>64637</v>
      </c>
      <c r="B15539">
        <v>0</v>
      </c>
    </row>
    <row r="15540" spans="1:2" x14ac:dyDescent="0.35">
      <c r="A15540" s="1" t="s">
        <v>64638</v>
      </c>
      <c r="B15540">
        <v>0</v>
      </c>
    </row>
    <row r="15541" spans="1:2" x14ac:dyDescent="0.35">
      <c r="A15541" s="1" t="s">
        <v>64639</v>
      </c>
      <c r="B15541">
        <v>0</v>
      </c>
    </row>
    <row r="15542" spans="1:2" x14ac:dyDescent="0.35">
      <c r="A15542" s="1" t="s">
        <v>64640</v>
      </c>
      <c r="B15542">
        <v>0</v>
      </c>
    </row>
    <row r="15543" spans="1:2" x14ac:dyDescent="0.35">
      <c r="A15543" s="1" t="s">
        <v>64641</v>
      </c>
      <c r="B15543">
        <v>0</v>
      </c>
    </row>
    <row r="15544" spans="1:2" x14ac:dyDescent="0.35">
      <c r="A15544" s="1" t="s">
        <v>64642</v>
      </c>
      <c r="B15544">
        <v>0</v>
      </c>
    </row>
    <row r="15545" spans="1:2" x14ac:dyDescent="0.35">
      <c r="A15545" s="1" t="s">
        <v>64643</v>
      </c>
      <c r="B15545">
        <v>0</v>
      </c>
    </row>
    <row r="15546" spans="1:2" x14ac:dyDescent="0.35">
      <c r="A15546" s="1" t="s">
        <v>64644</v>
      </c>
      <c r="B15546">
        <v>0</v>
      </c>
    </row>
    <row r="15547" spans="1:2" x14ac:dyDescent="0.35">
      <c r="A15547" s="1" t="s">
        <v>64645</v>
      </c>
      <c r="B15547">
        <v>0</v>
      </c>
    </row>
    <row r="15548" spans="1:2" x14ac:dyDescent="0.35">
      <c r="A15548" s="1" t="s">
        <v>64646</v>
      </c>
      <c r="B15548">
        <v>0</v>
      </c>
    </row>
    <row r="15549" spans="1:2" x14ac:dyDescent="0.35">
      <c r="A15549" s="1" t="s">
        <v>64647</v>
      </c>
      <c r="B15549">
        <v>0</v>
      </c>
    </row>
    <row r="15550" spans="1:2" x14ac:dyDescent="0.35">
      <c r="A15550" s="1" t="s">
        <v>64648</v>
      </c>
      <c r="B15550">
        <v>0</v>
      </c>
    </row>
    <row r="15551" spans="1:2" x14ac:dyDescent="0.35">
      <c r="A15551" s="1" t="s">
        <v>64649</v>
      </c>
      <c r="B15551">
        <v>0</v>
      </c>
    </row>
    <row r="15552" spans="1:2" x14ac:dyDescent="0.35">
      <c r="A15552" s="1" t="s">
        <v>64650</v>
      </c>
      <c r="B15552">
        <v>0</v>
      </c>
    </row>
    <row r="15553" spans="1:2" x14ac:dyDescent="0.35">
      <c r="A15553" s="1" t="s">
        <v>64651</v>
      </c>
      <c r="B15553">
        <v>0</v>
      </c>
    </row>
    <row r="15554" spans="1:2" x14ac:dyDescent="0.35">
      <c r="A15554" s="1" t="s">
        <v>64652</v>
      </c>
      <c r="B15554">
        <v>0</v>
      </c>
    </row>
    <row r="15555" spans="1:2" x14ac:dyDescent="0.35">
      <c r="A15555" s="1" t="s">
        <v>64653</v>
      </c>
      <c r="B15555">
        <v>0</v>
      </c>
    </row>
    <row r="15556" spans="1:2" x14ac:dyDescent="0.35">
      <c r="A15556" s="1" t="s">
        <v>64654</v>
      </c>
      <c r="B15556">
        <v>0</v>
      </c>
    </row>
    <row r="15557" spans="1:2" x14ac:dyDescent="0.35">
      <c r="A15557" s="1" t="s">
        <v>64655</v>
      </c>
      <c r="B15557">
        <v>0</v>
      </c>
    </row>
    <row r="15558" spans="1:2" x14ac:dyDescent="0.35">
      <c r="A15558" s="1" t="s">
        <v>64656</v>
      </c>
      <c r="B15558">
        <v>0</v>
      </c>
    </row>
    <row r="15559" spans="1:2" x14ac:dyDescent="0.35">
      <c r="A15559" s="1" t="s">
        <v>64657</v>
      </c>
      <c r="B15559">
        <v>0</v>
      </c>
    </row>
    <row r="15560" spans="1:2" x14ac:dyDescent="0.35">
      <c r="A15560" s="1" t="s">
        <v>64658</v>
      </c>
      <c r="B15560">
        <v>0</v>
      </c>
    </row>
    <row r="15561" spans="1:2" x14ac:dyDescent="0.35">
      <c r="A15561" s="1" t="s">
        <v>64659</v>
      </c>
      <c r="B15561">
        <v>0</v>
      </c>
    </row>
    <row r="15562" spans="1:2" x14ac:dyDescent="0.35">
      <c r="A15562" s="1" t="s">
        <v>64660</v>
      </c>
      <c r="B15562">
        <v>0</v>
      </c>
    </row>
    <row r="15563" spans="1:2" x14ac:dyDescent="0.35">
      <c r="A15563" s="1" t="s">
        <v>64661</v>
      </c>
      <c r="B15563">
        <v>0</v>
      </c>
    </row>
    <row r="15564" spans="1:2" x14ac:dyDescent="0.35">
      <c r="A15564" s="1" t="s">
        <v>64662</v>
      </c>
      <c r="B15564">
        <v>0</v>
      </c>
    </row>
    <row r="15565" spans="1:2" x14ac:dyDescent="0.35">
      <c r="A15565" s="1" t="s">
        <v>64663</v>
      </c>
      <c r="B15565">
        <v>0</v>
      </c>
    </row>
    <row r="15566" spans="1:2" x14ac:dyDescent="0.35">
      <c r="A15566" s="1" t="s">
        <v>64664</v>
      </c>
      <c r="B15566">
        <v>0</v>
      </c>
    </row>
    <row r="15567" spans="1:2" x14ac:dyDescent="0.35">
      <c r="A15567" s="1" t="s">
        <v>64665</v>
      </c>
      <c r="B15567">
        <v>0</v>
      </c>
    </row>
    <row r="15568" spans="1:2" x14ac:dyDescent="0.35">
      <c r="A15568" s="1" t="s">
        <v>64666</v>
      </c>
      <c r="B15568">
        <v>0</v>
      </c>
    </row>
    <row r="15569" spans="1:2" x14ac:dyDescent="0.35">
      <c r="A15569" s="1" t="s">
        <v>64667</v>
      </c>
      <c r="B15569">
        <v>0</v>
      </c>
    </row>
    <row r="15570" spans="1:2" x14ac:dyDescent="0.35">
      <c r="A15570" s="1" t="s">
        <v>64668</v>
      </c>
      <c r="B15570">
        <v>0</v>
      </c>
    </row>
    <row r="15571" spans="1:2" x14ac:dyDescent="0.35">
      <c r="A15571" s="1" t="s">
        <v>64669</v>
      </c>
      <c r="B15571">
        <v>0</v>
      </c>
    </row>
    <row r="15572" spans="1:2" x14ac:dyDescent="0.35">
      <c r="A15572" s="1" t="s">
        <v>64670</v>
      </c>
      <c r="B15572">
        <v>0</v>
      </c>
    </row>
    <row r="15573" spans="1:2" x14ac:dyDescent="0.35">
      <c r="A15573" s="1" t="s">
        <v>64671</v>
      </c>
      <c r="B15573">
        <v>0</v>
      </c>
    </row>
    <row r="15574" spans="1:2" x14ac:dyDescent="0.35">
      <c r="A15574" s="1" t="s">
        <v>64672</v>
      </c>
      <c r="B15574">
        <v>0</v>
      </c>
    </row>
    <row r="15575" spans="1:2" x14ac:dyDescent="0.35">
      <c r="A15575" s="1" t="s">
        <v>64673</v>
      </c>
      <c r="B15575">
        <v>0</v>
      </c>
    </row>
    <row r="15576" spans="1:2" x14ac:dyDescent="0.35">
      <c r="A15576" s="1" t="s">
        <v>64674</v>
      </c>
      <c r="B15576">
        <v>0</v>
      </c>
    </row>
    <row r="15577" spans="1:2" x14ac:dyDescent="0.35">
      <c r="A15577" s="1" t="s">
        <v>64675</v>
      </c>
      <c r="B15577">
        <v>0</v>
      </c>
    </row>
    <row r="15578" spans="1:2" x14ac:dyDescent="0.35">
      <c r="A15578" s="1" t="s">
        <v>64676</v>
      </c>
      <c r="B15578">
        <v>0</v>
      </c>
    </row>
    <row r="15579" spans="1:2" x14ac:dyDescent="0.35">
      <c r="A15579" s="1" t="s">
        <v>64677</v>
      </c>
      <c r="B15579">
        <v>0</v>
      </c>
    </row>
    <row r="15580" spans="1:2" x14ac:dyDescent="0.35">
      <c r="A15580" s="1" t="s">
        <v>64678</v>
      </c>
      <c r="B15580">
        <v>0</v>
      </c>
    </row>
    <row r="15581" spans="1:2" x14ac:dyDescent="0.35">
      <c r="A15581" s="1" t="s">
        <v>64679</v>
      </c>
      <c r="B15581">
        <v>0</v>
      </c>
    </row>
    <row r="15582" spans="1:2" x14ac:dyDescent="0.35">
      <c r="A15582" s="1" t="s">
        <v>64680</v>
      </c>
      <c r="B15582">
        <v>0</v>
      </c>
    </row>
    <row r="15583" spans="1:2" x14ac:dyDescent="0.35">
      <c r="A15583" s="1" t="s">
        <v>64681</v>
      </c>
      <c r="B15583">
        <v>0</v>
      </c>
    </row>
    <row r="15584" spans="1:2" x14ac:dyDescent="0.35">
      <c r="A15584" s="1" t="s">
        <v>64682</v>
      </c>
      <c r="B15584">
        <v>0</v>
      </c>
    </row>
    <row r="15585" spans="1:2" x14ac:dyDescent="0.35">
      <c r="A15585" s="1" t="s">
        <v>64683</v>
      </c>
      <c r="B15585">
        <v>0</v>
      </c>
    </row>
    <row r="15586" spans="1:2" x14ac:dyDescent="0.35">
      <c r="A15586" s="1" t="s">
        <v>64684</v>
      </c>
      <c r="B15586">
        <v>0</v>
      </c>
    </row>
    <row r="15587" spans="1:2" x14ac:dyDescent="0.35">
      <c r="A15587" s="1" t="s">
        <v>64685</v>
      </c>
      <c r="B15587">
        <v>0</v>
      </c>
    </row>
    <row r="15588" spans="1:2" x14ac:dyDescent="0.35">
      <c r="A15588" s="1" t="s">
        <v>64686</v>
      </c>
      <c r="B15588">
        <v>0</v>
      </c>
    </row>
    <row r="15589" spans="1:2" x14ac:dyDescent="0.35">
      <c r="A15589" s="1" t="s">
        <v>64687</v>
      </c>
      <c r="B15589">
        <v>0</v>
      </c>
    </row>
    <row r="15590" spans="1:2" x14ac:dyDescent="0.35">
      <c r="A15590" s="1" t="s">
        <v>64688</v>
      </c>
      <c r="B15590">
        <v>0</v>
      </c>
    </row>
    <row r="15591" spans="1:2" x14ac:dyDescent="0.35">
      <c r="A15591" s="1" t="s">
        <v>64689</v>
      </c>
      <c r="B15591">
        <v>0</v>
      </c>
    </row>
    <row r="15592" spans="1:2" x14ac:dyDescent="0.35">
      <c r="A15592" s="1" t="s">
        <v>64690</v>
      </c>
      <c r="B15592">
        <v>0</v>
      </c>
    </row>
    <row r="15593" spans="1:2" x14ac:dyDescent="0.35">
      <c r="A15593" s="1" t="s">
        <v>64691</v>
      </c>
      <c r="B15593">
        <v>0</v>
      </c>
    </row>
    <row r="15594" spans="1:2" x14ac:dyDescent="0.35">
      <c r="A15594" s="1" t="s">
        <v>64692</v>
      </c>
      <c r="B15594">
        <v>0</v>
      </c>
    </row>
    <row r="15595" spans="1:2" x14ac:dyDescent="0.35">
      <c r="A15595" s="1" t="s">
        <v>64693</v>
      </c>
      <c r="B15595">
        <v>0</v>
      </c>
    </row>
    <row r="15596" spans="1:2" x14ac:dyDescent="0.35">
      <c r="A15596" s="1" t="s">
        <v>64694</v>
      </c>
      <c r="B15596">
        <v>0</v>
      </c>
    </row>
    <row r="15597" spans="1:2" x14ac:dyDescent="0.35">
      <c r="A15597" s="1" t="s">
        <v>64695</v>
      </c>
      <c r="B15597">
        <v>0</v>
      </c>
    </row>
    <row r="15598" spans="1:2" x14ac:dyDescent="0.35">
      <c r="A15598" s="1" t="s">
        <v>64696</v>
      </c>
      <c r="B15598">
        <v>0</v>
      </c>
    </row>
    <row r="15599" spans="1:2" x14ac:dyDescent="0.35">
      <c r="A15599" s="1" t="s">
        <v>64697</v>
      </c>
      <c r="B15599">
        <v>0</v>
      </c>
    </row>
    <row r="15600" spans="1:2" x14ac:dyDescent="0.35">
      <c r="A15600" s="1" t="s">
        <v>64698</v>
      </c>
      <c r="B15600">
        <v>0</v>
      </c>
    </row>
    <row r="15601" spans="1:2" x14ac:dyDescent="0.35">
      <c r="A15601" s="1" t="s">
        <v>64699</v>
      </c>
      <c r="B15601">
        <v>0</v>
      </c>
    </row>
    <row r="15602" spans="1:2" x14ac:dyDescent="0.35">
      <c r="A15602" s="1" t="s">
        <v>64700</v>
      </c>
      <c r="B15602">
        <v>-2.6132778068464</v>
      </c>
    </row>
    <row r="15603" spans="1:2" x14ac:dyDescent="0.35">
      <c r="A15603" s="1" t="s">
        <v>64701</v>
      </c>
      <c r="B15603">
        <v>-0.51531970335919997</v>
      </c>
    </row>
    <row r="15604" spans="1:2" x14ac:dyDescent="0.35">
      <c r="A15604" s="1" t="s">
        <v>64702</v>
      </c>
      <c r="B15604">
        <v>-7.3020000000000002E-2</v>
      </c>
    </row>
    <row r="15605" spans="1:2" x14ac:dyDescent="0.35">
      <c r="A15605" s="1" t="s">
        <v>64703</v>
      </c>
      <c r="B15605">
        <v>-4.086E-2</v>
      </c>
    </row>
    <row r="15606" spans="1:2" x14ac:dyDescent="0.35">
      <c r="A15606" s="1" t="s">
        <v>64704</v>
      </c>
      <c r="B15606">
        <v>-5.0799999999999998E-2</v>
      </c>
    </row>
    <row r="15607" spans="1:2" x14ac:dyDescent="0.35">
      <c r="A15607" s="1" t="s">
        <v>64705</v>
      </c>
      <c r="B15607">
        <v>-6.0850000000000001E-2</v>
      </c>
    </row>
    <row r="15608" spans="1:2" x14ac:dyDescent="0.35">
      <c r="A15608" s="1" t="s">
        <v>64706</v>
      </c>
      <c r="B15608">
        <v>-0.98465843877440007</v>
      </c>
    </row>
    <row r="15609" spans="1:2" x14ac:dyDescent="0.35">
      <c r="A15609" s="1" t="s">
        <v>64707</v>
      </c>
      <c r="B15609">
        <v>-4.7449999999999999E-2</v>
      </c>
    </row>
    <row r="15610" spans="1:2" x14ac:dyDescent="0.35">
      <c r="A15610" s="1" t="s">
        <v>64708</v>
      </c>
      <c r="B15610">
        <v>-0.13399</v>
      </c>
    </row>
    <row r="15611" spans="1:2" x14ac:dyDescent="0.35">
      <c r="A15611" s="1" t="s">
        <v>64709</v>
      </c>
      <c r="B15611">
        <v>-0.10316</v>
      </c>
    </row>
    <row r="15612" spans="1:2" x14ac:dyDescent="0.35">
      <c r="A15612" s="1" t="s">
        <v>64710</v>
      </c>
      <c r="B15612">
        <v>-2.4E-2</v>
      </c>
    </row>
    <row r="15613" spans="1:2" x14ac:dyDescent="0.35">
      <c r="A15613" s="1" t="s">
        <v>64711</v>
      </c>
      <c r="B15613">
        <v>-6.0850000000000001E-2</v>
      </c>
    </row>
    <row r="15614" spans="1:2" x14ac:dyDescent="0.35">
      <c r="A15614" s="1" t="s">
        <v>64712</v>
      </c>
      <c r="B15614">
        <v>-6.0850000000000001E-2</v>
      </c>
    </row>
    <row r="15615" spans="1:2" x14ac:dyDescent="0.35">
      <c r="A15615" s="1" t="s">
        <v>64713</v>
      </c>
      <c r="B15615">
        <v>-5.7500000000000002E-2</v>
      </c>
    </row>
    <row r="15616" spans="1:2" x14ac:dyDescent="0.35">
      <c r="A15616" s="1" t="s">
        <v>64714</v>
      </c>
      <c r="B15616">
        <v>-0.61836529664640005</v>
      </c>
    </row>
    <row r="15617" spans="1:2" x14ac:dyDescent="0.35">
      <c r="A15617" s="1" t="s">
        <v>64715</v>
      </c>
      <c r="B15617">
        <v>-0.101225309904</v>
      </c>
    </row>
    <row r="15618" spans="1:2" x14ac:dyDescent="0.35">
      <c r="A15618" s="1" t="s">
        <v>64716</v>
      </c>
      <c r="B15618">
        <v>-0.24199585620639999</v>
      </c>
    </row>
    <row r="15619" spans="1:2" x14ac:dyDescent="0.35">
      <c r="A15619" s="1" t="s">
        <v>64717</v>
      </c>
      <c r="B15619">
        <v>-0.1392120257992</v>
      </c>
    </row>
    <row r="15620" spans="1:2" x14ac:dyDescent="0.35">
      <c r="A15620" s="1" t="s">
        <v>64718</v>
      </c>
      <c r="B15620">
        <v>-0.21764</v>
      </c>
    </row>
    <row r="15621" spans="1:2" x14ac:dyDescent="0.35">
      <c r="A15621" s="1" t="s">
        <v>64719</v>
      </c>
      <c r="B15621">
        <v>-0.17641000000000001</v>
      </c>
    </row>
    <row r="15622" spans="1:2" x14ac:dyDescent="0.35">
      <c r="A15622" s="1" t="s">
        <v>64720</v>
      </c>
      <c r="B15622">
        <v>-0.2707</v>
      </c>
    </row>
    <row r="15623" spans="1:2" x14ac:dyDescent="0.35">
      <c r="A15623" s="1" t="s">
        <v>64721</v>
      </c>
      <c r="B15623">
        <v>-0.43313000000000001</v>
      </c>
    </row>
    <row r="15624" spans="1:2" x14ac:dyDescent="0.35">
      <c r="A15624" s="1" t="s">
        <v>64722</v>
      </c>
      <c r="B15624">
        <v>-0.35632000000000003</v>
      </c>
    </row>
    <row r="15625" spans="1:2" x14ac:dyDescent="0.35">
      <c r="A15625" s="1" t="s">
        <v>64723</v>
      </c>
      <c r="B15625">
        <v>-0.25362000000000001</v>
      </c>
    </row>
    <row r="15626" spans="1:2" x14ac:dyDescent="0.35">
      <c r="A15626" s="1" t="s">
        <v>64724</v>
      </c>
      <c r="B15626">
        <v>0</v>
      </c>
    </row>
    <row r="15627" spans="1:2" x14ac:dyDescent="0.35">
      <c r="A15627" s="1" t="s">
        <v>64725</v>
      </c>
      <c r="B15627">
        <v>0</v>
      </c>
    </row>
    <row r="15628" spans="1:2" x14ac:dyDescent="0.35">
      <c r="A15628" s="1" t="s">
        <v>64726</v>
      </c>
      <c r="B15628">
        <v>0</v>
      </c>
    </row>
    <row r="15629" spans="1:2" x14ac:dyDescent="0.35">
      <c r="A15629" s="1" t="s">
        <v>64727</v>
      </c>
      <c r="B15629">
        <v>0</v>
      </c>
    </row>
    <row r="15630" spans="1:2" x14ac:dyDescent="0.35">
      <c r="A15630" s="1" t="s">
        <v>64728</v>
      </c>
      <c r="B15630">
        <v>0</v>
      </c>
    </row>
    <row r="15631" spans="1:2" x14ac:dyDescent="0.35">
      <c r="A15631" s="1" t="s">
        <v>64729</v>
      </c>
      <c r="B15631">
        <v>0</v>
      </c>
    </row>
    <row r="15632" spans="1:2" x14ac:dyDescent="0.35">
      <c r="A15632" s="1" t="s">
        <v>64730</v>
      </c>
      <c r="B15632">
        <v>0</v>
      </c>
    </row>
    <row r="15633" spans="1:2" x14ac:dyDescent="0.35">
      <c r="A15633" s="1" t="s">
        <v>64731</v>
      </c>
      <c r="B15633">
        <v>0</v>
      </c>
    </row>
    <row r="15634" spans="1:2" x14ac:dyDescent="0.35">
      <c r="A15634" s="1" t="s">
        <v>64732</v>
      </c>
      <c r="B15634">
        <v>0</v>
      </c>
    </row>
    <row r="15635" spans="1:2" x14ac:dyDescent="0.35">
      <c r="A15635" s="1" t="s">
        <v>64733</v>
      </c>
      <c r="B15635">
        <v>0</v>
      </c>
    </row>
    <row r="15636" spans="1:2" x14ac:dyDescent="0.35">
      <c r="A15636" s="1" t="s">
        <v>64734</v>
      </c>
      <c r="B15636">
        <v>0</v>
      </c>
    </row>
    <row r="15637" spans="1:2" x14ac:dyDescent="0.35">
      <c r="A15637" s="1" t="s">
        <v>64735</v>
      </c>
      <c r="B15637">
        <v>0</v>
      </c>
    </row>
    <row r="15638" spans="1:2" x14ac:dyDescent="0.35">
      <c r="A15638" s="1" t="s">
        <v>64736</v>
      </c>
      <c r="B15638">
        <v>0</v>
      </c>
    </row>
    <row r="15639" spans="1:2" x14ac:dyDescent="0.35">
      <c r="A15639" s="1" t="s">
        <v>64737</v>
      </c>
      <c r="B15639">
        <v>0</v>
      </c>
    </row>
    <row r="15640" spans="1:2" x14ac:dyDescent="0.35">
      <c r="A15640" s="1" t="s">
        <v>64738</v>
      </c>
      <c r="B15640">
        <v>0</v>
      </c>
    </row>
    <row r="15641" spans="1:2" x14ac:dyDescent="0.35">
      <c r="A15641" s="1" t="s">
        <v>64739</v>
      </c>
      <c r="B15641">
        <v>0</v>
      </c>
    </row>
    <row r="15642" spans="1:2" x14ac:dyDescent="0.35">
      <c r="A15642" s="1" t="s">
        <v>64740</v>
      </c>
      <c r="B15642">
        <v>0</v>
      </c>
    </row>
    <row r="15643" spans="1:2" x14ac:dyDescent="0.35">
      <c r="A15643" s="1" t="s">
        <v>64741</v>
      </c>
      <c r="B15643">
        <v>0</v>
      </c>
    </row>
    <row r="15644" spans="1:2" x14ac:dyDescent="0.35">
      <c r="A15644" s="1" t="s">
        <v>64742</v>
      </c>
      <c r="B15644">
        <v>0</v>
      </c>
    </row>
    <row r="15645" spans="1:2" x14ac:dyDescent="0.35">
      <c r="A15645" s="1" t="s">
        <v>64743</v>
      </c>
      <c r="B15645">
        <v>0</v>
      </c>
    </row>
    <row r="15646" spans="1:2" x14ac:dyDescent="0.35">
      <c r="A15646" s="1" t="s">
        <v>64744</v>
      </c>
      <c r="B15646">
        <v>0</v>
      </c>
    </row>
    <row r="15647" spans="1:2" x14ac:dyDescent="0.35">
      <c r="A15647" s="1" t="s">
        <v>64745</v>
      </c>
      <c r="B15647">
        <v>0</v>
      </c>
    </row>
    <row r="15648" spans="1:2" x14ac:dyDescent="0.35">
      <c r="A15648" s="1" t="s">
        <v>64746</v>
      </c>
      <c r="B15648">
        <v>0</v>
      </c>
    </row>
    <row r="15649" spans="1:2" x14ac:dyDescent="0.35">
      <c r="A15649" s="1" t="s">
        <v>64747</v>
      </c>
      <c r="B15649">
        <v>0</v>
      </c>
    </row>
    <row r="15650" spans="1:2" x14ac:dyDescent="0.35">
      <c r="A15650" s="1" t="s">
        <v>64748</v>
      </c>
      <c r="B15650">
        <v>0</v>
      </c>
    </row>
    <row r="15651" spans="1:2" x14ac:dyDescent="0.35">
      <c r="A15651" s="1" t="s">
        <v>64749</v>
      </c>
      <c r="B15651">
        <v>0</v>
      </c>
    </row>
    <row r="15652" spans="1:2" x14ac:dyDescent="0.35">
      <c r="A15652" s="1" t="s">
        <v>64750</v>
      </c>
      <c r="B15652">
        <v>0</v>
      </c>
    </row>
    <row r="15653" spans="1:2" x14ac:dyDescent="0.35">
      <c r="A15653" s="1" t="s">
        <v>64751</v>
      </c>
      <c r="B15653">
        <v>0</v>
      </c>
    </row>
    <row r="15654" spans="1:2" x14ac:dyDescent="0.35">
      <c r="A15654" s="1" t="s">
        <v>64752</v>
      </c>
      <c r="B15654">
        <v>0</v>
      </c>
    </row>
    <row r="15655" spans="1:2" x14ac:dyDescent="0.35">
      <c r="A15655" s="1" t="s">
        <v>64753</v>
      </c>
      <c r="B15655">
        <v>0</v>
      </c>
    </row>
    <row r="15656" spans="1:2" x14ac:dyDescent="0.35">
      <c r="A15656" s="1" t="s">
        <v>64754</v>
      </c>
      <c r="B15656">
        <v>0</v>
      </c>
    </row>
    <row r="15657" spans="1:2" x14ac:dyDescent="0.35">
      <c r="A15657" s="1" t="s">
        <v>64755</v>
      </c>
      <c r="B15657">
        <v>0</v>
      </c>
    </row>
    <row r="15658" spans="1:2" x14ac:dyDescent="0.35">
      <c r="A15658" s="1" t="s">
        <v>64756</v>
      </c>
      <c r="B15658">
        <v>0</v>
      </c>
    </row>
    <row r="15659" spans="1:2" x14ac:dyDescent="0.35">
      <c r="A15659" s="1" t="s">
        <v>64757</v>
      </c>
      <c r="B15659">
        <v>0</v>
      </c>
    </row>
    <row r="15660" spans="1:2" x14ac:dyDescent="0.35">
      <c r="A15660" s="1" t="s">
        <v>64758</v>
      </c>
      <c r="B15660">
        <v>0</v>
      </c>
    </row>
    <row r="15661" spans="1:2" x14ac:dyDescent="0.35">
      <c r="A15661" s="1" t="s">
        <v>64759</v>
      </c>
      <c r="B15661">
        <v>0</v>
      </c>
    </row>
    <row r="15662" spans="1:2" x14ac:dyDescent="0.35">
      <c r="A15662" s="1" t="s">
        <v>64760</v>
      </c>
      <c r="B15662">
        <v>0</v>
      </c>
    </row>
    <row r="15663" spans="1:2" x14ac:dyDescent="0.35">
      <c r="A15663" s="1" t="s">
        <v>64761</v>
      </c>
      <c r="B15663">
        <v>0</v>
      </c>
    </row>
    <row r="15664" spans="1:2" x14ac:dyDescent="0.35">
      <c r="A15664" s="1" t="s">
        <v>64762</v>
      </c>
      <c r="B15664">
        <v>0</v>
      </c>
    </row>
    <row r="15665" spans="1:2" x14ac:dyDescent="0.35">
      <c r="A15665" s="1" t="s">
        <v>64763</v>
      </c>
      <c r="B15665">
        <v>0</v>
      </c>
    </row>
    <row r="15666" spans="1:2" x14ac:dyDescent="0.35">
      <c r="A15666" s="1" t="s">
        <v>64764</v>
      </c>
      <c r="B15666">
        <v>0</v>
      </c>
    </row>
    <row r="15667" spans="1:2" x14ac:dyDescent="0.35">
      <c r="A15667" s="1" t="s">
        <v>64765</v>
      </c>
      <c r="B15667">
        <v>0</v>
      </c>
    </row>
    <row r="15668" spans="1:2" x14ac:dyDescent="0.35">
      <c r="A15668" s="1" t="s">
        <v>64766</v>
      </c>
      <c r="B15668">
        <v>0</v>
      </c>
    </row>
    <row r="15669" spans="1:2" x14ac:dyDescent="0.35">
      <c r="A15669" s="1" t="s">
        <v>64767</v>
      </c>
      <c r="B15669">
        <v>0</v>
      </c>
    </row>
    <row r="15670" spans="1:2" x14ac:dyDescent="0.35">
      <c r="A15670" s="1" t="s">
        <v>64768</v>
      </c>
      <c r="B15670">
        <v>0</v>
      </c>
    </row>
    <row r="15671" spans="1:2" x14ac:dyDescent="0.35">
      <c r="A15671" s="1" t="s">
        <v>64769</v>
      </c>
      <c r="B15671">
        <v>0</v>
      </c>
    </row>
    <row r="15672" spans="1:2" x14ac:dyDescent="0.35">
      <c r="A15672" s="1" t="s">
        <v>64770</v>
      </c>
      <c r="B15672">
        <v>0</v>
      </c>
    </row>
    <row r="15673" spans="1:2" x14ac:dyDescent="0.35">
      <c r="A15673" s="1" t="s">
        <v>64771</v>
      </c>
      <c r="B15673">
        <v>0</v>
      </c>
    </row>
    <row r="15674" spans="1:2" x14ac:dyDescent="0.35">
      <c r="A15674" s="1" t="s">
        <v>64772</v>
      </c>
      <c r="B15674">
        <v>0</v>
      </c>
    </row>
    <row r="15675" spans="1:2" x14ac:dyDescent="0.35">
      <c r="A15675" s="1" t="s">
        <v>64773</v>
      </c>
      <c r="B15675">
        <v>0</v>
      </c>
    </row>
    <row r="15676" spans="1:2" x14ac:dyDescent="0.35">
      <c r="A15676" s="1" t="s">
        <v>64774</v>
      </c>
      <c r="B15676">
        <v>0</v>
      </c>
    </row>
    <row r="15677" spans="1:2" x14ac:dyDescent="0.35">
      <c r="A15677" s="1" t="s">
        <v>64775</v>
      </c>
      <c r="B15677">
        <v>0</v>
      </c>
    </row>
    <row r="15678" spans="1:2" x14ac:dyDescent="0.35">
      <c r="A15678" s="1" t="s">
        <v>64776</v>
      </c>
      <c r="B15678">
        <v>0</v>
      </c>
    </row>
    <row r="15679" spans="1:2" x14ac:dyDescent="0.35">
      <c r="A15679" s="1" t="s">
        <v>64777</v>
      </c>
      <c r="B15679">
        <v>0</v>
      </c>
    </row>
    <row r="15680" spans="1:2" x14ac:dyDescent="0.35">
      <c r="A15680" s="1" t="s">
        <v>64778</v>
      </c>
      <c r="B15680">
        <v>0</v>
      </c>
    </row>
    <row r="15681" spans="1:2" x14ac:dyDescent="0.35">
      <c r="A15681" s="1" t="s">
        <v>64779</v>
      </c>
      <c r="B15681">
        <v>0</v>
      </c>
    </row>
    <row r="15682" spans="1:2" x14ac:dyDescent="0.35">
      <c r="A15682" s="1" t="s">
        <v>64780</v>
      </c>
      <c r="B15682">
        <v>0</v>
      </c>
    </row>
    <row r="15683" spans="1:2" x14ac:dyDescent="0.35">
      <c r="A15683" s="1" t="s">
        <v>64781</v>
      </c>
      <c r="B15683">
        <v>0</v>
      </c>
    </row>
    <row r="15684" spans="1:2" x14ac:dyDescent="0.35">
      <c r="A15684" s="1" t="s">
        <v>64782</v>
      </c>
      <c r="B15684">
        <v>0</v>
      </c>
    </row>
    <row r="15685" spans="1:2" x14ac:dyDescent="0.35">
      <c r="A15685" s="1" t="s">
        <v>64783</v>
      </c>
      <c r="B15685">
        <v>0</v>
      </c>
    </row>
    <row r="15686" spans="1:2" x14ac:dyDescent="0.35">
      <c r="A15686" s="1" t="s">
        <v>64784</v>
      </c>
      <c r="B15686">
        <v>0</v>
      </c>
    </row>
    <row r="15687" spans="1:2" x14ac:dyDescent="0.35">
      <c r="A15687" s="1" t="s">
        <v>64785</v>
      </c>
      <c r="B15687">
        <v>0</v>
      </c>
    </row>
    <row r="15688" spans="1:2" x14ac:dyDescent="0.35">
      <c r="A15688" s="1" t="s">
        <v>64786</v>
      </c>
      <c r="B15688">
        <v>0</v>
      </c>
    </row>
    <row r="15689" spans="1:2" x14ac:dyDescent="0.35">
      <c r="A15689" s="1" t="s">
        <v>64787</v>
      </c>
      <c r="B15689">
        <v>0</v>
      </c>
    </row>
    <row r="15690" spans="1:2" x14ac:dyDescent="0.35">
      <c r="A15690" s="1" t="s">
        <v>64788</v>
      </c>
      <c r="B15690">
        <v>0</v>
      </c>
    </row>
    <row r="15691" spans="1:2" x14ac:dyDescent="0.35">
      <c r="A15691" s="1" t="s">
        <v>64789</v>
      </c>
      <c r="B15691">
        <v>0</v>
      </c>
    </row>
    <row r="15692" spans="1:2" x14ac:dyDescent="0.35">
      <c r="A15692" s="1" t="s">
        <v>64790</v>
      </c>
      <c r="B15692">
        <v>0</v>
      </c>
    </row>
    <row r="15693" spans="1:2" x14ac:dyDescent="0.35">
      <c r="A15693" s="1" t="s">
        <v>64791</v>
      </c>
      <c r="B15693">
        <v>0</v>
      </c>
    </row>
    <row r="15694" spans="1:2" x14ac:dyDescent="0.35">
      <c r="A15694" s="1" t="s">
        <v>64792</v>
      </c>
      <c r="B15694">
        <v>0</v>
      </c>
    </row>
    <row r="15695" spans="1:2" x14ac:dyDescent="0.35">
      <c r="A15695" s="1" t="s">
        <v>64793</v>
      </c>
      <c r="B15695">
        <v>0</v>
      </c>
    </row>
    <row r="15696" spans="1:2" x14ac:dyDescent="0.35">
      <c r="A15696" s="1" t="s">
        <v>64794</v>
      </c>
      <c r="B15696">
        <v>0</v>
      </c>
    </row>
    <row r="15697" spans="1:2" x14ac:dyDescent="0.35">
      <c r="A15697" s="1" t="s">
        <v>64795</v>
      </c>
      <c r="B15697">
        <v>0</v>
      </c>
    </row>
    <row r="15698" spans="1:2" x14ac:dyDescent="0.35">
      <c r="A15698" s="1" t="s">
        <v>64796</v>
      </c>
      <c r="B15698">
        <v>0</v>
      </c>
    </row>
    <row r="15699" spans="1:2" x14ac:dyDescent="0.35">
      <c r="A15699" s="1" t="s">
        <v>64797</v>
      </c>
      <c r="B15699">
        <v>0</v>
      </c>
    </row>
    <row r="15700" spans="1:2" x14ac:dyDescent="0.35">
      <c r="A15700" s="1" t="s">
        <v>64798</v>
      </c>
      <c r="B15700">
        <v>0</v>
      </c>
    </row>
    <row r="15701" spans="1:2" x14ac:dyDescent="0.35">
      <c r="A15701" s="1" t="s">
        <v>64799</v>
      </c>
      <c r="B15701">
        <v>0</v>
      </c>
    </row>
    <row r="15702" spans="1:2" x14ac:dyDescent="0.35">
      <c r="A15702" s="1" t="s">
        <v>64800</v>
      </c>
      <c r="B15702">
        <v>0</v>
      </c>
    </row>
    <row r="15703" spans="1:2" x14ac:dyDescent="0.35">
      <c r="A15703" s="1" t="s">
        <v>64801</v>
      </c>
      <c r="B15703">
        <v>0</v>
      </c>
    </row>
    <row r="15704" spans="1:2" x14ac:dyDescent="0.35">
      <c r="A15704" s="1" t="s">
        <v>64802</v>
      </c>
      <c r="B15704">
        <v>0</v>
      </c>
    </row>
    <row r="15705" spans="1:2" x14ac:dyDescent="0.35">
      <c r="A15705" s="1" t="s">
        <v>64803</v>
      </c>
      <c r="B15705">
        <v>0</v>
      </c>
    </row>
    <row r="15706" spans="1:2" x14ac:dyDescent="0.35">
      <c r="A15706" s="1" t="s">
        <v>64804</v>
      </c>
      <c r="B15706">
        <v>0</v>
      </c>
    </row>
    <row r="15707" spans="1:2" x14ac:dyDescent="0.35">
      <c r="A15707" s="1" t="s">
        <v>64805</v>
      </c>
      <c r="B15707">
        <v>0</v>
      </c>
    </row>
    <row r="15708" spans="1:2" x14ac:dyDescent="0.35">
      <c r="A15708" s="1" t="s">
        <v>64806</v>
      </c>
      <c r="B15708">
        <v>0</v>
      </c>
    </row>
    <row r="15709" spans="1:2" x14ac:dyDescent="0.35">
      <c r="A15709" s="1" t="s">
        <v>64807</v>
      </c>
      <c r="B15709">
        <v>0</v>
      </c>
    </row>
    <row r="15710" spans="1:2" x14ac:dyDescent="0.35">
      <c r="A15710" s="1" t="s">
        <v>64808</v>
      </c>
      <c r="B15710">
        <v>0</v>
      </c>
    </row>
    <row r="15711" spans="1:2" x14ac:dyDescent="0.35">
      <c r="A15711" s="1" t="s">
        <v>64809</v>
      </c>
      <c r="B15711">
        <v>0</v>
      </c>
    </row>
    <row r="15712" spans="1:2" x14ac:dyDescent="0.35">
      <c r="A15712" s="1" t="s">
        <v>64810</v>
      </c>
      <c r="B15712">
        <v>0</v>
      </c>
    </row>
    <row r="15713" spans="1:2" x14ac:dyDescent="0.35">
      <c r="A15713" s="1" t="s">
        <v>64811</v>
      </c>
      <c r="B15713">
        <v>0</v>
      </c>
    </row>
    <row r="15714" spans="1:2" x14ac:dyDescent="0.35">
      <c r="A15714" s="1" t="s">
        <v>64812</v>
      </c>
      <c r="B15714">
        <v>0</v>
      </c>
    </row>
    <row r="15715" spans="1:2" x14ac:dyDescent="0.35">
      <c r="A15715" s="1" t="s">
        <v>64813</v>
      </c>
      <c r="B15715">
        <v>0</v>
      </c>
    </row>
    <row r="15716" spans="1:2" x14ac:dyDescent="0.35">
      <c r="A15716" s="1" t="s">
        <v>64814</v>
      </c>
      <c r="B15716">
        <v>0</v>
      </c>
    </row>
    <row r="15717" spans="1:2" x14ac:dyDescent="0.35">
      <c r="A15717" s="1" t="s">
        <v>64815</v>
      </c>
      <c r="B15717">
        <v>0</v>
      </c>
    </row>
    <row r="15718" spans="1:2" x14ac:dyDescent="0.35">
      <c r="A15718" s="1" t="s">
        <v>64816</v>
      </c>
      <c r="B15718">
        <v>0</v>
      </c>
    </row>
    <row r="15719" spans="1:2" x14ac:dyDescent="0.35">
      <c r="A15719" s="1" t="s">
        <v>64817</v>
      </c>
      <c r="B15719">
        <v>0</v>
      </c>
    </row>
    <row r="15720" spans="1:2" x14ac:dyDescent="0.35">
      <c r="A15720" s="1" t="s">
        <v>64818</v>
      </c>
      <c r="B15720">
        <v>0</v>
      </c>
    </row>
    <row r="15721" spans="1:2" x14ac:dyDescent="0.35">
      <c r="A15721" s="1" t="s">
        <v>64819</v>
      </c>
      <c r="B15721">
        <v>0</v>
      </c>
    </row>
    <row r="15722" spans="1:2" x14ac:dyDescent="0.35">
      <c r="A15722" s="1" t="s">
        <v>64820</v>
      </c>
      <c r="B15722">
        <v>0</v>
      </c>
    </row>
    <row r="15723" spans="1:2" x14ac:dyDescent="0.35">
      <c r="A15723" s="1" t="s">
        <v>64821</v>
      </c>
      <c r="B15723">
        <v>0</v>
      </c>
    </row>
    <row r="15724" spans="1:2" x14ac:dyDescent="0.35">
      <c r="A15724" s="1" t="s">
        <v>64822</v>
      </c>
      <c r="B15724">
        <v>0</v>
      </c>
    </row>
    <row r="15725" spans="1:2" x14ac:dyDescent="0.35">
      <c r="A15725" s="1" t="s">
        <v>64823</v>
      </c>
      <c r="B15725">
        <v>0</v>
      </c>
    </row>
    <row r="15726" spans="1:2" x14ac:dyDescent="0.35">
      <c r="A15726" s="1" t="s">
        <v>64824</v>
      </c>
      <c r="B15726">
        <v>0</v>
      </c>
    </row>
    <row r="15727" spans="1:2" x14ac:dyDescent="0.35">
      <c r="A15727" s="1" t="s">
        <v>64825</v>
      </c>
      <c r="B15727">
        <v>0</v>
      </c>
    </row>
    <row r="15728" spans="1:2" x14ac:dyDescent="0.35">
      <c r="A15728" s="1" t="s">
        <v>64826</v>
      </c>
      <c r="B15728">
        <v>0</v>
      </c>
    </row>
    <row r="15729" spans="1:2" x14ac:dyDescent="0.35">
      <c r="A15729" s="1" t="s">
        <v>64827</v>
      </c>
      <c r="B15729">
        <v>0</v>
      </c>
    </row>
    <row r="15730" spans="1:2" x14ac:dyDescent="0.35">
      <c r="A15730" s="1" t="s">
        <v>64828</v>
      </c>
      <c r="B15730">
        <v>0</v>
      </c>
    </row>
    <row r="15731" spans="1:2" x14ac:dyDescent="0.35">
      <c r="A15731" s="1" t="s">
        <v>64829</v>
      </c>
      <c r="B15731">
        <v>0</v>
      </c>
    </row>
    <row r="15732" spans="1:2" x14ac:dyDescent="0.35">
      <c r="A15732" s="1" t="s">
        <v>64830</v>
      </c>
      <c r="B15732">
        <v>0</v>
      </c>
    </row>
    <row r="15733" spans="1:2" x14ac:dyDescent="0.35">
      <c r="A15733" s="1" t="s">
        <v>64831</v>
      </c>
      <c r="B15733">
        <v>0</v>
      </c>
    </row>
    <row r="15734" spans="1:2" x14ac:dyDescent="0.35">
      <c r="A15734" s="1" t="s">
        <v>64832</v>
      </c>
      <c r="B15734">
        <v>0</v>
      </c>
    </row>
    <row r="15735" spans="1:2" x14ac:dyDescent="0.35">
      <c r="A15735" s="1" t="s">
        <v>64833</v>
      </c>
      <c r="B15735">
        <v>0</v>
      </c>
    </row>
    <row r="15736" spans="1:2" x14ac:dyDescent="0.35">
      <c r="A15736" s="1" t="s">
        <v>64834</v>
      </c>
      <c r="B15736">
        <v>0</v>
      </c>
    </row>
    <row r="15737" spans="1:2" x14ac:dyDescent="0.35">
      <c r="A15737" s="1" t="s">
        <v>64835</v>
      </c>
      <c r="B15737">
        <v>0</v>
      </c>
    </row>
    <row r="15738" spans="1:2" x14ac:dyDescent="0.35">
      <c r="A15738" s="1" t="s">
        <v>64836</v>
      </c>
      <c r="B15738">
        <v>0</v>
      </c>
    </row>
    <row r="15739" spans="1:2" x14ac:dyDescent="0.35">
      <c r="A15739" s="1" t="s">
        <v>64837</v>
      </c>
      <c r="B15739">
        <v>0</v>
      </c>
    </row>
    <row r="15740" spans="1:2" x14ac:dyDescent="0.35">
      <c r="A15740" s="1" t="s">
        <v>64838</v>
      </c>
      <c r="B15740">
        <v>0</v>
      </c>
    </row>
    <row r="15741" spans="1:2" x14ac:dyDescent="0.35">
      <c r="A15741" s="1" t="s">
        <v>64839</v>
      </c>
      <c r="B15741">
        <v>0</v>
      </c>
    </row>
    <row r="15742" spans="1:2" x14ac:dyDescent="0.35">
      <c r="A15742" s="1" t="s">
        <v>64840</v>
      </c>
      <c r="B15742">
        <v>0</v>
      </c>
    </row>
    <row r="15743" spans="1:2" x14ac:dyDescent="0.35">
      <c r="A15743" s="1" t="s">
        <v>64841</v>
      </c>
      <c r="B15743">
        <v>0</v>
      </c>
    </row>
    <row r="15744" spans="1:2" x14ac:dyDescent="0.35">
      <c r="A15744" s="1" t="s">
        <v>64842</v>
      </c>
      <c r="B15744">
        <v>0</v>
      </c>
    </row>
    <row r="15745" spans="1:2" x14ac:dyDescent="0.35">
      <c r="A15745" s="1" t="s">
        <v>64843</v>
      </c>
      <c r="B15745">
        <v>0</v>
      </c>
    </row>
    <row r="15746" spans="1:2" x14ac:dyDescent="0.35">
      <c r="A15746" s="1" t="s">
        <v>64844</v>
      </c>
      <c r="B15746">
        <v>0</v>
      </c>
    </row>
    <row r="15747" spans="1:2" x14ac:dyDescent="0.35">
      <c r="A15747" s="1" t="s">
        <v>64845</v>
      </c>
      <c r="B15747">
        <v>0</v>
      </c>
    </row>
    <row r="15748" spans="1:2" x14ac:dyDescent="0.35">
      <c r="A15748" s="1" t="s">
        <v>64846</v>
      </c>
      <c r="B15748">
        <v>0</v>
      </c>
    </row>
    <row r="15749" spans="1:2" x14ac:dyDescent="0.35">
      <c r="A15749" s="1" t="s">
        <v>64847</v>
      </c>
      <c r="B15749">
        <v>0</v>
      </c>
    </row>
    <row r="15750" spans="1:2" x14ac:dyDescent="0.35">
      <c r="A15750" s="1" t="s">
        <v>64848</v>
      </c>
      <c r="B15750">
        <v>0</v>
      </c>
    </row>
    <row r="15751" spans="1:2" x14ac:dyDescent="0.35">
      <c r="A15751" s="1" t="s">
        <v>64849</v>
      </c>
      <c r="B15751">
        <v>0</v>
      </c>
    </row>
    <row r="15752" spans="1:2" x14ac:dyDescent="0.35">
      <c r="A15752" s="1" t="s">
        <v>64850</v>
      </c>
      <c r="B15752">
        <v>0</v>
      </c>
    </row>
    <row r="15753" spans="1:2" x14ac:dyDescent="0.35">
      <c r="A15753" s="1" t="s">
        <v>64851</v>
      </c>
      <c r="B15753">
        <v>0</v>
      </c>
    </row>
    <row r="15754" spans="1:2" x14ac:dyDescent="0.35">
      <c r="A15754" s="1" t="s">
        <v>64852</v>
      </c>
      <c r="B15754">
        <v>0</v>
      </c>
    </row>
    <row r="15755" spans="1:2" x14ac:dyDescent="0.35">
      <c r="A15755" s="1" t="s">
        <v>64853</v>
      </c>
      <c r="B15755">
        <v>0</v>
      </c>
    </row>
    <row r="15756" spans="1:2" x14ac:dyDescent="0.35">
      <c r="A15756" s="1" t="s">
        <v>64854</v>
      </c>
      <c r="B15756">
        <v>0</v>
      </c>
    </row>
    <row r="15757" spans="1:2" x14ac:dyDescent="0.35">
      <c r="A15757" s="1" t="s">
        <v>64855</v>
      </c>
      <c r="B15757">
        <v>0</v>
      </c>
    </row>
    <row r="15758" spans="1:2" x14ac:dyDescent="0.35">
      <c r="A15758" s="1" t="s">
        <v>64856</v>
      </c>
      <c r="B15758">
        <v>0</v>
      </c>
    </row>
    <row r="15759" spans="1:2" x14ac:dyDescent="0.35">
      <c r="A15759" s="1" t="s">
        <v>64857</v>
      </c>
      <c r="B15759">
        <v>0</v>
      </c>
    </row>
    <row r="15760" spans="1:2" x14ac:dyDescent="0.35">
      <c r="A15760" s="1" t="s">
        <v>64858</v>
      </c>
      <c r="B15760">
        <v>0</v>
      </c>
    </row>
    <row r="15761" spans="1:2" x14ac:dyDescent="0.35">
      <c r="A15761" s="1" t="s">
        <v>64859</v>
      </c>
      <c r="B15761">
        <v>0</v>
      </c>
    </row>
    <row r="15762" spans="1:2" x14ac:dyDescent="0.35">
      <c r="A15762" s="1" t="s">
        <v>64860</v>
      </c>
      <c r="B15762">
        <v>0</v>
      </c>
    </row>
    <row r="15763" spans="1:2" x14ac:dyDescent="0.35">
      <c r="A15763" s="1" t="s">
        <v>64861</v>
      </c>
      <c r="B15763">
        <v>0</v>
      </c>
    </row>
    <row r="15764" spans="1:2" x14ac:dyDescent="0.35">
      <c r="A15764" s="1" t="s">
        <v>64862</v>
      </c>
      <c r="B15764">
        <v>0</v>
      </c>
    </row>
    <row r="15765" spans="1:2" x14ac:dyDescent="0.35">
      <c r="A15765" s="1" t="s">
        <v>64863</v>
      </c>
      <c r="B15765">
        <v>0</v>
      </c>
    </row>
    <row r="15766" spans="1:2" x14ac:dyDescent="0.35">
      <c r="A15766" s="1" t="s">
        <v>64864</v>
      </c>
      <c r="B15766">
        <v>0</v>
      </c>
    </row>
    <row r="15767" spans="1:2" x14ac:dyDescent="0.35">
      <c r="A15767" s="1" t="s">
        <v>64865</v>
      </c>
      <c r="B15767">
        <v>0</v>
      </c>
    </row>
    <row r="15768" spans="1:2" x14ac:dyDescent="0.35">
      <c r="A15768" s="1" t="s">
        <v>64866</v>
      </c>
      <c r="B15768">
        <v>0</v>
      </c>
    </row>
    <row r="15769" spans="1:2" x14ac:dyDescent="0.35">
      <c r="A15769" s="1" t="s">
        <v>64867</v>
      </c>
      <c r="B15769">
        <v>0</v>
      </c>
    </row>
    <row r="15770" spans="1:2" x14ac:dyDescent="0.35">
      <c r="A15770" s="1" t="s">
        <v>64868</v>
      </c>
      <c r="B15770">
        <v>0</v>
      </c>
    </row>
    <row r="15771" spans="1:2" x14ac:dyDescent="0.35">
      <c r="A15771" s="1" t="s">
        <v>64869</v>
      </c>
      <c r="B15771">
        <v>0</v>
      </c>
    </row>
    <row r="15772" spans="1:2" x14ac:dyDescent="0.35">
      <c r="A15772" s="1" t="s">
        <v>64870</v>
      </c>
      <c r="B15772">
        <v>0</v>
      </c>
    </row>
    <row r="15773" spans="1:2" x14ac:dyDescent="0.35">
      <c r="A15773" s="1" t="s">
        <v>64871</v>
      </c>
      <c r="B15773">
        <v>0</v>
      </c>
    </row>
    <row r="15774" spans="1:2" x14ac:dyDescent="0.35">
      <c r="A15774" s="1" t="s">
        <v>64872</v>
      </c>
      <c r="B15774">
        <v>0</v>
      </c>
    </row>
    <row r="15775" spans="1:2" x14ac:dyDescent="0.35">
      <c r="A15775" s="1" t="s">
        <v>64873</v>
      </c>
      <c r="B15775">
        <v>0</v>
      </c>
    </row>
    <row r="15776" spans="1:2" x14ac:dyDescent="0.35">
      <c r="A15776" s="1" t="s">
        <v>64874</v>
      </c>
      <c r="B15776">
        <v>0</v>
      </c>
    </row>
    <row r="15777" spans="1:2" x14ac:dyDescent="0.35">
      <c r="A15777" s="1" t="s">
        <v>64875</v>
      </c>
      <c r="B15777">
        <v>0</v>
      </c>
    </row>
    <row r="15778" spans="1:2" x14ac:dyDescent="0.35">
      <c r="A15778" s="1" t="s">
        <v>64876</v>
      </c>
      <c r="B15778">
        <v>0</v>
      </c>
    </row>
    <row r="15779" spans="1:2" x14ac:dyDescent="0.35">
      <c r="A15779" s="1" t="s">
        <v>64877</v>
      </c>
      <c r="B15779">
        <v>0</v>
      </c>
    </row>
    <row r="15780" spans="1:2" x14ac:dyDescent="0.35">
      <c r="A15780" s="1" t="s">
        <v>64878</v>
      </c>
      <c r="B15780">
        <v>0</v>
      </c>
    </row>
    <row r="15781" spans="1:2" x14ac:dyDescent="0.35">
      <c r="A15781" s="1" t="s">
        <v>64879</v>
      </c>
      <c r="B15781">
        <v>0</v>
      </c>
    </row>
    <row r="15782" spans="1:2" x14ac:dyDescent="0.35">
      <c r="A15782" s="1" t="s">
        <v>64880</v>
      </c>
      <c r="B15782">
        <v>0</v>
      </c>
    </row>
    <row r="15783" spans="1:2" x14ac:dyDescent="0.35">
      <c r="A15783" s="1" t="s">
        <v>64881</v>
      </c>
      <c r="B15783">
        <v>0</v>
      </c>
    </row>
    <row r="15784" spans="1:2" x14ac:dyDescent="0.35">
      <c r="A15784" s="1" t="s">
        <v>64882</v>
      </c>
      <c r="B15784">
        <v>0</v>
      </c>
    </row>
    <row r="15785" spans="1:2" x14ac:dyDescent="0.35">
      <c r="A15785" s="1" t="s">
        <v>64883</v>
      </c>
      <c r="B15785">
        <v>0</v>
      </c>
    </row>
    <row r="15786" spans="1:2" x14ac:dyDescent="0.35">
      <c r="A15786" s="1" t="s">
        <v>64884</v>
      </c>
      <c r="B15786">
        <v>0</v>
      </c>
    </row>
    <row r="15787" spans="1:2" x14ac:dyDescent="0.35">
      <c r="A15787" s="1" t="s">
        <v>64885</v>
      </c>
      <c r="B15787">
        <v>0</v>
      </c>
    </row>
    <row r="15788" spans="1:2" x14ac:dyDescent="0.35">
      <c r="A15788" s="1" t="s">
        <v>64886</v>
      </c>
      <c r="B15788">
        <v>0</v>
      </c>
    </row>
    <row r="15789" spans="1:2" x14ac:dyDescent="0.35">
      <c r="A15789" s="1" t="s">
        <v>64887</v>
      </c>
      <c r="B15789">
        <v>0</v>
      </c>
    </row>
    <row r="15790" spans="1:2" x14ac:dyDescent="0.35">
      <c r="A15790" s="1" t="s">
        <v>64888</v>
      </c>
      <c r="B15790">
        <v>0</v>
      </c>
    </row>
    <row r="15791" spans="1:2" x14ac:dyDescent="0.35">
      <c r="A15791" s="1" t="s">
        <v>64889</v>
      </c>
      <c r="B15791">
        <v>0</v>
      </c>
    </row>
    <row r="15792" spans="1:2" x14ac:dyDescent="0.35">
      <c r="A15792" s="1" t="s">
        <v>64890</v>
      </c>
      <c r="B15792">
        <v>0</v>
      </c>
    </row>
    <row r="15793" spans="1:2" x14ac:dyDescent="0.35">
      <c r="A15793" s="1" t="s">
        <v>64891</v>
      </c>
      <c r="B15793">
        <v>0</v>
      </c>
    </row>
    <row r="15794" spans="1:2" x14ac:dyDescent="0.35">
      <c r="A15794" s="1" t="s">
        <v>64892</v>
      </c>
      <c r="B15794">
        <v>0</v>
      </c>
    </row>
    <row r="15795" spans="1:2" x14ac:dyDescent="0.35">
      <c r="A15795" s="1" t="s">
        <v>64893</v>
      </c>
      <c r="B15795">
        <v>0</v>
      </c>
    </row>
    <row r="15796" spans="1:2" x14ac:dyDescent="0.35">
      <c r="A15796" s="1" t="s">
        <v>64894</v>
      </c>
      <c r="B15796">
        <v>0</v>
      </c>
    </row>
    <row r="15797" spans="1:2" x14ac:dyDescent="0.35">
      <c r="A15797" s="1" t="s">
        <v>64895</v>
      </c>
      <c r="B15797">
        <v>0</v>
      </c>
    </row>
    <row r="15798" spans="1:2" x14ac:dyDescent="0.35">
      <c r="A15798" s="1" t="s">
        <v>64896</v>
      </c>
      <c r="B15798">
        <v>0</v>
      </c>
    </row>
    <row r="15799" spans="1:2" x14ac:dyDescent="0.35">
      <c r="A15799" s="1" t="s">
        <v>64897</v>
      </c>
      <c r="B15799">
        <v>0</v>
      </c>
    </row>
    <row r="15800" spans="1:2" x14ac:dyDescent="0.35">
      <c r="A15800" s="1" t="s">
        <v>64898</v>
      </c>
      <c r="B15800">
        <v>0</v>
      </c>
    </row>
    <row r="15801" spans="1:2" x14ac:dyDescent="0.35">
      <c r="A15801" s="1" t="s">
        <v>64899</v>
      </c>
      <c r="B15801">
        <v>0</v>
      </c>
    </row>
    <row r="15802" spans="1:2" x14ac:dyDescent="0.35">
      <c r="A15802" s="1" t="s">
        <v>64900</v>
      </c>
      <c r="B15802">
        <v>0</v>
      </c>
    </row>
    <row r="15803" spans="1:2" x14ac:dyDescent="0.35">
      <c r="A15803" s="1" t="s">
        <v>64901</v>
      </c>
      <c r="B15803">
        <v>0</v>
      </c>
    </row>
    <row r="15804" spans="1:2" x14ac:dyDescent="0.35">
      <c r="A15804" s="1" t="s">
        <v>64902</v>
      </c>
      <c r="B15804">
        <v>0</v>
      </c>
    </row>
    <row r="15805" spans="1:2" x14ac:dyDescent="0.35">
      <c r="A15805" s="1" t="s">
        <v>64903</v>
      </c>
      <c r="B15805">
        <v>0</v>
      </c>
    </row>
    <row r="15806" spans="1:2" x14ac:dyDescent="0.35">
      <c r="A15806" s="1" t="s">
        <v>64904</v>
      </c>
      <c r="B15806">
        <v>0</v>
      </c>
    </row>
    <row r="15807" spans="1:2" x14ac:dyDescent="0.35">
      <c r="A15807" s="1" t="s">
        <v>64905</v>
      </c>
      <c r="B15807">
        <v>0</v>
      </c>
    </row>
    <row r="15808" spans="1:2" x14ac:dyDescent="0.35">
      <c r="A15808" s="1" t="s">
        <v>64906</v>
      </c>
      <c r="B15808">
        <v>0</v>
      </c>
    </row>
    <row r="15809" spans="1:2" x14ac:dyDescent="0.35">
      <c r="A15809" s="1" t="s">
        <v>64907</v>
      </c>
      <c r="B15809">
        <v>0</v>
      </c>
    </row>
    <row r="15810" spans="1:2" x14ac:dyDescent="0.35">
      <c r="A15810" s="1" t="s">
        <v>64908</v>
      </c>
      <c r="B15810">
        <v>0</v>
      </c>
    </row>
    <row r="15811" spans="1:2" x14ac:dyDescent="0.35">
      <c r="A15811" s="1" t="s">
        <v>64909</v>
      </c>
      <c r="B15811">
        <v>0</v>
      </c>
    </row>
    <row r="15812" spans="1:2" x14ac:dyDescent="0.35">
      <c r="A15812" s="1" t="s">
        <v>64910</v>
      </c>
      <c r="B15812">
        <v>0</v>
      </c>
    </row>
    <row r="15813" spans="1:2" x14ac:dyDescent="0.35">
      <c r="A15813" s="1" t="s">
        <v>64911</v>
      </c>
      <c r="B15813">
        <v>0</v>
      </c>
    </row>
    <row r="15814" spans="1:2" x14ac:dyDescent="0.35">
      <c r="A15814" s="1" t="s">
        <v>64912</v>
      </c>
      <c r="B15814">
        <v>0</v>
      </c>
    </row>
    <row r="15815" spans="1:2" x14ac:dyDescent="0.35">
      <c r="A15815" s="1" t="s">
        <v>64913</v>
      </c>
      <c r="B15815">
        <v>0</v>
      </c>
    </row>
    <row r="15816" spans="1:2" x14ac:dyDescent="0.35">
      <c r="A15816" s="1" t="s">
        <v>64914</v>
      </c>
      <c r="B15816">
        <v>0</v>
      </c>
    </row>
    <row r="15817" spans="1:2" x14ac:dyDescent="0.35">
      <c r="A15817" s="1" t="s">
        <v>64915</v>
      </c>
      <c r="B15817">
        <v>0</v>
      </c>
    </row>
    <row r="15818" spans="1:2" x14ac:dyDescent="0.35">
      <c r="A15818" s="1" t="s">
        <v>64916</v>
      </c>
      <c r="B15818">
        <v>0</v>
      </c>
    </row>
    <row r="15819" spans="1:2" x14ac:dyDescent="0.35">
      <c r="A15819" s="1" t="s">
        <v>64917</v>
      </c>
      <c r="B15819">
        <v>0</v>
      </c>
    </row>
    <row r="15820" spans="1:2" x14ac:dyDescent="0.35">
      <c r="A15820" s="1" t="s">
        <v>64918</v>
      </c>
      <c r="B15820">
        <v>0</v>
      </c>
    </row>
    <row r="15821" spans="1:2" x14ac:dyDescent="0.35">
      <c r="A15821" s="1" t="s">
        <v>64919</v>
      </c>
      <c r="B15821">
        <v>0</v>
      </c>
    </row>
    <row r="15822" spans="1:2" x14ac:dyDescent="0.35">
      <c r="A15822" s="1" t="s">
        <v>64920</v>
      </c>
      <c r="B15822">
        <v>0</v>
      </c>
    </row>
    <row r="15823" spans="1:2" x14ac:dyDescent="0.35">
      <c r="A15823" s="1" t="s">
        <v>64921</v>
      </c>
      <c r="B15823">
        <v>0</v>
      </c>
    </row>
    <row r="15824" spans="1:2" x14ac:dyDescent="0.35">
      <c r="A15824" s="1" t="s">
        <v>64922</v>
      </c>
      <c r="B15824">
        <v>0</v>
      </c>
    </row>
    <row r="15825" spans="1:2" x14ac:dyDescent="0.35">
      <c r="A15825" s="1" t="s">
        <v>64923</v>
      </c>
      <c r="B15825">
        <v>0</v>
      </c>
    </row>
    <row r="15826" spans="1:2" x14ac:dyDescent="0.35">
      <c r="A15826" s="1" t="s">
        <v>64924</v>
      </c>
      <c r="B15826">
        <v>0</v>
      </c>
    </row>
    <row r="15827" spans="1:2" x14ac:dyDescent="0.35">
      <c r="A15827" s="1" t="s">
        <v>64925</v>
      </c>
      <c r="B15827">
        <v>0</v>
      </c>
    </row>
    <row r="15828" spans="1:2" x14ac:dyDescent="0.35">
      <c r="A15828" s="1" t="s">
        <v>64926</v>
      </c>
      <c r="B15828">
        <v>0</v>
      </c>
    </row>
    <row r="15829" spans="1:2" x14ac:dyDescent="0.35">
      <c r="A15829" s="1" t="s">
        <v>64927</v>
      </c>
      <c r="B15829">
        <v>0</v>
      </c>
    </row>
    <row r="15830" spans="1:2" x14ac:dyDescent="0.35">
      <c r="A15830" s="1" t="s">
        <v>64928</v>
      </c>
      <c r="B15830">
        <v>0</v>
      </c>
    </row>
    <row r="15831" spans="1:2" x14ac:dyDescent="0.35">
      <c r="A15831" s="1" t="s">
        <v>64929</v>
      </c>
      <c r="B15831">
        <v>0</v>
      </c>
    </row>
    <row r="15832" spans="1:2" x14ac:dyDescent="0.35">
      <c r="A15832" s="1" t="s">
        <v>64930</v>
      </c>
      <c r="B15832">
        <v>0</v>
      </c>
    </row>
    <row r="15833" spans="1:2" x14ac:dyDescent="0.35">
      <c r="A15833" s="1" t="s">
        <v>64931</v>
      </c>
      <c r="B15833">
        <v>0</v>
      </c>
    </row>
    <row r="15834" spans="1:2" x14ac:dyDescent="0.35">
      <c r="A15834" s="1" t="s">
        <v>64932</v>
      </c>
      <c r="B15834">
        <v>0</v>
      </c>
    </row>
    <row r="15835" spans="1:2" x14ac:dyDescent="0.35">
      <c r="A15835" s="1" t="s">
        <v>64933</v>
      </c>
      <c r="B15835">
        <v>0</v>
      </c>
    </row>
    <row r="15836" spans="1:2" x14ac:dyDescent="0.35">
      <c r="A15836" s="1" t="s">
        <v>64934</v>
      </c>
      <c r="B15836">
        <v>0</v>
      </c>
    </row>
    <row r="15837" spans="1:2" x14ac:dyDescent="0.35">
      <c r="A15837" s="1" t="s">
        <v>64935</v>
      </c>
      <c r="B15837">
        <v>0</v>
      </c>
    </row>
    <row r="15838" spans="1:2" x14ac:dyDescent="0.35">
      <c r="A15838" s="1" t="s">
        <v>64936</v>
      </c>
      <c r="B15838">
        <v>0</v>
      </c>
    </row>
    <row r="15839" spans="1:2" x14ac:dyDescent="0.35">
      <c r="A15839" s="1" t="s">
        <v>64937</v>
      </c>
      <c r="B15839">
        <v>0</v>
      </c>
    </row>
    <row r="15840" spans="1:2" x14ac:dyDescent="0.35">
      <c r="A15840" s="1" t="s">
        <v>64938</v>
      </c>
      <c r="B15840">
        <v>0</v>
      </c>
    </row>
    <row r="15841" spans="1:2" x14ac:dyDescent="0.35">
      <c r="A15841" s="1" t="s">
        <v>64939</v>
      </c>
      <c r="B15841">
        <v>0</v>
      </c>
    </row>
    <row r="15842" spans="1:2" x14ac:dyDescent="0.35">
      <c r="A15842" s="1" t="s">
        <v>64940</v>
      </c>
      <c r="B15842">
        <v>0</v>
      </c>
    </row>
    <row r="15843" spans="1:2" x14ac:dyDescent="0.35">
      <c r="A15843" s="1" t="s">
        <v>64941</v>
      </c>
      <c r="B15843">
        <v>0</v>
      </c>
    </row>
    <row r="15844" spans="1:2" x14ac:dyDescent="0.35">
      <c r="A15844" s="1" t="s">
        <v>64942</v>
      </c>
      <c r="B15844">
        <v>0</v>
      </c>
    </row>
    <row r="15845" spans="1:2" x14ac:dyDescent="0.35">
      <c r="A15845" s="1" t="s">
        <v>64943</v>
      </c>
      <c r="B15845">
        <v>0</v>
      </c>
    </row>
    <row r="15846" spans="1:2" x14ac:dyDescent="0.35">
      <c r="A15846" s="1" t="s">
        <v>64944</v>
      </c>
      <c r="B15846">
        <v>0</v>
      </c>
    </row>
    <row r="15847" spans="1:2" x14ac:dyDescent="0.35">
      <c r="A15847" s="1" t="s">
        <v>64945</v>
      </c>
      <c r="B15847">
        <v>0</v>
      </c>
    </row>
    <row r="15848" spans="1:2" x14ac:dyDescent="0.35">
      <c r="A15848" s="1" t="s">
        <v>64946</v>
      </c>
      <c r="B15848">
        <v>0</v>
      </c>
    </row>
    <row r="15849" spans="1:2" x14ac:dyDescent="0.35">
      <c r="A15849" s="1" t="s">
        <v>64947</v>
      </c>
      <c r="B15849">
        <v>0</v>
      </c>
    </row>
    <row r="15850" spans="1:2" x14ac:dyDescent="0.35">
      <c r="A15850" s="1" t="s">
        <v>64948</v>
      </c>
      <c r="B15850">
        <v>0</v>
      </c>
    </row>
    <row r="15851" spans="1:2" x14ac:dyDescent="0.35">
      <c r="A15851" s="1" t="s">
        <v>64949</v>
      </c>
      <c r="B15851">
        <v>0</v>
      </c>
    </row>
    <row r="15852" spans="1:2" x14ac:dyDescent="0.35">
      <c r="A15852" s="1" t="s">
        <v>64950</v>
      </c>
      <c r="B15852">
        <v>0</v>
      </c>
    </row>
    <row r="15853" spans="1:2" x14ac:dyDescent="0.35">
      <c r="A15853" s="1" t="s">
        <v>64951</v>
      </c>
      <c r="B15853">
        <v>0</v>
      </c>
    </row>
    <row r="15854" spans="1:2" x14ac:dyDescent="0.35">
      <c r="A15854" s="1" t="s">
        <v>64952</v>
      </c>
      <c r="B15854">
        <v>0</v>
      </c>
    </row>
    <row r="15855" spans="1:2" x14ac:dyDescent="0.35">
      <c r="A15855" s="1" t="s">
        <v>64953</v>
      </c>
      <c r="B15855">
        <v>0</v>
      </c>
    </row>
    <row r="15856" spans="1:2" x14ac:dyDescent="0.35">
      <c r="A15856" s="1" t="s">
        <v>64954</v>
      </c>
      <c r="B15856">
        <v>0</v>
      </c>
    </row>
    <row r="15857" spans="1:2" x14ac:dyDescent="0.35">
      <c r="A15857" s="1" t="s">
        <v>64955</v>
      </c>
      <c r="B15857">
        <v>0</v>
      </c>
    </row>
    <row r="15858" spans="1:2" x14ac:dyDescent="0.35">
      <c r="A15858" s="1" t="s">
        <v>64956</v>
      </c>
      <c r="B15858">
        <v>0</v>
      </c>
    </row>
    <row r="15859" spans="1:2" x14ac:dyDescent="0.35">
      <c r="A15859" s="1" t="s">
        <v>64957</v>
      </c>
      <c r="B15859">
        <v>0</v>
      </c>
    </row>
    <row r="15860" spans="1:2" x14ac:dyDescent="0.35">
      <c r="A15860" s="1" t="s">
        <v>64958</v>
      </c>
      <c r="B15860">
        <v>0</v>
      </c>
    </row>
    <row r="15861" spans="1:2" x14ac:dyDescent="0.35">
      <c r="A15861" s="1" t="s">
        <v>64959</v>
      </c>
      <c r="B15861">
        <v>0</v>
      </c>
    </row>
    <row r="15862" spans="1:2" x14ac:dyDescent="0.35">
      <c r="A15862" s="1" t="s">
        <v>64960</v>
      </c>
      <c r="B15862">
        <v>0</v>
      </c>
    </row>
    <row r="15863" spans="1:2" x14ac:dyDescent="0.35">
      <c r="A15863" s="1" t="s">
        <v>64961</v>
      </c>
      <c r="B15863">
        <v>0</v>
      </c>
    </row>
    <row r="15864" spans="1:2" x14ac:dyDescent="0.35">
      <c r="A15864" s="1" t="s">
        <v>64962</v>
      </c>
      <c r="B15864">
        <v>0</v>
      </c>
    </row>
    <row r="15865" spans="1:2" x14ac:dyDescent="0.35">
      <c r="A15865" s="1" t="s">
        <v>64963</v>
      </c>
      <c r="B15865">
        <v>0</v>
      </c>
    </row>
    <row r="15866" spans="1:2" x14ac:dyDescent="0.35">
      <c r="A15866" s="1" t="s">
        <v>64964</v>
      </c>
      <c r="B15866">
        <v>0</v>
      </c>
    </row>
    <row r="15867" spans="1:2" x14ac:dyDescent="0.35">
      <c r="A15867" s="1" t="s">
        <v>64965</v>
      </c>
      <c r="B15867">
        <v>0</v>
      </c>
    </row>
    <row r="15868" spans="1:2" x14ac:dyDescent="0.35">
      <c r="A15868" s="1" t="s">
        <v>64966</v>
      </c>
      <c r="B15868">
        <v>0</v>
      </c>
    </row>
    <row r="15869" spans="1:2" x14ac:dyDescent="0.35">
      <c r="A15869" s="1" t="s">
        <v>64967</v>
      </c>
      <c r="B15869">
        <v>0</v>
      </c>
    </row>
    <row r="15870" spans="1:2" x14ac:dyDescent="0.35">
      <c r="A15870" s="1" t="s">
        <v>64968</v>
      </c>
      <c r="B15870">
        <v>0</v>
      </c>
    </row>
    <row r="15871" spans="1:2" x14ac:dyDescent="0.35">
      <c r="A15871" s="1" t="s">
        <v>64969</v>
      </c>
      <c r="B15871">
        <v>0</v>
      </c>
    </row>
    <row r="15872" spans="1:2" x14ac:dyDescent="0.35">
      <c r="A15872" s="1" t="s">
        <v>64970</v>
      </c>
      <c r="B15872">
        <v>0</v>
      </c>
    </row>
    <row r="15873" spans="1:2" x14ac:dyDescent="0.35">
      <c r="A15873" s="1" t="s">
        <v>64971</v>
      </c>
      <c r="B15873">
        <v>0</v>
      </c>
    </row>
    <row r="15874" spans="1:2" x14ac:dyDescent="0.35">
      <c r="A15874" s="1" t="s">
        <v>64972</v>
      </c>
      <c r="B15874">
        <v>0</v>
      </c>
    </row>
    <row r="15875" spans="1:2" x14ac:dyDescent="0.35">
      <c r="A15875" s="1" t="s">
        <v>64973</v>
      </c>
      <c r="B15875">
        <v>0</v>
      </c>
    </row>
    <row r="15876" spans="1:2" x14ac:dyDescent="0.35">
      <c r="A15876" s="1" t="s">
        <v>64974</v>
      </c>
      <c r="B15876">
        <v>0</v>
      </c>
    </row>
    <row r="15877" spans="1:2" x14ac:dyDescent="0.35">
      <c r="A15877" s="1" t="s">
        <v>64975</v>
      </c>
      <c r="B15877">
        <v>0</v>
      </c>
    </row>
    <row r="15878" spans="1:2" x14ac:dyDescent="0.35">
      <c r="A15878" s="1" t="s">
        <v>64976</v>
      </c>
      <c r="B15878">
        <v>0</v>
      </c>
    </row>
    <row r="15879" spans="1:2" x14ac:dyDescent="0.35">
      <c r="A15879" s="1" t="s">
        <v>64977</v>
      </c>
      <c r="B15879">
        <v>0</v>
      </c>
    </row>
    <row r="15880" spans="1:2" x14ac:dyDescent="0.35">
      <c r="A15880" s="1" t="s">
        <v>64978</v>
      </c>
      <c r="B15880">
        <v>0</v>
      </c>
    </row>
    <row r="15881" spans="1:2" x14ac:dyDescent="0.35">
      <c r="A15881" s="1" t="s">
        <v>64979</v>
      </c>
      <c r="B15881">
        <v>0</v>
      </c>
    </row>
    <row r="15882" spans="1:2" x14ac:dyDescent="0.35">
      <c r="A15882" s="1" t="s">
        <v>64980</v>
      </c>
      <c r="B15882">
        <v>0</v>
      </c>
    </row>
    <row r="15883" spans="1:2" x14ac:dyDescent="0.35">
      <c r="A15883" s="1" t="s">
        <v>64981</v>
      </c>
      <c r="B15883">
        <v>0</v>
      </c>
    </row>
    <row r="15884" spans="1:2" x14ac:dyDescent="0.35">
      <c r="A15884" s="1" t="s">
        <v>64982</v>
      </c>
      <c r="B15884">
        <v>0</v>
      </c>
    </row>
    <row r="15885" spans="1:2" x14ac:dyDescent="0.35">
      <c r="A15885" s="1" t="s">
        <v>64983</v>
      </c>
      <c r="B15885">
        <v>0</v>
      </c>
    </row>
    <row r="15886" spans="1:2" x14ac:dyDescent="0.35">
      <c r="A15886" s="1" t="s">
        <v>64984</v>
      </c>
      <c r="B15886">
        <v>0</v>
      </c>
    </row>
    <row r="15887" spans="1:2" x14ac:dyDescent="0.35">
      <c r="A15887" s="1" t="s">
        <v>64985</v>
      </c>
      <c r="B15887">
        <v>0</v>
      </c>
    </row>
    <row r="15888" spans="1:2" x14ac:dyDescent="0.35">
      <c r="A15888" s="1" t="s">
        <v>64986</v>
      </c>
      <c r="B15888">
        <v>0</v>
      </c>
    </row>
    <row r="15889" spans="1:2" x14ac:dyDescent="0.35">
      <c r="A15889" s="1" t="s">
        <v>64987</v>
      </c>
      <c r="B15889">
        <v>0</v>
      </c>
    </row>
    <row r="15890" spans="1:2" x14ac:dyDescent="0.35">
      <c r="A15890" s="1" t="s">
        <v>64988</v>
      </c>
      <c r="B15890">
        <v>0</v>
      </c>
    </row>
    <row r="15891" spans="1:2" x14ac:dyDescent="0.35">
      <c r="A15891" s="1" t="s">
        <v>64989</v>
      </c>
      <c r="B15891">
        <v>0</v>
      </c>
    </row>
    <row r="15892" spans="1:2" x14ac:dyDescent="0.35">
      <c r="A15892" s="1" t="s">
        <v>64990</v>
      </c>
      <c r="B15892">
        <v>0</v>
      </c>
    </row>
    <row r="15893" spans="1:2" x14ac:dyDescent="0.35">
      <c r="A15893" s="1" t="s">
        <v>64991</v>
      </c>
      <c r="B15893">
        <v>0</v>
      </c>
    </row>
    <row r="15894" spans="1:2" x14ac:dyDescent="0.35">
      <c r="A15894" s="1" t="s">
        <v>64992</v>
      </c>
      <c r="B15894">
        <v>0</v>
      </c>
    </row>
    <row r="15895" spans="1:2" x14ac:dyDescent="0.35">
      <c r="A15895" s="1" t="s">
        <v>64993</v>
      </c>
      <c r="B15895">
        <v>0</v>
      </c>
    </row>
    <row r="15896" spans="1:2" x14ac:dyDescent="0.35">
      <c r="A15896" s="1" t="s">
        <v>64994</v>
      </c>
      <c r="B15896">
        <v>0</v>
      </c>
    </row>
    <row r="15897" spans="1:2" x14ac:dyDescent="0.35">
      <c r="A15897" s="1" t="s">
        <v>64995</v>
      </c>
      <c r="B15897">
        <v>0</v>
      </c>
    </row>
    <row r="15898" spans="1:2" x14ac:dyDescent="0.35">
      <c r="A15898" s="1" t="s">
        <v>64996</v>
      </c>
      <c r="B15898">
        <v>0</v>
      </c>
    </row>
    <row r="15899" spans="1:2" x14ac:dyDescent="0.35">
      <c r="A15899" s="1" t="s">
        <v>64997</v>
      </c>
      <c r="B15899">
        <v>0</v>
      </c>
    </row>
    <row r="15900" spans="1:2" x14ac:dyDescent="0.35">
      <c r="A15900" s="1" t="s">
        <v>64998</v>
      </c>
      <c r="B15900">
        <v>0</v>
      </c>
    </row>
    <row r="15901" spans="1:2" x14ac:dyDescent="0.35">
      <c r="A15901" s="1" t="s">
        <v>64999</v>
      </c>
      <c r="B15901">
        <v>0</v>
      </c>
    </row>
    <row r="15902" spans="1:2" x14ac:dyDescent="0.35">
      <c r="A15902" s="1" t="s">
        <v>65000</v>
      </c>
      <c r="B15902">
        <v>0</v>
      </c>
    </row>
    <row r="15903" spans="1:2" x14ac:dyDescent="0.35">
      <c r="A15903" s="1" t="s">
        <v>65001</v>
      </c>
      <c r="B15903">
        <v>0</v>
      </c>
    </row>
    <row r="15904" spans="1:2" x14ac:dyDescent="0.35">
      <c r="A15904" s="1" t="s">
        <v>65002</v>
      </c>
      <c r="B15904">
        <v>0</v>
      </c>
    </row>
    <row r="15905" spans="1:2" x14ac:dyDescent="0.35">
      <c r="A15905" s="1" t="s">
        <v>65003</v>
      </c>
      <c r="B15905">
        <v>0</v>
      </c>
    </row>
    <row r="15906" spans="1:2" x14ac:dyDescent="0.35">
      <c r="A15906" s="1" t="s">
        <v>65004</v>
      </c>
      <c r="B15906">
        <v>0</v>
      </c>
    </row>
    <row r="15907" spans="1:2" x14ac:dyDescent="0.35">
      <c r="A15907" s="1" t="s">
        <v>65005</v>
      </c>
      <c r="B15907">
        <v>0</v>
      </c>
    </row>
    <row r="15908" spans="1:2" x14ac:dyDescent="0.35">
      <c r="A15908" s="1" t="s">
        <v>65006</v>
      </c>
      <c r="B15908">
        <v>0</v>
      </c>
    </row>
    <row r="15909" spans="1:2" x14ac:dyDescent="0.35">
      <c r="A15909" s="1" t="s">
        <v>65007</v>
      </c>
      <c r="B15909">
        <v>0</v>
      </c>
    </row>
    <row r="15910" spans="1:2" x14ac:dyDescent="0.35">
      <c r="A15910" s="1" t="s">
        <v>65008</v>
      </c>
      <c r="B15910">
        <v>0</v>
      </c>
    </row>
    <row r="15911" spans="1:2" x14ac:dyDescent="0.35">
      <c r="A15911" s="1" t="s">
        <v>65009</v>
      </c>
      <c r="B15911">
        <v>0</v>
      </c>
    </row>
    <row r="15912" spans="1:2" x14ac:dyDescent="0.35">
      <c r="A15912" s="1" t="s">
        <v>65010</v>
      </c>
      <c r="B15912">
        <v>0</v>
      </c>
    </row>
    <row r="15913" spans="1:2" x14ac:dyDescent="0.35">
      <c r="A15913" s="1" t="s">
        <v>65011</v>
      </c>
      <c r="B15913">
        <v>0</v>
      </c>
    </row>
    <row r="15914" spans="1:2" x14ac:dyDescent="0.35">
      <c r="A15914" s="1" t="s">
        <v>65012</v>
      </c>
      <c r="B15914">
        <v>0</v>
      </c>
    </row>
    <row r="15915" spans="1:2" x14ac:dyDescent="0.35">
      <c r="A15915" s="1" t="s">
        <v>65013</v>
      </c>
      <c r="B15915">
        <v>0</v>
      </c>
    </row>
    <row r="15916" spans="1:2" x14ac:dyDescent="0.35">
      <c r="A15916" s="1" t="s">
        <v>65014</v>
      </c>
      <c r="B15916">
        <v>0</v>
      </c>
    </row>
    <row r="15917" spans="1:2" x14ac:dyDescent="0.35">
      <c r="A15917" s="1" t="s">
        <v>65015</v>
      </c>
      <c r="B15917">
        <v>0</v>
      </c>
    </row>
    <row r="15918" spans="1:2" x14ac:dyDescent="0.35">
      <c r="A15918" s="1" t="s">
        <v>65016</v>
      </c>
      <c r="B15918">
        <v>0</v>
      </c>
    </row>
    <row r="15919" spans="1:2" x14ac:dyDescent="0.35">
      <c r="A15919" s="1" t="s">
        <v>65017</v>
      </c>
      <c r="B15919">
        <v>0</v>
      </c>
    </row>
    <row r="15920" spans="1:2" x14ac:dyDescent="0.35">
      <c r="A15920" s="1" t="s">
        <v>65018</v>
      </c>
      <c r="B15920">
        <v>0</v>
      </c>
    </row>
    <row r="15921" spans="1:2" x14ac:dyDescent="0.35">
      <c r="A15921" s="1" t="s">
        <v>65019</v>
      </c>
      <c r="B15921">
        <v>0</v>
      </c>
    </row>
    <row r="15922" spans="1:2" x14ac:dyDescent="0.35">
      <c r="A15922" s="1" t="s">
        <v>65020</v>
      </c>
      <c r="B15922">
        <v>0</v>
      </c>
    </row>
    <row r="15923" spans="1:2" x14ac:dyDescent="0.35">
      <c r="A15923" s="1" t="s">
        <v>65021</v>
      </c>
      <c r="B15923">
        <v>0</v>
      </c>
    </row>
    <row r="15924" spans="1:2" x14ac:dyDescent="0.35">
      <c r="A15924" s="1" t="s">
        <v>65022</v>
      </c>
      <c r="B15924">
        <v>0</v>
      </c>
    </row>
    <row r="15925" spans="1:2" x14ac:dyDescent="0.35">
      <c r="A15925" s="1" t="s">
        <v>65023</v>
      </c>
      <c r="B15925">
        <v>0</v>
      </c>
    </row>
    <row r="15926" spans="1:2" x14ac:dyDescent="0.35">
      <c r="A15926" s="1" t="s">
        <v>65024</v>
      </c>
      <c r="B15926">
        <v>0</v>
      </c>
    </row>
    <row r="15927" spans="1:2" x14ac:dyDescent="0.35">
      <c r="A15927" s="1" t="s">
        <v>65025</v>
      </c>
      <c r="B15927">
        <v>0</v>
      </c>
    </row>
    <row r="15928" spans="1:2" x14ac:dyDescent="0.35">
      <c r="A15928" s="1" t="s">
        <v>65026</v>
      </c>
      <c r="B15928">
        <v>0</v>
      </c>
    </row>
    <row r="15929" spans="1:2" x14ac:dyDescent="0.35">
      <c r="A15929" s="1" t="s">
        <v>65027</v>
      </c>
      <c r="B15929">
        <v>0</v>
      </c>
    </row>
    <row r="15930" spans="1:2" x14ac:dyDescent="0.35">
      <c r="A15930" s="1" t="s">
        <v>65028</v>
      </c>
      <c r="B15930">
        <v>0</v>
      </c>
    </row>
    <row r="15931" spans="1:2" x14ac:dyDescent="0.35">
      <c r="A15931" s="1" t="s">
        <v>65029</v>
      </c>
      <c r="B15931">
        <v>0</v>
      </c>
    </row>
    <row r="15932" spans="1:2" x14ac:dyDescent="0.35">
      <c r="A15932" s="1" t="s">
        <v>65030</v>
      </c>
      <c r="B15932">
        <v>0</v>
      </c>
    </row>
    <row r="15933" spans="1:2" x14ac:dyDescent="0.35">
      <c r="A15933" s="1" t="s">
        <v>65031</v>
      </c>
      <c r="B15933">
        <v>0</v>
      </c>
    </row>
    <row r="15934" spans="1:2" x14ac:dyDescent="0.35">
      <c r="A15934" s="1" t="s">
        <v>65032</v>
      </c>
      <c r="B15934">
        <v>0</v>
      </c>
    </row>
    <row r="15935" spans="1:2" x14ac:dyDescent="0.35">
      <c r="A15935" s="1" t="s">
        <v>65033</v>
      </c>
      <c r="B15935">
        <v>0</v>
      </c>
    </row>
    <row r="15936" spans="1:2" x14ac:dyDescent="0.35">
      <c r="A15936" s="1" t="s">
        <v>65034</v>
      </c>
      <c r="B15936">
        <v>0</v>
      </c>
    </row>
    <row r="15937" spans="1:2" x14ac:dyDescent="0.35">
      <c r="A15937" s="1" t="s">
        <v>65035</v>
      </c>
      <c r="B15937">
        <v>0</v>
      </c>
    </row>
    <row r="15938" spans="1:2" x14ac:dyDescent="0.35">
      <c r="A15938" s="1" t="s">
        <v>65036</v>
      </c>
      <c r="B15938">
        <v>0</v>
      </c>
    </row>
    <row r="15939" spans="1:2" x14ac:dyDescent="0.35">
      <c r="A15939" s="1" t="s">
        <v>65037</v>
      </c>
      <c r="B15939">
        <v>0</v>
      </c>
    </row>
    <row r="15940" spans="1:2" x14ac:dyDescent="0.35">
      <c r="A15940" s="1" t="s">
        <v>65038</v>
      </c>
      <c r="B15940">
        <v>0</v>
      </c>
    </row>
    <row r="15941" spans="1:2" x14ac:dyDescent="0.35">
      <c r="A15941" s="1" t="s">
        <v>65039</v>
      </c>
      <c r="B15941">
        <v>0</v>
      </c>
    </row>
    <row r="15942" spans="1:2" x14ac:dyDescent="0.35">
      <c r="A15942" s="1" t="s">
        <v>65040</v>
      </c>
      <c r="B15942">
        <v>0</v>
      </c>
    </row>
    <row r="15943" spans="1:2" x14ac:dyDescent="0.35">
      <c r="A15943" s="1" t="s">
        <v>65041</v>
      </c>
      <c r="B15943">
        <v>0</v>
      </c>
    </row>
    <row r="15944" spans="1:2" x14ac:dyDescent="0.35">
      <c r="A15944" s="1" t="s">
        <v>65042</v>
      </c>
      <c r="B15944">
        <v>0</v>
      </c>
    </row>
    <row r="15945" spans="1:2" x14ac:dyDescent="0.35">
      <c r="A15945" s="1" t="s">
        <v>65043</v>
      </c>
      <c r="B15945">
        <v>0</v>
      </c>
    </row>
    <row r="15946" spans="1:2" x14ac:dyDescent="0.35">
      <c r="A15946" s="1" t="s">
        <v>65044</v>
      </c>
      <c r="B15946">
        <v>0</v>
      </c>
    </row>
    <row r="15947" spans="1:2" x14ac:dyDescent="0.35">
      <c r="A15947" s="1" t="s">
        <v>65045</v>
      </c>
      <c r="B15947">
        <v>0</v>
      </c>
    </row>
    <row r="15948" spans="1:2" x14ac:dyDescent="0.35">
      <c r="A15948" s="1" t="s">
        <v>65046</v>
      </c>
      <c r="B15948">
        <v>0</v>
      </c>
    </row>
    <row r="15949" spans="1:2" x14ac:dyDescent="0.35">
      <c r="A15949" s="1" t="s">
        <v>65047</v>
      </c>
      <c r="B15949">
        <v>0</v>
      </c>
    </row>
    <row r="15950" spans="1:2" x14ac:dyDescent="0.35">
      <c r="A15950" s="1" t="s">
        <v>65048</v>
      </c>
      <c r="B15950">
        <v>0</v>
      </c>
    </row>
    <row r="15951" spans="1:2" x14ac:dyDescent="0.35">
      <c r="A15951" s="1" t="s">
        <v>65049</v>
      </c>
      <c r="B15951">
        <v>0</v>
      </c>
    </row>
    <row r="15952" spans="1:2" x14ac:dyDescent="0.35">
      <c r="A15952" s="1" t="s">
        <v>65050</v>
      </c>
      <c r="B15952">
        <v>0</v>
      </c>
    </row>
    <row r="15953" spans="1:2" x14ac:dyDescent="0.35">
      <c r="A15953" s="1" t="s">
        <v>65051</v>
      </c>
      <c r="B15953">
        <v>0</v>
      </c>
    </row>
    <row r="15954" spans="1:2" x14ac:dyDescent="0.35">
      <c r="A15954" s="1" t="s">
        <v>65052</v>
      </c>
      <c r="B15954">
        <v>0</v>
      </c>
    </row>
    <row r="15955" spans="1:2" x14ac:dyDescent="0.35">
      <c r="A15955" s="1" t="s">
        <v>65053</v>
      </c>
      <c r="B15955">
        <v>0</v>
      </c>
    </row>
    <row r="15956" spans="1:2" x14ac:dyDescent="0.35">
      <c r="A15956" s="1" t="s">
        <v>65054</v>
      </c>
      <c r="B15956">
        <v>0</v>
      </c>
    </row>
    <row r="15957" spans="1:2" x14ac:dyDescent="0.35">
      <c r="A15957" s="1" t="s">
        <v>65055</v>
      </c>
      <c r="B15957">
        <v>0</v>
      </c>
    </row>
    <row r="15958" spans="1:2" x14ac:dyDescent="0.35">
      <c r="A15958" s="1" t="s">
        <v>65056</v>
      </c>
      <c r="B15958">
        <v>0</v>
      </c>
    </row>
    <row r="15959" spans="1:2" x14ac:dyDescent="0.35">
      <c r="A15959" s="1" t="s">
        <v>65057</v>
      </c>
      <c r="B15959">
        <v>0</v>
      </c>
    </row>
    <row r="15960" spans="1:2" x14ac:dyDescent="0.35">
      <c r="A15960" s="1" t="s">
        <v>65058</v>
      </c>
      <c r="B15960">
        <v>0</v>
      </c>
    </row>
    <row r="15961" spans="1:2" x14ac:dyDescent="0.35">
      <c r="A15961" s="1" t="s">
        <v>65059</v>
      </c>
      <c r="B15961">
        <v>0</v>
      </c>
    </row>
    <row r="15962" spans="1:2" x14ac:dyDescent="0.35">
      <c r="A15962" s="1" t="s">
        <v>65060</v>
      </c>
      <c r="B15962">
        <v>0</v>
      </c>
    </row>
    <row r="15963" spans="1:2" x14ac:dyDescent="0.35">
      <c r="A15963" s="1" t="s">
        <v>65061</v>
      </c>
      <c r="B15963">
        <v>0</v>
      </c>
    </row>
    <row r="15964" spans="1:2" x14ac:dyDescent="0.35">
      <c r="A15964" s="1" t="s">
        <v>65062</v>
      </c>
      <c r="B15964">
        <v>0</v>
      </c>
    </row>
    <row r="15965" spans="1:2" x14ac:dyDescent="0.35">
      <c r="A15965" s="1" t="s">
        <v>65063</v>
      </c>
      <c r="B15965">
        <v>0</v>
      </c>
    </row>
    <row r="15966" spans="1:2" x14ac:dyDescent="0.35">
      <c r="A15966" s="1" t="s">
        <v>65064</v>
      </c>
      <c r="B15966">
        <v>0</v>
      </c>
    </row>
    <row r="15967" spans="1:2" x14ac:dyDescent="0.35">
      <c r="A15967" s="1" t="s">
        <v>65065</v>
      </c>
      <c r="B15967">
        <v>0</v>
      </c>
    </row>
    <row r="15968" spans="1:2" x14ac:dyDescent="0.35">
      <c r="A15968" s="1" t="s">
        <v>65066</v>
      </c>
      <c r="B15968">
        <v>0</v>
      </c>
    </row>
    <row r="15969" spans="1:2" x14ac:dyDescent="0.35">
      <c r="A15969" s="1" t="s">
        <v>65067</v>
      </c>
      <c r="B15969">
        <v>0</v>
      </c>
    </row>
    <row r="15970" spans="1:2" x14ac:dyDescent="0.35">
      <c r="A15970" s="1" t="s">
        <v>65068</v>
      </c>
      <c r="B15970">
        <v>0</v>
      </c>
    </row>
    <row r="15971" spans="1:2" x14ac:dyDescent="0.35">
      <c r="A15971" s="1" t="s">
        <v>65069</v>
      </c>
      <c r="B15971">
        <v>0</v>
      </c>
    </row>
    <row r="15972" spans="1:2" x14ac:dyDescent="0.35">
      <c r="A15972" s="1" t="s">
        <v>65070</v>
      </c>
      <c r="B15972">
        <v>0</v>
      </c>
    </row>
    <row r="15973" spans="1:2" x14ac:dyDescent="0.35">
      <c r="A15973" s="1" t="s">
        <v>65071</v>
      </c>
      <c r="B15973">
        <v>0</v>
      </c>
    </row>
    <row r="15974" spans="1:2" x14ac:dyDescent="0.35">
      <c r="A15974" s="1" t="s">
        <v>65072</v>
      </c>
      <c r="B15974">
        <v>0</v>
      </c>
    </row>
    <row r="15975" spans="1:2" x14ac:dyDescent="0.35">
      <c r="A15975" s="1" t="s">
        <v>65073</v>
      </c>
      <c r="B15975">
        <v>0</v>
      </c>
    </row>
    <row r="15976" spans="1:2" x14ac:dyDescent="0.35">
      <c r="A15976" s="1" t="s">
        <v>65074</v>
      </c>
      <c r="B15976">
        <v>0</v>
      </c>
    </row>
    <row r="15977" spans="1:2" x14ac:dyDescent="0.35">
      <c r="A15977" s="1" t="s">
        <v>65075</v>
      </c>
      <c r="B15977">
        <v>0</v>
      </c>
    </row>
    <row r="15978" spans="1:2" x14ac:dyDescent="0.35">
      <c r="A15978" s="1" t="s">
        <v>65076</v>
      </c>
      <c r="B15978">
        <v>0</v>
      </c>
    </row>
    <row r="15979" spans="1:2" x14ac:dyDescent="0.35">
      <c r="A15979" s="1" t="s">
        <v>65077</v>
      </c>
      <c r="B15979">
        <v>0</v>
      </c>
    </row>
    <row r="15980" spans="1:2" x14ac:dyDescent="0.35">
      <c r="A15980" s="1" t="s">
        <v>65078</v>
      </c>
      <c r="B15980">
        <v>0</v>
      </c>
    </row>
    <row r="15981" spans="1:2" x14ac:dyDescent="0.35">
      <c r="A15981" s="1" t="s">
        <v>65079</v>
      </c>
      <c r="B15981">
        <v>0</v>
      </c>
    </row>
    <row r="15982" spans="1:2" x14ac:dyDescent="0.35">
      <c r="A15982" s="1" t="s">
        <v>65080</v>
      </c>
      <c r="B15982">
        <v>0</v>
      </c>
    </row>
    <row r="15983" spans="1:2" x14ac:dyDescent="0.35">
      <c r="A15983" s="1" t="s">
        <v>65081</v>
      </c>
      <c r="B15983">
        <v>0</v>
      </c>
    </row>
    <row r="15984" spans="1:2" x14ac:dyDescent="0.35">
      <c r="A15984" s="1" t="s">
        <v>65082</v>
      </c>
      <c r="B15984">
        <v>0</v>
      </c>
    </row>
    <row r="15985" spans="1:2" x14ac:dyDescent="0.35">
      <c r="A15985" s="1" t="s">
        <v>65083</v>
      </c>
      <c r="B15985">
        <v>0</v>
      </c>
    </row>
    <row r="15986" spans="1:2" x14ac:dyDescent="0.35">
      <c r="A15986" s="1" t="s">
        <v>65084</v>
      </c>
      <c r="B15986">
        <v>0</v>
      </c>
    </row>
    <row r="15987" spans="1:2" x14ac:dyDescent="0.35">
      <c r="A15987" s="1" t="s">
        <v>65085</v>
      </c>
      <c r="B15987">
        <v>0</v>
      </c>
    </row>
    <row r="15988" spans="1:2" x14ac:dyDescent="0.35">
      <c r="A15988" s="1" t="s">
        <v>65086</v>
      </c>
      <c r="B15988">
        <v>0</v>
      </c>
    </row>
    <row r="15989" spans="1:2" x14ac:dyDescent="0.35">
      <c r="A15989" s="1" t="s">
        <v>65087</v>
      </c>
      <c r="B15989">
        <v>0</v>
      </c>
    </row>
    <row r="15990" spans="1:2" x14ac:dyDescent="0.35">
      <c r="A15990" s="1" t="s">
        <v>65088</v>
      </c>
      <c r="B15990">
        <v>0</v>
      </c>
    </row>
    <row r="15991" spans="1:2" x14ac:dyDescent="0.35">
      <c r="A15991" s="1" t="s">
        <v>65089</v>
      </c>
      <c r="B15991">
        <v>0</v>
      </c>
    </row>
    <row r="15992" spans="1:2" x14ac:dyDescent="0.35">
      <c r="A15992" s="1" t="s">
        <v>65090</v>
      </c>
      <c r="B15992">
        <v>0</v>
      </c>
    </row>
    <row r="15993" spans="1:2" x14ac:dyDescent="0.35">
      <c r="A15993" s="1" t="s">
        <v>65091</v>
      </c>
      <c r="B15993">
        <v>0</v>
      </c>
    </row>
    <row r="15994" spans="1:2" x14ac:dyDescent="0.35">
      <c r="A15994" s="1" t="s">
        <v>65092</v>
      </c>
      <c r="B15994">
        <v>0</v>
      </c>
    </row>
    <row r="15995" spans="1:2" x14ac:dyDescent="0.35">
      <c r="A15995" s="1" t="s">
        <v>65093</v>
      </c>
      <c r="B15995">
        <v>0</v>
      </c>
    </row>
    <row r="15996" spans="1:2" x14ac:dyDescent="0.35">
      <c r="A15996" s="1" t="s">
        <v>65094</v>
      </c>
      <c r="B15996">
        <v>0</v>
      </c>
    </row>
    <row r="15997" spans="1:2" x14ac:dyDescent="0.35">
      <c r="A15997" s="1" t="s">
        <v>65095</v>
      </c>
      <c r="B15997">
        <v>0</v>
      </c>
    </row>
    <row r="15998" spans="1:2" x14ac:dyDescent="0.35">
      <c r="A15998" s="1" t="s">
        <v>65096</v>
      </c>
      <c r="B15998">
        <v>0</v>
      </c>
    </row>
    <row r="15999" spans="1:2" x14ac:dyDescent="0.35">
      <c r="A15999" s="1" t="s">
        <v>65097</v>
      </c>
      <c r="B15999">
        <v>0</v>
      </c>
    </row>
    <row r="16000" spans="1:2" x14ac:dyDescent="0.35">
      <c r="A16000" s="1" t="s">
        <v>65098</v>
      </c>
      <c r="B16000">
        <v>0</v>
      </c>
    </row>
    <row r="16001" spans="1:2" x14ac:dyDescent="0.35">
      <c r="A16001" s="1" t="s">
        <v>65099</v>
      </c>
      <c r="B16001">
        <v>0</v>
      </c>
    </row>
    <row r="16002" spans="1:2" x14ac:dyDescent="0.35">
      <c r="A16002" s="1" t="s">
        <v>65100</v>
      </c>
      <c r="B16002">
        <v>0</v>
      </c>
    </row>
    <row r="16003" spans="1:2" x14ac:dyDescent="0.35">
      <c r="A16003" s="1" t="s">
        <v>65101</v>
      </c>
      <c r="B16003">
        <v>0</v>
      </c>
    </row>
    <row r="16004" spans="1:2" x14ac:dyDescent="0.35">
      <c r="A16004" s="1" t="s">
        <v>65102</v>
      </c>
      <c r="B16004">
        <v>0</v>
      </c>
    </row>
    <row r="16005" spans="1:2" x14ac:dyDescent="0.35">
      <c r="A16005" s="1" t="s">
        <v>65103</v>
      </c>
      <c r="B16005">
        <v>0</v>
      </c>
    </row>
    <row r="16006" spans="1:2" x14ac:dyDescent="0.35">
      <c r="A16006" s="1" t="s">
        <v>65104</v>
      </c>
      <c r="B16006">
        <v>0</v>
      </c>
    </row>
    <row r="16007" spans="1:2" x14ac:dyDescent="0.35">
      <c r="A16007" s="1" t="s">
        <v>65105</v>
      </c>
      <c r="B16007">
        <v>0</v>
      </c>
    </row>
    <row r="16008" spans="1:2" x14ac:dyDescent="0.35">
      <c r="A16008" s="1" t="s">
        <v>65106</v>
      </c>
      <c r="B16008">
        <v>0</v>
      </c>
    </row>
    <row r="16009" spans="1:2" x14ac:dyDescent="0.35">
      <c r="A16009" s="1" t="s">
        <v>65107</v>
      </c>
      <c r="B16009">
        <v>0</v>
      </c>
    </row>
    <row r="16010" spans="1:2" x14ac:dyDescent="0.35">
      <c r="A16010" s="1" t="s">
        <v>65108</v>
      </c>
      <c r="B16010">
        <v>0</v>
      </c>
    </row>
    <row r="16011" spans="1:2" x14ac:dyDescent="0.35">
      <c r="A16011" s="1" t="s">
        <v>65109</v>
      </c>
      <c r="B16011">
        <v>0</v>
      </c>
    </row>
    <row r="16012" spans="1:2" x14ac:dyDescent="0.35">
      <c r="A16012" s="1" t="s">
        <v>65110</v>
      </c>
      <c r="B16012">
        <v>0</v>
      </c>
    </row>
    <row r="16013" spans="1:2" x14ac:dyDescent="0.35">
      <c r="A16013" s="1" t="s">
        <v>65111</v>
      </c>
      <c r="B16013">
        <v>0</v>
      </c>
    </row>
    <row r="16014" spans="1:2" x14ac:dyDescent="0.35">
      <c r="A16014" s="1" t="s">
        <v>65112</v>
      </c>
      <c r="B16014">
        <v>0</v>
      </c>
    </row>
    <row r="16015" spans="1:2" x14ac:dyDescent="0.35">
      <c r="A16015" s="1" t="s">
        <v>65113</v>
      </c>
      <c r="B16015">
        <v>0</v>
      </c>
    </row>
    <row r="16016" spans="1:2" x14ac:dyDescent="0.35">
      <c r="A16016" s="1" t="s">
        <v>65114</v>
      </c>
      <c r="B16016">
        <v>0</v>
      </c>
    </row>
    <row r="16017" spans="1:2" x14ac:dyDescent="0.35">
      <c r="A16017" s="1" t="s">
        <v>65115</v>
      </c>
      <c r="B16017">
        <v>0</v>
      </c>
    </row>
    <row r="16018" spans="1:2" x14ac:dyDescent="0.35">
      <c r="A16018" s="1" t="s">
        <v>65116</v>
      </c>
      <c r="B16018">
        <v>0</v>
      </c>
    </row>
    <row r="16019" spans="1:2" x14ac:dyDescent="0.35">
      <c r="A16019" s="1" t="s">
        <v>65117</v>
      </c>
      <c r="B16019">
        <v>0</v>
      </c>
    </row>
    <row r="16020" spans="1:2" x14ac:dyDescent="0.35">
      <c r="A16020" s="1" t="s">
        <v>65118</v>
      </c>
      <c r="B16020">
        <v>0</v>
      </c>
    </row>
    <row r="16021" spans="1:2" x14ac:dyDescent="0.35">
      <c r="A16021" s="1" t="s">
        <v>65119</v>
      </c>
      <c r="B16021">
        <v>0</v>
      </c>
    </row>
    <row r="16022" spans="1:2" x14ac:dyDescent="0.35">
      <c r="A16022" s="1" t="s">
        <v>65120</v>
      </c>
      <c r="B16022">
        <v>0</v>
      </c>
    </row>
    <row r="16023" spans="1:2" x14ac:dyDescent="0.35">
      <c r="A16023" s="1" t="s">
        <v>65121</v>
      </c>
      <c r="B16023">
        <v>0</v>
      </c>
    </row>
    <row r="16024" spans="1:2" x14ac:dyDescent="0.35">
      <c r="A16024" s="1" t="s">
        <v>65122</v>
      </c>
      <c r="B16024">
        <v>0</v>
      </c>
    </row>
    <row r="16025" spans="1:2" x14ac:dyDescent="0.35">
      <c r="A16025" s="1" t="s">
        <v>65123</v>
      </c>
      <c r="B16025">
        <v>0</v>
      </c>
    </row>
    <row r="16026" spans="1:2" x14ac:dyDescent="0.35">
      <c r="A16026" s="1" t="s">
        <v>65124</v>
      </c>
      <c r="B16026">
        <v>0</v>
      </c>
    </row>
    <row r="16027" spans="1:2" x14ac:dyDescent="0.35">
      <c r="A16027" s="1" t="s">
        <v>65125</v>
      </c>
      <c r="B16027">
        <v>0</v>
      </c>
    </row>
    <row r="16028" spans="1:2" x14ac:dyDescent="0.35">
      <c r="A16028" s="1" t="s">
        <v>65126</v>
      </c>
      <c r="B16028">
        <v>0</v>
      </c>
    </row>
    <row r="16029" spans="1:2" x14ac:dyDescent="0.35">
      <c r="A16029" s="1" t="s">
        <v>65127</v>
      </c>
      <c r="B16029">
        <v>0</v>
      </c>
    </row>
    <row r="16030" spans="1:2" x14ac:dyDescent="0.35">
      <c r="A16030" s="1" t="s">
        <v>65128</v>
      </c>
      <c r="B16030">
        <v>0</v>
      </c>
    </row>
    <row r="16031" spans="1:2" x14ac:dyDescent="0.35">
      <c r="A16031" s="1" t="s">
        <v>65129</v>
      </c>
      <c r="B16031">
        <v>0</v>
      </c>
    </row>
    <row r="16032" spans="1:2" x14ac:dyDescent="0.35">
      <c r="A16032" s="1" t="s">
        <v>65130</v>
      </c>
      <c r="B16032">
        <v>0</v>
      </c>
    </row>
    <row r="16033" spans="1:2" x14ac:dyDescent="0.35">
      <c r="A16033" s="1" t="s">
        <v>65131</v>
      </c>
      <c r="B16033">
        <v>0</v>
      </c>
    </row>
    <row r="16034" spans="1:2" x14ac:dyDescent="0.35">
      <c r="A16034" s="1" t="s">
        <v>65132</v>
      </c>
      <c r="B16034">
        <v>0</v>
      </c>
    </row>
    <row r="16035" spans="1:2" x14ac:dyDescent="0.35">
      <c r="A16035" s="1" t="s">
        <v>65133</v>
      </c>
      <c r="B16035">
        <v>0</v>
      </c>
    </row>
    <row r="16036" spans="1:2" x14ac:dyDescent="0.35">
      <c r="A16036" s="1" t="s">
        <v>65134</v>
      </c>
      <c r="B16036">
        <v>0</v>
      </c>
    </row>
    <row r="16037" spans="1:2" x14ac:dyDescent="0.35">
      <c r="A16037" s="1" t="s">
        <v>65135</v>
      </c>
      <c r="B16037">
        <v>0</v>
      </c>
    </row>
    <row r="16038" spans="1:2" x14ac:dyDescent="0.35">
      <c r="A16038" s="1" t="s">
        <v>65136</v>
      </c>
      <c r="B16038">
        <v>0</v>
      </c>
    </row>
    <row r="16039" spans="1:2" x14ac:dyDescent="0.35">
      <c r="A16039" s="1" t="s">
        <v>65137</v>
      </c>
      <c r="B16039">
        <v>0</v>
      </c>
    </row>
    <row r="16040" spans="1:2" x14ac:dyDescent="0.35">
      <c r="A16040" s="1" t="s">
        <v>65138</v>
      </c>
      <c r="B16040">
        <v>0</v>
      </c>
    </row>
    <row r="16041" spans="1:2" x14ac:dyDescent="0.35">
      <c r="A16041" s="1" t="s">
        <v>65139</v>
      </c>
      <c r="B16041">
        <v>0</v>
      </c>
    </row>
    <row r="16042" spans="1:2" x14ac:dyDescent="0.35">
      <c r="A16042" s="1" t="s">
        <v>65140</v>
      </c>
      <c r="B16042">
        <v>0</v>
      </c>
    </row>
    <row r="16043" spans="1:2" x14ac:dyDescent="0.35">
      <c r="A16043" s="1" t="s">
        <v>65141</v>
      </c>
      <c r="B16043">
        <v>0</v>
      </c>
    </row>
    <row r="16044" spans="1:2" x14ac:dyDescent="0.35">
      <c r="A16044" s="1" t="s">
        <v>65142</v>
      </c>
      <c r="B16044">
        <v>0</v>
      </c>
    </row>
    <row r="16045" spans="1:2" x14ac:dyDescent="0.35">
      <c r="A16045" s="1" t="s">
        <v>65143</v>
      </c>
      <c r="B16045">
        <v>0</v>
      </c>
    </row>
    <row r="16046" spans="1:2" x14ac:dyDescent="0.35">
      <c r="A16046" s="1" t="s">
        <v>65144</v>
      </c>
      <c r="B16046">
        <v>0</v>
      </c>
    </row>
    <row r="16047" spans="1:2" x14ac:dyDescent="0.35">
      <c r="A16047" s="1" t="s">
        <v>65145</v>
      </c>
      <c r="B16047">
        <v>0</v>
      </c>
    </row>
    <row r="16048" spans="1:2" x14ac:dyDescent="0.35">
      <c r="A16048" s="1" t="s">
        <v>65146</v>
      </c>
      <c r="B16048">
        <v>0</v>
      </c>
    </row>
    <row r="16049" spans="1:2" x14ac:dyDescent="0.35">
      <c r="A16049" s="1" t="s">
        <v>65147</v>
      </c>
      <c r="B16049">
        <v>0</v>
      </c>
    </row>
    <row r="16050" spans="1:2" x14ac:dyDescent="0.35">
      <c r="A16050" s="1" t="s">
        <v>65148</v>
      </c>
      <c r="B16050">
        <v>0</v>
      </c>
    </row>
    <row r="16051" spans="1:2" x14ac:dyDescent="0.35">
      <c r="A16051" s="1" t="s">
        <v>65149</v>
      </c>
      <c r="B16051">
        <v>0</v>
      </c>
    </row>
    <row r="16052" spans="1:2" x14ac:dyDescent="0.35">
      <c r="A16052" s="1" t="s">
        <v>65150</v>
      </c>
      <c r="B16052">
        <v>0</v>
      </c>
    </row>
    <row r="16053" spans="1:2" x14ac:dyDescent="0.35">
      <c r="A16053" s="1" t="s">
        <v>65151</v>
      </c>
      <c r="B16053">
        <v>0</v>
      </c>
    </row>
    <row r="16054" spans="1:2" x14ac:dyDescent="0.35">
      <c r="A16054" s="1" t="s">
        <v>65152</v>
      </c>
      <c r="B16054">
        <v>0</v>
      </c>
    </row>
    <row r="16055" spans="1:2" x14ac:dyDescent="0.35">
      <c r="A16055" s="1" t="s">
        <v>65153</v>
      </c>
      <c r="B16055">
        <v>0</v>
      </c>
    </row>
    <row r="16056" spans="1:2" x14ac:dyDescent="0.35">
      <c r="A16056" s="1" t="s">
        <v>65154</v>
      </c>
      <c r="B16056">
        <v>0</v>
      </c>
    </row>
    <row r="16057" spans="1:2" x14ac:dyDescent="0.35">
      <c r="A16057" s="1" t="s">
        <v>65155</v>
      </c>
      <c r="B16057">
        <v>0</v>
      </c>
    </row>
    <row r="16058" spans="1:2" x14ac:dyDescent="0.35">
      <c r="A16058" s="1" t="s">
        <v>65156</v>
      </c>
      <c r="B16058">
        <v>0</v>
      </c>
    </row>
    <row r="16059" spans="1:2" x14ac:dyDescent="0.35">
      <c r="A16059" s="1" t="s">
        <v>65157</v>
      </c>
      <c r="B16059">
        <v>0</v>
      </c>
    </row>
    <row r="16060" spans="1:2" x14ac:dyDescent="0.35">
      <c r="A16060" s="1" t="s">
        <v>65158</v>
      </c>
      <c r="B16060">
        <v>0</v>
      </c>
    </row>
    <row r="16061" spans="1:2" x14ac:dyDescent="0.35">
      <c r="A16061" s="1" t="s">
        <v>65159</v>
      </c>
      <c r="B16061">
        <v>0</v>
      </c>
    </row>
    <row r="16062" spans="1:2" x14ac:dyDescent="0.35">
      <c r="A16062" s="1" t="s">
        <v>65160</v>
      </c>
      <c r="B16062">
        <v>0</v>
      </c>
    </row>
    <row r="16063" spans="1:2" x14ac:dyDescent="0.35">
      <c r="A16063" s="1" t="s">
        <v>65161</v>
      </c>
      <c r="B16063">
        <v>0</v>
      </c>
    </row>
    <row r="16064" spans="1:2" x14ac:dyDescent="0.35">
      <c r="A16064" s="1" t="s">
        <v>65162</v>
      </c>
      <c r="B16064">
        <v>0</v>
      </c>
    </row>
    <row r="16065" spans="1:2" x14ac:dyDescent="0.35">
      <c r="A16065" s="1" t="s">
        <v>65163</v>
      </c>
      <c r="B16065">
        <v>0</v>
      </c>
    </row>
    <row r="16066" spans="1:2" x14ac:dyDescent="0.35">
      <c r="A16066" s="1" t="s">
        <v>65164</v>
      </c>
      <c r="B16066">
        <v>0</v>
      </c>
    </row>
    <row r="16067" spans="1:2" x14ac:dyDescent="0.35">
      <c r="A16067" s="1" t="s">
        <v>65165</v>
      </c>
      <c r="B16067">
        <v>0</v>
      </c>
    </row>
    <row r="16068" spans="1:2" x14ac:dyDescent="0.35">
      <c r="A16068" s="1" t="s">
        <v>65166</v>
      </c>
      <c r="B16068">
        <v>0</v>
      </c>
    </row>
    <row r="16069" spans="1:2" x14ac:dyDescent="0.35">
      <c r="A16069" s="1" t="s">
        <v>65167</v>
      </c>
      <c r="B16069">
        <v>0</v>
      </c>
    </row>
    <row r="16070" spans="1:2" x14ac:dyDescent="0.35">
      <c r="A16070" s="1" t="s">
        <v>65168</v>
      </c>
      <c r="B16070">
        <v>0</v>
      </c>
    </row>
    <row r="16071" spans="1:2" x14ac:dyDescent="0.35">
      <c r="A16071" s="1" t="s">
        <v>65169</v>
      </c>
      <c r="B16071">
        <v>0</v>
      </c>
    </row>
    <row r="16072" spans="1:2" x14ac:dyDescent="0.35">
      <c r="A16072" s="1" t="s">
        <v>65170</v>
      </c>
      <c r="B16072">
        <v>0</v>
      </c>
    </row>
    <row r="16073" spans="1:2" x14ac:dyDescent="0.35">
      <c r="A16073" s="1" t="s">
        <v>65171</v>
      </c>
      <c r="B16073">
        <v>0</v>
      </c>
    </row>
    <row r="16074" spans="1:2" x14ac:dyDescent="0.35">
      <c r="A16074" s="1" t="s">
        <v>65172</v>
      </c>
      <c r="B16074">
        <v>0</v>
      </c>
    </row>
    <row r="16075" spans="1:2" x14ac:dyDescent="0.35">
      <c r="A16075" s="1" t="s">
        <v>65173</v>
      </c>
      <c r="B16075">
        <v>0</v>
      </c>
    </row>
    <row r="16076" spans="1:2" x14ac:dyDescent="0.35">
      <c r="A16076" s="1" t="s">
        <v>65174</v>
      </c>
      <c r="B16076">
        <v>0</v>
      </c>
    </row>
    <row r="16077" spans="1:2" x14ac:dyDescent="0.35">
      <c r="A16077" s="1" t="s">
        <v>65175</v>
      </c>
      <c r="B16077">
        <v>0</v>
      </c>
    </row>
    <row r="16078" spans="1:2" x14ac:dyDescent="0.35">
      <c r="A16078" s="1" t="s">
        <v>65176</v>
      </c>
      <c r="B16078">
        <v>0</v>
      </c>
    </row>
    <row r="16079" spans="1:2" x14ac:dyDescent="0.35">
      <c r="A16079" s="1" t="s">
        <v>65177</v>
      </c>
      <c r="B16079">
        <v>0</v>
      </c>
    </row>
    <row r="16080" spans="1:2" x14ac:dyDescent="0.35">
      <c r="A16080" s="1" t="s">
        <v>65178</v>
      </c>
      <c r="B16080">
        <v>0</v>
      </c>
    </row>
    <row r="16081" spans="1:2" x14ac:dyDescent="0.35">
      <c r="A16081" s="1" t="s">
        <v>65179</v>
      </c>
      <c r="B16081">
        <v>0</v>
      </c>
    </row>
    <row r="16082" spans="1:2" x14ac:dyDescent="0.35">
      <c r="A16082" s="1" t="s">
        <v>65180</v>
      </c>
      <c r="B16082">
        <v>0</v>
      </c>
    </row>
    <row r="16083" spans="1:2" x14ac:dyDescent="0.35">
      <c r="A16083" s="1" t="s">
        <v>65181</v>
      </c>
      <c r="B16083">
        <v>0</v>
      </c>
    </row>
    <row r="16084" spans="1:2" x14ac:dyDescent="0.35">
      <c r="A16084" s="1" t="s">
        <v>65182</v>
      </c>
      <c r="B16084">
        <v>0</v>
      </c>
    </row>
    <row r="16085" spans="1:2" x14ac:dyDescent="0.35">
      <c r="A16085" s="1" t="s">
        <v>65183</v>
      </c>
      <c r="B16085">
        <v>0</v>
      </c>
    </row>
    <row r="16086" spans="1:2" x14ac:dyDescent="0.35">
      <c r="A16086" s="1" t="s">
        <v>65184</v>
      </c>
      <c r="B16086">
        <v>0</v>
      </c>
    </row>
    <row r="16087" spans="1:2" x14ac:dyDescent="0.35">
      <c r="A16087" s="1" t="s">
        <v>65185</v>
      </c>
      <c r="B16087">
        <v>0</v>
      </c>
    </row>
    <row r="16088" spans="1:2" x14ac:dyDescent="0.35">
      <c r="A16088" s="1" t="s">
        <v>65186</v>
      </c>
      <c r="B16088">
        <v>0</v>
      </c>
    </row>
    <row r="16089" spans="1:2" x14ac:dyDescent="0.35">
      <c r="A16089" s="1" t="s">
        <v>65187</v>
      </c>
      <c r="B16089">
        <v>0</v>
      </c>
    </row>
    <row r="16090" spans="1:2" x14ac:dyDescent="0.35">
      <c r="A16090" s="1" t="s">
        <v>65188</v>
      </c>
      <c r="B16090">
        <v>0</v>
      </c>
    </row>
    <row r="16091" spans="1:2" x14ac:dyDescent="0.35">
      <c r="A16091" s="1" t="s">
        <v>65189</v>
      </c>
      <c r="B16091">
        <v>0</v>
      </c>
    </row>
    <row r="16092" spans="1:2" x14ac:dyDescent="0.35">
      <c r="A16092" s="1" t="s">
        <v>65190</v>
      </c>
      <c r="B16092">
        <v>0</v>
      </c>
    </row>
    <row r="16093" spans="1:2" x14ac:dyDescent="0.35">
      <c r="A16093" s="1" t="s">
        <v>65191</v>
      </c>
      <c r="B16093">
        <v>0</v>
      </c>
    </row>
    <row r="16094" spans="1:2" x14ac:dyDescent="0.35">
      <c r="A16094" s="1" t="s">
        <v>65192</v>
      </c>
      <c r="B16094">
        <v>0</v>
      </c>
    </row>
    <row r="16095" spans="1:2" x14ac:dyDescent="0.35">
      <c r="A16095" s="1" t="s">
        <v>65193</v>
      </c>
      <c r="B16095">
        <v>0</v>
      </c>
    </row>
    <row r="16096" spans="1:2" x14ac:dyDescent="0.35">
      <c r="A16096" s="1" t="s">
        <v>65194</v>
      </c>
      <c r="B16096">
        <v>0</v>
      </c>
    </row>
    <row r="16097" spans="1:2" x14ac:dyDescent="0.35">
      <c r="A16097" s="1" t="s">
        <v>65195</v>
      </c>
      <c r="B16097">
        <v>0</v>
      </c>
    </row>
    <row r="16098" spans="1:2" x14ac:dyDescent="0.35">
      <c r="A16098" s="1" t="s">
        <v>65196</v>
      </c>
      <c r="B16098">
        <v>0</v>
      </c>
    </row>
    <row r="16099" spans="1:2" x14ac:dyDescent="0.35">
      <c r="A16099" s="1" t="s">
        <v>65197</v>
      </c>
      <c r="B16099">
        <v>0</v>
      </c>
    </row>
    <row r="16100" spans="1:2" x14ac:dyDescent="0.35">
      <c r="A16100" s="1" t="s">
        <v>65198</v>
      </c>
      <c r="B16100">
        <v>0</v>
      </c>
    </row>
    <row r="16101" spans="1:2" x14ac:dyDescent="0.35">
      <c r="A16101" s="1" t="s">
        <v>65199</v>
      </c>
      <c r="B16101">
        <v>0</v>
      </c>
    </row>
    <row r="16102" spans="1:2" x14ac:dyDescent="0.35">
      <c r="A16102" s="1" t="s">
        <v>65200</v>
      </c>
      <c r="B16102">
        <v>0</v>
      </c>
    </row>
    <row r="16103" spans="1:2" x14ac:dyDescent="0.35">
      <c r="A16103" s="1" t="s">
        <v>65201</v>
      </c>
      <c r="B16103">
        <v>0</v>
      </c>
    </row>
    <row r="16104" spans="1:2" x14ac:dyDescent="0.35">
      <c r="A16104" s="1" t="s">
        <v>65202</v>
      </c>
      <c r="B16104">
        <v>0</v>
      </c>
    </row>
    <row r="16105" spans="1:2" x14ac:dyDescent="0.35">
      <c r="A16105" s="1" t="s">
        <v>65203</v>
      </c>
      <c r="B16105">
        <v>0</v>
      </c>
    </row>
    <row r="16106" spans="1:2" x14ac:dyDescent="0.35">
      <c r="A16106" s="1" t="s">
        <v>65204</v>
      </c>
      <c r="B16106">
        <v>0</v>
      </c>
    </row>
    <row r="16107" spans="1:2" x14ac:dyDescent="0.35">
      <c r="A16107" s="1" t="s">
        <v>65205</v>
      </c>
      <c r="B16107">
        <v>0</v>
      </c>
    </row>
    <row r="16108" spans="1:2" x14ac:dyDescent="0.35">
      <c r="A16108" s="1" t="s">
        <v>65206</v>
      </c>
      <c r="B16108">
        <v>0</v>
      </c>
    </row>
    <row r="16109" spans="1:2" x14ac:dyDescent="0.35">
      <c r="A16109" s="1" t="s">
        <v>65207</v>
      </c>
      <c r="B16109">
        <v>0</v>
      </c>
    </row>
    <row r="16110" spans="1:2" x14ac:dyDescent="0.35">
      <c r="A16110" s="1" t="s">
        <v>65208</v>
      </c>
      <c r="B16110">
        <v>0</v>
      </c>
    </row>
    <row r="16111" spans="1:2" x14ac:dyDescent="0.35">
      <c r="A16111" s="1" t="s">
        <v>65209</v>
      </c>
      <c r="B16111">
        <v>0</v>
      </c>
    </row>
    <row r="16112" spans="1:2" x14ac:dyDescent="0.35">
      <c r="A16112" s="1" t="s">
        <v>65210</v>
      </c>
      <c r="B16112">
        <v>0</v>
      </c>
    </row>
    <row r="16113" spans="1:2" x14ac:dyDescent="0.35">
      <c r="A16113" s="1" t="s">
        <v>65211</v>
      </c>
      <c r="B16113">
        <v>0</v>
      </c>
    </row>
    <row r="16114" spans="1:2" x14ac:dyDescent="0.35">
      <c r="A16114" s="1" t="s">
        <v>65212</v>
      </c>
      <c r="B16114">
        <v>0</v>
      </c>
    </row>
    <row r="16115" spans="1:2" x14ac:dyDescent="0.35">
      <c r="A16115" s="1" t="s">
        <v>65213</v>
      </c>
      <c r="B16115">
        <v>0</v>
      </c>
    </row>
    <row r="16116" spans="1:2" x14ac:dyDescent="0.35">
      <c r="A16116" s="1" t="s">
        <v>65214</v>
      </c>
      <c r="B16116">
        <v>0</v>
      </c>
    </row>
    <row r="16117" spans="1:2" x14ac:dyDescent="0.35">
      <c r="A16117" s="1" t="s">
        <v>65215</v>
      </c>
      <c r="B16117">
        <v>0</v>
      </c>
    </row>
    <row r="16118" spans="1:2" x14ac:dyDescent="0.35">
      <c r="A16118" s="1" t="s">
        <v>65216</v>
      </c>
      <c r="B16118">
        <v>0</v>
      </c>
    </row>
    <row r="16119" spans="1:2" x14ac:dyDescent="0.35">
      <c r="A16119" s="1" t="s">
        <v>65217</v>
      </c>
      <c r="B16119">
        <v>0</v>
      </c>
    </row>
    <row r="16120" spans="1:2" x14ac:dyDescent="0.35">
      <c r="A16120" s="1" t="s">
        <v>65218</v>
      </c>
      <c r="B16120">
        <v>0</v>
      </c>
    </row>
    <row r="16121" spans="1:2" x14ac:dyDescent="0.35">
      <c r="A16121" s="1" t="s">
        <v>65219</v>
      </c>
      <c r="B16121">
        <v>0</v>
      </c>
    </row>
    <row r="16122" spans="1:2" x14ac:dyDescent="0.35">
      <c r="A16122" s="1" t="s">
        <v>65220</v>
      </c>
      <c r="B16122">
        <v>0</v>
      </c>
    </row>
    <row r="16123" spans="1:2" x14ac:dyDescent="0.35">
      <c r="A16123" s="1" t="s">
        <v>65221</v>
      </c>
      <c r="B16123">
        <v>0</v>
      </c>
    </row>
    <row r="16124" spans="1:2" x14ac:dyDescent="0.35">
      <c r="A16124" s="1" t="s">
        <v>65222</v>
      </c>
      <c r="B16124">
        <v>0</v>
      </c>
    </row>
    <row r="16125" spans="1:2" x14ac:dyDescent="0.35">
      <c r="A16125" s="1" t="s">
        <v>65223</v>
      </c>
      <c r="B16125">
        <v>0</v>
      </c>
    </row>
    <row r="16126" spans="1:2" x14ac:dyDescent="0.35">
      <c r="A16126" s="1" t="s">
        <v>65224</v>
      </c>
      <c r="B16126">
        <v>0</v>
      </c>
    </row>
    <row r="16127" spans="1:2" x14ac:dyDescent="0.35">
      <c r="A16127" s="1" t="s">
        <v>65225</v>
      </c>
      <c r="B16127">
        <v>0</v>
      </c>
    </row>
    <row r="16128" spans="1:2" x14ac:dyDescent="0.35">
      <c r="A16128" s="1" t="s">
        <v>65226</v>
      </c>
      <c r="B16128">
        <v>0</v>
      </c>
    </row>
    <row r="16129" spans="1:2" x14ac:dyDescent="0.35">
      <c r="A16129" s="1" t="s">
        <v>65227</v>
      </c>
      <c r="B16129">
        <v>0</v>
      </c>
    </row>
    <row r="16130" spans="1:2" x14ac:dyDescent="0.35">
      <c r="A16130" s="1" t="s">
        <v>65228</v>
      </c>
      <c r="B16130">
        <v>0</v>
      </c>
    </row>
    <row r="16131" spans="1:2" x14ac:dyDescent="0.35">
      <c r="A16131" s="1" t="s">
        <v>65229</v>
      </c>
      <c r="B16131">
        <v>0</v>
      </c>
    </row>
    <row r="16132" spans="1:2" x14ac:dyDescent="0.35">
      <c r="A16132" s="1" t="s">
        <v>65230</v>
      </c>
      <c r="B16132">
        <v>0</v>
      </c>
    </row>
    <row r="16133" spans="1:2" x14ac:dyDescent="0.35">
      <c r="A16133" s="1" t="s">
        <v>65231</v>
      </c>
      <c r="B16133">
        <v>0</v>
      </c>
    </row>
    <row r="16134" spans="1:2" x14ac:dyDescent="0.35">
      <c r="A16134" s="1" t="s">
        <v>65232</v>
      </c>
      <c r="B16134">
        <v>0</v>
      </c>
    </row>
    <row r="16135" spans="1:2" x14ac:dyDescent="0.35">
      <c r="A16135" s="1" t="s">
        <v>65233</v>
      </c>
      <c r="B16135">
        <v>0</v>
      </c>
    </row>
    <row r="16136" spans="1:2" x14ac:dyDescent="0.35">
      <c r="A16136" s="1" t="s">
        <v>65234</v>
      </c>
      <c r="B16136">
        <v>0</v>
      </c>
    </row>
    <row r="16137" spans="1:2" x14ac:dyDescent="0.35">
      <c r="A16137" s="1" t="s">
        <v>65235</v>
      </c>
      <c r="B16137">
        <v>0</v>
      </c>
    </row>
    <row r="16138" spans="1:2" x14ac:dyDescent="0.35">
      <c r="A16138" s="1" t="s">
        <v>65236</v>
      </c>
      <c r="B16138">
        <v>0</v>
      </c>
    </row>
    <row r="16139" spans="1:2" x14ac:dyDescent="0.35">
      <c r="A16139" s="1" t="s">
        <v>65237</v>
      </c>
      <c r="B16139">
        <v>0</v>
      </c>
    </row>
    <row r="16140" spans="1:2" x14ac:dyDescent="0.35">
      <c r="A16140" s="1" t="s">
        <v>65238</v>
      </c>
      <c r="B16140">
        <v>0</v>
      </c>
    </row>
    <row r="16141" spans="1:2" x14ac:dyDescent="0.35">
      <c r="A16141" s="1" t="s">
        <v>65239</v>
      </c>
      <c r="B16141">
        <v>0</v>
      </c>
    </row>
    <row r="16142" spans="1:2" x14ac:dyDescent="0.35">
      <c r="A16142" s="1" t="s">
        <v>65240</v>
      </c>
      <c r="B16142">
        <v>0</v>
      </c>
    </row>
    <row r="16143" spans="1:2" x14ac:dyDescent="0.35">
      <c r="A16143" s="1" t="s">
        <v>65241</v>
      </c>
      <c r="B16143">
        <v>0</v>
      </c>
    </row>
    <row r="16144" spans="1:2" x14ac:dyDescent="0.35">
      <c r="A16144" s="1" t="s">
        <v>65242</v>
      </c>
      <c r="B16144">
        <v>0</v>
      </c>
    </row>
    <row r="16145" spans="1:2" x14ac:dyDescent="0.35">
      <c r="A16145" s="1" t="s">
        <v>65243</v>
      </c>
      <c r="B16145">
        <v>0</v>
      </c>
    </row>
    <row r="16146" spans="1:2" x14ac:dyDescent="0.35">
      <c r="A16146" s="1" t="s">
        <v>65244</v>
      </c>
      <c r="B16146">
        <v>0</v>
      </c>
    </row>
    <row r="16147" spans="1:2" x14ac:dyDescent="0.35">
      <c r="A16147" s="1" t="s">
        <v>65245</v>
      </c>
      <c r="B16147">
        <v>0</v>
      </c>
    </row>
    <row r="16148" spans="1:2" x14ac:dyDescent="0.35">
      <c r="A16148" s="1" t="s">
        <v>65246</v>
      </c>
      <c r="B16148">
        <v>0</v>
      </c>
    </row>
    <row r="16149" spans="1:2" x14ac:dyDescent="0.35">
      <c r="A16149" s="1" t="s">
        <v>65247</v>
      </c>
      <c r="B16149">
        <v>0</v>
      </c>
    </row>
    <row r="16150" spans="1:2" x14ac:dyDescent="0.35">
      <c r="A16150" s="1" t="s">
        <v>65248</v>
      </c>
      <c r="B16150">
        <v>0</v>
      </c>
    </row>
    <row r="16151" spans="1:2" x14ac:dyDescent="0.35">
      <c r="A16151" s="1" t="s">
        <v>65249</v>
      </c>
      <c r="B16151">
        <v>0</v>
      </c>
    </row>
    <row r="16152" spans="1:2" x14ac:dyDescent="0.35">
      <c r="A16152" s="1" t="s">
        <v>65250</v>
      </c>
      <c r="B16152">
        <v>0</v>
      </c>
    </row>
    <row r="16153" spans="1:2" x14ac:dyDescent="0.35">
      <c r="A16153" s="1" t="s">
        <v>65251</v>
      </c>
      <c r="B16153">
        <v>0</v>
      </c>
    </row>
    <row r="16154" spans="1:2" x14ac:dyDescent="0.35">
      <c r="A16154" s="1" t="s">
        <v>65252</v>
      </c>
      <c r="B16154">
        <v>0</v>
      </c>
    </row>
    <row r="16155" spans="1:2" x14ac:dyDescent="0.35">
      <c r="A16155" s="1" t="s">
        <v>65253</v>
      </c>
      <c r="B16155">
        <v>0</v>
      </c>
    </row>
    <row r="16156" spans="1:2" x14ac:dyDescent="0.35">
      <c r="A16156" s="1" t="s">
        <v>65254</v>
      </c>
      <c r="B16156">
        <v>0</v>
      </c>
    </row>
    <row r="16157" spans="1:2" x14ac:dyDescent="0.35">
      <c r="A16157" s="1" t="s">
        <v>65255</v>
      </c>
      <c r="B16157">
        <v>0</v>
      </c>
    </row>
    <row r="16158" spans="1:2" x14ac:dyDescent="0.35">
      <c r="A16158" s="1" t="s">
        <v>65256</v>
      </c>
      <c r="B16158">
        <v>0</v>
      </c>
    </row>
    <row r="16159" spans="1:2" x14ac:dyDescent="0.35">
      <c r="A16159" s="1" t="s">
        <v>65257</v>
      </c>
      <c r="B16159">
        <v>0</v>
      </c>
    </row>
    <row r="16160" spans="1:2" x14ac:dyDescent="0.35">
      <c r="A16160" s="1" t="s">
        <v>65258</v>
      </c>
      <c r="B16160">
        <v>0</v>
      </c>
    </row>
    <row r="16161" spans="1:2" x14ac:dyDescent="0.35">
      <c r="A16161" s="1" t="s">
        <v>65259</v>
      </c>
      <c r="B16161">
        <v>0</v>
      </c>
    </row>
    <row r="16162" spans="1:2" x14ac:dyDescent="0.35">
      <c r="A16162" s="1" t="s">
        <v>65260</v>
      </c>
      <c r="B16162">
        <v>0</v>
      </c>
    </row>
    <row r="16163" spans="1:2" x14ac:dyDescent="0.35">
      <c r="A16163" s="1" t="s">
        <v>65261</v>
      </c>
      <c r="B16163">
        <v>0</v>
      </c>
    </row>
    <row r="16164" spans="1:2" x14ac:dyDescent="0.35">
      <c r="A16164" s="1" t="s">
        <v>65262</v>
      </c>
      <c r="B16164">
        <v>0</v>
      </c>
    </row>
    <row r="16165" spans="1:2" x14ac:dyDescent="0.35">
      <c r="A16165" s="1" t="s">
        <v>65263</v>
      </c>
      <c r="B16165">
        <v>0</v>
      </c>
    </row>
    <row r="16166" spans="1:2" x14ac:dyDescent="0.35">
      <c r="A16166" s="1" t="s">
        <v>65264</v>
      </c>
      <c r="B16166">
        <v>0</v>
      </c>
    </row>
    <row r="16167" spans="1:2" x14ac:dyDescent="0.35">
      <c r="A16167" s="1" t="s">
        <v>65265</v>
      </c>
      <c r="B16167">
        <v>0</v>
      </c>
    </row>
    <row r="16168" spans="1:2" x14ac:dyDescent="0.35">
      <c r="A16168" s="1" t="s">
        <v>65266</v>
      </c>
      <c r="B16168">
        <v>0</v>
      </c>
    </row>
    <row r="16169" spans="1:2" x14ac:dyDescent="0.35">
      <c r="A16169" s="1" t="s">
        <v>65267</v>
      </c>
      <c r="B16169">
        <v>0</v>
      </c>
    </row>
    <row r="16170" spans="1:2" x14ac:dyDescent="0.35">
      <c r="A16170" s="1" t="s">
        <v>65268</v>
      </c>
      <c r="B16170">
        <v>0</v>
      </c>
    </row>
    <row r="16171" spans="1:2" x14ac:dyDescent="0.35">
      <c r="A16171" s="1" t="s">
        <v>65269</v>
      </c>
      <c r="B16171">
        <v>0</v>
      </c>
    </row>
    <row r="16172" spans="1:2" x14ac:dyDescent="0.35">
      <c r="A16172" s="1" t="s">
        <v>65270</v>
      </c>
      <c r="B16172">
        <v>0</v>
      </c>
    </row>
    <row r="16173" spans="1:2" x14ac:dyDescent="0.35">
      <c r="A16173" s="1" t="s">
        <v>65271</v>
      </c>
      <c r="B16173">
        <v>0</v>
      </c>
    </row>
    <row r="16174" spans="1:2" x14ac:dyDescent="0.35">
      <c r="A16174" s="1" t="s">
        <v>65272</v>
      </c>
      <c r="B16174">
        <v>0</v>
      </c>
    </row>
    <row r="16175" spans="1:2" x14ac:dyDescent="0.35">
      <c r="A16175" s="1" t="s">
        <v>65273</v>
      </c>
      <c r="B16175">
        <v>0</v>
      </c>
    </row>
    <row r="16176" spans="1:2" x14ac:dyDescent="0.35">
      <c r="A16176" s="1" t="s">
        <v>65274</v>
      </c>
      <c r="B16176">
        <v>0</v>
      </c>
    </row>
    <row r="16177" spans="1:2" x14ac:dyDescent="0.35">
      <c r="A16177" s="1" t="s">
        <v>65275</v>
      </c>
      <c r="B16177">
        <v>0</v>
      </c>
    </row>
    <row r="16178" spans="1:2" x14ac:dyDescent="0.35">
      <c r="A16178" s="1" t="s">
        <v>65276</v>
      </c>
      <c r="B16178">
        <v>0</v>
      </c>
    </row>
    <row r="16179" spans="1:2" x14ac:dyDescent="0.35">
      <c r="A16179" s="1" t="s">
        <v>65277</v>
      </c>
      <c r="B16179">
        <v>0</v>
      </c>
    </row>
    <row r="16180" spans="1:2" x14ac:dyDescent="0.35">
      <c r="A16180" s="1" t="s">
        <v>65278</v>
      </c>
      <c r="B16180">
        <v>0</v>
      </c>
    </row>
    <row r="16181" spans="1:2" x14ac:dyDescent="0.35">
      <c r="A16181" s="1" t="s">
        <v>65279</v>
      </c>
      <c r="B16181">
        <v>0</v>
      </c>
    </row>
    <row r="16182" spans="1:2" x14ac:dyDescent="0.35">
      <c r="A16182" s="1" t="s">
        <v>65280</v>
      </c>
      <c r="B16182">
        <v>0</v>
      </c>
    </row>
    <row r="16183" spans="1:2" x14ac:dyDescent="0.35">
      <c r="A16183" s="1" t="s">
        <v>65281</v>
      </c>
      <c r="B16183">
        <v>0</v>
      </c>
    </row>
    <row r="16184" spans="1:2" x14ac:dyDescent="0.35">
      <c r="A16184" s="1" t="s">
        <v>65282</v>
      </c>
      <c r="B16184">
        <v>0</v>
      </c>
    </row>
    <row r="16185" spans="1:2" x14ac:dyDescent="0.35">
      <c r="A16185" s="1" t="s">
        <v>65283</v>
      </c>
      <c r="B16185">
        <v>0</v>
      </c>
    </row>
    <row r="16186" spans="1:2" x14ac:dyDescent="0.35">
      <c r="A16186" s="1" t="s">
        <v>65284</v>
      </c>
      <c r="B16186">
        <v>0</v>
      </c>
    </row>
    <row r="16187" spans="1:2" x14ac:dyDescent="0.35">
      <c r="A16187" s="1" t="s">
        <v>65285</v>
      </c>
      <c r="B16187">
        <v>0</v>
      </c>
    </row>
    <row r="16188" spans="1:2" x14ac:dyDescent="0.35">
      <c r="A16188" s="1" t="s">
        <v>65286</v>
      </c>
      <c r="B16188">
        <v>0</v>
      </c>
    </row>
    <row r="16189" spans="1:2" x14ac:dyDescent="0.35">
      <c r="A16189" s="1" t="s">
        <v>65287</v>
      </c>
      <c r="B16189">
        <v>0</v>
      </c>
    </row>
    <row r="16190" spans="1:2" x14ac:dyDescent="0.35">
      <c r="A16190" s="1" t="s">
        <v>65288</v>
      </c>
      <c r="B16190">
        <v>0</v>
      </c>
    </row>
    <row r="16191" spans="1:2" x14ac:dyDescent="0.35">
      <c r="A16191" s="1" t="s">
        <v>65289</v>
      </c>
      <c r="B16191">
        <v>0</v>
      </c>
    </row>
    <row r="16192" spans="1:2" x14ac:dyDescent="0.35">
      <c r="A16192" s="1" t="s">
        <v>65290</v>
      </c>
      <c r="B16192">
        <v>0</v>
      </c>
    </row>
    <row r="16193" spans="1:2" x14ac:dyDescent="0.35">
      <c r="A16193" s="1" t="s">
        <v>65291</v>
      </c>
      <c r="B16193">
        <v>0</v>
      </c>
    </row>
    <row r="16194" spans="1:2" x14ac:dyDescent="0.35">
      <c r="A16194" s="1" t="s">
        <v>65292</v>
      </c>
      <c r="B16194">
        <v>0</v>
      </c>
    </row>
    <row r="16195" spans="1:2" x14ac:dyDescent="0.35">
      <c r="A16195" s="1" t="s">
        <v>65293</v>
      </c>
      <c r="B16195">
        <v>0</v>
      </c>
    </row>
    <row r="16196" spans="1:2" x14ac:dyDescent="0.35">
      <c r="A16196" s="1" t="s">
        <v>65294</v>
      </c>
      <c r="B16196">
        <v>0</v>
      </c>
    </row>
    <row r="16197" spans="1:2" x14ac:dyDescent="0.35">
      <c r="A16197" s="1" t="s">
        <v>65295</v>
      </c>
      <c r="B16197">
        <v>0</v>
      </c>
    </row>
    <row r="16198" spans="1:2" x14ac:dyDescent="0.35">
      <c r="A16198" s="1" t="s">
        <v>65296</v>
      </c>
      <c r="B16198">
        <v>0</v>
      </c>
    </row>
    <row r="16199" spans="1:2" x14ac:dyDescent="0.35">
      <c r="A16199" s="1" t="s">
        <v>65297</v>
      </c>
      <c r="B16199">
        <v>0</v>
      </c>
    </row>
    <row r="16200" spans="1:2" x14ac:dyDescent="0.35">
      <c r="A16200" s="1" t="s">
        <v>65298</v>
      </c>
      <c r="B16200">
        <v>0</v>
      </c>
    </row>
    <row r="16201" spans="1:2" x14ac:dyDescent="0.35">
      <c r="A16201" s="1" t="s">
        <v>65299</v>
      </c>
      <c r="B16201">
        <v>0</v>
      </c>
    </row>
    <row r="16202" spans="1:2" x14ac:dyDescent="0.35">
      <c r="A16202" s="1" t="s">
        <v>65300</v>
      </c>
      <c r="B16202">
        <v>0</v>
      </c>
    </row>
    <row r="16203" spans="1:2" x14ac:dyDescent="0.35">
      <c r="A16203" s="1" t="s">
        <v>65301</v>
      </c>
      <c r="B16203">
        <v>0</v>
      </c>
    </row>
    <row r="16204" spans="1:2" x14ac:dyDescent="0.35">
      <c r="A16204" s="1" t="s">
        <v>65302</v>
      </c>
      <c r="B16204">
        <v>0</v>
      </c>
    </row>
    <row r="16205" spans="1:2" x14ac:dyDescent="0.35">
      <c r="A16205" s="1" t="s">
        <v>65303</v>
      </c>
      <c r="B16205">
        <v>0</v>
      </c>
    </row>
    <row r="16206" spans="1:2" x14ac:dyDescent="0.35">
      <c r="A16206" s="1" t="s">
        <v>65304</v>
      </c>
      <c r="B16206">
        <v>0</v>
      </c>
    </row>
    <row r="16207" spans="1:2" x14ac:dyDescent="0.35">
      <c r="A16207" s="1" t="s">
        <v>65305</v>
      </c>
      <c r="B16207">
        <v>0</v>
      </c>
    </row>
    <row r="16208" spans="1:2" x14ac:dyDescent="0.35">
      <c r="A16208" s="1" t="s">
        <v>65306</v>
      </c>
      <c r="B16208">
        <v>0</v>
      </c>
    </row>
    <row r="16209" spans="1:2" x14ac:dyDescent="0.35">
      <c r="A16209" s="1" t="s">
        <v>65307</v>
      </c>
      <c r="B16209">
        <v>0</v>
      </c>
    </row>
    <row r="16210" spans="1:2" x14ac:dyDescent="0.35">
      <c r="A16210" s="1" t="s">
        <v>65308</v>
      </c>
      <c r="B16210">
        <v>0</v>
      </c>
    </row>
    <row r="16211" spans="1:2" x14ac:dyDescent="0.35">
      <c r="A16211" s="1" t="s">
        <v>65309</v>
      </c>
      <c r="B16211">
        <v>0</v>
      </c>
    </row>
    <row r="16212" spans="1:2" x14ac:dyDescent="0.35">
      <c r="A16212" s="1" t="s">
        <v>65310</v>
      </c>
      <c r="B16212">
        <v>0</v>
      </c>
    </row>
    <row r="16213" spans="1:2" x14ac:dyDescent="0.35">
      <c r="A16213" s="1" t="s">
        <v>65311</v>
      </c>
      <c r="B16213">
        <v>0</v>
      </c>
    </row>
    <row r="16214" spans="1:2" x14ac:dyDescent="0.35">
      <c r="A16214" s="1" t="s">
        <v>65312</v>
      </c>
      <c r="B16214">
        <v>0</v>
      </c>
    </row>
    <row r="16215" spans="1:2" x14ac:dyDescent="0.35">
      <c r="A16215" s="1" t="s">
        <v>65313</v>
      </c>
      <c r="B16215">
        <v>0</v>
      </c>
    </row>
    <row r="16216" spans="1:2" x14ac:dyDescent="0.35">
      <c r="A16216" s="1" t="s">
        <v>65314</v>
      </c>
      <c r="B16216">
        <v>0</v>
      </c>
    </row>
    <row r="16217" spans="1:2" x14ac:dyDescent="0.35">
      <c r="A16217" s="1" t="s">
        <v>65315</v>
      </c>
      <c r="B16217">
        <v>0</v>
      </c>
    </row>
    <row r="16218" spans="1:2" x14ac:dyDescent="0.35">
      <c r="A16218" s="1" t="s">
        <v>65316</v>
      </c>
      <c r="B16218">
        <v>0</v>
      </c>
    </row>
    <row r="16219" spans="1:2" x14ac:dyDescent="0.35">
      <c r="A16219" s="1" t="s">
        <v>65317</v>
      </c>
      <c r="B16219">
        <v>0</v>
      </c>
    </row>
    <row r="16220" spans="1:2" x14ac:dyDescent="0.35">
      <c r="A16220" s="1" t="s">
        <v>65318</v>
      </c>
      <c r="B16220">
        <v>0</v>
      </c>
    </row>
    <row r="16221" spans="1:2" x14ac:dyDescent="0.35">
      <c r="A16221" s="1" t="s">
        <v>65319</v>
      </c>
      <c r="B16221">
        <v>0</v>
      </c>
    </row>
    <row r="16222" spans="1:2" x14ac:dyDescent="0.35">
      <c r="A16222" s="1" t="s">
        <v>65320</v>
      </c>
      <c r="B16222">
        <v>0</v>
      </c>
    </row>
    <row r="16223" spans="1:2" x14ac:dyDescent="0.35">
      <c r="A16223" s="1" t="s">
        <v>65321</v>
      </c>
      <c r="B16223">
        <v>0</v>
      </c>
    </row>
    <row r="16224" spans="1:2" x14ac:dyDescent="0.35">
      <c r="A16224" s="1" t="s">
        <v>65322</v>
      </c>
      <c r="B16224">
        <v>0</v>
      </c>
    </row>
    <row r="16225" spans="1:2" x14ac:dyDescent="0.35">
      <c r="A16225" s="1" t="s">
        <v>65323</v>
      </c>
      <c r="B16225">
        <v>0</v>
      </c>
    </row>
    <row r="16226" spans="1:2" x14ac:dyDescent="0.35">
      <c r="A16226" s="1" t="s">
        <v>65324</v>
      </c>
      <c r="B16226">
        <v>0</v>
      </c>
    </row>
    <row r="16227" spans="1:2" x14ac:dyDescent="0.35">
      <c r="A16227" s="1" t="s">
        <v>65325</v>
      </c>
      <c r="B16227">
        <v>0</v>
      </c>
    </row>
    <row r="16228" spans="1:2" x14ac:dyDescent="0.35">
      <c r="A16228" s="1" t="s">
        <v>65326</v>
      </c>
      <c r="B16228">
        <v>0</v>
      </c>
    </row>
    <row r="16229" spans="1:2" x14ac:dyDescent="0.35">
      <c r="A16229" s="1" t="s">
        <v>65327</v>
      </c>
      <c r="B16229">
        <v>0</v>
      </c>
    </row>
    <row r="16230" spans="1:2" x14ac:dyDescent="0.35">
      <c r="A16230" s="1" t="s">
        <v>65328</v>
      </c>
      <c r="B16230">
        <v>0</v>
      </c>
    </row>
    <row r="16231" spans="1:2" x14ac:dyDescent="0.35">
      <c r="A16231" s="1" t="s">
        <v>65329</v>
      </c>
      <c r="B16231">
        <v>0</v>
      </c>
    </row>
    <row r="16232" spans="1:2" x14ac:dyDescent="0.35">
      <c r="A16232" s="1" t="s">
        <v>65330</v>
      </c>
      <c r="B16232">
        <v>0</v>
      </c>
    </row>
    <row r="16233" spans="1:2" x14ac:dyDescent="0.35">
      <c r="A16233" s="1" t="s">
        <v>65331</v>
      </c>
      <c r="B16233">
        <v>0</v>
      </c>
    </row>
    <row r="16234" spans="1:2" x14ac:dyDescent="0.35">
      <c r="A16234" s="1" t="s">
        <v>65332</v>
      </c>
      <c r="B16234">
        <v>0</v>
      </c>
    </row>
    <row r="16235" spans="1:2" x14ac:dyDescent="0.35">
      <c r="A16235" s="1" t="s">
        <v>65333</v>
      </c>
      <c r="B16235">
        <v>0</v>
      </c>
    </row>
    <row r="16236" spans="1:2" x14ac:dyDescent="0.35">
      <c r="A16236" s="1" t="s">
        <v>65334</v>
      </c>
      <c r="B16236">
        <v>0</v>
      </c>
    </row>
    <row r="16237" spans="1:2" x14ac:dyDescent="0.35">
      <c r="A16237" s="1" t="s">
        <v>65335</v>
      </c>
      <c r="B16237">
        <v>0</v>
      </c>
    </row>
    <row r="16238" spans="1:2" x14ac:dyDescent="0.35">
      <c r="A16238" s="1" t="s">
        <v>65336</v>
      </c>
      <c r="B16238">
        <v>0</v>
      </c>
    </row>
    <row r="16239" spans="1:2" x14ac:dyDescent="0.35">
      <c r="A16239" s="1" t="s">
        <v>65337</v>
      </c>
      <c r="B16239">
        <v>0</v>
      </c>
    </row>
    <row r="16240" spans="1:2" x14ac:dyDescent="0.35">
      <c r="A16240" s="1" t="s">
        <v>65338</v>
      </c>
      <c r="B16240">
        <v>0</v>
      </c>
    </row>
    <row r="16241" spans="1:2" x14ac:dyDescent="0.35">
      <c r="A16241" s="1" t="s">
        <v>65339</v>
      </c>
      <c r="B16241">
        <v>0</v>
      </c>
    </row>
    <row r="16242" spans="1:2" x14ac:dyDescent="0.35">
      <c r="A16242" s="1" t="s">
        <v>65340</v>
      </c>
      <c r="B16242">
        <v>0</v>
      </c>
    </row>
    <row r="16243" spans="1:2" x14ac:dyDescent="0.35">
      <c r="A16243" s="1" t="s">
        <v>65341</v>
      </c>
      <c r="B16243">
        <v>0</v>
      </c>
    </row>
    <row r="16244" spans="1:2" x14ac:dyDescent="0.35">
      <c r="A16244" s="1" t="s">
        <v>65342</v>
      </c>
      <c r="B16244">
        <v>0</v>
      </c>
    </row>
    <row r="16245" spans="1:2" x14ac:dyDescent="0.35">
      <c r="A16245" s="1" t="s">
        <v>65343</v>
      </c>
      <c r="B16245">
        <v>0</v>
      </c>
    </row>
    <row r="16246" spans="1:2" x14ac:dyDescent="0.35">
      <c r="A16246" s="1" t="s">
        <v>65344</v>
      </c>
      <c r="B16246">
        <v>0</v>
      </c>
    </row>
    <row r="16247" spans="1:2" x14ac:dyDescent="0.35">
      <c r="A16247" s="1" t="s">
        <v>65345</v>
      </c>
      <c r="B16247">
        <v>0</v>
      </c>
    </row>
    <row r="16248" spans="1:2" x14ac:dyDescent="0.35">
      <c r="A16248" s="1" t="s">
        <v>65346</v>
      </c>
      <c r="B16248">
        <v>0</v>
      </c>
    </row>
    <row r="16249" spans="1:2" x14ac:dyDescent="0.35">
      <c r="A16249" s="1" t="s">
        <v>65347</v>
      </c>
      <c r="B16249">
        <v>0</v>
      </c>
    </row>
    <row r="16250" spans="1:2" x14ac:dyDescent="0.35">
      <c r="A16250" s="1" t="s">
        <v>65348</v>
      </c>
      <c r="B16250">
        <v>-2.6443814670975998</v>
      </c>
    </row>
    <row r="16251" spans="1:2" x14ac:dyDescent="0.35">
      <c r="A16251" s="1" t="s">
        <v>65349</v>
      </c>
      <c r="B16251">
        <v>-0.9330202317456</v>
      </c>
    </row>
    <row r="16252" spans="1:2" x14ac:dyDescent="0.35">
      <c r="A16252" s="1" t="s">
        <v>65350</v>
      </c>
      <c r="B16252">
        <v>-0.13236738909519999</v>
      </c>
    </row>
    <row r="16253" spans="1:2" x14ac:dyDescent="0.35">
      <c r="A16253" s="1" t="s">
        <v>65351</v>
      </c>
      <c r="B16253">
        <v>-0.15008991496160001</v>
      </c>
    </row>
    <row r="16254" spans="1:2" x14ac:dyDescent="0.35">
      <c r="A16254" s="1" t="s">
        <v>65352</v>
      </c>
      <c r="B16254">
        <v>-9.0510000000000007E-2</v>
      </c>
    </row>
    <row r="16255" spans="1:2" x14ac:dyDescent="0.35">
      <c r="A16255" s="1" t="s">
        <v>65353</v>
      </c>
      <c r="B16255">
        <v>-9.5570000000000002E-2</v>
      </c>
    </row>
    <row r="16256" spans="1:2" x14ac:dyDescent="0.35">
      <c r="A16256" s="1" t="s">
        <v>65354</v>
      </c>
      <c r="B16256">
        <v>-1.1374908733272</v>
      </c>
    </row>
    <row r="16257" spans="1:2" x14ac:dyDescent="0.35">
      <c r="A16257" s="1" t="s">
        <v>65355</v>
      </c>
      <c r="B16257">
        <v>-0.92566000000000004</v>
      </c>
    </row>
    <row r="16258" spans="1:2" x14ac:dyDescent="0.35">
      <c r="A16258" s="1" t="s">
        <v>65356</v>
      </c>
      <c r="B16258">
        <v>-0.78483000000000003</v>
      </c>
    </row>
    <row r="16259" spans="1:2" x14ac:dyDescent="0.35">
      <c r="A16259" s="1" t="s">
        <v>65357</v>
      </c>
      <c r="B16259">
        <v>-0.56268000000000007</v>
      </c>
    </row>
    <row r="16260" spans="1:2" x14ac:dyDescent="0.35">
      <c r="A16260" s="1" t="s">
        <v>65358</v>
      </c>
      <c r="B16260">
        <v>-0.59224746717919996</v>
      </c>
    </row>
    <row r="16261" spans="1:2" x14ac:dyDescent="0.35">
      <c r="A16261" s="1" t="s">
        <v>65359</v>
      </c>
      <c r="B16261">
        <v>-0.28999504469600001</v>
      </c>
    </row>
    <row r="16262" spans="1:2" x14ac:dyDescent="0.35">
      <c r="A16262" s="1" t="s">
        <v>65360</v>
      </c>
      <c r="B16262">
        <v>-0.15179706131519999</v>
      </c>
    </row>
    <row r="16263" spans="1:2" x14ac:dyDescent="0.35">
      <c r="A16263" s="1" t="s">
        <v>65361</v>
      </c>
      <c r="B16263">
        <v>-0.18203209907119999</v>
      </c>
    </row>
    <row r="16264" spans="1:2" x14ac:dyDescent="0.35">
      <c r="A16264" s="1" t="s">
        <v>65362</v>
      </c>
      <c r="B16264">
        <v>-0.80423287209440009</v>
      </c>
    </row>
    <row r="16265" spans="1:2" x14ac:dyDescent="0.35">
      <c r="A16265" s="1" t="s">
        <v>65363</v>
      </c>
      <c r="B16265">
        <v>-0.15005446666880001</v>
      </c>
    </row>
    <row r="16266" spans="1:2" x14ac:dyDescent="0.35">
      <c r="A16266" s="1" t="s">
        <v>65364</v>
      </c>
      <c r="B16266">
        <v>-0.34921857304479997</v>
      </c>
    </row>
    <row r="16267" spans="1:2" x14ac:dyDescent="0.35">
      <c r="A16267" s="1" t="s">
        <v>65365</v>
      </c>
      <c r="B16267">
        <v>-0.34539792304240002</v>
      </c>
    </row>
    <row r="16268" spans="1:2" x14ac:dyDescent="0.35">
      <c r="A16268" s="1" t="s">
        <v>65366</v>
      </c>
      <c r="B16268">
        <v>-0.60590254184799996</v>
      </c>
    </row>
    <row r="16269" spans="1:2" x14ac:dyDescent="0.35">
      <c r="A16269" s="1" t="s">
        <v>65367</v>
      </c>
      <c r="B16269">
        <v>-0.34032620651200002</v>
      </c>
    </row>
    <row r="16270" spans="1:2" x14ac:dyDescent="0.35">
      <c r="A16270" s="1" t="s">
        <v>65368</v>
      </c>
      <c r="B16270">
        <v>-0.11022</v>
      </c>
    </row>
    <row r="16271" spans="1:2" x14ac:dyDescent="0.35">
      <c r="A16271" s="1" t="s">
        <v>65369</v>
      </c>
      <c r="B16271">
        <v>-0.44284000000000001</v>
      </c>
    </row>
    <row r="16272" spans="1:2" x14ac:dyDescent="0.35">
      <c r="A16272" s="1" t="s">
        <v>65370</v>
      </c>
      <c r="B16272">
        <v>-0.57530999999999999</v>
      </c>
    </row>
    <row r="16273" spans="1:2" x14ac:dyDescent="0.35">
      <c r="A16273" s="1" t="s">
        <v>65371</v>
      </c>
      <c r="B16273">
        <v>-7.9280000000000003E-2</v>
      </c>
    </row>
    <row r="16274" spans="1:2" x14ac:dyDescent="0.35">
      <c r="A16274" s="1" t="s">
        <v>65372</v>
      </c>
      <c r="B16274">
        <v>0</v>
      </c>
    </row>
    <row r="16275" spans="1:2" x14ac:dyDescent="0.35">
      <c r="A16275" s="1" t="s">
        <v>65373</v>
      </c>
      <c r="B16275">
        <v>0</v>
      </c>
    </row>
    <row r="16276" spans="1:2" x14ac:dyDescent="0.35">
      <c r="A16276" s="1" t="s">
        <v>65374</v>
      </c>
      <c r="B16276">
        <v>0</v>
      </c>
    </row>
    <row r="16277" spans="1:2" x14ac:dyDescent="0.35">
      <c r="A16277" s="1" t="s">
        <v>65375</v>
      </c>
      <c r="B16277">
        <v>0</v>
      </c>
    </row>
    <row r="16278" spans="1:2" x14ac:dyDescent="0.35">
      <c r="A16278" s="1" t="s">
        <v>65376</v>
      </c>
      <c r="B16278">
        <v>0</v>
      </c>
    </row>
    <row r="16279" spans="1:2" x14ac:dyDescent="0.35">
      <c r="A16279" s="1" t="s">
        <v>65377</v>
      </c>
      <c r="B16279">
        <v>0</v>
      </c>
    </row>
    <row r="16280" spans="1:2" x14ac:dyDescent="0.35">
      <c r="A16280" s="1" t="s">
        <v>65378</v>
      </c>
      <c r="B16280">
        <v>0</v>
      </c>
    </row>
    <row r="16281" spans="1:2" x14ac:dyDescent="0.35">
      <c r="A16281" s="1" t="s">
        <v>65379</v>
      </c>
      <c r="B16281">
        <v>0</v>
      </c>
    </row>
    <row r="16282" spans="1:2" x14ac:dyDescent="0.35">
      <c r="A16282" s="1" t="s">
        <v>65380</v>
      </c>
      <c r="B16282">
        <v>0</v>
      </c>
    </row>
    <row r="16283" spans="1:2" x14ac:dyDescent="0.35">
      <c r="A16283" s="1" t="s">
        <v>65381</v>
      </c>
      <c r="B16283">
        <v>0</v>
      </c>
    </row>
    <row r="16284" spans="1:2" x14ac:dyDescent="0.35">
      <c r="A16284" s="1" t="s">
        <v>65382</v>
      </c>
      <c r="B16284">
        <v>0</v>
      </c>
    </row>
    <row r="16285" spans="1:2" x14ac:dyDescent="0.35">
      <c r="A16285" s="1" t="s">
        <v>65383</v>
      </c>
      <c r="B16285">
        <v>0</v>
      </c>
    </row>
    <row r="16286" spans="1:2" x14ac:dyDescent="0.35">
      <c r="A16286" s="1" t="s">
        <v>65384</v>
      </c>
      <c r="B16286">
        <v>0</v>
      </c>
    </row>
    <row r="16287" spans="1:2" x14ac:dyDescent="0.35">
      <c r="A16287" s="1" t="s">
        <v>65385</v>
      </c>
      <c r="B16287">
        <v>0</v>
      </c>
    </row>
    <row r="16288" spans="1:2" x14ac:dyDescent="0.35">
      <c r="A16288" s="1" t="s">
        <v>65386</v>
      </c>
      <c r="B16288">
        <v>0</v>
      </c>
    </row>
    <row r="16289" spans="1:2" x14ac:dyDescent="0.35">
      <c r="A16289" s="1" t="s">
        <v>65387</v>
      </c>
      <c r="B16289">
        <v>0</v>
      </c>
    </row>
    <row r="16290" spans="1:2" x14ac:dyDescent="0.35">
      <c r="A16290" s="1" t="s">
        <v>65388</v>
      </c>
      <c r="B16290">
        <v>0</v>
      </c>
    </row>
    <row r="16291" spans="1:2" x14ac:dyDescent="0.35">
      <c r="A16291" s="1" t="s">
        <v>65389</v>
      </c>
      <c r="B16291">
        <v>0</v>
      </c>
    </row>
    <row r="16292" spans="1:2" x14ac:dyDescent="0.35">
      <c r="A16292" s="1" t="s">
        <v>65390</v>
      </c>
      <c r="B16292">
        <v>0</v>
      </c>
    </row>
    <row r="16293" spans="1:2" x14ac:dyDescent="0.35">
      <c r="A16293" s="1" t="s">
        <v>65391</v>
      </c>
      <c r="B16293">
        <v>0</v>
      </c>
    </row>
    <row r="16294" spans="1:2" x14ac:dyDescent="0.35">
      <c r="A16294" s="1" t="s">
        <v>65392</v>
      </c>
      <c r="B16294">
        <v>0</v>
      </c>
    </row>
    <row r="16295" spans="1:2" x14ac:dyDescent="0.35">
      <c r="A16295" s="1" t="s">
        <v>65393</v>
      </c>
      <c r="B16295">
        <v>0</v>
      </c>
    </row>
    <row r="16296" spans="1:2" x14ac:dyDescent="0.35">
      <c r="A16296" s="1" t="s">
        <v>65394</v>
      </c>
      <c r="B16296">
        <v>0</v>
      </c>
    </row>
    <row r="16297" spans="1:2" x14ac:dyDescent="0.35">
      <c r="A16297" s="1" t="s">
        <v>65395</v>
      </c>
      <c r="B16297">
        <v>0</v>
      </c>
    </row>
    <row r="16298" spans="1:2" x14ac:dyDescent="0.35">
      <c r="A16298" s="1" t="s">
        <v>65396</v>
      </c>
      <c r="B16298">
        <v>0</v>
      </c>
    </row>
    <row r="16299" spans="1:2" x14ac:dyDescent="0.35">
      <c r="A16299" s="1" t="s">
        <v>65397</v>
      </c>
      <c r="B16299">
        <v>0</v>
      </c>
    </row>
    <row r="16300" spans="1:2" x14ac:dyDescent="0.35">
      <c r="A16300" s="1" t="s">
        <v>65398</v>
      </c>
      <c r="B16300">
        <v>0</v>
      </c>
    </row>
    <row r="16301" spans="1:2" x14ac:dyDescent="0.35">
      <c r="A16301" s="1" t="s">
        <v>65399</v>
      </c>
      <c r="B16301">
        <v>0</v>
      </c>
    </row>
    <row r="16302" spans="1:2" x14ac:dyDescent="0.35">
      <c r="A16302" s="1" t="s">
        <v>65400</v>
      </c>
      <c r="B16302">
        <v>0</v>
      </c>
    </row>
    <row r="16303" spans="1:2" x14ac:dyDescent="0.35">
      <c r="A16303" s="1" t="s">
        <v>65401</v>
      </c>
      <c r="B16303">
        <v>0</v>
      </c>
    </row>
    <row r="16304" spans="1:2" x14ac:dyDescent="0.35">
      <c r="A16304" s="1" t="s">
        <v>65402</v>
      </c>
      <c r="B16304">
        <v>0</v>
      </c>
    </row>
    <row r="16305" spans="1:2" x14ac:dyDescent="0.35">
      <c r="A16305" s="1" t="s">
        <v>65403</v>
      </c>
      <c r="B16305">
        <v>0</v>
      </c>
    </row>
    <row r="16306" spans="1:2" x14ac:dyDescent="0.35">
      <c r="A16306" s="1" t="s">
        <v>65404</v>
      </c>
      <c r="B16306">
        <v>0</v>
      </c>
    </row>
    <row r="16307" spans="1:2" x14ac:dyDescent="0.35">
      <c r="A16307" s="1" t="s">
        <v>65405</v>
      </c>
      <c r="B16307">
        <v>0</v>
      </c>
    </row>
    <row r="16308" spans="1:2" x14ac:dyDescent="0.35">
      <c r="A16308" s="1" t="s">
        <v>65406</v>
      </c>
      <c r="B16308">
        <v>0</v>
      </c>
    </row>
    <row r="16309" spans="1:2" x14ac:dyDescent="0.35">
      <c r="A16309" s="1" t="s">
        <v>65407</v>
      </c>
      <c r="B16309">
        <v>0</v>
      </c>
    </row>
    <row r="16310" spans="1:2" x14ac:dyDescent="0.35">
      <c r="A16310" s="1" t="s">
        <v>65408</v>
      </c>
      <c r="B16310">
        <v>0</v>
      </c>
    </row>
    <row r="16311" spans="1:2" x14ac:dyDescent="0.35">
      <c r="A16311" s="1" t="s">
        <v>65409</v>
      </c>
      <c r="B16311">
        <v>0</v>
      </c>
    </row>
    <row r="16312" spans="1:2" x14ac:dyDescent="0.35">
      <c r="A16312" s="1" t="s">
        <v>65410</v>
      </c>
      <c r="B16312">
        <v>0</v>
      </c>
    </row>
    <row r="16313" spans="1:2" x14ac:dyDescent="0.35">
      <c r="A16313" s="1" t="s">
        <v>65411</v>
      </c>
      <c r="B16313">
        <v>0</v>
      </c>
    </row>
    <row r="16314" spans="1:2" x14ac:dyDescent="0.35">
      <c r="A16314" s="1" t="s">
        <v>65412</v>
      </c>
      <c r="B16314">
        <v>0</v>
      </c>
    </row>
    <row r="16315" spans="1:2" x14ac:dyDescent="0.35">
      <c r="A16315" s="1" t="s">
        <v>65413</v>
      </c>
      <c r="B16315">
        <v>0</v>
      </c>
    </row>
    <row r="16316" spans="1:2" x14ac:dyDescent="0.35">
      <c r="A16316" s="1" t="s">
        <v>65414</v>
      </c>
      <c r="B16316">
        <v>0</v>
      </c>
    </row>
    <row r="16317" spans="1:2" x14ac:dyDescent="0.35">
      <c r="A16317" s="1" t="s">
        <v>65415</v>
      </c>
      <c r="B16317">
        <v>0</v>
      </c>
    </row>
    <row r="16318" spans="1:2" x14ac:dyDescent="0.35">
      <c r="A16318" s="1" t="s">
        <v>65416</v>
      </c>
      <c r="B16318">
        <v>0</v>
      </c>
    </row>
    <row r="16319" spans="1:2" x14ac:dyDescent="0.35">
      <c r="A16319" s="1" t="s">
        <v>65417</v>
      </c>
      <c r="B16319">
        <v>0</v>
      </c>
    </row>
    <row r="16320" spans="1:2" x14ac:dyDescent="0.35">
      <c r="A16320" s="1" t="s">
        <v>65418</v>
      </c>
      <c r="B16320">
        <v>0</v>
      </c>
    </row>
    <row r="16321" spans="1:2" x14ac:dyDescent="0.35">
      <c r="A16321" s="1" t="s">
        <v>65419</v>
      </c>
      <c r="B16321">
        <v>0</v>
      </c>
    </row>
    <row r="16322" spans="1:2" x14ac:dyDescent="0.35">
      <c r="A16322" s="1" t="s">
        <v>65420</v>
      </c>
      <c r="B16322">
        <v>0</v>
      </c>
    </row>
    <row r="16323" spans="1:2" x14ac:dyDescent="0.35">
      <c r="A16323" s="1" t="s">
        <v>65421</v>
      </c>
      <c r="B16323">
        <v>0</v>
      </c>
    </row>
    <row r="16324" spans="1:2" x14ac:dyDescent="0.35">
      <c r="A16324" s="1" t="s">
        <v>65422</v>
      </c>
      <c r="B16324">
        <v>0</v>
      </c>
    </row>
    <row r="16325" spans="1:2" x14ac:dyDescent="0.35">
      <c r="A16325" s="1" t="s">
        <v>65423</v>
      </c>
      <c r="B16325">
        <v>0</v>
      </c>
    </row>
    <row r="16326" spans="1:2" x14ac:dyDescent="0.35">
      <c r="A16326" s="1" t="s">
        <v>65424</v>
      </c>
      <c r="B16326">
        <v>0</v>
      </c>
    </row>
    <row r="16327" spans="1:2" x14ac:dyDescent="0.35">
      <c r="A16327" s="1" t="s">
        <v>65425</v>
      </c>
      <c r="B16327">
        <v>0</v>
      </c>
    </row>
    <row r="16328" spans="1:2" x14ac:dyDescent="0.35">
      <c r="A16328" s="1" t="s">
        <v>65426</v>
      </c>
      <c r="B16328">
        <v>0</v>
      </c>
    </row>
    <row r="16329" spans="1:2" x14ac:dyDescent="0.35">
      <c r="A16329" s="1" t="s">
        <v>65427</v>
      </c>
      <c r="B16329">
        <v>0</v>
      </c>
    </row>
    <row r="16330" spans="1:2" x14ac:dyDescent="0.35">
      <c r="A16330" s="1" t="s">
        <v>65428</v>
      </c>
      <c r="B16330">
        <v>0</v>
      </c>
    </row>
    <row r="16331" spans="1:2" x14ac:dyDescent="0.35">
      <c r="A16331" s="1" t="s">
        <v>65429</v>
      </c>
      <c r="B16331">
        <v>0</v>
      </c>
    </row>
    <row r="16332" spans="1:2" x14ac:dyDescent="0.35">
      <c r="A16332" s="1" t="s">
        <v>65430</v>
      </c>
      <c r="B16332">
        <v>0</v>
      </c>
    </row>
    <row r="16333" spans="1:2" x14ac:dyDescent="0.35">
      <c r="A16333" s="1" t="s">
        <v>65431</v>
      </c>
      <c r="B16333">
        <v>0</v>
      </c>
    </row>
    <row r="16334" spans="1:2" x14ac:dyDescent="0.35">
      <c r="A16334" s="1" t="s">
        <v>65432</v>
      </c>
      <c r="B16334">
        <v>0</v>
      </c>
    </row>
    <row r="16335" spans="1:2" x14ac:dyDescent="0.35">
      <c r="A16335" s="1" t="s">
        <v>65433</v>
      </c>
      <c r="B16335">
        <v>0</v>
      </c>
    </row>
    <row r="16336" spans="1:2" x14ac:dyDescent="0.35">
      <c r="A16336" s="1" t="s">
        <v>65434</v>
      </c>
      <c r="B16336">
        <v>0</v>
      </c>
    </row>
    <row r="16337" spans="1:2" x14ac:dyDescent="0.35">
      <c r="A16337" s="1" t="s">
        <v>65435</v>
      </c>
      <c r="B16337">
        <v>0</v>
      </c>
    </row>
    <row r="16338" spans="1:2" x14ac:dyDescent="0.35">
      <c r="A16338" s="1" t="s">
        <v>65436</v>
      </c>
      <c r="B16338">
        <v>0</v>
      </c>
    </row>
    <row r="16339" spans="1:2" x14ac:dyDescent="0.35">
      <c r="A16339" s="1" t="s">
        <v>65437</v>
      </c>
      <c r="B16339">
        <v>0</v>
      </c>
    </row>
    <row r="16340" spans="1:2" x14ac:dyDescent="0.35">
      <c r="A16340" s="1" t="s">
        <v>65438</v>
      </c>
      <c r="B16340">
        <v>0</v>
      </c>
    </row>
    <row r="16341" spans="1:2" x14ac:dyDescent="0.35">
      <c r="A16341" s="1" t="s">
        <v>65439</v>
      </c>
      <c r="B16341">
        <v>0</v>
      </c>
    </row>
    <row r="16342" spans="1:2" x14ac:dyDescent="0.35">
      <c r="A16342" s="1" t="s">
        <v>65440</v>
      </c>
      <c r="B16342">
        <v>0</v>
      </c>
    </row>
    <row r="16343" spans="1:2" x14ac:dyDescent="0.35">
      <c r="A16343" s="1" t="s">
        <v>65441</v>
      </c>
      <c r="B16343">
        <v>0</v>
      </c>
    </row>
    <row r="16344" spans="1:2" x14ac:dyDescent="0.35">
      <c r="A16344" s="1" t="s">
        <v>65442</v>
      </c>
      <c r="B16344">
        <v>0</v>
      </c>
    </row>
    <row r="16345" spans="1:2" x14ac:dyDescent="0.35">
      <c r="A16345" s="1" t="s">
        <v>65443</v>
      </c>
      <c r="B16345">
        <v>0</v>
      </c>
    </row>
    <row r="16346" spans="1:2" x14ac:dyDescent="0.35">
      <c r="A16346" s="1" t="s">
        <v>65444</v>
      </c>
      <c r="B16346">
        <v>0</v>
      </c>
    </row>
    <row r="16347" spans="1:2" x14ac:dyDescent="0.35">
      <c r="A16347" s="1" t="s">
        <v>65445</v>
      </c>
      <c r="B16347">
        <v>0</v>
      </c>
    </row>
    <row r="16348" spans="1:2" x14ac:dyDescent="0.35">
      <c r="A16348" s="1" t="s">
        <v>65446</v>
      </c>
      <c r="B16348">
        <v>0</v>
      </c>
    </row>
    <row r="16349" spans="1:2" x14ac:dyDescent="0.35">
      <c r="A16349" s="1" t="s">
        <v>65447</v>
      </c>
      <c r="B16349">
        <v>0</v>
      </c>
    </row>
    <row r="16350" spans="1:2" x14ac:dyDescent="0.35">
      <c r="A16350" s="1" t="s">
        <v>65448</v>
      </c>
      <c r="B16350">
        <v>0</v>
      </c>
    </row>
    <row r="16351" spans="1:2" x14ac:dyDescent="0.35">
      <c r="A16351" s="1" t="s">
        <v>65449</v>
      </c>
      <c r="B16351">
        <v>0</v>
      </c>
    </row>
    <row r="16352" spans="1:2" x14ac:dyDescent="0.35">
      <c r="A16352" s="1" t="s">
        <v>65450</v>
      </c>
      <c r="B16352">
        <v>0</v>
      </c>
    </row>
    <row r="16353" spans="1:2" x14ac:dyDescent="0.35">
      <c r="A16353" s="1" t="s">
        <v>65451</v>
      </c>
      <c r="B16353">
        <v>0</v>
      </c>
    </row>
    <row r="16354" spans="1:2" x14ac:dyDescent="0.35">
      <c r="A16354" s="1" t="s">
        <v>65452</v>
      </c>
      <c r="B16354">
        <v>0</v>
      </c>
    </row>
    <row r="16355" spans="1:2" x14ac:dyDescent="0.35">
      <c r="A16355" s="1" t="s">
        <v>65453</v>
      </c>
      <c r="B16355">
        <v>0</v>
      </c>
    </row>
    <row r="16356" spans="1:2" x14ac:dyDescent="0.35">
      <c r="A16356" s="1" t="s">
        <v>65454</v>
      </c>
      <c r="B16356">
        <v>0</v>
      </c>
    </row>
    <row r="16357" spans="1:2" x14ac:dyDescent="0.35">
      <c r="A16357" s="1" t="s">
        <v>65455</v>
      </c>
      <c r="B16357">
        <v>0</v>
      </c>
    </row>
    <row r="16358" spans="1:2" x14ac:dyDescent="0.35">
      <c r="A16358" s="1" t="s">
        <v>65456</v>
      </c>
      <c r="B16358">
        <v>0</v>
      </c>
    </row>
    <row r="16359" spans="1:2" x14ac:dyDescent="0.35">
      <c r="A16359" s="1" t="s">
        <v>65457</v>
      </c>
      <c r="B16359">
        <v>0</v>
      </c>
    </row>
    <row r="16360" spans="1:2" x14ac:dyDescent="0.35">
      <c r="A16360" s="1" t="s">
        <v>65458</v>
      </c>
      <c r="B16360">
        <v>0</v>
      </c>
    </row>
    <row r="16361" spans="1:2" x14ac:dyDescent="0.35">
      <c r="A16361" s="1" t="s">
        <v>65459</v>
      </c>
      <c r="B16361">
        <v>0</v>
      </c>
    </row>
    <row r="16362" spans="1:2" x14ac:dyDescent="0.35">
      <c r="A16362" s="1" t="s">
        <v>65460</v>
      </c>
      <c r="B16362">
        <v>0</v>
      </c>
    </row>
    <row r="16363" spans="1:2" x14ac:dyDescent="0.35">
      <c r="A16363" s="1" t="s">
        <v>65461</v>
      </c>
      <c r="B16363">
        <v>0</v>
      </c>
    </row>
    <row r="16364" spans="1:2" x14ac:dyDescent="0.35">
      <c r="A16364" s="1" t="s">
        <v>65462</v>
      </c>
      <c r="B16364">
        <v>0</v>
      </c>
    </row>
    <row r="16365" spans="1:2" x14ac:dyDescent="0.35">
      <c r="A16365" s="1" t="s">
        <v>65463</v>
      </c>
      <c r="B16365">
        <v>0</v>
      </c>
    </row>
    <row r="16366" spans="1:2" x14ac:dyDescent="0.35">
      <c r="A16366" s="1" t="s">
        <v>65464</v>
      </c>
      <c r="B16366">
        <v>0</v>
      </c>
    </row>
    <row r="16367" spans="1:2" x14ac:dyDescent="0.35">
      <c r="A16367" s="1" t="s">
        <v>65465</v>
      </c>
      <c r="B16367">
        <v>0</v>
      </c>
    </row>
    <row r="16368" spans="1:2" x14ac:dyDescent="0.35">
      <c r="A16368" s="1" t="s">
        <v>65466</v>
      </c>
      <c r="B16368">
        <v>0</v>
      </c>
    </row>
    <row r="16369" spans="1:2" x14ac:dyDescent="0.35">
      <c r="A16369" s="1" t="s">
        <v>65467</v>
      </c>
      <c r="B16369">
        <v>0</v>
      </c>
    </row>
    <row r="16370" spans="1:2" x14ac:dyDescent="0.35">
      <c r="A16370" s="1" t="s">
        <v>65468</v>
      </c>
      <c r="B16370">
        <v>0</v>
      </c>
    </row>
    <row r="16371" spans="1:2" x14ac:dyDescent="0.35">
      <c r="A16371" s="1" t="s">
        <v>65469</v>
      </c>
      <c r="B16371">
        <v>0</v>
      </c>
    </row>
    <row r="16372" spans="1:2" x14ac:dyDescent="0.35">
      <c r="A16372" s="1" t="s">
        <v>65470</v>
      </c>
      <c r="B16372">
        <v>0</v>
      </c>
    </row>
    <row r="16373" spans="1:2" x14ac:dyDescent="0.35">
      <c r="A16373" s="1" t="s">
        <v>65471</v>
      </c>
      <c r="B16373">
        <v>0</v>
      </c>
    </row>
    <row r="16374" spans="1:2" x14ac:dyDescent="0.35">
      <c r="A16374" s="1" t="s">
        <v>65472</v>
      </c>
      <c r="B16374">
        <v>0</v>
      </c>
    </row>
    <row r="16375" spans="1:2" x14ac:dyDescent="0.35">
      <c r="A16375" s="1" t="s">
        <v>65473</v>
      </c>
      <c r="B16375">
        <v>0</v>
      </c>
    </row>
    <row r="16376" spans="1:2" x14ac:dyDescent="0.35">
      <c r="A16376" s="1" t="s">
        <v>65474</v>
      </c>
      <c r="B16376">
        <v>0</v>
      </c>
    </row>
    <row r="16377" spans="1:2" x14ac:dyDescent="0.35">
      <c r="A16377" s="1" t="s">
        <v>65475</v>
      </c>
      <c r="B16377">
        <v>0</v>
      </c>
    </row>
    <row r="16378" spans="1:2" x14ac:dyDescent="0.35">
      <c r="A16378" s="1" t="s">
        <v>65476</v>
      </c>
      <c r="B16378">
        <v>0</v>
      </c>
    </row>
    <row r="16379" spans="1:2" x14ac:dyDescent="0.35">
      <c r="A16379" s="1" t="s">
        <v>65477</v>
      </c>
      <c r="B16379">
        <v>0</v>
      </c>
    </row>
    <row r="16380" spans="1:2" x14ac:dyDescent="0.35">
      <c r="A16380" s="1" t="s">
        <v>65478</v>
      </c>
      <c r="B16380">
        <v>0</v>
      </c>
    </row>
    <row r="16381" spans="1:2" x14ac:dyDescent="0.35">
      <c r="A16381" s="1" t="s">
        <v>65479</v>
      </c>
      <c r="B16381">
        <v>0</v>
      </c>
    </row>
    <row r="16382" spans="1:2" x14ac:dyDescent="0.35">
      <c r="A16382" s="1" t="s">
        <v>65480</v>
      </c>
      <c r="B16382">
        <v>0</v>
      </c>
    </row>
    <row r="16383" spans="1:2" x14ac:dyDescent="0.35">
      <c r="A16383" s="1" t="s">
        <v>65481</v>
      </c>
      <c r="B16383">
        <v>0</v>
      </c>
    </row>
    <row r="16384" spans="1:2" x14ac:dyDescent="0.35">
      <c r="A16384" s="1" t="s">
        <v>65482</v>
      </c>
      <c r="B16384">
        <v>0</v>
      </c>
    </row>
    <row r="16385" spans="1:2" x14ac:dyDescent="0.35">
      <c r="A16385" s="1" t="s">
        <v>65483</v>
      </c>
      <c r="B16385">
        <v>0</v>
      </c>
    </row>
    <row r="16386" spans="1:2" x14ac:dyDescent="0.35">
      <c r="A16386" s="1" t="s">
        <v>65484</v>
      </c>
      <c r="B16386">
        <v>0</v>
      </c>
    </row>
    <row r="16387" spans="1:2" x14ac:dyDescent="0.35">
      <c r="A16387" s="1" t="s">
        <v>65485</v>
      </c>
      <c r="B16387">
        <v>0</v>
      </c>
    </row>
    <row r="16388" spans="1:2" x14ac:dyDescent="0.35">
      <c r="A16388" s="1" t="s">
        <v>65486</v>
      </c>
      <c r="B16388">
        <v>0</v>
      </c>
    </row>
    <row r="16389" spans="1:2" x14ac:dyDescent="0.35">
      <c r="A16389" s="1" t="s">
        <v>65487</v>
      </c>
      <c r="B16389">
        <v>0</v>
      </c>
    </row>
    <row r="16390" spans="1:2" x14ac:dyDescent="0.35">
      <c r="A16390" s="1" t="s">
        <v>65488</v>
      </c>
      <c r="B16390">
        <v>0</v>
      </c>
    </row>
    <row r="16391" spans="1:2" x14ac:dyDescent="0.35">
      <c r="A16391" s="1" t="s">
        <v>65489</v>
      </c>
      <c r="B16391">
        <v>0</v>
      </c>
    </row>
    <row r="16392" spans="1:2" x14ac:dyDescent="0.35">
      <c r="A16392" s="1" t="s">
        <v>65490</v>
      </c>
      <c r="B16392">
        <v>0</v>
      </c>
    </row>
    <row r="16393" spans="1:2" x14ac:dyDescent="0.35">
      <c r="A16393" s="1" t="s">
        <v>65491</v>
      </c>
      <c r="B16393">
        <v>0</v>
      </c>
    </row>
    <row r="16394" spans="1:2" x14ac:dyDescent="0.35">
      <c r="A16394" s="1" t="s">
        <v>65492</v>
      </c>
      <c r="B16394">
        <v>0</v>
      </c>
    </row>
    <row r="16395" spans="1:2" x14ac:dyDescent="0.35">
      <c r="A16395" s="1" t="s">
        <v>65493</v>
      </c>
      <c r="B16395">
        <v>0</v>
      </c>
    </row>
    <row r="16396" spans="1:2" x14ac:dyDescent="0.35">
      <c r="A16396" s="1" t="s">
        <v>65494</v>
      </c>
      <c r="B16396">
        <v>0</v>
      </c>
    </row>
    <row r="16397" spans="1:2" x14ac:dyDescent="0.35">
      <c r="A16397" s="1" t="s">
        <v>65495</v>
      </c>
      <c r="B16397">
        <v>0</v>
      </c>
    </row>
    <row r="16398" spans="1:2" x14ac:dyDescent="0.35">
      <c r="A16398" s="1" t="s">
        <v>65496</v>
      </c>
      <c r="B16398">
        <v>0</v>
      </c>
    </row>
    <row r="16399" spans="1:2" x14ac:dyDescent="0.35">
      <c r="A16399" s="1" t="s">
        <v>65497</v>
      </c>
      <c r="B16399">
        <v>0</v>
      </c>
    </row>
    <row r="16400" spans="1:2" x14ac:dyDescent="0.35">
      <c r="A16400" s="1" t="s">
        <v>65498</v>
      </c>
      <c r="B16400">
        <v>0</v>
      </c>
    </row>
    <row r="16401" spans="1:2" x14ac:dyDescent="0.35">
      <c r="A16401" s="1" t="s">
        <v>65499</v>
      </c>
      <c r="B16401">
        <v>0</v>
      </c>
    </row>
    <row r="16402" spans="1:2" x14ac:dyDescent="0.35">
      <c r="A16402" s="1" t="s">
        <v>65500</v>
      </c>
      <c r="B16402">
        <v>0</v>
      </c>
    </row>
    <row r="16403" spans="1:2" x14ac:dyDescent="0.35">
      <c r="A16403" s="1" t="s">
        <v>65501</v>
      </c>
      <c r="B16403">
        <v>0</v>
      </c>
    </row>
    <row r="16404" spans="1:2" x14ac:dyDescent="0.35">
      <c r="A16404" s="1" t="s">
        <v>65502</v>
      </c>
      <c r="B16404">
        <v>0</v>
      </c>
    </row>
    <row r="16405" spans="1:2" x14ac:dyDescent="0.35">
      <c r="A16405" s="1" t="s">
        <v>65503</v>
      </c>
      <c r="B16405">
        <v>0</v>
      </c>
    </row>
    <row r="16406" spans="1:2" x14ac:dyDescent="0.35">
      <c r="A16406" s="1" t="s">
        <v>65504</v>
      </c>
      <c r="B16406">
        <v>0</v>
      </c>
    </row>
    <row r="16407" spans="1:2" x14ac:dyDescent="0.35">
      <c r="A16407" s="1" t="s">
        <v>65505</v>
      </c>
      <c r="B16407">
        <v>0</v>
      </c>
    </row>
    <row r="16408" spans="1:2" x14ac:dyDescent="0.35">
      <c r="A16408" s="1" t="s">
        <v>65506</v>
      </c>
      <c r="B16408">
        <v>0</v>
      </c>
    </row>
    <row r="16409" spans="1:2" x14ac:dyDescent="0.35">
      <c r="A16409" s="1" t="s">
        <v>65507</v>
      </c>
      <c r="B16409">
        <v>0</v>
      </c>
    </row>
    <row r="16410" spans="1:2" x14ac:dyDescent="0.35">
      <c r="A16410" s="1" t="s">
        <v>65508</v>
      </c>
      <c r="B16410">
        <v>0</v>
      </c>
    </row>
    <row r="16411" spans="1:2" x14ac:dyDescent="0.35">
      <c r="A16411" s="1" t="s">
        <v>65509</v>
      </c>
      <c r="B16411">
        <v>0</v>
      </c>
    </row>
    <row r="16412" spans="1:2" x14ac:dyDescent="0.35">
      <c r="A16412" s="1" t="s">
        <v>65510</v>
      </c>
      <c r="B16412">
        <v>0</v>
      </c>
    </row>
    <row r="16413" spans="1:2" x14ac:dyDescent="0.35">
      <c r="A16413" s="1" t="s">
        <v>65511</v>
      </c>
      <c r="B16413">
        <v>0</v>
      </c>
    </row>
    <row r="16414" spans="1:2" x14ac:dyDescent="0.35">
      <c r="A16414" s="1" t="s">
        <v>65512</v>
      </c>
      <c r="B16414">
        <v>0</v>
      </c>
    </row>
    <row r="16415" spans="1:2" x14ac:dyDescent="0.35">
      <c r="A16415" s="1" t="s">
        <v>65513</v>
      </c>
      <c r="B16415">
        <v>0</v>
      </c>
    </row>
    <row r="16416" spans="1:2" x14ac:dyDescent="0.35">
      <c r="A16416" s="1" t="s">
        <v>65514</v>
      </c>
      <c r="B16416">
        <v>0</v>
      </c>
    </row>
    <row r="16417" spans="1:2" x14ac:dyDescent="0.35">
      <c r="A16417" s="1" t="s">
        <v>65515</v>
      </c>
      <c r="B16417">
        <v>0</v>
      </c>
    </row>
    <row r="16418" spans="1:2" x14ac:dyDescent="0.35">
      <c r="A16418" s="1" t="s">
        <v>65516</v>
      </c>
      <c r="B16418">
        <v>0</v>
      </c>
    </row>
    <row r="16419" spans="1:2" x14ac:dyDescent="0.35">
      <c r="A16419" s="1" t="s">
        <v>65517</v>
      </c>
      <c r="B16419">
        <v>0</v>
      </c>
    </row>
    <row r="16420" spans="1:2" x14ac:dyDescent="0.35">
      <c r="A16420" s="1" t="s">
        <v>65518</v>
      </c>
      <c r="B16420">
        <v>0</v>
      </c>
    </row>
    <row r="16421" spans="1:2" x14ac:dyDescent="0.35">
      <c r="A16421" s="1" t="s">
        <v>65519</v>
      </c>
      <c r="B16421">
        <v>0</v>
      </c>
    </row>
    <row r="16422" spans="1:2" x14ac:dyDescent="0.35">
      <c r="A16422" s="1" t="s">
        <v>65520</v>
      </c>
      <c r="B16422">
        <v>0</v>
      </c>
    </row>
    <row r="16423" spans="1:2" x14ac:dyDescent="0.35">
      <c r="A16423" s="1" t="s">
        <v>65521</v>
      </c>
      <c r="B16423">
        <v>0</v>
      </c>
    </row>
    <row r="16424" spans="1:2" x14ac:dyDescent="0.35">
      <c r="A16424" s="1" t="s">
        <v>65522</v>
      </c>
      <c r="B16424">
        <v>0</v>
      </c>
    </row>
    <row r="16425" spans="1:2" x14ac:dyDescent="0.35">
      <c r="A16425" s="1" t="s">
        <v>65523</v>
      </c>
      <c r="B16425">
        <v>0</v>
      </c>
    </row>
    <row r="16426" spans="1:2" x14ac:dyDescent="0.35">
      <c r="A16426" s="1" t="s">
        <v>65524</v>
      </c>
      <c r="B16426">
        <v>0</v>
      </c>
    </row>
    <row r="16427" spans="1:2" x14ac:dyDescent="0.35">
      <c r="A16427" s="1" t="s">
        <v>65525</v>
      </c>
      <c r="B16427">
        <v>0</v>
      </c>
    </row>
    <row r="16428" spans="1:2" x14ac:dyDescent="0.35">
      <c r="A16428" s="1" t="s">
        <v>65526</v>
      </c>
      <c r="B16428">
        <v>0</v>
      </c>
    </row>
    <row r="16429" spans="1:2" x14ac:dyDescent="0.35">
      <c r="A16429" s="1" t="s">
        <v>65527</v>
      </c>
      <c r="B16429">
        <v>0</v>
      </c>
    </row>
    <row r="16430" spans="1:2" x14ac:dyDescent="0.35">
      <c r="A16430" s="1" t="s">
        <v>65528</v>
      </c>
      <c r="B16430">
        <v>0</v>
      </c>
    </row>
    <row r="16431" spans="1:2" x14ac:dyDescent="0.35">
      <c r="A16431" s="1" t="s">
        <v>65529</v>
      </c>
      <c r="B16431">
        <v>0</v>
      </c>
    </row>
    <row r="16432" spans="1:2" x14ac:dyDescent="0.35">
      <c r="A16432" s="1" t="s">
        <v>65530</v>
      </c>
      <c r="B16432">
        <v>0</v>
      </c>
    </row>
    <row r="16433" spans="1:2" x14ac:dyDescent="0.35">
      <c r="A16433" s="1" t="s">
        <v>65531</v>
      </c>
      <c r="B16433">
        <v>0</v>
      </c>
    </row>
    <row r="16434" spans="1:2" x14ac:dyDescent="0.35">
      <c r="A16434" s="1" t="s">
        <v>65532</v>
      </c>
      <c r="B16434">
        <v>0</v>
      </c>
    </row>
    <row r="16435" spans="1:2" x14ac:dyDescent="0.35">
      <c r="A16435" s="1" t="s">
        <v>65533</v>
      </c>
      <c r="B16435">
        <v>0</v>
      </c>
    </row>
    <row r="16436" spans="1:2" x14ac:dyDescent="0.35">
      <c r="A16436" s="1" t="s">
        <v>65534</v>
      </c>
      <c r="B16436">
        <v>0</v>
      </c>
    </row>
    <row r="16437" spans="1:2" x14ac:dyDescent="0.35">
      <c r="A16437" s="1" t="s">
        <v>65535</v>
      </c>
      <c r="B16437">
        <v>0</v>
      </c>
    </row>
    <row r="16438" spans="1:2" x14ac:dyDescent="0.35">
      <c r="A16438" s="1" t="s">
        <v>65536</v>
      </c>
      <c r="B16438">
        <v>0</v>
      </c>
    </row>
    <row r="16439" spans="1:2" x14ac:dyDescent="0.35">
      <c r="A16439" s="1" t="s">
        <v>65537</v>
      </c>
      <c r="B16439">
        <v>0</v>
      </c>
    </row>
    <row r="16440" spans="1:2" x14ac:dyDescent="0.35">
      <c r="A16440" s="1" t="s">
        <v>65538</v>
      </c>
      <c r="B16440">
        <v>0</v>
      </c>
    </row>
    <row r="16441" spans="1:2" x14ac:dyDescent="0.35">
      <c r="A16441" s="1" t="s">
        <v>65539</v>
      </c>
      <c r="B16441">
        <v>0</v>
      </c>
    </row>
    <row r="16442" spans="1:2" x14ac:dyDescent="0.35">
      <c r="A16442" s="1" t="s">
        <v>65540</v>
      </c>
      <c r="B16442">
        <v>0</v>
      </c>
    </row>
    <row r="16443" spans="1:2" x14ac:dyDescent="0.35">
      <c r="A16443" s="1" t="s">
        <v>65541</v>
      </c>
      <c r="B16443">
        <v>0</v>
      </c>
    </row>
    <row r="16444" spans="1:2" x14ac:dyDescent="0.35">
      <c r="A16444" s="1" t="s">
        <v>65542</v>
      </c>
      <c r="B16444">
        <v>0</v>
      </c>
    </row>
    <row r="16445" spans="1:2" x14ac:dyDescent="0.35">
      <c r="A16445" s="1" t="s">
        <v>65543</v>
      </c>
      <c r="B16445">
        <v>0</v>
      </c>
    </row>
    <row r="16446" spans="1:2" x14ac:dyDescent="0.35">
      <c r="A16446" s="1" t="s">
        <v>65544</v>
      </c>
      <c r="B16446">
        <v>0</v>
      </c>
    </row>
    <row r="16447" spans="1:2" x14ac:dyDescent="0.35">
      <c r="A16447" s="1" t="s">
        <v>65545</v>
      </c>
      <c r="B16447">
        <v>0</v>
      </c>
    </row>
    <row r="16448" spans="1:2" x14ac:dyDescent="0.35">
      <c r="A16448" s="1" t="s">
        <v>65546</v>
      </c>
      <c r="B16448">
        <v>0</v>
      </c>
    </row>
    <row r="16449" spans="1:2" x14ac:dyDescent="0.35">
      <c r="A16449" s="1" t="s">
        <v>65547</v>
      </c>
      <c r="B16449">
        <v>0</v>
      </c>
    </row>
    <row r="16450" spans="1:2" x14ac:dyDescent="0.35">
      <c r="A16450" s="1" t="s">
        <v>65548</v>
      </c>
      <c r="B16450">
        <v>0</v>
      </c>
    </row>
    <row r="16451" spans="1:2" x14ac:dyDescent="0.35">
      <c r="A16451" s="1" t="s">
        <v>65549</v>
      </c>
      <c r="B16451">
        <v>0</v>
      </c>
    </row>
    <row r="16452" spans="1:2" x14ac:dyDescent="0.35">
      <c r="A16452" s="1" t="s">
        <v>65550</v>
      </c>
      <c r="B16452">
        <v>0</v>
      </c>
    </row>
    <row r="16453" spans="1:2" x14ac:dyDescent="0.35">
      <c r="A16453" s="1" t="s">
        <v>65551</v>
      </c>
      <c r="B16453">
        <v>0</v>
      </c>
    </row>
    <row r="16454" spans="1:2" x14ac:dyDescent="0.35">
      <c r="A16454" s="1" t="s">
        <v>65552</v>
      </c>
      <c r="B16454">
        <v>0</v>
      </c>
    </row>
    <row r="16455" spans="1:2" x14ac:dyDescent="0.35">
      <c r="A16455" s="1" t="s">
        <v>65553</v>
      </c>
      <c r="B16455">
        <v>0</v>
      </c>
    </row>
    <row r="16456" spans="1:2" x14ac:dyDescent="0.35">
      <c r="A16456" s="1" t="s">
        <v>65554</v>
      </c>
      <c r="B16456">
        <v>0</v>
      </c>
    </row>
    <row r="16457" spans="1:2" x14ac:dyDescent="0.35">
      <c r="A16457" s="1" t="s">
        <v>65555</v>
      </c>
      <c r="B16457">
        <v>0</v>
      </c>
    </row>
    <row r="16458" spans="1:2" x14ac:dyDescent="0.35">
      <c r="A16458" s="1" t="s">
        <v>65556</v>
      </c>
      <c r="B16458">
        <v>0</v>
      </c>
    </row>
    <row r="16459" spans="1:2" x14ac:dyDescent="0.35">
      <c r="A16459" s="1" t="s">
        <v>65557</v>
      </c>
      <c r="B16459">
        <v>0</v>
      </c>
    </row>
    <row r="16460" spans="1:2" x14ac:dyDescent="0.35">
      <c r="A16460" s="1" t="s">
        <v>65558</v>
      </c>
      <c r="B16460">
        <v>0</v>
      </c>
    </row>
    <row r="16461" spans="1:2" x14ac:dyDescent="0.35">
      <c r="A16461" s="1" t="s">
        <v>65559</v>
      </c>
      <c r="B16461">
        <v>0</v>
      </c>
    </row>
    <row r="16462" spans="1:2" x14ac:dyDescent="0.35">
      <c r="A16462" s="1" t="s">
        <v>65560</v>
      </c>
      <c r="B16462">
        <v>0</v>
      </c>
    </row>
    <row r="16463" spans="1:2" x14ac:dyDescent="0.35">
      <c r="A16463" s="1" t="s">
        <v>65561</v>
      </c>
      <c r="B16463">
        <v>0</v>
      </c>
    </row>
    <row r="16464" spans="1:2" x14ac:dyDescent="0.35">
      <c r="A16464" s="1" t="s">
        <v>65562</v>
      </c>
      <c r="B16464">
        <v>0</v>
      </c>
    </row>
    <row r="16465" spans="1:2" x14ac:dyDescent="0.35">
      <c r="A16465" s="1" t="s">
        <v>65563</v>
      </c>
      <c r="B16465">
        <v>0</v>
      </c>
    </row>
    <row r="16466" spans="1:2" x14ac:dyDescent="0.35">
      <c r="A16466" s="1" t="s">
        <v>65564</v>
      </c>
      <c r="B16466">
        <v>-2.7035608088215999</v>
      </c>
    </row>
    <row r="16467" spans="1:2" x14ac:dyDescent="0.35">
      <c r="A16467" s="1" t="s">
        <v>65565</v>
      </c>
      <c r="B16467">
        <v>-0.88428126602320001</v>
      </c>
    </row>
    <row r="16468" spans="1:2" x14ac:dyDescent="0.35">
      <c r="A16468" s="1" t="s">
        <v>65566</v>
      </c>
      <c r="B16468">
        <v>-6.0679999999999998E-2</v>
      </c>
    </row>
    <row r="16469" spans="1:2" x14ac:dyDescent="0.35">
      <c r="A16469" s="1" t="s">
        <v>65567</v>
      </c>
      <c r="B16469">
        <v>-0.10224</v>
      </c>
    </row>
    <row r="16470" spans="1:2" x14ac:dyDescent="0.35">
      <c r="A16470" s="1" t="s">
        <v>65568</v>
      </c>
      <c r="B16470">
        <v>-8.5199999999999998E-2</v>
      </c>
    </row>
    <row r="16471" spans="1:2" x14ac:dyDescent="0.35">
      <c r="A16471" s="1" t="s">
        <v>65569</v>
      </c>
      <c r="B16471">
        <v>-7.5330000000000008E-2</v>
      </c>
    </row>
    <row r="16472" spans="1:2" x14ac:dyDescent="0.35">
      <c r="A16472" s="1" t="s">
        <v>65570</v>
      </c>
      <c r="B16472">
        <v>-1.4040812752208001</v>
      </c>
    </row>
    <row r="16473" spans="1:2" x14ac:dyDescent="0.35">
      <c r="A16473" s="1" t="s">
        <v>65571</v>
      </c>
      <c r="B16473">
        <v>-0.76011000000000006</v>
      </c>
    </row>
    <row r="16474" spans="1:2" x14ac:dyDescent="0.35">
      <c r="A16474" s="1" t="s">
        <v>65572</v>
      </c>
      <c r="B16474">
        <v>-0.33218999999999999</v>
      </c>
    </row>
    <row r="16475" spans="1:2" x14ac:dyDescent="0.35">
      <c r="A16475" s="1" t="s">
        <v>65573</v>
      </c>
      <c r="B16475">
        <v>-0.51926000000000005</v>
      </c>
    </row>
    <row r="16476" spans="1:2" x14ac:dyDescent="0.35">
      <c r="A16476" s="1" t="s">
        <v>65574</v>
      </c>
      <c r="B16476">
        <v>-0.89191082737359995</v>
      </c>
    </row>
    <row r="16477" spans="1:2" x14ac:dyDescent="0.35">
      <c r="A16477" s="1" t="s">
        <v>65575</v>
      </c>
      <c r="B16477">
        <v>-0.25030962067599999</v>
      </c>
    </row>
    <row r="16478" spans="1:2" x14ac:dyDescent="0.35">
      <c r="A16478" s="1" t="s">
        <v>65576</v>
      </c>
      <c r="B16478">
        <v>-0.20457984072079999</v>
      </c>
    </row>
    <row r="16479" spans="1:2" x14ac:dyDescent="0.35">
      <c r="A16479" s="1" t="s">
        <v>65577</v>
      </c>
      <c r="B16479">
        <v>-0.1920480506968</v>
      </c>
    </row>
    <row r="16480" spans="1:2" x14ac:dyDescent="0.35">
      <c r="A16480" s="1" t="s">
        <v>65578</v>
      </c>
      <c r="B16480">
        <v>-0.95535035572799998</v>
      </c>
    </row>
    <row r="16481" spans="1:2" x14ac:dyDescent="0.35">
      <c r="A16481" s="1" t="s">
        <v>65579</v>
      </c>
      <c r="B16481">
        <v>-0.26461017157599998</v>
      </c>
    </row>
    <row r="16482" spans="1:2" x14ac:dyDescent="0.35">
      <c r="A16482" s="1" t="s">
        <v>65580</v>
      </c>
      <c r="B16482">
        <v>-0.50980919543360004</v>
      </c>
    </row>
    <row r="16483" spans="1:2" x14ac:dyDescent="0.35">
      <c r="A16483" s="1" t="s">
        <v>65581</v>
      </c>
      <c r="B16483">
        <v>-0.55658004274319994</v>
      </c>
    </row>
    <row r="16484" spans="1:2" x14ac:dyDescent="0.35">
      <c r="A16484" s="1" t="s">
        <v>65582</v>
      </c>
      <c r="B16484">
        <v>-0.65295897833200001</v>
      </c>
    </row>
    <row r="16485" spans="1:2" x14ac:dyDescent="0.35">
      <c r="A16485" s="1" t="s">
        <v>65583</v>
      </c>
      <c r="B16485">
        <v>-0.29784017222960002</v>
      </c>
    </row>
    <row r="16486" spans="1:2" x14ac:dyDescent="0.35">
      <c r="A16486" s="1" t="s">
        <v>65584</v>
      </c>
      <c r="B16486">
        <v>-0.13711999999999999</v>
      </c>
    </row>
    <row r="16487" spans="1:2" x14ac:dyDescent="0.35">
      <c r="A16487" s="1" t="s">
        <v>65585</v>
      </c>
      <c r="B16487">
        <v>-5.7639999999999997E-2</v>
      </c>
    </row>
    <row r="16488" spans="1:2" x14ac:dyDescent="0.35">
      <c r="A16488" s="1" t="s">
        <v>65586</v>
      </c>
      <c r="B16488">
        <v>-0.10072</v>
      </c>
    </row>
    <row r="16489" spans="1:2" x14ac:dyDescent="0.35">
      <c r="A16489" s="1" t="s">
        <v>65587</v>
      </c>
      <c r="B16489">
        <v>-0.10224</v>
      </c>
    </row>
    <row r="16490" spans="1:2" x14ac:dyDescent="0.35">
      <c r="A16490" s="1" t="s">
        <v>65588</v>
      </c>
      <c r="B16490">
        <v>0</v>
      </c>
    </row>
    <row r="16491" spans="1:2" x14ac:dyDescent="0.35">
      <c r="A16491" s="1" t="s">
        <v>65589</v>
      </c>
      <c r="B16491">
        <v>0</v>
      </c>
    </row>
    <row r="16492" spans="1:2" x14ac:dyDescent="0.35">
      <c r="A16492" s="1" t="s">
        <v>65590</v>
      </c>
      <c r="B16492">
        <v>0</v>
      </c>
    </row>
    <row r="16493" spans="1:2" x14ac:dyDescent="0.35">
      <c r="A16493" s="1" t="s">
        <v>65591</v>
      </c>
      <c r="B16493">
        <v>0</v>
      </c>
    </row>
    <row r="16494" spans="1:2" x14ac:dyDescent="0.35">
      <c r="A16494" s="1" t="s">
        <v>65592</v>
      </c>
      <c r="B16494">
        <v>0</v>
      </c>
    </row>
    <row r="16495" spans="1:2" x14ac:dyDescent="0.35">
      <c r="A16495" s="1" t="s">
        <v>65593</v>
      </c>
      <c r="B16495">
        <v>0</v>
      </c>
    </row>
    <row r="16496" spans="1:2" x14ac:dyDescent="0.35">
      <c r="A16496" s="1" t="s">
        <v>65594</v>
      </c>
      <c r="B16496">
        <v>0</v>
      </c>
    </row>
    <row r="16497" spans="1:2" x14ac:dyDescent="0.35">
      <c r="A16497" s="1" t="s">
        <v>65595</v>
      </c>
      <c r="B16497">
        <v>0</v>
      </c>
    </row>
    <row r="16498" spans="1:2" x14ac:dyDescent="0.35">
      <c r="A16498" s="1" t="s">
        <v>65596</v>
      </c>
      <c r="B16498">
        <v>0</v>
      </c>
    </row>
    <row r="16499" spans="1:2" x14ac:dyDescent="0.35">
      <c r="A16499" s="1" t="s">
        <v>65597</v>
      </c>
      <c r="B16499">
        <v>0</v>
      </c>
    </row>
    <row r="16500" spans="1:2" x14ac:dyDescent="0.35">
      <c r="A16500" s="1" t="s">
        <v>65598</v>
      </c>
      <c r="B16500">
        <v>0</v>
      </c>
    </row>
    <row r="16501" spans="1:2" x14ac:dyDescent="0.35">
      <c r="A16501" s="1" t="s">
        <v>65599</v>
      </c>
      <c r="B16501">
        <v>0</v>
      </c>
    </row>
    <row r="16502" spans="1:2" x14ac:dyDescent="0.35">
      <c r="A16502" s="1" t="s">
        <v>65600</v>
      </c>
      <c r="B16502">
        <v>0</v>
      </c>
    </row>
    <row r="16503" spans="1:2" x14ac:dyDescent="0.35">
      <c r="A16503" s="1" t="s">
        <v>65601</v>
      </c>
      <c r="B16503">
        <v>0</v>
      </c>
    </row>
    <row r="16504" spans="1:2" x14ac:dyDescent="0.35">
      <c r="A16504" s="1" t="s">
        <v>65602</v>
      </c>
      <c r="B16504">
        <v>0</v>
      </c>
    </row>
    <row r="16505" spans="1:2" x14ac:dyDescent="0.35">
      <c r="A16505" s="1" t="s">
        <v>65603</v>
      </c>
      <c r="B16505">
        <v>0</v>
      </c>
    </row>
    <row r="16506" spans="1:2" x14ac:dyDescent="0.35">
      <c r="A16506" s="1" t="s">
        <v>65604</v>
      </c>
      <c r="B16506">
        <v>0</v>
      </c>
    </row>
    <row r="16507" spans="1:2" x14ac:dyDescent="0.35">
      <c r="A16507" s="1" t="s">
        <v>65605</v>
      </c>
      <c r="B16507">
        <v>0</v>
      </c>
    </row>
    <row r="16508" spans="1:2" x14ac:dyDescent="0.35">
      <c r="A16508" s="1" t="s">
        <v>65606</v>
      </c>
      <c r="B16508">
        <v>0</v>
      </c>
    </row>
    <row r="16509" spans="1:2" x14ac:dyDescent="0.35">
      <c r="A16509" s="1" t="s">
        <v>65607</v>
      </c>
      <c r="B16509">
        <v>0</v>
      </c>
    </row>
    <row r="16510" spans="1:2" x14ac:dyDescent="0.35">
      <c r="A16510" s="1" t="s">
        <v>65608</v>
      </c>
      <c r="B16510">
        <v>0</v>
      </c>
    </row>
    <row r="16511" spans="1:2" x14ac:dyDescent="0.35">
      <c r="A16511" s="1" t="s">
        <v>65609</v>
      </c>
      <c r="B16511">
        <v>0</v>
      </c>
    </row>
    <row r="16512" spans="1:2" x14ac:dyDescent="0.35">
      <c r="A16512" s="1" t="s">
        <v>65610</v>
      </c>
      <c r="B16512">
        <v>0</v>
      </c>
    </row>
    <row r="16513" spans="1:2" x14ac:dyDescent="0.35">
      <c r="A16513" s="1" t="s">
        <v>65611</v>
      </c>
      <c r="B16513">
        <v>0</v>
      </c>
    </row>
    <row r="16514" spans="1:2" x14ac:dyDescent="0.35">
      <c r="A16514" s="1" t="s">
        <v>65612</v>
      </c>
      <c r="B16514">
        <v>0</v>
      </c>
    </row>
    <row r="16515" spans="1:2" x14ac:dyDescent="0.35">
      <c r="A16515" s="1" t="s">
        <v>65613</v>
      </c>
      <c r="B16515">
        <v>0</v>
      </c>
    </row>
    <row r="16516" spans="1:2" x14ac:dyDescent="0.35">
      <c r="A16516" s="1" t="s">
        <v>65614</v>
      </c>
      <c r="B16516">
        <v>0</v>
      </c>
    </row>
    <row r="16517" spans="1:2" x14ac:dyDescent="0.35">
      <c r="A16517" s="1" t="s">
        <v>65615</v>
      </c>
      <c r="B16517">
        <v>0</v>
      </c>
    </row>
    <row r="16518" spans="1:2" x14ac:dyDescent="0.35">
      <c r="A16518" s="1" t="s">
        <v>65616</v>
      </c>
      <c r="B16518">
        <v>0</v>
      </c>
    </row>
    <row r="16519" spans="1:2" x14ac:dyDescent="0.35">
      <c r="A16519" s="1" t="s">
        <v>65617</v>
      </c>
      <c r="B16519">
        <v>0</v>
      </c>
    </row>
    <row r="16520" spans="1:2" x14ac:dyDescent="0.35">
      <c r="A16520" s="1" t="s">
        <v>65618</v>
      </c>
      <c r="B16520">
        <v>0</v>
      </c>
    </row>
    <row r="16521" spans="1:2" x14ac:dyDescent="0.35">
      <c r="A16521" s="1" t="s">
        <v>65619</v>
      </c>
      <c r="B16521">
        <v>0</v>
      </c>
    </row>
    <row r="16522" spans="1:2" x14ac:dyDescent="0.35">
      <c r="A16522" s="1" t="s">
        <v>65620</v>
      </c>
      <c r="B16522">
        <v>0</v>
      </c>
    </row>
    <row r="16523" spans="1:2" x14ac:dyDescent="0.35">
      <c r="A16523" s="1" t="s">
        <v>65621</v>
      </c>
      <c r="B16523">
        <v>0</v>
      </c>
    </row>
    <row r="16524" spans="1:2" x14ac:dyDescent="0.35">
      <c r="A16524" s="1" t="s">
        <v>65622</v>
      </c>
      <c r="B16524">
        <v>0</v>
      </c>
    </row>
    <row r="16525" spans="1:2" x14ac:dyDescent="0.35">
      <c r="A16525" s="1" t="s">
        <v>65623</v>
      </c>
      <c r="B16525">
        <v>0</v>
      </c>
    </row>
    <row r="16526" spans="1:2" x14ac:dyDescent="0.35">
      <c r="A16526" s="1" t="s">
        <v>65624</v>
      </c>
      <c r="B16526">
        <v>0</v>
      </c>
    </row>
    <row r="16527" spans="1:2" x14ac:dyDescent="0.35">
      <c r="A16527" s="1" t="s">
        <v>65625</v>
      </c>
      <c r="B16527">
        <v>0</v>
      </c>
    </row>
    <row r="16528" spans="1:2" x14ac:dyDescent="0.35">
      <c r="A16528" s="1" t="s">
        <v>65626</v>
      </c>
      <c r="B16528">
        <v>0</v>
      </c>
    </row>
    <row r="16529" spans="1:2" x14ac:dyDescent="0.35">
      <c r="A16529" s="1" t="s">
        <v>65627</v>
      </c>
      <c r="B16529">
        <v>0</v>
      </c>
    </row>
    <row r="16530" spans="1:2" x14ac:dyDescent="0.35">
      <c r="A16530" s="1" t="s">
        <v>65628</v>
      </c>
      <c r="B16530">
        <v>0</v>
      </c>
    </row>
    <row r="16531" spans="1:2" x14ac:dyDescent="0.35">
      <c r="A16531" s="1" t="s">
        <v>65629</v>
      </c>
      <c r="B16531">
        <v>0</v>
      </c>
    </row>
    <row r="16532" spans="1:2" x14ac:dyDescent="0.35">
      <c r="A16532" s="1" t="s">
        <v>65630</v>
      </c>
      <c r="B16532">
        <v>0</v>
      </c>
    </row>
    <row r="16533" spans="1:2" x14ac:dyDescent="0.35">
      <c r="A16533" s="1" t="s">
        <v>65631</v>
      </c>
      <c r="B16533">
        <v>0</v>
      </c>
    </row>
    <row r="16534" spans="1:2" x14ac:dyDescent="0.35">
      <c r="A16534" s="1" t="s">
        <v>65632</v>
      </c>
      <c r="B16534">
        <v>0</v>
      </c>
    </row>
    <row r="16535" spans="1:2" x14ac:dyDescent="0.35">
      <c r="A16535" s="1" t="s">
        <v>65633</v>
      </c>
      <c r="B16535">
        <v>0</v>
      </c>
    </row>
    <row r="16536" spans="1:2" x14ac:dyDescent="0.35">
      <c r="A16536" s="1" t="s">
        <v>65634</v>
      </c>
      <c r="B16536">
        <v>0</v>
      </c>
    </row>
    <row r="16537" spans="1:2" x14ac:dyDescent="0.35">
      <c r="A16537" s="1" t="s">
        <v>65635</v>
      </c>
      <c r="B16537">
        <v>0</v>
      </c>
    </row>
    <row r="16538" spans="1:2" x14ac:dyDescent="0.35">
      <c r="A16538" s="1" t="s">
        <v>65636</v>
      </c>
      <c r="B16538">
        <v>0</v>
      </c>
    </row>
    <row r="16539" spans="1:2" x14ac:dyDescent="0.35">
      <c r="A16539" s="1" t="s">
        <v>65637</v>
      </c>
      <c r="B16539">
        <v>0</v>
      </c>
    </row>
    <row r="16540" spans="1:2" x14ac:dyDescent="0.35">
      <c r="A16540" s="1" t="s">
        <v>65638</v>
      </c>
      <c r="B16540">
        <v>0</v>
      </c>
    </row>
    <row r="16541" spans="1:2" x14ac:dyDescent="0.35">
      <c r="A16541" s="1" t="s">
        <v>65639</v>
      </c>
      <c r="B16541">
        <v>0</v>
      </c>
    </row>
    <row r="16542" spans="1:2" x14ac:dyDescent="0.35">
      <c r="A16542" s="1" t="s">
        <v>65640</v>
      </c>
      <c r="B16542">
        <v>0</v>
      </c>
    </row>
    <row r="16543" spans="1:2" x14ac:dyDescent="0.35">
      <c r="A16543" s="1" t="s">
        <v>65641</v>
      </c>
      <c r="B16543">
        <v>0</v>
      </c>
    </row>
    <row r="16544" spans="1:2" x14ac:dyDescent="0.35">
      <c r="A16544" s="1" t="s">
        <v>65642</v>
      </c>
      <c r="B16544">
        <v>0</v>
      </c>
    </row>
    <row r="16545" spans="1:2" x14ac:dyDescent="0.35">
      <c r="A16545" s="1" t="s">
        <v>65643</v>
      </c>
      <c r="B16545">
        <v>0</v>
      </c>
    </row>
    <row r="16546" spans="1:2" x14ac:dyDescent="0.35">
      <c r="A16546" s="1" t="s">
        <v>65644</v>
      </c>
      <c r="B16546">
        <v>0</v>
      </c>
    </row>
    <row r="16547" spans="1:2" x14ac:dyDescent="0.35">
      <c r="A16547" s="1" t="s">
        <v>65645</v>
      </c>
      <c r="B16547">
        <v>0</v>
      </c>
    </row>
    <row r="16548" spans="1:2" x14ac:dyDescent="0.35">
      <c r="A16548" s="1" t="s">
        <v>65646</v>
      </c>
      <c r="B16548">
        <v>0</v>
      </c>
    </row>
    <row r="16549" spans="1:2" x14ac:dyDescent="0.35">
      <c r="A16549" s="1" t="s">
        <v>65647</v>
      </c>
      <c r="B16549">
        <v>0</v>
      </c>
    </row>
    <row r="16550" spans="1:2" x14ac:dyDescent="0.35">
      <c r="A16550" s="1" t="s">
        <v>65648</v>
      </c>
      <c r="B16550">
        <v>0</v>
      </c>
    </row>
    <row r="16551" spans="1:2" x14ac:dyDescent="0.35">
      <c r="A16551" s="1" t="s">
        <v>65649</v>
      </c>
      <c r="B16551">
        <v>0</v>
      </c>
    </row>
    <row r="16552" spans="1:2" x14ac:dyDescent="0.35">
      <c r="A16552" s="1" t="s">
        <v>65650</v>
      </c>
      <c r="B16552">
        <v>0</v>
      </c>
    </row>
    <row r="16553" spans="1:2" x14ac:dyDescent="0.35">
      <c r="A16553" s="1" t="s">
        <v>65651</v>
      </c>
      <c r="B16553">
        <v>0</v>
      </c>
    </row>
    <row r="16554" spans="1:2" x14ac:dyDescent="0.35">
      <c r="A16554" s="1" t="s">
        <v>65652</v>
      </c>
      <c r="B16554">
        <v>0</v>
      </c>
    </row>
    <row r="16555" spans="1:2" x14ac:dyDescent="0.35">
      <c r="A16555" s="1" t="s">
        <v>65653</v>
      </c>
      <c r="B16555">
        <v>0</v>
      </c>
    </row>
    <row r="16556" spans="1:2" x14ac:dyDescent="0.35">
      <c r="A16556" s="1" t="s">
        <v>65654</v>
      </c>
      <c r="B16556">
        <v>0</v>
      </c>
    </row>
    <row r="16557" spans="1:2" x14ac:dyDescent="0.35">
      <c r="A16557" s="1" t="s">
        <v>65655</v>
      </c>
      <c r="B16557">
        <v>0</v>
      </c>
    </row>
    <row r="16558" spans="1:2" x14ac:dyDescent="0.35">
      <c r="A16558" s="1" t="s">
        <v>65656</v>
      </c>
      <c r="B16558">
        <v>0</v>
      </c>
    </row>
    <row r="16559" spans="1:2" x14ac:dyDescent="0.35">
      <c r="A16559" s="1" t="s">
        <v>65657</v>
      </c>
      <c r="B16559">
        <v>0</v>
      </c>
    </row>
    <row r="16560" spans="1:2" x14ac:dyDescent="0.35">
      <c r="A16560" s="1" t="s">
        <v>65658</v>
      </c>
      <c r="B16560">
        <v>0</v>
      </c>
    </row>
    <row r="16561" spans="1:2" x14ac:dyDescent="0.35">
      <c r="A16561" s="1" t="s">
        <v>65659</v>
      </c>
      <c r="B16561">
        <v>0</v>
      </c>
    </row>
    <row r="16562" spans="1:2" x14ac:dyDescent="0.35">
      <c r="A16562" s="1" t="s">
        <v>65660</v>
      </c>
      <c r="B16562">
        <v>0</v>
      </c>
    </row>
    <row r="16563" spans="1:2" x14ac:dyDescent="0.35">
      <c r="A16563" s="1" t="s">
        <v>65661</v>
      </c>
      <c r="B16563">
        <v>0</v>
      </c>
    </row>
    <row r="16564" spans="1:2" x14ac:dyDescent="0.35">
      <c r="A16564" s="1" t="s">
        <v>65662</v>
      </c>
      <c r="B16564">
        <v>0</v>
      </c>
    </row>
    <row r="16565" spans="1:2" x14ac:dyDescent="0.35">
      <c r="A16565" s="1" t="s">
        <v>65663</v>
      </c>
      <c r="B16565">
        <v>0</v>
      </c>
    </row>
    <row r="16566" spans="1:2" x14ac:dyDescent="0.35">
      <c r="A16566" s="1" t="s">
        <v>65664</v>
      </c>
      <c r="B16566">
        <v>0</v>
      </c>
    </row>
    <row r="16567" spans="1:2" x14ac:dyDescent="0.35">
      <c r="A16567" s="1" t="s">
        <v>65665</v>
      </c>
      <c r="B16567">
        <v>0</v>
      </c>
    </row>
    <row r="16568" spans="1:2" x14ac:dyDescent="0.35">
      <c r="A16568" s="1" t="s">
        <v>65666</v>
      </c>
      <c r="B16568">
        <v>0</v>
      </c>
    </row>
    <row r="16569" spans="1:2" x14ac:dyDescent="0.35">
      <c r="A16569" s="1" t="s">
        <v>65667</v>
      </c>
      <c r="B16569">
        <v>0</v>
      </c>
    </row>
    <row r="16570" spans="1:2" x14ac:dyDescent="0.35">
      <c r="A16570" s="1" t="s">
        <v>65668</v>
      </c>
      <c r="B16570">
        <v>0</v>
      </c>
    </row>
    <row r="16571" spans="1:2" x14ac:dyDescent="0.35">
      <c r="A16571" s="1" t="s">
        <v>65669</v>
      </c>
      <c r="B16571">
        <v>0</v>
      </c>
    </row>
    <row r="16572" spans="1:2" x14ac:dyDescent="0.35">
      <c r="A16572" s="1" t="s">
        <v>65670</v>
      </c>
      <c r="B16572">
        <v>0</v>
      </c>
    </row>
    <row r="16573" spans="1:2" x14ac:dyDescent="0.35">
      <c r="A16573" s="1" t="s">
        <v>65671</v>
      </c>
      <c r="B16573">
        <v>0</v>
      </c>
    </row>
    <row r="16574" spans="1:2" x14ac:dyDescent="0.35">
      <c r="A16574" s="1" t="s">
        <v>65672</v>
      </c>
      <c r="B16574">
        <v>0</v>
      </c>
    </row>
    <row r="16575" spans="1:2" x14ac:dyDescent="0.35">
      <c r="A16575" s="1" t="s">
        <v>65673</v>
      </c>
      <c r="B16575">
        <v>0</v>
      </c>
    </row>
    <row r="16576" spans="1:2" x14ac:dyDescent="0.35">
      <c r="A16576" s="1" t="s">
        <v>65674</v>
      </c>
      <c r="B16576">
        <v>0</v>
      </c>
    </row>
    <row r="16577" spans="1:2" x14ac:dyDescent="0.35">
      <c r="A16577" s="1" t="s">
        <v>65675</v>
      </c>
      <c r="B16577">
        <v>0</v>
      </c>
    </row>
    <row r="16578" spans="1:2" x14ac:dyDescent="0.35">
      <c r="A16578" s="1" t="s">
        <v>65676</v>
      </c>
      <c r="B16578">
        <v>0</v>
      </c>
    </row>
    <row r="16579" spans="1:2" x14ac:dyDescent="0.35">
      <c r="A16579" s="1" t="s">
        <v>65677</v>
      </c>
      <c r="B16579">
        <v>0</v>
      </c>
    </row>
    <row r="16580" spans="1:2" x14ac:dyDescent="0.35">
      <c r="A16580" s="1" t="s">
        <v>65678</v>
      </c>
      <c r="B16580">
        <v>0</v>
      </c>
    </row>
    <row r="16581" spans="1:2" x14ac:dyDescent="0.35">
      <c r="A16581" s="1" t="s">
        <v>65679</v>
      </c>
      <c r="B16581">
        <v>0</v>
      </c>
    </row>
    <row r="16582" spans="1:2" x14ac:dyDescent="0.35">
      <c r="A16582" s="1" t="s">
        <v>65680</v>
      </c>
      <c r="B16582">
        <v>0</v>
      </c>
    </row>
    <row r="16583" spans="1:2" x14ac:dyDescent="0.35">
      <c r="A16583" s="1" t="s">
        <v>65681</v>
      </c>
      <c r="B16583">
        <v>0</v>
      </c>
    </row>
    <row r="16584" spans="1:2" x14ac:dyDescent="0.35">
      <c r="A16584" s="1" t="s">
        <v>65682</v>
      </c>
      <c r="B16584">
        <v>0</v>
      </c>
    </row>
    <row r="16585" spans="1:2" x14ac:dyDescent="0.35">
      <c r="A16585" s="1" t="s">
        <v>65683</v>
      </c>
      <c r="B16585">
        <v>0</v>
      </c>
    </row>
    <row r="16586" spans="1:2" x14ac:dyDescent="0.35">
      <c r="A16586" s="1" t="s">
        <v>65684</v>
      </c>
      <c r="B16586">
        <v>0</v>
      </c>
    </row>
    <row r="16587" spans="1:2" x14ac:dyDescent="0.35">
      <c r="A16587" s="1" t="s">
        <v>65685</v>
      </c>
      <c r="B16587">
        <v>0</v>
      </c>
    </row>
    <row r="16588" spans="1:2" x14ac:dyDescent="0.35">
      <c r="A16588" s="1" t="s">
        <v>65686</v>
      </c>
      <c r="B16588">
        <v>0</v>
      </c>
    </row>
    <row r="16589" spans="1:2" x14ac:dyDescent="0.35">
      <c r="A16589" s="1" t="s">
        <v>65687</v>
      </c>
      <c r="B16589">
        <v>0</v>
      </c>
    </row>
    <row r="16590" spans="1:2" x14ac:dyDescent="0.35">
      <c r="A16590" s="1" t="s">
        <v>65688</v>
      </c>
      <c r="B16590">
        <v>0</v>
      </c>
    </row>
    <row r="16591" spans="1:2" x14ac:dyDescent="0.35">
      <c r="A16591" s="1" t="s">
        <v>65689</v>
      </c>
      <c r="B16591">
        <v>0</v>
      </c>
    </row>
    <row r="16592" spans="1:2" x14ac:dyDescent="0.35">
      <c r="A16592" s="1" t="s">
        <v>65690</v>
      </c>
      <c r="B16592">
        <v>0</v>
      </c>
    </row>
    <row r="16593" spans="1:2" x14ac:dyDescent="0.35">
      <c r="A16593" s="1" t="s">
        <v>65691</v>
      </c>
      <c r="B16593">
        <v>0</v>
      </c>
    </row>
    <row r="16594" spans="1:2" x14ac:dyDescent="0.35">
      <c r="A16594" s="1" t="s">
        <v>65692</v>
      </c>
      <c r="B16594">
        <v>0</v>
      </c>
    </row>
    <row r="16595" spans="1:2" x14ac:dyDescent="0.35">
      <c r="A16595" s="1" t="s">
        <v>65693</v>
      </c>
      <c r="B16595">
        <v>0</v>
      </c>
    </row>
    <row r="16596" spans="1:2" x14ac:dyDescent="0.35">
      <c r="A16596" s="1" t="s">
        <v>65694</v>
      </c>
      <c r="B16596">
        <v>0</v>
      </c>
    </row>
    <row r="16597" spans="1:2" x14ac:dyDescent="0.35">
      <c r="A16597" s="1" t="s">
        <v>65695</v>
      </c>
      <c r="B16597">
        <v>0</v>
      </c>
    </row>
    <row r="16598" spans="1:2" x14ac:dyDescent="0.35">
      <c r="A16598" s="1" t="s">
        <v>65696</v>
      </c>
      <c r="B16598">
        <v>0</v>
      </c>
    </row>
    <row r="16599" spans="1:2" x14ac:dyDescent="0.35">
      <c r="A16599" s="1" t="s">
        <v>65697</v>
      </c>
      <c r="B16599">
        <v>0</v>
      </c>
    </row>
    <row r="16600" spans="1:2" x14ac:dyDescent="0.35">
      <c r="A16600" s="1" t="s">
        <v>65698</v>
      </c>
      <c r="B16600">
        <v>0</v>
      </c>
    </row>
    <row r="16601" spans="1:2" x14ac:dyDescent="0.35">
      <c r="A16601" s="1" t="s">
        <v>65699</v>
      </c>
      <c r="B16601">
        <v>0</v>
      </c>
    </row>
    <row r="16602" spans="1:2" x14ac:dyDescent="0.35">
      <c r="A16602" s="1" t="s">
        <v>65700</v>
      </c>
      <c r="B16602">
        <v>0</v>
      </c>
    </row>
    <row r="16603" spans="1:2" x14ac:dyDescent="0.35">
      <c r="A16603" s="1" t="s">
        <v>65701</v>
      </c>
      <c r="B16603">
        <v>0</v>
      </c>
    </row>
    <row r="16604" spans="1:2" x14ac:dyDescent="0.35">
      <c r="A16604" s="1" t="s">
        <v>65702</v>
      </c>
      <c r="B16604">
        <v>0</v>
      </c>
    </row>
    <row r="16605" spans="1:2" x14ac:dyDescent="0.35">
      <c r="A16605" s="1" t="s">
        <v>65703</v>
      </c>
      <c r="B16605">
        <v>0</v>
      </c>
    </row>
    <row r="16606" spans="1:2" x14ac:dyDescent="0.35">
      <c r="A16606" s="1" t="s">
        <v>65704</v>
      </c>
      <c r="B16606">
        <v>0</v>
      </c>
    </row>
    <row r="16607" spans="1:2" x14ac:dyDescent="0.35">
      <c r="A16607" s="1" t="s">
        <v>65705</v>
      </c>
      <c r="B16607">
        <v>0</v>
      </c>
    </row>
    <row r="16608" spans="1:2" x14ac:dyDescent="0.35">
      <c r="A16608" s="1" t="s">
        <v>65706</v>
      </c>
      <c r="B16608">
        <v>0</v>
      </c>
    </row>
    <row r="16609" spans="1:2" x14ac:dyDescent="0.35">
      <c r="A16609" s="1" t="s">
        <v>65707</v>
      </c>
      <c r="B16609">
        <v>0</v>
      </c>
    </row>
    <row r="16610" spans="1:2" x14ac:dyDescent="0.35">
      <c r="A16610" s="1" t="s">
        <v>65708</v>
      </c>
      <c r="B16610">
        <v>0</v>
      </c>
    </row>
    <row r="16611" spans="1:2" x14ac:dyDescent="0.35">
      <c r="A16611" s="1" t="s">
        <v>65709</v>
      </c>
      <c r="B16611">
        <v>0</v>
      </c>
    </row>
    <row r="16612" spans="1:2" x14ac:dyDescent="0.35">
      <c r="A16612" s="1" t="s">
        <v>65710</v>
      </c>
      <c r="B16612">
        <v>0</v>
      </c>
    </row>
    <row r="16613" spans="1:2" x14ac:dyDescent="0.35">
      <c r="A16613" s="1" t="s">
        <v>65711</v>
      </c>
      <c r="B16613">
        <v>0</v>
      </c>
    </row>
    <row r="16614" spans="1:2" x14ac:dyDescent="0.35">
      <c r="A16614" s="1" t="s">
        <v>65712</v>
      </c>
      <c r="B16614">
        <v>0</v>
      </c>
    </row>
    <row r="16615" spans="1:2" x14ac:dyDescent="0.35">
      <c r="A16615" s="1" t="s">
        <v>65713</v>
      </c>
      <c r="B16615">
        <v>0</v>
      </c>
    </row>
    <row r="16616" spans="1:2" x14ac:dyDescent="0.35">
      <c r="A16616" s="1" t="s">
        <v>65714</v>
      </c>
      <c r="B16616">
        <v>0</v>
      </c>
    </row>
    <row r="16617" spans="1:2" x14ac:dyDescent="0.35">
      <c r="A16617" s="1" t="s">
        <v>65715</v>
      </c>
      <c r="B16617">
        <v>0</v>
      </c>
    </row>
    <row r="16618" spans="1:2" x14ac:dyDescent="0.35">
      <c r="A16618" s="1" t="s">
        <v>65716</v>
      </c>
      <c r="B16618">
        <v>0</v>
      </c>
    </row>
    <row r="16619" spans="1:2" x14ac:dyDescent="0.35">
      <c r="A16619" s="1" t="s">
        <v>65717</v>
      </c>
      <c r="B16619">
        <v>0</v>
      </c>
    </row>
    <row r="16620" spans="1:2" x14ac:dyDescent="0.35">
      <c r="A16620" s="1" t="s">
        <v>65718</v>
      </c>
      <c r="B16620">
        <v>0</v>
      </c>
    </row>
    <row r="16621" spans="1:2" x14ac:dyDescent="0.35">
      <c r="A16621" s="1" t="s">
        <v>65719</v>
      </c>
      <c r="B16621">
        <v>0</v>
      </c>
    </row>
    <row r="16622" spans="1:2" x14ac:dyDescent="0.35">
      <c r="A16622" s="1" t="s">
        <v>65720</v>
      </c>
      <c r="B16622">
        <v>0</v>
      </c>
    </row>
    <row r="16623" spans="1:2" x14ac:dyDescent="0.35">
      <c r="A16623" s="1" t="s">
        <v>65721</v>
      </c>
      <c r="B16623">
        <v>0</v>
      </c>
    </row>
    <row r="16624" spans="1:2" x14ac:dyDescent="0.35">
      <c r="A16624" s="1" t="s">
        <v>65722</v>
      </c>
      <c r="B16624">
        <v>0</v>
      </c>
    </row>
    <row r="16625" spans="1:2" x14ac:dyDescent="0.35">
      <c r="A16625" s="1" t="s">
        <v>65723</v>
      </c>
      <c r="B16625">
        <v>0</v>
      </c>
    </row>
    <row r="16626" spans="1:2" x14ac:dyDescent="0.35">
      <c r="A16626" s="1" t="s">
        <v>65724</v>
      </c>
      <c r="B16626">
        <v>0</v>
      </c>
    </row>
    <row r="16627" spans="1:2" x14ac:dyDescent="0.35">
      <c r="A16627" s="1" t="s">
        <v>65725</v>
      </c>
      <c r="B16627">
        <v>0</v>
      </c>
    </row>
    <row r="16628" spans="1:2" x14ac:dyDescent="0.35">
      <c r="A16628" s="1" t="s">
        <v>65726</v>
      </c>
      <c r="B16628">
        <v>0</v>
      </c>
    </row>
    <row r="16629" spans="1:2" x14ac:dyDescent="0.35">
      <c r="A16629" s="1" t="s">
        <v>65727</v>
      </c>
      <c r="B16629">
        <v>0</v>
      </c>
    </row>
    <row r="16630" spans="1:2" x14ac:dyDescent="0.35">
      <c r="A16630" s="1" t="s">
        <v>65728</v>
      </c>
      <c r="B16630">
        <v>0</v>
      </c>
    </row>
    <row r="16631" spans="1:2" x14ac:dyDescent="0.35">
      <c r="A16631" s="1" t="s">
        <v>65729</v>
      </c>
      <c r="B16631">
        <v>0</v>
      </c>
    </row>
    <row r="16632" spans="1:2" x14ac:dyDescent="0.35">
      <c r="A16632" s="1" t="s">
        <v>65730</v>
      </c>
      <c r="B16632">
        <v>0</v>
      </c>
    </row>
    <row r="16633" spans="1:2" x14ac:dyDescent="0.35">
      <c r="A16633" s="1" t="s">
        <v>65731</v>
      </c>
      <c r="B16633">
        <v>0</v>
      </c>
    </row>
    <row r="16634" spans="1:2" x14ac:dyDescent="0.35">
      <c r="A16634" s="1" t="s">
        <v>65732</v>
      </c>
      <c r="B16634">
        <v>0</v>
      </c>
    </row>
    <row r="16635" spans="1:2" x14ac:dyDescent="0.35">
      <c r="A16635" s="1" t="s">
        <v>65733</v>
      </c>
      <c r="B16635">
        <v>0</v>
      </c>
    </row>
    <row r="16636" spans="1:2" x14ac:dyDescent="0.35">
      <c r="A16636" s="1" t="s">
        <v>65734</v>
      </c>
      <c r="B16636">
        <v>0</v>
      </c>
    </row>
    <row r="16637" spans="1:2" x14ac:dyDescent="0.35">
      <c r="A16637" s="1" t="s">
        <v>65735</v>
      </c>
      <c r="B16637">
        <v>0</v>
      </c>
    </row>
    <row r="16638" spans="1:2" x14ac:dyDescent="0.35">
      <c r="A16638" s="1" t="s">
        <v>65736</v>
      </c>
      <c r="B16638">
        <v>0</v>
      </c>
    </row>
    <row r="16639" spans="1:2" x14ac:dyDescent="0.35">
      <c r="A16639" s="1" t="s">
        <v>65737</v>
      </c>
      <c r="B16639">
        <v>0</v>
      </c>
    </row>
    <row r="16640" spans="1:2" x14ac:dyDescent="0.35">
      <c r="A16640" s="1" t="s">
        <v>65738</v>
      </c>
      <c r="B16640">
        <v>0</v>
      </c>
    </row>
    <row r="16641" spans="1:2" x14ac:dyDescent="0.35">
      <c r="A16641" s="1" t="s">
        <v>65739</v>
      </c>
      <c r="B16641">
        <v>0</v>
      </c>
    </row>
    <row r="16642" spans="1:2" x14ac:dyDescent="0.35">
      <c r="A16642" s="1" t="s">
        <v>65740</v>
      </c>
      <c r="B16642">
        <v>0</v>
      </c>
    </row>
    <row r="16643" spans="1:2" x14ac:dyDescent="0.35">
      <c r="A16643" s="1" t="s">
        <v>65741</v>
      </c>
      <c r="B16643">
        <v>0</v>
      </c>
    </row>
    <row r="16644" spans="1:2" x14ac:dyDescent="0.35">
      <c r="A16644" s="1" t="s">
        <v>65742</v>
      </c>
      <c r="B16644">
        <v>0</v>
      </c>
    </row>
    <row r="16645" spans="1:2" x14ac:dyDescent="0.35">
      <c r="A16645" s="1" t="s">
        <v>65743</v>
      </c>
      <c r="B16645">
        <v>0</v>
      </c>
    </row>
    <row r="16646" spans="1:2" x14ac:dyDescent="0.35">
      <c r="A16646" s="1" t="s">
        <v>65744</v>
      </c>
      <c r="B16646">
        <v>0</v>
      </c>
    </row>
    <row r="16647" spans="1:2" x14ac:dyDescent="0.35">
      <c r="A16647" s="1" t="s">
        <v>65745</v>
      </c>
      <c r="B16647">
        <v>0</v>
      </c>
    </row>
    <row r="16648" spans="1:2" x14ac:dyDescent="0.35">
      <c r="A16648" s="1" t="s">
        <v>65746</v>
      </c>
      <c r="B16648">
        <v>0</v>
      </c>
    </row>
    <row r="16649" spans="1:2" x14ac:dyDescent="0.35">
      <c r="A16649" s="1" t="s">
        <v>65747</v>
      </c>
      <c r="B16649">
        <v>0</v>
      </c>
    </row>
    <row r="16650" spans="1:2" x14ac:dyDescent="0.35">
      <c r="A16650" s="1" t="s">
        <v>65748</v>
      </c>
      <c r="B16650">
        <v>0</v>
      </c>
    </row>
    <row r="16651" spans="1:2" x14ac:dyDescent="0.35">
      <c r="A16651" s="1" t="s">
        <v>65749</v>
      </c>
      <c r="B16651">
        <v>0</v>
      </c>
    </row>
    <row r="16652" spans="1:2" x14ac:dyDescent="0.35">
      <c r="A16652" s="1" t="s">
        <v>65750</v>
      </c>
      <c r="B16652">
        <v>0</v>
      </c>
    </row>
    <row r="16653" spans="1:2" x14ac:dyDescent="0.35">
      <c r="A16653" s="1" t="s">
        <v>65751</v>
      </c>
      <c r="B16653">
        <v>0</v>
      </c>
    </row>
    <row r="16654" spans="1:2" x14ac:dyDescent="0.35">
      <c r="A16654" s="1" t="s">
        <v>65752</v>
      </c>
      <c r="B16654">
        <v>0</v>
      </c>
    </row>
    <row r="16655" spans="1:2" x14ac:dyDescent="0.35">
      <c r="A16655" s="1" t="s">
        <v>65753</v>
      </c>
      <c r="B16655">
        <v>0</v>
      </c>
    </row>
    <row r="16656" spans="1:2" x14ac:dyDescent="0.35">
      <c r="A16656" s="1" t="s">
        <v>65754</v>
      </c>
      <c r="B16656">
        <v>0</v>
      </c>
    </row>
    <row r="16657" spans="1:2" x14ac:dyDescent="0.35">
      <c r="A16657" s="1" t="s">
        <v>65755</v>
      </c>
      <c r="B16657">
        <v>0</v>
      </c>
    </row>
    <row r="16658" spans="1:2" x14ac:dyDescent="0.35">
      <c r="A16658" s="1" t="s">
        <v>65756</v>
      </c>
      <c r="B16658">
        <v>0</v>
      </c>
    </row>
    <row r="16659" spans="1:2" x14ac:dyDescent="0.35">
      <c r="A16659" s="1" t="s">
        <v>65757</v>
      </c>
      <c r="B16659">
        <v>0</v>
      </c>
    </row>
    <row r="16660" spans="1:2" x14ac:dyDescent="0.35">
      <c r="A16660" s="1" t="s">
        <v>65758</v>
      </c>
      <c r="B16660">
        <v>0</v>
      </c>
    </row>
    <row r="16661" spans="1:2" x14ac:dyDescent="0.35">
      <c r="A16661" s="1" t="s">
        <v>65759</v>
      </c>
      <c r="B16661">
        <v>0</v>
      </c>
    </row>
    <row r="16662" spans="1:2" x14ac:dyDescent="0.35">
      <c r="A16662" s="1" t="s">
        <v>65760</v>
      </c>
      <c r="B16662">
        <v>0</v>
      </c>
    </row>
    <row r="16663" spans="1:2" x14ac:dyDescent="0.35">
      <c r="A16663" s="1" t="s">
        <v>65761</v>
      </c>
      <c r="B16663">
        <v>0</v>
      </c>
    </row>
    <row r="16664" spans="1:2" x14ac:dyDescent="0.35">
      <c r="A16664" s="1" t="s">
        <v>65762</v>
      </c>
      <c r="B16664">
        <v>0</v>
      </c>
    </row>
    <row r="16665" spans="1:2" x14ac:dyDescent="0.35">
      <c r="A16665" s="1" t="s">
        <v>65763</v>
      </c>
      <c r="B16665">
        <v>0</v>
      </c>
    </row>
    <row r="16666" spans="1:2" x14ac:dyDescent="0.35">
      <c r="A16666" s="1" t="s">
        <v>65764</v>
      </c>
      <c r="B16666">
        <v>0</v>
      </c>
    </row>
    <row r="16667" spans="1:2" x14ac:dyDescent="0.35">
      <c r="A16667" s="1" t="s">
        <v>65765</v>
      </c>
      <c r="B16667">
        <v>0</v>
      </c>
    </row>
    <row r="16668" spans="1:2" x14ac:dyDescent="0.35">
      <c r="A16668" s="1" t="s">
        <v>65766</v>
      </c>
      <c r="B16668">
        <v>0</v>
      </c>
    </row>
    <row r="16669" spans="1:2" x14ac:dyDescent="0.35">
      <c r="A16669" s="1" t="s">
        <v>65767</v>
      </c>
      <c r="B16669">
        <v>0</v>
      </c>
    </row>
    <row r="16670" spans="1:2" x14ac:dyDescent="0.35">
      <c r="A16670" s="1" t="s">
        <v>65768</v>
      </c>
      <c r="B16670">
        <v>0</v>
      </c>
    </row>
    <row r="16671" spans="1:2" x14ac:dyDescent="0.35">
      <c r="A16671" s="1" t="s">
        <v>65769</v>
      </c>
      <c r="B16671">
        <v>0</v>
      </c>
    </row>
    <row r="16672" spans="1:2" x14ac:dyDescent="0.35">
      <c r="A16672" s="1" t="s">
        <v>65770</v>
      </c>
      <c r="B16672">
        <v>0</v>
      </c>
    </row>
    <row r="16673" spans="1:2" x14ac:dyDescent="0.35">
      <c r="A16673" s="1" t="s">
        <v>65771</v>
      </c>
      <c r="B16673">
        <v>0</v>
      </c>
    </row>
    <row r="16674" spans="1:2" x14ac:dyDescent="0.35">
      <c r="A16674" s="1" t="s">
        <v>65772</v>
      </c>
      <c r="B16674">
        <v>0</v>
      </c>
    </row>
    <row r="16675" spans="1:2" x14ac:dyDescent="0.35">
      <c r="A16675" s="1" t="s">
        <v>65773</v>
      </c>
      <c r="B16675">
        <v>0</v>
      </c>
    </row>
    <row r="16676" spans="1:2" x14ac:dyDescent="0.35">
      <c r="A16676" s="1" t="s">
        <v>65774</v>
      </c>
      <c r="B16676">
        <v>0</v>
      </c>
    </row>
    <row r="16677" spans="1:2" x14ac:dyDescent="0.35">
      <c r="A16677" s="1" t="s">
        <v>65775</v>
      </c>
      <c r="B16677">
        <v>0</v>
      </c>
    </row>
    <row r="16678" spans="1:2" x14ac:dyDescent="0.35">
      <c r="A16678" s="1" t="s">
        <v>65776</v>
      </c>
      <c r="B16678">
        <v>0</v>
      </c>
    </row>
    <row r="16679" spans="1:2" x14ac:dyDescent="0.35">
      <c r="A16679" s="1" t="s">
        <v>65777</v>
      </c>
      <c r="B16679">
        <v>0</v>
      </c>
    </row>
    <row r="16680" spans="1:2" x14ac:dyDescent="0.35">
      <c r="A16680" s="1" t="s">
        <v>65778</v>
      </c>
      <c r="B16680">
        <v>0</v>
      </c>
    </row>
    <row r="16681" spans="1:2" x14ac:dyDescent="0.35">
      <c r="A16681" s="1" t="s">
        <v>65779</v>
      </c>
      <c r="B16681">
        <v>0</v>
      </c>
    </row>
    <row r="16682" spans="1:2" x14ac:dyDescent="0.35">
      <c r="A16682" s="1" t="s">
        <v>65780</v>
      </c>
      <c r="B16682">
        <v>0</v>
      </c>
    </row>
    <row r="16683" spans="1:2" x14ac:dyDescent="0.35">
      <c r="A16683" s="1" t="s">
        <v>65781</v>
      </c>
      <c r="B16683">
        <v>0</v>
      </c>
    </row>
    <row r="16684" spans="1:2" x14ac:dyDescent="0.35">
      <c r="A16684" s="1" t="s">
        <v>65782</v>
      </c>
      <c r="B16684">
        <v>0</v>
      </c>
    </row>
    <row r="16685" spans="1:2" x14ac:dyDescent="0.35">
      <c r="A16685" s="1" t="s">
        <v>65783</v>
      </c>
      <c r="B16685">
        <v>0</v>
      </c>
    </row>
    <row r="16686" spans="1:2" x14ac:dyDescent="0.35">
      <c r="A16686" s="1" t="s">
        <v>65784</v>
      </c>
      <c r="B16686">
        <v>0</v>
      </c>
    </row>
    <row r="16687" spans="1:2" x14ac:dyDescent="0.35">
      <c r="A16687" s="1" t="s">
        <v>65785</v>
      </c>
      <c r="B16687">
        <v>0</v>
      </c>
    </row>
    <row r="16688" spans="1:2" x14ac:dyDescent="0.35">
      <c r="A16688" s="1" t="s">
        <v>65786</v>
      </c>
      <c r="B16688">
        <v>0</v>
      </c>
    </row>
    <row r="16689" spans="1:2" x14ac:dyDescent="0.35">
      <c r="A16689" s="1" t="s">
        <v>65787</v>
      </c>
      <c r="B16689">
        <v>0</v>
      </c>
    </row>
    <row r="16690" spans="1:2" x14ac:dyDescent="0.35">
      <c r="A16690" s="1" t="s">
        <v>65788</v>
      </c>
      <c r="B16690">
        <v>0</v>
      </c>
    </row>
    <row r="16691" spans="1:2" x14ac:dyDescent="0.35">
      <c r="A16691" s="1" t="s">
        <v>65789</v>
      </c>
      <c r="B16691">
        <v>0</v>
      </c>
    </row>
    <row r="16692" spans="1:2" x14ac:dyDescent="0.35">
      <c r="A16692" s="1" t="s">
        <v>65790</v>
      </c>
      <c r="B16692">
        <v>0</v>
      </c>
    </row>
    <row r="16693" spans="1:2" x14ac:dyDescent="0.35">
      <c r="A16693" s="1" t="s">
        <v>65791</v>
      </c>
      <c r="B16693">
        <v>0</v>
      </c>
    </row>
    <row r="16694" spans="1:2" x14ac:dyDescent="0.35">
      <c r="A16694" s="1" t="s">
        <v>65792</v>
      </c>
      <c r="B16694">
        <v>0</v>
      </c>
    </row>
    <row r="16695" spans="1:2" x14ac:dyDescent="0.35">
      <c r="A16695" s="1" t="s">
        <v>65793</v>
      </c>
      <c r="B16695">
        <v>0</v>
      </c>
    </row>
    <row r="16696" spans="1:2" x14ac:dyDescent="0.35">
      <c r="A16696" s="1" t="s">
        <v>65794</v>
      </c>
      <c r="B16696">
        <v>0</v>
      </c>
    </row>
    <row r="16697" spans="1:2" x14ac:dyDescent="0.35">
      <c r="A16697" s="1" t="s">
        <v>65795</v>
      </c>
      <c r="B16697">
        <v>0</v>
      </c>
    </row>
    <row r="16698" spans="1:2" x14ac:dyDescent="0.35">
      <c r="A16698" s="1" t="s">
        <v>65796</v>
      </c>
      <c r="B16698">
        <v>0</v>
      </c>
    </row>
    <row r="16699" spans="1:2" x14ac:dyDescent="0.35">
      <c r="A16699" s="1" t="s">
        <v>65797</v>
      </c>
      <c r="B16699">
        <v>0</v>
      </c>
    </row>
    <row r="16700" spans="1:2" x14ac:dyDescent="0.35">
      <c r="A16700" s="1" t="s">
        <v>65798</v>
      </c>
      <c r="B16700">
        <v>0</v>
      </c>
    </row>
    <row r="16701" spans="1:2" x14ac:dyDescent="0.35">
      <c r="A16701" s="1" t="s">
        <v>65799</v>
      </c>
      <c r="B16701">
        <v>0</v>
      </c>
    </row>
    <row r="16702" spans="1:2" x14ac:dyDescent="0.35">
      <c r="A16702" s="1" t="s">
        <v>65800</v>
      </c>
      <c r="B16702">
        <v>0</v>
      </c>
    </row>
    <row r="16703" spans="1:2" x14ac:dyDescent="0.35">
      <c r="A16703" s="1" t="s">
        <v>65801</v>
      </c>
      <c r="B16703">
        <v>0</v>
      </c>
    </row>
    <row r="16704" spans="1:2" x14ac:dyDescent="0.35">
      <c r="A16704" s="1" t="s">
        <v>65802</v>
      </c>
      <c r="B16704">
        <v>0</v>
      </c>
    </row>
    <row r="16705" spans="1:2" x14ac:dyDescent="0.35">
      <c r="A16705" s="1" t="s">
        <v>65803</v>
      </c>
      <c r="B16705">
        <v>0</v>
      </c>
    </row>
    <row r="16706" spans="1:2" x14ac:dyDescent="0.35">
      <c r="A16706" s="1" t="s">
        <v>65804</v>
      </c>
      <c r="B16706">
        <v>0</v>
      </c>
    </row>
    <row r="16707" spans="1:2" x14ac:dyDescent="0.35">
      <c r="A16707" s="1" t="s">
        <v>65805</v>
      </c>
      <c r="B16707">
        <v>0</v>
      </c>
    </row>
    <row r="16708" spans="1:2" x14ac:dyDescent="0.35">
      <c r="A16708" s="1" t="s">
        <v>65806</v>
      </c>
      <c r="B16708">
        <v>0</v>
      </c>
    </row>
    <row r="16709" spans="1:2" x14ac:dyDescent="0.35">
      <c r="A16709" s="1" t="s">
        <v>65807</v>
      </c>
      <c r="B16709">
        <v>0</v>
      </c>
    </row>
    <row r="16710" spans="1:2" x14ac:dyDescent="0.35">
      <c r="A16710" s="1" t="s">
        <v>65808</v>
      </c>
      <c r="B16710">
        <v>0</v>
      </c>
    </row>
    <row r="16711" spans="1:2" x14ac:dyDescent="0.35">
      <c r="A16711" s="1" t="s">
        <v>65809</v>
      </c>
      <c r="B16711">
        <v>0</v>
      </c>
    </row>
    <row r="16712" spans="1:2" x14ac:dyDescent="0.35">
      <c r="A16712" s="1" t="s">
        <v>65810</v>
      </c>
      <c r="B16712">
        <v>0</v>
      </c>
    </row>
    <row r="16713" spans="1:2" x14ac:dyDescent="0.35">
      <c r="A16713" s="1" t="s">
        <v>65811</v>
      </c>
      <c r="B16713">
        <v>0</v>
      </c>
    </row>
    <row r="16714" spans="1:2" x14ac:dyDescent="0.35">
      <c r="A16714" s="1" t="s">
        <v>65812</v>
      </c>
      <c r="B16714">
        <v>0</v>
      </c>
    </row>
    <row r="16715" spans="1:2" x14ac:dyDescent="0.35">
      <c r="A16715" s="1" t="s">
        <v>65813</v>
      </c>
      <c r="B16715">
        <v>0</v>
      </c>
    </row>
    <row r="16716" spans="1:2" x14ac:dyDescent="0.35">
      <c r="A16716" s="1" t="s">
        <v>65814</v>
      </c>
      <c r="B16716">
        <v>0</v>
      </c>
    </row>
    <row r="16717" spans="1:2" x14ac:dyDescent="0.35">
      <c r="A16717" s="1" t="s">
        <v>65815</v>
      </c>
      <c r="B16717">
        <v>0</v>
      </c>
    </row>
    <row r="16718" spans="1:2" x14ac:dyDescent="0.35">
      <c r="A16718" s="1" t="s">
        <v>65816</v>
      </c>
      <c r="B16718">
        <v>0</v>
      </c>
    </row>
    <row r="16719" spans="1:2" x14ac:dyDescent="0.35">
      <c r="A16719" s="1" t="s">
        <v>65817</v>
      </c>
      <c r="B16719">
        <v>0</v>
      </c>
    </row>
    <row r="16720" spans="1:2" x14ac:dyDescent="0.35">
      <c r="A16720" s="1" t="s">
        <v>65818</v>
      </c>
      <c r="B16720">
        <v>0</v>
      </c>
    </row>
    <row r="16721" spans="1:2" x14ac:dyDescent="0.35">
      <c r="A16721" s="1" t="s">
        <v>65819</v>
      </c>
      <c r="B16721">
        <v>0</v>
      </c>
    </row>
    <row r="16722" spans="1:2" x14ac:dyDescent="0.35">
      <c r="A16722" s="1" t="s">
        <v>65820</v>
      </c>
      <c r="B16722">
        <v>0</v>
      </c>
    </row>
    <row r="16723" spans="1:2" x14ac:dyDescent="0.35">
      <c r="A16723" s="1" t="s">
        <v>65821</v>
      </c>
      <c r="B16723">
        <v>0</v>
      </c>
    </row>
    <row r="16724" spans="1:2" x14ac:dyDescent="0.35">
      <c r="A16724" s="1" t="s">
        <v>65822</v>
      </c>
      <c r="B16724">
        <v>0</v>
      </c>
    </row>
    <row r="16725" spans="1:2" x14ac:dyDescent="0.35">
      <c r="A16725" s="1" t="s">
        <v>65823</v>
      </c>
      <c r="B16725">
        <v>0</v>
      </c>
    </row>
    <row r="16726" spans="1:2" x14ac:dyDescent="0.35">
      <c r="A16726" s="1" t="s">
        <v>65824</v>
      </c>
      <c r="B16726">
        <v>0</v>
      </c>
    </row>
    <row r="16727" spans="1:2" x14ac:dyDescent="0.35">
      <c r="A16727" s="1" t="s">
        <v>65825</v>
      </c>
      <c r="B16727">
        <v>0</v>
      </c>
    </row>
    <row r="16728" spans="1:2" x14ac:dyDescent="0.35">
      <c r="A16728" s="1" t="s">
        <v>65826</v>
      </c>
      <c r="B16728">
        <v>0</v>
      </c>
    </row>
    <row r="16729" spans="1:2" x14ac:dyDescent="0.35">
      <c r="A16729" s="1" t="s">
        <v>65827</v>
      </c>
      <c r="B16729">
        <v>0</v>
      </c>
    </row>
    <row r="16730" spans="1:2" x14ac:dyDescent="0.35">
      <c r="A16730" s="1" t="s">
        <v>65828</v>
      </c>
      <c r="B16730">
        <v>0</v>
      </c>
    </row>
    <row r="16731" spans="1:2" x14ac:dyDescent="0.35">
      <c r="A16731" s="1" t="s">
        <v>65829</v>
      </c>
      <c r="B16731">
        <v>0</v>
      </c>
    </row>
    <row r="16732" spans="1:2" x14ac:dyDescent="0.35">
      <c r="A16732" s="1" t="s">
        <v>65830</v>
      </c>
      <c r="B16732">
        <v>0</v>
      </c>
    </row>
    <row r="16733" spans="1:2" x14ac:dyDescent="0.35">
      <c r="A16733" s="1" t="s">
        <v>65831</v>
      </c>
      <c r="B16733">
        <v>0</v>
      </c>
    </row>
    <row r="16734" spans="1:2" x14ac:dyDescent="0.35">
      <c r="A16734" s="1" t="s">
        <v>65832</v>
      </c>
      <c r="B16734">
        <v>0</v>
      </c>
    </row>
    <row r="16735" spans="1:2" x14ac:dyDescent="0.35">
      <c r="A16735" s="1" t="s">
        <v>65833</v>
      </c>
      <c r="B16735">
        <v>0</v>
      </c>
    </row>
    <row r="16736" spans="1:2" x14ac:dyDescent="0.35">
      <c r="A16736" s="1" t="s">
        <v>65834</v>
      </c>
      <c r="B16736">
        <v>0</v>
      </c>
    </row>
    <row r="16737" spans="1:2" x14ac:dyDescent="0.35">
      <c r="A16737" s="1" t="s">
        <v>65835</v>
      </c>
      <c r="B16737">
        <v>0</v>
      </c>
    </row>
    <row r="16738" spans="1:2" x14ac:dyDescent="0.35">
      <c r="A16738" s="1" t="s">
        <v>65836</v>
      </c>
      <c r="B16738">
        <v>0</v>
      </c>
    </row>
    <row r="16739" spans="1:2" x14ac:dyDescent="0.35">
      <c r="A16739" s="1" t="s">
        <v>65837</v>
      </c>
      <c r="B16739">
        <v>0</v>
      </c>
    </row>
    <row r="16740" spans="1:2" x14ac:dyDescent="0.35">
      <c r="A16740" s="1" t="s">
        <v>65838</v>
      </c>
      <c r="B16740">
        <v>0</v>
      </c>
    </row>
    <row r="16741" spans="1:2" x14ac:dyDescent="0.35">
      <c r="A16741" s="1" t="s">
        <v>65839</v>
      </c>
      <c r="B16741">
        <v>0</v>
      </c>
    </row>
    <row r="16742" spans="1:2" x14ac:dyDescent="0.35">
      <c r="A16742" s="1" t="s">
        <v>65840</v>
      </c>
      <c r="B16742">
        <v>0</v>
      </c>
    </row>
    <row r="16743" spans="1:2" x14ac:dyDescent="0.35">
      <c r="A16743" s="1" t="s">
        <v>65841</v>
      </c>
      <c r="B16743">
        <v>0</v>
      </c>
    </row>
    <row r="16744" spans="1:2" x14ac:dyDescent="0.35">
      <c r="A16744" s="1" t="s">
        <v>65842</v>
      </c>
      <c r="B16744">
        <v>0</v>
      </c>
    </row>
    <row r="16745" spans="1:2" x14ac:dyDescent="0.35">
      <c r="A16745" s="1" t="s">
        <v>65843</v>
      </c>
      <c r="B16745">
        <v>0</v>
      </c>
    </row>
    <row r="16746" spans="1:2" x14ac:dyDescent="0.35">
      <c r="A16746" s="1" t="s">
        <v>65844</v>
      </c>
      <c r="B16746">
        <v>0</v>
      </c>
    </row>
    <row r="16747" spans="1:2" x14ac:dyDescent="0.35">
      <c r="A16747" s="1" t="s">
        <v>65845</v>
      </c>
      <c r="B16747">
        <v>0</v>
      </c>
    </row>
    <row r="16748" spans="1:2" x14ac:dyDescent="0.35">
      <c r="A16748" s="1" t="s">
        <v>65846</v>
      </c>
      <c r="B16748">
        <v>0</v>
      </c>
    </row>
    <row r="16749" spans="1:2" x14ac:dyDescent="0.35">
      <c r="A16749" s="1" t="s">
        <v>65847</v>
      </c>
      <c r="B16749">
        <v>0</v>
      </c>
    </row>
    <row r="16750" spans="1:2" x14ac:dyDescent="0.35">
      <c r="A16750" s="1" t="s">
        <v>65848</v>
      </c>
      <c r="B16750">
        <v>0</v>
      </c>
    </row>
    <row r="16751" spans="1:2" x14ac:dyDescent="0.35">
      <c r="A16751" s="1" t="s">
        <v>65849</v>
      </c>
      <c r="B16751">
        <v>0</v>
      </c>
    </row>
    <row r="16752" spans="1:2" x14ac:dyDescent="0.35">
      <c r="A16752" s="1" t="s">
        <v>65850</v>
      </c>
      <c r="B16752">
        <v>0</v>
      </c>
    </row>
    <row r="16753" spans="1:2" x14ac:dyDescent="0.35">
      <c r="A16753" s="1" t="s">
        <v>65851</v>
      </c>
      <c r="B16753">
        <v>0</v>
      </c>
    </row>
    <row r="16754" spans="1:2" x14ac:dyDescent="0.35">
      <c r="A16754" s="1" t="s">
        <v>65852</v>
      </c>
      <c r="B16754">
        <v>0</v>
      </c>
    </row>
    <row r="16755" spans="1:2" x14ac:dyDescent="0.35">
      <c r="A16755" s="1" t="s">
        <v>65853</v>
      </c>
      <c r="B16755">
        <v>0</v>
      </c>
    </row>
    <row r="16756" spans="1:2" x14ac:dyDescent="0.35">
      <c r="A16756" s="1" t="s">
        <v>65854</v>
      </c>
      <c r="B16756">
        <v>0</v>
      </c>
    </row>
    <row r="16757" spans="1:2" x14ac:dyDescent="0.35">
      <c r="A16757" s="1" t="s">
        <v>65855</v>
      </c>
      <c r="B16757">
        <v>0</v>
      </c>
    </row>
    <row r="16758" spans="1:2" x14ac:dyDescent="0.35">
      <c r="A16758" s="1" t="s">
        <v>65856</v>
      </c>
      <c r="B16758">
        <v>0</v>
      </c>
    </row>
    <row r="16759" spans="1:2" x14ac:dyDescent="0.35">
      <c r="A16759" s="1" t="s">
        <v>65857</v>
      </c>
      <c r="B16759">
        <v>0</v>
      </c>
    </row>
    <row r="16760" spans="1:2" x14ac:dyDescent="0.35">
      <c r="A16760" s="1" t="s">
        <v>65858</v>
      </c>
      <c r="B16760">
        <v>0</v>
      </c>
    </row>
    <row r="16761" spans="1:2" x14ac:dyDescent="0.35">
      <c r="A16761" s="1" t="s">
        <v>65859</v>
      </c>
      <c r="B16761">
        <v>0</v>
      </c>
    </row>
    <row r="16762" spans="1:2" x14ac:dyDescent="0.35">
      <c r="A16762" s="1" t="s">
        <v>65860</v>
      </c>
      <c r="B16762">
        <v>0</v>
      </c>
    </row>
    <row r="16763" spans="1:2" x14ac:dyDescent="0.35">
      <c r="A16763" s="1" t="s">
        <v>65861</v>
      </c>
      <c r="B16763">
        <v>0</v>
      </c>
    </row>
    <row r="16764" spans="1:2" x14ac:dyDescent="0.35">
      <c r="A16764" s="1" t="s">
        <v>65862</v>
      </c>
      <c r="B16764">
        <v>0</v>
      </c>
    </row>
    <row r="16765" spans="1:2" x14ac:dyDescent="0.35">
      <c r="A16765" s="1" t="s">
        <v>65863</v>
      </c>
      <c r="B16765">
        <v>0</v>
      </c>
    </row>
    <row r="16766" spans="1:2" x14ac:dyDescent="0.35">
      <c r="A16766" s="1" t="s">
        <v>65864</v>
      </c>
      <c r="B16766">
        <v>0</v>
      </c>
    </row>
    <row r="16767" spans="1:2" x14ac:dyDescent="0.35">
      <c r="A16767" s="1" t="s">
        <v>65865</v>
      </c>
      <c r="B16767">
        <v>0</v>
      </c>
    </row>
    <row r="16768" spans="1:2" x14ac:dyDescent="0.35">
      <c r="A16768" s="1" t="s">
        <v>65866</v>
      </c>
      <c r="B16768">
        <v>0</v>
      </c>
    </row>
    <row r="16769" spans="1:2" x14ac:dyDescent="0.35">
      <c r="A16769" s="1" t="s">
        <v>65867</v>
      </c>
      <c r="B16769">
        <v>0</v>
      </c>
    </row>
    <row r="16770" spans="1:2" x14ac:dyDescent="0.35">
      <c r="A16770" s="1" t="s">
        <v>65868</v>
      </c>
      <c r="B16770">
        <v>0</v>
      </c>
    </row>
    <row r="16771" spans="1:2" x14ac:dyDescent="0.35">
      <c r="A16771" s="1" t="s">
        <v>65869</v>
      </c>
      <c r="B16771">
        <v>0</v>
      </c>
    </row>
    <row r="16772" spans="1:2" x14ac:dyDescent="0.35">
      <c r="A16772" s="1" t="s">
        <v>65870</v>
      </c>
      <c r="B16772">
        <v>0</v>
      </c>
    </row>
    <row r="16773" spans="1:2" x14ac:dyDescent="0.35">
      <c r="A16773" s="1" t="s">
        <v>65871</v>
      </c>
      <c r="B16773">
        <v>0</v>
      </c>
    </row>
    <row r="16774" spans="1:2" x14ac:dyDescent="0.35">
      <c r="A16774" s="1" t="s">
        <v>65872</v>
      </c>
      <c r="B16774">
        <v>0</v>
      </c>
    </row>
    <row r="16775" spans="1:2" x14ac:dyDescent="0.35">
      <c r="A16775" s="1" t="s">
        <v>65873</v>
      </c>
      <c r="B16775">
        <v>0</v>
      </c>
    </row>
    <row r="16776" spans="1:2" x14ac:dyDescent="0.35">
      <c r="A16776" s="1" t="s">
        <v>65874</v>
      </c>
      <c r="B16776">
        <v>0</v>
      </c>
    </row>
    <row r="16777" spans="1:2" x14ac:dyDescent="0.35">
      <c r="A16777" s="1" t="s">
        <v>65875</v>
      </c>
      <c r="B16777">
        <v>0</v>
      </c>
    </row>
    <row r="16778" spans="1:2" x14ac:dyDescent="0.35">
      <c r="A16778" s="1" t="s">
        <v>65876</v>
      </c>
      <c r="B16778">
        <v>-2.671930243172</v>
      </c>
    </row>
    <row r="16779" spans="1:2" x14ac:dyDescent="0.35">
      <c r="A16779" s="1" t="s">
        <v>65877</v>
      </c>
      <c r="B16779">
        <v>-0.93348404566319998</v>
      </c>
    </row>
    <row r="16780" spans="1:2" x14ac:dyDescent="0.35">
      <c r="A16780" s="1" t="s">
        <v>65878</v>
      </c>
      <c r="B16780">
        <v>-8.3492874915199994E-2</v>
      </c>
    </row>
    <row r="16781" spans="1:2" x14ac:dyDescent="0.35">
      <c r="A16781" s="1" t="s">
        <v>65879</v>
      </c>
      <c r="B16781">
        <v>-0.21764017914559999</v>
      </c>
    </row>
    <row r="16782" spans="1:2" x14ac:dyDescent="0.35">
      <c r="A16782" s="1" t="s">
        <v>65880</v>
      </c>
      <c r="B16782">
        <v>-7.8280000000000002E-2</v>
      </c>
    </row>
    <row r="16783" spans="1:2" x14ac:dyDescent="0.35">
      <c r="A16783" s="1" t="s">
        <v>65881</v>
      </c>
      <c r="B16783">
        <v>-8.3279999999999993E-2</v>
      </c>
    </row>
    <row r="16784" spans="1:2" x14ac:dyDescent="0.35">
      <c r="A16784" s="1" t="s">
        <v>65882</v>
      </c>
      <c r="B16784">
        <v>-1.1357779354455999</v>
      </c>
    </row>
    <row r="16785" spans="1:2" x14ac:dyDescent="0.35">
      <c r="A16785" s="1" t="s">
        <v>65883</v>
      </c>
      <c r="B16785">
        <v>-0.63644000000000001</v>
      </c>
    </row>
    <row r="16786" spans="1:2" x14ac:dyDescent="0.35">
      <c r="A16786" s="1" t="s">
        <v>65884</v>
      </c>
      <c r="B16786">
        <v>-0.14716000000000001</v>
      </c>
    </row>
    <row r="16787" spans="1:2" x14ac:dyDescent="0.35">
      <c r="A16787" s="1" t="s">
        <v>65885</v>
      </c>
      <c r="B16787">
        <v>-6.2010000000000003E-2</v>
      </c>
    </row>
    <row r="16788" spans="1:2" x14ac:dyDescent="0.35">
      <c r="A16788" s="1" t="s">
        <v>65886</v>
      </c>
      <c r="B16788">
        <v>-0.43961237172320011</v>
      </c>
    </row>
    <row r="16789" spans="1:2" x14ac:dyDescent="0.35">
      <c r="A16789" s="1" t="s">
        <v>65887</v>
      </c>
      <c r="B16789">
        <v>-0.16122998685359999</v>
      </c>
    </row>
    <row r="16790" spans="1:2" x14ac:dyDescent="0.35">
      <c r="A16790" s="1" t="s">
        <v>65888</v>
      </c>
      <c r="B16790">
        <v>-0.1273862005808</v>
      </c>
    </row>
    <row r="16791" spans="1:2" x14ac:dyDescent="0.35">
      <c r="A16791" s="1" t="s">
        <v>65889</v>
      </c>
      <c r="B16791">
        <v>-0.19442251738720001</v>
      </c>
    </row>
    <row r="16792" spans="1:2" x14ac:dyDescent="0.35">
      <c r="A16792" s="1" t="s">
        <v>65890</v>
      </c>
      <c r="B16792">
        <v>-0.81062311336320003</v>
      </c>
    </row>
    <row r="16793" spans="1:2" x14ac:dyDescent="0.35">
      <c r="A16793" s="1" t="s">
        <v>65891</v>
      </c>
      <c r="B16793">
        <v>-0.72783532586480004</v>
      </c>
    </row>
    <row r="16794" spans="1:2" x14ac:dyDescent="0.35">
      <c r="A16794" s="1" t="s">
        <v>65892</v>
      </c>
      <c r="B16794">
        <v>-0.53723223860719993</v>
      </c>
    </row>
    <row r="16795" spans="1:2" x14ac:dyDescent="0.35">
      <c r="A16795" s="1" t="s">
        <v>65893</v>
      </c>
      <c r="B16795">
        <v>-0.53986697969280006</v>
      </c>
    </row>
    <row r="16796" spans="1:2" x14ac:dyDescent="0.35">
      <c r="A16796" s="1" t="s">
        <v>65894</v>
      </c>
      <c r="B16796">
        <v>-1.3412182270016</v>
      </c>
    </row>
    <row r="16797" spans="1:2" x14ac:dyDescent="0.35">
      <c r="A16797" s="1" t="s">
        <v>65895</v>
      </c>
      <c r="B16797">
        <v>-0.82791860829040009</v>
      </c>
    </row>
    <row r="16798" spans="1:2" x14ac:dyDescent="0.35">
      <c r="A16798" s="1" t="s">
        <v>65896</v>
      </c>
      <c r="B16798">
        <v>-1.2003284428351999</v>
      </c>
    </row>
    <row r="16799" spans="1:2" x14ac:dyDescent="0.35">
      <c r="A16799" s="1" t="s">
        <v>65897</v>
      </c>
      <c r="B16799">
        <v>-0.63537999999999994</v>
      </c>
    </row>
    <row r="16800" spans="1:2" x14ac:dyDescent="0.35">
      <c r="A16800" s="1" t="s">
        <v>65898</v>
      </c>
      <c r="B16800">
        <v>-0.83540000000000003</v>
      </c>
    </row>
    <row r="16801" spans="1:2" x14ac:dyDescent="0.35">
      <c r="A16801" s="1" t="s">
        <v>65899</v>
      </c>
      <c r="B16801">
        <v>-9.9939999999999987E-2</v>
      </c>
    </row>
    <row r="16802" spans="1:2" x14ac:dyDescent="0.35">
      <c r="A16802" s="1" t="s">
        <v>65900</v>
      </c>
      <c r="B16802">
        <v>0</v>
      </c>
    </row>
    <row r="16803" spans="1:2" x14ac:dyDescent="0.35">
      <c r="A16803" s="1" t="s">
        <v>65901</v>
      </c>
      <c r="B16803">
        <v>0</v>
      </c>
    </row>
    <row r="16804" spans="1:2" x14ac:dyDescent="0.35">
      <c r="A16804" s="1" t="s">
        <v>65902</v>
      </c>
      <c r="B16804">
        <v>0</v>
      </c>
    </row>
    <row r="16805" spans="1:2" x14ac:dyDescent="0.35">
      <c r="A16805" s="1" t="s">
        <v>65903</v>
      </c>
      <c r="B16805">
        <v>0</v>
      </c>
    </row>
    <row r="16806" spans="1:2" x14ac:dyDescent="0.35">
      <c r="A16806" s="1" t="s">
        <v>65904</v>
      </c>
      <c r="B16806">
        <v>0</v>
      </c>
    </row>
    <row r="16807" spans="1:2" x14ac:dyDescent="0.35">
      <c r="A16807" s="1" t="s">
        <v>65905</v>
      </c>
      <c r="B16807">
        <v>0</v>
      </c>
    </row>
    <row r="16808" spans="1:2" x14ac:dyDescent="0.35">
      <c r="A16808" s="1" t="s">
        <v>65906</v>
      </c>
      <c r="B16808">
        <v>0</v>
      </c>
    </row>
    <row r="16809" spans="1:2" x14ac:dyDescent="0.35">
      <c r="A16809" s="1" t="s">
        <v>65907</v>
      </c>
      <c r="B16809">
        <v>0</v>
      </c>
    </row>
    <row r="16810" spans="1:2" x14ac:dyDescent="0.35">
      <c r="A16810" s="1" t="s">
        <v>65908</v>
      </c>
      <c r="B16810">
        <v>0</v>
      </c>
    </row>
    <row r="16811" spans="1:2" x14ac:dyDescent="0.35">
      <c r="A16811" s="1" t="s">
        <v>65909</v>
      </c>
      <c r="B16811">
        <v>0</v>
      </c>
    </row>
    <row r="16812" spans="1:2" x14ac:dyDescent="0.35">
      <c r="A16812" s="1" t="s">
        <v>65910</v>
      </c>
      <c r="B16812">
        <v>0</v>
      </c>
    </row>
    <row r="16813" spans="1:2" x14ac:dyDescent="0.35">
      <c r="A16813" s="1" t="s">
        <v>65911</v>
      </c>
      <c r="B16813">
        <v>0</v>
      </c>
    </row>
    <row r="16814" spans="1:2" x14ac:dyDescent="0.35">
      <c r="A16814" s="1" t="s">
        <v>65912</v>
      </c>
      <c r="B16814">
        <v>0</v>
      </c>
    </row>
    <row r="16815" spans="1:2" x14ac:dyDescent="0.35">
      <c r="A16815" s="1" t="s">
        <v>65913</v>
      </c>
      <c r="B16815">
        <v>0</v>
      </c>
    </row>
    <row r="16816" spans="1:2" x14ac:dyDescent="0.35">
      <c r="A16816" s="1" t="s">
        <v>65914</v>
      </c>
      <c r="B16816">
        <v>0</v>
      </c>
    </row>
    <row r="16817" spans="1:2" x14ac:dyDescent="0.35">
      <c r="A16817" s="1" t="s">
        <v>65915</v>
      </c>
      <c r="B16817">
        <v>0</v>
      </c>
    </row>
    <row r="16818" spans="1:2" x14ac:dyDescent="0.35">
      <c r="A16818" s="1" t="s">
        <v>65916</v>
      </c>
      <c r="B16818">
        <v>0</v>
      </c>
    </row>
    <row r="16819" spans="1:2" x14ac:dyDescent="0.35">
      <c r="A16819" s="1" t="s">
        <v>65917</v>
      </c>
      <c r="B16819">
        <v>0</v>
      </c>
    </row>
    <row r="16820" spans="1:2" x14ac:dyDescent="0.35">
      <c r="A16820" s="1" t="s">
        <v>65918</v>
      </c>
      <c r="B16820">
        <v>0</v>
      </c>
    </row>
    <row r="16821" spans="1:2" x14ac:dyDescent="0.35">
      <c r="A16821" s="1" t="s">
        <v>65919</v>
      </c>
      <c r="B16821">
        <v>0</v>
      </c>
    </row>
    <row r="16822" spans="1:2" x14ac:dyDescent="0.35">
      <c r="A16822" s="1" t="s">
        <v>65920</v>
      </c>
      <c r="B16822">
        <v>0</v>
      </c>
    </row>
    <row r="16823" spans="1:2" x14ac:dyDescent="0.35">
      <c r="A16823" s="1" t="s">
        <v>65921</v>
      </c>
      <c r="B16823">
        <v>0</v>
      </c>
    </row>
    <row r="16824" spans="1:2" x14ac:dyDescent="0.35">
      <c r="A16824" s="1" t="s">
        <v>65922</v>
      </c>
      <c r="B16824">
        <v>0</v>
      </c>
    </row>
    <row r="16825" spans="1:2" x14ac:dyDescent="0.35">
      <c r="A16825" s="1" t="s">
        <v>65923</v>
      </c>
      <c r="B16825">
        <v>0</v>
      </c>
    </row>
    <row r="16826" spans="1:2" x14ac:dyDescent="0.35">
      <c r="A16826" s="1" t="s">
        <v>65924</v>
      </c>
      <c r="B16826">
        <v>0</v>
      </c>
    </row>
    <row r="16827" spans="1:2" x14ac:dyDescent="0.35">
      <c r="A16827" s="1" t="s">
        <v>65925</v>
      </c>
      <c r="B16827">
        <v>0</v>
      </c>
    </row>
    <row r="16828" spans="1:2" x14ac:dyDescent="0.35">
      <c r="A16828" s="1" t="s">
        <v>65926</v>
      </c>
      <c r="B16828">
        <v>0</v>
      </c>
    </row>
    <row r="16829" spans="1:2" x14ac:dyDescent="0.35">
      <c r="A16829" s="1" t="s">
        <v>65927</v>
      </c>
      <c r="B16829">
        <v>0</v>
      </c>
    </row>
    <row r="16830" spans="1:2" x14ac:dyDescent="0.35">
      <c r="A16830" s="1" t="s">
        <v>65928</v>
      </c>
      <c r="B16830">
        <v>0</v>
      </c>
    </row>
    <row r="16831" spans="1:2" x14ac:dyDescent="0.35">
      <c r="A16831" s="1" t="s">
        <v>65929</v>
      </c>
      <c r="B16831">
        <v>0</v>
      </c>
    </row>
    <row r="16832" spans="1:2" x14ac:dyDescent="0.35">
      <c r="A16832" s="1" t="s">
        <v>65930</v>
      </c>
      <c r="B16832">
        <v>0</v>
      </c>
    </row>
    <row r="16833" spans="1:2" x14ac:dyDescent="0.35">
      <c r="A16833" s="1" t="s">
        <v>65931</v>
      </c>
      <c r="B16833">
        <v>0</v>
      </c>
    </row>
    <row r="16834" spans="1:2" x14ac:dyDescent="0.35">
      <c r="A16834" s="1" t="s">
        <v>65932</v>
      </c>
      <c r="B16834">
        <v>0</v>
      </c>
    </row>
    <row r="16835" spans="1:2" x14ac:dyDescent="0.35">
      <c r="A16835" s="1" t="s">
        <v>65933</v>
      </c>
      <c r="B16835">
        <v>0</v>
      </c>
    </row>
    <row r="16836" spans="1:2" x14ac:dyDescent="0.35">
      <c r="A16836" s="1" t="s">
        <v>65934</v>
      </c>
      <c r="B16836">
        <v>0</v>
      </c>
    </row>
    <row r="16837" spans="1:2" x14ac:dyDescent="0.35">
      <c r="A16837" s="1" t="s">
        <v>65935</v>
      </c>
      <c r="B16837">
        <v>0</v>
      </c>
    </row>
    <row r="16838" spans="1:2" x14ac:dyDescent="0.35">
      <c r="A16838" s="1" t="s">
        <v>65936</v>
      </c>
      <c r="B16838">
        <v>0</v>
      </c>
    </row>
    <row r="16839" spans="1:2" x14ac:dyDescent="0.35">
      <c r="A16839" s="1" t="s">
        <v>65937</v>
      </c>
      <c r="B16839">
        <v>0</v>
      </c>
    </row>
    <row r="16840" spans="1:2" x14ac:dyDescent="0.35">
      <c r="A16840" s="1" t="s">
        <v>65938</v>
      </c>
      <c r="B16840">
        <v>0</v>
      </c>
    </row>
    <row r="16841" spans="1:2" x14ac:dyDescent="0.35">
      <c r="A16841" s="1" t="s">
        <v>65939</v>
      </c>
      <c r="B16841">
        <v>0</v>
      </c>
    </row>
    <row r="16842" spans="1:2" x14ac:dyDescent="0.35">
      <c r="A16842" s="1" t="s">
        <v>65940</v>
      </c>
      <c r="B16842">
        <v>0</v>
      </c>
    </row>
    <row r="16843" spans="1:2" x14ac:dyDescent="0.35">
      <c r="A16843" s="1" t="s">
        <v>65941</v>
      </c>
      <c r="B16843">
        <v>0</v>
      </c>
    </row>
    <row r="16844" spans="1:2" x14ac:dyDescent="0.35">
      <c r="A16844" s="1" t="s">
        <v>65942</v>
      </c>
      <c r="B16844">
        <v>0</v>
      </c>
    </row>
    <row r="16845" spans="1:2" x14ac:dyDescent="0.35">
      <c r="A16845" s="1" t="s">
        <v>65943</v>
      </c>
      <c r="B16845">
        <v>0</v>
      </c>
    </row>
    <row r="16846" spans="1:2" x14ac:dyDescent="0.35">
      <c r="A16846" s="1" t="s">
        <v>65944</v>
      </c>
      <c r="B16846">
        <v>0</v>
      </c>
    </row>
    <row r="16847" spans="1:2" x14ac:dyDescent="0.35">
      <c r="A16847" s="1" t="s">
        <v>65945</v>
      </c>
      <c r="B16847">
        <v>0</v>
      </c>
    </row>
    <row r="16848" spans="1:2" x14ac:dyDescent="0.35">
      <c r="A16848" s="1" t="s">
        <v>65946</v>
      </c>
      <c r="B16848">
        <v>0</v>
      </c>
    </row>
    <row r="16849" spans="1:2" x14ac:dyDescent="0.35">
      <c r="A16849" s="1" t="s">
        <v>65947</v>
      </c>
      <c r="B16849">
        <v>0</v>
      </c>
    </row>
    <row r="16850" spans="1:2" x14ac:dyDescent="0.35">
      <c r="A16850" s="1" t="s">
        <v>65948</v>
      </c>
      <c r="B16850">
        <v>0</v>
      </c>
    </row>
    <row r="16851" spans="1:2" x14ac:dyDescent="0.35">
      <c r="A16851" s="1" t="s">
        <v>65949</v>
      </c>
      <c r="B16851">
        <v>0</v>
      </c>
    </row>
    <row r="16852" spans="1:2" x14ac:dyDescent="0.35">
      <c r="A16852" s="1" t="s">
        <v>65950</v>
      </c>
      <c r="B16852">
        <v>0</v>
      </c>
    </row>
    <row r="16853" spans="1:2" x14ac:dyDescent="0.35">
      <c r="A16853" s="1" t="s">
        <v>65951</v>
      </c>
      <c r="B16853">
        <v>0</v>
      </c>
    </row>
    <row r="16854" spans="1:2" x14ac:dyDescent="0.35">
      <c r="A16854" s="1" t="s">
        <v>65952</v>
      </c>
      <c r="B16854">
        <v>0</v>
      </c>
    </row>
    <row r="16855" spans="1:2" x14ac:dyDescent="0.35">
      <c r="A16855" s="1" t="s">
        <v>65953</v>
      </c>
      <c r="B16855">
        <v>0</v>
      </c>
    </row>
    <row r="16856" spans="1:2" x14ac:dyDescent="0.35">
      <c r="A16856" s="1" t="s">
        <v>65954</v>
      </c>
      <c r="B16856">
        <v>0</v>
      </c>
    </row>
    <row r="16857" spans="1:2" x14ac:dyDescent="0.35">
      <c r="A16857" s="1" t="s">
        <v>65955</v>
      </c>
      <c r="B16857">
        <v>0</v>
      </c>
    </row>
    <row r="16858" spans="1:2" x14ac:dyDescent="0.35">
      <c r="A16858" s="1" t="s">
        <v>65956</v>
      </c>
      <c r="B16858">
        <v>0</v>
      </c>
    </row>
    <row r="16859" spans="1:2" x14ac:dyDescent="0.35">
      <c r="A16859" s="1" t="s">
        <v>65957</v>
      </c>
      <c r="B16859">
        <v>0</v>
      </c>
    </row>
    <row r="16860" spans="1:2" x14ac:dyDescent="0.35">
      <c r="A16860" s="1" t="s">
        <v>65958</v>
      </c>
      <c r="B16860">
        <v>0</v>
      </c>
    </row>
    <row r="16861" spans="1:2" x14ac:dyDescent="0.35">
      <c r="A16861" s="1" t="s">
        <v>65959</v>
      </c>
      <c r="B16861">
        <v>0</v>
      </c>
    </row>
    <row r="16862" spans="1:2" x14ac:dyDescent="0.35">
      <c r="A16862" s="1" t="s">
        <v>65960</v>
      </c>
      <c r="B16862">
        <v>0</v>
      </c>
    </row>
    <row r="16863" spans="1:2" x14ac:dyDescent="0.35">
      <c r="A16863" s="1" t="s">
        <v>65961</v>
      </c>
      <c r="B16863">
        <v>0</v>
      </c>
    </row>
    <row r="16864" spans="1:2" x14ac:dyDescent="0.35">
      <c r="A16864" s="1" t="s">
        <v>65962</v>
      </c>
      <c r="B16864">
        <v>0</v>
      </c>
    </row>
    <row r="16865" spans="1:2" x14ac:dyDescent="0.35">
      <c r="A16865" s="1" t="s">
        <v>65963</v>
      </c>
      <c r="B16865">
        <v>0</v>
      </c>
    </row>
    <row r="16866" spans="1:2" x14ac:dyDescent="0.35">
      <c r="A16866" s="1" t="s">
        <v>65964</v>
      </c>
      <c r="B16866">
        <v>0</v>
      </c>
    </row>
    <row r="16867" spans="1:2" x14ac:dyDescent="0.35">
      <c r="A16867" s="1" t="s">
        <v>65965</v>
      </c>
      <c r="B16867">
        <v>0</v>
      </c>
    </row>
    <row r="16868" spans="1:2" x14ac:dyDescent="0.35">
      <c r="A16868" s="1" t="s">
        <v>65966</v>
      </c>
      <c r="B16868">
        <v>0</v>
      </c>
    </row>
    <row r="16869" spans="1:2" x14ac:dyDescent="0.35">
      <c r="A16869" s="1" t="s">
        <v>65967</v>
      </c>
      <c r="B16869">
        <v>0</v>
      </c>
    </row>
    <row r="16870" spans="1:2" x14ac:dyDescent="0.35">
      <c r="A16870" s="1" t="s">
        <v>65968</v>
      </c>
      <c r="B16870">
        <v>0</v>
      </c>
    </row>
    <row r="16871" spans="1:2" x14ac:dyDescent="0.35">
      <c r="A16871" s="1" t="s">
        <v>65969</v>
      </c>
      <c r="B16871">
        <v>0</v>
      </c>
    </row>
    <row r="16872" spans="1:2" x14ac:dyDescent="0.35">
      <c r="A16872" s="1" t="s">
        <v>65970</v>
      </c>
      <c r="B16872">
        <v>0</v>
      </c>
    </row>
    <row r="16873" spans="1:2" x14ac:dyDescent="0.35">
      <c r="A16873" s="1" t="s">
        <v>65971</v>
      </c>
      <c r="B16873">
        <v>0</v>
      </c>
    </row>
    <row r="16874" spans="1:2" x14ac:dyDescent="0.35">
      <c r="A16874" s="1" t="s">
        <v>65972</v>
      </c>
      <c r="B16874">
        <v>0</v>
      </c>
    </row>
    <row r="16875" spans="1:2" x14ac:dyDescent="0.35">
      <c r="A16875" s="1" t="s">
        <v>65973</v>
      </c>
      <c r="B16875">
        <v>0</v>
      </c>
    </row>
    <row r="16876" spans="1:2" x14ac:dyDescent="0.35">
      <c r="A16876" s="1" t="s">
        <v>65974</v>
      </c>
      <c r="B16876">
        <v>0</v>
      </c>
    </row>
    <row r="16877" spans="1:2" x14ac:dyDescent="0.35">
      <c r="A16877" s="1" t="s">
        <v>65975</v>
      </c>
      <c r="B16877">
        <v>0</v>
      </c>
    </row>
    <row r="16878" spans="1:2" x14ac:dyDescent="0.35">
      <c r="A16878" s="1" t="s">
        <v>65976</v>
      </c>
      <c r="B16878">
        <v>0</v>
      </c>
    </row>
    <row r="16879" spans="1:2" x14ac:dyDescent="0.35">
      <c r="A16879" s="1" t="s">
        <v>65977</v>
      </c>
      <c r="B16879">
        <v>0</v>
      </c>
    </row>
    <row r="16880" spans="1:2" x14ac:dyDescent="0.35">
      <c r="A16880" s="1" t="s">
        <v>65978</v>
      </c>
      <c r="B16880">
        <v>0</v>
      </c>
    </row>
    <row r="16881" spans="1:2" x14ac:dyDescent="0.35">
      <c r="A16881" s="1" t="s">
        <v>65979</v>
      </c>
      <c r="B16881">
        <v>0</v>
      </c>
    </row>
    <row r="16882" spans="1:2" x14ac:dyDescent="0.35">
      <c r="A16882" s="1" t="s">
        <v>65980</v>
      </c>
      <c r="B16882">
        <v>0</v>
      </c>
    </row>
    <row r="16883" spans="1:2" x14ac:dyDescent="0.35">
      <c r="A16883" s="1" t="s">
        <v>65981</v>
      </c>
      <c r="B16883">
        <v>0</v>
      </c>
    </row>
    <row r="16884" spans="1:2" x14ac:dyDescent="0.35">
      <c r="A16884" s="1" t="s">
        <v>65982</v>
      </c>
      <c r="B16884">
        <v>0</v>
      </c>
    </row>
    <row r="16885" spans="1:2" x14ac:dyDescent="0.35">
      <c r="A16885" s="1" t="s">
        <v>65983</v>
      </c>
      <c r="B16885">
        <v>0</v>
      </c>
    </row>
    <row r="16886" spans="1:2" x14ac:dyDescent="0.35">
      <c r="A16886" s="1" t="s">
        <v>65984</v>
      </c>
      <c r="B16886">
        <v>0</v>
      </c>
    </row>
    <row r="16887" spans="1:2" x14ac:dyDescent="0.35">
      <c r="A16887" s="1" t="s">
        <v>65985</v>
      </c>
      <c r="B16887">
        <v>0</v>
      </c>
    </row>
    <row r="16888" spans="1:2" x14ac:dyDescent="0.35">
      <c r="A16888" s="1" t="s">
        <v>65986</v>
      </c>
      <c r="B16888">
        <v>0</v>
      </c>
    </row>
    <row r="16889" spans="1:2" x14ac:dyDescent="0.35">
      <c r="A16889" s="1" t="s">
        <v>65987</v>
      </c>
      <c r="B16889">
        <v>0</v>
      </c>
    </row>
    <row r="16890" spans="1:2" x14ac:dyDescent="0.35">
      <c r="A16890" s="1" t="s">
        <v>65988</v>
      </c>
      <c r="B16890">
        <v>0</v>
      </c>
    </row>
    <row r="16891" spans="1:2" x14ac:dyDescent="0.35">
      <c r="A16891" s="1" t="s">
        <v>65989</v>
      </c>
      <c r="B16891">
        <v>0</v>
      </c>
    </row>
    <row r="16892" spans="1:2" x14ac:dyDescent="0.35">
      <c r="A16892" s="1" t="s">
        <v>65990</v>
      </c>
      <c r="B16892">
        <v>0</v>
      </c>
    </row>
    <row r="16893" spans="1:2" x14ac:dyDescent="0.35">
      <c r="A16893" s="1" t="s">
        <v>65991</v>
      </c>
      <c r="B16893">
        <v>0</v>
      </c>
    </row>
    <row r="16894" spans="1:2" x14ac:dyDescent="0.35">
      <c r="A16894" s="1" t="s">
        <v>65992</v>
      </c>
      <c r="B16894">
        <v>0</v>
      </c>
    </row>
    <row r="16895" spans="1:2" x14ac:dyDescent="0.35">
      <c r="A16895" s="1" t="s">
        <v>65993</v>
      </c>
      <c r="B16895">
        <v>0</v>
      </c>
    </row>
    <row r="16896" spans="1:2" x14ac:dyDescent="0.35">
      <c r="A16896" s="1" t="s">
        <v>65994</v>
      </c>
      <c r="B16896">
        <v>0</v>
      </c>
    </row>
    <row r="16897" spans="1:2" x14ac:dyDescent="0.35">
      <c r="A16897" s="1" t="s">
        <v>65995</v>
      </c>
      <c r="B16897">
        <v>0</v>
      </c>
    </row>
    <row r="16898" spans="1:2" x14ac:dyDescent="0.35">
      <c r="A16898" s="1" t="s">
        <v>65996</v>
      </c>
      <c r="B16898">
        <v>0</v>
      </c>
    </row>
    <row r="16899" spans="1:2" x14ac:dyDescent="0.35">
      <c r="A16899" s="1" t="s">
        <v>65997</v>
      </c>
      <c r="B16899">
        <v>0</v>
      </c>
    </row>
    <row r="16900" spans="1:2" x14ac:dyDescent="0.35">
      <c r="A16900" s="1" t="s">
        <v>65998</v>
      </c>
      <c r="B16900">
        <v>0</v>
      </c>
    </row>
    <row r="16901" spans="1:2" x14ac:dyDescent="0.35">
      <c r="A16901" s="1" t="s">
        <v>65999</v>
      </c>
      <c r="B16901">
        <v>0</v>
      </c>
    </row>
    <row r="16902" spans="1:2" x14ac:dyDescent="0.35">
      <c r="A16902" s="1" t="s">
        <v>66000</v>
      </c>
      <c r="B16902">
        <v>0</v>
      </c>
    </row>
    <row r="16903" spans="1:2" x14ac:dyDescent="0.35">
      <c r="A16903" s="1" t="s">
        <v>66001</v>
      </c>
      <c r="B16903">
        <v>0</v>
      </c>
    </row>
    <row r="16904" spans="1:2" x14ac:dyDescent="0.35">
      <c r="A16904" s="1" t="s">
        <v>66002</v>
      </c>
      <c r="B16904">
        <v>0</v>
      </c>
    </row>
    <row r="16905" spans="1:2" x14ac:dyDescent="0.35">
      <c r="A16905" s="1" t="s">
        <v>66003</v>
      </c>
      <c r="B16905">
        <v>0</v>
      </c>
    </row>
    <row r="16906" spans="1:2" x14ac:dyDescent="0.35">
      <c r="A16906" s="1" t="s">
        <v>66004</v>
      </c>
      <c r="B16906">
        <v>0</v>
      </c>
    </row>
    <row r="16907" spans="1:2" x14ac:dyDescent="0.35">
      <c r="A16907" s="1" t="s">
        <v>66005</v>
      </c>
      <c r="B16907">
        <v>0</v>
      </c>
    </row>
    <row r="16908" spans="1:2" x14ac:dyDescent="0.35">
      <c r="A16908" s="1" t="s">
        <v>66006</v>
      </c>
      <c r="B16908">
        <v>0</v>
      </c>
    </row>
    <row r="16909" spans="1:2" x14ac:dyDescent="0.35">
      <c r="A16909" s="1" t="s">
        <v>66007</v>
      </c>
      <c r="B16909">
        <v>0</v>
      </c>
    </row>
    <row r="16910" spans="1:2" x14ac:dyDescent="0.35">
      <c r="A16910" s="1" t="s">
        <v>66008</v>
      </c>
      <c r="B16910">
        <v>0</v>
      </c>
    </row>
    <row r="16911" spans="1:2" x14ac:dyDescent="0.35">
      <c r="A16911" s="1" t="s">
        <v>66009</v>
      </c>
      <c r="B16911">
        <v>0</v>
      </c>
    </row>
    <row r="16912" spans="1:2" x14ac:dyDescent="0.35">
      <c r="A16912" s="1" t="s">
        <v>66010</v>
      </c>
      <c r="B16912">
        <v>0</v>
      </c>
    </row>
    <row r="16913" spans="1:2" x14ac:dyDescent="0.35">
      <c r="A16913" s="1" t="s">
        <v>66011</v>
      </c>
      <c r="B16913">
        <v>0</v>
      </c>
    </row>
    <row r="16914" spans="1:2" x14ac:dyDescent="0.35">
      <c r="A16914" s="1" t="s">
        <v>66012</v>
      </c>
      <c r="B16914">
        <v>0</v>
      </c>
    </row>
    <row r="16915" spans="1:2" x14ac:dyDescent="0.35">
      <c r="A16915" s="1" t="s">
        <v>66013</v>
      </c>
      <c r="B16915">
        <v>0</v>
      </c>
    </row>
    <row r="16916" spans="1:2" x14ac:dyDescent="0.35">
      <c r="A16916" s="1" t="s">
        <v>66014</v>
      </c>
      <c r="B16916">
        <v>0</v>
      </c>
    </row>
    <row r="16917" spans="1:2" x14ac:dyDescent="0.35">
      <c r="A16917" s="1" t="s">
        <v>66015</v>
      </c>
      <c r="B16917">
        <v>0</v>
      </c>
    </row>
    <row r="16918" spans="1:2" x14ac:dyDescent="0.35">
      <c r="A16918" s="1" t="s">
        <v>66016</v>
      </c>
      <c r="B16918">
        <v>0</v>
      </c>
    </row>
    <row r="16919" spans="1:2" x14ac:dyDescent="0.35">
      <c r="A16919" s="1" t="s">
        <v>66017</v>
      </c>
      <c r="B16919">
        <v>0</v>
      </c>
    </row>
    <row r="16920" spans="1:2" x14ac:dyDescent="0.35">
      <c r="A16920" s="1" t="s">
        <v>66018</v>
      </c>
      <c r="B16920">
        <v>0</v>
      </c>
    </row>
    <row r="16921" spans="1:2" x14ac:dyDescent="0.35">
      <c r="A16921" s="1" t="s">
        <v>66019</v>
      </c>
      <c r="B16921">
        <v>0</v>
      </c>
    </row>
    <row r="16922" spans="1:2" x14ac:dyDescent="0.35">
      <c r="A16922" s="1" t="s">
        <v>66020</v>
      </c>
      <c r="B16922">
        <v>0</v>
      </c>
    </row>
    <row r="16923" spans="1:2" x14ac:dyDescent="0.35">
      <c r="A16923" s="1" t="s">
        <v>66021</v>
      </c>
      <c r="B16923">
        <v>0</v>
      </c>
    </row>
    <row r="16924" spans="1:2" x14ac:dyDescent="0.35">
      <c r="A16924" s="1" t="s">
        <v>66022</v>
      </c>
      <c r="B16924">
        <v>0</v>
      </c>
    </row>
    <row r="16925" spans="1:2" x14ac:dyDescent="0.35">
      <c r="A16925" s="1" t="s">
        <v>66023</v>
      </c>
      <c r="B16925">
        <v>0</v>
      </c>
    </row>
    <row r="16926" spans="1:2" x14ac:dyDescent="0.35">
      <c r="A16926" s="1" t="s">
        <v>66024</v>
      </c>
      <c r="B16926">
        <v>0</v>
      </c>
    </row>
    <row r="16927" spans="1:2" x14ac:dyDescent="0.35">
      <c r="A16927" s="1" t="s">
        <v>66025</v>
      </c>
      <c r="B16927">
        <v>0</v>
      </c>
    </row>
    <row r="16928" spans="1:2" x14ac:dyDescent="0.35">
      <c r="A16928" s="1" t="s">
        <v>66026</v>
      </c>
      <c r="B16928">
        <v>0</v>
      </c>
    </row>
    <row r="16929" spans="1:2" x14ac:dyDescent="0.35">
      <c r="A16929" s="1" t="s">
        <v>66027</v>
      </c>
      <c r="B16929">
        <v>0</v>
      </c>
    </row>
    <row r="16930" spans="1:2" x14ac:dyDescent="0.35">
      <c r="A16930" s="1" t="s">
        <v>66028</v>
      </c>
      <c r="B16930">
        <v>0</v>
      </c>
    </row>
    <row r="16931" spans="1:2" x14ac:dyDescent="0.35">
      <c r="A16931" s="1" t="s">
        <v>66029</v>
      </c>
      <c r="B16931">
        <v>0</v>
      </c>
    </row>
    <row r="16932" spans="1:2" x14ac:dyDescent="0.35">
      <c r="A16932" s="1" t="s">
        <v>66030</v>
      </c>
      <c r="B16932">
        <v>0</v>
      </c>
    </row>
    <row r="16933" spans="1:2" x14ac:dyDescent="0.35">
      <c r="A16933" s="1" t="s">
        <v>66031</v>
      </c>
      <c r="B16933">
        <v>0</v>
      </c>
    </row>
    <row r="16934" spans="1:2" x14ac:dyDescent="0.35">
      <c r="A16934" s="1" t="s">
        <v>66032</v>
      </c>
      <c r="B16934">
        <v>0</v>
      </c>
    </row>
    <row r="16935" spans="1:2" x14ac:dyDescent="0.35">
      <c r="A16935" s="1" t="s">
        <v>66033</v>
      </c>
      <c r="B16935">
        <v>0</v>
      </c>
    </row>
    <row r="16936" spans="1:2" x14ac:dyDescent="0.35">
      <c r="A16936" s="1" t="s">
        <v>66034</v>
      </c>
      <c r="B16936">
        <v>0</v>
      </c>
    </row>
    <row r="16937" spans="1:2" x14ac:dyDescent="0.35">
      <c r="A16937" s="1" t="s">
        <v>66035</v>
      </c>
      <c r="B16937">
        <v>0</v>
      </c>
    </row>
    <row r="16938" spans="1:2" x14ac:dyDescent="0.35">
      <c r="A16938" s="1" t="s">
        <v>66036</v>
      </c>
      <c r="B16938">
        <v>0</v>
      </c>
    </row>
    <row r="16939" spans="1:2" x14ac:dyDescent="0.35">
      <c r="A16939" s="1" t="s">
        <v>66037</v>
      </c>
      <c r="B16939">
        <v>0</v>
      </c>
    </row>
    <row r="16940" spans="1:2" x14ac:dyDescent="0.35">
      <c r="A16940" s="1" t="s">
        <v>66038</v>
      </c>
      <c r="B16940">
        <v>0</v>
      </c>
    </row>
    <row r="16941" spans="1:2" x14ac:dyDescent="0.35">
      <c r="A16941" s="1" t="s">
        <v>66039</v>
      </c>
      <c r="B16941">
        <v>0</v>
      </c>
    </row>
    <row r="16942" spans="1:2" x14ac:dyDescent="0.35">
      <c r="A16942" s="1" t="s">
        <v>66040</v>
      </c>
      <c r="B16942">
        <v>0</v>
      </c>
    </row>
    <row r="16943" spans="1:2" x14ac:dyDescent="0.35">
      <c r="A16943" s="1" t="s">
        <v>66041</v>
      </c>
      <c r="B16943">
        <v>0</v>
      </c>
    </row>
    <row r="16944" spans="1:2" x14ac:dyDescent="0.35">
      <c r="A16944" s="1" t="s">
        <v>66042</v>
      </c>
      <c r="B16944">
        <v>0</v>
      </c>
    </row>
    <row r="16945" spans="1:2" x14ac:dyDescent="0.35">
      <c r="A16945" s="1" t="s">
        <v>66043</v>
      </c>
      <c r="B16945">
        <v>0</v>
      </c>
    </row>
    <row r="16946" spans="1:2" x14ac:dyDescent="0.35">
      <c r="A16946" s="1" t="s">
        <v>66044</v>
      </c>
      <c r="B16946">
        <v>0</v>
      </c>
    </row>
    <row r="16947" spans="1:2" x14ac:dyDescent="0.35">
      <c r="A16947" s="1" t="s">
        <v>66045</v>
      </c>
      <c r="B16947">
        <v>0</v>
      </c>
    </row>
    <row r="16948" spans="1:2" x14ac:dyDescent="0.35">
      <c r="A16948" s="1" t="s">
        <v>66046</v>
      </c>
      <c r="B16948">
        <v>0</v>
      </c>
    </row>
    <row r="16949" spans="1:2" x14ac:dyDescent="0.35">
      <c r="A16949" s="1" t="s">
        <v>66047</v>
      </c>
      <c r="B16949">
        <v>0</v>
      </c>
    </row>
    <row r="16950" spans="1:2" x14ac:dyDescent="0.35">
      <c r="A16950" s="1" t="s">
        <v>66048</v>
      </c>
      <c r="B16950">
        <v>0</v>
      </c>
    </row>
    <row r="16951" spans="1:2" x14ac:dyDescent="0.35">
      <c r="A16951" s="1" t="s">
        <v>66049</v>
      </c>
      <c r="B16951">
        <v>0</v>
      </c>
    </row>
    <row r="16952" spans="1:2" x14ac:dyDescent="0.35">
      <c r="A16952" s="1" t="s">
        <v>66050</v>
      </c>
      <c r="B16952">
        <v>0</v>
      </c>
    </row>
    <row r="16953" spans="1:2" x14ac:dyDescent="0.35">
      <c r="A16953" s="1" t="s">
        <v>66051</v>
      </c>
      <c r="B16953">
        <v>0</v>
      </c>
    </row>
    <row r="16954" spans="1:2" x14ac:dyDescent="0.35">
      <c r="A16954" s="1" t="s">
        <v>66052</v>
      </c>
      <c r="B16954">
        <v>0</v>
      </c>
    </row>
    <row r="16955" spans="1:2" x14ac:dyDescent="0.35">
      <c r="A16955" s="1" t="s">
        <v>66053</v>
      </c>
      <c r="B16955">
        <v>0</v>
      </c>
    </row>
    <row r="16956" spans="1:2" x14ac:dyDescent="0.35">
      <c r="A16956" s="1" t="s">
        <v>66054</v>
      </c>
      <c r="B16956">
        <v>0</v>
      </c>
    </row>
    <row r="16957" spans="1:2" x14ac:dyDescent="0.35">
      <c r="A16957" s="1" t="s">
        <v>66055</v>
      </c>
      <c r="B16957">
        <v>0</v>
      </c>
    </row>
    <row r="16958" spans="1:2" x14ac:dyDescent="0.35">
      <c r="A16958" s="1" t="s">
        <v>66056</v>
      </c>
      <c r="B16958">
        <v>0</v>
      </c>
    </row>
    <row r="16959" spans="1:2" x14ac:dyDescent="0.35">
      <c r="A16959" s="1" t="s">
        <v>66057</v>
      </c>
      <c r="B16959">
        <v>0</v>
      </c>
    </row>
    <row r="16960" spans="1:2" x14ac:dyDescent="0.35">
      <c r="A16960" s="1" t="s">
        <v>66058</v>
      </c>
      <c r="B16960">
        <v>0</v>
      </c>
    </row>
    <row r="16961" spans="1:2" x14ac:dyDescent="0.35">
      <c r="A16961" s="1" t="s">
        <v>66059</v>
      </c>
      <c r="B16961">
        <v>0</v>
      </c>
    </row>
    <row r="16962" spans="1:2" x14ac:dyDescent="0.35">
      <c r="A16962" s="1" t="s">
        <v>66060</v>
      </c>
      <c r="B16962">
        <v>0</v>
      </c>
    </row>
    <row r="16963" spans="1:2" x14ac:dyDescent="0.35">
      <c r="A16963" s="1" t="s">
        <v>66061</v>
      </c>
      <c r="B16963">
        <v>0</v>
      </c>
    </row>
    <row r="16964" spans="1:2" x14ac:dyDescent="0.35">
      <c r="A16964" s="1" t="s">
        <v>66062</v>
      </c>
      <c r="B16964">
        <v>0</v>
      </c>
    </row>
    <row r="16965" spans="1:2" x14ac:dyDescent="0.35">
      <c r="A16965" s="1" t="s">
        <v>66063</v>
      </c>
      <c r="B16965">
        <v>0</v>
      </c>
    </row>
    <row r="16966" spans="1:2" x14ac:dyDescent="0.35">
      <c r="A16966" s="1" t="s">
        <v>66064</v>
      </c>
      <c r="B16966">
        <v>0</v>
      </c>
    </row>
    <row r="16967" spans="1:2" x14ac:dyDescent="0.35">
      <c r="A16967" s="1" t="s">
        <v>66065</v>
      </c>
      <c r="B16967">
        <v>0</v>
      </c>
    </row>
    <row r="16968" spans="1:2" x14ac:dyDescent="0.35">
      <c r="A16968" s="1" t="s">
        <v>66066</v>
      </c>
      <c r="B16968">
        <v>0</v>
      </c>
    </row>
    <row r="16969" spans="1:2" x14ac:dyDescent="0.35">
      <c r="A16969" s="1" t="s">
        <v>66067</v>
      </c>
      <c r="B16969">
        <v>0</v>
      </c>
    </row>
    <row r="16970" spans="1:2" x14ac:dyDescent="0.35">
      <c r="A16970" s="1" t="s">
        <v>66068</v>
      </c>
      <c r="B16970">
        <v>0</v>
      </c>
    </row>
    <row r="16971" spans="1:2" x14ac:dyDescent="0.35">
      <c r="A16971" s="1" t="s">
        <v>66069</v>
      </c>
      <c r="B16971">
        <v>0</v>
      </c>
    </row>
    <row r="16972" spans="1:2" x14ac:dyDescent="0.35">
      <c r="A16972" s="1" t="s">
        <v>66070</v>
      </c>
      <c r="B16972">
        <v>0</v>
      </c>
    </row>
    <row r="16973" spans="1:2" x14ac:dyDescent="0.35">
      <c r="A16973" s="1" t="s">
        <v>66071</v>
      </c>
      <c r="B16973">
        <v>0</v>
      </c>
    </row>
    <row r="16974" spans="1:2" x14ac:dyDescent="0.35">
      <c r="A16974" s="1" t="s">
        <v>66072</v>
      </c>
      <c r="B16974">
        <v>0</v>
      </c>
    </row>
    <row r="16975" spans="1:2" x14ac:dyDescent="0.35">
      <c r="A16975" s="1" t="s">
        <v>66073</v>
      </c>
      <c r="B16975">
        <v>0</v>
      </c>
    </row>
    <row r="16976" spans="1:2" x14ac:dyDescent="0.35">
      <c r="A16976" s="1" t="s">
        <v>66074</v>
      </c>
      <c r="B16976">
        <v>0</v>
      </c>
    </row>
    <row r="16977" spans="1:2" x14ac:dyDescent="0.35">
      <c r="A16977" s="1" t="s">
        <v>66075</v>
      </c>
      <c r="B16977">
        <v>0</v>
      </c>
    </row>
    <row r="16978" spans="1:2" x14ac:dyDescent="0.35">
      <c r="A16978" s="1" t="s">
        <v>66076</v>
      </c>
      <c r="B16978">
        <v>0</v>
      </c>
    </row>
    <row r="16979" spans="1:2" x14ac:dyDescent="0.35">
      <c r="A16979" s="1" t="s">
        <v>66077</v>
      </c>
      <c r="B16979">
        <v>0</v>
      </c>
    </row>
    <row r="16980" spans="1:2" x14ac:dyDescent="0.35">
      <c r="A16980" s="1" t="s">
        <v>66078</v>
      </c>
      <c r="B16980">
        <v>0</v>
      </c>
    </row>
    <row r="16981" spans="1:2" x14ac:dyDescent="0.35">
      <c r="A16981" s="1" t="s">
        <v>66079</v>
      </c>
      <c r="B16981">
        <v>0</v>
      </c>
    </row>
    <row r="16982" spans="1:2" x14ac:dyDescent="0.35">
      <c r="A16982" s="1" t="s">
        <v>66080</v>
      </c>
      <c r="B16982">
        <v>0</v>
      </c>
    </row>
    <row r="16983" spans="1:2" x14ac:dyDescent="0.35">
      <c r="A16983" s="1" t="s">
        <v>66081</v>
      </c>
      <c r="B16983">
        <v>0</v>
      </c>
    </row>
    <row r="16984" spans="1:2" x14ac:dyDescent="0.35">
      <c r="A16984" s="1" t="s">
        <v>66082</v>
      </c>
      <c r="B16984">
        <v>0</v>
      </c>
    </row>
    <row r="16985" spans="1:2" x14ac:dyDescent="0.35">
      <c r="A16985" s="1" t="s">
        <v>66083</v>
      </c>
      <c r="B16985">
        <v>0</v>
      </c>
    </row>
    <row r="16986" spans="1:2" x14ac:dyDescent="0.35">
      <c r="A16986" s="1" t="s">
        <v>66084</v>
      </c>
      <c r="B16986">
        <v>0</v>
      </c>
    </row>
    <row r="16987" spans="1:2" x14ac:dyDescent="0.35">
      <c r="A16987" s="1" t="s">
        <v>66085</v>
      </c>
      <c r="B16987">
        <v>0</v>
      </c>
    </row>
    <row r="16988" spans="1:2" x14ac:dyDescent="0.35">
      <c r="A16988" s="1" t="s">
        <v>66086</v>
      </c>
      <c r="B16988">
        <v>0</v>
      </c>
    </row>
    <row r="16989" spans="1:2" x14ac:dyDescent="0.35">
      <c r="A16989" s="1" t="s">
        <v>66087</v>
      </c>
      <c r="B16989">
        <v>0</v>
      </c>
    </row>
    <row r="16990" spans="1:2" x14ac:dyDescent="0.35">
      <c r="A16990" s="1" t="s">
        <v>66088</v>
      </c>
      <c r="B16990">
        <v>0</v>
      </c>
    </row>
    <row r="16991" spans="1:2" x14ac:dyDescent="0.35">
      <c r="A16991" s="1" t="s">
        <v>66089</v>
      </c>
      <c r="B16991">
        <v>0</v>
      </c>
    </row>
    <row r="16992" spans="1:2" x14ac:dyDescent="0.35">
      <c r="A16992" s="1" t="s">
        <v>66090</v>
      </c>
      <c r="B16992">
        <v>0</v>
      </c>
    </row>
    <row r="16993" spans="1:2" x14ac:dyDescent="0.35">
      <c r="A16993" s="1" t="s">
        <v>66091</v>
      </c>
      <c r="B16993">
        <v>0</v>
      </c>
    </row>
    <row r="16994" spans="1:2" x14ac:dyDescent="0.35">
      <c r="A16994" s="1" t="s">
        <v>66092</v>
      </c>
      <c r="B16994">
        <v>0</v>
      </c>
    </row>
    <row r="16995" spans="1:2" x14ac:dyDescent="0.35">
      <c r="A16995" s="1" t="s">
        <v>66093</v>
      </c>
      <c r="B16995">
        <v>0</v>
      </c>
    </row>
    <row r="16996" spans="1:2" x14ac:dyDescent="0.35">
      <c r="A16996" s="1" t="s">
        <v>66094</v>
      </c>
      <c r="B16996">
        <v>0</v>
      </c>
    </row>
    <row r="16997" spans="1:2" x14ac:dyDescent="0.35">
      <c r="A16997" s="1" t="s">
        <v>66095</v>
      </c>
      <c r="B16997">
        <v>0</v>
      </c>
    </row>
    <row r="16998" spans="1:2" x14ac:dyDescent="0.35">
      <c r="A16998" s="1" t="s">
        <v>66096</v>
      </c>
      <c r="B16998">
        <v>0</v>
      </c>
    </row>
    <row r="16999" spans="1:2" x14ac:dyDescent="0.35">
      <c r="A16999" s="1" t="s">
        <v>66097</v>
      </c>
      <c r="B16999">
        <v>0</v>
      </c>
    </row>
    <row r="17000" spans="1:2" x14ac:dyDescent="0.35">
      <c r="A17000" s="1" t="s">
        <v>66098</v>
      </c>
      <c r="B17000">
        <v>0</v>
      </c>
    </row>
    <row r="17001" spans="1:2" x14ac:dyDescent="0.35">
      <c r="A17001" s="1" t="s">
        <v>66099</v>
      </c>
      <c r="B17001">
        <v>0</v>
      </c>
    </row>
    <row r="17002" spans="1:2" x14ac:dyDescent="0.35">
      <c r="A17002" s="1" t="s">
        <v>66100</v>
      </c>
      <c r="B17002">
        <v>0</v>
      </c>
    </row>
    <row r="17003" spans="1:2" x14ac:dyDescent="0.35">
      <c r="A17003" s="1" t="s">
        <v>66101</v>
      </c>
      <c r="B17003">
        <v>0</v>
      </c>
    </row>
    <row r="17004" spans="1:2" x14ac:dyDescent="0.35">
      <c r="A17004" s="1" t="s">
        <v>66102</v>
      </c>
      <c r="B17004">
        <v>0</v>
      </c>
    </row>
    <row r="17005" spans="1:2" x14ac:dyDescent="0.35">
      <c r="A17005" s="1" t="s">
        <v>66103</v>
      </c>
      <c r="B17005">
        <v>0</v>
      </c>
    </row>
    <row r="17006" spans="1:2" x14ac:dyDescent="0.35">
      <c r="A17006" s="1" t="s">
        <v>66104</v>
      </c>
      <c r="B17006">
        <v>0</v>
      </c>
    </row>
    <row r="17007" spans="1:2" x14ac:dyDescent="0.35">
      <c r="A17007" s="1" t="s">
        <v>66105</v>
      </c>
      <c r="B17007">
        <v>0</v>
      </c>
    </row>
    <row r="17008" spans="1:2" x14ac:dyDescent="0.35">
      <c r="A17008" s="1" t="s">
        <v>66106</v>
      </c>
      <c r="B17008">
        <v>0</v>
      </c>
    </row>
    <row r="17009" spans="1:2" x14ac:dyDescent="0.35">
      <c r="A17009" s="1" t="s">
        <v>66107</v>
      </c>
      <c r="B17009">
        <v>0</v>
      </c>
    </row>
    <row r="17010" spans="1:2" x14ac:dyDescent="0.35">
      <c r="A17010" s="1" t="s">
        <v>66108</v>
      </c>
      <c r="B17010">
        <v>0</v>
      </c>
    </row>
    <row r="17011" spans="1:2" x14ac:dyDescent="0.35">
      <c r="A17011" s="1" t="s">
        <v>66109</v>
      </c>
      <c r="B17011">
        <v>0</v>
      </c>
    </row>
    <row r="17012" spans="1:2" x14ac:dyDescent="0.35">
      <c r="A17012" s="1" t="s">
        <v>66110</v>
      </c>
      <c r="B17012">
        <v>0</v>
      </c>
    </row>
    <row r="17013" spans="1:2" x14ac:dyDescent="0.35">
      <c r="A17013" s="1" t="s">
        <v>66111</v>
      </c>
      <c r="B17013">
        <v>0</v>
      </c>
    </row>
    <row r="17014" spans="1:2" x14ac:dyDescent="0.35">
      <c r="A17014" s="1" t="s">
        <v>66112</v>
      </c>
      <c r="B17014">
        <v>0</v>
      </c>
    </row>
    <row r="17015" spans="1:2" x14ac:dyDescent="0.35">
      <c r="A17015" s="1" t="s">
        <v>66113</v>
      </c>
      <c r="B17015">
        <v>0</v>
      </c>
    </row>
    <row r="17016" spans="1:2" x14ac:dyDescent="0.35">
      <c r="A17016" s="1" t="s">
        <v>66114</v>
      </c>
      <c r="B17016">
        <v>0</v>
      </c>
    </row>
    <row r="17017" spans="1:2" x14ac:dyDescent="0.35">
      <c r="A17017" s="1" t="s">
        <v>66115</v>
      </c>
      <c r="B17017">
        <v>0</v>
      </c>
    </row>
    <row r="17018" spans="1:2" x14ac:dyDescent="0.35">
      <c r="A17018" s="1" t="s">
        <v>66116</v>
      </c>
      <c r="B17018">
        <v>0</v>
      </c>
    </row>
    <row r="17019" spans="1:2" x14ac:dyDescent="0.35">
      <c r="A17019" s="1" t="s">
        <v>66117</v>
      </c>
      <c r="B17019">
        <v>0</v>
      </c>
    </row>
    <row r="17020" spans="1:2" x14ac:dyDescent="0.35">
      <c r="A17020" s="1" t="s">
        <v>66118</v>
      </c>
      <c r="B17020">
        <v>0</v>
      </c>
    </row>
    <row r="17021" spans="1:2" x14ac:dyDescent="0.35">
      <c r="A17021" s="1" t="s">
        <v>66119</v>
      </c>
      <c r="B17021">
        <v>0</v>
      </c>
    </row>
    <row r="17022" spans="1:2" x14ac:dyDescent="0.35">
      <c r="A17022" s="1" t="s">
        <v>66120</v>
      </c>
      <c r="B17022">
        <v>0</v>
      </c>
    </row>
    <row r="17023" spans="1:2" x14ac:dyDescent="0.35">
      <c r="A17023" s="1" t="s">
        <v>66121</v>
      </c>
      <c r="B17023">
        <v>0</v>
      </c>
    </row>
    <row r="17024" spans="1:2" x14ac:dyDescent="0.35">
      <c r="A17024" s="1" t="s">
        <v>66122</v>
      </c>
      <c r="B17024">
        <v>0</v>
      </c>
    </row>
    <row r="17025" spans="1:2" x14ac:dyDescent="0.35">
      <c r="A17025" s="1" t="s">
        <v>66123</v>
      </c>
      <c r="B17025">
        <v>0</v>
      </c>
    </row>
    <row r="17026" spans="1:2" x14ac:dyDescent="0.35">
      <c r="A17026" s="1" t="s">
        <v>66124</v>
      </c>
      <c r="B17026">
        <v>0</v>
      </c>
    </row>
    <row r="17027" spans="1:2" x14ac:dyDescent="0.35">
      <c r="A17027" s="1" t="s">
        <v>66125</v>
      </c>
      <c r="B17027">
        <v>0</v>
      </c>
    </row>
    <row r="17028" spans="1:2" x14ac:dyDescent="0.35">
      <c r="A17028" s="1" t="s">
        <v>66126</v>
      </c>
      <c r="B17028">
        <v>0</v>
      </c>
    </row>
    <row r="17029" spans="1:2" x14ac:dyDescent="0.35">
      <c r="A17029" s="1" t="s">
        <v>66127</v>
      </c>
      <c r="B17029">
        <v>0</v>
      </c>
    </row>
    <row r="17030" spans="1:2" x14ac:dyDescent="0.35">
      <c r="A17030" s="1" t="s">
        <v>66128</v>
      </c>
      <c r="B17030">
        <v>0</v>
      </c>
    </row>
    <row r="17031" spans="1:2" x14ac:dyDescent="0.35">
      <c r="A17031" s="1" t="s">
        <v>66129</v>
      </c>
      <c r="B17031">
        <v>0</v>
      </c>
    </row>
    <row r="17032" spans="1:2" x14ac:dyDescent="0.35">
      <c r="A17032" s="1" t="s">
        <v>66130</v>
      </c>
      <c r="B17032">
        <v>0</v>
      </c>
    </row>
    <row r="17033" spans="1:2" x14ac:dyDescent="0.35">
      <c r="A17033" s="1" t="s">
        <v>66131</v>
      </c>
      <c r="B17033">
        <v>0</v>
      </c>
    </row>
    <row r="17034" spans="1:2" x14ac:dyDescent="0.35">
      <c r="A17034" s="1" t="s">
        <v>66132</v>
      </c>
      <c r="B17034">
        <v>0</v>
      </c>
    </row>
    <row r="17035" spans="1:2" x14ac:dyDescent="0.35">
      <c r="A17035" s="1" t="s">
        <v>66133</v>
      </c>
      <c r="B17035">
        <v>0</v>
      </c>
    </row>
    <row r="17036" spans="1:2" x14ac:dyDescent="0.35">
      <c r="A17036" s="1" t="s">
        <v>66134</v>
      </c>
      <c r="B17036">
        <v>0</v>
      </c>
    </row>
    <row r="17037" spans="1:2" x14ac:dyDescent="0.35">
      <c r="A17037" s="1" t="s">
        <v>66135</v>
      </c>
      <c r="B17037">
        <v>0</v>
      </c>
    </row>
    <row r="17038" spans="1:2" x14ac:dyDescent="0.35">
      <c r="A17038" s="1" t="s">
        <v>66136</v>
      </c>
      <c r="B17038">
        <v>0</v>
      </c>
    </row>
    <row r="17039" spans="1:2" x14ac:dyDescent="0.35">
      <c r="A17039" s="1" t="s">
        <v>66137</v>
      </c>
      <c r="B17039">
        <v>0</v>
      </c>
    </row>
    <row r="17040" spans="1:2" x14ac:dyDescent="0.35">
      <c r="A17040" s="1" t="s">
        <v>66138</v>
      </c>
      <c r="B17040">
        <v>0</v>
      </c>
    </row>
    <row r="17041" spans="1:2" x14ac:dyDescent="0.35">
      <c r="A17041" s="1" t="s">
        <v>66139</v>
      </c>
      <c r="B17041">
        <v>0</v>
      </c>
    </row>
    <row r="17042" spans="1:2" x14ac:dyDescent="0.35">
      <c r="A17042" s="1" t="s">
        <v>66140</v>
      </c>
      <c r="B17042">
        <v>0</v>
      </c>
    </row>
    <row r="17043" spans="1:2" x14ac:dyDescent="0.35">
      <c r="A17043" s="1" t="s">
        <v>66141</v>
      </c>
      <c r="B17043">
        <v>0</v>
      </c>
    </row>
    <row r="17044" spans="1:2" x14ac:dyDescent="0.35">
      <c r="A17044" s="1" t="s">
        <v>66142</v>
      </c>
      <c r="B17044">
        <v>0</v>
      </c>
    </row>
    <row r="17045" spans="1:2" x14ac:dyDescent="0.35">
      <c r="A17045" s="1" t="s">
        <v>66143</v>
      </c>
      <c r="B17045">
        <v>0</v>
      </c>
    </row>
    <row r="17046" spans="1:2" x14ac:dyDescent="0.35">
      <c r="A17046" s="1" t="s">
        <v>66144</v>
      </c>
      <c r="B17046">
        <v>0</v>
      </c>
    </row>
    <row r="17047" spans="1:2" x14ac:dyDescent="0.35">
      <c r="A17047" s="1" t="s">
        <v>66145</v>
      </c>
      <c r="B17047">
        <v>0</v>
      </c>
    </row>
    <row r="17048" spans="1:2" x14ac:dyDescent="0.35">
      <c r="A17048" s="1" t="s">
        <v>66146</v>
      </c>
      <c r="B17048">
        <v>0</v>
      </c>
    </row>
    <row r="17049" spans="1:2" x14ac:dyDescent="0.35">
      <c r="A17049" s="1" t="s">
        <v>66147</v>
      </c>
      <c r="B17049">
        <v>0</v>
      </c>
    </row>
    <row r="17050" spans="1:2" x14ac:dyDescent="0.35">
      <c r="A17050" s="1" t="s">
        <v>66148</v>
      </c>
      <c r="B17050">
        <v>0</v>
      </c>
    </row>
    <row r="17051" spans="1:2" x14ac:dyDescent="0.35">
      <c r="A17051" s="1" t="s">
        <v>66149</v>
      </c>
      <c r="B17051">
        <v>0</v>
      </c>
    </row>
    <row r="17052" spans="1:2" x14ac:dyDescent="0.35">
      <c r="A17052" s="1" t="s">
        <v>66150</v>
      </c>
      <c r="B17052">
        <v>0</v>
      </c>
    </row>
    <row r="17053" spans="1:2" x14ac:dyDescent="0.35">
      <c r="A17053" s="1" t="s">
        <v>66151</v>
      </c>
      <c r="B17053">
        <v>0</v>
      </c>
    </row>
    <row r="17054" spans="1:2" x14ac:dyDescent="0.35">
      <c r="A17054" s="1" t="s">
        <v>66152</v>
      </c>
      <c r="B17054">
        <v>0</v>
      </c>
    </row>
    <row r="17055" spans="1:2" x14ac:dyDescent="0.35">
      <c r="A17055" s="1" t="s">
        <v>66153</v>
      </c>
      <c r="B17055">
        <v>0</v>
      </c>
    </row>
    <row r="17056" spans="1:2" x14ac:dyDescent="0.35">
      <c r="A17056" s="1" t="s">
        <v>66154</v>
      </c>
      <c r="B17056">
        <v>0</v>
      </c>
    </row>
    <row r="17057" spans="1:2" x14ac:dyDescent="0.35">
      <c r="A17057" s="1" t="s">
        <v>66155</v>
      </c>
      <c r="B17057">
        <v>0</v>
      </c>
    </row>
    <row r="17058" spans="1:2" x14ac:dyDescent="0.35">
      <c r="A17058" s="1" t="s">
        <v>66156</v>
      </c>
      <c r="B17058">
        <v>0</v>
      </c>
    </row>
    <row r="17059" spans="1:2" x14ac:dyDescent="0.35">
      <c r="A17059" s="1" t="s">
        <v>66157</v>
      </c>
      <c r="B17059">
        <v>0</v>
      </c>
    </row>
    <row r="17060" spans="1:2" x14ac:dyDescent="0.35">
      <c r="A17060" s="1" t="s">
        <v>66158</v>
      </c>
      <c r="B17060">
        <v>0</v>
      </c>
    </row>
    <row r="17061" spans="1:2" x14ac:dyDescent="0.35">
      <c r="A17061" s="1" t="s">
        <v>66159</v>
      </c>
      <c r="B17061">
        <v>0</v>
      </c>
    </row>
    <row r="17062" spans="1:2" x14ac:dyDescent="0.35">
      <c r="A17062" s="1" t="s">
        <v>66160</v>
      </c>
      <c r="B17062">
        <v>0</v>
      </c>
    </row>
    <row r="17063" spans="1:2" x14ac:dyDescent="0.35">
      <c r="A17063" s="1" t="s">
        <v>66161</v>
      </c>
      <c r="B17063">
        <v>0</v>
      </c>
    </row>
    <row r="17064" spans="1:2" x14ac:dyDescent="0.35">
      <c r="A17064" s="1" t="s">
        <v>66162</v>
      </c>
      <c r="B17064">
        <v>0</v>
      </c>
    </row>
    <row r="17065" spans="1:2" x14ac:dyDescent="0.35">
      <c r="A17065" s="1" t="s">
        <v>66163</v>
      </c>
      <c r="B17065">
        <v>0</v>
      </c>
    </row>
    <row r="17066" spans="1:2" x14ac:dyDescent="0.35">
      <c r="A17066" s="1" t="s">
        <v>66164</v>
      </c>
      <c r="B17066">
        <v>0</v>
      </c>
    </row>
    <row r="17067" spans="1:2" x14ac:dyDescent="0.35">
      <c r="A17067" s="1" t="s">
        <v>66165</v>
      </c>
      <c r="B17067">
        <v>0</v>
      </c>
    </row>
    <row r="17068" spans="1:2" x14ac:dyDescent="0.35">
      <c r="A17068" s="1" t="s">
        <v>66166</v>
      </c>
      <c r="B17068">
        <v>0</v>
      </c>
    </row>
    <row r="17069" spans="1:2" x14ac:dyDescent="0.35">
      <c r="A17069" s="1" t="s">
        <v>66167</v>
      </c>
      <c r="B17069">
        <v>0</v>
      </c>
    </row>
    <row r="17070" spans="1:2" x14ac:dyDescent="0.35">
      <c r="A17070" s="1" t="s">
        <v>66168</v>
      </c>
      <c r="B17070">
        <v>0</v>
      </c>
    </row>
    <row r="17071" spans="1:2" x14ac:dyDescent="0.35">
      <c r="A17071" s="1" t="s">
        <v>66169</v>
      </c>
      <c r="B17071">
        <v>0</v>
      </c>
    </row>
    <row r="17072" spans="1:2" x14ac:dyDescent="0.35">
      <c r="A17072" s="1" t="s">
        <v>66170</v>
      </c>
      <c r="B17072">
        <v>0</v>
      </c>
    </row>
    <row r="17073" spans="1:2" x14ac:dyDescent="0.35">
      <c r="A17073" s="1" t="s">
        <v>66171</v>
      </c>
      <c r="B17073">
        <v>0</v>
      </c>
    </row>
    <row r="17074" spans="1:2" x14ac:dyDescent="0.35">
      <c r="A17074" s="1" t="s">
        <v>66172</v>
      </c>
      <c r="B17074">
        <v>0</v>
      </c>
    </row>
    <row r="17075" spans="1:2" x14ac:dyDescent="0.35">
      <c r="A17075" s="1" t="s">
        <v>66173</v>
      </c>
      <c r="B17075">
        <v>0</v>
      </c>
    </row>
    <row r="17076" spans="1:2" x14ac:dyDescent="0.35">
      <c r="A17076" s="1" t="s">
        <v>66174</v>
      </c>
      <c r="B17076">
        <v>0</v>
      </c>
    </row>
    <row r="17077" spans="1:2" x14ac:dyDescent="0.35">
      <c r="A17077" s="1" t="s">
        <v>66175</v>
      </c>
      <c r="B17077">
        <v>0</v>
      </c>
    </row>
    <row r="17078" spans="1:2" x14ac:dyDescent="0.35">
      <c r="A17078" s="1" t="s">
        <v>66176</v>
      </c>
      <c r="B17078">
        <v>0</v>
      </c>
    </row>
    <row r="17079" spans="1:2" x14ac:dyDescent="0.35">
      <c r="A17079" s="1" t="s">
        <v>66177</v>
      </c>
      <c r="B17079">
        <v>0</v>
      </c>
    </row>
    <row r="17080" spans="1:2" x14ac:dyDescent="0.35">
      <c r="A17080" s="1" t="s">
        <v>66178</v>
      </c>
      <c r="B17080">
        <v>0</v>
      </c>
    </row>
    <row r="17081" spans="1:2" x14ac:dyDescent="0.35">
      <c r="A17081" s="1" t="s">
        <v>66179</v>
      </c>
      <c r="B17081">
        <v>0</v>
      </c>
    </row>
    <row r="17082" spans="1:2" x14ac:dyDescent="0.35">
      <c r="A17082" s="1" t="s">
        <v>66180</v>
      </c>
      <c r="B17082">
        <v>0</v>
      </c>
    </row>
    <row r="17083" spans="1:2" x14ac:dyDescent="0.35">
      <c r="A17083" s="1" t="s">
        <v>66181</v>
      </c>
      <c r="B17083">
        <v>0</v>
      </c>
    </row>
    <row r="17084" spans="1:2" x14ac:dyDescent="0.35">
      <c r="A17084" s="1" t="s">
        <v>66182</v>
      </c>
      <c r="B17084">
        <v>0</v>
      </c>
    </row>
    <row r="17085" spans="1:2" x14ac:dyDescent="0.35">
      <c r="A17085" s="1" t="s">
        <v>66183</v>
      </c>
      <c r="B17085">
        <v>0</v>
      </c>
    </row>
    <row r="17086" spans="1:2" x14ac:dyDescent="0.35">
      <c r="A17086" s="1" t="s">
        <v>66184</v>
      </c>
      <c r="B17086">
        <v>0</v>
      </c>
    </row>
    <row r="17087" spans="1:2" x14ac:dyDescent="0.35">
      <c r="A17087" s="1" t="s">
        <v>66185</v>
      </c>
      <c r="B17087">
        <v>0</v>
      </c>
    </row>
    <row r="17088" spans="1:2" x14ac:dyDescent="0.35">
      <c r="A17088" s="1" t="s">
        <v>66186</v>
      </c>
      <c r="B17088">
        <v>0</v>
      </c>
    </row>
    <row r="17089" spans="1:2" x14ac:dyDescent="0.35">
      <c r="A17089" s="1" t="s">
        <v>66187</v>
      </c>
      <c r="B17089">
        <v>0</v>
      </c>
    </row>
    <row r="17090" spans="1:2" x14ac:dyDescent="0.35">
      <c r="A17090" s="1" t="s">
        <v>66188</v>
      </c>
      <c r="B17090">
        <v>0</v>
      </c>
    </row>
    <row r="17091" spans="1:2" x14ac:dyDescent="0.35">
      <c r="A17091" s="1" t="s">
        <v>66189</v>
      </c>
      <c r="B17091">
        <v>0</v>
      </c>
    </row>
    <row r="17092" spans="1:2" x14ac:dyDescent="0.35">
      <c r="A17092" s="1" t="s">
        <v>66190</v>
      </c>
      <c r="B17092">
        <v>0</v>
      </c>
    </row>
    <row r="17093" spans="1:2" x14ac:dyDescent="0.35">
      <c r="A17093" s="1" t="s">
        <v>66191</v>
      </c>
      <c r="B17093">
        <v>0</v>
      </c>
    </row>
    <row r="17094" spans="1:2" x14ac:dyDescent="0.35">
      <c r="A17094" s="1" t="s">
        <v>66192</v>
      </c>
      <c r="B17094">
        <v>0</v>
      </c>
    </row>
    <row r="17095" spans="1:2" x14ac:dyDescent="0.35">
      <c r="A17095" s="1" t="s">
        <v>66193</v>
      </c>
      <c r="B17095">
        <v>0</v>
      </c>
    </row>
    <row r="17096" spans="1:2" x14ac:dyDescent="0.35">
      <c r="A17096" s="1" t="s">
        <v>66194</v>
      </c>
      <c r="B17096">
        <v>0</v>
      </c>
    </row>
    <row r="17097" spans="1:2" x14ac:dyDescent="0.35">
      <c r="A17097" s="1" t="s">
        <v>66195</v>
      </c>
      <c r="B17097">
        <v>0</v>
      </c>
    </row>
    <row r="17098" spans="1:2" x14ac:dyDescent="0.35">
      <c r="A17098" s="1" t="s">
        <v>66196</v>
      </c>
      <c r="B17098">
        <v>0</v>
      </c>
    </row>
    <row r="17099" spans="1:2" x14ac:dyDescent="0.35">
      <c r="A17099" s="1" t="s">
        <v>66197</v>
      </c>
      <c r="B17099">
        <v>0</v>
      </c>
    </row>
    <row r="17100" spans="1:2" x14ac:dyDescent="0.35">
      <c r="A17100" s="1" t="s">
        <v>66198</v>
      </c>
      <c r="B17100">
        <v>0</v>
      </c>
    </row>
    <row r="17101" spans="1:2" x14ac:dyDescent="0.35">
      <c r="A17101" s="1" t="s">
        <v>66199</v>
      </c>
      <c r="B17101">
        <v>0</v>
      </c>
    </row>
    <row r="17102" spans="1:2" x14ac:dyDescent="0.35">
      <c r="A17102" s="1" t="s">
        <v>66200</v>
      </c>
      <c r="B17102">
        <v>0</v>
      </c>
    </row>
    <row r="17103" spans="1:2" x14ac:dyDescent="0.35">
      <c r="A17103" s="1" t="s">
        <v>66201</v>
      </c>
      <c r="B17103">
        <v>0</v>
      </c>
    </row>
    <row r="17104" spans="1:2" x14ac:dyDescent="0.35">
      <c r="A17104" s="1" t="s">
        <v>66202</v>
      </c>
      <c r="B17104">
        <v>0</v>
      </c>
    </row>
    <row r="17105" spans="1:2" x14ac:dyDescent="0.35">
      <c r="A17105" s="1" t="s">
        <v>66203</v>
      </c>
      <c r="B17105">
        <v>0</v>
      </c>
    </row>
    <row r="17106" spans="1:2" x14ac:dyDescent="0.35">
      <c r="A17106" s="1" t="s">
        <v>66204</v>
      </c>
      <c r="B17106">
        <v>0</v>
      </c>
    </row>
    <row r="17107" spans="1:2" x14ac:dyDescent="0.35">
      <c r="A17107" s="1" t="s">
        <v>66205</v>
      </c>
      <c r="B17107">
        <v>0</v>
      </c>
    </row>
    <row r="17108" spans="1:2" x14ac:dyDescent="0.35">
      <c r="A17108" s="1" t="s">
        <v>66206</v>
      </c>
      <c r="B17108">
        <v>0</v>
      </c>
    </row>
    <row r="17109" spans="1:2" x14ac:dyDescent="0.35">
      <c r="A17109" s="1" t="s">
        <v>66207</v>
      </c>
      <c r="B17109">
        <v>0</v>
      </c>
    </row>
    <row r="17110" spans="1:2" x14ac:dyDescent="0.35">
      <c r="A17110" s="1" t="s">
        <v>66208</v>
      </c>
      <c r="B17110">
        <v>0</v>
      </c>
    </row>
    <row r="17111" spans="1:2" x14ac:dyDescent="0.35">
      <c r="A17111" s="1" t="s">
        <v>66209</v>
      </c>
      <c r="B17111">
        <v>0</v>
      </c>
    </row>
    <row r="17112" spans="1:2" x14ac:dyDescent="0.35">
      <c r="A17112" s="1" t="s">
        <v>66210</v>
      </c>
      <c r="B17112">
        <v>0</v>
      </c>
    </row>
    <row r="17113" spans="1:2" x14ac:dyDescent="0.35">
      <c r="A17113" s="1" t="s">
        <v>66211</v>
      </c>
      <c r="B17113">
        <v>0</v>
      </c>
    </row>
    <row r="17114" spans="1:2" x14ac:dyDescent="0.35">
      <c r="A17114" s="1" t="s">
        <v>66212</v>
      </c>
      <c r="B17114">
        <v>0</v>
      </c>
    </row>
    <row r="17115" spans="1:2" x14ac:dyDescent="0.35">
      <c r="A17115" s="1" t="s">
        <v>66213</v>
      </c>
      <c r="B17115">
        <v>0</v>
      </c>
    </row>
    <row r="17116" spans="1:2" x14ac:dyDescent="0.35">
      <c r="A17116" s="1" t="s">
        <v>66214</v>
      </c>
      <c r="B17116">
        <v>0</v>
      </c>
    </row>
    <row r="17117" spans="1:2" x14ac:dyDescent="0.35">
      <c r="A17117" s="1" t="s">
        <v>66215</v>
      </c>
      <c r="B17117">
        <v>0</v>
      </c>
    </row>
    <row r="17118" spans="1:2" x14ac:dyDescent="0.35">
      <c r="A17118" s="1" t="s">
        <v>66216</v>
      </c>
      <c r="B17118">
        <v>0</v>
      </c>
    </row>
    <row r="17119" spans="1:2" x14ac:dyDescent="0.35">
      <c r="A17119" s="1" t="s">
        <v>66217</v>
      </c>
      <c r="B17119">
        <v>0</v>
      </c>
    </row>
    <row r="17120" spans="1:2" x14ac:dyDescent="0.35">
      <c r="A17120" s="1" t="s">
        <v>66218</v>
      </c>
      <c r="B17120">
        <v>0</v>
      </c>
    </row>
    <row r="17121" spans="1:2" x14ac:dyDescent="0.35">
      <c r="A17121" s="1" t="s">
        <v>66219</v>
      </c>
      <c r="B17121">
        <v>0</v>
      </c>
    </row>
    <row r="17122" spans="1:2" x14ac:dyDescent="0.35">
      <c r="A17122" s="1" t="s">
        <v>66220</v>
      </c>
      <c r="B17122">
        <v>0</v>
      </c>
    </row>
    <row r="17123" spans="1:2" x14ac:dyDescent="0.35">
      <c r="A17123" s="1" t="s">
        <v>66221</v>
      </c>
      <c r="B17123">
        <v>0</v>
      </c>
    </row>
    <row r="17124" spans="1:2" x14ac:dyDescent="0.35">
      <c r="A17124" s="1" t="s">
        <v>66222</v>
      </c>
      <c r="B17124">
        <v>0</v>
      </c>
    </row>
    <row r="17125" spans="1:2" x14ac:dyDescent="0.35">
      <c r="A17125" s="1" t="s">
        <v>66223</v>
      </c>
      <c r="B17125">
        <v>0</v>
      </c>
    </row>
    <row r="17126" spans="1:2" x14ac:dyDescent="0.35">
      <c r="A17126" s="1" t="s">
        <v>66224</v>
      </c>
      <c r="B17126">
        <v>0</v>
      </c>
    </row>
    <row r="17127" spans="1:2" x14ac:dyDescent="0.35">
      <c r="A17127" s="1" t="s">
        <v>66225</v>
      </c>
      <c r="B17127">
        <v>0</v>
      </c>
    </row>
    <row r="17128" spans="1:2" x14ac:dyDescent="0.35">
      <c r="A17128" s="1" t="s">
        <v>66226</v>
      </c>
      <c r="B17128">
        <v>0</v>
      </c>
    </row>
    <row r="17129" spans="1:2" x14ac:dyDescent="0.35">
      <c r="A17129" s="1" t="s">
        <v>66227</v>
      </c>
      <c r="B17129">
        <v>0</v>
      </c>
    </row>
    <row r="17130" spans="1:2" x14ac:dyDescent="0.35">
      <c r="A17130" s="1" t="s">
        <v>66228</v>
      </c>
      <c r="B17130">
        <v>0</v>
      </c>
    </row>
    <row r="17131" spans="1:2" x14ac:dyDescent="0.35">
      <c r="A17131" s="1" t="s">
        <v>66229</v>
      </c>
      <c r="B17131">
        <v>0</v>
      </c>
    </row>
    <row r="17132" spans="1:2" x14ac:dyDescent="0.35">
      <c r="A17132" s="1" t="s">
        <v>66230</v>
      </c>
      <c r="B17132">
        <v>0</v>
      </c>
    </row>
    <row r="17133" spans="1:2" x14ac:dyDescent="0.35">
      <c r="A17133" s="1" t="s">
        <v>66231</v>
      </c>
      <c r="B17133">
        <v>0</v>
      </c>
    </row>
    <row r="17134" spans="1:2" x14ac:dyDescent="0.35">
      <c r="A17134" s="1" t="s">
        <v>66232</v>
      </c>
      <c r="B17134">
        <v>0</v>
      </c>
    </row>
    <row r="17135" spans="1:2" x14ac:dyDescent="0.35">
      <c r="A17135" s="1" t="s">
        <v>66233</v>
      </c>
      <c r="B17135">
        <v>0</v>
      </c>
    </row>
    <row r="17136" spans="1:2" x14ac:dyDescent="0.35">
      <c r="A17136" s="1" t="s">
        <v>66234</v>
      </c>
      <c r="B17136">
        <v>0</v>
      </c>
    </row>
    <row r="17137" spans="1:2" x14ac:dyDescent="0.35">
      <c r="A17137" s="1" t="s">
        <v>66235</v>
      </c>
      <c r="B17137">
        <v>0</v>
      </c>
    </row>
    <row r="17138" spans="1:2" x14ac:dyDescent="0.35">
      <c r="A17138" s="1" t="s">
        <v>66236</v>
      </c>
      <c r="B17138">
        <v>0</v>
      </c>
    </row>
    <row r="17139" spans="1:2" x14ac:dyDescent="0.35">
      <c r="A17139" s="1" t="s">
        <v>66237</v>
      </c>
      <c r="B17139">
        <v>0</v>
      </c>
    </row>
    <row r="17140" spans="1:2" x14ac:dyDescent="0.35">
      <c r="A17140" s="1" t="s">
        <v>66238</v>
      </c>
      <c r="B17140">
        <v>0</v>
      </c>
    </row>
    <row r="17141" spans="1:2" x14ac:dyDescent="0.35">
      <c r="A17141" s="1" t="s">
        <v>66239</v>
      </c>
      <c r="B17141">
        <v>0</v>
      </c>
    </row>
    <row r="17142" spans="1:2" x14ac:dyDescent="0.35">
      <c r="A17142" s="1" t="s">
        <v>66240</v>
      </c>
      <c r="B17142">
        <v>0</v>
      </c>
    </row>
    <row r="17143" spans="1:2" x14ac:dyDescent="0.35">
      <c r="A17143" s="1" t="s">
        <v>66241</v>
      </c>
      <c r="B17143">
        <v>0</v>
      </c>
    </row>
    <row r="17144" spans="1:2" x14ac:dyDescent="0.35">
      <c r="A17144" s="1" t="s">
        <v>66242</v>
      </c>
      <c r="B17144">
        <v>0</v>
      </c>
    </row>
    <row r="17145" spans="1:2" x14ac:dyDescent="0.35">
      <c r="A17145" s="1" t="s">
        <v>66243</v>
      </c>
      <c r="B17145">
        <v>0</v>
      </c>
    </row>
    <row r="17146" spans="1:2" x14ac:dyDescent="0.35">
      <c r="A17146" s="1" t="s">
        <v>66244</v>
      </c>
      <c r="B17146">
        <v>0</v>
      </c>
    </row>
    <row r="17147" spans="1:2" x14ac:dyDescent="0.35">
      <c r="A17147" s="1" t="s">
        <v>66245</v>
      </c>
      <c r="B17147">
        <v>0</v>
      </c>
    </row>
    <row r="17148" spans="1:2" x14ac:dyDescent="0.35">
      <c r="A17148" s="1" t="s">
        <v>66246</v>
      </c>
      <c r="B17148">
        <v>0</v>
      </c>
    </row>
    <row r="17149" spans="1:2" x14ac:dyDescent="0.35">
      <c r="A17149" s="1" t="s">
        <v>66247</v>
      </c>
      <c r="B17149">
        <v>0</v>
      </c>
    </row>
    <row r="17150" spans="1:2" x14ac:dyDescent="0.35">
      <c r="A17150" s="1" t="s">
        <v>66248</v>
      </c>
      <c r="B17150">
        <v>0</v>
      </c>
    </row>
    <row r="17151" spans="1:2" x14ac:dyDescent="0.35">
      <c r="A17151" s="1" t="s">
        <v>66249</v>
      </c>
      <c r="B17151">
        <v>0</v>
      </c>
    </row>
    <row r="17152" spans="1:2" x14ac:dyDescent="0.35">
      <c r="A17152" s="1" t="s">
        <v>66250</v>
      </c>
      <c r="B17152">
        <v>0</v>
      </c>
    </row>
    <row r="17153" spans="1:2" x14ac:dyDescent="0.35">
      <c r="A17153" s="1" t="s">
        <v>66251</v>
      </c>
      <c r="B17153">
        <v>0</v>
      </c>
    </row>
    <row r="17154" spans="1:2" x14ac:dyDescent="0.35">
      <c r="A17154" s="1" t="s">
        <v>66252</v>
      </c>
      <c r="B17154">
        <v>0</v>
      </c>
    </row>
    <row r="17155" spans="1:2" x14ac:dyDescent="0.35">
      <c r="A17155" s="1" t="s">
        <v>66253</v>
      </c>
      <c r="B17155">
        <v>0</v>
      </c>
    </row>
    <row r="17156" spans="1:2" x14ac:dyDescent="0.35">
      <c r="A17156" s="1" t="s">
        <v>66254</v>
      </c>
      <c r="B17156">
        <v>0</v>
      </c>
    </row>
    <row r="17157" spans="1:2" x14ac:dyDescent="0.35">
      <c r="A17157" s="1" t="s">
        <v>66255</v>
      </c>
      <c r="B17157">
        <v>0</v>
      </c>
    </row>
    <row r="17158" spans="1:2" x14ac:dyDescent="0.35">
      <c r="A17158" s="1" t="s">
        <v>66256</v>
      </c>
      <c r="B17158">
        <v>0</v>
      </c>
    </row>
    <row r="17159" spans="1:2" x14ac:dyDescent="0.35">
      <c r="A17159" s="1" t="s">
        <v>66257</v>
      </c>
      <c r="B17159">
        <v>0</v>
      </c>
    </row>
    <row r="17160" spans="1:2" x14ac:dyDescent="0.35">
      <c r="A17160" s="1" t="s">
        <v>66258</v>
      </c>
      <c r="B17160">
        <v>0</v>
      </c>
    </row>
    <row r="17161" spans="1:2" x14ac:dyDescent="0.35">
      <c r="A17161" s="1" t="s">
        <v>66259</v>
      </c>
      <c r="B17161">
        <v>0</v>
      </c>
    </row>
    <row r="17162" spans="1:2" x14ac:dyDescent="0.35">
      <c r="A17162" s="1" t="s">
        <v>66260</v>
      </c>
      <c r="B17162">
        <v>0</v>
      </c>
    </row>
    <row r="17163" spans="1:2" x14ac:dyDescent="0.35">
      <c r="A17163" s="1" t="s">
        <v>66261</v>
      </c>
      <c r="B17163">
        <v>0</v>
      </c>
    </row>
    <row r="17164" spans="1:2" x14ac:dyDescent="0.35">
      <c r="A17164" s="1" t="s">
        <v>66262</v>
      </c>
      <c r="B17164">
        <v>0</v>
      </c>
    </row>
    <row r="17165" spans="1:2" x14ac:dyDescent="0.35">
      <c r="A17165" s="1" t="s">
        <v>66263</v>
      </c>
      <c r="B17165">
        <v>0</v>
      </c>
    </row>
    <row r="17166" spans="1:2" x14ac:dyDescent="0.35">
      <c r="A17166" s="1" t="s">
        <v>66264</v>
      </c>
      <c r="B17166">
        <v>0</v>
      </c>
    </row>
    <row r="17167" spans="1:2" x14ac:dyDescent="0.35">
      <c r="A17167" s="1" t="s">
        <v>66265</v>
      </c>
      <c r="B17167">
        <v>0</v>
      </c>
    </row>
    <row r="17168" spans="1:2" x14ac:dyDescent="0.35">
      <c r="A17168" s="1" t="s">
        <v>66266</v>
      </c>
      <c r="B17168">
        <v>0</v>
      </c>
    </row>
    <row r="17169" spans="1:2" x14ac:dyDescent="0.35">
      <c r="A17169" s="1" t="s">
        <v>66267</v>
      </c>
      <c r="B17169">
        <v>0</v>
      </c>
    </row>
    <row r="17170" spans="1:2" x14ac:dyDescent="0.35">
      <c r="A17170" s="1" t="s">
        <v>66268</v>
      </c>
      <c r="B17170">
        <v>0</v>
      </c>
    </row>
    <row r="17171" spans="1:2" x14ac:dyDescent="0.35">
      <c r="A17171" s="1" t="s">
        <v>66269</v>
      </c>
      <c r="B17171">
        <v>0</v>
      </c>
    </row>
    <row r="17172" spans="1:2" x14ac:dyDescent="0.35">
      <c r="A17172" s="1" t="s">
        <v>66270</v>
      </c>
      <c r="B17172">
        <v>0</v>
      </c>
    </row>
    <row r="17173" spans="1:2" x14ac:dyDescent="0.35">
      <c r="A17173" s="1" t="s">
        <v>66271</v>
      </c>
      <c r="B17173">
        <v>0</v>
      </c>
    </row>
    <row r="17174" spans="1:2" x14ac:dyDescent="0.35">
      <c r="A17174" s="1" t="s">
        <v>66272</v>
      </c>
      <c r="B17174">
        <v>0</v>
      </c>
    </row>
    <row r="17175" spans="1:2" x14ac:dyDescent="0.35">
      <c r="A17175" s="1" t="s">
        <v>66273</v>
      </c>
      <c r="B17175">
        <v>0</v>
      </c>
    </row>
    <row r="17176" spans="1:2" x14ac:dyDescent="0.35">
      <c r="A17176" s="1" t="s">
        <v>66274</v>
      </c>
      <c r="B17176">
        <v>0</v>
      </c>
    </row>
    <row r="17177" spans="1:2" x14ac:dyDescent="0.35">
      <c r="A17177" s="1" t="s">
        <v>66275</v>
      </c>
      <c r="B17177">
        <v>0</v>
      </c>
    </row>
    <row r="17178" spans="1:2" x14ac:dyDescent="0.35">
      <c r="A17178" s="1" t="s">
        <v>66276</v>
      </c>
      <c r="B17178">
        <v>0</v>
      </c>
    </row>
    <row r="17179" spans="1:2" x14ac:dyDescent="0.35">
      <c r="A17179" s="1" t="s">
        <v>66277</v>
      </c>
      <c r="B17179">
        <v>0</v>
      </c>
    </row>
    <row r="17180" spans="1:2" x14ac:dyDescent="0.35">
      <c r="A17180" s="1" t="s">
        <v>66278</v>
      </c>
      <c r="B17180">
        <v>0</v>
      </c>
    </row>
    <row r="17181" spans="1:2" x14ac:dyDescent="0.35">
      <c r="A17181" s="1" t="s">
        <v>66279</v>
      </c>
      <c r="B17181">
        <v>0</v>
      </c>
    </row>
    <row r="17182" spans="1:2" x14ac:dyDescent="0.35">
      <c r="A17182" s="1" t="s">
        <v>66280</v>
      </c>
      <c r="B17182">
        <v>0</v>
      </c>
    </row>
    <row r="17183" spans="1:2" x14ac:dyDescent="0.35">
      <c r="A17183" s="1" t="s">
        <v>66281</v>
      </c>
      <c r="B17183">
        <v>0</v>
      </c>
    </row>
    <row r="17184" spans="1:2" x14ac:dyDescent="0.35">
      <c r="A17184" s="1" t="s">
        <v>66282</v>
      </c>
      <c r="B17184">
        <v>0</v>
      </c>
    </row>
    <row r="17185" spans="1:2" x14ac:dyDescent="0.35">
      <c r="A17185" s="1" t="s">
        <v>66283</v>
      </c>
      <c r="B17185">
        <v>0</v>
      </c>
    </row>
    <row r="17186" spans="1:2" x14ac:dyDescent="0.35">
      <c r="A17186" s="1" t="s">
        <v>66284</v>
      </c>
      <c r="B17186">
        <v>0</v>
      </c>
    </row>
    <row r="17187" spans="1:2" x14ac:dyDescent="0.35">
      <c r="A17187" s="1" t="s">
        <v>66285</v>
      </c>
      <c r="B17187">
        <v>0</v>
      </c>
    </row>
    <row r="17188" spans="1:2" x14ac:dyDescent="0.35">
      <c r="A17188" s="1" t="s">
        <v>66286</v>
      </c>
      <c r="B17188">
        <v>0</v>
      </c>
    </row>
    <row r="17189" spans="1:2" x14ac:dyDescent="0.35">
      <c r="A17189" s="1" t="s">
        <v>66287</v>
      </c>
      <c r="B17189">
        <v>0</v>
      </c>
    </row>
    <row r="17190" spans="1:2" x14ac:dyDescent="0.35">
      <c r="A17190" s="1" t="s">
        <v>66288</v>
      </c>
      <c r="B17190">
        <v>0</v>
      </c>
    </row>
    <row r="17191" spans="1:2" x14ac:dyDescent="0.35">
      <c r="A17191" s="1" t="s">
        <v>66289</v>
      </c>
      <c r="B17191">
        <v>0</v>
      </c>
    </row>
    <row r="17192" spans="1:2" x14ac:dyDescent="0.35">
      <c r="A17192" s="1" t="s">
        <v>66290</v>
      </c>
      <c r="B17192">
        <v>0</v>
      </c>
    </row>
    <row r="17193" spans="1:2" x14ac:dyDescent="0.35">
      <c r="A17193" s="1" t="s">
        <v>66291</v>
      </c>
      <c r="B17193">
        <v>0</v>
      </c>
    </row>
    <row r="17194" spans="1:2" x14ac:dyDescent="0.35">
      <c r="A17194" s="1" t="s">
        <v>66292</v>
      </c>
      <c r="B17194">
        <v>0</v>
      </c>
    </row>
    <row r="17195" spans="1:2" x14ac:dyDescent="0.35">
      <c r="A17195" s="1" t="s">
        <v>66293</v>
      </c>
      <c r="B17195">
        <v>0</v>
      </c>
    </row>
    <row r="17196" spans="1:2" x14ac:dyDescent="0.35">
      <c r="A17196" s="1" t="s">
        <v>66294</v>
      </c>
      <c r="B17196">
        <v>0</v>
      </c>
    </row>
    <row r="17197" spans="1:2" x14ac:dyDescent="0.35">
      <c r="A17197" s="1" t="s">
        <v>66295</v>
      </c>
      <c r="B17197">
        <v>0</v>
      </c>
    </row>
    <row r="17198" spans="1:2" x14ac:dyDescent="0.35">
      <c r="A17198" s="1" t="s">
        <v>66296</v>
      </c>
      <c r="B17198">
        <v>0</v>
      </c>
    </row>
    <row r="17199" spans="1:2" x14ac:dyDescent="0.35">
      <c r="A17199" s="1" t="s">
        <v>66297</v>
      </c>
      <c r="B17199">
        <v>0</v>
      </c>
    </row>
    <row r="17200" spans="1:2" x14ac:dyDescent="0.35">
      <c r="A17200" s="1" t="s">
        <v>66298</v>
      </c>
      <c r="B17200">
        <v>0</v>
      </c>
    </row>
    <row r="17201" spans="1:2" x14ac:dyDescent="0.35">
      <c r="A17201" s="1" t="s">
        <v>66299</v>
      </c>
      <c r="B17201">
        <v>0</v>
      </c>
    </row>
    <row r="17202" spans="1:2" x14ac:dyDescent="0.35">
      <c r="A17202" s="1" t="s">
        <v>66300</v>
      </c>
      <c r="B17202">
        <v>0</v>
      </c>
    </row>
    <row r="17203" spans="1:2" x14ac:dyDescent="0.35">
      <c r="A17203" s="1" t="s">
        <v>66301</v>
      </c>
      <c r="B17203">
        <v>0</v>
      </c>
    </row>
    <row r="17204" spans="1:2" x14ac:dyDescent="0.35">
      <c r="A17204" s="1" t="s">
        <v>66302</v>
      </c>
      <c r="B17204">
        <v>0</v>
      </c>
    </row>
    <row r="17205" spans="1:2" x14ac:dyDescent="0.35">
      <c r="A17205" s="1" t="s">
        <v>66303</v>
      </c>
      <c r="B17205">
        <v>0</v>
      </c>
    </row>
    <row r="17206" spans="1:2" x14ac:dyDescent="0.35">
      <c r="A17206" s="1" t="s">
        <v>66304</v>
      </c>
      <c r="B17206">
        <v>0</v>
      </c>
    </row>
    <row r="17207" spans="1:2" x14ac:dyDescent="0.35">
      <c r="A17207" s="1" t="s">
        <v>66305</v>
      </c>
      <c r="B17207">
        <v>0</v>
      </c>
    </row>
    <row r="17208" spans="1:2" x14ac:dyDescent="0.35">
      <c r="A17208" s="1" t="s">
        <v>66306</v>
      </c>
      <c r="B17208">
        <v>0</v>
      </c>
    </row>
    <row r="17209" spans="1:2" x14ac:dyDescent="0.35">
      <c r="A17209" s="1" t="s">
        <v>66307</v>
      </c>
      <c r="B17209">
        <v>0</v>
      </c>
    </row>
    <row r="17210" spans="1:2" x14ac:dyDescent="0.35">
      <c r="A17210" s="1" t="s">
        <v>66308</v>
      </c>
      <c r="B17210">
        <v>0</v>
      </c>
    </row>
    <row r="17211" spans="1:2" x14ac:dyDescent="0.35">
      <c r="A17211" s="1" t="s">
        <v>66309</v>
      </c>
      <c r="B17211">
        <v>0</v>
      </c>
    </row>
    <row r="17212" spans="1:2" x14ac:dyDescent="0.35">
      <c r="A17212" s="1" t="s">
        <v>66310</v>
      </c>
      <c r="B17212">
        <v>0</v>
      </c>
    </row>
    <row r="17213" spans="1:2" x14ac:dyDescent="0.35">
      <c r="A17213" s="1" t="s">
        <v>66311</v>
      </c>
      <c r="B17213">
        <v>0</v>
      </c>
    </row>
    <row r="17214" spans="1:2" x14ac:dyDescent="0.35">
      <c r="A17214" s="1" t="s">
        <v>66312</v>
      </c>
      <c r="B17214">
        <v>0</v>
      </c>
    </row>
    <row r="17215" spans="1:2" x14ac:dyDescent="0.35">
      <c r="A17215" s="1" t="s">
        <v>66313</v>
      </c>
      <c r="B17215">
        <v>0</v>
      </c>
    </row>
    <row r="17216" spans="1:2" x14ac:dyDescent="0.35">
      <c r="A17216" s="1" t="s">
        <v>66314</v>
      </c>
      <c r="B17216">
        <v>0</v>
      </c>
    </row>
    <row r="17217" spans="1:2" x14ac:dyDescent="0.35">
      <c r="A17217" s="1" t="s">
        <v>66315</v>
      </c>
      <c r="B17217">
        <v>0</v>
      </c>
    </row>
    <row r="17218" spans="1:2" x14ac:dyDescent="0.35">
      <c r="A17218" s="1" t="s">
        <v>66316</v>
      </c>
      <c r="B17218">
        <v>0</v>
      </c>
    </row>
    <row r="17219" spans="1:2" x14ac:dyDescent="0.35">
      <c r="A17219" s="1" t="s">
        <v>66317</v>
      </c>
      <c r="B17219">
        <v>0</v>
      </c>
    </row>
    <row r="17220" spans="1:2" x14ac:dyDescent="0.35">
      <c r="A17220" s="1" t="s">
        <v>66318</v>
      </c>
      <c r="B17220">
        <v>0</v>
      </c>
    </row>
    <row r="17221" spans="1:2" x14ac:dyDescent="0.35">
      <c r="A17221" s="1" t="s">
        <v>66319</v>
      </c>
      <c r="B17221">
        <v>0</v>
      </c>
    </row>
    <row r="17222" spans="1:2" x14ac:dyDescent="0.35">
      <c r="A17222" s="1" t="s">
        <v>66320</v>
      </c>
      <c r="B17222">
        <v>0</v>
      </c>
    </row>
    <row r="17223" spans="1:2" x14ac:dyDescent="0.35">
      <c r="A17223" s="1" t="s">
        <v>66321</v>
      </c>
      <c r="B17223">
        <v>0</v>
      </c>
    </row>
    <row r="17224" spans="1:2" x14ac:dyDescent="0.35">
      <c r="A17224" s="1" t="s">
        <v>66322</v>
      </c>
      <c r="B17224">
        <v>0</v>
      </c>
    </row>
    <row r="17225" spans="1:2" x14ac:dyDescent="0.35">
      <c r="A17225" s="1" t="s">
        <v>66323</v>
      </c>
      <c r="B17225">
        <v>0</v>
      </c>
    </row>
    <row r="17226" spans="1:2" x14ac:dyDescent="0.35">
      <c r="A17226" s="1" t="s">
        <v>66324</v>
      </c>
      <c r="B17226">
        <v>0</v>
      </c>
    </row>
    <row r="17227" spans="1:2" x14ac:dyDescent="0.35">
      <c r="A17227" s="1" t="s">
        <v>66325</v>
      </c>
      <c r="B17227">
        <v>0</v>
      </c>
    </row>
    <row r="17228" spans="1:2" x14ac:dyDescent="0.35">
      <c r="A17228" s="1" t="s">
        <v>66326</v>
      </c>
      <c r="B17228">
        <v>0</v>
      </c>
    </row>
    <row r="17229" spans="1:2" x14ac:dyDescent="0.35">
      <c r="A17229" s="1" t="s">
        <v>66327</v>
      </c>
      <c r="B17229">
        <v>0</v>
      </c>
    </row>
    <row r="17230" spans="1:2" x14ac:dyDescent="0.35">
      <c r="A17230" s="1" t="s">
        <v>66328</v>
      </c>
      <c r="B17230">
        <v>0</v>
      </c>
    </row>
    <row r="17231" spans="1:2" x14ac:dyDescent="0.35">
      <c r="A17231" s="1" t="s">
        <v>66329</v>
      </c>
      <c r="B17231">
        <v>0</v>
      </c>
    </row>
    <row r="17232" spans="1:2" x14ac:dyDescent="0.35">
      <c r="A17232" s="1" t="s">
        <v>66330</v>
      </c>
      <c r="B17232">
        <v>0</v>
      </c>
    </row>
    <row r="17233" spans="1:2" x14ac:dyDescent="0.35">
      <c r="A17233" s="1" t="s">
        <v>66331</v>
      </c>
      <c r="B17233">
        <v>0</v>
      </c>
    </row>
    <row r="17234" spans="1:2" x14ac:dyDescent="0.35">
      <c r="A17234" s="1" t="s">
        <v>66332</v>
      </c>
      <c r="B17234">
        <v>0</v>
      </c>
    </row>
    <row r="17235" spans="1:2" x14ac:dyDescent="0.35">
      <c r="A17235" s="1" t="s">
        <v>66333</v>
      </c>
      <c r="B17235">
        <v>0</v>
      </c>
    </row>
    <row r="17236" spans="1:2" x14ac:dyDescent="0.35">
      <c r="A17236" s="1" t="s">
        <v>66334</v>
      </c>
      <c r="B17236">
        <v>0</v>
      </c>
    </row>
    <row r="17237" spans="1:2" x14ac:dyDescent="0.35">
      <c r="A17237" s="1" t="s">
        <v>66335</v>
      </c>
      <c r="B17237">
        <v>0</v>
      </c>
    </row>
    <row r="17238" spans="1:2" x14ac:dyDescent="0.35">
      <c r="A17238" s="1" t="s">
        <v>66336</v>
      </c>
      <c r="B17238">
        <v>0</v>
      </c>
    </row>
    <row r="17239" spans="1:2" x14ac:dyDescent="0.35">
      <c r="A17239" s="1" t="s">
        <v>66337</v>
      </c>
      <c r="B17239">
        <v>0</v>
      </c>
    </row>
    <row r="17240" spans="1:2" x14ac:dyDescent="0.35">
      <c r="A17240" s="1" t="s">
        <v>66338</v>
      </c>
      <c r="B17240">
        <v>0</v>
      </c>
    </row>
    <row r="17241" spans="1:2" x14ac:dyDescent="0.35">
      <c r="A17241" s="1" t="s">
        <v>66339</v>
      </c>
      <c r="B17241">
        <v>0</v>
      </c>
    </row>
    <row r="17242" spans="1:2" x14ac:dyDescent="0.35">
      <c r="A17242" s="1" t="s">
        <v>66340</v>
      </c>
      <c r="B17242">
        <v>0</v>
      </c>
    </row>
    <row r="17243" spans="1:2" x14ac:dyDescent="0.35">
      <c r="A17243" s="1" t="s">
        <v>66341</v>
      </c>
      <c r="B17243">
        <v>0</v>
      </c>
    </row>
    <row r="17244" spans="1:2" x14ac:dyDescent="0.35">
      <c r="A17244" s="1" t="s">
        <v>66342</v>
      </c>
      <c r="B17244">
        <v>0</v>
      </c>
    </row>
    <row r="17245" spans="1:2" x14ac:dyDescent="0.35">
      <c r="A17245" s="1" t="s">
        <v>66343</v>
      </c>
      <c r="B17245">
        <v>0</v>
      </c>
    </row>
    <row r="17246" spans="1:2" x14ac:dyDescent="0.35">
      <c r="A17246" s="1" t="s">
        <v>66344</v>
      </c>
      <c r="B17246">
        <v>0</v>
      </c>
    </row>
    <row r="17247" spans="1:2" x14ac:dyDescent="0.35">
      <c r="A17247" s="1" t="s">
        <v>66345</v>
      </c>
      <c r="B17247">
        <v>0</v>
      </c>
    </row>
    <row r="17248" spans="1:2" x14ac:dyDescent="0.35">
      <c r="A17248" s="1" t="s">
        <v>66346</v>
      </c>
      <c r="B17248">
        <v>0</v>
      </c>
    </row>
    <row r="17249" spans="1:2" x14ac:dyDescent="0.35">
      <c r="A17249" s="1" t="s">
        <v>66347</v>
      </c>
      <c r="B17249">
        <v>0</v>
      </c>
    </row>
    <row r="17250" spans="1:2" x14ac:dyDescent="0.35">
      <c r="A17250" s="1" t="s">
        <v>66348</v>
      </c>
      <c r="B17250">
        <v>0</v>
      </c>
    </row>
    <row r="17251" spans="1:2" x14ac:dyDescent="0.35">
      <c r="A17251" s="1" t="s">
        <v>66349</v>
      </c>
      <c r="B17251">
        <v>0</v>
      </c>
    </row>
    <row r="17252" spans="1:2" x14ac:dyDescent="0.35">
      <c r="A17252" s="1" t="s">
        <v>66350</v>
      </c>
      <c r="B17252">
        <v>0</v>
      </c>
    </row>
    <row r="17253" spans="1:2" x14ac:dyDescent="0.35">
      <c r="A17253" s="1" t="s">
        <v>66351</v>
      </c>
      <c r="B17253">
        <v>0</v>
      </c>
    </row>
    <row r="17254" spans="1:2" x14ac:dyDescent="0.35">
      <c r="A17254" s="1" t="s">
        <v>66352</v>
      </c>
      <c r="B17254">
        <v>0</v>
      </c>
    </row>
    <row r="17255" spans="1:2" x14ac:dyDescent="0.35">
      <c r="A17255" s="1" t="s">
        <v>66353</v>
      </c>
      <c r="B17255">
        <v>0</v>
      </c>
    </row>
    <row r="17256" spans="1:2" x14ac:dyDescent="0.35">
      <c r="A17256" s="1" t="s">
        <v>66354</v>
      </c>
      <c r="B17256">
        <v>0</v>
      </c>
    </row>
    <row r="17257" spans="1:2" x14ac:dyDescent="0.35">
      <c r="A17257" s="1" t="s">
        <v>66355</v>
      </c>
      <c r="B17257">
        <v>0</v>
      </c>
    </row>
    <row r="17258" spans="1:2" x14ac:dyDescent="0.35">
      <c r="A17258" s="1" t="s">
        <v>66356</v>
      </c>
      <c r="B17258">
        <v>0</v>
      </c>
    </row>
    <row r="17259" spans="1:2" x14ac:dyDescent="0.35">
      <c r="A17259" s="1" t="s">
        <v>66357</v>
      </c>
      <c r="B17259">
        <v>0</v>
      </c>
    </row>
    <row r="17260" spans="1:2" x14ac:dyDescent="0.35">
      <c r="A17260" s="1" t="s">
        <v>66358</v>
      </c>
      <c r="B17260">
        <v>0</v>
      </c>
    </row>
    <row r="17261" spans="1:2" x14ac:dyDescent="0.35">
      <c r="A17261" s="1" t="s">
        <v>66359</v>
      </c>
      <c r="B17261">
        <v>0</v>
      </c>
    </row>
    <row r="17262" spans="1:2" x14ac:dyDescent="0.35">
      <c r="A17262" s="1" t="s">
        <v>66360</v>
      </c>
      <c r="B17262">
        <v>0</v>
      </c>
    </row>
    <row r="17263" spans="1:2" x14ac:dyDescent="0.35">
      <c r="A17263" s="1" t="s">
        <v>66361</v>
      </c>
      <c r="B17263">
        <v>0</v>
      </c>
    </row>
    <row r="17264" spans="1:2" x14ac:dyDescent="0.35">
      <c r="A17264" s="1" t="s">
        <v>66362</v>
      </c>
      <c r="B17264">
        <v>0</v>
      </c>
    </row>
    <row r="17265" spans="1:2" x14ac:dyDescent="0.35">
      <c r="A17265" s="1" t="s">
        <v>66363</v>
      </c>
      <c r="B17265">
        <v>0</v>
      </c>
    </row>
    <row r="17266" spans="1:2" x14ac:dyDescent="0.35">
      <c r="A17266" s="1" t="s">
        <v>66364</v>
      </c>
      <c r="B17266">
        <v>0</v>
      </c>
    </row>
    <row r="17267" spans="1:2" x14ac:dyDescent="0.35">
      <c r="A17267" s="1" t="s">
        <v>66365</v>
      </c>
      <c r="B17267">
        <v>0</v>
      </c>
    </row>
    <row r="17268" spans="1:2" x14ac:dyDescent="0.35">
      <c r="A17268" s="1" t="s">
        <v>66366</v>
      </c>
      <c r="B17268">
        <v>0</v>
      </c>
    </row>
    <row r="17269" spans="1:2" x14ac:dyDescent="0.35">
      <c r="A17269" s="1" t="s">
        <v>66367</v>
      </c>
      <c r="B17269">
        <v>0</v>
      </c>
    </row>
    <row r="17270" spans="1:2" x14ac:dyDescent="0.35">
      <c r="A17270" s="1" t="s">
        <v>66368</v>
      </c>
      <c r="B17270">
        <v>0</v>
      </c>
    </row>
    <row r="17271" spans="1:2" x14ac:dyDescent="0.35">
      <c r="A17271" s="1" t="s">
        <v>66369</v>
      </c>
      <c r="B17271">
        <v>0</v>
      </c>
    </row>
    <row r="17272" spans="1:2" x14ac:dyDescent="0.35">
      <c r="A17272" s="1" t="s">
        <v>66370</v>
      </c>
      <c r="B17272">
        <v>0</v>
      </c>
    </row>
    <row r="17273" spans="1:2" x14ac:dyDescent="0.35">
      <c r="A17273" s="1" t="s">
        <v>66371</v>
      </c>
      <c r="B17273">
        <v>0</v>
      </c>
    </row>
    <row r="17274" spans="1:2" x14ac:dyDescent="0.35">
      <c r="A17274" s="1" t="s">
        <v>66372</v>
      </c>
      <c r="B17274">
        <v>0</v>
      </c>
    </row>
    <row r="17275" spans="1:2" x14ac:dyDescent="0.35">
      <c r="A17275" s="1" t="s">
        <v>66373</v>
      </c>
      <c r="B17275">
        <v>0</v>
      </c>
    </row>
    <row r="17276" spans="1:2" x14ac:dyDescent="0.35">
      <c r="A17276" s="1" t="s">
        <v>66374</v>
      </c>
      <c r="B17276">
        <v>0</v>
      </c>
    </row>
    <row r="17277" spans="1:2" x14ac:dyDescent="0.35">
      <c r="A17277" s="1" t="s">
        <v>66375</v>
      </c>
      <c r="B17277">
        <v>0</v>
      </c>
    </row>
    <row r="17278" spans="1:2" x14ac:dyDescent="0.35">
      <c r="A17278" s="1" t="s">
        <v>66376</v>
      </c>
      <c r="B17278">
        <v>0</v>
      </c>
    </row>
    <row r="17279" spans="1:2" x14ac:dyDescent="0.35">
      <c r="A17279" s="1" t="s">
        <v>66377</v>
      </c>
      <c r="B17279">
        <v>0</v>
      </c>
    </row>
    <row r="17280" spans="1:2" x14ac:dyDescent="0.35">
      <c r="A17280" s="1" t="s">
        <v>66378</v>
      </c>
      <c r="B17280">
        <v>0</v>
      </c>
    </row>
    <row r="17281" spans="1:2" x14ac:dyDescent="0.35">
      <c r="A17281" s="1" t="s">
        <v>66379</v>
      </c>
      <c r="B17281">
        <v>0</v>
      </c>
    </row>
    <row r="17282" spans="1:2" x14ac:dyDescent="0.35">
      <c r="A17282" s="1" t="s">
        <v>66380</v>
      </c>
      <c r="B17282">
        <v>0</v>
      </c>
    </row>
    <row r="17283" spans="1:2" x14ac:dyDescent="0.35">
      <c r="A17283" s="1" t="s">
        <v>66381</v>
      </c>
      <c r="B17283">
        <v>0</v>
      </c>
    </row>
    <row r="17284" spans="1:2" x14ac:dyDescent="0.35">
      <c r="A17284" s="1" t="s">
        <v>66382</v>
      </c>
      <c r="B17284">
        <v>0</v>
      </c>
    </row>
    <row r="17285" spans="1:2" x14ac:dyDescent="0.35">
      <c r="A17285" s="1" t="s">
        <v>66383</v>
      </c>
      <c r="B17285">
        <v>0</v>
      </c>
    </row>
    <row r="17286" spans="1:2" x14ac:dyDescent="0.35">
      <c r="A17286" s="1" t="s">
        <v>66384</v>
      </c>
      <c r="B17286">
        <v>0</v>
      </c>
    </row>
    <row r="17287" spans="1:2" x14ac:dyDescent="0.35">
      <c r="A17287" s="1" t="s">
        <v>66385</v>
      </c>
      <c r="B17287">
        <v>0</v>
      </c>
    </row>
    <row r="17288" spans="1:2" x14ac:dyDescent="0.35">
      <c r="A17288" s="1" t="s">
        <v>66386</v>
      </c>
      <c r="B17288">
        <v>0</v>
      </c>
    </row>
    <row r="17289" spans="1:2" x14ac:dyDescent="0.35">
      <c r="A17289" s="1" t="s">
        <v>66387</v>
      </c>
      <c r="B17289">
        <v>0</v>
      </c>
    </row>
    <row r="17290" spans="1:2" x14ac:dyDescent="0.35">
      <c r="A17290" s="1" t="s">
        <v>66388</v>
      </c>
      <c r="B17290">
        <v>0</v>
      </c>
    </row>
    <row r="17291" spans="1:2" x14ac:dyDescent="0.35">
      <c r="A17291" s="1" t="s">
        <v>66389</v>
      </c>
      <c r="B17291">
        <v>0</v>
      </c>
    </row>
    <row r="17292" spans="1:2" x14ac:dyDescent="0.35">
      <c r="A17292" s="1" t="s">
        <v>66390</v>
      </c>
      <c r="B17292">
        <v>0</v>
      </c>
    </row>
    <row r="17293" spans="1:2" x14ac:dyDescent="0.35">
      <c r="A17293" s="1" t="s">
        <v>66391</v>
      </c>
      <c r="B17293">
        <v>0</v>
      </c>
    </row>
    <row r="17294" spans="1:2" x14ac:dyDescent="0.35">
      <c r="A17294" s="1" t="s">
        <v>66392</v>
      </c>
      <c r="B17294">
        <v>0</v>
      </c>
    </row>
    <row r="17295" spans="1:2" x14ac:dyDescent="0.35">
      <c r="A17295" s="1" t="s">
        <v>66393</v>
      </c>
      <c r="B17295">
        <v>0</v>
      </c>
    </row>
    <row r="17296" spans="1:2" x14ac:dyDescent="0.35">
      <c r="A17296" s="1" t="s">
        <v>66394</v>
      </c>
      <c r="B17296">
        <v>0</v>
      </c>
    </row>
    <row r="17297" spans="1:2" x14ac:dyDescent="0.35">
      <c r="A17297" s="1" t="s">
        <v>66395</v>
      </c>
      <c r="B17297">
        <v>0</v>
      </c>
    </row>
    <row r="17298" spans="1:2" x14ac:dyDescent="0.35">
      <c r="A17298" s="1" t="s">
        <v>66396</v>
      </c>
      <c r="B17298">
        <v>0</v>
      </c>
    </row>
    <row r="17299" spans="1:2" x14ac:dyDescent="0.35">
      <c r="A17299" s="1" t="s">
        <v>66397</v>
      </c>
      <c r="B17299">
        <v>0</v>
      </c>
    </row>
    <row r="17300" spans="1:2" x14ac:dyDescent="0.35">
      <c r="A17300" s="1" t="s">
        <v>66398</v>
      </c>
      <c r="B17300">
        <v>0</v>
      </c>
    </row>
    <row r="17301" spans="1:2" x14ac:dyDescent="0.35">
      <c r="A17301" s="1" t="s">
        <v>66399</v>
      </c>
      <c r="B17301">
        <v>0</v>
      </c>
    </row>
    <row r="17302" spans="1:2" x14ac:dyDescent="0.35">
      <c r="A17302" s="1" t="s">
        <v>66400</v>
      </c>
      <c r="B17302">
        <v>0</v>
      </c>
    </row>
    <row r="17303" spans="1:2" x14ac:dyDescent="0.35">
      <c r="A17303" s="1" t="s">
        <v>66401</v>
      </c>
      <c r="B17303">
        <v>0</v>
      </c>
    </row>
    <row r="17304" spans="1:2" x14ac:dyDescent="0.35">
      <c r="A17304" s="1" t="s">
        <v>66402</v>
      </c>
      <c r="B17304">
        <v>0</v>
      </c>
    </row>
    <row r="17305" spans="1:2" x14ac:dyDescent="0.35">
      <c r="A17305" s="1" t="s">
        <v>66403</v>
      </c>
      <c r="B17305">
        <v>0</v>
      </c>
    </row>
    <row r="17306" spans="1:2" x14ac:dyDescent="0.35">
      <c r="A17306" s="1" t="s">
        <v>66404</v>
      </c>
      <c r="B17306">
        <v>0</v>
      </c>
    </row>
    <row r="17307" spans="1:2" x14ac:dyDescent="0.35">
      <c r="A17307" s="1" t="s">
        <v>66405</v>
      </c>
      <c r="B17307">
        <v>0</v>
      </c>
    </row>
    <row r="17308" spans="1:2" x14ac:dyDescent="0.35">
      <c r="A17308" s="1" t="s">
        <v>66406</v>
      </c>
      <c r="B17308">
        <v>0</v>
      </c>
    </row>
    <row r="17309" spans="1:2" x14ac:dyDescent="0.35">
      <c r="A17309" s="1" t="s">
        <v>66407</v>
      </c>
      <c r="B17309">
        <v>0</v>
      </c>
    </row>
    <row r="17310" spans="1:2" x14ac:dyDescent="0.35">
      <c r="A17310" s="1" t="s">
        <v>66408</v>
      </c>
      <c r="B17310">
        <v>0</v>
      </c>
    </row>
    <row r="17311" spans="1:2" x14ac:dyDescent="0.35">
      <c r="A17311" s="1" t="s">
        <v>66409</v>
      </c>
      <c r="B17311">
        <v>0</v>
      </c>
    </row>
    <row r="17312" spans="1:2" x14ac:dyDescent="0.35">
      <c r="A17312" s="1" t="s">
        <v>66410</v>
      </c>
      <c r="B17312">
        <v>0</v>
      </c>
    </row>
    <row r="17313" spans="1:2" x14ac:dyDescent="0.35">
      <c r="A17313" s="1" t="s">
        <v>66411</v>
      </c>
      <c r="B17313">
        <v>0</v>
      </c>
    </row>
    <row r="17314" spans="1:2" x14ac:dyDescent="0.35">
      <c r="A17314" s="1" t="s">
        <v>66412</v>
      </c>
      <c r="B17314">
        <v>0</v>
      </c>
    </row>
    <row r="17315" spans="1:2" x14ac:dyDescent="0.35">
      <c r="A17315" s="1" t="s">
        <v>66413</v>
      </c>
      <c r="B17315">
        <v>0</v>
      </c>
    </row>
    <row r="17316" spans="1:2" x14ac:dyDescent="0.35">
      <c r="A17316" s="1" t="s">
        <v>66414</v>
      </c>
      <c r="B17316">
        <v>0</v>
      </c>
    </row>
    <row r="17317" spans="1:2" x14ac:dyDescent="0.35">
      <c r="A17317" s="1" t="s">
        <v>66415</v>
      </c>
      <c r="B17317">
        <v>0</v>
      </c>
    </row>
    <row r="17318" spans="1:2" x14ac:dyDescent="0.35">
      <c r="A17318" s="1" t="s">
        <v>66416</v>
      </c>
      <c r="B17318">
        <v>0</v>
      </c>
    </row>
    <row r="17319" spans="1:2" x14ac:dyDescent="0.35">
      <c r="A17319" s="1" t="s">
        <v>66417</v>
      </c>
      <c r="B17319">
        <v>0</v>
      </c>
    </row>
    <row r="17320" spans="1:2" x14ac:dyDescent="0.35">
      <c r="A17320" s="1" t="s">
        <v>66418</v>
      </c>
      <c r="B17320">
        <v>0</v>
      </c>
    </row>
    <row r="17321" spans="1:2" x14ac:dyDescent="0.35">
      <c r="A17321" s="1" t="s">
        <v>66419</v>
      </c>
      <c r="B17321">
        <v>0</v>
      </c>
    </row>
    <row r="17322" spans="1:2" x14ac:dyDescent="0.35">
      <c r="A17322" s="1" t="s">
        <v>66420</v>
      </c>
      <c r="B17322">
        <v>0</v>
      </c>
    </row>
    <row r="17323" spans="1:2" x14ac:dyDescent="0.35">
      <c r="A17323" s="1" t="s">
        <v>66421</v>
      </c>
      <c r="B17323">
        <v>0</v>
      </c>
    </row>
    <row r="17324" spans="1:2" x14ac:dyDescent="0.35">
      <c r="A17324" s="1" t="s">
        <v>66422</v>
      </c>
      <c r="B17324">
        <v>0</v>
      </c>
    </row>
    <row r="17325" spans="1:2" x14ac:dyDescent="0.35">
      <c r="A17325" s="1" t="s">
        <v>66423</v>
      </c>
      <c r="B17325">
        <v>0</v>
      </c>
    </row>
    <row r="17326" spans="1:2" x14ac:dyDescent="0.35">
      <c r="A17326" s="1" t="s">
        <v>66424</v>
      </c>
      <c r="B17326">
        <v>0</v>
      </c>
    </row>
    <row r="17327" spans="1:2" x14ac:dyDescent="0.35">
      <c r="A17327" s="1" t="s">
        <v>66425</v>
      </c>
      <c r="B17327">
        <v>0</v>
      </c>
    </row>
    <row r="17328" spans="1:2" x14ac:dyDescent="0.35">
      <c r="A17328" s="1" t="s">
        <v>66426</v>
      </c>
      <c r="B17328">
        <v>0</v>
      </c>
    </row>
    <row r="17329" spans="1:2" x14ac:dyDescent="0.35">
      <c r="A17329" s="1" t="s">
        <v>66427</v>
      </c>
      <c r="B17329">
        <v>0</v>
      </c>
    </row>
    <row r="17330" spans="1:2" x14ac:dyDescent="0.35">
      <c r="A17330" s="1" t="s">
        <v>66428</v>
      </c>
      <c r="B17330">
        <v>0</v>
      </c>
    </row>
    <row r="17331" spans="1:2" x14ac:dyDescent="0.35">
      <c r="A17331" s="1" t="s">
        <v>66429</v>
      </c>
      <c r="B17331">
        <v>0</v>
      </c>
    </row>
    <row r="17332" spans="1:2" x14ac:dyDescent="0.35">
      <c r="A17332" s="1" t="s">
        <v>66430</v>
      </c>
      <c r="B17332">
        <v>0</v>
      </c>
    </row>
    <row r="17333" spans="1:2" x14ac:dyDescent="0.35">
      <c r="A17333" s="1" t="s">
        <v>66431</v>
      </c>
      <c r="B17333">
        <v>0</v>
      </c>
    </row>
    <row r="17334" spans="1:2" x14ac:dyDescent="0.35">
      <c r="A17334" s="1" t="s">
        <v>66432</v>
      </c>
      <c r="B17334">
        <v>0</v>
      </c>
    </row>
    <row r="17335" spans="1:2" x14ac:dyDescent="0.35">
      <c r="A17335" s="1" t="s">
        <v>66433</v>
      </c>
      <c r="B17335">
        <v>0</v>
      </c>
    </row>
    <row r="17336" spans="1:2" x14ac:dyDescent="0.35">
      <c r="A17336" s="1" t="s">
        <v>66434</v>
      </c>
      <c r="B17336">
        <v>0</v>
      </c>
    </row>
    <row r="17337" spans="1:2" x14ac:dyDescent="0.35">
      <c r="A17337" s="1" t="s">
        <v>66435</v>
      </c>
      <c r="B17337">
        <v>0</v>
      </c>
    </row>
    <row r="17338" spans="1:2" x14ac:dyDescent="0.35">
      <c r="A17338" s="1" t="s">
        <v>66436</v>
      </c>
      <c r="B17338">
        <v>0</v>
      </c>
    </row>
    <row r="17339" spans="1:2" x14ac:dyDescent="0.35">
      <c r="A17339" s="1" t="s">
        <v>66437</v>
      </c>
      <c r="B17339">
        <v>0</v>
      </c>
    </row>
    <row r="17340" spans="1:2" x14ac:dyDescent="0.35">
      <c r="A17340" s="1" t="s">
        <v>66438</v>
      </c>
      <c r="B17340">
        <v>0</v>
      </c>
    </row>
    <row r="17341" spans="1:2" x14ac:dyDescent="0.35">
      <c r="A17341" s="1" t="s">
        <v>66439</v>
      </c>
      <c r="B17341">
        <v>0</v>
      </c>
    </row>
    <row r="17342" spans="1:2" x14ac:dyDescent="0.35">
      <c r="A17342" s="1" t="s">
        <v>66440</v>
      </c>
      <c r="B17342">
        <v>0</v>
      </c>
    </row>
    <row r="17343" spans="1:2" x14ac:dyDescent="0.35">
      <c r="A17343" s="1" t="s">
        <v>66441</v>
      </c>
      <c r="B17343">
        <v>0</v>
      </c>
    </row>
    <row r="17344" spans="1:2" x14ac:dyDescent="0.35">
      <c r="A17344" s="1" t="s">
        <v>66442</v>
      </c>
      <c r="B17344">
        <v>0</v>
      </c>
    </row>
    <row r="17345" spans="1:2" x14ac:dyDescent="0.35">
      <c r="A17345" s="1" t="s">
        <v>66443</v>
      </c>
      <c r="B17345">
        <v>0</v>
      </c>
    </row>
    <row r="17346" spans="1:2" x14ac:dyDescent="0.35">
      <c r="A17346" s="1" t="s">
        <v>66444</v>
      </c>
      <c r="B17346">
        <v>0</v>
      </c>
    </row>
    <row r="17347" spans="1:2" x14ac:dyDescent="0.35">
      <c r="A17347" s="1" t="s">
        <v>66445</v>
      </c>
      <c r="B17347">
        <v>0</v>
      </c>
    </row>
    <row r="17348" spans="1:2" x14ac:dyDescent="0.35">
      <c r="A17348" s="1" t="s">
        <v>66446</v>
      </c>
      <c r="B17348">
        <v>0</v>
      </c>
    </row>
    <row r="17349" spans="1:2" x14ac:dyDescent="0.35">
      <c r="A17349" s="1" t="s">
        <v>66447</v>
      </c>
      <c r="B17349">
        <v>0</v>
      </c>
    </row>
    <row r="17350" spans="1:2" x14ac:dyDescent="0.35">
      <c r="A17350" s="1" t="s">
        <v>66448</v>
      </c>
      <c r="B17350">
        <v>0</v>
      </c>
    </row>
    <row r="17351" spans="1:2" x14ac:dyDescent="0.35">
      <c r="A17351" s="1" t="s">
        <v>66449</v>
      </c>
      <c r="B17351">
        <v>0</v>
      </c>
    </row>
    <row r="17352" spans="1:2" x14ac:dyDescent="0.35">
      <c r="A17352" s="1" t="s">
        <v>66450</v>
      </c>
      <c r="B17352">
        <v>0</v>
      </c>
    </row>
    <row r="17353" spans="1:2" x14ac:dyDescent="0.35">
      <c r="A17353" s="1" t="s">
        <v>66451</v>
      </c>
      <c r="B17353">
        <v>0</v>
      </c>
    </row>
    <row r="17354" spans="1:2" x14ac:dyDescent="0.35">
      <c r="A17354" s="1" t="s">
        <v>66452</v>
      </c>
      <c r="B17354">
        <v>0</v>
      </c>
    </row>
    <row r="17355" spans="1:2" x14ac:dyDescent="0.35">
      <c r="A17355" s="1" t="s">
        <v>66453</v>
      </c>
      <c r="B17355">
        <v>0</v>
      </c>
    </row>
    <row r="17356" spans="1:2" x14ac:dyDescent="0.35">
      <c r="A17356" s="1" t="s">
        <v>66454</v>
      </c>
      <c r="B17356">
        <v>0</v>
      </c>
    </row>
    <row r="17357" spans="1:2" x14ac:dyDescent="0.35">
      <c r="A17357" s="1" t="s">
        <v>66455</v>
      </c>
      <c r="B17357">
        <v>0</v>
      </c>
    </row>
    <row r="17358" spans="1:2" x14ac:dyDescent="0.35">
      <c r="A17358" s="1" t="s">
        <v>66456</v>
      </c>
      <c r="B17358">
        <v>0</v>
      </c>
    </row>
    <row r="17359" spans="1:2" x14ac:dyDescent="0.35">
      <c r="A17359" s="1" t="s">
        <v>66457</v>
      </c>
      <c r="B17359">
        <v>0</v>
      </c>
    </row>
    <row r="17360" spans="1:2" x14ac:dyDescent="0.35">
      <c r="A17360" s="1" t="s">
        <v>66458</v>
      </c>
      <c r="B17360">
        <v>0</v>
      </c>
    </row>
    <row r="17361" spans="1:2" x14ac:dyDescent="0.35">
      <c r="A17361" s="1" t="s">
        <v>66459</v>
      </c>
      <c r="B17361">
        <v>0</v>
      </c>
    </row>
    <row r="17362" spans="1:2" x14ac:dyDescent="0.35">
      <c r="A17362" s="1" t="s">
        <v>66460</v>
      </c>
      <c r="B17362">
        <v>0</v>
      </c>
    </row>
    <row r="17363" spans="1:2" x14ac:dyDescent="0.35">
      <c r="A17363" s="1" t="s">
        <v>66461</v>
      </c>
      <c r="B17363">
        <v>0</v>
      </c>
    </row>
    <row r="17364" spans="1:2" x14ac:dyDescent="0.35">
      <c r="A17364" s="1" t="s">
        <v>66462</v>
      </c>
      <c r="B17364">
        <v>0</v>
      </c>
    </row>
    <row r="17365" spans="1:2" x14ac:dyDescent="0.35">
      <c r="A17365" s="1" t="s">
        <v>66463</v>
      </c>
      <c r="B17365">
        <v>0</v>
      </c>
    </row>
    <row r="17366" spans="1:2" x14ac:dyDescent="0.35">
      <c r="A17366" s="1" t="s">
        <v>66464</v>
      </c>
      <c r="B17366">
        <v>0</v>
      </c>
    </row>
    <row r="17367" spans="1:2" x14ac:dyDescent="0.35">
      <c r="A17367" s="1" t="s">
        <v>66465</v>
      </c>
      <c r="B17367">
        <v>0</v>
      </c>
    </row>
    <row r="17368" spans="1:2" x14ac:dyDescent="0.35">
      <c r="A17368" s="1" t="s">
        <v>66466</v>
      </c>
      <c r="B17368">
        <v>0</v>
      </c>
    </row>
    <row r="17369" spans="1:2" x14ac:dyDescent="0.35">
      <c r="A17369" s="1" t="s">
        <v>66467</v>
      </c>
      <c r="B17369">
        <v>0</v>
      </c>
    </row>
    <row r="17370" spans="1:2" x14ac:dyDescent="0.35">
      <c r="A17370" s="1" t="s">
        <v>66468</v>
      </c>
      <c r="B17370">
        <v>0</v>
      </c>
    </row>
    <row r="17371" spans="1:2" x14ac:dyDescent="0.35">
      <c r="A17371" s="1" t="s">
        <v>66469</v>
      </c>
      <c r="B17371">
        <v>0</v>
      </c>
    </row>
    <row r="17372" spans="1:2" x14ac:dyDescent="0.35">
      <c r="A17372" s="1" t="s">
        <v>66470</v>
      </c>
      <c r="B17372">
        <v>0</v>
      </c>
    </row>
    <row r="17373" spans="1:2" x14ac:dyDescent="0.35">
      <c r="A17373" s="1" t="s">
        <v>66471</v>
      </c>
      <c r="B17373">
        <v>0</v>
      </c>
    </row>
    <row r="17374" spans="1:2" x14ac:dyDescent="0.35">
      <c r="A17374" s="1" t="s">
        <v>66472</v>
      </c>
      <c r="B17374">
        <v>0</v>
      </c>
    </row>
    <row r="17375" spans="1:2" x14ac:dyDescent="0.35">
      <c r="A17375" s="1" t="s">
        <v>66473</v>
      </c>
      <c r="B17375">
        <v>0</v>
      </c>
    </row>
    <row r="17376" spans="1:2" x14ac:dyDescent="0.35">
      <c r="A17376" s="1" t="s">
        <v>66474</v>
      </c>
      <c r="B17376">
        <v>0</v>
      </c>
    </row>
    <row r="17377" spans="1:2" x14ac:dyDescent="0.35">
      <c r="A17377" s="1" t="s">
        <v>66475</v>
      </c>
      <c r="B17377">
        <v>0</v>
      </c>
    </row>
    <row r="17378" spans="1:2" x14ac:dyDescent="0.35">
      <c r="A17378" s="1" t="s">
        <v>66476</v>
      </c>
      <c r="B17378">
        <v>0</v>
      </c>
    </row>
    <row r="17379" spans="1:2" x14ac:dyDescent="0.35">
      <c r="A17379" s="1" t="s">
        <v>66477</v>
      </c>
      <c r="B17379">
        <v>0</v>
      </c>
    </row>
    <row r="17380" spans="1:2" x14ac:dyDescent="0.35">
      <c r="A17380" s="1" t="s">
        <v>66478</v>
      </c>
      <c r="B17380">
        <v>0</v>
      </c>
    </row>
    <row r="17381" spans="1:2" x14ac:dyDescent="0.35">
      <c r="A17381" s="1" t="s">
        <v>66479</v>
      </c>
      <c r="B17381">
        <v>0</v>
      </c>
    </row>
    <row r="17382" spans="1:2" x14ac:dyDescent="0.35">
      <c r="A17382" s="1" t="s">
        <v>66480</v>
      </c>
      <c r="B17382">
        <v>0</v>
      </c>
    </row>
    <row r="17383" spans="1:2" x14ac:dyDescent="0.35">
      <c r="A17383" s="1" t="s">
        <v>66481</v>
      </c>
      <c r="B17383">
        <v>0</v>
      </c>
    </row>
    <row r="17384" spans="1:2" x14ac:dyDescent="0.35">
      <c r="A17384" s="1" t="s">
        <v>66482</v>
      </c>
      <c r="B17384">
        <v>0</v>
      </c>
    </row>
    <row r="17385" spans="1:2" x14ac:dyDescent="0.35">
      <c r="A17385" s="1" t="s">
        <v>66483</v>
      </c>
      <c r="B17385">
        <v>0</v>
      </c>
    </row>
    <row r="17386" spans="1:2" x14ac:dyDescent="0.35">
      <c r="A17386" s="1" t="s">
        <v>66484</v>
      </c>
      <c r="B17386">
        <v>0</v>
      </c>
    </row>
    <row r="17387" spans="1:2" x14ac:dyDescent="0.35">
      <c r="A17387" s="1" t="s">
        <v>66485</v>
      </c>
      <c r="B17387">
        <v>0</v>
      </c>
    </row>
    <row r="17388" spans="1:2" x14ac:dyDescent="0.35">
      <c r="A17388" s="1" t="s">
        <v>66486</v>
      </c>
      <c r="B17388">
        <v>0</v>
      </c>
    </row>
    <row r="17389" spans="1:2" x14ac:dyDescent="0.35">
      <c r="A17389" s="1" t="s">
        <v>66487</v>
      </c>
      <c r="B17389">
        <v>0</v>
      </c>
    </row>
    <row r="17390" spans="1:2" x14ac:dyDescent="0.35">
      <c r="A17390" s="1" t="s">
        <v>66488</v>
      </c>
      <c r="B17390">
        <v>0</v>
      </c>
    </row>
    <row r="17391" spans="1:2" x14ac:dyDescent="0.35">
      <c r="A17391" s="1" t="s">
        <v>66489</v>
      </c>
      <c r="B17391">
        <v>0</v>
      </c>
    </row>
    <row r="17392" spans="1:2" x14ac:dyDescent="0.35">
      <c r="A17392" s="1" t="s">
        <v>66490</v>
      </c>
      <c r="B17392">
        <v>0</v>
      </c>
    </row>
    <row r="17393" spans="1:2" x14ac:dyDescent="0.35">
      <c r="A17393" s="1" t="s">
        <v>66491</v>
      </c>
      <c r="B17393">
        <v>0</v>
      </c>
    </row>
    <row r="17394" spans="1:2" x14ac:dyDescent="0.35">
      <c r="A17394" s="1" t="s">
        <v>66492</v>
      </c>
      <c r="B17394">
        <v>0</v>
      </c>
    </row>
    <row r="17395" spans="1:2" x14ac:dyDescent="0.35">
      <c r="A17395" s="1" t="s">
        <v>66493</v>
      </c>
      <c r="B17395">
        <v>0</v>
      </c>
    </row>
    <row r="17396" spans="1:2" x14ac:dyDescent="0.35">
      <c r="A17396" s="1" t="s">
        <v>66494</v>
      </c>
      <c r="B17396">
        <v>0</v>
      </c>
    </row>
    <row r="17397" spans="1:2" x14ac:dyDescent="0.35">
      <c r="A17397" s="1" t="s">
        <v>66495</v>
      </c>
      <c r="B17397">
        <v>0</v>
      </c>
    </row>
    <row r="17398" spans="1:2" x14ac:dyDescent="0.35">
      <c r="A17398" s="1" t="s">
        <v>66496</v>
      </c>
      <c r="B17398">
        <v>0</v>
      </c>
    </row>
    <row r="17399" spans="1:2" x14ac:dyDescent="0.35">
      <c r="A17399" s="1" t="s">
        <v>66497</v>
      </c>
      <c r="B17399">
        <v>0</v>
      </c>
    </row>
    <row r="17400" spans="1:2" x14ac:dyDescent="0.35">
      <c r="A17400" s="1" t="s">
        <v>66498</v>
      </c>
      <c r="B17400">
        <v>0</v>
      </c>
    </row>
    <row r="17401" spans="1:2" x14ac:dyDescent="0.35">
      <c r="A17401" s="1" t="s">
        <v>66499</v>
      </c>
      <c r="B17401">
        <v>0</v>
      </c>
    </row>
    <row r="17402" spans="1:2" x14ac:dyDescent="0.35">
      <c r="A17402" s="1" t="s">
        <v>66500</v>
      </c>
      <c r="B17402">
        <v>0</v>
      </c>
    </row>
    <row r="17403" spans="1:2" x14ac:dyDescent="0.35">
      <c r="A17403" s="1" t="s">
        <v>66501</v>
      </c>
      <c r="B17403">
        <v>0</v>
      </c>
    </row>
    <row r="17404" spans="1:2" x14ac:dyDescent="0.35">
      <c r="A17404" s="1" t="s">
        <v>66502</v>
      </c>
      <c r="B17404">
        <v>0</v>
      </c>
    </row>
    <row r="17405" spans="1:2" x14ac:dyDescent="0.35">
      <c r="A17405" s="1" t="s">
        <v>66503</v>
      </c>
      <c r="B17405">
        <v>0</v>
      </c>
    </row>
    <row r="17406" spans="1:2" x14ac:dyDescent="0.35">
      <c r="A17406" s="1" t="s">
        <v>66504</v>
      </c>
      <c r="B17406">
        <v>0</v>
      </c>
    </row>
    <row r="17407" spans="1:2" x14ac:dyDescent="0.35">
      <c r="A17407" s="1" t="s">
        <v>66505</v>
      </c>
      <c r="B17407">
        <v>0</v>
      </c>
    </row>
    <row r="17408" spans="1:2" x14ac:dyDescent="0.35">
      <c r="A17408" s="1" t="s">
        <v>66506</v>
      </c>
      <c r="B17408">
        <v>0</v>
      </c>
    </row>
    <row r="17409" spans="1:2" x14ac:dyDescent="0.35">
      <c r="A17409" s="1" t="s">
        <v>66507</v>
      </c>
      <c r="B17409">
        <v>0</v>
      </c>
    </row>
    <row r="17410" spans="1:2" x14ac:dyDescent="0.35">
      <c r="A17410" s="1" t="s">
        <v>66508</v>
      </c>
      <c r="B17410">
        <v>0</v>
      </c>
    </row>
    <row r="17411" spans="1:2" x14ac:dyDescent="0.35">
      <c r="A17411" s="1" t="s">
        <v>66509</v>
      </c>
      <c r="B17411">
        <v>0</v>
      </c>
    </row>
    <row r="17412" spans="1:2" x14ac:dyDescent="0.35">
      <c r="A17412" s="1" t="s">
        <v>66510</v>
      </c>
      <c r="B17412">
        <v>0</v>
      </c>
    </row>
    <row r="17413" spans="1:2" x14ac:dyDescent="0.35">
      <c r="A17413" s="1" t="s">
        <v>66511</v>
      </c>
      <c r="B17413">
        <v>0</v>
      </c>
    </row>
    <row r="17414" spans="1:2" x14ac:dyDescent="0.35">
      <c r="A17414" s="1" t="s">
        <v>66512</v>
      </c>
      <c r="B17414">
        <v>0</v>
      </c>
    </row>
    <row r="17415" spans="1:2" x14ac:dyDescent="0.35">
      <c r="A17415" s="1" t="s">
        <v>66513</v>
      </c>
      <c r="B17415">
        <v>0</v>
      </c>
    </row>
    <row r="17416" spans="1:2" x14ac:dyDescent="0.35">
      <c r="A17416" s="1" t="s">
        <v>66514</v>
      </c>
      <c r="B17416">
        <v>0</v>
      </c>
    </row>
    <row r="17417" spans="1:2" x14ac:dyDescent="0.35">
      <c r="A17417" s="1" t="s">
        <v>66515</v>
      </c>
      <c r="B17417">
        <v>0</v>
      </c>
    </row>
    <row r="17418" spans="1:2" x14ac:dyDescent="0.35">
      <c r="A17418" s="1" t="s">
        <v>66516</v>
      </c>
      <c r="B17418">
        <v>0</v>
      </c>
    </row>
    <row r="17419" spans="1:2" x14ac:dyDescent="0.35">
      <c r="A17419" s="1" t="s">
        <v>66517</v>
      </c>
      <c r="B17419">
        <v>0</v>
      </c>
    </row>
    <row r="17420" spans="1:2" x14ac:dyDescent="0.35">
      <c r="A17420" s="1" t="s">
        <v>66518</v>
      </c>
      <c r="B17420">
        <v>0</v>
      </c>
    </row>
    <row r="17421" spans="1:2" x14ac:dyDescent="0.35">
      <c r="A17421" s="1" t="s">
        <v>66519</v>
      </c>
      <c r="B17421">
        <v>0</v>
      </c>
    </row>
    <row r="17422" spans="1:2" x14ac:dyDescent="0.35">
      <c r="A17422" s="1" t="s">
        <v>66520</v>
      </c>
      <c r="B17422">
        <v>0</v>
      </c>
    </row>
    <row r="17423" spans="1:2" x14ac:dyDescent="0.35">
      <c r="A17423" s="1" t="s">
        <v>66521</v>
      </c>
      <c r="B17423">
        <v>0</v>
      </c>
    </row>
    <row r="17424" spans="1:2" x14ac:dyDescent="0.35">
      <c r="A17424" s="1" t="s">
        <v>66522</v>
      </c>
      <c r="B17424">
        <v>0</v>
      </c>
    </row>
    <row r="17425" spans="1:2" x14ac:dyDescent="0.35">
      <c r="A17425" s="1" t="s">
        <v>66523</v>
      </c>
      <c r="B17425">
        <v>0</v>
      </c>
    </row>
    <row r="17426" spans="1:2" x14ac:dyDescent="0.35">
      <c r="A17426" s="1" t="s">
        <v>66524</v>
      </c>
      <c r="B17426">
        <v>0</v>
      </c>
    </row>
    <row r="17427" spans="1:2" x14ac:dyDescent="0.35">
      <c r="A17427" s="1" t="s">
        <v>66525</v>
      </c>
      <c r="B17427">
        <v>0</v>
      </c>
    </row>
    <row r="17428" spans="1:2" x14ac:dyDescent="0.35">
      <c r="A17428" s="1" t="s">
        <v>66526</v>
      </c>
      <c r="B17428">
        <v>0</v>
      </c>
    </row>
    <row r="17429" spans="1:2" x14ac:dyDescent="0.35">
      <c r="A17429" s="1" t="s">
        <v>66527</v>
      </c>
      <c r="B17429">
        <v>0</v>
      </c>
    </row>
    <row r="17430" spans="1:2" x14ac:dyDescent="0.35">
      <c r="A17430" s="1" t="s">
        <v>66528</v>
      </c>
      <c r="B17430">
        <v>0</v>
      </c>
    </row>
    <row r="17431" spans="1:2" x14ac:dyDescent="0.35">
      <c r="A17431" s="1" t="s">
        <v>66529</v>
      </c>
      <c r="B17431">
        <v>0</v>
      </c>
    </row>
    <row r="17432" spans="1:2" x14ac:dyDescent="0.35">
      <c r="A17432" s="1" t="s">
        <v>66530</v>
      </c>
      <c r="B17432">
        <v>0</v>
      </c>
    </row>
    <row r="17433" spans="1:2" x14ac:dyDescent="0.35">
      <c r="A17433" s="1" t="s">
        <v>66531</v>
      </c>
      <c r="B17433">
        <v>0</v>
      </c>
    </row>
    <row r="17434" spans="1:2" x14ac:dyDescent="0.35">
      <c r="A17434" s="1" t="s">
        <v>66532</v>
      </c>
      <c r="B17434">
        <v>0</v>
      </c>
    </row>
    <row r="17435" spans="1:2" x14ac:dyDescent="0.35">
      <c r="A17435" s="1" t="s">
        <v>66533</v>
      </c>
      <c r="B17435">
        <v>0</v>
      </c>
    </row>
    <row r="17436" spans="1:2" x14ac:dyDescent="0.35">
      <c r="A17436" s="1" t="s">
        <v>66534</v>
      </c>
      <c r="B17436">
        <v>0</v>
      </c>
    </row>
    <row r="17437" spans="1:2" x14ac:dyDescent="0.35">
      <c r="A17437" s="1" t="s">
        <v>66535</v>
      </c>
      <c r="B17437">
        <v>0</v>
      </c>
    </row>
    <row r="17438" spans="1:2" x14ac:dyDescent="0.35">
      <c r="A17438" s="1" t="s">
        <v>66536</v>
      </c>
      <c r="B17438">
        <v>0</v>
      </c>
    </row>
    <row r="17439" spans="1:2" x14ac:dyDescent="0.35">
      <c r="A17439" s="1" t="s">
        <v>66537</v>
      </c>
      <c r="B17439">
        <v>0</v>
      </c>
    </row>
    <row r="17440" spans="1:2" x14ac:dyDescent="0.35">
      <c r="A17440" s="1" t="s">
        <v>66538</v>
      </c>
      <c r="B17440">
        <v>0</v>
      </c>
    </row>
    <row r="17441" spans="1:2" x14ac:dyDescent="0.35">
      <c r="A17441" s="1" t="s">
        <v>66539</v>
      </c>
      <c r="B17441">
        <v>0</v>
      </c>
    </row>
    <row r="17442" spans="1:2" x14ac:dyDescent="0.35">
      <c r="A17442" s="1" t="s">
        <v>66540</v>
      </c>
      <c r="B17442">
        <v>0</v>
      </c>
    </row>
    <row r="17443" spans="1:2" x14ac:dyDescent="0.35">
      <c r="A17443" s="1" t="s">
        <v>66541</v>
      </c>
      <c r="B17443">
        <v>0</v>
      </c>
    </row>
    <row r="17444" spans="1:2" x14ac:dyDescent="0.35">
      <c r="A17444" s="1" t="s">
        <v>66542</v>
      </c>
      <c r="B17444">
        <v>0</v>
      </c>
    </row>
    <row r="17445" spans="1:2" x14ac:dyDescent="0.35">
      <c r="A17445" s="1" t="s">
        <v>66543</v>
      </c>
      <c r="B17445">
        <v>0</v>
      </c>
    </row>
    <row r="17446" spans="1:2" x14ac:dyDescent="0.35">
      <c r="A17446" s="1" t="s">
        <v>66544</v>
      </c>
      <c r="B17446">
        <v>0</v>
      </c>
    </row>
    <row r="17447" spans="1:2" x14ac:dyDescent="0.35">
      <c r="A17447" s="1" t="s">
        <v>66545</v>
      </c>
      <c r="B17447">
        <v>0</v>
      </c>
    </row>
    <row r="17448" spans="1:2" x14ac:dyDescent="0.35">
      <c r="A17448" s="1" t="s">
        <v>66546</v>
      </c>
      <c r="B17448">
        <v>0</v>
      </c>
    </row>
    <row r="17449" spans="1:2" x14ac:dyDescent="0.35">
      <c r="A17449" s="1" t="s">
        <v>66547</v>
      </c>
      <c r="B17449">
        <v>0</v>
      </c>
    </row>
    <row r="17450" spans="1:2" x14ac:dyDescent="0.35">
      <c r="A17450" s="1" t="s">
        <v>66548</v>
      </c>
      <c r="B17450">
        <v>0</v>
      </c>
    </row>
    <row r="17451" spans="1:2" x14ac:dyDescent="0.35">
      <c r="A17451" s="1" t="s">
        <v>66549</v>
      </c>
      <c r="B17451">
        <v>0</v>
      </c>
    </row>
    <row r="17452" spans="1:2" x14ac:dyDescent="0.35">
      <c r="A17452" s="1" t="s">
        <v>66550</v>
      </c>
      <c r="B17452">
        <v>0</v>
      </c>
    </row>
    <row r="17453" spans="1:2" x14ac:dyDescent="0.35">
      <c r="A17453" s="1" t="s">
        <v>66551</v>
      </c>
      <c r="B17453">
        <v>0</v>
      </c>
    </row>
    <row r="17454" spans="1:2" x14ac:dyDescent="0.35">
      <c r="A17454" s="1" t="s">
        <v>66552</v>
      </c>
      <c r="B17454">
        <v>0</v>
      </c>
    </row>
    <row r="17455" spans="1:2" x14ac:dyDescent="0.35">
      <c r="A17455" s="1" t="s">
        <v>66553</v>
      </c>
      <c r="B17455">
        <v>0</v>
      </c>
    </row>
    <row r="17456" spans="1:2" x14ac:dyDescent="0.35">
      <c r="A17456" s="1" t="s">
        <v>66554</v>
      </c>
      <c r="B17456">
        <v>0</v>
      </c>
    </row>
    <row r="17457" spans="1:2" x14ac:dyDescent="0.35">
      <c r="A17457" s="1" t="s">
        <v>66555</v>
      </c>
      <c r="B17457">
        <v>0</v>
      </c>
    </row>
    <row r="17458" spans="1:2" x14ac:dyDescent="0.35">
      <c r="A17458" s="1" t="s">
        <v>66556</v>
      </c>
      <c r="B17458">
        <v>0</v>
      </c>
    </row>
    <row r="17459" spans="1:2" x14ac:dyDescent="0.35">
      <c r="A17459" s="1" t="s">
        <v>66557</v>
      </c>
      <c r="B17459">
        <v>0</v>
      </c>
    </row>
    <row r="17460" spans="1:2" x14ac:dyDescent="0.35">
      <c r="A17460" s="1" t="s">
        <v>66558</v>
      </c>
      <c r="B17460">
        <v>0</v>
      </c>
    </row>
    <row r="17461" spans="1:2" x14ac:dyDescent="0.35">
      <c r="A17461" s="1" t="s">
        <v>66559</v>
      </c>
      <c r="B17461">
        <v>0</v>
      </c>
    </row>
    <row r="17462" spans="1:2" x14ac:dyDescent="0.35">
      <c r="A17462" s="1" t="s">
        <v>66560</v>
      </c>
      <c r="B17462">
        <v>0</v>
      </c>
    </row>
    <row r="17463" spans="1:2" x14ac:dyDescent="0.35">
      <c r="A17463" s="1" t="s">
        <v>66561</v>
      </c>
      <c r="B17463">
        <v>0</v>
      </c>
    </row>
    <row r="17464" spans="1:2" x14ac:dyDescent="0.35">
      <c r="A17464" s="1" t="s">
        <v>66562</v>
      </c>
      <c r="B17464">
        <v>0</v>
      </c>
    </row>
    <row r="17465" spans="1:2" x14ac:dyDescent="0.35">
      <c r="A17465" s="1" t="s">
        <v>66563</v>
      </c>
      <c r="B17465">
        <v>0</v>
      </c>
    </row>
    <row r="17466" spans="1:2" x14ac:dyDescent="0.35">
      <c r="A17466" s="1" t="s">
        <v>66564</v>
      </c>
      <c r="B17466">
        <v>0</v>
      </c>
    </row>
    <row r="17467" spans="1:2" x14ac:dyDescent="0.35">
      <c r="A17467" s="1" t="s">
        <v>66565</v>
      </c>
      <c r="B17467">
        <v>0</v>
      </c>
    </row>
    <row r="17468" spans="1:2" x14ac:dyDescent="0.35">
      <c r="A17468" s="1" t="s">
        <v>66566</v>
      </c>
      <c r="B17468">
        <v>0</v>
      </c>
    </row>
    <row r="17469" spans="1:2" x14ac:dyDescent="0.35">
      <c r="A17469" s="1" t="s">
        <v>66567</v>
      </c>
      <c r="B17469">
        <v>0</v>
      </c>
    </row>
    <row r="17470" spans="1:2" x14ac:dyDescent="0.35">
      <c r="A17470" s="1" t="s">
        <v>66568</v>
      </c>
      <c r="B17470">
        <v>0</v>
      </c>
    </row>
    <row r="17471" spans="1:2" x14ac:dyDescent="0.35">
      <c r="A17471" s="1" t="s">
        <v>66569</v>
      </c>
      <c r="B17471">
        <v>0</v>
      </c>
    </row>
    <row r="17472" spans="1:2" x14ac:dyDescent="0.35">
      <c r="A17472" s="1" t="s">
        <v>66570</v>
      </c>
      <c r="B17472">
        <v>0</v>
      </c>
    </row>
    <row r="17473" spans="1:2" x14ac:dyDescent="0.35">
      <c r="A17473" s="1" t="s">
        <v>66571</v>
      </c>
      <c r="B17473">
        <v>0</v>
      </c>
    </row>
    <row r="17474" spans="1:2" x14ac:dyDescent="0.35">
      <c r="A17474" s="1" t="s">
        <v>66572</v>
      </c>
      <c r="B17474">
        <v>0</v>
      </c>
    </row>
    <row r="17475" spans="1:2" x14ac:dyDescent="0.35">
      <c r="A17475" s="1" t="s">
        <v>66573</v>
      </c>
      <c r="B17475">
        <v>0</v>
      </c>
    </row>
    <row r="17476" spans="1:2" x14ac:dyDescent="0.35">
      <c r="A17476" s="1" t="s">
        <v>66574</v>
      </c>
      <c r="B17476">
        <v>0</v>
      </c>
    </row>
    <row r="17477" spans="1:2" x14ac:dyDescent="0.35">
      <c r="A17477" s="1" t="s">
        <v>66575</v>
      </c>
      <c r="B17477">
        <v>0</v>
      </c>
    </row>
    <row r="17478" spans="1:2" x14ac:dyDescent="0.35">
      <c r="A17478" s="1" t="s">
        <v>66576</v>
      </c>
      <c r="B17478">
        <v>0</v>
      </c>
    </row>
    <row r="17479" spans="1:2" x14ac:dyDescent="0.35">
      <c r="A17479" s="1" t="s">
        <v>66577</v>
      </c>
      <c r="B17479">
        <v>0</v>
      </c>
    </row>
    <row r="17480" spans="1:2" x14ac:dyDescent="0.35">
      <c r="A17480" s="1" t="s">
        <v>66578</v>
      </c>
      <c r="B17480">
        <v>0</v>
      </c>
    </row>
    <row r="17481" spans="1:2" x14ac:dyDescent="0.35">
      <c r="A17481" s="1" t="s">
        <v>66579</v>
      </c>
      <c r="B17481">
        <v>0</v>
      </c>
    </row>
    <row r="17482" spans="1:2" x14ac:dyDescent="0.35">
      <c r="A17482" s="1" t="s">
        <v>66580</v>
      </c>
      <c r="B17482">
        <v>0</v>
      </c>
    </row>
    <row r="17483" spans="1:2" x14ac:dyDescent="0.35">
      <c r="A17483" s="1" t="s">
        <v>66581</v>
      </c>
      <c r="B17483">
        <v>0</v>
      </c>
    </row>
    <row r="17484" spans="1:2" x14ac:dyDescent="0.35">
      <c r="A17484" s="1" t="s">
        <v>66582</v>
      </c>
      <c r="B17484">
        <v>0</v>
      </c>
    </row>
    <row r="17485" spans="1:2" x14ac:dyDescent="0.35">
      <c r="A17485" s="1" t="s">
        <v>66583</v>
      </c>
      <c r="B17485">
        <v>0</v>
      </c>
    </row>
    <row r="17486" spans="1:2" x14ac:dyDescent="0.35">
      <c r="A17486" s="1" t="s">
        <v>66584</v>
      </c>
      <c r="B17486">
        <v>0</v>
      </c>
    </row>
    <row r="17487" spans="1:2" x14ac:dyDescent="0.35">
      <c r="A17487" s="1" t="s">
        <v>66585</v>
      </c>
      <c r="B17487">
        <v>0</v>
      </c>
    </row>
    <row r="17488" spans="1:2" x14ac:dyDescent="0.35">
      <c r="A17488" s="1" t="s">
        <v>66586</v>
      </c>
      <c r="B17488">
        <v>0</v>
      </c>
    </row>
    <row r="17489" spans="1:2" x14ac:dyDescent="0.35">
      <c r="A17489" s="1" t="s">
        <v>66587</v>
      </c>
      <c r="B17489">
        <v>0</v>
      </c>
    </row>
    <row r="17490" spans="1:2" x14ac:dyDescent="0.35">
      <c r="A17490" s="1" t="s">
        <v>66588</v>
      </c>
      <c r="B17490">
        <v>0</v>
      </c>
    </row>
    <row r="17491" spans="1:2" x14ac:dyDescent="0.35">
      <c r="A17491" s="1" t="s">
        <v>66589</v>
      </c>
      <c r="B17491">
        <v>0</v>
      </c>
    </row>
    <row r="17492" spans="1:2" x14ac:dyDescent="0.35">
      <c r="A17492" s="1" t="s">
        <v>66590</v>
      </c>
      <c r="B17492">
        <v>0</v>
      </c>
    </row>
    <row r="17493" spans="1:2" x14ac:dyDescent="0.35">
      <c r="A17493" s="1" t="s">
        <v>66591</v>
      </c>
      <c r="B17493">
        <v>0</v>
      </c>
    </row>
    <row r="17494" spans="1:2" x14ac:dyDescent="0.35">
      <c r="A17494" s="1" t="s">
        <v>66592</v>
      </c>
      <c r="B17494">
        <v>0</v>
      </c>
    </row>
    <row r="17495" spans="1:2" x14ac:dyDescent="0.35">
      <c r="A17495" s="1" t="s">
        <v>66593</v>
      </c>
      <c r="B17495">
        <v>0</v>
      </c>
    </row>
    <row r="17496" spans="1:2" x14ac:dyDescent="0.35">
      <c r="A17496" s="1" t="s">
        <v>66594</v>
      </c>
      <c r="B17496">
        <v>0</v>
      </c>
    </row>
    <row r="17497" spans="1:2" x14ac:dyDescent="0.35">
      <c r="A17497" s="1" t="s">
        <v>66595</v>
      </c>
      <c r="B17497">
        <v>0</v>
      </c>
    </row>
    <row r="17498" spans="1:2" x14ac:dyDescent="0.35">
      <c r="A17498" s="1" t="s">
        <v>66596</v>
      </c>
      <c r="B17498">
        <v>0</v>
      </c>
    </row>
    <row r="17499" spans="1:2" x14ac:dyDescent="0.35">
      <c r="A17499" s="1" t="s">
        <v>66597</v>
      </c>
      <c r="B17499">
        <v>0</v>
      </c>
    </row>
    <row r="17500" spans="1:2" x14ac:dyDescent="0.35">
      <c r="A17500" s="1" t="s">
        <v>66598</v>
      </c>
      <c r="B17500">
        <v>0</v>
      </c>
    </row>
    <row r="17501" spans="1:2" x14ac:dyDescent="0.35">
      <c r="A17501" s="1" t="s">
        <v>66599</v>
      </c>
      <c r="B17501">
        <v>0</v>
      </c>
    </row>
    <row r="17502" spans="1:2" x14ac:dyDescent="0.35">
      <c r="A17502" s="1" t="s">
        <v>66600</v>
      </c>
      <c r="B17502">
        <v>0</v>
      </c>
    </row>
    <row r="17503" spans="1:2" x14ac:dyDescent="0.35">
      <c r="A17503" s="1" t="s">
        <v>66601</v>
      </c>
      <c r="B17503">
        <v>0</v>
      </c>
    </row>
    <row r="17504" spans="1:2" x14ac:dyDescent="0.35">
      <c r="A17504" s="1" t="s">
        <v>66602</v>
      </c>
      <c r="B17504">
        <v>0</v>
      </c>
    </row>
    <row r="17505" spans="1:2" x14ac:dyDescent="0.35">
      <c r="A17505" s="1" t="s">
        <v>66603</v>
      </c>
      <c r="B17505">
        <v>0</v>
      </c>
    </row>
    <row r="17506" spans="1:2" x14ac:dyDescent="0.35">
      <c r="A17506" s="1" t="s">
        <v>66604</v>
      </c>
      <c r="B17506">
        <v>0</v>
      </c>
    </row>
    <row r="17507" spans="1:2" x14ac:dyDescent="0.35">
      <c r="A17507" s="1" t="s">
        <v>66605</v>
      </c>
      <c r="B17507">
        <v>0</v>
      </c>
    </row>
    <row r="17508" spans="1:2" x14ac:dyDescent="0.35">
      <c r="A17508" s="1" t="s">
        <v>66606</v>
      </c>
      <c r="B17508">
        <v>0</v>
      </c>
    </row>
    <row r="17509" spans="1:2" x14ac:dyDescent="0.35">
      <c r="A17509" s="1" t="s">
        <v>66607</v>
      </c>
      <c r="B17509">
        <v>0</v>
      </c>
    </row>
    <row r="17510" spans="1:2" x14ac:dyDescent="0.35">
      <c r="A17510" s="1" t="s">
        <v>66608</v>
      </c>
      <c r="B17510">
        <v>0</v>
      </c>
    </row>
    <row r="17511" spans="1:2" x14ac:dyDescent="0.35">
      <c r="A17511" s="1" t="s">
        <v>66609</v>
      </c>
      <c r="B17511">
        <v>0</v>
      </c>
    </row>
    <row r="17512" spans="1:2" x14ac:dyDescent="0.35">
      <c r="A17512" s="1" t="s">
        <v>66610</v>
      </c>
      <c r="B17512">
        <v>0</v>
      </c>
    </row>
    <row r="17513" spans="1:2" x14ac:dyDescent="0.35">
      <c r="A17513" s="1" t="s">
        <v>66611</v>
      </c>
      <c r="B17513">
        <v>0</v>
      </c>
    </row>
    <row r="17514" spans="1:2" x14ac:dyDescent="0.35">
      <c r="A17514" s="1" t="s">
        <v>66612</v>
      </c>
      <c r="B17514">
        <v>0</v>
      </c>
    </row>
    <row r="17515" spans="1:2" x14ac:dyDescent="0.35">
      <c r="A17515" s="1" t="s">
        <v>66613</v>
      </c>
      <c r="B17515">
        <v>0</v>
      </c>
    </row>
    <row r="17516" spans="1:2" x14ac:dyDescent="0.35">
      <c r="A17516" s="1" t="s">
        <v>66614</v>
      </c>
      <c r="B17516">
        <v>0</v>
      </c>
    </row>
    <row r="17517" spans="1:2" x14ac:dyDescent="0.35">
      <c r="A17517" s="1" t="s">
        <v>66615</v>
      </c>
      <c r="B17517">
        <v>0</v>
      </c>
    </row>
    <row r="17518" spans="1:2" x14ac:dyDescent="0.35">
      <c r="A17518" s="1" t="s">
        <v>66616</v>
      </c>
      <c r="B17518">
        <v>0</v>
      </c>
    </row>
    <row r="17519" spans="1:2" x14ac:dyDescent="0.35">
      <c r="A17519" s="1" t="s">
        <v>66617</v>
      </c>
      <c r="B17519">
        <v>0</v>
      </c>
    </row>
    <row r="17520" spans="1:2" x14ac:dyDescent="0.35">
      <c r="A17520" s="1" t="s">
        <v>66618</v>
      </c>
      <c r="B17520">
        <v>0</v>
      </c>
    </row>
    <row r="17521" spans="1:2" x14ac:dyDescent="0.35">
      <c r="A17521" s="1" t="s">
        <v>66619</v>
      </c>
      <c r="B17521">
        <v>0</v>
      </c>
    </row>
    <row r="17522" spans="1:2" x14ac:dyDescent="0.35">
      <c r="A17522" s="1" t="s">
        <v>66620</v>
      </c>
      <c r="B17522">
        <v>0</v>
      </c>
    </row>
    <row r="17523" spans="1:2" x14ac:dyDescent="0.35">
      <c r="A17523" s="1" t="s">
        <v>66621</v>
      </c>
      <c r="B17523">
        <v>0</v>
      </c>
    </row>
    <row r="17524" spans="1:2" x14ac:dyDescent="0.35">
      <c r="A17524" s="1" t="s">
        <v>66622</v>
      </c>
      <c r="B17524">
        <v>0</v>
      </c>
    </row>
    <row r="17525" spans="1:2" x14ac:dyDescent="0.35">
      <c r="A17525" s="1" t="s">
        <v>66623</v>
      </c>
      <c r="B17525">
        <v>0</v>
      </c>
    </row>
    <row r="17526" spans="1:2" x14ac:dyDescent="0.35">
      <c r="A17526" s="1" t="s">
        <v>66624</v>
      </c>
      <c r="B17526">
        <v>0</v>
      </c>
    </row>
    <row r="17527" spans="1:2" x14ac:dyDescent="0.35">
      <c r="A17527" s="1" t="s">
        <v>66625</v>
      </c>
      <c r="B17527">
        <v>0</v>
      </c>
    </row>
    <row r="17528" spans="1:2" x14ac:dyDescent="0.35">
      <c r="A17528" s="1" t="s">
        <v>66626</v>
      </c>
      <c r="B17528">
        <v>0</v>
      </c>
    </row>
    <row r="17529" spans="1:2" x14ac:dyDescent="0.35">
      <c r="A17529" s="1" t="s">
        <v>66627</v>
      </c>
      <c r="B17529">
        <v>0</v>
      </c>
    </row>
    <row r="17530" spans="1:2" x14ac:dyDescent="0.35">
      <c r="A17530" s="1" t="s">
        <v>66628</v>
      </c>
      <c r="B17530">
        <v>0</v>
      </c>
    </row>
    <row r="17531" spans="1:2" x14ac:dyDescent="0.35">
      <c r="A17531" s="1" t="s">
        <v>66629</v>
      </c>
      <c r="B17531">
        <v>0</v>
      </c>
    </row>
    <row r="17532" spans="1:2" x14ac:dyDescent="0.35">
      <c r="A17532" s="1" t="s">
        <v>66630</v>
      </c>
      <c r="B17532">
        <v>0</v>
      </c>
    </row>
    <row r="17533" spans="1:2" x14ac:dyDescent="0.35">
      <c r="A17533" s="1" t="s">
        <v>66631</v>
      </c>
      <c r="B17533">
        <v>0</v>
      </c>
    </row>
    <row r="17534" spans="1:2" x14ac:dyDescent="0.35">
      <c r="A17534" s="1" t="s">
        <v>66632</v>
      </c>
      <c r="B17534">
        <v>0</v>
      </c>
    </row>
    <row r="17535" spans="1:2" x14ac:dyDescent="0.35">
      <c r="A17535" s="1" t="s">
        <v>66633</v>
      </c>
      <c r="B17535">
        <v>0</v>
      </c>
    </row>
    <row r="17536" spans="1:2" x14ac:dyDescent="0.35">
      <c r="A17536" s="1" t="s">
        <v>66634</v>
      </c>
      <c r="B17536">
        <v>0</v>
      </c>
    </row>
    <row r="17537" spans="1:2" x14ac:dyDescent="0.35">
      <c r="A17537" s="1" t="s">
        <v>66635</v>
      </c>
      <c r="B17537">
        <v>0</v>
      </c>
    </row>
    <row r="17538" spans="1:2" x14ac:dyDescent="0.35">
      <c r="A17538" s="1" t="s">
        <v>66636</v>
      </c>
      <c r="B17538">
        <v>0</v>
      </c>
    </row>
    <row r="17539" spans="1:2" x14ac:dyDescent="0.35">
      <c r="A17539" s="1" t="s">
        <v>66637</v>
      </c>
      <c r="B17539">
        <v>0</v>
      </c>
    </row>
    <row r="17540" spans="1:2" x14ac:dyDescent="0.35">
      <c r="A17540" s="1" t="s">
        <v>66638</v>
      </c>
      <c r="B17540">
        <v>0</v>
      </c>
    </row>
    <row r="17541" spans="1:2" x14ac:dyDescent="0.35">
      <c r="A17541" s="1" t="s">
        <v>66639</v>
      </c>
      <c r="B17541">
        <v>0</v>
      </c>
    </row>
    <row r="17542" spans="1:2" x14ac:dyDescent="0.35">
      <c r="A17542" s="1" t="s">
        <v>66640</v>
      </c>
      <c r="B17542">
        <v>0</v>
      </c>
    </row>
    <row r="17543" spans="1:2" x14ac:dyDescent="0.35">
      <c r="A17543" s="1" t="s">
        <v>66641</v>
      </c>
      <c r="B17543">
        <v>0</v>
      </c>
    </row>
    <row r="17544" spans="1:2" x14ac:dyDescent="0.35">
      <c r="A17544" s="1" t="s">
        <v>66642</v>
      </c>
      <c r="B17544">
        <v>0</v>
      </c>
    </row>
    <row r="17545" spans="1:2" x14ac:dyDescent="0.35">
      <c r="A17545" s="1" t="s">
        <v>66643</v>
      </c>
      <c r="B17545">
        <v>0</v>
      </c>
    </row>
    <row r="17546" spans="1:2" x14ac:dyDescent="0.35">
      <c r="A17546" s="1" t="s">
        <v>66644</v>
      </c>
      <c r="B17546">
        <v>0</v>
      </c>
    </row>
    <row r="17547" spans="1:2" x14ac:dyDescent="0.35">
      <c r="A17547" s="1" t="s">
        <v>66645</v>
      </c>
      <c r="B17547">
        <v>0</v>
      </c>
    </row>
    <row r="17548" spans="1:2" x14ac:dyDescent="0.35">
      <c r="A17548" s="1" t="s">
        <v>66646</v>
      </c>
      <c r="B17548">
        <v>0</v>
      </c>
    </row>
    <row r="17549" spans="1:2" x14ac:dyDescent="0.35">
      <c r="A17549" s="1" t="s">
        <v>66647</v>
      </c>
      <c r="B17549">
        <v>0</v>
      </c>
    </row>
    <row r="17550" spans="1:2" x14ac:dyDescent="0.35">
      <c r="A17550" s="1" t="s">
        <v>66648</v>
      </c>
      <c r="B17550">
        <v>0</v>
      </c>
    </row>
    <row r="17551" spans="1:2" x14ac:dyDescent="0.35">
      <c r="A17551" s="1" t="s">
        <v>66649</v>
      </c>
      <c r="B17551">
        <v>0</v>
      </c>
    </row>
    <row r="17552" spans="1:2" x14ac:dyDescent="0.35">
      <c r="A17552" s="1" t="s">
        <v>66650</v>
      </c>
      <c r="B17552">
        <v>0</v>
      </c>
    </row>
    <row r="17553" spans="1:2" x14ac:dyDescent="0.35">
      <c r="A17553" s="1" t="s">
        <v>66651</v>
      </c>
      <c r="B17553">
        <v>0</v>
      </c>
    </row>
    <row r="17554" spans="1:2" x14ac:dyDescent="0.35">
      <c r="A17554" s="1" t="s">
        <v>66652</v>
      </c>
      <c r="B17554">
        <v>0</v>
      </c>
    </row>
    <row r="17555" spans="1:2" x14ac:dyDescent="0.35">
      <c r="A17555" s="1" t="s">
        <v>66653</v>
      </c>
      <c r="B17555">
        <v>0</v>
      </c>
    </row>
    <row r="17556" spans="1:2" x14ac:dyDescent="0.35">
      <c r="A17556" s="1" t="s">
        <v>66654</v>
      </c>
      <c r="B17556">
        <v>0</v>
      </c>
    </row>
    <row r="17557" spans="1:2" x14ac:dyDescent="0.35">
      <c r="A17557" s="1" t="s">
        <v>66655</v>
      </c>
      <c r="B17557">
        <v>0</v>
      </c>
    </row>
    <row r="17558" spans="1:2" x14ac:dyDescent="0.35">
      <c r="A17558" s="1" t="s">
        <v>66656</v>
      </c>
      <c r="B17558">
        <v>0</v>
      </c>
    </row>
    <row r="17559" spans="1:2" x14ac:dyDescent="0.35">
      <c r="A17559" s="1" t="s">
        <v>66657</v>
      </c>
      <c r="B17559">
        <v>0</v>
      </c>
    </row>
    <row r="17560" spans="1:2" x14ac:dyDescent="0.35">
      <c r="A17560" s="1" t="s">
        <v>66658</v>
      </c>
      <c r="B17560">
        <v>0</v>
      </c>
    </row>
    <row r="17561" spans="1:2" x14ac:dyDescent="0.35">
      <c r="A17561" s="1" t="s">
        <v>66659</v>
      </c>
      <c r="B17561">
        <v>0</v>
      </c>
    </row>
    <row r="17562" spans="1:2" x14ac:dyDescent="0.35">
      <c r="A17562" s="1" t="s">
        <v>66660</v>
      </c>
      <c r="B17562">
        <v>0</v>
      </c>
    </row>
    <row r="17563" spans="1:2" x14ac:dyDescent="0.35">
      <c r="A17563" s="1" t="s">
        <v>66661</v>
      </c>
      <c r="B17563">
        <v>0</v>
      </c>
    </row>
    <row r="17564" spans="1:2" x14ac:dyDescent="0.35">
      <c r="A17564" s="1" t="s">
        <v>66662</v>
      </c>
      <c r="B17564">
        <v>0</v>
      </c>
    </row>
    <row r="17565" spans="1:2" x14ac:dyDescent="0.35">
      <c r="A17565" s="1" t="s">
        <v>66663</v>
      </c>
      <c r="B17565">
        <v>0</v>
      </c>
    </row>
    <row r="17566" spans="1:2" x14ac:dyDescent="0.35">
      <c r="A17566" s="1" t="s">
        <v>66664</v>
      </c>
      <c r="B17566">
        <v>0</v>
      </c>
    </row>
    <row r="17567" spans="1:2" x14ac:dyDescent="0.35">
      <c r="A17567" s="1" t="s">
        <v>66665</v>
      </c>
      <c r="B17567">
        <v>0</v>
      </c>
    </row>
    <row r="17568" spans="1:2" x14ac:dyDescent="0.35">
      <c r="A17568" s="1" t="s">
        <v>66666</v>
      </c>
      <c r="B17568">
        <v>0</v>
      </c>
    </row>
    <row r="17569" spans="1:2" x14ac:dyDescent="0.35">
      <c r="A17569" s="1" t="s">
        <v>66667</v>
      </c>
      <c r="B17569">
        <v>0</v>
      </c>
    </row>
    <row r="17570" spans="1:2" x14ac:dyDescent="0.35">
      <c r="A17570" s="1" t="s">
        <v>66668</v>
      </c>
      <c r="B17570">
        <v>0</v>
      </c>
    </row>
    <row r="17571" spans="1:2" x14ac:dyDescent="0.35">
      <c r="A17571" s="1" t="s">
        <v>66669</v>
      </c>
      <c r="B17571">
        <v>0</v>
      </c>
    </row>
    <row r="17572" spans="1:2" x14ac:dyDescent="0.35">
      <c r="A17572" s="1" t="s">
        <v>66670</v>
      </c>
      <c r="B17572">
        <v>0</v>
      </c>
    </row>
    <row r="17573" spans="1:2" x14ac:dyDescent="0.35">
      <c r="A17573" s="1" t="s">
        <v>66671</v>
      </c>
      <c r="B17573">
        <v>0</v>
      </c>
    </row>
    <row r="17574" spans="1:2" x14ac:dyDescent="0.35">
      <c r="A17574" s="1" t="s">
        <v>66672</v>
      </c>
      <c r="B17574">
        <v>0</v>
      </c>
    </row>
    <row r="17575" spans="1:2" x14ac:dyDescent="0.35">
      <c r="A17575" s="1" t="s">
        <v>66673</v>
      </c>
      <c r="B17575">
        <v>0</v>
      </c>
    </row>
    <row r="17576" spans="1:2" x14ac:dyDescent="0.35">
      <c r="A17576" s="1" t="s">
        <v>66674</v>
      </c>
      <c r="B17576">
        <v>0</v>
      </c>
    </row>
    <row r="17577" spans="1:2" x14ac:dyDescent="0.35">
      <c r="A17577" s="1" t="s">
        <v>66675</v>
      </c>
      <c r="B17577">
        <v>0</v>
      </c>
    </row>
    <row r="17578" spans="1:2" x14ac:dyDescent="0.35">
      <c r="A17578" s="1" t="s">
        <v>66676</v>
      </c>
      <c r="B17578">
        <v>0</v>
      </c>
    </row>
    <row r="17579" spans="1:2" x14ac:dyDescent="0.35">
      <c r="A17579" s="1" t="s">
        <v>66677</v>
      </c>
      <c r="B17579">
        <v>0</v>
      </c>
    </row>
    <row r="17580" spans="1:2" x14ac:dyDescent="0.35">
      <c r="A17580" s="1" t="s">
        <v>66678</v>
      </c>
      <c r="B17580">
        <v>0</v>
      </c>
    </row>
    <row r="17581" spans="1:2" x14ac:dyDescent="0.35">
      <c r="A17581" s="1" t="s">
        <v>66679</v>
      </c>
      <c r="B17581">
        <v>0</v>
      </c>
    </row>
    <row r="17582" spans="1:2" x14ac:dyDescent="0.35">
      <c r="A17582" s="1" t="s">
        <v>66680</v>
      </c>
      <c r="B17582">
        <v>0</v>
      </c>
    </row>
    <row r="17583" spans="1:2" x14ac:dyDescent="0.35">
      <c r="A17583" s="1" t="s">
        <v>66681</v>
      </c>
      <c r="B17583">
        <v>0</v>
      </c>
    </row>
    <row r="17584" spans="1:2" x14ac:dyDescent="0.35">
      <c r="A17584" s="1" t="s">
        <v>66682</v>
      </c>
      <c r="B17584">
        <v>0</v>
      </c>
    </row>
    <row r="17585" spans="1:2" x14ac:dyDescent="0.35">
      <c r="A17585" s="1" t="s">
        <v>66683</v>
      </c>
      <c r="B17585">
        <v>0</v>
      </c>
    </row>
    <row r="17586" spans="1:2" x14ac:dyDescent="0.35">
      <c r="A17586" s="1" t="s">
        <v>66684</v>
      </c>
      <c r="B17586">
        <v>0</v>
      </c>
    </row>
    <row r="17587" spans="1:2" x14ac:dyDescent="0.35">
      <c r="A17587" s="1" t="s">
        <v>66685</v>
      </c>
      <c r="B17587">
        <v>0</v>
      </c>
    </row>
    <row r="17588" spans="1:2" x14ac:dyDescent="0.35">
      <c r="A17588" s="1" t="s">
        <v>66686</v>
      </c>
      <c r="B17588">
        <v>0</v>
      </c>
    </row>
    <row r="17589" spans="1:2" x14ac:dyDescent="0.35">
      <c r="A17589" s="1" t="s">
        <v>66687</v>
      </c>
      <c r="B17589">
        <v>0</v>
      </c>
    </row>
    <row r="17590" spans="1:2" x14ac:dyDescent="0.35">
      <c r="A17590" s="1" t="s">
        <v>66688</v>
      </c>
      <c r="B17590">
        <v>0</v>
      </c>
    </row>
    <row r="17591" spans="1:2" x14ac:dyDescent="0.35">
      <c r="A17591" s="1" t="s">
        <v>66689</v>
      </c>
      <c r="B17591">
        <v>0</v>
      </c>
    </row>
    <row r="17592" spans="1:2" x14ac:dyDescent="0.35">
      <c r="A17592" s="1" t="s">
        <v>66690</v>
      </c>
      <c r="B17592">
        <v>0</v>
      </c>
    </row>
    <row r="17593" spans="1:2" x14ac:dyDescent="0.35">
      <c r="A17593" s="1" t="s">
        <v>66691</v>
      </c>
      <c r="B17593">
        <v>0</v>
      </c>
    </row>
    <row r="17594" spans="1:2" x14ac:dyDescent="0.35">
      <c r="A17594" s="1" t="s">
        <v>66692</v>
      </c>
      <c r="B17594">
        <v>0</v>
      </c>
    </row>
    <row r="17595" spans="1:2" x14ac:dyDescent="0.35">
      <c r="A17595" s="1" t="s">
        <v>66693</v>
      </c>
      <c r="B17595">
        <v>0</v>
      </c>
    </row>
    <row r="17596" spans="1:2" x14ac:dyDescent="0.35">
      <c r="A17596" s="1" t="s">
        <v>66694</v>
      </c>
      <c r="B17596">
        <v>0</v>
      </c>
    </row>
    <row r="17597" spans="1:2" x14ac:dyDescent="0.35">
      <c r="A17597" s="1" t="s">
        <v>66695</v>
      </c>
      <c r="B17597">
        <v>0</v>
      </c>
    </row>
    <row r="17598" spans="1:2" x14ac:dyDescent="0.35">
      <c r="A17598" s="1" t="s">
        <v>66696</v>
      </c>
      <c r="B17598">
        <v>0</v>
      </c>
    </row>
    <row r="17599" spans="1:2" x14ac:dyDescent="0.35">
      <c r="A17599" s="1" t="s">
        <v>66697</v>
      </c>
      <c r="B17599">
        <v>0</v>
      </c>
    </row>
    <row r="17600" spans="1:2" x14ac:dyDescent="0.35">
      <c r="A17600" s="1" t="s">
        <v>66698</v>
      </c>
      <c r="B17600">
        <v>0</v>
      </c>
    </row>
    <row r="17601" spans="1:2" x14ac:dyDescent="0.35">
      <c r="A17601" s="1" t="s">
        <v>66699</v>
      </c>
      <c r="B17601">
        <v>0</v>
      </c>
    </row>
    <row r="17602" spans="1:2" x14ac:dyDescent="0.35">
      <c r="A17602" s="1" t="s">
        <v>66700</v>
      </c>
      <c r="B17602">
        <v>0</v>
      </c>
    </row>
    <row r="17603" spans="1:2" x14ac:dyDescent="0.35">
      <c r="A17603" s="1" t="s">
        <v>66701</v>
      </c>
      <c r="B17603">
        <v>0</v>
      </c>
    </row>
    <row r="17604" spans="1:2" x14ac:dyDescent="0.35">
      <c r="A17604" s="1" t="s">
        <v>66702</v>
      </c>
      <c r="B17604">
        <v>0</v>
      </c>
    </row>
    <row r="17605" spans="1:2" x14ac:dyDescent="0.35">
      <c r="A17605" s="1" t="s">
        <v>66703</v>
      </c>
      <c r="B17605">
        <v>0</v>
      </c>
    </row>
    <row r="17606" spans="1:2" x14ac:dyDescent="0.35">
      <c r="A17606" s="1" t="s">
        <v>66704</v>
      </c>
      <c r="B17606">
        <v>0</v>
      </c>
    </row>
    <row r="17607" spans="1:2" x14ac:dyDescent="0.35">
      <c r="A17607" s="1" t="s">
        <v>66705</v>
      </c>
      <c r="B17607">
        <v>0</v>
      </c>
    </row>
    <row r="17608" spans="1:2" x14ac:dyDescent="0.35">
      <c r="A17608" s="1" t="s">
        <v>66706</v>
      </c>
      <c r="B17608">
        <v>0</v>
      </c>
    </row>
    <row r="17609" spans="1:2" x14ac:dyDescent="0.35">
      <c r="A17609" s="1" t="s">
        <v>66707</v>
      </c>
      <c r="B17609">
        <v>0</v>
      </c>
    </row>
    <row r="17610" spans="1:2" x14ac:dyDescent="0.35">
      <c r="A17610" s="1" t="s">
        <v>66708</v>
      </c>
      <c r="B17610">
        <v>0</v>
      </c>
    </row>
    <row r="17611" spans="1:2" x14ac:dyDescent="0.35">
      <c r="A17611" s="1" t="s">
        <v>66709</v>
      </c>
      <c r="B17611">
        <v>0</v>
      </c>
    </row>
    <row r="17612" spans="1:2" x14ac:dyDescent="0.35">
      <c r="A17612" s="1" t="s">
        <v>66710</v>
      </c>
      <c r="B17612">
        <v>0</v>
      </c>
    </row>
    <row r="17613" spans="1:2" x14ac:dyDescent="0.35">
      <c r="A17613" s="1" t="s">
        <v>66711</v>
      </c>
      <c r="B17613">
        <v>0</v>
      </c>
    </row>
    <row r="17614" spans="1:2" x14ac:dyDescent="0.35">
      <c r="A17614" s="1" t="s">
        <v>66712</v>
      </c>
      <c r="B17614">
        <v>0</v>
      </c>
    </row>
    <row r="17615" spans="1:2" x14ac:dyDescent="0.35">
      <c r="A17615" s="1" t="s">
        <v>66713</v>
      </c>
      <c r="B17615">
        <v>0</v>
      </c>
    </row>
    <row r="17616" spans="1:2" x14ac:dyDescent="0.35">
      <c r="A17616" s="1" t="s">
        <v>66714</v>
      </c>
      <c r="B17616">
        <v>0</v>
      </c>
    </row>
    <row r="17617" spans="1:2" x14ac:dyDescent="0.35">
      <c r="A17617" s="1" t="s">
        <v>66715</v>
      </c>
      <c r="B17617">
        <v>0</v>
      </c>
    </row>
    <row r="17618" spans="1:2" x14ac:dyDescent="0.35">
      <c r="A17618" s="1" t="s">
        <v>66716</v>
      </c>
      <c r="B17618">
        <v>0</v>
      </c>
    </row>
    <row r="17619" spans="1:2" x14ac:dyDescent="0.35">
      <c r="A17619" s="1" t="s">
        <v>66717</v>
      </c>
      <c r="B17619">
        <v>0</v>
      </c>
    </row>
    <row r="17620" spans="1:2" x14ac:dyDescent="0.35">
      <c r="A17620" s="1" t="s">
        <v>66718</v>
      </c>
      <c r="B17620">
        <v>0</v>
      </c>
    </row>
    <row r="17621" spans="1:2" x14ac:dyDescent="0.35">
      <c r="A17621" s="1" t="s">
        <v>66719</v>
      </c>
      <c r="B17621">
        <v>0</v>
      </c>
    </row>
    <row r="17622" spans="1:2" x14ac:dyDescent="0.35">
      <c r="A17622" s="1" t="s">
        <v>66720</v>
      </c>
      <c r="B17622">
        <v>0</v>
      </c>
    </row>
    <row r="17623" spans="1:2" x14ac:dyDescent="0.35">
      <c r="A17623" s="1" t="s">
        <v>66721</v>
      </c>
      <c r="B17623">
        <v>0</v>
      </c>
    </row>
    <row r="17624" spans="1:2" x14ac:dyDescent="0.35">
      <c r="A17624" s="1" t="s">
        <v>66722</v>
      </c>
      <c r="B17624">
        <v>0</v>
      </c>
    </row>
    <row r="17625" spans="1:2" x14ac:dyDescent="0.35">
      <c r="A17625" s="1" t="s">
        <v>66723</v>
      </c>
      <c r="B17625">
        <v>0</v>
      </c>
    </row>
    <row r="17626" spans="1:2" x14ac:dyDescent="0.35">
      <c r="A17626" s="1" t="s">
        <v>66724</v>
      </c>
      <c r="B17626">
        <v>0</v>
      </c>
    </row>
    <row r="17627" spans="1:2" x14ac:dyDescent="0.35">
      <c r="A17627" s="1" t="s">
        <v>66725</v>
      </c>
      <c r="B17627">
        <v>0</v>
      </c>
    </row>
    <row r="17628" spans="1:2" x14ac:dyDescent="0.35">
      <c r="A17628" s="1" t="s">
        <v>66726</v>
      </c>
      <c r="B17628">
        <v>0</v>
      </c>
    </row>
    <row r="17629" spans="1:2" x14ac:dyDescent="0.35">
      <c r="A17629" s="1" t="s">
        <v>66727</v>
      </c>
      <c r="B17629">
        <v>0</v>
      </c>
    </row>
    <row r="17630" spans="1:2" x14ac:dyDescent="0.35">
      <c r="A17630" s="1" t="s">
        <v>66728</v>
      </c>
      <c r="B17630">
        <v>0</v>
      </c>
    </row>
    <row r="17631" spans="1:2" x14ac:dyDescent="0.35">
      <c r="A17631" s="1" t="s">
        <v>66729</v>
      </c>
      <c r="B17631">
        <v>0</v>
      </c>
    </row>
    <row r="17632" spans="1:2" x14ac:dyDescent="0.35">
      <c r="A17632" s="1" t="s">
        <v>66730</v>
      </c>
      <c r="B17632">
        <v>0</v>
      </c>
    </row>
    <row r="17633" spans="1:2" x14ac:dyDescent="0.35">
      <c r="A17633" s="1" t="s">
        <v>66731</v>
      </c>
      <c r="B17633">
        <v>0</v>
      </c>
    </row>
    <row r="17634" spans="1:2" x14ac:dyDescent="0.35">
      <c r="A17634" s="1" t="s">
        <v>66732</v>
      </c>
      <c r="B17634">
        <v>0</v>
      </c>
    </row>
    <row r="17635" spans="1:2" x14ac:dyDescent="0.35">
      <c r="A17635" s="1" t="s">
        <v>66733</v>
      </c>
      <c r="B17635">
        <v>0</v>
      </c>
    </row>
    <row r="17636" spans="1:2" x14ac:dyDescent="0.35">
      <c r="A17636" s="1" t="s">
        <v>66734</v>
      </c>
      <c r="B17636">
        <v>0</v>
      </c>
    </row>
    <row r="17637" spans="1:2" x14ac:dyDescent="0.35">
      <c r="A17637" s="1" t="s">
        <v>66735</v>
      </c>
      <c r="B17637">
        <v>0</v>
      </c>
    </row>
    <row r="17638" spans="1:2" x14ac:dyDescent="0.35">
      <c r="A17638" s="1" t="s">
        <v>66736</v>
      </c>
      <c r="B17638">
        <v>0</v>
      </c>
    </row>
    <row r="17639" spans="1:2" x14ac:dyDescent="0.35">
      <c r="A17639" s="1" t="s">
        <v>66737</v>
      </c>
      <c r="B17639">
        <v>0</v>
      </c>
    </row>
    <row r="17640" spans="1:2" x14ac:dyDescent="0.35">
      <c r="A17640" s="1" t="s">
        <v>66738</v>
      </c>
      <c r="B17640">
        <v>0</v>
      </c>
    </row>
    <row r="17641" spans="1:2" x14ac:dyDescent="0.35">
      <c r="A17641" s="1" t="s">
        <v>66739</v>
      </c>
      <c r="B17641">
        <v>0</v>
      </c>
    </row>
    <row r="17642" spans="1:2" x14ac:dyDescent="0.35">
      <c r="A17642" s="1" t="s">
        <v>66740</v>
      </c>
      <c r="B17642">
        <v>0</v>
      </c>
    </row>
    <row r="17643" spans="1:2" x14ac:dyDescent="0.35">
      <c r="A17643" s="1" t="s">
        <v>66741</v>
      </c>
      <c r="B17643">
        <v>0</v>
      </c>
    </row>
    <row r="17644" spans="1:2" x14ac:dyDescent="0.35">
      <c r="A17644" s="1" t="s">
        <v>66742</v>
      </c>
      <c r="B17644">
        <v>0</v>
      </c>
    </row>
    <row r="17645" spans="1:2" x14ac:dyDescent="0.35">
      <c r="A17645" s="1" t="s">
        <v>66743</v>
      </c>
      <c r="B17645">
        <v>0</v>
      </c>
    </row>
    <row r="17646" spans="1:2" x14ac:dyDescent="0.35">
      <c r="A17646" s="1" t="s">
        <v>66744</v>
      </c>
      <c r="B17646">
        <v>0</v>
      </c>
    </row>
    <row r="17647" spans="1:2" x14ac:dyDescent="0.35">
      <c r="A17647" s="1" t="s">
        <v>66745</v>
      </c>
      <c r="B17647">
        <v>0</v>
      </c>
    </row>
    <row r="17648" spans="1:2" x14ac:dyDescent="0.35">
      <c r="A17648" s="1" t="s">
        <v>66746</v>
      </c>
      <c r="B17648">
        <v>0</v>
      </c>
    </row>
    <row r="17649" spans="1:2" x14ac:dyDescent="0.35">
      <c r="A17649" s="1" t="s">
        <v>66747</v>
      </c>
      <c r="B17649">
        <v>0</v>
      </c>
    </row>
    <row r="17650" spans="1:2" x14ac:dyDescent="0.35">
      <c r="A17650" s="1" t="s">
        <v>66748</v>
      </c>
      <c r="B17650">
        <v>0</v>
      </c>
    </row>
    <row r="17651" spans="1:2" x14ac:dyDescent="0.35">
      <c r="A17651" s="1" t="s">
        <v>66749</v>
      </c>
      <c r="B17651">
        <v>0</v>
      </c>
    </row>
    <row r="17652" spans="1:2" x14ac:dyDescent="0.35">
      <c r="A17652" s="1" t="s">
        <v>66750</v>
      </c>
      <c r="B17652">
        <v>0</v>
      </c>
    </row>
    <row r="17653" spans="1:2" x14ac:dyDescent="0.35">
      <c r="A17653" s="1" t="s">
        <v>66751</v>
      </c>
      <c r="B17653">
        <v>0</v>
      </c>
    </row>
    <row r="17654" spans="1:2" x14ac:dyDescent="0.35">
      <c r="A17654" s="1" t="s">
        <v>66752</v>
      </c>
      <c r="B17654">
        <v>0</v>
      </c>
    </row>
    <row r="17655" spans="1:2" x14ac:dyDescent="0.35">
      <c r="A17655" s="1" t="s">
        <v>66753</v>
      </c>
      <c r="B17655">
        <v>0</v>
      </c>
    </row>
    <row r="17656" spans="1:2" x14ac:dyDescent="0.35">
      <c r="A17656" s="1" t="s">
        <v>66754</v>
      </c>
      <c r="B17656">
        <v>0</v>
      </c>
    </row>
    <row r="17657" spans="1:2" x14ac:dyDescent="0.35">
      <c r="A17657" s="1" t="s">
        <v>66755</v>
      </c>
      <c r="B17657">
        <v>0</v>
      </c>
    </row>
    <row r="17658" spans="1:2" x14ac:dyDescent="0.35">
      <c r="A17658" s="1" t="s">
        <v>66756</v>
      </c>
      <c r="B17658">
        <v>0</v>
      </c>
    </row>
    <row r="17659" spans="1:2" x14ac:dyDescent="0.35">
      <c r="A17659" s="1" t="s">
        <v>66757</v>
      </c>
      <c r="B17659">
        <v>0</v>
      </c>
    </row>
    <row r="17660" spans="1:2" x14ac:dyDescent="0.35">
      <c r="A17660" s="1" t="s">
        <v>66758</v>
      </c>
      <c r="B17660">
        <v>0</v>
      </c>
    </row>
    <row r="17661" spans="1:2" x14ac:dyDescent="0.35">
      <c r="A17661" s="1" t="s">
        <v>66759</v>
      </c>
      <c r="B17661">
        <v>0</v>
      </c>
    </row>
    <row r="17662" spans="1:2" x14ac:dyDescent="0.35">
      <c r="A17662" s="1" t="s">
        <v>66760</v>
      </c>
      <c r="B17662">
        <v>0</v>
      </c>
    </row>
    <row r="17663" spans="1:2" x14ac:dyDescent="0.35">
      <c r="A17663" s="1" t="s">
        <v>66761</v>
      </c>
      <c r="B17663">
        <v>0</v>
      </c>
    </row>
    <row r="17664" spans="1:2" x14ac:dyDescent="0.35">
      <c r="A17664" s="1" t="s">
        <v>66762</v>
      </c>
      <c r="B17664">
        <v>0</v>
      </c>
    </row>
    <row r="17665" spans="1:2" x14ac:dyDescent="0.35">
      <c r="A17665" s="1" t="s">
        <v>66763</v>
      </c>
      <c r="B17665">
        <v>0</v>
      </c>
    </row>
    <row r="17666" spans="1:2" x14ac:dyDescent="0.35">
      <c r="A17666" s="1" t="s">
        <v>66764</v>
      </c>
      <c r="B17666">
        <v>0</v>
      </c>
    </row>
    <row r="17667" spans="1:2" x14ac:dyDescent="0.35">
      <c r="A17667" s="1" t="s">
        <v>66765</v>
      </c>
      <c r="B17667">
        <v>0</v>
      </c>
    </row>
    <row r="17668" spans="1:2" x14ac:dyDescent="0.35">
      <c r="A17668" s="1" t="s">
        <v>66766</v>
      </c>
      <c r="B17668">
        <v>0</v>
      </c>
    </row>
    <row r="17669" spans="1:2" x14ac:dyDescent="0.35">
      <c r="A17669" s="1" t="s">
        <v>66767</v>
      </c>
      <c r="B17669">
        <v>0</v>
      </c>
    </row>
    <row r="17670" spans="1:2" x14ac:dyDescent="0.35">
      <c r="A17670" s="1" t="s">
        <v>66768</v>
      </c>
      <c r="B17670">
        <v>0</v>
      </c>
    </row>
    <row r="17671" spans="1:2" x14ac:dyDescent="0.35">
      <c r="A17671" s="1" t="s">
        <v>66769</v>
      </c>
      <c r="B17671">
        <v>0</v>
      </c>
    </row>
    <row r="17672" spans="1:2" x14ac:dyDescent="0.35">
      <c r="A17672" s="1" t="s">
        <v>66770</v>
      </c>
      <c r="B17672">
        <v>0</v>
      </c>
    </row>
    <row r="17673" spans="1:2" x14ac:dyDescent="0.35">
      <c r="A17673" s="1" t="s">
        <v>66771</v>
      </c>
      <c r="B17673">
        <v>0</v>
      </c>
    </row>
    <row r="17674" spans="1:2" x14ac:dyDescent="0.35">
      <c r="A17674" s="1" t="s">
        <v>66772</v>
      </c>
      <c r="B17674">
        <v>0</v>
      </c>
    </row>
    <row r="17675" spans="1:2" x14ac:dyDescent="0.35">
      <c r="A17675" s="1" t="s">
        <v>66773</v>
      </c>
      <c r="B17675">
        <v>0</v>
      </c>
    </row>
    <row r="17676" spans="1:2" x14ac:dyDescent="0.35">
      <c r="A17676" s="1" t="s">
        <v>66774</v>
      </c>
      <c r="B17676">
        <v>0</v>
      </c>
    </row>
    <row r="17677" spans="1:2" x14ac:dyDescent="0.35">
      <c r="A17677" s="1" t="s">
        <v>66775</v>
      </c>
      <c r="B17677">
        <v>0</v>
      </c>
    </row>
    <row r="17678" spans="1:2" x14ac:dyDescent="0.35">
      <c r="A17678" s="1" t="s">
        <v>66776</v>
      </c>
      <c r="B17678">
        <v>0</v>
      </c>
    </row>
    <row r="17679" spans="1:2" x14ac:dyDescent="0.35">
      <c r="A17679" s="1" t="s">
        <v>66777</v>
      </c>
      <c r="B17679">
        <v>0</v>
      </c>
    </row>
    <row r="17680" spans="1:2" x14ac:dyDescent="0.35">
      <c r="A17680" s="1" t="s">
        <v>66778</v>
      </c>
      <c r="B17680">
        <v>0</v>
      </c>
    </row>
    <row r="17681" spans="1:2" x14ac:dyDescent="0.35">
      <c r="A17681" s="1" t="s">
        <v>66779</v>
      </c>
      <c r="B17681">
        <v>0</v>
      </c>
    </row>
    <row r="17682" spans="1:2" x14ac:dyDescent="0.35">
      <c r="A17682" s="1" t="s">
        <v>66780</v>
      </c>
      <c r="B17682">
        <v>0</v>
      </c>
    </row>
    <row r="17683" spans="1:2" x14ac:dyDescent="0.35">
      <c r="A17683" s="1" t="s">
        <v>66781</v>
      </c>
      <c r="B17683">
        <v>0</v>
      </c>
    </row>
    <row r="17684" spans="1:2" x14ac:dyDescent="0.35">
      <c r="A17684" s="1" t="s">
        <v>66782</v>
      </c>
      <c r="B17684">
        <v>0</v>
      </c>
    </row>
    <row r="17685" spans="1:2" x14ac:dyDescent="0.35">
      <c r="A17685" s="1" t="s">
        <v>66783</v>
      </c>
      <c r="B17685">
        <v>0</v>
      </c>
    </row>
    <row r="17686" spans="1:2" x14ac:dyDescent="0.35">
      <c r="A17686" s="1" t="s">
        <v>66784</v>
      </c>
      <c r="B17686">
        <v>0</v>
      </c>
    </row>
    <row r="17687" spans="1:2" x14ac:dyDescent="0.35">
      <c r="A17687" s="1" t="s">
        <v>66785</v>
      </c>
      <c r="B17687">
        <v>0</v>
      </c>
    </row>
    <row r="17688" spans="1:2" x14ac:dyDescent="0.35">
      <c r="A17688" s="1" t="s">
        <v>66786</v>
      </c>
      <c r="B17688">
        <v>0</v>
      </c>
    </row>
    <row r="17689" spans="1:2" x14ac:dyDescent="0.35">
      <c r="A17689" s="1" t="s">
        <v>66787</v>
      </c>
      <c r="B17689">
        <v>0</v>
      </c>
    </row>
    <row r="17690" spans="1:2" x14ac:dyDescent="0.35">
      <c r="A17690" s="1" t="s">
        <v>66788</v>
      </c>
      <c r="B17690">
        <v>0</v>
      </c>
    </row>
    <row r="17691" spans="1:2" x14ac:dyDescent="0.35">
      <c r="A17691" s="1" t="s">
        <v>66789</v>
      </c>
      <c r="B17691">
        <v>0</v>
      </c>
    </row>
    <row r="17692" spans="1:2" x14ac:dyDescent="0.35">
      <c r="A17692" s="1" t="s">
        <v>66790</v>
      </c>
      <c r="B17692">
        <v>0</v>
      </c>
    </row>
    <row r="17693" spans="1:2" x14ac:dyDescent="0.35">
      <c r="A17693" s="1" t="s">
        <v>66791</v>
      </c>
      <c r="B17693">
        <v>0</v>
      </c>
    </row>
    <row r="17694" spans="1:2" x14ac:dyDescent="0.35">
      <c r="A17694" s="1" t="s">
        <v>66792</v>
      </c>
      <c r="B17694">
        <v>0</v>
      </c>
    </row>
    <row r="17695" spans="1:2" x14ac:dyDescent="0.35">
      <c r="A17695" s="1" t="s">
        <v>66793</v>
      </c>
      <c r="B17695">
        <v>0</v>
      </c>
    </row>
    <row r="17696" spans="1:2" x14ac:dyDescent="0.35">
      <c r="A17696" s="1" t="s">
        <v>66794</v>
      </c>
      <c r="B17696">
        <v>0</v>
      </c>
    </row>
    <row r="17697" spans="1:2" x14ac:dyDescent="0.35">
      <c r="A17697" s="1" t="s">
        <v>66795</v>
      </c>
      <c r="B17697">
        <v>0</v>
      </c>
    </row>
    <row r="17698" spans="1:2" x14ac:dyDescent="0.35">
      <c r="A17698" s="1" t="s">
        <v>66796</v>
      </c>
      <c r="B17698">
        <v>0</v>
      </c>
    </row>
    <row r="17699" spans="1:2" x14ac:dyDescent="0.35">
      <c r="A17699" s="1" t="s">
        <v>66797</v>
      </c>
      <c r="B17699">
        <v>0</v>
      </c>
    </row>
    <row r="17700" spans="1:2" x14ac:dyDescent="0.35">
      <c r="A17700" s="1" t="s">
        <v>66798</v>
      </c>
      <c r="B17700">
        <v>0</v>
      </c>
    </row>
    <row r="17701" spans="1:2" x14ac:dyDescent="0.35">
      <c r="A17701" s="1" t="s">
        <v>66799</v>
      </c>
      <c r="B17701">
        <v>0</v>
      </c>
    </row>
    <row r="17702" spans="1:2" x14ac:dyDescent="0.35">
      <c r="A17702" s="1" t="s">
        <v>66800</v>
      </c>
      <c r="B17702">
        <v>0</v>
      </c>
    </row>
    <row r="17703" spans="1:2" x14ac:dyDescent="0.35">
      <c r="A17703" s="1" t="s">
        <v>66801</v>
      </c>
      <c r="B17703">
        <v>0</v>
      </c>
    </row>
    <row r="17704" spans="1:2" x14ac:dyDescent="0.35">
      <c r="A17704" s="1" t="s">
        <v>66802</v>
      </c>
      <c r="B17704">
        <v>0</v>
      </c>
    </row>
    <row r="17705" spans="1:2" x14ac:dyDescent="0.35">
      <c r="A17705" s="1" t="s">
        <v>66803</v>
      </c>
      <c r="B17705">
        <v>0</v>
      </c>
    </row>
    <row r="17706" spans="1:2" x14ac:dyDescent="0.35">
      <c r="A17706" s="1" t="s">
        <v>66804</v>
      </c>
      <c r="B17706">
        <v>0</v>
      </c>
    </row>
    <row r="17707" spans="1:2" x14ac:dyDescent="0.35">
      <c r="A17707" s="1" t="s">
        <v>66805</v>
      </c>
      <c r="B17707">
        <v>0</v>
      </c>
    </row>
    <row r="17708" spans="1:2" x14ac:dyDescent="0.35">
      <c r="A17708" s="1" t="s">
        <v>66806</v>
      </c>
      <c r="B17708">
        <v>0</v>
      </c>
    </row>
    <row r="17709" spans="1:2" x14ac:dyDescent="0.35">
      <c r="A17709" s="1" t="s">
        <v>66807</v>
      </c>
      <c r="B17709">
        <v>0</v>
      </c>
    </row>
    <row r="17710" spans="1:2" x14ac:dyDescent="0.35">
      <c r="A17710" s="1" t="s">
        <v>66808</v>
      </c>
      <c r="B17710">
        <v>0</v>
      </c>
    </row>
    <row r="17711" spans="1:2" x14ac:dyDescent="0.35">
      <c r="A17711" s="1" t="s">
        <v>66809</v>
      </c>
      <c r="B17711">
        <v>0</v>
      </c>
    </row>
    <row r="17712" spans="1:2" x14ac:dyDescent="0.35">
      <c r="A17712" s="1" t="s">
        <v>66810</v>
      </c>
      <c r="B17712">
        <v>0</v>
      </c>
    </row>
    <row r="17713" spans="1:2" x14ac:dyDescent="0.35">
      <c r="A17713" s="1" t="s">
        <v>66811</v>
      </c>
      <c r="B17713">
        <v>0</v>
      </c>
    </row>
    <row r="17714" spans="1:2" x14ac:dyDescent="0.35">
      <c r="A17714" s="1" t="s">
        <v>66812</v>
      </c>
      <c r="B17714">
        <v>0</v>
      </c>
    </row>
    <row r="17715" spans="1:2" x14ac:dyDescent="0.35">
      <c r="A17715" s="1" t="s">
        <v>66813</v>
      </c>
      <c r="B17715">
        <v>0</v>
      </c>
    </row>
    <row r="17716" spans="1:2" x14ac:dyDescent="0.35">
      <c r="A17716" s="1" t="s">
        <v>66814</v>
      </c>
      <c r="B17716">
        <v>0</v>
      </c>
    </row>
    <row r="17717" spans="1:2" x14ac:dyDescent="0.35">
      <c r="A17717" s="1" t="s">
        <v>66815</v>
      </c>
      <c r="B17717">
        <v>0</v>
      </c>
    </row>
    <row r="17718" spans="1:2" x14ac:dyDescent="0.35">
      <c r="A17718" s="1" t="s">
        <v>66816</v>
      </c>
      <c r="B17718">
        <v>0</v>
      </c>
    </row>
    <row r="17719" spans="1:2" x14ac:dyDescent="0.35">
      <c r="A17719" s="1" t="s">
        <v>66817</v>
      </c>
      <c r="B17719">
        <v>0</v>
      </c>
    </row>
    <row r="17720" spans="1:2" x14ac:dyDescent="0.35">
      <c r="A17720" s="1" t="s">
        <v>66818</v>
      </c>
      <c r="B17720">
        <v>0</v>
      </c>
    </row>
    <row r="17721" spans="1:2" x14ac:dyDescent="0.35">
      <c r="A17721" s="1" t="s">
        <v>66819</v>
      </c>
      <c r="B17721">
        <v>0</v>
      </c>
    </row>
    <row r="17722" spans="1:2" x14ac:dyDescent="0.35">
      <c r="A17722" s="1" t="s">
        <v>66820</v>
      </c>
      <c r="B17722">
        <v>0</v>
      </c>
    </row>
    <row r="17723" spans="1:2" x14ac:dyDescent="0.35">
      <c r="A17723" s="1" t="s">
        <v>66821</v>
      </c>
      <c r="B17723">
        <v>0</v>
      </c>
    </row>
    <row r="17724" spans="1:2" x14ac:dyDescent="0.35">
      <c r="A17724" s="1" t="s">
        <v>66822</v>
      </c>
      <c r="B17724">
        <v>0</v>
      </c>
    </row>
    <row r="17725" spans="1:2" x14ac:dyDescent="0.35">
      <c r="A17725" s="1" t="s">
        <v>66823</v>
      </c>
      <c r="B17725">
        <v>0</v>
      </c>
    </row>
    <row r="17726" spans="1:2" x14ac:dyDescent="0.35">
      <c r="A17726" s="1" t="s">
        <v>66824</v>
      </c>
      <c r="B17726">
        <v>0</v>
      </c>
    </row>
    <row r="17727" spans="1:2" x14ac:dyDescent="0.35">
      <c r="A17727" s="1" t="s">
        <v>66825</v>
      </c>
      <c r="B17727">
        <v>0</v>
      </c>
    </row>
    <row r="17728" spans="1:2" x14ac:dyDescent="0.35">
      <c r="A17728" s="1" t="s">
        <v>66826</v>
      </c>
      <c r="B17728">
        <v>0</v>
      </c>
    </row>
    <row r="17729" spans="1:2" x14ac:dyDescent="0.35">
      <c r="A17729" s="1" t="s">
        <v>66827</v>
      </c>
      <c r="B17729">
        <v>0</v>
      </c>
    </row>
    <row r="17730" spans="1:2" x14ac:dyDescent="0.35">
      <c r="A17730" s="1" t="s">
        <v>66828</v>
      </c>
      <c r="B17730">
        <v>0</v>
      </c>
    </row>
    <row r="17731" spans="1:2" x14ac:dyDescent="0.35">
      <c r="A17731" s="1" t="s">
        <v>66829</v>
      </c>
      <c r="B17731">
        <v>0</v>
      </c>
    </row>
    <row r="17732" spans="1:2" x14ac:dyDescent="0.35">
      <c r="A17732" s="1" t="s">
        <v>66830</v>
      </c>
      <c r="B17732">
        <v>0</v>
      </c>
    </row>
    <row r="17733" spans="1:2" x14ac:dyDescent="0.35">
      <c r="A17733" s="1" t="s">
        <v>66831</v>
      </c>
      <c r="B17733">
        <v>0</v>
      </c>
    </row>
    <row r="17734" spans="1:2" x14ac:dyDescent="0.35">
      <c r="A17734" s="1" t="s">
        <v>66832</v>
      </c>
      <c r="B17734">
        <v>0</v>
      </c>
    </row>
    <row r="17735" spans="1:2" x14ac:dyDescent="0.35">
      <c r="A17735" s="1" t="s">
        <v>66833</v>
      </c>
      <c r="B17735">
        <v>0</v>
      </c>
    </row>
    <row r="17736" spans="1:2" x14ac:dyDescent="0.35">
      <c r="A17736" s="1" t="s">
        <v>66834</v>
      </c>
      <c r="B17736">
        <v>0</v>
      </c>
    </row>
    <row r="17737" spans="1:2" x14ac:dyDescent="0.35">
      <c r="A17737" s="1" t="s">
        <v>66835</v>
      </c>
      <c r="B17737">
        <v>0</v>
      </c>
    </row>
    <row r="17738" spans="1:2" x14ac:dyDescent="0.35">
      <c r="A17738" s="1" t="s">
        <v>66836</v>
      </c>
      <c r="B17738">
        <v>0</v>
      </c>
    </row>
    <row r="17739" spans="1:2" x14ac:dyDescent="0.35">
      <c r="A17739" s="1" t="s">
        <v>66837</v>
      </c>
      <c r="B17739">
        <v>0</v>
      </c>
    </row>
    <row r="17740" spans="1:2" x14ac:dyDescent="0.35">
      <c r="A17740" s="1" t="s">
        <v>66838</v>
      </c>
      <c r="B17740">
        <v>0</v>
      </c>
    </row>
    <row r="17741" spans="1:2" x14ac:dyDescent="0.35">
      <c r="A17741" s="1" t="s">
        <v>66839</v>
      </c>
      <c r="B17741">
        <v>0</v>
      </c>
    </row>
    <row r="17742" spans="1:2" x14ac:dyDescent="0.35">
      <c r="A17742" s="1" t="s">
        <v>66840</v>
      </c>
      <c r="B17742">
        <v>0</v>
      </c>
    </row>
    <row r="17743" spans="1:2" x14ac:dyDescent="0.35">
      <c r="A17743" s="1" t="s">
        <v>66841</v>
      </c>
      <c r="B17743">
        <v>0</v>
      </c>
    </row>
    <row r="17744" spans="1:2" x14ac:dyDescent="0.35">
      <c r="A17744" s="1" t="s">
        <v>66842</v>
      </c>
      <c r="B17744">
        <v>0</v>
      </c>
    </row>
    <row r="17745" spans="1:2" x14ac:dyDescent="0.35">
      <c r="A17745" s="1" t="s">
        <v>66843</v>
      </c>
      <c r="B17745">
        <v>0</v>
      </c>
    </row>
    <row r="17746" spans="1:2" x14ac:dyDescent="0.35">
      <c r="A17746" s="1" t="s">
        <v>66844</v>
      </c>
      <c r="B17746">
        <v>0</v>
      </c>
    </row>
    <row r="17747" spans="1:2" x14ac:dyDescent="0.35">
      <c r="A17747" s="1" t="s">
        <v>66845</v>
      </c>
      <c r="B17747">
        <v>0</v>
      </c>
    </row>
    <row r="17748" spans="1:2" x14ac:dyDescent="0.35">
      <c r="A17748" s="1" t="s">
        <v>66846</v>
      </c>
      <c r="B17748">
        <v>0</v>
      </c>
    </row>
    <row r="17749" spans="1:2" x14ac:dyDescent="0.35">
      <c r="A17749" s="1" t="s">
        <v>66847</v>
      </c>
      <c r="B17749">
        <v>0</v>
      </c>
    </row>
    <row r="17750" spans="1:2" x14ac:dyDescent="0.35">
      <c r="A17750" s="1" t="s">
        <v>66848</v>
      </c>
      <c r="B17750">
        <v>0</v>
      </c>
    </row>
    <row r="17751" spans="1:2" x14ac:dyDescent="0.35">
      <c r="A17751" s="1" t="s">
        <v>66849</v>
      </c>
      <c r="B17751">
        <v>0</v>
      </c>
    </row>
    <row r="17752" spans="1:2" x14ac:dyDescent="0.35">
      <c r="A17752" s="1" t="s">
        <v>66850</v>
      </c>
      <c r="B17752">
        <v>0</v>
      </c>
    </row>
    <row r="17753" spans="1:2" x14ac:dyDescent="0.35">
      <c r="A17753" s="1" t="s">
        <v>66851</v>
      </c>
      <c r="B17753">
        <v>0</v>
      </c>
    </row>
    <row r="17754" spans="1:2" x14ac:dyDescent="0.35">
      <c r="A17754" s="1" t="s">
        <v>66852</v>
      </c>
      <c r="B17754">
        <v>0</v>
      </c>
    </row>
    <row r="17755" spans="1:2" x14ac:dyDescent="0.35">
      <c r="A17755" s="1" t="s">
        <v>66853</v>
      </c>
      <c r="B17755">
        <v>0</v>
      </c>
    </row>
    <row r="17756" spans="1:2" x14ac:dyDescent="0.35">
      <c r="A17756" s="1" t="s">
        <v>66854</v>
      </c>
      <c r="B17756">
        <v>0</v>
      </c>
    </row>
    <row r="17757" spans="1:2" x14ac:dyDescent="0.35">
      <c r="A17757" s="1" t="s">
        <v>66855</v>
      </c>
      <c r="B17757">
        <v>0</v>
      </c>
    </row>
    <row r="17758" spans="1:2" x14ac:dyDescent="0.35">
      <c r="A17758" s="1" t="s">
        <v>66856</v>
      </c>
      <c r="B17758">
        <v>0</v>
      </c>
    </row>
    <row r="17759" spans="1:2" x14ac:dyDescent="0.35">
      <c r="A17759" s="1" t="s">
        <v>66857</v>
      </c>
      <c r="B17759">
        <v>0</v>
      </c>
    </row>
    <row r="17760" spans="1:2" x14ac:dyDescent="0.35">
      <c r="A17760" s="1" t="s">
        <v>66858</v>
      </c>
      <c r="B17760">
        <v>0</v>
      </c>
    </row>
    <row r="17761" spans="1:2" x14ac:dyDescent="0.35">
      <c r="A17761" s="1" t="s">
        <v>66859</v>
      </c>
      <c r="B17761">
        <v>0</v>
      </c>
    </row>
    <row r="17762" spans="1:2" x14ac:dyDescent="0.35">
      <c r="A17762" s="1" t="s">
        <v>66860</v>
      </c>
      <c r="B17762">
        <v>0</v>
      </c>
    </row>
    <row r="17763" spans="1:2" x14ac:dyDescent="0.35">
      <c r="A17763" s="1" t="s">
        <v>66861</v>
      </c>
      <c r="B17763">
        <v>0</v>
      </c>
    </row>
    <row r="17764" spans="1:2" x14ac:dyDescent="0.35">
      <c r="A17764" s="1" t="s">
        <v>66862</v>
      </c>
      <c r="B17764">
        <v>0</v>
      </c>
    </row>
    <row r="17765" spans="1:2" x14ac:dyDescent="0.35">
      <c r="A17765" s="1" t="s">
        <v>66863</v>
      </c>
      <c r="B17765">
        <v>0</v>
      </c>
    </row>
    <row r="17766" spans="1:2" x14ac:dyDescent="0.35">
      <c r="A17766" s="1" t="s">
        <v>66864</v>
      </c>
      <c r="B17766">
        <v>0</v>
      </c>
    </row>
    <row r="17767" spans="1:2" x14ac:dyDescent="0.35">
      <c r="A17767" s="1" t="s">
        <v>66865</v>
      </c>
      <c r="B17767">
        <v>0</v>
      </c>
    </row>
    <row r="17768" spans="1:2" x14ac:dyDescent="0.35">
      <c r="A17768" s="1" t="s">
        <v>66866</v>
      </c>
      <c r="B17768">
        <v>0</v>
      </c>
    </row>
    <row r="17769" spans="1:2" x14ac:dyDescent="0.35">
      <c r="A17769" s="1" t="s">
        <v>66867</v>
      </c>
      <c r="B17769">
        <v>0</v>
      </c>
    </row>
    <row r="17770" spans="1:2" x14ac:dyDescent="0.35">
      <c r="A17770" s="1" t="s">
        <v>66868</v>
      </c>
      <c r="B17770">
        <v>0</v>
      </c>
    </row>
    <row r="17771" spans="1:2" x14ac:dyDescent="0.35">
      <c r="A17771" s="1" t="s">
        <v>66869</v>
      </c>
      <c r="B17771">
        <v>0</v>
      </c>
    </row>
    <row r="17772" spans="1:2" x14ac:dyDescent="0.35">
      <c r="A17772" s="1" t="s">
        <v>66870</v>
      </c>
      <c r="B17772">
        <v>0</v>
      </c>
    </row>
    <row r="17773" spans="1:2" x14ac:dyDescent="0.35">
      <c r="A17773" s="1" t="s">
        <v>66871</v>
      </c>
      <c r="B17773">
        <v>0</v>
      </c>
    </row>
    <row r="17774" spans="1:2" x14ac:dyDescent="0.35">
      <c r="A17774" s="1" t="s">
        <v>66872</v>
      </c>
      <c r="B17774">
        <v>0</v>
      </c>
    </row>
    <row r="17775" spans="1:2" x14ac:dyDescent="0.35">
      <c r="A17775" s="1" t="s">
        <v>66873</v>
      </c>
      <c r="B17775">
        <v>0</v>
      </c>
    </row>
    <row r="17776" spans="1:2" x14ac:dyDescent="0.35">
      <c r="A17776" s="1" t="s">
        <v>66874</v>
      </c>
      <c r="B17776">
        <v>0</v>
      </c>
    </row>
    <row r="17777" spans="1:2" x14ac:dyDescent="0.35">
      <c r="A17777" s="1" t="s">
        <v>66875</v>
      </c>
      <c r="B17777">
        <v>0</v>
      </c>
    </row>
    <row r="17778" spans="1:2" x14ac:dyDescent="0.35">
      <c r="A17778" s="1" t="s">
        <v>66876</v>
      </c>
      <c r="B17778">
        <v>0</v>
      </c>
    </row>
    <row r="17779" spans="1:2" x14ac:dyDescent="0.35">
      <c r="A17779" s="1" t="s">
        <v>66877</v>
      </c>
      <c r="B17779">
        <v>0</v>
      </c>
    </row>
    <row r="17780" spans="1:2" x14ac:dyDescent="0.35">
      <c r="A17780" s="1" t="s">
        <v>66878</v>
      </c>
      <c r="B17780">
        <v>0</v>
      </c>
    </row>
    <row r="17781" spans="1:2" x14ac:dyDescent="0.35">
      <c r="A17781" s="1" t="s">
        <v>66879</v>
      </c>
      <c r="B17781">
        <v>0</v>
      </c>
    </row>
    <row r="17782" spans="1:2" x14ac:dyDescent="0.35">
      <c r="A17782" s="1" t="s">
        <v>66880</v>
      </c>
      <c r="B17782">
        <v>0</v>
      </c>
    </row>
    <row r="17783" spans="1:2" x14ac:dyDescent="0.35">
      <c r="A17783" s="1" t="s">
        <v>66881</v>
      </c>
      <c r="B17783">
        <v>0</v>
      </c>
    </row>
    <row r="17784" spans="1:2" x14ac:dyDescent="0.35">
      <c r="A17784" s="1" t="s">
        <v>66882</v>
      </c>
      <c r="B17784">
        <v>0</v>
      </c>
    </row>
    <row r="17785" spans="1:2" x14ac:dyDescent="0.35">
      <c r="A17785" s="1" t="s">
        <v>66883</v>
      </c>
      <c r="B17785">
        <v>0</v>
      </c>
    </row>
    <row r="17786" spans="1:2" x14ac:dyDescent="0.35">
      <c r="A17786" s="1" t="s">
        <v>66884</v>
      </c>
      <c r="B17786">
        <v>0</v>
      </c>
    </row>
    <row r="17787" spans="1:2" x14ac:dyDescent="0.35">
      <c r="A17787" s="1" t="s">
        <v>66885</v>
      </c>
      <c r="B17787">
        <v>0</v>
      </c>
    </row>
    <row r="17788" spans="1:2" x14ac:dyDescent="0.35">
      <c r="A17788" s="1" t="s">
        <v>66886</v>
      </c>
      <c r="B17788">
        <v>0</v>
      </c>
    </row>
    <row r="17789" spans="1:2" x14ac:dyDescent="0.35">
      <c r="A17789" s="1" t="s">
        <v>66887</v>
      </c>
      <c r="B17789">
        <v>0</v>
      </c>
    </row>
    <row r="17790" spans="1:2" x14ac:dyDescent="0.35">
      <c r="A17790" s="1" t="s">
        <v>66888</v>
      </c>
      <c r="B17790">
        <v>0</v>
      </c>
    </row>
    <row r="17791" spans="1:2" x14ac:dyDescent="0.35">
      <c r="A17791" s="1" t="s">
        <v>66889</v>
      </c>
      <c r="B17791">
        <v>0</v>
      </c>
    </row>
    <row r="17792" spans="1:2" x14ac:dyDescent="0.35">
      <c r="A17792" s="1" t="s">
        <v>66890</v>
      </c>
      <c r="B17792">
        <v>0</v>
      </c>
    </row>
    <row r="17793" spans="1:2" x14ac:dyDescent="0.35">
      <c r="A17793" s="1" t="s">
        <v>66891</v>
      </c>
      <c r="B17793">
        <v>0</v>
      </c>
    </row>
    <row r="17794" spans="1:2" x14ac:dyDescent="0.35">
      <c r="A17794" s="1" t="s">
        <v>66892</v>
      </c>
      <c r="B17794">
        <v>0</v>
      </c>
    </row>
    <row r="17795" spans="1:2" x14ac:dyDescent="0.35">
      <c r="A17795" s="1" t="s">
        <v>66893</v>
      </c>
      <c r="B17795">
        <v>0</v>
      </c>
    </row>
    <row r="17796" spans="1:2" x14ac:dyDescent="0.35">
      <c r="A17796" s="1" t="s">
        <v>66894</v>
      </c>
      <c r="B17796">
        <v>0</v>
      </c>
    </row>
    <row r="17797" spans="1:2" x14ac:dyDescent="0.35">
      <c r="A17797" s="1" t="s">
        <v>66895</v>
      </c>
      <c r="B17797">
        <v>0</v>
      </c>
    </row>
    <row r="17798" spans="1:2" x14ac:dyDescent="0.35">
      <c r="A17798" s="1" t="s">
        <v>66896</v>
      </c>
      <c r="B17798">
        <v>0</v>
      </c>
    </row>
    <row r="17799" spans="1:2" x14ac:dyDescent="0.35">
      <c r="A17799" s="1" t="s">
        <v>66897</v>
      </c>
      <c r="B17799">
        <v>0</v>
      </c>
    </row>
    <row r="17800" spans="1:2" x14ac:dyDescent="0.35">
      <c r="A17800" s="1" t="s">
        <v>66898</v>
      </c>
      <c r="B17800">
        <v>0</v>
      </c>
    </row>
    <row r="17801" spans="1:2" x14ac:dyDescent="0.35">
      <c r="A17801" s="1" t="s">
        <v>66899</v>
      </c>
      <c r="B17801">
        <v>0</v>
      </c>
    </row>
    <row r="17802" spans="1:2" x14ac:dyDescent="0.35">
      <c r="A17802" s="1" t="s">
        <v>66900</v>
      </c>
      <c r="B17802">
        <v>0</v>
      </c>
    </row>
    <row r="17803" spans="1:2" x14ac:dyDescent="0.35">
      <c r="A17803" s="1" t="s">
        <v>66901</v>
      </c>
      <c r="B17803">
        <v>0</v>
      </c>
    </row>
    <row r="17804" spans="1:2" x14ac:dyDescent="0.35">
      <c r="A17804" s="1" t="s">
        <v>66902</v>
      </c>
      <c r="B17804">
        <v>0</v>
      </c>
    </row>
    <row r="17805" spans="1:2" x14ac:dyDescent="0.35">
      <c r="A17805" s="1" t="s">
        <v>66903</v>
      </c>
      <c r="B17805">
        <v>0</v>
      </c>
    </row>
    <row r="17806" spans="1:2" x14ac:dyDescent="0.35">
      <c r="A17806" s="1" t="s">
        <v>66904</v>
      </c>
      <c r="B17806">
        <v>0</v>
      </c>
    </row>
    <row r="17807" spans="1:2" x14ac:dyDescent="0.35">
      <c r="A17807" s="1" t="s">
        <v>66905</v>
      </c>
      <c r="B17807">
        <v>0</v>
      </c>
    </row>
    <row r="17808" spans="1:2" x14ac:dyDescent="0.35">
      <c r="A17808" s="1" t="s">
        <v>66906</v>
      </c>
      <c r="B17808">
        <v>0</v>
      </c>
    </row>
    <row r="17809" spans="1:2" x14ac:dyDescent="0.35">
      <c r="A17809" s="1" t="s">
        <v>66907</v>
      </c>
      <c r="B17809">
        <v>0</v>
      </c>
    </row>
    <row r="17810" spans="1:2" x14ac:dyDescent="0.35">
      <c r="A17810" s="1" t="s">
        <v>66908</v>
      </c>
      <c r="B17810">
        <v>0</v>
      </c>
    </row>
    <row r="17811" spans="1:2" x14ac:dyDescent="0.35">
      <c r="A17811" s="1" t="s">
        <v>66909</v>
      </c>
      <c r="B17811">
        <v>0</v>
      </c>
    </row>
    <row r="17812" spans="1:2" x14ac:dyDescent="0.35">
      <c r="A17812" s="1" t="s">
        <v>66910</v>
      </c>
      <c r="B17812">
        <v>0</v>
      </c>
    </row>
    <row r="17813" spans="1:2" x14ac:dyDescent="0.35">
      <c r="A17813" s="1" t="s">
        <v>66911</v>
      </c>
      <c r="B17813">
        <v>0</v>
      </c>
    </row>
    <row r="17814" spans="1:2" x14ac:dyDescent="0.35">
      <c r="A17814" s="1" t="s">
        <v>66912</v>
      </c>
      <c r="B17814">
        <v>0</v>
      </c>
    </row>
    <row r="17815" spans="1:2" x14ac:dyDescent="0.35">
      <c r="A17815" s="1" t="s">
        <v>66913</v>
      </c>
      <c r="B17815">
        <v>0</v>
      </c>
    </row>
    <row r="17816" spans="1:2" x14ac:dyDescent="0.35">
      <c r="A17816" s="1" t="s">
        <v>66914</v>
      </c>
      <c r="B17816">
        <v>0</v>
      </c>
    </row>
    <row r="17817" spans="1:2" x14ac:dyDescent="0.35">
      <c r="A17817" s="1" t="s">
        <v>66915</v>
      </c>
      <c r="B17817">
        <v>0</v>
      </c>
    </row>
    <row r="17818" spans="1:2" x14ac:dyDescent="0.35">
      <c r="A17818" s="1" t="s">
        <v>66916</v>
      </c>
      <c r="B17818">
        <v>0</v>
      </c>
    </row>
    <row r="17819" spans="1:2" x14ac:dyDescent="0.35">
      <c r="A17819" s="1" t="s">
        <v>66917</v>
      </c>
      <c r="B17819">
        <v>0</v>
      </c>
    </row>
    <row r="17820" spans="1:2" x14ac:dyDescent="0.35">
      <c r="A17820" s="1" t="s">
        <v>66918</v>
      </c>
      <c r="B17820">
        <v>0</v>
      </c>
    </row>
    <row r="17821" spans="1:2" x14ac:dyDescent="0.35">
      <c r="A17821" s="1" t="s">
        <v>66919</v>
      </c>
      <c r="B17821">
        <v>0</v>
      </c>
    </row>
    <row r="17822" spans="1:2" x14ac:dyDescent="0.35">
      <c r="A17822" s="1" t="s">
        <v>66920</v>
      </c>
      <c r="B17822">
        <v>0</v>
      </c>
    </row>
    <row r="17823" spans="1:2" x14ac:dyDescent="0.35">
      <c r="A17823" s="1" t="s">
        <v>66921</v>
      </c>
      <c r="B17823">
        <v>0</v>
      </c>
    </row>
    <row r="17824" spans="1:2" x14ac:dyDescent="0.35">
      <c r="A17824" s="1" t="s">
        <v>66922</v>
      </c>
      <c r="B17824">
        <v>0</v>
      </c>
    </row>
    <row r="17825" spans="1:2" x14ac:dyDescent="0.35">
      <c r="A17825" s="1" t="s">
        <v>66923</v>
      </c>
      <c r="B17825">
        <v>0</v>
      </c>
    </row>
    <row r="17826" spans="1:2" x14ac:dyDescent="0.35">
      <c r="A17826" s="1" t="s">
        <v>66924</v>
      </c>
      <c r="B17826">
        <v>0</v>
      </c>
    </row>
    <row r="17827" spans="1:2" x14ac:dyDescent="0.35">
      <c r="A17827" s="1" t="s">
        <v>66925</v>
      </c>
      <c r="B17827">
        <v>0</v>
      </c>
    </row>
    <row r="17828" spans="1:2" x14ac:dyDescent="0.35">
      <c r="A17828" s="1" t="s">
        <v>66926</v>
      </c>
      <c r="B17828">
        <v>0</v>
      </c>
    </row>
    <row r="17829" spans="1:2" x14ac:dyDescent="0.35">
      <c r="A17829" s="1" t="s">
        <v>66927</v>
      </c>
      <c r="B17829">
        <v>0</v>
      </c>
    </row>
    <row r="17830" spans="1:2" x14ac:dyDescent="0.35">
      <c r="A17830" s="1" t="s">
        <v>66928</v>
      </c>
      <c r="B17830">
        <v>0</v>
      </c>
    </row>
    <row r="17831" spans="1:2" x14ac:dyDescent="0.35">
      <c r="A17831" s="1" t="s">
        <v>66929</v>
      </c>
      <c r="B17831">
        <v>0</v>
      </c>
    </row>
    <row r="17832" spans="1:2" x14ac:dyDescent="0.35">
      <c r="A17832" s="1" t="s">
        <v>66930</v>
      </c>
      <c r="B17832">
        <v>0</v>
      </c>
    </row>
    <row r="17833" spans="1:2" x14ac:dyDescent="0.35">
      <c r="A17833" s="1" t="s">
        <v>66931</v>
      </c>
      <c r="B17833">
        <v>0</v>
      </c>
    </row>
    <row r="17834" spans="1:2" x14ac:dyDescent="0.35">
      <c r="A17834" s="1" t="s">
        <v>66932</v>
      </c>
      <c r="B17834">
        <v>0</v>
      </c>
    </row>
    <row r="17835" spans="1:2" x14ac:dyDescent="0.35">
      <c r="A17835" s="1" t="s">
        <v>66933</v>
      </c>
      <c r="B17835">
        <v>0</v>
      </c>
    </row>
    <row r="17836" spans="1:2" x14ac:dyDescent="0.35">
      <c r="A17836" s="1" t="s">
        <v>66934</v>
      </c>
      <c r="B17836">
        <v>0</v>
      </c>
    </row>
    <row r="17837" spans="1:2" x14ac:dyDescent="0.35">
      <c r="A17837" s="1" t="s">
        <v>66935</v>
      </c>
      <c r="B17837">
        <v>0</v>
      </c>
    </row>
    <row r="17838" spans="1:2" x14ac:dyDescent="0.35">
      <c r="A17838" s="1" t="s">
        <v>66936</v>
      </c>
      <c r="B17838">
        <v>0</v>
      </c>
    </row>
    <row r="17839" spans="1:2" x14ac:dyDescent="0.35">
      <c r="A17839" s="1" t="s">
        <v>66937</v>
      </c>
      <c r="B17839">
        <v>0</v>
      </c>
    </row>
    <row r="17840" spans="1:2" x14ac:dyDescent="0.35">
      <c r="A17840" s="1" t="s">
        <v>66938</v>
      </c>
      <c r="B17840">
        <v>0</v>
      </c>
    </row>
    <row r="17841" spans="1:2" x14ac:dyDescent="0.35">
      <c r="A17841" s="1" t="s">
        <v>66939</v>
      </c>
      <c r="B17841">
        <v>0</v>
      </c>
    </row>
    <row r="17842" spans="1:2" x14ac:dyDescent="0.35">
      <c r="A17842" s="1" t="s">
        <v>66940</v>
      </c>
      <c r="B17842">
        <v>0</v>
      </c>
    </row>
    <row r="17843" spans="1:2" x14ac:dyDescent="0.35">
      <c r="A17843" s="1" t="s">
        <v>66941</v>
      </c>
      <c r="B17843">
        <v>0</v>
      </c>
    </row>
    <row r="17844" spans="1:2" x14ac:dyDescent="0.35">
      <c r="A17844" s="1" t="s">
        <v>66942</v>
      </c>
      <c r="B17844">
        <v>0</v>
      </c>
    </row>
    <row r="17845" spans="1:2" x14ac:dyDescent="0.35">
      <c r="A17845" s="1" t="s">
        <v>66943</v>
      </c>
      <c r="B17845">
        <v>0</v>
      </c>
    </row>
    <row r="17846" spans="1:2" x14ac:dyDescent="0.35">
      <c r="A17846" s="1" t="s">
        <v>66944</v>
      </c>
      <c r="B17846">
        <v>0</v>
      </c>
    </row>
    <row r="17847" spans="1:2" x14ac:dyDescent="0.35">
      <c r="A17847" s="1" t="s">
        <v>66945</v>
      </c>
      <c r="B17847">
        <v>0</v>
      </c>
    </row>
    <row r="17848" spans="1:2" x14ac:dyDescent="0.35">
      <c r="A17848" s="1" t="s">
        <v>66946</v>
      </c>
      <c r="B17848">
        <v>0</v>
      </c>
    </row>
    <row r="17849" spans="1:2" x14ac:dyDescent="0.35">
      <c r="A17849" s="1" t="s">
        <v>66947</v>
      </c>
      <c r="B17849">
        <v>0</v>
      </c>
    </row>
    <row r="17850" spans="1:2" x14ac:dyDescent="0.35">
      <c r="A17850" s="1" t="s">
        <v>66948</v>
      </c>
      <c r="B17850">
        <v>0</v>
      </c>
    </row>
    <row r="17851" spans="1:2" x14ac:dyDescent="0.35">
      <c r="A17851" s="1" t="s">
        <v>66949</v>
      </c>
      <c r="B17851">
        <v>0</v>
      </c>
    </row>
    <row r="17852" spans="1:2" x14ac:dyDescent="0.35">
      <c r="A17852" s="1" t="s">
        <v>66950</v>
      </c>
      <c r="B17852">
        <v>0</v>
      </c>
    </row>
    <row r="17853" spans="1:2" x14ac:dyDescent="0.35">
      <c r="A17853" s="1" t="s">
        <v>66951</v>
      </c>
      <c r="B17853">
        <v>0</v>
      </c>
    </row>
    <row r="17854" spans="1:2" x14ac:dyDescent="0.35">
      <c r="A17854" s="1" t="s">
        <v>66952</v>
      </c>
      <c r="B17854">
        <v>0</v>
      </c>
    </row>
    <row r="17855" spans="1:2" x14ac:dyDescent="0.35">
      <c r="A17855" s="1" t="s">
        <v>66953</v>
      </c>
      <c r="B17855">
        <v>0</v>
      </c>
    </row>
    <row r="17856" spans="1:2" x14ac:dyDescent="0.35">
      <c r="A17856" s="1" t="s">
        <v>66954</v>
      </c>
      <c r="B17856">
        <v>0</v>
      </c>
    </row>
    <row r="17857" spans="1:2" x14ac:dyDescent="0.35">
      <c r="A17857" s="1" t="s">
        <v>66955</v>
      </c>
      <c r="B17857">
        <v>0</v>
      </c>
    </row>
    <row r="17858" spans="1:2" x14ac:dyDescent="0.35">
      <c r="A17858" s="1" t="s">
        <v>66956</v>
      </c>
      <c r="B17858">
        <v>0</v>
      </c>
    </row>
    <row r="17859" spans="1:2" x14ac:dyDescent="0.35">
      <c r="A17859" s="1" t="s">
        <v>66957</v>
      </c>
      <c r="B17859">
        <v>0</v>
      </c>
    </row>
    <row r="17860" spans="1:2" x14ac:dyDescent="0.35">
      <c r="A17860" s="1" t="s">
        <v>66958</v>
      </c>
      <c r="B17860">
        <v>0</v>
      </c>
    </row>
    <row r="17861" spans="1:2" x14ac:dyDescent="0.35">
      <c r="A17861" s="1" t="s">
        <v>66959</v>
      </c>
      <c r="B17861">
        <v>0</v>
      </c>
    </row>
    <row r="17862" spans="1:2" x14ac:dyDescent="0.35">
      <c r="A17862" s="1" t="s">
        <v>66960</v>
      </c>
      <c r="B17862">
        <v>0</v>
      </c>
    </row>
    <row r="17863" spans="1:2" x14ac:dyDescent="0.35">
      <c r="A17863" s="1" t="s">
        <v>66961</v>
      </c>
      <c r="B17863">
        <v>0</v>
      </c>
    </row>
    <row r="17864" spans="1:2" x14ac:dyDescent="0.35">
      <c r="A17864" s="1" t="s">
        <v>66962</v>
      </c>
      <c r="B17864">
        <v>0</v>
      </c>
    </row>
    <row r="17865" spans="1:2" x14ac:dyDescent="0.35">
      <c r="A17865" s="1" t="s">
        <v>66963</v>
      </c>
      <c r="B17865">
        <v>0</v>
      </c>
    </row>
    <row r="17866" spans="1:2" x14ac:dyDescent="0.35">
      <c r="A17866" s="1" t="s">
        <v>66964</v>
      </c>
      <c r="B17866">
        <v>0</v>
      </c>
    </row>
    <row r="17867" spans="1:2" x14ac:dyDescent="0.35">
      <c r="A17867" s="1" t="s">
        <v>66965</v>
      </c>
      <c r="B17867">
        <v>0</v>
      </c>
    </row>
    <row r="17868" spans="1:2" x14ac:dyDescent="0.35">
      <c r="A17868" s="1" t="s">
        <v>66966</v>
      </c>
      <c r="B17868">
        <v>0</v>
      </c>
    </row>
    <row r="17869" spans="1:2" x14ac:dyDescent="0.35">
      <c r="A17869" s="1" t="s">
        <v>66967</v>
      </c>
      <c r="B17869">
        <v>0</v>
      </c>
    </row>
    <row r="17870" spans="1:2" x14ac:dyDescent="0.35">
      <c r="A17870" s="1" t="s">
        <v>66968</v>
      </c>
      <c r="B17870">
        <v>0</v>
      </c>
    </row>
    <row r="17871" spans="1:2" x14ac:dyDescent="0.35">
      <c r="A17871" s="1" t="s">
        <v>66969</v>
      </c>
      <c r="B17871">
        <v>0</v>
      </c>
    </row>
    <row r="17872" spans="1:2" x14ac:dyDescent="0.35">
      <c r="A17872" s="1" t="s">
        <v>66970</v>
      </c>
      <c r="B17872">
        <v>0</v>
      </c>
    </row>
    <row r="17873" spans="1:2" x14ac:dyDescent="0.35">
      <c r="A17873" s="1" t="s">
        <v>66971</v>
      </c>
      <c r="B17873">
        <v>0</v>
      </c>
    </row>
    <row r="17874" spans="1:2" x14ac:dyDescent="0.35">
      <c r="A17874" s="1" t="s">
        <v>66972</v>
      </c>
      <c r="B17874">
        <v>0</v>
      </c>
    </row>
    <row r="17875" spans="1:2" x14ac:dyDescent="0.35">
      <c r="A17875" s="1" t="s">
        <v>66973</v>
      </c>
      <c r="B17875">
        <v>0</v>
      </c>
    </row>
    <row r="17876" spans="1:2" x14ac:dyDescent="0.35">
      <c r="A17876" s="1" t="s">
        <v>66974</v>
      </c>
      <c r="B17876">
        <v>0</v>
      </c>
    </row>
    <row r="17877" spans="1:2" x14ac:dyDescent="0.35">
      <c r="A17877" s="1" t="s">
        <v>66975</v>
      </c>
      <c r="B17877">
        <v>0</v>
      </c>
    </row>
    <row r="17878" spans="1:2" x14ac:dyDescent="0.35">
      <c r="A17878" s="1" t="s">
        <v>66976</v>
      </c>
      <c r="B17878">
        <v>0</v>
      </c>
    </row>
    <row r="17879" spans="1:2" x14ac:dyDescent="0.35">
      <c r="A17879" s="1" t="s">
        <v>66977</v>
      </c>
      <c r="B17879">
        <v>0</v>
      </c>
    </row>
    <row r="17880" spans="1:2" x14ac:dyDescent="0.35">
      <c r="A17880" s="1" t="s">
        <v>66978</v>
      </c>
      <c r="B17880">
        <v>0</v>
      </c>
    </row>
    <row r="17881" spans="1:2" x14ac:dyDescent="0.35">
      <c r="A17881" s="1" t="s">
        <v>66979</v>
      </c>
      <c r="B17881">
        <v>0</v>
      </c>
    </row>
    <row r="17882" spans="1:2" x14ac:dyDescent="0.35">
      <c r="A17882" s="1" t="s">
        <v>66980</v>
      </c>
      <c r="B17882">
        <v>0</v>
      </c>
    </row>
    <row r="17883" spans="1:2" x14ac:dyDescent="0.35">
      <c r="A17883" s="1" t="s">
        <v>66981</v>
      </c>
      <c r="B17883">
        <v>0</v>
      </c>
    </row>
    <row r="17884" spans="1:2" x14ac:dyDescent="0.35">
      <c r="A17884" s="1" t="s">
        <v>66982</v>
      </c>
      <c r="B17884">
        <v>0</v>
      </c>
    </row>
    <row r="17885" spans="1:2" x14ac:dyDescent="0.35">
      <c r="A17885" s="1" t="s">
        <v>66983</v>
      </c>
      <c r="B17885">
        <v>0</v>
      </c>
    </row>
    <row r="17886" spans="1:2" x14ac:dyDescent="0.35">
      <c r="A17886" s="1" t="s">
        <v>66984</v>
      </c>
      <c r="B17886">
        <v>0</v>
      </c>
    </row>
    <row r="17887" spans="1:2" x14ac:dyDescent="0.35">
      <c r="A17887" s="1" t="s">
        <v>66985</v>
      </c>
      <c r="B17887">
        <v>0</v>
      </c>
    </row>
    <row r="17888" spans="1:2" x14ac:dyDescent="0.35">
      <c r="A17888" s="1" t="s">
        <v>66986</v>
      </c>
      <c r="B17888">
        <v>0</v>
      </c>
    </row>
    <row r="17889" spans="1:2" x14ac:dyDescent="0.35">
      <c r="A17889" s="1" t="s">
        <v>66987</v>
      </c>
      <c r="B17889">
        <v>0</v>
      </c>
    </row>
    <row r="17890" spans="1:2" x14ac:dyDescent="0.35">
      <c r="A17890" s="1" t="s">
        <v>66988</v>
      </c>
      <c r="B17890">
        <v>0</v>
      </c>
    </row>
    <row r="17891" spans="1:2" x14ac:dyDescent="0.35">
      <c r="A17891" s="1" t="s">
        <v>66989</v>
      </c>
      <c r="B17891">
        <v>0</v>
      </c>
    </row>
    <row r="17892" spans="1:2" x14ac:dyDescent="0.35">
      <c r="A17892" s="1" t="s">
        <v>66990</v>
      </c>
      <c r="B17892">
        <v>0</v>
      </c>
    </row>
    <row r="17893" spans="1:2" x14ac:dyDescent="0.35">
      <c r="A17893" s="1" t="s">
        <v>66991</v>
      </c>
      <c r="B17893">
        <v>0</v>
      </c>
    </row>
    <row r="17894" spans="1:2" x14ac:dyDescent="0.35">
      <c r="A17894" s="1" t="s">
        <v>66992</v>
      </c>
      <c r="B17894">
        <v>0</v>
      </c>
    </row>
    <row r="17895" spans="1:2" x14ac:dyDescent="0.35">
      <c r="A17895" s="1" t="s">
        <v>66993</v>
      </c>
      <c r="B17895">
        <v>0</v>
      </c>
    </row>
    <row r="17896" spans="1:2" x14ac:dyDescent="0.35">
      <c r="A17896" s="1" t="s">
        <v>66994</v>
      </c>
      <c r="B17896">
        <v>0</v>
      </c>
    </row>
    <row r="17897" spans="1:2" x14ac:dyDescent="0.35">
      <c r="A17897" s="1" t="s">
        <v>66995</v>
      </c>
      <c r="B17897">
        <v>0</v>
      </c>
    </row>
    <row r="17898" spans="1:2" x14ac:dyDescent="0.35">
      <c r="A17898" s="1" t="s">
        <v>66996</v>
      </c>
      <c r="B17898">
        <v>0</v>
      </c>
    </row>
    <row r="17899" spans="1:2" x14ac:dyDescent="0.35">
      <c r="A17899" s="1" t="s">
        <v>66997</v>
      </c>
      <c r="B17899">
        <v>0</v>
      </c>
    </row>
    <row r="17900" spans="1:2" x14ac:dyDescent="0.35">
      <c r="A17900" s="1" t="s">
        <v>66998</v>
      </c>
      <c r="B17900">
        <v>0</v>
      </c>
    </row>
    <row r="17901" spans="1:2" x14ac:dyDescent="0.35">
      <c r="A17901" s="1" t="s">
        <v>66999</v>
      </c>
      <c r="B17901">
        <v>0</v>
      </c>
    </row>
    <row r="17902" spans="1:2" x14ac:dyDescent="0.35">
      <c r="A17902" s="1" t="s">
        <v>67000</v>
      </c>
      <c r="B17902">
        <v>0</v>
      </c>
    </row>
    <row r="17903" spans="1:2" x14ac:dyDescent="0.35">
      <c r="A17903" s="1" t="s">
        <v>67001</v>
      </c>
      <c r="B17903">
        <v>0</v>
      </c>
    </row>
    <row r="17904" spans="1:2" x14ac:dyDescent="0.35">
      <c r="A17904" s="1" t="s">
        <v>67002</v>
      </c>
      <c r="B17904">
        <v>0</v>
      </c>
    </row>
    <row r="17905" spans="1:2" x14ac:dyDescent="0.35">
      <c r="A17905" s="1" t="s">
        <v>67003</v>
      </c>
      <c r="B17905">
        <v>0</v>
      </c>
    </row>
    <row r="17906" spans="1:2" x14ac:dyDescent="0.35">
      <c r="A17906" s="1" t="s">
        <v>67004</v>
      </c>
      <c r="B17906">
        <v>0</v>
      </c>
    </row>
    <row r="17907" spans="1:2" x14ac:dyDescent="0.35">
      <c r="A17907" s="1" t="s">
        <v>67005</v>
      </c>
      <c r="B17907">
        <v>0</v>
      </c>
    </row>
    <row r="17908" spans="1:2" x14ac:dyDescent="0.35">
      <c r="A17908" s="1" t="s">
        <v>67006</v>
      </c>
      <c r="B17908">
        <v>0</v>
      </c>
    </row>
    <row r="17909" spans="1:2" x14ac:dyDescent="0.35">
      <c r="A17909" s="1" t="s">
        <v>67007</v>
      </c>
      <c r="B17909">
        <v>0</v>
      </c>
    </row>
    <row r="17910" spans="1:2" x14ac:dyDescent="0.35">
      <c r="A17910" s="1" t="s">
        <v>67008</v>
      </c>
      <c r="B17910">
        <v>0</v>
      </c>
    </row>
    <row r="17911" spans="1:2" x14ac:dyDescent="0.35">
      <c r="A17911" s="1" t="s">
        <v>67009</v>
      </c>
      <c r="B17911">
        <v>0</v>
      </c>
    </row>
    <row r="17912" spans="1:2" x14ac:dyDescent="0.35">
      <c r="A17912" s="1" t="s">
        <v>67010</v>
      </c>
      <c r="B17912">
        <v>0</v>
      </c>
    </row>
    <row r="17913" spans="1:2" x14ac:dyDescent="0.35">
      <c r="A17913" s="1" t="s">
        <v>67011</v>
      </c>
      <c r="B17913">
        <v>0</v>
      </c>
    </row>
    <row r="17914" spans="1:2" x14ac:dyDescent="0.35">
      <c r="A17914" s="1" t="s">
        <v>67012</v>
      </c>
      <c r="B17914">
        <v>0</v>
      </c>
    </row>
    <row r="17915" spans="1:2" x14ac:dyDescent="0.35">
      <c r="A17915" s="1" t="s">
        <v>67013</v>
      </c>
      <c r="B17915">
        <v>0</v>
      </c>
    </row>
    <row r="17916" spans="1:2" x14ac:dyDescent="0.35">
      <c r="A17916" s="1" t="s">
        <v>67014</v>
      </c>
      <c r="B17916">
        <v>0</v>
      </c>
    </row>
    <row r="17917" spans="1:2" x14ac:dyDescent="0.35">
      <c r="A17917" s="1" t="s">
        <v>67015</v>
      </c>
      <c r="B17917">
        <v>0</v>
      </c>
    </row>
    <row r="17918" spans="1:2" x14ac:dyDescent="0.35">
      <c r="A17918" s="1" t="s">
        <v>67016</v>
      </c>
      <c r="B17918">
        <v>0</v>
      </c>
    </row>
    <row r="17919" spans="1:2" x14ac:dyDescent="0.35">
      <c r="A17919" s="1" t="s">
        <v>67017</v>
      </c>
      <c r="B17919">
        <v>0</v>
      </c>
    </row>
    <row r="17920" spans="1:2" x14ac:dyDescent="0.35">
      <c r="A17920" s="1" t="s">
        <v>67018</v>
      </c>
      <c r="B17920">
        <v>0</v>
      </c>
    </row>
    <row r="17921" spans="1:2" x14ac:dyDescent="0.35">
      <c r="A17921" s="1" t="s">
        <v>67019</v>
      </c>
      <c r="B17921">
        <v>0</v>
      </c>
    </row>
    <row r="17922" spans="1:2" x14ac:dyDescent="0.35">
      <c r="A17922" s="1" t="s">
        <v>67020</v>
      </c>
      <c r="B17922">
        <v>0</v>
      </c>
    </row>
    <row r="17923" spans="1:2" x14ac:dyDescent="0.35">
      <c r="A17923" s="1" t="s">
        <v>67021</v>
      </c>
      <c r="B17923">
        <v>0</v>
      </c>
    </row>
    <row r="17924" spans="1:2" x14ac:dyDescent="0.35">
      <c r="A17924" s="1" t="s">
        <v>67022</v>
      </c>
      <c r="B17924">
        <v>0</v>
      </c>
    </row>
    <row r="17925" spans="1:2" x14ac:dyDescent="0.35">
      <c r="A17925" s="1" t="s">
        <v>67023</v>
      </c>
      <c r="B17925">
        <v>0</v>
      </c>
    </row>
    <row r="17926" spans="1:2" x14ac:dyDescent="0.35">
      <c r="A17926" s="1" t="s">
        <v>67024</v>
      </c>
      <c r="B17926">
        <v>0</v>
      </c>
    </row>
    <row r="17927" spans="1:2" x14ac:dyDescent="0.35">
      <c r="A17927" s="1" t="s">
        <v>67025</v>
      </c>
      <c r="B17927">
        <v>0</v>
      </c>
    </row>
    <row r="17928" spans="1:2" x14ac:dyDescent="0.35">
      <c r="A17928" s="1" t="s">
        <v>67026</v>
      </c>
      <c r="B17928">
        <v>0</v>
      </c>
    </row>
    <row r="17929" spans="1:2" x14ac:dyDescent="0.35">
      <c r="A17929" s="1" t="s">
        <v>67027</v>
      </c>
      <c r="B17929">
        <v>0</v>
      </c>
    </row>
    <row r="17930" spans="1:2" x14ac:dyDescent="0.35">
      <c r="A17930" s="1" t="s">
        <v>67028</v>
      </c>
      <c r="B17930">
        <v>0</v>
      </c>
    </row>
    <row r="17931" spans="1:2" x14ac:dyDescent="0.35">
      <c r="A17931" s="1" t="s">
        <v>67029</v>
      </c>
      <c r="B17931">
        <v>0</v>
      </c>
    </row>
    <row r="17932" spans="1:2" x14ac:dyDescent="0.35">
      <c r="A17932" s="1" t="s">
        <v>67030</v>
      </c>
      <c r="B17932">
        <v>0</v>
      </c>
    </row>
    <row r="17933" spans="1:2" x14ac:dyDescent="0.35">
      <c r="A17933" s="1" t="s">
        <v>67031</v>
      </c>
      <c r="B17933">
        <v>0</v>
      </c>
    </row>
    <row r="17934" spans="1:2" x14ac:dyDescent="0.35">
      <c r="A17934" s="1" t="s">
        <v>67032</v>
      </c>
      <c r="B17934">
        <v>0</v>
      </c>
    </row>
    <row r="17935" spans="1:2" x14ac:dyDescent="0.35">
      <c r="A17935" s="1" t="s">
        <v>67033</v>
      </c>
      <c r="B17935">
        <v>0</v>
      </c>
    </row>
    <row r="17936" spans="1:2" x14ac:dyDescent="0.35">
      <c r="A17936" s="1" t="s">
        <v>67034</v>
      </c>
      <c r="B17936">
        <v>0</v>
      </c>
    </row>
    <row r="17937" spans="1:2" x14ac:dyDescent="0.35">
      <c r="A17937" s="1" t="s">
        <v>67035</v>
      </c>
      <c r="B17937">
        <v>0</v>
      </c>
    </row>
    <row r="17938" spans="1:2" x14ac:dyDescent="0.35">
      <c r="A17938" s="1" t="s">
        <v>67036</v>
      </c>
      <c r="B17938">
        <v>0</v>
      </c>
    </row>
    <row r="17939" spans="1:2" x14ac:dyDescent="0.35">
      <c r="A17939" s="1" t="s">
        <v>67037</v>
      </c>
      <c r="B17939">
        <v>0</v>
      </c>
    </row>
    <row r="17940" spans="1:2" x14ac:dyDescent="0.35">
      <c r="A17940" s="1" t="s">
        <v>67038</v>
      </c>
      <c r="B17940">
        <v>0</v>
      </c>
    </row>
    <row r="17941" spans="1:2" x14ac:dyDescent="0.35">
      <c r="A17941" s="1" t="s">
        <v>67039</v>
      </c>
      <c r="B17941">
        <v>0</v>
      </c>
    </row>
    <row r="17942" spans="1:2" x14ac:dyDescent="0.35">
      <c r="A17942" s="1" t="s">
        <v>67040</v>
      </c>
      <c r="B17942">
        <v>0</v>
      </c>
    </row>
    <row r="17943" spans="1:2" x14ac:dyDescent="0.35">
      <c r="A17943" s="1" t="s">
        <v>67041</v>
      </c>
      <c r="B17943">
        <v>0</v>
      </c>
    </row>
    <row r="17944" spans="1:2" x14ac:dyDescent="0.35">
      <c r="A17944" s="1" t="s">
        <v>67042</v>
      </c>
      <c r="B17944">
        <v>0</v>
      </c>
    </row>
    <row r="17945" spans="1:2" x14ac:dyDescent="0.35">
      <c r="A17945" s="1" t="s">
        <v>67043</v>
      </c>
      <c r="B17945">
        <v>0</v>
      </c>
    </row>
    <row r="17946" spans="1:2" x14ac:dyDescent="0.35">
      <c r="A17946" s="1" t="s">
        <v>67044</v>
      </c>
      <c r="B17946">
        <v>0</v>
      </c>
    </row>
    <row r="17947" spans="1:2" x14ac:dyDescent="0.35">
      <c r="A17947" s="1" t="s">
        <v>67045</v>
      </c>
      <c r="B17947">
        <v>0</v>
      </c>
    </row>
    <row r="17948" spans="1:2" x14ac:dyDescent="0.35">
      <c r="A17948" s="1" t="s">
        <v>67046</v>
      </c>
      <c r="B17948">
        <v>0</v>
      </c>
    </row>
    <row r="17949" spans="1:2" x14ac:dyDescent="0.35">
      <c r="A17949" s="1" t="s">
        <v>67047</v>
      </c>
      <c r="B17949">
        <v>0</v>
      </c>
    </row>
    <row r="17950" spans="1:2" x14ac:dyDescent="0.35">
      <c r="A17950" s="1" t="s">
        <v>67048</v>
      </c>
      <c r="B17950">
        <v>0</v>
      </c>
    </row>
    <row r="17951" spans="1:2" x14ac:dyDescent="0.35">
      <c r="A17951" s="1" t="s">
        <v>67049</v>
      </c>
      <c r="B17951">
        <v>0</v>
      </c>
    </row>
    <row r="17952" spans="1:2" x14ac:dyDescent="0.35">
      <c r="A17952" s="1" t="s">
        <v>67050</v>
      </c>
      <c r="B17952">
        <v>0</v>
      </c>
    </row>
    <row r="17953" spans="1:2" x14ac:dyDescent="0.35">
      <c r="A17953" s="1" t="s">
        <v>67051</v>
      </c>
      <c r="B17953">
        <v>0</v>
      </c>
    </row>
    <row r="17954" spans="1:2" x14ac:dyDescent="0.35">
      <c r="A17954" s="1" t="s">
        <v>67052</v>
      </c>
      <c r="B17954">
        <v>0</v>
      </c>
    </row>
    <row r="17955" spans="1:2" x14ac:dyDescent="0.35">
      <c r="A17955" s="1" t="s">
        <v>67053</v>
      </c>
      <c r="B17955">
        <v>0</v>
      </c>
    </row>
    <row r="17956" spans="1:2" x14ac:dyDescent="0.35">
      <c r="A17956" s="1" t="s">
        <v>67054</v>
      </c>
      <c r="B17956">
        <v>0</v>
      </c>
    </row>
    <row r="17957" spans="1:2" x14ac:dyDescent="0.35">
      <c r="A17957" s="1" t="s">
        <v>67055</v>
      </c>
      <c r="B17957">
        <v>0</v>
      </c>
    </row>
    <row r="17958" spans="1:2" x14ac:dyDescent="0.35">
      <c r="A17958" s="1" t="s">
        <v>67056</v>
      </c>
      <c r="B17958">
        <v>0</v>
      </c>
    </row>
    <row r="17959" spans="1:2" x14ac:dyDescent="0.35">
      <c r="A17959" s="1" t="s">
        <v>67057</v>
      </c>
      <c r="B17959">
        <v>0</v>
      </c>
    </row>
    <row r="17960" spans="1:2" x14ac:dyDescent="0.35">
      <c r="A17960" s="1" t="s">
        <v>67058</v>
      </c>
      <c r="B17960">
        <v>0</v>
      </c>
    </row>
    <row r="17961" spans="1:2" x14ac:dyDescent="0.35">
      <c r="A17961" s="1" t="s">
        <v>67059</v>
      </c>
      <c r="B17961">
        <v>0</v>
      </c>
    </row>
    <row r="17962" spans="1:2" x14ac:dyDescent="0.35">
      <c r="A17962" s="1" t="s">
        <v>67060</v>
      </c>
      <c r="B17962">
        <v>0</v>
      </c>
    </row>
    <row r="17963" spans="1:2" x14ac:dyDescent="0.35">
      <c r="A17963" s="1" t="s">
        <v>67061</v>
      </c>
      <c r="B17963">
        <v>0</v>
      </c>
    </row>
    <row r="17964" spans="1:2" x14ac:dyDescent="0.35">
      <c r="A17964" s="1" t="s">
        <v>67062</v>
      </c>
      <c r="B17964">
        <v>0</v>
      </c>
    </row>
    <row r="17965" spans="1:2" x14ac:dyDescent="0.35">
      <c r="A17965" s="1" t="s">
        <v>67063</v>
      </c>
      <c r="B17965">
        <v>0</v>
      </c>
    </row>
    <row r="17966" spans="1:2" x14ac:dyDescent="0.35">
      <c r="A17966" s="1" t="s">
        <v>67064</v>
      </c>
      <c r="B17966">
        <v>0</v>
      </c>
    </row>
    <row r="17967" spans="1:2" x14ac:dyDescent="0.35">
      <c r="A17967" s="1" t="s">
        <v>67065</v>
      </c>
      <c r="B17967">
        <v>0</v>
      </c>
    </row>
    <row r="17968" spans="1:2" x14ac:dyDescent="0.35">
      <c r="A17968" s="1" t="s">
        <v>67066</v>
      </c>
      <c r="B17968">
        <v>0</v>
      </c>
    </row>
    <row r="17969" spans="1:2" x14ac:dyDescent="0.35">
      <c r="A17969" s="1" t="s">
        <v>67067</v>
      </c>
      <c r="B17969">
        <v>0</v>
      </c>
    </row>
    <row r="17970" spans="1:2" x14ac:dyDescent="0.35">
      <c r="A17970" s="1" t="s">
        <v>67068</v>
      </c>
      <c r="B17970">
        <v>0</v>
      </c>
    </row>
    <row r="17971" spans="1:2" x14ac:dyDescent="0.35">
      <c r="A17971" s="1" t="s">
        <v>67069</v>
      </c>
      <c r="B17971">
        <v>0</v>
      </c>
    </row>
    <row r="17972" spans="1:2" x14ac:dyDescent="0.35">
      <c r="A17972" s="1" t="s">
        <v>67070</v>
      </c>
      <c r="B17972">
        <v>0</v>
      </c>
    </row>
    <row r="17973" spans="1:2" x14ac:dyDescent="0.35">
      <c r="A17973" s="1" t="s">
        <v>67071</v>
      </c>
      <c r="B17973">
        <v>0</v>
      </c>
    </row>
    <row r="17974" spans="1:2" x14ac:dyDescent="0.35">
      <c r="A17974" s="1" t="s">
        <v>67072</v>
      </c>
      <c r="B17974">
        <v>0</v>
      </c>
    </row>
    <row r="17975" spans="1:2" x14ac:dyDescent="0.35">
      <c r="A17975" s="1" t="s">
        <v>67073</v>
      </c>
      <c r="B17975">
        <v>0</v>
      </c>
    </row>
    <row r="17976" spans="1:2" x14ac:dyDescent="0.35">
      <c r="A17976" s="1" t="s">
        <v>67074</v>
      </c>
      <c r="B17976">
        <v>0</v>
      </c>
    </row>
    <row r="17977" spans="1:2" x14ac:dyDescent="0.35">
      <c r="A17977" s="1" t="s">
        <v>67075</v>
      </c>
      <c r="B17977">
        <v>0</v>
      </c>
    </row>
    <row r="17978" spans="1:2" x14ac:dyDescent="0.35">
      <c r="A17978" s="1" t="s">
        <v>67076</v>
      </c>
      <c r="B17978">
        <v>0</v>
      </c>
    </row>
    <row r="17979" spans="1:2" x14ac:dyDescent="0.35">
      <c r="A17979" s="1" t="s">
        <v>67077</v>
      </c>
      <c r="B17979">
        <v>0</v>
      </c>
    </row>
    <row r="17980" spans="1:2" x14ac:dyDescent="0.35">
      <c r="A17980" s="1" t="s">
        <v>67078</v>
      </c>
      <c r="B17980">
        <v>0</v>
      </c>
    </row>
    <row r="17981" spans="1:2" x14ac:dyDescent="0.35">
      <c r="A17981" s="1" t="s">
        <v>67079</v>
      </c>
      <c r="B17981">
        <v>0</v>
      </c>
    </row>
    <row r="17982" spans="1:2" x14ac:dyDescent="0.35">
      <c r="A17982" s="1" t="s">
        <v>67080</v>
      </c>
      <c r="B17982">
        <v>0</v>
      </c>
    </row>
    <row r="17983" spans="1:2" x14ac:dyDescent="0.35">
      <c r="A17983" s="1" t="s">
        <v>67081</v>
      </c>
      <c r="B17983">
        <v>0</v>
      </c>
    </row>
    <row r="17984" spans="1:2" x14ac:dyDescent="0.35">
      <c r="A17984" s="1" t="s">
        <v>67082</v>
      </c>
      <c r="B17984">
        <v>0</v>
      </c>
    </row>
    <row r="17985" spans="1:2" x14ac:dyDescent="0.35">
      <c r="A17985" s="1" t="s">
        <v>67083</v>
      </c>
      <c r="B17985">
        <v>0</v>
      </c>
    </row>
    <row r="17986" spans="1:2" x14ac:dyDescent="0.35">
      <c r="A17986" s="1" t="s">
        <v>67084</v>
      </c>
      <c r="B17986">
        <v>0</v>
      </c>
    </row>
    <row r="17987" spans="1:2" x14ac:dyDescent="0.35">
      <c r="A17987" s="1" t="s">
        <v>67085</v>
      </c>
      <c r="B17987">
        <v>0</v>
      </c>
    </row>
    <row r="17988" spans="1:2" x14ac:dyDescent="0.35">
      <c r="A17988" s="1" t="s">
        <v>67086</v>
      </c>
      <c r="B17988">
        <v>0</v>
      </c>
    </row>
    <row r="17989" spans="1:2" x14ac:dyDescent="0.35">
      <c r="A17989" s="1" t="s">
        <v>67087</v>
      </c>
      <c r="B17989">
        <v>0</v>
      </c>
    </row>
    <row r="17990" spans="1:2" x14ac:dyDescent="0.35">
      <c r="A17990" s="1" t="s">
        <v>67088</v>
      </c>
      <c r="B17990">
        <v>0</v>
      </c>
    </row>
    <row r="17991" spans="1:2" x14ac:dyDescent="0.35">
      <c r="A17991" s="1" t="s">
        <v>67089</v>
      </c>
      <c r="B17991">
        <v>0</v>
      </c>
    </row>
    <row r="17992" spans="1:2" x14ac:dyDescent="0.35">
      <c r="A17992" s="1" t="s">
        <v>67090</v>
      </c>
      <c r="B17992">
        <v>0</v>
      </c>
    </row>
    <row r="17993" spans="1:2" x14ac:dyDescent="0.35">
      <c r="A17993" s="1" t="s">
        <v>67091</v>
      </c>
      <c r="B17993">
        <v>0</v>
      </c>
    </row>
    <row r="17994" spans="1:2" x14ac:dyDescent="0.35">
      <c r="A17994" s="1" t="s">
        <v>67092</v>
      </c>
      <c r="B17994">
        <v>0</v>
      </c>
    </row>
    <row r="17995" spans="1:2" x14ac:dyDescent="0.35">
      <c r="A17995" s="1" t="s">
        <v>67093</v>
      </c>
      <c r="B17995">
        <v>0</v>
      </c>
    </row>
    <row r="17996" spans="1:2" x14ac:dyDescent="0.35">
      <c r="A17996" s="1" t="s">
        <v>67094</v>
      </c>
      <c r="B17996">
        <v>0</v>
      </c>
    </row>
    <row r="17997" spans="1:2" x14ac:dyDescent="0.35">
      <c r="A17997" s="1" t="s">
        <v>67095</v>
      </c>
      <c r="B17997">
        <v>0</v>
      </c>
    </row>
    <row r="17998" spans="1:2" x14ac:dyDescent="0.35">
      <c r="A17998" s="1" t="s">
        <v>67096</v>
      </c>
      <c r="B17998">
        <v>0</v>
      </c>
    </row>
    <row r="17999" spans="1:2" x14ac:dyDescent="0.35">
      <c r="A17999" s="1" t="s">
        <v>67097</v>
      </c>
      <c r="B17999">
        <v>0</v>
      </c>
    </row>
    <row r="18000" spans="1:2" x14ac:dyDescent="0.35">
      <c r="A18000" s="1" t="s">
        <v>67098</v>
      </c>
      <c r="B18000">
        <v>0</v>
      </c>
    </row>
    <row r="18001" spans="1:2" x14ac:dyDescent="0.35">
      <c r="A18001" s="1" t="s">
        <v>67099</v>
      </c>
      <c r="B18001">
        <v>0</v>
      </c>
    </row>
    <row r="18002" spans="1:2" x14ac:dyDescent="0.35">
      <c r="A18002" s="1" t="s">
        <v>67100</v>
      </c>
      <c r="B18002">
        <v>0</v>
      </c>
    </row>
    <row r="18003" spans="1:2" x14ac:dyDescent="0.35">
      <c r="A18003" s="1" t="s">
        <v>67101</v>
      </c>
      <c r="B18003">
        <v>0</v>
      </c>
    </row>
    <row r="18004" spans="1:2" x14ac:dyDescent="0.35">
      <c r="A18004" s="1" t="s">
        <v>67102</v>
      </c>
      <c r="B18004">
        <v>0</v>
      </c>
    </row>
    <row r="18005" spans="1:2" x14ac:dyDescent="0.35">
      <c r="A18005" s="1" t="s">
        <v>67103</v>
      </c>
      <c r="B18005">
        <v>0</v>
      </c>
    </row>
    <row r="18006" spans="1:2" x14ac:dyDescent="0.35">
      <c r="A18006" s="1" t="s">
        <v>67104</v>
      </c>
      <c r="B18006">
        <v>0</v>
      </c>
    </row>
    <row r="18007" spans="1:2" x14ac:dyDescent="0.35">
      <c r="A18007" s="1" t="s">
        <v>67105</v>
      </c>
      <c r="B18007">
        <v>0</v>
      </c>
    </row>
    <row r="18008" spans="1:2" x14ac:dyDescent="0.35">
      <c r="A18008" s="1" t="s">
        <v>67106</v>
      </c>
      <c r="B18008">
        <v>0</v>
      </c>
    </row>
    <row r="18009" spans="1:2" x14ac:dyDescent="0.35">
      <c r="A18009" s="1" t="s">
        <v>67107</v>
      </c>
      <c r="B18009">
        <v>0</v>
      </c>
    </row>
    <row r="18010" spans="1:2" x14ac:dyDescent="0.35">
      <c r="A18010" s="1" t="s">
        <v>67108</v>
      </c>
      <c r="B18010">
        <v>0</v>
      </c>
    </row>
    <row r="18011" spans="1:2" x14ac:dyDescent="0.35">
      <c r="A18011" s="1" t="s">
        <v>67109</v>
      </c>
      <c r="B18011">
        <v>0</v>
      </c>
    </row>
    <row r="18012" spans="1:2" x14ac:dyDescent="0.35">
      <c r="A18012" s="1" t="s">
        <v>67110</v>
      </c>
      <c r="B18012">
        <v>0</v>
      </c>
    </row>
    <row r="18013" spans="1:2" x14ac:dyDescent="0.35">
      <c r="A18013" s="1" t="s">
        <v>67111</v>
      </c>
      <c r="B18013">
        <v>0</v>
      </c>
    </row>
    <row r="18014" spans="1:2" x14ac:dyDescent="0.35">
      <c r="A18014" s="1" t="s">
        <v>67112</v>
      </c>
      <c r="B18014">
        <v>0</v>
      </c>
    </row>
    <row r="18015" spans="1:2" x14ac:dyDescent="0.35">
      <c r="A18015" s="1" t="s">
        <v>67113</v>
      </c>
      <c r="B18015">
        <v>0</v>
      </c>
    </row>
    <row r="18016" spans="1:2" x14ac:dyDescent="0.35">
      <c r="A18016" s="1" t="s">
        <v>67114</v>
      </c>
      <c r="B18016">
        <v>0</v>
      </c>
    </row>
    <row r="18017" spans="1:2" x14ac:dyDescent="0.35">
      <c r="A18017" s="1" t="s">
        <v>67115</v>
      </c>
      <c r="B18017">
        <v>0</v>
      </c>
    </row>
    <row r="18018" spans="1:2" x14ac:dyDescent="0.35">
      <c r="A18018" s="1" t="s">
        <v>67116</v>
      </c>
      <c r="B18018">
        <v>0</v>
      </c>
    </row>
    <row r="18019" spans="1:2" x14ac:dyDescent="0.35">
      <c r="A18019" s="1" t="s">
        <v>67117</v>
      </c>
      <c r="B18019">
        <v>0</v>
      </c>
    </row>
    <row r="18020" spans="1:2" x14ac:dyDescent="0.35">
      <c r="A18020" s="1" t="s">
        <v>67118</v>
      </c>
      <c r="B18020">
        <v>0</v>
      </c>
    </row>
    <row r="18021" spans="1:2" x14ac:dyDescent="0.35">
      <c r="A18021" s="1" t="s">
        <v>67119</v>
      </c>
      <c r="B18021">
        <v>0</v>
      </c>
    </row>
    <row r="18022" spans="1:2" x14ac:dyDescent="0.35">
      <c r="A18022" s="1" t="s">
        <v>67120</v>
      </c>
      <c r="B18022">
        <v>0</v>
      </c>
    </row>
    <row r="18023" spans="1:2" x14ac:dyDescent="0.35">
      <c r="A18023" s="1" t="s">
        <v>67121</v>
      </c>
      <c r="B18023">
        <v>0</v>
      </c>
    </row>
    <row r="18024" spans="1:2" x14ac:dyDescent="0.35">
      <c r="A18024" s="1" t="s">
        <v>67122</v>
      </c>
      <c r="B18024">
        <v>0</v>
      </c>
    </row>
    <row r="18025" spans="1:2" x14ac:dyDescent="0.35">
      <c r="A18025" s="1" t="s">
        <v>67123</v>
      </c>
      <c r="B18025">
        <v>0</v>
      </c>
    </row>
    <row r="18026" spans="1:2" x14ac:dyDescent="0.35">
      <c r="A18026" s="1" t="s">
        <v>67124</v>
      </c>
      <c r="B18026">
        <v>0</v>
      </c>
    </row>
    <row r="18027" spans="1:2" x14ac:dyDescent="0.35">
      <c r="A18027" s="1" t="s">
        <v>67125</v>
      </c>
      <c r="B18027">
        <v>0</v>
      </c>
    </row>
    <row r="18028" spans="1:2" x14ac:dyDescent="0.35">
      <c r="A18028" s="1" t="s">
        <v>67126</v>
      </c>
      <c r="B18028">
        <v>0</v>
      </c>
    </row>
    <row r="18029" spans="1:2" x14ac:dyDescent="0.35">
      <c r="A18029" s="1" t="s">
        <v>67127</v>
      </c>
      <c r="B18029">
        <v>0</v>
      </c>
    </row>
    <row r="18030" spans="1:2" x14ac:dyDescent="0.35">
      <c r="A18030" s="1" t="s">
        <v>67128</v>
      </c>
      <c r="B18030">
        <v>0</v>
      </c>
    </row>
    <row r="18031" spans="1:2" x14ac:dyDescent="0.35">
      <c r="A18031" s="1" t="s">
        <v>67129</v>
      </c>
      <c r="B18031">
        <v>0</v>
      </c>
    </row>
    <row r="18032" spans="1:2" x14ac:dyDescent="0.35">
      <c r="A18032" s="1" t="s">
        <v>67130</v>
      </c>
      <c r="B18032">
        <v>0</v>
      </c>
    </row>
    <row r="18033" spans="1:2" x14ac:dyDescent="0.35">
      <c r="A18033" s="1" t="s">
        <v>67131</v>
      </c>
      <c r="B18033">
        <v>0</v>
      </c>
    </row>
    <row r="18034" spans="1:2" x14ac:dyDescent="0.35">
      <c r="A18034" s="1" t="s">
        <v>67132</v>
      </c>
      <c r="B18034">
        <v>0</v>
      </c>
    </row>
    <row r="18035" spans="1:2" x14ac:dyDescent="0.35">
      <c r="A18035" s="1" t="s">
        <v>67133</v>
      </c>
      <c r="B18035">
        <v>0</v>
      </c>
    </row>
    <row r="18036" spans="1:2" x14ac:dyDescent="0.35">
      <c r="A18036" s="1" t="s">
        <v>67134</v>
      </c>
      <c r="B18036">
        <v>0</v>
      </c>
    </row>
    <row r="18037" spans="1:2" x14ac:dyDescent="0.35">
      <c r="A18037" s="1" t="s">
        <v>67135</v>
      </c>
      <c r="B18037">
        <v>0</v>
      </c>
    </row>
    <row r="18038" spans="1:2" x14ac:dyDescent="0.35">
      <c r="A18038" s="1" t="s">
        <v>67136</v>
      </c>
      <c r="B18038">
        <v>0</v>
      </c>
    </row>
    <row r="18039" spans="1:2" x14ac:dyDescent="0.35">
      <c r="A18039" s="1" t="s">
        <v>67137</v>
      </c>
      <c r="B18039">
        <v>0</v>
      </c>
    </row>
    <row r="18040" spans="1:2" x14ac:dyDescent="0.35">
      <c r="A18040" s="1" t="s">
        <v>67138</v>
      </c>
      <c r="B18040">
        <v>0</v>
      </c>
    </row>
    <row r="18041" spans="1:2" x14ac:dyDescent="0.35">
      <c r="A18041" s="1" t="s">
        <v>67139</v>
      </c>
      <c r="B18041">
        <v>0</v>
      </c>
    </row>
    <row r="18042" spans="1:2" x14ac:dyDescent="0.35">
      <c r="A18042" s="1" t="s">
        <v>67140</v>
      </c>
      <c r="B18042">
        <v>0</v>
      </c>
    </row>
    <row r="18043" spans="1:2" x14ac:dyDescent="0.35">
      <c r="A18043" s="1" t="s">
        <v>67141</v>
      </c>
      <c r="B18043">
        <v>0</v>
      </c>
    </row>
    <row r="18044" spans="1:2" x14ac:dyDescent="0.35">
      <c r="A18044" s="1" t="s">
        <v>67142</v>
      </c>
      <c r="B18044">
        <v>0</v>
      </c>
    </row>
    <row r="18045" spans="1:2" x14ac:dyDescent="0.35">
      <c r="A18045" s="1" t="s">
        <v>67143</v>
      </c>
      <c r="B18045">
        <v>0</v>
      </c>
    </row>
    <row r="18046" spans="1:2" x14ac:dyDescent="0.35">
      <c r="A18046" s="1" t="s">
        <v>67144</v>
      </c>
      <c r="B18046">
        <v>0</v>
      </c>
    </row>
    <row r="18047" spans="1:2" x14ac:dyDescent="0.35">
      <c r="A18047" s="1" t="s">
        <v>67145</v>
      </c>
      <c r="B18047">
        <v>0</v>
      </c>
    </row>
    <row r="18048" spans="1:2" x14ac:dyDescent="0.35">
      <c r="A18048" s="1" t="s">
        <v>67146</v>
      </c>
      <c r="B18048">
        <v>0</v>
      </c>
    </row>
    <row r="18049" spans="1:2" x14ac:dyDescent="0.35">
      <c r="A18049" s="1" t="s">
        <v>67147</v>
      </c>
      <c r="B18049">
        <v>0</v>
      </c>
    </row>
    <row r="18050" spans="1:2" x14ac:dyDescent="0.35">
      <c r="A18050" s="1" t="s">
        <v>67148</v>
      </c>
      <c r="B18050">
        <v>0</v>
      </c>
    </row>
    <row r="18051" spans="1:2" x14ac:dyDescent="0.35">
      <c r="A18051" s="1" t="s">
        <v>67149</v>
      </c>
      <c r="B18051">
        <v>0</v>
      </c>
    </row>
    <row r="18052" spans="1:2" x14ac:dyDescent="0.35">
      <c r="A18052" s="1" t="s">
        <v>67150</v>
      </c>
      <c r="B18052">
        <v>0</v>
      </c>
    </row>
    <row r="18053" spans="1:2" x14ac:dyDescent="0.35">
      <c r="A18053" s="1" t="s">
        <v>67151</v>
      </c>
      <c r="B18053">
        <v>0</v>
      </c>
    </row>
    <row r="18054" spans="1:2" x14ac:dyDescent="0.35">
      <c r="A18054" s="1" t="s">
        <v>67152</v>
      </c>
      <c r="B18054">
        <v>0</v>
      </c>
    </row>
    <row r="18055" spans="1:2" x14ac:dyDescent="0.35">
      <c r="A18055" s="1" t="s">
        <v>67153</v>
      </c>
      <c r="B18055">
        <v>0</v>
      </c>
    </row>
    <row r="18056" spans="1:2" x14ac:dyDescent="0.35">
      <c r="A18056" s="1" t="s">
        <v>67154</v>
      </c>
      <c r="B18056">
        <v>0</v>
      </c>
    </row>
    <row r="18057" spans="1:2" x14ac:dyDescent="0.35">
      <c r="A18057" s="1" t="s">
        <v>67155</v>
      </c>
      <c r="B18057">
        <v>0</v>
      </c>
    </row>
    <row r="18058" spans="1:2" x14ac:dyDescent="0.35">
      <c r="A18058" s="1" t="s">
        <v>67156</v>
      </c>
      <c r="B18058">
        <v>0</v>
      </c>
    </row>
    <row r="18059" spans="1:2" x14ac:dyDescent="0.35">
      <c r="A18059" s="1" t="s">
        <v>67157</v>
      </c>
      <c r="B18059">
        <v>0</v>
      </c>
    </row>
    <row r="18060" spans="1:2" x14ac:dyDescent="0.35">
      <c r="A18060" s="1" t="s">
        <v>67158</v>
      </c>
      <c r="B18060">
        <v>0</v>
      </c>
    </row>
    <row r="18061" spans="1:2" x14ac:dyDescent="0.35">
      <c r="A18061" s="1" t="s">
        <v>67159</v>
      </c>
      <c r="B18061">
        <v>0</v>
      </c>
    </row>
    <row r="18062" spans="1:2" x14ac:dyDescent="0.35">
      <c r="A18062" s="1" t="s">
        <v>67160</v>
      </c>
      <c r="B18062">
        <v>0</v>
      </c>
    </row>
    <row r="18063" spans="1:2" x14ac:dyDescent="0.35">
      <c r="A18063" s="1" t="s">
        <v>67161</v>
      </c>
      <c r="B18063">
        <v>0</v>
      </c>
    </row>
    <row r="18064" spans="1:2" x14ac:dyDescent="0.35">
      <c r="A18064" s="1" t="s">
        <v>67162</v>
      </c>
      <c r="B18064">
        <v>0</v>
      </c>
    </row>
    <row r="18065" spans="1:2" x14ac:dyDescent="0.35">
      <c r="A18065" s="1" t="s">
        <v>67163</v>
      </c>
      <c r="B18065">
        <v>0</v>
      </c>
    </row>
    <row r="18066" spans="1:2" x14ac:dyDescent="0.35">
      <c r="A18066" s="1" t="s">
        <v>67164</v>
      </c>
      <c r="B18066">
        <v>0</v>
      </c>
    </row>
    <row r="18067" spans="1:2" x14ac:dyDescent="0.35">
      <c r="A18067" s="1" t="s">
        <v>67165</v>
      </c>
      <c r="B18067">
        <v>0</v>
      </c>
    </row>
    <row r="18068" spans="1:2" x14ac:dyDescent="0.35">
      <c r="A18068" s="1" t="s">
        <v>67166</v>
      </c>
      <c r="B18068">
        <v>0</v>
      </c>
    </row>
    <row r="18069" spans="1:2" x14ac:dyDescent="0.35">
      <c r="A18069" s="1" t="s">
        <v>67167</v>
      </c>
      <c r="B18069">
        <v>0</v>
      </c>
    </row>
    <row r="18070" spans="1:2" x14ac:dyDescent="0.35">
      <c r="A18070" s="1" t="s">
        <v>67168</v>
      </c>
      <c r="B18070">
        <v>0</v>
      </c>
    </row>
    <row r="18071" spans="1:2" x14ac:dyDescent="0.35">
      <c r="A18071" s="1" t="s">
        <v>67169</v>
      </c>
      <c r="B18071">
        <v>0</v>
      </c>
    </row>
    <row r="18072" spans="1:2" x14ac:dyDescent="0.35">
      <c r="A18072" s="1" t="s">
        <v>67170</v>
      </c>
      <c r="B18072">
        <v>0</v>
      </c>
    </row>
    <row r="18073" spans="1:2" x14ac:dyDescent="0.35">
      <c r="A18073" s="1" t="s">
        <v>67171</v>
      </c>
      <c r="B18073">
        <v>0</v>
      </c>
    </row>
    <row r="18074" spans="1:2" x14ac:dyDescent="0.35">
      <c r="A18074" s="1" t="s">
        <v>67172</v>
      </c>
      <c r="B18074">
        <v>0</v>
      </c>
    </row>
    <row r="18075" spans="1:2" x14ac:dyDescent="0.35">
      <c r="A18075" s="1" t="s">
        <v>67173</v>
      </c>
      <c r="B18075">
        <v>0</v>
      </c>
    </row>
    <row r="18076" spans="1:2" x14ac:dyDescent="0.35">
      <c r="A18076" s="1" t="s">
        <v>67174</v>
      </c>
      <c r="B18076">
        <v>0</v>
      </c>
    </row>
    <row r="18077" spans="1:2" x14ac:dyDescent="0.35">
      <c r="A18077" s="1" t="s">
        <v>67175</v>
      </c>
      <c r="B18077">
        <v>0</v>
      </c>
    </row>
    <row r="18078" spans="1:2" x14ac:dyDescent="0.35">
      <c r="A18078" s="1" t="s">
        <v>67176</v>
      </c>
      <c r="B18078">
        <v>0</v>
      </c>
    </row>
    <row r="18079" spans="1:2" x14ac:dyDescent="0.35">
      <c r="A18079" s="1" t="s">
        <v>67177</v>
      </c>
      <c r="B18079">
        <v>0</v>
      </c>
    </row>
    <row r="18080" spans="1:2" x14ac:dyDescent="0.35">
      <c r="A18080" s="1" t="s">
        <v>67178</v>
      </c>
      <c r="B18080">
        <v>0</v>
      </c>
    </row>
    <row r="18081" spans="1:2" x14ac:dyDescent="0.35">
      <c r="A18081" s="1" t="s">
        <v>67179</v>
      </c>
      <c r="B18081">
        <v>0</v>
      </c>
    </row>
    <row r="18082" spans="1:2" x14ac:dyDescent="0.35">
      <c r="A18082" s="1" t="s">
        <v>67180</v>
      </c>
      <c r="B18082">
        <v>0</v>
      </c>
    </row>
    <row r="18083" spans="1:2" x14ac:dyDescent="0.35">
      <c r="A18083" s="1" t="s">
        <v>67181</v>
      </c>
      <c r="B18083">
        <v>0</v>
      </c>
    </row>
    <row r="18084" spans="1:2" x14ac:dyDescent="0.35">
      <c r="A18084" s="1" t="s">
        <v>67182</v>
      </c>
      <c r="B18084">
        <v>0</v>
      </c>
    </row>
    <row r="18085" spans="1:2" x14ac:dyDescent="0.35">
      <c r="A18085" s="1" t="s">
        <v>67183</v>
      </c>
      <c r="B18085">
        <v>0</v>
      </c>
    </row>
    <row r="18086" spans="1:2" x14ac:dyDescent="0.35">
      <c r="A18086" s="1" t="s">
        <v>67184</v>
      </c>
      <c r="B18086">
        <v>0</v>
      </c>
    </row>
    <row r="18087" spans="1:2" x14ac:dyDescent="0.35">
      <c r="A18087" s="1" t="s">
        <v>67185</v>
      </c>
      <c r="B18087">
        <v>0</v>
      </c>
    </row>
    <row r="18088" spans="1:2" x14ac:dyDescent="0.35">
      <c r="A18088" s="1" t="s">
        <v>67186</v>
      </c>
      <c r="B18088">
        <v>0</v>
      </c>
    </row>
    <row r="18089" spans="1:2" x14ac:dyDescent="0.35">
      <c r="A18089" s="1" t="s">
        <v>67187</v>
      </c>
      <c r="B18089">
        <v>0</v>
      </c>
    </row>
    <row r="18090" spans="1:2" x14ac:dyDescent="0.35">
      <c r="A18090" s="1" t="s">
        <v>67188</v>
      </c>
      <c r="B18090">
        <v>0</v>
      </c>
    </row>
    <row r="18091" spans="1:2" x14ac:dyDescent="0.35">
      <c r="A18091" s="1" t="s">
        <v>67189</v>
      </c>
      <c r="B18091">
        <v>0</v>
      </c>
    </row>
    <row r="18092" spans="1:2" x14ac:dyDescent="0.35">
      <c r="A18092" s="1" t="s">
        <v>67190</v>
      </c>
      <c r="B18092">
        <v>0</v>
      </c>
    </row>
    <row r="18093" spans="1:2" x14ac:dyDescent="0.35">
      <c r="A18093" s="1" t="s">
        <v>67191</v>
      </c>
      <c r="B18093">
        <v>0</v>
      </c>
    </row>
    <row r="18094" spans="1:2" x14ac:dyDescent="0.35">
      <c r="A18094" s="1" t="s">
        <v>67192</v>
      </c>
      <c r="B18094">
        <v>0</v>
      </c>
    </row>
    <row r="18095" spans="1:2" x14ac:dyDescent="0.35">
      <c r="A18095" s="1" t="s">
        <v>67193</v>
      </c>
      <c r="B18095">
        <v>0</v>
      </c>
    </row>
    <row r="18096" spans="1:2" x14ac:dyDescent="0.35">
      <c r="A18096" s="1" t="s">
        <v>67194</v>
      </c>
      <c r="B18096">
        <v>0</v>
      </c>
    </row>
    <row r="18097" spans="1:2" x14ac:dyDescent="0.35">
      <c r="A18097" s="1" t="s">
        <v>67195</v>
      </c>
      <c r="B18097">
        <v>0</v>
      </c>
    </row>
    <row r="18098" spans="1:2" x14ac:dyDescent="0.35">
      <c r="A18098" s="1" t="s">
        <v>67196</v>
      </c>
      <c r="B18098">
        <v>0</v>
      </c>
    </row>
    <row r="18099" spans="1:2" x14ac:dyDescent="0.35">
      <c r="A18099" s="1" t="s">
        <v>67197</v>
      </c>
      <c r="B18099">
        <v>0</v>
      </c>
    </row>
    <row r="18100" spans="1:2" x14ac:dyDescent="0.35">
      <c r="A18100" s="1" t="s">
        <v>67198</v>
      </c>
      <c r="B18100">
        <v>0</v>
      </c>
    </row>
    <row r="18101" spans="1:2" x14ac:dyDescent="0.35">
      <c r="A18101" s="1" t="s">
        <v>67199</v>
      </c>
      <c r="B18101">
        <v>0</v>
      </c>
    </row>
    <row r="18102" spans="1:2" x14ac:dyDescent="0.35">
      <c r="A18102" s="1" t="s">
        <v>67200</v>
      </c>
      <c r="B18102">
        <v>0</v>
      </c>
    </row>
    <row r="18103" spans="1:2" x14ac:dyDescent="0.35">
      <c r="A18103" s="1" t="s">
        <v>67201</v>
      </c>
      <c r="B18103">
        <v>0</v>
      </c>
    </row>
    <row r="18104" spans="1:2" x14ac:dyDescent="0.35">
      <c r="A18104" s="1" t="s">
        <v>67202</v>
      </c>
      <c r="B18104">
        <v>0</v>
      </c>
    </row>
    <row r="18105" spans="1:2" x14ac:dyDescent="0.35">
      <c r="A18105" s="1" t="s">
        <v>67203</v>
      </c>
      <c r="B18105">
        <v>0</v>
      </c>
    </row>
    <row r="18106" spans="1:2" x14ac:dyDescent="0.35">
      <c r="A18106" s="1" t="s">
        <v>67204</v>
      </c>
      <c r="B18106">
        <v>0</v>
      </c>
    </row>
    <row r="18107" spans="1:2" x14ac:dyDescent="0.35">
      <c r="A18107" s="1" t="s">
        <v>67205</v>
      </c>
      <c r="B18107">
        <v>0</v>
      </c>
    </row>
    <row r="18108" spans="1:2" x14ac:dyDescent="0.35">
      <c r="A18108" s="1" t="s">
        <v>67206</v>
      </c>
      <c r="B18108">
        <v>0</v>
      </c>
    </row>
    <row r="18109" spans="1:2" x14ac:dyDescent="0.35">
      <c r="A18109" s="1" t="s">
        <v>67207</v>
      </c>
      <c r="B18109">
        <v>0</v>
      </c>
    </row>
    <row r="18110" spans="1:2" x14ac:dyDescent="0.35">
      <c r="A18110" s="1" t="s">
        <v>67208</v>
      </c>
      <c r="B18110">
        <v>0</v>
      </c>
    </row>
    <row r="18111" spans="1:2" x14ac:dyDescent="0.35">
      <c r="A18111" s="1" t="s">
        <v>67209</v>
      </c>
      <c r="B18111">
        <v>0</v>
      </c>
    </row>
    <row r="18112" spans="1:2" x14ac:dyDescent="0.35">
      <c r="A18112" s="1" t="s">
        <v>67210</v>
      </c>
      <c r="B18112">
        <v>0</v>
      </c>
    </row>
    <row r="18113" spans="1:2" x14ac:dyDescent="0.35">
      <c r="A18113" s="1" t="s">
        <v>67211</v>
      </c>
      <c r="B18113">
        <v>0</v>
      </c>
    </row>
    <row r="18114" spans="1:2" x14ac:dyDescent="0.35">
      <c r="A18114" s="1" t="s">
        <v>67212</v>
      </c>
      <c r="B18114">
        <v>0</v>
      </c>
    </row>
    <row r="18115" spans="1:2" x14ac:dyDescent="0.35">
      <c r="A18115" s="1" t="s">
        <v>67213</v>
      </c>
      <c r="B18115">
        <v>0</v>
      </c>
    </row>
    <row r="18116" spans="1:2" x14ac:dyDescent="0.35">
      <c r="A18116" s="1" t="s">
        <v>67214</v>
      </c>
      <c r="B18116">
        <v>0</v>
      </c>
    </row>
    <row r="18117" spans="1:2" x14ac:dyDescent="0.35">
      <c r="A18117" s="1" t="s">
        <v>67215</v>
      </c>
      <c r="B18117">
        <v>0</v>
      </c>
    </row>
    <row r="18118" spans="1:2" x14ac:dyDescent="0.35">
      <c r="A18118" s="1" t="s">
        <v>67216</v>
      </c>
      <c r="B18118">
        <v>0</v>
      </c>
    </row>
    <row r="18119" spans="1:2" x14ac:dyDescent="0.35">
      <c r="A18119" s="1" t="s">
        <v>67217</v>
      </c>
      <c r="B18119">
        <v>0</v>
      </c>
    </row>
    <row r="18120" spans="1:2" x14ac:dyDescent="0.35">
      <c r="A18120" s="1" t="s">
        <v>67218</v>
      </c>
      <c r="B18120">
        <v>0</v>
      </c>
    </row>
    <row r="18121" spans="1:2" x14ac:dyDescent="0.35">
      <c r="A18121" s="1" t="s">
        <v>67219</v>
      </c>
      <c r="B18121">
        <v>0</v>
      </c>
    </row>
    <row r="18122" spans="1:2" x14ac:dyDescent="0.35">
      <c r="A18122" s="1" t="s">
        <v>67220</v>
      </c>
      <c r="B18122">
        <v>0</v>
      </c>
    </row>
    <row r="18123" spans="1:2" x14ac:dyDescent="0.35">
      <c r="A18123" s="1" t="s">
        <v>67221</v>
      </c>
      <c r="B18123">
        <v>0</v>
      </c>
    </row>
    <row r="18124" spans="1:2" x14ac:dyDescent="0.35">
      <c r="A18124" s="1" t="s">
        <v>67222</v>
      </c>
      <c r="B18124">
        <v>0</v>
      </c>
    </row>
    <row r="18125" spans="1:2" x14ac:dyDescent="0.35">
      <c r="A18125" s="1" t="s">
        <v>67223</v>
      </c>
      <c r="B18125">
        <v>0</v>
      </c>
    </row>
    <row r="18126" spans="1:2" x14ac:dyDescent="0.35">
      <c r="A18126" s="1" t="s">
        <v>67224</v>
      </c>
      <c r="B18126">
        <v>0</v>
      </c>
    </row>
    <row r="18127" spans="1:2" x14ac:dyDescent="0.35">
      <c r="A18127" s="1" t="s">
        <v>67225</v>
      </c>
      <c r="B18127">
        <v>0</v>
      </c>
    </row>
    <row r="18128" spans="1:2" x14ac:dyDescent="0.35">
      <c r="A18128" s="1" t="s">
        <v>67226</v>
      </c>
      <c r="B18128">
        <v>0</v>
      </c>
    </row>
    <row r="18129" spans="1:2" x14ac:dyDescent="0.35">
      <c r="A18129" s="1" t="s">
        <v>67227</v>
      </c>
      <c r="B18129">
        <v>0</v>
      </c>
    </row>
    <row r="18130" spans="1:2" x14ac:dyDescent="0.35">
      <c r="A18130" s="1" t="s">
        <v>67228</v>
      </c>
      <c r="B18130">
        <v>0</v>
      </c>
    </row>
    <row r="18131" spans="1:2" x14ac:dyDescent="0.35">
      <c r="A18131" s="1" t="s">
        <v>67229</v>
      </c>
      <c r="B18131">
        <v>0</v>
      </c>
    </row>
    <row r="18132" spans="1:2" x14ac:dyDescent="0.35">
      <c r="A18132" s="1" t="s">
        <v>67230</v>
      </c>
      <c r="B18132">
        <v>0</v>
      </c>
    </row>
    <row r="18133" spans="1:2" x14ac:dyDescent="0.35">
      <c r="A18133" s="1" t="s">
        <v>67231</v>
      </c>
      <c r="B18133">
        <v>0</v>
      </c>
    </row>
    <row r="18134" spans="1:2" x14ac:dyDescent="0.35">
      <c r="A18134" s="1" t="s">
        <v>67232</v>
      </c>
      <c r="B18134">
        <v>0</v>
      </c>
    </row>
    <row r="18135" spans="1:2" x14ac:dyDescent="0.35">
      <c r="A18135" s="1" t="s">
        <v>67233</v>
      </c>
      <c r="B18135">
        <v>0</v>
      </c>
    </row>
    <row r="18136" spans="1:2" x14ac:dyDescent="0.35">
      <c r="A18136" s="1" t="s">
        <v>67234</v>
      </c>
      <c r="B18136">
        <v>0</v>
      </c>
    </row>
    <row r="18137" spans="1:2" x14ac:dyDescent="0.35">
      <c r="A18137" s="1" t="s">
        <v>67235</v>
      </c>
      <c r="B18137">
        <v>0</v>
      </c>
    </row>
    <row r="18138" spans="1:2" x14ac:dyDescent="0.35">
      <c r="A18138" s="1" t="s">
        <v>67236</v>
      </c>
      <c r="B18138">
        <v>0</v>
      </c>
    </row>
    <row r="18139" spans="1:2" x14ac:dyDescent="0.35">
      <c r="A18139" s="1" t="s">
        <v>67237</v>
      </c>
      <c r="B18139">
        <v>0</v>
      </c>
    </row>
    <row r="18140" spans="1:2" x14ac:dyDescent="0.35">
      <c r="A18140" s="1" t="s">
        <v>67238</v>
      </c>
      <c r="B18140">
        <v>0</v>
      </c>
    </row>
    <row r="18141" spans="1:2" x14ac:dyDescent="0.35">
      <c r="A18141" s="1" t="s">
        <v>67239</v>
      </c>
      <c r="B18141">
        <v>0</v>
      </c>
    </row>
    <row r="18142" spans="1:2" x14ac:dyDescent="0.35">
      <c r="A18142" s="1" t="s">
        <v>67240</v>
      </c>
      <c r="B18142">
        <v>0</v>
      </c>
    </row>
    <row r="18143" spans="1:2" x14ac:dyDescent="0.35">
      <c r="A18143" s="1" t="s">
        <v>67241</v>
      </c>
      <c r="B18143">
        <v>0</v>
      </c>
    </row>
    <row r="18144" spans="1:2" x14ac:dyDescent="0.35">
      <c r="A18144" s="1" t="s">
        <v>67242</v>
      </c>
      <c r="B18144">
        <v>0</v>
      </c>
    </row>
    <row r="18145" spans="1:2" x14ac:dyDescent="0.35">
      <c r="A18145" s="1" t="s">
        <v>67243</v>
      </c>
      <c r="B18145">
        <v>0</v>
      </c>
    </row>
    <row r="18146" spans="1:2" x14ac:dyDescent="0.35">
      <c r="A18146" s="1" t="s">
        <v>67244</v>
      </c>
      <c r="B18146">
        <v>0</v>
      </c>
    </row>
    <row r="18147" spans="1:2" x14ac:dyDescent="0.35">
      <c r="A18147" s="1" t="s">
        <v>67245</v>
      </c>
      <c r="B18147">
        <v>0</v>
      </c>
    </row>
    <row r="18148" spans="1:2" x14ac:dyDescent="0.35">
      <c r="A18148" s="1" t="s">
        <v>67246</v>
      </c>
      <c r="B18148">
        <v>0</v>
      </c>
    </row>
    <row r="18149" spans="1:2" x14ac:dyDescent="0.35">
      <c r="A18149" s="1" t="s">
        <v>67247</v>
      </c>
      <c r="B18149">
        <v>0</v>
      </c>
    </row>
    <row r="18150" spans="1:2" x14ac:dyDescent="0.35">
      <c r="A18150" s="1" t="s">
        <v>67248</v>
      </c>
      <c r="B18150">
        <v>0</v>
      </c>
    </row>
    <row r="18151" spans="1:2" x14ac:dyDescent="0.35">
      <c r="A18151" s="1" t="s">
        <v>67249</v>
      </c>
      <c r="B18151">
        <v>0</v>
      </c>
    </row>
    <row r="18152" spans="1:2" x14ac:dyDescent="0.35">
      <c r="A18152" s="1" t="s">
        <v>67250</v>
      </c>
      <c r="B18152">
        <v>0</v>
      </c>
    </row>
    <row r="18153" spans="1:2" x14ac:dyDescent="0.35">
      <c r="A18153" s="1" t="s">
        <v>67251</v>
      </c>
      <c r="B18153">
        <v>0</v>
      </c>
    </row>
    <row r="18154" spans="1:2" x14ac:dyDescent="0.35">
      <c r="A18154" s="1" t="s">
        <v>67252</v>
      </c>
      <c r="B18154">
        <v>0</v>
      </c>
    </row>
    <row r="18155" spans="1:2" x14ac:dyDescent="0.35">
      <c r="A18155" s="1" t="s">
        <v>67253</v>
      </c>
      <c r="B18155">
        <v>0</v>
      </c>
    </row>
    <row r="18156" spans="1:2" x14ac:dyDescent="0.35">
      <c r="A18156" s="1" t="s">
        <v>67254</v>
      </c>
      <c r="B18156">
        <v>0</v>
      </c>
    </row>
    <row r="18157" spans="1:2" x14ac:dyDescent="0.35">
      <c r="A18157" s="1" t="s">
        <v>67255</v>
      </c>
      <c r="B18157">
        <v>0</v>
      </c>
    </row>
    <row r="18158" spans="1:2" x14ac:dyDescent="0.35">
      <c r="A18158" s="1" t="s">
        <v>67256</v>
      </c>
      <c r="B18158">
        <v>0</v>
      </c>
    </row>
    <row r="18159" spans="1:2" x14ac:dyDescent="0.35">
      <c r="A18159" s="1" t="s">
        <v>67257</v>
      </c>
      <c r="B18159">
        <v>0</v>
      </c>
    </row>
    <row r="18160" spans="1:2" x14ac:dyDescent="0.35">
      <c r="A18160" s="1" t="s">
        <v>67258</v>
      </c>
      <c r="B18160">
        <v>0</v>
      </c>
    </row>
    <row r="18161" spans="1:2" x14ac:dyDescent="0.35">
      <c r="A18161" s="1" t="s">
        <v>67259</v>
      </c>
      <c r="B18161">
        <v>0</v>
      </c>
    </row>
    <row r="18162" spans="1:2" x14ac:dyDescent="0.35">
      <c r="A18162" s="1" t="s">
        <v>67260</v>
      </c>
      <c r="B18162">
        <v>0</v>
      </c>
    </row>
    <row r="18163" spans="1:2" x14ac:dyDescent="0.35">
      <c r="A18163" s="1" t="s">
        <v>67261</v>
      </c>
      <c r="B18163">
        <v>0</v>
      </c>
    </row>
    <row r="18164" spans="1:2" x14ac:dyDescent="0.35">
      <c r="A18164" s="1" t="s">
        <v>67262</v>
      </c>
      <c r="B18164">
        <v>0</v>
      </c>
    </row>
    <row r="18165" spans="1:2" x14ac:dyDescent="0.35">
      <c r="A18165" s="1" t="s">
        <v>67263</v>
      </c>
      <c r="B18165">
        <v>0</v>
      </c>
    </row>
    <row r="18166" spans="1:2" x14ac:dyDescent="0.35">
      <c r="A18166" s="1" t="s">
        <v>67264</v>
      </c>
      <c r="B18166">
        <v>0</v>
      </c>
    </row>
    <row r="18167" spans="1:2" x14ac:dyDescent="0.35">
      <c r="A18167" s="1" t="s">
        <v>67265</v>
      </c>
      <c r="B18167">
        <v>0</v>
      </c>
    </row>
    <row r="18168" spans="1:2" x14ac:dyDescent="0.35">
      <c r="A18168" s="1" t="s">
        <v>67266</v>
      </c>
      <c r="B18168">
        <v>0</v>
      </c>
    </row>
    <row r="18169" spans="1:2" x14ac:dyDescent="0.35">
      <c r="A18169" s="1" t="s">
        <v>67267</v>
      </c>
      <c r="B18169">
        <v>0</v>
      </c>
    </row>
    <row r="18170" spans="1:2" x14ac:dyDescent="0.35">
      <c r="A18170" s="1" t="s">
        <v>67268</v>
      </c>
      <c r="B18170">
        <v>0</v>
      </c>
    </row>
    <row r="18171" spans="1:2" x14ac:dyDescent="0.35">
      <c r="A18171" s="1" t="s">
        <v>67269</v>
      </c>
      <c r="B18171">
        <v>0</v>
      </c>
    </row>
    <row r="18172" spans="1:2" x14ac:dyDescent="0.35">
      <c r="A18172" s="1" t="s">
        <v>67270</v>
      </c>
      <c r="B18172">
        <v>0</v>
      </c>
    </row>
    <row r="18173" spans="1:2" x14ac:dyDescent="0.35">
      <c r="A18173" s="1" t="s">
        <v>67271</v>
      </c>
      <c r="B18173">
        <v>0</v>
      </c>
    </row>
    <row r="18174" spans="1:2" x14ac:dyDescent="0.35">
      <c r="A18174" s="1" t="s">
        <v>67272</v>
      </c>
      <c r="B18174">
        <v>0</v>
      </c>
    </row>
    <row r="18175" spans="1:2" x14ac:dyDescent="0.35">
      <c r="A18175" s="1" t="s">
        <v>67273</v>
      </c>
      <c r="B18175">
        <v>0</v>
      </c>
    </row>
    <row r="18176" spans="1:2" x14ac:dyDescent="0.35">
      <c r="A18176" s="1" t="s">
        <v>67274</v>
      </c>
      <c r="B18176">
        <v>0</v>
      </c>
    </row>
    <row r="18177" spans="1:2" x14ac:dyDescent="0.35">
      <c r="A18177" s="1" t="s">
        <v>67275</v>
      </c>
      <c r="B18177">
        <v>0</v>
      </c>
    </row>
    <row r="18178" spans="1:2" x14ac:dyDescent="0.35">
      <c r="A18178" s="1" t="s">
        <v>67276</v>
      </c>
      <c r="B18178">
        <v>0</v>
      </c>
    </row>
    <row r="18179" spans="1:2" x14ac:dyDescent="0.35">
      <c r="A18179" s="1" t="s">
        <v>67277</v>
      </c>
      <c r="B18179">
        <v>0</v>
      </c>
    </row>
    <row r="18180" spans="1:2" x14ac:dyDescent="0.35">
      <c r="A18180" s="1" t="s">
        <v>67278</v>
      </c>
      <c r="B18180">
        <v>0</v>
      </c>
    </row>
    <row r="18181" spans="1:2" x14ac:dyDescent="0.35">
      <c r="A18181" s="1" t="s">
        <v>67279</v>
      </c>
      <c r="B18181">
        <v>0</v>
      </c>
    </row>
    <row r="18182" spans="1:2" x14ac:dyDescent="0.35">
      <c r="A18182" s="1" t="s">
        <v>67280</v>
      </c>
      <c r="B18182">
        <v>0</v>
      </c>
    </row>
    <row r="18183" spans="1:2" x14ac:dyDescent="0.35">
      <c r="A18183" s="1" t="s">
        <v>67281</v>
      </c>
      <c r="B18183">
        <v>0</v>
      </c>
    </row>
    <row r="18184" spans="1:2" x14ac:dyDescent="0.35">
      <c r="A18184" s="1" t="s">
        <v>67282</v>
      </c>
      <c r="B18184">
        <v>0</v>
      </c>
    </row>
    <row r="18185" spans="1:2" x14ac:dyDescent="0.35">
      <c r="A18185" s="1" t="s">
        <v>67283</v>
      </c>
      <c r="B18185">
        <v>0</v>
      </c>
    </row>
    <row r="18186" spans="1:2" x14ac:dyDescent="0.35">
      <c r="A18186" s="1" t="s">
        <v>67284</v>
      </c>
      <c r="B18186">
        <v>0</v>
      </c>
    </row>
    <row r="18187" spans="1:2" x14ac:dyDescent="0.35">
      <c r="A18187" s="1" t="s">
        <v>67285</v>
      </c>
      <c r="B18187">
        <v>0</v>
      </c>
    </row>
    <row r="18188" spans="1:2" x14ac:dyDescent="0.35">
      <c r="A18188" s="1" t="s">
        <v>67286</v>
      </c>
      <c r="B18188">
        <v>0</v>
      </c>
    </row>
    <row r="18189" spans="1:2" x14ac:dyDescent="0.35">
      <c r="A18189" s="1" t="s">
        <v>67287</v>
      </c>
      <c r="B18189">
        <v>0</v>
      </c>
    </row>
    <row r="18190" spans="1:2" x14ac:dyDescent="0.35">
      <c r="A18190" s="1" t="s">
        <v>67288</v>
      </c>
      <c r="B18190">
        <v>0</v>
      </c>
    </row>
    <row r="18191" spans="1:2" x14ac:dyDescent="0.35">
      <c r="A18191" s="1" t="s">
        <v>67289</v>
      </c>
      <c r="B18191">
        <v>0</v>
      </c>
    </row>
    <row r="18192" spans="1:2" x14ac:dyDescent="0.35">
      <c r="A18192" s="1" t="s">
        <v>67290</v>
      </c>
      <c r="B18192">
        <v>0</v>
      </c>
    </row>
    <row r="18193" spans="1:2" x14ac:dyDescent="0.35">
      <c r="A18193" s="1" t="s">
        <v>67291</v>
      </c>
      <c r="B18193">
        <v>0</v>
      </c>
    </row>
    <row r="18194" spans="1:2" x14ac:dyDescent="0.35">
      <c r="A18194" s="1" t="s">
        <v>67292</v>
      </c>
      <c r="B18194">
        <v>0</v>
      </c>
    </row>
    <row r="18195" spans="1:2" x14ac:dyDescent="0.35">
      <c r="A18195" s="1" t="s">
        <v>67293</v>
      </c>
      <c r="B18195">
        <v>0</v>
      </c>
    </row>
    <row r="18196" spans="1:2" x14ac:dyDescent="0.35">
      <c r="A18196" s="1" t="s">
        <v>67294</v>
      </c>
      <c r="B18196">
        <v>0</v>
      </c>
    </row>
    <row r="18197" spans="1:2" x14ac:dyDescent="0.35">
      <c r="A18197" s="1" t="s">
        <v>67295</v>
      </c>
      <c r="B18197">
        <v>0</v>
      </c>
    </row>
    <row r="18198" spans="1:2" x14ac:dyDescent="0.35">
      <c r="A18198" s="1" t="s">
        <v>67296</v>
      </c>
      <c r="B18198">
        <v>0</v>
      </c>
    </row>
    <row r="18199" spans="1:2" x14ac:dyDescent="0.35">
      <c r="A18199" s="1" t="s">
        <v>67297</v>
      </c>
      <c r="B18199">
        <v>0</v>
      </c>
    </row>
    <row r="18200" spans="1:2" x14ac:dyDescent="0.35">
      <c r="A18200" s="1" t="s">
        <v>67298</v>
      </c>
      <c r="B18200">
        <v>0</v>
      </c>
    </row>
    <row r="18201" spans="1:2" x14ac:dyDescent="0.35">
      <c r="A18201" s="1" t="s">
        <v>67299</v>
      </c>
      <c r="B18201">
        <v>0</v>
      </c>
    </row>
    <row r="18202" spans="1:2" x14ac:dyDescent="0.35">
      <c r="A18202" s="1" t="s">
        <v>67300</v>
      </c>
      <c r="B18202">
        <v>0</v>
      </c>
    </row>
    <row r="18203" spans="1:2" x14ac:dyDescent="0.35">
      <c r="A18203" s="1" t="s">
        <v>67301</v>
      </c>
      <c r="B18203">
        <v>0</v>
      </c>
    </row>
    <row r="18204" spans="1:2" x14ac:dyDescent="0.35">
      <c r="A18204" s="1" t="s">
        <v>67302</v>
      </c>
      <c r="B18204">
        <v>0</v>
      </c>
    </row>
    <row r="18205" spans="1:2" x14ac:dyDescent="0.35">
      <c r="A18205" s="1" t="s">
        <v>67303</v>
      </c>
      <c r="B18205">
        <v>0</v>
      </c>
    </row>
    <row r="18206" spans="1:2" x14ac:dyDescent="0.35">
      <c r="A18206" s="1" t="s">
        <v>67304</v>
      </c>
      <c r="B18206">
        <v>0</v>
      </c>
    </row>
    <row r="18207" spans="1:2" x14ac:dyDescent="0.35">
      <c r="A18207" s="1" t="s">
        <v>67305</v>
      </c>
      <c r="B18207">
        <v>0</v>
      </c>
    </row>
    <row r="18208" spans="1:2" x14ac:dyDescent="0.35">
      <c r="A18208" s="1" t="s">
        <v>67306</v>
      </c>
      <c r="B18208">
        <v>0</v>
      </c>
    </row>
    <row r="18209" spans="1:2" x14ac:dyDescent="0.35">
      <c r="A18209" s="1" t="s">
        <v>67307</v>
      </c>
      <c r="B18209">
        <v>0</v>
      </c>
    </row>
    <row r="18210" spans="1:2" x14ac:dyDescent="0.35">
      <c r="A18210" s="1" t="s">
        <v>67308</v>
      </c>
      <c r="B18210">
        <v>0</v>
      </c>
    </row>
    <row r="18211" spans="1:2" x14ac:dyDescent="0.35">
      <c r="A18211" s="1" t="s">
        <v>67309</v>
      </c>
      <c r="B18211">
        <v>0</v>
      </c>
    </row>
    <row r="18212" spans="1:2" x14ac:dyDescent="0.35">
      <c r="A18212" s="1" t="s">
        <v>67310</v>
      </c>
      <c r="B18212">
        <v>0</v>
      </c>
    </row>
    <row r="18213" spans="1:2" x14ac:dyDescent="0.35">
      <c r="A18213" s="1" t="s">
        <v>67311</v>
      </c>
      <c r="B18213">
        <v>0</v>
      </c>
    </row>
    <row r="18214" spans="1:2" x14ac:dyDescent="0.35">
      <c r="A18214" s="1" t="s">
        <v>67312</v>
      </c>
      <c r="B18214">
        <v>0</v>
      </c>
    </row>
    <row r="18215" spans="1:2" x14ac:dyDescent="0.35">
      <c r="A18215" s="1" t="s">
        <v>67313</v>
      </c>
      <c r="B18215">
        <v>0</v>
      </c>
    </row>
    <row r="18216" spans="1:2" x14ac:dyDescent="0.35">
      <c r="A18216" s="1" t="s">
        <v>67314</v>
      </c>
      <c r="B18216">
        <v>0</v>
      </c>
    </row>
    <row r="18217" spans="1:2" x14ac:dyDescent="0.35">
      <c r="A18217" s="1" t="s">
        <v>67315</v>
      </c>
      <c r="B18217">
        <v>0</v>
      </c>
    </row>
    <row r="18218" spans="1:2" x14ac:dyDescent="0.35">
      <c r="A18218" s="1" t="s">
        <v>67316</v>
      </c>
      <c r="B18218">
        <v>0</v>
      </c>
    </row>
    <row r="18219" spans="1:2" x14ac:dyDescent="0.35">
      <c r="A18219" s="1" t="s">
        <v>67317</v>
      </c>
      <c r="B18219">
        <v>0</v>
      </c>
    </row>
    <row r="18220" spans="1:2" x14ac:dyDescent="0.35">
      <c r="A18220" s="1" t="s">
        <v>67318</v>
      </c>
      <c r="B18220">
        <v>0</v>
      </c>
    </row>
    <row r="18221" spans="1:2" x14ac:dyDescent="0.35">
      <c r="A18221" s="1" t="s">
        <v>67319</v>
      </c>
      <c r="B18221">
        <v>0</v>
      </c>
    </row>
    <row r="18222" spans="1:2" x14ac:dyDescent="0.35">
      <c r="A18222" s="1" t="s">
        <v>67320</v>
      </c>
      <c r="B18222">
        <v>0</v>
      </c>
    </row>
    <row r="18223" spans="1:2" x14ac:dyDescent="0.35">
      <c r="A18223" s="1" t="s">
        <v>67321</v>
      </c>
      <c r="B18223">
        <v>0</v>
      </c>
    </row>
    <row r="18224" spans="1:2" x14ac:dyDescent="0.35">
      <c r="A18224" s="1" t="s">
        <v>67322</v>
      </c>
      <c r="B18224">
        <v>0</v>
      </c>
    </row>
    <row r="18225" spans="1:2" x14ac:dyDescent="0.35">
      <c r="A18225" s="1" t="s">
        <v>67323</v>
      </c>
      <c r="B18225">
        <v>0</v>
      </c>
    </row>
    <row r="18226" spans="1:2" x14ac:dyDescent="0.35">
      <c r="A18226" s="1" t="s">
        <v>67324</v>
      </c>
      <c r="B18226">
        <v>0</v>
      </c>
    </row>
    <row r="18227" spans="1:2" x14ac:dyDescent="0.35">
      <c r="A18227" s="1" t="s">
        <v>67325</v>
      </c>
      <c r="B18227">
        <v>0</v>
      </c>
    </row>
    <row r="18228" spans="1:2" x14ac:dyDescent="0.35">
      <c r="A18228" s="1" t="s">
        <v>67326</v>
      </c>
      <c r="B18228">
        <v>0</v>
      </c>
    </row>
    <row r="18229" spans="1:2" x14ac:dyDescent="0.35">
      <c r="A18229" s="1" t="s">
        <v>67327</v>
      </c>
      <c r="B18229">
        <v>0</v>
      </c>
    </row>
    <row r="18230" spans="1:2" x14ac:dyDescent="0.35">
      <c r="A18230" s="1" t="s">
        <v>67328</v>
      </c>
      <c r="B18230">
        <v>0</v>
      </c>
    </row>
    <row r="18231" spans="1:2" x14ac:dyDescent="0.35">
      <c r="A18231" s="1" t="s">
        <v>67329</v>
      </c>
      <c r="B18231">
        <v>0</v>
      </c>
    </row>
    <row r="18232" spans="1:2" x14ac:dyDescent="0.35">
      <c r="A18232" s="1" t="s">
        <v>67330</v>
      </c>
      <c r="B18232">
        <v>0</v>
      </c>
    </row>
    <row r="18233" spans="1:2" x14ac:dyDescent="0.35">
      <c r="A18233" s="1" t="s">
        <v>67331</v>
      </c>
      <c r="B18233">
        <v>0</v>
      </c>
    </row>
    <row r="18234" spans="1:2" x14ac:dyDescent="0.35">
      <c r="A18234" s="1" t="s">
        <v>67332</v>
      </c>
      <c r="B18234">
        <v>0</v>
      </c>
    </row>
    <row r="18235" spans="1:2" x14ac:dyDescent="0.35">
      <c r="A18235" s="1" t="s">
        <v>67333</v>
      </c>
      <c r="B18235">
        <v>0</v>
      </c>
    </row>
    <row r="18236" spans="1:2" x14ac:dyDescent="0.35">
      <c r="A18236" s="1" t="s">
        <v>67334</v>
      </c>
      <c r="B18236">
        <v>0</v>
      </c>
    </row>
    <row r="18237" spans="1:2" x14ac:dyDescent="0.35">
      <c r="A18237" s="1" t="s">
        <v>67335</v>
      </c>
      <c r="B18237">
        <v>0</v>
      </c>
    </row>
    <row r="18238" spans="1:2" x14ac:dyDescent="0.35">
      <c r="A18238" s="1" t="s">
        <v>67336</v>
      </c>
      <c r="B18238">
        <v>0</v>
      </c>
    </row>
    <row r="18239" spans="1:2" x14ac:dyDescent="0.35">
      <c r="A18239" s="1" t="s">
        <v>67337</v>
      </c>
      <c r="B18239">
        <v>0</v>
      </c>
    </row>
    <row r="18240" spans="1:2" x14ac:dyDescent="0.35">
      <c r="A18240" s="1" t="s">
        <v>67338</v>
      </c>
      <c r="B18240">
        <v>0</v>
      </c>
    </row>
    <row r="18241" spans="1:2" x14ac:dyDescent="0.35">
      <c r="A18241" s="1" t="s">
        <v>67339</v>
      </c>
      <c r="B18241">
        <v>0</v>
      </c>
    </row>
    <row r="18242" spans="1:2" x14ac:dyDescent="0.35">
      <c r="A18242" s="1" t="s">
        <v>67340</v>
      </c>
      <c r="B18242">
        <v>0</v>
      </c>
    </row>
    <row r="18243" spans="1:2" x14ac:dyDescent="0.35">
      <c r="A18243" s="1" t="s">
        <v>67341</v>
      </c>
      <c r="B18243">
        <v>0</v>
      </c>
    </row>
    <row r="18244" spans="1:2" x14ac:dyDescent="0.35">
      <c r="A18244" s="1" t="s">
        <v>67342</v>
      </c>
      <c r="B18244">
        <v>0</v>
      </c>
    </row>
    <row r="18245" spans="1:2" x14ac:dyDescent="0.35">
      <c r="A18245" s="1" t="s">
        <v>67343</v>
      </c>
      <c r="B18245">
        <v>0</v>
      </c>
    </row>
    <row r="18246" spans="1:2" x14ac:dyDescent="0.35">
      <c r="A18246" s="1" t="s">
        <v>67344</v>
      </c>
      <c r="B18246">
        <v>0</v>
      </c>
    </row>
    <row r="18247" spans="1:2" x14ac:dyDescent="0.35">
      <c r="A18247" s="1" t="s">
        <v>67345</v>
      </c>
      <c r="B18247">
        <v>0</v>
      </c>
    </row>
    <row r="18248" spans="1:2" x14ac:dyDescent="0.35">
      <c r="A18248" s="1" t="s">
        <v>67346</v>
      </c>
      <c r="B18248">
        <v>0</v>
      </c>
    </row>
    <row r="18249" spans="1:2" x14ac:dyDescent="0.35">
      <c r="A18249" s="1" t="s">
        <v>67347</v>
      </c>
      <c r="B18249">
        <v>0</v>
      </c>
    </row>
    <row r="18250" spans="1:2" x14ac:dyDescent="0.35">
      <c r="A18250" s="1" t="s">
        <v>67348</v>
      </c>
      <c r="B18250">
        <v>0</v>
      </c>
    </row>
    <row r="18251" spans="1:2" x14ac:dyDescent="0.35">
      <c r="A18251" s="1" t="s">
        <v>67349</v>
      </c>
      <c r="B18251">
        <v>0</v>
      </c>
    </row>
    <row r="18252" spans="1:2" x14ac:dyDescent="0.35">
      <c r="A18252" s="1" t="s">
        <v>67350</v>
      </c>
      <c r="B18252">
        <v>0</v>
      </c>
    </row>
    <row r="18253" spans="1:2" x14ac:dyDescent="0.35">
      <c r="A18253" s="1" t="s">
        <v>67351</v>
      </c>
      <c r="B18253">
        <v>0</v>
      </c>
    </row>
    <row r="18254" spans="1:2" x14ac:dyDescent="0.35">
      <c r="A18254" s="1" t="s">
        <v>67352</v>
      </c>
      <c r="B18254">
        <v>0</v>
      </c>
    </row>
    <row r="18255" spans="1:2" x14ac:dyDescent="0.35">
      <c r="A18255" s="1" t="s">
        <v>67353</v>
      </c>
      <c r="B18255">
        <v>0</v>
      </c>
    </row>
    <row r="18256" spans="1:2" x14ac:dyDescent="0.35">
      <c r="A18256" s="1" t="s">
        <v>67354</v>
      </c>
      <c r="B18256">
        <v>0</v>
      </c>
    </row>
    <row r="18257" spans="1:2" x14ac:dyDescent="0.35">
      <c r="A18257" s="1" t="s">
        <v>67355</v>
      </c>
      <c r="B18257">
        <v>0</v>
      </c>
    </row>
    <row r="18258" spans="1:2" x14ac:dyDescent="0.35">
      <c r="A18258" s="1" t="s">
        <v>67356</v>
      </c>
      <c r="B18258">
        <v>0</v>
      </c>
    </row>
    <row r="18259" spans="1:2" x14ac:dyDescent="0.35">
      <c r="A18259" s="1" t="s">
        <v>67357</v>
      </c>
      <c r="B18259">
        <v>0</v>
      </c>
    </row>
    <row r="18260" spans="1:2" x14ac:dyDescent="0.35">
      <c r="A18260" s="1" t="s">
        <v>67358</v>
      </c>
      <c r="B18260">
        <v>0</v>
      </c>
    </row>
    <row r="18261" spans="1:2" x14ac:dyDescent="0.35">
      <c r="A18261" s="1" t="s">
        <v>67359</v>
      </c>
      <c r="B18261">
        <v>0</v>
      </c>
    </row>
    <row r="18262" spans="1:2" x14ac:dyDescent="0.35">
      <c r="A18262" s="1" t="s">
        <v>67360</v>
      </c>
      <c r="B18262">
        <v>0</v>
      </c>
    </row>
    <row r="18263" spans="1:2" x14ac:dyDescent="0.35">
      <c r="A18263" s="1" t="s">
        <v>67361</v>
      </c>
      <c r="B18263">
        <v>0</v>
      </c>
    </row>
    <row r="18264" spans="1:2" x14ac:dyDescent="0.35">
      <c r="A18264" s="1" t="s">
        <v>67362</v>
      </c>
      <c r="B18264">
        <v>0</v>
      </c>
    </row>
    <row r="18265" spans="1:2" x14ac:dyDescent="0.35">
      <c r="A18265" s="1" t="s">
        <v>67363</v>
      </c>
      <c r="B18265">
        <v>0</v>
      </c>
    </row>
    <row r="18266" spans="1:2" x14ac:dyDescent="0.35">
      <c r="A18266" s="1" t="s">
        <v>67364</v>
      </c>
      <c r="B18266">
        <v>0</v>
      </c>
    </row>
    <row r="18267" spans="1:2" x14ac:dyDescent="0.35">
      <c r="A18267" s="1" t="s">
        <v>67365</v>
      </c>
      <c r="B18267">
        <v>0</v>
      </c>
    </row>
    <row r="18268" spans="1:2" x14ac:dyDescent="0.35">
      <c r="A18268" s="1" t="s">
        <v>67366</v>
      </c>
      <c r="B18268">
        <v>0</v>
      </c>
    </row>
    <row r="18269" spans="1:2" x14ac:dyDescent="0.35">
      <c r="A18269" s="1" t="s">
        <v>67367</v>
      </c>
      <c r="B18269">
        <v>0</v>
      </c>
    </row>
    <row r="18270" spans="1:2" x14ac:dyDescent="0.35">
      <c r="A18270" s="1" t="s">
        <v>67368</v>
      </c>
      <c r="B18270">
        <v>0</v>
      </c>
    </row>
    <row r="18271" spans="1:2" x14ac:dyDescent="0.35">
      <c r="A18271" s="1" t="s">
        <v>67369</v>
      </c>
      <c r="B18271">
        <v>0</v>
      </c>
    </row>
    <row r="18272" spans="1:2" x14ac:dyDescent="0.35">
      <c r="A18272" s="1" t="s">
        <v>67370</v>
      </c>
      <c r="B18272">
        <v>0</v>
      </c>
    </row>
    <row r="18273" spans="1:2" x14ac:dyDescent="0.35">
      <c r="A18273" s="1" t="s">
        <v>67371</v>
      </c>
      <c r="B18273">
        <v>0</v>
      </c>
    </row>
    <row r="18274" spans="1:2" x14ac:dyDescent="0.35">
      <c r="A18274" s="1" t="s">
        <v>67372</v>
      </c>
      <c r="B18274">
        <v>0</v>
      </c>
    </row>
    <row r="18275" spans="1:2" x14ac:dyDescent="0.35">
      <c r="A18275" s="1" t="s">
        <v>67373</v>
      </c>
      <c r="B18275">
        <v>0</v>
      </c>
    </row>
    <row r="18276" spans="1:2" x14ac:dyDescent="0.35">
      <c r="A18276" s="1" t="s">
        <v>67374</v>
      </c>
      <c r="B18276">
        <v>0</v>
      </c>
    </row>
    <row r="18277" spans="1:2" x14ac:dyDescent="0.35">
      <c r="A18277" s="1" t="s">
        <v>67375</v>
      </c>
      <c r="B18277">
        <v>0</v>
      </c>
    </row>
    <row r="18278" spans="1:2" x14ac:dyDescent="0.35">
      <c r="A18278" s="1" t="s">
        <v>67376</v>
      </c>
      <c r="B18278">
        <v>0</v>
      </c>
    </row>
    <row r="18279" spans="1:2" x14ac:dyDescent="0.35">
      <c r="A18279" s="1" t="s">
        <v>67377</v>
      </c>
      <c r="B18279">
        <v>0</v>
      </c>
    </row>
    <row r="18280" spans="1:2" x14ac:dyDescent="0.35">
      <c r="A18280" s="1" t="s">
        <v>67378</v>
      </c>
      <c r="B18280">
        <v>0</v>
      </c>
    </row>
    <row r="18281" spans="1:2" x14ac:dyDescent="0.35">
      <c r="A18281" s="1" t="s">
        <v>67379</v>
      </c>
      <c r="B18281">
        <v>0</v>
      </c>
    </row>
    <row r="18282" spans="1:2" x14ac:dyDescent="0.35">
      <c r="A18282" s="1" t="s">
        <v>67380</v>
      </c>
      <c r="B18282">
        <v>0</v>
      </c>
    </row>
    <row r="18283" spans="1:2" x14ac:dyDescent="0.35">
      <c r="A18283" s="1" t="s">
        <v>67381</v>
      </c>
      <c r="B18283">
        <v>0</v>
      </c>
    </row>
    <row r="18284" spans="1:2" x14ac:dyDescent="0.35">
      <c r="A18284" s="1" t="s">
        <v>67382</v>
      </c>
      <c r="B18284">
        <v>0</v>
      </c>
    </row>
    <row r="18285" spans="1:2" x14ac:dyDescent="0.35">
      <c r="A18285" s="1" t="s">
        <v>67383</v>
      </c>
      <c r="B18285">
        <v>0</v>
      </c>
    </row>
    <row r="18286" spans="1:2" x14ac:dyDescent="0.35">
      <c r="A18286" s="1" t="s">
        <v>67384</v>
      </c>
      <c r="B18286">
        <v>0</v>
      </c>
    </row>
    <row r="18287" spans="1:2" x14ac:dyDescent="0.35">
      <c r="A18287" s="1" t="s">
        <v>67385</v>
      </c>
      <c r="B18287">
        <v>0</v>
      </c>
    </row>
    <row r="18288" spans="1:2" x14ac:dyDescent="0.35">
      <c r="A18288" s="1" t="s">
        <v>67386</v>
      </c>
      <c r="B18288">
        <v>0</v>
      </c>
    </row>
    <row r="18289" spans="1:2" x14ac:dyDescent="0.35">
      <c r="A18289" s="1" t="s">
        <v>67387</v>
      </c>
      <c r="B18289">
        <v>0</v>
      </c>
    </row>
    <row r="18290" spans="1:2" x14ac:dyDescent="0.35">
      <c r="A18290" s="1" t="s">
        <v>67388</v>
      </c>
      <c r="B18290">
        <v>-2.6162194501528</v>
      </c>
    </row>
    <row r="18291" spans="1:2" x14ac:dyDescent="0.35">
      <c r="A18291" s="1" t="s">
        <v>67389</v>
      </c>
      <c r="B18291">
        <v>-0.74540153978560009</v>
      </c>
    </row>
    <row r="18292" spans="1:2" x14ac:dyDescent="0.35">
      <c r="A18292" s="1" t="s">
        <v>67390</v>
      </c>
      <c r="B18292">
        <v>-5.6249999999999988E-2</v>
      </c>
    </row>
    <row r="18293" spans="1:2" x14ac:dyDescent="0.35">
      <c r="A18293" s="1" t="s">
        <v>67391</v>
      </c>
      <c r="B18293">
        <v>-5.04E-2</v>
      </c>
    </row>
    <row r="18294" spans="1:2" x14ac:dyDescent="0.35">
      <c r="A18294" s="1" t="s">
        <v>67392</v>
      </c>
      <c r="B18294">
        <v>-5.0130000000000001E-2</v>
      </c>
    </row>
    <row r="18295" spans="1:2" x14ac:dyDescent="0.35">
      <c r="A18295" s="1" t="s">
        <v>67393</v>
      </c>
      <c r="B18295">
        <v>-5.8250000000000003E-2</v>
      </c>
    </row>
    <row r="18296" spans="1:2" x14ac:dyDescent="0.35">
      <c r="A18296" s="1" t="s">
        <v>67394</v>
      </c>
      <c r="B18296">
        <v>-1.0415911390624</v>
      </c>
    </row>
    <row r="18297" spans="1:2" x14ac:dyDescent="0.35">
      <c r="A18297" s="1" t="s">
        <v>67395</v>
      </c>
      <c r="B18297">
        <v>-4.5249999999999999E-2</v>
      </c>
    </row>
    <row r="18298" spans="1:2" x14ac:dyDescent="0.35">
      <c r="A18298" s="1" t="s">
        <v>67396</v>
      </c>
      <c r="B18298">
        <v>-3.5499999999999997E-2</v>
      </c>
    </row>
    <row r="18299" spans="1:2" x14ac:dyDescent="0.35">
      <c r="A18299" s="1" t="s">
        <v>67397</v>
      </c>
      <c r="B18299">
        <v>-5.8250000000000003E-2</v>
      </c>
    </row>
    <row r="18300" spans="1:2" x14ac:dyDescent="0.35">
      <c r="A18300" s="1" t="s">
        <v>67398</v>
      </c>
      <c r="B18300">
        <v>-5.8250000000000003E-2</v>
      </c>
    </row>
    <row r="18301" spans="1:2" x14ac:dyDescent="0.35">
      <c r="A18301" s="1" t="s">
        <v>67399</v>
      </c>
      <c r="B18301">
        <v>-0.1131316778744</v>
      </c>
    </row>
    <row r="18302" spans="1:2" x14ac:dyDescent="0.35">
      <c r="A18302" s="1" t="s">
        <v>67400</v>
      </c>
      <c r="B18302">
        <v>-0.1149039916656</v>
      </c>
    </row>
    <row r="18303" spans="1:2" x14ac:dyDescent="0.35">
      <c r="A18303" s="1" t="s">
        <v>67401</v>
      </c>
      <c r="B18303">
        <v>-0.1351637007432</v>
      </c>
    </row>
    <row r="18304" spans="1:2" x14ac:dyDescent="0.35">
      <c r="A18304" s="1" t="s">
        <v>67402</v>
      </c>
      <c r="B18304">
        <v>-0.74649397555360009</v>
      </c>
    </row>
    <row r="18305" spans="1:2" x14ac:dyDescent="0.35">
      <c r="A18305" s="1" t="s">
        <v>67403</v>
      </c>
      <c r="B18305">
        <v>-0.12310221631520001</v>
      </c>
    </row>
    <row r="18306" spans="1:2" x14ac:dyDescent="0.35">
      <c r="A18306" s="1" t="s">
        <v>67404</v>
      </c>
      <c r="B18306">
        <v>-0.45367309090480001</v>
      </c>
    </row>
    <row r="18307" spans="1:2" x14ac:dyDescent="0.35">
      <c r="A18307" s="1" t="s">
        <v>67405</v>
      </c>
      <c r="B18307">
        <v>-0.3930355667712</v>
      </c>
    </row>
    <row r="18308" spans="1:2" x14ac:dyDescent="0.35">
      <c r="A18308" s="1" t="s">
        <v>67406</v>
      </c>
      <c r="B18308">
        <v>-0.32865620146399999</v>
      </c>
    </row>
    <row r="18309" spans="1:2" x14ac:dyDescent="0.35">
      <c r="A18309" s="1" t="s">
        <v>67407</v>
      </c>
      <c r="B18309">
        <v>-0.33101000000000003</v>
      </c>
    </row>
    <row r="18310" spans="1:2" x14ac:dyDescent="0.35">
      <c r="A18310" s="1" t="s">
        <v>67408</v>
      </c>
      <c r="B18310">
        <v>-0.73616999999999999</v>
      </c>
    </row>
    <row r="18311" spans="1:2" x14ac:dyDescent="0.35">
      <c r="A18311" s="1" t="s">
        <v>67409</v>
      </c>
      <c r="B18311">
        <v>-0.26933000000000001</v>
      </c>
    </row>
    <row r="18312" spans="1:2" x14ac:dyDescent="0.35">
      <c r="A18312" s="1" t="s">
        <v>67410</v>
      </c>
      <c r="B18312">
        <v>-8.0880000000000007E-2</v>
      </c>
    </row>
    <row r="18313" spans="1:2" x14ac:dyDescent="0.35">
      <c r="A18313" s="1" t="s">
        <v>67411</v>
      </c>
      <c r="B18313">
        <v>-6.4049999999999996E-2</v>
      </c>
    </row>
    <row r="18314" spans="1:2" x14ac:dyDescent="0.35">
      <c r="A18314" s="1" t="s">
        <v>67412</v>
      </c>
      <c r="B18314">
        <v>0</v>
      </c>
    </row>
    <row r="18315" spans="1:2" x14ac:dyDescent="0.35">
      <c r="A18315" s="1" t="s">
        <v>67413</v>
      </c>
      <c r="B18315">
        <v>0</v>
      </c>
    </row>
    <row r="18316" spans="1:2" x14ac:dyDescent="0.35">
      <c r="A18316" s="1" t="s">
        <v>67414</v>
      </c>
      <c r="B18316">
        <v>0</v>
      </c>
    </row>
    <row r="18317" spans="1:2" x14ac:dyDescent="0.35">
      <c r="A18317" s="1" t="s">
        <v>67415</v>
      </c>
      <c r="B18317">
        <v>0</v>
      </c>
    </row>
    <row r="18318" spans="1:2" x14ac:dyDescent="0.35">
      <c r="A18318" s="1" t="s">
        <v>67416</v>
      </c>
      <c r="B18318">
        <v>0</v>
      </c>
    </row>
    <row r="18319" spans="1:2" x14ac:dyDescent="0.35">
      <c r="A18319" s="1" t="s">
        <v>67417</v>
      </c>
      <c r="B18319">
        <v>0</v>
      </c>
    </row>
    <row r="18320" spans="1:2" x14ac:dyDescent="0.35">
      <c r="A18320" s="1" t="s">
        <v>67418</v>
      </c>
      <c r="B18320">
        <v>0</v>
      </c>
    </row>
    <row r="18321" spans="1:2" x14ac:dyDescent="0.35">
      <c r="A18321" s="1" t="s">
        <v>67419</v>
      </c>
      <c r="B18321">
        <v>0</v>
      </c>
    </row>
    <row r="18322" spans="1:2" x14ac:dyDescent="0.35">
      <c r="A18322" s="1" t="s">
        <v>67420</v>
      </c>
      <c r="B18322">
        <v>0</v>
      </c>
    </row>
    <row r="18323" spans="1:2" x14ac:dyDescent="0.35">
      <c r="A18323" s="1" t="s">
        <v>67421</v>
      </c>
      <c r="B18323">
        <v>0</v>
      </c>
    </row>
    <row r="18324" spans="1:2" x14ac:dyDescent="0.35">
      <c r="A18324" s="1" t="s">
        <v>67422</v>
      </c>
      <c r="B18324">
        <v>0</v>
      </c>
    </row>
    <row r="18325" spans="1:2" x14ac:dyDescent="0.35">
      <c r="A18325" s="1" t="s">
        <v>67423</v>
      </c>
      <c r="B18325">
        <v>0</v>
      </c>
    </row>
    <row r="18326" spans="1:2" x14ac:dyDescent="0.35">
      <c r="A18326" s="1" t="s">
        <v>67424</v>
      </c>
      <c r="B18326">
        <v>0</v>
      </c>
    </row>
    <row r="18327" spans="1:2" x14ac:dyDescent="0.35">
      <c r="A18327" s="1" t="s">
        <v>67425</v>
      </c>
      <c r="B18327">
        <v>0</v>
      </c>
    </row>
    <row r="18328" spans="1:2" x14ac:dyDescent="0.35">
      <c r="A18328" s="1" t="s">
        <v>67426</v>
      </c>
      <c r="B18328">
        <v>0</v>
      </c>
    </row>
    <row r="18329" spans="1:2" x14ac:dyDescent="0.35">
      <c r="A18329" s="1" t="s">
        <v>67427</v>
      </c>
      <c r="B18329">
        <v>0</v>
      </c>
    </row>
    <row r="18330" spans="1:2" x14ac:dyDescent="0.35">
      <c r="A18330" s="1" t="s">
        <v>67428</v>
      </c>
      <c r="B18330">
        <v>0</v>
      </c>
    </row>
    <row r="18331" spans="1:2" x14ac:dyDescent="0.35">
      <c r="A18331" s="1" t="s">
        <v>67429</v>
      </c>
      <c r="B18331">
        <v>0</v>
      </c>
    </row>
    <row r="18332" spans="1:2" x14ac:dyDescent="0.35">
      <c r="A18332" s="1" t="s">
        <v>67430</v>
      </c>
      <c r="B18332">
        <v>0</v>
      </c>
    </row>
    <row r="18333" spans="1:2" x14ac:dyDescent="0.35">
      <c r="A18333" s="1" t="s">
        <v>67431</v>
      </c>
      <c r="B18333">
        <v>0</v>
      </c>
    </row>
    <row r="18334" spans="1:2" x14ac:dyDescent="0.35">
      <c r="A18334" s="1" t="s">
        <v>67432</v>
      </c>
      <c r="B18334">
        <v>0</v>
      </c>
    </row>
    <row r="18335" spans="1:2" x14ac:dyDescent="0.35">
      <c r="A18335" s="1" t="s">
        <v>67433</v>
      </c>
      <c r="B18335">
        <v>0</v>
      </c>
    </row>
    <row r="18336" spans="1:2" x14ac:dyDescent="0.35">
      <c r="A18336" s="1" t="s">
        <v>67434</v>
      </c>
      <c r="B18336">
        <v>0</v>
      </c>
    </row>
    <row r="18337" spans="1:2" x14ac:dyDescent="0.35">
      <c r="A18337" s="1" t="s">
        <v>67435</v>
      </c>
      <c r="B18337">
        <v>0</v>
      </c>
    </row>
    <row r="18338" spans="1:2" x14ac:dyDescent="0.35">
      <c r="A18338" s="1" t="s">
        <v>67436</v>
      </c>
      <c r="B18338">
        <v>0</v>
      </c>
    </row>
    <row r="18339" spans="1:2" x14ac:dyDescent="0.35">
      <c r="A18339" s="1" t="s">
        <v>67437</v>
      </c>
      <c r="B18339">
        <v>0</v>
      </c>
    </row>
    <row r="18340" spans="1:2" x14ac:dyDescent="0.35">
      <c r="A18340" s="1" t="s">
        <v>67438</v>
      </c>
      <c r="B18340">
        <v>0</v>
      </c>
    </row>
    <row r="18341" spans="1:2" x14ac:dyDescent="0.35">
      <c r="A18341" s="1" t="s">
        <v>67439</v>
      </c>
      <c r="B18341">
        <v>0</v>
      </c>
    </row>
    <row r="18342" spans="1:2" x14ac:dyDescent="0.35">
      <c r="A18342" s="1" t="s">
        <v>67440</v>
      </c>
      <c r="B18342">
        <v>0</v>
      </c>
    </row>
    <row r="18343" spans="1:2" x14ac:dyDescent="0.35">
      <c r="A18343" s="1" t="s">
        <v>67441</v>
      </c>
      <c r="B18343">
        <v>0</v>
      </c>
    </row>
    <row r="18344" spans="1:2" x14ac:dyDescent="0.35">
      <c r="A18344" s="1" t="s">
        <v>67442</v>
      </c>
      <c r="B18344">
        <v>0</v>
      </c>
    </row>
    <row r="18345" spans="1:2" x14ac:dyDescent="0.35">
      <c r="A18345" s="1" t="s">
        <v>67443</v>
      </c>
      <c r="B18345">
        <v>0</v>
      </c>
    </row>
    <row r="18346" spans="1:2" x14ac:dyDescent="0.35">
      <c r="A18346" s="1" t="s">
        <v>67444</v>
      </c>
      <c r="B18346">
        <v>0</v>
      </c>
    </row>
    <row r="18347" spans="1:2" x14ac:dyDescent="0.35">
      <c r="A18347" s="1" t="s">
        <v>67445</v>
      </c>
      <c r="B18347">
        <v>0</v>
      </c>
    </row>
    <row r="18348" spans="1:2" x14ac:dyDescent="0.35">
      <c r="A18348" s="1" t="s">
        <v>67446</v>
      </c>
      <c r="B18348">
        <v>0</v>
      </c>
    </row>
    <row r="18349" spans="1:2" x14ac:dyDescent="0.35">
      <c r="A18349" s="1" t="s">
        <v>67447</v>
      </c>
      <c r="B18349">
        <v>0</v>
      </c>
    </row>
    <row r="18350" spans="1:2" x14ac:dyDescent="0.35">
      <c r="A18350" s="1" t="s">
        <v>67448</v>
      </c>
      <c r="B18350">
        <v>0</v>
      </c>
    </row>
    <row r="18351" spans="1:2" x14ac:dyDescent="0.35">
      <c r="A18351" s="1" t="s">
        <v>67449</v>
      </c>
      <c r="B18351">
        <v>0</v>
      </c>
    </row>
    <row r="18352" spans="1:2" x14ac:dyDescent="0.35">
      <c r="A18352" s="1" t="s">
        <v>67450</v>
      </c>
      <c r="B18352">
        <v>0</v>
      </c>
    </row>
    <row r="18353" spans="1:2" x14ac:dyDescent="0.35">
      <c r="A18353" s="1" t="s">
        <v>67451</v>
      </c>
      <c r="B18353">
        <v>0</v>
      </c>
    </row>
    <row r="18354" spans="1:2" x14ac:dyDescent="0.35">
      <c r="A18354" s="1" t="s">
        <v>67452</v>
      </c>
      <c r="B18354">
        <v>0</v>
      </c>
    </row>
    <row r="18355" spans="1:2" x14ac:dyDescent="0.35">
      <c r="A18355" s="1" t="s">
        <v>67453</v>
      </c>
      <c r="B18355">
        <v>0</v>
      </c>
    </row>
    <row r="18356" spans="1:2" x14ac:dyDescent="0.35">
      <c r="A18356" s="1" t="s">
        <v>67454</v>
      </c>
      <c r="B18356">
        <v>0</v>
      </c>
    </row>
    <row r="18357" spans="1:2" x14ac:dyDescent="0.35">
      <c r="A18357" s="1" t="s">
        <v>67455</v>
      </c>
      <c r="B18357">
        <v>0</v>
      </c>
    </row>
    <row r="18358" spans="1:2" x14ac:dyDescent="0.35">
      <c r="A18358" s="1" t="s">
        <v>67456</v>
      </c>
      <c r="B18358">
        <v>0</v>
      </c>
    </row>
    <row r="18359" spans="1:2" x14ac:dyDescent="0.35">
      <c r="A18359" s="1" t="s">
        <v>67457</v>
      </c>
      <c r="B18359">
        <v>0</v>
      </c>
    </row>
    <row r="18360" spans="1:2" x14ac:dyDescent="0.35">
      <c r="A18360" s="1" t="s">
        <v>67458</v>
      </c>
      <c r="B18360">
        <v>0</v>
      </c>
    </row>
    <row r="18361" spans="1:2" x14ac:dyDescent="0.35">
      <c r="A18361" s="1" t="s">
        <v>67459</v>
      </c>
      <c r="B18361">
        <v>0</v>
      </c>
    </row>
    <row r="18362" spans="1:2" x14ac:dyDescent="0.35">
      <c r="A18362" s="1" t="s">
        <v>67460</v>
      </c>
      <c r="B18362">
        <v>-2.5955440811336001</v>
      </c>
    </row>
    <row r="18363" spans="1:2" x14ac:dyDescent="0.35">
      <c r="A18363" s="1" t="s">
        <v>67461</v>
      </c>
      <c r="B18363">
        <v>-0.4785647314648</v>
      </c>
    </row>
    <row r="18364" spans="1:2" x14ac:dyDescent="0.35">
      <c r="A18364" s="1" t="s">
        <v>67462</v>
      </c>
      <c r="B18364">
        <v>-4.2250000000000003E-2</v>
      </c>
    </row>
    <row r="18365" spans="1:2" x14ac:dyDescent="0.35">
      <c r="A18365" s="1" t="s">
        <v>67463</v>
      </c>
      <c r="B18365">
        <v>-8.4970000000000004E-2</v>
      </c>
    </row>
    <row r="18366" spans="1:2" x14ac:dyDescent="0.35">
      <c r="A18366" s="1" t="s">
        <v>67464</v>
      </c>
      <c r="B18366">
        <v>-7.9020000000000007E-2</v>
      </c>
    </row>
    <row r="18367" spans="1:2" x14ac:dyDescent="0.35">
      <c r="A18367" s="1" t="s">
        <v>67465</v>
      </c>
      <c r="B18367">
        <v>-6.4240000000000005E-2</v>
      </c>
    </row>
    <row r="18368" spans="1:2" x14ac:dyDescent="0.35">
      <c r="A18368" s="1" t="s">
        <v>67466</v>
      </c>
      <c r="B18368">
        <v>-0.96652919070639998</v>
      </c>
    </row>
    <row r="18369" spans="1:2" x14ac:dyDescent="0.35">
      <c r="A18369" s="1" t="s">
        <v>67467</v>
      </c>
      <c r="B18369">
        <v>-6.8420000000000009E-2</v>
      </c>
    </row>
    <row r="18370" spans="1:2" x14ac:dyDescent="0.35">
      <c r="A18370" s="1" t="s">
        <v>67468</v>
      </c>
      <c r="B18370">
        <v>-7.3720000000000008E-2</v>
      </c>
    </row>
    <row r="18371" spans="1:2" x14ac:dyDescent="0.35">
      <c r="A18371" s="1" t="s">
        <v>67469</v>
      </c>
      <c r="B18371">
        <v>-7.9020000000000007E-2</v>
      </c>
    </row>
    <row r="18372" spans="1:2" x14ac:dyDescent="0.35">
      <c r="A18372" s="1" t="s">
        <v>67470</v>
      </c>
      <c r="B18372">
        <v>-3.6850000000000001E-2</v>
      </c>
    </row>
    <row r="18373" spans="1:2" x14ac:dyDescent="0.35">
      <c r="A18373" s="1" t="s">
        <v>67471</v>
      </c>
      <c r="B18373">
        <v>-6.9169999999999995E-2</v>
      </c>
    </row>
    <row r="18374" spans="1:2" x14ac:dyDescent="0.35">
      <c r="A18374" s="1" t="s">
        <v>67472</v>
      </c>
      <c r="B18374">
        <v>-6.3119999999999996E-2</v>
      </c>
    </row>
    <row r="18375" spans="1:2" x14ac:dyDescent="0.35">
      <c r="A18375" s="1" t="s">
        <v>67473</v>
      </c>
      <c r="B18375">
        <v>-6.93E-2</v>
      </c>
    </row>
    <row r="18376" spans="1:2" x14ac:dyDescent="0.35">
      <c r="A18376" s="1" t="s">
        <v>67474</v>
      </c>
      <c r="B18376">
        <v>-0.55958182232320008</v>
      </c>
    </row>
    <row r="18377" spans="1:2" x14ac:dyDescent="0.35">
      <c r="A18377" s="1" t="s">
        <v>67475</v>
      </c>
      <c r="B18377">
        <v>-8.7924904864000009E-2</v>
      </c>
    </row>
    <row r="18378" spans="1:2" x14ac:dyDescent="0.35">
      <c r="A18378" s="1" t="s">
        <v>67476</v>
      </c>
      <c r="B18378">
        <v>-0.1275584405256</v>
      </c>
    </row>
    <row r="18379" spans="1:2" x14ac:dyDescent="0.35">
      <c r="A18379" s="1" t="s">
        <v>67477</v>
      </c>
      <c r="B18379">
        <v>-0.20779</v>
      </c>
    </row>
    <row r="18380" spans="1:2" x14ac:dyDescent="0.35">
      <c r="A18380" s="1" t="s">
        <v>67478</v>
      </c>
      <c r="B18380">
        <v>-0.29374</v>
      </c>
    </row>
    <row r="18381" spans="1:2" x14ac:dyDescent="0.35">
      <c r="A18381" s="1" t="s">
        <v>67479</v>
      </c>
      <c r="B18381">
        <v>-0.34565000000000001</v>
      </c>
    </row>
    <row r="18382" spans="1:2" x14ac:dyDescent="0.35">
      <c r="A18382" s="1" t="s">
        <v>67480</v>
      </c>
      <c r="B18382">
        <v>-0.35703000000000001</v>
      </c>
    </row>
    <row r="18383" spans="1:2" x14ac:dyDescent="0.35">
      <c r="A18383" s="1" t="s">
        <v>67481</v>
      </c>
      <c r="B18383">
        <v>-0.13904</v>
      </c>
    </row>
    <row r="18384" spans="1:2" x14ac:dyDescent="0.35">
      <c r="A18384" s="1" t="s">
        <v>67482</v>
      </c>
      <c r="B18384">
        <v>-9.3759999999999996E-2</v>
      </c>
    </row>
    <row r="18385" spans="1:2" x14ac:dyDescent="0.35">
      <c r="A18385" s="1" t="s">
        <v>67483</v>
      </c>
      <c r="B18385">
        <v>-8.3160000000000012E-2</v>
      </c>
    </row>
    <row r="18386" spans="1:2" x14ac:dyDescent="0.35">
      <c r="A18386" s="1" t="s">
        <v>67484</v>
      </c>
      <c r="B18386">
        <v>0</v>
      </c>
    </row>
    <row r="18387" spans="1:2" x14ac:dyDescent="0.35">
      <c r="A18387" s="1" t="s">
        <v>67485</v>
      </c>
      <c r="B18387">
        <v>0</v>
      </c>
    </row>
    <row r="18388" spans="1:2" x14ac:dyDescent="0.35">
      <c r="A18388" s="1" t="s">
        <v>67486</v>
      </c>
      <c r="B18388">
        <v>0</v>
      </c>
    </row>
    <row r="18389" spans="1:2" x14ac:dyDescent="0.35">
      <c r="A18389" s="1" t="s">
        <v>67487</v>
      </c>
      <c r="B18389">
        <v>0</v>
      </c>
    </row>
    <row r="18390" spans="1:2" x14ac:dyDescent="0.35">
      <c r="A18390" s="1" t="s">
        <v>67488</v>
      </c>
      <c r="B18390">
        <v>0</v>
      </c>
    </row>
    <row r="18391" spans="1:2" x14ac:dyDescent="0.35">
      <c r="A18391" s="1" t="s">
        <v>67489</v>
      </c>
      <c r="B18391">
        <v>0</v>
      </c>
    </row>
    <row r="18392" spans="1:2" x14ac:dyDescent="0.35">
      <c r="A18392" s="1" t="s">
        <v>67490</v>
      </c>
      <c r="B18392">
        <v>0</v>
      </c>
    </row>
    <row r="18393" spans="1:2" x14ac:dyDescent="0.35">
      <c r="A18393" s="1" t="s">
        <v>67491</v>
      </c>
      <c r="B18393">
        <v>0</v>
      </c>
    </row>
    <row r="18394" spans="1:2" x14ac:dyDescent="0.35">
      <c r="A18394" s="1" t="s">
        <v>67492</v>
      </c>
      <c r="B18394">
        <v>0</v>
      </c>
    </row>
    <row r="18395" spans="1:2" x14ac:dyDescent="0.35">
      <c r="A18395" s="1" t="s">
        <v>67493</v>
      </c>
      <c r="B18395">
        <v>0</v>
      </c>
    </row>
    <row r="18396" spans="1:2" x14ac:dyDescent="0.35">
      <c r="A18396" s="1" t="s">
        <v>67494</v>
      </c>
      <c r="B18396">
        <v>0</v>
      </c>
    </row>
    <row r="18397" spans="1:2" x14ac:dyDescent="0.35">
      <c r="A18397" s="1" t="s">
        <v>67495</v>
      </c>
      <c r="B18397">
        <v>0</v>
      </c>
    </row>
    <row r="18398" spans="1:2" x14ac:dyDescent="0.35">
      <c r="A18398" s="1" t="s">
        <v>67496</v>
      </c>
      <c r="B18398">
        <v>0</v>
      </c>
    </row>
    <row r="18399" spans="1:2" x14ac:dyDescent="0.35">
      <c r="A18399" s="1" t="s">
        <v>67497</v>
      </c>
      <c r="B18399">
        <v>0</v>
      </c>
    </row>
    <row r="18400" spans="1:2" x14ac:dyDescent="0.35">
      <c r="A18400" s="1" t="s">
        <v>67498</v>
      </c>
      <c r="B18400">
        <v>0</v>
      </c>
    </row>
    <row r="18401" spans="1:2" x14ac:dyDescent="0.35">
      <c r="A18401" s="1" t="s">
        <v>67499</v>
      </c>
      <c r="B18401">
        <v>0</v>
      </c>
    </row>
    <row r="18402" spans="1:2" x14ac:dyDescent="0.35">
      <c r="A18402" s="1" t="s">
        <v>67500</v>
      </c>
      <c r="B18402">
        <v>0</v>
      </c>
    </row>
    <row r="18403" spans="1:2" x14ac:dyDescent="0.35">
      <c r="A18403" s="1" t="s">
        <v>67501</v>
      </c>
      <c r="B18403">
        <v>0</v>
      </c>
    </row>
    <row r="18404" spans="1:2" x14ac:dyDescent="0.35">
      <c r="A18404" s="1" t="s">
        <v>67502</v>
      </c>
      <c r="B18404">
        <v>0</v>
      </c>
    </row>
    <row r="18405" spans="1:2" x14ac:dyDescent="0.35">
      <c r="A18405" s="1" t="s">
        <v>67503</v>
      </c>
      <c r="B18405">
        <v>0</v>
      </c>
    </row>
    <row r="18406" spans="1:2" x14ac:dyDescent="0.35">
      <c r="A18406" s="1" t="s">
        <v>67504</v>
      </c>
      <c r="B18406">
        <v>0</v>
      </c>
    </row>
    <row r="18407" spans="1:2" x14ac:dyDescent="0.35">
      <c r="A18407" s="1" t="s">
        <v>67505</v>
      </c>
      <c r="B18407">
        <v>0</v>
      </c>
    </row>
    <row r="18408" spans="1:2" x14ac:dyDescent="0.35">
      <c r="A18408" s="1" t="s">
        <v>67506</v>
      </c>
      <c r="B18408">
        <v>0</v>
      </c>
    </row>
    <row r="18409" spans="1:2" x14ac:dyDescent="0.35">
      <c r="A18409" s="1" t="s">
        <v>67507</v>
      </c>
      <c r="B18409">
        <v>0</v>
      </c>
    </row>
    <row r="18410" spans="1:2" x14ac:dyDescent="0.35">
      <c r="A18410" s="1" t="s">
        <v>67508</v>
      </c>
      <c r="B18410">
        <v>0</v>
      </c>
    </row>
    <row r="18411" spans="1:2" x14ac:dyDescent="0.35">
      <c r="A18411" s="1" t="s">
        <v>67509</v>
      </c>
      <c r="B18411">
        <v>0</v>
      </c>
    </row>
    <row r="18412" spans="1:2" x14ac:dyDescent="0.35">
      <c r="A18412" s="1" t="s">
        <v>67510</v>
      </c>
      <c r="B18412">
        <v>0</v>
      </c>
    </row>
    <row r="18413" spans="1:2" x14ac:dyDescent="0.35">
      <c r="A18413" s="1" t="s">
        <v>67511</v>
      </c>
      <c r="B18413">
        <v>0</v>
      </c>
    </row>
    <row r="18414" spans="1:2" x14ac:dyDescent="0.35">
      <c r="A18414" s="1" t="s">
        <v>67512</v>
      </c>
      <c r="B18414">
        <v>0</v>
      </c>
    </row>
    <row r="18415" spans="1:2" x14ac:dyDescent="0.35">
      <c r="A18415" s="1" t="s">
        <v>67513</v>
      </c>
      <c r="B18415">
        <v>0</v>
      </c>
    </row>
    <row r="18416" spans="1:2" x14ac:dyDescent="0.35">
      <c r="A18416" s="1" t="s">
        <v>67514</v>
      </c>
      <c r="B18416">
        <v>0</v>
      </c>
    </row>
    <row r="18417" spans="1:2" x14ac:dyDescent="0.35">
      <c r="A18417" s="1" t="s">
        <v>67515</v>
      </c>
      <c r="B18417">
        <v>0</v>
      </c>
    </row>
    <row r="18418" spans="1:2" x14ac:dyDescent="0.35">
      <c r="A18418" s="1" t="s">
        <v>67516</v>
      </c>
      <c r="B18418">
        <v>0</v>
      </c>
    </row>
    <row r="18419" spans="1:2" x14ac:dyDescent="0.35">
      <c r="A18419" s="1" t="s">
        <v>67517</v>
      </c>
      <c r="B18419">
        <v>0</v>
      </c>
    </row>
    <row r="18420" spans="1:2" x14ac:dyDescent="0.35">
      <c r="A18420" s="1" t="s">
        <v>67518</v>
      </c>
      <c r="B18420">
        <v>0</v>
      </c>
    </row>
    <row r="18421" spans="1:2" x14ac:dyDescent="0.35">
      <c r="A18421" s="1" t="s">
        <v>67519</v>
      </c>
      <c r="B18421">
        <v>0</v>
      </c>
    </row>
    <row r="18422" spans="1:2" x14ac:dyDescent="0.35">
      <c r="A18422" s="1" t="s">
        <v>67520</v>
      </c>
      <c r="B18422">
        <v>0</v>
      </c>
    </row>
    <row r="18423" spans="1:2" x14ac:dyDescent="0.35">
      <c r="A18423" s="1" t="s">
        <v>67521</v>
      </c>
      <c r="B18423">
        <v>0</v>
      </c>
    </row>
    <row r="18424" spans="1:2" x14ac:dyDescent="0.35">
      <c r="A18424" s="1" t="s">
        <v>67522</v>
      </c>
      <c r="B18424">
        <v>0</v>
      </c>
    </row>
    <row r="18425" spans="1:2" x14ac:dyDescent="0.35">
      <c r="A18425" s="1" t="s">
        <v>67523</v>
      </c>
      <c r="B18425">
        <v>0</v>
      </c>
    </row>
    <row r="18426" spans="1:2" x14ac:dyDescent="0.35">
      <c r="A18426" s="1" t="s">
        <v>67524</v>
      </c>
      <c r="B18426">
        <v>0</v>
      </c>
    </row>
    <row r="18427" spans="1:2" x14ac:dyDescent="0.35">
      <c r="A18427" s="1" t="s">
        <v>67525</v>
      </c>
      <c r="B18427">
        <v>0</v>
      </c>
    </row>
    <row r="18428" spans="1:2" x14ac:dyDescent="0.35">
      <c r="A18428" s="1" t="s">
        <v>67526</v>
      </c>
      <c r="B18428">
        <v>0</v>
      </c>
    </row>
    <row r="18429" spans="1:2" x14ac:dyDescent="0.35">
      <c r="A18429" s="1" t="s">
        <v>67527</v>
      </c>
      <c r="B18429">
        <v>0</v>
      </c>
    </row>
    <row r="18430" spans="1:2" x14ac:dyDescent="0.35">
      <c r="A18430" s="1" t="s">
        <v>67528</v>
      </c>
      <c r="B18430">
        <v>0</v>
      </c>
    </row>
    <row r="18431" spans="1:2" x14ac:dyDescent="0.35">
      <c r="A18431" s="1" t="s">
        <v>67529</v>
      </c>
      <c r="B18431">
        <v>0</v>
      </c>
    </row>
    <row r="18432" spans="1:2" x14ac:dyDescent="0.35">
      <c r="A18432" s="1" t="s">
        <v>67530</v>
      </c>
      <c r="B18432">
        <v>0</v>
      </c>
    </row>
    <row r="18433" spans="1:2" x14ac:dyDescent="0.35">
      <c r="A18433" s="1" t="s">
        <v>67531</v>
      </c>
      <c r="B18433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18433"/>
  <sheetViews>
    <sheetView workbookViewId="0"/>
  </sheetViews>
  <sheetFormatPr defaultRowHeight="14.5" x14ac:dyDescent="0.35"/>
  <cols>
    <col min="1" max="1" width="33" bestFit="1" customWidth="1"/>
  </cols>
  <sheetData>
    <row r="1" spans="1:2" x14ac:dyDescent="0.35">
      <c r="B1" s="1" t="s">
        <v>17</v>
      </c>
    </row>
    <row r="2" spans="1:2" x14ac:dyDescent="0.35">
      <c r="A2" s="1" t="s">
        <v>67532</v>
      </c>
      <c r="B2">
        <v>1.6977112257672</v>
      </c>
    </row>
    <row r="3" spans="1:2" x14ac:dyDescent="0.35">
      <c r="A3" s="1" t="s">
        <v>67533</v>
      </c>
      <c r="B3">
        <v>0.49702587619999999</v>
      </c>
    </row>
    <row r="4" spans="1:2" x14ac:dyDescent="0.35">
      <c r="A4" s="1" t="s">
        <v>67534</v>
      </c>
      <c r="B4">
        <v>0.16428739973600001</v>
      </c>
    </row>
    <row r="5" spans="1:2" x14ac:dyDescent="0.35">
      <c r="A5" s="1" t="s">
        <v>67535</v>
      </c>
      <c r="B5">
        <v>0.15054471441360001</v>
      </c>
    </row>
    <row r="6" spans="1:2" x14ac:dyDescent="0.35">
      <c r="A6" s="1" t="s">
        <v>67536</v>
      </c>
      <c r="B6">
        <v>0.21842192250959999</v>
      </c>
    </row>
    <row r="7" spans="1:2" x14ac:dyDescent="0.35">
      <c r="A7" s="1" t="s">
        <v>67537</v>
      </c>
      <c r="B7">
        <v>0.2039952411224</v>
      </c>
    </row>
    <row r="8" spans="1:2" x14ac:dyDescent="0.35">
      <c r="A8" s="1" t="s">
        <v>67538</v>
      </c>
      <c r="B8">
        <v>0.68699591646879998</v>
      </c>
    </row>
    <row r="9" spans="1:2" x14ac:dyDescent="0.35">
      <c r="A9" s="1" t="s">
        <v>67539</v>
      </c>
      <c r="B9">
        <v>0.78754001776080007</v>
      </c>
    </row>
    <row r="10" spans="1:2" x14ac:dyDescent="0.35">
      <c r="A10" s="1" t="s">
        <v>67540</v>
      </c>
      <c r="B10">
        <v>0.52388269914319996</v>
      </c>
    </row>
    <row r="11" spans="1:2" x14ac:dyDescent="0.35">
      <c r="A11" s="1" t="s">
        <v>67541</v>
      </c>
      <c r="B11">
        <v>0.2994707908184</v>
      </c>
    </row>
    <row r="12" spans="1:2" x14ac:dyDescent="0.35">
      <c r="A12" s="1" t="s">
        <v>67542</v>
      </c>
      <c r="B12">
        <v>-6.6256906555200001E-2</v>
      </c>
    </row>
    <row r="13" spans="1:2" x14ac:dyDescent="0.35">
      <c r="A13" s="1" t="s">
        <v>67543</v>
      </c>
      <c r="B13">
        <v>0.67133314432399993</v>
      </c>
    </row>
    <row r="14" spans="1:2" x14ac:dyDescent="0.35">
      <c r="A14" s="1" t="s">
        <v>67544</v>
      </c>
      <c r="B14">
        <v>0.91006801624239997</v>
      </c>
    </row>
    <row r="15" spans="1:2" x14ac:dyDescent="0.35">
      <c r="A15" s="1" t="s">
        <v>67545</v>
      </c>
      <c r="B15">
        <v>0.36749050942639999</v>
      </c>
    </row>
    <row r="16" spans="1:2" x14ac:dyDescent="0.35">
      <c r="A16" s="1" t="s">
        <v>67546</v>
      </c>
      <c r="B16">
        <v>0.85788009705119994</v>
      </c>
    </row>
    <row r="17" spans="1:2" x14ac:dyDescent="0.35">
      <c r="A17" s="1" t="s">
        <v>67547</v>
      </c>
      <c r="B17">
        <v>1.0700275292128001</v>
      </c>
    </row>
    <row r="18" spans="1:2" x14ac:dyDescent="0.35">
      <c r="A18" s="1" t="s">
        <v>67548</v>
      </c>
      <c r="B18">
        <v>0.9199701179184</v>
      </c>
    </row>
    <row r="19" spans="1:2" x14ac:dyDescent="0.35">
      <c r="A19" s="1" t="s">
        <v>67549</v>
      </c>
      <c r="B19">
        <v>0.8130153361968</v>
      </c>
    </row>
    <row r="20" spans="1:2" x14ac:dyDescent="0.35">
      <c r="A20" s="1" t="s">
        <v>67550</v>
      </c>
      <c r="B20">
        <v>1.43334990482</v>
      </c>
    </row>
    <row r="21" spans="1:2" x14ac:dyDescent="0.35">
      <c r="A21" s="1" t="s">
        <v>67551</v>
      </c>
      <c r="B21">
        <v>1.2352617724752</v>
      </c>
    </row>
    <row r="22" spans="1:2" x14ac:dyDescent="0.35">
      <c r="A22" s="1" t="s">
        <v>67552</v>
      </c>
      <c r="B22">
        <v>1.9339209784872</v>
      </c>
    </row>
    <row r="23" spans="1:2" x14ac:dyDescent="0.35">
      <c r="A23" s="1" t="s">
        <v>67553</v>
      </c>
      <c r="B23">
        <v>1.1497164529607999</v>
      </c>
    </row>
    <row r="24" spans="1:2" x14ac:dyDescent="0.35">
      <c r="A24" s="1" t="s">
        <v>67554</v>
      </c>
      <c r="B24">
        <v>0.93595995631200002</v>
      </c>
    </row>
    <row r="25" spans="1:2" x14ac:dyDescent="0.35">
      <c r="A25" s="1" t="s">
        <v>67555</v>
      </c>
      <c r="B25">
        <v>0.47438548390079999</v>
      </c>
    </row>
    <row r="26" spans="1:2" x14ac:dyDescent="0.35">
      <c r="A26" s="1" t="s">
        <v>67556</v>
      </c>
      <c r="B26">
        <v>0.84039789911919993</v>
      </c>
    </row>
    <row r="27" spans="1:2" x14ac:dyDescent="0.35">
      <c r="A27" s="1" t="s">
        <v>67557</v>
      </c>
      <c r="B27">
        <v>0.45317698432480003</v>
      </c>
    </row>
    <row r="28" spans="1:2" x14ac:dyDescent="0.35">
      <c r="A28" s="1" t="s">
        <v>67558</v>
      </c>
      <c r="B28">
        <v>0.160956641752</v>
      </c>
    </row>
    <row r="29" spans="1:2" x14ac:dyDescent="0.35">
      <c r="A29" s="1" t="s">
        <v>67559</v>
      </c>
      <c r="B29">
        <v>0.39604257755119998</v>
      </c>
    </row>
    <row r="30" spans="1:2" x14ac:dyDescent="0.35">
      <c r="A30" s="1" t="s">
        <v>67560</v>
      </c>
      <c r="B30">
        <v>0.1016662550224</v>
      </c>
    </row>
    <row r="31" spans="1:2" x14ac:dyDescent="0.35">
      <c r="A31" s="1" t="s">
        <v>67561</v>
      </c>
      <c r="B31">
        <v>9.31969007864E-2</v>
      </c>
    </row>
    <row r="32" spans="1:2" x14ac:dyDescent="0.35">
      <c r="A32" s="1" t="s">
        <v>67562</v>
      </c>
      <c r="B32">
        <v>0.38121057253040003</v>
      </c>
    </row>
    <row r="33" spans="1:2" x14ac:dyDescent="0.35">
      <c r="A33" s="1" t="s">
        <v>67563</v>
      </c>
      <c r="B33">
        <v>0.15993656235039999</v>
      </c>
    </row>
    <row r="34" spans="1:2" x14ac:dyDescent="0.35">
      <c r="A34" s="1" t="s">
        <v>67564</v>
      </c>
      <c r="B34">
        <v>0.27640665749280002</v>
      </c>
    </row>
    <row r="35" spans="1:2" x14ac:dyDescent="0.35">
      <c r="A35" s="1" t="s">
        <v>67565</v>
      </c>
      <c r="B35">
        <v>0.90732371123599997</v>
      </c>
    </row>
    <row r="36" spans="1:2" x14ac:dyDescent="0.35">
      <c r="A36" s="1" t="s">
        <v>67566</v>
      </c>
      <c r="B36">
        <v>1.0366851888727999</v>
      </c>
    </row>
    <row r="37" spans="1:2" x14ac:dyDescent="0.35">
      <c r="A37" s="1" t="s">
        <v>67567</v>
      </c>
      <c r="B37">
        <v>0.83843821141999997</v>
      </c>
    </row>
    <row r="38" spans="1:2" x14ac:dyDescent="0.35">
      <c r="A38" s="1" t="s">
        <v>67568</v>
      </c>
      <c r="B38">
        <v>0.43289986479920001</v>
      </c>
    </row>
    <row r="39" spans="1:2" x14ac:dyDescent="0.35">
      <c r="A39" s="1" t="s">
        <v>67569</v>
      </c>
      <c r="B39">
        <v>0.19413681771919999</v>
      </c>
    </row>
    <row r="40" spans="1:2" x14ac:dyDescent="0.35">
      <c r="A40" s="1" t="s">
        <v>67570</v>
      </c>
      <c r="B40">
        <v>0.57501180446239997</v>
      </c>
    </row>
    <row r="41" spans="1:2" x14ac:dyDescent="0.35">
      <c r="A41" s="1" t="s">
        <v>67571</v>
      </c>
      <c r="B41">
        <v>0.34622646442880001</v>
      </c>
    </row>
    <row r="42" spans="1:2" x14ac:dyDescent="0.35">
      <c r="A42" s="1" t="s">
        <v>67572</v>
      </c>
      <c r="B42">
        <v>0.95058217568879999</v>
      </c>
    </row>
    <row r="43" spans="1:2" x14ac:dyDescent="0.35">
      <c r="A43" s="1" t="s">
        <v>67573</v>
      </c>
      <c r="B43">
        <v>1.1347314125464001</v>
      </c>
    </row>
    <row r="44" spans="1:2" x14ac:dyDescent="0.35">
      <c r="A44" s="1" t="s">
        <v>67574</v>
      </c>
      <c r="B44">
        <v>1.0629778785071999</v>
      </c>
    </row>
    <row r="45" spans="1:2" x14ac:dyDescent="0.35">
      <c r="A45" s="1" t="s">
        <v>67575</v>
      </c>
      <c r="B45">
        <v>0.84604596374960006</v>
      </c>
    </row>
    <row r="46" spans="1:2" x14ac:dyDescent="0.35">
      <c r="A46" s="1" t="s">
        <v>67576</v>
      </c>
      <c r="B46">
        <v>0.81295480945359988</v>
      </c>
    </row>
    <row r="47" spans="1:2" x14ac:dyDescent="0.35">
      <c r="A47" s="1" t="s">
        <v>67577</v>
      </c>
      <c r="B47">
        <v>0.88977449362000005</v>
      </c>
    </row>
    <row r="48" spans="1:2" x14ac:dyDescent="0.35">
      <c r="A48" s="1" t="s">
        <v>67578</v>
      </c>
      <c r="B48">
        <v>1.4162295040848001</v>
      </c>
    </row>
    <row r="49" spans="1:2" x14ac:dyDescent="0.35">
      <c r="A49" s="1" t="s">
        <v>67579</v>
      </c>
      <c r="B49">
        <v>0.44885697051360002</v>
      </c>
    </row>
    <row r="50" spans="1:2" x14ac:dyDescent="0.35">
      <c r="A50" s="1" t="s">
        <v>67580</v>
      </c>
      <c r="B50">
        <v>-1.9138972343728</v>
      </c>
    </row>
    <row r="51" spans="1:2" x14ac:dyDescent="0.35">
      <c r="A51" s="1" t="s">
        <v>67581</v>
      </c>
      <c r="B51">
        <v>-0.42544404629760002</v>
      </c>
    </row>
    <row r="52" spans="1:2" x14ac:dyDescent="0.35">
      <c r="A52" s="1" t="s">
        <v>67582</v>
      </c>
      <c r="B52">
        <v>0.16037557659919999</v>
      </c>
    </row>
    <row r="53" spans="1:2" x14ac:dyDescent="0.35">
      <c r="A53" s="1" t="s">
        <v>67583</v>
      </c>
      <c r="B53">
        <v>-4.1592327437600003E-2</v>
      </c>
    </row>
    <row r="54" spans="1:2" x14ac:dyDescent="0.35">
      <c r="A54" s="1" t="s">
        <v>67584</v>
      </c>
      <c r="B54">
        <v>0.14066715610559999</v>
      </c>
    </row>
    <row r="55" spans="1:2" x14ac:dyDescent="0.35">
      <c r="A55" s="1" t="s">
        <v>67585</v>
      </c>
      <c r="B55">
        <v>0.1484239459576</v>
      </c>
    </row>
    <row r="56" spans="1:2" x14ac:dyDescent="0.35">
      <c r="A56" s="1" t="s">
        <v>67586</v>
      </c>
      <c r="B56">
        <v>-0.29027825577600003</v>
      </c>
    </row>
    <row r="57" spans="1:2" x14ac:dyDescent="0.35">
      <c r="A57" s="1" t="s">
        <v>67587</v>
      </c>
      <c r="B57">
        <v>0.91492158282159997</v>
      </c>
    </row>
    <row r="58" spans="1:2" x14ac:dyDescent="0.35">
      <c r="A58" s="1" t="s">
        <v>67588</v>
      </c>
      <c r="B58">
        <v>1.0768402102079999</v>
      </c>
    </row>
    <row r="59" spans="1:2" x14ac:dyDescent="0.35">
      <c r="A59" s="1" t="s">
        <v>67589</v>
      </c>
      <c r="B59">
        <v>0.768028214672</v>
      </c>
    </row>
    <row r="60" spans="1:2" x14ac:dyDescent="0.35">
      <c r="A60" s="1" t="s">
        <v>67590</v>
      </c>
      <c r="B60">
        <v>0.61488383979759997</v>
      </c>
    </row>
    <row r="61" spans="1:2" x14ac:dyDescent="0.35">
      <c r="A61" s="1" t="s">
        <v>67591</v>
      </c>
      <c r="B61">
        <v>7.5425721523999997E-2</v>
      </c>
    </row>
    <row r="62" spans="1:2" x14ac:dyDescent="0.35">
      <c r="A62" s="1" t="s">
        <v>67592</v>
      </c>
      <c r="B62">
        <v>1.17447708744E-2</v>
      </c>
    </row>
    <row r="63" spans="1:2" x14ac:dyDescent="0.35">
      <c r="A63" s="1" t="s">
        <v>67593</v>
      </c>
      <c r="B63">
        <v>-4.9594247976000004E-3</v>
      </c>
    </row>
    <row r="64" spans="1:2" x14ac:dyDescent="0.35">
      <c r="A64" s="1" t="s">
        <v>67594</v>
      </c>
      <c r="B64">
        <v>-0.53851972882960009</v>
      </c>
    </row>
    <row r="65" spans="1:2" x14ac:dyDescent="0.35">
      <c r="A65" s="1" t="s">
        <v>67595</v>
      </c>
      <c r="B65">
        <v>5.4844894891199987E-2</v>
      </c>
    </row>
    <row r="66" spans="1:2" x14ac:dyDescent="0.35">
      <c r="A66" s="1" t="s">
        <v>67596</v>
      </c>
      <c r="B66">
        <v>7.0085127456799998E-2</v>
      </c>
    </row>
    <row r="67" spans="1:2" x14ac:dyDescent="0.35">
      <c r="A67" s="1" t="s">
        <v>67597</v>
      </c>
      <c r="B67">
        <v>7.4401641570399996E-2</v>
      </c>
    </row>
    <row r="68" spans="1:2" x14ac:dyDescent="0.35">
      <c r="A68" s="1" t="s">
        <v>67598</v>
      </c>
      <c r="B68">
        <v>5.8302240280000008E-2</v>
      </c>
    </row>
    <row r="69" spans="1:2" x14ac:dyDescent="0.35">
      <c r="A69" s="1" t="s">
        <v>67599</v>
      </c>
      <c r="B69">
        <v>7.4864093275999993E-2</v>
      </c>
    </row>
    <row r="70" spans="1:2" x14ac:dyDescent="0.35">
      <c r="A70" s="1" t="s">
        <v>67600</v>
      </c>
      <c r="B70">
        <v>-2.6830833937599999E-2</v>
      </c>
    </row>
    <row r="71" spans="1:2" x14ac:dyDescent="0.35">
      <c r="A71" s="1" t="s">
        <v>67601</v>
      </c>
      <c r="B71">
        <v>0.77006246955839996</v>
      </c>
    </row>
    <row r="72" spans="1:2" x14ac:dyDescent="0.35">
      <c r="A72" s="1" t="s">
        <v>67602</v>
      </c>
      <c r="B72">
        <v>0.45955580739680002</v>
      </c>
    </row>
    <row r="73" spans="1:2" x14ac:dyDescent="0.35">
      <c r="A73" s="1" t="s">
        <v>67603</v>
      </c>
      <c r="B73">
        <v>0.6526048857008</v>
      </c>
    </row>
    <row r="74" spans="1:2" x14ac:dyDescent="0.35">
      <c r="A74" s="1" t="s">
        <v>67604</v>
      </c>
      <c r="B74">
        <v>0</v>
      </c>
    </row>
    <row r="75" spans="1:2" x14ac:dyDescent="0.35">
      <c r="A75" s="1" t="s">
        <v>67605</v>
      </c>
      <c r="B75">
        <v>0</v>
      </c>
    </row>
    <row r="76" spans="1:2" x14ac:dyDescent="0.35">
      <c r="A76" s="1" t="s">
        <v>67606</v>
      </c>
      <c r="B76">
        <v>0</v>
      </c>
    </row>
    <row r="77" spans="1:2" x14ac:dyDescent="0.35">
      <c r="A77" s="1" t="s">
        <v>67607</v>
      </c>
      <c r="B77">
        <v>0</v>
      </c>
    </row>
    <row r="78" spans="1:2" x14ac:dyDescent="0.35">
      <c r="A78" s="1" t="s">
        <v>67608</v>
      </c>
      <c r="B78">
        <v>0</v>
      </c>
    </row>
    <row r="79" spans="1:2" x14ac:dyDescent="0.35">
      <c r="A79" s="1" t="s">
        <v>67609</v>
      </c>
      <c r="B79">
        <v>0</v>
      </c>
    </row>
    <row r="80" spans="1:2" x14ac:dyDescent="0.35">
      <c r="A80" s="1" t="s">
        <v>67610</v>
      </c>
      <c r="B80">
        <v>0</v>
      </c>
    </row>
    <row r="81" spans="1:2" x14ac:dyDescent="0.35">
      <c r="A81" s="1" t="s">
        <v>67611</v>
      </c>
      <c r="B81">
        <v>0</v>
      </c>
    </row>
    <row r="82" spans="1:2" x14ac:dyDescent="0.35">
      <c r="A82" s="1" t="s">
        <v>67612</v>
      </c>
      <c r="B82">
        <v>0</v>
      </c>
    </row>
    <row r="83" spans="1:2" x14ac:dyDescent="0.35">
      <c r="A83" s="1" t="s">
        <v>67613</v>
      </c>
      <c r="B83">
        <v>0</v>
      </c>
    </row>
    <row r="84" spans="1:2" x14ac:dyDescent="0.35">
      <c r="A84" s="1" t="s">
        <v>67614</v>
      </c>
      <c r="B84">
        <v>0</v>
      </c>
    </row>
    <row r="85" spans="1:2" x14ac:dyDescent="0.35">
      <c r="A85" s="1" t="s">
        <v>67615</v>
      </c>
      <c r="B85">
        <v>0</v>
      </c>
    </row>
    <row r="86" spans="1:2" x14ac:dyDescent="0.35">
      <c r="A86" s="1" t="s">
        <v>67616</v>
      </c>
      <c r="B86">
        <v>0</v>
      </c>
    </row>
    <row r="87" spans="1:2" x14ac:dyDescent="0.35">
      <c r="A87" s="1" t="s">
        <v>67617</v>
      </c>
      <c r="B87">
        <v>0</v>
      </c>
    </row>
    <row r="88" spans="1:2" x14ac:dyDescent="0.35">
      <c r="A88" s="1" t="s">
        <v>67618</v>
      </c>
      <c r="B88">
        <v>0</v>
      </c>
    </row>
    <row r="89" spans="1:2" x14ac:dyDescent="0.35">
      <c r="A89" s="1" t="s">
        <v>67619</v>
      </c>
      <c r="B89">
        <v>0</v>
      </c>
    </row>
    <row r="90" spans="1:2" x14ac:dyDescent="0.35">
      <c r="A90" s="1" t="s">
        <v>67620</v>
      </c>
      <c r="B90">
        <v>0</v>
      </c>
    </row>
    <row r="91" spans="1:2" x14ac:dyDescent="0.35">
      <c r="A91" s="1" t="s">
        <v>67621</v>
      </c>
      <c r="B91">
        <v>0</v>
      </c>
    </row>
    <row r="92" spans="1:2" x14ac:dyDescent="0.35">
      <c r="A92" s="1" t="s">
        <v>67622</v>
      </c>
      <c r="B92">
        <v>0</v>
      </c>
    </row>
    <row r="93" spans="1:2" x14ac:dyDescent="0.35">
      <c r="A93" s="1" t="s">
        <v>67623</v>
      </c>
      <c r="B93">
        <v>0</v>
      </c>
    </row>
    <row r="94" spans="1:2" x14ac:dyDescent="0.35">
      <c r="A94" s="1" t="s">
        <v>67624</v>
      </c>
      <c r="B94">
        <v>0</v>
      </c>
    </row>
    <row r="95" spans="1:2" x14ac:dyDescent="0.35">
      <c r="A95" s="1" t="s">
        <v>67625</v>
      </c>
      <c r="B95">
        <v>0</v>
      </c>
    </row>
    <row r="96" spans="1:2" x14ac:dyDescent="0.35">
      <c r="A96" s="1" t="s">
        <v>67626</v>
      </c>
      <c r="B96">
        <v>0</v>
      </c>
    </row>
    <row r="97" spans="1:2" x14ac:dyDescent="0.35">
      <c r="A97" s="1" t="s">
        <v>67627</v>
      </c>
      <c r="B97">
        <v>0</v>
      </c>
    </row>
    <row r="98" spans="1:2" x14ac:dyDescent="0.35">
      <c r="A98" s="1" t="s">
        <v>67628</v>
      </c>
      <c r="B98">
        <v>0</v>
      </c>
    </row>
    <row r="99" spans="1:2" x14ac:dyDescent="0.35">
      <c r="A99" s="1" t="s">
        <v>67629</v>
      </c>
      <c r="B99">
        <v>0</v>
      </c>
    </row>
    <row r="100" spans="1:2" x14ac:dyDescent="0.35">
      <c r="A100" s="1" t="s">
        <v>67630</v>
      </c>
      <c r="B100">
        <v>0</v>
      </c>
    </row>
    <row r="101" spans="1:2" x14ac:dyDescent="0.35">
      <c r="A101" s="1" t="s">
        <v>67631</v>
      </c>
      <c r="B101">
        <v>0</v>
      </c>
    </row>
    <row r="102" spans="1:2" x14ac:dyDescent="0.35">
      <c r="A102" s="1" t="s">
        <v>67632</v>
      </c>
      <c r="B102">
        <v>0</v>
      </c>
    </row>
    <row r="103" spans="1:2" x14ac:dyDescent="0.35">
      <c r="A103" s="1" t="s">
        <v>67633</v>
      </c>
      <c r="B103">
        <v>0</v>
      </c>
    </row>
    <row r="104" spans="1:2" x14ac:dyDescent="0.35">
      <c r="A104" s="1" t="s">
        <v>67634</v>
      </c>
      <c r="B104">
        <v>0</v>
      </c>
    </row>
    <row r="105" spans="1:2" x14ac:dyDescent="0.35">
      <c r="A105" s="1" t="s">
        <v>67635</v>
      </c>
      <c r="B105">
        <v>0</v>
      </c>
    </row>
    <row r="106" spans="1:2" x14ac:dyDescent="0.35">
      <c r="A106" s="1" t="s">
        <v>67636</v>
      </c>
      <c r="B106">
        <v>0</v>
      </c>
    </row>
    <row r="107" spans="1:2" x14ac:dyDescent="0.35">
      <c r="A107" s="1" t="s">
        <v>67637</v>
      </c>
      <c r="B107">
        <v>0</v>
      </c>
    </row>
    <row r="108" spans="1:2" x14ac:dyDescent="0.35">
      <c r="A108" s="1" t="s">
        <v>67638</v>
      </c>
      <c r="B108">
        <v>0</v>
      </c>
    </row>
    <row r="109" spans="1:2" x14ac:dyDescent="0.35">
      <c r="A109" s="1" t="s">
        <v>67639</v>
      </c>
      <c r="B109">
        <v>0</v>
      </c>
    </row>
    <row r="110" spans="1:2" x14ac:dyDescent="0.35">
      <c r="A110" s="1" t="s">
        <v>67640</v>
      </c>
      <c r="B110">
        <v>0</v>
      </c>
    </row>
    <row r="111" spans="1:2" x14ac:dyDescent="0.35">
      <c r="A111" s="1" t="s">
        <v>67641</v>
      </c>
      <c r="B111">
        <v>0</v>
      </c>
    </row>
    <row r="112" spans="1:2" x14ac:dyDescent="0.35">
      <c r="A112" s="1" t="s">
        <v>67642</v>
      </c>
      <c r="B112">
        <v>0</v>
      </c>
    </row>
    <row r="113" spans="1:2" x14ac:dyDescent="0.35">
      <c r="A113" s="1" t="s">
        <v>67643</v>
      </c>
      <c r="B113">
        <v>0</v>
      </c>
    </row>
    <row r="114" spans="1:2" x14ac:dyDescent="0.35">
      <c r="A114" s="1" t="s">
        <v>67644</v>
      </c>
      <c r="B114">
        <v>0</v>
      </c>
    </row>
    <row r="115" spans="1:2" x14ac:dyDescent="0.35">
      <c r="A115" s="1" t="s">
        <v>67645</v>
      </c>
      <c r="B115">
        <v>0</v>
      </c>
    </row>
    <row r="116" spans="1:2" x14ac:dyDescent="0.35">
      <c r="A116" s="1" t="s">
        <v>67646</v>
      </c>
      <c r="B116">
        <v>0</v>
      </c>
    </row>
    <row r="117" spans="1:2" x14ac:dyDescent="0.35">
      <c r="A117" s="1" t="s">
        <v>67647</v>
      </c>
      <c r="B117">
        <v>0</v>
      </c>
    </row>
    <row r="118" spans="1:2" x14ac:dyDescent="0.35">
      <c r="A118" s="1" t="s">
        <v>67648</v>
      </c>
      <c r="B118">
        <v>0</v>
      </c>
    </row>
    <row r="119" spans="1:2" x14ac:dyDescent="0.35">
      <c r="A119" s="1" t="s">
        <v>67649</v>
      </c>
      <c r="B119">
        <v>0</v>
      </c>
    </row>
    <row r="120" spans="1:2" x14ac:dyDescent="0.35">
      <c r="A120" s="1" t="s">
        <v>67650</v>
      </c>
      <c r="B120">
        <v>0</v>
      </c>
    </row>
    <row r="121" spans="1:2" x14ac:dyDescent="0.35">
      <c r="A121" s="1" t="s">
        <v>67651</v>
      </c>
      <c r="B121">
        <v>0</v>
      </c>
    </row>
    <row r="122" spans="1:2" x14ac:dyDescent="0.35">
      <c r="A122" s="1" t="s">
        <v>67652</v>
      </c>
      <c r="B122">
        <v>0</v>
      </c>
    </row>
    <row r="123" spans="1:2" x14ac:dyDescent="0.35">
      <c r="A123" s="1" t="s">
        <v>67653</v>
      </c>
      <c r="B123">
        <v>0</v>
      </c>
    </row>
    <row r="124" spans="1:2" x14ac:dyDescent="0.35">
      <c r="A124" s="1" t="s">
        <v>67654</v>
      </c>
      <c r="B124">
        <v>0</v>
      </c>
    </row>
    <row r="125" spans="1:2" x14ac:dyDescent="0.35">
      <c r="A125" s="1" t="s">
        <v>67655</v>
      </c>
      <c r="B125">
        <v>0</v>
      </c>
    </row>
    <row r="126" spans="1:2" x14ac:dyDescent="0.35">
      <c r="A126" s="1" t="s">
        <v>67656</v>
      </c>
      <c r="B126">
        <v>0</v>
      </c>
    </row>
    <row r="127" spans="1:2" x14ac:dyDescent="0.35">
      <c r="A127" s="1" t="s">
        <v>67657</v>
      </c>
      <c r="B127">
        <v>0</v>
      </c>
    </row>
    <row r="128" spans="1:2" x14ac:dyDescent="0.35">
      <c r="A128" s="1" t="s">
        <v>67658</v>
      </c>
      <c r="B128">
        <v>0</v>
      </c>
    </row>
    <row r="129" spans="1:2" x14ac:dyDescent="0.35">
      <c r="A129" s="1" t="s">
        <v>67659</v>
      </c>
      <c r="B129">
        <v>0</v>
      </c>
    </row>
    <row r="130" spans="1:2" x14ac:dyDescent="0.35">
      <c r="A130" s="1" t="s">
        <v>67660</v>
      </c>
      <c r="B130">
        <v>0</v>
      </c>
    </row>
    <row r="131" spans="1:2" x14ac:dyDescent="0.35">
      <c r="A131" s="1" t="s">
        <v>67661</v>
      </c>
      <c r="B131">
        <v>0</v>
      </c>
    </row>
    <row r="132" spans="1:2" x14ac:dyDescent="0.35">
      <c r="A132" s="1" t="s">
        <v>67662</v>
      </c>
      <c r="B132">
        <v>0</v>
      </c>
    </row>
    <row r="133" spans="1:2" x14ac:dyDescent="0.35">
      <c r="A133" s="1" t="s">
        <v>67663</v>
      </c>
      <c r="B133">
        <v>0</v>
      </c>
    </row>
    <row r="134" spans="1:2" x14ac:dyDescent="0.35">
      <c r="A134" s="1" t="s">
        <v>67664</v>
      </c>
      <c r="B134">
        <v>0</v>
      </c>
    </row>
    <row r="135" spans="1:2" x14ac:dyDescent="0.35">
      <c r="A135" s="1" t="s">
        <v>67665</v>
      </c>
      <c r="B135">
        <v>0</v>
      </c>
    </row>
    <row r="136" spans="1:2" x14ac:dyDescent="0.35">
      <c r="A136" s="1" t="s">
        <v>67666</v>
      </c>
      <c r="B136">
        <v>0</v>
      </c>
    </row>
    <row r="137" spans="1:2" x14ac:dyDescent="0.35">
      <c r="A137" s="1" t="s">
        <v>67667</v>
      </c>
      <c r="B137">
        <v>0</v>
      </c>
    </row>
    <row r="138" spans="1:2" x14ac:dyDescent="0.35">
      <c r="A138" s="1" t="s">
        <v>67668</v>
      </c>
      <c r="B138">
        <v>0</v>
      </c>
    </row>
    <row r="139" spans="1:2" x14ac:dyDescent="0.35">
      <c r="A139" s="1" t="s">
        <v>67669</v>
      </c>
      <c r="B139">
        <v>0</v>
      </c>
    </row>
    <row r="140" spans="1:2" x14ac:dyDescent="0.35">
      <c r="A140" s="1" t="s">
        <v>67670</v>
      </c>
      <c r="B140">
        <v>0</v>
      </c>
    </row>
    <row r="141" spans="1:2" x14ac:dyDescent="0.35">
      <c r="A141" s="1" t="s">
        <v>67671</v>
      </c>
      <c r="B141">
        <v>0</v>
      </c>
    </row>
    <row r="142" spans="1:2" x14ac:dyDescent="0.35">
      <c r="A142" s="1" t="s">
        <v>67672</v>
      </c>
      <c r="B142">
        <v>0</v>
      </c>
    </row>
    <row r="143" spans="1:2" x14ac:dyDescent="0.35">
      <c r="A143" s="1" t="s">
        <v>67673</v>
      </c>
      <c r="B143">
        <v>0</v>
      </c>
    </row>
    <row r="144" spans="1:2" x14ac:dyDescent="0.35">
      <c r="A144" s="1" t="s">
        <v>67674</v>
      </c>
      <c r="B144">
        <v>0</v>
      </c>
    </row>
    <row r="145" spans="1:2" x14ac:dyDescent="0.35">
      <c r="A145" s="1" t="s">
        <v>67675</v>
      </c>
      <c r="B145">
        <v>0</v>
      </c>
    </row>
    <row r="146" spans="1:2" x14ac:dyDescent="0.35">
      <c r="A146" s="1" t="s">
        <v>67676</v>
      </c>
      <c r="B146">
        <v>0</v>
      </c>
    </row>
    <row r="147" spans="1:2" x14ac:dyDescent="0.35">
      <c r="A147" s="1" t="s">
        <v>67677</v>
      </c>
      <c r="B147">
        <v>0</v>
      </c>
    </row>
    <row r="148" spans="1:2" x14ac:dyDescent="0.35">
      <c r="A148" s="1" t="s">
        <v>67678</v>
      </c>
      <c r="B148">
        <v>0</v>
      </c>
    </row>
    <row r="149" spans="1:2" x14ac:dyDescent="0.35">
      <c r="A149" s="1" t="s">
        <v>67679</v>
      </c>
      <c r="B149">
        <v>0</v>
      </c>
    </row>
    <row r="150" spans="1:2" x14ac:dyDescent="0.35">
      <c r="A150" s="1" t="s">
        <v>67680</v>
      </c>
      <c r="B150">
        <v>0</v>
      </c>
    </row>
    <row r="151" spans="1:2" x14ac:dyDescent="0.35">
      <c r="A151" s="1" t="s">
        <v>67681</v>
      </c>
      <c r="B151">
        <v>0</v>
      </c>
    </row>
    <row r="152" spans="1:2" x14ac:dyDescent="0.35">
      <c r="A152" s="1" t="s">
        <v>67682</v>
      </c>
      <c r="B152">
        <v>0</v>
      </c>
    </row>
    <row r="153" spans="1:2" x14ac:dyDescent="0.35">
      <c r="A153" s="1" t="s">
        <v>67683</v>
      </c>
      <c r="B153">
        <v>0</v>
      </c>
    </row>
    <row r="154" spans="1:2" x14ac:dyDescent="0.35">
      <c r="A154" s="1" t="s">
        <v>67684</v>
      </c>
      <c r="B154">
        <v>0</v>
      </c>
    </row>
    <row r="155" spans="1:2" x14ac:dyDescent="0.35">
      <c r="A155" s="1" t="s">
        <v>67685</v>
      </c>
      <c r="B155">
        <v>0</v>
      </c>
    </row>
    <row r="156" spans="1:2" x14ac:dyDescent="0.35">
      <c r="A156" s="1" t="s">
        <v>67686</v>
      </c>
      <c r="B156">
        <v>0</v>
      </c>
    </row>
    <row r="157" spans="1:2" x14ac:dyDescent="0.35">
      <c r="A157" s="1" t="s">
        <v>67687</v>
      </c>
      <c r="B157">
        <v>0</v>
      </c>
    </row>
    <row r="158" spans="1:2" x14ac:dyDescent="0.35">
      <c r="A158" s="1" t="s">
        <v>67688</v>
      </c>
      <c r="B158">
        <v>0</v>
      </c>
    </row>
    <row r="159" spans="1:2" x14ac:dyDescent="0.35">
      <c r="A159" s="1" t="s">
        <v>67689</v>
      </c>
      <c r="B159">
        <v>0</v>
      </c>
    </row>
    <row r="160" spans="1:2" x14ac:dyDescent="0.35">
      <c r="A160" s="1" t="s">
        <v>67690</v>
      </c>
      <c r="B160">
        <v>0</v>
      </c>
    </row>
    <row r="161" spans="1:2" x14ac:dyDescent="0.35">
      <c r="A161" s="1" t="s">
        <v>67691</v>
      </c>
      <c r="B161">
        <v>0</v>
      </c>
    </row>
    <row r="162" spans="1:2" x14ac:dyDescent="0.35">
      <c r="A162" s="1" t="s">
        <v>67692</v>
      </c>
      <c r="B162">
        <v>0</v>
      </c>
    </row>
    <row r="163" spans="1:2" x14ac:dyDescent="0.35">
      <c r="A163" s="1" t="s">
        <v>67693</v>
      </c>
      <c r="B163">
        <v>0</v>
      </c>
    </row>
    <row r="164" spans="1:2" x14ac:dyDescent="0.35">
      <c r="A164" s="1" t="s">
        <v>67694</v>
      </c>
      <c r="B164">
        <v>0</v>
      </c>
    </row>
    <row r="165" spans="1:2" x14ac:dyDescent="0.35">
      <c r="A165" s="1" t="s">
        <v>67695</v>
      </c>
      <c r="B165">
        <v>0</v>
      </c>
    </row>
    <row r="166" spans="1:2" x14ac:dyDescent="0.35">
      <c r="A166" s="1" t="s">
        <v>67696</v>
      </c>
      <c r="B166">
        <v>0</v>
      </c>
    </row>
    <row r="167" spans="1:2" x14ac:dyDescent="0.35">
      <c r="A167" s="1" t="s">
        <v>67697</v>
      </c>
      <c r="B167">
        <v>0</v>
      </c>
    </row>
    <row r="168" spans="1:2" x14ac:dyDescent="0.35">
      <c r="A168" s="1" t="s">
        <v>67698</v>
      </c>
      <c r="B168">
        <v>0</v>
      </c>
    </row>
    <row r="169" spans="1:2" x14ac:dyDescent="0.35">
      <c r="A169" s="1" t="s">
        <v>67699</v>
      </c>
      <c r="B169">
        <v>0</v>
      </c>
    </row>
    <row r="170" spans="1:2" x14ac:dyDescent="0.35">
      <c r="A170" s="1" t="s">
        <v>67700</v>
      </c>
      <c r="B170">
        <v>0</v>
      </c>
    </row>
    <row r="171" spans="1:2" x14ac:dyDescent="0.35">
      <c r="A171" s="1" t="s">
        <v>67701</v>
      </c>
      <c r="B171">
        <v>0</v>
      </c>
    </row>
    <row r="172" spans="1:2" x14ac:dyDescent="0.35">
      <c r="A172" s="1" t="s">
        <v>67702</v>
      </c>
      <c r="B172">
        <v>0</v>
      </c>
    </row>
    <row r="173" spans="1:2" x14ac:dyDescent="0.35">
      <c r="A173" s="1" t="s">
        <v>67703</v>
      </c>
      <c r="B173">
        <v>0</v>
      </c>
    </row>
    <row r="174" spans="1:2" x14ac:dyDescent="0.35">
      <c r="A174" s="1" t="s">
        <v>67704</v>
      </c>
      <c r="B174">
        <v>0</v>
      </c>
    </row>
    <row r="175" spans="1:2" x14ac:dyDescent="0.35">
      <c r="A175" s="1" t="s">
        <v>67705</v>
      </c>
      <c r="B175">
        <v>0</v>
      </c>
    </row>
    <row r="176" spans="1:2" x14ac:dyDescent="0.35">
      <c r="A176" s="1" t="s">
        <v>67706</v>
      </c>
      <c r="B176">
        <v>0</v>
      </c>
    </row>
    <row r="177" spans="1:2" x14ac:dyDescent="0.35">
      <c r="A177" s="1" t="s">
        <v>67707</v>
      </c>
      <c r="B177">
        <v>0</v>
      </c>
    </row>
    <row r="178" spans="1:2" x14ac:dyDescent="0.35">
      <c r="A178" s="1" t="s">
        <v>67708</v>
      </c>
      <c r="B178">
        <v>0</v>
      </c>
    </row>
    <row r="179" spans="1:2" x14ac:dyDescent="0.35">
      <c r="A179" s="1" t="s">
        <v>67709</v>
      </c>
      <c r="B179">
        <v>0</v>
      </c>
    </row>
    <row r="180" spans="1:2" x14ac:dyDescent="0.35">
      <c r="A180" s="1" t="s">
        <v>67710</v>
      </c>
      <c r="B180">
        <v>0</v>
      </c>
    </row>
    <row r="181" spans="1:2" x14ac:dyDescent="0.35">
      <c r="A181" s="1" t="s">
        <v>67711</v>
      </c>
      <c r="B181">
        <v>0</v>
      </c>
    </row>
    <row r="182" spans="1:2" x14ac:dyDescent="0.35">
      <c r="A182" s="1" t="s">
        <v>67712</v>
      </c>
      <c r="B182">
        <v>0</v>
      </c>
    </row>
    <row r="183" spans="1:2" x14ac:dyDescent="0.35">
      <c r="A183" s="1" t="s">
        <v>67713</v>
      </c>
      <c r="B183">
        <v>0</v>
      </c>
    </row>
    <row r="184" spans="1:2" x14ac:dyDescent="0.35">
      <c r="A184" s="1" t="s">
        <v>67714</v>
      </c>
      <c r="B184">
        <v>0</v>
      </c>
    </row>
    <row r="185" spans="1:2" x14ac:dyDescent="0.35">
      <c r="A185" s="1" t="s">
        <v>67715</v>
      </c>
      <c r="B185">
        <v>0</v>
      </c>
    </row>
    <row r="186" spans="1:2" x14ac:dyDescent="0.35">
      <c r="A186" s="1" t="s">
        <v>67716</v>
      </c>
      <c r="B186">
        <v>0</v>
      </c>
    </row>
    <row r="187" spans="1:2" x14ac:dyDescent="0.35">
      <c r="A187" s="1" t="s">
        <v>67717</v>
      </c>
      <c r="B187">
        <v>0</v>
      </c>
    </row>
    <row r="188" spans="1:2" x14ac:dyDescent="0.35">
      <c r="A188" s="1" t="s">
        <v>67718</v>
      </c>
      <c r="B188">
        <v>0</v>
      </c>
    </row>
    <row r="189" spans="1:2" x14ac:dyDescent="0.35">
      <c r="A189" s="1" t="s">
        <v>67719</v>
      </c>
      <c r="B189">
        <v>0</v>
      </c>
    </row>
    <row r="190" spans="1:2" x14ac:dyDescent="0.35">
      <c r="A190" s="1" t="s">
        <v>67720</v>
      </c>
      <c r="B190">
        <v>0</v>
      </c>
    </row>
    <row r="191" spans="1:2" x14ac:dyDescent="0.35">
      <c r="A191" s="1" t="s">
        <v>67721</v>
      </c>
      <c r="B191">
        <v>0</v>
      </c>
    </row>
    <row r="192" spans="1:2" x14ac:dyDescent="0.35">
      <c r="A192" s="1" t="s">
        <v>67722</v>
      </c>
      <c r="B192">
        <v>0</v>
      </c>
    </row>
    <row r="193" spans="1:2" x14ac:dyDescent="0.35">
      <c r="A193" s="1" t="s">
        <v>67723</v>
      </c>
      <c r="B193">
        <v>0</v>
      </c>
    </row>
    <row r="194" spans="1:2" x14ac:dyDescent="0.35">
      <c r="A194" s="1" t="s">
        <v>67724</v>
      </c>
      <c r="B194">
        <v>0</v>
      </c>
    </row>
    <row r="195" spans="1:2" x14ac:dyDescent="0.35">
      <c r="A195" s="1" t="s">
        <v>67725</v>
      </c>
      <c r="B195">
        <v>0</v>
      </c>
    </row>
    <row r="196" spans="1:2" x14ac:dyDescent="0.35">
      <c r="A196" s="1" t="s">
        <v>67726</v>
      </c>
      <c r="B196">
        <v>0</v>
      </c>
    </row>
    <row r="197" spans="1:2" x14ac:dyDescent="0.35">
      <c r="A197" s="1" t="s">
        <v>67727</v>
      </c>
      <c r="B197">
        <v>0</v>
      </c>
    </row>
    <row r="198" spans="1:2" x14ac:dyDescent="0.35">
      <c r="A198" s="1" t="s">
        <v>67728</v>
      </c>
      <c r="B198">
        <v>0</v>
      </c>
    </row>
    <row r="199" spans="1:2" x14ac:dyDescent="0.35">
      <c r="A199" s="1" t="s">
        <v>67729</v>
      </c>
      <c r="B199">
        <v>0</v>
      </c>
    </row>
    <row r="200" spans="1:2" x14ac:dyDescent="0.35">
      <c r="A200" s="1" t="s">
        <v>67730</v>
      </c>
      <c r="B200">
        <v>0</v>
      </c>
    </row>
    <row r="201" spans="1:2" x14ac:dyDescent="0.35">
      <c r="A201" s="1" t="s">
        <v>67731</v>
      </c>
      <c r="B201">
        <v>0</v>
      </c>
    </row>
    <row r="202" spans="1:2" x14ac:dyDescent="0.35">
      <c r="A202" s="1" t="s">
        <v>67732</v>
      </c>
      <c r="B202">
        <v>0</v>
      </c>
    </row>
    <row r="203" spans="1:2" x14ac:dyDescent="0.35">
      <c r="A203" s="1" t="s">
        <v>67733</v>
      </c>
      <c r="B203">
        <v>0</v>
      </c>
    </row>
    <row r="204" spans="1:2" x14ac:dyDescent="0.35">
      <c r="A204" s="1" t="s">
        <v>67734</v>
      </c>
      <c r="B204">
        <v>0</v>
      </c>
    </row>
    <row r="205" spans="1:2" x14ac:dyDescent="0.35">
      <c r="A205" s="1" t="s">
        <v>67735</v>
      </c>
      <c r="B205">
        <v>0</v>
      </c>
    </row>
    <row r="206" spans="1:2" x14ac:dyDescent="0.35">
      <c r="A206" s="1" t="s">
        <v>67736</v>
      </c>
      <c r="B206">
        <v>0</v>
      </c>
    </row>
    <row r="207" spans="1:2" x14ac:dyDescent="0.35">
      <c r="A207" s="1" t="s">
        <v>67737</v>
      </c>
      <c r="B207">
        <v>0</v>
      </c>
    </row>
    <row r="208" spans="1:2" x14ac:dyDescent="0.35">
      <c r="A208" s="1" t="s">
        <v>67738</v>
      </c>
      <c r="B208">
        <v>0</v>
      </c>
    </row>
    <row r="209" spans="1:2" x14ac:dyDescent="0.35">
      <c r="A209" s="1" t="s">
        <v>67739</v>
      </c>
      <c r="B209">
        <v>0</v>
      </c>
    </row>
    <row r="210" spans="1:2" x14ac:dyDescent="0.35">
      <c r="A210" s="1" t="s">
        <v>67740</v>
      </c>
      <c r="B210">
        <v>0</v>
      </c>
    </row>
    <row r="211" spans="1:2" x14ac:dyDescent="0.35">
      <c r="A211" s="1" t="s">
        <v>67741</v>
      </c>
      <c r="B211">
        <v>0</v>
      </c>
    </row>
    <row r="212" spans="1:2" x14ac:dyDescent="0.35">
      <c r="A212" s="1" t="s">
        <v>67742</v>
      </c>
      <c r="B212">
        <v>0</v>
      </c>
    </row>
    <row r="213" spans="1:2" x14ac:dyDescent="0.35">
      <c r="A213" s="1" t="s">
        <v>67743</v>
      </c>
      <c r="B213">
        <v>0</v>
      </c>
    </row>
    <row r="214" spans="1:2" x14ac:dyDescent="0.35">
      <c r="A214" s="1" t="s">
        <v>67744</v>
      </c>
      <c r="B214">
        <v>0</v>
      </c>
    </row>
    <row r="215" spans="1:2" x14ac:dyDescent="0.35">
      <c r="A215" s="1" t="s">
        <v>67745</v>
      </c>
      <c r="B215">
        <v>0</v>
      </c>
    </row>
    <row r="216" spans="1:2" x14ac:dyDescent="0.35">
      <c r="A216" s="1" t="s">
        <v>67746</v>
      </c>
      <c r="B216">
        <v>0</v>
      </c>
    </row>
    <row r="217" spans="1:2" x14ac:dyDescent="0.35">
      <c r="A217" s="1" t="s">
        <v>67747</v>
      </c>
      <c r="B217">
        <v>0</v>
      </c>
    </row>
    <row r="218" spans="1:2" x14ac:dyDescent="0.35">
      <c r="A218" s="1" t="s">
        <v>67748</v>
      </c>
      <c r="B218">
        <v>0</v>
      </c>
    </row>
    <row r="219" spans="1:2" x14ac:dyDescent="0.35">
      <c r="A219" s="1" t="s">
        <v>67749</v>
      </c>
      <c r="B219">
        <v>0</v>
      </c>
    </row>
    <row r="220" spans="1:2" x14ac:dyDescent="0.35">
      <c r="A220" s="1" t="s">
        <v>67750</v>
      </c>
      <c r="B220">
        <v>0</v>
      </c>
    </row>
    <row r="221" spans="1:2" x14ac:dyDescent="0.35">
      <c r="A221" s="1" t="s">
        <v>67751</v>
      </c>
      <c r="B221">
        <v>0</v>
      </c>
    </row>
    <row r="222" spans="1:2" x14ac:dyDescent="0.35">
      <c r="A222" s="1" t="s">
        <v>67752</v>
      </c>
      <c r="B222">
        <v>0</v>
      </c>
    </row>
    <row r="223" spans="1:2" x14ac:dyDescent="0.35">
      <c r="A223" s="1" t="s">
        <v>67753</v>
      </c>
      <c r="B223">
        <v>0</v>
      </c>
    </row>
    <row r="224" spans="1:2" x14ac:dyDescent="0.35">
      <c r="A224" s="1" t="s">
        <v>67754</v>
      </c>
      <c r="B224">
        <v>0</v>
      </c>
    </row>
    <row r="225" spans="1:2" x14ac:dyDescent="0.35">
      <c r="A225" s="1" t="s">
        <v>67755</v>
      </c>
      <c r="B225">
        <v>0</v>
      </c>
    </row>
    <row r="226" spans="1:2" x14ac:dyDescent="0.35">
      <c r="A226" s="1" t="s">
        <v>67756</v>
      </c>
      <c r="B226">
        <v>0</v>
      </c>
    </row>
    <row r="227" spans="1:2" x14ac:dyDescent="0.35">
      <c r="A227" s="1" t="s">
        <v>67757</v>
      </c>
      <c r="B227">
        <v>0</v>
      </c>
    </row>
    <row r="228" spans="1:2" x14ac:dyDescent="0.35">
      <c r="A228" s="1" t="s">
        <v>67758</v>
      </c>
      <c r="B228">
        <v>0</v>
      </c>
    </row>
    <row r="229" spans="1:2" x14ac:dyDescent="0.35">
      <c r="A229" s="1" t="s">
        <v>67759</v>
      </c>
      <c r="B229">
        <v>0</v>
      </c>
    </row>
    <row r="230" spans="1:2" x14ac:dyDescent="0.35">
      <c r="A230" s="1" t="s">
        <v>67760</v>
      </c>
      <c r="B230">
        <v>0</v>
      </c>
    </row>
    <row r="231" spans="1:2" x14ac:dyDescent="0.35">
      <c r="A231" s="1" t="s">
        <v>67761</v>
      </c>
      <c r="B231">
        <v>0</v>
      </c>
    </row>
    <row r="232" spans="1:2" x14ac:dyDescent="0.35">
      <c r="A232" s="1" t="s">
        <v>67762</v>
      </c>
      <c r="B232">
        <v>0</v>
      </c>
    </row>
    <row r="233" spans="1:2" x14ac:dyDescent="0.35">
      <c r="A233" s="1" t="s">
        <v>67763</v>
      </c>
      <c r="B233">
        <v>0</v>
      </c>
    </row>
    <row r="234" spans="1:2" x14ac:dyDescent="0.35">
      <c r="A234" s="1" t="s">
        <v>67764</v>
      </c>
      <c r="B234">
        <v>0</v>
      </c>
    </row>
    <row r="235" spans="1:2" x14ac:dyDescent="0.35">
      <c r="A235" s="1" t="s">
        <v>67765</v>
      </c>
      <c r="B235">
        <v>0</v>
      </c>
    </row>
    <row r="236" spans="1:2" x14ac:dyDescent="0.35">
      <c r="A236" s="1" t="s">
        <v>67766</v>
      </c>
      <c r="B236">
        <v>0</v>
      </c>
    </row>
    <row r="237" spans="1:2" x14ac:dyDescent="0.35">
      <c r="A237" s="1" t="s">
        <v>67767</v>
      </c>
      <c r="B237">
        <v>0</v>
      </c>
    </row>
    <row r="238" spans="1:2" x14ac:dyDescent="0.35">
      <c r="A238" s="1" t="s">
        <v>67768</v>
      </c>
      <c r="B238">
        <v>0</v>
      </c>
    </row>
    <row r="239" spans="1:2" x14ac:dyDescent="0.35">
      <c r="A239" s="1" t="s">
        <v>67769</v>
      </c>
      <c r="B239">
        <v>0</v>
      </c>
    </row>
    <row r="240" spans="1:2" x14ac:dyDescent="0.35">
      <c r="A240" s="1" t="s">
        <v>67770</v>
      </c>
      <c r="B240">
        <v>0</v>
      </c>
    </row>
    <row r="241" spans="1:2" x14ac:dyDescent="0.35">
      <c r="A241" s="1" t="s">
        <v>67771</v>
      </c>
      <c r="B241">
        <v>0</v>
      </c>
    </row>
    <row r="242" spans="1:2" x14ac:dyDescent="0.35">
      <c r="A242" s="1" t="s">
        <v>67772</v>
      </c>
      <c r="B242">
        <v>0</v>
      </c>
    </row>
    <row r="243" spans="1:2" x14ac:dyDescent="0.35">
      <c r="A243" s="1" t="s">
        <v>67773</v>
      </c>
      <c r="B243">
        <v>0</v>
      </c>
    </row>
    <row r="244" spans="1:2" x14ac:dyDescent="0.35">
      <c r="A244" s="1" t="s">
        <v>67774</v>
      </c>
      <c r="B244">
        <v>0</v>
      </c>
    </row>
    <row r="245" spans="1:2" x14ac:dyDescent="0.35">
      <c r="A245" s="1" t="s">
        <v>67775</v>
      </c>
      <c r="B245">
        <v>0</v>
      </c>
    </row>
    <row r="246" spans="1:2" x14ac:dyDescent="0.35">
      <c r="A246" s="1" t="s">
        <v>67776</v>
      </c>
      <c r="B246">
        <v>0</v>
      </c>
    </row>
    <row r="247" spans="1:2" x14ac:dyDescent="0.35">
      <c r="A247" s="1" t="s">
        <v>67777</v>
      </c>
      <c r="B247">
        <v>0</v>
      </c>
    </row>
    <row r="248" spans="1:2" x14ac:dyDescent="0.35">
      <c r="A248" s="1" t="s">
        <v>67778</v>
      </c>
      <c r="B248">
        <v>0</v>
      </c>
    </row>
    <row r="249" spans="1:2" x14ac:dyDescent="0.35">
      <c r="A249" s="1" t="s">
        <v>67779</v>
      </c>
      <c r="B249">
        <v>0</v>
      </c>
    </row>
    <row r="250" spans="1:2" x14ac:dyDescent="0.35">
      <c r="A250" s="1" t="s">
        <v>67780</v>
      </c>
      <c r="B250">
        <v>0</v>
      </c>
    </row>
    <row r="251" spans="1:2" x14ac:dyDescent="0.35">
      <c r="A251" s="1" t="s">
        <v>67781</v>
      </c>
      <c r="B251">
        <v>0</v>
      </c>
    </row>
    <row r="252" spans="1:2" x14ac:dyDescent="0.35">
      <c r="A252" s="1" t="s">
        <v>67782</v>
      </c>
      <c r="B252">
        <v>0</v>
      </c>
    </row>
    <row r="253" spans="1:2" x14ac:dyDescent="0.35">
      <c r="A253" s="1" t="s">
        <v>67783</v>
      </c>
      <c r="B253">
        <v>0</v>
      </c>
    </row>
    <row r="254" spans="1:2" x14ac:dyDescent="0.35">
      <c r="A254" s="1" t="s">
        <v>67784</v>
      </c>
      <c r="B254">
        <v>0</v>
      </c>
    </row>
    <row r="255" spans="1:2" x14ac:dyDescent="0.35">
      <c r="A255" s="1" t="s">
        <v>67785</v>
      </c>
      <c r="B255">
        <v>0</v>
      </c>
    </row>
    <row r="256" spans="1:2" x14ac:dyDescent="0.35">
      <c r="A256" s="1" t="s">
        <v>67786</v>
      </c>
      <c r="B256">
        <v>0</v>
      </c>
    </row>
    <row r="257" spans="1:2" x14ac:dyDescent="0.35">
      <c r="A257" s="1" t="s">
        <v>67787</v>
      </c>
      <c r="B257">
        <v>0</v>
      </c>
    </row>
    <row r="258" spans="1:2" x14ac:dyDescent="0.35">
      <c r="A258" s="1" t="s">
        <v>67788</v>
      </c>
      <c r="B258">
        <v>0</v>
      </c>
    </row>
    <row r="259" spans="1:2" x14ac:dyDescent="0.35">
      <c r="A259" s="1" t="s">
        <v>67789</v>
      </c>
      <c r="B259">
        <v>0</v>
      </c>
    </row>
    <row r="260" spans="1:2" x14ac:dyDescent="0.35">
      <c r="A260" s="1" t="s">
        <v>67790</v>
      </c>
      <c r="B260">
        <v>0</v>
      </c>
    </row>
    <row r="261" spans="1:2" x14ac:dyDescent="0.35">
      <c r="A261" s="1" t="s">
        <v>67791</v>
      </c>
      <c r="B261">
        <v>0</v>
      </c>
    </row>
    <row r="262" spans="1:2" x14ac:dyDescent="0.35">
      <c r="A262" s="1" t="s">
        <v>67792</v>
      </c>
      <c r="B262">
        <v>0</v>
      </c>
    </row>
    <row r="263" spans="1:2" x14ac:dyDescent="0.35">
      <c r="A263" s="1" t="s">
        <v>67793</v>
      </c>
      <c r="B263">
        <v>0</v>
      </c>
    </row>
    <row r="264" spans="1:2" x14ac:dyDescent="0.35">
      <c r="A264" s="1" t="s">
        <v>67794</v>
      </c>
      <c r="B264">
        <v>0</v>
      </c>
    </row>
    <row r="265" spans="1:2" x14ac:dyDescent="0.35">
      <c r="A265" s="1" t="s">
        <v>67795</v>
      </c>
      <c r="B265">
        <v>0</v>
      </c>
    </row>
    <row r="266" spans="1:2" x14ac:dyDescent="0.35">
      <c r="A266" s="1" t="s">
        <v>67796</v>
      </c>
      <c r="B266">
        <v>0</v>
      </c>
    </row>
    <row r="267" spans="1:2" x14ac:dyDescent="0.35">
      <c r="A267" s="1" t="s">
        <v>67797</v>
      </c>
      <c r="B267">
        <v>0</v>
      </c>
    </row>
    <row r="268" spans="1:2" x14ac:dyDescent="0.35">
      <c r="A268" s="1" t="s">
        <v>67798</v>
      </c>
      <c r="B268">
        <v>0</v>
      </c>
    </row>
    <row r="269" spans="1:2" x14ac:dyDescent="0.35">
      <c r="A269" s="1" t="s">
        <v>67799</v>
      </c>
      <c r="B269">
        <v>0</v>
      </c>
    </row>
    <row r="270" spans="1:2" x14ac:dyDescent="0.35">
      <c r="A270" s="1" t="s">
        <v>67800</v>
      </c>
      <c r="B270">
        <v>0</v>
      </c>
    </row>
    <row r="271" spans="1:2" x14ac:dyDescent="0.35">
      <c r="A271" s="1" t="s">
        <v>67801</v>
      </c>
      <c r="B271">
        <v>0</v>
      </c>
    </row>
    <row r="272" spans="1:2" x14ac:dyDescent="0.35">
      <c r="A272" s="1" t="s">
        <v>67802</v>
      </c>
      <c r="B272">
        <v>0</v>
      </c>
    </row>
    <row r="273" spans="1:2" x14ac:dyDescent="0.35">
      <c r="A273" s="1" t="s">
        <v>67803</v>
      </c>
      <c r="B273">
        <v>0</v>
      </c>
    </row>
    <row r="274" spans="1:2" x14ac:dyDescent="0.35">
      <c r="A274" s="1" t="s">
        <v>67804</v>
      </c>
      <c r="B274">
        <v>0</v>
      </c>
    </row>
    <row r="275" spans="1:2" x14ac:dyDescent="0.35">
      <c r="A275" s="1" t="s">
        <v>67805</v>
      </c>
      <c r="B275">
        <v>0</v>
      </c>
    </row>
    <row r="276" spans="1:2" x14ac:dyDescent="0.35">
      <c r="A276" s="1" t="s">
        <v>67806</v>
      </c>
      <c r="B276">
        <v>0</v>
      </c>
    </row>
    <row r="277" spans="1:2" x14ac:dyDescent="0.35">
      <c r="A277" s="1" t="s">
        <v>67807</v>
      </c>
      <c r="B277">
        <v>0</v>
      </c>
    </row>
    <row r="278" spans="1:2" x14ac:dyDescent="0.35">
      <c r="A278" s="1" t="s">
        <v>67808</v>
      </c>
      <c r="B278">
        <v>0</v>
      </c>
    </row>
    <row r="279" spans="1:2" x14ac:dyDescent="0.35">
      <c r="A279" s="1" t="s">
        <v>67809</v>
      </c>
      <c r="B279">
        <v>0</v>
      </c>
    </row>
    <row r="280" spans="1:2" x14ac:dyDescent="0.35">
      <c r="A280" s="1" t="s">
        <v>67810</v>
      </c>
      <c r="B280">
        <v>0</v>
      </c>
    </row>
    <row r="281" spans="1:2" x14ac:dyDescent="0.35">
      <c r="A281" s="1" t="s">
        <v>67811</v>
      </c>
      <c r="B281">
        <v>0</v>
      </c>
    </row>
    <row r="282" spans="1:2" x14ac:dyDescent="0.35">
      <c r="A282" s="1" t="s">
        <v>67812</v>
      </c>
      <c r="B282">
        <v>0</v>
      </c>
    </row>
    <row r="283" spans="1:2" x14ac:dyDescent="0.35">
      <c r="A283" s="1" t="s">
        <v>67813</v>
      </c>
      <c r="B283">
        <v>0</v>
      </c>
    </row>
    <row r="284" spans="1:2" x14ac:dyDescent="0.35">
      <c r="A284" s="1" t="s">
        <v>67814</v>
      </c>
      <c r="B284">
        <v>0</v>
      </c>
    </row>
    <row r="285" spans="1:2" x14ac:dyDescent="0.35">
      <c r="A285" s="1" t="s">
        <v>67815</v>
      </c>
      <c r="B285">
        <v>0</v>
      </c>
    </row>
    <row r="286" spans="1:2" x14ac:dyDescent="0.35">
      <c r="A286" s="1" t="s">
        <v>67816</v>
      </c>
      <c r="B286">
        <v>0</v>
      </c>
    </row>
    <row r="287" spans="1:2" x14ac:dyDescent="0.35">
      <c r="A287" s="1" t="s">
        <v>67817</v>
      </c>
      <c r="B287">
        <v>0</v>
      </c>
    </row>
    <row r="288" spans="1:2" x14ac:dyDescent="0.35">
      <c r="A288" s="1" t="s">
        <v>67818</v>
      </c>
      <c r="B288">
        <v>0</v>
      </c>
    </row>
    <row r="289" spans="1:2" x14ac:dyDescent="0.35">
      <c r="A289" s="1" t="s">
        <v>67819</v>
      </c>
      <c r="B289">
        <v>0</v>
      </c>
    </row>
    <row r="290" spans="1:2" x14ac:dyDescent="0.35">
      <c r="A290" s="1" t="s">
        <v>67820</v>
      </c>
      <c r="B290">
        <v>0</v>
      </c>
    </row>
    <row r="291" spans="1:2" x14ac:dyDescent="0.35">
      <c r="A291" s="1" t="s">
        <v>67821</v>
      </c>
      <c r="B291">
        <v>0</v>
      </c>
    </row>
    <row r="292" spans="1:2" x14ac:dyDescent="0.35">
      <c r="A292" s="1" t="s">
        <v>67822</v>
      </c>
      <c r="B292">
        <v>0</v>
      </c>
    </row>
    <row r="293" spans="1:2" x14ac:dyDescent="0.35">
      <c r="A293" s="1" t="s">
        <v>67823</v>
      </c>
      <c r="B293">
        <v>0</v>
      </c>
    </row>
    <row r="294" spans="1:2" x14ac:dyDescent="0.35">
      <c r="A294" s="1" t="s">
        <v>67824</v>
      </c>
      <c r="B294">
        <v>0</v>
      </c>
    </row>
    <row r="295" spans="1:2" x14ac:dyDescent="0.35">
      <c r="A295" s="1" t="s">
        <v>67825</v>
      </c>
      <c r="B295">
        <v>0</v>
      </c>
    </row>
    <row r="296" spans="1:2" x14ac:dyDescent="0.35">
      <c r="A296" s="1" t="s">
        <v>67826</v>
      </c>
      <c r="B296">
        <v>0</v>
      </c>
    </row>
    <row r="297" spans="1:2" x14ac:dyDescent="0.35">
      <c r="A297" s="1" t="s">
        <v>67827</v>
      </c>
      <c r="B297">
        <v>0</v>
      </c>
    </row>
    <row r="298" spans="1:2" x14ac:dyDescent="0.35">
      <c r="A298" s="1" t="s">
        <v>67828</v>
      </c>
      <c r="B298">
        <v>0</v>
      </c>
    </row>
    <row r="299" spans="1:2" x14ac:dyDescent="0.35">
      <c r="A299" s="1" t="s">
        <v>67829</v>
      </c>
      <c r="B299">
        <v>0</v>
      </c>
    </row>
    <row r="300" spans="1:2" x14ac:dyDescent="0.35">
      <c r="A300" s="1" t="s">
        <v>67830</v>
      </c>
      <c r="B300">
        <v>0</v>
      </c>
    </row>
    <row r="301" spans="1:2" x14ac:dyDescent="0.35">
      <c r="A301" s="1" t="s">
        <v>67831</v>
      </c>
      <c r="B301">
        <v>0</v>
      </c>
    </row>
    <row r="302" spans="1:2" x14ac:dyDescent="0.35">
      <c r="A302" s="1" t="s">
        <v>67832</v>
      </c>
      <c r="B302">
        <v>0</v>
      </c>
    </row>
    <row r="303" spans="1:2" x14ac:dyDescent="0.35">
      <c r="A303" s="1" t="s">
        <v>67833</v>
      </c>
      <c r="B303">
        <v>0</v>
      </c>
    </row>
    <row r="304" spans="1:2" x14ac:dyDescent="0.35">
      <c r="A304" s="1" t="s">
        <v>67834</v>
      </c>
      <c r="B304">
        <v>0</v>
      </c>
    </row>
    <row r="305" spans="1:2" x14ac:dyDescent="0.35">
      <c r="A305" s="1" t="s">
        <v>67835</v>
      </c>
      <c r="B305">
        <v>0</v>
      </c>
    </row>
    <row r="306" spans="1:2" x14ac:dyDescent="0.35">
      <c r="A306" s="1" t="s">
        <v>67836</v>
      </c>
      <c r="B306">
        <v>0</v>
      </c>
    </row>
    <row r="307" spans="1:2" x14ac:dyDescent="0.35">
      <c r="A307" s="1" t="s">
        <v>67837</v>
      </c>
      <c r="B307">
        <v>0</v>
      </c>
    </row>
    <row r="308" spans="1:2" x14ac:dyDescent="0.35">
      <c r="A308" s="1" t="s">
        <v>67838</v>
      </c>
      <c r="B308">
        <v>0</v>
      </c>
    </row>
    <row r="309" spans="1:2" x14ac:dyDescent="0.35">
      <c r="A309" s="1" t="s">
        <v>67839</v>
      </c>
      <c r="B309">
        <v>0</v>
      </c>
    </row>
    <row r="310" spans="1:2" x14ac:dyDescent="0.35">
      <c r="A310" s="1" t="s">
        <v>67840</v>
      </c>
      <c r="B310">
        <v>0</v>
      </c>
    </row>
    <row r="311" spans="1:2" x14ac:dyDescent="0.35">
      <c r="A311" s="1" t="s">
        <v>67841</v>
      </c>
      <c r="B311">
        <v>0</v>
      </c>
    </row>
    <row r="312" spans="1:2" x14ac:dyDescent="0.35">
      <c r="A312" s="1" t="s">
        <v>67842</v>
      </c>
      <c r="B312">
        <v>0</v>
      </c>
    </row>
    <row r="313" spans="1:2" x14ac:dyDescent="0.35">
      <c r="A313" s="1" t="s">
        <v>67843</v>
      </c>
      <c r="B313">
        <v>0</v>
      </c>
    </row>
    <row r="314" spans="1:2" x14ac:dyDescent="0.35">
      <c r="A314" s="1" t="s">
        <v>67844</v>
      </c>
      <c r="B314">
        <v>0</v>
      </c>
    </row>
    <row r="315" spans="1:2" x14ac:dyDescent="0.35">
      <c r="A315" s="1" t="s">
        <v>67845</v>
      </c>
      <c r="B315">
        <v>0</v>
      </c>
    </row>
    <row r="316" spans="1:2" x14ac:dyDescent="0.35">
      <c r="A316" s="1" t="s">
        <v>67846</v>
      </c>
      <c r="B316">
        <v>0</v>
      </c>
    </row>
    <row r="317" spans="1:2" x14ac:dyDescent="0.35">
      <c r="A317" s="1" t="s">
        <v>67847</v>
      </c>
      <c r="B317">
        <v>0</v>
      </c>
    </row>
    <row r="318" spans="1:2" x14ac:dyDescent="0.35">
      <c r="A318" s="1" t="s">
        <v>67848</v>
      </c>
      <c r="B318">
        <v>0</v>
      </c>
    </row>
    <row r="319" spans="1:2" x14ac:dyDescent="0.35">
      <c r="A319" s="1" t="s">
        <v>67849</v>
      </c>
      <c r="B319">
        <v>0</v>
      </c>
    </row>
    <row r="320" spans="1:2" x14ac:dyDescent="0.35">
      <c r="A320" s="1" t="s">
        <v>67850</v>
      </c>
      <c r="B320">
        <v>0</v>
      </c>
    </row>
    <row r="321" spans="1:2" x14ac:dyDescent="0.35">
      <c r="A321" s="1" t="s">
        <v>67851</v>
      </c>
      <c r="B321">
        <v>0</v>
      </c>
    </row>
    <row r="322" spans="1:2" x14ac:dyDescent="0.35">
      <c r="A322" s="1" t="s">
        <v>67852</v>
      </c>
      <c r="B322">
        <v>0</v>
      </c>
    </row>
    <row r="323" spans="1:2" x14ac:dyDescent="0.35">
      <c r="A323" s="1" t="s">
        <v>67853</v>
      </c>
      <c r="B323">
        <v>0</v>
      </c>
    </row>
    <row r="324" spans="1:2" x14ac:dyDescent="0.35">
      <c r="A324" s="1" t="s">
        <v>67854</v>
      </c>
      <c r="B324">
        <v>0</v>
      </c>
    </row>
    <row r="325" spans="1:2" x14ac:dyDescent="0.35">
      <c r="A325" s="1" t="s">
        <v>67855</v>
      </c>
      <c r="B325">
        <v>0</v>
      </c>
    </row>
    <row r="326" spans="1:2" x14ac:dyDescent="0.35">
      <c r="A326" s="1" t="s">
        <v>67856</v>
      </c>
      <c r="B326">
        <v>0</v>
      </c>
    </row>
    <row r="327" spans="1:2" x14ac:dyDescent="0.35">
      <c r="A327" s="1" t="s">
        <v>67857</v>
      </c>
      <c r="B327">
        <v>0</v>
      </c>
    </row>
    <row r="328" spans="1:2" x14ac:dyDescent="0.35">
      <c r="A328" s="1" t="s">
        <v>67858</v>
      </c>
      <c r="B328">
        <v>0</v>
      </c>
    </row>
    <row r="329" spans="1:2" x14ac:dyDescent="0.35">
      <c r="A329" s="1" t="s">
        <v>67859</v>
      </c>
      <c r="B329">
        <v>0</v>
      </c>
    </row>
    <row r="330" spans="1:2" x14ac:dyDescent="0.35">
      <c r="A330" s="1" t="s">
        <v>67860</v>
      </c>
      <c r="B330">
        <v>0</v>
      </c>
    </row>
    <row r="331" spans="1:2" x14ac:dyDescent="0.35">
      <c r="A331" s="1" t="s">
        <v>67861</v>
      </c>
      <c r="B331">
        <v>0</v>
      </c>
    </row>
    <row r="332" spans="1:2" x14ac:dyDescent="0.35">
      <c r="A332" s="1" t="s">
        <v>67862</v>
      </c>
      <c r="B332">
        <v>0</v>
      </c>
    </row>
    <row r="333" spans="1:2" x14ac:dyDescent="0.35">
      <c r="A333" s="1" t="s">
        <v>67863</v>
      </c>
      <c r="B333">
        <v>0</v>
      </c>
    </row>
    <row r="334" spans="1:2" x14ac:dyDescent="0.35">
      <c r="A334" s="1" t="s">
        <v>67864</v>
      </c>
      <c r="B334">
        <v>0</v>
      </c>
    </row>
    <row r="335" spans="1:2" x14ac:dyDescent="0.35">
      <c r="A335" s="1" t="s">
        <v>67865</v>
      </c>
      <c r="B335">
        <v>0</v>
      </c>
    </row>
    <row r="336" spans="1:2" x14ac:dyDescent="0.35">
      <c r="A336" s="1" t="s">
        <v>67866</v>
      </c>
      <c r="B336">
        <v>0</v>
      </c>
    </row>
    <row r="337" spans="1:2" x14ac:dyDescent="0.35">
      <c r="A337" s="1" t="s">
        <v>67867</v>
      </c>
      <c r="B337">
        <v>0</v>
      </c>
    </row>
    <row r="338" spans="1:2" x14ac:dyDescent="0.35">
      <c r="A338" s="1" t="s">
        <v>67868</v>
      </c>
      <c r="B338">
        <v>0</v>
      </c>
    </row>
    <row r="339" spans="1:2" x14ac:dyDescent="0.35">
      <c r="A339" s="1" t="s">
        <v>67869</v>
      </c>
      <c r="B339">
        <v>0</v>
      </c>
    </row>
    <row r="340" spans="1:2" x14ac:dyDescent="0.35">
      <c r="A340" s="1" t="s">
        <v>67870</v>
      </c>
      <c r="B340">
        <v>0</v>
      </c>
    </row>
    <row r="341" spans="1:2" x14ac:dyDescent="0.35">
      <c r="A341" s="1" t="s">
        <v>67871</v>
      </c>
      <c r="B341">
        <v>0</v>
      </c>
    </row>
    <row r="342" spans="1:2" x14ac:dyDescent="0.35">
      <c r="A342" s="1" t="s">
        <v>67872</v>
      </c>
      <c r="B342">
        <v>0</v>
      </c>
    </row>
    <row r="343" spans="1:2" x14ac:dyDescent="0.35">
      <c r="A343" s="1" t="s">
        <v>67873</v>
      </c>
      <c r="B343">
        <v>0</v>
      </c>
    </row>
    <row r="344" spans="1:2" x14ac:dyDescent="0.35">
      <c r="A344" s="1" t="s">
        <v>67874</v>
      </c>
      <c r="B344">
        <v>0</v>
      </c>
    </row>
    <row r="345" spans="1:2" x14ac:dyDescent="0.35">
      <c r="A345" s="1" t="s">
        <v>67875</v>
      </c>
      <c r="B345">
        <v>0</v>
      </c>
    </row>
    <row r="346" spans="1:2" x14ac:dyDescent="0.35">
      <c r="A346" s="1" t="s">
        <v>67876</v>
      </c>
      <c r="B346">
        <v>0</v>
      </c>
    </row>
    <row r="347" spans="1:2" x14ac:dyDescent="0.35">
      <c r="A347" s="1" t="s">
        <v>67877</v>
      </c>
      <c r="B347">
        <v>0</v>
      </c>
    </row>
    <row r="348" spans="1:2" x14ac:dyDescent="0.35">
      <c r="A348" s="1" t="s">
        <v>67878</v>
      </c>
      <c r="B348">
        <v>0</v>
      </c>
    </row>
    <row r="349" spans="1:2" x14ac:dyDescent="0.35">
      <c r="A349" s="1" t="s">
        <v>67879</v>
      </c>
      <c r="B349">
        <v>0</v>
      </c>
    </row>
    <row r="350" spans="1:2" x14ac:dyDescent="0.35">
      <c r="A350" s="1" t="s">
        <v>67880</v>
      </c>
      <c r="B350">
        <v>0</v>
      </c>
    </row>
    <row r="351" spans="1:2" x14ac:dyDescent="0.35">
      <c r="A351" s="1" t="s">
        <v>67881</v>
      </c>
      <c r="B351">
        <v>0</v>
      </c>
    </row>
    <row r="352" spans="1:2" x14ac:dyDescent="0.35">
      <c r="A352" s="1" t="s">
        <v>67882</v>
      </c>
      <c r="B352">
        <v>0</v>
      </c>
    </row>
    <row r="353" spans="1:2" x14ac:dyDescent="0.35">
      <c r="A353" s="1" t="s">
        <v>67883</v>
      </c>
      <c r="B353">
        <v>0</v>
      </c>
    </row>
    <row r="354" spans="1:2" x14ac:dyDescent="0.35">
      <c r="A354" s="1" t="s">
        <v>67884</v>
      </c>
      <c r="B354">
        <v>0</v>
      </c>
    </row>
    <row r="355" spans="1:2" x14ac:dyDescent="0.35">
      <c r="A355" s="1" t="s">
        <v>67885</v>
      </c>
      <c r="B355">
        <v>0</v>
      </c>
    </row>
    <row r="356" spans="1:2" x14ac:dyDescent="0.35">
      <c r="A356" s="1" t="s">
        <v>67886</v>
      </c>
      <c r="B356">
        <v>0</v>
      </c>
    </row>
    <row r="357" spans="1:2" x14ac:dyDescent="0.35">
      <c r="A357" s="1" t="s">
        <v>67887</v>
      </c>
      <c r="B357">
        <v>0</v>
      </c>
    </row>
    <row r="358" spans="1:2" x14ac:dyDescent="0.35">
      <c r="A358" s="1" t="s">
        <v>67888</v>
      </c>
      <c r="B358">
        <v>0</v>
      </c>
    </row>
    <row r="359" spans="1:2" x14ac:dyDescent="0.35">
      <c r="A359" s="1" t="s">
        <v>67889</v>
      </c>
      <c r="B359">
        <v>0</v>
      </c>
    </row>
    <row r="360" spans="1:2" x14ac:dyDescent="0.35">
      <c r="A360" s="1" t="s">
        <v>67890</v>
      </c>
      <c r="B360">
        <v>0</v>
      </c>
    </row>
    <row r="361" spans="1:2" x14ac:dyDescent="0.35">
      <c r="A361" s="1" t="s">
        <v>67891</v>
      </c>
      <c r="B361">
        <v>0</v>
      </c>
    </row>
    <row r="362" spans="1:2" x14ac:dyDescent="0.35">
      <c r="A362" s="1" t="s">
        <v>67892</v>
      </c>
      <c r="B362">
        <v>0</v>
      </c>
    </row>
    <row r="363" spans="1:2" x14ac:dyDescent="0.35">
      <c r="A363" s="1" t="s">
        <v>67893</v>
      </c>
      <c r="B363">
        <v>0</v>
      </c>
    </row>
    <row r="364" spans="1:2" x14ac:dyDescent="0.35">
      <c r="A364" s="1" t="s">
        <v>67894</v>
      </c>
      <c r="B364">
        <v>0</v>
      </c>
    </row>
    <row r="365" spans="1:2" x14ac:dyDescent="0.35">
      <c r="A365" s="1" t="s">
        <v>67895</v>
      </c>
      <c r="B365">
        <v>0</v>
      </c>
    </row>
    <row r="366" spans="1:2" x14ac:dyDescent="0.35">
      <c r="A366" s="1" t="s">
        <v>67896</v>
      </c>
      <c r="B366">
        <v>0</v>
      </c>
    </row>
    <row r="367" spans="1:2" x14ac:dyDescent="0.35">
      <c r="A367" s="1" t="s">
        <v>67897</v>
      </c>
      <c r="B367">
        <v>0</v>
      </c>
    </row>
    <row r="368" spans="1:2" x14ac:dyDescent="0.35">
      <c r="A368" s="1" t="s">
        <v>67898</v>
      </c>
      <c r="B368">
        <v>0</v>
      </c>
    </row>
    <row r="369" spans="1:2" x14ac:dyDescent="0.35">
      <c r="A369" s="1" t="s">
        <v>67899</v>
      </c>
      <c r="B369">
        <v>0</v>
      </c>
    </row>
    <row r="370" spans="1:2" x14ac:dyDescent="0.35">
      <c r="A370" s="1" t="s">
        <v>67900</v>
      </c>
      <c r="B370">
        <v>0</v>
      </c>
    </row>
    <row r="371" spans="1:2" x14ac:dyDescent="0.35">
      <c r="A371" s="1" t="s">
        <v>67901</v>
      </c>
      <c r="B371">
        <v>0</v>
      </c>
    </row>
    <row r="372" spans="1:2" x14ac:dyDescent="0.35">
      <c r="A372" s="1" t="s">
        <v>67902</v>
      </c>
      <c r="B372">
        <v>0</v>
      </c>
    </row>
    <row r="373" spans="1:2" x14ac:dyDescent="0.35">
      <c r="A373" s="1" t="s">
        <v>67903</v>
      </c>
      <c r="B373">
        <v>0</v>
      </c>
    </row>
    <row r="374" spans="1:2" x14ac:dyDescent="0.35">
      <c r="A374" s="1" t="s">
        <v>67904</v>
      </c>
      <c r="B374">
        <v>0</v>
      </c>
    </row>
    <row r="375" spans="1:2" x14ac:dyDescent="0.35">
      <c r="A375" s="1" t="s">
        <v>67905</v>
      </c>
      <c r="B375">
        <v>0</v>
      </c>
    </row>
    <row r="376" spans="1:2" x14ac:dyDescent="0.35">
      <c r="A376" s="1" t="s">
        <v>67906</v>
      </c>
      <c r="B376">
        <v>0</v>
      </c>
    </row>
    <row r="377" spans="1:2" x14ac:dyDescent="0.35">
      <c r="A377" s="1" t="s">
        <v>67907</v>
      </c>
      <c r="B377">
        <v>0</v>
      </c>
    </row>
    <row r="378" spans="1:2" x14ac:dyDescent="0.35">
      <c r="A378" s="1" t="s">
        <v>67908</v>
      </c>
      <c r="B378">
        <v>0</v>
      </c>
    </row>
    <row r="379" spans="1:2" x14ac:dyDescent="0.35">
      <c r="A379" s="1" t="s">
        <v>67909</v>
      </c>
      <c r="B379">
        <v>0</v>
      </c>
    </row>
    <row r="380" spans="1:2" x14ac:dyDescent="0.35">
      <c r="A380" s="1" t="s">
        <v>67910</v>
      </c>
      <c r="B380">
        <v>0</v>
      </c>
    </row>
    <row r="381" spans="1:2" x14ac:dyDescent="0.35">
      <c r="A381" s="1" t="s">
        <v>67911</v>
      </c>
      <c r="B381">
        <v>0</v>
      </c>
    </row>
    <row r="382" spans="1:2" x14ac:dyDescent="0.35">
      <c r="A382" s="1" t="s">
        <v>67912</v>
      </c>
      <c r="B382">
        <v>0</v>
      </c>
    </row>
    <row r="383" spans="1:2" x14ac:dyDescent="0.35">
      <c r="A383" s="1" t="s">
        <v>67913</v>
      </c>
      <c r="B383">
        <v>0</v>
      </c>
    </row>
    <row r="384" spans="1:2" x14ac:dyDescent="0.35">
      <c r="A384" s="1" t="s">
        <v>67914</v>
      </c>
      <c r="B384">
        <v>0</v>
      </c>
    </row>
    <row r="385" spans="1:2" x14ac:dyDescent="0.35">
      <c r="A385" s="1" t="s">
        <v>67915</v>
      </c>
      <c r="B385">
        <v>0</v>
      </c>
    </row>
    <row r="386" spans="1:2" x14ac:dyDescent="0.35">
      <c r="A386" s="1" t="s">
        <v>67916</v>
      </c>
      <c r="B386">
        <v>0</v>
      </c>
    </row>
    <row r="387" spans="1:2" x14ac:dyDescent="0.35">
      <c r="A387" s="1" t="s">
        <v>67917</v>
      </c>
      <c r="B387">
        <v>0</v>
      </c>
    </row>
    <row r="388" spans="1:2" x14ac:dyDescent="0.35">
      <c r="A388" s="1" t="s">
        <v>67918</v>
      </c>
      <c r="B388">
        <v>0</v>
      </c>
    </row>
    <row r="389" spans="1:2" x14ac:dyDescent="0.35">
      <c r="A389" s="1" t="s">
        <v>67919</v>
      </c>
      <c r="B389">
        <v>0</v>
      </c>
    </row>
    <row r="390" spans="1:2" x14ac:dyDescent="0.35">
      <c r="A390" s="1" t="s">
        <v>67920</v>
      </c>
      <c r="B390">
        <v>0</v>
      </c>
    </row>
    <row r="391" spans="1:2" x14ac:dyDescent="0.35">
      <c r="A391" s="1" t="s">
        <v>67921</v>
      </c>
      <c r="B391">
        <v>0</v>
      </c>
    </row>
    <row r="392" spans="1:2" x14ac:dyDescent="0.35">
      <c r="A392" s="1" t="s">
        <v>67922</v>
      </c>
      <c r="B392">
        <v>0</v>
      </c>
    </row>
    <row r="393" spans="1:2" x14ac:dyDescent="0.35">
      <c r="A393" s="1" t="s">
        <v>67923</v>
      </c>
      <c r="B393">
        <v>0</v>
      </c>
    </row>
    <row r="394" spans="1:2" x14ac:dyDescent="0.35">
      <c r="A394" s="1" t="s">
        <v>67924</v>
      </c>
      <c r="B394">
        <v>0</v>
      </c>
    </row>
    <row r="395" spans="1:2" x14ac:dyDescent="0.35">
      <c r="A395" s="1" t="s">
        <v>67925</v>
      </c>
      <c r="B395">
        <v>0</v>
      </c>
    </row>
    <row r="396" spans="1:2" x14ac:dyDescent="0.35">
      <c r="A396" s="1" t="s">
        <v>67926</v>
      </c>
      <c r="B396">
        <v>0</v>
      </c>
    </row>
    <row r="397" spans="1:2" x14ac:dyDescent="0.35">
      <c r="A397" s="1" t="s">
        <v>67927</v>
      </c>
      <c r="B397">
        <v>0</v>
      </c>
    </row>
    <row r="398" spans="1:2" x14ac:dyDescent="0.35">
      <c r="A398" s="1" t="s">
        <v>67928</v>
      </c>
      <c r="B398">
        <v>0</v>
      </c>
    </row>
    <row r="399" spans="1:2" x14ac:dyDescent="0.35">
      <c r="A399" s="1" t="s">
        <v>67929</v>
      </c>
      <c r="B399">
        <v>0</v>
      </c>
    </row>
    <row r="400" spans="1:2" x14ac:dyDescent="0.35">
      <c r="A400" s="1" t="s">
        <v>67930</v>
      </c>
      <c r="B400">
        <v>0</v>
      </c>
    </row>
    <row r="401" spans="1:2" x14ac:dyDescent="0.35">
      <c r="A401" s="1" t="s">
        <v>67931</v>
      </c>
      <c r="B401">
        <v>0</v>
      </c>
    </row>
    <row r="402" spans="1:2" x14ac:dyDescent="0.35">
      <c r="A402" s="1" t="s">
        <v>67932</v>
      </c>
      <c r="B402">
        <v>0</v>
      </c>
    </row>
    <row r="403" spans="1:2" x14ac:dyDescent="0.35">
      <c r="A403" s="1" t="s">
        <v>67933</v>
      </c>
      <c r="B403">
        <v>0</v>
      </c>
    </row>
    <row r="404" spans="1:2" x14ac:dyDescent="0.35">
      <c r="A404" s="1" t="s">
        <v>67934</v>
      </c>
      <c r="B404">
        <v>0</v>
      </c>
    </row>
    <row r="405" spans="1:2" x14ac:dyDescent="0.35">
      <c r="A405" s="1" t="s">
        <v>67935</v>
      </c>
      <c r="B405">
        <v>0</v>
      </c>
    </row>
    <row r="406" spans="1:2" x14ac:dyDescent="0.35">
      <c r="A406" s="1" t="s">
        <v>67936</v>
      </c>
      <c r="B406">
        <v>0</v>
      </c>
    </row>
    <row r="407" spans="1:2" x14ac:dyDescent="0.35">
      <c r="A407" s="1" t="s">
        <v>67937</v>
      </c>
      <c r="B407">
        <v>0</v>
      </c>
    </row>
    <row r="408" spans="1:2" x14ac:dyDescent="0.35">
      <c r="A408" s="1" t="s">
        <v>67938</v>
      </c>
      <c r="B408">
        <v>0</v>
      </c>
    </row>
    <row r="409" spans="1:2" x14ac:dyDescent="0.35">
      <c r="A409" s="1" t="s">
        <v>67939</v>
      </c>
      <c r="B409">
        <v>0</v>
      </c>
    </row>
    <row r="410" spans="1:2" x14ac:dyDescent="0.35">
      <c r="A410" s="1" t="s">
        <v>67940</v>
      </c>
      <c r="B410">
        <v>0</v>
      </c>
    </row>
    <row r="411" spans="1:2" x14ac:dyDescent="0.35">
      <c r="A411" s="1" t="s">
        <v>67941</v>
      </c>
      <c r="B411">
        <v>0</v>
      </c>
    </row>
    <row r="412" spans="1:2" x14ac:dyDescent="0.35">
      <c r="A412" s="1" t="s">
        <v>67942</v>
      </c>
      <c r="B412">
        <v>0</v>
      </c>
    </row>
    <row r="413" spans="1:2" x14ac:dyDescent="0.35">
      <c r="A413" s="1" t="s">
        <v>67943</v>
      </c>
      <c r="B413">
        <v>0</v>
      </c>
    </row>
    <row r="414" spans="1:2" x14ac:dyDescent="0.35">
      <c r="A414" s="1" t="s">
        <v>67944</v>
      </c>
      <c r="B414">
        <v>0</v>
      </c>
    </row>
    <row r="415" spans="1:2" x14ac:dyDescent="0.35">
      <c r="A415" s="1" t="s">
        <v>67945</v>
      </c>
      <c r="B415">
        <v>0</v>
      </c>
    </row>
    <row r="416" spans="1:2" x14ac:dyDescent="0.35">
      <c r="A416" s="1" t="s">
        <v>67946</v>
      </c>
      <c r="B416">
        <v>0</v>
      </c>
    </row>
    <row r="417" spans="1:2" x14ac:dyDescent="0.35">
      <c r="A417" s="1" t="s">
        <v>67947</v>
      </c>
      <c r="B417">
        <v>0</v>
      </c>
    </row>
    <row r="418" spans="1:2" x14ac:dyDescent="0.35">
      <c r="A418" s="1" t="s">
        <v>67948</v>
      </c>
      <c r="B418">
        <v>0</v>
      </c>
    </row>
    <row r="419" spans="1:2" x14ac:dyDescent="0.35">
      <c r="A419" s="1" t="s">
        <v>67949</v>
      </c>
      <c r="B419">
        <v>0</v>
      </c>
    </row>
    <row r="420" spans="1:2" x14ac:dyDescent="0.35">
      <c r="A420" s="1" t="s">
        <v>67950</v>
      </c>
      <c r="B420">
        <v>0</v>
      </c>
    </row>
    <row r="421" spans="1:2" x14ac:dyDescent="0.35">
      <c r="A421" s="1" t="s">
        <v>67951</v>
      </c>
      <c r="B421">
        <v>0</v>
      </c>
    </row>
    <row r="422" spans="1:2" x14ac:dyDescent="0.35">
      <c r="A422" s="1" t="s">
        <v>67952</v>
      </c>
      <c r="B422">
        <v>0</v>
      </c>
    </row>
    <row r="423" spans="1:2" x14ac:dyDescent="0.35">
      <c r="A423" s="1" t="s">
        <v>67953</v>
      </c>
      <c r="B423">
        <v>0</v>
      </c>
    </row>
    <row r="424" spans="1:2" x14ac:dyDescent="0.35">
      <c r="A424" s="1" t="s">
        <v>67954</v>
      </c>
      <c r="B424">
        <v>0</v>
      </c>
    </row>
    <row r="425" spans="1:2" x14ac:dyDescent="0.35">
      <c r="A425" s="1" t="s">
        <v>67955</v>
      </c>
      <c r="B425">
        <v>0</v>
      </c>
    </row>
    <row r="426" spans="1:2" x14ac:dyDescent="0.35">
      <c r="A426" s="1" t="s">
        <v>67956</v>
      </c>
      <c r="B426">
        <v>0</v>
      </c>
    </row>
    <row r="427" spans="1:2" x14ac:dyDescent="0.35">
      <c r="A427" s="1" t="s">
        <v>67957</v>
      </c>
      <c r="B427">
        <v>0</v>
      </c>
    </row>
    <row r="428" spans="1:2" x14ac:dyDescent="0.35">
      <c r="A428" s="1" t="s">
        <v>67958</v>
      </c>
      <c r="B428">
        <v>0</v>
      </c>
    </row>
    <row r="429" spans="1:2" x14ac:dyDescent="0.35">
      <c r="A429" s="1" t="s">
        <v>67959</v>
      </c>
      <c r="B429">
        <v>0</v>
      </c>
    </row>
    <row r="430" spans="1:2" x14ac:dyDescent="0.35">
      <c r="A430" s="1" t="s">
        <v>67960</v>
      </c>
      <c r="B430">
        <v>0</v>
      </c>
    </row>
    <row r="431" spans="1:2" x14ac:dyDescent="0.35">
      <c r="A431" s="1" t="s">
        <v>67961</v>
      </c>
      <c r="B431">
        <v>0</v>
      </c>
    </row>
    <row r="432" spans="1:2" x14ac:dyDescent="0.35">
      <c r="A432" s="1" t="s">
        <v>67962</v>
      </c>
      <c r="B432">
        <v>0</v>
      </c>
    </row>
    <row r="433" spans="1:2" x14ac:dyDescent="0.35">
      <c r="A433" s="1" t="s">
        <v>67963</v>
      </c>
      <c r="B433">
        <v>0</v>
      </c>
    </row>
    <row r="434" spans="1:2" x14ac:dyDescent="0.35">
      <c r="A434" s="1" t="s">
        <v>67964</v>
      </c>
      <c r="B434">
        <v>0</v>
      </c>
    </row>
    <row r="435" spans="1:2" x14ac:dyDescent="0.35">
      <c r="A435" s="1" t="s">
        <v>67965</v>
      </c>
      <c r="B435">
        <v>0</v>
      </c>
    </row>
    <row r="436" spans="1:2" x14ac:dyDescent="0.35">
      <c r="A436" s="1" t="s">
        <v>67966</v>
      </c>
      <c r="B436">
        <v>0</v>
      </c>
    </row>
    <row r="437" spans="1:2" x14ac:dyDescent="0.35">
      <c r="A437" s="1" t="s">
        <v>67967</v>
      </c>
      <c r="B437">
        <v>0</v>
      </c>
    </row>
    <row r="438" spans="1:2" x14ac:dyDescent="0.35">
      <c r="A438" s="1" t="s">
        <v>67968</v>
      </c>
      <c r="B438">
        <v>0</v>
      </c>
    </row>
    <row r="439" spans="1:2" x14ac:dyDescent="0.35">
      <c r="A439" s="1" t="s">
        <v>67969</v>
      </c>
      <c r="B439">
        <v>0</v>
      </c>
    </row>
    <row r="440" spans="1:2" x14ac:dyDescent="0.35">
      <c r="A440" s="1" t="s">
        <v>67970</v>
      </c>
      <c r="B440">
        <v>0</v>
      </c>
    </row>
    <row r="441" spans="1:2" x14ac:dyDescent="0.35">
      <c r="A441" s="1" t="s">
        <v>67971</v>
      </c>
      <c r="B441">
        <v>0</v>
      </c>
    </row>
    <row r="442" spans="1:2" x14ac:dyDescent="0.35">
      <c r="A442" s="1" t="s">
        <v>67972</v>
      </c>
      <c r="B442">
        <v>0</v>
      </c>
    </row>
    <row r="443" spans="1:2" x14ac:dyDescent="0.35">
      <c r="A443" s="1" t="s">
        <v>67973</v>
      </c>
      <c r="B443">
        <v>0</v>
      </c>
    </row>
    <row r="444" spans="1:2" x14ac:dyDescent="0.35">
      <c r="A444" s="1" t="s">
        <v>67974</v>
      </c>
      <c r="B444">
        <v>0</v>
      </c>
    </row>
    <row r="445" spans="1:2" x14ac:dyDescent="0.35">
      <c r="A445" s="1" t="s">
        <v>67975</v>
      </c>
      <c r="B445">
        <v>0</v>
      </c>
    </row>
    <row r="446" spans="1:2" x14ac:dyDescent="0.35">
      <c r="A446" s="1" t="s">
        <v>67976</v>
      </c>
      <c r="B446">
        <v>0</v>
      </c>
    </row>
    <row r="447" spans="1:2" x14ac:dyDescent="0.35">
      <c r="A447" s="1" t="s">
        <v>67977</v>
      </c>
      <c r="B447">
        <v>0</v>
      </c>
    </row>
    <row r="448" spans="1:2" x14ac:dyDescent="0.35">
      <c r="A448" s="1" t="s">
        <v>67978</v>
      </c>
      <c r="B448">
        <v>0</v>
      </c>
    </row>
    <row r="449" spans="1:2" x14ac:dyDescent="0.35">
      <c r="A449" s="1" t="s">
        <v>67979</v>
      </c>
      <c r="B449">
        <v>0</v>
      </c>
    </row>
    <row r="450" spans="1:2" x14ac:dyDescent="0.35">
      <c r="A450" s="1" t="s">
        <v>67980</v>
      </c>
      <c r="B450">
        <v>0</v>
      </c>
    </row>
    <row r="451" spans="1:2" x14ac:dyDescent="0.35">
      <c r="A451" s="1" t="s">
        <v>67981</v>
      </c>
      <c r="B451">
        <v>0</v>
      </c>
    </row>
    <row r="452" spans="1:2" x14ac:dyDescent="0.35">
      <c r="A452" s="1" t="s">
        <v>67982</v>
      </c>
      <c r="B452">
        <v>0</v>
      </c>
    </row>
    <row r="453" spans="1:2" x14ac:dyDescent="0.35">
      <c r="A453" s="1" t="s">
        <v>67983</v>
      </c>
      <c r="B453">
        <v>0</v>
      </c>
    </row>
    <row r="454" spans="1:2" x14ac:dyDescent="0.35">
      <c r="A454" s="1" t="s">
        <v>67984</v>
      </c>
      <c r="B454">
        <v>0</v>
      </c>
    </row>
    <row r="455" spans="1:2" x14ac:dyDescent="0.35">
      <c r="A455" s="1" t="s">
        <v>67985</v>
      </c>
      <c r="B455">
        <v>0</v>
      </c>
    </row>
    <row r="456" spans="1:2" x14ac:dyDescent="0.35">
      <c r="A456" s="1" t="s">
        <v>67986</v>
      </c>
      <c r="B456">
        <v>0</v>
      </c>
    </row>
    <row r="457" spans="1:2" x14ac:dyDescent="0.35">
      <c r="A457" s="1" t="s">
        <v>67987</v>
      </c>
      <c r="B457">
        <v>0</v>
      </c>
    </row>
    <row r="458" spans="1:2" x14ac:dyDescent="0.35">
      <c r="A458" s="1" t="s">
        <v>67988</v>
      </c>
      <c r="B458">
        <v>0</v>
      </c>
    </row>
    <row r="459" spans="1:2" x14ac:dyDescent="0.35">
      <c r="A459" s="1" t="s">
        <v>67989</v>
      </c>
      <c r="B459">
        <v>0</v>
      </c>
    </row>
    <row r="460" spans="1:2" x14ac:dyDescent="0.35">
      <c r="A460" s="1" t="s">
        <v>67990</v>
      </c>
      <c r="B460">
        <v>0</v>
      </c>
    </row>
    <row r="461" spans="1:2" x14ac:dyDescent="0.35">
      <c r="A461" s="1" t="s">
        <v>67991</v>
      </c>
      <c r="B461">
        <v>0</v>
      </c>
    </row>
    <row r="462" spans="1:2" x14ac:dyDescent="0.35">
      <c r="A462" s="1" t="s">
        <v>67992</v>
      </c>
      <c r="B462">
        <v>0</v>
      </c>
    </row>
    <row r="463" spans="1:2" x14ac:dyDescent="0.35">
      <c r="A463" s="1" t="s">
        <v>67993</v>
      </c>
      <c r="B463">
        <v>0</v>
      </c>
    </row>
    <row r="464" spans="1:2" x14ac:dyDescent="0.35">
      <c r="A464" s="1" t="s">
        <v>67994</v>
      </c>
      <c r="B464">
        <v>0</v>
      </c>
    </row>
    <row r="465" spans="1:2" x14ac:dyDescent="0.35">
      <c r="A465" s="1" t="s">
        <v>67995</v>
      </c>
      <c r="B465">
        <v>0</v>
      </c>
    </row>
    <row r="466" spans="1:2" x14ac:dyDescent="0.35">
      <c r="A466" s="1" t="s">
        <v>67996</v>
      </c>
      <c r="B466">
        <v>0</v>
      </c>
    </row>
    <row r="467" spans="1:2" x14ac:dyDescent="0.35">
      <c r="A467" s="1" t="s">
        <v>67997</v>
      </c>
      <c r="B467">
        <v>0</v>
      </c>
    </row>
    <row r="468" spans="1:2" x14ac:dyDescent="0.35">
      <c r="A468" s="1" t="s">
        <v>67998</v>
      </c>
      <c r="B468">
        <v>0</v>
      </c>
    </row>
    <row r="469" spans="1:2" x14ac:dyDescent="0.35">
      <c r="A469" s="1" t="s">
        <v>67999</v>
      </c>
      <c r="B469">
        <v>0</v>
      </c>
    </row>
    <row r="470" spans="1:2" x14ac:dyDescent="0.35">
      <c r="A470" s="1" t="s">
        <v>68000</v>
      </c>
      <c r="B470">
        <v>0</v>
      </c>
    </row>
    <row r="471" spans="1:2" x14ac:dyDescent="0.35">
      <c r="A471" s="1" t="s">
        <v>68001</v>
      </c>
      <c r="B471">
        <v>0</v>
      </c>
    </row>
    <row r="472" spans="1:2" x14ac:dyDescent="0.35">
      <c r="A472" s="1" t="s">
        <v>68002</v>
      </c>
      <c r="B472">
        <v>0</v>
      </c>
    </row>
    <row r="473" spans="1:2" x14ac:dyDescent="0.35">
      <c r="A473" s="1" t="s">
        <v>68003</v>
      </c>
      <c r="B473">
        <v>0</v>
      </c>
    </row>
    <row r="474" spans="1:2" x14ac:dyDescent="0.35">
      <c r="A474" s="1" t="s">
        <v>68004</v>
      </c>
      <c r="B474">
        <v>0</v>
      </c>
    </row>
    <row r="475" spans="1:2" x14ac:dyDescent="0.35">
      <c r="A475" s="1" t="s">
        <v>68005</v>
      </c>
      <c r="B475">
        <v>0</v>
      </c>
    </row>
    <row r="476" spans="1:2" x14ac:dyDescent="0.35">
      <c r="A476" s="1" t="s">
        <v>68006</v>
      </c>
      <c r="B476">
        <v>0</v>
      </c>
    </row>
    <row r="477" spans="1:2" x14ac:dyDescent="0.35">
      <c r="A477" s="1" t="s">
        <v>68007</v>
      </c>
      <c r="B477">
        <v>0</v>
      </c>
    </row>
    <row r="478" spans="1:2" x14ac:dyDescent="0.35">
      <c r="A478" s="1" t="s">
        <v>68008</v>
      </c>
      <c r="B478">
        <v>0</v>
      </c>
    </row>
    <row r="479" spans="1:2" x14ac:dyDescent="0.35">
      <c r="A479" s="1" t="s">
        <v>68009</v>
      </c>
      <c r="B479">
        <v>0</v>
      </c>
    </row>
    <row r="480" spans="1:2" x14ac:dyDescent="0.35">
      <c r="A480" s="1" t="s">
        <v>68010</v>
      </c>
      <c r="B480">
        <v>0</v>
      </c>
    </row>
    <row r="481" spans="1:2" x14ac:dyDescent="0.35">
      <c r="A481" s="1" t="s">
        <v>68011</v>
      </c>
      <c r="B481">
        <v>0</v>
      </c>
    </row>
    <row r="482" spans="1:2" x14ac:dyDescent="0.35">
      <c r="A482" s="1" t="s">
        <v>68012</v>
      </c>
      <c r="B482">
        <v>0</v>
      </c>
    </row>
    <row r="483" spans="1:2" x14ac:dyDescent="0.35">
      <c r="A483" s="1" t="s">
        <v>68013</v>
      </c>
      <c r="B483">
        <v>0</v>
      </c>
    </row>
    <row r="484" spans="1:2" x14ac:dyDescent="0.35">
      <c r="A484" s="1" t="s">
        <v>68014</v>
      </c>
      <c r="B484">
        <v>0</v>
      </c>
    </row>
    <row r="485" spans="1:2" x14ac:dyDescent="0.35">
      <c r="A485" s="1" t="s">
        <v>68015</v>
      </c>
      <c r="B485">
        <v>0</v>
      </c>
    </row>
    <row r="486" spans="1:2" x14ac:dyDescent="0.35">
      <c r="A486" s="1" t="s">
        <v>68016</v>
      </c>
      <c r="B486">
        <v>0</v>
      </c>
    </row>
    <row r="487" spans="1:2" x14ac:dyDescent="0.35">
      <c r="A487" s="1" t="s">
        <v>68017</v>
      </c>
      <c r="B487">
        <v>0</v>
      </c>
    </row>
    <row r="488" spans="1:2" x14ac:dyDescent="0.35">
      <c r="A488" s="1" t="s">
        <v>68018</v>
      </c>
      <c r="B488">
        <v>0</v>
      </c>
    </row>
    <row r="489" spans="1:2" x14ac:dyDescent="0.35">
      <c r="A489" s="1" t="s">
        <v>68019</v>
      </c>
      <c r="B489">
        <v>0</v>
      </c>
    </row>
    <row r="490" spans="1:2" x14ac:dyDescent="0.35">
      <c r="A490" s="1" t="s">
        <v>68020</v>
      </c>
      <c r="B490">
        <v>0</v>
      </c>
    </row>
    <row r="491" spans="1:2" x14ac:dyDescent="0.35">
      <c r="A491" s="1" t="s">
        <v>68021</v>
      </c>
      <c r="B491">
        <v>0</v>
      </c>
    </row>
    <row r="492" spans="1:2" x14ac:dyDescent="0.35">
      <c r="A492" s="1" t="s">
        <v>68022</v>
      </c>
      <c r="B492">
        <v>0</v>
      </c>
    </row>
    <row r="493" spans="1:2" x14ac:dyDescent="0.35">
      <c r="A493" s="1" t="s">
        <v>68023</v>
      </c>
      <c r="B493">
        <v>0</v>
      </c>
    </row>
    <row r="494" spans="1:2" x14ac:dyDescent="0.35">
      <c r="A494" s="1" t="s">
        <v>68024</v>
      </c>
      <c r="B494">
        <v>0</v>
      </c>
    </row>
    <row r="495" spans="1:2" x14ac:dyDescent="0.35">
      <c r="A495" s="1" t="s">
        <v>68025</v>
      </c>
      <c r="B495">
        <v>0</v>
      </c>
    </row>
    <row r="496" spans="1:2" x14ac:dyDescent="0.35">
      <c r="A496" s="1" t="s">
        <v>68026</v>
      </c>
      <c r="B496">
        <v>0</v>
      </c>
    </row>
    <row r="497" spans="1:2" x14ac:dyDescent="0.35">
      <c r="A497" s="1" t="s">
        <v>68027</v>
      </c>
      <c r="B497">
        <v>0</v>
      </c>
    </row>
    <row r="498" spans="1:2" x14ac:dyDescent="0.35">
      <c r="A498" s="1" t="s">
        <v>68028</v>
      </c>
      <c r="B498">
        <v>0</v>
      </c>
    </row>
    <row r="499" spans="1:2" x14ac:dyDescent="0.35">
      <c r="A499" s="1" t="s">
        <v>68029</v>
      </c>
      <c r="B499">
        <v>0</v>
      </c>
    </row>
    <row r="500" spans="1:2" x14ac:dyDescent="0.35">
      <c r="A500" s="1" t="s">
        <v>68030</v>
      </c>
      <c r="B500">
        <v>0</v>
      </c>
    </row>
    <row r="501" spans="1:2" x14ac:dyDescent="0.35">
      <c r="A501" s="1" t="s">
        <v>68031</v>
      </c>
      <c r="B501">
        <v>0</v>
      </c>
    </row>
    <row r="502" spans="1:2" x14ac:dyDescent="0.35">
      <c r="A502" s="1" t="s">
        <v>68032</v>
      </c>
      <c r="B502">
        <v>0</v>
      </c>
    </row>
    <row r="503" spans="1:2" x14ac:dyDescent="0.35">
      <c r="A503" s="1" t="s">
        <v>68033</v>
      </c>
      <c r="B503">
        <v>0</v>
      </c>
    </row>
    <row r="504" spans="1:2" x14ac:dyDescent="0.35">
      <c r="A504" s="1" t="s">
        <v>68034</v>
      </c>
      <c r="B504">
        <v>0</v>
      </c>
    </row>
    <row r="505" spans="1:2" x14ac:dyDescent="0.35">
      <c r="A505" s="1" t="s">
        <v>68035</v>
      </c>
      <c r="B505">
        <v>0</v>
      </c>
    </row>
    <row r="506" spans="1:2" x14ac:dyDescent="0.35">
      <c r="A506" s="1" t="s">
        <v>68036</v>
      </c>
      <c r="B506">
        <v>0</v>
      </c>
    </row>
    <row r="507" spans="1:2" x14ac:dyDescent="0.35">
      <c r="A507" s="1" t="s">
        <v>68037</v>
      </c>
      <c r="B507">
        <v>0</v>
      </c>
    </row>
    <row r="508" spans="1:2" x14ac:dyDescent="0.35">
      <c r="A508" s="1" t="s">
        <v>68038</v>
      </c>
      <c r="B508">
        <v>0</v>
      </c>
    </row>
    <row r="509" spans="1:2" x14ac:dyDescent="0.35">
      <c r="A509" s="1" t="s">
        <v>68039</v>
      </c>
      <c r="B509">
        <v>0</v>
      </c>
    </row>
    <row r="510" spans="1:2" x14ac:dyDescent="0.35">
      <c r="A510" s="1" t="s">
        <v>68040</v>
      </c>
      <c r="B510">
        <v>0</v>
      </c>
    </row>
    <row r="511" spans="1:2" x14ac:dyDescent="0.35">
      <c r="A511" s="1" t="s">
        <v>68041</v>
      </c>
      <c r="B511">
        <v>0</v>
      </c>
    </row>
    <row r="512" spans="1:2" x14ac:dyDescent="0.35">
      <c r="A512" s="1" t="s">
        <v>68042</v>
      </c>
      <c r="B512">
        <v>0</v>
      </c>
    </row>
    <row r="513" spans="1:2" x14ac:dyDescent="0.35">
      <c r="A513" s="1" t="s">
        <v>68043</v>
      </c>
      <c r="B513">
        <v>0</v>
      </c>
    </row>
    <row r="514" spans="1:2" x14ac:dyDescent="0.35">
      <c r="A514" s="1" t="s">
        <v>68044</v>
      </c>
      <c r="B514">
        <v>0</v>
      </c>
    </row>
    <row r="515" spans="1:2" x14ac:dyDescent="0.35">
      <c r="A515" s="1" t="s">
        <v>68045</v>
      </c>
      <c r="B515">
        <v>0</v>
      </c>
    </row>
    <row r="516" spans="1:2" x14ac:dyDescent="0.35">
      <c r="A516" s="1" t="s">
        <v>68046</v>
      </c>
      <c r="B516">
        <v>0</v>
      </c>
    </row>
    <row r="517" spans="1:2" x14ac:dyDescent="0.35">
      <c r="A517" s="1" t="s">
        <v>68047</v>
      </c>
      <c r="B517">
        <v>0</v>
      </c>
    </row>
    <row r="518" spans="1:2" x14ac:dyDescent="0.35">
      <c r="A518" s="1" t="s">
        <v>68048</v>
      </c>
      <c r="B518">
        <v>0</v>
      </c>
    </row>
    <row r="519" spans="1:2" x14ac:dyDescent="0.35">
      <c r="A519" s="1" t="s">
        <v>68049</v>
      </c>
      <c r="B519">
        <v>0</v>
      </c>
    </row>
    <row r="520" spans="1:2" x14ac:dyDescent="0.35">
      <c r="A520" s="1" t="s">
        <v>68050</v>
      </c>
      <c r="B520">
        <v>0</v>
      </c>
    </row>
    <row r="521" spans="1:2" x14ac:dyDescent="0.35">
      <c r="A521" s="1" t="s">
        <v>68051</v>
      </c>
      <c r="B521">
        <v>0</v>
      </c>
    </row>
    <row r="522" spans="1:2" x14ac:dyDescent="0.35">
      <c r="A522" s="1" t="s">
        <v>68052</v>
      </c>
      <c r="B522">
        <v>0</v>
      </c>
    </row>
    <row r="523" spans="1:2" x14ac:dyDescent="0.35">
      <c r="A523" s="1" t="s">
        <v>68053</v>
      </c>
      <c r="B523">
        <v>0</v>
      </c>
    </row>
    <row r="524" spans="1:2" x14ac:dyDescent="0.35">
      <c r="A524" s="1" t="s">
        <v>68054</v>
      </c>
      <c r="B524">
        <v>0</v>
      </c>
    </row>
    <row r="525" spans="1:2" x14ac:dyDescent="0.35">
      <c r="A525" s="1" t="s">
        <v>68055</v>
      </c>
      <c r="B525">
        <v>0</v>
      </c>
    </row>
    <row r="526" spans="1:2" x14ac:dyDescent="0.35">
      <c r="A526" s="1" t="s">
        <v>68056</v>
      </c>
      <c r="B526">
        <v>0</v>
      </c>
    </row>
    <row r="527" spans="1:2" x14ac:dyDescent="0.35">
      <c r="A527" s="1" t="s">
        <v>68057</v>
      </c>
      <c r="B527">
        <v>0</v>
      </c>
    </row>
    <row r="528" spans="1:2" x14ac:dyDescent="0.35">
      <c r="A528" s="1" t="s">
        <v>68058</v>
      </c>
      <c r="B528">
        <v>0</v>
      </c>
    </row>
    <row r="529" spans="1:2" x14ac:dyDescent="0.35">
      <c r="A529" s="1" t="s">
        <v>68059</v>
      </c>
      <c r="B529">
        <v>0</v>
      </c>
    </row>
    <row r="530" spans="1:2" x14ac:dyDescent="0.35">
      <c r="A530" s="1" t="s">
        <v>68060</v>
      </c>
      <c r="B530">
        <v>0</v>
      </c>
    </row>
    <row r="531" spans="1:2" x14ac:dyDescent="0.35">
      <c r="A531" s="1" t="s">
        <v>68061</v>
      </c>
      <c r="B531">
        <v>0</v>
      </c>
    </row>
    <row r="532" spans="1:2" x14ac:dyDescent="0.35">
      <c r="A532" s="1" t="s">
        <v>68062</v>
      </c>
      <c r="B532">
        <v>0</v>
      </c>
    </row>
    <row r="533" spans="1:2" x14ac:dyDescent="0.35">
      <c r="A533" s="1" t="s">
        <v>68063</v>
      </c>
      <c r="B533">
        <v>0</v>
      </c>
    </row>
    <row r="534" spans="1:2" x14ac:dyDescent="0.35">
      <c r="A534" s="1" t="s">
        <v>68064</v>
      </c>
      <c r="B534">
        <v>0</v>
      </c>
    </row>
    <row r="535" spans="1:2" x14ac:dyDescent="0.35">
      <c r="A535" s="1" t="s">
        <v>68065</v>
      </c>
      <c r="B535">
        <v>0</v>
      </c>
    </row>
    <row r="536" spans="1:2" x14ac:dyDescent="0.35">
      <c r="A536" s="1" t="s">
        <v>68066</v>
      </c>
      <c r="B536">
        <v>0</v>
      </c>
    </row>
    <row r="537" spans="1:2" x14ac:dyDescent="0.35">
      <c r="A537" s="1" t="s">
        <v>68067</v>
      </c>
      <c r="B537">
        <v>0</v>
      </c>
    </row>
    <row r="538" spans="1:2" x14ac:dyDescent="0.35">
      <c r="A538" s="1" t="s">
        <v>68068</v>
      </c>
      <c r="B538">
        <v>0</v>
      </c>
    </row>
    <row r="539" spans="1:2" x14ac:dyDescent="0.35">
      <c r="A539" s="1" t="s">
        <v>68069</v>
      </c>
      <c r="B539">
        <v>0</v>
      </c>
    </row>
    <row r="540" spans="1:2" x14ac:dyDescent="0.35">
      <c r="A540" s="1" t="s">
        <v>68070</v>
      </c>
      <c r="B540">
        <v>0</v>
      </c>
    </row>
    <row r="541" spans="1:2" x14ac:dyDescent="0.35">
      <c r="A541" s="1" t="s">
        <v>68071</v>
      </c>
      <c r="B541">
        <v>0</v>
      </c>
    </row>
    <row r="542" spans="1:2" x14ac:dyDescent="0.35">
      <c r="A542" s="1" t="s">
        <v>68072</v>
      </c>
      <c r="B542">
        <v>0</v>
      </c>
    </row>
    <row r="543" spans="1:2" x14ac:dyDescent="0.35">
      <c r="A543" s="1" t="s">
        <v>68073</v>
      </c>
      <c r="B543">
        <v>0</v>
      </c>
    </row>
    <row r="544" spans="1:2" x14ac:dyDescent="0.35">
      <c r="A544" s="1" t="s">
        <v>68074</v>
      </c>
      <c r="B544">
        <v>0</v>
      </c>
    </row>
    <row r="545" spans="1:2" x14ac:dyDescent="0.35">
      <c r="A545" s="1" t="s">
        <v>68075</v>
      </c>
      <c r="B545">
        <v>0</v>
      </c>
    </row>
    <row r="546" spans="1:2" x14ac:dyDescent="0.35">
      <c r="A546" s="1" t="s">
        <v>68076</v>
      </c>
      <c r="B546">
        <v>0</v>
      </c>
    </row>
    <row r="547" spans="1:2" x14ac:dyDescent="0.35">
      <c r="A547" s="1" t="s">
        <v>68077</v>
      </c>
      <c r="B547">
        <v>0</v>
      </c>
    </row>
    <row r="548" spans="1:2" x14ac:dyDescent="0.35">
      <c r="A548" s="1" t="s">
        <v>68078</v>
      </c>
      <c r="B548">
        <v>0</v>
      </c>
    </row>
    <row r="549" spans="1:2" x14ac:dyDescent="0.35">
      <c r="A549" s="1" t="s">
        <v>68079</v>
      </c>
      <c r="B549">
        <v>0</v>
      </c>
    </row>
    <row r="550" spans="1:2" x14ac:dyDescent="0.35">
      <c r="A550" s="1" t="s">
        <v>68080</v>
      </c>
      <c r="B550">
        <v>0</v>
      </c>
    </row>
    <row r="551" spans="1:2" x14ac:dyDescent="0.35">
      <c r="A551" s="1" t="s">
        <v>68081</v>
      </c>
      <c r="B551">
        <v>0</v>
      </c>
    </row>
    <row r="552" spans="1:2" x14ac:dyDescent="0.35">
      <c r="A552" s="1" t="s">
        <v>68082</v>
      </c>
      <c r="B552">
        <v>0</v>
      </c>
    </row>
    <row r="553" spans="1:2" x14ac:dyDescent="0.35">
      <c r="A553" s="1" t="s">
        <v>68083</v>
      </c>
      <c r="B553">
        <v>0</v>
      </c>
    </row>
    <row r="554" spans="1:2" x14ac:dyDescent="0.35">
      <c r="A554" s="1" t="s">
        <v>68084</v>
      </c>
      <c r="B554">
        <v>0</v>
      </c>
    </row>
    <row r="555" spans="1:2" x14ac:dyDescent="0.35">
      <c r="A555" s="1" t="s">
        <v>68085</v>
      </c>
      <c r="B555">
        <v>0</v>
      </c>
    </row>
    <row r="556" spans="1:2" x14ac:dyDescent="0.35">
      <c r="A556" s="1" t="s">
        <v>68086</v>
      </c>
      <c r="B556">
        <v>0</v>
      </c>
    </row>
    <row r="557" spans="1:2" x14ac:dyDescent="0.35">
      <c r="A557" s="1" t="s">
        <v>68087</v>
      </c>
      <c r="B557">
        <v>0</v>
      </c>
    </row>
    <row r="558" spans="1:2" x14ac:dyDescent="0.35">
      <c r="A558" s="1" t="s">
        <v>68088</v>
      </c>
      <c r="B558">
        <v>0</v>
      </c>
    </row>
    <row r="559" spans="1:2" x14ac:dyDescent="0.35">
      <c r="A559" s="1" t="s">
        <v>68089</v>
      </c>
      <c r="B559">
        <v>0</v>
      </c>
    </row>
    <row r="560" spans="1:2" x14ac:dyDescent="0.35">
      <c r="A560" s="1" t="s">
        <v>68090</v>
      </c>
      <c r="B560">
        <v>0</v>
      </c>
    </row>
    <row r="561" spans="1:2" x14ac:dyDescent="0.35">
      <c r="A561" s="1" t="s">
        <v>68091</v>
      </c>
      <c r="B561">
        <v>0</v>
      </c>
    </row>
    <row r="562" spans="1:2" x14ac:dyDescent="0.35">
      <c r="A562" s="1" t="s">
        <v>68092</v>
      </c>
      <c r="B562">
        <v>0</v>
      </c>
    </row>
    <row r="563" spans="1:2" x14ac:dyDescent="0.35">
      <c r="A563" s="1" t="s">
        <v>68093</v>
      </c>
      <c r="B563">
        <v>0</v>
      </c>
    </row>
    <row r="564" spans="1:2" x14ac:dyDescent="0.35">
      <c r="A564" s="1" t="s">
        <v>68094</v>
      </c>
      <c r="B564">
        <v>0</v>
      </c>
    </row>
    <row r="565" spans="1:2" x14ac:dyDescent="0.35">
      <c r="A565" s="1" t="s">
        <v>68095</v>
      </c>
      <c r="B565">
        <v>0</v>
      </c>
    </row>
    <row r="566" spans="1:2" x14ac:dyDescent="0.35">
      <c r="A566" s="1" t="s">
        <v>68096</v>
      </c>
      <c r="B566">
        <v>0</v>
      </c>
    </row>
    <row r="567" spans="1:2" x14ac:dyDescent="0.35">
      <c r="A567" s="1" t="s">
        <v>68097</v>
      </c>
      <c r="B567">
        <v>0</v>
      </c>
    </row>
    <row r="568" spans="1:2" x14ac:dyDescent="0.35">
      <c r="A568" s="1" t="s">
        <v>68098</v>
      </c>
      <c r="B568">
        <v>0</v>
      </c>
    </row>
    <row r="569" spans="1:2" x14ac:dyDescent="0.35">
      <c r="A569" s="1" t="s">
        <v>68099</v>
      </c>
      <c r="B569">
        <v>0</v>
      </c>
    </row>
    <row r="570" spans="1:2" x14ac:dyDescent="0.35">
      <c r="A570" s="1" t="s">
        <v>68100</v>
      </c>
      <c r="B570">
        <v>0</v>
      </c>
    </row>
    <row r="571" spans="1:2" x14ac:dyDescent="0.35">
      <c r="A571" s="1" t="s">
        <v>68101</v>
      </c>
      <c r="B571">
        <v>0</v>
      </c>
    </row>
    <row r="572" spans="1:2" x14ac:dyDescent="0.35">
      <c r="A572" s="1" t="s">
        <v>68102</v>
      </c>
      <c r="B572">
        <v>0</v>
      </c>
    </row>
    <row r="573" spans="1:2" x14ac:dyDescent="0.35">
      <c r="A573" s="1" t="s">
        <v>68103</v>
      </c>
      <c r="B573">
        <v>0</v>
      </c>
    </row>
    <row r="574" spans="1:2" x14ac:dyDescent="0.35">
      <c r="A574" s="1" t="s">
        <v>68104</v>
      </c>
      <c r="B574">
        <v>0</v>
      </c>
    </row>
    <row r="575" spans="1:2" x14ac:dyDescent="0.35">
      <c r="A575" s="1" t="s">
        <v>68105</v>
      </c>
      <c r="B575">
        <v>0</v>
      </c>
    </row>
    <row r="576" spans="1:2" x14ac:dyDescent="0.35">
      <c r="A576" s="1" t="s">
        <v>68106</v>
      </c>
      <c r="B576">
        <v>0</v>
      </c>
    </row>
    <row r="577" spans="1:2" x14ac:dyDescent="0.35">
      <c r="A577" s="1" t="s">
        <v>68107</v>
      </c>
      <c r="B577">
        <v>0</v>
      </c>
    </row>
    <row r="578" spans="1:2" x14ac:dyDescent="0.35">
      <c r="A578" s="1" t="s">
        <v>68108</v>
      </c>
      <c r="B578">
        <v>0</v>
      </c>
    </row>
    <row r="579" spans="1:2" x14ac:dyDescent="0.35">
      <c r="A579" s="1" t="s">
        <v>68109</v>
      </c>
      <c r="B579">
        <v>0</v>
      </c>
    </row>
    <row r="580" spans="1:2" x14ac:dyDescent="0.35">
      <c r="A580" s="1" t="s">
        <v>68110</v>
      </c>
      <c r="B580">
        <v>0</v>
      </c>
    </row>
    <row r="581" spans="1:2" x14ac:dyDescent="0.35">
      <c r="A581" s="1" t="s">
        <v>68111</v>
      </c>
      <c r="B581">
        <v>0</v>
      </c>
    </row>
    <row r="582" spans="1:2" x14ac:dyDescent="0.35">
      <c r="A582" s="1" t="s">
        <v>68112</v>
      </c>
      <c r="B582">
        <v>0</v>
      </c>
    </row>
    <row r="583" spans="1:2" x14ac:dyDescent="0.35">
      <c r="A583" s="1" t="s">
        <v>68113</v>
      </c>
      <c r="B583">
        <v>0</v>
      </c>
    </row>
    <row r="584" spans="1:2" x14ac:dyDescent="0.35">
      <c r="A584" s="1" t="s">
        <v>68114</v>
      </c>
      <c r="B584">
        <v>0</v>
      </c>
    </row>
    <row r="585" spans="1:2" x14ac:dyDescent="0.35">
      <c r="A585" s="1" t="s">
        <v>68115</v>
      </c>
      <c r="B585">
        <v>0</v>
      </c>
    </row>
    <row r="586" spans="1:2" x14ac:dyDescent="0.35">
      <c r="A586" s="1" t="s">
        <v>68116</v>
      </c>
      <c r="B586">
        <v>0</v>
      </c>
    </row>
    <row r="587" spans="1:2" x14ac:dyDescent="0.35">
      <c r="A587" s="1" t="s">
        <v>68117</v>
      </c>
      <c r="B587">
        <v>0</v>
      </c>
    </row>
    <row r="588" spans="1:2" x14ac:dyDescent="0.35">
      <c r="A588" s="1" t="s">
        <v>68118</v>
      </c>
      <c r="B588">
        <v>0</v>
      </c>
    </row>
    <row r="589" spans="1:2" x14ac:dyDescent="0.35">
      <c r="A589" s="1" t="s">
        <v>68119</v>
      </c>
      <c r="B589">
        <v>0</v>
      </c>
    </row>
    <row r="590" spans="1:2" x14ac:dyDescent="0.35">
      <c r="A590" s="1" t="s">
        <v>68120</v>
      </c>
      <c r="B590">
        <v>0</v>
      </c>
    </row>
    <row r="591" spans="1:2" x14ac:dyDescent="0.35">
      <c r="A591" s="1" t="s">
        <v>68121</v>
      </c>
      <c r="B591">
        <v>0</v>
      </c>
    </row>
    <row r="592" spans="1:2" x14ac:dyDescent="0.35">
      <c r="A592" s="1" t="s">
        <v>68122</v>
      </c>
      <c r="B592">
        <v>0</v>
      </c>
    </row>
    <row r="593" spans="1:2" x14ac:dyDescent="0.35">
      <c r="A593" s="1" t="s">
        <v>68123</v>
      </c>
      <c r="B593">
        <v>0</v>
      </c>
    </row>
    <row r="594" spans="1:2" x14ac:dyDescent="0.35">
      <c r="A594" s="1" t="s">
        <v>68124</v>
      </c>
      <c r="B594">
        <v>0</v>
      </c>
    </row>
    <row r="595" spans="1:2" x14ac:dyDescent="0.35">
      <c r="A595" s="1" t="s">
        <v>68125</v>
      </c>
      <c r="B595">
        <v>0</v>
      </c>
    </row>
    <row r="596" spans="1:2" x14ac:dyDescent="0.35">
      <c r="A596" s="1" t="s">
        <v>68126</v>
      </c>
      <c r="B596">
        <v>0</v>
      </c>
    </row>
    <row r="597" spans="1:2" x14ac:dyDescent="0.35">
      <c r="A597" s="1" t="s">
        <v>68127</v>
      </c>
      <c r="B597">
        <v>0</v>
      </c>
    </row>
    <row r="598" spans="1:2" x14ac:dyDescent="0.35">
      <c r="A598" s="1" t="s">
        <v>68128</v>
      </c>
      <c r="B598">
        <v>0</v>
      </c>
    </row>
    <row r="599" spans="1:2" x14ac:dyDescent="0.35">
      <c r="A599" s="1" t="s">
        <v>68129</v>
      </c>
      <c r="B599">
        <v>0</v>
      </c>
    </row>
    <row r="600" spans="1:2" x14ac:dyDescent="0.35">
      <c r="A600" s="1" t="s">
        <v>68130</v>
      </c>
      <c r="B600">
        <v>0</v>
      </c>
    </row>
    <row r="601" spans="1:2" x14ac:dyDescent="0.35">
      <c r="A601" s="1" t="s">
        <v>68131</v>
      </c>
      <c r="B601">
        <v>0</v>
      </c>
    </row>
    <row r="602" spans="1:2" x14ac:dyDescent="0.35">
      <c r="A602" s="1" t="s">
        <v>68132</v>
      </c>
      <c r="B602">
        <v>0</v>
      </c>
    </row>
    <row r="603" spans="1:2" x14ac:dyDescent="0.35">
      <c r="A603" s="1" t="s">
        <v>68133</v>
      </c>
      <c r="B603">
        <v>0</v>
      </c>
    </row>
    <row r="604" spans="1:2" x14ac:dyDescent="0.35">
      <c r="A604" s="1" t="s">
        <v>68134</v>
      </c>
      <c r="B604">
        <v>0</v>
      </c>
    </row>
    <row r="605" spans="1:2" x14ac:dyDescent="0.35">
      <c r="A605" s="1" t="s">
        <v>68135</v>
      </c>
      <c r="B605">
        <v>0</v>
      </c>
    </row>
    <row r="606" spans="1:2" x14ac:dyDescent="0.35">
      <c r="A606" s="1" t="s">
        <v>68136</v>
      </c>
      <c r="B606">
        <v>0</v>
      </c>
    </row>
    <row r="607" spans="1:2" x14ac:dyDescent="0.35">
      <c r="A607" s="1" t="s">
        <v>68137</v>
      </c>
      <c r="B607">
        <v>0</v>
      </c>
    </row>
    <row r="608" spans="1:2" x14ac:dyDescent="0.35">
      <c r="A608" s="1" t="s">
        <v>68138</v>
      </c>
      <c r="B608">
        <v>0</v>
      </c>
    </row>
    <row r="609" spans="1:2" x14ac:dyDescent="0.35">
      <c r="A609" s="1" t="s">
        <v>68139</v>
      </c>
      <c r="B609">
        <v>0</v>
      </c>
    </row>
    <row r="610" spans="1:2" x14ac:dyDescent="0.35">
      <c r="A610" s="1" t="s">
        <v>68140</v>
      </c>
      <c r="B610">
        <v>0</v>
      </c>
    </row>
    <row r="611" spans="1:2" x14ac:dyDescent="0.35">
      <c r="A611" s="1" t="s">
        <v>68141</v>
      </c>
      <c r="B611">
        <v>0</v>
      </c>
    </row>
    <row r="612" spans="1:2" x14ac:dyDescent="0.35">
      <c r="A612" s="1" t="s">
        <v>68142</v>
      </c>
      <c r="B612">
        <v>0</v>
      </c>
    </row>
    <row r="613" spans="1:2" x14ac:dyDescent="0.35">
      <c r="A613" s="1" t="s">
        <v>68143</v>
      </c>
      <c r="B613">
        <v>0</v>
      </c>
    </row>
    <row r="614" spans="1:2" x14ac:dyDescent="0.35">
      <c r="A614" s="1" t="s">
        <v>68144</v>
      </c>
      <c r="B614">
        <v>0</v>
      </c>
    </row>
    <row r="615" spans="1:2" x14ac:dyDescent="0.35">
      <c r="A615" s="1" t="s">
        <v>68145</v>
      </c>
      <c r="B615">
        <v>0</v>
      </c>
    </row>
    <row r="616" spans="1:2" x14ac:dyDescent="0.35">
      <c r="A616" s="1" t="s">
        <v>68146</v>
      </c>
      <c r="B616">
        <v>0</v>
      </c>
    </row>
    <row r="617" spans="1:2" x14ac:dyDescent="0.35">
      <c r="A617" s="1" t="s">
        <v>68147</v>
      </c>
      <c r="B617">
        <v>0</v>
      </c>
    </row>
    <row r="618" spans="1:2" x14ac:dyDescent="0.35">
      <c r="A618" s="1" t="s">
        <v>68148</v>
      </c>
      <c r="B618">
        <v>0</v>
      </c>
    </row>
    <row r="619" spans="1:2" x14ac:dyDescent="0.35">
      <c r="A619" s="1" t="s">
        <v>68149</v>
      </c>
      <c r="B619">
        <v>0</v>
      </c>
    </row>
    <row r="620" spans="1:2" x14ac:dyDescent="0.35">
      <c r="A620" s="1" t="s">
        <v>68150</v>
      </c>
      <c r="B620">
        <v>0</v>
      </c>
    </row>
    <row r="621" spans="1:2" x14ac:dyDescent="0.35">
      <c r="A621" s="1" t="s">
        <v>68151</v>
      </c>
      <c r="B621">
        <v>0</v>
      </c>
    </row>
    <row r="622" spans="1:2" x14ac:dyDescent="0.35">
      <c r="A622" s="1" t="s">
        <v>68152</v>
      </c>
      <c r="B622">
        <v>0</v>
      </c>
    </row>
    <row r="623" spans="1:2" x14ac:dyDescent="0.35">
      <c r="A623" s="1" t="s">
        <v>68153</v>
      </c>
      <c r="B623">
        <v>0</v>
      </c>
    </row>
    <row r="624" spans="1:2" x14ac:dyDescent="0.35">
      <c r="A624" s="1" t="s">
        <v>68154</v>
      </c>
      <c r="B624">
        <v>0</v>
      </c>
    </row>
    <row r="625" spans="1:2" x14ac:dyDescent="0.35">
      <c r="A625" s="1" t="s">
        <v>68155</v>
      </c>
      <c r="B625">
        <v>0</v>
      </c>
    </row>
    <row r="626" spans="1:2" x14ac:dyDescent="0.35">
      <c r="A626" s="1" t="s">
        <v>68156</v>
      </c>
      <c r="B626">
        <v>0</v>
      </c>
    </row>
    <row r="627" spans="1:2" x14ac:dyDescent="0.35">
      <c r="A627" s="1" t="s">
        <v>68157</v>
      </c>
      <c r="B627">
        <v>0</v>
      </c>
    </row>
    <row r="628" spans="1:2" x14ac:dyDescent="0.35">
      <c r="A628" s="1" t="s">
        <v>68158</v>
      </c>
      <c r="B628">
        <v>0</v>
      </c>
    </row>
    <row r="629" spans="1:2" x14ac:dyDescent="0.35">
      <c r="A629" s="1" t="s">
        <v>68159</v>
      </c>
      <c r="B629">
        <v>0</v>
      </c>
    </row>
    <row r="630" spans="1:2" x14ac:dyDescent="0.35">
      <c r="A630" s="1" t="s">
        <v>68160</v>
      </c>
      <c r="B630">
        <v>0</v>
      </c>
    </row>
    <row r="631" spans="1:2" x14ac:dyDescent="0.35">
      <c r="A631" s="1" t="s">
        <v>68161</v>
      </c>
      <c r="B631">
        <v>0</v>
      </c>
    </row>
    <row r="632" spans="1:2" x14ac:dyDescent="0.35">
      <c r="A632" s="1" t="s">
        <v>68162</v>
      </c>
      <c r="B632">
        <v>0</v>
      </c>
    </row>
    <row r="633" spans="1:2" x14ac:dyDescent="0.35">
      <c r="A633" s="1" t="s">
        <v>68163</v>
      </c>
      <c r="B633">
        <v>0</v>
      </c>
    </row>
    <row r="634" spans="1:2" x14ac:dyDescent="0.35">
      <c r="A634" s="1" t="s">
        <v>68164</v>
      </c>
      <c r="B634">
        <v>0</v>
      </c>
    </row>
    <row r="635" spans="1:2" x14ac:dyDescent="0.35">
      <c r="A635" s="1" t="s">
        <v>68165</v>
      </c>
      <c r="B635">
        <v>0</v>
      </c>
    </row>
    <row r="636" spans="1:2" x14ac:dyDescent="0.35">
      <c r="A636" s="1" t="s">
        <v>68166</v>
      </c>
      <c r="B636">
        <v>0</v>
      </c>
    </row>
    <row r="637" spans="1:2" x14ac:dyDescent="0.35">
      <c r="A637" s="1" t="s">
        <v>68167</v>
      </c>
      <c r="B637">
        <v>0</v>
      </c>
    </row>
    <row r="638" spans="1:2" x14ac:dyDescent="0.35">
      <c r="A638" s="1" t="s">
        <v>68168</v>
      </c>
      <c r="B638">
        <v>0</v>
      </c>
    </row>
    <row r="639" spans="1:2" x14ac:dyDescent="0.35">
      <c r="A639" s="1" t="s">
        <v>68169</v>
      </c>
      <c r="B639">
        <v>0</v>
      </c>
    </row>
    <row r="640" spans="1:2" x14ac:dyDescent="0.35">
      <c r="A640" s="1" t="s">
        <v>68170</v>
      </c>
      <c r="B640">
        <v>0</v>
      </c>
    </row>
    <row r="641" spans="1:2" x14ac:dyDescent="0.35">
      <c r="A641" s="1" t="s">
        <v>68171</v>
      </c>
      <c r="B641">
        <v>0</v>
      </c>
    </row>
    <row r="642" spans="1:2" x14ac:dyDescent="0.35">
      <c r="A642" s="1" t="s">
        <v>68172</v>
      </c>
      <c r="B642">
        <v>0</v>
      </c>
    </row>
    <row r="643" spans="1:2" x14ac:dyDescent="0.35">
      <c r="A643" s="1" t="s">
        <v>68173</v>
      </c>
      <c r="B643">
        <v>0</v>
      </c>
    </row>
    <row r="644" spans="1:2" x14ac:dyDescent="0.35">
      <c r="A644" s="1" t="s">
        <v>68174</v>
      </c>
      <c r="B644">
        <v>0</v>
      </c>
    </row>
    <row r="645" spans="1:2" x14ac:dyDescent="0.35">
      <c r="A645" s="1" t="s">
        <v>68175</v>
      </c>
      <c r="B645">
        <v>0</v>
      </c>
    </row>
    <row r="646" spans="1:2" x14ac:dyDescent="0.35">
      <c r="A646" s="1" t="s">
        <v>68176</v>
      </c>
      <c r="B646">
        <v>0</v>
      </c>
    </row>
    <row r="647" spans="1:2" x14ac:dyDescent="0.35">
      <c r="A647" s="1" t="s">
        <v>68177</v>
      </c>
      <c r="B647">
        <v>0</v>
      </c>
    </row>
    <row r="648" spans="1:2" x14ac:dyDescent="0.35">
      <c r="A648" s="1" t="s">
        <v>68178</v>
      </c>
      <c r="B648">
        <v>0</v>
      </c>
    </row>
    <row r="649" spans="1:2" x14ac:dyDescent="0.35">
      <c r="A649" s="1" t="s">
        <v>68179</v>
      </c>
      <c r="B649">
        <v>0</v>
      </c>
    </row>
    <row r="650" spans="1:2" x14ac:dyDescent="0.35">
      <c r="A650" s="1" t="s">
        <v>68180</v>
      </c>
      <c r="B650">
        <v>0</v>
      </c>
    </row>
    <row r="651" spans="1:2" x14ac:dyDescent="0.35">
      <c r="A651" s="1" t="s">
        <v>68181</v>
      </c>
      <c r="B651">
        <v>0</v>
      </c>
    </row>
    <row r="652" spans="1:2" x14ac:dyDescent="0.35">
      <c r="A652" s="1" t="s">
        <v>68182</v>
      </c>
      <c r="B652">
        <v>0</v>
      </c>
    </row>
    <row r="653" spans="1:2" x14ac:dyDescent="0.35">
      <c r="A653" s="1" t="s">
        <v>68183</v>
      </c>
      <c r="B653">
        <v>0</v>
      </c>
    </row>
    <row r="654" spans="1:2" x14ac:dyDescent="0.35">
      <c r="A654" s="1" t="s">
        <v>68184</v>
      </c>
      <c r="B654">
        <v>0</v>
      </c>
    </row>
    <row r="655" spans="1:2" x14ac:dyDescent="0.35">
      <c r="A655" s="1" t="s">
        <v>68185</v>
      </c>
      <c r="B655">
        <v>0</v>
      </c>
    </row>
    <row r="656" spans="1:2" x14ac:dyDescent="0.35">
      <c r="A656" s="1" t="s">
        <v>68186</v>
      </c>
      <c r="B656">
        <v>0</v>
      </c>
    </row>
    <row r="657" spans="1:2" x14ac:dyDescent="0.35">
      <c r="A657" s="1" t="s">
        <v>68187</v>
      </c>
      <c r="B657">
        <v>0</v>
      </c>
    </row>
    <row r="658" spans="1:2" x14ac:dyDescent="0.35">
      <c r="A658" s="1" t="s">
        <v>68188</v>
      </c>
      <c r="B658">
        <v>0</v>
      </c>
    </row>
    <row r="659" spans="1:2" x14ac:dyDescent="0.35">
      <c r="A659" s="1" t="s">
        <v>68189</v>
      </c>
      <c r="B659">
        <v>0</v>
      </c>
    </row>
    <row r="660" spans="1:2" x14ac:dyDescent="0.35">
      <c r="A660" s="1" t="s">
        <v>68190</v>
      </c>
      <c r="B660">
        <v>0</v>
      </c>
    </row>
    <row r="661" spans="1:2" x14ac:dyDescent="0.35">
      <c r="A661" s="1" t="s">
        <v>68191</v>
      </c>
      <c r="B661">
        <v>0</v>
      </c>
    </row>
    <row r="662" spans="1:2" x14ac:dyDescent="0.35">
      <c r="A662" s="1" t="s">
        <v>68192</v>
      </c>
      <c r="B662">
        <v>0</v>
      </c>
    </row>
    <row r="663" spans="1:2" x14ac:dyDescent="0.35">
      <c r="A663" s="1" t="s">
        <v>68193</v>
      </c>
      <c r="B663">
        <v>0</v>
      </c>
    </row>
    <row r="664" spans="1:2" x14ac:dyDescent="0.35">
      <c r="A664" s="1" t="s">
        <v>68194</v>
      </c>
      <c r="B664">
        <v>0</v>
      </c>
    </row>
    <row r="665" spans="1:2" x14ac:dyDescent="0.35">
      <c r="A665" s="1" t="s">
        <v>68195</v>
      </c>
      <c r="B665">
        <v>0</v>
      </c>
    </row>
    <row r="666" spans="1:2" x14ac:dyDescent="0.35">
      <c r="A666" s="1" t="s">
        <v>68196</v>
      </c>
      <c r="B666">
        <v>0</v>
      </c>
    </row>
    <row r="667" spans="1:2" x14ac:dyDescent="0.35">
      <c r="A667" s="1" t="s">
        <v>68197</v>
      </c>
      <c r="B667">
        <v>0</v>
      </c>
    </row>
    <row r="668" spans="1:2" x14ac:dyDescent="0.35">
      <c r="A668" s="1" t="s">
        <v>68198</v>
      </c>
      <c r="B668">
        <v>0</v>
      </c>
    </row>
    <row r="669" spans="1:2" x14ac:dyDescent="0.35">
      <c r="A669" s="1" t="s">
        <v>68199</v>
      </c>
      <c r="B669">
        <v>0</v>
      </c>
    </row>
    <row r="670" spans="1:2" x14ac:dyDescent="0.35">
      <c r="A670" s="1" t="s">
        <v>68200</v>
      </c>
      <c r="B670">
        <v>0</v>
      </c>
    </row>
    <row r="671" spans="1:2" x14ac:dyDescent="0.35">
      <c r="A671" s="1" t="s">
        <v>68201</v>
      </c>
      <c r="B671">
        <v>0</v>
      </c>
    </row>
    <row r="672" spans="1:2" x14ac:dyDescent="0.35">
      <c r="A672" s="1" t="s">
        <v>68202</v>
      </c>
      <c r="B672">
        <v>0</v>
      </c>
    </row>
    <row r="673" spans="1:2" x14ac:dyDescent="0.35">
      <c r="A673" s="1" t="s">
        <v>68203</v>
      </c>
      <c r="B673">
        <v>0</v>
      </c>
    </row>
    <row r="674" spans="1:2" x14ac:dyDescent="0.35">
      <c r="A674" s="1" t="s">
        <v>68204</v>
      </c>
      <c r="B674">
        <v>0</v>
      </c>
    </row>
    <row r="675" spans="1:2" x14ac:dyDescent="0.35">
      <c r="A675" s="1" t="s">
        <v>68205</v>
      </c>
      <c r="B675">
        <v>0</v>
      </c>
    </row>
    <row r="676" spans="1:2" x14ac:dyDescent="0.35">
      <c r="A676" s="1" t="s">
        <v>68206</v>
      </c>
      <c r="B676">
        <v>0</v>
      </c>
    </row>
    <row r="677" spans="1:2" x14ac:dyDescent="0.35">
      <c r="A677" s="1" t="s">
        <v>68207</v>
      </c>
      <c r="B677">
        <v>0</v>
      </c>
    </row>
    <row r="678" spans="1:2" x14ac:dyDescent="0.35">
      <c r="A678" s="1" t="s">
        <v>68208</v>
      </c>
      <c r="B678">
        <v>0</v>
      </c>
    </row>
    <row r="679" spans="1:2" x14ac:dyDescent="0.35">
      <c r="A679" s="1" t="s">
        <v>68209</v>
      </c>
      <c r="B679">
        <v>0</v>
      </c>
    </row>
    <row r="680" spans="1:2" x14ac:dyDescent="0.35">
      <c r="A680" s="1" t="s">
        <v>68210</v>
      </c>
      <c r="B680">
        <v>0</v>
      </c>
    </row>
    <row r="681" spans="1:2" x14ac:dyDescent="0.35">
      <c r="A681" s="1" t="s">
        <v>68211</v>
      </c>
      <c r="B681">
        <v>0</v>
      </c>
    </row>
    <row r="682" spans="1:2" x14ac:dyDescent="0.35">
      <c r="A682" s="1" t="s">
        <v>68212</v>
      </c>
      <c r="B682">
        <v>0</v>
      </c>
    </row>
    <row r="683" spans="1:2" x14ac:dyDescent="0.35">
      <c r="A683" s="1" t="s">
        <v>68213</v>
      </c>
      <c r="B683">
        <v>0</v>
      </c>
    </row>
    <row r="684" spans="1:2" x14ac:dyDescent="0.35">
      <c r="A684" s="1" t="s">
        <v>68214</v>
      </c>
      <c r="B684">
        <v>0</v>
      </c>
    </row>
    <row r="685" spans="1:2" x14ac:dyDescent="0.35">
      <c r="A685" s="1" t="s">
        <v>68215</v>
      </c>
      <c r="B685">
        <v>0</v>
      </c>
    </row>
    <row r="686" spans="1:2" x14ac:dyDescent="0.35">
      <c r="A686" s="1" t="s">
        <v>68216</v>
      </c>
      <c r="B686">
        <v>0</v>
      </c>
    </row>
    <row r="687" spans="1:2" x14ac:dyDescent="0.35">
      <c r="A687" s="1" t="s">
        <v>68217</v>
      </c>
      <c r="B687">
        <v>0</v>
      </c>
    </row>
    <row r="688" spans="1:2" x14ac:dyDescent="0.35">
      <c r="A688" s="1" t="s">
        <v>68218</v>
      </c>
      <c r="B688">
        <v>0</v>
      </c>
    </row>
    <row r="689" spans="1:2" x14ac:dyDescent="0.35">
      <c r="A689" s="1" t="s">
        <v>68219</v>
      </c>
      <c r="B689">
        <v>0</v>
      </c>
    </row>
    <row r="690" spans="1:2" x14ac:dyDescent="0.35">
      <c r="A690" s="1" t="s">
        <v>68220</v>
      </c>
      <c r="B690">
        <v>0</v>
      </c>
    </row>
    <row r="691" spans="1:2" x14ac:dyDescent="0.35">
      <c r="A691" s="1" t="s">
        <v>68221</v>
      </c>
      <c r="B691">
        <v>0</v>
      </c>
    </row>
    <row r="692" spans="1:2" x14ac:dyDescent="0.35">
      <c r="A692" s="1" t="s">
        <v>68222</v>
      </c>
      <c r="B692">
        <v>0</v>
      </c>
    </row>
    <row r="693" spans="1:2" x14ac:dyDescent="0.35">
      <c r="A693" s="1" t="s">
        <v>68223</v>
      </c>
      <c r="B693">
        <v>0</v>
      </c>
    </row>
    <row r="694" spans="1:2" x14ac:dyDescent="0.35">
      <c r="A694" s="1" t="s">
        <v>68224</v>
      </c>
      <c r="B694">
        <v>0</v>
      </c>
    </row>
    <row r="695" spans="1:2" x14ac:dyDescent="0.35">
      <c r="A695" s="1" t="s">
        <v>68225</v>
      </c>
      <c r="B695">
        <v>0</v>
      </c>
    </row>
    <row r="696" spans="1:2" x14ac:dyDescent="0.35">
      <c r="A696" s="1" t="s">
        <v>68226</v>
      </c>
      <c r="B696">
        <v>0</v>
      </c>
    </row>
    <row r="697" spans="1:2" x14ac:dyDescent="0.35">
      <c r="A697" s="1" t="s">
        <v>68227</v>
      </c>
      <c r="B697">
        <v>0</v>
      </c>
    </row>
    <row r="698" spans="1:2" x14ac:dyDescent="0.35">
      <c r="A698" s="1" t="s">
        <v>68228</v>
      </c>
      <c r="B698">
        <v>0</v>
      </c>
    </row>
    <row r="699" spans="1:2" x14ac:dyDescent="0.35">
      <c r="A699" s="1" t="s">
        <v>68229</v>
      </c>
      <c r="B699">
        <v>0</v>
      </c>
    </row>
    <row r="700" spans="1:2" x14ac:dyDescent="0.35">
      <c r="A700" s="1" t="s">
        <v>68230</v>
      </c>
      <c r="B700">
        <v>0</v>
      </c>
    </row>
    <row r="701" spans="1:2" x14ac:dyDescent="0.35">
      <c r="A701" s="1" t="s">
        <v>68231</v>
      </c>
      <c r="B701">
        <v>0</v>
      </c>
    </row>
    <row r="702" spans="1:2" x14ac:dyDescent="0.35">
      <c r="A702" s="1" t="s">
        <v>68232</v>
      </c>
      <c r="B702">
        <v>0</v>
      </c>
    </row>
    <row r="703" spans="1:2" x14ac:dyDescent="0.35">
      <c r="A703" s="1" t="s">
        <v>68233</v>
      </c>
      <c r="B703">
        <v>0</v>
      </c>
    </row>
    <row r="704" spans="1:2" x14ac:dyDescent="0.35">
      <c r="A704" s="1" t="s">
        <v>68234</v>
      </c>
      <c r="B704">
        <v>0</v>
      </c>
    </row>
    <row r="705" spans="1:2" x14ac:dyDescent="0.35">
      <c r="A705" s="1" t="s">
        <v>68235</v>
      </c>
      <c r="B705">
        <v>0</v>
      </c>
    </row>
    <row r="706" spans="1:2" x14ac:dyDescent="0.35">
      <c r="A706" s="1" t="s">
        <v>68236</v>
      </c>
      <c r="B706">
        <v>0</v>
      </c>
    </row>
    <row r="707" spans="1:2" x14ac:dyDescent="0.35">
      <c r="A707" s="1" t="s">
        <v>68237</v>
      </c>
      <c r="B707">
        <v>0</v>
      </c>
    </row>
    <row r="708" spans="1:2" x14ac:dyDescent="0.35">
      <c r="A708" s="1" t="s">
        <v>68238</v>
      </c>
      <c r="B708">
        <v>0</v>
      </c>
    </row>
    <row r="709" spans="1:2" x14ac:dyDescent="0.35">
      <c r="A709" s="1" t="s">
        <v>68239</v>
      </c>
      <c r="B709">
        <v>0</v>
      </c>
    </row>
    <row r="710" spans="1:2" x14ac:dyDescent="0.35">
      <c r="A710" s="1" t="s">
        <v>68240</v>
      </c>
      <c r="B710">
        <v>0</v>
      </c>
    </row>
    <row r="711" spans="1:2" x14ac:dyDescent="0.35">
      <c r="A711" s="1" t="s">
        <v>68241</v>
      </c>
      <c r="B711">
        <v>0</v>
      </c>
    </row>
    <row r="712" spans="1:2" x14ac:dyDescent="0.35">
      <c r="A712" s="1" t="s">
        <v>68242</v>
      </c>
      <c r="B712">
        <v>0</v>
      </c>
    </row>
    <row r="713" spans="1:2" x14ac:dyDescent="0.35">
      <c r="A713" s="1" t="s">
        <v>68243</v>
      </c>
      <c r="B713">
        <v>0</v>
      </c>
    </row>
    <row r="714" spans="1:2" x14ac:dyDescent="0.35">
      <c r="A714" s="1" t="s">
        <v>68244</v>
      </c>
      <c r="B714">
        <v>0</v>
      </c>
    </row>
    <row r="715" spans="1:2" x14ac:dyDescent="0.35">
      <c r="A715" s="1" t="s">
        <v>68245</v>
      </c>
      <c r="B715">
        <v>0</v>
      </c>
    </row>
    <row r="716" spans="1:2" x14ac:dyDescent="0.35">
      <c r="A716" s="1" t="s">
        <v>68246</v>
      </c>
      <c r="B716">
        <v>0</v>
      </c>
    </row>
    <row r="717" spans="1:2" x14ac:dyDescent="0.35">
      <c r="A717" s="1" t="s">
        <v>68247</v>
      </c>
      <c r="B717">
        <v>0</v>
      </c>
    </row>
    <row r="718" spans="1:2" x14ac:dyDescent="0.35">
      <c r="A718" s="1" t="s">
        <v>68248</v>
      </c>
      <c r="B718">
        <v>0</v>
      </c>
    </row>
    <row r="719" spans="1:2" x14ac:dyDescent="0.35">
      <c r="A719" s="1" t="s">
        <v>68249</v>
      </c>
      <c r="B719">
        <v>0</v>
      </c>
    </row>
    <row r="720" spans="1:2" x14ac:dyDescent="0.35">
      <c r="A720" s="1" t="s">
        <v>68250</v>
      </c>
      <c r="B720">
        <v>0</v>
      </c>
    </row>
    <row r="721" spans="1:2" x14ac:dyDescent="0.35">
      <c r="A721" s="1" t="s">
        <v>68251</v>
      </c>
      <c r="B721">
        <v>0</v>
      </c>
    </row>
    <row r="722" spans="1:2" x14ac:dyDescent="0.35">
      <c r="A722" s="1" t="s">
        <v>68252</v>
      </c>
      <c r="B722">
        <v>0</v>
      </c>
    </row>
    <row r="723" spans="1:2" x14ac:dyDescent="0.35">
      <c r="A723" s="1" t="s">
        <v>68253</v>
      </c>
      <c r="B723">
        <v>0</v>
      </c>
    </row>
    <row r="724" spans="1:2" x14ac:dyDescent="0.35">
      <c r="A724" s="1" t="s">
        <v>68254</v>
      </c>
      <c r="B724">
        <v>0</v>
      </c>
    </row>
    <row r="725" spans="1:2" x14ac:dyDescent="0.35">
      <c r="A725" s="1" t="s">
        <v>68255</v>
      </c>
      <c r="B725">
        <v>0</v>
      </c>
    </row>
    <row r="726" spans="1:2" x14ac:dyDescent="0.35">
      <c r="A726" s="1" t="s">
        <v>68256</v>
      </c>
      <c r="B726">
        <v>0</v>
      </c>
    </row>
    <row r="727" spans="1:2" x14ac:dyDescent="0.35">
      <c r="A727" s="1" t="s">
        <v>68257</v>
      </c>
      <c r="B727">
        <v>0</v>
      </c>
    </row>
    <row r="728" spans="1:2" x14ac:dyDescent="0.35">
      <c r="A728" s="1" t="s">
        <v>68258</v>
      </c>
      <c r="B728">
        <v>0</v>
      </c>
    </row>
    <row r="729" spans="1:2" x14ac:dyDescent="0.35">
      <c r="A729" s="1" t="s">
        <v>68259</v>
      </c>
      <c r="B729">
        <v>0</v>
      </c>
    </row>
    <row r="730" spans="1:2" x14ac:dyDescent="0.35">
      <c r="A730" s="1" t="s">
        <v>68260</v>
      </c>
      <c r="B730">
        <v>0</v>
      </c>
    </row>
    <row r="731" spans="1:2" x14ac:dyDescent="0.35">
      <c r="A731" s="1" t="s">
        <v>68261</v>
      </c>
      <c r="B731">
        <v>0</v>
      </c>
    </row>
    <row r="732" spans="1:2" x14ac:dyDescent="0.35">
      <c r="A732" s="1" t="s">
        <v>68262</v>
      </c>
      <c r="B732">
        <v>0</v>
      </c>
    </row>
    <row r="733" spans="1:2" x14ac:dyDescent="0.35">
      <c r="A733" s="1" t="s">
        <v>68263</v>
      </c>
      <c r="B733">
        <v>0</v>
      </c>
    </row>
    <row r="734" spans="1:2" x14ac:dyDescent="0.35">
      <c r="A734" s="1" t="s">
        <v>68264</v>
      </c>
      <c r="B734">
        <v>0</v>
      </c>
    </row>
    <row r="735" spans="1:2" x14ac:dyDescent="0.35">
      <c r="A735" s="1" t="s">
        <v>68265</v>
      </c>
      <c r="B735">
        <v>0</v>
      </c>
    </row>
    <row r="736" spans="1:2" x14ac:dyDescent="0.35">
      <c r="A736" s="1" t="s">
        <v>68266</v>
      </c>
      <c r="B736">
        <v>0</v>
      </c>
    </row>
    <row r="737" spans="1:2" x14ac:dyDescent="0.35">
      <c r="A737" s="1" t="s">
        <v>68267</v>
      </c>
      <c r="B737">
        <v>0</v>
      </c>
    </row>
    <row r="738" spans="1:2" x14ac:dyDescent="0.35">
      <c r="A738" s="1" t="s">
        <v>68268</v>
      </c>
      <c r="B738">
        <v>0</v>
      </c>
    </row>
    <row r="739" spans="1:2" x14ac:dyDescent="0.35">
      <c r="A739" s="1" t="s">
        <v>68269</v>
      </c>
      <c r="B739">
        <v>0</v>
      </c>
    </row>
    <row r="740" spans="1:2" x14ac:dyDescent="0.35">
      <c r="A740" s="1" t="s">
        <v>68270</v>
      </c>
      <c r="B740">
        <v>0</v>
      </c>
    </row>
    <row r="741" spans="1:2" x14ac:dyDescent="0.35">
      <c r="A741" s="1" t="s">
        <v>68271</v>
      </c>
      <c r="B741">
        <v>0</v>
      </c>
    </row>
    <row r="742" spans="1:2" x14ac:dyDescent="0.35">
      <c r="A742" s="1" t="s">
        <v>68272</v>
      </c>
      <c r="B742">
        <v>0</v>
      </c>
    </row>
    <row r="743" spans="1:2" x14ac:dyDescent="0.35">
      <c r="A743" s="1" t="s">
        <v>68273</v>
      </c>
      <c r="B743">
        <v>0</v>
      </c>
    </row>
    <row r="744" spans="1:2" x14ac:dyDescent="0.35">
      <c r="A744" s="1" t="s">
        <v>68274</v>
      </c>
      <c r="B744">
        <v>0</v>
      </c>
    </row>
    <row r="745" spans="1:2" x14ac:dyDescent="0.35">
      <c r="A745" s="1" t="s">
        <v>68275</v>
      </c>
      <c r="B745">
        <v>0</v>
      </c>
    </row>
    <row r="746" spans="1:2" x14ac:dyDescent="0.35">
      <c r="A746" s="1" t="s">
        <v>68276</v>
      </c>
      <c r="B746">
        <v>0</v>
      </c>
    </row>
    <row r="747" spans="1:2" x14ac:dyDescent="0.35">
      <c r="A747" s="1" t="s">
        <v>68277</v>
      </c>
      <c r="B747">
        <v>0</v>
      </c>
    </row>
    <row r="748" spans="1:2" x14ac:dyDescent="0.35">
      <c r="A748" s="1" t="s">
        <v>68278</v>
      </c>
      <c r="B748">
        <v>0</v>
      </c>
    </row>
    <row r="749" spans="1:2" x14ac:dyDescent="0.35">
      <c r="A749" s="1" t="s">
        <v>68279</v>
      </c>
      <c r="B749">
        <v>0</v>
      </c>
    </row>
    <row r="750" spans="1:2" x14ac:dyDescent="0.35">
      <c r="A750" s="1" t="s">
        <v>68280</v>
      </c>
      <c r="B750">
        <v>0</v>
      </c>
    </row>
    <row r="751" spans="1:2" x14ac:dyDescent="0.35">
      <c r="A751" s="1" t="s">
        <v>68281</v>
      </c>
      <c r="B751">
        <v>0</v>
      </c>
    </row>
    <row r="752" spans="1:2" x14ac:dyDescent="0.35">
      <c r="A752" s="1" t="s">
        <v>68282</v>
      </c>
      <c r="B752">
        <v>0</v>
      </c>
    </row>
    <row r="753" spans="1:2" x14ac:dyDescent="0.35">
      <c r="A753" s="1" t="s">
        <v>68283</v>
      </c>
      <c r="B753">
        <v>0</v>
      </c>
    </row>
    <row r="754" spans="1:2" x14ac:dyDescent="0.35">
      <c r="A754" s="1" t="s">
        <v>68284</v>
      </c>
      <c r="B754">
        <v>0</v>
      </c>
    </row>
    <row r="755" spans="1:2" x14ac:dyDescent="0.35">
      <c r="A755" s="1" t="s">
        <v>68285</v>
      </c>
      <c r="B755">
        <v>0</v>
      </c>
    </row>
    <row r="756" spans="1:2" x14ac:dyDescent="0.35">
      <c r="A756" s="1" t="s">
        <v>68286</v>
      </c>
      <c r="B756">
        <v>0</v>
      </c>
    </row>
    <row r="757" spans="1:2" x14ac:dyDescent="0.35">
      <c r="A757" s="1" t="s">
        <v>68287</v>
      </c>
      <c r="B757">
        <v>0</v>
      </c>
    </row>
    <row r="758" spans="1:2" x14ac:dyDescent="0.35">
      <c r="A758" s="1" t="s">
        <v>68288</v>
      </c>
      <c r="B758">
        <v>0</v>
      </c>
    </row>
    <row r="759" spans="1:2" x14ac:dyDescent="0.35">
      <c r="A759" s="1" t="s">
        <v>68289</v>
      </c>
      <c r="B759">
        <v>0</v>
      </c>
    </row>
    <row r="760" spans="1:2" x14ac:dyDescent="0.35">
      <c r="A760" s="1" t="s">
        <v>68290</v>
      </c>
      <c r="B760">
        <v>0</v>
      </c>
    </row>
    <row r="761" spans="1:2" x14ac:dyDescent="0.35">
      <c r="A761" s="1" t="s">
        <v>68291</v>
      </c>
      <c r="B761">
        <v>0</v>
      </c>
    </row>
    <row r="762" spans="1:2" x14ac:dyDescent="0.35">
      <c r="A762" s="1" t="s">
        <v>68292</v>
      </c>
      <c r="B762">
        <v>0</v>
      </c>
    </row>
    <row r="763" spans="1:2" x14ac:dyDescent="0.35">
      <c r="A763" s="1" t="s">
        <v>68293</v>
      </c>
      <c r="B763">
        <v>0</v>
      </c>
    </row>
    <row r="764" spans="1:2" x14ac:dyDescent="0.35">
      <c r="A764" s="1" t="s">
        <v>68294</v>
      </c>
      <c r="B764">
        <v>0</v>
      </c>
    </row>
    <row r="765" spans="1:2" x14ac:dyDescent="0.35">
      <c r="A765" s="1" t="s">
        <v>68295</v>
      </c>
      <c r="B765">
        <v>0</v>
      </c>
    </row>
    <row r="766" spans="1:2" x14ac:dyDescent="0.35">
      <c r="A766" s="1" t="s">
        <v>68296</v>
      </c>
      <c r="B766">
        <v>0</v>
      </c>
    </row>
    <row r="767" spans="1:2" x14ac:dyDescent="0.35">
      <c r="A767" s="1" t="s">
        <v>68297</v>
      </c>
      <c r="B767">
        <v>0</v>
      </c>
    </row>
    <row r="768" spans="1:2" x14ac:dyDescent="0.35">
      <c r="A768" s="1" t="s">
        <v>68298</v>
      </c>
      <c r="B768">
        <v>0</v>
      </c>
    </row>
    <row r="769" spans="1:2" x14ac:dyDescent="0.35">
      <c r="A769" s="1" t="s">
        <v>68299</v>
      </c>
      <c r="B769">
        <v>0</v>
      </c>
    </row>
    <row r="770" spans="1:2" x14ac:dyDescent="0.35">
      <c r="A770" s="1" t="s">
        <v>68300</v>
      </c>
      <c r="B770">
        <v>0</v>
      </c>
    </row>
    <row r="771" spans="1:2" x14ac:dyDescent="0.35">
      <c r="A771" s="1" t="s">
        <v>68301</v>
      </c>
      <c r="B771">
        <v>0</v>
      </c>
    </row>
    <row r="772" spans="1:2" x14ac:dyDescent="0.35">
      <c r="A772" s="1" t="s">
        <v>68302</v>
      </c>
      <c r="B772">
        <v>0</v>
      </c>
    </row>
    <row r="773" spans="1:2" x14ac:dyDescent="0.35">
      <c r="A773" s="1" t="s">
        <v>68303</v>
      </c>
      <c r="B773">
        <v>0</v>
      </c>
    </row>
    <row r="774" spans="1:2" x14ac:dyDescent="0.35">
      <c r="A774" s="1" t="s">
        <v>68304</v>
      </c>
      <c r="B774">
        <v>0</v>
      </c>
    </row>
    <row r="775" spans="1:2" x14ac:dyDescent="0.35">
      <c r="A775" s="1" t="s">
        <v>68305</v>
      </c>
      <c r="B775">
        <v>0</v>
      </c>
    </row>
    <row r="776" spans="1:2" x14ac:dyDescent="0.35">
      <c r="A776" s="1" t="s">
        <v>68306</v>
      </c>
      <c r="B776">
        <v>0</v>
      </c>
    </row>
    <row r="777" spans="1:2" x14ac:dyDescent="0.35">
      <c r="A777" s="1" t="s">
        <v>68307</v>
      </c>
      <c r="B777">
        <v>0</v>
      </c>
    </row>
    <row r="778" spans="1:2" x14ac:dyDescent="0.35">
      <c r="A778" s="1" t="s">
        <v>68308</v>
      </c>
      <c r="B778">
        <v>0</v>
      </c>
    </row>
    <row r="779" spans="1:2" x14ac:dyDescent="0.35">
      <c r="A779" s="1" t="s">
        <v>68309</v>
      </c>
      <c r="B779">
        <v>0</v>
      </c>
    </row>
    <row r="780" spans="1:2" x14ac:dyDescent="0.35">
      <c r="A780" s="1" t="s">
        <v>68310</v>
      </c>
      <c r="B780">
        <v>0</v>
      </c>
    </row>
    <row r="781" spans="1:2" x14ac:dyDescent="0.35">
      <c r="A781" s="1" t="s">
        <v>68311</v>
      </c>
      <c r="B781">
        <v>0</v>
      </c>
    </row>
    <row r="782" spans="1:2" x14ac:dyDescent="0.35">
      <c r="A782" s="1" t="s">
        <v>68312</v>
      </c>
      <c r="B782">
        <v>0</v>
      </c>
    </row>
    <row r="783" spans="1:2" x14ac:dyDescent="0.35">
      <c r="A783" s="1" t="s">
        <v>68313</v>
      </c>
      <c r="B783">
        <v>0</v>
      </c>
    </row>
    <row r="784" spans="1:2" x14ac:dyDescent="0.35">
      <c r="A784" s="1" t="s">
        <v>68314</v>
      </c>
      <c r="B784">
        <v>0</v>
      </c>
    </row>
    <row r="785" spans="1:2" x14ac:dyDescent="0.35">
      <c r="A785" s="1" t="s">
        <v>68315</v>
      </c>
      <c r="B785">
        <v>0</v>
      </c>
    </row>
    <row r="786" spans="1:2" x14ac:dyDescent="0.35">
      <c r="A786" s="1" t="s">
        <v>68316</v>
      </c>
      <c r="B786">
        <v>0</v>
      </c>
    </row>
    <row r="787" spans="1:2" x14ac:dyDescent="0.35">
      <c r="A787" s="1" t="s">
        <v>68317</v>
      </c>
      <c r="B787">
        <v>0</v>
      </c>
    </row>
    <row r="788" spans="1:2" x14ac:dyDescent="0.35">
      <c r="A788" s="1" t="s">
        <v>68318</v>
      </c>
      <c r="B788">
        <v>0</v>
      </c>
    </row>
    <row r="789" spans="1:2" x14ac:dyDescent="0.35">
      <c r="A789" s="1" t="s">
        <v>68319</v>
      </c>
      <c r="B789">
        <v>0</v>
      </c>
    </row>
    <row r="790" spans="1:2" x14ac:dyDescent="0.35">
      <c r="A790" s="1" t="s">
        <v>68320</v>
      </c>
      <c r="B790">
        <v>0</v>
      </c>
    </row>
    <row r="791" spans="1:2" x14ac:dyDescent="0.35">
      <c r="A791" s="1" t="s">
        <v>68321</v>
      </c>
      <c r="B791">
        <v>0</v>
      </c>
    </row>
    <row r="792" spans="1:2" x14ac:dyDescent="0.35">
      <c r="A792" s="1" t="s">
        <v>68322</v>
      </c>
      <c r="B792">
        <v>0</v>
      </c>
    </row>
    <row r="793" spans="1:2" x14ac:dyDescent="0.35">
      <c r="A793" s="1" t="s">
        <v>68323</v>
      </c>
      <c r="B793">
        <v>0</v>
      </c>
    </row>
    <row r="794" spans="1:2" x14ac:dyDescent="0.35">
      <c r="A794" s="1" t="s">
        <v>68324</v>
      </c>
      <c r="B794">
        <v>0</v>
      </c>
    </row>
    <row r="795" spans="1:2" x14ac:dyDescent="0.35">
      <c r="A795" s="1" t="s">
        <v>68325</v>
      </c>
      <c r="B795">
        <v>0</v>
      </c>
    </row>
    <row r="796" spans="1:2" x14ac:dyDescent="0.35">
      <c r="A796" s="1" t="s">
        <v>68326</v>
      </c>
      <c r="B796">
        <v>0</v>
      </c>
    </row>
    <row r="797" spans="1:2" x14ac:dyDescent="0.35">
      <c r="A797" s="1" t="s">
        <v>68327</v>
      </c>
      <c r="B797">
        <v>0</v>
      </c>
    </row>
    <row r="798" spans="1:2" x14ac:dyDescent="0.35">
      <c r="A798" s="1" t="s">
        <v>68328</v>
      </c>
      <c r="B798">
        <v>0</v>
      </c>
    </row>
    <row r="799" spans="1:2" x14ac:dyDescent="0.35">
      <c r="A799" s="1" t="s">
        <v>68329</v>
      </c>
      <c r="B799">
        <v>0</v>
      </c>
    </row>
    <row r="800" spans="1:2" x14ac:dyDescent="0.35">
      <c r="A800" s="1" t="s">
        <v>68330</v>
      </c>
      <c r="B800">
        <v>0</v>
      </c>
    </row>
    <row r="801" spans="1:2" x14ac:dyDescent="0.35">
      <c r="A801" s="1" t="s">
        <v>68331</v>
      </c>
      <c r="B801">
        <v>0</v>
      </c>
    </row>
    <row r="802" spans="1:2" x14ac:dyDescent="0.35">
      <c r="A802" s="1" t="s">
        <v>68332</v>
      </c>
      <c r="B802">
        <v>0</v>
      </c>
    </row>
    <row r="803" spans="1:2" x14ac:dyDescent="0.35">
      <c r="A803" s="1" t="s">
        <v>68333</v>
      </c>
      <c r="B803">
        <v>0</v>
      </c>
    </row>
    <row r="804" spans="1:2" x14ac:dyDescent="0.35">
      <c r="A804" s="1" t="s">
        <v>68334</v>
      </c>
      <c r="B804">
        <v>0</v>
      </c>
    </row>
    <row r="805" spans="1:2" x14ac:dyDescent="0.35">
      <c r="A805" s="1" t="s">
        <v>68335</v>
      </c>
      <c r="B805">
        <v>0</v>
      </c>
    </row>
    <row r="806" spans="1:2" x14ac:dyDescent="0.35">
      <c r="A806" s="1" t="s">
        <v>68336</v>
      </c>
      <c r="B806">
        <v>0</v>
      </c>
    </row>
    <row r="807" spans="1:2" x14ac:dyDescent="0.35">
      <c r="A807" s="1" t="s">
        <v>68337</v>
      </c>
      <c r="B807">
        <v>0</v>
      </c>
    </row>
    <row r="808" spans="1:2" x14ac:dyDescent="0.35">
      <c r="A808" s="1" t="s">
        <v>68338</v>
      </c>
      <c r="B808">
        <v>0</v>
      </c>
    </row>
    <row r="809" spans="1:2" x14ac:dyDescent="0.35">
      <c r="A809" s="1" t="s">
        <v>68339</v>
      </c>
      <c r="B809">
        <v>0</v>
      </c>
    </row>
    <row r="810" spans="1:2" x14ac:dyDescent="0.35">
      <c r="A810" s="1" t="s">
        <v>68340</v>
      </c>
      <c r="B810">
        <v>0</v>
      </c>
    </row>
    <row r="811" spans="1:2" x14ac:dyDescent="0.35">
      <c r="A811" s="1" t="s">
        <v>68341</v>
      </c>
      <c r="B811">
        <v>0</v>
      </c>
    </row>
    <row r="812" spans="1:2" x14ac:dyDescent="0.35">
      <c r="A812" s="1" t="s">
        <v>68342</v>
      </c>
      <c r="B812">
        <v>0</v>
      </c>
    </row>
    <row r="813" spans="1:2" x14ac:dyDescent="0.35">
      <c r="A813" s="1" t="s">
        <v>68343</v>
      </c>
      <c r="B813">
        <v>0</v>
      </c>
    </row>
    <row r="814" spans="1:2" x14ac:dyDescent="0.35">
      <c r="A814" s="1" t="s">
        <v>68344</v>
      </c>
      <c r="B814">
        <v>0</v>
      </c>
    </row>
    <row r="815" spans="1:2" x14ac:dyDescent="0.35">
      <c r="A815" s="1" t="s">
        <v>68345</v>
      </c>
      <c r="B815">
        <v>0</v>
      </c>
    </row>
    <row r="816" spans="1:2" x14ac:dyDescent="0.35">
      <c r="A816" s="1" t="s">
        <v>68346</v>
      </c>
      <c r="B816">
        <v>0</v>
      </c>
    </row>
    <row r="817" spans="1:2" x14ac:dyDescent="0.35">
      <c r="A817" s="1" t="s">
        <v>68347</v>
      </c>
      <c r="B817">
        <v>0</v>
      </c>
    </row>
    <row r="818" spans="1:2" x14ac:dyDescent="0.35">
      <c r="A818" s="1" t="s">
        <v>68348</v>
      </c>
      <c r="B818">
        <v>0</v>
      </c>
    </row>
    <row r="819" spans="1:2" x14ac:dyDescent="0.35">
      <c r="A819" s="1" t="s">
        <v>68349</v>
      </c>
      <c r="B819">
        <v>0</v>
      </c>
    </row>
    <row r="820" spans="1:2" x14ac:dyDescent="0.35">
      <c r="A820" s="1" t="s">
        <v>68350</v>
      </c>
      <c r="B820">
        <v>0</v>
      </c>
    </row>
    <row r="821" spans="1:2" x14ac:dyDescent="0.35">
      <c r="A821" s="1" t="s">
        <v>68351</v>
      </c>
      <c r="B821">
        <v>0</v>
      </c>
    </row>
    <row r="822" spans="1:2" x14ac:dyDescent="0.35">
      <c r="A822" s="1" t="s">
        <v>68352</v>
      </c>
      <c r="B822">
        <v>0</v>
      </c>
    </row>
    <row r="823" spans="1:2" x14ac:dyDescent="0.35">
      <c r="A823" s="1" t="s">
        <v>68353</v>
      </c>
      <c r="B823">
        <v>0</v>
      </c>
    </row>
    <row r="824" spans="1:2" x14ac:dyDescent="0.35">
      <c r="A824" s="1" t="s">
        <v>68354</v>
      </c>
      <c r="B824">
        <v>0</v>
      </c>
    </row>
    <row r="825" spans="1:2" x14ac:dyDescent="0.35">
      <c r="A825" s="1" t="s">
        <v>68355</v>
      </c>
      <c r="B825">
        <v>0</v>
      </c>
    </row>
    <row r="826" spans="1:2" x14ac:dyDescent="0.35">
      <c r="A826" s="1" t="s">
        <v>68356</v>
      </c>
      <c r="B826">
        <v>0</v>
      </c>
    </row>
    <row r="827" spans="1:2" x14ac:dyDescent="0.35">
      <c r="A827" s="1" t="s">
        <v>68357</v>
      </c>
      <c r="B827">
        <v>0</v>
      </c>
    </row>
    <row r="828" spans="1:2" x14ac:dyDescent="0.35">
      <c r="A828" s="1" t="s">
        <v>68358</v>
      </c>
      <c r="B828">
        <v>0</v>
      </c>
    </row>
    <row r="829" spans="1:2" x14ac:dyDescent="0.35">
      <c r="A829" s="1" t="s">
        <v>68359</v>
      </c>
      <c r="B829">
        <v>0</v>
      </c>
    </row>
    <row r="830" spans="1:2" x14ac:dyDescent="0.35">
      <c r="A830" s="1" t="s">
        <v>68360</v>
      </c>
      <c r="B830">
        <v>0</v>
      </c>
    </row>
    <row r="831" spans="1:2" x14ac:dyDescent="0.35">
      <c r="A831" s="1" t="s">
        <v>68361</v>
      </c>
      <c r="B831">
        <v>0</v>
      </c>
    </row>
    <row r="832" spans="1:2" x14ac:dyDescent="0.35">
      <c r="A832" s="1" t="s">
        <v>68362</v>
      </c>
      <c r="B832">
        <v>0</v>
      </c>
    </row>
    <row r="833" spans="1:2" x14ac:dyDescent="0.35">
      <c r="A833" s="1" t="s">
        <v>68363</v>
      </c>
      <c r="B833">
        <v>0</v>
      </c>
    </row>
    <row r="834" spans="1:2" x14ac:dyDescent="0.35">
      <c r="A834" s="1" t="s">
        <v>68364</v>
      </c>
      <c r="B834">
        <v>0</v>
      </c>
    </row>
    <row r="835" spans="1:2" x14ac:dyDescent="0.35">
      <c r="A835" s="1" t="s">
        <v>68365</v>
      </c>
      <c r="B835">
        <v>0</v>
      </c>
    </row>
    <row r="836" spans="1:2" x14ac:dyDescent="0.35">
      <c r="A836" s="1" t="s">
        <v>68366</v>
      </c>
      <c r="B836">
        <v>0</v>
      </c>
    </row>
    <row r="837" spans="1:2" x14ac:dyDescent="0.35">
      <c r="A837" s="1" t="s">
        <v>68367</v>
      </c>
      <c r="B837">
        <v>0</v>
      </c>
    </row>
    <row r="838" spans="1:2" x14ac:dyDescent="0.35">
      <c r="A838" s="1" t="s">
        <v>68368</v>
      </c>
      <c r="B838">
        <v>0</v>
      </c>
    </row>
    <row r="839" spans="1:2" x14ac:dyDescent="0.35">
      <c r="A839" s="1" t="s">
        <v>68369</v>
      </c>
      <c r="B839">
        <v>0</v>
      </c>
    </row>
    <row r="840" spans="1:2" x14ac:dyDescent="0.35">
      <c r="A840" s="1" t="s">
        <v>68370</v>
      </c>
      <c r="B840">
        <v>0</v>
      </c>
    </row>
    <row r="841" spans="1:2" x14ac:dyDescent="0.35">
      <c r="A841" s="1" t="s">
        <v>68371</v>
      </c>
      <c r="B841">
        <v>0</v>
      </c>
    </row>
    <row r="842" spans="1:2" x14ac:dyDescent="0.35">
      <c r="A842" s="1" t="s">
        <v>68372</v>
      </c>
      <c r="B842">
        <v>0</v>
      </c>
    </row>
    <row r="843" spans="1:2" x14ac:dyDescent="0.35">
      <c r="A843" s="1" t="s">
        <v>68373</v>
      </c>
      <c r="B843">
        <v>0</v>
      </c>
    </row>
    <row r="844" spans="1:2" x14ac:dyDescent="0.35">
      <c r="A844" s="1" t="s">
        <v>68374</v>
      </c>
      <c r="B844">
        <v>0</v>
      </c>
    </row>
    <row r="845" spans="1:2" x14ac:dyDescent="0.35">
      <c r="A845" s="1" t="s">
        <v>68375</v>
      </c>
      <c r="B845">
        <v>0</v>
      </c>
    </row>
    <row r="846" spans="1:2" x14ac:dyDescent="0.35">
      <c r="A846" s="1" t="s">
        <v>68376</v>
      </c>
      <c r="B846">
        <v>0</v>
      </c>
    </row>
    <row r="847" spans="1:2" x14ac:dyDescent="0.35">
      <c r="A847" s="1" t="s">
        <v>68377</v>
      </c>
      <c r="B847">
        <v>0</v>
      </c>
    </row>
    <row r="848" spans="1:2" x14ac:dyDescent="0.35">
      <c r="A848" s="1" t="s">
        <v>68378</v>
      </c>
      <c r="B848">
        <v>0</v>
      </c>
    </row>
    <row r="849" spans="1:2" x14ac:dyDescent="0.35">
      <c r="A849" s="1" t="s">
        <v>68379</v>
      </c>
      <c r="B849">
        <v>0</v>
      </c>
    </row>
    <row r="850" spans="1:2" x14ac:dyDescent="0.35">
      <c r="A850" s="1" t="s">
        <v>68380</v>
      </c>
      <c r="B850">
        <v>0</v>
      </c>
    </row>
    <row r="851" spans="1:2" x14ac:dyDescent="0.35">
      <c r="A851" s="1" t="s">
        <v>68381</v>
      </c>
      <c r="B851">
        <v>0</v>
      </c>
    </row>
    <row r="852" spans="1:2" x14ac:dyDescent="0.35">
      <c r="A852" s="1" t="s">
        <v>68382</v>
      </c>
      <c r="B852">
        <v>0</v>
      </c>
    </row>
    <row r="853" spans="1:2" x14ac:dyDescent="0.35">
      <c r="A853" s="1" t="s">
        <v>68383</v>
      </c>
      <c r="B853">
        <v>0</v>
      </c>
    </row>
    <row r="854" spans="1:2" x14ac:dyDescent="0.35">
      <c r="A854" s="1" t="s">
        <v>68384</v>
      </c>
      <c r="B854">
        <v>0</v>
      </c>
    </row>
    <row r="855" spans="1:2" x14ac:dyDescent="0.35">
      <c r="A855" s="1" t="s">
        <v>68385</v>
      </c>
      <c r="B855">
        <v>0</v>
      </c>
    </row>
    <row r="856" spans="1:2" x14ac:dyDescent="0.35">
      <c r="A856" s="1" t="s">
        <v>68386</v>
      </c>
      <c r="B856">
        <v>0</v>
      </c>
    </row>
    <row r="857" spans="1:2" x14ac:dyDescent="0.35">
      <c r="A857" s="1" t="s">
        <v>68387</v>
      </c>
      <c r="B857">
        <v>0</v>
      </c>
    </row>
    <row r="858" spans="1:2" x14ac:dyDescent="0.35">
      <c r="A858" s="1" t="s">
        <v>68388</v>
      </c>
      <c r="B858">
        <v>0</v>
      </c>
    </row>
    <row r="859" spans="1:2" x14ac:dyDescent="0.35">
      <c r="A859" s="1" t="s">
        <v>68389</v>
      </c>
      <c r="B859">
        <v>0</v>
      </c>
    </row>
    <row r="860" spans="1:2" x14ac:dyDescent="0.35">
      <c r="A860" s="1" t="s">
        <v>68390</v>
      </c>
      <c r="B860">
        <v>0</v>
      </c>
    </row>
    <row r="861" spans="1:2" x14ac:dyDescent="0.35">
      <c r="A861" s="1" t="s">
        <v>68391</v>
      </c>
      <c r="B861">
        <v>0</v>
      </c>
    </row>
    <row r="862" spans="1:2" x14ac:dyDescent="0.35">
      <c r="A862" s="1" t="s">
        <v>68392</v>
      </c>
      <c r="B862">
        <v>0</v>
      </c>
    </row>
    <row r="863" spans="1:2" x14ac:dyDescent="0.35">
      <c r="A863" s="1" t="s">
        <v>68393</v>
      </c>
      <c r="B863">
        <v>0</v>
      </c>
    </row>
    <row r="864" spans="1:2" x14ac:dyDescent="0.35">
      <c r="A864" s="1" t="s">
        <v>68394</v>
      </c>
      <c r="B864">
        <v>0</v>
      </c>
    </row>
    <row r="865" spans="1:2" x14ac:dyDescent="0.35">
      <c r="A865" s="1" t="s">
        <v>68395</v>
      </c>
      <c r="B865">
        <v>0</v>
      </c>
    </row>
    <row r="866" spans="1:2" x14ac:dyDescent="0.35">
      <c r="A866" s="1" t="s">
        <v>68396</v>
      </c>
      <c r="B866">
        <v>0</v>
      </c>
    </row>
    <row r="867" spans="1:2" x14ac:dyDescent="0.35">
      <c r="A867" s="1" t="s">
        <v>68397</v>
      </c>
      <c r="B867">
        <v>0</v>
      </c>
    </row>
    <row r="868" spans="1:2" x14ac:dyDescent="0.35">
      <c r="A868" s="1" t="s">
        <v>68398</v>
      </c>
      <c r="B868">
        <v>0</v>
      </c>
    </row>
    <row r="869" spans="1:2" x14ac:dyDescent="0.35">
      <c r="A869" s="1" t="s">
        <v>68399</v>
      </c>
      <c r="B869">
        <v>0</v>
      </c>
    </row>
    <row r="870" spans="1:2" x14ac:dyDescent="0.35">
      <c r="A870" s="1" t="s">
        <v>68400</v>
      </c>
      <c r="B870">
        <v>0</v>
      </c>
    </row>
    <row r="871" spans="1:2" x14ac:dyDescent="0.35">
      <c r="A871" s="1" t="s">
        <v>68401</v>
      </c>
      <c r="B871">
        <v>0</v>
      </c>
    </row>
    <row r="872" spans="1:2" x14ac:dyDescent="0.35">
      <c r="A872" s="1" t="s">
        <v>68402</v>
      </c>
      <c r="B872">
        <v>0</v>
      </c>
    </row>
    <row r="873" spans="1:2" x14ac:dyDescent="0.35">
      <c r="A873" s="1" t="s">
        <v>68403</v>
      </c>
      <c r="B873">
        <v>0</v>
      </c>
    </row>
    <row r="874" spans="1:2" x14ac:dyDescent="0.35">
      <c r="A874" s="1" t="s">
        <v>68404</v>
      </c>
      <c r="B874">
        <v>0</v>
      </c>
    </row>
    <row r="875" spans="1:2" x14ac:dyDescent="0.35">
      <c r="A875" s="1" t="s">
        <v>68405</v>
      </c>
      <c r="B875">
        <v>0</v>
      </c>
    </row>
    <row r="876" spans="1:2" x14ac:dyDescent="0.35">
      <c r="A876" s="1" t="s">
        <v>68406</v>
      </c>
      <c r="B876">
        <v>0</v>
      </c>
    </row>
    <row r="877" spans="1:2" x14ac:dyDescent="0.35">
      <c r="A877" s="1" t="s">
        <v>68407</v>
      </c>
      <c r="B877">
        <v>0</v>
      </c>
    </row>
    <row r="878" spans="1:2" x14ac:dyDescent="0.35">
      <c r="A878" s="1" t="s">
        <v>68408</v>
      </c>
      <c r="B878">
        <v>0</v>
      </c>
    </row>
    <row r="879" spans="1:2" x14ac:dyDescent="0.35">
      <c r="A879" s="1" t="s">
        <v>68409</v>
      </c>
      <c r="B879">
        <v>0</v>
      </c>
    </row>
    <row r="880" spans="1:2" x14ac:dyDescent="0.35">
      <c r="A880" s="1" t="s">
        <v>68410</v>
      </c>
      <c r="B880">
        <v>0</v>
      </c>
    </row>
    <row r="881" spans="1:2" x14ac:dyDescent="0.35">
      <c r="A881" s="1" t="s">
        <v>68411</v>
      </c>
      <c r="B881">
        <v>0</v>
      </c>
    </row>
    <row r="882" spans="1:2" x14ac:dyDescent="0.35">
      <c r="A882" s="1" t="s">
        <v>68412</v>
      </c>
      <c r="B882">
        <v>0</v>
      </c>
    </row>
    <row r="883" spans="1:2" x14ac:dyDescent="0.35">
      <c r="A883" s="1" t="s">
        <v>68413</v>
      </c>
      <c r="B883">
        <v>0</v>
      </c>
    </row>
    <row r="884" spans="1:2" x14ac:dyDescent="0.35">
      <c r="A884" s="1" t="s">
        <v>68414</v>
      </c>
      <c r="B884">
        <v>0</v>
      </c>
    </row>
    <row r="885" spans="1:2" x14ac:dyDescent="0.35">
      <c r="A885" s="1" t="s">
        <v>68415</v>
      </c>
      <c r="B885">
        <v>0</v>
      </c>
    </row>
    <row r="886" spans="1:2" x14ac:dyDescent="0.35">
      <c r="A886" s="1" t="s">
        <v>68416</v>
      </c>
      <c r="B886">
        <v>0</v>
      </c>
    </row>
    <row r="887" spans="1:2" x14ac:dyDescent="0.35">
      <c r="A887" s="1" t="s">
        <v>68417</v>
      </c>
      <c r="B887">
        <v>0</v>
      </c>
    </row>
    <row r="888" spans="1:2" x14ac:dyDescent="0.35">
      <c r="A888" s="1" t="s">
        <v>68418</v>
      </c>
      <c r="B888">
        <v>0</v>
      </c>
    </row>
    <row r="889" spans="1:2" x14ac:dyDescent="0.35">
      <c r="A889" s="1" t="s">
        <v>68419</v>
      </c>
      <c r="B889">
        <v>0</v>
      </c>
    </row>
    <row r="890" spans="1:2" x14ac:dyDescent="0.35">
      <c r="A890" s="1" t="s">
        <v>68420</v>
      </c>
      <c r="B890">
        <v>0</v>
      </c>
    </row>
    <row r="891" spans="1:2" x14ac:dyDescent="0.35">
      <c r="A891" s="1" t="s">
        <v>68421</v>
      </c>
      <c r="B891">
        <v>0</v>
      </c>
    </row>
    <row r="892" spans="1:2" x14ac:dyDescent="0.35">
      <c r="A892" s="1" t="s">
        <v>68422</v>
      </c>
      <c r="B892">
        <v>0</v>
      </c>
    </row>
    <row r="893" spans="1:2" x14ac:dyDescent="0.35">
      <c r="A893" s="1" t="s">
        <v>68423</v>
      </c>
      <c r="B893">
        <v>0</v>
      </c>
    </row>
    <row r="894" spans="1:2" x14ac:dyDescent="0.35">
      <c r="A894" s="1" t="s">
        <v>68424</v>
      </c>
      <c r="B894">
        <v>0</v>
      </c>
    </row>
    <row r="895" spans="1:2" x14ac:dyDescent="0.35">
      <c r="A895" s="1" t="s">
        <v>68425</v>
      </c>
      <c r="B895">
        <v>0</v>
      </c>
    </row>
    <row r="896" spans="1:2" x14ac:dyDescent="0.35">
      <c r="A896" s="1" t="s">
        <v>68426</v>
      </c>
      <c r="B896">
        <v>0</v>
      </c>
    </row>
    <row r="897" spans="1:2" x14ac:dyDescent="0.35">
      <c r="A897" s="1" t="s">
        <v>68427</v>
      </c>
      <c r="B897">
        <v>0</v>
      </c>
    </row>
    <row r="898" spans="1:2" x14ac:dyDescent="0.35">
      <c r="A898" s="1" t="s">
        <v>68428</v>
      </c>
      <c r="B898">
        <v>0</v>
      </c>
    </row>
    <row r="899" spans="1:2" x14ac:dyDescent="0.35">
      <c r="A899" s="1" t="s">
        <v>68429</v>
      </c>
      <c r="B899">
        <v>0</v>
      </c>
    </row>
    <row r="900" spans="1:2" x14ac:dyDescent="0.35">
      <c r="A900" s="1" t="s">
        <v>68430</v>
      </c>
      <c r="B900">
        <v>0</v>
      </c>
    </row>
    <row r="901" spans="1:2" x14ac:dyDescent="0.35">
      <c r="A901" s="1" t="s">
        <v>68431</v>
      </c>
      <c r="B901">
        <v>0</v>
      </c>
    </row>
    <row r="902" spans="1:2" x14ac:dyDescent="0.35">
      <c r="A902" s="1" t="s">
        <v>68432</v>
      </c>
      <c r="B902">
        <v>0</v>
      </c>
    </row>
    <row r="903" spans="1:2" x14ac:dyDescent="0.35">
      <c r="A903" s="1" t="s">
        <v>68433</v>
      </c>
      <c r="B903">
        <v>0</v>
      </c>
    </row>
    <row r="904" spans="1:2" x14ac:dyDescent="0.35">
      <c r="A904" s="1" t="s">
        <v>68434</v>
      </c>
      <c r="B904">
        <v>0</v>
      </c>
    </row>
    <row r="905" spans="1:2" x14ac:dyDescent="0.35">
      <c r="A905" s="1" t="s">
        <v>68435</v>
      </c>
      <c r="B905">
        <v>0</v>
      </c>
    </row>
    <row r="906" spans="1:2" x14ac:dyDescent="0.35">
      <c r="A906" s="1" t="s">
        <v>68436</v>
      </c>
      <c r="B906">
        <v>0</v>
      </c>
    </row>
    <row r="907" spans="1:2" x14ac:dyDescent="0.35">
      <c r="A907" s="1" t="s">
        <v>68437</v>
      </c>
      <c r="B907">
        <v>0</v>
      </c>
    </row>
    <row r="908" spans="1:2" x14ac:dyDescent="0.35">
      <c r="A908" s="1" t="s">
        <v>68438</v>
      </c>
      <c r="B908">
        <v>0</v>
      </c>
    </row>
    <row r="909" spans="1:2" x14ac:dyDescent="0.35">
      <c r="A909" s="1" t="s">
        <v>68439</v>
      </c>
      <c r="B909">
        <v>0</v>
      </c>
    </row>
    <row r="910" spans="1:2" x14ac:dyDescent="0.35">
      <c r="A910" s="1" t="s">
        <v>68440</v>
      </c>
      <c r="B910">
        <v>0</v>
      </c>
    </row>
    <row r="911" spans="1:2" x14ac:dyDescent="0.35">
      <c r="A911" s="1" t="s">
        <v>68441</v>
      </c>
      <c r="B911">
        <v>0</v>
      </c>
    </row>
    <row r="912" spans="1:2" x14ac:dyDescent="0.35">
      <c r="A912" s="1" t="s">
        <v>68442</v>
      </c>
      <c r="B912">
        <v>0</v>
      </c>
    </row>
    <row r="913" spans="1:2" x14ac:dyDescent="0.35">
      <c r="A913" s="1" t="s">
        <v>68443</v>
      </c>
      <c r="B913">
        <v>0</v>
      </c>
    </row>
    <row r="914" spans="1:2" x14ac:dyDescent="0.35">
      <c r="A914" s="1" t="s">
        <v>68444</v>
      </c>
      <c r="B914">
        <v>0</v>
      </c>
    </row>
    <row r="915" spans="1:2" x14ac:dyDescent="0.35">
      <c r="A915" s="1" t="s">
        <v>68445</v>
      </c>
      <c r="B915">
        <v>0</v>
      </c>
    </row>
    <row r="916" spans="1:2" x14ac:dyDescent="0.35">
      <c r="A916" s="1" t="s">
        <v>68446</v>
      </c>
      <c r="B916">
        <v>0</v>
      </c>
    </row>
    <row r="917" spans="1:2" x14ac:dyDescent="0.35">
      <c r="A917" s="1" t="s">
        <v>68447</v>
      </c>
      <c r="B917">
        <v>0</v>
      </c>
    </row>
    <row r="918" spans="1:2" x14ac:dyDescent="0.35">
      <c r="A918" s="1" t="s">
        <v>68448</v>
      </c>
      <c r="B918">
        <v>0</v>
      </c>
    </row>
    <row r="919" spans="1:2" x14ac:dyDescent="0.35">
      <c r="A919" s="1" t="s">
        <v>68449</v>
      </c>
      <c r="B919">
        <v>0</v>
      </c>
    </row>
    <row r="920" spans="1:2" x14ac:dyDescent="0.35">
      <c r="A920" s="1" t="s">
        <v>68450</v>
      </c>
      <c r="B920">
        <v>0</v>
      </c>
    </row>
    <row r="921" spans="1:2" x14ac:dyDescent="0.35">
      <c r="A921" s="1" t="s">
        <v>68451</v>
      </c>
      <c r="B921">
        <v>0</v>
      </c>
    </row>
    <row r="922" spans="1:2" x14ac:dyDescent="0.35">
      <c r="A922" s="1" t="s">
        <v>68452</v>
      </c>
      <c r="B922">
        <v>0</v>
      </c>
    </row>
    <row r="923" spans="1:2" x14ac:dyDescent="0.35">
      <c r="A923" s="1" t="s">
        <v>68453</v>
      </c>
      <c r="B923">
        <v>0</v>
      </c>
    </row>
    <row r="924" spans="1:2" x14ac:dyDescent="0.35">
      <c r="A924" s="1" t="s">
        <v>68454</v>
      </c>
      <c r="B924">
        <v>0</v>
      </c>
    </row>
    <row r="925" spans="1:2" x14ac:dyDescent="0.35">
      <c r="A925" s="1" t="s">
        <v>68455</v>
      </c>
      <c r="B925">
        <v>0</v>
      </c>
    </row>
    <row r="926" spans="1:2" x14ac:dyDescent="0.35">
      <c r="A926" s="1" t="s">
        <v>68456</v>
      </c>
      <c r="B926">
        <v>0</v>
      </c>
    </row>
    <row r="927" spans="1:2" x14ac:dyDescent="0.35">
      <c r="A927" s="1" t="s">
        <v>68457</v>
      </c>
      <c r="B927">
        <v>0</v>
      </c>
    </row>
    <row r="928" spans="1:2" x14ac:dyDescent="0.35">
      <c r="A928" s="1" t="s">
        <v>68458</v>
      </c>
      <c r="B928">
        <v>0</v>
      </c>
    </row>
    <row r="929" spans="1:2" x14ac:dyDescent="0.35">
      <c r="A929" s="1" t="s">
        <v>68459</v>
      </c>
      <c r="B929">
        <v>0</v>
      </c>
    </row>
    <row r="930" spans="1:2" x14ac:dyDescent="0.35">
      <c r="A930" s="1" t="s">
        <v>68460</v>
      </c>
      <c r="B930">
        <v>0</v>
      </c>
    </row>
    <row r="931" spans="1:2" x14ac:dyDescent="0.35">
      <c r="A931" s="1" t="s">
        <v>68461</v>
      </c>
      <c r="B931">
        <v>0</v>
      </c>
    </row>
    <row r="932" spans="1:2" x14ac:dyDescent="0.35">
      <c r="A932" s="1" t="s">
        <v>68462</v>
      </c>
      <c r="B932">
        <v>0</v>
      </c>
    </row>
    <row r="933" spans="1:2" x14ac:dyDescent="0.35">
      <c r="A933" s="1" t="s">
        <v>68463</v>
      </c>
      <c r="B933">
        <v>0</v>
      </c>
    </row>
    <row r="934" spans="1:2" x14ac:dyDescent="0.35">
      <c r="A934" s="1" t="s">
        <v>68464</v>
      </c>
      <c r="B934">
        <v>0</v>
      </c>
    </row>
    <row r="935" spans="1:2" x14ac:dyDescent="0.35">
      <c r="A935" s="1" t="s">
        <v>68465</v>
      </c>
      <c r="B935">
        <v>0</v>
      </c>
    </row>
    <row r="936" spans="1:2" x14ac:dyDescent="0.35">
      <c r="A936" s="1" t="s">
        <v>68466</v>
      </c>
      <c r="B936">
        <v>0</v>
      </c>
    </row>
    <row r="937" spans="1:2" x14ac:dyDescent="0.35">
      <c r="A937" s="1" t="s">
        <v>68467</v>
      </c>
      <c r="B937">
        <v>0</v>
      </c>
    </row>
    <row r="938" spans="1:2" x14ac:dyDescent="0.35">
      <c r="A938" s="1" t="s">
        <v>68468</v>
      </c>
      <c r="B938">
        <v>0</v>
      </c>
    </row>
    <row r="939" spans="1:2" x14ac:dyDescent="0.35">
      <c r="A939" s="1" t="s">
        <v>68469</v>
      </c>
      <c r="B939">
        <v>0</v>
      </c>
    </row>
    <row r="940" spans="1:2" x14ac:dyDescent="0.35">
      <c r="A940" s="1" t="s">
        <v>68470</v>
      </c>
      <c r="B940">
        <v>0</v>
      </c>
    </row>
    <row r="941" spans="1:2" x14ac:dyDescent="0.35">
      <c r="A941" s="1" t="s">
        <v>68471</v>
      </c>
      <c r="B941">
        <v>0</v>
      </c>
    </row>
    <row r="942" spans="1:2" x14ac:dyDescent="0.35">
      <c r="A942" s="1" t="s">
        <v>68472</v>
      </c>
      <c r="B942">
        <v>0</v>
      </c>
    </row>
    <row r="943" spans="1:2" x14ac:dyDescent="0.35">
      <c r="A943" s="1" t="s">
        <v>68473</v>
      </c>
      <c r="B943">
        <v>0</v>
      </c>
    </row>
    <row r="944" spans="1:2" x14ac:dyDescent="0.35">
      <c r="A944" s="1" t="s">
        <v>68474</v>
      </c>
      <c r="B944">
        <v>0</v>
      </c>
    </row>
    <row r="945" spans="1:2" x14ac:dyDescent="0.35">
      <c r="A945" s="1" t="s">
        <v>68475</v>
      </c>
      <c r="B945">
        <v>0</v>
      </c>
    </row>
    <row r="946" spans="1:2" x14ac:dyDescent="0.35">
      <c r="A946" s="1" t="s">
        <v>68476</v>
      </c>
      <c r="B946">
        <v>0</v>
      </c>
    </row>
    <row r="947" spans="1:2" x14ac:dyDescent="0.35">
      <c r="A947" s="1" t="s">
        <v>68477</v>
      </c>
      <c r="B947">
        <v>0</v>
      </c>
    </row>
    <row r="948" spans="1:2" x14ac:dyDescent="0.35">
      <c r="A948" s="1" t="s">
        <v>68478</v>
      </c>
      <c r="B948">
        <v>0</v>
      </c>
    </row>
    <row r="949" spans="1:2" x14ac:dyDescent="0.35">
      <c r="A949" s="1" t="s">
        <v>68479</v>
      </c>
      <c r="B949">
        <v>0</v>
      </c>
    </row>
    <row r="950" spans="1:2" x14ac:dyDescent="0.35">
      <c r="A950" s="1" t="s">
        <v>68480</v>
      </c>
      <c r="B950">
        <v>0</v>
      </c>
    </row>
    <row r="951" spans="1:2" x14ac:dyDescent="0.35">
      <c r="A951" s="1" t="s">
        <v>68481</v>
      </c>
      <c r="B951">
        <v>0</v>
      </c>
    </row>
    <row r="952" spans="1:2" x14ac:dyDescent="0.35">
      <c r="A952" s="1" t="s">
        <v>68482</v>
      </c>
      <c r="B952">
        <v>0</v>
      </c>
    </row>
    <row r="953" spans="1:2" x14ac:dyDescent="0.35">
      <c r="A953" s="1" t="s">
        <v>68483</v>
      </c>
      <c r="B953">
        <v>0</v>
      </c>
    </row>
    <row r="954" spans="1:2" x14ac:dyDescent="0.35">
      <c r="A954" s="1" t="s">
        <v>68484</v>
      </c>
      <c r="B954">
        <v>0</v>
      </c>
    </row>
    <row r="955" spans="1:2" x14ac:dyDescent="0.35">
      <c r="A955" s="1" t="s">
        <v>68485</v>
      </c>
      <c r="B955">
        <v>0</v>
      </c>
    </row>
    <row r="956" spans="1:2" x14ac:dyDescent="0.35">
      <c r="A956" s="1" t="s">
        <v>68486</v>
      </c>
      <c r="B956">
        <v>0</v>
      </c>
    </row>
    <row r="957" spans="1:2" x14ac:dyDescent="0.35">
      <c r="A957" s="1" t="s">
        <v>68487</v>
      </c>
      <c r="B957">
        <v>0</v>
      </c>
    </row>
    <row r="958" spans="1:2" x14ac:dyDescent="0.35">
      <c r="A958" s="1" t="s">
        <v>68488</v>
      </c>
      <c r="B958">
        <v>0</v>
      </c>
    </row>
    <row r="959" spans="1:2" x14ac:dyDescent="0.35">
      <c r="A959" s="1" t="s">
        <v>68489</v>
      </c>
      <c r="B959">
        <v>0</v>
      </c>
    </row>
    <row r="960" spans="1:2" x14ac:dyDescent="0.35">
      <c r="A960" s="1" t="s">
        <v>68490</v>
      </c>
      <c r="B960">
        <v>0</v>
      </c>
    </row>
    <row r="961" spans="1:2" x14ac:dyDescent="0.35">
      <c r="A961" s="1" t="s">
        <v>68491</v>
      </c>
      <c r="B961">
        <v>0</v>
      </c>
    </row>
    <row r="962" spans="1:2" x14ac:dyDescent="0.35">
      <c r="A962" s="1" t="s">
        <v>68492</v>
      </c>
      <c r="B962">
        <v>0</v>
      </c>
    </row>
    <row r="963" spans="1:2" x14ac:dyDescent="0.35">
      <c r="A963" s="1" t="s">
        <v>68493</v>
      </c>
      <c r="B963">
        <v>0</v>
      </c>
    </row>
    <row r="964" spans="1:2" x14ac:dyDescent="0.35">
      <c r="A964" s="1" t="s">
        <v>68494</v>
      </c>
      <c r="B964">
        <v>0</v>
      </c>
    </row>
    <row r="965" spans="1:2" x14ac:dyDescent="0.35">
      <c r="A965" s="1" t="s">
        <v>68495</v>
      </c>
      <c r="B965">
        <v>0</v>
      </c>
    </row>
    <row r="966" spans="1:2" x14ac:dyDescent="0.35">
      <c r="A966" s="1" t="s">
        <v>68496</v>
      </c>
      <c r="B966">
        <v>0</v>
      </c>
    </row>
    <row r="967" spans="1:2" x14ac:dyDescent="0.35">
      <c r="A967" s="1" t="s">
        <v>68497</v>
      </c>
      <c r="B967">
        <v>0</v>
      </c>
    </row>
    <row r="968" spans="1:2" x14ac:dyDescent="0.35">
      <c r="A968" s="1" t="s">
        <v>68498</v>
      </c>
      <c r="B968">
        <v>0</v>
      </c>
    </row>
    <row r="969" spans="1:2" x14ac:dyDescent="0.35">
      <c r="A969" s="1" t="s">
        <v>68499</v>
      </c>
      <c r="B969">
        <v>0</v>
      </c>
    </row>
    <row r="970" spans="1:2" x14ac:dyDescent="0.35">
      <c r="A970" s="1" t="s">
        <v>68500</v>
      </c>
      <c r="B970">
        <v>0</v>
      </c>
    </row>
    <row r="971" spans="1:2" x14ac:dyDescent="0.35">
      <c r="A971" s="1" t="s">
        <v>68501</v>
      </c>
      <c r="B971">
        <v>0</v>
      </c>
    </row>
    <row r="972" spans="1:2" x14ac:dyDescent="0.35">
      <c r="A972" s="1" t="s">
        <v>68502</v>
      </c>
      <c r="B972">
        <v>0</v>
      </c>
    </row>
    <row r="973" spans="1:2" x14ac:dyDescent="0.35">
      <c r="A973" s="1" t="s">
        <v>68503</v>
      </c>
      <c r="B973">
        <v>0</v>
      </c>
    </row>
    <row r="974" spans="1:2" x14ac:dyDescent="0.35">
      <c r="A974" s="1" t="s">
        <v>68504</v>
      </c>
      <c r="B974">
        <v>0</v>
      </c>
    </row>
    <row r="975" spans="1:2" x14ac:dyDescent="0.35">
      <c r="A975" s="1" t="s">
        <v>68505</v>
      </c>
      <c r="B975">
        <v>0</v>
      </c>
    </row>
    <row r="976" spans="1:2" x14ac:dyDescent="0.35">
      <c r="A976" s="1" t="s">
        <v>68506</v>
      </c>
      <c r="B976">
        <v>0</v>
      </c>
    </row>
    <row r="977" spans="1:2" x14ac:dyDescent="0.35">
      <c r="A977" s="1" t="s">
        <v>68507</v>
      </c>
      <c r="B977">
        <v>0</v>
      </c>
    </row>
    <row r="978" spans="1:2" x14ac:dyDescent="0.35">
      <c r="A978" s="1" t="s">
        <v>68508</v>
      </c>
      <c r="B978">
        <v>0</v>
      </c>
    </row>
    <row r="979" spans="1:2" x14ac:dyDescent="0.35">
      <c r="A979" s="1" t="s">
        <v>68509</v>
      </c>
      <c r="B979">
        <v>0</v>
      </c>
    </row>
    <row r="980" spans="1:2" x14ac:dyDescent="0.35">
      <c r="A980" s="1" t="s">
        <v>68510</v>
      </c>
      <c r="B980">
        <v>0</v>
      </c>
    </row>
    <row r="981" spans="1:2" x14ac:dyDescent="0.35">
      <c r="A981" s="1" t="s">
        <v>68511</v>
      </c>
      <c r="B981">
        <v>0</v>
      </c>
    </row>
    <row r="982" spans="1:2" x14ac:dyDescent="0.35">
      <c r="A982" s="1" t="s">
        <v>68512</v>
      </c>
      <c r="B982">
        <v>0</v>
      </c>
    </row>
    <row r="983" spans="1:2" x14ac:dyDescent="0.35">
      <c r="A983" s="1" t="s">
        <v>68513</v>
      </c>
      <c r="B983">
        <v>0</v>
      </c>
    </row>
    <row r="984" spans="1:2" x14ac:dyDescent="0.35">
      <c r="A984" s="1" t="s">
        <v>68514</v>
      </c>
      <c r="B984">
        <v>0</v>
      </c>
    </row>
    <row r="985" spans="1:2" x14ac:dyDescent="0.35">
      <c r="A985" s="1" t="s">
        <v>68515</v>
      </c>
      <c r="B985">
        <v>0</v>
      </c>
    </row>
    <row r="986" spans="1:2" x14ac:dyDescent="0.35">
      <c r="A986" s="1" t="s">
        <v>68516</v>
      </c>
      <c r="B986">
        <v>0</v>
      </c>
    </row>
    <row r="987" spans="1:2" x14ac:dyDescent="0.35">
      <c r="A987" s="1" t="s">
        <v>68517</v>
      </c>
      <c r="B987">
        <v>0</v>
      </c>
    </row>
    <row r="988" spans="1:2" x14ac:dyDescent="0.35">
      <c r="A988" s="1" t="s">
        <v>68518</v>
      </c>
      <c r="B988">
        <v>0</v>
      </c>
    </row>
    <row r="989" spans="1:2" x14ac:dyDescent="0.35">
      <c r="A989" s="1" t="s">
        <v>68519</v>
      </c>
      <c r="B989">
        <v>0</v>
      </c>
    </row>
    <row r="990" spans="1:2" x14ac:dyDescent="0.35">
      <c r="A990" s="1" t="s">
        <v>68520</v>
      </c>
      <c r="B990">
        <v>0</v>
      </c>
    </row>
    <row r="991" spans="1:2" x14ac:dyDescent="0.35">
      <c r="A991" s="1" t="s">
        <v>68521</v>
      </c>
      <c r="B991">
        <v>0</v>
      </c>
    </row>
    <row r="992" spans="1:2" x14ac:dyDescent="0.35">
      <c r="A992" s="1" t="s">
        <v>68522</v>
      </c>
      <c r="B992">
        <v>0</v>
      </c>
    </row>
    <row r="993" spans="1:2" x14ac:dyDescent="0.35">
      <c r="A993" s="1" t="s">
        <v>68523</v>
      </c>
      <c r="B993">
        <v>0</v>
      </c>
    </row>
    <row r="994" spans="1:2" x14ac:dyDescent="0.35">
      <c r="A994" s="1" t="s">
        <v>68524</v>
      </c>
      <c r="B994">
        <v>0</v>
      </c>
    </row>
    <row r="995" spans="1:2" x14ac:dyDescent="0.35">
      <c r="A995" s="1" t="s">
        <v>68525</v>
      </c>
      <c r="B995">
        <v>0</v>
      </c>
    </row>
    <row r="996" spans="1:2" x14ac:dyDescent="0.35">
      <c r="A996" s="1" t="s">
        <v>68526</v>
      </c>
      <c r="B996">
        <v>0</v>
      </c>
    </row>
    <row r="997" spans="1:2" x14ac:dyDescent="0.35">
      <c r="A997" s="1" t="s">
        <v>68527</v>
      </c>
      <c r="B997">
        <v>0</v>
      </c>
    </row>
    <row r="998" spans="1:2" x14ac:dyDescent="0.35">
      <c r="A998" s="1" t="s">
        <v>68528</v>
      </c>
      <c r="B998">
        <v>0</v>
      </c>
    </row>
    <row r="999" spans="1:2" x14ac:dyDescent="0.35">
      <c r="A999" s="1" t="s">
        <v>68529</v>
      </c>
      <c r="B999">
        <v>0</v>
      </c>
    </row>
    <row r="1000" spans="1:2" x14ac:dyDescent="0.35">
      <c r="A1000" s="1" t="s">
        <v>68530</v>
      </c>
      <c r="B1000">
        <v>0</v>
      </c>
    </row>
    <row r="1001" spans="1:2" x14ac:dyDescent="0.35">
      <c r="A1001" s="1" t="s">
        <v>68531</v>
      </c>
      <c r="B1001">
        <v>0</v>
      </c>
    </row>
    <row r="1002" spans="1:2" x14ac:dyDescent="0.35">
      <c r="A1002" s="1" t="s">
        <v>68532</v>
      </c>
      <c r="B1002">
        <v>0</v>
      </c>
    </row>
    <row r="1003" spans="1:2" x14ac:dyDescent="0.35">
      <c r="A1003" s="1" t="s">
        <v>68533</v>
      </c>
      <c r="B1003">
        <v>0</v>
      </c>
    </row>
    <row r="1004" spans="1:2" x14ac:dyDescent="0.35">
      <c r="A1004" s="1" t="s">
        <v>68534</v>
      </c>
      <c r="B1004">
        <v>0</v>
      </c>
    </row>
    <row r="1005" spans="1:2" x14ac:dyDescent="0.35">
      <c r="A1005" s="1" t="s">
        <v>68535</v>
      </c>
      <c r="B1005">
        <v>0</v>
      </c>
    </row>
    <row r="1006" spans="1:2" x14ac:dyDescent="0.35">
      <c r="A1006" s="1" t="s">
        <v>68536</v>
      </c>
      <c r="B1006">
        <v>0</v>
      </c>
    </row>
    <row r="1007" spans="1:2" x14ac:dyDescent="0.35">
      <c r="A1007" s="1" t="s">
        <v>68537</v>
      </c>
      <c r="B1007">
        <v>0</v>
      </c>
    </row>
    <row r="1008" spans="1:2" x14ac:dyDescent="0.35">
      <c r="A1008" s="1" t="s">
        <v>68538</v>
      </c>
      <c r="B1008">
        <v>0</v>
      </c>
    </row>
    <row r="1009" spans="1:2" x14ac:dyDescent="0.35">
      <c r="A1009" s="1" t="s">
        <v>68539</v>
      </c>
      <c r="B1009">
        <v>0</v>
      </c>
    </row>
    <row r="1010" spans="1:2" x14ac:dyDescent="0.35">
      <c r="A1010" s="1" t="s">
        <v>68540</v>
      </c>
      <c r="B1010">
        <v>0</v>
      </c>
    </row>
    <row r="1011" spans="1:2" x14ac:dyDescent="0.35">
      <c r="A1011" s="1" t="s">
        <v>68541</v>
      </c>
      <c r="B1011">
        <v>0</v>
      </c>
    </row>
    <row r="1012" spans="1:2" x14ac:dyDescent="0.35">
      <c r="A1012" s="1" t="s">
        <v>68542</v>
      </c>
      <c r="B1012">
        <v>0</v>
      </c>
    </row>
    <row r="1013" spans="1:2" x14ac:dyDescent="0.35">
      <c r="A1013" s="1" t="s">
        <v>68543</v>
      </c>
      <c r="B1013">
        <v>0</v>
      </c>
    </row>
    <row r="1014" spans="1:2" x14ac:dyDescent="0.35">
      <c r="A1014" s="1" t="s">
        <v>68544</v>
      </c>
      <c r="B1014">
        <v>0</v>
      </c>
    </row>
    <row r="1015" spans="1:2" x14ac:dyDescent="0.35">
      <c r="A1015" s="1" t="s">
        <v>68545</v>
      </c>
      <c r="B1015">
        <v>0</v>
      </c>
    </row>
    <row r="1016" spans="1:2" x14ac:dyDescent="0.35">
      <c r="A1016" s="1" t="s">
        <v>68546</v>
      </c>
      <c r="B1016">
        <v>0</v>
      </c>
    </row>
    <row r="1017" spans="1:2" x14ac:dyDescent="0.35">
      <c r="A1017" s="1" t="s">
        <v>68547</v>
      </c>
      <c r="B1017">
        <v>0</v>
      </c>
    </row>
    <row r="1018" spans="1:2" x14ac:dyDescent="0.35">
      <c r="A1018" s="1" t="s">
        <v>68548</v>
      </c>
      <c r="B1018">
        <v>0</v>
      </c>
    </row>
    <row r="1019" spans="1:2" x14ac:dyDescent="0.35">
      <c r="A1019" s="1" t="s">
        <v>68549</v>
      </c>
      <c r="B1019">
        <v>0</v>
      </c>
    </row>
    <row r="1020" spans="1:2" x14ac:dyDescent="0.35">
      <c r="A1020" s="1" t="s">
        <v>68550</v>
      </c>
      <c r="B1020">
        <v>0</v>
      </c>
    </row>
    <row r="1021" spans="1:2" x14ac:dyDescent="0.35">
      <c r="A1021" s="1" t="s">
        <v>68551</v>
      </c>
      <c r="B1021">
        <v>0</v>
      </c>
    </row>
    <row r="1022" spans="1:2" x14ac:dyDescent="0.35">
      <c r="A1022" s="1" t="s">
        <v>68552</v>
      </c>
      <c r="B1022">
        <v>0</v>
      </c>
    </row>
    <row r="1023" spans="1:2" x14ac:dyDescent="0.35">
      <c r="A1023" s="1" t="s">
        <v>68553</v>
      </c>
      <c r="B1023">
        <v>0</v>
      </c>
    </row>
    <row r="1024" spans="1:2" x14ac:dyDescent="0.35">
      <c r="A1024" s="1" t="s">
        <v>68554</v>
      </c>
      <c r="B1024">
        <v>0</v>
      </c>
    </row>
    <row r="1025" spans="1:2" x14ac:dyDescent="0.35">
      <c r="A1025" s="1" t="s">
        <v>68555</v>
      </c>
      <c r="B1025">
        <v>0</v>
      </c>
    </row>
    <row r="1026" spans="1:2" x14ac:dyDescent="0.35">
      <c r="A1026" s="1" t="s">
        <v>68556</v>
      </c>
      <c r="B1026">
        <v>0</v>
      </c>
    </row>
    <row r="1027" spans="1:2" x14ac:dyDescent="0.35">
      <c r="A1027" s="1" t="s">
        <v>68557</v>
      </c>
      <c r="B1027">
        <v>0</v>
      </c>
    </row>
    <row r="1028" spans="1:2" x14ac:dyDescent="0.35">
      <c r="A1028" s="1" t="s">
        <v>68558</v>
      </c>
      <c r="B1028">
        <v>0</v>
      </c>
    </row>
    <row r="1029" spans="1:2" x14ac:dyDescent="0.35">
      <c r="A1029" s="1" t="s">
        <v>68559</v>
      </c>
      <c r="B1029">
        <v>0</v>
      </c>
    </row>
    <row r="1030" spans="1:2" x14ac:dyDescent="0.35">
      <c r="A1030" s="1" t="s">
        <v>68560</v>
      </c>
      <c r="B1030">
        <v>0</v>
      </c>
    </row>
    <row r="1031" spans="1:2" x14ac:dyDescent="0.35">
      <c r="A1031" s="1" t="s">
        <v>68561</v>
      </c>
      <c r="B1031">
        <v>0</v>
      </c>
    </row>
    <row r="1032" spans="1:2" x14ac:dyDescent="0.35">
      <c r="A1032" s="1" t="s">
        <v>68562</v>
      </c>
      <c r="B1032">
        <v>0</v>
      </c>
    </row>
    <row r="1033" spans="1:2" x14ac:dyDescent="0.35">
      <c r="A1033" s="1" t="s">
        <v>68563</v>
      </c>
      <c r="B1033">
        <v>0</v>
      </c>
    </row>
    <row r="1034" spans="1:2" x14ac:dyDescent="0.35">
      <c r="A1034" s="1" t="s">
        <v>68564</v>
      </c>
      <c r="B1034">
        <v>0</v>
      </c>
    </row>
    <row r="1035" spans="1:2" x14ac:dyDescent="0.35">
      <c r="A1035" s="1" t="s">
        <v>68565</v>
      </c>
      <c r="B1035">
        <v>0</v>
      </c>
    </row>
    <row r="1036" spans="1:2" x14ac:dyDescent="0.35">
      <c r="A1036" s="1" t="s">
        <v>68566</v>
      </c>
      <c r="B1036">
        <v>0</v>
      </c>
    </row>
    <row r="1037" spans="1:2" x14ac:dyDescent="0.35">
      <c r="A1037" s="1" t="s">
        <v>68567</v>
      </c>
      <c r="B1037">
        <v>0</v>
      </c>
    </row>
    <row r="1038" spans="1:2" x14ac:dyDescent="0.35">
      <c r="A1038" s="1" t="s">
        <v>68568</v>
      </c>
      <c r="B1038">
        <v>0</v>
      </c>
    </row>
    <row r="1039" spans="1:2" x14ac:dyDescent="0.35">
      <c r="A1039" s="1" t="s">
        <v>68569</v>
      </c>
      <c r="B1039">
        <v>0</v>
      </c>
    </row>
    <row r="1040" spans="1:2" x14ac:dyDescent="0.35">
      <c r="A1040" s="1" t="s">
        <v>68570</v>
      </c>
      <c r="B1040">
        <v>0</v>
      </c>
    </row>
    <row r="1041" spans="1:2" x14ac:dyDescent="0.35">
      <c r="A1041" s="1" t="s">
        <v>68571</v>
      </c>
      <c r="B1041">
        <v>0</v>
      </c>
    </row>
    <row r="1042" spans="1:2" x14ac:dyDescent="0.35">
      <c r="A1042" s="1" t="s">
        <v>68572</v>
      </c>
      <c r="B1042">
        <v>0</v>
      </c>
    </row>
    <row r="1043" spans="1:2" x14ac:dyDescent="0.35">
      <c r="A1043" s="1" t="s">
        <v>68573</v>
      </c>
      <c r="B1043">
        <v>0</v>
      </c>
    </row>
    <row r="1044" spans="1:2" x14ac:dyDescent="0.35">
      <c r="A1044" s="1" t="s">
        <v>68574</v>
      </c>
      <c r="B1044">
        <v>0</v>
      </c>
    </row>
    <row r="1045" spans="1:2" x14ac:dyDescent="0.35">
      <c r="A1045" s="1" t="s">
        <v>68575</v>
      </c>
      <c r="B1045">
        <v>0</v>
      </c>
    </row>
    <row r="1046" spans="1:2" x14ac:dyDescent="0.35">
      <c r="A1046" s="1" t="s">
        <v>68576</v>
      </c>
      <c r="B1046">
        <v>0</v>
      </c>
    </row>
    <row r="1047" spans="1:2" x14ac:dyDescent="0.35">
      <c r="A1047" s="1" t="s">
        <v>68577</v>
      </c>
      <c r="B1047">
        <v>0</v>
      </c>
    </row>
    <row r="1048" spans="1:2" x14ac:dyDescent="0.35">
      <c r="A1048" s="1" t="s">
        <v>68578</v>
      </c>
      <c r="B1048">
        <v>0</v>
      </c>
    </row>
    <row r="1049" spans="1:2" x14ac:dyDescent="0.35">
      <c r="A1049" s="1" t="s">
        <v>68579</v>
      </c>
      <c r="B1049">
        <v>0</v>
      </c>
    </row>
    <row r="1050" spans="1:2" x14ac:dyDescent="0.35">
      <c r="A1050" s="1" t="s">
        <v>68580</v>
      </c>
      <c r="B1050">
        <v>0</v>
      </c>
    </row>
    <row r="1051" spans="1:2" x14ac:dyDescent="0.35">
      <c r="A1051" s="1" t="s">
        <v>68581</v>
      </c>
      <c r="B1051">
        <v>0</v>
      </c>
    </row>
    <row r="1052" spans="1:2" x14ac:dyDescent="0.35">
      <c r="A1052" s="1" t="s">
        <v>68582</v>
      </c>
      <c r="B1052">
        <v>0</v>
      </c>
    </row>
    <row r="1053" spans="1:2" x14ac:dyDescent="0.35">
      <c r="A1053" s="1" t="s">
        <v>68583</v>
      </c>
      <c r="B1053">
        <v>0</v>
      </c>
    </row>
    <row r="1054" spans="1:2" x14ac:dyDescent="0.35">
      <c r="A1054" s="1" t="s">
        <v>68584</v>
      </c>
      <c r="B1054">
        <v>0</v>
      </c>
    </row>
    <row r="1055" spans="1:2" x14ac:dyDescent="0.35">
      <c r="A1055" s="1" t="s">
        <v>68585</v>
      </c>
      <c r="B1055">
        <v>0</v>
      </c>
    </row>
    <row r="1056" spans="1:2" x14ac:dyDescent="0.35">
      <c r="A1056" s="1" t="s">
        <v>68586</v>
      </c>
      <c r="B1056">
        <v>0</v>
      </c>
    </row>
    <row r="1057" spans="1:2" x14ac:dyDescent="0.35">
      <c r="A1057" s="1" t="s">
        <v>68587</v>
      </c>
      <c r="B1057">
        <v>0</v>
      </c>
    </row>
    <row r="1058" spans="1:2" x14ac:dyDescent="0.35">
      <c r="A1058" s="1" t="s">
        <v>68588</v>
      </c>
      <c r="B1058">
        <v>0</v>
      </c>
    </row>
    <row r="1059" spans="1:2" x14ac:dyDescent="0.35">
      <c r="A1059" s="1" t="s">
        <v>68589</v>
      </c>
      <c r="B1059">
        <v>0</v>
      </c>
    </row>
    <row r="1060" spans="1:2" x14ac:dyDescent="0.35">
      <c r="A1060" s="1" t="s">
        <v>68590</v>
      </c>
      <c r="B1060">
        <v>0</v>
      </c>
    </row>
    <row r="1061" spans="1:2" x14ac:dyDescent="0.35">
      <c r="A1061" s="1" t="s">
        <v>68591</v>
      </c>
      <c r="B1061">
        <v>0</v>
      </c>
    </row>
    <row r="1062" spans="1:2" x14ac:dyDescent="0.35">
      <c r="A1062" s="1" t="s">
        <v>68592</v>
      </c>
      <c r="B1062">
        <v>0</v>
      </c>
    </row>
    <row r="1063" spans="1:2" x14ac:dyDescent="0.35">
      <c r="A1063" s="1" t="s">
        <v>68593</v>
      </c>
      <c r="B1063">
        <v>0</v>
      </c>
    </row>
    <row r="1064" spans="1:2" x14ac:dyDescent="0.35">
      <c r="A1064" s="1" t="s">
        <v>68594</v>
      </c>
      <c r="B1064">
        <v>0</v>
      </c>
    </row>
    <row r="1065" spans="1:2" x14ac:dyDescent="0.35">
      <c r="A1065" s="1" t="s">
        <v>68595</v>
      </c>
      <c r="B1065">
        <v>0</v>
      </c>
    </row>
    <row r="1066" spans="1:2" x14ac:dyDescent="0.35">
      <c r="A1066" s="1" t="s">
        <v>68596</v>
      </c>
      <c r="B1066">
        <v>0</v>
      </c>
    </row>
    <row r="1067" spans="1:2" x14ac:dyDescent="0.35">
      <c r="A1067" s="1" t="s">
        <v>68597</v>
      </c>
      <c r="B1067">
        <v>0</v>
      </c>
    </row>
    <row r="1068" spans="1:2" x14ac:dyDescent="0.35">
      <c r="A1068" s="1" t="s">
        <v>68598</v>
      </c>
      <c r="B1068">
        <v>0</v>
      </c>
    </row>
    <row r="1069" spans="1:2" x14ac:dyDescent="0.35">
      <c r="A1069" s="1" t="s">
        <v>68599</v>
      </c>
      <c r="B1069">
        <v>0</v>
      </c>
    </row>
    <row r="1070" spans="1:2" x14ac:dyDescent="0.35">
      <c r="A1070" s="1" t="s">
        <v>68600</v>
      </c>
      <c r="B1070">
        <v>0</v>
      </c>
    </row>
    <row r="1071" spans="1:2" x14ac:dyDescent="0.35">
      <c r="A1071" s="1" t="s">
        <v>68601</v>
      </c>
      <c r="B1071">
        <v>0</v>
      </c>
    </row>
    <row r="1072" spans="1:2" x14ac:dyDescent="0.35">
      <c r="A1072" s="1" t="s">
        <v>68602</v>
      </c>
      <c r="B1072">
        <v>0</v>
      </c>
    </row>
    <row r="1073" spans="1:2" x14ac:dyDescent="0.35">
      <c r="A1073" s="1" t="s">
        <v>68603</v>
      </c>
      <c r="B1073">
        <v>0</v>
      </c>
    </row>
    <row r="1074" spans="1:2" x14ac:dyDescent="0.35">
      <c r="A1074" s="1" t="s">
        <v>68604</v>
      </c>
      <c r="B1074">
        <v>0</v>
      </c>
    </row>
    <row r="1075" spans="1:2" x14ac:dyDescent="0.35">
      <c r="A1075" s="1" t="s">
        <v>68605</v>
      </c>
      <c r="B1075">
        <v>0</v>
      </c>
    </row>
    <row r="1076" spans="1:2" x14ac:dyDescent="0.35">
      <c r="A1076" s="1" t="s">
        <v>68606</v>
      </c>
      <c r="B1076">
        <v>0</v>
      </c>
    </row>
    <row r="1077" spans="1:2" x14ac:dyDescent="0.35">
      <c r="A1077" s="1" t="s">
        <v>68607</v>
      </c>
      <c r="B1077">
        <v>0</v>
      </c>
    </row>
    <row r="1078" spans="1:2" x14ac:dyDescent="0.35">
      <c r="A1078" s="1" t="s">
        <v>68608</v>
      </c>
      <c r="B1078">
        <v>0</v>
      </c>
    </row>
    <row r="1079" spans="1:2" x14ac:dyDescent="0.35">
      <c r="A1079" s="1" t="s">
        <v>68609</v>
      </c>
      <c r="B1079">
        <v>0</v>
      </c>
    </row>
    <row r="1080" spans="1:2" x14ac:dyDescent="0.35">
      <c r="A1080" s="1" t="s">
        <v>68610</v>
      </c>
      <c r="B1080">
        <v>0</v>
      </c>
    </row>
    <row r="1081" spans="1:2" x14ac:dyDescent="0.35">
      <c r="A1081" s="1" t="s">
        <v>68611</v>
      </c>
      <c r="B1081">
        <v>0</v>
      </c>
    </row>
    <row r="1082" spans="1:2" x14ac:dyDescent="0.35">
      <c r="A1082" s="1" t="s">
        <v>68612</v>
      </c>
      <c r="B1082">
        <v>0</v>
      </c>
    </row>
    <row r="1083" spans="1:2" x14ac:dyDescent="0.35">
      <c r="A1083" s="1" t="s">
        <v>68613</v>
      </c>
      <c r="B1083">
        <v>0</v>
      </c>
    </row>
    <row r="1084" spans="1:2" x14ac:dyDescent="0.35">
      <c r="A1084" s="1" t="s">
        <v>68614</v>
      </c>
      <c r="B1084">
        <v>0</v>
      </c>
    </row>
    <row r="1085" spans="1:2" x14ac:dyDescent="0.35">
      <c r="A1085" s="1" t="s">
        <v>68615</v>
      </c>
      <c r="B1085">
        <v>0</v>
      </c>
    </row>
    <row r="1086" spans="1:2" x14ac:dyDescent="0.35">
      <c r="A1086" s="1" t="s">
        <v>68616</v>
      </c>
      <c r="B1086">
        <v>0</v>
      </c>
    </row>
    <row r="1087" spans="1:2" x14ac:dyDescent="0.35">
      <c r="A1087" s="1" t="s">
        <v>68617</v>
      </c>
      <c r="B1087">
        <v>0</v>
      </c>
    </row>
    <row r="1088" spans="1:2" x14ac:dyDescent="0.35">
      <c r="A1088" s="1" t="s">
        <v>68618</v>
      </c>
      <c r="B1088">
        <v>0</v>
      </c>
    </row>
    <row r="1089" spans="1:2" x14ac:dyDescent="0.35">
      <c r="A1089" s="1" t="s">
        <v>68619</v>
      </c>
      <c r="B1089">
        <v>0</v>
      </c>
    </row>
    <row r="1090" spans="1:2" x14ac:dyDescent="0.35">
      <c r="A1090" s="1" t="s">
        <v>68620</v>
      </c>
      <c r="B1090">
        <v>0</v>
      </c>
    </row>
    <row r="1091" spans="1:2" x14ac:dyDescent="0.35">
      <c r="A1091" s="1" t="s">
        <v>68621</v>
      </c>
      <c r="B1091">
        <v>0</v>
      </c>
    </row>
    <row r="1092" spans="1:2" x14ac:dyDescent="0.35">
      <c r="A1092" s="1" t="s">
        <v>68622</v>
      </c>
      <c r="B1092">
        <v>0</v>
      </c>
    </row>
    <row r="1093" spans="1:2" x14ac:dyDescent="0.35">
      <c r="A1093" s="1" t="s">
        <v>68623</v>
      </c>
      <c r="B1093">
        <v>0</v>
      </c>
    </row>
    <row r="1094" spans="1:2" x14ac:dyDescent="0.35">
      <c r="A1094" s="1" t="s">
        <v>68624</v>
      </c>
      <c r="B1094">
        <v>0</v>
      </c>
    </row>
    <row r="1095" spans="1:2" x14ac:dyDescent="0.35">
      <c r="A1095" s="1" t="s">
        <v>68625</v>
      </c>
      <c r="B1095">
        <v>0</v>
      </c>
    </row>
    <row r="1096" spans="1:2" x14ac:dyDescent="0.35">
      <c r="A1096" s="1" t="s">
        <v>68626</v>
      </c>
      <c r="B1096">
        <v>0</v>
      </c>
    </row>
    <row r="1097" spans="1:2" x14ac:dyDescent="0.35">
      <c r="A1097" s="1" t="s">
        <v>68627</v>
      </c>
      <c r="B1097">
        <v>0</v>
      </c>
    </row>
    <row r="1098" spans="1:2" x14ac:dyDescent="0.35">
      <c r="A1098" s="1" t="s">
        <v>68628</v>
      </c>
      <c r="B1098">
        <v>0</v>
      </c>
    </row>
    <row r="1099" spans="1:2" x14ac:dyDescent="0.35">
      <c r="A1099" s="1" t="s">
        <v>68629</v>
      </c>
      <c r="B1099">
        <v>0</v>
      </c>
    </row>
    <row r="1100" spans="1:2" x14ac:dyDescent="0.35">
      <c r="A1100" s="1" t="s">
        <v>68630</v>
      </c>
      <c r="B1100">
        <v>0</v>
      </c>
    </row>
    <row r="1101" spans="1:2" x14ac:dyDescent="0.35">
      <c r="A1101" s="1" t="s">
        <v>68631</v>
      </c>
      <c r="B1101">
        <v>0</v>
      </c>
    </row>
    <row r="1102" spans="1:2" x14ac:dyDescent="0.35">
      <c r="A1102" s="1" t="s">
        <v>68632</v>
      </c>
      <c r="B1102">
        <v>0</v>
      </c>
    </row>
    <row r="1103" spans="1:2" x14ac:dyDescent="0.35">
      <c r="A1103" s="1" t="s">
        <v>68633</v>
      </c>
      <c r="B1103">
        <v>0</v>
      </c>
    </row>
    <row r="1104" spans="1:2" x14ac:dyDescent="0.35">
      <c r="A1104" s="1" t="s">
        <v>68634</v>
      </c>
      <c r="B1104">
        <v>0</v>
      </c>
    </row>
    <row r="1105" spans="1:2" x14ac:dyDescent="0.35">
      <c r="A1105" s="1" t="s">
        <v>68635</v>
      </c>
      <c r="B1105">
        <v>0</v>
      </c>
    </row>
    <row r="1106" spans="1:2" x14ac:dyDescent="0.35">
      <c r="A1106" s="1" t="s">
        <v>68636</v>
      </c>
      <c r="B1106">
        <v>0</v>
      </c>
    </row>
    <row r="1107" spans="1:2" x14ac:dyDescent="0.35">
      <c r="A1107" s="1" t="s">
        <v>68637</v>
      </c>
      <c r="B1107">
        <v>0</v>
      </c>
    </row>
    <row r="1108" spans="1:2" x14ac:dyDescent="0.35">
      <c r="A1108" s="1" t="s">
        <v>68638</v>
      </c>
      <c r="B1108">
        <v>0</v>
      </c>
    </row>
    <row r="1109" spans="1:2" x14ac:dyDescent="0.35">
      <c r="A1109" s="1" t="s">
        <v>68639</v>
      </c>
      <c r="B1109">
        <v>0</v>
      </c>
    </row>
    <row r="1110" spans="1:2" x14ac:dyDescent="0.35">
      <c r="A1110" s="1" t="s">
        <v>68640</v>
      </c>
      <c r="B1110">
        <v>0</v>
      </c>
    </row>
    <row r="1111" spans="1:2" x14ac:dyDescent="0.35">
      <c r="A1111" s="1" t="s">
        <v>68641</v>
      </c>
      <c r="B1111">
        <v>0</v>
      </c>
    </row>
    <row r="1112" spans="1:2" x14ac:dyDescent="0.35">
      <c r="A1112" s="1" t="s">
        <v>68642</v>
      </c>
      <c r="B1112">
        <v>0</v>
      </c>
    </row>
    <row r="1113" spans="1:2" x14ac:dyDescent="0.35">
      <c r="A1113" s="1" t="s">
        <v>68643</v>
      </c>
      <c r="B1113">
        <v>0</v>
      </c>
    </row>
    <row r="1114" spans="1:2" x14ac:dyDescent="0.35">
      <c r="A1114" s="1" t="s">
        <v>68644</v>
      </c>
      <c r="B1114">
        <v>0</v>
      </c>
    </row>
    <row r="1115" spans="1:2" x14ac:dyDescent="0.35">
      <c r="A1115" s="1" t="s">
        <v>68645</v>
      </c>
      <c r="B1115">
        <v>0</v>
      </c>
    </row>
    <row r="1116" spans="1:2" x14ac:dyDescent="0.35">
      <c r="A1116" s="1" t="s">
        <v>68646</v>
      </c>
      <c r="B1116">
        <v>0</v>
      </c>
    </row>
    <row r="1117" spans="1:2" x14ac:dyDescent="0.35">
      <c r="A1117" s="1" t="s">
        <v>68647</v>
      </c>
      <c r="B1117">
        <v>0</v>
      </c>
    </row>
    <row r="1118" spans="1:2" x14ac:dyDescent="0.35">
      <c r="A1118" s="1" t="s">
        <v>68648</v>
      </c>
      <c r="B1118">
        <v>0</v>
      </c>
    </row>
    <row r="1119" spans="1:2" x14ac:dyDescent="0.35">
      <c r="A1119" s="1" t="s">
        <v>68649</v>
      </c>
      <c r="B1119">
        <v>0</v>
      </c>
    </row>
    <row r="1120" spans="1:2" x14ac:dyDescent="0.35">
      <c r="A1120" s="1" t="s">
        <v>68650</v>
      </c>
      <c r="B1120">
        <v>0</v>
      </c>
    </row>
    <row r="1121" spans="1:2" x14ac:dyDescent="0.35">
      <c r="A1121" s="1" t="s">
        <v>68651</v>
      </c>
      <c r="B1121">
        <v>0</v>
      </c>
    </row>
    <row r="1122" spans="1:2" x14ac:dyDescent="0.35">
      <c r="A1122" s="1" t="s">
        <v>68652</v>
      </c>
      <c r="B1122">
        <v>0</v>
      </c>
    </row>
    <row r="1123" spans="1:2" x14ac:dyDescent="0.35">
      <c r="A1123" s="1" t="s">
        <v>68653</v>
      </c>
      <c r="B1123">
        <v>0</v>
      </c>
    </row>
    <row r="1124" spans="1:2" x14ac:dyDescent="0.35">
      <c r="A1124" s="1" t="s">
        <v>68654</v>
      </c>
      <c r="B1124">
        <v>0</v>
      </c>
    </row>
    <row r="1125" spans="1:2" x14ac:dyDescent="0.35">
      <c r="A1125" s="1" t="s">
        <v>68655</v>
      </c>
      <c r="B1125">
        <v>0</v>
      </c>
    </row>
    <row r="1126" spans="1:2" x14ac:dyDescent="0.35">
      <c r="A1126" s="1" t="s">
        <v>68656</v>
      </c>
      <c r="B1126">
        <v>0</v>
      </c>
    </row>
    <row r="1127" spans="1:2" x14ac:dyDescent="0.35">
      <c r="A1127" s="1" t="s">
        <v>68657</v>
      </c>
      <c r="B1127">
        <v>0</v>
      </c>
    </row>
    <row r="1128" spans="1:2" x14ac:dyDescent="0.35">
      <c r="A1128" s="1" t="s">
        <v>68658</v>
      </c>
      <c r="B1128">
        <v>0</v>
      </c>
    </row>
    <row r="1129" spans="1:2" x14ac:dyDescent="0.35">
      <c r="A1129" s="1" t="s">
        <v>68659</v>
      </c>
      <c r="B1129">
        <v>0</v>
      </c>
    </row>
    <row r="1130" spans="1:2" x14ac:dyDescent="0.35">
      <c r="A1130" s="1" t="s">
        <v>68660</v>
      </c>
      <c r="B1130">
        <v>0</v>
      </c>
    </row>
    <row r="1131" spans="1:2" x14ac:dyDescent="0.35">
      <c r="A1131" s="1" t="s">
        <v>68661</v>
      </c>
      <c r="B1131">
        <v>0</v>
      </c>
    </row>
    <row r="1132" spans="1:2" x14ac:dyDescent="0.35">
      <c r="A1132" s="1" t="s">
        <v>68662</v>
      </c>
      <c r="B1132">
        <v>0</v>
      </c>
    </row>
    <row r="1133" spans="1:2" x14ac:dyDescent="0.35">
      <c r="A1133" s="1" t="s">
        <v>68663</v>
      </c>
      <c r="B1133">
        <v>0</v>
      </c>
    </row>
    <row r="1134" spans="1:2" x14ac:dyDescent="0.35">
      <c r="A1134" s="1" t="s">
        <v>68664</v>
      </c>
      <c r="B1134">
        <v>0</v>
      </c>
    </row>
    <row r="1135" spans="1:2" x14ac:dyDescent="0.35">
      <c r="A1135" s="1" t="s">
        <v>68665</v>
      </c>
      <c r="B1135">
        <v>0</v>
      </c>
    </row>
    <row r="1136" spans="1:2" x14ac:dyDescent="0.35">
      <c r="A1136" s="1" t="s">
        <v>68666</v>
      </c>
      <c r="B1136">
        <v>0</v>
      </c>
    </row>
    <row r="1137" spans="1:2" x14ac:dyDescent="0.35">
      <c r="A1137" s="1" t="s">
        <v>68667</v>
      </c>
      <c r="B1137">
        <v>0</v>
      </c>
    </row>
    <row r="1138" spans="1:2" x14ac:dyDescent="0.35">
      <c r="A1138" s="1" t="s">
        <v>68668</v>
      </c>
      <c r="B1138">
        <v>0</v>
      </c>
    </row>
    <row r="1139" spans="1:2" x14ac:dyDescent="0.35">
      <c r="A1139" s="1" t="s">
        <v>68669</v>
      </c>
      <c r="B1139">
        <v>0</v>
      </c>
    </row>
    <row r="1140" spans="1:2" x14ac:dyDescent="0.35">
      <c r="A1140" s="1" t="s">
        <v>68670</v>
      </c>
      <c r="B1140">
        <v>0</v>
      </c>
    </row>
    <row r="1141" spans="1:2" x14ac:dyDescent="0.35">
      <c r="A1141" s="1" t="s">
        <v>68671</v>
      </c>
      <c r="B1141">
        <v>0</v>
      </c>
    </row>
    <row r="1142" spans="1:2" x14ac:dyDescent="0.35">
      <c r="A1142" s="1" t="s">
        <v>68672</v>
      </c>
      <c r="B1142">
        <v>0</v>
      </c>
    </row>
    <row r="1143" spans="1:2" x14ac:dyDescent="0.35">
      <c r="A1143" s="1" t="s">
        <v>68673</v>
      </c>
      <c r="B1143">
        <v>0</v>
      </c>
    </row>
    <row r="1144" spans="1:2" x14ac:dyDescent="0.35">
      <c r="A1144" s="1" t="s">
        <v>68674</v>
      </c>
      <c r="B1144">
        <v>0</v>
      </c>
    </row>
    <row r="1145" spans="1:2" x14ac:dyDescent="0.35">
      <c r="A1145" s="1" t="s">
        <v>68675</v>
      </c>
      <c r="B1145">
        <v>0</v>
      </c>
    </row>
    <row r="1146" spans="1:2" x14ac:dyDescent="0.35">
      <c r="A1146" s="1" t="s">
        <v>68676</v>
      </c>
      <c r="B1146">
        <v>0</v>
      </c>
    </row>
    <row r="1147" spans="1:2" x14ac:dyDescent="0.35">
      <c r="A1147" s="1" t="s">
        <v>68677</v>
      </c>
      <c r="B1147">
        <v>0</v>
      </c>
    </row>
    <row r="1148" spans="1:2" x14ac:dyDescent="0.35">
      <c r="A1148" s="1" t="s">
        <v>68678</v>
      </c>
      <c r="B1148">
        <v>0</v>
      </c>
    </row>
    <row r="1149" spans="1:2" x14ac:dyDescent="0.35">
      <c r="A1149" s="1" t="s">
        <v>68679</v>
      </c>
      <c r="B1149">
        <v>0</v>
      </c>
    </row>
    <row r="1150" spans="1:2" x14ac:dyDescent="0.35">
      <c r="A1150" s="1" t="s">
        <v>68680</v>
      </c>
      <c r="B1150">
        <v>0</v>
      </c>
    </row>
    <row r="1151" spans="1:2" x14ac:dyDescent="0.35">
      <c r="A1151" s="1" t="s">
        <v>68681</v>
      </c>
      <c r="B1151">
        <v>0</v>
      </c>
    </row>
    <row r="1152" spans="1:2" x14ac:dyDescent="0.35">
      <c r="A1152" s="1" t="s">
        <v>68682</v>
      </c>
      <c r="B1152">
        <v>0</v>
      </c>
    </row>
    <row r="1153" spans="1:2" x14ac:dyDescent="0.35">
      <c r="A1153" s="1" t="s">
        <v>68683</v>
      </c>
      <c r="B1153">
        <v>0</v>
      </c>
    </row>
    <row r="1154" spans="1:2" x14ac:dyDescent="0.35">
      <c r="A1154" s="1" t="s">
        <v>68684</v>
      </c>
      <c r="B1154">
        <v>0</v>
      </c>
    </row>
    <row r="1155" spans="1:2" x14ac:dyDescent="0.35">
      <c r="A1155" s="1" t="s">
        <v>68685</v>
      </c>
      <c r="B1155">
        <v>0</v>
      </c>
    </row>
    <row r="1156" spans="1:2" x14ac:dyDescent="0.35">
      <c r="A1156" s="1" t="s">
        <v>68686</v>
      </c>
      <c r="B1156">
        <v>0</v>
      </c>
    </row>
    <row r="1157" spans="1:2" x14ac:dyDescent="0.35">
      <c r="A1157" s="1" t="s">
        <v>68687</v>
      </c>
      <c r="B1157">
        <v>0</v>
      </c>
    </row>
    <row r="1158" spans="1:2" x14ac:dyDescent="0.35">
      <c r="A1158" s="1" t="s">
        <v>68688</v>
      </c>
      <c r="B1158">
        <v>0</v>
      </c>
    </row>
    <row r="1159" spans="1:2" x14ac:dyDescent="0.35">
      <c r="A1159" s="1" t="s">
        <v>68689</v>
      </c>
      <c r="B1159">
        <v>0</v>
      </c>
    </row>
    <row r="1160" spans="1:2" x14ac:dyDescent="0.35">
      <c r="A1160" s="1" t="s">
        <v>68690</v>
      </c>
      <c r="B1160">
        <v>0</v>
      </c>
    </row>
    <row r="1161" spans="1:2" x14ac:dyDescent="0.35">
      <c r="A1161" s="1" t="s">
        <v>68691</v>
      </c>
      <c r="B1161">
        <v>0</v>
      </c>
    </row>
    <row r="1162" spans="1:2" x14ac:dyDescent="0.35">
      <c r="A1162" s="1" t="s">
        <v>68692</v>
      </c>
      <c r="B1162">
        <v>0</v>
      </c>
    </row>
    <row r="1163" spans="1:2" x14ac:dyDescent="0.35">
      <c r="A1163" s="1" t="s">
        <v>68693</v>
      </c>
      <c r="B1163">
        <v>0</v>
      </c>
    </row>
    <row r="1164" spans="1:2" x14ac:dyDescent="0.35">
      <c r="A1164" s="1" t="s">
        <v>68694</v>
      </c>
      <c r="B1164">
        <v>0</v>
      </c>
    </row>
    <row r="1165" spans="1:2" x14ac:dyDescent="0.35">
      <c r="A1165" s="1" t="s">
        <v>68695</v>
      </c>
      <c r="B1165">
        <v>0</v>
      </c>
    </row>
    <row r="1166" spans="1:2" x14ac:dyDescent="0.35">
      <c r="A1166" s="1" t="s">
        <v>68696</v>
      </c>
      <c r="B1166">
        <v>0</v>
      </c>
    </row>
    <row r="1167" spans="1:2" x14ac:dyDescent="0.35">
      <c r="A1167" s="1" t="s">
        <v>68697</v>
      </c>
      <c r="B1167">
        <v>0</v>
      </c>
    </row>
    <row r="1168" spans="1:2" x14ac:dyDescent="0.35">
      <c r="A1168" s="1" t="s">
        <v>68698</v>
      </c>
      <c r="B1168">
        <v>0</v>
      </c>
    </row>
    <row r="1169" spans="1:2" x14ac:dyDescent="0.35">
      <c r="A1169" s="1" t="s">
        <v>68699</v>
      </c>
      <c r="B1169">
        <v>0</v>
      </c>
    </row>
    <row r="1170" spans="1:2" x14ac:dyDescent="0.35">
      <c r="A1170" s="1" t="s">
        <v>68700</v>
      </c>
      <c r="B1170">
        <v>0</v>
      </c>
    </row>
    <row r="1171" spans="1:2" x14ac:dyDescent="0.35">
      <c r="A1171" s="1" t="s">
        <v>68701</v>
      </c>
      <c r="B1171">
        <v>0</v>
      </c>
    </row>
    <row r="1172" spans="1:2" x14ac:dyDescent="0.35">
      <c r="A1172" s="1" t="s">
        <v>68702</v>
      </c>
      <c r="B1172">
        <v>0</v>
      </c>
    </row>
    <row r="1173" spans="1:2" x14ac:dyDescent="0.35">
      <c r="A1173" s="1" t="s">
        <v>68703</v>
      </c>
      <c r="B1173">
        <v>0</v>
      </c>
    </row>
    <row r="1174" spans="1:2" x14ac:dyDescent="0.35">
      <c r="A1174" s="1" t="s">
        <v>68704</v>
      </c>
      <c r="B1174">
        <v>0</v>
      </c>
    </row>
    <row r="1175" spans="1:2" x14ac:dyDescent="0.35">
      <c r="A1175" s="1" t="s">
        <v>68705</v>
      </c>
      <c r="B1175">
        <v>0</v>
      </c>
    </row>
    <row r="1176" spans="1:2" x14ac:dyDescent="0.35">
      <c r="A1176" s="1" t="s">
        <v>68706</v>
      </c>
      <c r="B1176">
        <v>0</v>
      </c>
    </row>
    <row r="1177" spans="1:2" x14ac:dyDescent="0.35">
      <c r="A1177" s="1" t="s">
        <v>68707</v>
      </c>
      <c r="B1177">
        <v>0</v>
      </c>
    </row>
    <row r="1178" spans="1:2" x14ac:dyDescent="0.35">
      <c r="A1178" s="1" t="s">
        <v>68708</v>
      </c>
      <c r="B1178">
        <v>0</v>
      </c>
    </row>
    <row r="1179" spans="1:2" x14ac:dyDescent="0.35">
      <c r="A1179" s="1" t="s">
        <v>68709</v>
      </c>
      <c r="B1179">
        <v>0</v>
      </c>
    </row>
    <row r="1180" spans="1:2" x14ac:dyDescent="0.35">
      <c r="A1180" s="1" t="s">
        <v>68710</v>
      </c>
      <c r="B1180">
        <v>0</v>
      </c>
    </row>
    <row r="1181" spans="1:2" x14ac:dyDescent="0.35">
      <c r="A1181" s="1" t="s">
        <v>68711</v>
      </c>
      <c r="B1181">
        <v>0</v>
      </c>
    </row>
    <row r="1182" spans="1:2" x14ac:dyDescent="0.35">
      <c r="A1182" s="1" t="s">
        <v>68712</v>
      </c>
      <c r="B1182">
        <v>0</v>
      </c>
    </row>
    <row r="1183" spans="1:2" x14ac:dyDescent="0.35">
      <c r="A1183" s="1" t="s">
        <v>68713</v>
      </c>
      <c r="B1183">
        <v>0</v>
      </c>
    </row>
    <row r="1184" spans="1:2" x14ac:dyDescent="0.35">
      <c r="A1184" s="1" t="s">
        <v>68714</v>
      </c>
      <c r="B1184">
        <v>0</v>
      </c>
    </row>
    <row r="1185" spans="1:2" x14ac:dyDescent="0.35">
      <c r="A1185" s="1" t="s">
        <v>68715</v>
      </c>
      <c r="B1185">
        <v>0</v>
      </c>
    </row>
    <row r="1186" spans="1:2" x14ac:dyDescent="0.35">
      <c r="A1186" s="1" t="s">
        <v>68716</v>
      </c>
      <c r="B1186">
        <v>0</v>
      </c>
    </row>
    <row r="1187" spans="1:2" x14ac:dyDescent="0.35">
      <c r="A1187" s="1" t="s">
        <v>68717</v>
      </c>
      <c r="B1187">
        <v>0</v>
      </c>
    </row>
    <row r="1188" spans="1:2" x14ac:dyDescent="0.35">
      <c r="A1188" s="1" t="s">
        <v>68718</v>
      </c>
      <c r="B1188">
        <v>0</v>
      </c>
    </row>
    <row r="1189" spans="1:2" x14ac:dyDescent="0.35">
      <c r="A1189" s="1" t="s">
        <v>68719</v>
      </c>
      <c r="B1189">
        <v>0</v>
      </c>
    </row>
    <row r="1190" spans="1:2" x14ac:dyDescent="0.35">
      <c r="A1190" s="1" t="s">
        <v>68720</v>
      </c>
      <c r="B1190">
        <v>0</v>
      </c>
    </row>
    <row r="1191" spans="1:2" x14ac:dyDescent="0.35">
      <c r="A1191" s="1" t="s">
        <v>68721</v>
      </c>
      <c r="B1191">
        <v>0</v>
      </c>
    </row>
    <row r="1192" spans="1:2" x14ac:dyDescent="0.35">
      <c r="A1192" s="1" t="s">
        <v>68722</v>
      </c>
      <c r="B1192">
        <v>0</v>
      </c>
    </row>
    <row r="1193" spans="1:2" x14ac:dyDescent="0.35">
      <c r="A1193" s="1" t="s">
        <v>68723</v>
      </c>
      <c r="B1193">
        <v>0</v>
      </c>
    </row>
    <row r="1194" spans="1:2" x14ac:dyDescent="0.35">
      <c r="A1194" s="1" t="s">
        <v>68724</v>
      </c>
      <c r="B1194">
        <v>0</v>
      </c>
    </row>
    <row r="1195" spans="1:2" x14ac:dyDescent="0.35">
      <c r="A1195" s="1" t="s">
        <v>68725</v>
      </c>
      <c r="B1195">
        <v>0</v>
      </c>
    </row>
    <row r="1196" spans="1:2" x14ac:dyDescent="0.35">
      <c r="A1196" s="1" t="s">
        <v>68726</v>
      </c>
      <c r="B1196">
        <v>0</v>
      </c>
    </row>
    <row r="1197" spans="1:2" x14ac:dyDescent="0.35">
      <c r="A1197" s="1" t="s">
        <v>68727</v>
      </c>
      <c r="B1197">
        <v>0</v>
      </c>
    </row>
    <row r="1198" spans="1:2" x14ac:dyDescent="0.35">
      <c r="A1198" s="1" t="s">
        <v>68728</v>
      </c>
      <c r="B1198">
        <v>0</v>
      </c>
    </row>
    <row r="1199" spans="1:2" x14ac:dyDescent="0.35">
      <c r="A1199" s="1" t="s">
        <v>68729</v>
      </c>
      <c r="B1199">
        <v>0</v>
      </c>
    </row>
    <row r="1200" spans="1:2" x14ac:dyDescent="0.35">
      <c r="A1200" s="1" t="s">
        <v>68730</v>
      </c>
      <c r="B1200">
        <v>0</v>
      </c>
    </row>
    <row r="1201" spans="1:2" x14ac:dyDescent="0.35">
      <c r="A1201" s="1" t="s">
        <v>68731</v>
      </c>
      <c r="B1201">
        <v>0</v>
      </c>
    </row>
    <row r="1202" spans="1:2" x14ac:dyDescent="0.35">
      <c r="A1202" s="1" t="s">
        <v>68732</v>
      </c>
      <c r="B1202">
        <v>0</v>
      </c>
    </row>
    <row r="1203" spans="1:2" x14ac:dyDescent="0.35">
      <c r="A1203" s="1" t="s">
        <v>68733</v>
      </c>
      <c r="B1203">
        <v>0</v>
      </c>
    </row>
    <row r="1204" spans="1:2" x14ac:dyDescent="0.35">
      <c r="A1204" s="1" t="s">
        <v>68734</v>
      </c>
      <c r="B1204">
        <v>0</v>
      </c>
    </row>
    <row r="1205" spans="1:2" x14ac:dyDescent="0.35">
      <c r="A1205" s="1" t="s">
        <v>68735</v>
      </c>
      <c r="B1205">
        <v>0</v>
      </c>
    </row>
    <row r="1206" spans="1:2" x14ac:dyDescent="0.35">
      <c r="A1206" s="1" t="s">
        <v>68736</v>
      </c>
      <c r="B1206">
        <v>0</v>
      </c>
    </row>
    <row r="1207" spans="1:2" x14ac:dyDescent="0.35">
      <c r="A1207" s="1" t="s">
        <v>68737</v>
      </c>
      <c r="B1207">
        <v>0</v>
      </c>
    </row>
    <row r="1208" spans="1:2" x14ac:dyDescent="0.35">
      <c r="A1208" s="1" t="s">
        <v>68738</v>
      </c>
      <c r="B1208">
        <v>0</v>
      </c>
    </row>
    <row r="1209" spans="1:2" x14ac:dyDescent="0.35">
      <c r="A1209" s="1" t="s">
        <v>68739</v>
      </c>
      <c r="B1209">
        <v>0</v>
      </c>
    </row>
    <row r="1210" spans="1:2" x14ac:dyDescent="0.35">
      <c r="A1210" s="1" t="s">
        <v>68740</v>
      </c>
      <c r="B1210">
        <v>0</v>
      </c>
    </row>
    <row r="1211" spans="1:2" x14ac:dyDescent="0.35">
      <c r="A1211" s="1" t="s">
        <v>68741</v>
      </c>
      <c r="B1211">
        <v>0</v>
      </c>
    </row>
    <row r="1212" spans="1:2" x14ac:dyDescent="0.35">
      <c r="A1212" s="1" t="s">
        <v>68742</v>
      </c>
      <c r="B1212">
        <v>0</v>
      </c>
    </row>
    <row r="1213" spans="1:2" x14ac:dyDescent="0.35">
      <c r="A1213" s="1" t="s">
        <v>68743</v>
      </c>
      <c r="B1213">
        <v>0</v>
      </c>
    </row>
    <row r="1214" spans="1:2" x14ac:dyDescent="0.35">
      <c r="A1214" s="1" t="s">
        <v>68744</v>
      </c>
      <c r="B1214">
        <v>0</v>
      </c>
    </row>
    <row r="1215" spans="1:2" x14ac:dyDescent="0.35">
      <c r="A1215" s="1" t="s">
        <v>68745</v>
      </c>
      <c r="B1215">
        <v>0</v>
      </c>
    </row>
    <row r="1216" spans="1:2" x14ac:dyDescent="0.35">
      <c r="A1216" s="1" t="s">
        <v>68746</v>
      </c>
      <c r="B1216">
        <v>0</v>
      </c>
    </row>
    <row r="1217" spans="1:2" x14ac:dyDescent="0.35">
      <c r="A1217" s="1" t="s">
        <v>68747</v>
      </c>
      <c r="B1217">
        <v>0</v>
      </c>
    </row>
    <row r="1218" spans="1:2" x14ac:dyDescent="0.35">
      <c r="A1218" s="1" t="s">
        <v>68748</v>
      </c>
      <c r="B1218">
        <v>0</v>
      </c>
    </row>
    <row r="1219" spans="1:2" x14ac:dyDescent="0.35">
      <c r="A1219" s="1" t="s">
        <v>68749</v>
      </c>
      <c r="B1219">
        <v>0</v>
      </c>
    </row>
    <row r="1220" spans="1:2" x14ac:dyDescent="0.35">
      <c r="A1220" s="1" t="s">
        <v>68750</v>
      </c>
      <c r="B1220">
        <v>0</v>
      </c>
    </row>
    <row r="1221" spans="1:2" x14ac:dyDescent="0.35">
      <c r="A1221" s="1" t="s">
        <v>68751</v>
      </c>
      <c r="B1221">
        <v>0</v>
      </c>
    </row>
    <row r="1222" spans="1:2" x14ac:dyDescent="0.35">
      <c r="A1222" s="1" t="s">
        <v>68752</v>
      </c>
      <c r="B1222">
        <v>0</v>
      </c>
    </row>
    <row r="1223" spans="1:2" x14ac:dyDescent="0.35">
      <c r="A1223" s="1" t="s">
        <v>68753</v>
      </c>
      <c r="B1223">
        <v>0</v>
      </c>
    </row>
    <row r="1224" spans="1:2" x14ac:dyDescent="0.35">
      <c r="A1224" s="1" t="s">
        <v>68754</v>
      </c>
      <c r="B1224">
        <v>0</v>
      </c>
    </row>
    <row r="1225" spans="1:2" x14ac:dyDescent="0.35">
      <c r="A1225" s="1" t="s">
        <v>68755</v>
      </c>
      <c r="B1225">
        <v>0</v>
      </c>
    </row>
    <row r="1226" spans="1:2" x14ac:dyDescent="0.35">
      <c r="A1226" s="1" t="s">
        <v>68756</v>
      </c>
      <c r="B1226">
        <v>0</v>
      </c>
    </row>
    <row r="1227" spans="1:2" x14ac:dyDescent="0.35">
      <c r="A1227" s="1" t="s">
        <v>68757</v>
      </c>
      <c r="B1227">
        <v>0</v>
      </c>
    </row>
    <row r="1228" spans="1:2" x14ac:dyDescent="0.35">
      <c r="A1228" s="1" t="s">
        <v>68758</v>
      </c>
      <c r="B1228">
        <v>0</v>
      </c>
    </row>
    <row r="1229" spans="1:2" x14ac:dyDescent="0.35">
      <c r="A1229" s="1" t="s">
        <v>68759</v>
      </c>
      <c r="B1229">
        <v>0</v>
      </c>
    </row>
    <row r="1230" spans="1:2" x14ac:dyDescent="0.35">
      <c r="A1230" s="1" t="s">
        <v>68760</v>
      </c>
      <c r="B1230">
        <v>0</v>
      </c>
    </row>
    <row r="1231" spans="1:2" x14ac:dyDescent="0.35">
      <c r="A1231" s="1" t="s">
        <v>68761</v>
      </c>
      <c r="B1231">
        <v>0</v>
      </c>
    </row>
    <row r="1232" spans="1:2" x14ac:dyDescent="0.35">
      <c r="A1232" s="1" t="s">
        <v>68762</v>
      </c>
      <c r="B1232">
        <v>0</v>
      </c>
    </row>
    <row r="1233" spans="1:2" x14ac:dyDescent="0.35">
      <c r="A1233" s="1" t="s">
        <v>68763</v>
      </c>
      <c r="B1233">
        <v>0</v>
      </c>
    </row>
    <row r="1234" spans="1:2" x14ac:dyDescent="0.35">
      <c r="A1234" s="1" t="s">
        <v>68764</v>
      </c>
      <c r="B1234">
        <v>0</v>
      </c>
    </row>
    <row r="1235" spans="1:2" x14ac:dyDescent="0.35">
      <c r="A1235" s="1" t="s">
        <v>68765</v>
      </c>
      <c r="B1235">
        <v>0</v>
      </c>
    </row>
    <row r="1236" spans="1:2" x14ac:dyDescent="0.35">
      <c r="A1236" s="1" t="s">
        <v>68766</v>
      </c>
      <c r="B1236">
        <v>0</v>
      </c>
    </row>
    <row r="1237" spans="1:2" x14ac:dyDescent="0.35">
      <c r="A1237" s="1" t="s">
        <v>68767</v>
      </c>
      <c r="B1237">
        <v>0</v>
      </c>
    </row>
    <row r="1238" spans="1:2" x14ac:dyDescent="0.35">
      <c r="A1238" s="1" t="s">
        <v>68768</v>
      </c>
      <c r="B1238">
        <v>0</v>
      </c>
    </row>
    <row r="1239" spans="1:2" x14ac:dyDescent="0.35">
      <c r="A1239" s="1" t="s">
        <v>68769</v>
      </c>
      <c r="B1239">
        <v>0</v>
      </c>
    </row>
    <row r="1240" spans="1:2" x14ac:dyDescent="0.35">
      <c r="A1240" s="1" t="s">
        <v>68770</v>
      </c>
      <c r="B1240">
        <v>0</v>
      </c>
    </row>
    <row r="1241" spans="1:2" x14ac:dyDescent="0.35">
      <c r="A1241" s="1" t="s">
        <v>68771</v>
      </c>
      <c r="B1241">
        <v>0</v>
      </c>
    </row>
    <row r="1242" spans="1:2" x14ac:dyDescent="0.35">
      <c r="A1242" s="1" t="s">
        <v>68772</v>
      </c>
      <c r="B1242">
        <v>0</v>
      </c>
    </row>
    <row r="1243" spans="1:2" x14ac:dyDescent="0.35">
      <c r="A1243" s="1" t="s">
        <v>68773</v>
      </c>
      <c r="B1243">
        <v>0</v>
      </c>
    </row>
    <row r="1244" spans="1:2" x14ac:dyDescent="0.35">
      <c r="A1244" s="1" t="s">
        <v>68774</v>
      </c>
      <c r="B1244">
        <v>0</v>
      </c>
    </row>
    <row r="1245" spans="1:2" x14ac:dyDescent="0.35">
      <c r="A1245" s="1" t="s">
        <v>68775</v>
      </c>
      <c r="B1245">
        <v>0</v>
      </c>
    </row>
    <row r="1246" spans="1:2" x14ac:dyDescent="0.35">
      <c r="A1246" s="1" t="s">
        <v>68776</v>
      </c>
      <c r="B1246">
        <v>0</v>
      </c>
    </row>
    <row r="1247" spans="1:2" x14ac:dyDescent="0.35">
      <c r="A1247" s="1" t="s">
        <v>68777</v>
      </c>
      <c r="B1247">
        <v>0</v>
      </c>
    </row>
    <row r="1248" spans="1:2" x14ac:dyDescent="0.35">
      <c r="A1248" s="1" t="s">
        <v>68778</v>
      </c>
      <c r="B1248">
        <v>0</v>
      </c>
    </row>
    <row r="1249" spans="1:2" x14ac:dyDescent="0.35">
      <c r="A1249" s="1" t="s">
        <v>68779</v>
      </c>
      <c r="B1249">
        <v>0</v>
      </c>
    </row>
    <row r="1250" spans="1:2" x14ac:dyDescent="0.35">
      <c r="A1250" s="1" t="s">
        <v>68780</v>
      </c>
      <c r="B1250">
        <v>0</v>
      </c>
    </row>
    <row r="1251" spans="1:2" x14ac:dyDescent="0.35">
      <c r="A1251" s="1" t="s">
        <v>68781</v>
      </c>
      <c r="B1251">
        <v>0</v>
      </c>
    </row>
    <row r="1252" spans="1:2" x14ac:dyDescent="0.35">
      <c r="A1252" s="1" t="s">
        <v>68782</v>
      </c>
      <c r="B1252">
        <v>0</v>
      </c>
    </row>
    <row r="1253" spans="1:2" x14ac:dyDescent="0.35">
      <c r="A1253" s="1" t="s">
        <v>68783</v>
      </c>
      <c r="B1253">
        <v>0</v>
      </c>
    </row>
    <row r="1254" spans="1:2" x14ac:dyDescent="0.35">
      <c r="A1254" s="1" t="s">
        <v>68784</v>
      </c>
      <c r="B1254">
        <v>0</v>
      </c>
    </row>
    <row r="1255" spans="1:2" x14ac:dyDescent="0.35">
      <c r="A1255" s="1" t="s">
        <v>68785</v>
      </c>
      <c r="B1255">
        <v>0</v>
      </c>
    </row>
    <row r="1256" spans="1:2" x14ac:dyDescent="0.35">
      <c r="A1256" s="1" t="s">
        <v>68786</v>
      </c>
      <c r="B1256">
        <v>0</v>
      </c>
    </row>
    <row r="1257" spans="1:2" x14ac:dyDescent="0.35">
      <c r="A1257" s="1" t="s">
        <v>68787</v>
      </c>
      <c r="B1257">
        <v>0</v>
      </c>
    </row>
    <row r="1258" spans="1:2" x14ac:dyDescent="0.35">
      <c r="A1258" s="1" t="s">
        <v>68788</v>
      </c>
      <c r="B1258">
        <v>0</v>
      </c>
    </row>
    <row r="1259" spans="1:2" x14ac:dyDescent="0.35">
      <c r="A1259" s="1" t="s">
        <v>68789</v>
      </c>
      <c r="B1259">
        <v>0</v>
      </c>
    </row>
    <row r="1260" spans="1:2" x14ac:dyDescent="0.35">
      <c r="A1260" s="1" t="s">
        <v>68790</v>
      </c>
      <c r="B1260">
        <v>0</v>
      </c>
    </row>
    <row r="1261" spans="1:2" x14ac:dyDescent="0.35">
      <c r="A1261" s="1" t="s">
        <v>68791</v>
      </c>
      <c r="B1261">
        <v>0</v>
      </c>
    </row>
    <row r="1262" spans="1:2" x14ac:dyDescent="0.35">
      <c r="A1262" s="1" t="s">
        <v>68792</v>
      </c>
      <c r="B1262">
        <v>0</v>
      </c>
    </row>
    <row r="1263" spans="1:2" x14ac:dyDescent="0.35">
      <c r="A1263" s="1" t="s">
        <v>68793</v>
      </c>
      <c r="B1263">
        <v>0</v>
      </c>
    </row>
    <row r="1264" spans="1:2" x14ac:dyDescent="0.35">
      <c r="A1264" s="1" t="s">
        <v>68794</v>
      </c>
      <c r="B1264">
        <v>0</v>
      </c>
    </row>
    <row r="1265" spans="1:2" x14ac:dyDescent="0.35">
      <c r="A1265" s="1" t="s">
        <v>68795</v>
      </c>
      <c r="B1265">
        <v>0</v>
      </c>
    </row>
    <row r="1266" spans="1:2" x14ac:dyDescent="0.35">
      <c r="A1266" s="1" t="s">
        <v>68796</v>
      </c>
      <c r="B1266">
        <v>0</v>
      </c>
    </row>
    <row r="1267" spans="1:2" x14ac:dyDescent="0.35">
      <c r="A1267" s="1" t="s">
        <v>68797</v>
      </c>
      <c r="B1267">
        <v>0</v>
      </c>
    </row>
    <row r="1268" spans="1:2" x14ac:dyDescent="0.35">
      <c r="A1268" s="1" t="s">
        <v>68798</v>
      </c>
      <c r="B1268">
        <v>0</v>
      </c>
    </row>
    <row r="1269" spans="1:2" x14ac:dyDescent="0.35">
      <c r="A1269" s="1" t="s">
        <v>68799</v>
      </c>
      <c r="B1269">
        <v>0</v>
      </c>
    </row>
    <row r="1270" spans="1:2" x14ac:dyDescent="0.35">
      <c r="A1270" s="1" t="s">
        <v>68800</v>
      </c>
      <c r="B1270">
        <v>0</v>
      </c>
    </row>
    <row r="1271" spans="1:2" x14ac:dyDescent="0.35">
      <c r="A1271" s="1" t="s">
        <v>68801</v>
      </c>
      <c r="B1271">
        <v>0</v>
      </c>
    </row>
    <row r="1272" spans="1:2" x14ac:dyDescent="0.35">
      <c r="A1272" s="1" t="s">
        <v>68802</v>
      </c>
      <c r="B1272">
        <v>0</v>
      </c>
    </row>
    <row r="1273" spans="1:2" x14ac:dyDescent="0.35">
      <c r="A1273" s="1" t="s">
        <v>68803</v>
      </c>
      <c r="B1273">
        <v>0</v>
      </c>
    </row>
    <row r="1274" spans="1:2" x14ac:dyDescent="0.35">
      <c r="A1274" s="1" t="s">
        <v>68804</v>
      </c>
      <c r="B1274">
        <v>0</v>
      </c>
    </row>
    <row r="1275" spans="1:2" x14ac:dyDescent="0.35">
      <c r="A1275" s="1" t="s">
        <v>68805</v>
      </c>
      <c r="B1275">
        <v>0</v>
      </c>
    </row>
    <row r="1276" spans="1:2" x14ac:dyDescent="0.35">
      <c r="A1276" s="1" t="s">
        <v>68806</v>
      </c>
      <c r="B1276">
        <v>0</v>
      </c>
    </row>
    <row r="1277" spans="1:2" x14ac:dyDescent="0.35">
      <c r="A1277" s="1" t="s">
        <v>68807</v>
      </c>
      <c r="B1277">
        <v>0</v>
      </c>
    </row>
    <row r="1278" spans="1:2" x14ac:dyDescent="0.35">
      <c r="A1278" s="1" t="s">
        <v>68808</v>
      </c>
      <c r="B1278">
        <v>0</v>
      </c>
    </row>
    <row r="1279" spans="1:2" x14ac:dyDescent="0.35">
      <c r="A1279" s="1" t="s">
        <v>68809</v>
      </c>
      <c r="B1279">
        <v>0</v>
      </c>
    </row>
    <row r="1280" spans="1:2" x14ac:dyDescent="0.35">
      <c r="A1280" s="1" t="s">
        <v>68810</v>
      </c>
      <c r="B1280">
        <v>0</v>
      </c>
    </row>
    <row r="1281" spans="1:2" x14ac:dyDescent="0.35">
      <c r="A1281" s="1" t="s">
        <v>68811</v>
      </c>
      <c r="B1281">
        <v>0</v>
      </c>
    </row>
    <row r="1282" spans="1:2" x14ac:dyDescent="0.35">
      <c r="A1282" s="1" t="s">
        <v>68812</v>
      </c>
      <c r="B1282">
        <v>0</v>
      </c>
    </row>
    <row r="1283" spans="1:2" x14ac:dyDescent="0.35">
      <c r="A1283" s="1" t="s">
        <v>68813</v>
      </c>
      <c r="B1283">
        <v>0</v>
      </c>
    </row>
    <row r="1284" spans="1:2" x14ac:dyDescent="0.35">
      <c r="A1284" s="1" t="s">
        <v>68814</v>
      </c>
      <c r="B1284">
        <v>0</v>
      </c>
    </row>
    <row r="1285" spans="1:2" x14ac:dyDescent="0.35">
      <c r="A1285" s="1" t="s">
        <v>68815</v>
      </c>
      <c r="B1285">
        <v>0</v>
      </c>
    </row>
    <row r="1286" spans="1:2" x14ac:dyDescent="0.35">
      <c r="A1286" s="1" t="s">
        <v>68816</v>
      </c>
      <c r="B1286">
        <v>0</v>
      </c>
    </row>
    <row r="1287" spans="1:2" x14ac:dyDescent="0.35">
      <c r="A1287" s="1" t="s">
        <v>68817</v>
      </c>
      <c r="B1287">
        <v>0</v>
      </c>
    </row>
    <row r="1288" spans="1:2" x14ac:dyDescent="0.35">
      <c r="A1288" s="1" t="s">
        <v>68818</v>
      </c>
      <c r="B1288">
        <v>0</v>
      </c>
    </row>
    <row r="1289" spans="1:2" x14ac:dyDescent="0.35">
      <c r="A1289" s="1" t="s">
        <v>68819</v>
      </c>
      <c r="B1289">
        <v>0</v>
      </c>
    </row>
    <row r="1290" spans="1:2" x14ac:dyDescent="0.35">
      <c r="A1290" s="1" t="s">
        <v>68820</v>
      </c>
      <c r="B1290">
        <v>0</v>
      </c>
    </row>
    <row r="1291" spans="1:2" x14ac:dyDescent="0.35">
      <c r="A1291" s="1" t="s">
        <v>68821</v>
      </c>
      <c r="B1291">
        <v>0</v>
      </c>
    </row>
    <row r="1292" spans="1:2" x14ac:dyDescent="0.35">
      <c r="A1292" s="1" t="s">
        <v>68822</v>
      </c>
      <c r="B1292">
        <v>0</v>
      </c>
    </row>
    <row r="1293" spans="1:2" x14ac:dyDescent="0.35">
      <c r="A1293" s="1" t="s">
        <v>68823</v>
      </c>
      <c r="B1293">
        <v>0</v>
      </c>
    </row>
    <row r="1294" spans="1:2" x14ac:dyDescent="0.35">
      <c r="A1294" s="1" t="s">
        <v>68824</v>
      </c>
      <c r="B1294">
        <v>0</v>
      </c>
    </row>
    <row r="1295" spans="1:2" x14ac:dyDescent="0.35">
      <c r="A1295" s="1" t="s">
        <v>68825</v>
      </c>
      <c r="B1295">
        <v>0</v>
      </c>
    </row>
    <row r="1296" spans="1:2" x14ac:dyDescent="0.35">
      <c r="A1296" s="1" t="s">
        <v>68826</v>
      </c>
      <c r="B1296">
        <v>0</v>
      </c>
    </row>
    <row r="1297" spans="1:2" x14ac:dyDescent="0.35">
      <c r="A1297" s="1" t="s">
        <v>68827</v>
      </c>
      <c r="B1297">
        <v>0</v>
      </c>
    </row>
    <row r="1298" spans="1:2" x14ac:dyDescent="0.35">
      <c r="A1298" s="1" t="s">
        <v>68828</v>
      </c>
      <c r="B1298">
        <v>0</v>
      </c>
    </row>
    <row r="1299" spans="1:2" x14ac:dyDescent="0.35">
      <c r="A1299" s="1" t="s">
        <v>68829</v>
      </c>
      <c r="B1299">
        <v>0</v>
      </c>
    </row>
    <row r="1300" spans="1:2" x14ac:dyDescent="0.35">
      <c r="A1300" s="1" t="s">
        <v>68830</v>
      </c>
      <c r="B1300">
        <v>0</v>
      </c>
    </row>
    <row r="1301" spans="1:2" x14ac:dyDescent="0.35">
      <c r="A1301" s="1" t="s">
        <v>68831</v>
      </c>
      <c r="B1301">
        <v>0</v>
      </c>
    </row>
    <row r="1302" spans="1:2" x14ac:dyDescent="0.35">
      <c r="A1302" s="1" t="s">
        <v>68832</v>
      </c>
      <c r="B1302">
        <v>0</v>
      </c>
    </row>
    <row r="1303" spans="1:2" x14ac:dyDescent="0.35">
      <c r="A1303" s="1" t="s">
        <v>68833</v>
      </c>
      <c r="B1303">
        <v>0</v>
      </c>
    </row>
    <row r="1304" spans="1:2" x14ac:dyDescent="0.35">
      <c r="A1304" s="1" t="s">
        <v>68834</v>
      </c>
      <c r="B1304">
        <v>0</v>
      </c>
    </row>
    <row r="1305" spans="1:2" x14ac:dyDescent="0.35">
      <c r="A1305" s="1" t="s">
        <v>68835</v>
      </c>
      <c r="B1305">
        <v>0</v>
      </c>
    </row>
    <row r="1306" spans="1:2" x14ac:dyDescent="0.35">
      <c r="A1306" s="1" t="s">
        <v>68836</v>
      </c>
      <c r="B1306">
        <v>0</v>
      </c>
    </row>
    <row r="1307" spans="1:2" x14ac:dyDescent="0.35">
      <c r="A1307" s="1" t="s">
        <v>68837</v>
      </c>
      <c r="B1307">
        <v>0</v>
      </c>
    </row>
    <row r="1308" spans="1:2" x14ac:dyDescent="0.35">
      <c r="A1308" s="1" t="s">
        <v>68838</v>
      </c>
      <c r="B1308">
        <v>0</v>
      </c>
    </row>
    <row r="1309" spans="1:2" x14ac:dyDescent="0.35">
      <c r="A1309" s="1" t="s">
        <v>68839</v>
      </c>
      <c r="B1309">
        <v>0</v>
      </c>
    </row>
    <row r="1310" spans="1:2" x14ac:dyDescent="0.35">
      <c r="A1310" s="1" t="s">
        <v>68840</v>
      </c>
      <c r="B1310">
        <v>0</v>
      </c>
    </row>
    <row r="1311" spans="1:2" x14ac:dyDescent="0.35">
      <c r="A1311" s="1" t="s">
        <v>68841</v>
      </c>
      <c r="B1311">
        <v>0</v>
      </c>
    </row>
    <row r="1312" spans="1:2" x14ac:dyDescent="0.35">
      <c r="A1312" s="1" t="s">
        <v>68842</v>
      </c>
      <c r="B1312">
        <v>0</v>
      </c>
    </row>
    <row r="1313" spans="1:2" x14ac:dyDescent="0.35">
      <c r="A1313" s="1" t="s">
        <v>68843</v>
      </c>
      <c r="B1313">
        <v>0</v>
      </c>
    </row>
    <row r="1314" spans="1:2" x14ac:dyDescent="0.35">
      <c r="A1314" s="1" t="s">
        <v>68844</v>
      </c>
      <c r="B1314">
        <v>0</v>
      </c>
    </row>
    <row r="1315" spans="1:2" x14ac:dyDescent="0.35">
      <c r="A1315" s="1" t="s">
        <v>68845</v>
      </c>
      <c r="B1315">
        <v>0</v>
      </c>
    </row>
    <row r="1316" spans="1:2" x14ac:dyDescent="0.35">
      <c r="A1316" s="1" t="s">
        <v>68846</v>
      </c>
      <c r="B1316">
        <v>0</v>
      </c>
    </row>
    <row r="1317" spans="1:2" x14ac:dyDescent="0.35">
      <c r="A1317" s="1" t="s">
        <v>68847</v>
      </c>
      <c r="B1317">
        <v>0</v>
      </c>
    </row>
    <row r="1318" spans="1:2" x14ac:dyDescent="0.35">
      <c r="A1318" s="1" t="s">
        <v>68848</v>
      </c>
      <c r="B1318">
        <v>0</v>
      </c>
    </row>
    <row r="1319" spans="1:2" x14ac:dyDescent="0.35">
      <c r="A1319" s="1" t="s">
        <v>68849</v>
      </c>
      <c r="B1319">
        <v>0</v>
      </c>
    </row>
    <row r="1320" spans="1:2" x14ac:dyDescent="0.35">
      <c r="A1320" s="1" t="s">
        <v>68850</v>
      </c>
      <c r="B1320">
        <v>0</v>
      </c>
    </row>
    <row r="1321" spans="1:2" x14ac:dyDescent="0.35">
      <c r="A1321" s="1" t="s">
        <v>68851</v>
      </c>
      <c r="B1321">
        <v>0</v>
      </c>
    </row>
    <row r="1322" spans="1:2" x14ac:dyDescent="0.35">
      <c r="A1322" s="1" t="s">
        <v>68852</v>
      </c>
      <c r="B1322">
        <v>0</v>
      </c>
    </row>
    <row r="1323" spans="1:2" x14ac:dyDescent="0.35">
      <c r="A1323" s="1" t="s">
        <v>68853</v>
      </c>
      <c r="B1323">
        <v>0</v>
      </c>
    </row>
    <row r="1324" spans="1:2" x14ac:dyDescent="0.35">
      <c r="A1324" s="1" t="s">
        <v>68854</v>
      </c>
      <c r="B1324">
        <v>0</v>
      </c>
    </row>
    <row r="1325" spans="1:2" x14ac:dyDescent="0.35">
      <c r="A1325" s="1" t="s">
        <v>68855</v>
      </c>
      <c r="B1325">
        <v>0</v>
      </c>
    </row>
    <row r="1326" spans="1:2" x14ac:dyDescent="0.35">
      <c r="A1326" s="1" t="s">
        <v>68856</v>
      </c>
      <c r="B1326">
        <v>0</v>
      </c>
    </row>
    <row r="1327" spans="1:2" x14ac:dyDescent="0.35">
      <c r="A1327" s="1" t="s">
        <v>68857</v>
      </c>
      <c r="B1327">
        <v>0</v>
      </c>
    </row>
    <row r="1328" spans="1:2" x14ac:dyDescent="0.35">
      <c r="A1328" s="1" t="s">
        <v>68858</v>
      </c>
      <c r="B1328">
        <v>0</v>
      </c>
    </row>
    <row r="1329" spans="1:2" x14ac:dyDescent="0.35">
      <c r="A1329" s="1" t="s">
        <v>68859</v>
      </c>
      <c r="B1329">
        <v>0</v>
      </c>
    </row>
    <row r="1330" spans="1:2" x14ac:dyDescent="0.35">
      <c r="A1330" s="1" t="s">
        <v>68860</v>
      </c>
      <c r="B1330">
        <v>0</v>
      </c>
    </row>
    <row r="1331" spans="1:2" x14ac:dyDescent="0.35">
      <c r="A1331" s="1" t="s">
        <v>68861</v>
      </c>
      <c r="B1331">
        <v>0</v>
      </c>
    </row>
    <row r="1332" spans="1:2" x14ac:dyDescent="0.35">
      <c r="A1332" s="1" t="s">
        <v>68862</v>
      </c>
      <c r="B1332">
        <v>0</v>
      </c>
    </row>
    <row r="1333" spans="1:2" x14ac:dyDescent="0.35">
      <c r="A1333" s="1" t="s">
        <v>68863</v>
      </c>
      <c r="B1333">
        <v>0</v>
      </c>
    </row>
    <row r="1334" spans="1:2" x14ac:dyDescent="0.35">
      <c r="A1334" s="1" t="s">
        <v>68864</v>
      </c>
      <c r="B1334">
        <v>0</v>
      </c>
    </row>
    <row r="1335" spans="1:2" x14ac:dyDescent="0.35">
      <c r="A1335" s="1" t="s">
        <v>68865</v>
      </c>
      <c r="B1335">
        <v>0</v>
      </c>
    </row>
    <row r="1336" spans="1:2" x14ac:dyDescent="0.35">
      <c r="A1336" s="1" t="s">
        <v>68866</v>
      </c>
      <c r="B1336">
        <v>0</v>
      </c>
    </row>
    <row r="1337" spans="1:2" x14ac:dyDescent="0.35">
      <c r="A1337" s="1" t="s">
        <v>68867</v>
      </c>
      <c r="B1337">
        <v>0</v>
      </c>
    </row>
    <row r="1338" spans="1:2" x14ac:dyDescent="0.35">
      <c r="A1338" s="1" t="s">
        <v>68868</v>
      </c>
      <c r="B1338">
        <v>0</v>
      </c>
    </row>
    <row r="1339" spans="1:2" x14ac:dyDescent="0.35">
      <c r="A1339" s="1" t="s">
        <v>68869</v>
      </c>
      <c r="B1339">
        <v>0</v>
      </c>
    </row>
    <row r="1340" spans="1:2" x14ac:dyDescent="0.35">
      <c r="A1340" s="1" t="s">
        <v>68870</v>
      </c>
      <c r="B1340">
        <v>0</v>
      </c>
    </row>
    <row r="1341" spans="1:2" x14ac:dyDescent="0.35">
      <c r="A1341" s="1" t="s">
        <v>68871</v>
      </c>
      <c r="B1341">
        <v>0</v>
      </c>
    </row>
    <row r="1342" spans="1:2" x14ac:dyDescent="0.35">
      <c r="A1342" s="1" t="s">
        <v>68872</v>
      </c>
      <c r="B1342">
        <v>0</v>
      </c>
    </row>
    <row r="1343" spans="1:2" x14ac:dyDescent="0.35">
      <c r="A1343" s="1" t="s">
        <v>68873</v>
      </c>
      <c r="B1343">
        <v>0</v>
      </c>
    </row>
    <row r="1344" spans="1:2" x14ac:dyDescent="0.35">
      <c r="A1344" s="1" t="s">
        <v>68874</v>
      </c>
      <c r="B1344">
        <v>0</v>
      </c>
    </row>
    <row r="1345" spans="1:2" x14ac:dyDescent="0.35">
      <c r="A1345" s="1" t="s">
        <v>68875</v>
      </c>
      <c r="B1345">
        <v>0</v>
      </c>
    </row>
    <row r="1346" spans="1:2" x14ac:dyDescent="0.35">
      <c r="A1346" s="1" t="s">
        <v>68876</v>
      </c>
      <c r="B1346">
        <v>0</v>
      </c>
    </row>
    <row r="1347" spans="1:2" x14ac:dyDescent="0.35">
      <c r="A1347" s="1" t="s">
        <v>68877</v>
      </c>
      <c r="B1347">
        <v>0</v>
      </c>
    </row>
    <row r="1348" spans="1:2" x14ac:dyDescent="0.35">
      <c r="A1348" s="1" t="s">
        <v>68878</v>
      </c>
      <c r="B1348">
        <v>0</v>
      </c>
    </row>
    <row r="1349" spans="1:2" x14ac:dyDescent="0.35">
      <c r="A1349" s="1" t="s">
        <v>68879</v>
      </c>
      <c r="B1349">
        <v>0</v>
      </c>
    </row>
    <row r="1350" spans="1:2" x14ac:dyDescent="0.35">
      <c r="A1350" s="1" t="s">
        <v>68880</v>
      </c>
      <c r="B1350">
        <v>0</v>
      </c>
    </row>
    <row r="1351" spans="1:2" x14ac:dyDescent="0.35">
      <c r="A1351" s="1" t="s">
        <v>68881</v>
      </c>
      <c r="B1351">
        <v>0</v>
      </c>
    </row>
    <row r="1352" spans="1:2" x14ac:dyDescent="0.35">
      <c r="A1352" s="1" t="s">
        <v>68882</v>
      </c>
      <c r="B1352">
        <v>0</v>
      </c>
    </row>
    <row r="1353" spans="1:2" x14ac:dyDescent="0.35">
      <c r="A1353" s="1" t="s">
        <v>68883</v>
      </c>
      <c r="B1353">
        <v>0</v>
      </c>
    </row>
    <row r="1354" spans="1:2" x14ac:dyDescent="0.35">
      <c r="A1354" s="1" t="s">
        <v>68884</v>
      </c>
      <c r="B1354">
        <v>0</v>
      </c>
    </row>
    <row r="1355" spans="1:2" x14ac:dyDescent="0.35">
      <c r="A1355" s="1" t="s">
        <v>68885</v>
      </c>
      <c r="B1355">
        <v>0</v>
      </c>
    </row>
    <row r="1356" spans="1:2" x14ac:dyDescent="0.35">
      <c r="A1356" s="1" t="s">
        <v>68886</v>
      </c>
      <c r="B1356">
        <v>0</v>
      </c>
    </row>
    <row r="1357" spans="1:2" x14ac:dyDescent="0.35">
      <c r="A1357" s="1" t="s">
        <v>68887</v>
      </c>
      <c r="B1357">
        <v>0</v>
      </c>
    </row>
    <row r="1358" spans="1:2" x14ac:dyDescent="0.35">
      <c r="A1358" s="1" t="s">
        <v>68888</v>
      </c>
      <c r="B1358">
        <v>0</v>
      </c>
    </row>
    <row r="1359" spans="1:2" x14ac:dyDescent="0.35">
      <c r="A1359" s="1" t="s">
        <v>68889</v>
      </c>
      <c r="B1359">
        <v>0</v>
      </c>
    </row>
    <row r="1360" spans="1:2" x14ac:dyDescent="0.35">
      <c r="A1360" s="1" t="s">
        <v>68890</v>
      </c>
      <c r="B1360">
        <v>0</v>
      </c>
    </row>
    <row r="1361" spans="1:2" x14ac:dyDescent="0.35">
      <c r="A1361" s="1" t="s">
        <v>68891</v>
      </c>
      <c r="B1361">
        <v>0</v>
      </c>
    </row>
    <row r="1362" spans="1:2" x14ac:dyDescent="0.35">
      <c r="A1362" s="1" t="s">
        <v>68892</v>
      </c>
      <c r="B1362">
        <v>0</v>
      </c>
    </row>
    <row r="1363" spans="1:2" x14ac:dyDescent="0.35">
      <c r="A1363" s="1" t="s">
        <v>68893</v>
      </c>
      <c r="B1363">
        <v>0</v>
      </c>
    </row>
    <row r="1364" spans="1:2" x14ac:dyDescent="0.35">
      <c r="A1364" s="1" t="s">
        <v>68894</v>
      </c>
      <c r="B1364">
        <v>0</v>
      </c>
    </row>
    <row r="1365" spans="1:2" x14ac:dyDescent="0.35">
      <c r="A1365" s="1" t="s">
        <v>68895</v>
      </c>
      <c r="B1365">
        <v>0</v>
      </c>
    </row>
    <row r="1366" spans="1:2" x14ac:dyDescent="0.35">
      <c r="A1366" s="1" t="s">
        <v>68896</v>
      </c>
      <c r="B1366">
        <v>0</v>
      </c>
    </row>
    <row r="1367" spans="1:2" x14ac:dyDescent="0.35">
      <c r="A1367" s="1" t="s">
        <v>68897</v>
      </c>
      <c r="B1367">
        <v>0</v>
      </c>
    </row>
    <row r="1368" spans="1:2" x14ac:dyDescent="0.35">
      <c r="A1368" s="1" t="s">
        <v>68898</v>
      </c>
      <c r="B1368">
        <v>0</v>
      </c>
    </row>
    <row r="1369" spans="1:2" x14ac:dyDescent="0.35">
      <c r="A1369" s="1" t="s">
        <v>68899</v>
      </c>
      <c r="B1369">
        <v>0</v>
      </c>
    </row>
    <row r="1370" spans="1:2" x14ac:dyDescent="0.35">
      <c r="A1370" s="1" t="s">
        <v>68900</v>
      </c>
      <c r="B1370">
        <v>0</v>
      </c>
    </row>
    <row r="1371" spans="1:2" x14ac:dyDescent="0.35">
      <c r="A1371" s="1" t="s">
        <v>68901</v>
      </c>
      <c r="B1371">
        <v>0</v>
      </c>
    </row>
    <row r="1372" spans="1:2" x14ac:dyDescent="0.35">
      <c r="A1372" s="1" t="s">
        <v>68902</v>
      </c>
      <c r="B1372">
        <v>0</v>
      </c>
    </row>
    <row r="1373" spans="1:2" x14ac:dyDescent="0.35">
      <c r="A1373" s="1" t="s">
        <v>68903</v>
      </c>
      <c r="B1373">
        <v>0</v>
      </c>
    </row>
    <row r="1374" spans="1:2" x14ac:dyDescent="0.35">
      <c r="A1374" s="1" t="s">
        <v>68904</v>
      </c>
      <c r="B1374">
        <v>0</v>
      </c>
    </row>
    <row r="1375" spans="1:2" x14ac:dyDescent="0.35">
      <c r="A1375" s="1" t="s">
        <v>68905</v>
      </c>
      <c r="B1375">
        <v>0</v>
      </c>
    </row>
    <row r="1376" spans="1:2" x14ac:dyDescent="0.35">
      <c r="A1376" s="1" t="s">
        <v>68906</v>
      </c>
      <c r="B1376">
        <v>0</v>
      </c>
    </row>
    <row r="1377" spans="1:2" x14ac:dyDescent="0.35">
      <c r="A1377" s="1" t="s">
        <v>68907</v>
      </c>
      <c r="B1377">
        <v>0</v>
      </c>
    </row>
    <row r="1378" spans="1:2" x14ac:dyDescent="0.35">
      <c r="A1378" s="1" t="s">
        <v>68908</v>
      </c>
      <c r="B1378">
        <v>0</v>
      </c>
    </row>
    <row r="1379" spans="1:2" x14ac:dyDescent="0.35">
      <c r="A1379" s="1" t="s">
        <v>68909</v>
      </c>
      <c r="B1379">
        <v>0</v>
      </c>
    </row>
    <row r="1380" spans="1:2" x14ac:dyDescent="0.35">
      <c r="A1380" s="1" t="s">
        <v>68910</v>
      </c>
      <c r="B1380">
        <v>0</v>
      </c>
    </row>
    <row r="1381" spans="1:2" x14ac:dyDescent="0.35">
      <c r="A1381" s="1" t="s">
        <v>68911</v>
      </c>
      <c r="B1381">
        <v>0</v>
      </c>
    </row>
    <row r="1382" spans="1:2" x14ac:dyDescent="0.35">
      <c r="A1382" s="1" t="s">
        <v>68912</v>
      </c>
      <c r="B1382">
        <v>0</v>
      </c>
    </row>
    <row r="1383" spans="1:2" x14ac:dyDescent="0.35">
      <c r="A1383" s="1" t="s">
        <v>68913</v>
      </c>
      <c r="B1383">
        <v>0</v>
      </c>
    </row>
    <row r="1384" spans="1:2" x14ac:dyDescent="0.35">
      <c r="A1384" s="1" t="s">
        <v>68914</v>
      </c>
      <c r="B1384">
        <v>0</v>
      </c>
    </row>
    <row r="1385" spans="1:2" x14ac:dyDescent="0.35">
      <c r="A1385" s="1" t="s">
        <v>68915</v>
      </c>
      <c r="B1385">
        <v>0</v>
      </c>
    </row>
    <row r="1386" spans="1:2" x14ac:dyDescent="0.35">
      <c r="A1386" s="1" t="s">
        <v>68916</v>
      </c>
      <c r="B1386">
        <v>0</v>
      </c>
    </row>
    <row r="1387" spans="1:2" x14ac:dyDescent="0.35">
      <c r="A1387" s="1" t="s">
        <v>68917</v>
      </c>
      <c r="B1387">
        <v>0</v>
      </c>
    </row>
    <row r="1388" spans="1:2" x14ac:dyDescent="0.35">
      <c r="A1388" s="1" t="s">
        <v>68918</v>
      </c>
      <c r="B1388">
        <v>0</v>
      </c>
    </row>
    <row r="1389" spans="1:2" x14ac:dyDescent="0.35">
      <c r="A1389" s="1" t="s">
        <v>68919</v>
      </c>
      <c r="B1389">
        <v>0</v>
      </c>
    </row>
    <row r="1390" spans="1:2" x14ac:dyDescent="0.35">
      <c r="A1390" s="1" t="s">
        <v>68920</v>
      </c>
      <c r="B1390">
        <v>0</v>
      </c>
    </row>
    <row r="1391" spans="1:2" x14ac:dyDescent="0.35">
      <c r="A1391" s="1" t="s">
        <v>68921</v>
      </c>
      <c r="B1391">
        <v>0</v>
      </c>
    </row>
    <row r="1392" spans="1:2" x14ac:dyDescent="0.35">
      <c r="A1392" s="1" t="s">
        <v>68922</v>
      </c>
      <c r="B1392">
        <v>0</v>
      </c>
    </row>
    <row r="1393" spans="1:2" x14ac:dyDescent="0.35">
      <c r="A1393" s="1" t="s">
        <v>68923</v>
      </c>
      <c r="B1393">
        <v>0</v>
      </c>
    </row>
    <row r="1394" spans="1:2" x14ac:dyDescent="0.35">
      <c r="A1394" s="1" t="s">
        <v>68924</v>
      </c>
      <c r="B1394">
        <v>0</v>
      </c>
    </row>
    <row r="1395" spans="1:2" x14ac:dyDescent="0.35">
      <c r="A1395" s="1" t="s">
        <v>68925</v>
      </c>
      <c r="B1395">
        <v>0</v>
      </c>
    </row>
    <row r="1396" spans="1:2" x14ac:dyDescent="0.35">
      <c r="A1396" s="1" t="s">
        <v>68926</v>
      </c>
      <c r="B1396">
        <v>0</v>
      </c>
    </row>
    <row r="1397" spans="1:2" x14ac:dyDescent="0.35">
      <c r="A1397" s="1" t="s">
        <v>68927</v>
      </c>
      <c r="B1397">
        <v>0</v>
      </c>
    </row>
    <row r="1398" spans="1:2" x14ac:dyDescent="0.35">
      <c r="A1398" s="1" t="s">
        <v>68928</v>
      </c>
      <c r="B1398">
        <v>0</v>
      </c>
    </row>
    <row r="1399" spans="1:2" x14ac:dyDescent="0.35">
      <c r="A1399" s="1" t="s">
        <v>68929</v>
      </c>
      <c r="B1399">
        <v>0</v>
      </c>
    </row>
    <row r="1400" spans="1:2" x14ac:dyDescent="0.35">
      <c r="A1400" s="1" t="s">
        <v>68930</v>
      </c>
      <c r="B1400">
        <v>0</v>
      </c>
    </row>
    <row r="1401" spans="1:2" x14ac:dyDescent="0.35">
      <c r="A1401" s="1" t="s">
        <v>68931</v>
      </c>
      <c r="B1401">
        <v>0</v>
      </c>
    </row>
    <row r="1402" spans="1:2" x14ac:dyDescent="0.35">
      <c r="A1402" s="1" t="s">
        <v>68932</v>
      </c>
      <c r="B1402">
        <v>0</v>
      </c>
    </row>
    <row r="1403" spans="1:2" x14ac:dyDescent="0.35">
      <c r="A1403" s="1" t="s">
        <v>68933</v>
      </c>
      <c r="B1403">
        <v>0</v>
      </c>
    </row>
    <row r="1404" spans="1:2" x14ac:dyDescent="0.35">
      <c r="A1404" s="1" t="s">
        <v>68934</v>
      </c>
      <c r="B1404">
        <v>0</v>
      </c>
    </row>
    <row r="1405" spans="1:2" x14ac:dyDescent="0.35">
      <c r="A1405" s="1" t="s">
        <v>68935</v>
      </c>
      <c r="B1405">
        <v>0</v>
      </c>
    </row>
    <row r="1406" spans="1:2" x14ac:dyDescent="0.35">
      <c r="A1406" s="1" t="s">
        <v>68936</v>
      </c>
      <c r="B1406">
        <v>0</v>
      </c>
    </row>
    <row r="1407" spans="1:2" x14ac:dyDescent="0.35">
      <c r="A1407" s="1" t="s">
        <v>68937</v>
      </c>
      <c r="B1407">
        <v>0</v>
      </c>
    </row>
    <row r="1408" spans="1:2" x14ac:dyDescent="0.35">
      <c r="A1408" s="1" t="s">
        <v>68938</v>
      </c>
      <c r="B1408">
        <v>0</v>
      </c>
    </row>
    <row r="1409" spans="1:2" x14ac:dyDescent="0.35">
      <c r="A1409" s="1" t="s">
        <v>68939</v>
      </c>
      <c r="B1409">
        <v>0</v>
      </c>
    </row>
    <row r="1410" spans="1:2" x14ac:dyDescent="0.35">
      <c r="A1410" s="1" t="s">
        <v>68940</v>
      </c>
      <c r="B1410">
        <v>0</v>
      </c>
    </row>
    <row r="1411" spans="1:2" x14ac:dyDescent="0.35">
      <c r="A1411" s="1" t="s">
        <v>68941</v>
      </c>
      <c r="B1411">
        <v>0</v>
      </c>
    </row>
    <row r="1412" spans="1:2" x14ac:dyDescent="0.35">
      <c r="A1412" s="1" t="s">
        <v>68942</v>
      </c>
      <c r="B1412">
        <v>0</v>
      </c>
    </row>
    <row r="1413" spans="1:2" x14ac:dyDescent="0.35">
      <c r="A1413" s="1" t="s">
        <v>68943</v>
      </c>
      <c r="B1413">
        <v>0</v>
      </c>
    </row>
    <row r="1414" spans="1:2" x14ac:dyDescent="0.35">
      <c r="A1414" s="1" t="s">
        <v>68944</v>
      </c>
      <c r="B1414">
        <v>0</v>
      </c>
    </row>
    <row r="1415" spans="1:2" x14ac:dyDescent="0.35">
      <c r="A1415" s="1" t="s">
        <v>68945</v>
      </c>
      <c r="B1415">
        <v>0</v>
      </c>
    </row>
    <row r="1416" spans="1:2" x14ac:dyDescent="0.35">
      <c r="A1416" s="1" t="s">
        <v>68946</v>
      </c>
      <c r="B1416">
        <v>0</v>
      </c>
    </row>
    <row r="1417" spans="1:2" x14ac:dyDescent="0.35">
      <c r="A1417" s="1" t="s">
        <v>68947</v>
      </c>
      <c r="B1417">
        <v>0</v>
      </c>
    </row>
    <row r="1418" spans="1:2" x14ac:dyDescent="0.35">
      <c r="A1418" s="1" t="s">
        <v>68948</v>
      </c>
      <c r="B1418">
        <v>0</v>
      </c>
    </row>
    <row r="1419" spans="1:2" x14ac:dyDescent="0.35">
      <c r="A1419" s="1" t="s">
        <v>68949</v>
      </c>
      <c r="B1419">
        <v>0</v>
      </c>
    </row>
    <row r="1420" spans="1:2" x14ac:dyDescent="0.35">
      <c r="A1420" s="1" t="s">
        <v>68950</v>
      </c>
      <c r="B1420">
        <v>0</v>
      </c>
    </row>
    <row r="1421" spans="1:2" x14ac:dyDescent="0.35">
      <c r="A1421" s="1" t="s">
        <v>68951</v>
      </c>
      <c r="B1421">
        <v>0</v>
      </c>
    </row>
    <row r="1422" spans="1:2" x14ac:dyDescent="0.35">
      <c r="A1422" s="1" t="s">
        <v>68952</v>
      </c>
      <c r="B1422">
        <v>0</v>
      </c>
    </row>
    <row r="1423" spans="1:2" x14ac:dyDescent="0.35">
      <c r="A1423" s="1" t="s">
        <v>68953</v>
      </c>
      <c r="B1423">
        <v>0</v>
      </c>
    </row>
    <row r="1424" spans="1:2" x14ac:dyDescent="0.35">
      <c r="A1424" s="1" t="s">
        <v>68954</v>
      </c>
      <c r="B1424">
        <v>0</v>
      </c>
    </row>
    <row r="1425" spans="1:2" x14ac:dyDescent="0.35">
      <c r="A1425" s="1" t="s">
        <v>68955</v>
      </c>
      <c r="B1425">
        <v>0</v>
      </c>
    </row>
    <row r="1426" spans="1:2" x14ac:dyDescent="0.35">
      <c r="A1426" s="1" t="s">
        <v>68956</v>
      </c>
      <c r="B1426">
        <v>0</v>
      </c>
    </row>
    <row r="1427" spans="1:2" x14ac:dyDescent="0.35">
      <c r="A1427" s="1" t="s">
        <v>68957</v>
      </c>
      <c r="B1427">
        <v>0</v>
      </c>
    </row>
    <row r="1428" spans="1:2" x14ac:dyDescent="0.35">
      <c r="A1428" s="1" t="s">
        <v>68958</v>
      </c>
      <c r="B1428">
        <v>0</v>
      </c>
    </row>
    <row r="1429" spans="1:2" x14ac:dyDescent="0.35">
      <c r="A1429" s="1" t="s">
        <v>68959</v>
      </c>
      <c r="B1429">
        <v>0</v>
      </c>
    </row>
    <row r="1430" spans="1:2" x14ac:dyDescent="0.35">
      <c r="A1430" s="1" t="s">
        <v>68960</v>
      </c>
      <c r="B1430">
        <v>0</v>
      </c>
    </row>
    <row r="1431" spans="1:2" x14ac:dyDescent="0.35">
      <c r="A1431" s="1" t="s">
        <v>68961</v>
      </c>
      <c r="B1431">
        <v>0</v>
      </c>
    </row>
    <row r="1432" spans="1:2" x14ac:dyDescent="0.35">
      <c r="A1432" s="1" t="s">
        <v>68962</v>
      </c>
      <c r="B1432">
        <v>0</v>
      </c>
    </row>
    <row r="1433" spans="1:2" x14ac:dyDescent="0.35">
      <c r="A1433" s="1" t="s">
        <v>68963</v>
      </c>
      <c r="B1433">
        <v>0</v>
      </c>
    </row>
    <row r="1434" spans="1:2" x14ac:dyDescent="0.35">
      <c r="A1434" s="1" t="s">
        <v>68964</v>
      </c>
      <c r="B1434">
        <v>0</v>
      </c>
    </row>
    <row r="1435" spans="1:2" x14ac:dyDescent="0.35">
      <c r="A1435" s="1" t="s">
        <v>68965</v>
      </c>
      <c r="B1435">
        <v>0</v>
      </c>
    </row>
    <row r="1436" spans="1:2" x14ac:dyDescent="0.35">
      <c r="A1436" s="1" t="s">
        <v>68966</v>
      </c>
      <c r="B1436">
        <v>0</v>
      </c>
    </row>
    <row r="1437" spans="1:2" x14ac:dyDescent="0.35">
      <c r="A1437" s="1" t="s">
        <v>68967</v>
      </c>
      <c r="B1437">
        <v>0</v>
      </c>
    </row>
    <row r="1438" spans="1:2" x14ac:dyDescent="0.35">
      <c r="A1438" s="1" t="s">
        <v>68968</v>
      </c>
      <c r="B1438">
        <v>0</v>
      </c>
    </row>
    <row r="1439" spans="1:2" x14ac:dyDescent="0.35">
      <c r="A1439" s="1" t="s">
        <v>68969</v>
      </c>
      <c r="B1439">
        <v>0</v>
      </c>
    </row>
    <row r="1440" spans="1:2" x14ac:dyDescent="0.35">
      <c r="A1440" s="1" t="s">
        <v>68970</v>
      </c>
      <c r="B1440">
        <v>0</v>
      </c>
    </row>
    <row r="1441" spans="1:2" x14ac:dyDescent="0.35">
      <c r="A1441" s="1" t="s">
        <v>68971</v>
      </c>
      <c r="B1441">
        <v>0</v>
      </c>
    </row>
    <row r="1442" spans="1:2" x14ac:dyDescent="0.35">
      <c r="A1442" s="1" t="s">
        <v>68972</v>
      </c>
      <c r="B1442">
        <v>0</v>
      </c>
    </row>
    <row r="1443" spans="1:2" x14ac:dyDescent="0.35">
      <c r="A1443" s="1" t="s">
        <v>68973</v>
      </c>
      <c r="B1443">
        <v>0</v>
      </c>
    </row>
    <row r="1444" spans="1:2" x14ac:dyDescent="0.35">
      <c r="A1444" s="1" t="s">
        <v>68974</v>
      </c>
      <c r="B1444">
        <v>0</v>
      </c>
    </row>
    <row r="1445" spans="1:2" x14ac:dyDescent="0.35">
      <c r="A1445" s="1" t="s">
        <v>68975</v>
      </c>
      <c r="B1445">
        <v>0</v>
      </c>
    </row>
    <row r="1446" spans="1:2" x14ac:dyDescent="0.35">
      <c r="A1446" s="1" t="s">
        <v>68976</v>
      </c>
      <c r="B1446">
        <v>0</v>
      </c>
    </row>
    <row r="1447" spans="1:2" x14ac:dyDescent="0.35">
      <c r="A1447" s="1" t="s">
        <v>68977</v>
      </c>
      <c r="B1447">
        <v>0</v>
      </c>
    </row>
    <row r="1448" spans="1:2" x14ac:dyDescent="0.35">
      <c r="A1448" s="1" t="s">
        <v>68978</v>
      </c>
      <c r="B1448">
        <v>0</v>
      </c>
    </row>
    <row r="1449" spans="1:2" x14ac:dyDescent="0.35">
      <c r="A1449" s="1" t="s">
        <v>68979</v>
      </c>
      <c r="B1449">
        <v>0</v>
      </c>
    </row>
    <row r="1450" spans="1:2" x14ac:dyDescent="0.35">
      <c r="A1450" s="1" t="s">
        <v>68980</v>
      </c>
      <c r="B1450">
        <v>0</v>
      </c>
    </row>
    <row r="1451" spans="1:2" x14ac:dyDescent="0.35">
      <c r="A1451" s="1" t="s">
        <v>68981</v>
      </c>
      <c r="B1451">
        <v>0</v>
      </c>
    </row>
    <row r="1452" spans="1:2" x14ac:dyDescent="0.35">
      <c r="A1452" s="1" t="s">
        <v>68982</v>
      </c>
      <c r="B1452">
        <v>0</v>
      </c>
    </row>
    <row r="1453" spans="1:2" x14ac:dyDescent="0.35">
      <c r="A1453" s="1" t="s">
        <v>68983</v>
      </c>
      <c r="B1453">
        <v>0</v>
      </c>
    </row>
    <row r="1454" spans="1:2" x14ac:dyDescent="0.35">
      <c r="A1454" s="1" t="s">
        <v>68984</v>
      </c>
      <c r="B1454">
        <v>0</v>
      </c>
    </row>
    <row r="1455" spans="1:2" x14ac:dyDescent="0.35">
      <c r="A1455" s="1" t="s">
        <v>68985</v>
      </c>
      <c r="B1455">
        <v>0</v>
      </c>
    </row>
    <row r="1456" spans="1:2" x14ac:dyDescent="0.35">
      <c r="A1456" s="1" t="s">
        <v>68986</v>
      </c>
      <c r="B1456">
        <v>0</v>
      </c>
    </row>
    <row r="1457" spans="1:2" x14ac:dyDescent="0.35">
      <c r="A1457" s="1" t="s">
        <v>68987</v>
      </c>
      <c r="B1457">
        <v>0</v>
      </c>
    </row>
    <row r="1458" spans="1:2" x14ac:dyDescent="0.35">
      <c r="A1458" s="1" t="s">
        <v>68988</v>
      </c>
      <c r="B1458">
        <v>0</v>
      </c>
    </row>
    <row r="1459" spans="1:2" x14ac:dyDescent="0.35">
      <c r="A1459" s="1" t="s">
        <v>68989</v>
      </c>
      <c r="B1459">
        <v>0</v>
      </c>
    </row>
    <row r="1460" spans="1:2" x14ac:dyDescent="0.35">
      <c r="A1460" s="1" t="s">
        <v>68990</v>
      </c>
      <c r="B1460">
        <v>0</v>
      </c>
    </row>
    <row r="1461" spans="1:2" x14ac:dyDescent="0.35">
      <c r="A1461" s="1" t="s">
        <v>68991</v>
      </c>
      <c r="B1461">
        <v>0</v>
      </c>
    </row>
    <row r="1462" spans="1:2" x14ac:dyDescent="0.35">
      <c r="A1462" s="1" t="s">
        <v>68992</v>
      </c>
      <c r="B1462">
        <v>0</v>
      </c>
    </row>
    <row r="1463" spans="1:2" x14ac:dyDescent="0.35">
      <c r="A1463" s="1" t="s">
        <v>68993</v>
      </c>
      <c r="B1463">
        <v>0</v>
      </c>
    </row>
    <row r="1464" spans="1:2" x14ac:dyDescent="0.35">
      <c r="A1464" s="1" t="s">
        <v>68994</v>
      </c>
      <c r="B1464">
        <v>0</v>
      </c>
    </row>
    <row r="1465" spans="1:2" x14ac:dyDescent="0.35">
      <c r="A1465" s="1" t="s">
        <v>68995</v>
      </c>
      <c r="B1465">
        <v>0</v>
      </c>
    </row>
    <row r="1466" spans="1:2" x14ac:dyDescent="0.35">
      <c r="A1466" s="1" t="s">
        <v>68996</v>
      </c>
      <c r="B1466">
        <v>0</v>
      </c>
    </row>
    <row r="1467" spans="1:2" x14ac:dyDescent="0.35">
      <c r="A1467" s="1" t="s">
        <v>68997</v>
      </c>
      <c r="B1467">
        <v>0</v>
      </c>
    </row>
    <row r="1468" spans="1:2" x14ac:dyDescent="0.35">
      <c r="A1468" s="1" t="s">
        <v>68998</v>
      </c>
      <c r="B1468">
        <v>0</v>
      </c>
    </row>
    <row r="1469" spans="1:2" x14ac:dyDescent="0.35">
      <c r="A1469" s="1" t="s">
        <v>68999</v>
      </c>
      <c r="B1469">
        <v>0</v>
      </c>
    </row>
    <row r="1470" spans="1:2" x14ac:dyDescent="0.35">
      <c r="A1470" s="1" t="s">
        <v>69000</v>
      </c>
      <c r="B1470">
        <v>0</v>
      </c>
    </row>
    <row r="1471" spans="1:2" x14ac:dyDescent="0.35">
      <c r="A1471" s="1" t="s">
        <v>69001</v>
      </c>
      <c r="B1471">
        <v>0</v>
      </c>
    </row>
    <row r="1472" spans="1:2" x14ac:dyDescent="0.35">
      <c r="A1472" s="1" t="s">
        <v>69002</v>
      </c>
      <c r="B1472">
        <v>0</v>
      </c>
    </row>
    <row r="1473" spans="1:2" x14ac:dyDescent="0.35">
      <c r="A1473" s="1" t="s">
        <v>69003</v>
      </c>
      <c r="B1473">
        <v>0</v>
      </c>
    </row>
    <row r="1474" spans="1:2" x14ac:dyDescent="0.35">
      <c r="A1474" s="1" t="s">
        <v>69004</v>
      </c>
      <c r="B1474">
        <v>0</v>
      </c>
    </row>
    <row r="1475" spans="1:2" x14ac:dyDescent="0.35">
      <c r="A1475" s="1" t="s">
        <v>69005</v>
      </c>
      <c r="B1475">
        <v>0</v>
      </c>
    </row>
    <row r="1476" spans="1:2" x14ac:dyDescent="0.35">
      <c r="A1476" s="1" t="s">
        <v>69006</v>
      </c>
      <c r="B1476">
        <v>0</v>
      </c>
    </row>
    <row r="1477" spans="1:2" x14ac:dyDescent="0.35">
      <c r="A1477" s="1" t="s">
        <v>69007</v>
      </c>
      <c r="B1477">
        <v>0</v>
      </c>
    </row>
    <row r="1478" spans="1:2" x14ac:dyDescent="0.35">
      <c r="A1478" s="1" t="s">
        <v>69008</v>
      </c>
      <c r="B1478">
        <v>0</v>
      </c>
    </row>
    <row r="1479" spans="1:2" x14ac:dyDescent="0.35">
      <c r="A1479" s="1" t="s">
        <v>69009</v>
      </c>
      <c r="B1479">
        <v>0</v>
      </c>
    </row>
    <row r="1480" spans="1:2" x14ac:dyDescent="0.35">
      <c r="A1480" s="1" t="s">
        <v>69010</v>
      </c>
      <c r="B1480">
        <v>0</v>
      </c>
    </row>
    <row r="1481" spans="1:2" x14ac:dyDescent="0.35">
      <c r="A1481" s="1" t="s">
        <v>69011</v>
      </c>
      <c r="B1481">
        <v>0</v>
      </c>
    </row>
    <row r="1482" spans="1:2" x14ac:dyDescent="0.35">
      <c r="A1482" s="1" t="s">
        <v>69012</v>
      </c>
      <c r="B1482">
        <v>0</v>
      </c>
    </row>
    <row r="1483" spans="1:2" x14ac:dyDescent="0.35">
      <c r="A1483" s="1" t="s">
        <v>69013</v>
      </c>
      <c r="B1483">
        <v>0</v>
      </c>
    </row>
    <row r="1484" spans="1:2" x14ac:dyDescent="0.35">
      <c r="A1484" s="1" t="s">
        <v>69014</v>
      </c>
      <c r="B1484">
        <v>0</v>
      </c>
    </row>
    <row r="1485" spans="1:2" x14ac:dyDescent="0.35">
      <c r="A1485" s="1" t="s">
        <v>69015</v>
      </c>
      <c r="B1485">
        <v>0</v>
      </c>
    </row>
    <row r="1486" spans="1:2" x14ac:dyDescent="0.35">
      <c r="A1486" s="1" t="s">
        <v>69016</v>
      </c>
      <c r="B1486">
        <v>0</v>
      </c>
    </row>
    <row r="1487" spans="1:2" x14ac:dyDescent="0.35">
      <c r="A1487" s="1" t="s">
        <v>69017</v>
      </c>
      <c r="B1487">
        <v>0</v>
      </c>
    </row>
    <row r="1488" spans="1:2" x14ac:dyDescent="0.35">
      <c r="A1488" s="1" t="s">
        <v>69018</v>
      </c>
      <c r="B1488">
        <v>0</v>
      </c>
    </row>
    <row r="1489" spans="1:2" x14ac:dyDescent="0.35">
      <c r="A1489" s="1" t="s">
        <v>69019</v>
      </c>
      <c r="B1489">
        <v>0</v>
      </c>
    </row>
    <row r="1490" spans="1:2" x14ac:dyDescent="0.35">
      <c r="A1490" s="1" t="s">
        <v>69020</v>
      </c>
      <c r="B1490">
        <v>0</v>
      </c>
    </row>
    <row r="1491" spans="1:2" x14ac:dyDescent="0.35">
      <c r="A1491" s="1" t="s">
        <v>69021</v>
      </c>
      <c r="B1491">
        <v>0</v>
      </c>
    </row>
    <row r="1492" spans="1:2" x14ac:dyDescent="0.35">
      <c r="A1492" s="1" t="s">
        <v>69022</v>
      </c>
      <c r="B1492">
        <v>0</v>
      </c>
    </row>
    <row r="1493" spans="1:2" x14ac:dyDescent="0.35">
      <c r="A1493" s="1" t="s">
        <v>69023</v>
      </c>
      <c r="B1493">
        <v>0</v>
      </c>
    </row>
    <row r="1494" spans="1:2" x14ac:dyDescent="0.35">
      <c r="A1494" s="1" t="s">
        <v>69024</v>
      </c>
      <c r="B1494">
        <v>0</v>
      </c>
    </row>
    <row r="1495" spans="1:2" x14ac:dyDescent="0.35">
      <c r="A1495" s="1" t="s">
        <v>69025</v>
      </c>
      <c r="B1495">
        <v>0</v>
      </c>
    </row>
    <row r="1496" spans="1:2" x14ac:dyDescent="0.35">
      <c r="A1496" s="1" t="s">
        <v>69026</v>
      </c>
      <c r="B1496">
        <v>0</v>
      </c>
    </row>
    <row r="1497" spans="1:2" x14ac:dyDescent="0.35">
      <c r="A1497" s="1" t="s">
        <v>69027</v>
      </c>
      <c r="B1497">
        <v>0</v>
      </c>
    </row>
    <row r="1498" spans="1:2" x14ac:dyDescent="0.35">
      <c r="A1498" s="1" t="s">
        <v>69028</v>
      </c>
      <c r="B1498">
        <v>0</v>
      </c>
    </row>
    <row r="1499" spans="1:2" x14ac:dyDescent="0.35">
      <c r="A1499" s="1" t="s">
        <v>69029</v>
      </c>
      <c r="B1499">
        <v>0</v>
      </c>
    </row>
    <row r="1500" spans="1:2" x14ac:dyDescent="0.35">
      <c r="A1500" s="1" t="s">
        <v>69030</v>
      </c>
      <c r="B1500">
        <v>0</v>
      </c>
    </row>
    <row r="1501" spans="1:2" x14ac:dyDescent="0.35">
      <c r="A1501" s="1" t="s">
        <v>69031</v>
      </c>
      <c r="B1501">
        <v>0</v>
      </c>
    </row>
    <row r="1502" spans="1:2" x14ac:dyDescent="0.35">
      <c r="A1502" s="1" t="s">
        <v>69032</v>
      </c>
      <c r="B1502">
        <v>0</v>
      </c>
    </row>
    <row r="1503" spans="1:2" x14ac:dyDescent="0.35">
      <c r="A1503" s="1" t="s">
        <v>69033</v>
      </c>
      <c r="B1503">
        <v>0</v>
      </c>
    </row>
    <row r="1504" spans="1:2" x14ac:dyDescent="0.35">
      <c r="A1504" s="1" t="s">
        <v>69034</v>
      </c>
      <c r="B1504">
        <v>0</v>
      </c>
    </row>
    <row r="1505" spans="1:2" x14ac:dyDescent="0.35">
      <c r="A1505" s="1" t="s">
        <v>69035</v>
      </c>
      <c r="B1505">
        <v>0</v>
      </c>
    </row>
    <row r="1506" spans="1:2" x14ac:dyDescent="0.35">
      <c r="A1506" s="1" t="s">
        <v>69036</v>
      </c>
      <c r="B1506">
        <v>0</v>
      </c>
    </row>
    <row r="1507" spans="1:2" x14ac:dyDescent="0.35">
      <c r="A1507" s="1" t="s">
        <v>69037</v>
      </c>
      <c r="B1507">
        <v>0</v>
      </c>
    </row>
    <row r="1508" spans="1:2" x14ac:dyDescent="0.35">
      <c r="A1508" s="1" t="s">
        <v>69038</v>
      </c>
      <c r="B1508">
        <v>0</v>
      </c>
    </row>
    <row r="1509" spans="1:2" x14ac:dyDescent="0.35">
      <c r="A1509" s="1" t="s">
        <v>69039</v>
      </c>
      <c r="B1509">
        <v>0</v>
      </c>
    </row>
    <row r="1510" spans="1:2" x14ac:dyDescent="0.35">
      <c r="A1510" s="1" t="s">
        <v>69040</v>
      </c>
      <c r="B1510">
        <v>0</v>
      </c>
    </row>
    <row r="1511" spans="1:2" x14ac:dyDescent="0.35">
      <c r="A1511" s="1" t="s">
        <v>69041</v>
      </c>
      <c r="B1511">
        <v>0</v>
      </c>
    </row>
    <row r="1512" spans="1:2" x14ac:dyDescent="0.35">
      <c r="A1512" s="1" t="s">
        <v>69042</v>
      </c>
      <c r="B1512">
        <v>0</v>
      </c>
    </row>
    <row r="1513" spans="1:2" x14ac:dyDescent="0.35">
      <c r="A1513" s="1" t="s">
        <v>69043</v>
      </c>
      <c r="B1513">
        <v>0</v>
      </c>
    </row>
    <row r="1514" spans="1:2" x14ac:dyDescent="0.35">
      <c r="A1514" s="1" t="s">
        <v>69044</v>
      </c>
      <c r="B1514">
        <v>0</v>
      </c>
    </row>
    <row r="1515" spans="1:2" x14ac:dyDescent="0.35">
      <c r="A1515" s="1" t="s">
        <v>69045</v>
      </c>
      <c r="B1515">
        <v>0</v>
      </c>
    </row>
    <row r="1516" spans="1:2" x14ac:dyDescent="0.35">
      <c r="A1516" s="1" t="s">
        <v>69046</v>
      </c>
      <c r="B1516">
        <v>0</v>
      </c>
    </row>
    <row r="1517" spans="1:2" x14ac:dyDescent="0.35">
      <c r="A1517" s="1" t="s">
        <v>69047</v>
      </c>
      <c r="B1517">
        <v>0</v>
      </c>
    </row>
    <row r="1518" spans="1:2" x14ac:dyDescent="0.35">
      <c r="A1518" s="1" t="s">
        <v>69048</v>
      </c>
      <c r="B1518">
        <v>0</v>
      </c>
    </row>
    <row r="1519" spans="1:2" x14ac:dyDescent="0.35">
      <c r="A1519" s="1" t="s">
        <v>69049</v>
      </c>
      <c r="B1519">
        <v>0</v>
      </c>
    </row>
    <row r="1520" spans="1:2" x14ac:dyDescent="0.35">
      <c r="A1520" s="1" t="s">
        <v>69050</v>
      </c>
      <c r="B1520">
        <v>0</v>
      </c>
    </row>
    <row r="1521" spans="1:2" x14ac:dyDescent="0.35">
      <c r="A1521" s="1" t="s">
        <v>69051</v>
      </c>
      <c r="B1521">
        <v>0</v>
      </c>
    </row>
    <row r="1522" spans="1:2" x14ac:dyDescent="0.35">
      <c r="A1522" s="1" t="s">
        <v>69052</v>
      </c>
      <c r="B1522">
        <v>0</v>
      </c>
    </row>
    <row r="1523" spans="1:2" x14ac:dyDescent="0.35">
      <c r="A1523" s="1" t="s">
        <v>69053</v>
      </c>
      <c r="B1523">
        <v>0</v>
      </c>
    </row>
    <row r="1524" spans="1:2" x14ac:dyDescent="0.35">
      <c r="A1524" s="1" t="s">
        <v>69054</v>
      </c>
      <c r="B1524">
        <v>0</v>
      </c>
    </row>
    <row r="1525" spans="1:2" x14ac:dyDescent="0.35">
      <c r="A1525" s="1" t="s">
        <v>69055</v>
      </c>
      <c r="B1525">
        <v>0</v>
      </c>
    </row>
    <row r="1526" spans="1:2" x14ac:dyDescent="0.35">
      <c r="A1526" s="1" t="s">
        <v>69056</v>
      </c>
      <c r="B1526">
        <v>0</v>
      </c>
    </row>
    <row r="1527" spans="1:2" x14ac:dyDescent="0.35">
      <c r="A1527" s="1" t="s">
        <v>69057</v>
      </c>
      <c r="B1527">
        <v>0</v>
      </c>
    </row>
    <row r="1528" spans="1:2" x14ac:dyDescent="0.35">
      <c r="A1528" s="1" t="s">
        <v>69058</v>
      </c>
      <c r="B1528">
        <v>0</v>
      </c>
    </row>
    <row r="1529" spans="1:2" x14ac:dyDescent="0.35">
      <c r="A1529" s="1" t="s">
        <v>69059</v>
      </c>
      <c r="B1529">
        <v>0</v>
      </c>
    </row>
    <row r="1530" spans="1:2" x14ac:dyDescent="0.35">
      <c r="A1530" s="1" t="s">
        <v>69060</v>
      </c>
      <c r="B1530">
        <v>0</v>
      </c>
    </row>
    <row r="1531" spans="1:2" x14ac:dyDescent="0.35">
      <c r="A1531" s="1" t="s">
        <v>69061</v>
      </c>
      <c r="B1531">
        <v>0</v>
      </c>
    </row>
    <row r="1532" spans="1:2" x14ac:dyDescent="0.35">
      <c r="A1532" s="1" t="s">
        <v>69062</v>
      </c>
      <c r="B1532">
        <v>0</v>
      </c>
    </row>
    <row r="1533" spans="1:2" x14ac:dyDescent="0.35">
      <c r="A1533" s="1" t="s">
        <v>69063</v>
      </c>
      <c r="B1533">
        <v>0</v>
      </c>
    </row>
    <row r="1534" spans="1:2" x14ac:dyDescent="0.35">
      <c r="A1534" s="1" t="s">
        <v>69064</v>
      </c>
      <c r="B1534">
        <v>0</v>
      </c>
    </row>
    <row r="1535" spans="1:2" x14ac:dyDescent="0.35">
      <c r="A1535" s="1" t="s">
        <v>69065</v>
      </c>
      <c r="B1535">
        <v>0</v>
      </c>
    </row>
    <row r="1536" spans="1:2" x14ac:dyDescent="0.35">
      <c r="A1536" s="1" t="s">
        <v>69066</v>
      </c>
      <c r="B1536">
        <v>0</v>
      </c>
    </row>
    <row r="1537" spans="1:2" x14ac:dyDescent="0.35">
      <c r="A1537" s="1" t="s">
        <v>69067</v>
      </c>
      <c r="B1537">
        <v>0</v>
      </c>
    </row>
    <row r="1538" spans="1:2" x14ac:dyDescent="0.35">
      <c r="A1538" s="1" t="s">
        <v>69068</v>
      </c>
      <c r="B1538">
        <v>0</v>
      </c>
    </row>
    <row r="1539" spans="1:2" x14ac:dyDescent="0.35">
      <c r="A1539" s="1" t="s">
        <v>69069</v>
      </c>
      <c r="B1539">
        <v>0</v>
      </c>
    </row>
    <row r="1540" spans="1:2" x14ac:dyDescent="0.35">
      <c r="A1540" s="1" t="s">
        <v>69070</v>
      </c>
      <c r="B1540">
        <v>0</v>
      </c>
    </row>
    <row r="1541" spans="1:2" x14ac:dyDescent="0.35">
      <c r="A1541" s="1" t="s">
        <v>69071</v>
      </c>
      <c r="B1541">
        <v>0</v>
      </c>
    </row>
    <row r="1542" spans="1:2" x14ac:dyDescent="0.35">
      <c r="A1542" s="1" t="s">
        <v>69072</v>
      </c>
      <c r="B1542">
        <v>0</v>
      </c>
    </row>
    <row r="1543" spans="1:2" x14ac:dyDescent="0.35">
      <c r="A1543" s="1" t="s">
        <v>69073</v>
      </c>
      <c r="B1543">
        <v>0</v>
      </c>
    </row>
    <row r="1544" spans="1:2" x14ac:dyDescent="0.35">
      <c r="A1544" s="1" t="s">
        <v>69074</v>
      </c>
      <c r="B1544">
        <v>0</v>
      </c>
    </row>
    <row r="1545" spans="1:2" x14ac:dyDescent="0.35">
      <c r="A1545" s="1" t="s">
        <v>69075</v>
      </c>
      <c r="B1545">
        <v>0</v>
      </c>
    </row>
    <row r="1546" spans="1:2" x14ac:dyDescent="0.35">
      <c r="A1546" s="1" t="s">
        <v>69076</v>
      </c>
      <c r="B1546">
        <v>0</v>
      </c>
    </row>
    <row r="1547" spans="1:2" x14ac:dyDescent="0.35">
      <c r="A1547" s="1" t="s">
        <v>69077</v>
      </c>
      <c r="B1547">
        <v>0</v>
      </c>
    </row>
    <row r="1548" spans="1:2" x14ac:dyDescent="0.35">
      <c r="A1548" s="1" t="s">
        <v>69078</v>
      </c>
      <c r="B1548">
        <v>0</v>
      </c>
    </row>
    <row r="1549" spans="1:2" x14ac:dyDescent="0.35">
      <c r="A1549" s="1" t="s">
        <v>69079</v>
      </c>
      <c r="B1549">
        <v>0</v>
      </c>
    </row>
    <row r="1550" spans="1:2" x14ac:dyDescent="0.35">
      <c r="A1550" s="1" t="s">
        <v>69080</v>
      </c>
      <c r="B1550">
        <v>0</v>
      </c>
    </row>
    <row r="1551" spans="1:2" x14ac:dyDescent="0.35">
      <c r="A1551" s="1" t="s">
        <v>69081</v>
      </c>
      <c r="B1551">
        <v>0</v>
      </c>
    </row>
    <row r="1552" spans="1:2" x14ac:dyDescent="0.35">
      <c r="A1552" s="1" t="s">
        <v>69082</v>
      </c>
      <c r="B1552">
        <v>0</v>
      </c>
    </row>
    <row r="1553" spans="1:2" x14ac:dyDescent="0.35">
      <c r="A1553" s="1" t="s">
        <v>69083</v>
      </c>
      <c r="B1553">
        <v>0</v>
      </c>
    </row>
    <row r="1554" spans="1:2" x14ac:dyDescent="0.35">
      <c r="A1554" s="1" t="s">
        <v>69084</v>
      </c>
      <c r="B1554">
        <v>0</v>
      </c>
    </row>
    <row r="1555" spans="1:2" x14ac:dyDescent="0.35">
      <c r="A1555" s="1" t="s">
        <v>69085</v>
      </c>
      <c r="B1555">
        <v>0</v>
      </c>
    </row>
    <row r="1556" spans="1:2" x14ac:dyDescent="0.35">
      <c r="A1556" s="1" t="s">
        <v>69086</v>
      </c>
      <c r="B1556">
        <v>0</v>
      </c>
    </row>
    <row r="1557" spans="1:2" x14ac:dyDescent="0.35">
      <c r="A1557" s="1" t="s">
        <v>69087</v>
      </c>
      <c r="B1557">
        <v>0</v>
      </c>
    </row>
    <row r="1558" spans="1:2" x14ac:dyDescent="0.35">
      <c r="A1558" s="1" t="s">
        <v>69088</v>
      </c>
      <c r="B1558">
        <v>0</v>
      </c>
    </row>
    <row r="1559" spans="1:2" x14ac:dyDescent="0.35">
      <c r="A1559" s="1" t="s">
        <v>69089</v>
      </c>
      <c r="B1559">
        <v>0</v>
      </c>
    </row>
    <row r="1560" spans="1:2" x14ac:dyDescent="0.35">
      <c r="A1560" s="1" t="s">
        <v>69090</v>
      </c>
      <c r="B1560">
        <v>0</v>
      </c>
    </row>
    <row r="1561" spans="1:2" x14ac:dyDescent="0.35">
      <c r="A1561" s="1" t="s">
        <v>69091</v>
      </c>
      <c r="B1561">
        <v>0</v>
      </c>
    </row>
    <row r="1562" spans="1:2" x14ac:dyDescent="0.35">
      <c r="A1562" s="1" t="s">
        <v>69092</v>
      </c>
      <c r="B1562">
        <v>0</v>
      </c>
    </row>
    <row r="1563" spans="1:2" x14ac:dyDescent="0.35">
      <c r="A1563" s="1" t="s">
        <v>69093</v>
      </c>
      <c r="B1563">
        <v>0</v>
      </c>
    </row>
    <row r="1564" spans="1:2" x14ac:dyDescent="0.35">
      <c r="A1564" s="1" t="s">
        <v>69094</v>
      </c>
      <c r="B1564">
        <v>0</v>
      </c>
    </row>
    <row r="1565" spans="1:2" x14ac:dyDescent="0.35">
      <c r="A1565" s="1" t="s">
        <v>69095</v>
      </c>
      <c r="B1565">
        <v>0</v>
      </c>
    </row>
    <row r="1566" spans="1:2" x14ac:dyDescent="0.35">
      <c r="A1566" s="1" t="s">
        <v>69096</v>
      </c>
      <c r="B1566">
        <v>0</v>
      </c>
    </row>
    <row r="1567" spans="1:2" x14ac:dyDescent="0.35">
      <c r="A1567" s="1" t="s">
        <v>69097</v>
      </c>
      <c r="B1567">
        <v>0</v>
      </c>
    </row>
    <row r="1568" spans="1:2" x14ac:dyDescent="0.35">
      <c r="A1568" s="1" t="s">
        <v>69098</v>
      </c>
      <c r="B1568">
        <v>0</v>
      </c>
    </row>
    <row r="1569" spans="1:2" x14ac:dyDescent="0.35">
      <c r="A1569" s="1" t="s">
        <v>69099</v>
      </c>
      <c r="B1569">
        <v>0</v>
      </c>
    </row>
    <row r="1570" spans="1:2" x14ac:dyDescent="0.35">
      <c r="A1570" s="1" t="s">
        <v>69100</v>
      </c>
      <c r="B1570">
        <v>0</v>
      </c>
    </row>
    <row r="1571" spans="1:2" x14ac:dyDescent="0.35">
      <c r="A1571" s="1" t="s">
        <v>69101</v>
      </c>
      <c r="B1571">
        <v>0</v>
      </c>
    </row>
    <row r="1572" spans="1:2" x14ac:dyDescent="0.35">
      <c r="A1572" s="1" t="s">
        <v>69102</v>
      </c>
      <c r="B1572">
        <v>0</v>
      </c>
    </row>
    <row r="1573" spans="1:2" x14ac:dyDescent="0.35">
      <c r="A1573" s="1" t="s">
        <v>69103</v>
      </c>
      <c r="B1573">
        <v>0</v>
      </c>
    </row>
    <row r="1574" spans="1:2" x14ac:dyDescent="0.35">
      <c r="A1574" s="1" t="s">
        <v>69104</v>
      </c>
      <c r="B1574">
        <v>0</v>
      </c>
    </row>
    <row r="1575" spans="1:2" x14ac:dyDescent="0.35">
      <c r="A1575" s="1" t="s">
        <v>69105</v>
      </c>
      <c r="B1575">
        <v>0</v>
      </c>
    </row>
    <row r="1576" spans="1:2" x14ac:dyDescent="0.35">
      <c r="A1576" s="1" t="s">
        <v>69106</v>
      </c>
      <c r="B1576">
        <v>0</v>
      </c>
    </row>
    <row r="1577" spans="1:2" x14ac:dyDescent="0.35">
      <c r="A1577" s="1" t="s">
        <v>69107</v>
      </c>
      <c r="B1577">
        <v>0</v>
      </c>
    </row>
    <row r="1578" spans="1:2" x14ac:dyDescent="0.35">
      <c r="A1578" s="1" t="s">
        <v>69108</v>
      </c>
      <c r="B1578">
        <v>0</v>
      </c>
    </row>
    <row r="1579" spans="1:2" x14ac:dyDescent="0.35">
      <c r="A1579" s="1" t="s">
        <v>69109</v>
      </c>
      <c r="B1579">
        <v>0</v>
      </c>
    </row>
    <row r="1580" spans="1:2" x14ac:dyDescent="0.35">
      <c r="A1580" s="1" t="s">
        <v>69110</v>
      </c>
      <c r="B1580">
        <v>0</v>
      </c>
    </row>
    <row r="1581" spans="1:2" x14ac:dyDescent="0.35">
      <c r="A1581" s="1" t="s">
        <v>69111</v>
      </c>
      <c r="B1581">
        <v>0</v>
      </c>
    </row>
    <row r="1582" spans="1:2" x14ac:dyDescent="0.35">
      <c r="A1582" s="1" t="s">
        <v>69112</v>
      </c>
      <c r="B1582">
        <v>0</v>
      </c>
    </row>
    <row r="1583" spans="1:2" x14ac:dyDescent="0.35">
      <c r="A1583" s="1" t="s">
        <v>69113</v>
      </c>
      <c r="B1583">
        <v>0</v>
      </c>
    </row>
    <row r="1584" spans="1:2" x14ac:dyDescent="0.35">
      <c r="A1584" s="1" t="s">
        <v>69114</v>
      </c>
      <c r="B1584">
        <v>0</v>
      </c>
    </row>
    <row r="1585" spans="1:2" x14ac:dyDescent="0.35">
      <c r="A1585" s="1" t="s">
        <v>69115</v>
      </c>
      <c r="B1585">
        <v>0</v>
      </c>
    </row>
    <row r="1586" spans="1:2" x14ac:dyDescent="0.35">
      <c r="A1586" s="1" t="s">
        <v>69116</v>
      </c>
      <c r="B1586">
        <v>0</v>
      </c>
    </row>
    <row r="1587" spans="1:2" x14ac:dyDescent="0.35">
      <c r="A1587" s="1" t="s">
        <v>69117</v>
      </c>
      <c r="B1587">
        <v>0</v>
      </c>
    </row>
    <row r="1588" spans="1:2" x14ac:dyDescent="0.35">
      <c r="A1588" s="1" t="s">
        <v>69118</v>
      </c>
      <c r="B1588">
        <v>0</v>
      </c>
    </row>
    <row r="1589" spans="1:2" x14ac:dyDescent="0.35">
      <c r="A1589" s="1" t="s">
        <v>69119</v>
      </c>
      <c r="B1589">
        <v>0</v>
      </c>
    </row>
    <row r="1590" spans="1:2" x14ac:dyDescent="0.35">
      <c r="A1590" s="1" t="s">
        <v>69120</v>
      </c>
      <c r="B1590">
        <v>0</v>
      </c>
    </row>
    <row r="1591" spans="1:2" x14ac:dyDescent="0.35">
      <c r="A1591" s="1" t="s">
        <v>69121</v>
      </c>
      <c r="B1591">
        <v>0</v>
      </c>
    </row>
    <row r="1592" spans="1:2" x14ac:dyDescent="0.35">
      <c r="A1592" s="1" t="s">
        <v>69122</v>
      </c>
      <c r="B1592">
        <v>0</v>
      </c>
    </row>
    <row r="1593" spans="1:2" x14ac:dyDescent="0.35">
      <c r="A1593" s="1" t="s">
        <v>69123</v>
      </c>
      <c r="B1593">
        <v>0</v>
      </c>
    </row>
    <row r="1594" spans="1:2" x14ac:dyDescent="0.35">
      <c r="A1594" s="1" t="s">
        <v>69124</v>
      </c>
      <c r="B1594">
        <v>0</v>
      </c>
    </row>
    <row r="1595" spans="1:2" x14ac:dyDescent="0.35">
      <c r="A1595" s="1" t="s">
        <v>69125</v>
      </c>
      <c r="B1595">
        <v>0</v>
      </c>
    </row>
    <row r="1596" spans="1:2" x14ac:dyDescent="0.35">
      <c r="A1596" s="1" t="s">
        <v>69126</v>
      </c>
      <c r="B1596">
        <v>0</v>
      </c>
    </row>
    <row r="1597" spans="1:2" x14ac:dyDescent="0.35">
      <c r="A1597" s="1" t="s">
        <v>69127</v>
      </c>
      <c r="B1597">
        <v>0</v>
      </c>
    </row>
    <row r="1598" spans="1:2" x14ac:dyDescent="0.35">
      <c r="A1598" s="1" t="s">
        <v>69128</v>
      </c>
      <c r="B1598">
        <v>0</v>
      </c>
    </row>
    <row r="1599" spans="1:2" x14ac:dyDescent="0.35">
      <c r="A1599" s="1" t="s">
        <v>69129</v>
      </c>
      <c r="B1599">
        <v>0</v>
      </c>
    </row>
    <row r="1600" spans="1:2" x14ac:dyDescent="0.35">
      <c r="A1600" s="1" t="s">
        <v>69130</v>
      </c>
      <c r="B1600">
        <v>0</v>
      </c>
    </row>
    <row r="1601" spans="1:2" x14ac:dyDescent="0.35">
      <c r="A1601" s="1" t="s">
        <v>69131</v>
      </c>
      <c r="B1601">
        <v>0</v>
      </c>
    </row>
    <row r="1602" spans="1:2" x14ac:dyDescent="0.35">
      <c r="A1602" s="1" t="s">
        <v>69132</v>
      </c>
      <c r="B1602">
        <v>0</v>
      </c>
    </row>
    <row r="1603" spans="1:2" x14ac:dyDescent="0.35">
      <c r="A1603" s="1" t="s">
        <v>69133</v>
      </c>
      <c r="B1603">
        <v>0</v>
      </c>
    </row>
    <row r="1604" spans="1:2" x14ac:dyDescent="0.35">
      <c r="A1604" s="1" t="s">
        <v>69134</v>
      </c>
      <c r="B1604">
        <v>0</v>
      </c>
    </row>
    <row r="1605" spans="1:2" x14ac:dyDescent="0.35">
      <c r="A1605" s="1" t="s">
        <v>69135</v>
      </c>
      <c r="B1605">
        <v>0</v>
      </c>
    </row>
    <row r="1606" spans="1:2" x14ac:dyDescent="0.35">
      <c r="A1606" s="1" t="s">
        <v>69136</v>
      </c>
      <c r="B1606">
        <v>0</v>
      </c>
    </row>
    <row r="1607" spans="1:2" x14ac:dyDescent="0.35">
      <c r="A1607" s="1" t="s">
        <v>69137</v>
      </c>
      <c r="B1607">
        <v>0</v>
      </c>
    </row>
    <row r="1608" spans="1:2" x14ac:dyDescent="0.35">
      <c r="A1608" s="1" t="s">
        <v>69138</v>
      </c>
      <c r="B1608">
        <v>0</v>
      </c>
    </row>
    <row r="1609" spans="1:2" x14ac:dyDescent="0.35">
      <c r="A1609" s="1" t="s">
        <v>69139</v>
      </c>
      <c r="B1609">
        <v>0</v>
      </c>
    </row>
    <row r="1610" spans="1:2" x14ac:dyDescent="0.35">
      <c r="A1610" s="1" t="s">
        <v>69140</v>
      </c>
      <c r="B1610">
        <v>0</v>
      </c>
    </row>
    <row r="1611" spans="1:2" x14ac:dyDescent="0.35">
      <c r="A1611" s="1" t="s">
        <v>69141</v>
      </c>
      <c r="B1611">
        <v>0</v>
      </c>
    </row>
    <row r="1612" spans="1:2" x14ac:dyDescent="0.35">
      <c r="A1612" s="1" t="s">
        <v>69142</v>
      </c>
      <c r="B1612">
        <v>0</v>
      </c>
    </row>
    <row r="1613" spans="1:2" x14ac:dyDescent="0.35">
      <c r="A1613" s="1" t="s">
        <v>69143</v>
      </c>
      <c r="B1613">
        <v>0</v>
      </c>
    </row>
    <row r="1614" spans="1:2" x14ac:dyDescent="0.35">
      <c r="A1614" s="1" t="s">
        <v>69144</v>
      </c>
      <c r="B1614">
        <v>0</v>
      </c>
    </row>
    <row r="1615" spans="1:2" x14ac:dyDescent="0.35">
      <c r="A1615" s="1" t="s">
        <v>69145</v>
      </c>
      <c r="B1615">
        <v>0</v>
      </c>
    </row>
    <row r="1616" spans="1:2" x14ac:dyDescent="0.35">
      <c r="A1616" s="1" t="s">
        <v>69146</v>
      </c>
      <c r="B1616">
        <v>0</v>
      </c>
    </row>
    <row r="1617" spans="1:2" x14ac:dyDescent="0.35">
      <c r="A1617" s="1" t="s">
        <v>69147</v>
      </c>
      <c r="B1617">
        <v>0</v>
      </c>
    </row>
    <row r="1618" spans="1:2" x14ac:dyDescent="0.35">
      <c r="A1618" s="1" t="s">
        <v>69148</v>
      </c>
      <c r="B1618">
        <v>0</v>
      </c>
    </row>
    <row r="1619" spans="1:2" x14ac:dyDescent="0.35">
      <c r="A1619" s="1" t="s">
        <v>69149</v>
      </c>
      <c r="B1619">
        <v>0</v>
      </c>
    </row>
    <row r="1620" spans="1:2" x14ac:dyDescent="0.35">
      <c r="A1620" s="1" t="s">
        <v>69150</v>
      </c>
      <c r="B1620">
        <v>0</v>
      </c>
    </row>
    <row r="1621" spans="1:2" x14ac:dyDescent="0.35">
      <c r="A1621" s="1" t="s">
        <v>69151</v>
      </c>
      <c r="B1621">
        <v>0</v>
      </c>
    </row>
    <row r="1622" spans="1:2" x14ac:dyDescent="0.35">
      <c r="A1622" s="1" t="s">
        <v>69152</v>
      </c>
      <c r="B1622">
        <v>0</v>
      </c>
    </row>
    <row r="1623" spans="1:2" x14ac:dyDescent="0.35">
      <c r="A1623" s="1" t="s">
        <v>69153</v>
      </c>
      <c r="B1623">
        <v>0</v>
      </c>
    </row>
    <row r="1624" spans="1:2" x14ac:dyDescent="0.35">
      <c r="A1624" s="1" t="s">
        <v>69154</v>
      </c>
      <c r="B1624">
        <v>0</v>
      </c>
    </row>
    <row r="1625" spans="1:2" x14ac:dyDescent="0.35">
      <c r="A1625" s="1" t="s">
        <v>69155</v>
      </c>
      <c r="B1625">
        <v>0</v>
      </c>
    </row>
    <row r="1626" spans="1:2" x14ac:dyDescent="0.35">
      <c r="A1626" s="1" t="s">
        <v>69156</v>
      </c>
      <c r="B1626">
        <v>0</v>
      </c>
    </row>
    <row r="1627" spans="1:2" x14ac:dyDescent="0.35">
      <c r="A1627" s="1" t="s">
        <v>69157</v>
      </c>
      <c r="B1627">
        <v>0</v>
      </c>
    </row>
    <row r="1628" spans="1:2" x14ac:dyDescent="0.35">
      <c r="A1628" s="1" t="s">
        <v>69158</v>
      </c>
      <c r="B1628">
        <v>0</v>
      </c>
    </row>
    <row r="1629" spans="1:2" x14ac:dyDescent="0.35">
      <c r="A1629" s="1" t="s">
        <v>69159</v>
      </c>
      <c r="B1629">
        <v>0</v>
      </c>
    </row>
    <row r="1630" spans="1:2" x14ac:dyDescent="0.35">
      <c r="A1630" s="1" t="s">
        <v>69160</v>
      </c>
      <c r="B1630">
        <v>0</v>
      </c>
    </row>
    <row r="1631" spans="1:2" x14ac:dyDescent="0.35">
      <c r="A1631" s="1" t="s">
        <v>69161</v>
      </c>
      <c r="B1631">
        <v>0</v>
      </c>
    </row>
    <row r="1632" spans="1:2" x14ac:dyDescent="0.35">
      <c r="A1632" s="1" t="s">
        <v>69162</v>
      </c>
      <c r="B1632">
        <v>0</v>
      </c>
    </row>
    <row r="1633" spans="1:2" x14ac:dyDescent="0.35">
      <c r="A1633" s="1" t="s">
        <v>69163</v>
      </c>
      <c r="B1633">
        <v>0</v>
      </c>
    </row>
    <row r="1634" spans="1:2" x14ac:dyDescent="0.35">
      <c r="A1634" s="1" t="s">
        <v>69164</v>
      </c>
      <c r="B1634">
        <v>0</v>
      </c>
    </row>
    <row r="1635" spans="1:2" x14ac:dyDescent="0.35">
      <c r="A1635" s="1" t="s">
        <v>69165</v>
      </c>
      <c r="B1635">
        <v>0</v>
      </c>
    </row>
    <row r="1636" spans="1:2" x14ac:dyDescent="0.35">
      <c r="A1636" s="1" t="s">
        <v>69166</v>
      </c>
      <c r="B1636">
        <v>0</v>
      </c>
    </row>
    <row r="1637" spans="1:2" x14ac:dyDescent="0.35">
      <c r="A1637" s="1" t="s">
        <v>69167</v>
      </c>
      <c r="B1637">
        <v>0</v>
      </c>
    </row>
    <row r="1638" spans="1:2" x14ac:dyDescent="0.35">
      <c r="A1638" s="1" t="s">
        <v>69168</v>
      </c>
      <c r="B1638">
        <v>0</v>
      </c>
    </row>
    <row r="1639" spans="1:2" x14ac:dyDescent="0.35">
      <c r="A1639" s="1" t="s">
        <v>69169</v>
      </c>
      <c r="B1639">
        <v>0</v>
      </c>
    </row>
    <row r="1640" spans="1:2" x14ac:dyDescent="0.35">
      <c r="A1640" s="1" t="s">
        <v>69170</v>
      </c>
      <c r="B1640">
        <v>0</v>
      </c>
    </row>
    <row r="1641" spans="1:2" x14ac:dyDescent="0.35">
      <c r="A1641" s="1" t="s">
        <v>69171</v>
      </c>
      <c r="B1641">
        <v>0</v>
      </c>
    </row>
    <row r="1642" spans="1:2" x14ac:dyDescent="0.35">
      <c r="A1642" s="1" t="s">
        <v>69172</v>
      </c>
      <c r="B1642">
        <v>0</v>
      </c>
    </row>
    <row r="1643" spans="1:2" x14ac:dyDescent="0.35">
      <c r="A1643" s="1" t="s">
        <v>69173</v>
      </c>
      <c r="B1643">
        <v>0</v>
      </c>
    </row>
    <row r="1644" spans="1:2" x14ac:dyDescent="0.35">
      <c r="A1644" s="1" t="s">
        <v>69174</v>
      </c>
      <c r="B1644">
        <v>0</v>
      </c>
    </row>
    <row r="1645" spans="1:2" x14ac:dyDescent="0.35">
      <c r="A1645" s="1" t="s">
        <v>69175</v>
      </c>
      <c r="B1645">
        <v>0</v>
      </c>
    </row>
    <row r="1646" spans="1:2" x14ac:dyDescent="0.35">
      <c r="A1646" s="1" t="s">
        <v>69176</v>
      </c>
      <c r="B1646">
        <v>0</v>
      </c>
    </row>
    <row r="1647" spans="1:2" x14ac:dyDescent="0.35">
      <c r="A1647" s="1" t="s">
        <v>69177</v>
      </c>
      <c r="B1647">
        <v>0</v>
      </c>
    </row>
    <row r="1648" spans="1:2" x14ac:dyDescent="0.35">
      <c r="A1648" s="1" t="s">
        <v>69178</v>
      </c>
      <c r="B1648">
        <v>0</v>
      </c>
    </row>
    <row r="1649" spans="1:2" x14ac:dyDescent="0.35">
      <c r="A1649" s="1" t="s">
        <v>69179</v>
      </c>
      <c r="B1649">
        <v>0</v>
      </c>
    </row>
    <row r="1650" spans="1:2" x14ac:dyDescent="0.35">
      <c r="A1650" s="1" t="s">
        <v>69180</v>
      </c>
      <c r="B1650">
        <v>0</v>
      </c>
    </row>
    <row r="1651" spans="1:2" x14ac:dyDescent="0.35">
      <c r="A1651" s="1" t="s">
        <v>69181</v>
      </c>
      <c r="B1651">
        <v>0</v>
      </c>
    </row>
    <row r="1652" spans="1:2" x14ac:dyDescent="0.35">
      <c r="A1652" s="1" t="s">
        <v>69182</v>
      </c>
      <c r="B1652">
        <v>0</v>
      </c>
    </row>
    <row r="1653" spans="1:2" x14ac:dyDescent="0.35">
      <c r="A1653" s="1" t="s">
        <v>69183</v>
      </c>
      <c r="B1653">
        <v>0</v>
      </c>
    </row>
    <row r="1654" spans="1:2" x14ac:dyDescent="0.35">
      <c r="A1654" s="1" t="s">
        <v>69184</v>
      </c>
      <c r="B1654">
        <v>0</v>
      </c>
    </row>
    <row r="1655" spans="1:2" x14ac:dyDescent="0.35">
      <c r="A1655" s="1" t="s">
        <v>69185</v>
      </c>
      <c r="B1655">
        <v>0</v>
      </c>
    </row>
    <row r="1656" spans="1:2" x14ac:dyDescent="0.35">
      <c r="A1656" s="1" t="s">
        <v>69186</v>
      </c>
      <c r="B1656">
        <v>0</v>
      </c>
    </row>
    <row r="1657" spans="1:2" x14ac:dyDescent="0.35">
      <c r="A1657" s="1" t="s">
        <v>69187</v>
      </c>
      <c r="B1657">
        <v>0</v>
      </c>
    </row>
    <row r="1658" spans="1:2" x14ac:dyDescent="0.35">
      <c r="A1658" s="1" t="s">
        <v>69188</v>
      </c>
      <c r="B1658">
        <v>0</v>
      </c>
    </row>
    <row r="1659" spans="1:2" x14ac:dyDescent="0.35">
      <c r="A1659" s="1" t="s">
        <v>69189</v>
      </c>
      <c r="B1659">
        <v>0</v>
      </c>
    </row>
    <row r="1660" spans="1:2" x14ac:dyDescent="0.35">
      <c r="A1660" s="1" t="s">
        <v>69190</v>
      </c>
      <c r="B1660">
        <v>0</v>
      </c>
    </row>
    <row r="1661" spans="1:2" x14ac:dyDescent="0.35">
      <c r="A1661" s="1" t="s">
        <v>69191</v>
      </c>
      <c r="B1661">
        <v>0</v>
      </c>
    </row>
    <row r="1662" spans="1:2" x14ac:dyDescent="0.35">
      <c r="A1662" s="1" t="s">
        <v>69192</v>
      </c>
      <c r="B1662">
        <v>0</v>
      </c>
    </row>
    <row r="1663" spans="1:2" x14ac:dyDescent="0.35">
      <c r="A1663" s="1" t="s">
        <v>69193</v>
      </c>
      <c r="B1663">
        <v>0</v>
      </c>
    </row>
    <row r="1664" spans="1:2" x14ac:dyDescent="0.35">
      <c r="A1664" s="1" t="s">
        <v>69194</v>
      </c>
      <c r="B1664">
        <v>0</v>
      </c>
    </row>
    <row r="1665" spans="1:2" x14ac:dyDescent="0.35">
      <c r="A1665" s="1" t="s">
        <v>69195</v>
      </c>
      <c r="B1665">
        <v>0</v>
      </c>
    </row>
    <row r="1666" spans="1:2" x14ac:dyDescent="0.35">
      <c r="A1666" s="1" t="s">
        <v>69196</v>
      </c>
      <c r="B1666">
        <v>0</v>
      </c>
    </row>
    <row r="1667" spans="1:2" x14ac:dyDescent="0.35">
      <c r="A1667" s="1" t="s">
        <v>69197</v>
      </c>
      <c r="B1667">
        <v>0</v>
      </c>
    </row>
    <row r="1668" spans="1:2" x14ac:dyDescent="0.35">
      <c r="A1668" s="1" t="s">
        <v>69198</v>
      </c>
      <c r="B1668">
        <v>0</v>
      </c>
    </row>
    <row r="1669" spans="1:2" x14ac:dyDescent="0.35">
      <c r="A1669" s="1" t="s">
        <v>69199</v>
      </c>
      <c r="B1669">
        <v>0</v>
      </c>
    </row>
    <row r="1670" spans="1:2" x14ac:dyDescent="0.35">
      <c r="A1670" s="1" t="s">
        <v>69200</v>
      </c>
      <c r="B1670">
        <v>0</v>
      </c>
    </row>
    <row r="1671" spans="1:2" x14ac:dyDescent="0.35">
      <c r="A1671" s="1" t="s">
        <v>69201</v>
      </c>
      <c r="B1671">
        <v>0</v>
      </c>
    </row>
    <row r="1672" spans="1:2" x14ac:dyDescent="0.35">
      <c r="A1672" s="1" t="s">
        <v>69202</v>
      </c>
      <c r="B1672">
        <v>0</v>
      </c>
    </row>
    <row r="1673" spans="1:2" x14ac:dyDescent="0.35">
      <c r="A1673" s="1" t="s">
        <v>69203</v>
      </c>
      <c r="B1673">
        <v>0</v>
      </c>
    </row>
    <row r="1674" spans="1:2" x14ac:dyDescent="0.35">
      <c r="A1674" s="1" t="s">
        <v>69204</v>
      </c>
      <c r="B1674">
        <v>0</v>
      </c>
    </row>
    <row r="1675" spans="1:2" x14ac:dyDescent="0.35">
      <c r="A1675" s="1" t="s">
        <v>69205</v>
      </c>
      <c r="B1675">
        <v>0</v>
      </c>
    </row>
    <row r="1676" spans="1:2" x14ac:dyDescent="0.35">
      <c r="A1676" s="1" t="s">
        <v>69206</v>
      </c>
      <c r="B1676">
        <v>0</v>
      </c>
    </row>
    <row r="1677" spans="1:2" x14ac:dyDescent="0.35">
      <c r="A1677" s="1" t="s">
        <v>69207</v>
      </c>
      <c r="B1677">
        <v>0</v>
      </c>
    </row>
    <row r="1678" spans="1:2" x14ac:dyDescent="0.35">
      <c r="A1678" s="1" t="s">
        <v>69208</v>
      </c>
      <c r="B1678">
        <v>0</v>
      </c>
    </row>
    <row r="1679" spans="1:2" x14ac:dyDescent="0.35">
      <c r="A1679" s="1" t="s">
        <v>69209</v>
      </c>
      <c r="B1679">
        <v>0</v>
      </c>
    </row>
    <row r="1680" spans="1:2" x14ac:dyDescent="0.35">
      <c r="A1680" s="1" t="s">
        <v>69210</v>
      </c>
      <c r="B1680">
        <v>0</v>
      </c>
    </row>
    <row r="1681" spans="1:2" x14ac:dyDescent="0.35">
      <c r="A1681" s="1" t="s">
        <v>69211</v>
      </c>
      <c r="B1681">
        <v>0</v>
      </c>
    </row>
    <row r="1682" spans="1:2" x14ac:dyDescent="0.35">
      <c r="A1682" s="1" t="s">
        <v>69212</v>
      </c>
      <c r="B1682">
        <v>0</v>
      </c>
    </row>
    <row r="1683" spans="1:2" x14ac:dyDescent="0.35">
      <c r="A1683" s="1" t="s">
        <v>69213</v>
      </c>
      <c r="B1683">
        <v>0</v>
      </c>
    </row>
    <row r="1684" spans="1:2" x14ac:dyDescent="0.35">
      <c r="A1684" s="1" t="s">
        <v>69214</v>
      </c>
      <c r="B1684">
        <v>0</v>
      </c>
    </row>
    <row r="1685" spans="1:2" x14ac:dyDescent="0.35">
      <c r="A1685" s="1" t="s">
        <v>69215</v>
      </c>
      <c r="B1685">
        <v>0</v>
      </c>
    </row>
    <row r="1686" spans="1:2" x14ac:dyDescent="0.35">
      <c r="A1686" s="1" t="s">
        <v>69216</v>
      </c>
      <c r="B1686">
        <v>0</v>
      </c>
    </row>
    <row r="1687" spans="1:2" x14ac:dyDescent="0.35">
      <c r="A1687" s="1" t="s">
        <v>69217</v>
      </c>
      <c r="B1687">
        <v>0</v>
      </c>
    </row>
    <row r="1688" spans="1:2" x14ac:dyDescent="0.35">
      <c r="A1688" s="1" t="s">
        <v>69218</v>
      </c>
      <c r="B1688">
        <v>0</v>
      </c>
    </row>
    <row r="1689" spans="1:2" x14ac:dyDescent="0.35">
      <c r="A1689" s="1" t="s">
        <v>69219</v>
      </c>
      <c r="B1689">
        <v>0</v>
      </c>
    </row>
    <row r="1690" spans="1:2" x14ac:dyDescent="0.35">
      <c r="A1690" s="1" t="s">
        <v>69220</v>
      </c>
      <c r="B1690">
        <v>0</v>
      </c>
    </row>
    <row r="1691" spans="1:2" x14ac:dyDescent="0.35">
      <c r="A1691" s="1" t="s">
        <v>69221</v>
      </c>
      <c r="B1691">
        <v>0</v>
      </c>
    </row>
    <row r="1692" spans="1:2" x14ac:dyDescent="0.35">
      <c r="A1692" s="1" t="s">
        <v>69222</v>
      </c>
      <c r="B1692">
        <v>0</v>
      </c>
    </row>
    <row r="1693" spans="1:2" x14ac:dyDescent="0.35">
      <c r="A1693" s="1" t="s">
        <v>69223</v>
      </c>
      <c r="B1693">
        <v>0</v>
      </c>
    </row>
    <row r="1694" spans="1:2" x14ac:dyDescent="0.35">
      <c r="A1694" s="1" t="s">
        <v>69224</v>
      </c>
      <c r="B1694">
        <v>0</v>
      </c>
    </row>
    <row r="1695" spans="1:2" x14ac:dyDescent="0.35">
      <c r="A1695" s="1" t="s">
        <v>69225</v>
      </c>
      <c r="B1695">
        <v>0</v>
      </c>
    </row>
    <row r="1696" spans="1:2" x14ac:dyDescent="0.35">
      <c r="A1696" s="1" t="s">
        <v>69226</v>
      </c>
      <c r="B1696">
        <v>0</v>
      </c>
    </row>
    <row r="1697" spans="1:2" x14ac:dyDescent="0.35">
      <c r="A1697" s="1" t="s">
        <v>69227</v>
      </c>
      <c r="B1697">
        <v>0</v>
      </c>
    </row>
    <row r="1698" spans="1:2" x14ac:dyDescent="0.35">
      <c r="A1698" s="1" t="s">
        <v>69228</v>
      </c>
      <c r="B1698">
        <v>0</v>
      </c>
    </row>
    <row r="1699" spans="1:2" x14ac:dyDescent="0.35">
      <c r="A1699" s="1" t="s">
        <v>69229</v>
      </c>
      <c r="B1699">
        <v>0</v>
      </c>
    </row>
    <row r="1700" spans="1:2" x14ac:dyDescent="0.35">
      <c r="A1700" s="1" t="s">
        <v>69230</v>
      </c>
      <c r="B1700">
        <v>0</v>
      </c>
    </row>
    <row r="1701" spans="1:2" x14ac:dyDescent="0.35">
      <c r="A1701" s="1" t="s">
        <v>69231</v>
      </c>
      <c r="B1701">
        <v>0</v>
      </c>
    </row>
    <row r="1702" spans="1:2" x14ac:dyDescent="0.35">
      <c r="A1702" s="1" t="s">
        <v>69232</v>
      </c>
      <c r="B1702">
        <v>0</v>
      </c>
    </row>
    <row r="1703" spans="1:2" x14ac:dyDescent="0.35">
      <c r="A1703" s="1" t="s">
        <v>69233</v>
      </c>
      <c r="B1703">
        <v>0</v>
      </c>
    </row>
    <row r="1704" spans="1:2" x14ac:dyDescent="0.35">
      <c r="A1704" s="1" t="s">
        <v>69234</v>
      </c>
      <c r="B1704">
        <v>0</v>
      </c>
    </row>
    <row r="1705" spans="1:2" x14ac:dyDescent="0.35">
      <c r="A1705" s="1" t="s">
        <v>69235</v>
      </c>
      <c r="B1705">
        <v>0</v>
      </c>
    </row>
    <row r="1706" spans="1:2" x14ac:dyDescent="0.35">
      <c r="A1706" s="1" t="s">
        <v>69236</v>
      </c>
      <c r="B1706">
        <v>0</v>
      </c>
    </row>
    <row r="1707" spans="1:2" x14ac:dyDescent="0.35">
      <c r="A1707" s="1" t="s">
        <v>69237</v>
      </c>
      <c r="B1707">
        <v>0</v>
      </c>
    </row>
    <row r="1708" spans="1:2" x14ac:dyDescent="0.35">
      <c r="A1708" s="1" t="s">
        <v>69238</v>
      </c>
      <c r="B1708">
        <v>0</v>
      </c>
    </row>
    <row r="1709" spans="1:2" x14ac:dyDescent="0.35">
      <c r="A1709" s="1" t="s">
        <v>69239</v>
      </c>
      <c r="B1709">
        <v>0</v>
      </c>
    </row>
    <row r="1710" spans="1:2" x14ac:dyDescent="0.35">
      <c r="A1710" s="1" t="s">
        <v>69240</v>
      </c>
      <c r="B1710">
        <v>0</v>
      </c>
    </row>
    <row r="1711" spans="1:2" x14ac:dyDescent="0.35">
      <c r="A1711" s="1" t="s">
        <v>69241</v>
      </c>
      <c r="B1711">
        <v>0</v>
      </c>
    </row>
    <row r="1712" spans="1:2" x14ac:dyDescent="0.35">
      <c r="A1712" s="1" t="s">
        <v>69242</v>
      </c>
      <c r="B1712">
        <v>0</v>
      </c>
    </row>
    <row r="1713" spans="1:2" x14ac:dyDescent="0.35">
      <c r="A1713" s="1" t="s">
        <v>69243</v>
      </c>
      <c r="B1713">
        <v>0</v>
      </c>
    </row>
    <row r="1714" spans="1:2" x14ac:dyDescent="0.35">
      <c r="A1714" s="1" t="s">
        <v>69244</v>
      </c>
      <c r="B1714">
        <v>0</v>
      </c>
    </row>
    <row r="1715" spans="1:2" x14ac:dyDescent="0.35">
      <c r="A1715" s="1" t="s">
        <v>69245</v>
      </c>
      <c r="B1715">
        <v>0</v>
      </c>
    </row>
    <row r="1716" spans="1:2" x14ac:dyDescent="0.35">
      <c r="A1716" s="1" t="s">
        <v>69246</v>
      </c>
      <c r="B1716">
        <v>0</v>
      </c>
    </row>
    <row r="1717" spans="1:2" x14ac:dyDescent="0.35">
      <c r="A1717" s="1" t="s">
        <v>69247</v>
      </c>
      <c r="B1717">
        <v>0</v>
      </c>
    </row>
    <row r="1718" spans="1:2" x14ac:dyDescent="0.35">
      <c r="A1718" s="1" t="s">
        <v>69248</v>
      </c>
      <c r="B1718">
        <v>0</v>
      </c>
    </row>
    <row r="1719" spans="1:2" x14ac:dyDescent="0.35">
      <c r="A1719" s="1" t="s">
        <v>69249</v>
      </c>
      <c r="B1719">
        <v>0</v>
      </c>
    </row>
    <row r="1720" spans="1:2" x14ac:dyDescent="0.35">
      <c r="A1720" s="1" t="s">
        <v>69250</v>
      </c>
      <c r="B1720">
        <v>0</v>
      </c>
    </row>
    <row r="1721" spans="1:2" x14ac:dyDescent="0.35">
      <c r="A1721" s="1" t="s">
        <v>69251</v>
      </c>
      <c r="B1721">
        <v>0</v>
      </c>
    </row>
    <row r="1722" spans="1:2" x14ac:dyDescent="0.35">
      <c r="A1722" s="1" t="s">
        <v>69252</v>
      </c>
      <c r="B1722">
        <v>0</v>
      </c>
    </row>
    <row r="1723" spans="1:2" x14ac:dyDescent="0.35">
      <c r="A1723" s="1" t="s">
        <v>69253</v>
      </c>
      <c r="B1723">
        <v>0</v>
      </c>
    </row>
    <row r="1724" spans="1:2" x14ac:dyDescent="0.35">
      <c r="A1724" s="1" t="s">
        <v>69254</v>
      </c>
      <c r="B1724">
        <v>0</v>
      </c>
    </row>
    <row r="1725" spans="1:2" x14ac:dyDescent="0.35">
      <c r="A1725" s="1" t="s">
        <v>69255</v>
      </c>
      <c r="B1725">
        <v>0</v>
      </c>
    </row>
    <row r="1726" spans="1:2" x14ac:dyDescent="0.35">
      <c r="A1726" s="1" t="s">
        <v>69256</v>
      </c>
      <c r="B1726">
        <v>0</v>
      </c>
    </row>
    <row r="1727" spans="1:2" x14ac:dyDescent="0.35">
      <c r="A1727" s="1" t="s">
        <v>69257</v>
      </c>
      <c r="B1727">
        <v>0</v>
      </c>
    </row>
    <row r="1728" spans="1:2" x14ac:dyDescent="0.35">
      <c r="A1728" s="1" t="s">
        <v>69258</v>
      </c>
      <c r="B1728">
        <v>0</v>
      </c>
    </row>
    <row r="1729" spans="1:2" x14ac:dyDescent="0.35">
      <c r="A1729" s="1" t="s">
        <v>69259</v>
      </c>
      <c r="B1729">
        <v>0</v>
      </c>
    </row>
    <row r="1730" spans="1:2" x14ac:dyDescent="0.35">
      <c r="A1730" s="1" t="s">
        <v>69260</v>
      </c>
      <c r="B1730">
        <v>0</v>
      </c>
    </row>
    <row r="1731" spans="1:2" x14ac:dyDescent="0.35">
      <c r="A1731" s="1" t="s">
        <v>69261</v>
      </c>
      <c r="B1731">
        <v>0</v>
      </c>
    </row>
    <row r="1732" spans="1:2" x14ac:dyDescent="0.35">
      <c r="A1732" s="1" t="s">
        <v>69262</v>
      </c>
      <c r="B1732">
        <v>0</v>
      </c>
    </row>
    <row r="1733" spans="1:2" x14ac:dyDescent="0.35">
      <c r="A1733" s="1" t="s">
        <v>69263</v>
      </c>
      <c r="B1733">
        <v>0</v>
      </c>
    </row>
    <row r="1734" spans="1:2" x14ac:dyDescent="0.35">
      <c r="A1734" s="1" t="s">
        <v>69264</v>
      </c>
      <c r="B1734">
        <v>0</v>
      </c>
    </row>
    <row r="1735" spans="1:2" x14ac:dyDescent="0.35">
      <c r="A1735" s="1" t="s">
        <v>69265</v>
      </c>
      <c r="B1735">
        <v>0</v>
      </c>
    </row>
    <row r="1736" spans="1:2" x14ac:dyDescent="0.35">
      <c r="A1736" s="1" t="s">
        <v>69266</v>
      </c>
      <c r="B1736">
        <v>0</v>
      </c>
    </row>
    <row r="1737" spans="1:2" x14ac:dyDescent="0.35">
      <c r="A1737" s="1" t="s">
        <v>69267</v>
      </c>
      <c r="B1737">
        <v>0</v>
      </c>
    </row>
    <row r="1738" spans="1:2" x14ac:dyDescent="0.35">
      <c r="A1738" s="1" t="s">
        <v>69268</v>
      </c>
      <c r="B1738">
        <v>0</v>
      </c>
    </row>
    <row r="1739" spans="1:2" x14ac:dyDescent="0.35">
      <c r="A1739" s="1" t="s">
        <v>69269</v>
      </c>
      <c r="B1739">
        <v>0</v>
      </c>
    </row>
    <row r="1740" spans="1:2" x14ac:dyDescent="0.35">
      <c r="A1740" s="1" t="s">
        <v>69270</v>
      </c>
      <c r="B1740">
        <v>0</v>
      </c>
    </row>
    <row r="1741" spans="1:2" x14ac:dyDescent="0.35">
      <c r="A1741" s="1" t="s">
        <v>69271</v>
      </c>
      <c r="B1741">
        <v>0</v>
      </c>
    </row>
    <row r="1742" spans="1:2" x14ac:dyDescent="0.35">
      <c r="A1742" s="1" t="s">
        <v>69272</v>
      </c>
      <c r="B1742">
        <v>0</v>
      </c>
    </row>
    <row r="1743" spans="1:2" x14ac:dyDescent="0.35">
      <c r="A1743" s="1" t="s">
        <v>69273</v>
      </c>
      <c r="B1743">
        <v>0</v>
      </c>
    </row>
    <row r="1744" spans="1:2" x14ac:dyDescent="0.35">
      <c r="A1744" s="1" t="s">
        <v>69274</v>
      </c>
      <c r="B1744">
        <v>0</v>
      </c>
    </row>
    <row r="1745" spans="1:2" x14ac:dyDescent="0.35">
      <c r="A1745" s="1" t="s">
        <v>69275</v>
      </c>
      <c r="B1745">
        <v>0</v>
      </c>
    </row>
    <row r="1746" spans="1:2" x14ac:dyDescent="0.35">
      <c r="A1746" s="1" t="s">
        <v>69276</v>
      </c>
      <c r="B1746">
        <v>0</v>
      </c>
    </row>
    <row r="1747" spans="1:2" x14ac:dyDescent="0.35">
      <c r="A1747" s="1" t="s">
        <v>69277</v>
      </c>
      <c r="B1747">
        <v>0</v>
      </c>
    </row>
    <row r="1748" spans="1:2" x14ac:dyDescent="0.35">
      <c r="A1748" s="1" t="s">
        <v>69278</v>
      </c>
      <c r="B1748">
        <v>0</v>
      </c>
    </row>
    <row r="1749" spans="1:2" x14ac:dyDescent="0.35">
      <c r="A1749" s="1" t="s">
        <v>69279</v>
      </c>
      <c r="B1749">
        <v>0</v>
      </c>
    </row>
    <row r="1750" spans="1:2" x14ac:dyDescent="0.35">
      <c r="A1750" s="1" t="s">
        <v>69280</v>
      </c>
      <c r="B1750">
        <v>0</v>
      </c>
    </row>
    <row r="1751" spans="1:2" x14ac:dyDescent="0.35">
      <c r="A1751" s="1" t="s">
        <v>69281</v>
      </c>
      <c r="B1751">
        <v>0</v>
      </c>
    </row>
    <row r="1752" spans="1:2" x14ac:dyDescent="0.35">
      <c r="A1752" s="1" t="s">
        <v>69282</v>
      </c>
      <c r="B1752">
        <v>0</v>
      </c>
    </row>
    <row r="1753" spans="1:2" x14ac:dyDescent="0.35">
      <c r="A1753" s="1" t="s">
        <v>69283</v>
      </c>
      <c r="B1753">
        <v>0</v>
      </c>
    </row>
    <row r="1754" spans="1:2" x14ac:dyDescent="0.35">
      <c r="A1754" s="1" t="s">
        <v>69284</v>
      </c>
      <c r="B1754">
        <v>0</v>
      </c>
    </row>
    <row r="1755" spans="1:2" x14ac:dyDescent="0.35">
      <c r="A1755" s="1" t="s">
        <v>69285</v>
      </c>
      <c r="B1755">
        <v>0</v>
      </c>
    </row>
    <row r="1756" spans="1:2" x14ac:dyDescent="0.35">
      <c r="A1756" s="1" t="s">
        <v>69286</v>
      </c>
      <c r="B1756">
        <v>0</v>
      </c>
    </row>
    <row r="1757" spans="1:2" x14ac:dyDescent="0.35">
      <c r="A1757" s="1" t="s">
        <v>69287</v>
      </c>
      <c r="B1757">
        <v>0</v>
      </c>
    </row>
    <row r="1758" spans="1:2" x14ac:dyDescent="0.35">
      <c r="A1758" s="1" t="s">
        <v>69288</v>
      </c>
      <c r="B1758">
        <v>0</v>
      </c>
    </row>
    <row r="1759" spans="1:2" x14ac:dyDescent="0.35">
      <c r="A1759" s="1" t="s">
        <v>69289</v>
      </c>
      <c r="B1759">
        <v>0</v>
      </c>
    </row>
    <row r="1760" spans="1:2" x14ac:dyDescent="0.35">
      <c r="A1760" s="1" t="s">
        <v>69290</v>
      </c>
      <c r="B1760">
        <v>0</v>
      </c>
    </row>
    <row r="1761" spans="1:2" x14ac:dyDescent="0.35">
      <c r="A1761" s="1" t="s">
        <v>69291</v>
      </c>
      <c r="B1761">
        <v>0</v>
      </c>
    </row>
    <row r="1762" spans="1:2" x14ac:dyDescent="0.35">
      <c r="A1762" s="1" t="s">
        <v>69292</v>
      </c>
      <c r="B1762">
        <v>0</v>
      </c>
    </row>
    <row r="1763" spans="1:2" x14ac:dyDescent="0.35">
      <c r="A1763" s="1" t="s">
        <v>69293</v>
      </c>
      <c r="B1763">
        <v>0</v>
      </c>
    </row>
    <row r="1764" spans="1:2" x14ac:dyDescent="0.35">
      <c r="A1764" s="1" t="s">
        <v>69294</v>
      </c>
      <c r="B1764">
        <v>0</v>
      </c>
    </row>
    <row r="1765" spans="1:2" x14ac:dyDescent="0.35">
      <c r="A1765" s="1" t="s">
        <v>69295</v>
      </c>
      <c r="B1765">
        <v>0</v>
      </c>
    </row>
    <row r="1766" spans="1:2" x14ac:dyDescent="0.35">
      <c r="A1766" s="1" t="s">
        <v>69296</v>
      </c>
      <c r="B1766">
        <v>0</v>
      </c>
    </row>
    <row r="1767" spans="1:2" x14ac:dyDescent="0.35">
      <c r="A1767" s="1" t="s">
        <v>69297</v>
      </c>
      <c r="B1767">
        <v>0</v>
      </c>
    </row>
    <row r="1768" spans="1:2" x14ac:dyDescent="0.35">
      <c r="A1768" s="1" t="s">
        <v>69298</v>
      </c>
      <c r="B1768">
        <v>0</v>
      </c>
    </row>
    <row r="1769" spans="1:2" x14ac:dyDescent="0.35">
      <c r="A1769" s="1" t="s">
        <v>69299</v>
      </c>
      <c r="B1769">
        <v>0</v>
      </c>
    </row>
    <row r="1770" spans="1:2" x14ac:dyDescent="0.35">
      <c r="A1770" s="1" t="s">
        <v>69300</v>
      </c>
      <c r="B1770">
        <v>0</v>
      </c>
    </row>
    <row r="1771" spans="1:2" x14ac:dyDescent="0.35">
      <c r="A1771" s="1" t="s">
        <v>69301</v>
      </c>
      <c r="B1771">
        <v>0</v>
      </c>
    </row>
    <row r="1772" spans="1:2" x14ac:dyDescent="0.35">
      <c r="A1772" s="1" t="s">
        <v>69302</v>
      </c>
      <c r="B1772">
        <v>0</v>
      </c>
    </row>
    <row r="1773" spans="1:2" x14ac:dyDescent="0.35">
      <c r="A1773" s="1" t="s">
        <v>69303</v>
      </c>
      <c r="B1773">
        <v>0</v>
      </c>
    </row>
    <row r="1774" spans="1:2" x14ac:dyDescent="0.35">
      <c r="A1774" s="1" t="s">
        <v>69304</v>
      </c>
      <c r="B1774">
        <v>0</v>
      </c>
    </row>
    <row r="1775" spans="1:2" x14ac:dyDescent="0.35">
      <c r="A1775" s="1" t="s">
        <v>69305</v>
      </c>
      <c r="B1775">
        <v>0</v>
      </c>
    </row>
    <row r="1776" spans="1:2" x14ac:dyDescent="0.35">
      <c r="A1776" s="1" t="s">
        <v>69306</v>
      </c>
      <c r="B1776">
        <v>0</v>
      </c>
    </row>
    <row r="1777" spans="1:2" x14ac:dyDescent="0.35">
      <c r="A1777" s="1" t="s">
        <v>69307</v>
      </c>
      <c r="B1777">
        <v>0</v>
      </c>
    </row>
    <row r="1778" spans="1:2" x14ac:dyDescent="0.35">
      <c r="A1778" s="1" t="s">
        <v>69308</v>
      </c>
      <c r="B1778">
        <v>0</v>
      </c>
    </row>
    <row r="1779" spans="1:2" x14ac:dyDescent="0.35">
      <c r="A1779" s="1" t="s">
        <v>69309</v>
      </c>
      <c r="B1779">
        <v>0</v>
      </c>
    </row>
    <row r="1780" spans="1:2" x14ac:dyDescent="0.35">
      <c r="A1780" s="1" t="s">
        <v>69310</v>
      </c>
      <c r="B1780">
        <v>0</v>
      </c>
    </row>
    <row r="1781" spans="1:2" x14ac:dyDescent="0.35">
      <c r="A1781" s="1" t="s">
        <v>69311</v>
      </c>
      <c r="B1781">
        <v>0</v>
      </c>
    </row>
    <row r="1782" spans="1:2" x14ac:dyDescent="0.35">
      <c r="A1782" s="1" t="s">
        <v>69312</v>
      </c>
      <c r="B1782">
        <v>0</v>
      </c>
    </row>
    <row r="1783" spans="1:2" x14ac:dyDescent="0.35">
      <c r="A1783" s="1" t="s">
        <v>69313</v>
      </c>
      <c r="B1783">
        <v>0</v>
      </c>
    </row>
    <row r="1784" spans="1:2" x14ac:dyDescent="0.35">
      <c r="A1784" s="1" t="s">
        <v>69314</v>
      </c>
      <c r="B1784">
        <v>0</v>
      </c>
    </row>
    <row r="1785" spans="1:2" x14ac:dyDescent="0.35">
      <c r="A1785" s="1" t="s">
        <v>69315</v>
      </c>
      <c r="B1785">
        <v>0</v>
      </c>
    </row>
    <row r="1786" spans="1:2" x14ac:dyDescent="0.35">
      <c r="A1786" s="1" t="s">
        <v>69316</v>
      </c>
      <c r="B1786">
        <v>0</v>
      </c>
    </row>
    <row r="1787" spans="1:2" x14ac:dyDescent="0.35">
      <c r="A1787" s="1" t="s">
        <v>69317</v>
      </c>
      <c r="B1787">
        <v>0</v>
      </c>
    </row>
    <row r="1788" spans="1:2" x14ac:dyDescent="0.35">
      <c r="A1788" s="1" t="s">
        <v>69318</v>
      </c>
      <c r="B1788">
        <v>0</v>
      </c>
    </row>
    <row r="1789" spans="1:2" x14ac:dyDescent="0.35">
      <c r="A1789" s="1" t="s">
        <v>69319</v>
      </c>
      <c r="B1789">
        <v>0</v>
      </c>
    </row>
    <row r="1790" spans="1:2" x14ac:dyDescent="0.35">
      <c r="A1790" s="1" t="s">
        <v>69320</v>
      </c>
      <c r="B1790">
        <v>0</v>
      </c>
    </row>
    <row r="1791" spans="1:2" x14ac:dyDescent="0.35">
      <c r="A1791" s="1" t="s">
        <v>69321</v>
      </c>
      <c r="B1791">
        <v>0</v>
      </c>
    </row>
    <row r="1792" spans="1:2" x14ac:dyDescent="0.35">
      <c r="A1792" s="1" t="s">
        <v>69322</v>
      </c>
      <c r="B1792">
        <v>0</v>
      </c>
    </row>
    <row r="1793" spans="1:2" x14ac:dyDescent="0.35">
      <c r="A1793" s="1" t="s">
        <v>69323</v>
      </c>
      <c r="B1793">
        <v>0</v>
      </c>
    </row>
    <row r="1794" spans="1:2" x14ac:dyDescent="0.35">
      <c r="A1794" s="1" t="s">
        <v>69324</v>
      </c>
      <c r="B1794">
        <v>0</v>
      </c>
    </row>
    <row r="1795" spans="1:2" x14ac:dyDescent="0.35">
      <c r="A1795" s="1" t="s">
        <v>69325</v>
      </c>
      <c r="B1795">
        <v>0</v>
      </c>
    </row>
    <row r="1796" spans="1:2" x14ac:dyDescent="0.35">
      <c r="A1796" s="1" t="s">
        <v>69326</v>
      </c>
      <c r="B1796">
        <v>0</v>
      </c>
    </row>
    <row r="1797" spans="1:2" x14ac:dyDescent="0.35">
      <c r="A1797" s="1" t="s">
        <v>69327</v>
      </c>
      <c r="B1797">
        <v>0</v>
      </c>
    </row>
    <row r="1798" spans="1:2" x14ac:dyDescent="0.35">
      <c r="A1798" s="1" t="s">
        <v>69328</v>
      </c>
      <c r="B1798">
        <v>0</v>
      </c>
    </row>
    <row r="1799" spans="1:2" x14ac:dyDescent="0.35">
      <c r="A1799" s="1" t="s">
        <v>69329</v>
      </c>
      <c r="B1799">
        <v>0</v>
      </c>
    </row>
    <row r="1800" spans="1:2" x14ac:dyDescent="0.35">
      <c r="A1800" s="1" t="s">
        <v>69330</v>
      </c>
      <c r="B1800">
        <v>0</v>
      </c>
    </row>
    <row r="1801" spans="1:2" x14ac:dyDescent="0.35">
      <c r="A1801" s="1" t="s">
        <v>69331</v>
      </c>
      <c r="B1801">
        <v>0</v>
      </c>
    </row>
    <row r="1802" spans="1:2" x14ac:dyDescent="0.35">
      <c r="A1802" s="1" t="s">
        <v>69332</v>
      </c>
      <c r="B1802">
        <v>0</v>
      </c>
    </row>
    <row r="1803" spans="1:2" x14ac:dyDescent="0.35">
      <c r="A1803" s="1" t="s">
        <v>69333</v>
      </c>
      <c r="B1803">
        <v>0</v>
      </c>
    </row>
    <row r="1804" spans="1:2" x14ac:dyDescent="0.35">
      <c r="A1804" s="1" t="s">
        <v>69334</v>
      </c>
      <c r="B1804">
        <v>0</v>
      </c>
    </row>
    <row r="1805" spans="1:2" x14ac:dyDescent="0.35">
      <c r="A1805" s="1" t="s">
        <v>69335</v>
      </c>
      <c r="B1805">
        <v>0</v>
      </c>
    </row>
    <row r="1806" spans="1:2" x14ac:dyDescent="0.35">
      <c r="A1806" s="1" t="s">
        <v>69336</v>
      </c>
      <c r="B1806">
        <v>0</v>
      </c>
    </row>
    <row r="1807" spans="1:2" x14ac:dyDescent="0.35">
      <c r="A1807" s="1" t="s">
        <v>69337</v>
      </c>
      <c r="B1807">
        <v>0</v>
      </c>
    </row>
    <row r="1808" spans="1:2" x14ac:dyDescent="0.35">
      <c r="A1808" s="1" t="s">
        <v>69338</v>
      </c>
      <c r="B1808">
        <v>0</v>
      </c>
    </row>
    <row r="1809" spans="1:2" x14ac:dyDescent="0.35">
      <c r="A1809" s="1" t="s">
        <v>69339</v>
      </c>
      <c r="B1809">
        <v>0</v>
      </c>
    </row>
    <row r="1810" spans="1:2" x14ac:dyDescent="0.35">
      <c r="A1810" s="1" t="s">
        <v>69340</v>
      </c>
      <c r="B1810">
        <v>0</v>
      </c>
    </row>
    <row r="1811" spans="1:2" x14ac:dyDescent="0.35">
      <c r="A1811" s="1" t="s">
        <v>69341</v>
      </c>
      <c r="B1811">
        <v>0</v>
      </c>
    </row>
    <row r="1812" spans="1:2" x14ac:dyDescent="0.35">
      <c r="A1812" s="1" t="s">
        <v>69342</v>
      </c>
      <c r="B1812">
        <v>0</v>
      </c>
    </row>
    <row r="1813" spans="1:2" x14ac:dyDescent="0.35">
      <c r="A1813" s="1" t="s">
        <v>69343</v>
      </c>
      <c r="B1813">
        <v>0</v>
      </c>
    </row>
    <row r="1814" spans="1:2" x14ac:dyDescent="0.35">
      <c r="A1814" s="1" t="s">
        <v>69344</v>
      </c>
      <c r="B1814">
        <v>0</v>
      </c>
    </row>
    <row r="1815" spans="1:2" x14ac:dyDescent="0.35">
      <c r="A1815" s="1" t="s">
        <v>69345</v>
      </c>
      <c r="B1815">
        <v>0</v>
      </c>
    </row>
    <row r="1816" spans="1:2" x14ac:dyDescent="0.35">
      <c r="A1816" s="1" t="s">
        <v>69346</v>
      </c>
      <c r="B1816">
        <v>0</v>
      </c>
    </row>
    <row r="1817" spans="1:2" x14ac:dyDescent="0.35">
      <c r="A1817" s="1" t="s">
        <v>69347</v>
      </c>
      <c r="B1817">
        <v>0</v>
      </c>
    </row>
    <row r="1818" spans="1:2" x14ac:dyDescent="0.35">
      <c r="A1818" s="1" t="s">
        <v>69348</v>
      </c>
      <c r="B1818">
        <v>0</v>
      </c>
    </row>
    <row r="1819" spans="1:2" x14ac:dyDescent="0.35">
      <c r="A1819" s="1" t="s">
        <v>69349</v>
      </c>
      <c r="B1819">
        <v>0</v>
      </c>
    </row>
    <row r="1820" spans="1:2" x14ac:dyDescent="0.35">
      <c r="A1820" s="1" t="s">
        <v>69350</v>
      </c>
      <c r="B1820">
        <v>0</v>
      </c>
    </row>
    <row r="1821" spans="1:2" x14ac:dyDescent="0.35">
      <c r="A1821" s="1" t="s">
        <v>69351</v>
      </c>
      <c r="B1821">
        <v>0</v>
      </c>
    </row>
    <row r="1822" spans="1:2" x14ac:dyDescent="0.35">
      <c r="A1822" s="1" t="s">
        <v>69352</v>
      </c>
      <c r="B1822">
        <v>0</v>
      </c>
    </row>
    <row r="1823" spans="1:2" x14ac:dyDescent="0.35">
      <c r="A1823" s="1" t="s">
        <v>69353</v>
      </c>
      <c r="B1823">
        <v>0</v>
      </c>
    </row>
    <row r="1824" spans="1:2" x14ac:dyDescent="0.35">
      <c r="A1824" s="1" t="s">
        <v>69354</v>
      </c>
      <c r="B1824">
        <v>0</v>
      </c>
    </row>
    <row r="1825" spans="1:2" x14ac:dyDescent="0.35">
      <c r="A1825" s="1" t="s">
        <v>69355</v>
      </c>
      <c r="B1825">
        <v>0</v>
      </c>
    </row>
    <row r="1826" spans="1:2" x14ac:dyDescent="0.35">
      <c r="A1826" s="1" t="s">
        <v>69356</v>
      </c>
      <c r="B1826">
        <v>0</v>
      </c>
    </row>
    <row r="1827" spans="1:2" x14ac:dyDescent="0.35">
      <c r="A1827" s="1" t="s">
        <v>69357</v>
      </c>
      <c r="B1827">
        <v>0</v>
      </c>
    </row>
    <row r="1828" spans="1:2" x14ac:dyDescent="0.35">
      <c r="A1828" s="1" t="s">
        <v>69358</v>
      </c>
      <c r="B1828">
        <v>0</v>
      </c>
    </row>
    <row r="1829" spans="1:2" x14ac:dyDescent="0.35">
      <c r="A1829" s="1" t="s">
        <v>69359</v>
      </c>
      <c r="B1829">
        <v>0</v>
      </c>
    </row>
    <row r="1830" spans="1:2" x14ac:dyDescent="0.35">
      <c r="A1830" s="1" t="s">
        <v>69360</v>
      </c>
      <c r="B1830">
        <v>0</v>
      </c>
    </row>
    <row r="1831" spans="1:2" x14ac:dyDescent="0.35">
      <c r="A1831" s="1" t="s">
        <v>69361</v>
      </c>
      <c r="B1831">
        <v>0</v>
      </c>
    </row>
    <row r="1832" spans="1:2" x14ac:dyDescent="0.35">
      <c r="A1832" s="1" t="s">
        <v>69362</v>
      </c>
      <c r="B1832">
        <v>0</v>
      </c>
    </row>
    <row r="1833" spans="1:2" x14ac:dyDescent="0.35">
      <c r="A1833" s="1" t="s">
        <v>69363</v>
      </c>
      <c r="B1833">
        <v>0</v>
      </c>
    </row>
    <row r="1834" spans="1:2" x14ac:dyDescent="0.35">
      <c r="A1834" s="1" t="s">
        <v>69364</v>
      </c>
      <c r="B1834">
        <v>0</v>
      </c>
    </row>
    <row r="1835" spans="1:2" x14ac:dyDescent="0.35">
      <c r="A1835" s="1" t="s">
        <v>69365</v>
      </c>
      <c r="B1835">
        <v>0</v>
      </c>
    </row>
    <row r="1836" spans="1:2" x14ac:dyDescent="0.35">
      <c r="A1836" s="1" t="s">
        <v>69366</v>
      </c>
      <c r="B1836">
        <v>0</v>
      </c>
    </row>
    <row r="1837" spans="1:2" x14ac:dyDescent="0.35">
      <c r="A1837" s="1" t="s">
        <v>69367</v>
      </c>
      <c r="B1837">
        <v>0</v>
      </c>
    </row>
    <row r="1838" spans="1:2" x14ac:dyDescent="0.35">
      <c r="A1838" s="1" t="s">
        <v>69368</v>
      </c>
      <c r="B1838">
        <v>0</v>
      </c>
    </row>
    <row r="1839" spans="1:2" x14ac:dyDescent="0.35">
      <c r="A1839" s="1" t="s">
        <v>69369</v>
      </c>
      <c r="B1839">
        <v>0</v>
      </c>
    </row>
    <row r="1840" spans="1:2" x14ac:dyDescent="0.35">
      <c r="A1840" s="1" t="s">
        <v>69370</v>
      </c>
      <c r="B1840">
        <v>0</v>
      </c>
    </row>
    <row r="1841" spans="1:2" x14ac:dyDescent="0.35">
      <c r="A1841" s="1" t="s">
        <v>69371</v>
      </c>
      <c r="B1841">
        <v>0</v>
      </c>
    </row>
    <row r="1842" spans="1:2" x14ac:dyDescent="0.35">
      <c r="A1842" s="1" t="s">
        <v>69372</v>
      </c>
      <c r="B1842">
        <v>0</v>
      </c>
    </row>
    <row r="1843" spans="1:2" x14ac:dyDescent="0.35">
      <c r="A1843" s="1" t="s">
        <v>69373</v>
      </c>
      <c r="B1843">
        <v>0</v>
      </c>
    </row>
    <row r="1844" spans="1:2" x14ac:dyDescent="0.35">
      <c r="A1844" s="1" t="s">
        <v>69374</v>
      </c>
      <c r="B1844">
        <v>0</v>
      </c>
    </row>
    <row r="1845" spans="1:2" x14ac:dyDescent="0.35">
      <c r="A1845" s="1" t="s">
        <v>69375</v>
      </c>
      <c r="B1845">
        <v>0</v>
      </c>
    </row>
    <row r="1846" spans="1:2" x14ac:dyDescent="0.35">
      <c r="A1846" s="1" t="s">
        <v>69376</v>
      </c>
      <c r="B1846">
        <v>0</v>
      </c>
    </row>
    <row r="1847" spans="1:2" x14ac:dyDescent="0.35">
      <c r="A1847" s="1" t="s">
        <v>69377</v>
      </c>
      <c r="B1847">
        <v>0</v>
      </c>
    </row>
    <row r="1848" spans="1:2" x14ac:dyDescent="0.35">
      <c r="A1848" s="1" t="s">
        <v>69378</v>
      </c>
      <c r="B1848">
        <v>0</v>
      </c>
    </row>
    <row r="1849" spans="1:2" x14ac:dyDescent="0.35">
      <c r="A1849" s="1" t="s">
        <v>69379</v>
      </c>
      <c r="B1849">
        <v>0</v>
      </c>
    </row>
    <row r="1850" spans="1:2" x14ac:dyDescent="0.35">
      <c r="A1850" s="1" t="s">
        <v>69380</v>
      </c>
      <c r="B1850">
        <v>0</v>
      </c>
    </row>
    <row r="1851" spans="1:2" x14ac:dyDescent="0.35">
      <c r="A1851" s="1" t="s">
        <v>69381</v>
      </c>
      <c r="B1851">
        <v>0</v>
      </c>
    </row>
    <row r="1852" spans="1:2" x14ac:dyDescent="0.35">
      <c r="A1852" s="1" t="s">
        <v>69382</v>
      </c>
      <c r="B1852">
        <v>0</v>
      </c>
    </row>
    <row r="1853" spans="1:2" x14ac:dyDescent="0.35">
      <c r="A1853" s="1" t="s">
        <v>69383</v>
      </c>
      <c r="B1853">
        <v>0</v>
      </c>
    </row>
    <row r="1854" spans="1:2" x14ac:dyDescent="0.35">
      <c r="A1854" s="1" t="s">
        <v>69384</v>
      </c>
      <c r="B1854">
        <v>0</v>
      </c>
    </row>
    <row r="1855" spans="1:2" x14ac:dyDescent="0.35">
      <c r="A1855" s="1" t="s">
        <v>69385</v>
      </c>
      <c r="B1855">
        <v>0</v>
      </c>
    </row>
    <row r="1856" spans="1:2" x14ac:dyDescent="0.35">
      <c r="A1856" s="1" t="s">
        <v>69386</v>
      </c>
      <c r="B1856">
        <v>0</v>
      </c>
    </row>
    <row r="1857" spans="1:2" x14ac:dyDescent="0.35">
      <c r="A1857" s="1" t="s">
        <v>69387</v>
      </c>
      <c r="B1857">
        <v>0</v>
      </c>
    </row>
    <row r="1858" spans="1:2" x14ac:dyDescent="0.35">
      <c r="A1858" s="1" t="s">
        <v>69388</v>
      </c>
      <c r="B1858">
        <v>0</v>
      </c>
    </row>
    <row r="1859" spans="1:2" x14ac:dyDescent="0.35">
      <c r="A1859" s="1" t="s">
        <v>69389</v>
      </c>
      <c r="B1859">
        <v>0</v>
      </c>
    </row>
    <row r="1860" spans="1:2" x14ac:dyDescent="0.35">
      <c r="A1860" s="1" t="s">
        <v>69390</v>
      </c>
      <c r="B1860">
        <v>0</v>
      </c>
    </row>
    <row r="1861" spans="1:2" x14ac:dyDescent="0.35">
      <c r="A1861" s="1" t="s">
        <v>69391</v>
      </c>
      <c r="B1861">
        <v>0</v>
      </c>
    </row>
    <row r="1862" spans="1:2" x14ac:dyDescent="0.35">
      <c r="A1862" s="1" t="s">
        <v>69392</v>
      </c>
      <c r="B1862">
        <v>0</v>
      </c>
    </row>
    <row r="1863" spans="1:2" x14ac:dyDescent="0.35">
      <c r="A1863" s="1" t="s">
        <v>69393</v>
      </c>
      <c r="B1863">
        <v>0</v>
      </c>
    </row>
    <row r="1864" spans="1:2" x14ac:dyDescent="0.35">
      <c r="A1864" s="1" t="s">
        <v>69394</v>
      </c>
      <c r="B1864">
        <v>0</v>
      </c>
    </row>
    <row r="1865" spans="1:2" x14ac:dyDescent="0.35">
      <c r="A1865" s="1" t="s">
        <v>69395</v>
      </c>
      <c r="B1865">
        <v>0</v>
      </c>
    </row>
    <row r="1866" spans="1:2" x14ac:dyDescent="0.35">
      <c r="A1866" s="1" t="s">
        <v>69396</v>
      </c>
      <c r="B1866">
        <v>0</v>
      </c>
    </row>
    <row r="1867" spans="1:2" x14ac:dyDescent="0.35">
      <c r="A1867" s="1" t="s">
        <v>69397</v>
      </c>
      <c r="B1867">
        <v>0</v>
      </c>
    </row>
    <row r="1868" spans="1:2" x14ac:dyDescent="0.35">
      <c r="A1868" s="1" t="s">
        <v>69398</v>
      </c>
      <c r="B1868">
        <v>0</v>
      </c>
    </row>
    <row r="1869" spans="1:2" x14ac:dyDescent="0.35">
      <c r="A1869" s="1" t="s">
        <v>69399</v>
      </c>
      <c r="B1869">
        <v>0</v>
      </c>
    </row>
    <row r="1870" spans="1:2" x14ac:dyDescent="0.35">
      <c r="A1870" s="1" t="s">
        <v>69400</v>
      </c>
      <c r="B1870">
        <v>0</v>
      </c>
    </row>
    <row r="1871" spans="1:2" x14ac:dyDescent="0.35">
      <c r="A1871" s="1" t="s">
        <v>69401</v>
      </c>
      <c r="B1871">
        <v>0</v>
      </c>
    </row>
    <row r="1872" spans="1:2" x14ac:dyDescent="0.35">
      <c r="A1872" s="1" t="s">
        <v>69402</v>
      </c>
      <c r="B1872">
        <v>0</v>
      </c>
    </row>
    <row r="1873" spans="1:2" x14ac:dyDescent="0.35">
      <c r="A1873" s="1" t="s">
        <v>69403</v>
      </c>
      <c r="B1873">
        <v>0</v>
      </c>
    </row>
    <row r="1874" spans="1:2" x14ac:dyDescent="0.35">
      <c r="A1874" s="1" t="s">
        <v>69404</v>
      </c>
      <c r="B1874">
        <v>-1.3252543120800001E-2</v>
      </c>
    </row>
    <row r="1875" spans="1:2" x14ac:dyDescent="0.35">
      <c r="A1875" s="1" t="s">
        <v>69405</v>
      </c>
      <c r="B1875">
        <v>-1.9089972828800001E-2</v>
      </c>
    </row>
    <row r="1876" spans="1:2" x14ac:dyDescent="0.35">
      <c r="A1876" s="1" t="s">
        <v>69406</v>
      </c>
      <c r="B1876">
        <v>-3.05676217816E-2</v>
      </c>
    </row>
    <row r="1877" spans="1:2" x14ac:dyDescent="0.35">
      <c r="A1877" s="1" t="s">
        <v>69407</v>
      </c>
      <c r="B1877">
        <v>-5.5258371762399998E-2</v>
      </c>
    </row>
    <row r="1878" spans="1:2" x14ac:dyDescent="0.35">
      <c r="A1878" s="1" t="s">
        <v>69408</v>
      </c>
      <c r="B1878">
        <v>-2.0181204057599999E-2</v>
      </c>
    </row>
    <row r="1879" spans="1:2" x14ac:dyDescent="0.35">
      <c r="A1879" s="1" t="s">
        <v>69409</v>
      </c>
      <c r="B1879">
        <v>-1.16354173232E-2</v>
      </c>
    </row>
    <row r="1880" spans="1:2" x14ac:dyDescent="0.35">
      <c r="A1880" s="1" t="s">
        <v>69410</v>
      </c>
      <c r="B1880">
        <v>-3.2102576552800001E-2</v>
      </c>
    </row>
    <row r="1881" spans="1:2" x14ac:dyDescent="0.35">
      <c r="A1881" s="1" t="s">
        <v>69411</v>
      </c>
      <c r="B1881">
        <v>-0.22797529535200001</v>
      </c>
    </row>
    <row r="1882" spans="1:2" x14ac:dyDescent="0.35">
      <c r="A1882" s="1" t="s">
        <v>69412</v>
      </c>
      <c r="B1882">
        <v>-0.1080811943056</v>
      </c>
    </row>
    <row r="1883" spans="1:2" x14ac:dyDescent="0.35">
      <c r="A1883" s="1" t="s">
        <v>69413</v>
      </c>
      <c r="B1883">
        <v>-0.103913479852</v>
      </c>
    </row>
    <row r="1884" spans="1:2" x14ac:dyDescent="0.35">
      <c r="A1884" s="1" t="s">
        <v>69414</v>
      </c>
      <c r="B1884">
        <v>-9.5499166760000004E-2</v>
      </c>
    </row>
    <row r="1885" spans="1:2" x14ac:dyDescent="0.35">
      <c r="A1885" s="1" t="s">
        <v>69415</v>
      </c>
      <c r="B1885">
        <v>-5.4252598400800003E-2</v>
      </c>
    </row>
    <row r="1886" spans="1:2" x14ac:dyDescent="0.35">
      <c r="A1886" s="1" t="s">
        <v>69416</v>
      </c>
      <c r="B1886">
        <v>-1.53166793016E-2</v>
      </c>
    </row>
    <row r="1887" spans="1:2" x14ac:dyDescent="0.35">
      <c r="A1887" s="1" t="s">
        <v>69417</v>
      </c>
      <c r="B1887">
        <v>-1.8044757374399999E-2</v>
      </c>
    </row>
    <row r="1888" spans="1:2" x14ac:dyDescent="0.35">
      <c r="A1888" s="1" t="s">
        <v>69418</v>
      </c>
      <c r="B1888">
        <v>-1.8044757374399999E-2</v>
      </c>
    </row>
    <row r="1889" spans="1:2" x14ac:dyDescent="0.35">
      <c r="A1889" s="1" t="s">
        <v>69419</v>
      </c>
      <c r="B1889">
        <v>-3.65825409064E-2</v>
      </c>
    </row>
    <row r="1890" spans="1:2" x14ac:dyDescent="0.35">
      <c r="A1890" s="1" t="s">
        <v>69420</v>
      </c>
      <c r="B1890">
        <v>-7.3319563342400002E-2</v>
      </c>
    </row>
    <row r="1891" spans="1:2" x14ac:dyDescent="0.35">
      <c r="A1891" s="1" t="s">
        <v>69421</v>
      </c>
      <c r="B1891">
        <v>-0.17488295184239999</v>
      </c>
    </row>
    <row r="1892" spans="1:2" x14ac:dyDescent="0.35">
      <c r="A1892" s="1" t="s">
        <v>69422</v>
      </c>
      <c r="B1892">
        <v>-0.18850033431999999</v>
      </c>
    </row>
    <row r="1893" spans="1:2" x14ac:dyDescent="0.35">
      <c r="A1893" s="1" t="s">
        <v>69423</v>
      </c>
      <c r="B1893">
        <v>-0.12874556399840001</v>
      </c>
    </row>
    <row r="1894" spans="1:2" x14ac:dyDescent="0.35">
      <c r="A1894" s="1" t="s">
        <v>69424</v>
      </c>
      <c r="B1894">
        <v>-0.114125695</v>
      </c>
    </row>
    <row r="1895" spans="1:2" x14ac:dyDescent="0.35">
      <c r="A1895" s="1" t="s">
        <v>69425</v>
      </c>
      <c r="B1895">
        <v>-0.1064805027136</v>
      </c>
    </row>
    <row r="1896" spans="1:2" x14ac:dyDescent="0.35">
      <c r="A1896" s="1" t="s">
        <v>69426</v>
      </c>
      <c r="B1896">
        <v>-9.1407049650400002E-2</v>
      </c>
    </row>
    <row r="1897" spans="1:2" x14ac:dyDescent="0.35">
      <c r="A1897" s="1" t="s">
        <v>69427</v>
      </c>
      <c r="B1897">
        <v>-4.3248254559199999E-2</v>
      </c>
    </row>
    <row r="1898" spans="1:2" x14ac:dyDescent="0.35">
      <c r="A1898" s="1" t="s">
        <v>69428</v>
      </c>
      <c r="B1898">
        <v>0</v>
      </c>
    </row>
    <row r="1899" spans="1:2" x14ac:dyDescent="0.35">
      <c r="A1899" s="1" t="s">
        <v>69429</v>
      </c>
      <c r="B1899">
        <v>0</v>
      </c>
    </row>
    <row r="1900" spans="1:2" x14ac:dyDescent="0.35">
      <c r="A1900" s="1" t="s">
        <v>69430</v>
      </c>
      <c r="B1900">
        <v>0</v>
      </c>
    </row>
    <row r="1901" spans="1:2" x14ac:dyDescent="0.35">
      <c r="A1901" s="1" t="s">
        <v>69431</v>
      </c>
      <c r="B1901">
        <v>0</v>
      </c>
    </row>
    <row r="1902" spans="1:2" x14ac:dyDescent="0.35">
      <c r="A1902" s="1" t="s">
        <v>69432</v>
      </c>
      <c r="B1902">
        <v>0</v>
      </c>
    </row>
    <row r="1903" spans="1:2" x14ac:dyDescent="0.35">
      <c r="A1903" s="1" t="s">
        <v>69433</v>
      </c>
      <c r="B1903">
        <v>0</v>
      </c>
    </row>
    <row r="1904" spans="1:2" x14ac:dyDescent="0.35">
      <c r="A1904" s="1" t="s">
        <v>69434</v>
      </c>
      <c r="B1904">
        <v>0</v>
      </c>
    </row>
    <row r="1905" spans="1:2" x14ac:dyDescent="0.35">
      <c r="A1905" s="1" t="s">
        <v>69435</v>
      </c>
      <c r="B1905">
        <v>0</v>
      </c>
    </row>
    <row r="1906" spans="1:2" x14ac:dyDescent="0.35">
      <c r="A1906" s="1" t="s">
        <v>69436</v>
      </c>
      <c r="B1906">
        <v>0</v>
      </c>
    </row>
    <row r="1907" spans="1:2" x14ac:dyDescent="0.35">
      <c r="A1907" s="1" t="s">
        <v>69437</v>
      </c>
      <c r="B1907">
        <v>0</v>
      </c>
    </row>
    <row r="1908" spans="1:2" x14ac:dyDescent="0.35">
      <c r="A1908" s="1" t="s">
        <v>69438</v>
      </c>
      <c r="B1908">
        <v>0</v>
      </c>
    </row>
    <row r="1909" spans="1:2" x14ac:dyDescent="0.35">
      <c r="A1909" s="1" t="s">
        <v>69439</v>
      </c>
      <c r="B1909">
        <v>0</v>
      </c>
    </row>
    <row r="1910" spans="1:2" x14ac:dyDescent="0.35">
      <c r="A1910" s="1" t="s">
        <v>69440</v>
      </c>
      <c r="B1910">
        <v>0</v>
      </c>
    </row>
    <row r="1911" spans="1:2" x14ac:dyDescent="0.35">
      <c r="A1911" s="1" t="s">
        <v>69441</v>
      </c>
      <c r="B1911">
        <v>0</v>
      </c>
    </row>
    <row r="1912" spans="1:2" x14ac:dyDescent="0.35">
      <c r="A1912" s="1" t="s">
        <v>69442</v>
      </c>
      <c r="B1912">
        <v>0</v>
      </c>
    </row>
    <row r="1913" spans="1:2" x14ac:dyDescent="0.35">
      <c r="A1913" s="1" t="s">
        <v>69443</v>
      </c>
      <c r="B1913">
        <v>0</v>
      </c>
    </row>
    <row r="1914" spans="1:2" x14ac:dyDescent="0.35">
      <c r="A1914" s="1" t="s">
        <v>69444</v>
      </c>
      <c r="B1914">
        <v>0</v>
      </c>
    </row>
    <row r="1915" spans="1:2" x14ac:dyDescent="0.35">
      <c r="A1915" s="1" t="s">
        <v>69445</v>
      </c>
      <c r="B1915">
        <v>0</v>
      </c>
    </row>
    <row r="1916" spans="1:2" x14ac:dyDescent="0.35">
      <c r="A1916" s="1" t="s">
        <v>69446</v>
      </c>
      <c r="B1916">
        <v>0</v>
      </c>
    </row>
    <row r="1917" spans="1:2" x14ac:dyDescent="0.35">
      <c r="A1917" s="1" t="s">
        <v>69447</v>
      </c>
      <c r="B1917">
        <v>0</v>
      </c>
    </row>
    <row r="1918" spans="1:2" x14ac:dyDescent="0.35">
      <c r="A1918" s="1" t="s">
        <v>69448</v>
      </c>
      <c r="B1918">
        <v>0</v>
      </c>
    </row>
    <row r="1919" spans="1:2" x14ac:dyDescent="0.35">
      <c r="A1919" s="1" t="s">
        <v>69449</v>
      </c>
      <c r="B1919">
        <v>0</v>
      </c>
    </row>
    <row r="1920" spans="1:2" x14ac:dyDescent="0.35">
      <c r="A1920" s="1" t="s">
        <v>69450</v>
      </c>
      <c r="B1920">
        <v>0</v>
      </c>
    </row>
    <row r="1921" spans="1:2" x14ac:dyDescent="0.35">
      <c r="A1921" s="1" t="s">
        <v>69451</v>
      </c>
      <c r="B1921">
        <v>0</v>
      </c>
    </row>
    <row r="1922" spans="1:2" x14ac:dyDescent="0.35">
      <c r="A1922" s="1" t="s">
        <v>69452</v>
      </c>
      <c r="B1922">
        <v>0</v>
      </c>
    </row>
    <row r="1923" spans="1:2" x14ac:dyDescent="0.35">
      <c r="A1923" s="1" t="s">
        <v>69453</v>
      </c>
      <c r="B1923">
        <v>0</v>
      </c>
    </row>
    <row r="1924" spans="1:2" x14ac:dyDescent="0.35">
      <c r="A1924" s="1" t="s">
        <v>69454</v>
      </c>
      <c r="B1924">
        <v>0</v>
      </c>
    </row>
    <row r="1925" spans="1:2" x14ac:dyDescent="0.35">
      <c r="A1925" s="1" t="s">
        <v>69455</v>
      </c>
      <c r="B1925">
        <v>0</v>
      </c>
    </row>
    <row r="1926" spans="1:2" x14ac:dyDescent="0.35">
      <c r="A1926" s="1" t="s">
        <v>69456</v>
      </c>
      <c r="B1926">
        <v>0</v>
      </c>
    </row>
    <row r="1927" spans="1:2" x14ac:dyDescent="0.35">
      <c r="A1927" s="1" t="s">
        <v>69457</v>
      </c>
      <c r="B1927">
        <v>0</v>
      </c>
    </row>
    <row r="1928" spans="1:2" x14ac:dyDescent="0.35">
      <c r="A1928" s="1" t="s">
        <v>69458</v>
      </c>
      <c r="B1928">
        <v>0</v>
      </c>
    </row>
    <row r="1929" spans="1:2" x14ac:dyDescent="0.35">
      <c r="A1929" s="1" t="s">
        <v>69459</v>
      </c>
      <c r="B1929">
        <v>0</v>
      </c>
    </row>
    <row r="1930" spans="1:2" x14ac:dyDescent="0.35">
      <c r="A1930" s="1" t="s">
        <v>69460</v>
      </c>
      <c r="B1930">
        <v>0</v>
      </c>
    </row>
    <row r="1931" spans="1:2" x14ac:dyDescent="0.35">
      <c r="A1931" s="1" t="s">
        <v>69461</v>
      </c>
      <c r="B1931">
        <v>0</v>
      </c>
    </row>
    <row r="1932" spans="1:2" x14ac:dyDescent="0.35">
      <c r="A1932" s="1" t="s">
        <v>69462</v>
      </c>
      <c r="B1932">
        <v>0</v>
      </c>
    </row>
    <row r="1933" spans="1:2" x14ac:dyDescent="0.35">
      <c r="A1933" s="1" t="s">
        <v>69463</v>
      </c>
      <c r="B1933">
        <v>0</v>
      </c>
    </row>
    <row r="1934" spans="1:2" x14ac:dyDescent="0.35">
      <c r="A1934" s="1" t="s">
        <v>69464</v>
      </c>
      <c r="B1934">
        <v>0</v>
      </c>
    </row>
    <row r="1935" spans="1:2" x14ac:dyDescent="0.35">
      <c r="A1935" s="1" t="s">
        <v>69465</v>
      </c>
      <c r="B1935">
        <v>0</v>
      </c>
    </row>
    <row r="1936" spans="1:2" x14ac:dyDescent="0.35">
      <c r="A1936" s="1" t="s">
        <v>69466</v>
      </c>
      <c r="B1936">
        <v>0</v>
      </c>
    </row>
    <row r="1937" spans="1:2" x14ac:dyDescent="0.35">
      <c r="A1937" s="1" t="s">
        <v>69467</v>
      </c>
      <c r="B1937">
        <v>0</v>
      </c>
    </row>
    <row r="1938" spans="1:2" x14ac:dyDescent="0.35">
      <c r="A1938" s="1" t="s">
        <v>69468</v>
      </c>
      <c r="B1938">
        <v>0</v>
      </c>
    </row>
    <row r="1939" spans="1:2" x14ac:dyDescent="0.35">
      <c r="A1939" s="1" t="s">
        <v>69469</v>
      </c>
      <c r="B1939">
        <v>0</v>
      </c>
    </row>
    <row r="1940" spans="1:2" x14ac:dyDescent="0.35">
      <c r="A1940" s="1" t="s">
        <v>69470</v>
      </c>
      <c r="B1940">
        <v>0</v>
      </c>
    </row>
    <row r="1941" spans="1:2" x14ac:dyDescent="0.35">
      <c r="A1941" s="1" t="s">
        <v>69471</v>
      </c>
      <c r="B1941">
        <v>0</v>
      </c>
    </row>
    <row r="1942" spans="1:2" x14ac:dyDescent="0.35">
      <c r="A1942" s="1" t="s">
        <v>69472</v>
      </c>
      <c r="B1942">
        <v>0</v>
      </c>
    </row>
    <row r="1943" spans="1:2" x14ac:dyDescent="0.35">
      <c r="A1943" s="1" t="s">
        <v>69473</v>
      </c>
      <c r="B1943">
        <v>0</v>
      </c>
    </row>
    <row r="1944" spans="1:2" x14ac:dyDescent="0.35">
      <c r="A1944" s="1" t="s">
        <v>69474</v>
      </c>
      <c r="B1944">
        <v>0</v>
      </c>
    </row>
    <row r="1945" spans="1:2" x14ac:dyDescent="0.35">
      <c r="A1945" s="1" t="s">
        <v>69475</v>
      </c>
      <c r="B1945">
        <v>0</v>
      </c>
    </row>
    <row r="1946" spans="1:2" x14ac:dyDescent="0.35">
      <c r="A1946" s="1" t="s">
        <v>69476</v>
      </c>
      <c r="B1946">
        <v>0</v>
      </c>
    </row>
    <row r="1947" spans="1:2" x14ac:dyDescent="0.35">
      <c r="A1947" s="1" t="s">
        <v>69477</v>
      </c>
      <c r="B1947">
        <v>0</v>
      </c>
    </row>
    <row r="1948" spans="1:2" x14ac:dyDescent="0.35">
      <c r="A1948" s="1" t="s">
        <v>69478</v>
      </c>
      <c r="B1948">
        <v>0</v>
      </c>
    </row>
    <row r="1949" spans="1:2" x14ac:dyDescent="0.35">
      <c r="A1949" s="1" t="s">
        <v>69479</v>
      </c>
      <c r="B1949">
        <v>0</v>
      </c>
    </row>
    <row r="1950" spans="1:2" x14ac:dyDescent="0.35">
      <c r="A1950" s="1" t="s">
        <v>69480</v>
      </c>
      <c r="B1950">
        <v>0</v>
      </c>
    </row>
    <row r="1951" spans="1:2" x14ac:dyDescent="0.35">
      <c r="A1951" s="1" t="s">
        <v>69481</v>
      </c>
      <c r="B1951">
        <v>0</v>
      </c>
    </row>
    <row r="1952" spans="1:2" x14ac:dyDescent="0.35">
      <c r="A1952" s="1" t="s">
        <v>69482</v>
      </c>
      <c r="B1952">
        <v>0</v>
      </c>
    </row>
    <row r="1953" spans="1:2" x14ac:dyDescent="0.35">
      <c r="A1953" s="1" t="s">
        <v>69483</v>
      </c>
      <c r="B1953">
        <v>0</v>
      </c>
    </row>
    <row r="1954" spans="1:2" x14ac:dyDescent="0.35">
      <c r="A1954" s="1" t="s">
        <v>69484</v>
      </c>
      <c r="B1954">
        <v>0</v>
      </c>
    </row>
    <row r="1955" spans="1:2" x14ac:dyDescent="0.35">
      <c r="A1955" s="1" t="s">
        <v>69485</v>
      </c>
      <c r="B1955">
        <v>0</v>
      </c>
    </row>
    <row r="1956" spans="1:2" x14ac:dyDescent="0.35">
      <c r="A1956" s="1" t="s">
        <v>69486</v>
      </c>
      <c r="B1956">
        <v>0</v>
      </c>
    </row>
    <row r="1957" spans="1:2" x14ac:dyDescent="0.35">
      <c r="A1957" s="1" t="s">
        <v>69487</v>
      </c>
      <c r="B1957">
        <v>0</v>
      </c>
    </row>
    <row r="1958" spans="1:2" x14ac:dyDescent="0.35">
      <c r="A1958" s="1" t="s">
        <v>69488</v>
      </c>
      <c r="B1958">
        <v>0</v>
      </c>
    </row>
    <row r="1959" spans="1:2" x14ac:dyDescent="0.35">
      <c r="A1959" s="1" t="s">
        <v>69489</v>
      </c>
      <c r="B1959">
        <v>0</v>
      </c>
    </row>
    <row r="1960" spans="1:2" x14ac:dyDescent="0.35">
      <c r="A1960" s="1" t="s">
        <v>69490</v>
      </c>
      <c r="B1960">
        <v>0</v>
      </c>
    </row>
    <row r="1961" spans="1:2" x14ac:dyDescent="0.35">
      <c r="A1961" s="1" t="s">
        <v>69491</v>
      </c>
      <c r="B1961">
        <v>0</v>
      </c>
    </row>
    <row r="1962" spans="1:2" x14ac:dyDescent="0.35">
      <c r="A1962" s="1" t="s">
        <v>69492</v>
      </c>
      <c r="B1962">
        <v>0</v>
      </c>
    </row>
    <row r="1963" spans="1:2" x14ac:dyDescent="0.35">
      <c r="A1963" s="1" t="s">
        <v>69493</v>
      </c>
      <c r="B1963">
        <v>0</v>
      </c>
    </row>
    <row r="1964" spans="1:2" x14ac:dyDescent="0.35">
      <c r="A1964" s="1" t="s">
        <v>69494</v>
      </c>
      <c r="B1964">
        <v>0</v>
      </c>
    </row>
    <row r="1965" spans="1:2" x14ac:dyDescent="0.35">
      <c r="A1965" s="1" t="s">
        <v>69495</v>
      </c>
      <c r="B1965">
        <v>0</v>
      </c>
    </row>
    <row r="1966" spans="1:2" x14ac:dyDescent="0.35">
      <c r="A1966" s="1" t="s">
        <v>69496</v>
      </c>
      <c r="B1966">
        <v>0</v>
      </c>
    </row>
    <row r="1967" spans="1:2" x14ac:dyDescent="0.35">
      <c r="A1967" s="1" t="s">
        <v>69497</v>
      </c>
      <c r="B1967">
        <v>0</v>
      </c>
    </row>
    <row r="1968" spans="1:2" x14ac:dyDescent="0.35">
      <c r="A1968" s="1" t="s">
        <v>69498</v>
      </c>
      <c r="B1968">
        <v>0</v>
      </c>
    </row>
    <row r="1969" spans="1:2" x14ac:dyDescent="0.35">
      <c r="A1969" s="1" t="s">
        <v>69499</v>
      </c>
      <c r="B1969">
        <v>0</v>
      </c>
    </row>
    <row r="1970" spans="1:2" x14ac:dyDescent="0.35">
      <c r="A1970" s="1" t="s">
        <v>69500</v>
      </c>
      <c r="B1970">
        <v>0</v>
      </c>
    </row>
    <row r="1971" spans="1:2" x14ac:dyDescent="0.35">
      <c r="A1971" s="1" t="s">
        <v>69501</v>
      </c>
      <c r="B1971">
        <v>0</v>
      </c>
    </row>
    <row r="1972" spans="1:2" x14ac:dyDescent="0.35">
      <c r="A1972" s="1" t="s">
        <v>69502</v>
      </c>
      <c r="B1972">
        <v>0</v>
      </c>
    </row>
    <row r="1973" spans="1:2" x14ac:dyDescent="0.35">
      <c r="A1973" s="1" t="s">
        <v>69503</v>
      </c>
      <c r="B1973">
        <v>0</v>
      </c>
    </row>
    <row r="1974" spans="1:2" x14ac:dyDescent="0.35">
      <c r="A1974" s="1" t="s">
        <v>69504</v>
      </c>
      <c r="B1974">
        <v>0</v>
      </c>
    </row>
    <row r="1975" spans="1:2" x14ac:dyDescent="0.35">
      <c r="A1975" s="1" t="s">
        <v>69505</v>
      </c>
      <c r="B1975">
        <v>0</v>
      </c>
    </row>
    <row r="1976" spans="1:2" x14ac:dyDescent="0.35">
      <c r="A1976" s="1" t="s">
        <v>69506</v>
      </c>
      <c r="B1976">
        <v>0</v>
      </c>
    </row>
    <row r="1977" spans="1:2" x14ac:dyDescent="0.35">
      <c r="A1977" s="1" t="s">
        <v>69507</v>
      </c>
      <c r="B1977">
        <v>0</v>
      </c>
    </row>
    <row r="1978" spans="1:2" x14ac:dyDescent="0.35">
      <c r="A1978" s="1" t="s">
        <v>69508</v>
      </c>
      <c r="B1978">
        <v>0</v>
      </c>
    </row>
    <row r="1979" spans="1:2" x14ac:dyDescent="0.35">
      <c r="A1979" s="1" t="s">
        <v>69509</v>
      </c>
      <c r="B1979">
        <v>0</v>
      </c>
    </row>
    <row r="1980" spans="1:2" x14ac:dyDescent="0.35">
      <c r="A1980" s="1" t="s">
        <v>69510</v>
      </c>
      <c r="B1980">
        <v>0</v>
      </c>
    </row>
    <row r="1981" spans="1:2" x14ac:dyDescent="0.35">
      <c r="A1981" s="1" t="s">
        <v>69511</v>
      </c>
      <c r="B1981">
        <v>0</v>
      </c>
    </row>
    <row r="1982" spans="1:2" x14ac:dyDescent="0.35">
      <c r="A1982" s="1" t="s">
        <v>69512</v>
      </c>
      <c r="B1982">
        <v>0</v>
      </c>
    </row>
    <row r="1983" spans="1:2" x14ac:dyDescent="0.35">
      <c r="A1983" s="1" t="s">
        <v>69513</v>
      </c>
      <c r="B1983">
        <v>0</v>
      </c>
    </row>
    <row r="1984" spans="1:2" x14ac:dyDescent="0.35">
      <c r="A1984" s="1" t="s">
        <v>69514</v>
      </c>
      <c r="B1984">
        <v>0</v>
      </c>
    </row>
    <row r="1985" spans="1:2" x14ac:dyDescent="0.35">
      <c r="A1985" s="1" t="s">
        <v>69515</v>
      </c>
      <c r="B1985">
        <v>0</v>
      </c>
    </row>
    <row r="1986" spans="1:2" x14ac:dyDescent="0.35">
      <c r="A1986" s="1" t="s">
        <v>69516</v>
      </c>
      <c r="B1986">
        <v>0</v>
      </c>
    </row>
    <row r="1987" spans="1:2" x14ac:dyDescent="0.35">
      <c r="A1987" s="1" t="s">
        <v>69517</v>
      </c>
      <c r="B1987">
        <v>0</v>
      </c>
    </row>
    <row r="1988" spans="1:2" x14ac:dyDescent="0.35">
      <c r="A1988" s="1" t="s">
        <v>69518</v>
      </c>
      <c r="B1988">
        <v>0</v>
      </c>
    </row>
    <row r="1989" spans="1:2" x14ac:dyDescent="0.35">
      <c r="A1989" s="1" t="s">
        <v>69519</v>
      </c>
      <c r="B1989">
        <v>0</v>
      </c>
    </row>
    <row r="1990" spans="1:2" x14ac:dyDescent="0.35">
      <c r="A1990" s="1" t="s">
        <v>69520</v>
      </c>
      <c r="B1990">
        <v>0</v>
      </c>
    </row>
    <row r="1991" spans="1:2" x14ac:dyDescent="0.35">
      <c r="A1991" s="1" t="s">
        <v>69521</v>
      </c>
      <c r="B1991">
        <v>0</v>
      </c>
    </row>
    <row r="1992" spans="1:2" x14ac:dyDescent="0.35">
      <c r="A1992" s="1" t="s">
        <v>69522</v>
      </c>
      <c r="B1992">
        <v>0</v>
      </c>
    </row>
    <row r="1993" spans="1:2" x14ac:dyDescent="0.35">
      <c r="A1993" s="1" t="s">
        <v>69523</v>
      </c>
      <c r="B1993">
        <v>0</v>
      </c>
    </row>
    <row r="1994" spans="1:2" x14ac:dyDescent="0.35">
      <c r="A1994" s="1" t="s">
        <v>69524</v>
      </c>
      <c r="B1994">
        <v>0</v>
      </c>
    </row>
    <row r="1995" spans="1:2" x14ac:dyDescent="0.35">
      <c r="A1995" s="1" t="s">
        <v>69525</v>
      </c>
      <c r="B1995">
        <v>0</v>
      </c>
    </row>
    <row r="1996" spans="1:2" x14ac:dyDescent="0.35">
      <c r="A1996" s="1" t="s">
        <v>69526</v>
      </c>
      <c r="B1996">
        <v>0</v>
      </c>
    </row>
    <row r="1997" spans="1:2" x14ac:dyDescent="0.35">
      <c r="A1997" s="1" t="s">
        <v>69527</v>
      </c>
      <c r="B1997">
        <v>0</v>
      </c>
    </row>
    <row r="1998" spans="1:2" x14ac:dyDescent="0.35">
      <c r="A1998" s="1" t="s">
        <v>69528</v>
      </c>
      <c r="B1998">
        <v>0</v>
      </c>
    </row>
    <row r="1999" spans="1:2" x14ac:dyDescent="0.35">
      <c r="A1999" s="1" t="s">
        <v>69529</v>
      </c>
      <c r="B1999">
        <v>0</v>
      </c>
    </row>
    <row r="2000" spans="1:2" x14ac:dyDescent="0.35">
      <c r="A2000" s="1" t="s">
        <v>69530</v>
      </c>
      <c r="B2000">
        <v>0</v>
      </c>
    </row>
    <row r="2001" spans="1:2" x14ac:dyDescent="0.35">
      <c r="A2001" s="1" t="s">
        <v>69531</v>
      </c>
      <c r="B2001">
        <v>0</v>
      </c>
    </row>
    <row r="2002" spans="1:2" x14ac:dyDescent="0.35">
      <c r="A2002" s="1" t="s">
        <v>69532</v>
      </c>
      <c r="B2002">
        <v>0</v>
      </c>
    </row>
    <row r="2003" spans="1:2" x14ac:dyDescent="0.35">
      <c r="A2003" s="1" t="s">
        <v>69533</v>
      </c>
      <c r="B2003">
        <v>0</v>
      </c>
    </row>
    <row r="2004" spans="1:2" x14ac:dyDescent="0.35">
      <c r="A2004" s="1" t="s">
        <v>69534</v>
      </c>
      <c r="B2004">
        <v>0</v>
      </c>
    </row>
    <row r="2005" spans="1:2" x14ac:dyDescent="0.35">
      <c r="A2005" s="1" t="s">
        <v>69535</v>
      </c>
      <c r="B2005">
        <v>0</v>
      </c>
    </row>
    <row r="2006" spans="1:2" x14ac:dyDescent="0.35">
      <c r="A2006" s="1" t="s">
        <v>69536</v>
      </c>
      <c r="B2006">
        <v>0</v>
      </c>
    </row>
    <row r="2007" spans="1:2" x14ac:dyDescent="0.35">
      <c r="A2007" s="1" t="s">
        <v>69537</v>
      </c>
      <c r="B2007">
        <v>0</v>
      </c>
    </row>
    <row r="2008" spans="1:2" x14ac:dyDescent="0.35">
      <c r="A2008" s="1" t="s">
        <v>69538</v>
      </c>
      <c r="B2008">
        <v>0</v>
      </c>
    </row>
    <row r="2009" spans="1:2" x14ac:dyDescent="0.35">
      <c r="A2009" s="1" t="s">
        <v>69539</v>
      </c>
      <c r="B2009">
        <v>0</v>
      </c>
    </row>
    <row r="2010" spans="1:2" x14ac:dyDescent="0.35">
      <c r="A2010" s="1" t="s">
        <v>69540</v>
      </c>
      <c r="B2010">
        <v>0</v>
      </c>
    </row>
    <row r="2011" spans="1:2" x14ac:dyDescent="0.35">
      <c r="A2011" s="1" t="s">
        <v>69541</v>
      </c>
      <c r="B2011">
        <v>0</v>
      </c>
    </row>
    <row r="2012" spans="1:2" x14ac:dyDescent="0.35">
      <c r="A2012" s="1" t="s">
        <v>69542</v>
      </c>
      <c r="B2012">
        <v>0</v>
      </c>
    </row>
    <row r="2013" spans="1:2" x14ac:dyDescent="0.35">
      <c r="A2013" s="1" t="s">
        <v>69543</v>
      </c>
      <c r="B2013">
        <v>0</v>
      </c>
    </row>
    <row r="2014" spans="1:2" x14ac:dyDescent="0.35">
      <c r="A2014" s="1" t="s">
        <v>69544</v>
      </c>
      <c r="B2014">
        <v>0</v>
      </c>
    </row>
    <row r="2015" spans="1:2" x14ac:dyDescent="0.35">
      <c r="A2015" s="1" t="s">
        <v>69545</v>
      </c>
      <c r="B2015">
        <v>0</v>
      </c>
    </row>
    <row r="2016" spans="1:2" x14ac:dyDescent="0.35">
      <c r="A2016" s="1" t="s">
        <v>69546</v>
      </c>
      <c r="B2016">
        <v>0</v>
      </c>
    </row>
    <row r="2017" spans="1:2" x14ac:dyDescent="0.35">
      <c r="A2017" s="1" t="s">
        <v>69547</v>
      </c>
      <c r="B2017">
        <v>0</v>
      </c>
    </row>
    <row r="2018" spans="1:2" x14ac:dyDescent="0.35">
      <c r="A2018" s="1" t="s">
        <v>69548</v>
      </c>
      <c r="B2018">
        <v>0</v>
      </c>
    </row>
    <row r="2019" spans="1:2" x14ac:dyDescent="0.35">
      <c r="A2019" s="1" t="s">
        <v>69549</v>
      </c>
      <c r="B2019">
        <v>0</v>
      </c>
    </row>
    <row r="2020" spans="1:2" x14ac:dyDescent="0.35">
      <c r="A2020" s="1" t="s">
        <v>69550</v>
      </c>
      <c r="B2020">
        <v>0</v>
      </c>
    </row>
    <row r="2021" spans="1:2" x14ac:dyDescent="0.35">
      <c r="A2021" s="1" t="s">
        <v>69551</v>
      </c>
      <c r="B2021">
        <v>0</v>
      </c>
    </row>
    <row r="2022" spans="1:2" x14ac:dyDescent="0.35">
      <c r="A2022" s="1" t="s">
        <v>69552</v>
      </c>
      <c r="B2022">
        <v>0</v>
      </c>
    </row>
    <row r="2023" spans="1:2" x14ac:dyDescent="0.35">
      <c r="A2023" s="1" t="s">
        <v>69553</v>
      </c>
      <c r="B2023">
        <v>0</v>
      </c>
    </row>
    <row r="2024" spans="1:2" x14ac:dyDescent="0.35">
      <c r="A2024" s="1" t="s">
        <v>69554</v>
      </c>
      <c r="B2024">
        <v>0</v>
      </c>
    </row>
    <row r="2025" spans="1:2" x14ac:dyDescent="0.35">
      <c r="A2025" s="1" t="s">
        <v>69555</v>
      </c>
      <c r="B2025">
        <v>0</v>
      </c>
    </row>
    <row r="2026" spans="1:2" x14ac:dyDescent="0.35">
      <c r="A2026" s="1" t="s">
        <v>69556</v>
      </c>
      <c r="B2026">
        <v>0</v>
      </c>
    </row>
    <row r="2027" spans="1:2" x14ac:dyDescent="0.35">
      <c r="A2027" s="1" t="s">
        <v>69557</v>
      </c>
      <c r="B2027">
        <v>0</v>
      </c>
    </row>
    <row r="2028" spans="1:2" x14ac:dyDescent="0.35">
      <c r="A2028" s="1" t="s">
        <v>69558</v>
      </c>
      <c r="B2028">
        <v>0</v>
      </c>
    </row>
    <row r="2029" spans="1:2" x14ac:dyDescent="0.35">
      <c r="A2029" s="1" t="s">
        <v>69559</v>
      </c>
      <c r="B2029">
        <v>0</v>
      </c>
    </row>
    <row r="2030" spans="1:2" x14ac:dyDescent="0.35">
      <c r="A2030" s="1" t="s">
        <v>69560</v>
      </c>
      <c r="B2030">
        <v>0</v>
      </c>
    </row>
    <row r="2031" spans="1:2" x14ac:dyDescent="0.35">
      <c r="A2031" s="1" t="s">
        <v>69561</v>
      </c>
      <c r="B2031">
        <v>0</v>
      </c>
    </row>
    <row r="2032" spans="1:2" x14ac:dyDescent="0.35">
      <c r="A2032" s="1" t="s">
        <v>69562</v>
      </c>
      <c r="B2032">
        <v>0</v>
      </c>
    </row>
    <row r="2033" spans="1:2" x14ac:dyDescent="0.35">
      <c r="A2033" s="1" t="s">
        <v>69563</v>
      </c>
      <c r="B2033">
        <v>0</v>
      </c>
    </row>
    <row r="2034" spans="1:2" x14ac:dyDescent="0.35">
      <c r="A2034" s="1" t="s">
        <v>69564</v>
      </c>
      <c r="B2034">
        <v>0</v>
      </c>
    </row>
    <row r="2035" spans="1:2" x14ac:dyDescent="0.35">
      <c r="A2035" s="1" t="s">
        <v>69565</v>
      </c>
      <c r="B2035">
        <v>0</v>
      </c>
    </row>
    <row r="2036" spans="1:2" x14ac:dyDescent="0.35">
      <c r="A2036" s="1" t="s">
        <v>69566</v>
      </c>
      <c r="B2036">
        <v>0</v>
      </c>
    </row>
    <row r="2037" spans="1:2" x14ac:dyDescent="0.35">
      <c r="A2037" s="1" t="s">
        <v>69567</v>
      </c>
      <c r="B2037">
        <v>0</v>
      </c>
    </row>
    <row r="2038" spans="1:2" x14ac:dyDescent="0.35">
      <c r="A2038" s="1" t="s">
        <v>69568</v>
      </c>
      <c r="B2038">
        <v>0</v>
      </c>
    </row>
    <row r="2039" spans="1:2" x14ac:dyDescent="0.35">
      <c r="A2039" s="1" t="s">
        <v>69569</v>
      </c>
      <c r="B2039">
        <v>0</v>
      </c>
    </row>
    <row r="2040" spans="1:2" x14ac:dyDescent="0.35">
      <c r="A2040" s="1" t="s">
        <v>69570</v>
      </c>
      <c r="B2040">
        <v>0</v>
      </c>
    </row>
    <row r="2041" spans="1:2" x14ac:dyDescent="0.35">
      <c r="A2041" s="1" t="s">
        <v>69571</v>
      </c>
      <c r="B2041">
        <v>0</v>
      </c>
    </row>
    <row r="2042" spans="1:2" x14ac:dyDescent="0.35">
      <c r="A2042" s="1" t="s">
        <v>69572</v>
      </c>
      <c r="B2042">
        <v>0</v>
      </c>
    </row>
    <row r="2043" spans="1:2" x14ac:dyDescent="0.35">
      <c r="A2043" s="1" t="s">
        <v>69573</v>
      </c>
      <c r="B2043">
        <v>0</v>
      </c>
    </row>
    <row r="2044" spans="1:2" x14ac:dyDescent="0.35">
      <c r="A2044" s="1" t="s">
        <v>69574</v>
      </c>
      <c r="B2044">
        <v>0</v>
      </c>
    </row>
    <row r="2045" spans="1:2" x14ac:dyDescent="0.35">
      <c r="A2045" s="1" t="s">
        <v>69575</v>
      </c>
      <c r="B2045">
        <v>0</v>
      </c>
    </row>
    <row r="2046" spans="1:2" x14ac:dyDescent="0.35">
      <c r="A2046" s="1" t="s">
        <v>69576</v>
      </c>
      <c r="B2046">
        <v>0</v>
      </c>
    </row>
    <row r="2047" spans="1:2" x14ac:dyDescent="0.35">
      <c r="A2047" s="1" t="s">
        <v>69577</v>
      </c>
      <c r="B2047">
        <v>0</v>
      </c>
    </row>
    <row r="2048" spans="1:2" x14ac:dyDescent="0.35">
      <c r="A2048" s="1" t="s">
        <v>69578</v>
      </c>
      <c r="B2048">
        <v>0</v>
      </c>
    </row>
    <row r="2049" spans="1:2" x14ac:dyDescent="0.35">
      <c r="A2049" s="1" t="s">
        <v>69579</v>
      </c>
      <c r="B2049">
        <v>0</v>
      </c>
    </row>
    <row r="2050" spans="1:2" x14ac:dyDescent="0.35">
      <c r="A2050" s="1" t="s">
        <v>69580</v>
      </c>
      <c r="B2050">
        <v>0</v>
      </c>
    </row>
    <row r="2051" spans="1:2" x14ac:dyDescent="0.35">
      <c r="A2051" s="1" t="s">
        <v>69581</v>
      </c>
      <c r="B2051">
        <v>0</v>
      </c>
    </row>
    <row r="2052" spans="1:2" x14ac:dyDescent="0.35">
      <c r="A2052" s="1" t="s">
        <v>69582</v>
      </c>
      <c r="B2052">
        <v>0</v>
      </c>
    </row>
    <row r="2053" spans="1:2" x14ac:dyDescent="0.35">
      <c r="A2053" s="1" t="s">
        <v>69583</v>
      </c>
      <c r="B2053">
        <v>0</v>
      </c>
    </row>
    <row r="2054" spans="1:2" x14ac:dyDescent="0.35">
      <c r="A2054" s="1" t="s">
        <v>69584</v>
      </c>
      <c r="B2054">
        <v>0</v>
      </c>
    </row>
    <row r="2055" spans="1:2" x14ac:dyDescent="0.35">
      <c r="A2055" s="1" t="s">
        <v>69585</v>
      </c>
      <c r="B2055">
        <v>0</v>
      </c>
    </row>
    <row r="2056" spans="1:2" x14ac:dyDescent="0.35">
      <c r="A2056" s="1" t="s">
        <v>69586</v>
      </c>
      <c r="B2056">
        <v>0</v>
      </c>
    </row>
    <row r="2057" spans="1:2" x14ac:dyDescent="0.35">
      <c r="A2057" s="1" t="s">
        <v>69587</v>
      </c>
      <c r="B2057">
        <v>0</v>
      </c>
    </row>
    <row r="2058" spans="1:2" x14ac:dyDescent="0.35">
      <c r="A2058" s="1" t="s">
        <v>69588</v>
      </c>
      <c r="B2058">
        <v>0</v>
      </c>
    </row>
    <row r="2059" spans="1:2" x14ac:dyDescent="0.35">
      <c r="A2059" s="1" t="s">
        <v>69589</v>
      </c>
      <c r="B2059">
        <v>0</v>
      </c>
    </row>
    <row r="2060" spans="1:2" x14ac:dyDescent="0.35">
      <c r="A2060" s="1" t="s">
        <v>69590</v>
      </c>
      <c r="B2060">
        <v>0</v>
      </c>
    </row>
    <row r="2061" spans="1:2" x14ac:dyDescent="0.35">
      <c r="A2061" s="1" t="s">
        <v>69591</v>
      </c>
      <c r="B2061">
        <v>0</v>
      </c>
    </row>
    <row r="2062" spans="1:2" x14ac:dyDescent="0.35">
      <c r="A2062" s="1" t="s">
        <v>69592</v>
      </c>
      <c r="B2062">
        <v>0</v>
      </c>
    </row>
    <row r="2063" spans="1:2" x14ac:dyDescent="0.35">
      <c r="A2063" s="1" t="s">
        <v>69593</v>
      </c>
      <c r="B2063">
        <v>0</v>
      </c>
    </row>
    <row r="2064" spans="1:2" x14ac:dyDescent="0.35">
      <c r="A2064" s="1" t="s">
        <v>69594</v>
      </c>
      <c r="B2064">
        <v>0</v>
      </c>
    </row>
    <row r="2065" spans="1:2" x14ac:dyDescent="0.35">
      <c r="A2065" s="1" t="s">
        <v>69595</v>
      </c>
      <c r="B2065">
        <v>0</v>
      </c>
    </row>
    <row r="2066" spans="1:2" x14ac:dyDescent="0.35">
      <c r="A2066" s="1" t="s">
        <v>69596</v>
      </c>
      <c r="B2066">
        <v>0</v>
      </c>
    </row>
    <row r="2067" spans="1:2" x14ac:dyDescent="0.35">
      <c r="A2067" s="1" t="s">
        <v>69597</v>
      </c>
      <c r="B2067">
        <v>0</v>
      </c>
    </row>
    <row r="2068" spans="1:2" x14ac:dyDescent="0.35">
      <c r="A2068" s="1" t="s">
        <v>69598</v>
      </c>
      <c r="B2068">
        <v>0</v>
      </c>
    </row>
    <row r="2069" spans="1:2" x14ac:dyDescent="0.35">
      <c r="A2069" s="1" t="s">
        <v>69599</v>
      </c>
      <c r="B2069">
        <v>0</v>
      </c>
    </row>
    <row r="2070" spans="1:2" x14ac:dyDescent="0.35">
      <c r="A2070" s="1" t="s">
        <v>69600</v>
      </c>
      <c r="B2070">
        <v>0</v>
      </c>
    </row>
    <row r="2071" spans="1:2" x14ac:dyDescent="0.35">
      <c r="A2071" s="1" t="s">
        <v>69601</v>
      </c>
      <c r="B2071">
        <v>0</v>
      </c>
    </row>
    <row r="2072" spans="1:2" x14ac:dyDescent="0.35">
      <c r="A2072" s="1" t="s">
        <v>69602</v>
      </c>
      <c r="B2072">
        <v>0</v>
      </c>
    </row>
    <row r="2073" spans="1:2" x14ac:dyDescent="0.35">
      <c r="A2073" s="1" t="s">
        <v>69603</v>
      </c>
      <c r="B2073">
        <v>0</v>
      </c>
    </row>
    <row r="2074" spans="1:2" x14ac:dyDescent="0.35">
      <c r="A2074" s="1" t="s">
        <v>69604</v>
      </c>
      <c r="B2074">
        <v>0</v>
      </c>
    </row>
    <row r="2075" spans="1:2" x14ac:dyDescent="0.35">
      <c r="A2075" s="1" t="s">
        <v>69605</v>
      </c>
      <c r="B2075">
        <v>0</v>
      </c>
    </row>
    <row r="2076" spans="1:2" x14ac:dyDescent="0.35">
      <c r="A2076" s="1" t="s">
        <v>69606</v>
      </c>
      <c r="B2076">
        <v>0</v>
      </c>
    </row>
    <row r="2077" spans="1:2" x14ac:dyDescent="0.35">
      <c r="A2077" s="1" t="s">
        <v>69607</v>
      </c>
      <c r="B2077">
        <v>0</v>
      </c>
    </row>
    <row r="2078" spans="1:2" x14ac:dyDescent="0.35">
      <c r="A2078" s="1" t="s">
        <v>69608</v>
      </c>
      <c r="B2078">
        <v>0</v>
      </c>
    </row>
    <row r="2079" spans="1:2" x14ac:dyDescent="0.35">
      <c r="A2079" s="1" t="s">
        <v>69609</v>
      </c>
      <c r="B2079">
        <v>0</v>
      </c>
    </row>
    <row r="2080" spans="1:2" x14ac:dyDescent="0.35">
      <c r="A2080" s="1" t="s">
        <v>69610</v>
      </c>
      <c r="B2080">
        <v>0</v>
      </c>
    </row>
    <row r="2081" spans="1:2" x14ac:dyDescent="0.35">
      <c r="A2081" s="1" t="s">
        <v>69611</v>
      </c>
      <c r="B2081">
        <v>0</v>
      </c>
    </row>
    <row r="2082" spans="1:2" x14ac:dyDescent="0.35">
      <c r="A2082" s="1" t="s">
        <v>69612</v>
      </c>
      <c r="B2082">
        <v>0</v>
      </c>
    </row>
    <row r="2083" spans="1:2" x14ac:dyDescent="0.35">
      <c r="A2083" s="1" t="s">
        <v>69613</v>
      </c>
      <c r="B2083">
        <v>0</v>
      </c>
    </row>
    <row r="2084" spans="1:2" x14ac:dyDescent="0.35">
      <c r="A2084" s="1" t="s">
        <v>69614</v>
      </c>
      <c r="B2084">
        <v>0</v>
      </c>
    </row>
    <row r="2085" spans="1:2" x14ac:dyDescent="0.35">
      <c r="A2085" s="1" t="s">
        <v>69615</v>
      </c>
      <c r="B2085">
        <v>0</v>
      </c>
    </row>
    <row r="2086" spans="1:2" x14ac:dyDescent="0.35">
      <c r="A2086" s="1" t="s">
        <v>69616</v>
      </c>
      <c r="B2086">
        <v>0</v>
      </c>
    </row>
    <row r="2087" spans="1:2" x14ac:dyDescent="0.35">
      <c r="A2087" s="1" t="s">
        <v>69617</v>
      </c>
      <c r="B2087">
        <v>0</v>
      </c>
    </row>
    <row r="2088" spans="1:2" x14ac:dyDescent="0.35">
      <c r="A2088" s="1" t="s">
        <v>69618</v>
      </c>
      <c r="B2088">
        <v>0</v>
      </c>
    </row>
    <row r="2089" spans="1:2" x14ac:dyDescent="0.35">
      <c r="A2089" s="1" t="s">
        <v>69619</v>
      </c>
      <c r="B2089">
        <v>0</v>
      </c>
    </row>
    <row r="2090" spans="1:2" x14ac:dyDescent="0.35">
      <c r="A2090" s="1" t="s">
        <v>69620</v>
      </c>
      <c r="B2090">
        <v>0</v>
      </c>
    </row>
    <row r="2091" spans="1:2" x14ac:dyDescent="0.35">
      <c r="A2091" s="1" t="s">
        <v>69621</v>
      </c>
      <c r="B2091">
        <v>0</v>
      </c>
    </row>
    <row r="2092" spans="1:2" x14ac:dyDescent="0.35">
      <c r="A2092" s="1" t="s">
        <v>69622</v>
      </c>
      <c r="B2092">
        <v>0</v>
      </c>
    </row>
    <row r="2093" spans="1:2" x14ac:dyDescent="0.35">
      <c r="A2093" s="1" t="s">
        <v>69623</v>
      </c>
      <c r="B2093">
        <v>0</v>
      </c>
    </row>
    <row r="2094" spans="1:2" x14ac:dyDescent="0.35">
      <c r="A2094" s="1" t="s">
        <v>69624</v>
      </c>
      <c r="B2094">
        <v>0</v>
      </c>
    </row>
    <row r="2095" spans="1:2" x14ac:dyDescent="0.35">
      <c r="A2095" s="1" t="s">
        <v>69625</v>
      </c>
      <c r="B2095">
        <v>0</v>
      </c>
    </row>
    <row r="2096" spans="1:2" x14ac:dyDescent="0.35">
      <c r="A2096" s="1" t="s">
        <v>69626</v>
      </c>
      <c r="B2096">
        <v>0</v>
      </c>
    </row>
    <row r="2097" spans="1:2" x14ac:dyDescent="0.35">
      <c r="A2097" s="1" t="s">
        <v>69627</v>
      </c>
      <c r="B2097">
        <v>0</v>
      </c>
    </row>
    <row r="2098" spans="1:2" x14ac:dyDescent="0.35">
      <c r="A2098" s="1" t="s">
        <v>69628</v>
      </c>
      <c r="B2098">
        <v>0</v>
      </c>
    </row>
    <row r="2099" spans="1:2" x14ac:dyDescent="0.35">
      <c r="A2099" s="1" t="s">
        <v>69629</v>
      </c>
      <c r="B2099">
        <v>0</v>
      </c>
    </row>
    <row r="2100" spans="1:2" x14ac:dyDescent="0.35">
      <c r="A2100" s="1" t="s">
        <v>69630</v>
      </c>
      <c r="B2100">
        <v>0</v>
      </c>
    </row>
    <row r="2101" spans="1:2" x14ac:dyDescent="0.35">
      <c r="A2101" s="1" t="s">
        <v>69631</v>
      </c>
      <c r="B2101">
        <v>0</v>
      </c>
    </row>
    <row r="2102" spans="1:2" x14ac:dyDescent="0.35">
      <c r="A2102" s="1" t="s">
        <v>69632</v>
      </c>
      <c r="B2102">
        <v>0</v>
      </c>
    </row>
    <row r="2103" spans="1:2" x14ac:dyDescent="0.35">
      <c r="A2103" s="1" t="s">
        <v>69633</v>
      </c>
      <c r="B2103">
        <v>0</v>
      </c>
    </row>
    <row r="2104" spans="1:2" x14ac:dyDescent="0.35">
      <c r="A2104" s="1" t="s">
        <v>69634</v>
      </c>
      <c r="B2104">
        <v>0</v>
      </c>
    </row>
    <row r="2105" spans="1:2" x14ac:dyDescent="0.35">
      <c r="A2105" s="1" t="s">
        <v>69635</v>
      </c>
      <c r="B2105">
        <v>0</v>
      </c>
    </row>
    <row r="2106" spans="1:2" x14ac:dyDescent="0.35">
      <c r="A2106" s="1" t="s">
        <v>69636</v>
      </c>
      <c r="B2106">
        <v>0</v>
      </c>
    </row>
    <row r="2107" spans="1:2" x14ac:dyDescent="0.35">
      <c r="A2107" s="1" t="s">
        <v>69637</v>
      </c>
      <c r="B2107">
        <v>0</v>
      </c>
    </row>
    <row r="2108" spans="1:2" x14ac:dyDescent="0.35">
      <c r="A2108" s="1" t="s">
        <v>69638</v>
      </c>
      <c r="B2108">
        <v>0</v>
      </c>
    </row>
    <row r="2109" spans="1:2" x14ac:dyDescent="0.35">
      <c r="A2109" s="1" t="s">
        <v>69639</v>
      </c>
      <c r="B2109">
        <v>0</v>
      </c>
    </row>
    <row r="2110" spans="1:2" x14ac:dyDescent="0.35">
      <c r="A2110" s="1" t="s">
        <v>69640</v>
      </c>
      <c r="B2110">
        <v>0</v>
      </c>
    </row>
    <row r="2111" spans="1:2" x14ac:dyDescent="0.35">
      <c r="A2111" s="1" t="s">
        <v>69641</v>
      </c>
      <c r="B2111">
        <v>0</v>
      </c>
    </row>
    <row r="2112" spans="1:2" x14ac:dyDescent="0.35">
      <c r="A2112" s="1" t="s">
        <v>69642</v>
      </c>
      <c r="B2112">
        <v>0</v>
      </c>
    </row>
    <row r="2113" spans="1:2" x14ac:dyDescent="0.35">
      <c r="A2113" s="1" t="s">
        <v>69643</v>
      </c>
      <c r="B2113">
        <v>0</v>
      </c>
    </row>
    <row r="2114" spans="1:2" x14ac:dyDescent="0.35">
      <c r="A2114" s="1" t="s">
        <v>69644</v>
      </c>
      <c r="B2114">
        <v>0</v>
      </c>
    </row>
    <row r="2115" spans="1:2" x14ac:dyDescent="0.35">
      <c r="A2115" s="1" t="s">
        <v>69645</v>
      </c>
      <c r="B2115">
        <v>0</v>
      </c>
    </row>
    <row r="2116" spans="1:2" x14ac:dyDescent="0.35">
      <c r="A2116" s="1" t="s">
        <v>69646</v>
      </c>
      <c r="B2116">
        <v>0</v>
      </c>
    </row>
    <row r="2117" spans="1:2" x14ac:dyDescent="0.35">
      <c r="A2117" s="1" t="s">
        <v>69647</v>
      </c>
      <c r="B2117">
        <v>0</v>
      </c>
    </row>
    <row r="2118" spans="1:2" x14ac:dyDescent="0.35">
      <c r="A2118" s="1" t="s">
        <v>69648</v>
      </c>
      <c r="B2118">
        <v>0</v>
      </c>
    </row>
    <row r="2119" spans="1:2" x14ac:dyDescent="0.35">
      <c r="A2119" s="1" t="s">
        <v>69649</v>
      </c>
      <c r="B2119">
        <v>0</v>
      </c>
    </row>
    <row r="2120" spans="1:2" x14ac:dyDescent="0.35">
      <c r="A2120" s="1" t="s">
        <v>69650</v>
      </c>
      <c r="B2120">
        <v>0</v>
      </c>
    </row>
    <row r="2121" spans="1:2" x14ac:dyDescent="0.35">
      <c r="A2121" s="1" t="s">
        <v>69651</v>
      </c>
      <c r="B2121">
        <v>0</v>
      </c>
    </row>
    <row r="2122" spans="1:2" x14ac:dyDescent="0.35">
      <c r="A2122" s="1" t="s">
        <v>69652</v>
      </c>
      <c r="B2122">
        <v>0</v>
      </c>
    </row>
    <row r="2123" spans="1:2" x14ac:dyDescent="0.35">
      <c r="A2123" s="1" t="s">
        <v>69653</v>
      </c>
      <c r="B2123">
        <v>0</v>
      </c>
    </row>
    <row r="2124" spans="1:2" x14ac:dyDescent="0.35">
      <c r="A2124" s="1" t="s">
        <v>69654</v>
      </c>
      <c r="B2124">
        <v>0</v>
      </c>
    </row>
    <row r="2125" spans="1:2" x14ac:dyDescent="0.35">
      <c r="A2125" s="1" t="s">
        <v>69655</v>
      </c>
      <c r="B2125">
        <v>0</v>
      </c>
    </row>
    <row r="2126" spans="1:2" x14ac:dyDescent="0.35">
      <c r="A2126" s="1" t="s">
        <v>69656</v>
      </c>
      <c r="B2126">
        <v>0</v>
      </c>
    </row>
    <row r="2127" spans="1:2" x14ac:dyDescent="0.35">
      <c r="A2127" s="1" t="s">
        <v>69657</v>
      </c>
      <c r="B2127">
        <v>0</v>
      </c>
    </row>
    <row r="2128" spans="1:2" x14ac:dyDescent="0.35">
      <c r="A2128" s="1" t="s">
        <v>69658</v>
      </c>
      <c r="B2128">
        <v>0</v>
      </c>
    </row>
    <row r="2129" spans="1:2" x14ac:dyDescent="0.35">
      <c r="A2129" s="1" t="s">
        <v>69659</v>
      </c>
      <c r="B2129">
        <v>0</v>
      </c>
    </row>
    <row r="2130" spans="1:2" x14ac:dyDescent="0.35">
      <c r="A2130" s="1" t="s">
        <v>69660</v>
      </c>
      <c r="B2130">
        <v>0</v>
      </c>
    </row>
    <row r="2131" spans="1:2" x14ac:dyDescent="0.35">
      <c r="A2131" s="1" t="s">
        <v>69661</v>
      </c>
      <c r="B2131">
        <v>0</v>
      </c>
    </row>
    <row r="2132" spans="1:2" x14ac:dyDescent="0.35">
      <c r="A2132" s="1" t="s">
        <v>69662</v>
      </c>
      <c r="B2132">
        <v>0</v>
      </c>
    </row>
    <row r="2133" spans="1:2" x14ac:dyDescent="0.35">
      <c r="A2133" s="1" t="s">
        <v>69663</v>
      </c>
      <c r="B2133">
        <v>0</v>
      </c>
    </row>
    <row r="2134" spans="1:2" x14ac:dyDescent="0.35">
      <c r="A2134" s="1" t="s">
        <v>69664</v>
      </c>
      <c r="B2134">
        <v>0</v>
      </c>
    </row>
    <row r="2135" spans="1:2" x14ac:dyDescent="0.35">
      <c r="A2135" s="1" t="s">
        <v>69665</v>
      </c>
      <c r="B2135">
        <v>0</v>
      </c>
    </row>
    <row r="2136" spans="1:2" x14ac:dyDescent="0.35">
      <c r="A2136" s="1" t="s">
        <v>69666</v>
      </c>
      <c r="B2136">
        <v>0</v>
      </c>
    </row>
    <row r="2137" spans="1:2" x14ac:dyDescent="0.35">
      <c r="A2137" s="1" t="s">
        <v>69667</v>
      </c>
      <c r="B2137">
        <v>0</v>
      </c>
    </row>
    <row r="2138" spans="1:2" x14ac:dyDescent="0.35">
      <c r="A2138" s="1" t="s">
        <v>69668</v>
      </c>
      <c r="B2138">
        <v>0</v>
      </c>
    </row>
    <row r="2139" spans="1:2" x14ac:dyDescent="0.35">
      <c r="A2139" s="1" t="s">
        <v>69669</v>
      </c>
      <c r="B2139">
        <v>0</v>
      </c>
    </row>
    <row r="2140" spans="1:2" x14ac:dyDescent="0.35">
      <c r="A2140" s="1" t="s">
        <v>69670</v>
      </c>
      <c r="B2140">
        <v>0</v>
      </c>
    </row>
    <row r="2141" spans="1:2" x14ac:dyDescent="0.35">
      <c r="A2141" s="1" t="s">
        <v>69671</v>
      </c>
      <c r="B2141">
        <v>0</v>
      </c>
    </row>
    <row r="2142" spans="1:2" x14ac:dyDescent="0.35">
      <c r="A2142" s="1" t="s">
        <v>69672</v>
      </c>
      <c r="B2142">
        <v>0</v>
      </c>
    </row>
    <row r="2143" spans="1:2" x14ac:dyDescent="0.35">
      <c r="A2143" s="1" t="s">
        <v>69673</v>
      </c>
      <c r="B2143">
        <v>0</v>
      </c>
    </row>
    <row r="2144" spans="1:2" x14ac:dyDescent="0.35">
      <c r="A2144" s="1" t="s">
        <v>69674</v>
      </c>
      <c r="B2144">
        <v>0</v>
      </c>
    </row>
    <row r="2145" spans="1:2" x14ac:dyDescent="0.35">
      <c r="A2145" s="1" t="s">
        <v>69675</v>
      </c>
      <c r="B2145">
        <v>0</v>
      </c>
    </row>
    <row r="2146" spans="1:2" x14ac:dyDescent="0.35">
      <c r="A2146" s="1" t="s">
        <v>69676</v>
      </c>
      <c r="B2146">
        <v>0</v>
      </c>
    </row>
    <row r="2147" spans="1:2" x14ac:dyDescent="0.35">
      <c r="A2147" s="1" t="s">
        <v>69677</v>
      </c>
      <c r="B2147">
        <v>0</v>
      </c>
    </row>
    <row r="2148" spans="1:2" x14ac:dyDescent="0.35">
      <c r="A2148" s="1" t="s">
        <v>69678</v>
      </c>
      <c r="B2148">
        <v>0</v>
      </c>
    </row>
    <row r="2149" spans="1:2" x14ac:dyDescent="0.35">
      <c r="A2149" s="1" t="s">
        <v>69679</v>
      </c>
      <c r="B2149">
        <v>0</v>
      </c>
    </row>
    <row r="2150" spans="1:2" x14ac:dyDescent="0.35">
      <c r="A2150" s="1" t="s">
        <v>69680</v>
      </c>
      <c r="B2150">
        <v>0</v>
      </c>
    </row>
    <row r="2151" spans="1:2" x14ac:dyDescent="0.35">
      <c r="A2151" s="1" t="s">
        <v>69681</v>
      </c>
      <c r="B2151">
        <v>0</v>
      </c>
    </row>
    <row r="2152" spans="1:2" x14ac:dyDescent="0.35">
      <c r="A2152" s="1" t="s">
        <v>69682</v>
      </c>
      <c r="B2152">
        <v>0</v>
      </c>
    </row>
    <row r="2153" spans="1:2" x14ac:dyDescent="0.35">
      <c r="A2153" s="1" t="s">
        <v>69683</v>
      </c>
      <c r="B2153">
        <v>0</v>
      </c>
    </row>
    <row r="2154" spans="1:2" x14ac:dyDescent="0.35">
      <c r="A2154" s="1" t="s">
        <v>69684</v>
      </c>
      <c r="B2154">
        <v>0</v>
      </c>
    </row>
    <row r="2155" spans="1:2" x14ac:dyDescent="0.35">
      <c r="A2155" s="1" t="s">
        <v>69685</v>
      </c>
      <c r="B2155">
        <v>0</v>
      </c>
    </row>
    <row r="2156" spans="1:2" x14ac:dyDescent="0.35">
      <c r="A2156" s="1" t="s">
        <v>69686</v>
      </c>
      <c r="B2156">
        <v>0</v>
      </c>
    </row>
    <row r="2157" spans="1:2" x14ac:dyDescent="0.35">
      <c r="A2157" s="1" t="s">
        <v>69687</v>
      </c>
      <c r="B2157">
        <v>0</v>
      </c>
    </row>
    <row r="2158" spans="1:2" x14ac:dyDescent="0.35">
      <c r="A2158" s="1" t="s">
        <v>69688</v>
      </c>
      <c r="B2158">
        <v>0</v>
      </c>
    </row>
    <row r="2159" spans="1:2" x14ac:dyDescent="0.35">
      <c r="A2159" s="1" t="s">
        <v>69689</v>
      </c>
      <c r="B2159">
        <v>0</v>
      </c>
    </row>
    <row r="2160" spans="1:2" x14ac:dyDescent="0.35">
      <c r="A2160" s="1" t="s">
        <v>69690</v>
      </c>
      <c r="B2160">
        <v>0</v>
      </c>
    </row>
    <row r="2161" spans="1:2" x14ac:dyDescent="0.35">
      <c r="A2161" s="1" t="s">
        <v>69691</v>
      </c>
      <c r="B2161">
        <v>0</v>
      </c>
    </row>
    <row r="2162" spans="1:2" x14ac:dyDescent="0.35">
      <c r="A2162" s="1" t="s">
        <v>69692</v>
      </c>
      <c r="B2162">
        <v>0</v>
      </c>
    </row>
    <row r="2163" spans="1:2" x14ac:dyDescent="0.35">
      <c r="A2163" s="1" t="s">
        <v>69693</v>
      </c>
      <c r="B2163">
        <v>0</v>
      </c>
    </row>
    <row r="2164" spans="1:2" x14ac:dyDescent="0.35">
      <c r="A2164" s="1" t="s">
        <v>69694</v>
      </c>
      <c r="B2164">
        <v>0</v>
      </c>
    </row>
    <row r="2165" spans="1:2" x14ac:dyDescent="0.35">
      <c r="A2165" s="1" t="s">
        <v>69695</v>
      </c>
      <c r="B2165">
        <v>0</v>
      </c>
    </row>
    <row r="2166" spans="1:2" x14ac:dyDescent="0.35">
      <c r="A2166" s="1" t="s">
        <v>69696</v>
      </c>
      <c r="B2166">
        <v>0</v>
      </c>
    </row>
    <row r="2167" spans="1:2" x14ac:dyDescent="0.35">
      <c r="A2167" s="1" t="s">
        <v>69697</v>
      </c>
      <c r="B2167">
        <v>0</v>
      </c>
    </row>
    <row r="2168" spans="1:2" x14ac:dyDescent="0.35">
      <c r="A2168" s="1" t="s">
        <v>69698</v>
      </c>
      <c r="B2168">
        <v>0</v>
      </c>
    </row>
    <row r="2169" spans="1:2" x14ac:dyDescent="0.35">
      <c r="A2169" s="1" t="s">
        <v>69699</v>
      </c>
      <c r="B2169">
        <v>0</v>
      </c>
    </row>
    <row r="2170" spans="1:2" x14ac:dyDescent="0.35">
      <c r="A2170" s="1" t="s">
        <v>69700</v>
      </c>
      <c r="B2170">
        <v>0</v>
      </c>
    </row>
    <row r="2171" spans="1:2" x14ac:dyDescent="0.35">
      <c r="A2171" s="1" t="s">
        <v>69701</v>
      </c>
      <c r="B2171">
        <v>0</v>
      </c>
    </row>
    <row r="2172" spans="1:2" x14ac:dyDescent="0.35">
      <c r="A2172" s="1" t="s">
        <v>69702</v>
      </c>
      <c r="B2172">
        <v>0</v>
      </c>
    </row>
    <row r="2173" spans="1:2" x14ac:dyDescent="0.35">
      <c r="A2173" s="1" t="s">
        <v>69703</v>
      </c>
      <c r="B2173">
        <v>0</v>
      </c>
    </row>
    <row r="2174" spans="1:2" x14ac:dyDescent="0.35">
      <c r="A2174" s="1" t="s">
        <v>69704</v>
      </c>
      <c r="B2174">
        <v>0</v>
      </c>
    </row>
    <row r="2175" spans="1:2" x14ac:dyDescent="0.35">
      <c r="A2175" s="1" t="s">
        <v>69705</v>
      </c>
      <c r="B2175">
        <v>0</v>
      </c>
    </row>
    <row r="2176" spans="1:2" x14ac:dyDescent="0.35">
      <c r="A2176" s="1" t="s">
        <v>69706</v>
      </c>
      <c r="B2176">
        <v>0</v>
      </c>
    </row>
    <row r="2177" spans="1:2" x14ac:dyDescent="0.35">
      <c r="A2177" s="1" t="s">
        <v>69707</v>
      </c>
      <c r="B2177">
        <v>0</v>
      </c>
    </row>
    <row r="2178" spans="1:2" x14ac:dyDescent="0.35">
      <c r="A2178" s="1" t="s">
        <v>69708</v>
      </c>
      <c r="B2178">
        <v>0</v>
      </c>
    </row>
    <row r="2179" spans="1:2" x14ac:dyDescent="0.35">
      <c r="A2179" s="1" t="s">
        <v>69709</v>
      </c>
      <c r="B2179">
        <v>0</v>
      </c>
    </row>
    <row r="2180" spans="1:2" x14ac:dyDescent="0.35">
      <c r="A2180" s="1" t="s">
        <v>69710</v>
      </c>
      <c r="B2180">
        <v>0</v>
      </c>
    </row>
    <row r="2181" spans="1:2" x14ac:dyDescent="0.35">
      <c r="A2181" s="1" t="s">
        <v>69711</v>
      </c>
      <c r="B2181">
        <v>0</v>
      </c>
    </row>
    <row r="2182" spans="1:2" x14ac:dyDescent="0.35">
      <c r="A2182" s="1" t="s">
        <v>69712</v>
      </c>
      <c r="B2182">
        <v>0</v>
      </c>
    </row>
    <row r="2183" spans="1:2" x14ac:dyDescent="0.35">
      <c r="A2183" s="1" t="s">
        <v>69713</v>
      </c>
      <c r="B2183">
        <v>0</v>
      </c>
    </row>
    <row r="2184" spans="1:2" x14ac:dyDescent="0.35">
      <c r="A2184" s="1" t="s">
        <v>69714</v>
      </c>
      <c r="B2184">
        <v>0</v>
      </c>
    </row>
    <row r="2185" spans="1:2" x14ac:dyDescent="0.35">
      <c r="A2185" s="1" t="s">
        <v>69715</v>
      </c>
      <c r="B2185">
        <v>0</v>
      </c>
    </row>
    <row r="2186" spans="1:2" x14ac:dyDescent="0.35">
      <c r="A2186" s="1" t="s">
        <v>69716</v>
      </c>
      <c r="B2186">
        <v>0</v>
      </c>
    </row>
    <row r="2187" spans="1:2" x14ac:dyDescent="0.35">
      <c r="A2187" s="1" t="s">
        <v>69717</v>
      </c>
      <c r="B2187">
        <v>0</v>
      </c>
    </row>
    <row r="2188" spans="1:2" x14ac:dyDescent="0.35">
      <c r="A2188" s="1" t="s">
        <v>69718</v>
      </c>
      <c r="B2188">
        <v>0</v>
      </c>
    </row>
    <row r="2189" spans="1:2" x14ac:dyDescent="0.35">
      <c r="A2189" s="1" t="s">
        <v>69719</v>
      </c>
      <c r="B2189">
        <v>0</v>
      </c>
    </row>
    <row r="2190" spans="1:2" x14ac:dyDescent="0.35">
      <c r="A2190" s="1" t="s">
        <v>69720</v>
      </c>
      <c r="B2190">
        <v>0</v>
      </c>
    </row>
    <row r="2191" spans="1:2" x14ac:dyDescent="0.35">
      <c r="A2191" s="1" t="s">
        <v>69721</v>
      </c>
      <c r="B2191">
        <v>0</v>
      </c>
    </row>
    <row r="2192" spans="1:2" x14ac:dyDescent="0.35">
      <c r="A2192" s="1" t="s">
        <v>69722</v>
      </c>
      <c r="B2192">
        <v>0</v>
      </c>
    </row>
    <row r="2193" spans="1:2" x14ac:dyDescent="0.35">
      <c r="A2193" s="1" t="s">
        <v>69723</v>
      </c>
      <c r="B2193">
        <v>0</v>
      </c>
    </row>
    <row r="2194" spans="1:2" x14ac:dyDescent="0.35">
      <c r="A2194" s="1" t="s">
        <v>69724</v>
      </c>
      <c r="B2194">
        <v>0</v>
      </c>
    </row>
    <row r="2195" spans="1:2" x14ac:dyDescent="0.35">
      <c r="A2195" s="1" t="s">
        <v>69725</v>
      </c>
      <c r="B2195">
        <v>0</v>
      </c>
    </row>
    <row r="2196" spans="1:2" x14ac:dyDescent="0.35">
      <c r="A2196" s="1" t="s">
        <v>69726</v>
      </c>
      <c r="B2196">
        <v>0</v>
      </c>
    </row>
    <row r="2197" spans="1:2" x14ac:dyDescent="0.35">
      <c r="A2197" s="1" t="s">
        <v>69727</v>
      </c>
      <c r="B2197">
        <v>0</v>
      </c>
    </row>
    <row r="2198" spans="1:2" x14ac:dyDescent="0.35">
      <c r="A2198" s="1" t="s">
        <v>69728</v>
      </c>
      <c r="B2198">
        <v>0</v>
      </c>
    </row>
    <row r="2199" spans="1:2" x14ac:dyDescent="0.35">
      <c r="A2199" s="1" t="s">
        <v>69729</v>
      </c>
      <c r="B2199">
        <v>0</v>
      </c>
    </row>
    <row r="2200" spans="1:2" x14ac:dyDescent="0.35">
      <c r="A2200" s="1" t="s">
        <v>69730</v>
      </c>
      <c r="B2200">
        <v>0</v>
      </c>
    </row>
    <row r="2201" spans="1:2" x14ac:dyDescent="0.35">
      <c r="A2201" s="1" t="s">
        <v>69731</v>
      </c>
      <c r="B2201">
        <v>0</v>
      </c>
    </row>
    <row r="2202" spans="1:2" x14ac:dyDescent="0.35">
      <c r="A2202" s="1" t="s">
        <v>69732</v>
      </c>
      <c r="B2202">
        <v>0</v>
      </c>
    </row>
    <row r="2203" spans="1:2" x14ac:dyDescent="0.35">
      <c r="A2203" s="1" t="s">
        <v>69733</v>
      </c>
      <c r="B2203">
        <v>0</v>
      </c>
    </row>
    <row r="2204" spans="1:2" x14ac:dyDescent="0.35">
      <c r="A2204" s="1" t="s">
        <v>69734</v>
      </c>
      <c r="B2204">
        <v>0</v>
      </c>
    </row>
    <row r="2205" spans="1:2" x14ac:dyDescent="0.35">
      <c r="A2205" s="1" t="s">
        <v>69735</v>
      </c>
      <c r="B2205">
        <v>0</v>
      </c>
    </row>
    <row r="2206" spans="1:2" x14ac:dyDescent="0.35">
      <c r="A2206" s="1" t="s">
        <v>69736</v>
      </c>
      <c r="B2206">
        <v>0</v>
      </c>
    </row>
    <row r="2207" spans="1:2" x14ac:dyDescent="0.35">
      <c r="A2207" s="1" t="s">
        <v>69737</v>
      </c>
      <c r="B2207">
        <v>0</v>
      </c>
    </row>
    <row r="2208" spans="1:2" x14ac:dyDescent="0.35">
      <c r="A2208" s="1" t="s">
        <v>69738</v>
      </c>
      <c r="B2208">
        <v>0</v>
      </c>
    </row>
    <row r="2209" spans="1:2" x14ac:dyDescent="0.35">
      <c r="A2209" s="1" t="s">
        <v>69739</v>
      </c>
      <c r="B2209">
        <v>0</v>
      </c>
    </row>
    <row r="2210" spans="1:2" x14ac:dyDescent="0.35">
      <c r="A2210" s="1" t="s">
        <v>69740</v>
      </c>
      <c r="B2210">
        <v>0</v>
      </c>
    </row>
    <row r="2211" spans="1:2" x14ac:dyDescent="0.35">
      <c r="A2211" s="1" t="s">
        <v>69741</v>
      </c>
      <c r="B2211">
        <v>0</v>
      </c>
    </row>
    <row r="2212" spans="1:2" x14ac:dyDescent="0.35">
      <c r="A2212" s="1" t="s">
        <v>69742</v>
      </c>
      <c r="B2212">
        <v>0</v>
      </c>
    </row>
    <row r="2213" spans="1:2" x14ac:dyDescent="0.35">
      <c r="A2213" s="1" t="s">
        <v>69743</v>
      </c>
      <c r="B2213">
        <v>0</v>
      </c>
    </row>
    <row r="2214" spans="1:2" x14ac:dyDescent="0.35">
      <c r="A2214" s="1" t="s">
        <v>69744</v>
      </c>
      <c r="B2214">
        <v>0</v>
      </c>
    </row>
    <row r="2215" spans="1:2" x14ac:dyDescent="0.35">
      <c r="A2215" s="1" t="s">
        <v>69745</v>
      </c>
      <c r="B2215">
        <v>0</v>
      </c>
    </row>
    <row r="2216" spans="1:2" x14ac:dyDescent="0.35">
      <c r="A2216" s="1" t="s">
        <v>69746</v>
      </c>
      <c r="B2216">
        <v>0</v>
      </c>
    </row>
    <row r="2217" spans="1:2" x14ac:dyDescent="0.35">
      <c r="A2217" s="1" t="s">
        <v>69747</v>
      </c>
      <c r="B2217">
        <v>0</v>
      </c>
    </row>
    <row r="2218" spans="1:2" x14ac:dyDescent="0.35">
      <c r="A2218" s="1" t="s">
        <v>69748</v>
      </c>
      <c r="B2218">
        <v>0</v>
      </c>
    </row>
    <row r="2219" spans="1:2" x14ac:dyDescent="0.35">
      <c r="A2219" s="1" t="s">
        <v>69749</v>
      </c>
      <c r="B2219">
        <v>0</v>
      </c>
    </row>
    <row r="2220" spans="1:2" x14ac:dyDescent="0.35">
      <c r="A2220" s="1" t="s">
        <v>69750</v>
      </c>
      <c r="B2220">
        <v>0</v>
      </c>
    </row>
    <row r="2221" spans="1:2" x14ac:dyDescent="0.35">
      <c r="A2221" s="1" t="s">
        <v>69751</v>
      </c>
      <c r="B2221">
        <v>0</v>
      </c>
    </row>
    <row r="2222" spans="1:2" x14ac:dyDescent="0.35">
      <c r="A2222" s="1" t="s">
        <v>69752</v>
      </c>
      <c r="B2222">
        <v>0</v>
      </c>
    </row>
    <row r="2223" spans="1:2" x14ac:dyDescent="0.35">
      <c r="A2223" s="1" t="s">
        <v>69753</v>
      </c>
      <c r="B2223">
        <v>0</v>
      </c>
    </row>
    <row r="2224" spans="1:2" x14ac:dyDescent="0.35">
      <c r="A2224" s="1" t="s">
        <v>69754</v>
      </c>
      <c r="B2224">
        <v>0</v>
      </c>
    </row>
    <row r="2225" spans="1:2" x14ac:dyDescent="0.35">
      <c r="A2225" s="1" t="s">
        <v>69755</v>
      </c>
      <c r="B2225">
        <v>0</v>
      </c>
    </row>
    <row r="2226" spans="1:2" x14ac:dyDescent="0.35">
      <c r="A2226" s="1" t="s">
        <v>69756</v>
      </c>
      <c r="B2226">
        <v>0</v>
      </c>
    </row>
    <row r="2227" spans="1:2" x14ac:dyDescent="0.35">
      <c r="A2227" s="1" t="s">
        <v>69757</v>
      </c>
      <c r="B2227">
        <v>0</v>
      </c>
    </row>
    <row r="2228" spans="1:2" x14ac:dyDescent="0.35">
      <c r="A2228" s="1" t="s">
        <v>69758</v>
      </c>
      <c r="B2228">
        <v>0</v>
      </c>
    </row>
    <row r="2229" spans="1:2" x14ac:dyDescent="0.35">
      <c r="A2229" s="1" t="s">
        <v>69759</v>
      </c>
      <c r="B2229">
        <v>0</v>
      </c>
    </row>
    <row r="2230" spans="1:2" x14ac:dyDescent="0.35">
      <c r="A2230" s="1" t="s">
        <v>69760</v>
      </c>
      <c r="B2230">
        <v>0</v>
      </c>
    </row>
    <row r="2231" spans="1:2" x14ac:dyDescent="0.35">
      <c r="A2231" s="1" t="s">
        <v>69761</v>
      </c>
      <c r="B2231">
        <v>0</v>
      </c>
    </row>
    <row r="2232" spans="1:2" x14ac:dyDescent="0.35">
      <c r="A2232" s="1" t="s">
        <v>69762</v>
      </c>
      <c r="B2232">
        <v>0</v>
      </c>
    </row>
    <row r="2233" spans="1:2" x14ac:dyDescent="0.35">
      <c r="A2233" s="1" t="s">
        <v>69763</v>
      </c>
      <c r="B2233">
        <v>0</v>
      </c>
    </row>
    <row r="2234" spans="1:2" x14ac:dyDescent="0.35">
      <c r="A2234" s="1" t="s">
        <v>69764</v>
      </c>
      <c r="B2234">
        <v>0</v>
      </c>
    </row>
    <row r="2235" spans="1:2" x14ac:dyDescent="0.35">
      <c r="A2235" s="1" t="s">
        <v>69765</v>
      </c>
      <c r="B2235">
        <v>0</v>
      </c>
    </row>
    <row r="2236" spans="1:2" x14ac:dyDescent="0.35">
      <c r="A2236" s="1" t="s">
        <v>69766</v>
      </c>
      <c r="B2236">
        <v>0</v>
      </c>
    </row>
    <row r="2237" spans="1:2" x14ac:dyDescent="0.35">
      <c r="A2237" s="1" t="s">
        <v>69767</v>
      </c>
      <c r="B2237">
        <v>0</v>
      </c>
    </row>
    <row r="2238" spans="1:2" x14ac:dyDescent="0.35">
      <c r="A2238" s="1" t="s">
        <v>69768</v>
      </c>
      <c r="B2238">
        <v>0</v>
      </c>
    </row>
    <row r="2239" spans="1:2" x14ac:dyDescent="0.35">
      <c r="A2239" s="1" t="s">
        <v>69769</v>
      </c>
      <c r="B2239">
        <v>0</v>
      </c>
    </row>
    <row r="2240" spans="1:2" x14ac:dyDescent="0.35">
      <c r="A2240" s="1" t="s">
        <v>69770</v>
      </c>
      <c r="B2240">
        <v>0</v>
      </c>
    </row>
    <row r="2241" spans="1:2" x14ac:dyDescent="0.35">
      <c r="A2241" s="1" t="s">
        <v>69771</v>
      </c>
      <c r="B2241">
        <v>0</v>
      </c>
    </row>
    <row r="2242" spans="1:2" x14ac:dyDescent="0.35">
      <c r="A2242" s="1" t="s">
        <v>69772</v>
      </c>
      <c r="B2242">
        <v>0</v>
      </c>
    </row>
    <row r="2243" spans="1:2" x14ac:dyDescent="0.35">
      <c r="A2243" s="1" t="s">
        <v>69773</v>
      </c>
      <c r="B2243">
        <v>0</v>
      </c>
    </row>
    <row r="2244" spans="1:2" x14ac:dyDescent="0.35">
      <c r="A2244" s="1" t="s">
        <v>69774</v>
      </c>
      <c r="B2244">
        <v>0</v>
      </c>
    </row>
    <row r="2245" spans="1:2" x14ac:dyDescent="0.35">
      <c r="A2245" s="1" t="s">
        <v>69775</v>
      </c>
      <c r="B2245">
        <v>0</v>
      </c>
    </row>
    <row r="2246" spans="1:2" x14ac:dyDescent="0.35">
      <c r="A2246" s="1" t="s">
        <v>69776</v>
      </c>
      <c r="B2246">
        <v>0</v>
      </c>
    </row>
    <row r="2247" spans="1:2" x14ac:dyDescent="0.35">
      <c r="A2247" s="1" t="s">
        <v>69777</v>
      </c>
      <c r="B2247">
        <v>0</v>
      </c>
    </row>
    <row r="2248" spans="1:2" x14ac:dyDescent="0.35">
      <c r="A2248" s="1" t="s">
        <v>69778</v>
      </c>
      <c r="B2248">
        <v>0</v>
      </c>
    </row>
    <row r="2249" spans="1:2" x14ac:dyDescent="0.35">
      <c r="A2249" s="1" t="s">
        <v>69779</v>
      </c>
      <c r="B2249">
        <v>0</v>
      </c>
    </row>
    <row r="2250" spans="1:2" x14ac:dyDescent="0.35">
      <c r="A2250" s="1" t="s">
        <v>69780</v>
      </c>
      <c r="B2250">
        <v>0</v>
      </c>
    </row>
    <row r="2251" spans="1:2" x14ac:dyDescent="0.35">
      <c r="A2251" s="1" t="s">
        <v>69781</v>
      </c>
      <c r="B2251">
        <v>0</v>
      </c>
    </row>
    <row r="2252" spans="1:2" x14ac:dyDescent="0.35">
      <c r="A2252" s="1" t="s">
        <v>69782</v>
      </c>
      <c r="B2252">
        <v>0</v>
      </c>
    </row>
    <row r="2253" spans="1:2" x14ac:dyDescent="0.35">
      <c r="A2253" s="1" t="s">
        <v>69783</v>
      </c>
      <c r="B2253">
        <v>0</v>
      </c>
    </row>
    <row r="2254" spans="1:2" x14ac:dyDescent="0.35">
      <c r="A2254" s="1" t="s">
        <v>69784</v>
      </c>
      <c r="B2254">
        <v>0</v>
      </c>
    </row>
    <row r="2255" spans="1:2" x14ac:dyDescent="0.35">
      <c r="A2255" s="1" t="s">
        <v>69785</v>
      </c>
      <c r="B2255">
        <v>0</v>
      </c>
    </row>
    <row r="2256" spans="1:2" x14ac:dyDescent="0.35">
      <c r="A2256" s="1" t="s">
        <v>69786</v>
      </c>
      <c r="B2256">
        <v>0</v>
      </c>
    </row>
    <row r="2257" spans="1:2" x14ac:dyDescent="0.35">
      <c r="A2257" s="1" t="s">
        <v>69787</v>
      </c>
      <c r="B2257">
        <v>0</v>
      </c>
    </row>
    <row r="2258" spans="1:2" x14ac:dyDescent="0.35">
      <c r="A2258" s="1" t="s">
        <v>69788</v>
      </c>
      <c r="B2258">
        <v>0</v>
      </c>
    </row>
    <row r="2259" spans="1:2" x14ac:dyDescent="0.35">
      <c r="A2259" s="1" t="s">
        <v>69789</v>
      </c>
      <c r="B2259">
        <v>0</v>
      </c>
    </row>
    <row r="2260" spans="1:2" x14ac:dyDescent="0.35">
      <c r="A2260" s="1" t="s">
        <v>69790</v>
      </c>
      <c r="B2260">
        <v>0</v>
      </c>
    </row>
    <row r="2261" spans="1:2" x14ac:dyDescent="0.35">
      <c r="A2261" s="1" t="s">
        <v>69791</v>
      </c>
      <c r="B2261">
        <v>0</v>
      </c>
    </row>
    <row r="2262" spans="1:2" x14ac:dyDescent="0.35">
      <c r="A2262" s="1" t="s">
        <v>69792</v>
      </c>
      <c r="B2262">
        <v>0</v>
      </c>
    </row>
    <row r="2263" spans="1:2" x14ac:dyDescent="0.35">
      <c r="A2263" s="1" t="s">
        <v>69793</v>
      </c>
      <c r="B2263">
        <v>0</v>
      </c>
    </row>
    <row r="2264" spans="1:2" x14ac:dyDescent="0.35">
      <c r="A2264" s="1" t="s">
        <v>69794</v>
      </c>
      <c r="B2264">
        <v>0</v>
      </c>
    </row>
    <row r="2265" spans="1:2" x14ac:dyDescent="0.35">
      <c r="A2265" s="1" t="s">
        <v>69795</v>
      </c>
      <c r="B2265">
        <v>0</v>
      </c>
    </row>
    <row r="2266" spans="1:2" x14ac:dyDescent="0.35">
      <c r="A2266" s="1" t="s">
        <v>69796</v>
      </c>
      <c r="B2266">
        <v>0</v>
      </c>
    </row>
    <row r="2267" spans="1:2" x14ac:dyDescent="0.35">
      <c r="A2267" s="1" t="s">
        <v>69797</v>
      </c>
      <c r="B2267">
        <v>0</v>
      </c>
    </row>
    <row r="2268" spans="1:2" x14ac:dyDescent="0.35">
      <c r="A2268" s="1" t="s">
        <v>69798</v>
      </c>
      <c r="B2268">
        <v>0</v>
      </c>
    </row>
    <row r="2269" spans="1:2" x14ac:dyDescent="0.35">
      <c r="A2269" s="1" t="s">
        <v>69799</v>
      </c>
      <c r="B2269">
        <v>0</v>
      </c>
    </row>
    <row r="2270" spans="1:2" x14ac:dyDescent="0.35">
      <c r="A2270" s="1" t="s">
        <v>69800</v>
      </c>
      <c r="B2270">
        <v>0</v>
      </c>
    </row>
    <row r="2271" spans="1:2" x14ac:dyDescent="0.35">
      <c r="A2271" s="1" t="s">
        <v>69801</v>
      </c>
      <c r="B2271">
        <v>0</v>
      </c>
    </row>
    <row r="2272" spans="1:2" x14ac:dyDescent="0.35">
      <c r="A2272" s="1" t="s">
        <v>69802</v>
      </c>
      <c r="B2272">
        <v>0</v>
      </c>
    </row>
    <row r="2273" spans="1:2" x14ac:dyDescent="0.35">
      <c r="A2273" s="1" t="s">
        <v>69803</v>
      </c>
      <c r="B2273">
        <v>0</v>
      </c>
    </row>
    <row r="2274" spans="1:2" x14ac:dyDescent="0.35">
      <c r="A2274" s="1" t="s">
        <v>69804</v>
      </c>
      <c r="B2274">
        <v>0</v>
      </c>
    </row>
    <row r="2275" spans="1:2" x14ac:dyDescent="0.35">
      <c r="A2275" s="1" t="s">
        <v>69805</v>
      </c>
      <c r="B2275">
        <v>0</v>
      </c>
    </row>
    <row r="2276" spans="1:2" x14ac:dyDescent="0.35">
      <c r="A2276" s="1" t="s">
        <v>69806</v>
      </c>
      <c r="B2276">
        <v>0</v>
      </c>
    </row>
    <row r="2277" spans="1:2" x14ac:dyDescent="0.35">
      <c r="A2277" s="1" t="s">
        <v>69807</v>
      </c>
      <c r="B2277">
        <v>0</v>
      </c>
    </row>
    <row r="2278" spans="1:2" x14ac:dyDescent="0.35">
      <c r="A2278" s="1" t="s">
        <v>69808</v>
      </c>
      <c r="B2278">
        <v>0</v>
      </c>
    </row>
    <row r="2279" spans="1:2" x14ac:dyDescent="0.35">
      <c r="A2279" s="1" t="s">
        <v>69809</v>
      </c>
      <c r="B2279">
        <v>0</v>
      </c>
    </row>
    <row r="2280" spans="1:2" x14ac:dyDescent="0.35">
      <c r="A2280" s="1" t="s">
        <v>69810</v>
      </c>
      <c r="B2280">
        <v>0</v>
      </c>
    </row>
    <row r="2281" spans="1:2" x14ac:dyDescent="0.35">
      <c r="A2281" s="1" t="s">
        <v>69811</v>
      </c>
      <c r="B2281">
        <v>0</v>
      </c>
    </row>
    <row r="2282" spans="1:2" x14ac:dyDescent="0.35">
      <c r="A2282" s="1" t="s">
        <v>69812</v>
      </c>
      <c r="B2282">
        <v>0</v>
      </c>
    </row>
    <row r="2283" spans="1:2" x14ac:dyDescent="0.35">
      <c r="A2283" s="1" t="s">
        <v>69813</v>
      </c>
      <c r="B2283">
        <v>0</v>
      </c>
    </row>
    <row r="2284" spans="1:2" x14ac:dyDescent="0.35">
      <c r="A2284" s="1" t="s">
        <v>69814</v>
      </c>
      <c r="B2284">
        <v>0</v>
      </c>
    </row>
    <row r="2285" spans="1:2" x14ac:dyDescent="0.35">
      <c r="A2285" s="1" t="s">
        <v>69815</v>
      </c>
      <c r="B2285">
        <v>0</v>
      </c>
    </row>
    <row r="2286" spans="1:2" x14ac:dyDescent="0.35">
      <c r="A2286" s="1" t="s">
        <v>69816</v>
      </c>
      <c r="B2286">
        <v>0</v>
      </c>
    </row>
    <row r="2287" spans="1:2" x14ac:dyDescent="0.35">
      <c r="A2287" s="1" t="s">
        <v>69817</v>
      </c>
      <c r="B2287">
        <v>0</v>
      </c>
    </row>
    <row r="2288" spans="1:2" x14ac:dyDescent="0.35">
      <c r="A2288" s="1" t="s">
        <v>69818</v>
      </c>
      <c r="B2288">
        <v>0</v>
      </c>
    </row>
    <row r="2289" spans="1:2" x14ac:dyDescent="0.35">
      <c r="A2289" s="1" t="s">
        <v>69819</v>
      </c>
      <c r="B2289">
        <v>0</v>
      </c>
    </row>
    <row r="2290" spans="1:2" x14ac:dyDescent="0.35">
      <c r="A2290" s="1" t="s">
        <v>69820</v>
      </c>
      <c r="B2290">
        <v>0</v>
      </c>
    </row>
    <row r="2291" spans="1:2" x14ac:dyDescent="0.35">
      <c r="A2291" s="1" t="s">
        <v>69821</v>
      </c>
      <c r="B2291">
        <v>0</v>
      </c>
    </row>
    <row r="2292" spans="1:2" x14ac:dyDescent="0.35">
      <c r="A2292" s="1" t="s">
        <v>69822</v>
      </c>
      <c r="B2292">
        <v>0</v>
      </c>
    </row>
    <row r="2293" spans="1:2" x14ac:dyDescent="0.35">
      <c r="A2293" s="1" t="s">
        <v>69823</v>
      </c>
      <c r="B2293">
        <v>0</v>
      </c>
    </row>
    <row r="2294" spans="1:2" x14ac:dyDescent="0.35">
      <c r="A2294" s="1" t="s">
        <v>69824</v>
      </c>
      <c r="B2294">
        <v>0</v>
      </c>
    </row>
    <row r="2295" spans="1:2" x14ac:dyDescent="0.35">
      <c r="A2295" s="1" t="s">
        <v>69825</v>
      </c>
      <c r="B2295">
        <v>0</v>
      </c>
    </row>
    <row r="2296" spans="1:2" x14ac:dyDescent="0.35">
      <c r="A2296" s="1" t="s">
        <v>69826</v>
      </c>
      <c r="B2296">
        <v>0</v>
      </c>
    </row>
    <row r="2297" spans="1:2" x14ac:dyDescent="0.35">
      <c r="A2297" s="1" t="s">
        <v>69827</v>
      </c>
      <c r="B2297">
        <v>0</v>
      </c>
    </row>
    <row r="2298" spans="1:2" x14ac:dyDescent="0.35">
      <c r="A2298" s="1" t="s">
        <v>69828</v>
      </c>
      <c r="B2298">
        <v>0</v>
      </c>
    </row>
    <row r="2299" spans="1:2" x14ac:dyDescent="0.35">
      <c r="A2299" s="1" t="s">
        <v>69829</v>
      </c>
      <c r="B2299">
        <v>0</v>
      </c>
    </row>
    <row r="2300" spans="1:2" x14ac:dyDescent="0.35">
      <c r="A2300" s="1" t="s">
        <v>69830</v>
      </c>
      <c r="B2300">
        <v>0</v>
      </c>
    </row>
    <row r="2301" spans="1:2" x14ac:dyDescent="0.35">
      <c r="A2301" s="1" t="s">
        <v>69831</v>
      </c>
      <c r="B2301">
        <v>0</v>
      </c>
    </row>
    <row r="2302" spans="1:2" x14ac:dyDescent="0.35">
      <c r="A2302" s="1" t="s">
        <v>69832</v>
      </c>
      <c r="B2302">
        <v>0</v>
      </c>
    </row>
    <row r="2303" spans="1:2" x14ac:dyDescent="0.35">
      <c r="A2303" s="1" t="s">
        <v>69833</v>
      </c>
      <c r="B2303">
        <v>0</v>
      </c>
    </row>
    <row r="2304" spans="1:2" x14ac:dyDescent="0.35">
      <c r="A2304" s="1" t="s">
        <v>69834</v>
      </c>
      <c r="B2304">
        <v>0</v>
      </c>
    </row>
    <row r="2305" spans="1:2" x14ac:dyDescent="0.35">
      <c r="A2305" s="1" t="s">
        <v>69835</v>
      </c>
      <c r="B2305">
        <v>0</v>
      </c>
    </row>
    <row r="2306" spans="1:2" x14ac:dyDescent="0.35">
      <c r="A2306" s="1" t="s">
        <v>69836</v>
      </c>
      <c r="B2306">
        <v>0</v>
      </c>
    </row>
    <row r="2307" spans="1:2" x14ac:dyDescent="0.35">
      <c r="A2307" s="1" t="s">
        <v>69837</v>
      </c>
      <c r="B2307">
        <v>0</v>
      </c>
    </row>
    <row r="2308" spans="1:2" x14ac:dyDescent="0.35">
      <c r="A2308" s="1" t="s">
        <v>69838</v>
      </c>
      <c r="B2308">
        <v>0</v>
      </c>
    </row>
    <row r="2309" spans="1:2" x14ac:dyDescent="0.35">
      <c r="A2309" s="1" t="s">
        <v>69839</v>
      </c>
      <c r="B2309">
        <v>0</v>
      </c>
    </row>
    <row r="2310" spans="1:2" x14ac:dyDescent="0.35">
      <c r="A2310" s="1" t="s">
        <v>69840</v>
      </c>
      <c r="B2310">
        <v>0</v>
      </c>
    </row>
    <row r="2311" spans="1:2" x14ac:dyDescent="0.35">
      <c r="A2311" s="1" t="s">
        <v>69841</v>
      </c>
      <c r="B2311">
        <v>0</v>
      </c>
    </row>
    <row r="2312" spans="1:2" x14ac:dyDescent="0.35">
      <c r="A2312" s="1" t="s">
        <v>69842</v>
      </c>
      <c r="B2312">
        <v>0</v>
      </c>
    </row>
    <row r="2313" spans="1:2" x14ac:dyDescent="0.35">
      <c r="A2313" s="1" t="s">
        <v>69843</v>
      </c>
      <c r="B2313">
        <v>0</v>
      </c>
    </row>
    <row r="2314" spans="1:2" x14ac:dyDescent="0.35">
      <c r="A2314" s="1" t="s">
        <v>69844</v>
      </c>
      <c r="B2314">
        <v>0</v>
      </c>
    </row>
    <row r="2315" spans="1:2" x14ac:dyDescent="0.35">
      <c r="A2315" s="1" t="s">
        <v>69845</v>
      </c>
      <c r="B2315">
        <v>0</v>
      </c>
    </row>
    <row r="2316" spans="1:2" x14ac:dyDescent="0.35">
      <c r="A2316" s="1" t="s">
        <v>69846</v>
      </c>
      <c r="B2316">
        <v>0</v>
      </c>
    </row>
    <row r="2317" spans="1:2" x14ac:dyDescent="0.35">
      <c r="A2317" s="1" t="s">
        <v>69847</v>
      </c>
      <c r="B2317">
        <v>0</v>
      </c>
    </row>
    <row r="2318" spans="1:2" x14ac:dyDescent="0.35">
      <c r="A2318" s="1" t="s">
        <v>69848</v>
      </c>
      <c r="B2318">
        <v>0</v>
      </c>
    </row>
    <row r="2319" spans="1:2" x14ac:dyDescent="0.35">
      <c r="A2319" s="1" t="s">
        <v>69849</v>
      </c>
      <c r="B2319">
        <v>0</v>
      </c>
    </row>
    <row r="2320" spans="1:2" x14ac:dyDescent="0.35">
      <c r="A2320" s="1" t="s">
        <v>69850</v>
      </c>
      <c r="B2320">
        <v>0</v>
      </c>
    </row>
    <row r="2321" spans="1:2" x14ac:dyDescent="0.35">
      <c r="A2321" s="1" t="s">
        <v>69851</v>
      </c>
      <c r="B2321">
        <v>0</v>
      </c>
    </row>
    <row r="2322" spans="1:2" x14ac:dyDescent="0.35">
      <c r="A2322" s="1" t="s">
        <v>69852</v>
      </c>
      <c r="B2322">
        <v>0</v>
      </c>
    </row>
    <row r="2323" spans="1:2" x14ac:dyDescent="0.35">
      <c r="A2323" s="1" t="s">
        <v>69853</v>
      </c>
      <c r="B2323">
        <v>0</v>
      </c>
    </row>
    <row r="2324" spans="1:2" x14ac:dyDescent="0.35">
      <c r="A2324" s="1" t="s">
        <v>69854</v>
      </c>
      <c r="B2324">
        <v>0</v>
      </c>
    </row>
    <row r="2325" spans="1:2" x14ac:dyDescent="0.35">
      <c r="A2325" s="1" t="s">
        <v>69855</v>
      </c>
      <c r="B2325">
        <v>0</v>
      </c>
    </row>
    <row r="2326" spans="1:2" x14ac:dyDescent="0.35">
      <c r="A2326" s="1" t="s">
        <v>69856</v>
      </c>
      <c r="B2326">
        <v>0</v>
      </c>
    </row>
    <row r="2327" spans="1:2" x14ac:dyDescent="0.35">
      <c r="A2327" s="1" t="s">
        <v>69857</v>
      </c>
      <c r="B2327">
        <v>0</v>
      </c>
    </row>
    <row r="2328" spans="1:2" x14ac:dyDescent="0.35">
      <c r="A2328" s="1" t="s">
        <v>69858</v>
      </c>
      <c r="B2328">
        <v>0</v>
      </c>
    </row>
    <row r="2329" spans="1:2" x14ac:dyDescent="0.35">
      <c r="A2329" s="1" t="s">
        <v>69859</v>
      </c>
      <c r="B2329">
        <v>0</v>
      </c>
    </row>
    <row r="2330" spans="1:2" x14ac:dyDescent="0.35">
      <c r="A2330" s="1" t="s">
        <v>69860</v>
      </c>
      <c r="B2330">
        <v>0</v>
      </c>
    </row>
    <row r="2331" spans="1:2" x14ac:dyDescent="0.35">
      <c r="A2331" s="1" t="s">
        <v>69861</v>
      </c>
      <c r="B2331">
        <v>0</v>
      </c>
    </row>
    <row r="2332" spans="1:2" x14ac:dyDescent="0.35">
      <c r="A2332" s="1" t="s">
        <v>69862</v>
      </c>
      <c r="B2332">
        <v>0</v>
      </c>
    </row>
    <row r="2333" spans="1:2" x14ac:dyDescent="0.35">
      <c r="A2333" s="1" t="s">
        <v>69863</v>
      </c>
      <c r="B2333">
        <v>0</v>
      </c>
    </row>
    <row r="2334" spans="1:2" x14ac:dyDescent="0.35">
      <c r="A2334" s="1" t="s">
        <v>69864</v>
      </c>
      <c r="B2334">
        <v>0</v>
      </c>
    </row>
    <row r="2335" spans="1:2" x14ac:dyDescent="0.35">
      <c r="A2335" s="1" t="s">
        <v>69865</v>
      </c>
      <c r="B2335">
        <v>0</v>
      </c>
    </row>
    <row r="2336" spans="1:2" x14ac:dyDescent="0.35">
      <c r="A2336" s="1" t="s">
        <v>69866</v>
      </c>
      <c r="B2336">
        <v>0</v>
      </c>
    </row>
    <row r="2337" spans="1:2" x14ac:dyDescent="0.35">
      <c r="A2337" s="1" t="s">
        <v>69867</v>
      </c>
      <c r="B2337">
        <v>0</v>
      </c>
    </row>
    <row r="2338" spans="1:2" x14ac:dyDescent="0.35">
      <c r="A2338" s="1" t="s">
        <v>69868</v>
      </c>
      <c r="B2338">
        <v>0</v>
      </c>
    </row>
    <row r="2339" spans="1:2" x14ac:dyDescent="0.35">
      <c r="A2339" s="1" t="s">
        <v>69869</v>
      </c>
      <c r="B2339">
        <v>0</v>
      </c>
    </row>
    <row r="2340" spans="1:2" x14ac:dyDescent="0.35">
      <c r="A2340" s="1" t="s">
        <v>69870</v>
      </c>
      <c r="B2340">
        <v>0</v>
      </c>
    </row>
    <row r="2341" spans="1:2" x14ac:dyDescent="0.35">
      <c r="A2341" s="1" t="s">
        <v>69871</v>
      </c>
      <c r="B2341">
        <v>0</v>
      </c>
    </row>
    <row r="2342" spans="1:2" x14ac:dyDescent="0.35">
      <c r="A2342" s="1" t="s">
        <v>69872</v>
      </c>
      <c r="B2342">
        <v>0</v>
      </c>
    </row>
    <row r="2343" spans="1:2" x14ac:dyDescent="0.35">
      <c r="A2343" s="1" t="s">
        <v>69873</v>
      </c>
      <c r="B2343">
        <v>0</v>
      </c>
    </row>
    <row r="2344" spans="1:2" x14ac:dyDescent="0.35">
      <c r="A2344" s="1" t="s">
        <v>69874</v>
      </c>
      <c r="B2344">
        <v>0</v>
      </c>
    </row>
    <row r="2345" spans="1:2" x14ac:dyDescent="0.35">
      <c r="A2345" s="1" t="s">
        <v>69875</v>
      </c>
      <c r="B2345">
        <v>0</v>
      </c>
    </row>
    <row r="2346" spans="1:2" x14ac:dyDescent="0.35">
      <c r="A2346" s="1" t="s">
        <v>69876</v>
      </c>
      <c r="B2346">
        <v>0</v>
      </c>
    </row>
    <row r="2347" spans="1:2" x14ac:dyDescent="0.35">
      <c r="A2347" s="1" t="s">
        <v>69877</v>
      </c>
      <c r="B2347">
        <v>0</v>
      </c>
    </row>
    <row r="2348" spans="1:2" x14ac:dyDescent="0.35">
      <c r="A2348" s="1" t="s">
        <v>69878</v>
      </c>
      <c r="B2348">
        <v>0</v>
      </c>
    </row>
    <row r="2349" spans="1:2" x14ac:dyDescent="0.35">
      <c r="A2349" s="1" t="s">
        <v>69879</v>
      </c>
      <c r="B2349">
        <v>0</v>
      </c>
    </row>
    <row r="2350" spans="1:2" x14ac:dyDescent="0.35">
      <c r="A2350" s="1" t="s">
        <v>69880</v>
      </c>
      <c r="B2350">
        <v>0</v>
      </c>
    </row>
    <row r="2351" spans="1:2" x14ac:dyDescent="0.35">
      <c r="A2351" s="1" t="s">
        <v>69881</v>
      </c>
      <c r="B2351">
        <v>0</v>
      </c>
    </row>
    <row r="2352" spans="1:2" x14ac:dyDescent="0.35">
      <c r="A2352" s="1" t="s">
        <v>69882</v>
      </c>
      <c r="B2352">
        <v>0</v>
      </c>
    </row>
    <row r="2353" spans="1:2" x14ac:dyDescent="0.35">
      <c r="A2353" s="1" t="s">
        <v>69883</v>
      </c>
      <c r="B2353">
        <v>0</v>
      </c>
    </row>
    <row r="2354" spans="1:2" x14ac:dyDescent="0.35">
      <c r="A2354" s="1" t="s">
        <v>69884</v>
      </c>
      <c r="B2354">
        <v>0</v>
      </c>
    </row>
    <row r="2355" spans="1:2" x14ac:dyDescent="0.35">
      <c r="A2355" s="1" t="s">
        <v>69885</v>
      </c>
      <c r="B2355">
        <v>0</v>
      </c>
    </row>
    <row r="2356" spans="1:2" x14ac:dyDescent="0.35">
      <c r="A2356" s="1" t="s">
        <v>69886</v>
      </c>
      <c r="B2356">
        <v>0</v>
      </c>
    </row>
    <row r="2357" spans="1:2" x14ac:dyDescent="0.35">
      <c r="A2357" s="1" t="s">
        <v>69887</v>
      </c>
      <c r="B2357">
        <v>0</v>
      </c>
    </row>
    <row r="2358" spans="1:2" x14ac:dyDescent="0.35">
      <c r="A2358" s="1" t="s">
        <v>69888</v>
      </c>
      <c r="B2358">
        <v>0</v>
      </c>
    </row>
    <row r="2359" spans="1:2" x14ac:dyDescent="0.35">
      <c r="A2359" s="1" t="s">
        <v>69889</v>
      </c>
      <c r="B2359">
        <v>0</v>
      </c>
    </row>
    <row r="2360" spans="1:2" x14ac:dyDescent="0.35">
      <c r="A2360" s="1" t="s">
        <v>69890</v>
      </c>
      <c r="B2360">
        <v>0</v>
      </c>
    </row>
    <row r="2361" spans="1:2" x14ac:dyDescent="0.35">
      <c r="A2361" s="1" t="s">
        <v>69891</v>
      </c>
      <c r="B2361">
        <v>0</v>
      </c>
    </row>
    <row r="2362" spans="1:2" x14ac:dyDescent="0.35">
      <c r="A2362" s="1" t="s">
        <v>69892</v>
      </c>
      <c r="B2362">
        <v>0</v>
      </c>
    </row>
    <row r="2363" spans="1:2" x14ac:dyDescent="0.35">
      <c r="A2363" s="1" t="s">
        <v>69893</v>
      </c>
      <c r="B2363">
        <v>0</v>
      </c>
    </row>
    <row r="2364" spans="1:2" x14ac:dyDescent="0.35">
      <c r="A2364" s="1" t="s">
        <v>69894</v>
      </c>
      <c r="B2364">
        <v>0</v>
      </c>
    </row>
    <row r="2365" spans="1:2" x14ac:dyDescent="0.35">
      <c r="A2365" s="1" t="s">
        <v>69895</v>
      </c>
      <c r="B2365">
        <v>0</v>
      </c>
    </row>
    <row r="2366" spans="1:2" x14ac:dyDescent="0.35">
      <c r="A2366" s="1" t="s">
        <v>69896</v>
      </c>
      <c r="B2366">
        <v>0</v>
      </c>
    </row>
    <row r="2367" spans="1:2" x14ac:dyDescent="0.35">
      <c r="A2367" s="1" t="s">
        <v>69897</v>
      </c>
      <c r="B2367">
        <v>0</v>
      </c>
    </row>
    <row r="2368" spans="1:2" x14ac:dyDescent="0.35">
      <c r="A2368" s="1" t="s">
        <v>69898</v>
      </c>
      <c r="B2368">
        <v>0</v>
      </c>
    </row>
    <row r="2369" spans="1:2" x14ac:dyDescent="0.35">
      <c r="A2369" s="1" t="s">
        <v>69899</v>
      </c>
      <c r="B2369">
        <v>0</v>
      </c>
    </row>
    <row r="2370" spans="1:2" x14ac:dyDescent="0.35">
      <c r="A2370" s="1" t="s">
        <v>69900</v>
      </c>
      <c r="B2370">
        <v>0</v>
      </c>
    </row>
    <row r="2371" spans="1:2" x14ac:dyDescent="0.35">
      <c r="A2371" s="1" t="s">
        <v>69901</v>
      </c>
      <c r="B2371">
        <v>0</v>
      </c>
    </row>
    <row r="2372" spans="1:2" x14ac:dyDescent="0.35">
      <c r="A2372" s="1" t="s">
        <v>69902</v>
      </c>
      <c r="B2372">
        <v>0</v>
      </c>
    </row>
    <row r="2373" spans="1:2" x14ac:dyDescent="0.35">
      <c r="A2373" s="1" t="s">
        <v>69903</v>
      </c>
      <c r="B2373">
        <v>0</v>
      </c>
    </row>
    <row r="2374" spans="1:2" x14ac:dyDescent="0.35">
      <c r="A2374" s="1" t="s">
        <v>69904</v>
      </c>
      <c r="B2374">
        <v>0</v>
      </c>
    </row>
    <row r="2375" spans="1:2" x14ac:dyDescent="0.35">
      <c r="A2375" s="1" t="s">
        <v>69905</v>
      </c>
      <c r="B2375">
        <v>0</v>
      </c>
    </row>
    <row r="2376" spans="1:2" x14ac:dyDescent="0.35">
      <c r="A2376" s="1" t="s">
        <v>69906</v>
      </c>
      <c r="B2376">
        <v>0</v>
      </c>
    </row>
    <row r="2377" spans="1:2" x14ac:dyDescent="0.35">
      <c r="A2377" s="1" t="s">
        <v>69907</v>
      </c>
      <c r="B2377">
        <v>0</v>
      </c>
    </row>
    <row r="2378" spans="1:2" x14ac:dyDescent="0.35">
      <c r="A2378" s="1" t="s">
        <v>69908</v>
      </c>
      <c r="B2378">
        <v>0</v>
      </c>
    </row>
    <row r="2379" spans="1:2" x14ac:dyDescent="0.35">
      <c r="A2379" s="1" t="s">
        <v>69909</v>
      </c>
      <c r="B2379">
        <v>0</v>
      </c>
    </row>
    <row r="2380" spans="1:2" x14ac:dyDescent="0.35">
      <c r="A2380" s="1" t="s">
        <v>69910</v>
      </c>
      <c r="B2380">
        <v>0</v>
      </c>
    </row>
    <row r="2381" spans="1:2" x14ac:dyDescent="0.35">
      <c r="A2381" s="1" t="s">
        <v>69911</v>
      </c>
      <c r="B2381">
        <v>0</v>
      </c>
    </row>
    <row r="2382" spans="1:2" x14ac:dyDescent="0.35">
      <c r="A2382" s="1" t="s">
        <v>69912</v>
      </c>
      <c r="B2382">
        <v>0</v>
      </c>
    </row>
    <row r="2383" spans="1:2" x14ac:dyDescent="0.35">
      <c r="A2383" s="1" t="s">
        <v>69913</v>
      </c>
      <c r="B2383">
        <v>0</v>
      </c>
    </row>
    <row r="2384" spans="1:2" x14ac:dyDescent="0.35">
      <c r="A2384" s="1" t="s">
        <v>69914</v>
      </c>
      <c r="B2384">
        <v>0</v>
      </c>
    </row>
    <row r="2385" spans="1:2" x14ac:dyDescent="0.35">
      <c r="A2385" s="1" t="s">
        <v>69915</v>
      </c>
      <c r="B2385">
        <v>0</v>
      </c>
    </row>
    <row r="2386" spans="1:2" x14ac:dyDescent="0.35">
      <c r="A2386" s="1" t="s">
        <v>69916</v>
      </c>
      <c r="B2386">
        <v>0</v>
      </c>
    </row>
    <row r="2387" spans="1:2" x14ac:dyDescent="0.35">
      <c r="A2387" s="1" t="s">
        <v>69917</v>
      </c>
      <c r="B2387">
        <v>0</v>
      </c>
    </row>
    <row r="2388" spans="1:2" x14ac:dyDescent="0.35">
      <c r="A2388" s="1" t="s">
        <v>69918</v>
      </c>
      <c r="B2388">
        <v>0</v>
      </c>
    </row>
    <row r="2389" spans="1:2" x14ac:dyDescent="0.35">
      <c r="A2389" s="1" t="s">
        <v>69919</v>
      </c>
      <c r="B2389">
        <v>0</v>
      </c>
    </row>
    <row r="2390" spans="1:2" x14ac:dyDescent="0.35">
      <c r="A2390" s="1" t="s">
        <v>69920</v>
      </c>
      <c r="B2390">
        <v>0</v>
      </c>
    </row>
    <row r="2391" spans="1:2" x14ac:dyDescent="0.35">
      <c r="A2391" s="1" t="s">
        <v>69921</v>
      </c>
      <c r="B2391">
        <v>0</v>
      </c>
    </row>
    <row r="2392" spans="1:2" x14ac:dyDescent="0.35">
      <c r="A2392" s="1" t="s">
        <v>69922</v>
      </c>
      <c r="B2392">
        <v>0</v>
      </c>
    </row>
    <row r="2393" spans="1:2" x14ac:dyDescent="0.35">
      <c r="A2393" s="1" t="s">
        <v>69923</v>
      </c>
      <c r="B2393">
        <v>0</v>
      </c>
    </row>
    <row r="2394" spans="1:2" x14ac:dyDescent="0.35">
      <c r="A2394" s="1" t="s">
        <v>69924</v>
      </c>
      <c r="B2394">
        <v>0</v>
      </c>
    </row>
    <row r="2395" spans="1:2" x14ac:dyDescent="0.35">
      <c r="A2395" s="1" t="s">
        <v>69925</v>
      </c>
      <c r="B2395">
        <v>0</v>
      </c>
    </row>
    <row r="2396" spans="1:2" x14ac:dyDescent="0.35">
      <c r="A2396" s="1" t="s">
        <v>69926</v>
      </c>
      <c r="B2396">
        <v>0</v>
      </c>
    </row>
    <row r="2397" spans="1:2" x14ac:dyDescent="0.35">
      <c r="A2397" s="1" t="s">
        <v>69927</v>
      </c>
      <c r="B2397">
        <v>0</v>
      </c>
    </row>
    <row r="2398" spans="1:2" x14ac:dyDescent="0.35">
      <c r="A2398" s="1" t="s">
        <v>69928</v>
      </c>
      <c r="B2398">
        <v>0</v>
      </c>
    </row>
    <row r="2399" spans="1:2" x14ac:dyDescent="0.35">
      <c r="A2399" s="1" t="s">
        <v>69929</v>
      </c>
      <c r="B2399">
        <v>0</v>
      </c>
    </row>
    <row r="2400" spans="1:2" x14ac:dyDescent="0.35">
      <c r="A2400" s="1" t="s">
        <v>69930</v>
      </c>
      <c r="B2400">
        <v>0</v>
      </c>
    </row>
    <row r="2401" spans="1:2" x14ac:dyDescent="0.35">
      <c r="A2401" s="1" t="s">
        <v>69931</v>
      </c>
      <c r="B2401">
        <v>0</v>
      </c>
    </row>
    <row r="2402" spans="1:2" x14ac:dyDescent="0.35">
      <c r="A2402" s="1" t="s">
        <v>69932</v>
      </c>
      <c r="B2402">
        <v>0</v>
      </c>
    </row>
    <row r="2403" spans="1:2" x14ac:dyDescent="0.35">
      <c r="A2403" s="1" t="s">
        <v>69933</v>
      </c>
      <c r="B2403">
        <v>0</v>
      </c>
    </row>
    <row r="2404" spans="1:2" x14ac:dyDescent="0.35">
      <c r="A2404" s="1" t="s">
        <v>69934</v>
      </c>
      <c r="B2404">
        <v>0</v>
      </c>
    </row>
    <row r="2405" spans="1:2" x14ac:dyDescent="0.35">
      <c r="A2405" s="1" t="s">
        <v>69935</v>
      </c>
      <c r="B2405">
        <v>0</v>
      </c>
    </row>
    <row r="2406" spans="1:2" x14ac:dyDescent="0.35">
      <c r="A2406" s="1" t="s">
        <v>69936</v>
      </c>
      <c r="B2406">
        <v>0</v>
      </c>
    </row>
    <row r="2407" spans="1:2" x14ac:dyDescent="0.35">
      <c r="A2407" s="1" t="s">
        <v>69937</v>
      </c>
      <c r="B2407">
        <v>0</v>
      </c>
    </row>
    <row r="2408" spans="1:2" x14ac:dyDescent="0.35">
      <c r="A2408" s="1" t="s">
        <v>69938</v>
      </c>
      <c r="B2408">
        <v>0</v>
      </c>
    </row>
    <row r="2409" spans="1:2" x14ac:dyDescent="0.35">
      <c r="A2409" s="1" t="s">
        <v>69939</v>
      </c>
      <c r="B2409">
        <v>0</v>
      </c>
    </row>
    <row r="2410" spans="1:2" x14ac:dyDescent="0.35">
      <c r="A2410" s="1" t="s">
        <v>69940</v>
      </c>
      <c r="B2410">
        <v>0</v>
      </c>
    </row>
    <row r="2411" spans="1:2" x14ac:dyDescent="0.35">
      <c r="A2411" s="1" t="s">
        <v>69941</v>
      </c>
      <c r="B2411">
        <v>0</v>
      </c>
    </row>
    <row r="2412" spans="1:2" x14ac:dyDescent="0.35">
      <c r="A2412" s="1" t="s">
        <v>69942</v>
      </c>
      <c r="B2412">
        <v>0</v>
      </c>
    </row>
    <row r="2413" spans="1:2" x14ac:dyDescent="0.35">
      <c r="A2413" s="1" t="s">
        <v>69943</v>
      </c>
      <c r="B2413">
        <v>0</v>
      </c>
    </row>
    <row r="2414" spans="1:2" x14ac:dyDescent="0.35">
      <c r="A2414" s="1" t="s">
        <v>69944</v>
      </c>
      <c r="B2414">
        <v>0</v>
      </c>
    </row>
    <row r="2415" spans="1:2" x14ac:dyDescent="0.35">
      <c r="A2415" s="1" t="s">
        <v>69945</v>
      </c>
      <c r="B2415">
        <v>0</v>
      </c>
    </row>
    <row r="2416" spans="1:2" x14ac:dyDescent="0.35">
      <c r="A2416" s="1" t="s">
        <v>69946</v>
      </c>
      <c r="B2416">
        <v>0</v>
      </c>
    </row>
    <row r="2417" spans="1:2" x14ac:dyDescent="0.35">
      <c r="A2417" s="1" t="s">
        <v>69947</v>
      </c>
      <c r="B2417">
        <v>0</v>
      </c>
    </row>
    <row r="2418" spans="1:2" x14ac:dyDescent="0.35">
      <c r="A2418" s="1" t="s">
        <v>69948</v>
      </c>
      <c r="B2418">
        <v>0</v>
      </c>
    </row>
    <row r="2419" spans="1:2" x14ac:dyDescent="0.35">
      <c r="A2419" s="1" t="s">
        <v>69949</v>
      </c>
      <c r="B2419">
        <v>0</v>
      </c>
    </row>
    <row r="2420" spans="1:2" x14ac:dyDescent="0.35">
      <c r="A2420" s="1" t="s">
        <v>69950</v>
      </c>
      <c r="B2420">
        <v>0</v>
      </c>
    </row>
    <row r="2421" spans="1:2" x14ac:dyDescent="0.35">
      <c r="A2421" s="1" t="s">
        <v>69951</v>
      </c>
      <c r="B2421">
        <v>0</v>
      </c>
    </row>
    <row r="2422" spans="1:2" x14ac:dyDescent="0.35">
      <c r="A2422" s="1" t="s">
        <v>69952</v>
      </c>
      <c r="B2422">
        <v>0</v>
      </c>
    </row>
    <row r="2423" spans="1:2" x14ac:dyDescent="0.35">
      <c r="A2423" s="1" t="s">
        <v>69953</v>
      </c>
      <c r="B2423">
        <v>0</v>
      </c>
    </row>
    <row r="2424" spans="1:2" x14ac:dyDescent="0.35">
      <c r="A2424" s="1" t="s">
        <v>69954</v>
      </c>
      <c r="B2424">
        <v>0</v>
      </c>
    </row>
    <row r="2425" spans="1:2" x14ac:dyDescent="0.35">
      <c r="A2425" s="1" t="s">
        <v>69955</v>
      </c>
      <c r="B2425">
        <v>0</v>
      </c>
    </row>
    <row r="2426" spans="1:2" x14ac:dyDescent="0.35">
      <c r="A2426" s="1" t="s">
        <v>69956</v>
      </c>
      <c r="B2426">
        <v>0</v>
      </c>
    </row>
    <row r="2427" spans="1:2" x14ac:dyDescent="0.35">
      <c r="A2427" s="1" t="s">
        <v>69957</v>
      </c>
      <c r="B2427">
        <v>0</v>
      </c>
    </row>
    <row r="2428" spans="1:2" x14ac:dyDescent="0.35">
      <c r="A2428" s="1" t="s">
        <v>69958</v>
      </c>
      <c r="B2428">
        <v>0</v>
      </c>
    </row>
    <row r="2429" spans="1:2" x14ac:dyDescent="0.35">
      <c r="A2429" s="1" t="s">
        <v>69959</v>
      </c>
      <c r="B2429">
        <v>0</v>
      </c>
    </row>
    <row r="2430" spans="1:2" x14ac:dyDescent="0.35">
      <c r="A2430" s="1" t="s">
        <v>69960</v>
      </c>
      <c r="B2430">
        <v>0</v>
      </c>
    </row>
    <row r="2431" spans="1:2" x14ac:dyDescent="0.35">
      <c r="A2431" s="1" t="s">
        <v>69961</v>
      </c>
      <c r="B2431">
        <v>0</v>
      </c>
    </row>
    <row r="2432" spans="1:2" x14ac:dyDescent="0.35">
      <c r="A2432" s="1" t="s">
        <v>69962</v>
      </c>
      <c r="B2432">
        <v>0</v>
      </c>
    </row>
    <row r="2433" spans="1:2" x14ac:dyDescent="0.35">
      <c r="A2433" s="1" t="s">
        <v>69963</v>
      </c>
      <c r="B2433">
        <v>0</v>
      </c>
    </row>
    <row r="2434" spans="1:2" x14ac:dyDescent="0.35">
      <c r="A2434" s="1" t="s">
        <v>69964</v>
      </c>
      <c r="B2434">
        <v>0</v>
      </c>
    </row>
    <row r="2435" spans="1:2" x14ac:dyDescent="0.35">
      <c r="A2435" s="1" t="s">
        <v>69965</v>
      </c>
      <c r="B2435">
        <v>0</v>
      </c>
    </row>
    <row r="2436" spans="1:2" x14ac:dyDescent="0.35">
      <c r="A2436" s="1" t="s">
        <v>69966</v>
      </c>
      <c r="B2436">
        <v>0</v>
      </c>
    </row>
    <row r="2437" spans="1:2" x14ac:dyDescent="0.35">
      <c r="A2437" s="1" t="s">
        <v>69967</v>
      </c>
      <c r="B2437">
        <v>0</v>
      </c>
    </row>
    <row r="2438" spans="1:2" x14ac:dyDescent="0.35">
      <c r="A2438" s="1" t="s">
        <v>69968</v>
      </c>
      <c r="B2438">
        <v>0</v>
      </c>
    </row>
    <row r="2439" spans="1:2" x14ac:dyDescent="0.35">
      <c r="A2439" s="1" t="s">
        <v>69969</v>
      </c>
      <c r="B2439">
        <v>0</v>
      </c>
    </row>
    <row r="2440" spans="1:2" x14ac:dyDescent="0.35">
      <c r="A2440" s="1" t="s">
        <v>69970</v>
      </c>
      <c r="B2440">
        <v>0</v>
      </c>
    </row>
    <row r="2441" spans="1:2" x14ac:dyDescent="0.35">
      <c r="A2441" s="1" t="s">
        <v>69971</v>
      </c>
      <c r="B2441">
        <v>0</v>
      </c>
    </row>
    <row r="2442" spans="1:2" x14ac:dyDescent="0.35">
      <c r="A2442" s="1" t="s">
        <v>69972</v>
      </c>
      <c r="B2442">
        <v>0</v>
      </c>
    </row>
    <row r="2443" spans="1:2" x14ac:dyDescent="0.35">
      <c r="A2443" s="1" t="s">
        <v>69973</v>
      </c>
      <c r="B2443">
        <v>0</v>
      </c>
    </row>
    <row r="2444" spans="1:2" x14ac:dyDescent="0.35">
      <c r="A2444" s="1" t="s">
        <v>69974</v>
      </c>
      <c r="B2444">
        <v>0</v>
      </c>
    </row>
    <row r="2445" spans="1:2" x14ac:dyDescent="0.35">
      <c r="A2445" s="1" t="s">
        <v>69975</v>
      </c>
      <c r="B2445">
        <v>0</v>
      </c>
    </row>
    <row r="2446" spans="1:2" x14ac:dyDescent="0.35">
      <c r="A2446" s="1" t="s">
        <v>69976</v>
      </c>
      <c r="B2446">
        <v>0</v>
      </c>
    </row>
    <row r="2447" spans="1:2" x14ac:dyDescent="0.35">
      <c r="A2447" s="1" t="s">
        <v>69977</v>
      </c>
      <c r="B2447">
        <v>0</v>
      </c>
    </row>
    <row r="2448" spans="1:2" x14ac:dyDescent="0.35">
      <c r="A2448" s="1" t="s">
        <v>69978</v>
      </c>
      <c r="B2448">
        <v>0</v>
      </c>
    </row>
    <row r="2449" spans="1:2" x14ac:dyDescent="0.35">
      <c r="A2449" s="1" t="s">
        <v>69979</v>
      </c>
      <c r="B2449">
        <v>0</v>
      </c>
    </row>
    <row r="2450" spans="1:2" x14ac:dyDescent="0.35">
      <c r="A2450" s="1" t="s">
        <v>69980</v>
      </c>
      <c r="B2450">
        <v>0</v>
      </c>
    </row>
    <row r="2451" spans="1:2" x14ac:dyDescent="0.35">
      <c r="A2451" s="1" t="s">
        <v>69981</v>
      </c>
      <c r="B2451">
        <v>0</v>
      </c>
    </row>
    <row r="2452" spans="1:2" x14ac:dyDescent="0.35">
      <c r="A2452" s="1" t="s">
        <v>69982</v>
      </c>
      <c r="B2452">
        <v>0</v>
      </c>
    </row>
    <row r="2453" spans="1:2" x14ac:dyDescent="0.35">
      <c r="A2453" s="1" t="s">
        <v>69983</v>
      </c>
      <c r="B2453">
        <v>0</v>
      </c>
    </row>
    <row r="2454" spans="1:2" x14ac:dyDescent="0.35">
      <c r="A2454" s="1" t="s">
        <v>69984</v>
      </c>
      <c r="B2454">
        <v>0</v>
      </c>
    </row>
    <row r="2455" spans="1:2" x14ac:dyDescent="0.35">
      <c r="A2455" s="1" t="s">
        <v>69985</v>
      </c>
      <c r="B2455">
        <v>0</v>
      </c>
    </row>
    <row r="2456" spans="1:2" x14ac:dyDescent="0.35">
      <c r="A2456" s="1" t="s">
        <v>69986</v>
      </c>
      <c r="B2456">
        <v>0</v>
      </c>
    </row>
    <row r="2457" spans="1:2" x14ac:dyDescent="0.35">
      <c r="A2457" s="1" t="s">
        <v>69987</v>
      </c>
      <c r="B2457">
        <v>0</v>
      </c>
    </row>
    <row r="2458" spans="1:2" x14ac:dyDescent="0.35">
      <c r="A2458" s="1" t="s">
        <v>69988</v>
      </c>
      <c r="B2458">
        <v>0</v>
      </c>
    </row>
    <row r="2459" spans="1:2" x14ac:dyDescent="0.35">
      <c r="A2459" s="1" t="s">
        <v>69989</v>
      </c>
      <c r="B2459">
        <v>0</v>
      </c>
    </row>
    <row r="2460" spans="1:2" x14ac:dyDescent="0.35">
      <c r="A2460" s="1" t="s">
        <v>69990</v>
      </c>
      <c r="B2460">
        <v>0</v>
      </c>
    </row>
    <row r="2461" spans="1:2" x14ac:dyDescent="0.35">
      <c r="A2461" s="1" t="s">
        <v>69991</v>
      </c>
      <c r="B2461">
        <v>0</v>
      </c>
    </row>
    <row r="2462" spans="1:2" x14ac:dyDescent="0.35">
      <c r="A2462" s="1" t="s">
        <v>69992</v>
      </c>
      <c r="B2462">
        <v>0</v>
      </c>
    </row>
    <row r="2463" spans="1:2" x14ac:dyDescent="0.35">
      <c r="A2463" s="1" t="s">
        <v>69993</v>
      </c>
      <c r="B2463">
        <v>0</v>
      </c>
    </row>
    <row r="2464" spans="1:2" x14ac:dyDescent="0.35">
      <c r="A2464" s="1" t="s">
        <v>69994</v>
      </c>
      <c r="B2464">
        <v>0</v>
      </c>
    </row>
    <row r="2465" spans="1:2" x14ac:dyDescent="0.35">
      <c r="A2465" s="1" t="s">
        <v>69995</v>
      </c>
      <c r="B2465">
        <v>0</v>
      </c>
    </row>
    <row r="2466" spans="1:2" x14ac:dyDescent="0.35">
      <c r="A2466" s="1" t="s">
        <v>69996</v>
      </c>
      <c r="B2466">
        <v>0</v>
      </c>
    </row>
    <row r="2467" spans="1:2" x14ac:dyDescent="0.35">
      <c r="A2467" s="1" t="s">
        <v>69997</v>
      </c>
      <c r="B2467">
        <v>0</v>
      </c>
    </row>
    <row r="2468" spans="1:2" x14ac:dyDescent="0.35">
      <c r="A2468" s="1" t="s">
        <v>69998</v>
      </c>
      <c r="B2468">
        <v>0</v>
      </c>
    </row>
    <row r="2469" spans="1:2" x14ac:dyDescent="0.35">
      <c r="A2469" s="1" t="s">
        <v>69999</v>
      </c>
      <c r="B2469">
        <v>0</v>
      </c>
    </row>
    <row r="2470" spans="1:2" x14ac:dyDescent="0.35">
      <c r="A2470" s="1" t="s">
        <v>70000</v>
      </c>
      <c r="B2470">
        <v>0</v>
      </c>
    </row>
    <row r="2471" spans="1:2" x14ac:dyDescent="0.35">
      <c r="A2471" s="1" t="s">
        <v>70001</v>
      </c>
      <c r="B2471">
        <v>0</v>
      </c>
    </row>
    <row r="2472" spans="1:2" x14ac:dyDescent="0.35">
      <c r="A2472" s="1" t="s">
        <v>70002</v>
      </c>
      <c r="B2472">
        <v>0</v>
      </c>
    </row>
    <row r="2473" spans="1:2" x14ac:dyDescent="0.35">
      <c r="A2473" s="1" t="s">
        <v>70003</v>
      </c>
      <c r="B2473">
        <v>0</v>
      </c>
    </row>
    <row r="2474" spans="1:2" x14ac:dyDescent="0.35">
      <c r="A2474" s="1" t="s">
        <v>70004</v>
      </c>
      <c r="B2474">
        <v>-1.82945572944E-2</v>
      </c>
    </row>
    <row r="2475" spans="1:2" x14ac:dyDescent="0.35">
      <c r="A2475" s="1" t="s">
        <v>70005</v>
      </c>
      <c r="B2475">
        <v>-3.5284238691200003E-2</v>
      </c>
    </row>
    <row r="2476" spans="1:2" x14ac:dyDescent="0.35">
      <c r="A2476" s="1" t="s">
        <v>70006</v>
      </c>
      <c r="B2476">
        <v>-3.5326967624799997E-2</v>
      </c>
    </row>
    <row r="2477" spans="1:2" x14ac:dyDescent="0.35">
      <c r="A2477" s="1" t="s">
        <v>70007</v>
      </c>
      <c r="B2477">
        <v>-2.77573726824E-2</v>
      </c>
    </row>
    <row r="2478" spans="1:2" x14ac:dyDescent="0.35">
      <c r="A2478" s="1" t="s">
        <v>70008</v>
      </c>
      <c r="B2478">
        <v>-3.5402564968800003E-2</v>
      </c>
    </row>
    <row r="2479" spans="1:2" x14ac:dyDescent="0.35">
      <c r="A2479" s="1" t="s">
        <v>70009</v>
      </c>
      <c r="B2479">
        <v>-3.17771792888E-2</v>
      </c>
    </row>
    <row r="2480" spans="1:2" x14ac:dyDescent="0.35">
      <c r="A2480" s="1" t="s">
        <v>70010</v>
      </c>
      <c r="B2480">
        <v>-2.4302902736800001E-2</v>
      </c>
    </row>
    <row r="2481" spans="1:2" x14ac:dyDescent="0.35">
      <c r="A2481" s="1" t="s">
        <v>70011</v>
      </c>
      <c r="B2481">
        <v>-3.3315420900800002E-2</v>
      </c>
    </row>
    <row r="2482" spans="1:2" x14ac:dyDescent="0.35">
      <c r="A2482" s="1" t="s">
        <v>70012</v>
      </c>
      <c r="B2482">
        <v>-3.1491224116799998E-2</v>
      </c>
    </row>
    <row r="2483" spans="1:2" x14ac:dyDescent="0.35">
      <c r="A2483" s="1" t="s">
        <v>70013</v>
      </c>
      <c r="B2483">
        <v>-2.4726905232799998E-2</v>
      </c>
    </row>
    <row r="2484" spans="1:2" x14ac:dyDescent="0.35">
      <c r="A2484" s="1" t="s">
        <v>70014</v>
      </c>
      <c r="B2484">
        <v>-2.9072109103199999E-2</v>
      </c>
    </row>
    <row r="2485" spans="1:2" x14ac:dyDescent="0.35">
      <c r="A2485" s="1" t="s">
        <v>70015</v>
      </c>
      <c r="B2485">
        <v>-2.7330083345600002E-2</v>
      </c>
    </row>
    <row r="2486" spans="1:2" x14ac:dyDescent="0.35">
      <c r="A2486" s="1" t="s">
        <v>70016</v>
      </c>
      <c r="B2486">
        <v>-3.6526664608799997E-2</v>
      </c>
    </row>
    <row r="2487" spans="1:2" x14ac:dyDescent="0.35">
      <c r="A2487" s="1" t="s">
        <v>70017</v>
      </c>
      <c r="B2487">
        <v>-2.3267547805599999E-2</v>
      </c>
    </row>
    <row r="2488" spans="1:2" x14ac:dyDescent="0.35">
      <c r="A2488" s="1" t="s">
        <v>70018</v>
      </c>
      <c r="B2488">
        <v>-2.6629986201599998E-2</v>
      </c>
    </row>
    <row r="2489" spans="1:2" x14ac:dyDescent="0.35">
      <c r="A2489" s="1" t="s">
        <v>70019</v>
      </c>
      <c r="B2489">
        <v>-7.7888272403999995E-2</v>
      </c>
    </row>
    <row r="2490" spans="1:2" x14ac:dyDescent="0.35">
      <c r="A2490" s="1" t="s">
        <v>70020</v>
      </c>
      <c r="B2490">
        <v>-0.16620569146559999</v>
      </c>
    </row>
    <row r="2491" spans="1:2" x14ac:dyDescent="0.35">
      <c r="A2491" s="1" t="s">
        <v>70021</v>
      </c>
      <c r="B2491">
        <v>-0.22162840528079999</v>
      </c>
    </row>
    <row r="2492" spans="1:2" x14ac:dyDescent="0.35">
      <c r="A2492" s="1" t="s">
        <v>70022</v>
      </c>
      <c r="B2492">
        <v>-0.44323708951599988</v>
      </c>
    </row>
    <row r="2493" spans="1:2" x14ac:dyDescent="0.35">
      <c r="A2493" s="1" t="s">
        <v>70023</v>
      </c>
      <c r="B2493">
        <v>-0.1209951927984</v>
      </c>
    </row>
    <row r="2494" spans="1:2" x14ac:dyDescent="0.35">
      <c r="A2494" s="1" t="s">
        <v>70024</v>
      </c>
      <c r="B2494">
        <v>-0.1156869445</v>
      </c>
    </row>
    <row r="2495" spans="1:2" x14ac:dyDescent="0.35">
      <c r="A2495" s="1" t="s">
        <v>70025</v>
      </c>
      <c r="B2495">
        <v>-0.15569766062320001</v>
      </c>
    </row>
    <row r="2496" spans="1:2" x14ac:dyDescent="0.35">
      <c r="A2496" s="1" t="s">
        <v>70026</v>
      </c>
      <c r="B2496">
        <v>-0.16236337427600001</v>
      </c>
    </row>
    <row r="2497" spans="1:2" x14ac:dyDescent="0.35">
      <c r="A2497" s="1" t="s">
        <v>70027</v>
      </c>
      <c r="B2497">
        <v>-0.23547257979120001</v>
      </c>
    </row>
    <row r="2498" spans="1:2" x14ac:dyDescent="0.35">
      <c r="A2498" s="1" t="s">
        <v>70028</v>
      </c>
      <c r="B2498">
        <v>0</v>
      </c>
    </row>
    <row r="2499" spans="1:2" x14ac:dyDescent="0.35">
      <c r="A2499" s="1" t="s">
        <v>70029</v>
      </c>
      <c r="B2499">
        <v>0</v>
      </c>
    </row>
    <row r="2500" spans="1:2" x14ac:dyDescent="0.35">
      <c r="A2500" s="1" t="s">
        <v>70030</v>
      </c>
      <c r="B2500">
        <v>0</v>
      </c>
    </row>
    <row r="2501" spans="1:2" x14ac:dyDescent="0.35">
      <c r="A2501" s="1" t="s">
        <v>70031</v>
      </c>
      <c r="B2501">
        <v>0</v>
      </c>
    </row>
    <row r="2502" spans="1:2" x14ac:dyDescent="0.35">
      <c r="A2502" s="1" t="s">
        <v>70032</v>
      </c>
      <c r="B2502">
        <v>0</v>
      </c>
    </row>
    <row r="2503" spans="1:2" x14ac:dyDescent="0.35">
      <c r="A2503" s="1" t="s">
        <v>70033</v>
      </c>
      <c r="B2503">
        <v>0</v>
      </c>
    </row>
    <row r="2504" spans="1:2" x14ac:dyDescent="0.35">
      <c r="A2504" s="1" t="s">
        <v>70034</v>
      </c>
      <c r="B2504">
        <v>0</v>
      </c>
    </row>
    <row r="2505" spans="1:2" x14ac:dyDescent="0.35">
      <c r="A2505" s="1" t="s">
        <v>70035</v>
      </c>
      <c r="B2505">
        <v>0</v>
      </c>
    </row>
    <row r="2506" spans="1:2" x14ac:dyDescent="0.35">
      <c r="A2506" s="1" t="s">
        <v>70036</v>
      </c>
      <c r="B2506">
        <v>0</v>
      </c>
    </row>
    <row r="2507" spans="1:2" x14ac:dyDescent="0.35">
      <c r="A2507" s="1" t="s">
        <v>70037</v>
      </c>
      <c r="B2507">
        <v>0</v>
      </c>
    </row>
    <row r="2508" spans="1:2" x14ac:dyDescent="0.35">
      <c r="A2508" s="1" t="s">
        <v>70038</v>
      </c>
      <c r="B2508">
        <v>0</v>
      </c>
    </row>
    <row r="2509" spans="1:2" x14ac:dyDescent="0.35">
      <c r="A2509" s="1" t="s">
        <v>70039</v>
      </c>
      <c r="B2509">
        <v>0</v>
      </c>
    </row>
    <row r="2510" spans="1:2" x14ac:dyDescent="0.35">
      <c r="A2510" s="1" t="s">
        <v>70040</v>
      </c>
      <c r="B2510">
        <v>0</v>
      </c>
    </row>
    <row r="2511" spans="1:2" x14ac:dyDescent="0.35">
      <c r="A2511" s="1" t="s">
        <v>70041</v>
      </c>
      <c r="B2511">
        <v>0</v>
      </c>
    </row>
    <row r="2512" spans="1:2" x14ac:dyDescent="0.35">
      <c r="A2512" s="1" t="s">
        <v>70042</v>
      </c>
      <c r="B2512">
        <v>0</v>
      </c>
    </row>
    <row r="2513" spans="1:2" x14ac:dyDescent="0.35">
      <c r="A2513" s="1" t="s">
        <v>70043</v>
      </c>
      <c r="B2513">
        <v>0</v>
      </c>
    </row>
    <row r="2514" spans="1:2" x14ac:dyDescent="0.35">
      <c r="A2514" s="1" t="s">
        <v>70044</v>
      </c>
      <c r="B2514">
        <v>0</v>
      </c>
    </row>
    <row r="2515" spans="1:2" x14ac:dyDescent="0.35">
      <c r="A2515" s="1" t="s">
        <v>70045</v>
      </c>
      <c r="B2515">
        <v>0</v>
      </c>
    </row>
    <row r="2516" spans="1:2" x14ac:dyDescent="0.35">
      <c r="A2516" s="1" t="s">
        <v>70046</v>
      </c>
      <c r="B2516">
        <v>0</v>
      </c>
    </row>
    <row r="2517" spans="1:2" x14ac:dyDescent="0.35">
      <c r="A2517" s="1" t="s">
        <v>70047</v>
      </c>
      <c r="B2517">
        <v>0</v>
      </c>
    </row>
    <row r="2518" spans="1:2" x14ac:dyDescent="0.35">
      <c r="A2518" s="1" t="s">
        <v>70048</v>
      </c>
      <c r="B2518">
        <v>0</v>
      </c>
    </row>
    <row r="2519" spans="1:2" x14ac:dyDescent="0.35">
      <c r="A2519" s="1" t="s">
        <v>70049</v>
      </c>
      <c r="B2519">
        <v>0</v>
      </c>
    </row>
    <row r="2520" spans="1:2" x14ac:dyDescent="0.35">
      <c r="A2520" s="1" t="s">
        <v>70050</v>
      </c>
      <c r="B2520">
        <v>0</v>
      </c>
    </row>
    <row r="2521" spans="1:2" x14ac:dyDescent="0.35">
      <c r="A2521" s="1" t="s">
        <v>70051</v>
      </c>
      <c r="B2521">
        <v>0</v>
      </c>
    </row>
    <row r="2522" spans="1:2" x14ac:dyDescent="0.35">
      <c r="A2522" s="1" t="s">
        <v>70052</v>
      </c>
      <c r="B2522">
        <v>0</v>
      </c>
    </row>
    <row r="2523" spans="1:2" x14ac:dyDescent="0.35">
      <c r="A2523" s="1" t="s">
        <v>70053</v>
      </c>
      <c r="B2523">
        <v>0</v>
      </c>
    </row>
    <row r="2524" spans="1:2" x14ac:dyDescent="0.35">
      <c r="A2524" s="1" t="s">
        <v>70054</v>
      </c>
      <c r="B2524">
        <v>0</v>
      </c>
    </row>
    <row r="2525" spans="1:2" x14ac:dyDescent="0.35">
      <c r="A2525" s="1" t="s">
        <v>70055</v>
      </c>
      <c r="B2525">
        <v>0</v>
      </c>
    </row>
    <row r="2526" spans="1:2" x14ac:dyDescent="0.35">
      <c r="A2526" s="1" t="s">
        <v>70056</v>
      </c>
      <c r="B2526">
        <v>0</v>
      </c>
    </row>
    <row r="2527" spans="1:2" x14ac:dyDescent="0.35">
      <c r="A2527" s="1" t="s">
        <v>70057</v>
      </c>
      <c r="B2527">
        <v>0</v>
      </c>
    </row>
    <row r="2528" spans="1:2" x14ac:dyDescent="0.35">
      <c r="A2528" s="1" t="s">
        <v>70058</v>
      </c>
      <c r="B2528">
        <v>0</v>
      </c>
    </row>
    <row r="2529" spans="1:2" x14ac:dyDescent="0.35">
      <c r="A2529" s="1" t="s">
        <v>70059</v>
      </c>
      <c r="B2529">
        <v>0</v>
      </c>
    </row>
    <row r="2530" spans="1:2" x14ac:dyDescent="0.35">
      <c r="A2530" s="1" t="s">
        <v>70060</v>
      </c>
      <c r="B2530">
        <v>0</v>
      </c>
    </row>
    <row r="2531" spans="1:2" x14ac:dyDescent="0.35">
      <c r="A2531" s="1" t="s">
        <v>70061</v>
      </c>
      <c r="B2531">
        <v>0</v>
      </c>
    </row>
    <row r="2532" spans="1:2" x14ac:dyDescent="0.35">
      <c r="A2532" s="1" t="s">
        <v>70062</v>
      </c>
      <c r="B2532">
        <v>0</v>
      </c>
    </row>
    <row r="2533" spans="1:2" x14ac:dyDescent="0.35">
      <c r="A2533" s="1" t="s">
        <v>70063</v>
      </c>
      <c r="B2533">
        <v>0</v>
      </c>
    </row>
    <row r="2534" spans="1:2" x14ac:dyDescent="0.35">
      <c r="A2534" s="1" t="s">
        <v>70064</v>
      </c>
      <c r="B2534">
        <v>0</v>
      </c>
    </row>
    <row r="2535" spans="1:2" x14ac:dyDescent="0.35">
      <c r="A2535" s="1" t="s">
        <v>70065</v>
      </c>
      <c r="B2535">
        <v>0</v>
      </c>
    </row>
    <row r="2536" spans="1:2" x14ac:dyDescent="0.35">
      <c r="A2536" s="1" t="s">
        <v>70066</v>
      </c>
      <c r="B2536">
        <v>0</v>
      </c>
    </row>
    <row r="2537" spans="1:2" x14ac:dyDescent="0.35">
      <c r="A2537" s="1" t="s">
        <v>70067</v>
      </c>
      <c r="B2537">
        <v>0</v>
      </c>
    </row>
    <row r="2538" spans="1:2" x14ac:dyDescent="0.35">
      <c r="A2538" s="1" t="s">
        <v>70068</v>
      </c>
      <c r="B2538">
        <v>0</v>
      </c>
    </row>
    <row r="2539" spans="1:2" x14ac:dyDescent="0.35">
      <c r="A2539" s="1" t="s">
        <v>70069</v>
      </c>
      <c r="B2539">
        <v>0</v>
      </c>
    </row>
    <row r="2540" spans="1:2" x14ac:dyDescent="0.35">
      <c r="A2540" s="1" t="s">
        <v>70070</v>
      </c>
      <c r="B2540">
        <v>0</v>
      </c>
    </row>
    <row r="2541" spans="1:2" x14ac:dyDescent="0.35">
      <c r="A2541" s="1" t="s">
        <v>70071</v>
      </c>
      <c r="B2541">
        <v>0</v>
      </c>
    </row>
    <row r="2542" spans="1:2" x14ac:dyDescent="0.35">
      <c r="A2542" s="1" t="s">
        <v>70072</v>
      </c>
      <c r="B2542">
        <v>0</v>
      </c>
    </row>
    <row r="2543" spans="1:2" x14ac:dyDescent="0.35">
      <c r="A2543" s="1" t="s">
        <v>70073</v>
      </c>
      <c r="B2543">
        <v>0</v>
      </c>
    </row>
    <row r="2544" spans="1:2" x14ac:dyDescent="0.35">
      <c r="A2544" s="1" t="s">
        <v>70074</v>
      </c>
      <c r="B2544">
        <v>0</v>
      </c>
    </row>
    <row r="2545" spans="1:2" x14ac:dyDescent="0.35">
      <c r="A2545" s="1" t="s">
        <v>70075</v>
      </c>
      <c r="B2545">
        <v>0</v>
      </c>
    </row>
    <row r="2546" spans="1:2" x14ac:dyDescent="0.35">
      <c r="A2546" s="1" t="s">
        <v>70076</v>
      </c>
      <c r="B2546">
        <v>0</v>
      </c>
    </row>
    <row r="2547" spans="1:2" x14ac:dyDescent="0.35">
      <c r="A2547" s="1" t="s">
        <v>70077</v>
      </c>
      <c r="B2547">
        <v>0</v>
      </c>
    </row>
    <row r="2548" spans="1:2" x14ac:dyDescent="0.35">
      <c r="A2548" s="1" t="s">
        <v>70078</v>
      </c>
      <c r="B2548">
        <v>0</v>
      </c>
    </row>
    <row r="2549" spans="1:2" x14ac:dyDescent="0.35">
      <c r="A2549" s="1" t="s">
        <v>70079</v>
      </c>
      <c r="B2549">
        <v>0</v>
      </c>
    </row>
    <row r="2550" spans="1:2" x14ac:dyDescent="0.35">
      <c r="A2550" s="1" t="s">
        <v>70080</v>
      </c>
      <c r="B2550">
        <v>0</v>
      </c>
    </row>
    <row r="2551" spans="1:2" x14ac:dyDescent="0.35">
      <c r="A2551" s="1" t="s">
        <v>70081</v>
      </c>
      <c r="B2551">
        <v>0</v>
      </c>
    </row>
    <row r="2552" spans="1:2" x14ac:dyDescent="0.35">
      <c r="A2552" s="1" t="s">
        <v>70082</v>
      </c>
      <c r="B2552">
        <v>0</v>
      </c>
    </row>
    <row r="2553" spans="1:2" x14ac:dyDescent="0.35">
      <c r="A2553" s="1" t="s">
        <v>70083</v>
      </c>
      <c r="B2553">
        <v>0</v>
      </c>
    </row>
    <row r="2554" spans="1:2" x14ac:dyDescent="0.35">
      <c r="A2554" s="1" t="s">
        <v>70084</v>
      </c>
      <c r="B2554">
        <v>0</v>
      </c>
    </row>
    <row r="2555" spans="1:2" x14ac:dyDescent="0.35">
      <c r="A2555" s="1" t="s">
        <v>70085</v>
      </c>
      <c r="B2555">
        <v>0</v>
      </c>
    </row>
    <row r="2556" spans="1:2" x14ac:dyDescent="0.35">
      <c r="A2556" s="1" t="s">
        <v>70086</v>
      </c>
      <c r="B2556">
        <v>0</v>
      </c>
    </row>
    <row r="2557" spans="1:2" x14ac:dyDescent="0.35">
      <c r="A2557" s="1" t="s">
        <v>70087</v>
      </c>
      <c r="B2557">
        <v>0</v>
      </c>
    </row>
    <row r="2558" spans="1:2" x14ac:dyDescent="0.35">
      <c r="A2558" s="1" t="s">
        <v>70088</v>
      </c>
      <c r="B2558">
        <v>0</v>
      </c>
    </row>
    <row r="2559" spans="1:2" x14ac:dyDescent="0.35">
      <c r="A2559" s="1" t="s">
        <v>70089</v>
      </c>
      <c r="B2559">
        <v>0</v>
      </c>
    </row>
    <row r="2560" spans="1:2" x14ac:dyDescent="0.35">
      <c r="A2560" s="1" t="s">
        <v>70090</v>
      </c>
      <c r="B2560">
        <v>0</v>
      </c>
    </row>
    <row r="2561" spans="1:2" x14ac:dyDescent="0.35">
      <c r="A2561" s="1" t="s">
        <v>70091</v>
      </c>
      <c r="B2561">
        <v>0</v>
      </c>
    </row>
    <row r="2562" spans="1:2" x14ac:dyDescent="0.35">
      <c r="A2562" s="1" t="s">
        <v>70092</v>
      </c>
      <c r="B2562">
        <v>0</v>
      </c>
    </row>
    <row r="2563" spans="1:2" x14ac:dyDescent="0.35">
      <c r="A2563" s="1" t="s">
        <v>70093</v>
      </c>
      <c r="B2563">
        <v>0</v>
      </c>
    </row>
    <row r="2564" spans="1:2" x14ac:dyDescent="0.35">
      <c r="A2564" s="1" t="s">
        <v>70094</v>
      </c>
      <c r="B2564">
        <v>0</v>
      </c>
    </row>
    <row r="2565" spans="1:2" x14ac:dyDescent="0.35">
      <c r="A2565" s="1" t="s">
        <v>70095</v>
      </c>
      <c r="B2565">
        <v>0</v>
      </c>
    </row>
    <row r="2566" spans="1:2" x14ac:dyDescent="0.35">
      <c r="A2566" s="1" t="s">
        <v>70096</v>
      </c>
      <c r="B2566">
        <v>0</v>
      </c>
    </row>
    <row r="2567" spans="1:2" x14ac:dyDescent="0.35">
      <c r="A2567" s="1" t="s">
        <v>70097</v>
      </c>
      <c r="B2567">
        <v>0</v>
      </c>
    </row>
    <row r="2568" spans="1:2" x14ac:dyDescent="0.35">
      <c r="A2568" s="1" t="s">
        <v>70098</v>
      </c>
      <c r="B2568">
        <v>0</v>
      </c>
    </row>
    <row r="2569" spans="1:2" x14ac:dyDescent="0.35">
      <c r="A2569" s="1" t="s">
        <v>70099</v>
      </c>
      <c r="B2569">
        <v>0</v>
      </c>
    </row>
    <row r="2570" spans="1:2" x14ac:dyDescent="0.35">
      <c r="A2570" s="1" t="s">
        <v>70100</v>
      </c>
      <c r="B2570">
        <v>0</v>
      </c>
    </row>
    <row r="2571" spans="1:2" x14ac:dyDescent="0.35">
      <c r="A2571" s="1" t="s">
        <v>70101</v>
      </c>
      <c r="B2571">
        <v>0</v>
      </c>
    </row>
    <row r="2572" spans="1:2" x14ac:dyDescent="0.35">
      <c r="A2572" s="1" t="s">
        <v>70102</v>
      </c>
      <c r="B2572">
        <v>0</v>
      </c>
    </row>
    <row r="2573" spans="1:2" x14ac:dyDescent="0.35">
      <c r="A2573" s="1" t="s">
        <v>70103</v>
      </c>
      <c r="B2573">
        <v>0</v>
      </c>
    </row>
    <row r="2574" spans="1:2" x14ac:dyDescent="0.35">
      <c r="A2574" s="1" t="s">
        <v>70104</v>
      </c>
      <c r="B2574">
        <v>0</v>
      </c>
    </row>
    <row r="2575" spans="1:2" x14ac:dyDescent="0.35">
      <c r="A2575" s="1" t="s">
        <v>70105</v>
      </c>
      <c r="B2575">
        <v>0</v>
      </c>
    </row>
    <row r="2576" spans="1:2" x14ac:dyDescent="0.35">
      <c r="A2576" s="1" t="s">
        <v>70106</v>
      </c>
      <c r="B2576">
        <v>0</v>
      </c>
    </row>
    <row r="2577" spans="1:2" x14ac:dyDescent="0.35">
      <c r="A2577" s="1" t="s">
        <v>70107</v>
      </c>
      <c r="B2577">
        <v>0</v>
      </c>
    </row>
    <row r="2578" spans="1:2" x14ac:dyDescent="0.35">
      <c r="A2578" s="1" t="s">
        <v>70108</v>
      </c>
      <c r="B2578">
        <v>0</v>
      </c>
    </row>
    <row r="2579" spans="1:2" x14ac:dyDescent="0.35">
      <c r="A2579" s="1" t="s">
        <v>70109</v>
      </c>
      <c r="B2579">
        <v>0</v>
      </c>
    </row>
    <row r="2580" spans="1:2" x14ac:dyDescent="0.35">
      <c r="A2580" s="1" t="s">
        <v>70110</v>
      </c>
      <c r="B2580">
        <v>0</v>
      </c>
    </row>
    <row r="2581" spans="1:2" x14ac:dyDescent="0.35">
      <c r="A2581" s="1" t="s">
        <v>70111</v>
      </c>
      <c r="B2581">
        <v>0</v>
      </c>
    </row>
    <row r="2582" spans="1:2" x14ac:dyDescent="0.35">
      <c r="A2582" s="1" t="s">
        <v>70112</v>
      </c>
      <c r="B2582">
        <v>0</v>
      </c>
    </row>
    <row r="2583" spans="1:2" x14ac:dyDescent="0.35">
      <c r="A2583" s="1" t="s">
        <v>70113</v>
      </c>
      <c r="B2583">
        <v>0</v>
      </c>
    </row>
    <row r="2584" spans="1:2" x14ac:dyDescent="0.35">
      <c r="A2584" s="1" t="s">
        <v>70114</v>
      </c>
      <c r="B2584">
        <v>0</v>
      </c>
    </row>
    <row r="2585" spans="1:2" x14ac:dyDescent="0.35">
      <c r="A2585" s="1" t="s">
        <v>70115</v>
      </c>
      <c r="B2585">
        <v>0</v>
      </c>
    </row>
    <row r="2586" spans="1:2" x14ac:dyDescent="0.35">
      <c r="A2586" s="1" t="s">
        <v>70116</v>
      </c>
      <c r="B2586">
        <v>0</v>
      </c>
    </row>
    <row r="2587" spans="1:2" x14ac:dyDescent="0.35">
      <c r="A2587" s="1" t="s">
        <v>70117</v>
      </c>
      <c r="B2587">
        <v>0</v>
      </c>
    </row>
    <row r="2588" spans="1:2" x14ac:dyDescent="0.35">
      <c r="A2588" s="1" t="s">
        <v>70118</v>
      </c>
      <c r="B2588">
        <v>0</v>
      </c>
    </row>
    <row r="2589" spans="1:2" x14ac:dyDescent="0.35">
      <c r="A2589" s="1" t="s">
        <v>70119</v>
      </c>
      <c r="B2589">
        <v>0</v>
      </c>
    </row>
    <row r="2590" spans="1:2" x14ac:dyDescent="0.35">
      <c r="A2590" s="1" t="s">
        <v>70120</v>
      </c>
      <c r="B2590">
        <v>0</v>
      </c>
    </row>
    <row r="2591" spans="1:2" x14ac:dyDescent="0.35">
      <c r="A2591" s="1" t="s">
        <v>70121</v>
      </c>
      <c r="B2591">
        <v>0</v>
      </c>
    </row>
    <row r="2592" spans="1:2" x14ac:dyDescent="0.35">
      <c r="A2592" s="1" t="s">
        <v>70122</v>
      </c>
      <c r="B2592">
        <v>0</v>
      </c>
    </row>
    <row r="2593" spans="1:2" x14ac:dyDescent="0.35">
      <c r="A2593" s="1" t="s">
        <v>70123</v>
      </c>
      <c r="B2593">
        <v>0</v>
      </c>
    </row>
    <row r="2594" spans="1:2" x14ac:dyDescent="0.35">
      <c r="A2594" s="1" t="s">
        <v>70124</v>
      </c>
      <c r="B2594">
        <v>0</v>
      </c>
    </row>
    <row r="2595" spans="1:2" x14ac:dyDescent="0.35">
      <c r="A2595" s="1" t="s">
        <v>70125</v>
      </c>
      <c r="B2595">
        <v>0</v>
      </c>
    </row>
    <row r="2596" spans="1:2" x14ac:dyDescent="0.35">
      <c r="A2596" s="1" t="s">
        <v>70126</v>
      </c>
      <c r="B2596">
        <v>0</v>
      </c>
    </row>
    <row r="2597" spans="1:2" x14ac:dyDescent="0.35">
      <c r="A2597" s="1" t="s">
        <v>70127</v>
      </c>
      <c r="B2597">
        <v>0</v>
      </c>
    </row>
    <row r="2598" spans="1:2" x14ac:dyDescent="0.35">
      <c r="A2598" s="1" t="s">
        <v>70128</v>
      </c>
      <c r="B2598">
        <v>0</v>
      </c>
    </row>
    <row r="2599" spans="1:2" x14ac:dyDescent="0.35">
      <c r="A2599" s="1" t="s">
        <v>70129</v>
      </c>
      <c r="B2599">
        <v>0</v>
      </c>
    </row>
    <row r="2600" spans="1:2" x14ac:dyDescent="0.35">
      <c r="A2600" s="1" t="s">
        <v>70130</v>
      </c>
      <c r="B2600">
        <v>0</v>
      </c>
    </row>
    <row r="2601" spans="1:2" x14ac:dyDescent="0.35">
      <c r="A2601" s="1" t="s">
        <v>70131</v>
      </c>
      <c r="B2601">
        <v>0</v>
      </c>
    </row>
    <row r="2602" spans="1:2" x14ac:dyDescent="0.35">
      <c r="A2602" s="1" t="s">
        <v>70132</v>
      </c>
      <c r="B2602">
        <v>0</v>
      </c>
    </row>
    <row r="2603" spans="1:2" x14ac:dyDescent="0.35">
      <c r="A2603" s="1" t="s">
        <v>70133</v>
      </c>
      <c r="B2603">
        <v>0</v>
      </c>
    </row>
    <row r="2604" spans="1:2" x14ac:dyDescent="0.35">
      <c r="A2604" s="1" t="s">
        <v>70134</v>
      </c>
      <c r="B2604">
        <v>0</v>
      </c>
    </row>
    <row r="2605" spans="1:2" x14ac:dyDescent="0.35">
      <c r="A2605" s="1" t="s">
        <v>70135</v>
      </c>
      <c r="B2605">
        <v>0</v>
      </c>
    </row>
    <row r="2606" spans="1:2" x14ac:dyDescent="0.35">
      <c r="A2606" s="1" t="s">
        <v>70136</v>
      </c>
      <c r="B2606">
        <v>0</v>
      </c>
    </row>
    <row r="2607" spans="1:2" x14ac:dyDescent="0.35">
      <c r="A2607" s="1" t="s">
        <v>70137</v>
      </c>
      <c r="B2607">
        <v>0</v>
      </c>
    </row>
    <row r="2608" spans="1:2" x14ac:dyDescent="0.35">
      <c r="A2608" s="1" t="s">
        <v>70138</v>
      </c>
      <c r="B2608">
        <v>0</v>
      </c>
    </row>
    <row r="2609" spans="1:2" x14ac:dyDescent="0.35">
      <c r="A2609" s="1" t="s">
        <v>70139</v>
      </c>
      <c r="B2609">
        <v>0</v>
      </c>
    </row>
    <row r="2610" spans="1:2" x14ac:dyDescent="0.35">
      <c r="A2610" s="1" t="s">
        <v>70140</v>
      </c>
      <c r="B2610">
        <v>0</v>
      </c>
    </row>
    <row r="2611" spans="1:2" x14ac:dyDescent="0.35">
      <c r="A2611" s="1" t="s">
        <v>70141</v>
      </c>
      <c r="B2611">
        <v>0</v>
      </c>
    </row>
    <row r="2612" spans="1:2" x14ac:dyDescent="0.35">
      <c r="A2612" s="1" t="s">
        <v>70142</v>
      </c>
      <c r="B2612">
        <v>0</v>
      </c>
    </row>
    <row r="2613" spans="1:2" x14ac:dyDescent="0.35">
      <c r="A2613" s="1" t="s">
        <v>70143</v>
      </c>
      <c r="B2613">
        <v>0</v>
      </c>
    </row>
    <row r="2614" spans="1:2" x14ac:dyDescent="0.35">
      <c r="A2614" s="1" t="s">
        <v>70144</v>
      </c>
      <c r="B2614">
        <v>0</v>
      </c>
    </row>
    <row r="2615" spans="1:2" x14ac:dyDescent="0.35">
      <c r="A2615" s="1" t="s">
        <v>70145</v>
      </c>
      <c r="B2615">
        <v>0</v>
      </c>
    </row>
    <row r="2616" spans="1:2" x14ac:dyDescent="0.35">
      <c r="A2616" s="1" t="s">
        <v>70146</v>
      </c>
      <c r="B2616">
        <v>0</v>
      </c>
    </row>
    <row r="2617" spans="1:2" x14ac:dyDescent="0.35">
      <c r="A2617" s="1" t="s">
        <v>70147</v>
      </c>
      <c r="B2617">
        <v>0</v>
      </c>
    </row>
    <row r="2618" spans="1:2" x14ac:dyDescent="0.35">
      <c r="A2618" s="1" t="s">
        <v>70148</v>
      </c>
      <c r="B2618">
        <v>0</v>
      </c>
    </row>
    <row r="2619" spans="1:2" x14ac:dyDescent="0.35">
      <c r="A2619" s="1" t="s">
        <v>70149</v>
      </c>
      <c r="B2619">
        <v>0</v>
      </c>
    </row>
    <row r="2620" spans="1:2" x14ac:dyDescent="0.35">
      <c r="A2620" s="1" t="s">
        <v>70150</v>
      </c>
      <c r="B2620">
        <v>0</v>
      </c>
    </row>
    <row r="2621" spans="1:2" x14ac:dyDescent="0.35">
      <c r="A2621" s="1" t="s">
        <v>70151</v>
      </c>
      <c r="B2621">
        <v>0</v>
      </c>
    </row>
    <row r="2622" spans="1:2" x14ac:dyDescent="0.35">
      <c r="A2622" s="1" t="s">
        <v>70152</v>
      </c>
      <c r="B2622">
        <v>0</v>
      </c>
    </row>
    <row r="2623" spans="1:2" x14ac:dyDescent="0.35">
      <c r="A2623" s="1" t="s">
        <v>70153</v>
      </c>
      <c r="B2623">
        <v>0</v>
      </c>
    </row>
    <row r="2624" spans="1:2" x14ac:dyDescent="0.35">
      <c r="A2624" s="1" t="s">
        <v>70154</v>
      </c>
      <c r="B2624">
        <v>0</v>
      </c>
    </row>
    <row r="2625" spans="1:2" x14ac:dyDescent="0.35">
      <c r="A2625" s="1" t="s">
        <v>70155</v>
      </c>
      <c r="B2625">
        <v>0</v>
      </c>
    </row>
    <row r="2626" spans="1:2" x14ac:dyDescent="0.35">
      <c r="A2626" s="1" t="s">
        <v>70156</v>
      </c>
      <c r="B2626">
        <v>0</v>
      </c>
    </row>
    <row r="2627" spans="1:2" x14ac:dyDescent="0.35">
      <c r="A2627" s="1" t="s">
        <v>70157</v>
      </c>
      <c r="B2627">
        <v>0</v>
      </c>
    </row>
    <row r="2628" spans="1:2" x14ac:dyDescent="0.35">
      <c r="A2628" s="1" t="s">
        <v>70158</v>
      </c>
      <c r="B2628">
        <v>0</v>
      </c>
    </row>
    <row r="2629" spans="1:2" x14ac:dyDescent="0.35">
      <c r="A2629" s="1" t="s">
        <v>70159</v>
      </c>
      <c r="B2629">
        <v>0</v>
      </c>
    </row>
    <row r="2630" spans="1:2" x14ac:dyDescent="0.35">
      <c r="A2630" s="1" t="s">
        <v>70160</v>
      </c>
      <c r="B2630">
        <v>0</v>
      </c>
    </row>
    <row r="2631" spans="1:2" x14ac:dyDescent="0.35">
      <c r="A2631" s="1" t="s">
        <v>70161</v>
      </c>
      <c r="B2631">
        <v>0</v>
      </c>
    </row>
    <row r="2632" spans="1:2" x14ac:dyDescent="0.35">
      <c r="A2632" s="1" t="s">
        <v>70162</v>
      </c>
      <c r="B2632">
        <v>0</v>
      </c>
    </row>
    <row r="2633" spans="1:2" x14ac:dyDescent="0.35">
      <c r="A2633" s="1" t="s">
        <v>70163</v>
      </c>
      <c r="B2633">
        <v>0</v>
      </c>
    </row>
    <row r="2634" spans="1:2" x14ac:dyDescent="0.35">
      <c r="A2634" s="1" t="s">
        <v>70164</v>
      </c>
      <c r="B2634">
        <v>0</v>
      </c>
    </row>
    <row r="2635" spans="1:2" x14ac:dyDescent="0.35">
      <c r="A2635" s="1" t="s">
        <v>70165</v>
      </c>
      <c r="B2635">
        <v>0</v>
      </c>
    </row>
    <row r="2636" spans="1:2" x14ac:dyDescent="0.35">
      <c r="A2636" s="1" t="s">
        <v>70166</v>
      </c>
      <c r="B2636">
        <v>0</v>
      </c>
    </row>
    <row r="2637" spans="1:2" x14ac:dyDescent="0.35">
      <c r="A2637" s="1" t="s">
        <v>70167</v>
      </c>
      <c r="B2637">
        <v>0</v>
      </c>
    </row>
    <row r="2638" spans="1:2" x14ac:dyDescent="0.35">
      <c r="A2638" s="1" t="s">
        <v>70168</v>
      </c>
      <c r="B2638">
        <v>0</v>
      </c>
    </row>
    <row r="2639" spans="1:2" x14ac:dyDescent="0.35">
      <c r="A2639" s="1" t="s">
        <v>70169</v>
      </c>
      <c r="B2639">
        <v>0</v>
      </c>
    </row>
    <row r="2640" spans="1:2" x14ac:dyDescent="0.35">
      <c r="A2640" s="1" t="s">
        <v>70170</v>
      </c>
      <c r="B2640">
        <v>0</v>
      </c>
    </row>
    <row r="2641" spans="1:2" x14ac:dyDescent="0.35">
      <c r="A2641" s="1" t="s">
        <v>70171</v>
      </c>
      <c r="B2641">
        <v>0</v>
      </c>
    </row>
    <row r="2642" spans="1:2" x14ac:dyDescent="0.35">
      <c r="A2642" s="1" t="s">
        <v>70172</v>
      </c>
      <c r="B2642">
        <v>0</v>
      </c>
    </row>
    <row r="2643" spans="1:2" x14ac:dyDescent="0.35">
      <c r="A2643" s="1" t="s">
        <v>70173</v>
      </c>
      <c r="B2643">
        <v>0</v>
      </c>
    </row>
    <row r="2644" spans="1:2" x14ac:dyDescent="0.35">
      <c r="A2644" s="1" t="s">
        <v>70174</v>
      </c>
      <c r="B2644">
        <v>0</v>
      </c>
    </row>
    <row r="2645" spans="1:2" x14ac:dyDescent="0.35">
      <c r="A2645" s="1" t="s">
        <v>70175</v>
      </c>
      <c r="B2645">
        <v>0</v>
      </c>
    </row>
    <row r="2646" spans="1:2" x14ac:dyDescent="0.35">
      <c r="A2646" s="1" t="s">
        <v>70176</v>
      </c>
      <c r="B2646">
        <v>0</v>
      </c>
    </row>
    <row r="2647" spans="1:2" x14ac:dyDescent="0.35">
      <c r="A2647" s="1" t="s">
        <v>70177</v>
      </c>
      <c r="B2647">
        <v>0</v>
      </c>
    </row>
    <row r="2648" spans="1:2" x14ac:dyDescent="0.35">
      <c r="A2648" s="1" t="s">
        <v>70178</v>
      </c>
      <c r="B2648">
        <v>0</v>
      </c>
    </row>
    <row r="2649" spans="1:2" x14ac:dyDescent="0.35">
      <c r="A2649" s="1" t="s">
        <v>70179</v>
      </c>
      <c r="B2649">
        <v>0</v>
      </c>
    </row>
    <row r="2650" spans="1:2" x14ac:dyDescent="0.35">
      <c r="A2650" s="1" t="s">
        <v>70180</v>
      </c>
      <c r="B2650">
        <v>0</v>
      </c>
    </row>
    <row r="2651" spans="1:2" x14ac:dyDescent="0.35">
      <c r="A2651" s="1" t="s">
        <v>70181</v>
      </c>
      <c r="B2651">
        <v>0</v>
      </c>
    </row>
    <row r="2652" spans="1:2" x14ac:dyDescent="0.35">
      <c r="A2652" s="1" t="s">
        <v>70182</v>
      </c>
      <c r="B2652">
        <v>0</v>
      </c>
    </row>
    <row r="2653" spans="1:2" x14ac:dyDescent="0.35">
      <c r="A2653" s="1" t="s">
        <v>70183</v>
      </c>
      <c r="B2653">
        <v>0</v>
      </c>
    </row>
    <row r="2654" spans="1:2" x14ac:dyDescent="0.35">
      <c r="A2654" s="1" t="s">
        <v>70184</v>
      </c>
      <c r="B2654">
        <v>0</v>
      </c>
    </row>
    <row r="2655" spans="1:2" x14ac:dyDescent="0.35">
      <c r="A2655" s="1" t="s">
        <v>70185</v>
      </c>
      <c r="B2655">
        <v>0</v>
      </c>
    </row>
    <row r="2656" spans="1:2" x14ac:dyDescent="0.35">
      <c r="A2656" s="1" t="s">
        <v>70186</v>
      </c>
      <c r="B2656">
        <v>0</v>
      </c>
    </row>
    <row r="2657" spans="1:2" x14ac:dyDescent="0.35">
      <c r="A2657" s="1" t="s">
        <v>70187</v>
      </c>
      <c r="B2657">
        <v>0</v>
      </c>
    </row>
    <row r="2658" spans="1:2" x14ac:dyDescent="0.35">
      <c r="A2658" s="1" t="s">
        <v>70188</v>
      </c>
      <c r="B2658">
        <v>0</v>
      </c>
    </row>
    <row r="2659" spans="1:2" x14ac:dyDescent="0.35">
      <c r="A2659" s="1" t="s">
        <v>70189</v>
      </c>
      <c r="B2659">
        <v>0</v>
      </c>
    </row>
    <row r="2660" spans="1:2" x14ac:dyDescent="0.35">
      <c r="A2660" s="1" t="s">
        <v>70190</v>
      </c>
      <c r="B2660">
        <v>0</v>
      </c>
    </row>
    <row r="2661" spans="1:2" x14ac:dyDescent="0.35">
      <c r="A2661" s="1" t="s">
        <v>70191</v>
      </c>
      <c r="B2661">
        <v>0</v>
      </c>
    </row>
    <row r="2662" spans="1:2" x14ac:dyDescent="0.35">
      <c r="A2662" s="1" t="s">
        <v>70192</v>
      </c>
      <c r="B2662">
        <v>0</v>
      </c>
    </row>
    <row r="2663" spans="1:2" x14ac:dyDescent="0.35">
      <c r="A2663" s="1" t="s">
        <v>70193</v>
      </c>
      <c r="B2663">
        <v>0</v>
      </c>
    </row>
    <row r="2664" spans="1:2" x14ac:dyDescent="0.35">
      <c r="A2664" s="1" t="s">
        <v>70194</v>
      </c>
      <c r="B2664">
        <v>0</v>
      </c>
    </row>
    <row r="2665" spans="1:2" x14ac:dyDescent="0.35">
      <c r="A2665" s="1" t="s">
        <v>70195</v>
      </c>
      <c r="B2665">
        <v>0</v>
      </c>
    </row>
    <row r="2666" spans="1:2" x14ac:dyDescent="0.35">
      <c r="A2666" s="1" t="s">
        <v>70196</v>
      </c>
      <c r="B2666">
        <v>0</v>
      </c>
    </row>
    <row r="2667" spans="1:2" x14ac:dyDescent="0.35">
      <c r="A2667" s="1" t="s">
        <v>70197</v>
      </c>
      <c r="B2667">
        <v>0</v>
      </c>
    </row>
    <row r="2668" spans="1:2" x14ac:dyDescent="0.35">
      <c r="A2668" s="1" t="s">
        <v>70198</v>
      </c>
      <c r="B2668">
        <v>0</v>
      </c>
    </row>
    <row r="2669" spans="1:2" x14ac:dyDescent="0.35">
      <c r="A2669" s="1" t="s">
        <v>70199</v>
      </c>
      <c r="B2669">
        <v>0</v>
      </c>
    </row>
    <row r="2670" spans="1:2" x14ac:dyDescent="0.35">
      <c r="A2670" s="1" t="s">
        <v>70200</v>
      </c>
      <c r="B2670">
        <v>0</v>
      </c>
    </row>
    <row r="2671" spans="1:2" x14ac:dyDescent="0.35">
      <c r="A2671" s="1" t="s">
        <v>70201</v>
      </c>
      <c r="B2671">
        <v>0</v>
      </c>
    </row>
    <row r="2672" spans="1:2" x14ac:dyDescent="0.35">
      <c r="A2672" s="1" t="s">
        <v>70202</v>
      </c>
      <c r="B2672">
        <v>0</v>
      </c>
    </row>
    <row r="2673" spans="1:2" x14ac:dyDescent="0.35">
      <c r="A2673" s="1" t="s">
        <v>70203</v>
      </c>
      <c r="B2673">
        <v>0</v>
      </c>
    </row>
    <row r="2674" spans="1:2" x14ac:dyDescent="0.35">
      <c r="A2674" s="1" t="s">
        <v>70204</v>
      </c>
      <c r="B2674">
        <v>0</v>
      </c>
    </row>
    <row r="2675" spans="1:2" x14ac:dyDescent="0.35">
      <c r="A2675" s="1" t="s">
        <v>70205</v>
      </c>
      <c r="B2675">
        <v>0</v>
      </c>
    </row>
    <row r="2676" spans="1:2" x14ac:dyDescent="0.35">
      <c r="A2676" s="1" t="s">
        <v>70206</v>
      </c>
      <c r="B2676">
        <v>0</v>
      </c>
    </row>
    <row r="2677" spans="1:2" x14ac:dyDescent="0.35">
      <c r="A2677" s="1" t="s">
        <v>70207</v>
      </c>
      <c r="B2677">
        <v>0</v>
      </c>
    </row>
    <row r="2678" spans="1:2" x14ac:dyDescent="0.35">
      <c r="A2678" s="1" t="s">
        <v>70208</v>
      </c>
      <c r="B2678">
        <v>0</v>
      </c>
    </row>
    <row r="2679" spans="1:2" x14ac:dyDescent="0.35">
      <c r="A2679" s="1" t="s">
        <v>70209</v>
      </c>
      <c r="B2679">
        <v>0</v>
      </c>
    </row>
    <row r="2680" spans="1:2" x14ac:dyDescent="0.35">
      <c r="A2680" s="1" t="s">
        <v>70210</v>
      </c>
      <c r="B2680">
        <v>0</v>
      </c>
    </row>
    <row r="2681" spans="1:2" x14ac:dyDescent="0.35">
      <c r="A2681" s="1" t="s">
        <v>70211</v>
      </c>
      <c r="B2681">
        <v>0</v>
      </c>
    </row>
    <row r="2682" spans="1:2" x14ac:dyDescent="0.35">
      <c r="A2682" s="1" t="s">
        <v>70212</v>
      </c>
      <c r="B2682">
        <v>0</v>
      </c>
    </row>
    <row r="2683" spans="1:2" x14ac:dyDescent="0.35">
      <c r="A2683" s="1" t="s">
        <v>70213</v>
      </c>
      <c r="B2683">
        <v>0</v>
      </c>
    </row>
    <row r="2684" spans="1:2" x14ac:dyDescent="0.35">
      <c r="A2684" s="1" t="s">
        <v>70214</v>
      </c>
      <c r="B2684">
        <v>0</v>
      </c>
    </row>
    <row r="2685" spans="1:2" x14ac:dyDescent="0.35">
      <c r="A2685" s="1" t="s">
        <v>70215</v>
      </c>
      <c r="B2685">
        <v>0</v>
      </c>
    </row>
    <row r="2686" spans="1:2" x14ac:dyDescent="0.35">
      <c r="A2686" s="1" t="s">
        <v>70216</v>
      </c>
      <c r="B2686">
        <v>0</v>
      </c>
    </row>
    <row r="2687" spans="1:2" x14ac:dyDescent="0.35">
      <c r="A2687" s="1" t="s">
        <v>70217</v>
      </c>
      <c r="B2687">
        <v>0</v>
      </c>
    </row>
    <row r="2688" spans="1:2" x14ac:dyDescent="0.35">
      <c r="A2688" s="1" t="s">
        <v>70218</v>
      </c>
      <c r="B2688">
        <v>0</v>
      </c>
    </row>
    <row r="2689" spans="1:2" x14ac:dyDescent="0.35">
      <c r="A2689" s="1" t="s">
        <v>70219</v>
      </c>
      <c r="B2689">
        <v>0</v>
      </c>
    </row>
    <row r="2690" spans="1:2" x14ac:dyDescent="0.35">
      <c r="A2690" s="1" t="s">
        <v>70220</v>
      </c>
      <c r="B2690">
        <v>0</v>
      </c>
    </row>
    <row r="2691" spans="1:2" x14ac:dyDescent="0.35">
      <c r="A2691" s="1" t="s">
        <v>70221</v>
      </c>
      <c r="B2691">
        <v>0</v>
      </c>
    </row>
    <row r="2692" spans="1:2" x14ac:dyDescent="0.35">
      <c r="A2692" s="1" t="s">
        <v>70222</v>
      </c>
      <c r="B2692">
        <v>0</v>
      </c>
    </row>
    <row r="2693" spans="1:2" x14ac:dyDescent="0.35">
      <c r="A2693" s="1" t="s">
        <v>70223</v>
      </c>
      <c r="B2693">
        <v>0</v>
      </c>
    </row>
    <row r="2694" spans="1:2" x14ac:dyDescent="0.35">
      <c r="A2694" s="1" t="s">
        <v>70224</v>
      </c>
      <c r="B2694">
        <v>0</v>
      </c>
    </row>
    <row r="2695" spans="1:2" x14ac:dyDescent="0.35">
      <c r="A2695" s="1" t="s">
        <v>70225</v>
      </c>
      <c r="B2695">
        <v>0</v>
      </c>
    </row>
    <row r="2696" spans="1:2" x14ac:dyDescent="0.35">
      <c r="A2696" s="1" t="s">
        <v>70226</v>
      </c>
      <c r="B2696">
        <v>0</v>
      </c>
    </row>
    <row r="2697" spans="1:2" x14ac:dyDescent="0.35">
      <c r="A2697" s="1" t="s">
        <v>70227</v>
      </c>
      <c r="B2697">
        <v>0</v>
      </c>
    </row>
    <row r="2698" spans="1:2" x14ac:dyDescent="0.35">
      <c r="A2698" s="1" t="s">
        <v>70228</v>
      </c>
      <c r="B2698">
        <v>0</v>
      </c>
    </row>
    <row r="2699" spans="1:2" x14ac:dyDescent="0.35">
      <c r="A2699" s="1" t="s">
        <v>70229</v>
      </c>
      <c r="B2699">
        <v>0</v>
      </c>
    </row>
    <row r="2700" spans="1:2" x14ac:dyDescent="0.35">
      <c r="A2700" s="1" t="s">
        <v>70230</v>
      </c>
      <c r="B2700">
        <v>0</v>
      </c>
    </row>
    <row r="2701" spans="1:2" x14ac:dyDescent="0.35">
      <c r="A2701" s="1" t="s">
        <v>70231</v>
      </c>
      <c r="B2701">
        <v>0</v>
      </c>
    </row>
    <row r="2702" spans="1:2" x14ac:dyDescent="0.35">
      <c r="A2702" s="1" t="s">
        <v>70232</v>
      </c>
      <c r="B2702">
        <v>0</v>
      </c>
    </row>
    <row r="2703" spans="1:2" x14ac:dyDescent="0.35">
      <c r="A2703" s="1" t="s">
        <v>70233</v>
      </c>
      <c r="B2703">
        <v>0</v>
      </c>
    </row>
    <row r="2704" spans="1:2" x14ac:dyDescent="0.35">
      <c r="A2704" s="1" t="s">
        <v>70234</v>
      </c>
      <c r="B2704">
        <v>0</v>
      </c>
    </row>
    <row r="2705" spans="1:2" x14ac:dyDescent="0.35">
      <c r="A2705" s="1" t="s">
        <v>70235</v>
      </c>
      <c r="B2705">
        <v>0</v>
      </c>
    </row>
    <row r="2706" spans="1:2" x14ac:dyDescent="0.35">
      <c r="A2706" s="1" t="s">
        <v>70236</v>
      </c>
      <c r="B2706">
        <v>0</v>
      </c>
    </row>
    <row r="2707" spans="1:2" x14ac:dyDescent="0.35">
      <c r="A2707" s="1" t="s">
        <v>70237</v>
      </c>
      <c r="B2707">
        <v>0</v>
      </c>
    </row>
    <row r="2708" spans="1:2" x14ac:dyDescent="0.35">
      <c r="A2708" s="1" t="s">
        <v>70238</v>
      </c>
      <c r="B2708">
        <v>0</v>
      </c>
    </row>
    <row r="2709" spans="1:2" x14ac:dyDescent="0.35">
      <c r="A2709" s="1" t="s">
        <v>70239</v>
      </c>
      <c r="B2709">
        <v>0</v>
      </c>
    </row>
    <row r="2710" spans="1:2" x14ac:dyDescent="0.35">
      <c r="A2710" s="1" t="s">
        <v>70240</v>
      </c>
      <c r="B2710">
        <v>0</v>
      </c>
    </row>
    <row r="2711" spans="1:2" x14ac:dyDescent="0.35">
      <c r="A2711" s="1" t="s">
        <v>70241</v>
      </c>
      <c r="B2711">
        <v>0</v>
      </c>
    </row>
    <row r="2712" spans="1:2" x14ac:dyDescent="0.35">
      <c r="A2712" s="1" t="s">
        <v>70242</v>
      </c>
      <c r="B2712">
        <v>0</v>
      </c>
    </row>
    <row r="2713" spans="1:2" x14ac:dyDescent="0.35">
      <c r="A2713" s="1" t="s">
        <v>70243</v>
      </c>
      <c r="B2713">
        <v>0</v>
      </c>
    </row>
    <row r="2714" spans="1:2" x14ac:dyDescent="0.35">
      <c r="A2714" s="1" t="s">
        <v>70244</v>
      </c>
      <c r="B2714">
        <v>0</v>
      </c>
    </row>
    <row r="2715" spans="1:2" x14ac:dyDescent="0.35">
      <c r="A2715" s="1" t="s">
        <v>70245</v>
      </c>
      <c r="B2715">
        <v>0</v>
      </c>
    </row>
    <row r="2716" spans="1:2" x14ac:dyDescent="0.35">
      <c r="A2716" s="1" t="s">
        <v>70246</v>
      </c>
      <c r="B2716">
        <v>0</v>
      </c>
    </row>
    <row r="2717" spans="1:2" x14ac:dyDescent="0.35">
      <c r="A2717" s="1" t="s">
        <v>70247</v>
      </c>
      <c r="B2717">
        <v>0</v>
      </c>
    </row>
    <row r="2718" spans="1:2" x14ac:dyDescent="0.35">
      <c r="A2718" s="1" t="s">
        <v>70248</v>
      </c>
      <c r="B2718">
        <v>0</v>
      </c>
    </row>
    <row r="2719" spans="1:2" x14ac:dyDescent="0.35">
      <c r="A2719" s="1" t="s">
        <v>70249</v>
      </c>
      <c r="B2719">
        <v>0</v>
      </c>
    </row>
    <row r="2720" spans="1:2" x14ac:dyDescent="0.35">
      <c r="A2720" s="1" t="s">
        <v>70250</v>
      </c>
      <c r="B2720">
        <v>0</v>
      </c>
    </row>
    <row r="2721" spans="1:2" x14ac:dyDescent="0.35">
      <c r="A2721" s="1" t="s">
        <v>70251</v>
      </c>
      <c r="B2721">
        <v>0</v>
      </c>
    </row>
    <row r="2722" spans="1:2" x14ac:dyDescent="0.35">
      <c r="A2722" s="1" t="s">
        <v>70252</v>
      </c>
      <c r="B2722">
        <v>0</v>
      </c>
    </row>
    <row r="2723" spans="1:2" x14ac:dyDescent="0.35">
      <c r="A2723" s="1" t="s">
        <v>70253</v>
      </c>
      <c r="B2723">
        <v>0</v>
      </c>
    </row>
    <row r="2724" spans="1:2" x14ac:dyDescent="0.35">
      <c r="A2724" s="1" t="s">
        <v>70254</v>
      </c>
      <c r="B2724">
        <v>0</v>
      </c>
    </row>
    <row r="2725" spans="1:2" x14ac:dyDescent="0.35">
      <c r="A2725" s="1" t="s">
        <v>70255</v>
      </c>
      <c r="B2725">
        <v>0</v>
      </c>
    </row>
    <row r="2726" spans="1:2" x14ac:dyDescent="0.35">
      <c r="A2726" s="1" t="s">
        <v>70256</v>
      </c>
      <c r="B2726">
        <v>0</v>
      </c>
    </row>
    <row r="2727" spans="1:2" x14ac:dyDescent="0.35">
      <c r="A2727" s="1" t="s">
        <v>70257</v>
      </c>
      <c r="B2727">
        <v>0</v>
      </c>
    </row>
    <row r="2728" spans="1:2" x14ac:dyDescent="0.35">
      <c r="A2728" s="1" t="s">
        <v>70258</v>
      </c>
      <c r="B2728">
        <v>0</v>
      </c>
    </row>
    <row r="2729" spans="1:2" x14ac:dyDescent="0.35">
      <c r="A2729" s="1" t="s">
        <v>70259</v>
      </c>
      <c r="B2729">
        <v>0</v>
      </c>
    </row>
    <row r="2730" spans="1:2" x14ac:dyDescent="0.35">
      <c r="A2730" s="1" t="s">
        <v>70260</v>
      </c>
      <c r="B2730">
        <v>0</v>
      </c>
    </row>
    <row r="2731" spans="1:2" x14ac:dyDescent="0.35">
      <c r="A2731" s="1" t="s">
        <v>70261</v>
      </c>
      <c r="B2731">
        <v>0</v>
      </c>
    </row>
    <row r="2732" spans="1:2" x14ac:dyDescent="0.35">
      <c r="A2732" s="1" t="s">
        <v>70262</v>
      </c>
      <c r="B2732">
        <v>0</v>
      </c>
    </row>
    <row r="2733" spans="1:2" x14ac:dyDescent="0.35">
      <c r="A2733" s="1" t="s">
        <v>70263</v>
      </c>
      <c r="B2733">
        <v>0</v>
      </c>
    </row>
    <row r="2734" spans="1:2" x14ac:dyDescent="0.35">
      <c r="A2734" s="1" t="s">
        <v>70264</v>
      </c>
      <c r="B2734">
        <v>0</v>
      </c>
    </row>
    <row r="2735" spans="1:2" x14ac:dyDescent="0.35">
      <c r="A2735" s="1" t="s">
        <v>70265</v>
      </c>
      <c r="B2735">
        <v>0</v>
      </c>
    </row>
    <row r="2736" spans="1:2" x14ac:dyDescent="0.35">
      <c r="A2736" s="1" t="s">
        <v>70266</v>
      </c>
      <c r="B2736">
        <v>0</v>
      </c>
    </row>
    <row r="2737" spans="1:2" x14ac:dyDescent="0.35">
      <c r="A2737" s="1" t="s">
        <v>70267</v>
      </c>
      <c r="B2737">
        <v>0</v>
      </c>
    </row>
    <row r="2738" spans="1:2" x14ac:dyDescent="0.35">
      <c r="A2738" s="1" t="s">
        <v>70268</v>
      </c>
      <c r="B2738">
        <v>0</v>
      </c>
    </row>
    <row r="2739" spans="1:2" x14ac:dyDescent="0.35">
      <c r="A2739" s="1" t="s">
        <v>70269</v>
      </c>
      <c r="B2739">
        <v>0</v>
      </c>
    </row>
    <row r="2740" spans="1:2" x14ac:dyDescent="0.35">
      <c r="A2740" s="1" t="s">
        <v>70270</v>
      </c>
      <c r="B2740">
        <v>0</v>
      </c>
    </row>
    <row r="2741" spans="1:2" x14ac:dyDescent="0.35">
      <c r="A2741" s="1" t="s">
        <v>70271</v>
      </c>
      <c r="B2741">
        <v>0</v>
      </c>
    </row>
    <row r="2742" spans="1:2" x14ac:dyDescent="0.35">
      <c r="A2742" s="1" t="s">
        <v>70272</v>
      </c>
      <c r="B2742">
        <v>0</v>
      </c>
    </row>
    <row r="2743" spans="1:2" x14ac:dyDescent="0.35">
      <c r="A2743" s="1" t="s">
        <v>70273</v>
      </c>
      <c r="B2743">
        <v>0</v>
      </c>
    </row>
    <row r="2744" spans="1:2" x14ac:dyDescent="0.35">
      <c r="A2744" s="1" t="s">
        <v>70274</v>
      </c>
      <c r="B2744">
        <v>0</v>
      </c>
    </row>
    <row r="2745" spans="1:2" x14ac:dyDescent="0.35">
      <c r="A2745" s="1" t="s">
        <v>70275</v>
      </c>
      <c r="B2745">
        <v>0</v>
      </c>
    </row>
    <row r="2746" spans="1:2" x14ac:dyDescent="0.35">
      <c r="A2746" s="1" t="s">
        <v>70276</v>
      </c>
      <c r="B2746">
        <v>0</v>
      </c>
    </row>
    <row r="2747" spans="1:2" x14ac:dyDescent="0.35">
      <c r="A2747" s="1" t="s">
        <v>70277</v>
      </c>
      <c r="B2747">
        <v>0</v>
      </c>
    </row>
    <row r="2748" spans="1:2" x14ac:dyDescent="0.35">
      <c r="A2748" s="1" t="s">
        <v>70278</v>
      </c>
      <c r="B2748">
        <v>0</v>
      </c>
    </row>
    <row r="2749" spans="1:2" x14ac:dyDescent="0.35">
      <c r="A2749" s="1" t="s">
        <v>70279</v>
      </c>
      <c r="B2749">
        <v>0</v>
      </c>
    </row>
    <row r="2750" spans="1:2" x14ac:dyDescent="0.35">
      <c r="A2750" s="1" t="s">
        <v>70280</v>
      </c>
      <c r="B2750">
        <v>0</v>
      </c>
    </row>
    <row r="2751" spans="1:2" x14ac:dyDescent="0.35">
      <c r="A2751" s="1" t="s">
        <v>70281</v>
      </c>
      <c r="B2751">
        <v>0</v>
      </c>
    </row>
    <row r="2752" spans="1:2" x14ac:dyDescent="0.35">
      <c r="A2752" s="1" t="s">
        <v>70282</v>
      </c>
      <c r="B2752">
        <v>0</v>
      </c>
    </row>
    <row r="2753" spans="1:2" x14ac:dyDescent="0.35">
      <c r="A2753" s="1" t="s">
        <v>70283</v>
      </c>
      <c r="B2753">
        <v>0</v>
      </c>
    </row>
    <row r="2754" spans="1:2" x14ac:dyDescent="0.35">
      <c r="A2754" s="1" t="s">
        <v>70284</v>
      </c>
      <c r="B2754">
        <v>0</v>
      </c>
    </row>
    <row r="2755" spans="1:2" x14ac:dyDescent="0.35">
      <c r="A2755" s="1" t="s">
        <v>70285</v>
      </c>
      <c r="B2755">
        <v>0</v>
      </c>
    </row>
    <row r="2756" spans="1:2" x14ac:dyDescent="0.35">
      <c r="A2756" s="1" t="s">
        <v>70286</v>
      </c>
      <c r="B2756">
        <v>0</v>
      </c>
    </row>
    <row r="2757" spans="1:2" x14ac:dyDescent="0.35">
      <c r="A2757" s="1" t="s">
        <v>70287</v>
      </c>
      <c r="B2757">
        <v>0</v>
      </c>
    </row>
    <row r="2758" spans="1:2" x14ac:dyDescent="0.35">
      <c r="A2758" s="1" t="s">
        <v>70288</v>
      </c>
      <c r="B2758">
        <v>0</v>
      </c>
    </row>
    <row r="2759" spans="1:2" x14ac:dyDescent="0.35">
      <c r="A2759" s="1" t="s">
        <v>70289</v>
      </c>
      <c r="B2759">
        <v>0</v>
      </c>
    </row>
    <row r="2760" spans="1:2" x14ac:dyDescent="0.35">
      <c r="A2760" s="1" t="s">
        <v>70290</v>
      </c>
      <c r="B2760">
        <v>0</v>
      </c>
    </row>
    <row r="2761" spans="1:2" x14ac:dyDescent="0.35">
      <c r="A2761" s="1" t="s">
        <v>70291</v>
      </c>
      <c r="B2761">
        <v>0</v>
      </c>
    </row>
    <row r="2762" spans="1:2" x14ac:dyDescent="0.35">
      <c r="A2762" s="1" t="s">
        <v>70292</v>
      </c>
      <c r="B2762">
        <v>0</v>
      </c>
    </row>
    <row r="2763" spans="1:2" x14ac:dyDescent="0.35">
      <c r="A2763" s="1" t="s">
        <v>70293</v>
      </c>
      <c r="B2763">
        <v>0</v>
      </c>
    </row>
    <row r="2764" spans="1:2" x14ac:dyDescent="0.35">
      <c r="A2764" s="1" t="s">
        <v>70294</v>
      </c>
      <c r="B2764">
        <v>0</v>
      </c>
    </row>
    <row r="2765" spans="1:2" x14ac:dyDescent="0.35">
      <c r="A2765" s="1" t="s">
        <v>70295</v>
      </c>
      <c r="B2765">
        <v>0</v>
      </c>
    </row>
    <row r="2766" spans="1:2" x14ac:dyDescent="0.35">
      <c r="A2766" s="1" t="s">
        <v>70296</v>
      </c>
      <c r="B2766">
        <v>0</v>
      </c>
    </row>
    <row r="2767" spans="1:2" x14ac:dyDescent="0.35">
      <c r="A2767" s="1" t="s">
        <v>70297</v>
      </c>
      <c r="B2767">
        <v>0</v>
      </c>
    </row>
    <row r="2768" spans="1:2" x14ac:dyDescent="0.35">
      <c r="A2768" s="1" t="s">
        <v>70298</v>
      </c>
      <c r="B2768">
        <v>0</v>
      </c>
    </row>
    <row r="2769" spans="1:2" x14ac:dyDescent="0.35">
      <c r="A2769" s="1" t="s">
        <v>70299</v>
      </c>
      <c r="B2769">
        <v>0</v>
      </c>
    </row>
    <row r="2770" spans="1:2" x14ac:dyDescent="0.35">
      <c r="A2770" s="1" t="s">
        <v>70300</v>
      </c>
      <c r="B2770">
        <v>0</v>
      </c>
    </row>
    <row r="2771" spans="1:2" x14ac:dyDescent="0.35">
      <c r="A2771" s="1" t="s">
        <v>70301</v>
      </c>
      <c r="B2771">
        <v>0</v>
      </c>
    </row>
    <row r="2772" spans="1:2" x14ac:dyDescent="0.35">
      <c r="A2772" s="1" t="s">
        <v>70302</v>
      </c>
      <c r="B2772">
        <v>0</v>
      </c>
    </row>
    <row r="2773" spans="1:2" x14ac:dyDescent="0.35">
      <c r="A2773" s="1" t="s">
        <v>70303</v>
      </c>
      <c r="B2773">
        <v>0</v>
      </c>
    </row>
    <row r="2774" spans="1:2" x14ac:dyDescent="0.35">
      <c r="A2774" s="1" t="s">
        <v>70304</v>
      </c>
      <c r="B2774">
        <v>0</v>
      </c>
    </row>
    <row r="2775" spans="1:2" x14ac:dyDescent="0.35">
      <c r="A2775" s="1" t="s">
        <v>70305</v>
      </c>
      <c r="B2775">
        <v>0</v>
      </c>
    </row>
    <row r="2776" spans="1:2" x14ac:dyDescent="0.35">
      <c r="A2776" s="1" t="s">
        <v>70306</v>
      </c>
      <c r="B2776">
        <v>0</v>
      </c>
    </row>
    <row r="2777" spans="1:2" x14ac:dyDescent="0.35">
      <c r="A2777" s="1" t="s">
        <v>70307</v>
      </c>
      <c r="B2777">
        <v>0</v>
      </c>
    </row>
    <row r="2778" spans="1:2" x14ac:dyDescent="0.35">
      <c r="A2778" s="1" t="s">
        <v>70308</v>
      </c>
      <c r="B2778">
        <v>0</v>
      </c>
    </row>
    <row r="2779" spans="1:2" x14ac:dyDescent="0.35">
      <c r="A2779" s="1" t="s">
        <v>70309</v>
      </c>
      <c r="B2779">
        <v>0</v>
      </c>
    </row>
    <row r="2780" spans="1:2" x14ac:dyDescent="0.35">
      <c r="A2780" s="1" t="s">
        <v>70310</v>
      </c>
      <c r="B2780">
        <v>0</v>
      </c>
    </row>
    <row r="2781" spans="1:2" x14ac:dyDescent="0.35">
      <c r="A2781" s="1" t="s">
        <v>70311</v>
      </c>
      <c r="B2781">
        <v>0</v>
      </c>
    </row>
    <row r="2782" spans="1:2" x14ac:dyDescent="0.35">
      <c r="A2782" s="1" t="s">
        <v>70312</v>
      </c>
      <c r="B2782">
        <v>0</v>
      </c>
    </row>
    <row r="2783" spans="1:2" x14ac:dyDescent="0.35">
      <c r="A2783" s="1" t="s">
        <v>70313</v>
      </c>
      <c r="B2783">
        <v>0</v>
      </c>
    </row>
    <row r="2784" spans="1:2" x14ac:dyDescent="0.35">
      <c r="A2784" s="1" t="s">
        <v>70314</v>
      </c>
      <c r="B2784">
        <v>0</v>
      </c>
    </row>
    <row r="2785" spans="1:2" x14ac:dyDescent="0.35">
      <c r="A2785" s="1" t="s">
        <v>70315</v>
      </c>
      <c r="B2785">
        <v>0</v>
      </c>
    </row>
    <row r="2786" spans="1:2" x14ac:dyDescent="0.35">
      <c r="A2786" s="1" t="s">
        <v>70316</v>
      </c>
      <c r="B2786">
        <v>0</v>
      </c>
    </row>
    <row r="2787" spans="1:2" x14ac:dyDescent="0.35">
      <c r="A2787" s="1" t="s">
        <v>70317</v>
      </c>
      <c r="B2787">
        <v>0</v>
      </c>
    </row>
    <row r="2788" spans="1:2" x14ac:dyDescent="0.35">
      <c r="A2788" s="1" t="s">
        <v>70318</v>
      </c>
      <c r="B2788">
        <v>0</v>
      </c>
    </row>
    <row r="2789" spans="1:2" x14ac:dyDescent="0.35">
      <c r="A2789" s="1" t="s">
        <v>70319</v>
      </c>
      <c r="B2789">
        <v>0</v>
      </c>
    </row>
    <row r="2790" spans="1:2" x14ac:dyDescent="0.35">
      <c r="A2790" s="1" t="s">
        <v>70320</v>
      </c>
      <c r="B2790">
        <v>0</v>
      </c>
    </row>
    <row r="2791" spans="1:2" x14ac:dyDescent="0.35">
      <c r="A2791" s="1" t="s">
        <v>70321</v>
      </c>
      <c r="B2791">
        <v>0</v>
      </c>
    </row>
    <row r="2792" spans="1:2" x14ac:dyDescent="0.35">
      <c r="A2792" s="1" t="s">
        <v>70322</v>
      </c>
      <c r="B2792">
        <v>0</v>
      </c>
    </row>
    <row r="2793" spans="1:2" x14ac:dyDescent="0.35">
      <c r="A2793" s="1" t="s">
        <v>70323</v>
      </c>
      <c r="B2793">
        <v>0</v>
      </c>
    </row>
    <row r="2794" spans="1:2" x14ac:dyDescent="0.35">
      <c r="A2794" s="1" t="s">
        <v>70324</v>
      </c>
      <c r="B2794">
        <v>0</v>
      </c>
    </row>
    <row r="2795" spans="1:2" x14ac:dyDescent="0.35">
      <c r="A2795" s="1" t="s">
        <v>70325</v>
      </c>
      <c r="B2795">
        <v>0</v>
      </c>
    </row>
    <row r="2796" spans="1:2" x14ac:dyDescent="0.35">
      <c r="A2796" s="1" t="s">
        <v>70326</v>
      </c>
      <c r="B2796">
        <v>0</v>
      </c>
    </row>
    <row r="2797" spans="1:2" x14ac:dyDescent="0.35">
      <c r="A2797" s="1" t="s">
        <v>70327</v>
      </c>
      <c r="B2797">
        <v>0</v>
      </c>
    </row>
    <row r="2798" spans="1:2" x14ac:dyDescent="0.35">
      <c r="A2798" s="1" t="s">
        <v>70328</v>
      </c>
      <c r="B2798">
        <v>0</v>
      </c>
    </row>
    <row r="2799" spans="1:2" x14ac:dyDescent="0.35">
      <c r="A2799" s="1" t="s">
        <v>70329</v>
      </c>
      <c r="B2799">
        <v>0</v>
      </c>
    </row>
    <row r="2800" spans="1:2" x14ac:dyDescent="0.35">
      <c r="A2800" s="1" t="s">
        <v>70330</v>
      </c>
      <c r="B2800">
        <v>0</v>
      </c>
    </row>
    <row r="2801" spans="1:2" x14ac:dyDescent="0.35">
      <c r="A2801" s="1" t="s">
        <v>70331</v>
      </c>
      <c r="B2801">
        <v>0</v>
      </c>
    </row>
    <row r="2802" spans="1:2" x14ac:dyDescent="0.35">
      <c r="A2802" s="1" t="s">
        <v>70332</v>
      </c>
      <c r="B2802">
        <v>0</v>
      </c>
    </row>
    <row r="2803" spans="1:2" x14ac:dyDescent="0.35">
      <c r="A2803" s="1" t="s">
        <v>70333</v>
      </c>
      <c r="B2803">
        <v>0</v>
      </c>
    </row>
    <row r="2804" spans="1:2" x14ac:dyDescent="0.35">
      <c r="A2804" s="1" t="s">
        <v>70334</v>
      </c>
      <c r="B2804">
        <v>0</v>
      </c>
    </row>
    <row r="2805" spans="1:2" x14ac:dyDescent="0.35">
      <c r="A2805" s="1" t="s">
        <v>70335</v>
      </c>
      <c r="B2805">
        <v>0</v>
      </c>
    </row>
    <row r="2806" spans="1:2" x14ac:dyDescent="0.35">
      <c r="A2806" s="1" t="s">
        <v>70336</v>
      </c>
      <c r="B2806">
        <v>0</v>
      </c>
    </row>
    <row r="2807" spans="1:2" x14ac:dyDescent="0.35">
      <c r="A2807" s="1" t="s">
        <v>70337</v>
      </c>
      <c r="B2807">
        <v>0</v>
      </c>
    </row>
    <row r="2808" spans="1:2" x14ac:dyDescent="0.35">
      <c r="A2808" s="1" t="s">
        <v>70338</v>
      </c>
      <c r="B2808">
        <v>0</v>
      </c>
    </row>
    <row r="2809" spans="1:2" x14ac:dyDescent="0.35">
      <c r="A2809" s="1" t="s">
        <v>70339</v>
      </c>
      <c r="B2809">
        <v>0</v>
      </c>
    </row>
    <row r="2810" spans="1:2" x14ac:dyDescent="0.35">
      <c r="A2810" s="1" t="s">
        <v>70340</v>
      </c>
      <c r="B2810">
        <v>0</v>
      </c>
    </row>
    <row r="2811" spans="1:2" x14ac:dyDescent="0.35">
      <c r="A2811" s="1" t="s">
        <v>70341</v>
      </c>
      <c r="B2811">
        <v>0</v>
      </c>
    </row>
    <row r="2812" spans="1:2" x14ac:dyDescent="0.35">
      <c r="A2812" s="1" t="s">
        <v>70342</v>
      </c>
      <c r="B2812">
        <v>0</v>
      </c>
    </row>
    <row r="2813" spans="1:2" x14ac:dyDescent="0.35">
      <c r="A2813" s="1" t="s">
        <v>70343</v>
      </c>
      <c r="B2813">
        <v>0</v>
      </c>
    </row>
    <row r="2814" spans="1:2" x14ac:dyDescent="0.35">
      <c r="A2814" s="1" t="s">
        <v>70344</v>
      </c>
      <c r="B2814">
        <v>0</v>
      </c>
    </row>
    <row r="2815" spans="1:2" x14ac:dyDescent="0.35">
      <c r="A2815" s="1" t="s">
        <v>70345</v>
      </c>
      <c r="B2815">
        <v>0</v>
      </c>
    </row>
    <row r="2816" spans="1:2" x14ac:dyDescent="0.35">
      <c r="A2816" s="1" t="s">
        <v>70346</v>
      </c>
      <c r="B2816">
        <v>0</v>
      </c>
    </row>
    <row r="2817" spans="1:2" x14ac:dyDescent="0.35">
      <c r="A2817" s="1" t="s">
        <v>70347</v>
      </c>
      <c r="B2817">
        <v>0</v>
      </c>
    </row>
    <row r="2818" spans="1:2" x14ac:dyDescent="0.35">
      <c r="A2818" s="1" t="s">
        <v>70348</v>
      </c>
      <c r="B2818">
        <v>0</v>
      </c>
    </row>
    <row r="2819" spans="1:2" x14ac:dyDescent="0.35">
      <c r="A2819" s="1" t="s">
        <v>70349</v>
      </c>
      <c r="B2819">
        <v>0</v>
      </c>
    </row>
    <row r="2820" spans="1:2" x14ac:dyDescent="0.35">
      <c r="A2820" s="1" t="s">
        <v>70350</v>
      </c>
      <c r="B2820">
        <v>0</v>
      </c>
    </row>
    <row r="2821" spans="1:2" x14ac:dyDescent="0.35">
      <c r="A2821" s="1" t="s">
        <v>70351</v>
      </c>
      <c r="B2821">
        <v>0</v>
      </c>
    </row>
    <row r="2822" spans="1:2" x14ac:dyDescent="0.35">
      <c r="A2822" s="1" t="s">
        <v>70352</v>
      </c>
      <c r="B2822">
        <v>0</v>
      </c>
    </row>
    <row r="2823" spans="1:2" x14ac:dyDescent="0.35">
      <c r="A2823" s="1" t="s">
        <v>70353</v>
      </c>
      <c r="B2823">
        <v>0</v>
      </c>
    </row>
    <row r="2824" spans="1:2" x14ac:dyDescent="0.35">
      <c r="A2824" s="1" t="s">
        <v>70354</v>
      </c>
      <c r="B2824">
        <v>0</v>
      </c>
    </row>
    <row r="2825" spans="1:2" x14ac:dyDescent="0.35">
      <c r="A2825" s="1" t="s">
        <v>70355</v>
      </c>
      <c r="B2825">
        <v>0</v>
      </c>
    </row>
    <row r="2826" spans="1:2" x14ac:dyDescent="0.35">
      <c r="A2826" s="1" t="s">
        <v>70356</v>
      </c>
      <c r="B2826">
        <v>0</v>
      </c>
    </row>
    <row r="2827" spans="1:2" x14ac:dyDescent="0.35">
      <c r="A2827" s="1" t="s">
        <v>70357</v>
      </c>
      <c r="B2827">
        <v>0</v>
      </c>
    </row>
    <row r="2828" spans="1:2" x14ac:dyDescent="0.35">
      <c r="A2828" s="1" t="s">
        <v>70358</v>
      </c>
      <c r="B2828">
        <v>0</v>
      </c>
    </row>
    <row r="2829" spans="1:2" x14ac:dyDescent="0.35">
      <c r="A2829" s="1" t="s">
        <v>70359</v>
      </c>
      <c r="B2829">
        <v>0</v>
      </c>
    </row>
    <row r="2830" spans="1:2" x14ac:dyDescent="0.35">
      <c r="A2830" s="1" t="s">
        <v>70360</v>
      </c>
      <c r="B2830">
        <v>0</v>
      </c>
    </row>
    <row r="2831" spans="1:2" x14ac:dyDescent="0.35">
      <c r="A2831" s="1" t="s">
        <v>70361</v>
      </c>
      <c r="B2831">
        <v>0</v>
      </c>
    </row>
    <row r="2832" spans="1:2" x14ac:dyDescent="0.35">
      <c r="A2832" s="1" t="s">
        <v>70362</v>
      </c>
      <c r="B2832">
        <v>0</v>
      </c>
    </row>
    <row r="2833" spans="1:2" x14ac:dyDescent="0.35">
      <c r="A2833" s="1" t="s">
        <v>70363</v>
      </c>
      <c r="B2833">
        <v>0</v>
      </c>
    </row>
    <row r="2834" spans="1:2" x14ac:dyDescent="0.35">
      <c r="A2834" s="1" t="s">
        <v>70364</v>
      </c>
      <c r="B2834">
        <v>0</v>
      </c>
    </row>
    <row r="2835" spans="1:2" x14ac:dyDescent="0.35">
      <c r="A2835" s="1" t="s">
        <v>70365</v>
      </c>
      <c r="B2835">
        <v>0</v>
      </c>
    </row>
    <row r="2836" spans="1:2" x14ac:dyDescent="0.35">
      <c r="A2836" s="1" t="s">
        <v>70366</v>
      </c>
      <c r="B2836">
        <v>0</v>
      </c>
    </row>
    <row r="2837" spans="1:2" x14ac:dyDescent="0.35">
      <c r="A2837" s="1" t="s">
        <v>70367</v>
      </c>
      <c r="B2837">
        <v>0</v>
      </c>
    </row>
    <row r="2838" spans="1:2" x14ac:dyDescent="0.35">
      <c r="A2838" s="1" t="s">
        <v>70368</v>
      </c>
      <c r="B2838">
        <v>0</v>
      </c>
    </row>
    <row r="2839" spans="1:2" x14ac:dyDescent="0.35">
      <c r="A2839" s="1" t="s">
        <v>70369</v>
      </c>
      <c r="B2839">
        <v>0</v>
      </c>
    </row>
    <row r="2840" spans="1:2" x14ac:dyDescent="0.35">
      <c r="A2840" s="1" t="s">
        <v>70370</v>
      </c>
      <c r="B2840">
        <v>0</v>
      </c>
    </row>
    <row r="2841" spans="1:2" x14ac:dyDescent="0.35">
      <c r="A2841" s="1" t="s">
        <v>70371</v>
      </c>
      <c r="B2841">
        <v>0</v>
      </c>
    </row>
    <row r="2842" spans="1:2" x14ac:dyDescent="0.35">
      <c r="A2842" s="1" t="s">
        <v>70372</v>
      </c>
      <c r="B2842">
        <v>0</v>
      </c>
    </row>
    <row r="2843" spans="1:2" x14ac:dyDescent="0.35">
      <c r="A2843" s="1" t="s">
        <v>70373</v>
      </c>
      <c r="B2843">
        <v>0</v>
      </c>
    </row>
    <row r="2844" spans="1:2" x14ac:dyDescent="0.35">
      <c r="A2844" s="1" t="s">
        <v>70374</v>
      </c>
      <c r="B2844">
        <v>0</v>
      </c>
    </row>
    <row r="2845" spans="1:2" x14ac:dyDescent="0.35">
      <c r="A2845" s="1" t="s">
        <v>70375</v>
      </c>
      <c r="B2845">
        <v>0</v>
      </c>
    </row>
    <row r="2846" spans="1:2" x14ac:dyDescent="0.35">
      <c r="A2846" s="1" t="s">
        <v>70376</v>
      </c>
      <c r="B2846">
        <v>0</v>
      </c>
    </row>
    <row r="2847" spans="1:2" x14ac:dyDescent="0.35">
      <c r="A2847" s="1" t="s">
        <v>70377</v>
      </c>
      <c r="B2847">
        <v>0</v>
      </c>
    </row>
    <row r="2848" spans="1:2" x14ac:dyDescent="0.35">
      <c r="A2848" s="1" t="s">
        <v>70378</v>
      </c>
      <c r="B2848">
        <v>0</v>
      </c>
    </row>
    <row r="2849" spans="1:2" x14ac:dyDescent="0.35">
      <c r="A2849" s="1" t="s">
        <v>70379</v>
      </c>
      <c r="B2849">
        <v>0</v>
      </c>
    </row>
    <row r="2850" spans="1:2" x14ac:dyDescent="0.35">
      <c r="A2850" s="1" t="s">
        <v>70380</v>
      </c>
      <c r="B2850">
        <v>0</v>
      </c>
    </row>
    <row r="2851" spans="1:2" x14ac:dyDescent="0.35">
      <c r="A2851" s="1" t="s">
        <v>70381</v>
      </c>
      <c r="B2851">
        <v>0</v>
      </c>
    </row>
    <row r="2852" spans="1:2" x14ac:dyDescent="0.35">
      <c r="A2852" s="1" t="s">
        <v>70382</v>
      </c>
      <c r="B2852">
        <v>0</v>
      </c>
    </row>
    <row r="2853" spans="1:2" x14ac:dyDescent="0.35">
      <c r="A2853" s="1" t="s">
        <v>70383</v>
      </c>
      <c r="B2853">
        <v>0</v>
      </c>
    </row>
    <row r="2854" spans="1:2" x14ac:dyDescent="0.35">
      <c r="A2854" s="1" t="s">
        <v>70384</v>
      </c>
      <c r="B2854">
        <v>0</v>
      </c>
    </row>
    <row r="2855" spans="1:2" x14ac:dyDescent="0.35">
      <c r="A2855" s="1" t="s">
        <v>70385</v>
      </c>
      <c r="B2855">
        <v>0</v>
      </c>
    </row>
    <row r="2856" spans="1:2" x14ac:dyDescent="0.35">
      <c r="A2856" s="1" t="s">
        <v>70386</v>
      </c>
      <c r="B2856">
        <v>0</v>
      </c>
    </row>
    <row r="2857" spans="1:2" x14ac:dyDescent="0.35">
      <c r="A2857" s="1" t="s">
        <v>70387</v>
      </c>
      <c r="B2857">
        <v>0</v>
      </c>
    </row>
    <row r="2858" spans="1:2" x14ac:dyDescent="0.35">
      <c r="A2858" s="1" t="s">
        <v>70388</v>
      </c>
      <c r="B2858">
        <v>0</v>
      </c>
    </row>
    <row r="2859" spans="1:2" x14ac:dyDescent="0.35">
      <c r="A2859" s="1" t="s">
        <v>70389</v>
      </c>
      <c r="B2859">
        <v>0</v>
      </c>
    </row>
    <row r="2860" spans="1:2" x14ac:dyDescent="0.35">
      <c r="A2860" s="1" t="s">
        <v>70390</v>
      </c>
      <c r="B2860">
        <v>0</v>
      </c>
    </row>
    <row r="2861" spans="1:2" x14ac:dyDescent="0.35">
      <c r="A2861" s="1" t="s">
        <v>70391</v>
      </c>
      <c r="B2861">
        <v>0</v>
      </c>
    </row>
    <row r="2862" spans="1:2" x14ac:dyDescent="0.35">
      <c r="A2862" s="1" t="s">
        <v>70392</v>
      </c>
      <c r="B2862">
        <v>0</v>
      </c>
    </row>
    <row r="2863" spans="1:2" x14ac:dyDescent="0.35">
      <c r="A2863" s="1" t="s">
        <v>70393</v>
      </c>
      <c r="B2863">
        <v>0</v>
      </c>
    </row>
    <row r="2864" spans="1:2" x14ac:dyDescent="0.35">
      <c r="A2864" s="1" t="s">
        <v>70394</v>
      </c>
      <c r="B2864">
        <v>0</v>
      </c>
    </row>
    <row r="2865" spans="1:2" x14ac:dyDescent="0.35">
      <c r="A2865" s="1" t="s">
        <v>70395</v>
      </c>
      <c r="B2865">
        <v>0</v>
      </c>
    </row>
    <row r="2866" spans="1:2" x14ac:dyDescent="0.35">
      <c r="A2866" s="1" t="s">
        <v>70396</v>
      </c>
      <c r="B2866">
        <v>0</v>
      </c>
    </row>
    <row r="2867" spans="1:2" x14ac:dyDescent="0.35">
      <c r="A2867" s="1" t="s">
        <v>70397</v>
      </c>
      <c r="B2867">
        <v>0</v>
      </c>
    </row>
    <row r="2868" spans="1:2" x14ac:dyDescent="0.35">
      <c r="A2868" s="1" t="s">
        <v>70398</v>
      </c>
      <c r="B2868">
        <v>0</v>
      </c>
    </row>
    <row r="2869" spans="1:2" x14ac:dyDescent="0.35">
      <c r="A2869" s="1" t="s">
        <v>70399</v>
      </c>
      <c r="B2869">
        <v>0</v>
      </c>
    </row>
    <row r="2870" spans="1:2" x14ac:dyDescent="0.35">
      <c r="A2870" s="1" t="s">
        <v>70400</v>
      </c>
      <c r="B2870">
        <v>0</v>
      </c>
    </row>
    <row r="2871" spans="1:2" x14ac:dyDescent="0.35">
      <c r="A2871" s="1" t="s">
        <v>70401</v>
      </c>
      <c r="B2871">
        <v>0</v>
      </c>
    </row>
    <row r="2872" spans="1:2" x14ac:dyDescent="0.35">
      <c r="A2872" s="1" t="s">
        <v>70402</v>
      </c>
      <c r="B2872">
        <v>0</v>
      </c>
    </row>
    <row r="2873" spans="1:2" x14ac:dyDescent="0.35">
      <c r="A2873" s="1" t="s">
        <v>70403</v>
      </c>
      <c r="B2873">
        <v>0</v>
      </c>
    </row>
    <row r="2874" spans="1:2" x14ac:dyDescent="0.35">
      <c r="A2874" s="1" t="s">
        <v>70404</v>
      </c>
      <c r="B2874">
        <v>0</v>
      </c>
    </row>
    <row r="2875" spans="1:2" x14ac:dyDescent="0.35">
      <c r="A2875" s="1" t="s">
        <v>70405</v>
      </c>
      <c r="B2875">
        <v>0</v>
      </c>
    </row>
    <row r="2876" spans="1:2" x14ac:dyDescent="0.35">
      <c r="A2876" s="1" t="s">
        <v>70406</v>
      </c>
      <c r="B2876">
        <v>0</v>
      </c>
    </row>
    <row r="2877" spans="1:2" x14ac:dyDescent="0.35">
      <c r="A2877" s="1" t="s">
        <v>70407</v>
      </c>
      <c r="B2877">
        <v>0</v>
      </c>
    </row>
    <row r="2878" spans="1:2" x14ac:dyDescent="0.35">
      <c r="A2878" s="1" t="s">
        <v>70408</v>
      </c>
      <c r="B2878">
        <v>0</v>
      </c>
    </row>
    <row r="2879" spans="1:2" x14ac:dyDescent="0.35">
      <c r="A2879" s="1" t="s">
        <v>70409</v>
      </c>
      <c r="B2879">
        <v>0</v>
      </c>
    </row>
    <row r="2880" spans="1:2" x14ac:dyDescent="0.35">
      <c r="A2880" s="1" t="s">
        <v>70410</v>
      </c>
      <c r="B2880">
        <v>0</v>
      </c>
    </row>
    <row r="2881" spans="1:2" x14ac:dyDescent="0.35">
      <c r="A2881" s="1" t="s">
        <v>70411</v>
      </c>
      <c r="B2881">
        <v>0</v>
      </c>
    </row>
    <row r="2882" spans="1:2" x14ac:dyDescent="0.35">
      <c r="A2882" s="1" t="s">
        <v>70412</v>
      </c>
      <c r="B2882">
        <v>0</v>
      </c>
    </row>
    <row r="2883" spans="1:2" x14ac:dyDescent="0.35">
      <c r="A2883" s="1" t="s">
        <v>70413</v>
      </c>
      <c r="B2883">
        <v>0</v>
      </c>
    </row>
    <row r="2884" spans="1:2" x14ac:dyDescent="0.35">
      <c r="A2884" s="1" t="s">
        <v>70414</v>
      </c>
      <c r="B2884">
        <v>0</v>
      </c>
    </row>
    <row r="2885" spans="1:2" x14ac:dyDescent="0.35">
      <c r="A2885" s="1" t="s">
        <v>70415</v>
      </c>
      <c r="B2885">
        <v>0</v>
      </c>
    </row>
    <row r="2886" spans="1:2" x14ac:dyDescent="0.35">
      <c r="A2886" s="1" t="s">
        <v>70416</v>
      </c>
      <c r="B2886">
        <v>0</v>
      </c>
    </row>
    <row r="2887" spans="1:2" x14ac:dyDescent="0.35">
      <c r="A2887" s="1" t="s">
        <v>70417</v>
      </c>
      <c r="B2887">
        <v>0</v>
      </c>
    </row>
    <row r="2888" spans="1:2" x14ac:dyDescent="0.35">
      <c r="A2888" s="1" t="s">
        <v>70418</v>
      </c>
      <c r="B2888">
        <v>0</v>
      </c>
    </row>
    <row r="2889" spans="1:2" x14ac:dyDescent="0.35">
      <c r="A2889" s="1" t="s">
        <v>70419</v>
      </c>
      <c r="B2889">
        <v>0</v>
      </c>
    </row>
    <row r="2890" spans="1:2" x14ac:dyDescent="0.35">
      <c r="A2890" s="1" t="s">
        <v>70420</v>
      </c>
      <c r="B2890">
        <v>0</v>
      </c>
    </row>
    <row r="2891" spans="1:2" x14ac:dyDescent="0.35">
      <c r="A2891" s="1" t="s">
        <v>70421</v>
      </c>
      <c r="B2891">
        <v>0</v>
      </c>
    </row>
    <row r="2892" spans="1:2" x14ac:dyDescent="0.35">
      <c r="A2892" s="1" t="s">
        <v>70422</v>
      </c>
      <c r="B2892">
        <v>0</v>
      </c>
    </row>
    <row r="2893" spans="1:2" x14ac:dyDescent="0.35">
      <c r="A2893" s="1" t="s">
        <v>70423</v>
      </c>
      <c r="B2893">
        <v>0</v>
      </c>
    </row>
    <row r="2894" spans="1:2" x14ac:dyDescent="0.35">
      <c r="A2894" s="1" t="s">
        <v>70424</v>
      </c>
      <c r="B2894">
        <v>0</v>
      </c>
    </row>
    <row r="2895" spans="1:2" x14ac:dyDescent="0.35">
      <c r="A2895" s="1" t="s">
        <v>70425</v>
      </c>
      <c r="B2895">
        <v>0</v>
      </c>
    </row>
    <row r="2896" spans="1:2" x14ac:dyDescent="0.35">
      <c r="A2896" s="1" t="s">
        <v>70426</v>
      </c>
      <c r="B2896">
        <v>0</v>
      </c>
    </row>
    <row r="2897" spans="1:2" x14ac:dyDescent="0.35">
      <c r="A2897" s="1" t="s">
        <v>70427</v>
      </c>
      <c r="B2897">
        <v>0</v>
      </c>
    </row>
    <row r="2898" spans="1:2" x14ac:dyDescent="0.35">
      <c r="A2898" s="1" t="s">
        <v>70428</v>
      </c>
      <c r="B2898">
        <v>0</v>
      </c>
    </row>
    <row r="2899" spans="1:2" x14ac:dyDescent="0.35">
      <c r="A2899" s="1" t="s">
        <v>70429</v>
      </c>
      <c r="B2899">
        <v>0</v>
      </c>
    </row>
    <row r="2900" spans="1:2" x14ac:dyDescent="0.35">
      <c r="A2900" s="1" t="s">
        <v>70430</v>
      </c>
      <c r="B2900">
        <v>0</v>
      </c>
    </row>
    <row r="2901" spans="1:2" x14ac:dyDescent="0.35">
      <c r="A2901" s="1" t="s">
        <v>70431</v>
      </c>
      <c r="B2901">
        <v>0</v>
      </c>
    </row>
    <row r="2902" spans="1:2" x14ac:dyDescent="0.35">
      <c r="A2902" s="1" t="s">
        <v>70432</v>
      </c>
      <c r="B2902">
        <v>0</v>
      </c>
    </row>
    <row r="2903" spans="1:2" x14ac:dyDescent="0.35">
      <c r="A2903" s="1" t="s">
        <v>70433</v>
      </c>
      <c r="B2903">
        <v>0</v>
      </c>
    </row>
    <row r="2904" spans="1:2" x14ac:dyDescent="0.35">
      <c r="A2904" s="1" t="s">
        <v>70434</v>
      </c>
      <c r="B2904">
        <v>0</v>
      </c>
    </row>
    <row r="2905" spans="1:2" x14ac:dyDescent="0.35">
      <c r="A2905" s="1" t="s">
        <v>70435</v>
      </c>
      <c r="B2905">
        <v>0</v>
      </c>
    </row>
    <row r="2906" spans="1:2" x14ac:dyDescent="0.35">
      <c r="A2906" s="1" t="s">
        <v>70436</v>
      </c>
      <c r="B2906">
        <v>0</v>
      </c>
    </row>
    <row r="2907" spans="1:2" x14ac:dyDescent="0.35">
      <c r="A2907" s="1" t="s">
        <v>70437</v>
      </c>
      <c r="B2907">
        <v>0</v>
      </c>
    </row>
    <row r="2908" spans="1:2" x14ac:dyDescent="0.35">
      <c r="A2908" s="1" t="s">
        <v>70438</v>
      </c>
      <c r="B2908">
        <v>0</v>
      </c>
    </row>
    <row r="2909" spans="1:2" x14ac:dyDescent="0.35">
      <c r="A2909" s="1" t="s">
        <v>70439</v>
      </c>
      <c r="B2909">
        <v>0</v>
      </c>
    </row>
    <row r="2910" spans="1:2" x14ac:dyDescent="0.35">
      <c r="A2910" s="1" t="s">
        <v>70440</v>
      </c>
      <c r="B2910">
        <v>0</v>
      </c>
    </row>
    <row r="2911" spans="1:2" x14ac:dyDescent="0.35">
      <c r="A2911" s="1" t="s">
        <v>70441</v>
      </c>
      <c r="B2911">
        <v>0</v>
      </c>
    </row>
    <row r="2912" spans="1:2" x14ac:dyDescent="0.35">
      <c r="A2912" s="1" t="s">
        <v>70442</v>
      </c>
      <c r="B2912">
        <v>0</v>
      </c>
    </row>
    <row r="2913" spans="1:2" x14ac:dyDescent="0.35">
      <c r="A2913" s="1" t="s">
        <v>70443</v>
      </c>
      <c r="B2913">
        <v>0</v>
      </c>
    </row>
    <row r="2914" spans="1:2" x14ac:dyDescent="0.35">
      <c r="A2914" s="1" t="s">
        <v>70444</v>
      </c>
      <c r="B2914">
        <v>0</v>
      </c>
    </row>
    <row r="2915" spans="1:2" x14ac:dyDescent="0.35">
      <c r="A2915" s="1" t="s">
        <v>70445</v>
      </c>
      <c r="B2915">
        <v>0</v>
      </c>
    </row>
    <row r="2916" spans="1:2" x14ac:dyDescent="0.35">
      <c r="A2916" s="1" t="s">
        <v>70446</v>
      </c>
      <c r="B2916">
        <v>0</v>
      </c>
    </row>
    <row r="2917" spans="1:2" x14ac:dyDescent="0.35">
      <c r="A2917" s="1" t="s">
        <v>70447</v>
      </c>
      <c r="B2917">
        <v>0</v>
      </c>
    </row>
    <row r="2918" spans="1:2" x14ac:dyDescent="0.35">
      <c r="A2918" s="1" t="s">
        <v>70448</v>
      </c>
      <c r="B2918">
        <v>0</v>
      </c>
    </row>
    <row r="2919" spans="1:2" x14ac:dyDescent="0.35">
      <c r="A2919" s="1" t="s">
        <v>70449</v>
      </c>
      <c r="B2919">
        <v>0</v>
      </c>
    </row>
    <row r="2920" spans="1:2" x14ac:dyDescent="0.35">
      <c r="A2920" s="1" t="s">
        <v>70450</v>
      </c>
      <c r="B2920">
        <v>0</v>
      </c>
    </row>
    <row r="2921" spans="1:2" x14ac:dyDescent="0.35">
      <c r="A2921" s="1" t="s">
        <v>70451</v>
      </c>
      <c r="B2921">
        <v>0</v>
      </c>
    </row>
    <row r="2922" spans="1:2" x14ac:dyDescent="0.35">
      <c r="A2922" s="1" t="s">
        <v>70452</v>
      </c>
      <c r="B2922">
        <v>0</v>
      </c>
    </row>
    <row r="2923" spans="1:2" x14ac:dyDescent="0.35">
      <c r="A2923" s="1" t="s">
        <v>70453</v>
      </c>
      <c r="B2923">
        <v>0</v>
      </c>
    </row>
    <row r="2924" spans="1:2" x14ac:dyDescent="0.35">
      <c r="A2924" s="1" t="s">
        <v>70454</v>
      </c>
      <c r="B2924">
        <v>0</v>
      </c>
    </row>
    <row r="2925" spans="1:2" x14ac:dyDescent="0.35">
      <c r="A2925" s="1" t="s">
        <v>70455</v>
      </c>
      <c r="B2925">
        <v>0</v>
      </c>
    </row>
    <row r="2926" spans="1:2" x14ac:dyDescent="0.35">
      <c r="A2926" s="1" t="s">
        <v>70456</v>
      </c>
      <c r="B2926">
        <v>0</v>
      </c>
    </row>
    <row r="2927" spans="1:2" x14ac:dyDescent="0.35">
      <c r="A2927" s="1" t="s">
        <v>70457</v>
      </c>
      <c r="B2927">
        <v>0</v>
      </c>
    </row>
    <row r="2928" spans="1:2" x14ac:dyDescent="0.35">
      <c r="A2928" s="1" t="s">
        <v>70458</v>
      </c>
      <c r="B2928">
        <v>0</v>
      </c>
    </row>
    <row r="2929" spans="1:2" x14ac:dyDescent="0.35">
      <c r="A2929" s="1" t="s">
        <v>70459</v>
      </c>
      <c r="B2929">
        <v>0</v>
      </c>
    </row>
    <row r="2930" spans="1:2" x14ac:dyDescent="0.35">
      <c r="A2930" s="1" t="s">
        <v>70460</v>
      </c>
      <c r="B2930">
        <v>0</v>
      </c>
    </row>
    <row r="2931" spans="1:2" x14ac:dyDescent="0.35">
      <c r="A2931" s="1" t="s">
        <v>70461</v>
      </c>
      <c r="B2931">
        <v>0</v>
      </c>
    </row>
    <row r="2932" spans="1:2" x14ac:dyDescent="0.35">
      <c r="A2932" s="1" t="s">
        <v>70462</v>
      </c>
      <c r="B2932">
        <v>0</v>
      </c>
    </row>
    <row r="2933" spans="1:2" x14ac:dyDescent="0.35">
      <c r="A2933" s="1" t="s">
        <v>70463</v>
      </c>
      <c r="B2933">
        <v>0</v>
      </c>
    </row>
    <row r="2934" spans="1:2" x14ac:dyDescent="0.35">
      <c r="A2934" s="1" t="s">
        <v>70464</v>
      </c>
      <c r="B2934">
        <v>0</v>
      </c>
    </row>
    <row r="2935" spans="1:2" x14ac:dyDescent="0.35">
      <c r="A2935" s="1" t="s">
        <v>70465</v>
      </c>
      <c r="B2935">
        <v>0</v>
      </c>
    </row>
    <row r="2936" spans="1:2" x14ac:dyDescent="0.35">
      <c r="A2936" s="1" t="s">
        <v>70466</v>
      </c>
      <c r="B2936">
        <v>0</v>
      </c>
    </row>
    <row r="2937" spans="1:2" x14ac:dyDescent="0.35">
      <c r="A2937" s="1" t="s">
        <v>70467</v>
      </c>
      <c r="B2937">
        <v>0</v>
      </c>
    </row>
    <row r="2938" spans="1:2" x14ac:dyDescent="0.35">
      <c r="A2938" s="1" t="s">
        <v>70468</v>
      </c>
      <c r="B2938">
        <v>0</v>
      </c>
    </row>
    <row r="2939" spans="1:2" x14ac:dyDescent="0.35">
      <c r="A2939" s="1" t="s">
        <v>70469</v>
      </c>
      <c r="B2939">
        <v>0</v>
      </c>
    </row>
    <row r="2940" spans="1:2" x14ac:dyDescent="0.35">
      <c r="A2940" s="1" t="s">
        <v>70470</v>
      </c>
      <c r="B2940">
        <v>0</v>
      </c>
    </row>
    <row r="2941" spans="1:2" x14ac:dyDescent="0.35">
      <c r="A2941" s="1" t="s">
        <v>70471</v>
      </c>
      <c r="B2941">
        <v>0</v>
      </c>
    </row>
    <row r="2942" spans="1:2" x14ac:dyDescent="0.35">
      <c r="A2942" s="1" t="s">
        <v>70472</v>
      </c>
      <c r="B2942">
        <v>0</v>
      </c>
    </row>
    <row r="2943" spans="1:2" x14ac:dyDescent="0.35">
      <c r="A2943" s="1" t="s">
        <v>70473</v>
      </c>
      <c r="B2943">
        <v>0</v>
      </c>
    </row>
    <row r="2944" spans="1:2" x14ac:dyDescent="0.35">
      <c r="A2944" s="1" t="s">
        <v>70474</v>
      </c>
      <c r="B2944">
        <v>0</v>
      </c>
    </row>
    <row r="2945" spans="1:2" x14ac:dyDescent="0.35">
      <c r="A2945" s="1" t="s">
        <v>70475</v>
      </c>
      <c r="B2945">
        <v>0</v>
      </c>
    </row>
    <row r="2946" spans="1:2" x14ac:dyDescent="0.35">
      <c r="A2946" s="1" t="s">
        <v>70476</v>
      </c>
      <c r="B2946">
        <v>0</v>
      </c>
    </row>
    <row r="2947" spans="1:2" x14ac:dyDescent="0.35">
      <c r="A2947" s="1" t="s">
        <v>70477</v>
      </c>
      <c r="B2947">
        <v>0</v>
      </c>
    </row>
    <row r="2948" spans="1:2" x14ac:dyDescent="0.35">
      <c r="A2948" s="1" t="s">
        <v>70478</v>
      </c>
      <c r="B2948">
        <v>0</v>
      </c>
    </row>
    <row r="2949" spans="1:2" x14ac:dyDescent="0.35">
      <c r="A2949" s="1" t="s">
        <v>70479</v>
      </c>
      <c r="B2949">
        <v>0</v>
      </c>
    </row>
    <row r="2950" spans="1:2" x14ac:dyDescent="0.35">
      <c r="A2950" s="1" t="s">
        <v>70480</v>
      </c>
      <c r="B2950">
        <v>0</v>
      </c>
    </row>
    <row r="2951" spans="1:2" x14ac:dyDescent="0.35">
      <c r="A2951" s="1" t="s">
        <v>70481</v>
      </c>
      <c r="B2951">
        <v>0</v>
      </c>
    </row>
    <row r="2952" spans="1:2" x14ac:dyDescent="0.35">
      <c r="A2952" s="1" t="s">
        <v>70482</v>
      </c>
      <c r="B2952">
        <v>0</v>
      </c>
    </row>
    <row r="2953" spans="1:2" x14ac:dyDescent="0.35">
      <c r="A2953" s="1" t="s">
        <v>70483</v>
      </c>
      <c r="B2953">
        <v>0</v>
      </c>
    </row>
    <row r="2954" spans="1:2" x14ac:dyDescent="0.35">
      <c r="A2954" s="1" t="s">
        <v>70484</v>
      </c>
      <c r="B2954">
        <v>0</v>
      </c>
    </row>
    <row r="2955" spans="1:2" x14ac:dyDescent="0.35">
      <c r="A2955" s="1" t="s">
        <v>70485</v>
      </c>
      <c r="B2955">
        <v>0</v>
      </c>
    </row>
    <row r="2956" spans="1:2" x14ac:dyDescent="0.35">
      <c r="A2956" s="1" t="s">
        <v>70486</v>
      </c>
      <c r="B2956">
        <v>0</v>
      </c>
    </row>
    <row r="2957" spans="1:2" x14ac:dyDescent="0.35">
      <c r="A2957" s="1" t="s">
        <v>70487</v>
      </c>
      <c r="B2957">
        <v>0</v>
      </c>
    </row>
    <row r="2958" spans="1:2" x14ac:dyDescent="0.35">
      <c r="A2958" s="1" t="s">
        <v>70488</v>
      </c>
      <c r="B2958">
        <v>0</v>
      </c>
    </row>
    <row r="2959" spans="1:2" x14ac:dyDescent="0.35">
      <c r="A2959" s="1" t="s">
        <v>70489</v>
      </c>
      <c r="B2959">
        <v>0</v>
      </c>
    </row>
    <row r="2960" spans="1:2" x14ac:dyDescent="0.35">
      <c r="A2960" s="1" t="s">
        <v>70490</v>
      </c>
      <c r="B2960">
        <v>0</v>
      </c>
    </row>
    <row r="2961" spans="1:2" x14ac:dyDescent="0.35">
      <c r="A2961" s="1" t="s">
        <v>70491</v>
      </c>
      <c r="B2961">
        <v>0</v>
      </c>
    </row>
    <row r="2962" spans="1:2" x14ac:dyDescent="0.35">
      <c r="A2962" s="1" t="s">
        <v>70492</v>
      </c>
      <c r="B2962">
        <v>0</v>
      </c>
    </row>
    <row r="2963" spans="1:2" x14ac:dyDescent="0.35">
      <c r="A2963" s="1" t="s">
        <v>70493</v>
      </c>
      <c r="B2963">
        <v>0</v>
      </c>
    </row>
    <row r="2964" spans="1:2" x14ac:dyDescent="0.35">
      <c r="A2964" s="1" t="s">
        <v>70494</v>
      </c>
      <c r="B2964">
        <v>0</v>
      </c>
    </row>
    <row r="2965" spans="1:2" x14ac:dyDescent="0.35">
      <c r="A2965" s="1" t="s">
        <v>70495</v>
      </c>
      <c r="B2965">
        <v>0</v>
      </c>
    </row>
    <row r="2966" spans="1:2" x14ac:dyDescent="0.35">
      <c r="A2966" s="1" t="s">
        <v>70496</v>
      </c>
      <c r="B2966">
        <v>0</v>
      </c>
    </row>
    <row r="2967" spans="1:2" x14ac:dyDescent="0.35">
      <c r="A2967" s="1" t="s">
        <v>70497</v>
      </c>
      <c r="B2967">
        <v>0</v>
      </c>
    </row>
    <row r="2968" spans="1:2" x14ac:dyDescent="0.35">
      <c r="A2968" s="1" t="s">
        <v>70498</v>
      </c>
      <c r="B2968">
        <v>0</v>
      </c>
    </row>
    <row r="2969" spans="1:2" x14ac:dyDescent="0.35">
      <c r="A2969" s="1" t="s">
        <v>70499</v>
      </c>
      <c r="B2969">
        <v>0</v>
      </c>
    </row>
    <row r="2970" spans="1:2" x14ac:dyDescent="0.35">
      <c r="A2970" s="1" t="s">
        <v>70500</v>
      </c>
      <c r="B2970">
        <v>0</v>
      </c>
    </row>
    <row r="2971" spans="1:2" x14ac:dyDescent="0.35">
      <c r="A2971" s="1" t="s">
        <v>70501</v>
      </c>
      <c r="B2971">
        <v>0</v>
      </c>
    </row>
    <row r="2972" spans="1:2" x14ac:dyDescent="0.35">
      <c r="A2972" s="1" t="s">
        <v>70502</v>
      </c>
      <c r="B2972">
        <v>0</v>
      </c>
    </row>
    <row r="2973" spans="1:2" x14ac:dyDescent="0.35">
      <c r="A2973" s="1" t="s">
        <v>70503</v>
      </c>
      <c r="B2973">
        <v>0</v>
      </c>
    </row>
    <row r="2974" spans="1:2" x14ac:dyDescent="0.35">
      <c r="A2974" s="1" t="s">
        <v>70504</v>
      </c>
      <c r="B2974">
        <v>0</v>
      </c>
    </row>
    <row r="2975" spans="1:2" x14ac:dyDescent="0.35">
      <c r="A2975" s="1" t="s">
        <v>70505</v>
      </c>
      <c r="B2975">
        <v>0</v>
      </c>
    </row>
    <row r="2976" spans="1:2" x14ac:dyDescent="0.35">
      <c r="A2976" s="1" t="s">
        <v>70506</v>
      </c>
      <c r="B2976">
        <v>0</v>
      </c>
    </row>
    <row r="2977" spans="1:2" x14ac:dyDescent="0.35">
      <c r="A2977" s="1" t="s">
        <v>70507</v>
      </c>
      <c r="B2977">
        <v>0</v>
      </c>
    </row>
    <row r="2978" spans="1:2" x14ac:dyDescent="0.35">
      <c r="A2978" s="1" t="s">
        <v>70508</v>
      </c>
      <c r="B2978">
        <v>0</v>
      </c>
    </row>
    <row r="2979" spans="1:2" x14ac:dyDescent="0.35">
      <c r="A2979" s="1" t="s">
        <v>70509</v>
      </c>
      <c r="B2979">
        <v>0</v>
      </c>
    </row>
    <row r="2980" spans="1:2" x14ac:dyDescent="0.35">
      <c r="A2980" s="1" t="s">
        <v>70510</v>
      </c>
      <c r="B2980">
        <v>0</v>
      </c>
    </row>
    <row r="2981" spans="1:2" x14ac:dyDescent="0.35">
      <c r="A2981" s="1" t="s">
        <v>70511</v>
      </c>
      <c r="B2981">
        <v>0</v>
      </c>
    </row>
    <row r="2982" spans="1:2" x14ac:dyDescent="0.35">
      <c r="A2982" s="1" t="s">
        <v>70512</v>
      </c>
      <c r="B2982">
        <v>0</v>
      </c>
    </row>
    <row r="2983" spans="1:2" x14ac:dyDescent="0.35">
      <c r="A2983" s="1" t="s">
        <v>70513</v>
      </c>
      <c r="B2983">
        <v>0</v>
      </c>
    </row>
    <row r="2984" spans="1:2" x14ac:dyDescent="0.35">
      <c r="A2984" s="1" t="s">
        <v>70514</v>
      </c>
      <c r="B2984">
        <v>0</v>
      </c>
    </row>
    <row r="2985" spans="1:2" x14ac:dyDescent="0.35">
      <c r="A2985" s="1" t="s">
        <v>70515</v>
      </c>
      <c r="B2985">
        <v>0</v>
      </c>
    </row>
    <row r="2986" spans="1:2" x14ac:dyDescent="0.35">
      <c r="A2986" s="1" t="s">
        <v>70516</v>
      </c>
      <c r="B2986">
        <v>0</v>
      </c>
    </row>
    <row r="2987" spans="1:2" x14ac:dyDescent="0.35">
      <c r="A2987" s="1" t="s">
        <v>70517</v>
      </c>
      <c r="B2987">
        <v>0</v>
      </c>
    </row>
    <row r="2988" spans="1:2" x14ac:dyDescent="0.35">
      <c r="A2988" s="1" t="s">
        <v>70518</v>
      </c>
      <c r="B2988">
        <v>0</v>
      </c>
    </row>
    <row r="2989" spans="1:2" x14ac:dyDescent="0.35">
      <c r="A2989" s="1" t="s">
        <v>70519</v>
      </c>
      <c r="B2989">
        <v>0</v>
      </c>
    </row>
    <row r="2990" spans="1:2" x14ac:dyDescent="0.35">
      <c r="A2990" s="1" t="s">
        <v>70520</v>
      </c>
      <c r="B2990">
        <v>0</v>
      </c>
    </row>
    <row r="2991" spans="1:2" x14ac:dyDescent="0.35">
      <c r="A2991" s="1" t="s">
        <v>70521</v>
      </c>
      <c r="B2991">
        <v>0</v>
      </c>
    </row>
    <row r="2992" spans="1:2" x14ac:dyDescent="0.35">
      <c r="A2992" s="1" t="s">
        <v>70522</v>
      </c>
      <c r="B2992">
        <v>0</v>
      </c>
    </row>
    <row r="2993" spans="1:2" x14ac:dyDescent="0.35">
      <c r="A2993" s="1" t="s">
        <v>70523</v>
      </c>
      <c r="B2993">
        <v>0</v>
      </c>
    </row>
    <row r="2994" spans="1:2" x14ac:dyDescent="0.35">
      <c r="A2994" s="1" t="s">
        <v>70524</v>
      </c>
      <c r="B2994">
        <v>0</v>
      </c>
    </row>
    <row r="2995" spans="1:2" x14ac:dyDescent="0.35">
      <c r="A2995" s="1" t="s">
        <v>70525</v>
      </c>
      <c r="B2995">
        <v>0</v>
      </c>
    </row>
    <row r="2996" spans="1:2" x14ac:dyDescent="0.35">
      <c r="A2996" s="1" t="s">
        <v>70526</v>
      </c>
      <c r="B2996">
        <v>0</v>
      </c>
    </row>
    <row r="2997" spans="1:2" x14ac:dyDescent="0.35">
      <c r="A2997" s="1" t="s">
        <v>70527</v>
      </c>
      <c r="B2997">
        <v>0</v>
      </c>
    </row>
    <row r="2998" spans="1:2" x14ac:dyDescent="0.35">
      <c r="A2998" s="1" t="s">
        <v>70528</v>
      </c>
      <c r="B2998">
        <v>0</v>
      </c>
    </row>
    <row r="2999" spans="1:2" x14ac:dyDescent="0.35">
      <c r="A2999" s="1" t="s">
        <v>70529</v>
      </c>
      <c r="B2999">
        <v>0</v>
      </c>
    </row>
    <row r="3000" spans="1:2" x14ac:dyDescent="0.35">
      <c r="A3000" s="1" t="s">
        <v>70530</v>
      </c>
      <c r="B3000">
        <v>0</v>
      </c>
    </row>
    <row r="3001" spans="1:2" x14ac:dyDescent="0.35">
      <c r="A3001" s="1" t="s">
        <v>70531</v>
      </c>
      <c r="B3001">
        <v>0</v>
      </c>
    </row>
    <row r="3002" spans="1:2" x14ac:dyDescent="0.35">
      <c r="A3002" s="1" t="s">
        <v>70532</v>
      </c>
      <c r="B3002">
        <v>0</v>
      </c>
    </row>
    <row r="3003" spans="1:2" x14ac:dyDescent="0.35">
      <c r="A3003" s="1" t="s">
        <v>70533</v>
      </c>
      <c r="B3003">
        <v>0</v>
      </c>
    </row>
    <row r="3004" spans="1:2" x14ac:dyDescent="0.35">
      <c r="A3004" s="1" t="s">
        <v>70534</v>
      </c>
      <c r="B3004">
        <v>0</v>
      </c>
    </row>
    <row r="3005" spans="1:2" x14ac:dyDescent="0.35">
      <c r="A3005" s="1" t="s">
        <v>70535</v>
      </c>
      <c r="B3005">
        <v>0</v>
      </c>
    </row>
    <row r="3006" spans="1:2" x14ac:dyDescent="0.35">
      <c r="A3006" s="1" t="s">
        <v>70536</v>
      </c>
      <c r="B3006">
        <v>0</v>
      </c>
    </row>
    <row r="3007" spans="1:2" x14ac:dyDescent="0.35">
      <c r="A3007" s="1" t="s">
        <v>70537</v>
      </c>
      <c r="B3007">
        <v>0</v>
      </c>
    </row>
    <row r="3008" spans="1:2" x14ac:dyDescent="0.35">
      <c r="A3008" s="1" t="s">
        <v>70538</v>
      </c>
      <c r="B3008">
        <v>0</v>
      </c>
    </row>
    <row r="3009" spans="1:2" x14ac:dyDescent="0.35">
      <c r="A3009" s="1" t="s">
        <v>70539</v>
      </c>
      <c r="B3009">
        <v>0</v>
      </c>
    </row>
    <row r="3010" spans="1:2" x14ac:dyDescent="0.35">
      <c r="A3010" s="1" t="s">
        <v>70540</v>
      </c>
      <c r="B3010">
        <v>0</v>
      </c>
    </row>
    <row r="3011" spans="1:2" x14ac:dyDescent="0.35">
      <c r="A3011" s="1" t="s">
        <v>70541</v>
      </c>
      <c r="B3011">
        <v>0</v>
      </c>
    </row>
    <row r="3012" spans="1:2" x14ac:dyDescent="0.35">
      <c r="A3012" s="1" t="s">
        <v>70542</v>
      </c>
      <c r="B3012">
        <v>0</v>
      </c>
    </row>
    <row r="3013" spans="1:2" x14ac:dyDescent="0.35">
      <c r="A3013" s="1" t="s">
        <v>70543</v>
      </c>
      <c r="B3013">
        <v>0</v>
      </c>
    </row>
    <row r="3014" spans="1:2" x14ac:dyDescent="0.35">
      <c r="A3014" s="1" t="s">
        <v>70544</v>
      </c>
      <c r="B3014">
        <v>0</v>
      </c>
    </row>
    <row r="3015" spans="1:2" x14ac:dyDescent="0.35">
      <c r="A3015" s="1" t="s">
        <v>70545</v>
      </c>
      <c r="B3015">
        <v>0</v>
      </c>
    </row>
    <row r="3016" spans="1:2" x14ac:dyDescent="0.35">
      <c r="A3016" s="1" t="s">
        <v>70546</v>
      </c>
      <c r="B3016">
        <v>0</v>
      </c>
    </row>
    <row r="3017" spans="1:2" x14ac:dyDescent="0.35">
      <c r="A3017" s="1" t="s">
        <v>70547</v>
      </c>
      <c r="B3017">
        <v>0</v>
      </c>
    </row>
    <row r="3018" spans="1:2" x14ac:dyDescent="0.35">
      <c r="A3018" s="1" t="s">
        <v>70548</v>
      </c>
      <c r="B3018">
        <v>0</v>
      </c>
    </row>
    <row r="3019" spans="1:2" x14ac:dyDescent="0.35">
      <c r="A3019" s="1" t="s">
        <v>70549</v>
      </c>
      <c r="B3019">
        <v>0</v>
      </c>
    </row>
    <row r="3020" spans="1:2" x14ac:dyDescent="0.35">
      <c r="A3020" s="1" t="s">
        <v>70550</v>
      </c>
      <c r="B3020">
        <v>0</v>
      </c>
    </row>
    <row r="3021" spans="1:2" x14ac:dyDescent="0.35">
      <c r="A3021" s="1" t="s">
        <v>70551</v>
      </c>
      <c r="B3021">
        <v>0</v>
      </c>
    </row>
    <row r="3022" spans="1:2" x14ac:dyDescent="0.35">
      <c r="A3022" s="1" t="s">
        <v>70552</v>
      </c>
      <c r="B3022">
        <v>0</v>
      </c>
    </row>
    <row r="3023" spans="1:2" x14ac:dyDescent="0.35">
      <c r="A3023" s="1" t="s">
        <v>70553</v>
      </c>
      <c r="B3023">
        <v>0</v>
      </c>
    </row>
    <row r="3024" spans="1:2" x14ac:dyDescent="0.35">
      <c r="A3024" s="1" t="s">
        <v>70554</v>
      </c>
      <c r="B3024">
        <v>0</v>
      </c>
    </row>
    <row r="3025" spans="1:2" x14ac:dyDescent="0.35">
      <c r="A3025" s="1" t="s">
        <v>70555</v>
      </c>
      <c r="B3025">
        <v>0</v>
      </c>
    </row>
    <row r="3026" spans="1:2" x14ac:dyDescent="0.35">
      <c r="A3026" s="1" t="s">
        <v>70556</v>
      </c>
      <c r="B3026">
        <v>0</v>
      </c>
    </row>
    <row r="3027" spans="1:2" x14ac:dyDescent="0.35">
      <c r="A3027" s="1" t="s">
        <v>70557</v>
      </c>
      <c r="B3027">
        <v>0</v>
      </c>
    </row>
    <row r="3028" spans="1:2" x14ac:dyDescent="0.35">
      <c r="A3028" s="1" t="s">
        <v>70558</v>
      </c>
      <c r="B3028">
        <v>0</v>
      </c>
    </row>
    <row r="3029" spans="1:2" x14ac:dyDescent="0.35">
      <c r="A3029" s="1" t="s">
        <v>70559</v>
      </c>
      <c r="B3029">
        <v>0</v>
      </c>
    </row>
    <row r="3030" spans="1:2" x14ac:dyDescent="0.35">
      <c r="A3030" s="1" t="s">
        <v>70560</v>
      </c>
      <c r="B3030">
        <v>0</v>
      </c>
    </row>
    <row r="3031" spans="1:2" x14ac:dyDescent="0.35">
      <c r="A3031" s="1" t="s">
        <v>70561</v>
      </c>
      <c r="B3031">
        <v>0</v>
      </c>
    </row>
    <row r="3032" spans="1:2" x14ac:dyDescent="0.35">
      <c r="A3032" s="1" t="s">
        <v>70562</v>
      </c>
      <c r="B3032">
        <v>0</v>
      </c>
    </row>
    <row r="3033" spans="1:2" x14ac:dyDescent="0.35">
      <c r="A3033" s="1" t="s">
        <v>70563</v>
      </c>
      <c r="B3033">
        <v>0</v>
      </c>
    </row>
    <row r="3034" spans="1:2" x14ac:dyDescent="0.35">
      <c r="A3034" s="1" t="s">
        <v>70564</v>
      </c>
      <c r="B3034">
        <v>0</v>
      </c>
    </row>
    <row r="3035" spans="1:2" x14ac:dyDescent="0.35">
      <c r="A3035" s="1" t="s">
        <v>70565</v>
      </c>
      <c r="B3035">
        <v>0</v>
      </c>
    </row>
    <row r="3036" spans="1:2" x14ac:dyDescent="0.35">
      <c r="A3036" s="1" t="s">
        <v>70566</v>
      </c>
      <c r="B3036">
        <v>0</v>
      </c>
    </row>
    <row r="3037" spans="1:2" x14ac:dyDescent="0.35">
      <c r="A3037" s="1" t="s">
        <v>70567</v>
      </c>
      <c r="B3037">
        <v>0</v>
      </c>
    </row>
    <row r="3038" spans="1:2" x14ac:dyDescent="0.35">
      <c r="A3038" s="1" t="s">
        <v>70568</v>
      </c>
      <c r="B3038">
        <v>0</v>
      </c>
    </row>
    <row r="3039" spans="1:2" x14ac:dyDescent="0.35">
      <c r="A3039" s="1" t="s">
        <v>70569</v>
      </c>
      <c r="B3039">
        <v>0</v>
      </c>
    </row>
    <row r="3040" spans="1:2" x14ac:dyDescent="0.35">
      <c r="A3040" s="1" t="s">
        <v>70570</v>
      </c>
      <c r="B3040">
        <v>0</v>
      </c>
    </row>
    <row r="3041" spans="1:2" x14ac:dyDescent="0.35">
      <c r="A3041" s="1" t="s">
        <v>70571</v>
      </c>
      <c r="B3041">
        <v>0</v>
      </c>
    </row>
    <row r="3042" spans="1:2" x14ac:dyDescent="0.35">
      <c r="A3042" s="1" t="s">
        <v>70572</v>
      </c>
      <c r="B3042">
        <v>0</v>
      </c>
    </row>
    <row r="3043" spans="1:2" x14ac:dyDescent="0.35">
      <c r="A3043" s="1" t="s">
        <v>70573</v>
      </c>
      <c r="B3043">
        <v>0</v>
      </c>
    </row>
    <row r="3044" spans="1:2" x14ac:dyDescent="0.35">
      <c r="A3044" s="1" t="s">
        <v>70574</v>
      </c>
      <c r="B3044">
        <v>0</v>
      </c>
    </row>
    <row r="3045" spans="1:2" x14ac:dyDescent="0.35">
      <c r="A3045" s="1" t="s">
        <v>70575</v>
      </c>
      <c r="B3045">
        <v>0</v>
      </c>
    </row>
    <row r="3046" spans="1:2" x14ac:dyDescent="0.35">
      <c r="A3046" s="1" t="s">
        <v>70576</v>
      </c>
      <c r="B3046">
        <v>0</v>
      </c>
    </row>
    <row r="3047" spans="1:2" x14ac:dyDescent="0.35">
      <c r="A3047" s="1" t="s">
        <v>70577</v>
      </c>
      <c r="B3047">
        <v>0</v>
      </c>
    </row>
    <row r="3048" spans="1:2" x14ac:dyDescent="0.35">
      <c r="A3048" s="1" t="s">
        <v>70578</v>
      </c>
      <c r="B3048">
        <v>0</v>
      </c>
    </row>
    <row r="3049" spans="1:2" x14ac:dyDescent="0.35">
      <c r="A3049" s="1" t="s">
        <v>70579</v>
      </c>
      <c r="B3049">
        <v>0</v>
      </c>
    </row>
    <row r="3050" spans="1:2" x14ac:dyDescent="0.35">
      <c r="A3050" s="1" t="s">
        <v>70580</v>
      </c>
      <c r="B3050">
        <v>0</v>
      </c>
    </row>
    <row r="3051" spans="1:2" x14ac:dyDescent="0.35">
      <c r="A3051" s="1" t="s">
        <v>70581</v>
      </c>
      <c r="B3051">
        <v>0</v>
      </c>
    </row>
    <row r="3052" spans="1:2" x14ac:dyDescent="0.35">
      <c r="A3052" s="1" t="s">
        <v>70582</v>
      </c>
      <c r="B3052">
        <v>0</v>
      </c>
    </row>
    <row r="3053" spans="1:2" x14ac:dyDescent="0.35">
      <c r="A3053" s="1" t="s">
        <v>70583</v>
      </c>
      <c r="B3053">
        <v>0</v>
      </c>
    </row>
    <row r="3054" spans="1:2" x14ac:dyDescent="0.35">
      <c r="A3054" s="1" t="s">
        <v>70584</v>
      </c>
      <c r="B3054">
        <v>0</v>
      </c>
    </row>
    <row r="3055" spans="1:2" x14ac:dyDescent="0.35">
      <c r="A3055" s="1" t="s">
        <v>70585</v>
      </c>
      <c r="B3055">
        <v>0</v>
      </c>
    </row>
    <row r="3056" spans="1:2" x14ac:dyDescent="0.35">
      <c r="A3056" s="1" t="s">
        <v>70586</v>
      </c>
      <c r="B3056">
        <v>0</v>
      </c>
    </row>
    <row r="3057" spans="1:2" x14ac:dyDescent="0.35">
      <c r="A3057" s="1" t="s">
        <v>70587</v>
      </c>
      <c r="B3057">
        <v>0</v>
      </c>
    </row>
    <row r="3058" spans="1:2" x14ac:dyDescent="0.35">
      <c r="A3058" s="1" t="s">
        <v>70588</v>
      </c>
      <c r="B3058">
        <v>0</v>
      </c>
    </row>
    <row r="3059" spans="1:2" x14ac:dyDescent="0.35">
      <c r="A3059" s="1" t="s">
        <v>70589</v>
      </c>
      <c r="B3059">
        <v>0</v>
      </c>
    </row>
    <row r="3060" spans="1:2" x14ac:dyDescent="0.35">
      <c r="A3060" s="1" t="s">
        <v>70590</v>
      </c>
      <c r="B3060">
        <v>0</v>
      </c>
    </row>
    <row r="3061" spans="1:2" x14ac:dyDescent="0.35">
      <c r="A3061" s="1" t="s">
        <v>70591</v>
      </c>
      <c r="B3061">
        <v>0</v>
      </c>
    </row>
    <row r="3062" spans="1:2" x14ac:dyDescent="0.35">
      <c r="A3062" s="1" t="s">
        <v>70592</v>
      </c>
      <c r="B3062">
        <v>0</v>
      </c>
    </row>
    <row r="3063" spans="1:2" x14ac:dyDescent="0.35">
      <c r="A3063" s="1" t="s">
        <v>70593</v>
      </c>
      <c r="B3063">
        <v>0</v>
      </c>
    </row>
    <row r="3064" spans="1:2" x14ac:dyDescent="0.35">
      <c r="A3064" s="1" t="s">
        <v>70594</v>
      </c>
      <c r="B3064">
        <v>0</v>
      </c>
    </row>
    <row r="3065" spans="1:2" x14ac:dyDescent="0.35">
      <c r="A3065" s="1" t="s">
        <v>70595</v>
      </c>
      <c r="B3065">
        <v>0</v>
      </c>
    </row>
    <row r="3066" spans="1:2" x14ac:dyDescent="0.35">
      <c r="A3066" s="1" t="s">
        <v>70596</v>
      </c>
      <c r="B3066">
        <v>0</v>
      </c>
    </row>
    <row r="3067" spans="1:2" x14ac:dyDescent="0.35">
      <c r="A3067" s="1" t="s">
        <v>70597</v>
      </c>
      <c r="B3067">
        <v>0</v>
      </c>
    </row>
    <row r="3068" spans="1:2" x14ac:dyDescent="0.35">
      <c r="A3068" s="1" t="s">
        <v>70598</v>
      </c>
      <c r="B3068">
        <v>0</v>
      </c>
    </row>
    <row r="3069" spans="1:2" x14ac:dyDescent="0.35">
      <c r="A3069" s="1" t="s">
        <v>70599</v>
      </c>
      <c r="B3069">
        <v>0</v>
      </c>
    </row>
    <row r="3070" spans="1:2" x14ac:dyDescent="0.35">
      <c r="A3070" s="1" t="s">
        <v>70600</v>
      </c>
      <c r="B3070">
        <v>0</v>
      </c>
    </row>
    <row r="3071" spans="1:2" x14ac:dyDescent="0.35">
      <c r="A3071" s="1" t="s">
        <v>70601</v>
      </c>
      <c r="B3071">
        <v>0</v>
      </c>
    </row>
    <row r="3072" spans="1:2" x14ac:dyDescent="0.35">
      <c r="A3072" s="1" t="s">
        <v>70602</v>
      </c>
      <c r="B3072">
        <v>0</v>
      </c>
    </row>
    <row r="3073" spans="1:2" x14ac:dyDescent="0.35">
      <c r="A3073" s="1" t="s">
        <v>70603</v>
      </c>
      <c r="B3073">
        <v>0</v>
      </c>
    </row>
    <row r="3074" spans="1:2" x14ac:dyDescent="0.35">
      <c r="A3074" s="1" t="s">
        <v>70604</v>
      </c>
      <c r="B3074">
        <v>0</v>
      </c>
    </row>
    <row r="3075" spans="1:2" x14ac:dyDescent="0.35">
      <c r="A3075" s="1" t="s">
        <v>70605</v>
      </c>
      <c r="B3075">
        <v>0</v>
      </c>
    </row>
    <row r="3076" spans="1:2" x14ac:dyDescent="0.35">
      <c r="A3076" s="1" t="s">
        <v>70606</v>
      </c>
      <c r="B3076">
        <v>0</v>
      </c>
    </row>
    <row r="3077" spans="1:2" x14ac:dyDescent="0.35">
      <c r="A3077" s="1" t="s">
        <v>70607</v>
      </c>
      <c r="B3077">
        <v>0</v>
      </c>
    </row>
    <row r="3078" spans="1:2" x14ac:dyDescent="0.35">
      <c r="A3078" s="1" t="s">
        <v>70608</v>
      </c>
      <c r="B3078">
        <v>0</v>
      </c>
    </row>
    <row r="3079" spans="1:2" x14ac:dyDescent="0.35">
      <c r="A3079" s="1" t="s">
        <v>70609</v>
      </c>
      <c r="B3079">
        <v>0</v>
      </c>
    </row>
    <row r="3080" spans="1:2" x14ac:dyDescent="0.35">
      <c r="A3080" s="1" t="s">
        <v>70610</v>
      </c>
      <c r="B3080">
        <v>0</v>
      </c>
    </row>
    <row r="3081" spans="1:2" x14ac:dyDescent="0.35">
      <c r="A3081" s="1" t="s">
        <v>70611</v>
      </c>
      <c r="B3081">
        <v>0</v>
      </c>
    </row>
    <row r="3082" spans="1:2" x14ac:dyDescent="0.35">
      <c r="A3082" s="1" t="s">
        <v>70612</v>
      </c>
      <c r="B3082">
        <v>0</v>
      </c>
    </row>
    <row r="3083" spans="1:2" x14ac:dyDescent="0.35">
      <c r="A3083" s="1" t="s">
        <v>70613</v>
      </c>
      <c r="B3083">
        <v>0</v>
      </c>
    </row>
    <row r="3084" spans="1:2" x14ac:dyDescent="0.35">
      <c r="A3084" s="1" t="s">
        <v>70614</v>
      </c>
      <c r="B3084">
        <v>0</v>
      </c>
    </row>
    <row r="3085" spans="1:2" x14ac:dyDescent="0.35">
      <c r="A3085" s="1" t="s">
        <v>70615</v>
      </c>
      <c r="B3085">
        <v>0</v>
      </c>
    </row>
    <row r="3086" spans="1:2" x14ac:dyDescent="0.35">
      <c r="A3086" s="1" t="s">
        <v>70616</v>
      </c>
      <c r="B3086">
        <v>0</v>
      </c>
    </row>
    <row r="3087" spans="1:2" x14ac:dyDescent="0.35">
      <c r="A3087" s="1" t="s">
        <v>70617</v>
      </c>
      <c r="B3087">
        <v>0</v>
      </c>
    </row>
    <row r="3088" spans="1:2" x14ac:dyDescent="0.35">
      <c r="A3088" s="1" t="s">
        <v>70618</v>
      </c>
      <c r="B3088">
        <v>0</v>
      </c>
    </row>
    <row r="3089" spans="1:2" x14ac:dyDescent="0.35">
      <c r="A3089" s="1" t="s">
        <v>70619</v>
      </c>
      <c r="B3089">
        <v>0</v>
      </c>
    </row>
    <row r="3090" spans="1:2" x14ac:dyDescent="0.35">
      <c r="A3090" s="1" t="s">
        <v>70620</v>
      </c>
      <c r="B3090">
        <v>0</v>
      </c>
    </row>
    <row r="3091" spans="1:2" x14ac:dyDescent="0.35">
      <c r="A3091" s="1" t="s">
        <v>70621</v>
      </c>
      <c r="B3091">
        <v>0</v>
      </c>
    </row>
    <row r="3092" spans="1:2" x14ac:dyDescent="0.35">
      <c r="A3092" s="1" t="s">
        <v>70622</v>
      </c>
      <c r="B3092">
        <v>0</v>
      </c>
    </row>
    <row r="3093" spans="1:2" x14ac:dyDescent="0.35">
      <c r="A3093" s="1" t="s">
        <v>70623</v>
      </c>
      <c r="B3093">
        <v>0</v>
      </c>
    </row>
    <row r="3094" spans="1:2" x14ac:dyDescent="0.35">
      <c r="A3094" s="1" t="s">
        <v>70624</v>
      </c>
      <c r="B3094">
        <v>0</v>
      </c>
    </row>
    <row r="3095" spans="1:2" x14ac:dyDescent="0.35">
      <c r="A3095" s="1" t="s">
        <v>70625</v>
      </c>
      <c r="B3095">
        <v>0</v>
      </c>
    </row>
    <row r="3096" spans="1:2" x14ac:dyDescent="0.35">
      <c r="A3096" s="1" t="s">
        <v>70626</v>
      </c>
      <c r="B3096">
        <v>0</v>
      </c>
    </row>
    <row r="3097" spans="1:2" x14ac:dyDescent="0.35">
      <c r="A3097" s="1" t="s">
        <v>70627</v>
      </c>
      <c r="B3097">
        <v>0</v>
      </c>
    </row>
    <row r="3098" spans="1:2" x14ac:dyDescent="0.35">
      <c r="A3098" s="1" t="s">
        <v>70628</v>
      </c>
      <c r="B3098">
        <v>0</v>
      </c>
    </row>
    <row r="3099" spans="1:2" x14ac:dyDescent="0.35">
      <c r="A3099" s="1" t="s">
        <v>70629</v>
      </c>
      <c r="B3099">
        <v>0</v>
      </c>
    </row>
    <row r="3100" spans="1:2" x14ac:dyDescent="0.35">
      <c r="A3100" s="1" t="s">
        <v>70630</v>
      </c>
      <c r="B3100">
        <v>0</v>
      </c>
    </row>
    <row r="3101" spans="1:2" x14ac:dyDescent="0.35">
      <c r="A3101" s="1" t="s">
        <v>70631</v>
      </c>
      <c r="B3101">
        <v>0</v>
      </c>
    </row>
    <row r="3102" spans="1:2" x14ac:dyDescent="0.35">
      <c r="A3102" s="1" t="s">
        <v>70632</v>
      </c>
      <c r="B3102">
        <v>0</v>
      </c>
    </row>
    <row r="3103" spans="1:2" x14ac:dyDescent="0.35">
      <c r="A3103" s="1" t="s">
        <v>70633</v>
      </c>
      <c r="B3103">
        <v>0</v>
      </c>
    </row>
    <row r="3104" spans="1:2" x14ac:dyDescent="0.35">
      <c r="A3104" s="1" t="s">
        <v>70634</v>
      </c>
      <c r="B3104">
        <v>0</v>
      </c>
    </row>
    <row r="3105" spans="1:2" x14ac:dyDescent="0.35">
      <c r="A3105" s="1" t="s">
        <v>70635</v>
      </c>
      <c r="B3105">
        <v>0</v>
      </c>
    </row>
    <row r="3106" spans="1:2" x14ac:dyDescent="0.35">
      <c r="A3106" s="1" t="s">
        <v>70636</v>
      </c>
      <c r="B3106">
        <v>0</v>
      </c>
    </row>
    <row r="3107" spans="1:2" x14ac:dyDescent="0.35">
      <c r="A3107" s="1" t="s">
        <v>70637</v>
      </c>
      <c r="B3107">
        <v>0</v>
      </c>
    </row>
    <row r="3108" spans="1:2" x14ac:dyDescent="0.35">
      <c r="A3108" s="1" t="s">
        <v>70638</v>
      </c>
      <c r="B3108">
        <v>0</v>
      </c>
    </row>
    <row r="3109" spans="1:2" x14ac:dyDescent="0.35">
      <c r="A3109" s="1" t="s">
        <v>70639</v>
      </c>
      <c r="B3109">
        <v>0</v>
      </c>
    </row>
    <row r="3110" spans="1:2" x14ac:dyDescent="0.35">
      <c r="A3110" s="1" t="s">
        <v>70640</v>
      </c>
      <c r="B3110">
        <v>0</v>
      </c>
    </row>
    <row r="3111" spans="1:2" x14ac:dyDescent="0.35">
      <c r="A3111" s="1" t="s">
        <v>70641</v>
      </c>
      <c r="B3111">
        <v>0</v>
      </c>
    </row>
    <row r="3112" spans="1:2" x14ac:dyDescent="0.35">
      <c r="A3112" s="1" t="s">
        <v>70642</v>
      </c>
      <c r="B3112">
        <v>0</v>
      </c>
    </row>
    <row r="3113" spans="1:2" x14ac:dyDescent="0.35">
      <c r="A3113" s="1" t="s">
        <v>70643</v>
      </c>
      <c r="B3113">
        <v>0</v>
      </c>
    </row>
    <row r="3114" spans="1:2" x14ac:dyDescent="0.35">
      <c r="A3114" s="1" t="s">
        <v>70644</v>
      </c>
      <c r="B3114">
        <v>0</v>
      </c>
    </row>
    <row r="3115" spans="1:2" x14ac:dyDescent="0.35">
      <c r="A3115" s="1" t="s">
        <v>70645</v>
      </c>
      <c r="B3115">
        <v>0</v>
      </c>
    </row>
    <row r="3116" spans="1:2" x14ac:dyDescent="0.35">
      <c r="A3116" s="1" t="s">
        <v>70646</v>
      </c>
      <c r="B3116">
        <v>0</v>
      </c>
    </row>
    <row r="3117" spans="1:2" x14ac:dyDescent="0.35">
      <c r="A3117" s="1" t="s">
        <v>70647</v>
      </c>
      <c r="B3117">
        <v>0</v>
      </c>
    </row>
    <row r="3118" spans="1:2" x14ac:dyDescent="0.35">
      <c r="A3118" s="1" t="s">
        <v>70648</v>
      </c>
      <c r="B3118">
        <v>0</v>
      </c>
    </row>
    <row r="3119" spans="1:2" x14ac:dyDescent="0.35">
      <c r="A3119" s="1" t="s">
        <v>70649</v>
      </c>
      <c r="B3119">
        <v>0</v>
      </c>
    </row>
    <row r="3120" spans="1:2" x14ac:dyDescent="0.35">
      <c r="A3120" s="1" t="s">
        <v>70650</v>
      </c>
      <c r="B3120">
        <v>0</v>
      </c>
    </row>
    <row r="3121" spans="1:2" x14ac:dyDescent="0.35">
      <c r="A3121" s="1" t="s">
        <v>70651</v>
      </c>
      <c r="B3121">
        <v>0</v>
      </c>
    </row>
    <row r="3122" spans="1:2" x14ac:dyDescent="0.35">
      <c r="A3122" s="1" t="s">
        <v>70652</v>
      </c>
      <c r="B3122">
        <v>0</v>
      </c>
    </row>
    <row r="3123" spans="1:2" x14ac:dyDescent="0.35">
      <c r="A3123" s="1" t="s">
        <v>70653</v>
      </c>
      <c r="B3123">
        <v>0</v>
      </c>
    </row>
    <row r="3124" spans="1:2" x14ac:dyDescent="0.35">
      <c r="A3124" s="1" t="s">
        <v>70654</v>
      </c>
      <c r="B3124">
        <v>0</v>
      </c>
    </row>
    <row r="3125" spans="1:2" x14ac:dyDescent="0.35">
      <c r="A3125" s="1" t="s">
        <v>70655</v>
      </c>
      <c r="B3125">
        <v>0</v>
      </c>
    </row>
    <row r="3126" spans="1:2" x14ac:dyDescent="0.35">
      <c r="A3126" s="1" t="s">
        <v>70656</v>
      </c>
      <c r="B3126">
        <v>0</v>
      </c>
    </row>
    <row r="3127" spans="1:2" x14ac:dyDescent="0.35">
      <c r="A3127" s="1" t="s">
        <v>70657</v>
      </c>
      <c r="B3127">
        <v>0</v>
      </c>
    </row>
    <row r="3128" spans="1:2" x14ac:dyDescent="0.35">
      <c r="A3128" s="1" t="s">
        <v>70658</v>
      </c>
      <c r="B3128">
        <v>0</v>
      </c>
    </row>
    <row r="3129" spans="1:2" x14ac:dyDescent="0.35">
      <c r="A3129" s="1" t="s">
        <v>70659</v>
      </c>
      <c r="B3129">
        <v>0</v>
      </c>
    </row>
    <row r="3130" spans="1:2" x14ac:dyDescent="0.35">
      <c r="A3130" s="1" t="s">
        <v>70660</v>
      </c>
      <c r="B3130">
        <v>0</v>
      </c>
    </row>
    <row r="3131" spans="1:2" x14ac:dyDescent="0.35">
      <c r="A3131" s="1" t="s">
        <v>70661</v>
      </c>
      <c r="B3131">
        <v>0</v>
      </c>
    </row>
    <row r="3132" spans="1:2" x14ac:dyDescent="0.35">
      <c r="A3132" s="1" t="s">
        <v>70662</v>
      </c>
      <c r="B3132">
        <v>0</v>
      </c>
    </row>
    <row r="3133" spans="1:2" x14ac:dyDescent="0.35">
      <c r="A3133" s="1" t="s">
        <v>70663</v>
      </c>
      <c r="B3133">
        <v>0</v>
      </c>
    </row>
    <row r="3134" spans="1:2" x14ac:dyDescent="0.35">
      <c r="A3134" s="1" t="s">
        <v>70664</v>
      </c>
      <c r="B3134">
        <v>0</v>
      </c>
    </row>
    <row r="3135" spans="1:2" x14ac:dyDescent="0.35">
      <c r="A3135" s="1" t="s">
        <v>70665</v>
      </c>
      <c r="B3135">
        <v>0</v>
      </c>
    </row>
    <row r="3136" spans="1:2" x14ac:dyDescent="0.35">
      <c r="A3136" s="1" t="s">
        <v>70666</v>
      </c>
      <c r="B3136">
        <v>0</v>
      </c>
    </row>
    <row r="3137" spans="1:2" x14ac:dyDescent="0.35">
      <c r="A3137" s="1" t="s">
        <v>70667</v>
      </c>
      <c r="B3137">
        <v>0</v>
      </c>
    </row>
    <row r="3138" spans="1:2" x14ac:dyDescent="0.35">
      <c r="A3138" s="1" t="s">
        <v>70668</v>
      </c>
      <c r="B3138">
        <v>0</v>
      </c>
    </row>
    <row r="3139" spans="1:2" x14ac:dyDescent="0.35">
      <c r="A3139" s="1" t="s">
        <v>70669</v>
      </c>
      <c r="B3139">
        <v>0</v>
      </c>
    </row>
    <row r="3140" spans="1:2" x14ac:dyDescent="0.35">
      <c r="A3140" s="1" t="s">
        <v>70670</v>
      </c>
      <c r="B3140">
        <v>0</v>
      </c>
    </row>
    <row r="3141" spans="1:2" x14ac:dyDescent="0.35">
      <c r="A3141" s="1" t="s">
        <v>70671</v>
      </c>
      <c r="B3141">
        <v>0</v>
      </c>
    </row>
    <row r="3142" spans="1:2" x14ac:dyDescent="0.35">
      <c r="A3142" s="1" t="s">
        <v>70672</v>
      </c>
      <c r="B3142">
        <v>0</v>
      </c>
    </row>
    <row r="3143" spans="1:2" x14ac:dyDescent="0.35">
      <c r="A3143" s="1" t="s">
        <v>70673</v>
      </c>
      <c r="B3143">
        <v>0</v>
      </c>
    </row>
    <row r="3144" spans="1:2" x14ac:dyDescent="0.35">
      <c r="A3144" s="1" t="s">
        <v>70674</v>
      </c>
      <c r="B3144">
        <v>0</v>
      </c>
    </row>
    <row r="3145" spans="1:2" x14ac:dyDescent="0.35">
      <c r="A3145" s="1" t="s">
        <v>70675</v>
      </c>
      <c r="B3145">
        <v>0</v>
      </c>
    </row>
    <row r="3146" spans="1:2" x14ac:dyDescent="0.35">
      <c r="A3146" s="1" t="s">
        <v>70676</v>
      </c>
      <c r="B3146">
        <v>0</v>
      </c>
    </row>
    <row r="3147" spans="1:2" x14ac:dyDescent="0.35">
      <c r="A3147" s="1" t="s">
        <v>70677</v>
      </c>
      <c r="B3147">
        <v>0</v>
      </c>
    </row>
    <row r="3148" spans="1:2" x14ac:dyDescent="0.35">
      <c r="A3148" s="1" t="s">
        <v>70678</v>
      </c>
      <c r="B3148">
        <v>0</v>
      </c>
    </row>
    <row r="3149" spans="1:2" x14ac:dyDescent="0.35">
      <c r="A3149" s="1" t="s">
        <v>70679</v>
      </c>
      <c r="B3149">
        <v>0</v>
      </c>
    </row>
    <row r="3150" spans="1:2" x14ac:dyDescent="0.35">
      <c r="A3150" s="1" t="s">
        <v>70680</v>
      </c>
      <c r="B3150">
        <v>0</v>
      </c>
    </row>
    <row r="3151" spans="1:2" x14ac:dyDescent="0.35">
      <c r="A3151" s="1" t="s">
        <v>70681</v>
      </c>
      <c r="B3151">
        <v>0</v>
      </c>
    </row>
    <row r="3152" spans="1:2" x14ac:dyDescent="0.35">
      <c r="A3152" s="1" t="s">
        <v>70682</v>
      </c>
      <c r="B3152">
        <v>0</v>
      </c>
    </row>
    <row r="3153" spans="1:2" x14ac:dyDescent="0.35">
      <c r="A3153" s="1" t="s">
        <v>70683</v>
      </c>
      <c r="B3153">
        <v>0</v>
      </c>
    </row>
    <row r="3154" spans="1:2" x14ac:dyDescent="0.35">
      <c r="A3154" s="1" t="s">
        <v>70684</v>
      </c>
      <c r="B3154">
        <v>0</v>
      </c>
    </row>
    <row r="3155" spans="1:2" x14ac:dyDescent="0.35">
      <c r="A3155" s="1" t="s">
        <v>70685</v>
      </c>
      <c r="B3155">
        <v>0</v>
      </c>
    </row>
    <row r="3156" spans="1:2" x14ac:dyDescent="0.35">
      <c r="A3156" s="1" t="s">
        <v>70686</v>
      </c>
      <c r="B3156">
        <v>0</v>
      </c>
    </row>
    <row r="3157" spans="1:2" x14ac:dyDescent="0.35">
      <c r="A3157" s="1" t="s">
        <v>70687</v>
      </c>
      <c r="B3157">
        <v>0</v>
      </c>
    </row>
    <row r="3158" spans="1:2" x14ac:dyDescent="0.35">
      <c r="A3158" s="1" t="s">
        <v>70688</v>
      </c>
      <c r="B3158">
        <v>0</v>
      </c>
    </row>
    <row r="3159" spans="1:2" x14ac:dyDescent="0.35">
      <c r="A3159" s="1" t="s">
        <v>70689</v>
      </c>
      <c r="B3159">
        <v>0</v>
      </c>
    </row>
    <row r="3160" spans="1:2" x14ac:dyDescent="0.35">
      <c r="A3160" s="1" t="s">
        <v>70690</v>
      </c>
      <c r="B3160">
        <v>0</v>
      </c>
    </row>
    <row r="3161" spans="1:2" x14ac:dyDescent="0.35">
      <c r="A3161" s="1" t="s">
        <v>70691</v>
      </c>
      <c r="B3161">
        <v>0</v>
      </c>
    </row>
    <row r="3162" spans="1:2" x14ac:dyDescent="0.35">
      <c r="A3162" s="1" t="s">
        <v>70692</v>
      </c>
      <c r="B3162">
        <v>0</v>
      </c>
    </row>
    <row r="3163" spans="1:2" x14ac:dyDescent="0.35">
      <c r="A3163" s="1" t="s">
        <v>70693</v>
      </c>
      <c r="B3163">
        <v>0</v>
      </c>
    </row>
    <row r="3164" spans="1:2" x14ac:dyDescent="0.35">
      <c r="A3164" s="1" t="s">
        <v>70694</v>
      </c>
      <c r="B3164">
        <v>0</v>
      </c>
    </row>
    <row r="3165" spans="1:2" x14ac:dyDescent="0.35">
      <c r="A3165" s="1" t="s">
        <v>70695</v>
      </c>
      <c r="B3165">
        <v>0</v>
      </c>
    </row>
    <row r="3166" spans="1:2" x14ac:dyDescent="0.35">
      <c r="A3166" s="1" t="s">
        <v>70696</v>
      </c>
      <c r="B3166">
        <v>0</v>
      </c>
    </row>
    <row r="3167" spans="1:2" x14ac:dyDescent="0.35">
      <c r="A3167" s="1" t="s">
        <v>70697</v>
      </c>
      <c r="B3167">
        <v>0</v>
      </c>
    </row>
    <row r="3168" spans="1:2" x14ac:dyDescent="0.35">
      <c r="A3168" s="1" t="s">
        <v>70698</v>
      </c>
      <c r="B3168">
        <v>0</v>
      </c>
    </row>
    <row r="3169" spans="1:2" x14ac:dyDescent="0.35">
      <c r="A3169" s="1" t="s">
        <v>70699</v>
      </c>
      <c r="B3169">
        <v>0</v>
      </c>
    </row>
    <row r="3170" spans="1:2" x14ac:dyDescent="0.35">
      <c r="A3170" s="1" t="s">
        <v>70700</v>
      </c>
      <c r="B3170">
        <v>-1.0649365007999999E-2</v>
      </c>
    </row>
    <row r="3171" spans="1:2" x14ac:dyDescent="0.35">
      <c r="A3171" s="1" t="s">
        <v>70701</v>
      </c>
      <c r="B3171">
        <v>-1.0649365007999999E-2</v>
      </c>
    </row>
    <row r="3172" spans="1:2" x14ac:dyDescent="0.35">
      <c r="A3172" s="1" t="s">
        <v>70702</v>
      </c>
      <c r="B3172">
        <v>-1.0649365007999999E-2</v>
      </c>
    </row>
    <row r="3173" spans="1:2" x14ac:dyDescent="0.35">
      <c r="A3173" s="1" t="s">
        <v>70703</v>
      </c>
      <c r="B3173">
        <v>-1.0649365007999999E-2</v>
      </c>
    </row>
    <row r="3174" spans="1:2" x14ac:dyDescent="0.35">
      <c r="A3174" s="1" t="s">
        <v>70704</v>
      </c>
      <c r="B3174">
        <v>-8.8744708400000007E-3</v>
      </c>
    </row>
    <row r="3175" spans="1:2" x14ac:dyDescent="0.35">
      <c r="A3175" s="1" t="s">
        <v>70705</v>
      </c>
      <c r="B3175">
        <v>-8.8744708400000007E-3</v>
      </c>
    </row>
    <row r="3176" spans="1:2" x14ac:dyDescent="0.35">
      <c r="A3176" s="1" t="s">
        <v>70706</v>
      </c>
      <c r="B3176">
        <v>-8.8744708400000007E-3</v>
      </c>
    </row>
    <row r="3177" spans="1:2" x14ac:dyDescent="0.35">
      <c r="A3177" s="1" t="s">
        <v>70707</v>
      </c>
      <c r="B3177">
        <v>-5.6323308263199999E-2</v>
      </c>
    </row>
    <row r="3178" spans="1:2" x14ac:dyDescent="0.35">
      <c r="A3178" s="1" t="s">
        <v>70708</v>
      </c>
      <c r="B3178">
        <v>-8.67233011512E-2</v>
      </c>
    </row>
    <row r="3179" spans="1:2" x14ac:dyDescent="0.35">
      <c r="A3179" s="1" t="s">
        <v>70709</v>
      </c>
      <c r="B3179">
        <v>-2.7126299200800001E-2</v>
      </c>
    </row>
    <row r="3180" spans="1:2" x14ac:dyDescent="0.35">
      <c r="A3180" s="1" t="s">
        <v>70710</v>
      </c>
      <c r="B3180">
        <v>-8.8744708400000007E-3</v>
      </c>
    </row>
    <row r="3181" spans="1:2" x14ac:dyDescent="0.35">
      <c r="A3181" s="1" t="s">
        <v>70711</v>
      </c>
      <c r="B3181">
        <v>-8.8744708400000007E-3</v>
      </c>
    </row>
    <row r="3182" spans="1:2" x14ac:dyDescent="0.35">
      <c r="A3182" s="1" t="s">
        <v>70712</v>
      </c>
      <c r="B3182">
        <v>-8.8744708400000007E-3</v>
      </c>
    </row>
    <row r="3183" spans="1:2" x14ac:dyDescent="0.35">
      <c r="A3183" s="1" t="s">
        <v>70713</v>
      </c>
      <c r="B3183">
        <v>-8.8744708400000007E-3</v>
      </c>
    </row>
    <row r="3184" spans="1:2" x14ac:dyDescent="0.35">
      <c r="A3184" s="1" t="s">
        <v>70714</v>
      </c>
      <c r="B3184">
        <v>-8.8744708400000007E-3</v>
      </c>
    </row>
    <row r="3185" spans="1:2" x14ac:dyDescent="0.35">
      <c r="A3185" s="1" t="s">
        <v>70715</v>
      </c>
      <c r="B3185">
        <v>-8.8744708400000007E-3</v>
      </c>
    </row>
    <row r="3186" spans="1:2" x14ac:dyDescent="0.35">
      <c r="A3186" s="1" t="s">
        <v>70716</v>
      </c>
      <c r="B3186">
        <v>-8.8744708400000007E-3</v>
      </c>
    </row>
    <row r="3187" spans="1:2" x14ac:dyDescent="0.35">
      <c r="A3187" s="1" t="s">
        <v>70717</v>
      </c>
      <c r="B3187">
        <v>-1.7324939184E-2</v>
      </c>
    </row>
    <row r="3188" spans="1:2" x14ac:dyDescent="0.35">
      <c r="A3188" s="1" t="s">
        <v>70718</v>
      </c>
      <c r="B3188">
        <v>-9.5239506316800004E-2</v>
      </c>
    </row>
    <row r="3189" spans="1:2" x14ac:dyDescent="0.35">
      <c r="A3189" s="1" t="s">
        <v>70719</v>
      </c>
      <c r="B3189">
        <v>-0.13007344778320001</v>
      </c>
    </row>
    <row r="3190" spans="1:2" x14ac:dyDescent="0.35">
      <c r="A3190" s="1" t="s">
        <v>70720</v>
      </c>
      <c r="B3190">
        <v>-0.20208484838720001</v>
      </c>
    </row>
    <row r="3191" spans="1:2" x14ac:dyDescent="0.35">
      <c r="A3191" s="1" t="s">
        <v>70721</v>
      </c>
      <c r="B3191">
        <v>-0.1115225168872</v>
      </c>
    </row>
    <row r="3192" spans="1:2" x14ac:dyDescent="0.35">
      <c r="A3192" s="1" t="s">
        <v>70722</v>
      </c>
      <c r="B3192">
        <v>-0.23582755862480001</v>
      </c>
    </row>
    <row r="3193" spans="1:2" x14ac:dyDescent="0.35">
      <c r="A3193" s="1" t="s">
        <v>70723</v>
      </c>
      <c r="B3193">
        <v>-0.1770654143008</v>
      </c>
    </row>
    <row r="3194" spans="1:2" x14ac:dyDescent="0.35">
      <c r="A3194" s="1" t="s">
        <v>70724</v>
      </c>
      <c r="B3194">
        <v>0</v>
      </c>
    </row>
    <row r="3195" spans="1:2" x14ac:dyDescent="0.35">
      <c r="A3195" s="1" t="s">
        <v>70725</v>
      </c>
      <c r="B3195">
        <v>0</v>
      </c>
    </row>
    <row r="3196" spans="1:2" x14ac:dyDescent="0.35">
      <c r="A3196" s="1" t="s">
        <v>70726</v>
      </c>
      <c r="B3196">
        <v>0</v>
      </c>
    </row>
    <row r="3197" spans="1:2" x14ac:dyDescent="0.35">
      <c r="A3197" s="1" t="s">
        <v>70727</v>
      </c>
      <c r="B3197">
        <v>0</v>
      </c>
    </row>
    <row r="3198" spans="1:2" x14ac:dyDescent="0.35">
      <c r="A3198" s="1" t="s">
        <v>70728</v>
      </c>
      <c r="B3198">
        <v>0</v>
      </c>
    </row>
    <row r="3199" spans="1:2" x14ac:dyDescent="0.35">
      <c r="A3199" s="1" t="s">
        <v>70729</v>
      </c>
      <c r="B3199">
        <v>0</v>
      </c>
    </row>
    <row r="3200" spans="1:2" x14ac:dyDescent="0.35">
      <c r="A3200" s="1" t="s">
        <v>70730</v>
      </c>
      <c r="B3200">
        <v>0</v>
      </c>
    </row>
    <row r="3201" spans="1:2" x14ac:dyDescent="0.35">
      <c r="A3201" s="1" t="s">
        <v>70731</v>
      </c>
      <c r="B3201">
        <v>0</v>
      </c>
    </row>
    <row r="3202" spans="1:2" x14ac:dyDescent="0.35">
      <c r="A3202" s="1" t="s">
        <v>70732</v>
      </c>
      <c r="B3202">
        <v>0</v>
      </c>
    </row>
    <row r="3203" spans="1:2" x14ac:dyDescent="0.35">
      <c r="A3203" s="1" t="s">
        <v>70733</v>
      </c>
      <c r="B3203">
        <v>0</v>
      </c>
    </row>
    <row r="3204" spans="1:2" x14ac:dyDescent="0.35">
      <c r="A3204" s="1" t="s">
        <v>70734</v>
      </c>
      <c r="B3204">
        <v>0</v>
      </c>
    </row>
    <row r="3205" spans="1:2" x14ac:dyDescent="0.35">
      <c r="A3205" s="1" t="s">
        <v>70735</v>
      </c>
      <c r="B3205">
        <v>0</v>
      </c>
    </row>
    <row r="3206" spans="1:2" x14ac:dyDescent="0.35">
      <c r="A3206" s="1" t="s">
        <v>70736</v>
      </c>
      <c r="B3206">
        <v>0</v>
      </c>
    </row>
    <row r="3207" spans="1:2" x14ac:dyDescent="0.35">
      <c r="A3207" s="1" t="s">
        <v>70737</v>
      </c>
      <c r="B3207">
        <v>0</v>
      </c>
    </row>
    <row r="3208" spans="1:2" x14ac:dyDescent="0.35">
      <c r="A3208" s="1" t="s">
        <v>70738</v>
      </c>
      <c r="B3208">
        <v>0</v>
      </c>
    </row>
    <row r="3209" spans="1:2" x14ac:dyDescent="0.35">
      <c r="A3209" s="1" t="s">
        <v>70739</v>
      </c>
      <c r="B3209">
        <v>0</v>
      </c>
    </row>
    <row r="3210" spans="1:2" x14ac:dyDescent="0.35">
      <c r="A3210" s="1" t="s">
        <v>70740</v>
      </c>
      <c r="B3210">
        <v>0</v>
      </c>
    </row>
    <row r="3211" spans="1:2" x14ac:dyDescent="0.35">
      <c r="A3211" s="1" t="s">
        <v>70741</v>
      </c>
      <c r="B3211">
        <v>0</v>
      </c>
    </row>
    <row r="3212" spans="1:2" x14ac:dyDescent="0.35">
      <c r="A3212" s="1" t="s">
        <v>70742</v>
      </c>
      <c r="B3212">
        <v>0</v>
      </c>
    </row>
    <row r="3213" spans="1:2" x14ac:dyDescent="0.35">
      <c r="A3213" s="1" t="s">
        <v>70743</v>
      </c>
      <c r="B3213">
        <v>0</v>
      </c>
    </row>
    <row r="3214" spans="1:2" x14ac:dyDescent="0.35">
      <c r="A3214" s="1" t="s">
        <v>70744</v>
      </c>
      <c r="B3214">
        <v>0</v>
      </c>
    </row>
    <row r="3215" spans="1:2" x14ac:dyDescent="0.35">
      <c r="A3215" s="1" t="s">
        <v>70745</v>
      </c>
      <c r="B3215">
        <v>0</v>
      </c>
    </row>
    <row r="3216" spans="1:2" x14ac:dyDescent="0.35">
      <c r="A3216" s="1" t="s">
        <v>70746</v>
      </c>
      <c r="B3216">
        <v>0</v>
      </c>
    </row>
    <row r="3217" spans="1:2" x14ac:dyDescent="0.35">
      <c r="A3217" s="1" t="s">
        <v>70747</v>
      </c>
      <c r="B3217">
        <v>0</v>
      </c>
    </row>
    <row r="3218" spans="1:2" x14ac:dyDescent="0.35">
      <c r="A3218" s="1" t="s">
        <v>70748</v>
      </c>
      <c r="B3218">
        <v>0</v>
      </c>
    </row>
    <row r="3219" spans="1:2" x14ac:dyDescent="0.35">
      <c r="A3219" s="1" t="s">
        <v>70749</v>
      </c>
      <c r="B3219">
        <v>0</v>
      </c>
    </row>
    <row r="3220" spans="1:2" x14ac:dyDescent="0.35">
      <c r="A3220" s="1" t="s">
        <v>70750</v>
      </c>
      <c r="B3220">
        <v>0</v>
      </c>
    </row>
    <row r="3221" spans="1:2" x14ac:dyDescent="0.35">
      <c r="A3221" s="1" t="s">
        <v>70751</v>
      </c>
      <c r="B3221">
        <v>0</v>
      </c>
    </row>
    <row r="3222" spans="1:2" x14ac:dyDescent="0.35">
      <c r="A3222" s="1" t="s">
        <v>70752</v>
      </c>
      <c r="B3222">
        <v>0</v>
      </c>
    </row>
    <row r="3223" spans="1:2" x14ac:dyDescent="0.35">
      <c r="A3223" s="1" t="s">
        <v>70753</v>
      </c>
      <c r="B3223">
        <v>0</v>
      </c>
    </row>
    <row r="3224" spans="1:2" x14ac:dyDescent="0.35">
      <c r="A3224" s="1" t="s">
        <v>70754</v>
      </c>
      <c r="B3224">
        <v>0</v>
      </c>
    </row>
    <row r="3225" spans="1:2" x14ac:dyDescent="0.35">
      <c r="A3225" s="1" t="s">
        <v>70755</v>
      </c>
      <c r="B3225">
        <v>0</v>
      </c>
    </row>
    <row r="3226" spans="1:2" x14ac:dyDescent="0.35">
      <c r="A3226" s="1" t="s">
        <v>70756</v>
      </c>
      <c r="B3226">
        <v>0</v>
      </c>
    </row>
    <row r="3227" spans="1:2" x14ac:dyDescent="0.35">
      <c r="A3227" s="1" t="s">
        <v>70757</v>
      </c>
      <c r="B3227">
        <v>0</v>
      </c>
    </row>
    <row r="3228" spans="1:2" x14ac:dyDescent="0.35">
      <c r="A3228" s="1" t="s">
        <v>70758</v>
      </c>
      <c r="B3228">
        <v>0</v>
      </c>
    </row>
    <row r="3229" spans="1:2" x14ac:dyDescent="0.35">
      <c r="A3229" s="1" t="s">
        <v>70759</v>
      </c>
      <c r="B3229">
        <v>0</v>
      </c>
    </row>
    <row r="3230" spans="1:2" x14ac:dyDescent="0.35">
      <c r="A3230" s="1" t="s">
        <v>70760</v>
      </c>
      <c r="B3230">
        <v>0</v>
      </c>
    </row>
    <row r="3231" spans="1:2" x14ac:dyDescent="0.35">
      <c r="A3231" s="1" t="s">
        <v>70761</v>
      </c>
      <c r="B3231">
        <v>0</v>
      </c>
    </row>
    <row r="3232" spans="1:2" x14ac:dyDescent="0.35">
      <c r="A3232" s="1" t="s">
        <v>70762</v>
      </c>
      <c r="B3232">
        <v>0</v>
      </c>
    </row>
    <row r="3233" spans="1:2" x14ac:dyDescent="0.35">
      <c r="A3233" s="1" t="s">
        <v>70763</v>
      </c>
      <c r="B3233">
        <v>0</v>
      </c>
    </row>
    <row r="3234" spans="1:2" x14ac:dyDescent="0.35">
      <c r="A3234" s="1" t="s">
        <v>70764</v>
      </c>
      <c r="B3234">
        <v>0</v>
      </c>
    </row>
    <row r="3235" spans="1:2" x14ac:dyDescent="0.35">
      <c r="A3235" s="1" t="s">
        <v>70765</v>
      </c>
      <c r="B3235">
        <v>0</v>
      </c>
    </row>
    <row r="3236" spans="1:2" x14ac:dyDescent="0.35">
      <c r="A3236" s="1" t="s">
        <v>70766</v>
      </c>
      <c r="B3236">
        <v>0</v>
      </c>
    </row>
    <row r="3237" spans="1:2" x14ac:dyDescent="0.35">
      <c r="A3237" s="1" t="s">
        <v>70767</v>
      </c>
      <c r="B3237">
        <v>0</v>
      </c>
    </row>
    <row r="3238" spans="1:2" x14ac:dyDescent="0.35">
      <c r="A3238" s="1" t="s">
        <v>70768</v>
      </c>
      <c r="B3238">
        <v>0</v>
      </c>
    </row>
    <row r="3239" spans="1:2" x14ac:dyDescent="0.35">
      <c r="A3239" s="1" t="s">
        <v>70769</v>
      </c>
      <c r="B3239">
        <v>0</v>
      </c>
    </row>
    <row r="3240" spans="1:2" x14ac:dyDescent="0.35">
      <c r="A3240" s="1" t="s">
        <v>70770</v>
      </c>
      <c r="B3240">
        <v>0</v>
      </c>
    </row>
    <row r="3241" spans="1:2" x14ac:dyDescent="0.35">
      <c r="A3241" s="1" t="s">
        <v>70771</v>
      </c>
      <c r="B3241">
        <v>0</v>
      </c>
    </row>
    <row r="3242" spans="1:2" x14ac:dyDescent="0.35">
      <c r="A3242" s="1" t="s">
        <v>70772</v>
      </c>
      <c r="B3242">
        <v>0</v>
      </c>
    </row>
    <row r="3243" spans="1:2" x14ac:dyDescent="0.35">
      <c r="A3243" s="1" t="s">
        <v>70773</v>
      </c>
      <c r="B3243">
        <v>0</v>
      </c>
    </row>
    <row r="3244" spans="1:2" x14ac:dyDescent="0.35">
      <c r="A3244" s="1" t="s">
        <v>70774</v>
      </c>
      <c r="B3244">
        <v>0</v>
      </c>
    </row>
    <row r="3245" spans="1:2" x14ac:dyDescent="0.35">
      <c r="A3245" s="1" t="s">
        <v>70775</v>
      </c>
      <c r="B3245">
        <v>0</v>
      </c>
    </row>
    <row r="3246" spans="1:2" x14ac:dyDescent="0.35">
      <c r="A3246" s="1" t="s">
        <v>70776</v>
      </c>
      <c r="B3246">
        <v>0</v>
      </c>
    </row>
    <row r="3247" spans="1:2" x14ac:dyDescent="0.35">
      <c r="A3247" s="1" t="s">
        <v>70777</v>
      </c>
      <c r="B3247">
        <v>0</v>
      </c>
    </row>
    <row r="3248" spans="1:2" x14ac:dyDescent="0.35">
      <c r="A3248" s="1" t="s">
        <v>70778</v>
      </c>
      <c r="B3248">
        <v>0</v>
      </c>
    </row>
    <row r="3249" spans="1:2" x14ac:dyDescent="0.35">
      <c r="A3249" s="1" t="s">
        <v>70779</v>
      </c>
      <c r="B3249">
        <v>0</v>
      </c>
    </row>
    <row r="3250" spans="1:2" x14ac:dyDescent="0.35">
      <c r="A3250" s="1" t="s">
        <v>70780</v>
      </c>
      <c r="B3250">
        <v>0</v>
      </c>
    </row>
    <row r="3251" spans="1:2" x14ac:dyDescent="0.35">
      <c r="A3251" s="1" t="s">
        <v>70781</v>
      </c>
      <c r="B3251">
        <v>0</v>
      </c>
    </row>
    <row r="3252" spans="1:2" x14ac:dyDescent="0.35">
      <c r="A3252" s="1" t="s">
        <v>70782</v>
      </c>
      <c r="B3252">
        <v>0</v>
      </c>
    </row>
    <row r="3253" spans="1:2" x14ac:dyDescent="0.35">
      <c r="A3253" s="1" t="s">
        <v>70783</v>
      </c>
      <c r="B3253">
        <v>0</v>
      </c>
    </row>
    <row r="3254" spans="1:2" x14ac:dyDescent="0.35">
      <c r="A3254" s="1" t="s">
        <v>70784</v>
      </c>
      <c r="B3254">
        <v>0</v>
      </c>
    </row>
    <row r="3255" spans="1:2" x14ac:dyDescent="0.35">
      <c r="A3255" s="1" t="s">
        <v>70785</v>
      </c>
      <c r="B3255">
        <v>0</v>
      </c>
    </row>
    <row r="3256" spans="1:2" x14ac:dyDescent="0.35">
      <c r="A3256" s="1" t="s">
        <v>70786</v>
      </c>
      <c r="B3256">
        <v>0</v>
      </c>
    </row>
    <row r="3257" spans="1:2" x14ac:dyDescent="0.35">
      <c r="A3257" s="1" t="s">
        <v>70787</v>
      </c>
      <c r="B3257">
        <v>0</v>
      </c>
    </row>
    <row r="3258" spans="1:2" x14ac:dyDescent="0.35">
      <c r="A3258" s="1" t="s">
        <v>70788</v>
      </c>
      <c r="B3258">
        <v>0</v>
      </c>
    </row>
    <row r="3259" spans="1:2" x14ac:dyDescent="0.35">
      <c r="A3259" s="1" t="s">
        <v>70789</v>
      </c>
      <c r="B3259">
        <v>0</v>
      </c>
    </row>
    <row r="3260" spans="1:2" x14ac:dyDescent="0.35">
      <c r="A3260" s="1" t="s">
        <v>70790</v>
      </c>
      <c r="B3260">
        <v>0</v>
      </c>
    </row>
    <row r="3261" spans="1:2" x14ac:dyDescent="0.35">
      <c r="A3261" s="1" t="s">
        <v>70791</v>
      </c>
      <c r="B3261">
        <v>0</v>
      </c>
    </row>
    <row r="3262" spans="1:2" x14ac:dyDescent="0.35">
      <c r="A3262" s="1" t="s">
        <v>70792</v>
      </c>
      <c r="B3262">
        <v>0</v>
      </c>
    </row>
    <row r="3263" spans="1:2" x14ac:dyDescent="0.35">
      <c r="A3263" s="1" t="s">
        <v>70793</v>
      </c>
      <c r="B3263">
        <v>0</v>
      </c>
    </row>
    <row r="3264" spans="1:2" x14ac:dyDescent="0.35">
      <c r="A3264" s="1" t="s">
        <v>70794</v>
      </c>
      <c r="B3264">
        <v>0</v>
      </c>
    </row>
    <row r="3265" spans="1:2" x14ac:dyDescent="0.35">
      <c r="A3265" s="1" t="s">
        <v>70795</v>
      </c>
      <c r="B3265">
        <v>0</v>
      </c>
    </row>
    <row r="3266" spans="1:2" x14ac:dyDescent="0.35">
      <c r="A3266" s="1" t="s">
        <v>70796</v>
      </c>
      <c r="B3266">
        <v>0</v>
      </c>
    </row>
    <row r="3267" spans="1:2" x14ac:dyDescent="0.35">
      <c r="A3267" s="1" t="s">
        <v>70797</v>
      </c>
      <c r="B3267">
        <v>0</v>
      </c>
    </row>
    <row r="3268" spans="1:2" x14ac:dyDescent="0.35">
      <c r="A3268" s="1" t="s">
        <v>70798</v>
      </c>
      <c r="B3268">
        <v>0</v>
      </c>
    </row>
    <row r="3269" spans="1:2" x14ac:dyDescent="0.35">
      <c r="A3269" s="1" t="s">
        <v>70799</v>
      </c>
      <c r="B3269">
        <v>0</v>
      </c>
    </row>
    <row r="3270" spans="1:2" x14ac:dyDescent="0.35">
      <c r="A3270" s="1" t="s">
        <v>70800</v>
      </c>
      <c r="B3270">
        <v>0</v>
      </c>
    </row>
    <row r="3271" spans="1:2" x14ac:dyDescent="0.35">
      <c r="A3271" s="1" t="s">
        <v>70801</v>
      </c>
      <c r="B3271">
        <v>0</v>
      </c>
    </row>
    <row r="3272" spans="1:2" x14ac:dyDescent="0.35">
      <c r="A3272" s="1" t="s">
        <v>70802</v>
      </c>
      <c r="B3272">
        <v>0</v>
      </c>
    </row>
    <row r="3273" spans="1:2" x14ac:dyDescent="0.35">
      <c r="A3273" s="1" t="s">
        <v>70803</v>
      </c>
      <c r="B3273">
        <v>0</v>
      </c>
    </row>
    <row r="3274" spans="1:2" x14ac:dyDescent="0.35">
      <c r="A3274" s="1" t="s">
        <v>70804</v>
      </c>
      <c r="B3274">
        <v>0</v>
      </c>
    </row>
    <row r="3275" spans="1:2" x14ac:dyDescent="0.35">
      <c r="A3275" s="1" t="s">
        <v>70805</v>
      </c>
      <c r="B3275">
        <v>0</v>
      </c>
    </row>
    <row r="3276" spans="1:2" x14ac:dyDescent="0.35">
      <c r="A3276" s="1" t="s">
        <v>70806</v>
      </c>
      <c r="B3276">
        <v>0</v>
      </c>
    </row>
    <row r="3277" spans="1:2" x14ac:dyDescent="0.35">
      <c r="A3277" s="1" t="s">
        <v>70807</v>
      </c>
      <c r="B3277">
        <v>0</v>
      </c>
    </row>
    <row r="3278" spans="1:2" x14ac:dyDescent="0.35">
      <c r="A3278" s="1" t="s">
        <v>70808</v>
      </c>
      <c r="B3278">
        <v>0</v>
      </c>
    </row>
    <row r="3279" spans="1:2" x14ac:dyDescent="0.35">
      <c r="A3279" s="1" t="s">
        <v>70809</v>
      </c>
      <c r="B3279">
        <v>0</v>
      </c>
    </row>
    <row r="3280" spans="1:2" x14ac:dyDescent="0.35">
      <c r="A3280" s="1" t="s">
        <v>70810</v>
      </c>
      <c r="B3280">
        <v>0</v>
      </c>
    </row>
    <row r="3281" spans="1:2" x14ac:dyDescent="0.35">
      <c r="A3281" s="1" t="s">
        <v>70811</v>
      </c>
      <c r="B3281">
        <v>0</v>
      </c>
    </row>
    <row r="3282" spans="1:2" x14ac:dyDescent="0.35">
      <c r="A3282" s="1" t="s">
        <v>70812</v>
      </c>
      <c r="B3282">
        <v>0</v>
      </c>
    </row>
    <row r="3283" spans="1:2" x14ac:dyDescent="0.35">
      <c r="A3283" s="1" t="s">
        <v>70813</v>
      </c>
      <c r="B3283">
        <v>0</v>
      </c>
    </row>
    <row r="3284" spans="1:2" x14ac:dyDescent="0.35">
      <c r="A3284" s="1" t="s">
        <v>70814</v>
      </c>
      <c r="B3284">
        <v>0</v>
      </c>
    </row>
    <row r="3285" spans="1:2" x14ac:dyDescent="0.35">
      <c r="A3285" s="1" t="s">
        <v>70815</v>
      </c>
      <c r="B3285">
        <v>0</v>
      </c>
    </row>
    <row r="3286" spans="1:2" x14ac:dyDescent="0.35">
      <c r="A3286" s="1" t="s">
        <v>70816</v>
      </c>
      <c r="B3286">
        <v>0</v>
      </c>
    </row>
    <row r="3287" spans="1:2" x14ac:dyDescent="0.35">
      <c r="A3287" s="1" t="s">
        <v>70817</v>
      </c>
      <c r="B3287">
        <v>0</v>
      </c>
    </row>
    <row r="3288" spans="1:2" x14ac:dyDescent="0.35">
      <c r="A3288" s="1" t="s">
        <v>70818</v>
      </c>
      <c r="B3288">
        <v>0</v>
      </c>
    </row>
    <row r="3289" spans="1:2" x14ac:dyDescent="0.35">
      <c r="A3289" s="1" t="s">
        <v>70819</v>
      </c>
      <c r="B3289">
        <v>0</v>
      </c>
    </row>
    <row r="3290" spans="1:2" x14ac:dyDescent="0.35">
      <c r="A3290" s="1" t="s">
        <v>70820</v>
      </c>
      <c r="B3290">
        <v>0</v>
      </c>
    </row>
    <row r="3291" spans="1:2" x14ac:dyDescent="0.35">
      <c r="A3291" s="1" t="s">
        <v>70821</v>
      </c>
      <c r="B3291">
        <v>0</v>
      </c>
    </row>
    <row r="3292" spans="1:2" x14ac:dyDescent="0.35">
      <c r="A3292" s="1" t="s">
        <v>70822</v>
      </c>
      <c r="B3292">
        <v>0</v>
      </c>
    </row>
    <row r="3293" spans="1:2" x14ac:dyDescent="0.35">
      <c r="A3293" s="1" t="s">
        <v>70823</v>
      </c>
      <c r="B3293">
        <v>0</v>
      </c>
    </row>
    <row r="3294" spans="1:2" x14ac:dyDescent="0.35">
      <c r="A3294" s="1" t="s">
        <v>70824</v>
      </c>
      <c r="B3294">
        <v>0</v>
      </c>
    </row>
    <row r="3295" spans="1:2" x14ac:dyDescent="0.35">
      <c r="A3295" s="1" t="s">
        <v>70825</v>
      </c>
      <c r="B3295">
        <v>0</v>
      </c>
    </row>
    <row r="3296" spans="1:2" x14ac:dyDescent="0.35">
      <c r="A3296" s="1" t="s">
        <v>70826</v>
      </c>
      <c r="B3296">
        <v>0</v>
      </c>
    </row>
    <row r="3297" spans="1:2" x14ac:dyDescent="0.35">
      <c r="A3297" s="1" t="s">
        <v>70827</v>
      </c>
      <c r="B3297">
        <v>0</v>
      </c>
    </row>
    <row r="3298" spans="1:2" x14ac:dyDescent="0.35">
      <c r="A3298" s="1" t="s">
        <v>70828</v>
      </c>
      <c r="B3298">
        <v>0</v>
      </c>
    </row>
    <row r="3299" spans="1:2" x14ac:dyDescent="0.35">
      <c r="A3299" s="1" t="s">
        <v>70829</v>
      </c>
      <c r="B3299">
        <v>0</v>
      </c>
    </row>
    <row r="3300" spans="1:2" x14ac:dyDescent="0.35">
      <c r="A3300" s="1" t="s">
        <v>70830</v>
      </c>
      <c r="B3300">
        <v>0</v>
      </c>
    </row>
    <row r="3301" spans="1:2" x14ac:dyDescent="0.35">
      <c r="A3301" s="1" t="s">
        <v>70831</v>
      </c>
      <c r="B3301">
        <v>0</v>
      </c>
    </row>
    <row r="3302" spans="1:2" x14ac:dyDescent="0.35">
      <c r="A3302" s="1" t="s">
        <v>70832</v>
      </c>
      <c r="B3302">
        <v>0</v>
      </c>
    </row>
    <row r="3303" spans="1:2" x14ac:dyDescent="0.35">
      <c r="A3303" s="1" t="s">
        <v>70833</v>
      </c>
      <c r="B3303">
        <v>0</v>
      </c>
    </row>
    <row r="3304" spans="1:2" x14ac:dyDescent="0.35">
      <c r="A3304" s="1" t="s">
        <v>70834</v>
      </c>
      <c r="B3304">
        <v>0</v>
      </c>
    </row>
    <row r="3305" spans="1:2" x14ac:dyDescent="0.35">
      <c r="A3305" s="1" t="s">
        <v>70835</v>
      </c>
      <c r="B3305">
        <v>0</v>
      </c>
    </row>
    <row r="3306" spans="1:2" x14ac:dyDescent="0.35">
      <c r="A3306" s="1" t="s">
        <v>70836</v>
      </c>
      <c r="B3306">
        <v>0</v>
      </c>
    </row>
    <row r="3307" spans="1:2" x14ac:dyDescent="0.35">
      <c r="A3307" s="1" t="s">
        <v>70837</v>
      </c>
      <c r="B3307">
        <v>0</v>
      </c>
    </row>
    <row r="3308" spans="1:2" x14ac:dyDescent="0.35">
      <c r="A3308" s="1" t="s">
        <v>70838</v>
      </c>
      <c r="B3308">
        <v>0</v>
      </c>
    </row>
    <row r="3309" spans="1:2" x14ac:dyDescent="0.35">
      <c r="A3309" s="1" t="s">
        <v>70839</v>
      </c>
      <c r="B3309">
        <v>0</v>
      </c>
    </row>
    <row r="3310" spans="1:2" x14ac:dyDescent="0.35">
      <c r="A3310" s="1" t="s">
        <v>70840</v>
      </c>
      <c r="B3310">
        <v>0</v>
      </c>
    </row>
    <row r="3311" spans="1:2" x14ac:dyDescent="0.35">
      <c r="A3311" s="1" t="s">
        <v>70841</v>
      </c>
      <c r="B3311">
        <v>0</v>
      </c>
    </row>
    <row r="3312" spans="1:2" x14ac:dyDescent="0.35">
      <c r="A3312" s="1" t="s">
        <v>70842</v>
      </c>
      <c r="B3312">
        <v>0</v>
      </c>
    </row>
    <row r="3313" spans="1:2" x14ac:dyDescent="0.35">
      <c r="A3313" s="1" t="s">
        <v>70843</v>
      </c>
      <c r="B3313">
        <v>0</v>
      </c>
    </row>
    <row r="3314" spans="1:2" x14ac:dyDescent="0.35">
      <c r="A3314" s="1" t="s">
        <v>70844</v>
      </c>
      <c r="B3314">
        <v>0</v>
      </c>
    </row>
    <row r="3315" spans="1:2" x14ac:dyDescent="0.35">
      <c r="A3315" s="1" t="s">
        <v>70845</v>
      </c>
      <c r="B3315">
        <v>0</v>
      </c>
    </row>
    <row r="3316" spans="1:2" x14ac:dyDescent="0.35">
      <c r="A3316" s="1" t="s">
        <v>70846</v>
      </c>
      <c r="B3316">
        <v>0</v>
      </c>
    </row>
    <row r="3317" spans="1:2" x14ac:dyDescent="0.35">
      <c r="A3317" s="1" t="s">
        <v>70847</v>
      </c>
      <c r="B3317">
        <v>0</v>
      </c>
    </row>
    <row r="3318" spans="1:2" x14ac:dyDescent="0.35">
      <c r="A3318" s="1" t="s">
        <v>70848</v>
      </c>
      <c r="B3318">
        <v>0</v>
      </c>
    </row>
    <row r="3319" spans="1:2" x14ac:dyDescent="0.35">
      <c r="A3319" s="1" t="s">
        <v>70849</v>
      </c>
      <c r="B3319">
        <v>0</v>
      </c>
    </row>
    <row r="3320" spans="1:2" x14ac:dyDescent="0.35">
      <c r="A3320" s="1" t="s">
        <v>70850</v>
      </c>
      <c r="B3320">
        <v>0</v>
      </c>
    </row>
    <row r="3321" spans="1:2" x14ac:dyDescent="0.35">
      <c r="A3321" s="1" t="s">
        <v>70851</v>
      </c>
      <c r="B3321">
        <v>0</v>
      </c>
    </row>
    <row r="3322" spans="1:2" x14ac:dyDescent="0.35">
      <c r="A3322" s="1" t="s">
        <v>70852</v>
      </c>
      <c r="B3322">
        <v>0</v>
      </c>
    </row>
    <row r="3323" spans="1:2" x14ac:dyDescent="0.35">
      <c r="A3323" s="1" t="s">
        <v>70853</v>
      </c>
      <c r="B3323">
        <v>0</v>
      </c>
    </row>
    <row r="3324" spans="1:2" x14ac:dyDescent="0.35">
      <c r="A3324" s="1" t="s">
        <v>70854</v>
      </c>
      <c r="B3324">
        <v>0</v>
      </c>
    </row>
    <row r="3325" spans="1:2" x14ac:dyDescent="0.35">
      <c r="A3325" s="1" t="s">
        <v>70855</v>
      </c>
      <c r="B3325">
        <v>0</v>
      </c>
    </row>
    <row r="3326" spans="1:2" x14ac:dyDescent="0.35">
      <c r="A3326" s="1" t="s">
        <v>70856</v>
      </c>
      <c r="B3326">
        <v>0</v>
      </c>
    </row>
    <row r="3327" spans="1:2" x14ac:dyDescent="0.35">
      <c r="A3327" s="1" t="s">
        <v>70857</v>
      </c>
      <c r="B3327">
        <v>0</v>
      </c>
    </row>
    <row r="3328" spans="1:2" x14ac:dyDescent="0.35">
      <c r="A3328" s="1" t="s">
        <v>70858</v>
      </c>
      <c r="B3328">
        <v>0</v>
      </c>
    </row>
    <row r="3329" spans="1:2" x14ac:dyDescent="0.35">
      <c r="A3329" s="1" t="s">
        <v>70859</v>
      </c>
      <c r="B3329">
        <v>0</v>
      </c>
    </row>
    <row r="3330" spans="1:2" x14ac:dyDescent="0.35">
      <c r="A3330" s="1" t="s">
        <v>70860</v>
      </c>
      <c r="B3330">
        <v>0</v>
      </c>
    </row>
    <row r="3331" spans="1:2" x14ac:dyDescent="0.35">
      <c r="A3331" s="1" t="s">
        <v>70861</v>
      </c>
      <c r="B3331">
        <v>0</v>
      </c>
    </row>
    <row r="3332" spans="1:2" x14ac:dyDescent="0.35">
      <c r="A3332" s="1" t="s">
        <v>70862</v>
      </c>
      <c r="B3332">
        <v>0</v>
      </c>
    </row>
    <row r="3333" spans="1:2" x14ac:dyDescent="0.35">
      <c r="A3333" s="1" t="s">
        <v>70863</v>
      </c>
      <c r="B3333">
        <v>0</v>
      </c>
    </row>
    <row r="3334" spans="1:2" x14ac:dyDescent="0.35">
      <c r="A3334" s="1" t="s">
        <v>70864</v>
      </c>
      <c r="B3334">
        <v>0</v>
      </c>
    </row>
    <row r="3335" spans="1:2" x14ac:dyDescent="0.35">
      <c r="A3335" s="1" t="s">
        <v>70865</v>
      </c>
      <c r="B3335">
        <v>0</v>
      </c>
    </row>
    <row r="3336" spans="1:2" x14ac:dyDescent="0.35">
      <c r="A3336" s="1" t="s">
        <v>70866</v>
      </c>
      <c r="B3336">
        <v>0</v>
      </c>
    </row>
    <row r="3337" spans="1:2" x14ac:dyDescent="0.35">
      <c r="A3337" s="1" t="s">
        <v>70867</v>
      </c>
      <c r="B3337">
        <v>0</v>
      </c>
    </row>
    <row r="3338" spans="1:2" x14ac:dyDescent="0.35">
      <c r="A3338" s="1" t="s">
        <v>70868</v>
      </c>
      <c r="B3338">
        <v>0</v>
      </c>
    </row>
    <row r="3339" spans="1:2" x14ac:dyDescent="0.35">
      <c r="A3339" s="1" t="s">
        <v>70869</v>
      </c>
      <c r="B3339">
        <v>0</v>
      </c>
    </row>
    <row r="3340" spans="1:2" x14ac:dyDescent="0.35">
      <c r="A3340" s="1" t="s">
        <v>70870</v>
      </c>
      <c r="B3340">
        <v>0</v>
      </c>
    </row>
    <row r="3341" spans="1:2" x14ac:dyDescent="0.35">
      <c r="A3341" s="1" t="s">
        <v>70871</v>
      </c>
      <c r="B3341">
        <v>0</v>
      </c>
    </row>
    <row r="3342" spans="1:2" x14ac:dyDescent="0.35">
      <c r="A3342" s="1" t="s">
        <v>70872</v>
      </c>
      <c r="B3342">
        <v>0</v>
      </c>
    </row>
    <row r="3343" spans="1:2" x14ac:dyDescent="0.35">
      <c r="A3343" s="1" t="s">
        <v>70873</v>
      </c>
      <c r="B3343">
        <v>0</v>
      </c>
    </row>
    <row r="3344" spans="1:2" x14ac:dyDescent="0.35">
      <c r="A3344" s="1" t="s">
        <v>70874</v>
      </c>
      <c r="B3344">
        <v>0</v>
      </c>
    </row>
    <row r="3345" spans="1:2" x14ac:dyDescent="0.35">
      <c r="A3345" s="1" t="s">
        <v>70875</v>
      </c>
      <c r="B3345">
        <v>0</v>
      </c>
    </row>
    <row r="3346" spans="1:2" x14ac:dyDescent="0.35">
      <c r="A3346" s="1" t="s">
        <v>70876</v>
      </c>
      <c r="B3346">
        <v>0</v>
      </c>
    </row>
    <row r="3347" spans="1:2" x14ac:dyDescent="0.35">
      <c r="A3347" s="1" t="s">
        <v>70877</v>
      </c>
      <c r="B3347">
        <v>0</v>
      </c>
    </row>
    <row r="3348" spans="1:2" x14ac:dyDescent="0.35">
      <c r="A3348" s="1" t="s">
        <v>70878</v>
      </c>
      <c r="B3348">
        <v>0</v>
      </c>
    </row>
    <row r="3349" spans="1:2" x14ac:dyDescent="0.35">
      <c r="A3349" s="1" t="s">
        <v>70879</v>
      </c>
      <c r="B3349">
        <v>0</v>
      </c>
    </row>
    <row r="3350" spans="1:2" x14ac:dyDescent="0.35">
      <c r="A3350" s="1" t="s">
        <v>70880</v>
      </c>
      <c r="B3350">
        <v>0</v>
      </c>
    </row>
    <row r="3351" spans="1:2" x14ac:dyDescent="0.35">
      <c r="A3351" s="1" t="s">
        <v>70881</v>
      </c>
      <c r="B3351">
        <v>0</v>
      </c>
    </row>
    <row r="3352" spans="1:2" x14ac:dyDescent="0.35">
      <c r="A3352" s="1" t="s">
        <v>70882</v>
      </c>
      <c r="B3352">
        <v>0</v>
      </c>
    </row>
    <row r="3353" spans="1:2" x14ac:dyDescent="0.35">
      <c r="A3353" s="1" t="s">
        <v>70883</v>
      </c>
      <c r="B3353">
        <v>0</v>
      </c>
    </row>
    <row r="3354" spans="1:2" x14ac:dyDescent="0.35">
      <c r="A3354" s="1" t="s">
        <v>70884</v>
      </c>
      <c r="B3354">
        <v>0</v>
      </c>
    </row>
    <row r="3355" spans="1:2" x14ac:dyDescent="0.35">
      <c r="A3355" s="1" t="s">
        <v>70885</v>
      </c>
      <c r="B3355">
        <v>0</v>
      </c>
    </row>
    <row r="3356" spans="1:2" x14ac:dyDescent="0.35">
      <c r="A3356" s="1" t="s">
        <v>70886</v>
      </c>
      <c r="B3356">
        <v>0</v>
      </c>
    </row>
    <row r="3357" spans="1:2" x14ac:dyDescent="0.35">
      <c r="A3357" s="1" t="s">
        <v>70887</v>
      </c>
      <c r="B3357">
        <v>0</v>
      </c>
    </row>
    <row r="3358" spans="1:2" x14ac:dyDescent="0.35">
      <c r="A3358" s="1" t="s">
        <v>70888</v>
      </c>
      <c r="B3358">
        <v>0</v>
      </c>
    </row>
    <row r="3359" spans="1:2" x14ac:dyDescent="0.35">
      <c r="A3359" s="1" t="s">
        <v>70889</v>
      </c>
      <c r="B3359">
        <v>0</v>
      </c>
    </row>
    <row r="3360" spans="1:2" x14ac:dyDescent="0.35">
      <c r="A3360" s="1" t="s">
        <v>70890</v>
      </c>
      <c r="B3360">
        <v>0</v>
      </c>
    </row>
    <row r="3361" spans="1:2" x14ac:dyDescent="0.35">
      <c r="A3361" s="1" t="s">
        <v>70891</v>
      </c>
      <c r="B3361">
        <v>0</v>
      </c>
    </row>
    <row r="3362" spans="1:2" x14ac:dyDescent="0.35">
      <c r="A3362" s="1" t="s">
        <v>70892</v>
      </c>
      <c r="B3362">
        <v>0</v>
      </c>
    </row>
    <row r="3363" spans="1:2" x14ac:dyDescent="0.35">
      <c r="A3363" s="1" t="s">
        <v>70893</v>
      </c>
      <c r="B3363">
        <v>0</v>
      </c>
    </row>
    <row r="3364" spans="1:2" x14ac:dyDescent="0.35">
      <c r="A3364" s="1" t="s">
        <v>70894</v>
      </c>
      <c r="B3364">
        <v>0</v>
      </c>
    </row>
    <row r="3365" spans="1:2" x14ac:dyDescent="0.35">
      <c r="A3365" s="1" t="s">
        <v>70895</v>
      </c>
      <c r="B3365">
        <v>0</v>
      </c>
    </row>
    <row r="3366" spans="1:2" x14ac:dyDescent="0.35">
      <c r="A3366" s="1" t="s">
        <v>70896</v>
      </c>
      <c r="B3366">
        <v>0</v>
      </c>
    </row>
    <row r="3367" spans="1:2" x14ac:dyDescent="0.35">
      <c r="A3367" s="1" t="s">
        <v>70897</v>
      </c>
      <c r="B3367">
        <v>0</v>
      </c>
    </row>
    <row r="3368" spans="1:2" x14ac:dyDescent="0.35">
      <c r="A3368" s="1" t="s">
        <v>70898</v>
      </c>
      <c r="B3368">
        <v>0</v>
      </c>
    </row>
    <row r="3369" spans="1:2" x14ac:dyDescent="0.35">
      <c r="A3369" s="1" t="s">
        <v>70899</v>
      </c>
      <c r="B3369">
        <v>0</v>
      </c>
    </row>
    <row r="3370" spans="1:2" x14ac:dyDescent="0.35">
      <c r="A3370" s="1" t="s">
        <v>70900</v>
      </c>
      <c r="B3370">
        <v>0</v>
      </c>
    </row>
    <row r="3371" spans="1:2" x14ac:dyDescent="0.35">
      <c r="A3371" s="1" t="s">
        <v>70901</v>
      </c>
      <c r="B3371">
        <v>0</v>
      </c>
    </row>
    <row r="3372" spans="1:2" x14ac:dyDescent="0.35">
      <c r="A3372" s="1" t="s">
        <v>70902</v>
      </c>
      <c r="B3372">
        <v>0</v>
      </c>
    </row>
    <row r="3373" spans="1:2" x14ac:dyDescent="0.35">
      <c r="A3373" s="1" t="s">
        <v>70903</v>
      </c>
      <c r="B3373">
        <v>0</v>
      </c>
    </row>
    <row r="3374" spans="1:2" x14ac:dyDescent="0.35">
      <c r="A3374" s="1" t="s">
        <v>70904</v>
      </c>
      <c r="B3374">
        <v>0</v>
      </c>
    </row>
    <row r="3375" spans="1:2" x14ac:dyDescent="0.35">
      <c r="A3375" s="1" t="s">
        <v>70905</v>
      </c>
      <c r="B3375">
        <v>0</v>
      </c>
    </row>
    <row r="3376" spans="1:2" x14ac:dyDescent="0.35">
      <c r="A3376" s="1" t="s">
        <v>70906</v>
      </c>
      <c r="B3376">
        <v>0</v>
      </c>
    </row>
    <row r="3377" spans="1:2" x14ac:dyDescent="0.35">
      <c r="A3377" s="1" t="s">
        <v>70907</v>
      </c>
      <c r="B3377">
        <v>0</v>
      </c>
    </row>
    <row r="3378" spans="1:2" x14ac:dyDescent="0.35">
      <c r="A3378" s="1" t="s">
        <v>70908</v>
      </c>
      <c r="B3378">
        <v>0</v>
      </c>
    </row>
    <row r="3379" spans="1:2" x14ac:dyDescent="0.35">
      <c r="A3379" s="1" t="s">
        <v>70909</v>
      </c>
      <c r="B3379">
        <v>0</v>
      </c>
    </row>
    <row r="3380" spans="1:2" x14ac:dyDescent="0.35">
      <c r="A3380" s="1" t="s">
        <v>70910</v>
      </c>
      <c r="B3380">
        <v>0</v>
      </c>
    </row>
    <row r="3381" spans="1:2" x14ac:dyDescent="0.35">
      <c r="A3381" s="1" t="s">
        <v>70911</v>
      </c>
      <c r="B3381">
        <v>0</v>
      </c>
    </row>
    <row r="3382" spans="1:2" x14ac:dyDescent="0.35">
      <c r="A3382" s="1" t="s">
        <v>70912</v>
      </c>
      <c r="B3382">
        <v>0</v>
      </c>
    </row>
    <row r="3383" spans="1:2" x14ac:dyDescent="0.35">
      <c r="A3383" s="1" t="s">
        <v>70913</v>
      </c>
      <c r="B3383">
        <v>0</v>
      </c>
    </row>
    <row r="3384" spans="1:2" x14ac:dyDescent="0.35">
      <c r="A3384" s="1" t="s">
        <v>70914</v>
      </c>
      <c r="B3384">
        <v>0</v>
      </c>
    </row>
    <row r="3385" spans="1:2" x14ac:dyDescent="0.35">
      <c r="A3385" s="1" t="s">
        <v>70915</v>
      </c>
      <c r="B3385">
        <v>0</v>
      </c>
    </row>
    <row r="3386" spans="1:2" x14ac:dyDescent="0.35">
      <c r="A3386" s="1" t="s">
        <v>70916</v>
      </c>
      <c r="B3386">
        <v>-3.7036124971199999E-2</v>
      </c>
    </row>
    <row r="3387" spans="1:2" x14ac:dyDescent="0.35">
      <c r="A3387" s="1" t="s">
        <v>70917</v>
      </c>
      <c r="B3387">
        <v>-3.47090415072E-2</v>
      </c>
    </row>
    <row r="3388" spans="1:2" x14ac:dyDescent="0.35">
      <c r="A3388" s="1" t="s">
        <v>70918</v>
      </c>
      <c r="B3388">
        <v>-1.6352034232799999E-2</v>
      </c>
    </row>
    <row r="3389" spans="1:2" x14ac:dyDescent="0.35">
      <c r="A3389" s="1" t="s">
        <v>70919</v>
      </c>
      <c r="B3389">
        <v>-3.4804359897600001E-2</v>
      </c>
    </row>
    <row r="3390" spans="1:2" x14ac:dyDescent="0.35">
      <c r="A3390" s="1" t="s">
        <v>70920</v>
      </c>
      <c r="B3390">
        <v>-2.41549948896E-2</v>
      </c>
    </row>
    <row r="3391" spans="1:2" x14ac:dyDescent="0.35">
      <c r="A3391" s="1" t="s">
        <v>70921</v>
      </c>
      <c r="B3391">
        <v>-2.80794831056E-2</v>
      </c>
    </row>
    <row r="3392" spans="1:2" x14ac:dyDescent="0.35">
      <c r="A3392" s="1" t="s">
        <v>70922</v>
      </c>
      <c r="B3392">
        <v>-2.5689949660800002E-2</v>
      </c>
    </row>
    <row r="3393" spans="1:2" x14ac:dyDescent="0.35">
      <c r="A3393" s="1" t="s">
        <v>70923</v>
      </c>
      <c r="B3393">
        <v>-2.58181364616E-2</v>
      </c>
    </row>
    <row r="3394" spans="1:2" x14ac:dyDescent="0.35">
      <c r="A3394" s="1" t="s">
        <v>70924</v>
      </c>
      <c r="B3394">
        <v>-2.5279094529600001E-2</v>
      </c>
    </row>
    <row r="3395" spans="1:2" x14ac:dyDescent="0.35">
      <c r="A3395" s="1" t="s">
        <v>70925</v>
      </c>
      <c r="B3395">
        <v>-2.37408529168E-2</v>
      </c>
    </row>
    <row r="3396" spans="1:2" x14ac:dyDescent="0.35">
      <c r="A3396" s="1" t="s">
        <v>70926</v>
      </c>
      <c r="B3396">
        <v>-3.0314535020800001E-2</v>
      </c>
    </row>
    <row r="3397" spans="1:2" x14ac:dyDescent="0.35">
      <c r="A3397" s="1" t="s">
        <v>70927</v>
      </c>
      <c r="B3397">
        <v>-0.21658310426640001</v>
      </c>
    </row>
    <row r="3398" spans="1:2" x14ac:dyDescent="0.35">
      <c r="A3398" s="1" t="s">
        <v>70928</v>
      </c>
      <c r="B3398">
        <v>-0.26047557967200002</v>
      </c>
    </row>
    <row r="3399" spans="1:2" x14ac:dyDescent="0.35">
      <c r="A3399" s="1" t="s">
        <v>70929</v>
      </c>
      <c r="B3399">
        <v>-6.1016917285600013E-2</v>
      </c>
    </row>
    <row r="3400" spans="1:2" x14ac:dyDescent="0.35">
      <c r="A3400" s="1" t="s">
        <v>70930</v>
      </c>
      <c r="B3400">
        <v>-9.150894172320001E-2</v>
      </c>
    </row>
    <row r="3401" spans="1:2" x14ac:dyDescent="0.35">
      <c r="A3401" s="1" t="s">
        <v>70931</v>
      </c>
      <c r="B3401">
        <v>-3.1356463634399999E-2</v>
      </c>
    </row>
    <row r="3402" spans="1:2" x14ac:dyDescent="0.35">
      <c r="A3402" s="1" t="s">
        <v>70932</v>
      </c>
      <c r="B3402">
        <v>-5.5481876954400003E-2</v>
      </c>
    </row>
    <row r="3403" spans="1:2" x14ac:dyDescent="0.35">
      <c r="A3403" s="1" t="s">
        <v>70933</v>
      </c>
      <c r="B3403">
        <v>-9.4026661968799996E-2</v>
      </c>
    </row>
    <row r="3404" spans="1:2" x14ac:dyDescent="0.35">
      <c r="A3404" s="1" t="s">
        <v>70934</v>
      </c>
      <c r="B3404">
        <v>-0.2251091699552</v>
      </c>
    </row>
    <row r="3405" spans="1:2" x14ac:dyDescent="0.35">
      <c r="A3405" s="1" t="s">
        <v>70935</v>
      </c>
      <c r="B3405">
        <v>-0.14988981248479999</v>
      </c>
    </row>
    <row r="3406" spans="1:2" x14ac:dyDescent="0.35">
      <c r="A3406" s="1" t="s">
        <v>70936</v>
      </c>
      <c r="B3406">
        <v>-3.781181946E-2</v>
      </c>
    </row>
    <row r="3407" spans="1:2" x14ac:dyDescent="0.35">
      <c r="A3407" s="1" t="s">
        <v>70937</v>
      </c>
      <c r="B3407">
        <v>-4.2226046991999999E-2</v>
      </c>
    </row>
    <row r="3408" spans="1:2" x14ac:dyDescent="0.35">
      <c r="A3408" s="1" t="s">
        <v>70938</v>
      </c>
      <c r="B3408">
        <v>-9.0467013109600009E-2</v>
      </c>
    </row>
    <row r="3409" spans="1:2" x14ac:dyDescent="0.35">
      <c r="A3409" s="1" t="s">
        <v>70939</v>
      </c>
      <c r="B3409">
        <v>-3.0163340332000001E-2</v>
      </c>
    </row>
    <row r="3410" spans="1:2" x14ac:dyDescent="0.35">
      <c r="A3410" s="1" t="s">
        <v>70940</v>
      </c>
      <c r="B3410">
        <v>0</v>
      </c>
    </row>
    <row r="3411" spans="1:2" x14ac:dyDescent="0.35">
      <c r="A3411" s="1" t="s">
        <v>70941</v>
      </c>
      <c r="B3411">
        <v>0</v>
      </c>
    </row>
    <row r="3412" spans="1:2" x14ac:dyDescent="0.35">
      <c r="A3412" s="1" t="s">
        <v>70942</v>
      </c>
      <c r="B3412">
        <v>0</v>
      </c>
    </row>
    <row r="3413" spans="1:2" x14ac:dyDescent="0.35">
      <c r="A3413" s="1" t="s">
        <v>70943</v>
      </c>
      <c r="B3413">
        <v>0</v>
      </c>
    </row>
    <row r="3414" spans="1:2" x14ac:dyDescent="0.35">
      <c r="A3414" s="1" t="s">
        <v>70944</v>
      </c>
      <c r="B3414">
        <v>0</v>
      </c>
    </row>
    <row r="3415" spans="1:2" x14ac:dyDescent="0.35">
      <c r="A3415" s="1" t="s">
        <v>70945</v>
      </c>
      <c r="B3415">
        <v>0</v>
      </c>
    </row>
    <row r="3416" spans="1:2" x14ac:dyDescent="0.35">
      <c r="A3416" s="1" t="s">
        <v>70946</v>
      </c>
      <c r="B3416">
        <v>0</v>
      </c>
    </row>
    <row r="3417" spans="1:2" x14ac:dyDescent="0.35">
      <c r="A3417" s="1" t="s">
        <v>70947</v>
      </c>
      <c r="B3417">
        <v>0</v>
      </c>
    </row>
    <row r="3418" spans="1:2" x14ac:dyDescent="0.35">
      <c r="A3418" s="1" t="s">
        <v>70948</v>
      </c>
      <c r="B3418">
        <v>0</v>
      </c>
    </row>
    <row r="3419" spans="1:2" x14ac:dyDescent="0.35">
      <c r="A3419" s="1" t="s">
        <v>70949</v>
      </c>
      <c r="B3419">
        <v>0</v>
      </c>
    </row>
    <row r="3420" spans="1:2" x14ac:dyDescent="0.35">
      <c r="A3420" s="1" t="s">
        <v>70950</v>
      </c>
      <c r="B3420">
        <v>0</v>
      </c>
    </row>
    <row r="3421" spans="1:2" x14ac:dyDescent="0.35">
      <c r="A3421" s="1" t="s">
        <v>70951</v>
      </c>
      <c r="B3421">
        <v>0</v>
      </c>
    </row>
    <row r="3422" spans="1:2" x14ac:dyDescent="0.35">
      <c r="A3422" s="1" t="s">
        <v>70952</v>
      </c>
      <c r="B3422">
        <v>0</v>
      </c>
    </row>
    <row r="3423" spans="1:2" x14ac:dyDescent="0.35">
      <c r="A3423" s="1" t="s">
        <v>70953</v>
      </c>
      <c r="B3423">
        <v>0</v>
      </c>
    </row>
    <row r="3424" spans="1:2" x14ac:dyDescent="0.35">
      <c r="A3424" s="1" t="s">
        <v>70954</v>
      </c>
      <c r="B3424">
        <v>0</v>
      </c>
    </row>
    <row r="3425" spans="1:2" x14ac:dyDescent="0.35">
      <c r="A3425" s="1" t="s">
        <v>70955</v>
      </c>
      <c r="B3425">
        <v>0</v>
      </c>
    </row>
    <row r="3426" spans="1:2" x14ac:dyDescent="0.35">
      <c r="A3426" s="1" t="s">
        <v>70956</v>
      </c>
      <c r="B3426">
        <v>0</v>
      </c>
    </row>
    <row r="3427" spans="1:2" x14ac:dyDescent="0.35">
      <c r="A3427" s="1" t="s">
        <v>70957</v>
      </c>
      <c r="B3427">
        <v>0</v>
      </c>
    </row>
    <row r="3428" spans="1:2" x14ac:dyDescent="0.35">
      <c r="A3428" s="1" t="s">
        <v>70958</v>
      </c>
      <c r="B3428">
        <v>0</v>
      </c>
    </row>
    <row r="3429" spans="1:2" x14ac:dyDescent="0.35">
      <c r="A3429" s="1" t="s">
        <v>70959</v>
      </c>
      <c r="B3429">
        <v>0</v>
      </c>
    </row>
    <row r="3430" spans="1:2" x14ac:dyDescent="0.35">
      <c r="A3430" s="1" t="s">
        <v>70960</v>
      </c>
      <c r="B3430">
        <v>0</v>
      </c>
    </row>
    <row r="3431" spans="1:2" x14ac:dyDescent="0.35">
      <c r="A3431" s="1" t="s">
        <v>70961</v>
      </c>
      <c r="B3431">
        <v>0</v>
      </c>
    </row>
    <row r="3432" spans="1:2" x14ac:dyDescent="0.35">
      <c r="A3432" s="1" t="s">
        <v>70962</v>
      </c>
      <c r="B3432">
        <v>0</v>
      </c>
    </row>
    <row r="3433" spans="1:2" x14ac:dyDescent="0.35">
      <c r="A3433" s="1" t="s">
        <v>70963</v>
      </c>
      <c r="B3433">
        <v>0</v>
      </c>
    </row>
    <row r="3434" spans="1:2" x14ac:dyDescent="0.35">
      <c r="A3434" s="1" t="s">
        <v>70964</v>
      </c>
      <c r="B3434">
        <v>0</v>
      </c>
    </row>
    <row r="3435" spans="1:2" x14ac:dyDescent="0.35">
      <c r="A3435" s="1" t="s">
        <v>70965</v>
      </c>
      <c r="B3435">
        <v>0</v>
      </c>
    </row>
    <row r="3436" spans="1:2" x14ac:dyDescent="0.35">
      <c r="A3436" s="1" t="s">
        <v>70966</v>
      </c>
      <c r="B3436">
        <v>0</v>
      </c>
    </row>
    <row r="3437" spans="1:2" x14ac:dyDescent="0.35">
      <c r="A3437" s="1" t="s">
        <v>70967</v>
      </c>
      <c r="B3437">
        <v>0</v>
      </c>
    </row>
    <row r="3438" spans="1:2" x14ac:dyDescent="0.35">
      <c r="A3438" s="1" t="s">
        <v>70968</v>
      </c>
      <c r="B3438">
        <v>0</v>
      </c>
    </row>
    <row r="3439" spans="1:2" x14ac:dyDescent="0.35">
      <c r="A3439" s="1" t="s">
        <v>70969</v>
      </c>
      <c r="B3439">
        <v>0</v>
      </c>
    </row>
    <row r="3440" spans="1:2" x14ac:dyDescent="0.35">
      <c r="A3440" s="1" t="s">
        <v>70970</v>
      </c>
      <c r="B3440">
        <v>0</v>
      </c>
    </row>
    <row r="3441" spans="1:2" x14ac:dyDescent="0.35">
      <c r="A3441" s="1" t="s">
        <v>70971</v>
      </c>
      <c r="B3441">
        <v>0</v>
      </c>
    </row>
    <row r="3442" spans="1:2" x14ac:dyDescent="0.35">
      <c r="A3442" s="1" t="s">
        <v>70972</v>
      </c>
      <c r="B3442">
        <v>0</v>
      </c>
    </row>
    <row r="3443" spans="1:2" x14ac:dyDescent="0.35">
      <c r="A3443" s="1" t="s">
        <v>70973</v>
      </c>
      <c r="B3443">
        <v>0</v>
      </c>
    </row>
    <row r="3444" spans="1:2" x14ac:dyDescent="0.35">
      <c r="A3444" s="1" t="s">
        <v>70974</v>
      </c>
      <c r="B3444">
        <v>0</v>
      </c>
    </row>
    <row r="3445" spans="1:2" x14ac:dyDescent="0.35">
      <c r="A3445" s="1" t="s">
        <v>70975</v>
      </c>
      <c r="B3445">
        <v>0</v>
      </c>
    </row>
    <row r="3446" spans="1:2" x14ac:dyDescent="0.35">
      <c r="A3446" s="1" t="s">
        <v>70976</v>
      </c>
      <c r="B3446">
        <v>0</v>
      </c>
    </row>
    <row r="3447" spans="1:2" x14ac:dyDescent="0.35">
      <c r="A3447" s="1" t="s">
        <v>70977</v>
      </c>
      <c r="B3447">
        <v>0</v>
      </c>
    </row>
    <row r="3448" spans="1:2" x14ac:dyDescent="0.35">
      <c r="A3448" s="1" t="s">
        <v>70978</v>
      </c>
      <c r="B3448">
        <v>0</v>
      </c>
    </row>
    <row r="3449" spans="1:2" x14ac:dyDescent="0.35">
      <c r="A3449" s="1" t="s">
        <v>70979</v>
      </c>
      <c r="B3449">
        <v>0</v>
      </c>
    </row>
    <row r="3450" spans="1:2" x14ac:dyDescent="0.35">
      <c r="A3450" s="1" t="s">
        <v>70980</v>
      </c>
      <c r="B3450">
        <v>0</v>
      </c>
    </row>
    <row r="3451" spans="1:2" x14ac:dyDescent="0.35">
      <c r="A3451" s="1" t="s">
        <v>70981</v>
      </c>
      <c r="B3451">
        <v>0</v>
      </c>
    </row>
    <row r="3452" spans="1:2" x14ac:dyDescent="0.35">
      <c r="A3452" s="1" t="s">
        <v>70982</v>
      </c>
      <c r="B3452">
        <v>0</v>
      </c>
    </row>
    <row r="3453" spans="1:2" x14ac:dyDescent="0.35">
      <c r="A3453" s="1" t="s">
        <v>70983</v>
      </c>
      <c r="B3453">
        <v>0</v>
      </c>
    </row>
    <row r="3454" spans="1:2" x14ac:dyDescent="0.35">
      <c r="A3454" s="1" t="s">
        <v>70984</v>
      </c>
      <c r="B3454">
        <v>0</v>
      </c>
    </row>
    <row r="3455" spans="1:2" x14ac:dyDescent="0.35">
      <c r="A3455" s="1" t="s">
        <v>70985</v>
      </c>
      <c r="B3455">
        <v>0</v>
      </c>
    </row>
    <row r="3456" spans="1:2" x14ac:dyDescent="0.35">
      <c r="A3456" s="1" t="s">
        <v>70986</v>
      </c>
      <c r="B3456">
        <v>0</v>
      </c>
    </row>
    <row r="3457" spans="1:2" x14ac:dyDescent="0.35">
      <c r="A3457" s="1" t="s">
        <v>70987</v>
      </c>
      <c r="B3457">
        <v>0</v>
      </c>
    </row>
    <row r="3458" spans="1:2" x14ac:dyDescent="0.35">
      <c r="A3458" s="1" t="s">
        <v>70988</v>
      </c>
      <c r="B3458">
        <v>-1.8011888964000002E-2</v>
      </c>
    </row>
    <row r="3459" spans="1:2" x14ac:dyDescent="0.35">
      <c r="A3459" s="1" t="s">
        <v>70989</v>
      </c>
      <c r="B3459">
        <v>-1.6105521153599998E-2</v>
      </c>
    </row>
    <row r="3460" spans="1:2" x14ac:dyDescent="0.35">
      <c r="A3460" s="1" t="s">
        <v>70990</v>
      </c>
      <c r="B3460">
        <v>-6.9023662088000008E-3</v>
      </c>
    </row>
    <row r="3461" spans="1:2" x14ac:dyDescent="0.35">
      <c r="A3461" s="1" t="s">
        <v>70991</v>
      </c>
      <c r="B3461">
        <v>-1.6105521153599998E-2</v>
      </c>
    </row>
    <row r="3462" spans="1:2" x14ac:dyDescent="0.35">
      <c r="A3462" s="1" t="s">
        <v>70992</v>
      </c>
      <c r="B3462">
        <v>-1.34234588552E-2</v>
      </c>
    </row>
    <row r="3463" spans="1:2" x14ac:dyDescent="0.35">
      <c r="A3463" s="1" t="s">
        <v>70993</v>
      </c>
      <c r="B3463">
        <v>-7.9410079808000002E-3</v>
      </c>
    </row>
    <row r="3464" spans="1:2" x14ac:dyDescent="0.35">
      <c r="A3464" s="1" t="s">
        <v>70994</v>
      </c>
      <c r="B3464">
        <v>-1.1231135873599999E-2</v>
      </c>
    </row>
    <row r="3465" spans="1:2" x14ac:dyDescent="0.35">
      <c r="A3465" s="1" t="s">
        <v>70995</v>
      </c>
      <c r="B3465">
        <v>-6.243683262E-2</v>
      </c>
    </row>
    <row r="3466" spans="1:2" x14ac:dyDescent="0.35">
      <c r="A3466" s="1" t="s">
        <v>70996</v>
      </c>
      <c r="B3466">
        <v>-1.34234588552E-2</v>
      </c>
    </row>
    <row r="3467" spans="1:2" x14ac:dyDescent="0.35">
      <c r="A3467" s="1" t="s">
        <v>70997</v>
      </c>
      <c r="B3467">
        <v>-0.17819280078159999</v>
      </c>
    </row>
    <row r="3468" spans="1:2" x14ac:dyDescent="0.35">
      <c r="A3468" s="1" t="s">
        <v>70998</v>
      </c>
      <c r="B3468">
        <v>-2.29815926344E-2</v>
      </c>
    </row>
    <row r="3469" spans="1:2" x14ac:dyDescent="0.35">
      <c r="A3469" s="1" t="s">
        <v>70999</v>
      </c>
      <c r="B3469">
        <v>-0.17331184182000001</v>
      </c>
    </row>
    <row r="3470" spans="1:2" x14ac:dyDescent="0.35">
      <c r="A3470" s="1" t="s">
        <v>71000</v>
      </c>
      <c r="B3470">
        <v>-1.6871355119200002E-2</v>
      </c>
    </row>
    <row r="3471" spans="1:2" x14ac:dyDescent="0.35">
      <c r="A3471" s="1" t="s">
        <v>71001</v>
      </c>
      <c r="B3471">
        <v>-1.8307704658399999E-2</v>
      </c>
    </row>
    <row r="3472" spans="1:2" x14ac:dyDescent="0.35">
      <c r="A3472" s="1" t="s">
        <v>71002</v>
      </c>
      <c r="B3472">
        <v>-1.06822334184E-2</v>
      </c>
    </row>
    <row r="3473" spans="1:2" x14ac:dyDescent="0.35">
      <c r="A3473" s="1" t="s">
        <v>71003</v>
      </c>
      <c r="B3473">
        <v>-1.34234588552E-2</v>
      </c>
    </row>
    <row r="3474" spans="1:2" x14ac:dyDescent="0.35">
      <c r="A3474" s="1" t="s">
        <v>71004</v>
      </c>
      <c r="B3474">
        <v>-1.34234588552E-2</v>
      </c>
    </row>
    <row r="3475" spans="1:2" x14ac:dyDescent="0.35">
      <c r="A3475" s="1" t="s">
        <v>71005</v>
      </c>
      <c r="B3475">
        <v>-1.9392362205599999E-2</v>
      </c>
    </row>
    <row r="3476" spans="1:2" x14ac:dyDescent="0.35">
      <c r="A3476" s="1" t="s">
        <v>71006</v>
      </c>
      <c r="B3476">
        <v>-5.7986449836000001E-2</v>
      </c>
    </row>
    <row r="3477" spans="1:2" x14ac:dyDescent="0.35">
      <c r="A3477" s="1" t="s">
        <v>71007</v>
      </c>
      <c r="B3477">
        <v>-4.9867952437599998E-2</v>
      </c>
    </row>
    <row r="3478" spans="1:2" x14ac:dyDescent="0.35">
      <c r="A3478" s="1" t="s">
        <v>71008</v>
      </c>
      <c r="B3478">
        <v>-6.7547870455199999E-2</v>
      </c>
    </row>
    <row r="3479" spans="1:2" x14ac:dyDescent="0.35">
      <c r="A3479" s="1" t="s">
        <v>71009</v>
      </c>
      <c r="B3479">
        <v>-0.20963472228319999</v>
      </c>
    </row>
    <row r="3480" spans="1:2" x14ac:dyDescent="0.35">
      <c r="A3480" s="1" t="s">
        <v>71010</v>
      </c>
      <c r="B3480">
        <v>-0.13489195676560001</v>
      </c>
    </row>
    <row r="3481" spans="1:2" x14ac:dyDescent="0.35">
      <c r="A3481" s="1" t="s">
        <v>71011</v>
      </c>
      <c r="B3481">
        <v>-9.1686431139999996E-2</v>
      </c>
    </row>
    <row r="3482" spans="1:2" x14ac:dyDescent="0.35">
      <c r="A3482" s="1" t="s">
        <v>71012</v>
      </c>
      <c r="B3482">
        <v>0</v>
      </c>
    </row>
    <row r="3483" spans="1:2" x14ac:dyDescent="0.35">
      <c r="A3483" s="1" t="s">
        <v>71013</v>
      </c>
      <c r="B3483">
        <v>0</v>
      </c>
    </row>
    <row r="3484" spans="1:2" x14ac:dyDescent="0.35">
      <c r="A3484" s="1" t="s">
        <v>71014</v>
      </c>
      <c r="B3484">
        <v>0</v>
      </c>
    </row>
    <row r="3485" spans="1:2" x14ac:dyDescent="0.35">
      <c r="A3485" s="1" t="s">
        <v>71015</v>
      </c>
      <c r="B3485">
        <v>0</v>
      </c>
    </row>
    <row r="3486" spans="1:2" x14ac:dyDescent="0.35">
      <c r="A3486" s="1" t="s">
        <v>71016</v>
      </c>
      <c r="B3486">
        <v>0</v>
      </c>
    </row>
    <row r="3487" spans="1:2" x14ac:dyDescent="0.35">
      <c r="A3487" s="1" t="s">
        <v>71017</v>
      </c>
      <c r="B3487">
        <v>0</v>
      </c>
    </row>
    <row r="3488" spans="1:2" x14ac:dyDescent="0.35">
      <c r="A3488" s="1" t="s">
        <v>71018</v>
      </c>
      <c r="B3488">
        <v>0</v>
      </c>
    </row>
    <row r="3489" spans="1:2" x14ac:dyDescent="0.35">
      <c r="A3489" s="1" t="s">
        <v>71019</v>
      </c>
      <c r="B3489">
        <v>0</v>
      </c>
    </row>
    <row r="3490" spans="1:2" x14ac:dyDescent="0.35">
      <c r="A3490" s="1" t="s">
        <v>71020</v>
      </c>
      <c r="B3490">
        <v>0</v>
      </c>
    </row>
    <row r="3491" spans="1:2" x14ac:dyDescent="0.35">
      <c r="A3491" s="1" t="s">
        <v>71021</v>
      </c>
      <c r="B3491">
        <v>0</v>
      </c>
    </row>
    <row r="3492" spans="1:2" x14ac:dyDescent="0.35">
      <c r="A3492" s="1" t="s">
        <v>71022</v>
      </c>
      <c r="B3492">
        <v>0</v>
      </c>
    </row>
    <row r="3493" spans="1:2" x14ac:dyDescent="0.35">
      <c r="A3493" s="1" t="s">
        <v>71023</v>
      </c>
      <c r="B3493">
        <v>0</v>
      </c>
    </row>
    <row r="3494" spans="1:2" x14ac:dyDescent="0.35">
      <c r="A3494" s="1" t="s">
        <v>71024</v>
      </c>
      <c r="B3494">
        <v>0</v>
      </c>
    </row>
    <row r="3495" spans="1:2" x14ac:dyDescent="0.35">
      <c r="A3495" s="1" t="s">
        <v>71025</v>
      </c>
      <c r="B3495">
        <v>0</v>
      </c>
    </row>
    <row r="3496" spans="1:2" x14ac:dyDescent="0.35">
      <c r="A3496" s="1" t="s">
        <v>71026</v>
      </c>
      <c r="B3496">
        <v>0</v>
      </c>
    </row>
    <row r="3497" spans="1:2" x14ac:dyDescent="0.35">
      <c r="A3497" s="1" t="s">
        <v>71027</v>
      </c>
      <c r="B3497">
        <v>0</v>
      </c>
    </row>
    <row r="3498" spans="1:2" x14ac:dyDescent="0.35">
      <c r="A3498" s="1" t="s">
        <v>71028</v>
      </c>
      <c r="B3498">
        <v>0</v>
      </c>
    </row>
    <row r="3499" spans="1:2" x14ac:dyDescent="0.35">
      <c r="A3499" s="1" t="s">
        <v>71029</v>
      </c>
      <c r="B3499">
        <v>0</v>
      </c>
    </row>
    <row r="3500" spans="1:2" x14ac:dyDescent="0.35">
      <c r="A3500" s="1" t="s">
        <v>71030</v>
      </c>
      <c r="B3500">
        <v>0</v>
      </c>
    </row>
    <row r="3501" spans="1:2" x14ac:dyDescent="0.35">
      <c r="A3501" s="1" t="s">
        <v>71031</v>
      </c>
      <c r="B3501">
        <v>0</v>
      </c>
    </row>
    <row r="3502" spans="1:2" x14ac:dyDescent="0.35">
      <c r="A3502" s="1" t="s">
        <v>71032</v>
      </c>
      <c r="B3502">
        <v>0</v>
      </c>
    </row>
    <row r="3503" spans="1:2" x14ac:dyDescent="0.35">
      <c r="A3503" s="1" t="s">
        <v>71033</v>
      </c>
      <c r="B3503">
        <v>0</v>
      </c>
    </row>
    <row r="3504" spans="1:2" x14ac:dyDescent="0.35">
      <c r="A3504" s="1" t="s">
        <v>71034</v>
      </c>
      <c r="B3504">
        <v>0</v>
      </c>
    </row>
    <row r="3505" spans="1:2" x14ac:dyDescent="0.35">
      <c r="A3505" s="1" t="s">
        <v>71035</v>
      </c>
      <c r="B3505">
        <v>0</v>
      </c>
    </row>
    <row r="3506" spans="1:2" x14ac:dyDescent="0.35">
      <c r="A3506" s="1" t="s">
        <v>71036</v>
      </c>
      <c r="B3506">
        <v>0</v>
      </c>
    </row>
    <row r="3507" spans="1:2" x14ac:dyDescent="0.35">
      <c r="A3507" s="1" t="s">
        <v>71037</v>
      </c>
      <c r="B3507">
        <v>0</v>
      </c>
    </row>
    <row r="3508" spans="1:2" x14ac:dyDescent="0.35">
      <c r="A3508" s="1" t="s">
        <v>71038</v>
      </c>
      <c r="B3508">
        <v>0</v>
      </c>
    </row>
    <row r="3509" spans="1:2" x14ac:dyDescent="0.35">
      <c r="A3509" s="1" t="s">
        <v>71039</v>
      </c>
      <c r="B3509">
        <v>0</v>
      </c>
    </row>
    <row r="3510" spans="1:2" x14ac:dyDescent="0.35">
      <c r="A3510" s="1" t="s">
        <v>71040</v>
      </c>
      <c r="B3510">
        <v>0</v>
      </c>
    </row>
    <row r="3511" spans="1:2" x14ac:dyDescent="0.35">
      <c r="A3511" s="1" t="s">
        <v>71041</v>
      </c>
      <c r="B3511">
        <v>0</v>
      </c>
    </row>
    <row r="3512" spans="1:2" x14ac:dyDescent="0.35">
      <c r="A3512" s="1" t="s">
        <v>71042</v>
      </c>
      <c r="B3512">
        <v>0</v>
      </c>
    </row>
    <row r="3513" spans="1:2" x14ac:dyDescent="0.35">
      <c r="A3513" s="1" t="s">
        <v>71043</v>
      </c>
      <c r="B3513">
        <v>0</v>
      </c>
    </row>
    <row r="3514" spans="1:2" x14ac:dyDescent="0.35">
      <c r="A3514" s="1" t="s">
        <v>71044</v>
      </c>
      <c r="B3514">
        <v>0</v>
      </c>
    </row>
    <row r="3515" spans="1:2" x14ac:dyDescent="0.35">
      <c r="A3515" s="1" t="s">
        <v>71045</v>
      </c>
      <c r="B3515">
        <v>0</v>
      </c>
    </row>
    <row r="3516" spans="1:2" x14ac:dyDescent="0.35">
      <c r="A3516" s="1" t="s">
        <v>71046</v>
      </c>
      <c r="B3516">
        <v>0</v>
      </c>
    </row>
    <row r="3517" spans="1:2" x14ac:dyDescent="0.35">
      <c r="A3517" s="1" t="s">
        <v>71047</v>
      </c>
      <c r="B3517">
        <v>0</v>
      </c>
    </row>
    <row r="3518" spans="1:2" x14ac:dyDescent="0.35">
      <c r="A3518" s="1" t="s">
        <v>71048</v>
      </c>
      <c r="B3518">
        <v>0</v>
      </c>
    </row>
    <row r="3519" spans="1:2" x14ac:dyDescent="0.35">
      <c r="A3519" s="1" t="s">
        <v>71049</v>
      </c>
      <c r="B3519">
        <v>0</v>
      </c>
    </row>
    <row r="3520" spans="1:2" x14ac:dyDescent="0.35">
      <c r="A3520" s="1" t="s">
        <v>71050</v>
      </c>
      <c r="B3520">
        <v>0</v>
      </c>
    </row>
    <row r="3521" spans="1:2" x14ac:dyDescent="0.35">
      <c r="A3521" s="1" t="s">
        <v>71051</v>
      </c>
      <c r="B3521">
        <v>0</v>
      </c>
    </row>
    <row r="3522" spans="1:2" x14ac:dyDescent="0.35">
      <c r="A3522" s="1" t="s">
        <v>71052</v>
      </c>
      <c r="B3522">
        <v>0</v>
      </c>
    </row>
    <row r="3523" spans="1:2" x14ac:dyDescent="0.35">
      <c r="A3523" s="1" t="s">
        <v>71053</v>
      </c>
      <c r="B3523">
        <v>0</v>
      </c>
    </row>
    <row r="3524" spans="1:2" x14ac:dyDescent="0.35">
      <c r="A3524" s="1" t="s">
        <v>71054</v>
      </c>
      <c r="B3524">
        <v>0</v>
      </c>
    </row>
    <row r="3525" spans="1:2" x14ac:dyDescent="0.35">
      <c r="A3525" s="1" t="s">
        <v>71055</v>
      </c>
      <c r="B3525">
        <v>0</v>
      </c>
    </row>
    <row r="3526" spans="1:2" x14ac:dyDescent="0.35">
      <c r="A3526" s="1" t="s">
        <v>71056</v>
      </c>
      <c r="B3526">
        <v>0</v>
      </c>
    </row>
    <row r="3527" spans="1:2" x14ac:dyDescent="0.35">
      <c r="A3527" s="1" t="s">
        <v>71057</v>
      </c>
      <c r="B3527">
        <v>0</v>
      </c>
    </row>
    <row r="3528" spans="1:2" x14ac:dyDescent="0.35">
      <c r="A3528" s="1" t="s">
        <v>71058</v>
      </c>
      <c r="B3528">
        <v>0</v>
      </c>
    </row>
    <row r="3529" spans="1:2" x14ac:dyDescent="0.35">
      <c r="A3529" s="1" t="s">
        <v>71059</v>
      </c>
      <c r="B3529">
        <v>0</v>
      </c>
    </row>
    <row r="3530" spans="1:2" x14ac:dyDescent="0.35">
      <c r="A3530" s="1" t="s">
        <v>71060</v>
      </c>
      <c r="B3530">
        <v>0</v>
      </c>
    </row>
    <row r="3531" spans="1:2" x14ac:dyDescent="0.35">
      <c r="A3531" s="1" t="s">
        <v>71061</v>
      </c>
      <c r="B3531">
        <v>0</v>
      </c>
    </row>
    <row r="3532" spans="1:2" x14ac:dyDescent="0.35">
      <c r="A3532" s="1" t="s">
        <v>71062</v>
      </c>
      <c r="B3532">
        <v>0</v>
      </c>
    </row>
    <row r="3533" spans="1:2" x14ac:dyDescent="0.35">
      <c r="A3533" s="1" t="s">
        <v>71063</v>
      </c>
      <c r="B3533">
        <v>0</v>
      </c>
    </row>
    <row r="3534" spans="1:2" x14ac:dyDescent="0.35">
      <c r="A3534" s="1" t="s">
        <v>71064</v>
      </c>
      <c r="B3534">
        <v>0</v>
      </c>
    </row>
    <row r="3535" spans="1:2" x14ac:dyDescent="0.35">
      <c r="A3535" s="1" t="s">
        <v>71065</v>
      </c>
      <c r="B3535">
        <v>0</v>
      </c>
    </row>
    <row r="3536" spans="1:2" x14ac:dyDescent="0.35">
      <c r="A3536" s="1" t="s">
        <v>71066</v>
      </c>
      <c r="B3536">
        <v>0</v>
      </c>
    </row>
    <row r="3537" spans="1:2" x14ac:dyDescent="0.35">
      <c r="A3537" s="1" t="s">
        <v>71067</v>
      </c>
      <c r="B3537">
        <v>0</v>
      </c>
    </row>
    <row r="3538" spans="1:2" x14ac:dyDescent="0.35">
      <c r="A3538" s="1" t="s">
        <v>71068</v>
      </c>
      <c r="B3538">
        <v>0</v>
      </c>
    </row>
    <row r="3539" spans="1:2" x14ac:dyDescent="0.35">
      <c r="A3539" s="1" t="s">
        <v>71069</v>
      </c>
      <c r="B3539">
        <v>0</v>
      </c>
    </row>
    <row r="3540" spans="1:2" x14ac:dyDescent="0.35">
      <c r="A3540" s="1" t="s">
        <v>71070</v>
      </c>
      <c r="B3540">
        <v>0</v>
      </c>
    </row>
    <row r="3541" spans="1:2" x14ac:dyDescent="0.35">
      <c r="A3541" s="1" t="s">
        <v>71071</v>
      </c>
      <c r="B3541">
        <v>0</v>
      </c>
    </row>
    <row r="3542" spans="1:2" x14ac:dyDescent="0.35">
      <c r="A3542" s="1" t="s">
        <v>71072</v>
      </c>
      <c r="B3542">
        <v>0</v>
      </c>
    </row>
    <row r="3543" spans="1:2" x14ac:dyDescent="0.35">
      <c r="A3543" s="1" t="s">
        <v>71073</v>
      </c>
      <c r="B3543">
        <v>0</v>
      </c>
    </row>
    <row r="3544" spans="1:2" x14ac:dyDescent="0.35">
      <c r="A3544" s="1" t="s">
        <v>71074</v>
      </c>
      <c r="B3544">
        <v>0</v>
      </c>
    </row>
    <row r="3545" spans="1:2" x14ac:dyDescent="0.35">
      <c r="A3545" s="1" t="s">
        <v>71075</v>
      </c>
      <c r="B3545">
        <v>0</v>
      </c>
    </row>
    <row r="3546" spans="1:2" x14ac:dyDescent="0.35">
      <c r="A3546" s="1" t="s">
        <v>71076</v>
      </c>
      <c r="B3546">
        <v>0</v>
      </c>
    </row>
    <row r="3547" spans="1:2" x14ac:dyDescent="0.35">
      <c r="A3547" s="1" t="s">
        <v>71077</v>
      </c>
      <c r="B3547">
        <v>0</v>
      </c>
    </row>
    <row r="3548" spans="1:2" x14ac:dyDescent="0.35">
      <c r="A3548" s="1" t="s">
        <v>71078</v>
      </c>
      <c r="B3548">
        <v>0</v>
      </c>
    </row>
    <row r="3549" spans="1:2" x14ac:dyDescent="0.35">
      <c r="A3549" s="1" t="s">
        <v>71079</v>
      </c>
      <c r="B3549">
        <v>0</v>
      </c>
    </row>
    <row r="3550" spans="1:2" x14ac:dyDescent="0.35">
      <c r="A3550" s="1" t="s">
        <v>71080</v>
      </c>
      <c r="B3550">
        <v>0</v>
      </c>
    </row>
    <row r="3551" spans="1:2" x14ac:dyDescent="0.35">
      <c r="A3551" s="1" t="s">
        <v>71081</v>
      </c>
      <c r="B3551">
        <v>0</v>
      </c>
    </row>
    <row r="3552" spans="1:2" x14ac:dyDescent="0.35">
      <c r="A3552" s="1" t="s">
        <v>71082</v>
      </c>
      <c r="B3552">
        <v>0</v>
      </c>
    </row>
    <row r="3553" spans="1:2" x14ac:dyDescent="0.35">
      <c r="A3553" s="1" t="s">
        <v>71083</v>
      </c>
      <c r="B3553">
        <v>0</v>
      </c>
    </row>
    <row r="3554" spans="1:2" x14ac:dyDescent="0.35">
      <c r="A3554" s="1" t="s">
        <v>71084</v>
      </c>
      <c r="B3554">
        <v>0</v>
      </c>
    </row>
    <row r="3555" spans="1:2" x14ac:dyDescent="0.35">
      <c r="A3555" s="1" t="s">
        <v>71085</v>
      </c>
      <c r="B3555">
        <v>0</v>
      </c>
    </row>
    <row r="3556" spans="1:2" x14ac:dyDescent="0.35">
      <c r="A3556" s="1" t="s">
        <v>71086</v>
      </c>
      <c r="B3556">
        <v>0</v>
      </c>
    </row>
    <row r="3557" spans="1:2" x14ac:dyDescent="0.35">
      <c r="A3557" s="1" t="s">
        <v>71087</v>
      </c>
      <c r="B3557">
        <v>0</v>
      </c>
    </row>
    <row r="3558" spans="1:2" x14ac:dyDescent="0.35">
      <c r="A3558" s="1" t="s">
        <v>71088</v>
      </c>
      <c r="B3558">
        <v>0</v>
      </c>
    </row>
    <row r="3559" spans="1:2" x14ac:dyDescent="0.35">
      <c r="A3559" s="1" t="s">
        <v>71089</v>
      </c>
      <c r="B3559">
        <v>0</v>
      </c>
    </row>
    <row r="3560" spans="1:2" x14ac:dyDescent="0.35">
      <c r="A3560" s="1" t="s">
        <v>71090</v>
      </c>
      <c r="B3560">
        <v>0</v>
      </c>
    </row>
    <row r="3561" spans="1:2" x14ac:dyDescent="0.35">
      <c r="A3561" s="1" t="s">
        <v>71091</v>
      </c>
      <c r="B3561">
        <v>0</v>
      </c>
    </row>
    <row r="3562" spans="1:2" x14ac:dyDescent="0.35">
      <c r="A3562" s="1" t="s">
        <v>71092</v>
      </c>
      <c r="B3562">
        <v>0</v>
      </c>
    </row>
    <row r="3563" spans="1:2" x14ac:dyDescent="0.35">
      <c r="A3563" s="1" t="s">
        <v>71093</v>
      </c>
      <c r="B3563">
        <v>0</v>
      </c>
    </row>
    <row r="3564" spans="1:2" x14ac:dyDescent="0.35">
      <c r="A3564" s="1" t="s">
        <v>71094</v>
      </c>
      <c r="B3564">
        <v>0</v>
      </c>
    </row>
    <row r="3565" spans="1:2" x14ac:dyDescent="0.35">
      <c r="A3565" s="1" t="s">
        <v>71095</v>
      </c>
      <c r="B3565">
        <v>0</v>
      </c>
    </row>
    <row r="3566" spans="1:2" x14ac:dyDescent="0.35">
      <c r="A3566" s="1" t="s">
        <v>71096</v>
      </c>
      <c r="B3566">
        <v>0</v>
      </c>
    </row>
    <row r="3567" spans="1:2" x14ac:dyDescent="0.35">
      <c r="A3567" s="1" t="s">
        <v>71097</v>
      </c>
      <c r="B3567">
        <v>0</v>
      </c>
    </row>
    <row r="3568" spans="1:2" x14ac:dyDescent="0.35">
      <c r="A3568" s="1" t="s">
        <v>71098</v>
      </c>
      <c r="B3568">
        <v>0</v>
      </c>
    </row>
    <row r="3569" spans="1:2" x14ac:dyDescent="0.35">
      <c r="A3569" s="1" t="s">
        <v>71099</v>
      </c>
      <c r="B3569">
        <v>0</v>
      </c>
    </row>
    <row r="3570" spans="1:2" x14ac:dyDescent="0.35">
      <c r="A3570" s="1" t="s">
        <v>71100</v>
      </c>
      <c r="B3570">
        <v>0</v>
      </c>
    </row>
    <row r="3571" spans="1:2" x14ac:dyDescent="0.35">
      <c r="A3571" s="1" t="s">
        <v>71101</v>
      </c>
      <c r="B3571">
        <v>0</v>
      </c>
    </row>
    <row r="3572" spans="1:2" x14ac:dyDescent="0.35">
      <c r="A3572" s="1" t="s">
        <v>71102</v>
      </c>
      <c r="B3572">
        <v>0</v>
      </c>
    </row>
    <row r="3573" spans="1:2" x14ac:dyDescent="0.35">
      <c r="A3573" s="1" t="s">
        <v>71103</v>
      </c>
      <c r="B3573">
        <v>0</v>
      </c>
    </row>
    <row r="3574" spans="1:2" x14ac:dyDescent="0.35">
      <c r="A3574" s="1" t="s">
        <v>71104</v>
      </c>
      <c r="B3574">
        <v>0</v>
      </c>
    </row>
    <row r="3575" spans="1:2" x14ac:dyDescent="0.35">
      <c r="A3575" s="1" t="s">
        <v>71105</v>
      </c>
      <c r="B3575">
        <v>0</v>
      </c>
    </row>
    <row r="3576" spans="1:2" x14ac:dyDescent="0.35">
      <c r="A3576" s="1" t="s">
        <v>71106</v>
      </c>
      <c r="B3576">
        <v>0</v>
      </c>
    </row>
    <row r="3577" spans="1:2" x14ac:dyDescent="0.35">
      <c r="A3577" s="1" t="s">
        <v>71107</v>
      </c>
      <c r="B3577">
        <v>0</v>
      </c>
    </row>
    <row r="3578" spans="1:2" x14ac:dyDescent="0.35">
      <c r="A3578" s="1" t="s">
        <v>71108</v>
      </c>
      <c r="B3578">
        <v>0</v>
      </c>
    </row>
    <row r="3579" spans="1:2" x14ac:dyDescent="0.35">
      <c r="A3579" s="1" t="s">
        <v>71109</v>
      </c>
      <c r="B3579">
        <v>0</v>
      </c>
    </row>
    <row r="3580" spans="1:2" x14ac:dyDescent="0.35">
      <c r="A3580" s="1" t="s">
        <v>71110</v>
      </c>
      <c r="B3580">
        <v>0</v>
      </c>
    </row>
    <row r="3581" spans="1:2" x14ac:dyDescent="0.35">
      <c r="A3581" s="1" t="s">
        <v>71111</v>
      </c>
      <c r="B3581">
        <v>0</v>
      </c>
    </row>
    <row r="3582" spans="1:2" x14ac:dyDescent="0.35">
      <c r="A3582" s="1" t="s">
        <v>71112</v>
      </c>
      <c r="B3582">
        <v>0</v>
      </c>
    </row>
    <row r="3583" spans="1:2" x14ac:dyDescent="0.35">
      <c r="A3583" s="1" t="s">
        <v>71113</v>
      </c>
      <c r="B3583">
        <v>0</v>
      </c>
    </row>
    <row r="3584" spans="1:2" x14ac:dyDescent="0.35">
      <c r="A3584" s="1" t="s">
        <v>71114</v>
      </c>
      <c r="B3584">
        <v>0</v>
      </c>
    </row>
    <row r="3585" spans="1:2" x14ac:dyDescent="0.35">
      <c r="A3585" s="1" t="s">
        <v>71115</v>
      </c>
      <c r="B3585">
        <v>0</v>
      </c>
    </row>
    <row r="3586" spans="1:2" x14ac:dyDescent="0.35">
      <c r="A3586" s="1" t="s">
        <v>71116</v>
      </c>
      <c r="B3586">
        <v>0</v>
      </c>
    </row>
    <row r="3587" spans="1:2" x14ac:dyDescent="0.35">
      <c r="A3587" s="1" t="s">
        <v>71117</v>
      </c>
      <c r="B3587">
        <v>0</v>
      </c>
    </row>
    <row r="3588" spans="1:2" x14ac:dyDescent="0.35">
      <c r="A3588" s="1" t="s">
        <v>71118</v>
      </c>
      <c r="B3588">
        <v>0</v>
      </c>
    </row>
    <row r="3589" spans="1:2" x14ac:dyDescent="0.35">
      <c r="A3589" s="1" t="s">
        <v>71119</v>
      </c>
      <c r="B3589">
        <v>0</v>
      </c>
    </row>
    <row r="3590" spans="1:2" x14ac:dyDescent="0.35">
      <c r="A3590" s="1" t="s">
        <v>71120</v>
      </c>
      <c r="B3590">
        <v>0</v>
      </c>
    </row>
    <row r="3591" spans="1:2" x14ac:dyDescent="0.35">
      <c r="A3591" s="1" t="s">
        <v>71121</v>
      </c>
      <c r="B3591">
        <v>0</v>
      </c>
    </row>
    <row r="3592" spans="1:2" x14ac:dyDescent="0.35">
      <c r="A3592" s="1" t="s">
        <v>71122</v>
      </c>
      <c r="B3592">
        <v>0</v>
      </c>
    </row>
    <row r="3593" spans="1:2" x14ac:dyDescent="0.35">
      <c r="A3593" s="1" t="s">
        <v>71123</v>
      </c>
      <c r="B3593">
        <v>0</v>
      </c>
    </row>
    <row r="3594" spans="1:2" x14ac:dyDescent="0.35">
      <c r="A3594" s="1" t="s">
        <v>71124</v>
      </c>
      <c r="B3594">
        <v>0</v>
      </c>
    </row>
    <row r="3595" spans="1:2" x14ac:dyDescent="0.35">
      <c r="A3595" s="1" t="s">
        <v>71125</v>
      </c>
      <c r="B3595">
        <v>0</v>
      </c>
    </row>
    <row r="3596" spans="1:2" x14ac:dyDescent="0.35">
      <c r="A3596" s="1" t="s">
        <v>71126</v>
      </c>
      <c r="B3596">
        <v>0</v>
      </c>
    </row>
    <row r="3597" spans="1:2" x14ac:dyDescent="0.35">
      <c r="A3597" s="1" t="s">
        <v>71127</v>
      </c>
      <c r="B3597">
        <v>0</v>
      </c>
    </row>
    <row r="3598" spans="1:2" x14ac:dyDescent="0.35">
      <c r="A3598" s="1" t="s">
        <v>71128</v>
      </c>
      <c r="B3598">
        <v>0</v>
      </c>
    </row>
    <row r="3599" spans="1:2" x14ac:dyDescent="0.35">
      <c r="A3599" s="1" t="s">
        <v>71129</v>
      </c>
      <c r="B3599">
        <v>0</v>
      </c>
    </row>
    <row r="3600" spans="1:2" x14ac:dyDescent="0.35">
      <c r="A3600" s="1" t="s">
        <v>71130</v>
      </c>
      <c r="B3600">
        <v>0</v>
      </c>
    </row>
    <row r="3601" spans="1:2" x14ac:dyDescent="0.35">
      <c r="A3601" s="1" t="s">
        <v>71131</v>
      </c>
      <c r="B3601">
        <v>0</v>
      </c>
    </row>
    <row r="3602" spans="1:2" x14ac:dyDescent="0.35">
      <c r="A3602" s="1" t="s">
        <v>71132</v>
      </c>
      <c r="B3602">
        <v>0</v>
      </c>
    </row>
    <row r="3603" spans="1:2" x14ac:dyDescent="0.35">
      <c r="A3603" s="1" t="s">
        <v>71133</v>
      </c>
      <c r="B3603">
        <v>0</v>
      </c>
    </row>
    <row r="3604" spans="1:2" x14ac:dyDescent="0.35">
      <c r="A3604" s="1" t="s">
        <v>71134</v>
      </c>
      <c r="B3604">
        <v>0</v>
      </c>
    </row>
    <row r="3605" spans="1:2" x14ac:dyDescent="0.35">
      <c r="A3605" s="1" t="s">
        <v>71135</v>
      </c>
      <c r="B3605">
        <v>0</v>
      </c>
    </row>
    <row r="3606" spans="1:2" x14ac:dyDescent="0.35">
      <c r="A3606" s="1" t="s">
        <v>71136</v>
      </c>
      <c r="B3606">
        <v>0</v>
      </c>
    </row>
    <row r="3607" spans="1:2" x14ac:dyDescent="0.35">
      <c r="A3607" s="1" t="s">
        <v>71137</v>
      </c>
      <c r="B3607">
        <v>0</v>
      </c>
    </row>
    <row r="3608" spans="1:2" x14ac:dyDescent="0.35">
      <c r="A3608" s="1" t="s">
        <v>71138</v>
      </c>
      <c r="B3608">
        <v>0</v>
      </c>
    </row>
    <row r="3609" spans="1:2" x14ac:dyDescent="0.35">
      <c r="A3609" s="1" t="s">
        <v>71139</v>
      </c>
      <c r="B3609">
        <v>0</v>
      </c>
    </row>
    <row r="3610" spans="1:2" x14ac:dyDescent="0.35">
      <c r="A3610" s="1" t="s">
        <v>71140</v>
      </c>
      <c r="B3610">
        <v>0</v>
      </c>
    </row>
    <row r="3611" spans="1:2" x14ac:dyDescent="0.35">
      <c r="A3611" s="1" t="s">
        <v>71141</v>
      </c>
      <c r="B3611">
        <v>0</v>
      </c>
    </row>
    <row r="3612" spans="1:2" x14ac:dyDescent="0.35">
      <c r="A3612" s="1" t="s">
        <v>71142</v>
      </c>
      <c r="B3612">
        <v>0</v>
      </c>
    </row>
    <row r="3613" spans="1:2" x14ac:dyDescent="0.35">
      <c r="A3613" s="1" t="s">
        <v>71143</v>
      </c>
      <c r="B3613">
        <v>0</v>
      </c>
    </row>
    <row r="3614" spans="1:2" x14ac:dyDescent="0.35">
      <c r="A3614" s="1" t="s">
        <v>71144</v>
      </c>
      <c r="B3614">
        <v>0</v>
      </c>
    </row>
    <row r="3615" spans="1:2" x14ac:dyDescent="0.35">
      <c r="A3615" s="1" t="s">
        <v>71145</v>
      </c>
      <c r="B3615">
        <v>0</v>
      </c>
    </row>
    <row r="3616" spans="1:2" x14ac:dyDescent="0.35">
      <c r="A3616" s="1" t="s">
        <v>71146</v>
      </c>
      <c r="B3616">
        <v>0</v>
      </c>
    </row>
    <row r="3617" spans="1:2" x14ac:dyDescent="0.35">
      <c r="A3617" s="1" t="s">
        <v>71147</v>
      </c>
      <c r="B3617">
        <v>0</v>
      </c>
    </row>
    <row r="3618" spans="1:2" x14ac:dyDescent="0.35">
      <c r="A3618" s="1" t="s">
        <v>71148</v>
      </c>
      <c r="B3618">
        <v>0</v>
      </c>
    </row>
    <row r="3619" spans="1:2" x14ac:dyDescent="0.35">
      <c r="A3619" s="1" t="s">
        <v>71149</v>
      </c>
      <c r="B3619">
        <v>0</v>
      </c>
    </row>
    <row r="3620" spans="1:2" x14ac:dyDescent="0.35">
      <c r="A3620" s="1" t="s">
        <v>71150</v>
      </c>
      <c r="B3620">
        <v>0</v>
      </c>
    </row>
    <row r="3621" spans="1:2" x14ac:dyDescent="0.35">
      <c r="A3621" s="1" t="s">
        <v>71151</v>
      </c>
      <c r="B3621">
        <v>0</v>
      </c>
    </row>
    <row r="3622" spans="1:2" x14ac:dyDescent="0.35">
      <c r="A3622" s="1" t="s">
        <v>71152</v>
      </c>
      <c r="B3622">
        <v>0</v>
      </c>
    </row>
    <row r="3623" spans="1:2" x14ac:dyDescent="0.35">
      <c r="A3623" s="1" t="s">
        <v>71153</v>
      </c>
      <c r="B3623">
        <v>0</v>
      </c>
    </row>
    <row r="3624" spans="1:2" x14ac:dyDescent="0.35">
      <c r="A3624" s="1" t="s">
        <v>71154</v>
      </c>
      <c r="B3624">
        <v>0</v>
      </c>
    </row>
    <row r="3625" spans="1:2" x14ac:dyDescent="0.35">
      <c r="A3625" s="1" t="s">
        <v>71155</v>
      </c>
      <c r="B3625">
        <v>0</v>
      </c>
    </row>
    <row r="3626" spans="1:2" x14ac:dyDescent="0.35">
      <c r="A3626" s="1" t="s">
        <v>71156</v>
      </c>
      <c r="B3626">
        <v>0</v>
      </c>
    </row>
    <row r="3627" spans="1:2" x14ac:dyDescent="0.35">
      <c r="A3627" s="1" t="s">
        <v>71157</v>
      </c>
      <c r="B3627">
        <v>0</v>
      </c>
    </row>
    <row r="3628" spans="1:2" x14ac:dyDescent="0.35">
      <c r="A3628" s="1" t="s">
        <v>71158</v>
      </c>
      <c r="B3628">
        <v>0</v>
      </c>
    </row>
    <row r="3629" spans="1:2" x14ac:dyDescent="0.35">
      <c r="A3629" s="1" t="s">
        <v>71159</v>
      </c>
      <c r="B3629">
        <v>0</v>
      </c>
    </row>
    <row r="3630" spans="1:2" x14ac:dyDescent="0.35">
      <c r="A3630" s="1" t="s">
        <v>71160</v>
      </c>
      <c r="B3630">
        <v>0</v>
      </c>
    </row>
    <row r="3631" spans="1:2" x14ac:dyDescent="0.35">
      <c r="A3631" s="1" t="s">
        <v>71161</v>
      </c>
      <c r="B3631">
        <v>0</v>
      </c>
    </row>
    <row r="3632" spans="1:2" x14ac:dyDescent="0.35">
      <c r="A3632" s="1" t="s">
        <v>71162</v>
      </c>
      <c r="B3632">
        <v>0</v>
      </c>
    </row>
    <row r="3633" spans="1:2" x14ac:dyDescent="0.35">
      <c r="A3633" s="1" t="s">
        <v>71163</v>
      </c>
      <c r="B3633">
        <v>0</v>
      </c>
    </row>
    <row r="3634" spans="1:2" x14ac:dyDescent="0.35">
      <c r="A3634" s="1" t="s">
        <v>71164</v>
      </c>
      <c r="B3634">
        <v>0</v>
      </c>
    </row>
    <row r="3635" spans="1:2" x14ac:dyDescent="0.35">
      <c r="A3635" s="1" t="s">
        <v>71165</v>
      </c>
      <c r="B3635">
        <v>0</v>
      </c>
    </row>
    <row r="3636" spans="1:2" x14ac:dyDescent="0.35">
      <c r="A3636" s="1" t="s">
        <v>71166</v>
      </c>
      <c r="B3636">
        <v>0</v>
      </c>
    </row>
    <row r="3637" spans="1:2" x14ac:dyDescent="0.35">
      <c r="A3637" s="1" t="s">
        <v>71167</v>
      </c>
      <c r="B3637">
        <v>0</v>
      </c>
    </row>
    <row r="3638" spans="1:2" x14ac:dyDescent="0.35">
      <c r="A3638" s="1" t="s">
        <v>71168</v>
      </c>
      <c r="B3638">
        <v>0</v>
      </c>
    </row>
    <row r="3639" spans="1:2" x14ac:dyDescent="0.35">
      <c r="A3639" s="1" t="s">
        <v>71169</v>
      </c>
      <c r="B3639">
        <v>0</v>
      </c>
    </row>
    <row r="3640" spans="1:2" x14ac:dyDescent="0.35">
      <c r="A3640" s="1" t="s">
        <v>71170</v>
      </c>
      <c r="B3640">
        <v>0</v>
      </c>
    </row>
    <row r="3641" spans="1:2" x14ac:dyDescent="0.35">
      <c r="A3641" s="1" t="s">
        <v>71171</v>
      </c>
      <c r="B3641">
        <v>0</v>
      </c>
    </row>
    <row r="3642" spans="1:2" x14ac:dyDescent="0.35">
      <c r="A3642" s="1" t="s">
        <v>71172</v>
      </c>
      <c r="B3642">
        <v>0</v>
      </c>
    </row>
    <row r="3643" spans="1:2" x14ac:dyDescent="0.35">
      <c r="A3643" s="1" t="s">
        <v>71173</v>
      </c>
      <c r="B3643">
        <v>0</v>
      </c>
    </row>
    <row r="3644" spans="1:2" x14ac:dyDescent="0.35">
      <c r="A3644" s="1" t="s">
        <v>71174</v>
      </c>
      <c r="B3644">
        <v>0</v>
      </c>
    </row>
    <row r="3645" spans="1:2" x14ac:dyDescent="0.35">
      <c r="A3645" s="1" t="s">
        <v>71175</v>
      </c>
      <c r="B3645">
        <v>0</v>
      </c>
    </row>
    <row r="3646" spans="1:2" x14ac:dyDescent="0.35">
      <c r="A3646" s="1" t="s">
        <v>71176</v>
      </c>
      <c r="B3646">
        <v>0</v>
      </c>
    </row>
    <row r="3647" spans="1:2" x14ac:dyDescent="0.35">
      <c r="A3647" s="1" t="s">
        <v>71177</v>
      </c>
      <c r="B3647">
        <v>0</v>
      </c>
    </row>
    <row r="3648" spans="1:2" x14ac:dyDescent="0.35">
      <c r="A3648" s="1" t="s">
        <v>71178</v>
      </c>
      <c r="B3648">
        <v>0</v>
      </c>
    </row>
    <row r="3649" spans="1:2" x14ac:dyDescent="0.35">
      <c r="A3649" s="1" t="s">
        <v>71179</v>
      </c>
      <c r="B3649">
        <v>0</v>
      </c>
    </row>
    <row r="3650" spans="1:2" x14ac:dyDescent="0.35">
      <c r="A3650" s="1" t="s">
        <v>71180</v>
      </c>
      <c r="B3650">
        <v>0</v>
      </c>
    </row>
    <row r="3651" spans="1:2" x14ac:dyDescent="0.35">
      <c r="A3651" s="1" t="s">
        <v>71181</v>
      </c>
      <c r="B3651">
        <v>0</v>
      </c>
    </row>
    <row r="3652" spans="1:2" x14ac:dyDescent="0.35">
      <c r="A3652" s="1" t="s">
        <v>71182</v>
      </c>
      <c r="B3652">
        <v>0</v>
      </c>
    </row>
    <row r="3653" spans="1:2" x14ac:dyDescent="0.35">
      <c r="A3653" s="1" t="s">
        <v>71183</v>
      </c>
      <c r="B3653">
        <v>0</v>
      </c>
    </row>
    <row r="3654" spans="1:2" x14ac:dyDescent="0.35">
      <c r="A3654" s="1" t="s">
        <v>71184</v>
      </c>
      <c r="B3654">
        <v>0</v>
      </c>
    </row>
    <row r="3655" spans="1:2" x14ac:dyDescent="0.35">
      <c r="A3655" s="1" t="s">
        <v>71185</v>
      </c>
      <c r="B3655">
        <v>0</v>
      </c>
    </row>
    <row r="3656" spans="1:2" x14ac:dyDescent="0.35">
      <c r="A3656" s="1" t="s">
        <v>71186</v>
      </c>
      <c r="B3656">
        <v>0</v>
      </c>
    </row>
    <row r="3657" spans="1:2" x14ac:dyDescent="0.35">
      <c r="A3657" s="1" t="s">
        <v>71187</v>
      </c>
      <c r="B3657">
        <v>0</v>
      </c>
    </row>
    <row r="3658" spans="1:2" x14ac:dyDescent="0.35">
      <c r="A3658" s="1" t="s">
        <v>71188</v>
      </c>
      <c r="B3658">
        <v>0</v>
      </c>
    </row>
    <row r="3659" spans="1:2" x14ac:dyDescent="0.35">
      <c r="A3659" s="1" t="s">
        <v>71189</v>
      </c>
      <c r="B3659">
        <v>0</v>
      </c>
    </row>
    <row r="3660" spans="1:2" x14ac:dyDescent="0.35">
      <c r="A3660" s="1" t="s">
        <v>71190</v>
      </c>
      <c r="B3660">
        <v>0</v>
      </c>
    </row>
    <row r="3661" spans="1:2" x14ac:dyDescent="0.35">
      <c r="A3661" s="1" t="s">
        <v>71191</v>
      </c>
      <c r="B3661">
        <v>0</v>
      </c>
    </row>
    <row r="3662" spans="1:2" x14ac:dyDescent="0.35">
      <c r="A3662" s="1" t="s">
        <v>71192</v>
      </c>
      <c r="B3662">
        <v>0</v>
      </c>
    </row>
    <row r="3663" spans="1:2" x14ac:dyDescent="0.35">
      <c r="A3663" s="1" t="s">
        <v>71193</v>
      </c>
      <c r="B3663">
        <v>0</v>
      </c>
    </row>
    <row r="3664" spans="1:2" x14ac:dyDescent="0.35">
      <c r="A3664" s="1" t="s">
        <v>71194</v>
      </c>
      <c r="B3664">
        <v>0</v>
      </c>
    </row>
    <row r="3665" spans="1:2" x14ac:dyDescent="0.35">
      <c r="A3665" s="1" t="s">
        <v>71195</v>
      </c>
      <c r="B3665">
        <v>0</v>
      </c>
    </row>
    <row r="3666" spans="1:2" x14ac:dyDescent="0.35">
      <c r="A3666" s="1" t="s">
        <v>71196</v>
      </c>
      <c r="B3666">
        <v>0</v>
      </c>
    </row>
    <row r="3667" spans="1:2" x14ac:dyDescent="0.35">
      <c r="A3667" s="1" t="s">
        <v>71197</v>
      </c>
      <c r="B3667">
        <v>0</v>
      </c>
    </row>
    <row r="3668" spans="1:2" x14ac:dyDescent="0.35">
      <c r="A3668" s="1" t="s">
        <v>71198</v>
      </c>
      <c r="B3668">
        <v>0</v>
      </c>
    </row>
    <row r="3669" spans="1:2" x14ac:dyDescent="0.35">
      <c r="A3669" s="1" t="s">
        <v>71199</v>
      </c>
      <c r="B3669">
        <v>0</v>
      </c>
    </row>
    <row r="3670" spans="1:2" x14ac:dyDescent="0.35">
      <c r="A3670" s="1" t="s">
        <v>71200</v>
      </c>
      <c r="B3670">
        <v>0</v>
      </c>
    </row>
    <row r="3671" spans="1:2" x14ac:dyDescent="0.35">
      <c r="A3671" s="1" t="s">
        <v>71201</v>
      </c>
      <c r="B3671">
        <v>0</v>
      </c>
    </row>
    <row r="3672" spans="1:2" x14ac:dyDescent="0.35">
      <c r="A3672" s="1" t="s">
        <v>71202</v>
      </c>
      <c r="B3672">
        <v>0</v>
      </c>
    </row>
    <row r="3673" spans="1:2" x14ac:dyDescent="0.35">
      <c r="A3673" s="1" t="s">
        <v>71203</v>
      </c>
      <c r="B3673">
        <v>0</v>
      </c>
    </row>
    <row r="3674" spans="1:2" x14ac:dyDescent="0.35">
      <c r="A3674" s="1" t="s">
        <v>71204</v>
      </c>
      <c r="B3674">
        <v>0</v>
      </c>
    </row>
    <row r="3675" spans="1:2" x14ac:dyDescent="0.35">
      <c r="A3675" s="1" t="s">
        <v>71205</v>
      </c>
      <c r="B3675">
        <v>0</v>
      </c>
    </row>
    <row r="3676" spans="1:2" x14ac:dyDescent="0.35">
      <c r="A3676" s="1" t="s">
        <v>71206</v>
      </c>
      <c r="B3676">
        <v>0</v>
      </c>
    </row>
    <row r="3677" spans="1:2" x14ac:dyDescent="0.35">
      <c r="A3677" s="1" t="s">
        <v>71207</v>
      </c>
      <c r="B3677">
        <v>0</v>
      </c>
    </row>
    <row r="3678" spans="1:2" x14ac:dyDescent="0.35">
      <c r="A3678" s="1" t="s">
        <v>71208</v>
      </c>
      <c r="B3678">
        <v>0</v>
      </c>
    </row>
    <row r="3679" spans="1:2" x14ac:dyDescent="0.35">
      <c r="A3679" s="1" t="s">
        <v>71209</v>
      </c>
      <c r="B3679">
        <v>0</v>
      </c>
    </row>
    <row r="3680" spans="1:2" x14ac:dyDescent="0.35">
      <c r="A3680" s="1" t="s">
        <v>71210</v>
      </c>
      <c r="B3680">
        <v>0</v>
      </c>
    </row>
    <row r="3681" spans="1:2" x14ac:dyDescent="0.35">
      <c r="A3681" s="1" t="s">
        <v>71211</v>
      </c>
      <c r="B3681">
        <v>0</v>
      </c>
    </row>
    <row r="3682" spans="1:2" x14ac:dyDescent="0.35">
      <c r="A3682" s="1" t="s">
        <v>71212</v>
      </c>
      <c r="B3682">
        <v>0</v>
      </c>
    </row>
    <row r="3683" spans="1:2" x14ac:dyDescent="0.35">
      <c r="A3683" s="1" t="s">
        <v>71213</v>
      </c>
      <c r="B3683">
        <v>0</v>
      </c>
    </row>
    <row r="3684" spans="1:2" x14ac:dyDescent="0.35">
      <c r="A3684" s="1" t="s">
        <v>71214</v>
      </c>
      <c r="B3684">
        <v>0</v>
      </c>
    </row>
    <row r="3685" spans="1:2" x14ac:dyDescent="0.35">
      <c r="A3685" s="1" t="s">
        <v>71215</v>
      </c>
      <c r="B3685">
        <v>0</v>
      </c>
    </row>
    <row r="3686" spans="1:2" x14ac:dyDescent="0.35">
      <c r="A3686" s="1" t="s">
        <v>71216</v>
      </c>
      <c r="B3686">
        <v>0</v>
      </c>
    </row>
    <row r="3687" spans="1:2" x14ac:dyDescent="0.35">
      <c r="A3687" s="1" t="s">
        <v>71217</v>
      </c>
      <c r="B3687">
        <v>0</v>
      </c>
    </row>
    <row r="3688" spans="1:2" x14ac:dyDescent="0.35">
      <c r="A3688" s="1" t="s">
        <v>71218</v>
      </c>
      <c r="B3688">
        <v>0</v>
      </c>
    </row>
    <row r="3689" spans="1:2" x14ac:dyDescent="0.35">
      <c r="A3689" s="1" t="s">
        <v>71219</v>
      </c>
      <c r="B3689">
        <v>0</v>
      </c>
    </row>
    <row r="3690" spans="1:2" x14ac:dyDescent="0.35">
      <c r="A3690" s="1" t="s">
        <v>71220</v>
      </c>
      <c r="B3690">
        <v>0</v>
      </c>
    </row>
    <row r="3691" spans="1:2" x14ac:dyDescent="0.35">
      <c r="A3691" s="1" t="s">
        <v>71221</v>
      </c>
      <c r="B3691">
        <v>0</v>
      </c>
    </row>
    <row r="3692" spans="1:2" x14ac:dyDescent="0.35">
      <c r="A3692" s="1" t="s">
        <v>71222</v>
      </c>
      <c r="B3692">
        <v>0</v>
      </c>
    </row>
    <row r="3693" spans="1:2" x14ac:dyDescent="0.35">
      <c r="A3693" s="1" t="s">
        <v>71223</v>
      </c>
      <c r="B3693">
        <v>0</v>
      </c>
    </row>
    <row r="3694" spans="1:2" x14ac:dyDescent="0.35">
      <c r="A3694" s="1" t="s">
        <v>71224</v>
      </c>
      <c r="B3694">
        <v>0</v>
      </c>
    </row>
    <row r="3695" spans="1:2" x14ac:dyDescent="0.35">
      <c r="A3695" s="1" t="s">
        <v>71225</v>
      </c>
      <c r="B3695">
        <v>0</v>
      </c>
    </row>
    <row r="3696" spans="1:2" x14ac:dyDescent="0.35">
      <c r="A3696" s="1" t="s">
        <v>71226</v>
      </c>
      <c r="B3696">
        <v>0</v>
      </c>
    </row>
    <row r="3697" spans="1:2" x14ac:dyDescent="0.35">
      <c r="A3697" s="1" t="s">
        <v>71227</v>
      </c>
      <c r="B3697">
        <v>0</v>
      </c>
    </row>
    <row r="3698" spans="1:2" x14ac:dyDescent="0.35">
      <c r="A3698" s="1" t="s">
        <v>71228</v>
      </c>
      <c r="B3698">
        <v>-1.02549440816E-2</v>
      </c>
    </row>
    <row r="3699" spans="1:2" x14ac:dyDescent="0.35">
      <c r="A3699" s="1" t="s">
        <v>71229</v>
      </c>
      <c r="B3699">
        <v>-2.7030980809600001E-2</v>
      </c>
    </row>
    <row r="3700" spans="1:2" x14ac:dyDescent="0.35">
      <c r="A3700" s="1" t="s">
        <v>71230</v>
      </c>
      <c r="B3700">
        <v>-2.3218245189600001E-2</v>
      </c>
    </row>
    <row r="3701" spans="1:2" x14ac:dyDescent="0.35">
      <c r="A3701" s="1" t="s">
        <v>71231</v>
      </c>
      <c r="B3701">
        <v>-1.55927739496E-2</v>
      </c>
    </row>
    <row r="3702" spans="1:2" x14ac:dyDescent="0.35">
      <c r="A3702" s="1" t="s">
        <v>71232</v>
      </c>
      <c r="B3702">
        <v>-2.1256001081600001E-2</v>
      </c>
    </row>
    <row r="3703" spans="1:2" x14ac:dyDescent="0.35">
      <c r="A3703" s="1" t="s">
        <v>71233</v>
      </c>
      <c r="B3703">
        <v>-8.5457867344000005E-3</v>
      </c>
    </row>
    <row r="3704" spans="1:2" x14ac:dyDescent="0.35">
      <c r="A3704" s="1" t="s">
        <v>71234</v>
      </c>
      <c r="B3704">
        <v>-2.1818050901600002E-2</v>
      </c>
    </row>
    <row r="3705" spans="1:2" x14ac:dyDescent="0.35">
      <c r="A3705" s="1" t="s">
        <v>71235</v>
      </c>
      <c r="B3705">
        <v>-0.14625127943999999</v>
      </c>
    </row>
    <row r="3706" spans="1:2" x14ac:dyDescent="0.35">
      <c r="A3706" s="1" t="s">
        <v>71236</v>
      </c>
      <c r="B3706">
        <v>-0.1027663723256</v>
      </c>
    </row>
    <row r="3707" spans="1:2" x14ac:dyDescent="0.35">
      <c r="A3707" s="1" t="s">
        <v>71237</v>
      </c>
      <c r="B3707">
        <v>-8.658525382719999E-2</v>
      </c>
    </row>
    <row r="3708" spans="1:2" x14ac:dyDescent="0.35">
      <c r="A3708" s="1" t="s">
        <v>71238</v>
      </c>
      <c r="B3708">
        <v>-3.0094316670399999E-2</v>
      </c>
    </row>
    <row r="3709" spans="1:2" x14ac:dyDescent="0.35">
      <c r="A3709" s="1" t="s">
        <v>71239</v>
      </c>
      <c r="B3709">
        <v>-1.36305298416E-2</v>
      </c>
    </row>
    <row r="3710" spans="1:2" x14ac:dyDescent="0.35">
      <c r="A3710" s="1" t="s">
        <v>71240</v>
      </c>
      <c r="B3710">
        <v>-2.2524721728000002E-2</v>
      </c>
    </row>
    <row r="3711" spans="1:2" x14ac:dyDescent="0.35">
      <c r="A3711" s="1" t="s">
        <v>71241</v>
      </c>
      <c r="B3711">
        <v>-1.29961695184E-2</v>
      </c>
    </row>
    <row r="3712" spans="1:2" x14ac:dyDescent="0.35">
      <c r="A3712" s="1" t="s">
        <v>71242</v>
      </c>
      <c r="B3712">
        <v>-1.8077625784799999E-2</v>
      </c>
    </row>
    <row r="3713" spans="1:2" x14ac:dyDescent="0.35">
      <c r="A3713" s="1" t="s">
        <v>71243</v>
      </c>
      <c r="B3713">
        <v>-5.7283065850400001E-2</v>
      </c>
    </row>
    <row r="3714" spans="1:2" x14ac:dyDescent="0.35">
      <c r="A3714" s="1" t="s">
        <v>71244</v>
      </c>
      <c r="B3714">
        <v>-5.1534380851199997E-2</v>
      </c>
    </row>
    <row r="3715" spans="1:2" x14ac:dyDescent="0.35">
      <c r="A3715" s="1" t="s">
        <v>71245</v>
      </c>
      <c r="B3715">
        <v>-5.4955982385599997E-2</v>
      </c>
    </row>
    <row r="3716" spans="1:2" x14ac:dyDescent="0.35">
      <c r="A3716" s="1" t="s">
        <v>71246</v>
      </c>
      <c r="B3716">
        <v>-6.2390816844800003E-2</v>
      </c>
    </row>
    <row r="3717" spans="1:2" x14ac:dyDescent="0.35">
      <c r="A3717" s="1" t="s">
        <v>71247</v>
      </c>
      <c r="B3717">
        <v>-4.2124154919999997E-2</v>
      </c>
    </row>
    <row r="3718" spans="1:2" x14ac:dyDescent="0.35">
      <c r="A3718" s="1" t="s">
        <v>71248</v>
      </c>
      <c r="B3718">
        <v>-2.7030980809600001E-2</v>
      </c>
    </row>
    <row r="3719" spans="1:2" x14ac:dyDescent="0.35">
      <c r="A3719" s="1" t="s">
        <v>71249</v>
      </c>
      <c r="B3719">
        <v>-2.0930603817600001E-2</v>
      </c>
    </row>
    <row r="3720" spans="1:2" x14ac:dyDescent="0.35">
      <c r="A3720" s="1" t="s">
        <v>71250</v>
      </c>
      <c r="B3720">
        <v>-2.2455698065600001E-2</v>
      </c>
    </row>
    <row r="3721" spans="1:2" x14ac:dyDescent="0.35">
      <c r="A3721" s="1" t="s">
        <v>71251</v>
      </c>
      <c r="B3721">
        <v>-2.0930603817600001E-2</v>
      </c>
    </row>
    <row r="3722" spans="1:2" x14ac:dyDescent="0.35">
      <c r="A3722" s="1" t="s">
        <v>71252</v>
      </c>
      <c r="B3722">
        <v>0</v>
      </c>
    </row>
    <row r="3723" spans="1:2" x14ac:dyDescent="0.35">
      <c r="A3723" s="1" t="s">
        <v>71253</v>
      </c>
      <c r="B3723">
        <v>0</v>
      </c>
    </row>
    <row r="3724" spans="1:2" x14ac:dyDescent="0.35">
      <c r="A3724" s="1" t="s">
        <v>71254</v>
      </c>
      <c r="B3724">
        <v>0</v>
      </c>
    </row>
    <row r="3725" spans="1:2" x14ac:dyDescent="0.35">
      <c r="A3725" s="1" t="s">
        <v>71255</v>
      </c>
      <c r="B3725">
        <v>0</v>
      </c>
    </row>
    <row r="3726" spans="1:2" x14ac:dyDescent="0.35">
      <c r="A3726" s="1" t="s">
        <v>71256</v>
      </c>
      <c r="B3726">
        <v>0</v>
      </c>
    </row>
    <row r="3727" spans="1:2" x14ac:dyDescent="0.35">
      <c r="A3727" s="1" t="s">
        <v>71257</v>
      </c>
      <c r="B3727">
        <v>0</v>
      </c>
    </row>
    <row r="3728" spans="1:2" x14ac:dyDescent="0.35">
      <c r="A3728" s="1" t="s">
        <v>71258</v>
      </c>
      <c r="B3728">
        <v>0</v>
      </c>
    </row>
    <row r="3729" spans="1:2" x14ac:dyDescent="0.35">
      <c r="A3729" s="1" t="s">
        <v>71259</v>
      </c>
      <c r="B3729">
        <v>0</v>
      </c>
    </row>
    <row r="3730" spans="1:2" x14ac:dyDescent="0.35">
      <c r="A3730" s="1" t="s">
        <v>71260</v>
      </c>
      <c r="B3730">
        <v>0</v>
      </c>
    </row>
    <row r="3731" spans="1:2" x14ac:dyDescent="0.35">
      <c r="A3731" s="1" t="s">
        <v>71261</v>
      </c>
      <c r="B3731">
        <v>0</v>
      </c>
    </row>
    <row r="3732" spans="1:2" x14ac:dyDescent="0.35">
      <c r="A3732" s="1" t="s">
        <v>71262</v>
      </c>
      <c r="B3732">
        <v>0</v>
      </c>
    </row>
    <row r="3733" spans="1:2" x14ac:dyDescent="0.35">
      <c r="A3733" s="1" t="s">
        <v>71263</v>
      </c>
      <c r="B3733">
        <v>0</v>
      </c>
    </row>
    <row r="3734" spans="1:2" x14ac:dyDescent="0.35">
      <c r="A3734" s="1" t="s">
        <v>71264</v>
      </c>
      <c r="B3734">
        <v>0</v>
      </c>
    </row>
    <row r="3735" spans="1:2" x14ac:dyDescent="0.35">
      <c r="A3735" s="1" t="s">
        <v>71265</v>
      </c>
      <c r="B3735">
        <v>0</v>
      </c>
    </row>
    <row r="3736" spans="1:2" x14ac:dyDescent="0.35">
      <c r="A3736" s="1" t="s">
        <v>71266</v>
      </c>
      <c r="B3736">
        <v>0</v>
      </c>
    </row>
    <row r="3737" spans="1:2" x14ac:dyDescent="0.35">
      <c r="A3737" s="1" t="s">
        <v>71267</v>
      </c>
      <c r="B3737">
        <v>0</v>
      </c>
    </row>
    <row r="3738" spans="1:2" x14ac:dyDescent="0.35">
      <c r="A3738" s="1" t="s">
        <v>71268</v>
      </c>
      <c r="B3738">
        <v>0</v>
      </c>
    </row>
    <row r="3739" spans="1:2" x14ac:dyDescent="0.35">
      <c r="A3739" s="1" t="s">
        <v>71269</v>
      </c>
      <c r="B3739">
        <v>0</v>
      </c>
    </row>
    <row r="3740" spans="1:2" x14ac:dyDescent="0.35">
      <c r="A3740" s="1" t="s">
        <v>71270</v>
      </c>
      <c r="B3740">
        <v>0</v>
      </c>
    </row>
    <row r="3741" spans="1:2" x14ac:dyDescent="0.35">
      <c r="A3741" s="1" t="s">
        <v>71271</v>
      </c>
      <c r="B3741">
        <v>0</v>
      </c>
    </row>
    <row r="3742" spans="1:2" x14ac:dyDescent="0.35">
      <c r="A3742" s="1" t="s">
        <v>71272</v>
      </c>
      <c r="B3742">
        <v>0</v>
      </c>
    </row>
    <row r="3743" spans="1:2" x14ac:dyDescent="0.35">
      <c r="A3743" s="1" t="s">
        <v>71273</v>
      </c>
      <c r="B3743">
        <v>0</v>
      </c>
    </row>
    <row r="3744" spans="1:2" x14ac:dyDescent="0.35">
      <c r="A3744" s="1" t="s">
        <v>71274</v>
      </c>
      <c r="B3744">
        <v>0</v>
      </c>
    </row>
    <row r="3745" spans="1:2" x14ac:dyDescent="0.35">
      <c r="A3745" s="1" t="s">
        <v>71275</v>
      </c>
      <c r="B3745">
        <v>0</v>
      </c>
    </row>
    <row r="3746" spans="1:2" x14ac:dyDescent="0.35">
      <c r="A3746" s="1" t="s">
        <v>71276</v>
      </c>
      <c r="B3746">
        <v>0</v>
      </c>
    </row>
    <row r="3747" spans="1:2" x14ac:dyDescent="0.35">
      <c r="A3747" s="1" t="s">
        <v>71277</v>
      </c>
      <c r="B3747">
        <v>0</v>
      </c>
    </row>
    <row r="3748" spans="1:2" x14ac:dyDescent="0.35">
      <c r="A3748" s="1" t="s">
        <v>71278</v>
      </c>
      <c r="B3748">
        <v>0</v>
      </c>
    </row>
    <row r="3749" spans="1:2" x14ac:dyDescent="0.35">
      <c r="A3749" s="1" t="s">
        <v>71279</v>
      </c>
      <c r="B3749">
        <v>0</v>
      </c>
    </row>
    <row r="3750" spans="1:2" x14ac:dyDescent="0.35">
      <c r="A3750" s="1" t="s">
        <v>71280</v>
      </c>
      <c r="B3750">
        <v>0</v>
      </c>
    </row>
    <row r="3751" spans="1:2" x14ac:dyDescent="0.35">
      <c r="A3751" s="1" t="s">
        <v>71281</v>
      </c>
      <c r="B3751">
        <v>0</v>
      </c>
    </row>
    <row r="3752" spans="1:2" x14ac:dyDescent="0.35">
      <c r="A3752" s="1" t="s">
        <v>71282</v>
      </c>
      <c r="B3752">
        <v>0</v>
      </c>
    </row>
    <row r="3753" spans="1:2" x14ac:dyDescent="0.35">
      <c r="A3753" s="1" t="s">
        <v>71283</v>
      </c>
      <c r="B3753">
        <v>0</v>
      </c>
    </row>
    <row r="3754" spans="1:2" x14ac:dyDescent="0.35">
      <c r="A3754" s="1" t="s">
        <v>71284</v>
      </c>
      <c r="B3754">
        <v>0</v>
      </c>
    </row>
    <row r="3755" spans="1:2" x14ac:dyDescent="0.35">
      <c r="A3755" s="1" t="s">
        <v>71285</v>
      </c>
      <c r="B3755">
        <v>0</v>
      </c>
    </row>
    <row r="3756" spans="1:2" x14ac:dyDescent="0.35">
      <c r="A3756" s="1" t="s">
        <v>71286</v>
      </c>
      <c r="B3756">
        <v>0</v>
      </c>
    </row>
    <row r="3757" spans="1:2" x14ac:dyDescent="0.35">
      <c r="A3757" s="1" t="s">
        <v>71287</v>
      </c>
      <c r="B3757">
        <v>0</v>
      </c>
    </row>
    <row r="3758" spans="1:2" x14ac:dyDescent="0.35">
      <c r="A3758" s="1" t="s">
        <v>71288</v>
      </c>
      <c r="B3758">
        <v>0</v>
      </c>
    </row>
    <row r="3759" spans="1:2" x14ac:dyDescent="0.35">
      <c r="A3759" s="1" t="s">
        <v>71289</v>
      </c>
      <c r="B3759">
        <v>0</v>
      </c>
    </row>
    <row r="3760" spans="1:2" x14ac:dyDescent="0.35">
      <c r="A3760" s="1" t="s">
        <v>71290</v>
      </c>
      <c r="B3760">
        <v>0</v>
      </c>
    </row>
    <row r="3761" spans="1:2" x14ac:dyDescent="0.35">
      <c r="A3761" s="1" t="s">
        <v>71291</v>
      </c>
      <c r="B3761">
        <v>0</v>
      </c>
    </row>
    <row r="3762" spans="1:2" x14ac:dyDescent="0.35">
      <c r="A3762" s="1" t="s">
        <v>71292</v>
      </c>
      <c r="B3762">
        <v>0</v>
      </c>
    </row>
    <row r="3763" spans="1:2" x14ac:dyDescent="0.35">
      <c r="A3763" s="1" t="s">
        <v>71293</v>
      </c>
      <c r="B3763">
        <v>0</v>
      </c>
    </row>
    <row r="3764" spans="1:2" x14ac:dyDescent="0.35">
      <c r="A3764" s="1" t="s">
        <v>71294</v>
      </c>
      <c r="B3764">
        <v>0</v>
      </c>
    </row>
    <row r="3765" spans="1:2" x14ac:dyDescent="0.35">
      <c r="A3765" s="1" t="s">
        <v>71295</v>
      </c>
      <c r="B3765">
        <v>0</v>
      </c>
    </row>
    <row r="3766" spans="1:2" x14ac:dyDescent="0.35">
      <c r="A3766" s="1" t="s">
        <v>71296</v>
      </c>
      <c r="B3766">
        <v>0</v>
      </c>
    </row>
    <row r="3767" spans="1:2" x14ac:dyDescent="0.35">
      <c r="A3767" s="1" t="s">
        <v>71297</v>
      </c>
      <c r="B3767">
        <v>0</v>
      </c>
    </row>
    <row r="3768" spans="1:2" x14ac:dyDescent="0.35">
      <c r="A3768" s="1" t="s">
        <v>71298</v>
      </c>
      <c r="B3768">
        <v>0</v>
      </c>
    </row>
    <row r="3769" spans="1:2" x14ac:dyDescent="0.35">
      <c r="A3769" s="1" t="s">
        <v>71299</v>
      </c>
      <c r="B3769">
        <v>0</v>
      </c>
    </row>
    <row r="3770" spans="1:2" x14ac:dyDescent="0.35">
      <c r="A3770" s="1" t="s">
        <v>71300</v>
      </c>
      <c r="B3770">
        <v>0</v>
      </c>
    </row>
    <row r="3771" spans="1:2" x14ac:dyDescent="0.35">
      <c r="A3771" s="1" t="s">
        <v>71301</v>
      </c>
      <c r="B3771">
        <v>0</v>
      </c>
    </row>
    <row r="3772" spans="1:2" x14ac:dyDescent="0.35">
      <c r="A3772" s="1" t="s">
        <v>71302</v>
      </c>
      <c r="B3772">
        <v>0</v>
      </c>
    </row>
    <row r="3773" spans="1:2" x14ac:dyDescent="0.35">
      <c r="A3773" s="1" t="s">
        <v>71303</v>
      </c>
      <c r="B3773">
        <v>0</v>
      </c>
    </row>
    <row r="3774" spans="1:2" x14ac:dyDescent="0.35">
      <c r="A3774" s="1" t="s">
        <v>71304</v>
      </c>
      <c r="B3774">
        <v>0</v>
      </c>
    </row>
    <row r="3775" spans="1:2" x14ac:dyDescent="0.35">
      <c r="A3775" s="1" t="s">
        <v>71305</v>
      </c>
      <c r="B3775">
        <v>0</v>
      </c>
    </row>
    <row r="3776" spans="1:2" x14ac:dyDescent="0.35">
      <c r="A3776" s="1" t="s">
        <v>71306</v>
      </c>
      <c r="B3776">
        <v>0</v>
      </c>
    </row>
    <row r="3777" spans="1:2" x14ac:dyDescent="0.35">
      <c r="A3777" s="1" t="s">
        <v>71307</v>
      </c>
      <c r="B3777">
        <v>0</v>
      </c>
    </row>
    <row r="3778" spans="1:2" x14ac:dyDescent="0.35">
      <c r="A3778" s="1" t="s">
        <v>71308</v>
      </c>
      <c r="B3778">
        <v>0</v>
      </c>
    </row>
    <row r="3779" spans="1:2" x14ac:dyDescent="0.35">
      <c r="A3779" s="1" t="s">
        <v>71309</v>
      </c>
      <c r="B3779">
        <v>0</v>
      </c>
    </row>
    <row r="3780" spans="1:2" x14ac:dyDescent="0.35">
      <c r="A3780" s="1" t="s">
        <v>71310</v>
      </c>
      <c r="B3780">
        <v>0</v>
      </c>
    </row>
    <row r="3781" spans="1:2" x14ac:dyDescent="0.35">
      <c r="A3781" s="1" t="s">
        <v>71311</v>
      </c>
      <c r="B3781">
        <v>0</v>
      </c>
    </row>
    <row r="3782" spans="1:2" x14ac:dyDescent="0.35">
      <c r="A3782" s="1" t="s">
        <v>71312</v>
      </c>
      <c r="B3782">
        <v>0</v>
      </c>
    </row>
    <row r="3783" spans="1:2" x14ac:dyDescent="0.35">
      <c r="A3783" s="1" t="s">
        <v>71313</v>
      </c>
      <c r="B3783">
        <v>0</v>
      </c>
    </row>
    <row r="3784" spans="1:2" x14ac:dyDescent="0.35">
      <c r="A3784" s="1" t="s">
        <v>71314</v>
      </c>
      <c r="B3784">
        <v>0</v>
      </c>
    </row>
    <row r="3785" spans="1:2" x14ac:dyDescent="0.35">
      <c r="A3785" s="1" t="s">
        <v>71315</v>
      </c>
      <c r="B3785">
        <v>0</v>
      </c>
    </row>
    <row r="3786" spans="1:2" x14ac:dyDescent="0.35">
      <c r="A3786" s="1" t="s">
        <v>71316</v>
      </c>
      <c r="B3786">
        <v>0</v>
      </c>
    </row>
    <row r="3787" spans="1:2" x14ac:dyDescent="0.35">
      <c r="A3787" s="1" t="s">
        <v>71317</v>
      </c>
      <c r="B3787">
        <v>0</v>
      </c>
    </row>
    <row r="3788" spans="1:2" x14ac:dyDescent="0.35">
      <c r="A3788" s="1" t="s">
        <v>71318</v>
      </c>
      <c r="B3788">
        <v>0</v>
      </c>
    </row>
    <row r="3789" spans="1:2" x14ac:dyDescent="0.35">
      <c r="A3789" s="1" t="s">
        <v>71319</v>
      </c>
      <c r="B3789">
        <v>0</v>
      </c>
    </row>
    <row r="3790" spans="1:2" x14ac:dyDescent="0.35">
      <c r="A3790" s="1" t="s">
        <v>71320</v>
      </c>
      <c r="B3790">
        <v>0</v>
      </c>
    </row>
    <row r="3791" spans="1:2" x14ac:dyDescent="0.35">
      <c r="A3791" s="1" t="s">
        <v>71321</v>
      </c>
      <c r="B3791">
        <v>0</v>
      </c>
    </row>
    <row r="3792" spans="1:2" x14ac:dyDescent="0.35">
      <c r="A3792" s="1" t="s">
        <v>71322</v>
      </c>
      <c r="B3792">
        <v>0</v>
      </c>
    </row>
    <row r="3793" spans="1:2" x14ac:dyDescent="0.35">
      <c r="A3793" s="1" t="s">
        <v>71323</v>
      </c>
      <c r="B3793">
        <v>0</v>
      </c>
    </row>
    <row r="3794" spans="1:2" x14ac:dyDescent="0.35">
      <c r="A3794" s="1" t="s">
        <v>71324</v>
      </c>
      <c r="B3794">
        <v>0</v>
      </c>
    </row>
    <row r="3795" spans="1:2" x14ac:dyDescent="0.35">
      <c r="A3795" s="1" t="s">
        <v>71325</v>
      </c>
      <c r="B3795">
        <v>0</v>
      </c>
    </row>
    <row r="3796" spans="1:2" x14ac:dyDescent="0.35">
      <c r="A3796" s="1" t="s">
        <v>71326</v>
      </c>
      <c r="B3796">
        <v>0</v>
      </c>
    </row>
    <row r="3797" spans="1:2" x14ac:dyDescent="0.35">
      <c r="A3797" s="1" t="s">
        <v>71327</v>
      </c>
      <c r="B3797">
        <v>0</v>
      </c>
    </row>
    <row r="3798" spans="1:2" x14ac:dyDescent="0.35">
      <c r="A3798" s="1" t="s">
        <v>71328</v>
      </c>
      <c r="B3798">
        <v>0</v>
      </c>
    </row>
    <row r="3799" spans="1:2" x14ac:dyDescent="0.35">
      <c r="A3799" s="1" t="s">
        <v>71329</v>
      </c>
      <c r="B3799">
        <v>0</v>
      </c>
    </row>
    <row r="3800" spans="1:2" x14ac:dyDescent="0.35">
      <c r="A3800" s="1" t="s">
        <v>71330</v>
      </c>
      <c r="B3800">
        <v>0</v>
      </c>
    </row>
    <row r="3801" spans="1:2" x14ac:dyDescent="0.35">
      <c r="A3801" s="1" t="s">
        <v>71331</v>
      </c>
      <c r="B3801">
        <v>0</v>
      </c>
    </row>
    <row r="3802" spans="1:2" x14ac:dyDescent="0.35">
      <c r="A3802" s="1" t="s">
        <v>71332</v>
      </c>
      <c r="B3802">
        <v>0</v>
      </c>
    </row>
    <row r="3803" spans="1:2" x14ac:dyDescent="0.35">
      <c r="A3803" s="1" t="s">
        <v>71333</v>
      </c>
      <c r="B3803">
        <v>0</v>
      </c>
    </row>
    <row r="3804" spans="1:2" x14ac:dyDescent="0.35">
      <c r="A3804" s="1" t="s">
        <v>71334</v>
      </c>
      <c r="B3804">
        <v>0</v>
      </c>
    </row>
    <row r="3805" spans="1:2" x14ac:dyDescent="0.35">
      <c r="A3805" s="1" t="s">
        <v>71335</v>
      </c>
      <c r="B3805">
        <v>0</v>
      </c>
    </row>
    <row r="3806" spans="1:2" x14ac:dyDescent="0.35">
      <c r="A3806" s="1" t="s">
        <v>71336</v>
      </c>
      <c r="B3806">
        <v>0</v>
      </c>
    </row>
    <row r="3807" spans="1:2" x14ac:dyDescent="0.35">
      <c r="A3807" s="1" t="s">
        <v>71337</v>
      </c>
      <c r="B3807">
        <v>0</v>
      </c>
    </row>
    <row r="3808" spans="1:2" x14ac:dyDescent="0.35">
      <c r="A3808" s="1" t="s">
        <v>71338</v>
      </c>
      <c r="B3808">
        <v>0</v>
      </c>
    </row>
    <row r="3809" spans="1:2" x14ac:dyDescent="0.35">
      <c r="A3809" s="1" t="s">
        <v>71339</v>
      </c>
      <c r="B3809">
        <v>0</v>
      </c>
    </row>
    <row r="3810" spans="1:2" x14ac:dyDescent="0.35">
      <c r="A3810" s="1" t="s">
        <v>71340</v>
      </c>
      <c r="B3810">
        <v>0</v>
      </c>
    </row>
    <row r="3811" spans="1:2" x14ac:dyDescent="0.35">
      <c r="A3811" s="1" t="s">
        <v>71341</v>
      </c>
      <c r="B3811">
        <v>0</v>
      </c>
    </row>
    <row r="3812" spans="1:2" x14ac:dyDescent="0.35">
      <c r="A3812" s="1" t="s">
        <v>71342</v>
      </c>
      <c r="B3812">
        <v>0</v>
      </c>
    </row>
    <row r="3813" spans="1:2" x14ac:dyDescent="0.35">
      <c r="A3813" s="1" t="s">
        <v>71343</v>
      </c>
      <c r="B3813">
        <v>0</v>
      </c>
    </row>
    <row r="3814" spans="1:2" x14ac:dyDescent="0.35">
      <c r="A3814" s="1" t="s">
        <v>71344</v>
      </c>
      <c r="B3814">
        <v>0</v>
      </c>
    </row>
    <row r="3815" spans="1:2" x14ac:dyDescent="0.35">
      <c r="A3815" s="1" t="s">
        <v>71345</v>
      </c>
      <c r="B3815">
        <v>0</v>
      </c>
    </row>
    <row r="3816" spans="1:2" x14ac:dyDescent="0.35">
      <c r="A3816" s="1" t="s">
        <v>71346</v>
      </c>
      <c r="B3816">
        <v>0</v>
      </c>
    </row>
    <row r="3817" spans="1:2" x14ac:dyDescent="0.35">
      <c r="A3817" s="1" t="s">
        <v>71347</v>
      </c>
      <c r="B3817">
        <v>0</v>
      </c>
    </row>
    <row r="3818" spans="1:2" x14ac:dyDescent="0.35">
      <c r="A3818" s="1" t="s">
        <v>71348</v>
      </c>
      <c r="B3818">
        <v>0</v>
      </c>
    </row>
    <row r="3819" spans="1:2" x14ac:dyDescent="0.35">
      <c r="A3819" s="1" t="s">
        <v>71349</v>
      </c>
      <c r="B3819">
        <v>0</v>
      </c>
    </row>
    <row r="3820" spans="1:2" x14ac:dyDescent="0.35">
      <c r="A3820" s="1" t="s">
        <v>71350</v>
      </c>
      <c r="B3820">
        <v>0</v>
      </c>
    </row>
    <row r="3821" spans="1:2" x14ac:dyDescent="0.35">
      <c r="A3821" s="1" t="s">
        <v>71351</v>
      </c>
      <c r="B3821">
        <v>0</v>
      </c>
    </row>
    <row r="3822" spans="1:2" x14ac:dyDescent="0.35">
      <c r="A3822" s="1" t="s">
        <v>71352</v>
      </c>
      <c r="B3822">
        <v>0</v>
      </c>
    </row>
    <row r="3823" spans="1:2" x14ac:dyDescent="0.35">
      <c r="A3823" s="1" t="s">
        <v>71353</v>
      </c>
      <c r="B3823">
        <v>0</v>
      </c>
    </row>
    <row r="3824" spans="1:2" x14ac:dyDescent="0.35">
      <c r="A3824" s="1" t="s">
        <v>71354</v>
      </c>
      <c r="B3824">
        <v>0</v>
      </c>
    </row>
    <row r="3825" spans="1:2" x14ac:dyDescent="0.35">
      <c r="A3825" s="1" t="s">
        <v>71355</v>
      </c>
      <c r="B3825">
        <v>0</v>
      </c>
    </row>
    <row r="3826" spans="1:2" x14ac:dyDescent="0.35">
      <c r="A3826" s="1" t="s">
        <v>71356</v>
      </c>
      <c r="B3826">
        <v>0</v>
      </c>
    </row>
    <row r="3827" spans="1:2" x14ac:dyDescent="0.35">
      <c r="A3827" s="1" t="s">
        <v>71357</v>
      </c>
      <c r="B3827">
        <v>0</v>
      </c>
    </row>
    <row r="3828" spans="1:2" x14ac:dyDescent="0.35">
      <c r="A3828" s="1" t="s">
        <v>71358</v>
      </c>
      <c r="B3828">
        <v>0</v>
      </c>
    </row>
    <row r="3829" spans="1:2" x14ac:dyDescent="0.35">
      <c r="A3829" s="1" t="s">
        <v>71359</v>
      </c>
      <c r="B3829">
        <v>0</v>
      </c>
    </row>
    <row r="3830" spans="1:2" x14ac:dyDescent="0.35">
      <c r="A3830" s="1" t="s">
        <v>71360</v>
      </c>
      <c r="B3830">
        <v>0</v>
      </c>
    </row>
    <row r="3831" spans="1:2" x14ac:dyDescent="0.35">
      <c r="A3831" s="1" t="s">
        <v>71361</v>
      </c>
      <c r="B3831">
        <v>0</v>
      </c>
    </row>
    <row r="3832" spans="1:2" x14ac:dyDescent="0.35">
      <c r="A3832" s="1" t="s">
        <v>71362</v>
      </c>
      <c r="B3832">
        <v>0</v>
      </c>
    </row>
    <row r="3833" spans="1:2" x14ac:dyDescent="0.35">
      <c r="A3833" s="1" t="s">
        <v>71363</v>
      </c>
      <c r="B3833">
        <v>0</v>
      </c>
    </row>
    <row r="3834" spans="1:2" x14ac:dyDescent="0.35">
      <c r="A3834" s="1" t="s">
        <v>71364</v>
      </c>
      <c r="B3834">
        <v>0</v>
      </c>
    </row>
    <row r="3835" spans="1:2" x14ac:dyDescent="0.35">
      <c r="A3835" s="1" t="s">
        <v>71365</v>
      </c>
      <c r="B3835">
        <v>0</v>
      </c>
    </row>
    <row r="3836" spans="1:2" x14ac:dyDescent="0.35">
      <c r="A3836" s="1" t="s">
        <v>71366</v>
      </c>
      <c r="B3836">
        <v>0</v>
      </c>
    </row>
    <row r="3837" spans="1:2" x14ac:dyDescent="0.35">
      <c r="A3837" s="1" t="s">
        <v>71367</v>
      </c>
      <c r="B3837">
        <v>0</v>
      </c>
    </row>
    <row r="3838" spans="1:2" x14ac:dyDescent="0.35">
      <c r="A3838" s="1" t="s">
        <v>71368</v>
      </c>
      <c r="B3838">
        <v>0</v>
      </c>
    </row>
    <row r="3839" spans="1:2" x14ac:dyDescent="0.35">
      <c r="A3839" s="1" t="s">
        <v>71369</v>
      </c>
      <c r="B3839">
        <v>0</v>
      </c>
    </row>
    <row r="3840" spans="1:2" x14ac:dyDescent="0.35">
      <c r="A3840" s="1" t="s">
        <v>71370</v>
      </c>
      <c r="B3840">
        <v>0</v>
      </c>
    </row>
    <row r="3841" spans="1:2" x14ac:dyDescent="0.35">
      <c r="A3841" s="1" t="s">
        <v>71371</v>
      </c>
      <c r="B3841">
        <v>0</v>
      </c>
    </row>
    <row r="3842" spans="1:2" x14ac:dyDescent="0.35">
      <c r="A3842" s="1" t="s">
        <v>71372</v>
      </c>
      <c r="B3842">
        <v>0</v>
      </c>
    </row>
    <row r="3843" spans="1:2" x14ac:dyDescent="0.35">
      <c r="A3843" s="1" t="s">
        <v>71373</v>
      </c>
      <c r="B3843">
        <v>0</v>
      </c>
    </row>
    <row r="3844" spans="1:2" x14ac:dyDescent="0.35">
      <c r="A3844" s="1" t="s">
        <v>71374</v>
      </c>
      <c r="B3844">
        <v>0</v>
      </c>
    </row>
    <row r="3845" spans="1:2" x14ac:dyDescent="0.35">
      <c r="A3845" s="1" t="s">
        <v>71375</v>
      </c>
      <c r="B3845">
        <v>0</v>
      </c>
    </row>
    <row r="3846" spans="1:2" x14ac:dyDescent="0.35">
      <c r="A3846" s="1" t="s">
        <v>71376</v>
      </c>
      <c r="B3846">
        <v>0</v>
      </c>
    </row>
    <row r="3847" spans="1:2" x14ac:dyDescent="0.35">
      <c r="A3847" s="1" t="s">
        <v>71377</v>
      </c>
      <c r="B3847">
        <v>0</v>
      </c>
    </row>
    <row r="3848" spans="1:2" x14ac:dyDescent="0.35">
      <c r="A3848" s="1" t="s">
        <v>71378</v>
      </c>
      <c r="B3848">
        <v>0</v>
      </c>
    </row>
    <row r="3849" spans="1:2" x14ac:dyDescent="0.35">
      <c r="A3849" s="1" t="s">
        <v>71379</v>
      </c>
      <c r="B3849">
        <v>0</v>
      </c>
    </row>
    <row r="3850" spans="1:2" x14ac:dyDescent="0.35">
      <c r="A3850" s="1" t="s">
        <v>71380</v>
      </c>
      <c r="B3850">
        <v>0</v>
      </c>
    </row>
    <row r="3851" spans="1:2" x14ac:dyDescent="0.35">
      <c r="A3851" s="1" t="s">
        <v>71381</v>
      </c>
      <c r="B3851">
        <v>0</v>
      </c>
    </row>
    <row r="3852" spans="1:2" x14ac:dyDescent="0.35">
      <c r="A3852" s="1" t="s">
        <v>71382</v>
      </c>
      <c r="B3852">
        <v>0</v>
      </c>
    </row>
    <row r="3853" spans="1:2" x14ac:dyDescent="0.35">
      <c r="A3853" s="1" t="s">
        <v>71383</v>
      </c>
      <c r="B3853">
        <v>0</v>
      </c>
    </row>
    <row r="3854" spans="1:2" x14ac:dyDescent="0.35">
      <c r="A3854" s="1" t="s">
        <v>71384</v>
      </c>
      <c r="B3854">
        <v>0</v>
      </c>
    </row>
    <row r="3855" spans="1:2" x14ac:dyDescent="0.35">
      <c r="A3855" s="1" t="s">
        <v>71385</v>
      </c>
      <c r="B3855">
        <v>0</v>
      </c>
    </row>
    <row r="3856" spans="1:2" x14ac:dyDescent="0.35">
      <c r="A3856" s="1" t="s">
        <v>71386</v>
      </c>
      <c r="B3856">
        <v>0</v>
      </c>
    </row>
    <row r="3857" spans="1:2" x14ac:dyDescent="0.35">
      <c r="A3857" s="1" t="s">
        <v>71387</v>
      </c>
      <c r="B3857">
        <v>0</v>
      </c>
    </row>
    <row r="3858" spans="1:2" x14ac:dyDescent="0.35">
      <c r="A3858" s="1" t="s">
        <v>71388</v>
      </c>
      <c r="B3858">
        <v>0</v>
      </c>
    </row>
    <row r="3859" spans="1:2" x14ac:dyDescent="0.35">
      <c r="A3859" s="1" t="s">
        <v>71389</v>
      </c>
      <c r="B3859">
        <v>0</v>
      </c>
    </row>
    <row r="3860" spans="1:2" x14ac:dyDescent="0.35">
      <c r="A3860" s="1" t="s">
        <v>71390</v>
      </c>
      <c r="B3860">
        <v>0</v>
      </c>
    </row>
    <row r="3861" spans="1:2" x14ac:dyDescent="0.35">
      <c r="A3861" s="1" t="s">
        <v>71391</v>
      </c>
      <c r="B3861">
        <v>0</v>
      </c>
    </row>
    <row r="3862" spans="1:2" x14ac:dyDescent="0.35">
      <c r="A3862" s="1" t="s">
        <v>71392</v>
      </c>
      <c r="B3862">
        <v>0</v>
      </c>
    </row>
    <row r="3863" spans="1:2" x14ac:dyDescent="0.35">
      <c r="A3863" s="1" t="s">
        <v>71393</v>
      </c>
      <c r="B3863">
        <v>0</v>
      </c>
    </row>
    <row r="3864" spans="1:2" x14ac:dyDescent="0.35">
      <c r="A3864" s="1" t="s">
        <v>71394</v>
      </c>
      <c r="B3864">
        <v>0</v>
      </c>
    </row>
    <row r="3865" spans="1:2" x14ac:dyDescent="0.35">
      <c r="A3865" s="1" t="s">
        <v>71395</v>
      </c>
      <c r="B3865">
        <v>0</v>
      </c>
    </row>
    <row r="3866" spans="1:2" x14ac:dyDescent="0.35">
      <c r="A3866" s="1" t="s">
        <v>71396</v>
      </c>
      <c r="B3866">
        <v>0</v>
      </c>
    </row>
    <row r="3867" spans="1:2" x14ac:dyDescent="0.35">
      <c r="A3867" s="1" t="s">
        <v>71397</v>
      </c>
      <c r="B3867">
        <v>0</v>
      </c>
    </row>
    <row r="3868" spans="1:2" x14ac:dyDescent="0.35">
      <c r="A3868" s="1" t="s">
        <v>71398</v>
      </c>
      <c r="B3868">
        <v>0</v>
      </c>
    </row>
    <row r="3869" spans="1:2" x14ac:dyDescent="0.35">
      <c r="A3869" s="1" t="s">
        <v>71399</v>
      </c>
      <c r="B3869">
        <v>0</v>
      </c>
    </row>
    <row r="3870" spans="1:2" x14ac:dyDescent="0.35">
      <c r="A3870" s="1" t="s">
        <v>71400</v>
      </c>
      <c r="B3870">
        <v>0</v>
      </c>
    </row>
    <row r="3871" spans="1:2" x14ac:dyDescent="0.35">
      <c r="A3871" s="1" t="s">
        <v>71401</v>
      </c>
      <c r="B3871">
        <v>0</v>
      </c>
    </row>
    <row r="3872" spans="1:2" x14ac:dyDescent="0.35">
      <c r="A3872" s="1" t="s">
        <v>71402</v>
      </c>
      <c r="B3872">
        <v>0</v>
      </c>
    </row>
    <row r="3873" spans="1:2" x14ac:dyDescent="0.35">
      <c r="A3873" s="1" t="s">
        <v>71403</v>
      </c>
      <c r="B3873">
        <v>0</v>
      </c>
    </row>
    <row r="3874" spans="1:2" x14ac:dyDescent="0.35">
      <c r="A3874" s="1" t="s">
        <v>71404</v>
      </c>
      <c r="B3874">
        <v>0</v>
      </c>
    </row>
    <row r="3875" spans="1:2" x14ac:dyDescent="0.35">
      <c r="A3875" s="1" t="s">
        <v>71405</v>
      </c>
      <c r="B3875">
        <v>0</v>
      </c>
    </row>
    <row r="3876" spans="1:2" x14ac:dyDescent="0.35">
      <c r="A3876" s="1" t="s">
        <v>71406</v>
      </c>
      <c r="B3876">
        <v>0</v>
      </c>
    </row>
    <row r="3877" spans="1:2" x14ac:dyDescent="0.35">
      <c r="A3877" s="1" t="s">
        <v>71407</v>
      </c>
      <c r="B3877">
        <v>0</v>
      </c>
    </row>
    <row r="3878" spans="1:2" x14ac:dyDescent="0.35">
      <c r="A3878" s="1" t="s">
        <v>71408</v>
      </c>
      <c r="B3878">
        <v>0</v>
      </c>
    </row>
    <row r="3879" spans="1:2" x14ac:dyDescent="0.35">
      <c r="A3879" s="1" t="s">
        <v>71409</v>
      </c>
      <c r="B3879">
        <v>0</v>
      </c>
    </row>
    <row r="3880" spans="1:2" x14ac:dyDescent="0.35">
      <c r="A3880" s="1" t="s">
        <v>71410</v>
      </c>
      <c r="B3880">
        <v>0</v>
      </c>
    </row>
    <row r="3881" spans="1:2" x14ac:dyDescent="0.35">
      <c r="A3881" s="1" t="s">
        <v>71411</v>
      </c>
      <c r="B3881">
        <v>0</v>
      </c>
    </row>
    <row r="3882" spans="1:2" x14ac:dyDescent="0.35">
      <c r="A3882" s="1" t="s">
        <v>71412</v>
      </c>
      <c r="B3882">
        <v>0</v>
      </c>
    </row>
    <row r="3883" spans="1:2" x14ac:dyDescent="0.35">
      <c r="A3883" s="1" t="s">
        <v>71413</v>
      </c>
      <c r="B3883">
        <v>0</v>
      </c>
    </row>
    <row r="3884" spans="1:2" x14ac:dyDescent="0.35">
      <c r="A3884" s="1" t="s">
        <v>71414</v>
      </c>
      <c r="B3884">
        <v>0</v>
      </c>
    </row>
    <row r="3885" spans="1:2" x14ac:dyDescent="0.35">
      <c r="A3885" s="1" t="s">
        <v>71415</v>
      </c>
      <c r="B3885">
        <v>0</v>
      </c>
    </row>
    <row r="3886" spans="1:2" x14ac:dyDescent="0.35">
      <c r="A3886" s="1" t="s">
        <v>71416</v>
      </c>
      <c r="B3886">
        <v>0</v>
      </c>
    </row>
    <row r="3887" spans="1:2" x14ac:dyDescent="0.35">
      <c r="A3887" s="1" t="s">
        <v>71417</v>
      </c>
      <c r="B3887">
        <v>0</v>
      </c>
    </row>
    <row r="3888" spans="1:2" x14ac:dyDescent="0.35">
      <c r="A3888" s="1" t="s">
        <v>71418</v>
      </c>
      <c r="B3888">
        <v>0</v>
      </c>
    </row>
    <row r="3889" spans="1:2" x14ac:dyDescent="0.35">
      <c r="A3889" s="1" t="s">
        <v>71419</v>
      </c>
      <c r="B3889">
        <v>0</v>
      </c>
    </row>
    <row r="3890" spans="1:2" x14ac:dyDescent="0.35">
      <c r="A3890" s="1" t="s">
        <v>71420</v>
      </c>
      <c r="B3890">
        <v>0</v>
      </c>
    </row>
    <row r="3891" spans="1:2" x14ac:dyDescent="0.35">
      <c r="A3891" s="1" t="s">
        <v>71421</v>
      </c>
      <c r="B3891">
        <v>0</v>
      </c>
    </row>
    <row r="3892" spans="1:2" x14ac:dyDescent="0.35">
      <c r="A3892" s="1" t="s">
        <v>71422</v>
      </c>
      <c r="B3892">
        <v>0</v>
      </c>
    </row>
    <row r="3893" spans="1:2" x14ac:dyDescent="0.35">
      <c r="A3893" s="1" t="s">
        <v>71423</v>
      </c>
      <c r="B3893">
        <v>0</v>
      </c>
    </row>
    <row r="3894" spans="1:2" x14ac:dyDescent="0.35">
      <c r="A3894" s="1" t="s">
        <v>71424</v>
      </c>
      <c r="B3894">
        <v>0</v>
      </c>
    </row>
    <row r="3895" spans="1:2" x14ac:dyDescent="0.35">
      <c r="A3895" s="1" t="s">
        <v>71425</v>
      </c>
      <c r="B3895">
        <v>0</v>
      </c>
    </row>
    <row r="3896" spans="1:2" x14ac:dyDescent="0.35">
      <c r="A3896" s="1" t="s">
        <v>71426</v>
      </c>
      <c r="B3896">
        <v>0</v>
      </c>
    </row>
    <row r="3897" spans="1:2" x14ac:dyDescent="0.35">
      <c r="A3897" s="1" t="s">
        <v>71427</v>
      </c>
      <c r="B3897">
        <v>0</v>
      </c>
    </row>
    <row r="3898" spans="1:2" x14ac:dyDescent="0.35">
      <c r="A3898" s="1" t="s">
        <v>71428</v>
      </c>
      <c r="B3898">
        <v>0</v>
      </c>
    </row>
    <row r="3899" spans="1:2" x14ac:dyDescent="0.35">
      <c r="A3899" s="1" t="s">
        <v>71429</v>
      </c>
      <c r="B3899">
        <v>0</v>
      </c>
    </row>
    <row r="3900" spans="1:2" x14ac:dyDescent="0.35">
      <c r="A3900" s="1" t="s">
        <v>71430</v>
      </c>
      <c r="B3900">
        <v>0</v>
      </c>
    </row>
    <row r="3901" spans="1:2" x14ac:dyDescent="0.35">
      <c r="A3901" s="1" t="s">
        <v>71431</v>
      </c>
      <c r="B3901">
        <v>0</v>
      </c>
    </row>
    <row r="3902" spans="1:2" x14ac:dyDescent="0.35">
      <c r="A3902" s="1" t="s">
        <v>71432</v>
      </c>
      <c r="B3902">
        <v>0</v>
      </c>
    </row>
    <row r="3903" spans="1:2" x14ac:dyDescent="0.35">
      <c r="A3903" s="1" t="s">
        <v>71433</v>
      </c>
      <c r="B3903">
        <v>0</v>
      </c>
    </row>
    <row r="3904" spans="1:2" x14ac:dyDescent="0.35">
      <c r="A3904" s="1" t="s">
        <v>71434</v>
      </c>
      <c r="B3904">
        <v>0</v>
      </c>
    </row>
    <row r="3905" spans="1:2" x14ac:dyDescent="0.35">
      <c r="A3905" s="1" t="s">
        <v>71435</v>
      </c>
      <c r="B3905">
        <v>0</v>
      </c>
    </row>
    <row r="3906" spans="1:2" x14ac:dyDescent="0.35">
      <c r="A3906" s="1" t="s">
        <v>71436</v>
      </c>
      <c r="B3906">
        <v>0</v>
      </c>
    </row>
    <row r="3907" spans="1:2" x14ac:dyDescent="0.35">
      <c r="A3907" s="1" t="s">
        <v>71437</v>
      </c>
      <c r="B3907">
        <v>0</v>
      </c>
    </row>
    <row r="3908" spans="1:2" x14ac:dyDescent="0.35">
      <c r="A3908" s="1" t="s">
        <v>71438</v>
      </c>
      <c r="B3908">
        <v>0</v>
      </c>
    </row>
    <row r="3909" spans="1:2" x14ac:dyDescent="0.35">
      <c r="A3909" s="1" t="s">
        <v>71439</v>
      </c>
      <c r="B3909">
        <v>0</v>
      </c>
    </row>
    <row r="3910" spans="1:2" x14ac:dyDescent="0.35">
      <c r="A3910" s="1" t="s">
        <v>71440</v>
      </c>
      <c r="B3910">
        <v>0</v>
      </c>
    </row>
    <row r="3911" spans="1:2" x14ac:dyDescent="0.35">
      <c r="A3911" s="1" t="s">
        <v>71441</v>
      </c>
      <c r="B3911">
        <v>0</v>
      </c>
    </row>
    <row r="3912" spans="1:2" x14ac:dyDescent="0.35">
      <c r="A3912" s="1" t="s">
        <v>71442</v>
      </c>
      <c r="B3912">
        <v>0</v>
      </c>
    </row>
    <row r="3913" spans="1:2" x14ac:dyDescent="0.35">
      <c r="A3913" s="1" t="s">
        <v>71443</v>
      </c>
      <c r="B3913">
        <v>0</v>
      </c>
    </row>
    <row r="3914" spans="1:2" x14ac:dyDescent="0.35">
      <c r="A3914" s="1" t="s">
        <v>71444</v>
      </c>
      <c r="B3914">
        <v>0</v>
      </c>
    </row>
    <row r="3915" spans="1:2" x14ac:dyDescent="0.35">
      <c r="A3915" s="1" t="s">
        <v>71445</v>
      </c>
      <c r="B3915">
        <v>0</v>
      </c>
    </row>
    <row r="3916" spans="1:2" x14ac:dyDescent="0.35">
      <c r="A3916" s="1" t="s">
        <v>71446</v>
      </c>
      <c r="B3916">
        <v>0</v>
      </c>
    </row>
    <row r="3917" spans="1:2" x14ac:dyDescent="0.35">
      <c r="A3917" s="1" t="s">
        <v>71447</v>
      </c>
      <c r="B3917">
        <v>0</v>
      </c>
    </row>
    <row r="3918" spans="1:2" x14ac:dyDescent="0.35">
      <c r="A3918" s="1" t="s">
        <v>71448</v>
      </c>
      <c r="B3918">
        <v>0</v>
      </c>
    </row>
    <row r="3919" spans="1:2" x14ac:dyDescent="0.35">
      <c r="A3919" s="1" t="s">
        <v>71449</v>
      </c>
      <c r="B3919">
        <v>0</v>
      </c>
    </row>
    <row r="3920" spans="1:2" x14ac:dyDescent="0.35">
      <c r="A3920" s="1" t="s">
        <v>71450</v>
      </c>
      <c r="B3920">
        <v>0</v>
      </c>
    </row>
    <row r="3921" spans="1:2" x14ac:dyDescent="0.35">
      <c r="A3921" s="1" t="s">
        <v>71451</v>
      </c>
      <c r="B3921">
        <v>0</v>
      </c>
    </row>
    <row r="3922" spans="1:2" x14ac:dyDescent="0.35">
      <c r="A3922" s="1" t="s">
        <v>71452</v>
      </c>
      <c r="B3922">
        <v>0</v>
      </c>
    </row>
    <row r="3923" spans="1:2" x14ac:dyDescent="0.35">
      <c r="A3923" s="1" t="s">
        <v>71453</v>
      </c>
      <c r="B3923">
        <v>0</v>
      </c>
    </row>
    <row r="3924" spans="1:2" x14ac:dyDescent="0.35">
      <c r="A3924" s="1" t="s">
        <v>71454</v>
      </c>
      <c r="B3924">
        <v>0</v>
      </c>
    </row>
    <row r="3925" spans="1:2" x14ac:dyDescent="0.35">
      <c r="A3925" s="1" t="s">
        <v>71455</v>
      </c>
      <c r="B3925">
        <v>0</v>
      </c>
    </row>
    <row r="3926" spans="1:2" x14ac:dyDescent="0.35">
      <c r="A3926" s="1" t="s">
        <v>71456</v>
      </c>
      <c r="B3926">
        <v>0</v>
      </c>
    </row>
    <row r="3927" spans="1:2" x14ac:dyDescent="0.35">
      <c r="A3927" s="1" t="s">
        <v>71457</v>
      </c>
      <c r="B3927">
        <v>0</v>
      </c>
    </row>
    <row r="3928" spans="1:2" x14ac:dyDescent="0.35">
      <c r="A3928" s="1" t="s">
        <v>71458</v>
      </c>
      <c r="B3928">
        <v>0</v>
      </c>
    </row>
    <row r="3929" spans="1:2" x14ac:dyDescent="0.35">
      <c r="A3929" s="1" t="s">
        <v>71459</v>
      </c>
      <c r="B3929">
        <v>0</v>
      </c>
    </row>
    <row r="3930" spans="1:2" x14ac:dyDescent="0.35">
      <c r="A3930" s="1" t="s">
        <v>71460</v>
      </c>
      <c r="B3930">
        <v>0</v>
      </c>
    </row>
    <row r="3931" spans="1:2" x14ac:dyDescent="0.35">
      <c r="A3931" s="1" t="s">
        <v>71461</v>
      </c>
      <c r="B3931">
        <v>0</v>
      </c>
    </row>
    <row r="3932" spans="1:2" x14ac:dyDescent="0.35">
      <c r="A3932" s="1" t="s">
        <v>71462</v>
      </c>
      <c r="B3932">
        <v>0</v>
      </c>
    </row>
    <row r="3933" spans="1:2" x14ac:dyDescent="0.35">
      <c r="A3933" s="1" t="s">
        <v>71463</v>
      </c>
      <c r="B3933">
        <v>0</v>
      </c>
    </row>
    <row r="3934" spans="1:2" x14ac:dyDescent="0.35">
      <c r="A3934" s="1" t="s">
        <v>71464</v>
      </c>
      <c r="B3934">
        <v>0</v>
      </c>
    </row>
    <row r="3935" spans="1:2" x14ac:dyDescent="0.35">
      <c r="A3935" s="1" t="s">
        <v>71465</v>
      </c>
      <c r="B3935">
        <v>0</v>
      </c>
    </row>
    <row r="3936" spans="1:2" x14ac:dyDescent="0.35">
      <c r="A3936" s="1" t="s">
        <v>71466</v>
      </c>
      <c r="B3936">
        <v>0</v>
      </c>
    </row>
    <row r="3937" spans="1:2" x14ac:dyDescent="0.35">
      <c r="A3937" s="1" t="s">
        <v>71467</v>
      </c>
      <c r="B3937">
        <v>0</v>
      </c>
    </row>
    <row r="3938" spans="1:2" x14ac:dyDescent="0.35">
      <c r="A3938" s="1" t="s">
        <v>71468</v>
      </c>
      <c r="B3938">
        <v>0</v>
      </c>
    </row>
    <row r="3939" spans="1:2" x14ac:dyDescent="0.35">
      <c r="A3939" s="1" t="s">
        <v>71469</v>
      </c>
      <c r="B3939">
        <v>0</v>
      </c>
    </row>
    <row r="3940" spans="1:2" x14ac:dyDescent="0.35">
      <c r="A3940" s="1" t="s">
        <v>71470</v>
      </c>
      <c r="B3940">
        <v>0</v>
      </c>
    </row>
    <row r="3941" spans="1:2" x14ac:dyDescent="0.35">
      <c r="A3941" s="1" t="s">
        <v>71471</v>
      </c>
      <c r="B3941">
        <v>0</v>
      </c>
    </row>
    <row r="3942" spans="1:2" x14ac:dyDescent="0.35">
      <c r="A3942" s="1" t="s">
        <v>71472</v>
      </c>
      <c r="B3942">
        <v>0</v>
      </c>
    </row>
    <row r="3943" spans="1:2" x14ac:dyDescent="0.35">
      <c r="A3943" s="1" t="s">
        <v>71473</v>
      </c>
      <c r="B3943">
        <v>0</v>
      </c>
    </row>
    <row r="3944" spans="1:2" x14ac:dyDescent="0.35">
      <c r="A3944" s="1" t="s">
        <v>71474</v>
      </c>
      <c r="B3944">
        <v>0</v>
      </c>
    </row>
    <row r="3945" spans="1:2" x14ac:dyDescent="0.35">
      <c r="A3945" s="1" t="s">
        <v>71475</v>
      </c>
      <c r="B3945">
        <v>0</v>
      </c>
    </row>
    <row r="3946" spans="1:2" x14ac:dyDescent="0.35">
      <c r="A3946" s="1" t="s">
        <v>71476</v>
      </c>
      <c r="B3946">
        <v>0</v>
      </c>
    </row>
    <row r="3947" spans="1:2" x14ac:dyDescent="0.35">
      <c r="A3947" s="1" t="s">
        <v>71477</v>
      </c>
      <c r="B3947">
        <v>0</v>
      </c>
    </row>
    <row r="3948" spans="1:2" x14ac:dyDescent="0.35">
      <c r="A3948" s="1" t="s">
        <v>71478</v>
      </c>
      <c r="B3948">
        <v>0</v>
      </c>
    </row>
    <row r="3949" spans="1:2" x14ac:dyDescent="0.35">
      <c r="A3949" s="1" t="s">
        <v>71479</v>
      </c>
      <c r="B3949">
        <v>0</v>
      </c>
    </row>
    <row r="3950" spans="1:2" x14ac:dyDescent="0.35">
      <c r="A3950" s="1" t="s">
        <v>71480</v>
      </c>
      <c r="B3950">
        <v>0</v>
      </c>
    </row>
    <row r="3951" spans="1:2" x14ac:dyDescent="0.35">
      <c r="A3951" s="1" t="s">
        <v>71481</v>
      </c>
      <c r="B3951">
        <v>0</v>
      </c>
    </row>
    <row r="3952" spans="1:2" x14ac:dyDescent="0.35">
      <c r="A3952" s="1" t="s">
        <v>71482</v>
      </c>
      <c r="B3952">
        <v>0</v>
      </c>
    </row>
    <row r="3953" spans="1:2" x14ac:dyDescent="0.35">
      <c r="A3953" s="1" t="s">
        <v>71483</v>
      </c>
      <c r="B3953">
        <v>0</v>
      </c>
    </row>
    <row r="3954" spans="1:2" x14ac:dyDescent="0.35">
      <c r="A3954" s="1" t="s">
        <v>71484</v>
      </c>
      <c r="B3954">
        <v>0</v>
      </c>
    </row>
    <row r="3955" spans="1:2" x14ac:dyDescent="0.35">
      <c r="A3955" s="1" t="s">
        <v>71485</v>
      </c>
      <c r="B3955">
        <v>0</v>
      </c>
    </row>
    <row r="3956" spans="1:2" x14ac:dyDescent="0.35">
      <c r="A3956" s="1" t="s">
        <v>71486</v>
      </c>
      <c r="B3956">
        <v>0</v>
      </c>
    </row>
    <row r="3957" spans="1:2" x14ac:dyDescent="0.35">
      <c r="A3957" s="1" t="s">
        <v>71487</v>
      </c>
      <c r="B3957">
        <v>0</v>
      </c>
    </row>
    <row r="3958" spans="1:2" x14ac:dyDescent="0.35">
      <c r="A3958" s="1" t="s">
        <v>71488</v>
      </c>
      <c r="B3958">
        <v>0</v>
      </c>
    </row>
    <row r="3959" spans="1:2" x14ac:dyDescent="0.35">
      <c r="A3959" s="1" t="s">
        <v>71489</v>
      </c>
      <c r="B3959">
        <v>0</v>
      </c>
    </row>
    <row r="3960" spans="1:2" x14ac:dyDescent="0.35">
      <c r="A3960" s="1" t="s">
        <v>71490</v>
      </c>
      <c r="B3960">
        <v>0</v>
      </c>
    </row>
    <row r="3961" spans="1:2" x14ac:dyDescent="0.35">
      <c r="A3961" s="1" t="s">
        <v>71491</v>
      </c>
      <c r="B3961">
        <v>0</v>
      </c>
    </row>
    <row r="3962" spans="1:2" x14ac:dyDescent="0.35">
      <c r="A3962" s="1" t="s">
        <v>71492</v>
      </c>
      <c r="B3962">
        <v>0</v>
      </c>
    </row>
    <row r="3963" spans="1:2" x14ac:dyDescent="0.35">
      <c r="A3963" s="1" t="s">
        <v>71493</v>
      </c>
      <c r="B3963">
        <v>0</v>
      </c>
    </row>
    <row r="3964" spans="1:2" x14ac:dyDescent="0.35">
      <c r="A3964" s="1" t="s">
        <v>71494</v>
      </c>
      <c r="B3964">
        <v>0</v>
      </c>
    </row>
    <row r="3965" spans="1:2" x14ac:dyDescent="0.35">
      <c r="A3965" s="1" t="s">
        <v>71495</v>
      </c>
      <c r="B3965">
        <v>0</v>
      </c>
    </row>
    <row r="3966" spans="1:2" x14ac:dyDescent="0.35">
      <c r="A3966" s="1" t="s">
        <v>71496</v>
      </c>
      <c r="B3966">
        <v>0</v>
      </c>
    </row>
    <row r="3967" spans="1:2" x14ac:dyDescent="0.35">
      <c r="A3967" s="1" t="s">
        <v>71497</v>
      </c>
      <c r="B3967">
        <v>0</v>
      </c>
    </row>
    <row r="3968" spans="1:2" x14ac:dyDescent="0.35">
      <c r="A3968" s="1" t="s">
        <v>71498</v>
      </c>
      <c r="B3968">
        <v>0</v>
      </c>
    </row>
    <row r="3969" spans="1:2" x14ac:dyDescent="0.35">
      <c r="A3969" s="1" t="s">
        <v>71499</v>
      </c>
      <c r="B3969">
        <v>0</v>
      </c>
    </row>
    <row r="3970" spans="1:2" x14ac:dyDescent="0.35">
      <c r="A3970" s="1" t="s">
        <v>71500</v>
      </c>
      <c r="B3970">
        <v>0</v>
      </c>
    </row>
    <row r="3971" spans="1:2" x14ac:dyDescent="0.35">
      <c r="A3971" s="1" t="s">
        <v>71501</v>
      </c>
      <c r="B3971">
        <v>0</v>
      </c>
    </row>
    <row r="3972" spans="1:2" x14ac:dyDescent="0.35">
      <c r="A3972" s="1" t="s">
        <v>71502</v>
      </c>
      <c r="B3972">
        <v>0</v>
      </c>
    </row>
    <row r="3973" spans="1:2" x14ac:dyDescent="0.35">
      <c r="A3973" s="1" t="s">
        <v>71503</v>
      </c>
      <c r="B3973">
        <v>0</v>
      </c>
    </row>
    <row r="3974" spans="1:2" x14ac:dyDescent="0.35">
      <c r="A3974" s="1" t="s">
        <v>71504</v>
      </c>
      <c r="B3974">
        <v>0</v>
      </c>
    </row>
    <row r="3975" spans="1:2" x14ac:dyDescent="0.35">
      <c r="A3975" s="1" t="s">
        <v>71505</v>
      </c>
      <c r="B3975">
        <v>0</v>
      </c>
    </row>
    <row r="3976" spans="1:2" x14ac:dyDescent="0.35">
      <c r="A3976" s="1" t="s">
        <v>71506</v>
      </c>
      <c r="B3976">
        <v>0</v>
      </c>
    </row>
    <row r="3977" spans="1:2" x14ac:dyDescent="0.35">
      <c r="A3977" s="1" t="s">
        <v>71507</v>
      </c>
      <c r="B3977">
        <v>0</v>
      </c>
    </row>
    <row r="3978" spans="1:2" x14ac:dyDescent="0.35">
      <c r="A3978" s="1" t="s">
        <v>71508</v>
      </c>
      <c r="B3978">
        <v>0</v>
      </c>
    </row>
    <row r="3979" spans="1:2" x14ac:dyDescent="0.35">
      <c r="A3979" s="1" t="s">
        <v>71509</v>
      </c>
      <c r="B3979">
        <v>0</v>
      </c>
    </row>
    <row r="3980" spans="1:2" x14ac:dyDescent="0.35">
      <c r="A3980" s="1" t="s">
        <v>71510</v>
      </c>
      <c r="B3980">
        <v>0</v>
      </c>
    </row>
    <row r="3981" spans="1:2" x14ac:dyDescent="0.35">
      <c r="A3981" s="1" t="s">
        <v>71511</v>
      </c>
      <c r="B3981">
        <v>0</v>
      </c>
    </row>
    <row r="3982" spans="1:2" x14ac:dyDescent="0.35">
      <c r="A3982" s="1" t="s">
        <v>71512</v>
      </c>
      <c r="B3982">
        <v>0</v>
      </c>
    </row>
    <row r="3983" spans="1:2" x14ac:dyDescent="0.35">
      <c r="A3983" s="1" t="s">
        <v>71513</v>
      </c>
      <c r="B3983">
        <v>0</v>
      </c>
    </row>
    <row r="3984" spans="1:2" x14ac:dyDescent="0.35">
      <c r="A3984" s="1" t="s">
        <v>71514</v>
      </c>
      <c r="B3984">
        <v>0</v>
      </c>
    </row>
    <row r="3985" spans="1:2" x14ac:dyDescent="0.35">
      <c r="A3985" s="1" t="s">
        <v>71515</v>
      </c>
      <c r="B3985">
        <v>0</v>
      </c>
    </row>
    <row r="3986" spans="1:2" x14ac:dyDescent="0.35">
      <c r="A3986" s="1" t="s">
        <v>71516</v>
      </c>
      <c r="B3986">
        <v>0</v>
      </c>
    </row>
    <row r="3987" spans="1:2" x14ac:dyDescent="0.35">
      <c r="A3987" s="1" t="s">
        <v>71517</v>
      </c>
      <c r="B3987">
        <v>0</v>
      </c>
    </row>
    <row r="3988" spans="1:2" x14ac:dyDescent="0.35">
      <c r="A3988" s="1" t="s">
        <v>71518</v>
      </c>
      <c r="B3988">
        <v>0</v>
      </c>
    </row>
    <row r="3989" spans="1:2" x14ac:dyDescent="0.35">
      <c r="A3989" s="1" t="s">
        <v>71519</v>
      </c>
      <c r="B3989">
        <v>0</v>
      </c>
    </row>
    <row r="3990" spans="1:2" x14ac:dyDescent="0.35">
      <c r="A3990" s="1" t="s">
        <v>71520</v>
      </c>
      <c r="B3990">
        <v>0</v>
      </c>
    </row>
    <row r="3991" spans="1:2" x14ac:dyDescent="0.35">
      <c r="A3991" s="1" t="s">
        <v>71521</v>
      </c>
      <c r="B3991">
        <v>0</v>
      </c>
    </row>
    <row r="3992" spans="1:2" x14ac:dyDescent="0.35">
      <c r="A3992" s="1" t="s">
        <v>71522</v>
      </c>
      <c r="B3992">
        <v>0</v>
      </c>
    </row>
    <row r="3993" spans="1:2" x14ac:dyDescent="0.35">
      <c r="A3993" s="1" t="s">
        <v>71523</v>
      </c>
      <c r="B3993">
        <v>0</v>
      </c>
    </row>
    <row r="3994" spans="1:2" x14ac:dyDescent="0.35">
      <c r="A3994" s="1" t="s">
        <v>71524</v>
      </c>
      <c r="B3994">
        <v>0</v>
      </c>
    </row>
    <row r="3995" spans="1:2" x14ac:dyDescent="0.35">
      <c r="A3995" s="1" t="s">
        <v>71525</v>
      </c>
      <c r="B3995">
        <v>0</v>
      </c>
    </row>
    <row r="3996" spans="1:2" x14ac:dyDescent="0.35">
      <c r="A3996" s="1" t="s">
        <v>71526</v>
      </c>
      <c r="B3996">
        <v>0</v>
      </c>
    </row>
    <row r="3997" spans="1:2" x14ac:dyDescent="0.35">
      <c r="A3997" s="1" t="s">
        <v>71527</v>
      </c>
      <c r="B3997">
        <v>0</v>
      </c>
    </row>
    <row r="3998" spans="1:2" x14ac:dyDescent="0.35">
      <c r="A3998" s="1" t="s">
        <v>71528</v>
      </c>
      <c r="B3998">
        <v>0</v>
      </c>
    </row>
    <row r="3999" spans="1:2" x14ac:dyDescent="0.35">
      <c r="A3999" s="1" t="s">
        <v>71529</v>
      </c>
      <c r="B3999">
        <v>0</v>
      </c>
    </row>
    <row r="4000" spans="1:2" x14ac:dyDescent="0.35">
      <c r="A4000" s="1" t="s">
        <v>71530</v>
      </c>
      <c r="B4000">
        <v>0</v>
      </c>
    </row>
    <row r="4001" spans="1:2" x14ac:dyDescent="0.35">
      <c r="A4001" s="1" t="s">
        <v>71531</v>
      </c>
      <c r="B4001">
        <v>0</v>
      </c>
    </row>
    <row r="4002" spans="1:2" x14ac:dyDescent="0.35">
      <c r="A4002" s="1" t="s">
        <v>71532</v>
      </c>
      <c r="B4002">
        <v>0</v>
      </c>
    </row>
    <row r="4003" spans="1:2" x14ac:dyDescent="0.35">
      <c r="A4003" s="1" t="s">
        <v>71533</v>
      </c>
      <c r="B4003">
        <v>0</v>
      </c>
    </row>
    <row r="4004" spans="1:2" x14ac:dyDescent="0.35">
      <c r="A4004" s="1" t="s">
        <v>71534</v>
      </c>
      <c r="B4004">
        <v>0</v>
      </c>
    </row>
    <row r="4005" spans="1:2" x14ac:dyDescent="0.35">
      <c r="A4005" s="1" t="s">
        <v>71535</v>
      </c>
      <c r="B4005">
        <v>0</v>
      </c>
    </row>
    <row r="4006" spans="1:2" x14ac:dyDescent="0.35">
      <c r="A4006" s="1" t="s">
        <v>71536</v>
      </c>
      <c r="B4006">
        <v>0</v>
      </c>
    </row>
    <row r="4007" spans="1:2" x14ac:dyDescent="0.35">
      <c r="A4007" s="1" t="s">
        <v>71537</v>
      </c>
      <c r="B4007">
        <v>0</v>
      </c>
    </row>
    <row r="4008" spans="1:2" x14ac:dyDescent="0.35">
      <c r="A4008" s="1" t="s">
        <v>71538</v>
      </c>
      <c r="B4008">
        <v>0</v>
      </c>
    </row>
    <row r="4009" spans="1:2" x14ac:dyDescent="0.35">
      <c r="A4009" s="1" t="s">
        <v>71539</v>
      </c>
      <c r="B4009">
        <v>0</v>
      </c>
    </row>
    <row r="4010" spans="1:2" x14ac:dyDescent="0.35">
      <c r="A4010" s="1" t="s">
        <v>71540</v>
      </c>
      <c r="B4010">
        <v>0</v>
      </c>
    </row>
    <row r="4011" spans="1:2" x14ac:dyDescent="0.35">
      <c r="A4011" s="1" t="s">
        <v>71541</v>
      </c>
      <c r="B4011">
        <v>0</v>
      </c>
    </row>
    <row r="4012" spans="1:2" x14ac:dyDescent="0.35">
      <c r="A4012" s="1" t="s">
        <v>71542</v>
      </c>
      <c r="B4012">
        <v>0</v>
      </c>
    </row>
    <row r="4013" spans="1:2" x14ac:dyDescent="0.35">
      <c r="A4013" s="1" t="s">
        <v>71543</v>
      </c>
      <c r="B4013">
        <v>0</v>
      </c>
    </row>
    <row r="4014" spans="1:2" x14ac:dyDescent="0.35">
      <c r="A4014" s="1" t="s">
        <v>71544</v>
      </c>
      <c r="B4014">
        <v>0</v>
      </c>
    </row>
    <row r="4015" spans="1:2" x14ac:dyDescent="0.35">
      <c r="A4015" s="1" t="s">
        <v>71545</v>
      </c>
      <c r="B4015">
        <v>0</v>
      </c>
    </row>
    <row r="4016" spans="1:2" x14ac:dyDescent="0.35">
      <c r="A4016" s="1" t="s">
        <v>71546</v>
      </c>
      <c r="B4016">
        <v>0</v>
      </c>
    </row>
    <row r="4017" spans="1:2" x14ac:dyDescent="0.35">
      <c r="A4017" s="1" t="s">
        <v>71547</v>
      </c>
      <c r="B4017">
        <v>0</v>
      </c>
    </row>
    <row r="4018" spans="1:2" x14ac:dyDescent="0.35">
      <c r="A4018" s="1" t="s">
        <v>71548</v>
      </c>
      <c r="B4018">
        <v>0</v>
      </c>
    </row>
    <row r="4019" spans="1:2" x14ac:dyDescent="0.35">
      <c r="A4019" s="1" t="s">
        <v>71549</v>
      </c>
      <c r="B4019">
        <v>0</v>
      </c>
    </row>
    <row r="4020" spans="1:2" x14ac:dyDescent="0.35">
      <c r="A4020" s="1" t="s">
        <v>71550</v>
      </c>
      <c r="B4020">
        <v>0</v>
      </c>
    </row>
    <row r="4021" spans="1:2" x14ac:dyDescent="0.35">
      <c r="A4021" s="1" t="s">
        <v>71551</v>
      </c>
      <c r="B4021">
        <v>0</v>
      </c>
    </row>
    <row r="4022" spans="1:2" x14ac:dyDescent="0.35">
      <c r="A4022" s="1" t="s">
        <v>71552</v>
      </c>
      <c r="B4022">
        <v>0</v>
      </c>
    </row>
    <row r="4023" spans="1:2" x14ac:dyDescent="0.35">
      <c r="A4023" s="1" t="s">
        <v>71553</v>
      </c>
      <c r="B4023">
        <v>0</v>
      </c>
    </row>
    <row r="4024" spans="1:2" x14ac:dyDescent="0.35">
      <c r="A4024" s="1" t="s">
        <v>71554</v>
      </c>
      <c r="B4024">
        <v>0</v>
      </c>
    </row>
    <row r="4025" spans="1:2" x14ac:dyDescent="0.35">
      <c r="A4025" s="1" t="s">
        <v>71555</v>
      </c>
      <c r="B4025">
        <v>0</v>
      </c>
    </row>
    <row r="4026" spans="1:2" x14ac:dyDescent="0.35">
      <c r="A4026" s="1" t="s">
        <v>71556</v>
      </c>
      <c r="B4026">
        <v>0</v>
      </c>
    </row>
    <row r="4027" spans="1:2" x14ac:dyDescent="0.35">
      <c r="A4027" s="1" t="s">
        <v>71557</v>
      </c>
      <c r="B4027">
        <v>0</v>
      </c>
    </row>
    <row r="4028" spans="1:2" x14ac:dyDescent="0.35">
      <c r="A4028" s="1" t="s">
        <v>71558</v>
      </c>
      <c r="B4028">
        <v>0</v>
      </c>
    </row>
    <row r="4029" spans="1:2" x14ac:dyDescent="0.35">
      <c r="A4029" s="1" t="s">
        <v>71559</v>
      </c>
      <c r="B4029">
        <v>0</v>
      </c>
    </row>
    <row r="4030" spans="1:2" x14ac:dyDescent="0.35">
      <c r="A4030" s="1" t="s">
        <v>71560</v>
      </c>
      <c r="B4030">
        <v>0</v>
      </c>
    </row>
    <row r="4031" spans="1:2" x14ac:dyDescent="0.35">
      <c r="A4031" s="1" t="s">
        <v>71561</v>
      </c>
      <c r="B4031">
        <v>0</v>
      </c>
    </row>
    <row r="4032" spans="1:2" x14ac:dyDescent="0.35">
      <c r="A4032" s="1" t="s">
        <v>71562</v>
      </c>
      <c r="B4032">
        <v>0</v>
      </c>
    </row>
    <row r="4033" spans="1:2" x14ac:dyDescent="0.35">
      <c r="A4033" s="1" t="s">
        <v>71563</v>
      </c>
      <c r="B4033">
        <v>0</v>
      </c>
    </row>
    <row r="4034" spans="1:2" x14ac:dyDescent="0.35">
      <c r="A4034" s="1" t="s">
        <v>71564</v>
      </c>
      <c r="B4034">
        <v>0</v>
      </c>
    </row>
    <row r="4035" spans="1:2" x14ac:dyDescent="0.35">
      <c r="A4035" s="1" t="s">
        <v>71565</v>
      </c>
      <c r="B4035">
        <v>0</v>
      </c>
    </row>
    <row r="4036" spans="1:2" x14ac:dyDescent="0.35">
      <c r="A4036" s="1" t="s">
        <v>71566</v>
      </c>
      <c r="B4036">
        <v>0</v>
      </c>
    </row>
    <row r="4037" spans="1:2" x14ac:dyDescent="0.35">
      <c r="A4037" s="1" t="s">
        <v>71567</v>
      </c>
      <c r="B4037">
        <v>0</v>
      </c>
    </row>
    <row r="4038" spans="1:2" x14ac:dyDescent="0.35">
      <c r="A4038" s="1" t="s">
        <v>71568</v>
      </c>
      <c r="B4038">
        <v>0</v>
      </c>
    </row>
    <row r="4039" spans="1:2" x14ac:dyDescent="0.35">
      <c r="A4039" s="1" t="s">
        <v>71569</v>
      </c>
      <c r="B4039">
        <v>0</v>
      </c>
    </row>
    <row r="4040" spans="1:2" x14ac:dyDescent="0.35">
      <c r="A4040" s="1" t="s">
        <v>71570</v>
      </c>
      <c r="B4040">
        <v>0</v>
      </c>
    </row>
    <row r="4041" spans="1:2" x14ac:dyDescent="0.35">
      <c r="A4041" s="1" t="s">
        <v>71571</v>
      </c>
      <c r="B4041">
        <v>0</v>
      </c>
    </row>
    <row r="4042" spans="1:2" x14ac:dyDescent="0.35">
      <c r="A4042" s="1" t="s">
        <v>71572</v>
      </c>
      <c r="B4042">
        <v>0</v>
      </c>
    </row>
    <row r="4043" spans="1:2" x14ac:dyDescent="0.35">
      <c r="A4043" s="1" t="s">
        <v>71573</v>
      </c>
      <c r="B4043">
        <v>0</v>
      </c>
    </row>
    <row r="4044" spans="1:2" x14ac:dyDescent="0.35">
      <c r="A4044" s="1" t="s">
        <v>71574</v>
      </c>
      <c r="B4044">
        <v>0</v>
      </c>
    </row>
    <row r="4045" spans="1:2" x14ac:dyDescent="0.35">
      <c r="A4045" s="1" t="s">
        <v>71575</v>
      </c>
      <c r="B4045">
        <v>0</v>
      </c>
    </row>
    <row r="4046" spans="1:2" x14ac:dyDescent="0.35">
      <c r="A4046" s="1" t="s">
        <v>71576</v>
      </c>
      <c r="B4046">
        <v>0</v>
      </c>
    </row>
    <row r="4047" spans="1:2" x14ac:dyDescent="0.35">
      <c r="A4047" s="1" t="s">
        <v>71577</v>
      </c>
      <c r="B4047">
        <v>0</v>
      </c>
    </row>
    <row r="4048" spans="1:2" x14ac:dyDescent="0.35">
      <c r="A4048" s="1" t="s">
        <v>71578</v>
      </c>
      <c r="B4048">
        <v>0</v>
      </c>
    </row>
    <row r="4049" spans="1:2" x14ac:dyDescent="0.35">
      <c r="A4049" s="1" t="s">
        <v>71579</v>
      </c>
      <c r="B4049">
        <v>0</v>
      </c>
    </row>
    <row r="4050" spans="1:2" x14ac:dyDescent="0.35">
      <c r="A4050" s="1" t="s">
        <v>71580</v>
      </c>
      <c r="B4050">
        <v>0</v>
      </c>
    </row>
    <row r="4051" spans="1:2" x14ac:dyDescent="0.35">
      <c r="A4051" s="1" t="s">
        <v>71581</v>
      </c>
      <c r="B4051">
        <v>0</v>
      </c>
    </row>
    <row r="4052" spans="1:2" x14ac:dyDescent="0.35">
      <c r="A4052" s="1" t="s">
        <v>71582</v>
      </c>
      <c r="B4052">
        <v>0</v>
      </c>
    </row>
    <row r="4053" spans="1:2" x14ac:dyDescent="0.35">
      <c r="A4053" s="1" t="s">
        <v>71583</v>
      </c>
      <c r="B4053">
        <v>0</v>
      </c>
    </row>
    <row r="4054" spans="1:2" x14ac:dyDescent="0.35">
      <c r="A4054" s="1" t="s">
        <v>71584</v>
      </c>
      <c r="B4054">
        <v>0</v>
      </c>
    </row>
    <row r="4055" spans="1:2" x14ac:dyDescent="0.35">
      <c r="A4055" s="1" t="s">
        <v>71585</v>
      </c>
      <c r="B4055">
        <v>0</v>
      </c>
    </row>
    <row r="4056" spans="1:2" x14ac:dyDescent="0.35">
      <c r="A4056" s="1" t="s">
        <v>71586</v>
      </c>
      <c r="B4056">
        <v>0</v>
      </c>
    </row>
    <row r="4057" spans="1:2" x14ac:dyDescent="0.35">
      <c r="A4057" s="1" t="s">
        <v>71587</v>
      </c>
      <c r="B4057">
        <v>0</v>
      </c>
    </row>
    <row r="4058" spans="1:2" x14ac:dyDescent="0.35">
      <c r="A4058" s="1" t="s">
        <v>71588</v>
      </c>
      <c r="B4058">
        <v>0</v>
      </c>
    </row>
    <row r="4059" spans="1:2" x14ac:dyDescent="0.35">
      <c r="A4059" s="1" t="s">
        <v>71589</v>
      </c>
      <c r="B4059">
        <v>0</v>
      </c>
    </row>
    <row r="4060" spans="1:2" x14ac:dyDescent="0.35">
      <c r="A4060" s="1" t="s">
        <v>71590</v>
      </c>
      <c r="B4060">
        <v>0</v>
      </c>
    </row>
    <row r="4061" spans="1:2" x14ac:dyDescent="0.35">
      <c r="A4061" s="1" t="s">
        <v>71591</v>
      </c>
      <c r="B4061">
        <v>0</v>
      </c>
    </row>
    <row r="4062" spans="1:2" x14ac:dyDescent="0.35">
      <c r="A4062" s="1" t="s">
        <v>71592</v>
      </c>
      <c r="B4062">
        <v>0</v>
      </c>
    </row>
    <row r="4063" spans="1:2" x14ac:dyDescent="0.35">
      <c r="A4063" s="1" t="s">
        <v>71593</v>
      </c>
      <c r="B4063">
        <v>0</v>
      </c>
    </row>
    <row r="4064" spans="1:2" x14ac:dyDescent="0.35">
      <c r="A4064" s="1" t="s">
        <v>71594</v>
      </c>
      <c r="B4064">
        <v>0</v>
      </c>
    </row>
    <row r="4065" spans="1:2" x14ac:dyDescent="0.35">
      <c r="A4065" s="1" t="s">
        <v>71595</v>
      </c>
      <c r="B4065">
        <v>0</v>
      </c>
    </row>
    <row r="4066" spans="1:2" x14ac:dyDescent="0.35">
      <c r="A4066" s="1" t="s">
        <v>71596</v>
      </c>
      <c r="B4066">
        <v>0</v>
      </c>
    </row>
    <row r="4067" spans="1:2" x14ac:dyDescent="0.35">
      <c r="A4067" s="1" t="s">
        <v>71597</v>
      </c>
      <c r="B4067">
        <v>0</v>
      </c>
    </row>
    <row r="4068" spans="1:2" x14ac:dyDescent="0.35">
      <c r="A4068" s="1" t="s">
        <v>71598</v>
      </c>
      <c r="B4068">
        <v>0</v>
      </c>
    </row>
    <row r="4069" spans="1:2" x14ac:dyDescent="0.35">
      <c r="A4069" s="1" t="s">
        <v>71599</v>
      </c>
      <c r="B4069">
        <v>0</v>
      </c>
    </row>
    <row r="4070" spans="1:2" x14ac:dyDescent="0.35">
      <c r="A4070" s="1" t="s">
        <v>71600</v>
      </c>
      <c r="B4070">
        <v>0</v>
      </c>
    </row>
    <row r="4071" spans="1:2" x14ac:dyDescent="0.35">
      <c r="A4071" s="1" t="s">
        <v>71601</v>
      </c>
      <c r="B4071">
        <v>0</v>
      </c>
    </row>
    <row r="4072" spans="1:2" x14ac:dyDescent="0.35">
      <c r="A4072" s="1" t="s">
        <v>71602</v>
      </c>
      <c r="B4072">
        <v>0</v>
      </c>
    </row>
    <row r="4073" spans="1:2" x14ac:dyDescent="0.35">
      <c r="A4073" s="1" t="s">
        <v>71603</v>
      </c>
      <c r="B4073">
        <v>0</v>
      </c>
    </row>
    <row r="4074" spans="1:2" x14ac:dyDescent="0.35">
      <c r="A4074" s="1" t="s">
        <v>71604</v>
      </c>
      <c r="B4074">
        <v>0</v>
      </c>
    </row>
    <row r="4075" spans="1:2" x14ac:dyDescent="0.35">
      <c r="A4075" s="1" t="s">
        <v>71605</v>
      </c>
      <c r="B4075">
        <v>0</v>
      </c>
    </row>
    <row r="4076" spans="1:2" x14ac:dyDescent="0.35">
      <c r="A4076" s="1" t="s">
        <v>71606</v>
      </c>
      <c r="B4076">
        <v>0</v>
      </c>
    </row>
    <row r="4077" spans="1:2" x14ac:dyDescent="0.35">
      <c r="A4077" s="1" t="s">
        <v>71607</v>
      </c>
      <c r="B4077">
        <v>0</v>
      </c>
    </row>
    <row r="4078" spans="1:2" x14ac:dyDescent="0.35">
      <c r="A4078" s="1" t="s">
        <v>71608</v>
      </c>
      <c r="B4078">
        <v>0</v>
      </c>
    </row>
    <row r="4079" spans="1:2" x14ac:dyDescent="0.35">
      <c r="A4079" s="1" t="s">
        <v>71609</v>
      </c>
      <c r="B4079">
        <v>0</v>
      </c>
    </row>
    <row r="4080" spans="1:2" x14ac:dyDescent="0.35">
      <c r="A4080" s="1" t="s">
        <v>71610</v>
      </c>
      <c r="B4080">
        <v>0</v>
      </c>
    </row>
    <row r="4081" spans="1:2" x14ac:dyDescent="0.35">
      <c r="A4081" s="1" t="s">
        <v>71611</v>
      </c>
      <c r="B4081">
        <v>0</v>
      </c>
    </row>
    <row r="4082" spans="1:2" x14ac:dyDescent="0.35">
      <c r="A4082" s="1" t="s">
        <v>71612</v>
      </c>
      <c r="B4082">
        <v>0</v>
      </c>
    </row>
    <row r="4083" spans="1:2" x14ac:dyDescent="0.35">
      <c r="A4083" s="1" t="s">
        <v>71613</v>
      </c>
      <c r="B4083">
        <v>0</v>
      </c>
    </row>
    <row r="4084" spans="1:2" x14ac:dyDescent="0.35">
      <c r="A4084" s="1" t="s">
        <v>71614</v>
      </c>
      <c r="B4084">
        <v>0</v>
      </c>
    </row>
    <row r="4085" spans="1:2" x14ac:dyDescent="0.35">
      <c r="A4085" s="1" t="s">
        <v>71615</v>
      </c>
      <c r="B4085">
        <v>0</v>
      </c>
    </row>
    <row r="4086" spans="1:2" x14ac:dyDescent="0.35">
      <c r="A4086" s="1" t="s">
        <v>71616</v>
      </c>
      <c r="B4086">
        <v>0</v>
      </c>
    </row>
    <row r="4087" spans="1:2" x14ac:dyDescent="0.35">
      <c r="A4087" s="1" t="s">
        <v>71617</v>
      </c>
      <c r="B4087">
        <v>0</v>
      </c>
    </row>
    <row r="4088" spans="1:2" x14ac:dyDescent="0.35">
      <c r="A4088" s="1" t="s">
        <v>71618</v>
      </c>
      <c r="B4088">
        <v>0</v>
      </c>
    </row>
    <row r="4089" spans="1:2" x14ac:dyDescent="0.35">
      <c r="A4089" s="1" t="s">
        <v>71619</v>
      </c>
      <c r="B4089">
        <v>0</v>
      </c>
    </row>
    <row r="4090" spans="1:2" x14ac:dyDescent="0.35">
      <c r="A4090" s="1" t="s">
        <v>71620</v>
      </c>
      <c r="B4090">
        <v>0</v>
      </c>
    </row>
    <row r="4091" spans="1:2" x14ac:dyDescent="0.35">
      <c r="A4091" s="1" t="s">
        <v>71621</v>
      </c>
      <c r="B4091">
        <v>0</v>
      </c>
    </row>
    <row r="4092" spans="1:2" x14ac:dyDescent="0.35">
      <c r="A4092" s="1" t="s">
        <v>71622</v>
      </c>
      <c r="B4092">
        <v>0</v>
      </c>
    </row>
    <row r="4093" spans="1:2" x14ac:dyDescent="0.35">
      <c r="A4093" s="1" t="s">
        <v>71623</v>
      </c>
      <c r="B4093">
        <v>0</v>
      </c>
    </row>
    <row r="4094" spans="1:2" x14ac:dyDescent="0.35">
      <c r="A4094" s="1" t="s">
        <v>71624</v>
      </c>
      <c r="B4094">
        <v>0</v>
      </c>
    </row>
    <row r="4095" spans="1:2" x14ac:dyDescent="0.35">
      <c r="A4095" s="1" t="s">
        <v>71625</v>
      </c>
      <c r="B4095">
        <v>0</v>
      </c>
    </row>
    <row r="4096" spans="1:2" x14ac:dyDescent="0.35">
      <c r="A4096" s="1" t="s">
        <v>71626</v>
      </c>
      <c r="B4096">
        <v>0</v>
      </c>
    </row>
    <row r="4097" spans="1:2" x14ac:dyDescent="0.35">
      <c r="A4097" s="1" t="s">
        <v>71627</v>
      </c>
      <c r="B4097">
        <v>0</v>
      </c>
    </row>
    <row r="4098" spans="1:2" x14ac:dyDescent="0.35">
      <c r="A4098" s="1" t="s">
        <v>71628</v>
      </c>
      <c r="B4098">
        <v>0</v>
      </c>
    </row>
    <row r="4099" spans="1:2" x14ac:dyDescent="0.35">
      <c r="A4099" s="1" t="s">
        <v>71629</v>
      </c>
      <c r="B4099">
        <v>0</v>
      </c>
    </row>
    <row r="4100" spans="1:2" x14ac:dyDescent="0.35">
      <c r="A4100" s="1" t="s">
        <v>71630</v>
      </c>
      <c r="B4100">
        <v>0</v>
      </c>
    </row>
    <row r="4101" spans="1:2" x14ac:dyDescent="0.35">
      <c r="A4101" s="1" t="s">
        <v>71631</v>
      </c>
      <c r="B4101">
        <v>0</v>
      </c>
    </row>
    <row r="4102" spans="1:2" x14ac:dyDescent="0.35">
      <c r="A4102" s="1" t="s">
        <v>71632</v>
      </c>
      <c r="B4102">
        <v>0</v>
      </c>
    </row>
    <row r="4103" spans="1:2" x14ac:dyDescent="0.35">
      <c r="A4103" s="1" t="s">
        <v>71633</v>
      </c>
      <c r="B4103">
        <v>0</v>
      </c>
    </row>
    <row r="4104" spans="1:2" x14ac:dyDescent="0.35">
      <c r="A4104" s="1" t="s">
        <v>71634</v>
      </c>
      <c r="B4104">
        <v>0</v>
      </c>
    </row>
    <row r="4105" spans="1:2" x14ac:dyDescent="0.35">
      <c r="A4105" s="1" t="s">
        <v>71635</v>
      </c>
      <c r="B4105">
        <v>0</v>
      </c>
    </row>
    <row r="4106" spans="1:2" x14ac:dyDescent="0.35">
      <c r="A4106" s="1" t="s">
        <v>71636</v>
      </c>
      <c r="B4106">
        <v>0</v>
      </c>
    </row>
    <row r="4107" spans="1:2" x14ac:dyDescent="0.35">
      <c r="A4107" s="1" t="s">
        <v>71637</v>
      </c>
      <c r="B4107">
        <v>0</v>
      </c>
    </row>
    <row r="4108" spans="1:2" x14ac:dyDescent="0.35">
      <c r="A4108" s="1" t="s">
        <v>71638</v>
      </c>
      <c r="B4108">
        <v>0</v>
      </c>
    </row>
    <row r="4109" spans="1:2" x14ac:dyDescent="0.35">
      <c r="A4109" s="1" t="s">
        <v>71639</v>
      </c>
      <c r="B4109">
        <v>0</v>
      </c>
    </row>
    <row r="4110" spans="1:2" x14ac:dyDescent="0.35">
      <c r="A4110" s="1" t="s">
        <v>71640</v>
      </c>
      <c r="B4110">
        <v>0</v>
      </c>
    </row>
    <row r="4111" spans="1:2" x14ac:dyDescent="0.35">
      <c r="A4111" s="1" t="s">
        <v>71641</v>
      </c>
      <c r="B4111">
        <v>0</v>
      </c>
    </row>
    <row r="4112" spans="1:2" x14ac:dyDescent="0.35">
      <c r="A4112" s="1" t="s">
        <v>71642</v>
      </c>
      <c r="B4112">
        <v>0</v>
      </c>
    </row>
    <row r="4113" spans="1:2" x14ac:dyDescent="0.35">
      <c r="A4113" s="1" t="s">
        <v>71643</v>
      </c>
      <c r="B4113">
        <v>0</v>
      </c>
    </row>
    <row r="4114" spans="1:2" x14ac:dyDescent="0.35">
      <c r="A4114" s="1" t="s">
        <v>71644</v>
      </c>
      <c r="B4114">
        <v>0</v>
      </c>
    </row>
    <row r="4115" spans="1:2" x14ac:dyDescent="0.35">
      <c r="A4115" s="1" t="s">
        <v>71645</v>
      </c>
      <c r="B4115">
        <v>0</v>
      </c>
    </row>
    <row r="4116" spans="1:2" x14ac:dyDescent="0.35">
      <c r="A4116" s="1" t="s">
        <v>71646</v>
      </c>
      <c r="B4116">
        <v>0</v>
      </c>
    </row>
    <row r="4117" spans="1:2" x14ac:dyDescent="0.35">
      <c r="A4117" s="1" t="s">
        <v>71647</v>
      </c>
      <c r="B4117">
        <v>0</v>
      </c>
    </row>
    <row r="4118" spans="1:2" x14ac:dyDescent="0.35">
      <c r="A4118" s="1" t="s">
        <v>71648</v>
      </c>
      <c r="B4118">
        <v>0</v>
      </c>
    </row>
    <row r="4119" spans="1:2" x14ac:dyDescent="0.35">
      <c r="A4119" s="1" t="s">
        <v>71649</v>
      </c>
      <c r="B4119">
        <v>0</v>
      </c>
    </row>
    <row r="4120" spans="1:2" x14ac:dyDescent="0.35">
      <c r="A4120" s="1" t="s">
        <v>71650</v>
      </c>
      <c r="B4120">
        <v>0</v>
      </c>
    </row>
    <row r="4121" spans="1:2" x14ac:dyDescent="0.35">
      <c r="A4121" s="1" t="s">
        <v>71651</v>
      </c>
      <c r="B4121">
        <v>0</v>
      </c>
    </row>
    <row r="4122" spans="1:2" x14ac:dyDescent="0.35">
      <c r="A4122" s="1" t="s">
        <v>71652</v>
      </c>
      <c r="B4122">
        <v>0</v>
      </c>
    </row>
    <row r="4123" spans="1:2" x14ac:dyDescent="0.35">
      <c r="A4123" s="1" t="s">
        <v>71653</v>
      </c>
      <c r="B4123">
        <v>0</v>
      </c>
    </row>
    <row r="4124" spans="1:2" x14ac:dyDescent="0.35">
      <c r="A4124" s="1" t="s">
        <v>71654</v>
      </c>
      <c r="B4124">
        <v>0</v>
      </c>
    </row>
    <row r="4125" spans="1:2" x14ac:dyDescent="0.35">
      <c r="A4125" s="1" t="s">
        <v>71655</v>
      </c>
      <c r="B4125">
        <v>0</v>
      </c>
    </row>
    <row r="4126" spans="1:2" x14ac:dyDescent="0.35">
      <c r="A4126" s="1" t="s">
        <v>71656</v>
      </c>
      <c r="B4126">
        <v>0</v>
      </c>
    </row>
    <row r="4127" spans="1:2" x14ac:dyDescent="0.35">
      <c r="A4127" s="1" t="s">
        <v>71657</v>
      </c>
      <c r="B4127">
        <v>0</v>
      </c>
    </row>
    <row r="4128" spans="1:2" x14ac:dyDescent="0.35">
      <c r="A4128" s="1" t="s">
        <v>71658</v>
      </c>
      <c r="B4128">
        <v>0</v>
      </c>
    </row>
    <row r="4129" spans="1:2" x14ac:dyDescent="0.35">
      <c r="A4129" s="1" t="s">
        <v>71659</v>
      </c>
      <c r="B4129">
        <v>0</v>
      </c>
    </row>
    <row r="4130" spans="1:2" x14ac:dyDescent="0.35">
      <c r="A4130" s="1" t="s">
        <v>71660</v>
      </c>
      <c r="B4130">
        <v>0</v>
      </c>
    </row>
    <row r="4131" spans="1:2" x14ac:dyDescent="0.35">
      <c r="A4131" s="1" t="s">
        <v>71661</v>
      </c>
      <c r="B4131">
        <v>0</v>
      </c>
    </row>
    <row r="4132" spans="1:2" x14ac:dyDescent="0.35">
      <c r="A4132" s="1" t="s">
        <v>71662</v>
      </c>
      <c r="B4132">
        <v>0</v>
      </c>
    </row>
    <row r="4133" spans="1:2" x14ac:dyDescent="0.35">
      <c r="A4133" s="1" t="s">
        <v>71663</v>
      </c>
      <c r="B4133">
        <v>0</v>
      </c>
    </row>
    <row r="4134" spans="1:2" x14ac:dyDescent="0.35">
      <c r="A4134" s="1" t="s">
        <v>71664</v>
      </c>
      <c r="B4134">
        <v>0</v>
      </c>
    </row>
    <row r="4135" spans="1:2" x14ac:dyDescent="0.35">
      <c r="A4135" s="1" t="s">
        <v>71665</v>
      </c>
      <c r="B4135">
        <v>0</v>
      </c>
    </row>
    <row r="4136" spans="1:2" x14ac:dyDescent="0.35">
      <c r="A4136" s="1" t="s">
        <v>71666</v>
      </c>
      <c r="B4136">
        <v>0</v>
      </c>
    </row>
    <row r="4137" spans="1:2" x14ac:dyDescent="0.35">
      <c r="A4137" s="1" t="s">
        <v>71667</v>
      </c>
      <c r="B4137">
        <v>0</v>
      </c>
    </row>
    <row r="4138" spans="1:2" x14ac:dyDescent="0.35">
      <c r="A4138" s="1" t="s">
        <v>71668</v>
      </c>
      <c r="B4138">
        <v>0</v>
      </c>
    </row>
    <row r="4139" spans="1:2" x14ac:dyDescent="0.35">
      <c r="A4139" s="1" t="s">
        <v>71669</v>
      </c>
      <c r="B4139">
        <v>0</v>
      </c>
    </row>
    <row r="4140" spans="1:2" x14ac:dyDescent="0.35">
      <c r="A4140" s="1" t="s">
        <v>71670</v>
      </c>
      <c r="B4140">
        <v>0</v>
      </c>
    </row>
    <row r="4141" spans="1:2" x14ac:dyDescent="0.35">
      <c r="A4141" s="1" t="s">
        <v>71671</v>
      </c>
      <c r="B4141">
        <v>0</v>
      </c>
    </row>
    <row r="4142" spans="1:2" x14ac:dyDescent="0.35">
      <c r="A4142" s="1" t="s">
        <v>71672</v>
      </c>
      <c r="B4142">
        <v>0</v>
      </c>
    </row>
    <row r="4143" spans="1:2" x14ac:dyDescent="0.35">
      <c r="A4143" s="1" t="s">
        <v>71673</v>
      </c>
      <c r="B4143">
        <v>0</v>
      </c>
    </row>
    <row r="4144" spans="1:2" x14ac:dyDescent="0.35">
      <c r="A4144" s="1" t="s">
        <v>71674</v>
      </c>
      <c r="B4144">
        <v>0</v>
      </c>
    </row>
    <row r="4145" spans="1:2" x14ac:dyDescent="0.35">
      <c r="A4145" s="1" t="s">
        <v>71675</v>
      </c>
      <c r="B4145">
        <v>0</v>
      </c>
    </row>
    <row r="4146" spans="1:2" x14ac:dyDescent="0.35">
      <c r="A4146" s="1" t="s">
        <v>71676</v>
      </c>
      <c r="B4146">
        <v>0</v>
      </c>
    </row>
    <row r="4147" spans="1:2" x14ac:dyDescent="0.35">
      <c r="A4147" s="1" t="s">
        <v>71677</v>
      </c>
      <c r="B4147">
        <v>0</v>
      </c>
    </row>
    <row r="4148" spans="1:2" x14ac:dyDescent="0.35">
      <c r="A4148" s="1" t="s">
        <v>71678</v>
      </c>
      <c r="B4148">
        <v>0</v>
      </c>
    </row>
    <row r="4149" spans="1:2" x14ac:dyDescent="0.35">
      <c r="A4149" s="1" t="s">
        <v>71679</v>
      </c>
      <c r="B4149">
        <v>0</v>
      </c>
    </row>
    <row r="4150" spans="1:2" x14ac:dyDescent="0.35">
      <c r="A4150" s="1" t="s">
        <v>71680</v>
      </c>
      <c r="B4150">
        <v>0</v>
      </c>
    </row>
    <row r="4151" spans="1:2" x14ac:dyDescent="0.35">
      <c r="A4151" s="1" t="s">
        <v>71681</v>
      </c>
      <c r="B4151">
        <v>0</v>
      </c>
    </row>
    <row r="4152" spans="1:2" x14ac:dyDescent="0.35">
      <c r="A4152" s="1" t="s">
        <v>71682</v>
      </c>
      <c r="B4152">
        <v>0</v>
      </c>
    </row>
    <row r="4153" spans="1:2" x14ac:dyDescent="0.35">
      <c r="A4153" s="1" t="s">
        <v>71683</v>
      </c>
      <c r="B4153">
        <v>0</v>
      </c>
    </row>
    <row r="4154" spans="1:2" x14ac:dyDescent="0.35">
      <c r="A4154" s="1" t="s">
        <v>71684</v>
      </c>
      <c r="B4154">
        <v>0</v>
      </c>
    </row>
    <row r="4155" spans="1:2" x14ac:dyDescent="0.35">
      <c r="A4155" s="1" t="s">
        <v>71685</v>
      </c>
      <c r="B4155">
        <v>0</v>
      </c>
    </row>
    <row r="4156" spans="1:2" x14ac:dyDescent="0.35">
      <c r="A4156" s="1" t="s">
        <v>71686</v>
      </c>
      <c r="B4156">
        <v>0</v>
      </c>
    </row>
    <row r="4157" spans="1:2" x14ac:dyDescent="0.35">
      <c r="A4157" s="1" t="s">
        <v>71687</v>
      </c>
      <c r="B4157">
        <v>0</v>
      </c>
    </row>
    <row r="4158" spans="1:2" x14ac:dyDescent="0.35">
      <c r="A4158" s="1" t="s">
        <v>71688</v>
      </c>
      <c r="B4158">
        <v>0</v>
      </c>
    </row>
    <row r="4159" spans="1:2" x14ac:dyDescent="0.35">
      <c r="A4159" s="1" t="s">
        <v>71689</v>
      </c>
      <c r="B4159">
        <v>0</v>
      </c>
    </row>
    <row r="4160" spans="1:2" x14ac:dyDescent="0.35">
      <c r="A4160" s="1" t="s">
        <v>71690</v>
      </c>
      <c r="B4160">
        <v>0</v>
      </c>
    </row>
    <row r="4161" spans="1:2" x14ac:dyDescent="0.35">
      <c r="A4161" s="1" t="s">
        <v>71691</v>
      </c>
      <c r="B4161">
        <v>0</v>
      </c>
    </row>
    <row r="4162" spans="1:2" x14ac:dyDescent="0.35">
      <c r="A4162" s="1" t="s">
        <v>71692</v>
      </c>
      <c r="B4162">
        <v>0</v>
      </c>
    </row>
    <row r="4163" spans="1:2" x14ac:dyDescent="0.35">
      <c r="A4163" s="1" t="s">
        <v>71693</v>
      </c>
      <c r="B4163">
        <v>0</v>
      </c>
    </row>
    <row r="4164" spans="1:2" x14ac:dyDescent="0.35">
      <c r="A4164" s="1" t="s">
        <v>71694</v>
      </c>
      <c r="B4164">
        <v>0</v>
      </c>
    </row>
    <row r="4165" spans="1:2" x14ac:dyDescent="0.35">
      <c r="A4165" s="1" t="s">
        <v>71695</v>
      </c>
      <c r="B4165">
        <v>0</v>
      </c>
    </row>
    <row r="4166" spans="1:2" x14ac:dyDescent="0.35">
      <c r="A4166" s="1" t="s">
        <v>71696</v>
      </c>
      <c r="B4166">
        <v>0</v>
      </c>
    </row>
    <row r="4167" spans="1:2" x14ac:dyDescent="0.35">
      <c r="A4167" s="1" t="s">
        <v>71697</v>
      </c>
      <c r="B4167">
        <v>0</v>
      </c>
    </row>
    <row r="4168" spans="1:2" x14ac:dyDescent="0.35">
      <c r="A4168" s="1" t="s">
        <v>71698</v>
      </c>
      <c r="B4168">
        <v>0</v>
      </c>
    </row>
    <row r="4169" spans="1:2" x14ac:dyDescent="0.35">
      <c r="A4169" s="1" t="s">
        <v>71699</v>
      </c>
      <c r="B4169">
        <v>0</v>
      </c>
    </row>
    <row r="4170" spans="1:2" x14ac:dyDescent="0.35">
      <c r="A4170" s="1" t="s">
        <v>71700</v>
      </c>
      <c r="B4170">
        <v>0</v>
      </c>
    </row>
    <row r="4171" spans="1:2" x14ac:dyDescent="0.35">
      <c r="A4171" s="1" t="s">
        <v>71701</v>
      </c>
      <c r="B4171">
        <v>0</v>
      </c>
    </row>
    <row r="4172" spans="1:2" x14ac:dyDescent="0.35">
      <c r="A4172" s="1" t="s">
        <v>71702</v>
      </c>
      <c r="B4172">
        <v>0</v>
      </c>
    </row>
    <row r="4173" spans="1:2" x14ac:dyDescent="0.35">
      <c r="A4173" s="1" t="s">
        <v>71703</v>
      </c>
      <c r="B4173">
        <v>0</v>
      </c>
    </row>
    <row r="4174" spans="1:2" x14ac:dyDescent="0.35">
      <c r="A4174" s="1" t="s">
        <v>71704</v>
      </c>
      <c r="B4174">
        <v>0</v>
      </c>
    </row>
    <row r="4175" spans="1:2" x14ac:dyDescent="0.35">
      <c r="A4175" s="1" t="s">
        <v>71705</v>
      </c>
      <c r="B4175">
        <v>0</v>
      </c>
    </row>
    <row r="4176" spans="1:2" x14ac:dyDescent="0.35">
      <c r="A4176" s="1" t="s">
        <v>71706</v>
      </c>
      <c r="B4176">
        <v>0</v>
      </c>
    </row>
    <row r="4177" spans="1:2" x14ac:dyDescent="0.35">
      <c r="A4177" s="1" t="s">
        <v>71707</v>
      </c>
      <c r="B4177">
        <v>0</v>
      </c>
    </row>
    <row r="4178" spans="1:2" x14ac:dyDescent="0.35">
      <c r="A4178" s="1" t="s">
        <v>71708</v>
      </c>
      <c r="B4178">
        <v>0</v>
      </c>
    </row>
    <row r="4179" spans="1:2" x14ac:dyDescent="0.35">
      <c r="A4179" s="1" t="s">
        <v>71709</v>
      </c>
      <c r="B4179">
        <v>0</v>
      </c>
    </row>
    <row r="4180" spans="1:2" x14ac:dyDescent="0.35">
      <c r="A4180" s="1" t="s">
        <v>71710</v>
      </c>
      <c r="B4180">
        <v>0</v>
      </c>
    </row>
    <row r="4181" spans="1:2" x14ac:dyDescent="0.35">
      <c r="A4181" s="1" t="s">
        <v>71711</v>
      </c>
      <c r="B4181">
        <v>0</v>
      </c>
    </row>
    <row r="4182" spans="1:2" x14ac:dyDescent="0.35">
      <c r="A4182" s="1" t="s">
        <v>71712</v>
      </c>
      <c r="B4182">
        <v>0</v>
      </c>
    </row>
    <row r="4183" spans="1:2" x14ac:dyDescent="0.35">
      <c r="A4183" s="1" t="s">
        <v>71713</v>
      </c>
      <c r="B4183">
        <v>0</v>
      </c>
    </row>
    <row r="4184" spans="1:2" x14ac:dyDescent="0.35">
      <c r="A4184" s="1" t="s">
        <v>71714</v>
      </c>
      <c r="B4184">
        <v>0</v>
      </c>
    </row>
    <row r="4185" spans="1:2" x14ac:dyDescent="0.35">
      <c r="A4185" s="1" t="s">
        <v>71715</v>
      </c>
      <c r="B4185">
        <v>0</v>
      </c>
    </row>
    <row r="4186" spans="1:2" x14ac:dyDescent="0.35">
      <c r="A4186" s="1" t="s">
        <v>71716</v>
      </c>
      <c r="B4186">
        <v>0</v>
      </c>
    </row>
    <row r="4187" spans="1:2" x14ac:dyDescent="0.35">
      <c r="A4187" s="1" t="s">
        <v>71717</v>
      </c>
      <c r="B4187">
        <v>0</v>
      </c>
    </row>
    <row r="4188" spans="1:2" x14ac:dyDescent="0.35">
      <c r="A4188" s="1" t="s">
        <v>71718</v>
      </c>
      <c r="B4188">
        <v>0</v>
      </c>
    </row>
    <row r="4189" spans="1:2" x14ac:dyDescent="0.35">
      <c r="A4189" s="1" t="s">
        <v>71719</v>
      </c>
      <c r="B4189">
        <v>0</v>
      </c>
    </row>
    <row r="4190" spans="1:2" x14ac:dyDescent="0.35">
      <c r="A4190" s="1" t="s">
        <v>71720</v>
      </c>
      <c r="B4190">
        <v>0</v>
      </c>
    </row>
    <row r="4191" spans="1:2" x14ac:dyDescent="0.35">
      <c r="A4191" s="1" t="s">
        <v>71721</v>
      </c>
      <c r="B4191">
        <v>0</v>
      </c>
    </row>
    <row r="4192" spans="1:2" x14ac:dyDescent="0.35">
      <c r="A4192" s="1" t="s">
        <v>71722</v>
      </c>
      <c r="B4192">
        <v>0</v>
      </c>
    </row>
    <row r="4193" spans="1:2" x14ac:dyDescent="0.35">
      <c r="A4193" s="1" t="s">
        <v>71723</v>
      </c>
      <c r="B4193">
        <v>0</v>
      </c>
    </row>
    <row r="4194" spans="1:2" x14ac:dyDescent="0.35">
      <c r="A4194" s="1" t="s">
        <v>71724</v>
      </c>
      <c r="B4194">
        <v>0</v>
      </c>
    </row>
    <row r="4195" spans="1:2" x14ac:dyDescent="0.35">
      <c r="A4195" s="1" t="s">
        <v>71725</v>
      </c>
      <c r="B4195">
        <v>0</v>
      </c>
    </row>
    <row r="4196" spans="1:2" x14ac:dyDescent="0.35">
      <c r="A4196" s="1" t="s">
        <v>71726</v>
      </c>
      <c r="B4196">
        <v>0</v>
      </c>
    </row>
    <row r="4197" spans="1:2" x14ac:dyDescent="0.35">
      <c r="A4197" s="1" t="s">
        <v>71727</v>
      </c>
      <c r="B4197">
        <v>0</v>
      </c>
    </row>
    <row r="4198" spans="1:2" x14ac:dyDescent="0.35">
      <c r="A4198" s="1" t="s">
        <v>71728</v>
      </c>
      <c r="B4198">
        <v>0</v>
      </c>
    </row>
    <row r="4199" spans="1:2" x14ac:dyDescent="0.35">
      <c r="A4199" s="1" t="s">
        <v>71729</v>
      </c>
      <c r="B4199">
        <v>0</v>
      </c>
    </row>
    <row r="4200" spans="1:2" x14ac:dyDescent="0.35">
      <c r="A4200" s="1" t="s">
        <v>71730</v>
      </c>
      <c r="B4200">
        <v>0</v>
      </c>
    </row>
    <row r="4201" spans="1:2" x14ac:dyDescent="0.35">
      <c r="A4201" s="1" t="s">
        <v>71731</v>
      </c>
      <c r="B4201">
        <v>0</v>
      </c>
    </row>
    <row r="4202" spans="1:2" x14ac:dyDescent="0.35">
      <c r="A4202" s="1" t="s">
        <v>71732</v>
      </c>
      <c r="B4202">
        <v>0</v>
      </c>
    </row>
    <row r="4203" spans="1:2" x14ac:dyDescent="0.35">
      <c r="A4203" s="1" t="s">
        <v>71733</v>
      </c>
      <c r="B4203">
        <v>0</v>
      </c>
    </row>
    <row r="4204" spans="1:2" x14ac:dyDescent="0.35">
      <c r="A4204" s="1" t="s">
        <v>71734</v>
      </c>
      <c r="B4204">
        <v>0</v>
      </c>
    </row>
    <row r="4205" spans="1:2" x14ac:dyDescent="0.35">
      <c r="A4205" s="1" t="s">
        <v>71735</v>
      </c>
      <c r="B4205">
        <v>0</v>
      </c>
    </row>
    <row r="4206" spans="1:2" x14ac:dyDescent="0.35">
      <c r="A4206" s="1" t="s">
        <v>71736</v>
      </c>
      <c r="B4206">
        <v>0</v>
      </c>
    </row>
    <row r="4207" spans="1:2" x14ac:dyDescent="0.35">
      <c r="A4207" s="1" t="s">
        <v>71737</v>
      </c>
      <c r="B4207">
        <v>0</v>
      </c>
    </row>
    <row r="4208" spans="1:2" x14ac:dyDescent="0.35">
      <c r="A4208" s="1" t="s">
        <v>71738</v>
      </c>
      <c r="B4208">
        <v>0</v>
      </c>
    </row>
    <row r="4209" spans="1:2" x14ac:dyDescent="0.35">
      <c r="A4209" s="1" t="s">
        <v>71739</v>
      </c>
      <c r="B4209">
        <v>0</v>
      </c>
    </row>
    <row r="4210" spans="1:2" x14ac:dyDescent="0.35">
      <c r="A4210" s="1" t="s">
        <v>71740</v>
      </c>
      <c r="B4210">
        <v>0</v>
      </c>
    </row>
    <row r="4211" spans="1:2" x14ac:dyDescent="0.35">
      <c r="A4211" s="1" t="s">
        <v>71741</v>
      </c>
      <c r="B4211">
        <v>0</v>
      </c>
    </row>
    <row r="4212" spans="1:2" x14ac:dyDescent="0.35">
      <c r="A4212" s="1" t="s">
        <v>71742</v>
      </c>
      <c r="B4212">
        <v>0</v>
      </c>
    </row>
    <row r="4213" spans="1:2" x14ac:dyDescent="0.35">
      <c r="A4213" s="1" t="s">
        <v>71743</v>
      </c>
      <c r="B4213">
        <v>0</v>
      </c>
    </row>
    <row r="4214" spans="1:2" x14ac:dyDescent="0.35">
      <c r="A4214" s="1" t="s">
        <v>71744</v>
      </c>
      <c r="B4214">
        <v>0</v>
      </c>
    </row>
    <row r="4215" spans="1:2" x14ac:dyDescent="0.35">
      <c r="A4215" s="1" t="s">
        <v>71745</v>
      </c>
      <c r="B4215">
        <v>0</v>
      </c>
    </row>
    <row r="4216" spans="1:2" x14ac:dyDescent="0.35">
      <c r="A4216" s="1" t="s">
        <v>71746</v>
      </c>
      <c r="B4216">
        <v>0</v>
      </c>
    </row>
    <row r="4217" spans="1:2" x14ac:dyDescent="0.35">
      <c r="A4217" s="1" t="s">
        <v>71747</v>
      </c>
      <c r="B4217">
        <v>0</v>
      </c>
    </row>
    <row r="4218" spans="1:2" x14ac:dyDescent="0.35">
      <c r="A4218" s="1" t="s">
        <v>71748</v>
      </c>
      <c r="B4218">
        <v>0</v>
      </c>
    </row>
    <row r="4219" spans="1:2" x14ac:dyDescent="0.35">
      <c r="A4219" s="1" t="s">
        <v>71749</v>
      </c>
      <c r="B4219">
        <v>0</v>
      </c>
    </row>
    <row r="4220" spans="1:2" x14ac:dyDescent="0.35">
      <c r="A4220" s="1" t="s">
        <v>71750</v>
      </c>
      <c r="B4220">
        <v>0</v>
      </c>
    </row>
    <row r="4221" spans="1:2" x14ac:dyDescent="0.35">
      <c r="A4221" s="1" t="s">
        <v>71751</v>
      </c>
      <c r="B4221">
        <v>0</v>
      </c>
    </row>
    <row r="4222" spans="1:2" x14ac:dyDescent="0.35">
      <c r="A4222" s="1" t="s">
        <v>71752</v>
      </c>
      <c r="B4222">
        <v>0</v>
      </c>
    </row>
    <row r="4223" spans="1:2" x14ac:dyDescent="0.35">
      <c r="A4223" s="1" t="s">
        <v>71753</v>
      </c>
      <c r="B4223">
        <v>0</v>
      </c>
    </row>
    <row r="4224" spans="1:2" x14ac:dyDescent="0.35">
      <c r="A4224" s="1" t="s">
        <v>71754</v>
      </c>
      <c r="B4224">
        <v>0</v>
      </c>
    </row>
    <row r="4225" spans="1:2" x14ac:dyDescent="0.35">
      <c r="A4225" s="1" t="s">
        <v>71755</v>
      </c>
      <c r="B4225">
        <v>0</v>
      </c>
    </row>
    <row r="4226" spans="1:2" x14ac:dyDescent="0.35">
      <c r="A4226" s="1" t="s">
        <v>71756</v>
      </c>
      <c r="B4226">
        <v>0</v>
      </c>
    </row>
    <row r="4227" spans="1:2" x14ac:dyDescent="0.35">
      <c r="A4227" s="1" t="s">
        <v>71757</v>
      </c>
      <c r="B4227">
        <v>0</v>
      </c>
    </row>
    <row r="4228" spans="1:2" x14ac:dyDescent="0.35">
      <c r="A4228" s="1" t="s">
        <v>71758</v>
      </c>
      <c r="B4228">
        <v>0</v>
      </c>
    </row>
    <row r="4229" spans="1:2" x14ac:dyDescent="0.35">
      <c r="A4229" s="1" t="s">
        <v>71759</v>
      </c>
      <c r="B4229">
        <v>0</v>
      </c>
    </row>
    <row r="4230" spans="1:2" x14ac:dyDescent="0.35">
      <c r="A4230" s="1" t="s">
        <v>71760</v>
      </c>
      <c r="B4230">
        <v>0</v>
      </c>
    </row>
    <row r="4231" spans="1:2" x14ac:dyDescent="0.35">
      <c r="A4231" s="1" t="s">
        <v>71761</v>
      </c>
      <c r="B4231">
        <v>0</v>
      </c>
    </row>
    <row r="4232" spans="1:2" x14ac:dyDescent="0.35">
      <c r="A4232" s="1" t="s">
        <v>71762</v>
      </c>
      <c r="B4232">
        <v>0</v>
      </c>
    </row>
    <row r="4233" spans="1:2" x14ac:dyDescent="0.35">
      <c r="A4233" s="1" t="s">
        <v>71763</v>
      </c>
      <c r="B4233">
        <v>0</v>
      </c>
    </row>
    <row r="4234" spans="1:2" x14ac:dyDescent="0.35">
      <c r="A4234" s="1" t="s">
        <v>71764</v>
      </c>
      <c r="B4234">
        <v>0</v>
      </c>
    </row>
    <row r="4235" spans="1:2" x14ac:dyDescent="0.35">
      <c r="A4235" s="1" t="s">
        <v>71765</v>
      </c>
      <c r="B4235">
        <v>0</v>
      </c>
    </row>
    <row r="4236" spans="1:2" x14ac:dyDescent="0.35">
      <c r="A4236" s="1" t="s">
        <v>71766</v>
      </c>
      <c r="B4236">
        <v>0</v>
      </c>
    </row>
    <row r="4237" spans="1:2" x14ac:dyDescent="0.35">
      <c r="A4237" s="1" t="s">
        <v>71767</v>
      </c>
      <c r="B4237">
        <v>0</v>
      </c>
    </row>
    <row r="4238" spans="1:2" x14ac:dyDescent="0.35">
      <c r="A4238" s="1" t="s">
        <v>71768</v>
      </c>
      <c r="B4238">
        <v>0</v>
      </c>
    </row>
    <row r="4239" spans="1:2" x14ac:dyDescent="0.35">
      <c r="A4239" s="1" t="s">
        <v>71769</v>
      </c>
      <c r="B4239">
        <v>0</v>
      </c>
    </row>
    <row r="4240" spans="1:2" x14ac:dyDescent="0.35">
      <c r="A4240" s="1" t="s">
        <v>71770</v>
      </c>
      <c r="B4240">
        <v>0</v>
      </c>
    </row>
    <row r="4241" spans="1:2" x14ac:dyDescent="0.35">
      <c r="A4241" s="1" t="s">
        <v>71771</v>
      </c>
      <c r="B4241">
        <v>0</v>
      </c>
    </row>
    <row r="4242" spans="1:2" x14ac:dyDescent="0.35">
      <c r="A4242" s="1" t="s">
        <v>71772</v>
      </c>
      <c r="B4242">
        <v>0</v>
      </c>
    </row>
    <row r="4243" spans="1:2" x14ac:dyDescent="0.35">
      <c r="A4243" s="1" t="s">
        <v>71773</v>
      </c>
      <c r="B4243">
        <v>0</v>
      </c>
    </row>
    <row r="4244" spans="1:2" x14ac:dyDescent="0.35">
      <c r="A4244" s="1" t="s">
        <v>71774</v>
      </c>
      <c r="B4244">
        <v>0</v>
      </c>
    </row>
    <row r="4245" spans="1:2" x14ac:dyDescent="0.35">
      <c r="A4245" s="1" t="s">
        <v>71775</v>
      </c>
      <c r="B4245">
        <v>0</v>
      </c>
    </row>
    <row r="4246" spans="1:2" x14ac:dyDescent="0.35">
      <c r="A4246" s="1" t="s">
        <v>71776</v>
      </c>
      <c r="B4246">
        <v>0</v>
      </c>
    </row>
    <row r="4247" spans="1:2" x14ac:dyDescent="0.35">
      <c r="A4247" s="1" t="s">
        <v>71777</v>
      </c>
      <c r="B4247">
        <v>0</v>
      </c>
    </row>
    <row r="4248" spans="1:2" x14ac:dyDescent="0.35">
      <c r="A4248" s="1" t="s">
        <v>71778</v>
      </c>
      <c r="B4248">
        <v>0</v>
      </c>
    </row>
    <row r="4249" spans="1:2" x14ac:dyDescent="0.35">
      <c r="A4249" s="1" t="s">
        <v>71779</v>
      </c>
      <c r="B4249">
        <v>0</v>
      </c>
    </row>
    <row r="4250" spans="1:2" x14ac:dyDescent="0.35">
      <c r="A4250" s="1" t="s">
        <v>71780</v>
      </c>
      <c r="B4250">
        <v>0</v>
      </c>
    </row>
    <row r="4251" spans="1:2" x14ac:dyDescent="0.35">
      <c r="A4251" s="1" t="s">
        <v>71781</v>
      </c>
      <c r="B4251">
        <v>0</v>
      </c>
    </row>
    <row r="4252" spans="1:2" x14ac:dyDescent="0.35">
      <c r="A4252" s="1" t="s">
        <v>71782</v>
      </c>
      <c r="B4252">
        <v>0</v>
      </c>
    </row>
    <row r="4253" spans="1:2" x14ac:dyDescent="0.35">
      <c r="A4253" s="1" t="s">
        <v>71783</v>
      </c>
      <c r="B4253">
        <v>0</v>
      </c>
    </row>
    <row r="4254" spans="1:2" x14ac:dyDescent="0.35">
      <c r="A4254" s="1" t="s">
        <v>71784</v>
      </c>
      <c r="B4254">
        <v>0</v>
      </c>
    </row>
    <row r="4255" spans="1:2" x14ac:dyDescent="0.35">
      <c r="A4255" s="1" t="s">
        <v>71785</v>
      </c>
      <c r="B4255">
        <v>0</v>
      </c>
    </row>
    <row r="4256" spans="1:2" x14ac:dyDescent="0.35">
      <c r="A4256" s="1" t="s">
        <v>71786</v>
      </c>
      <c r="B4256">
        <v>0</v>
      </c>
    </row>
    <row r="4257" spans="1:2" x14ac:dyDescent="0.35">
      <c r="A4257" s="1" t="s">
        <v>71787</v>
      </c>
      <c r="B4257">
        <v>0</v>
      </c>
    </row>
    <row r="4258" spans="1:2" x14ac:dyDescent="0.35">
      <c r="A4258" s="1" t="s">
        <v>71788</v>
      </c>
      <c r="B4258">
        <v>0</v>
      </c>
    </row>
    <row r="4259" spans="1:2" x14ac:dyDescent="0.35">
      <c r="A4259" s="1" t="s">
        <v>71789</v>
      </c>
      <c r="B4259">
        <v>0</v>
      </c>
    </row>
    <row r="4260" spans="1:2" x14ac:dyDescent="0.35">
      <c r="A4260" s="1" t="s">
        <v>71790</v>
      </c>
      <c r="B4260">
        <v>0</v>
      </c>
    </row>
    <row r="4261" spans="1:2" x14ac:dyDescent="0.35">
      <c r="A4261" s="1" t="s">
        <v>71791</v>
      </c>
      <c r="B4261">
        <v>0</v>
      </c>
    </row>
    <row r="4262" spans="1:2" x14ac:dyDescent="0.35">
      <c r="A4262" s="1" t="s">
        <v>71792</v>
      </c>
      <c r="B4262">
        <v>0</v>
      </c>
    </row>
    <row r="4263" spans="1:2" x14ac:dyDescent="0.35">
      <c r="A4263" s="1" t="s">
        <v>71793</v>
      </c>
      <c r="B4263">
        <v>0</v>
      </c>
    </row>
    <row r="4264" spans="1:2" x14ac:dyDescent="0.35">
      <c r="A4264" s="1" t="s">
        <v>71794</v>
      </c>
      <c r="B4264">
        <v>0</v>
      </c>
    </row>
    <row r="4265" spans="1:2" x14ac:dyDescent="0.35">
      <c r="A4265" s="1" t="s">
        <v>71795</v>
      </c>
      <c r="B4265">
        <v>0</v>
      </c>
    </row>
    <row r="4266" spans="1:2" x14ac:dyDescent="0.35">
      <c r="A4266" s="1" t="s">
        <v>71796</v>
      </c>
      <c r="B4266">
        <v>0</v>
      </c>
    </row>
    <row r="4267" spans="1:2" x14ac:dyDescent="0.35">
      <c r="A4267" s="1" t="s">
        <v>71797</v>
      </c>
      <c r="B4267">
        <v>0</v>
      </c>
    </row>
    <row r="4268" spans="1:2" x14ac:dyDescent="0.35">
      <c r="A4268" s="1" t="s">
        <v>71798</v>
      </c>
      <c r="B4268">
        <v>0</v>
      </c>
    </row>
    <row r="4269" spans="1:2" x14ac:dyDescent="0.35">
      <c r="A4269" s="1" t="s">
        <v>71799</v>
      </c>
      <c r="B4269">
        <v>0</v>
      </c>
    </row>
    <row r="4270" spans="1:2" x14ac:dyDescent="0.35">
      <c r="A4270" s="1" t="s">
        <v>71800</v>
      </c>
      <c r="B4270">
        <v>0</v>
      </c>
    </row>
    <row r="4271" spans="1:2" x14ac:dyDescent="0.35">
      <c r="A4271" s="1" t="s">
        <v>71801</v>
      </c>
      <c r="B4271">
        <v>0</v>
      </c>
    </row>
    <row r="4272" spans="1:2" x14ac:dyDescent="0.35">
      <c r="A4272" s="1" t="s">
        <v>71802</v>
      </c>
      <c r="B4272">
        <v>0</v>
      </c>
    </row>
    <row r="4273" spans="1:2" x14ac:dyDescent="0.35">
      <c r="A4273" s="1" t="s">
        <v>71803</v>
      </c>
      <c r="B4273">
        <v>0</v>
      </c>
    </row>
    <row r="4274" spans="1:2" x14ac:dyDescent="0.35">
      <c r="A4274" s="1" t="s">
        <v>71804</v>
      </c>
      <c r="B4274">
        <v>0</v>
      </c>
    </row>
    <row r="4275" spans="1:2" x14ac:dyDescent="0.35">
      <c r="A4275" s="1" t="s">
        <v>71805</v>
      </c>
      <c r="B4275">
        <v>0</v>
      </c>
    </row>
    <row r="4276" spans="1:2" x14ac:dyDescent="0.35">
      <c r="A4276" s="1" t="s">
        <v>71806</v>
      </c>
      <c r="B4276">
        <v>0</v>
      </c>
    </row>
    <row r="4277" spans="1:2" x14ac:dyDescent="0.35">
      <c r="A4277" s="1" t="s">
        <v>71807</v>
      </c>
      <c r="B4277">
        <v>0</v>
      </c>
    </row>
    <row r="4278" spans="1:2" x14ac:dyDescent="0.35">
      <c r="A4278" s="1" t="s">
        <v>71808</v>
      </c>
      <c r="B4278">
        <v>0</v>
      </c>
    </row>
    <row r="4279" spans="1:2" x14ac:dyDescent="0.35">
      <c r="A4279" s="1" t="s">
        <v>71809</v>
      </c>
      <c r="B4279">
        <v>0</v>
      </c>
    </row>
    <row r="4280" spans="1:2" x14ac:dyDescent="0.35">
      <c r="A4280" s="1" t="s">
        <v>71810</v>
      </c>
      <c r="B4280">
        <v>0</v>
      </c>
    </row>
    <row r="4281" spans="1:2" x14ac:dyDescent="0.35">
      <c r="A4281" s="1" t="s">
        <v>71811</v>
      </c>
      <c r="B4281">
        <v>0</v>
      </c>
    </row>
    <row r="4282" spans="1:2" x14ac:dyDescent="0.35">
      <c r="A4282" s="1" t="s">
        <v>71812</v>
      </c>
      <c r="B4282">
        <v>0</v>
      </c>
    </row>
    <row r="4283" spans="1:2" x14ac:dyDescent="0.35">
      <c r="A4283" s="1" t="s">
        <v>71813</v>
      </c>
      <c r="B4283">
        <v>0</v>
      </c>
    </row>
    <row r="4284" spans="1:2" x14ac:dyDescent="0.35">
      <c r="A4284" s="1" t="s">
        <v>71814</v>
      </c>
      <c r="B4284">
        <v>0</v>
      </c>
    </row>
    <row r="4285" spans="1:2" x14ac:dyDescent="0.35">
      <c r="A4285" s="1" t="s">
        <v>71815</v>
      </c>
      <c r="B4285">
        <v>0</v>
      </c>
    </row>
    <row r="4286" spans="1:2" x14ac:dyDescent="0.35">
      <c r="A4286" s="1" t="s">
        <v>71816</v>
      </c>
      <c r="B4286">
        <v>0</v>
      </c>
    </row>
    <row r="4287" spans="1:2" x14ac:dyDescent="0.35">
      <c r="A4287" s="1" t="s">
        <v>71817</v>
      </c>
      <c r="B4287">
        <v>0</v>
      </c>
    </row>
    <row r="4288" spans="1:2" x14ac:dyDescent="0.35">
      <c r="A4288" s="1" t="s">
        <v>71818</v>
      </c>
      <c r="B4288">
        <v>0</v>
      </c>
    </row>
    <row r="4289" spans="1:2" x14ac:dyDescent="0.35">
      <c r="A4289" s="1" t="s">
        <v>71819</v>
      </c>
      <c r="B4289">
        <v>0</v>
      </c>
    </row>
    <row r="4290" spans="1:2" x14ac:dyDescent="0.35">
      <c r="A4290" s="1" t="s">
        <v>71820</v>
      </c>
      <c r="B4290">
        <v>0</v>
      </c>
    </row>
    <row r="4291" spans="1:2" x14ac:dyDescent="0.35">
      <c r="A4291" s="1" t="s">
        <v>71821</v>
      </c>
      <c r="B4291">
        <v>0</v>
      </c>
    </row>
    <row r="4292" spans="1:2" x14ac:dyDescent="0.35">
      <c r="A4292" s="1" t="s">
        <v>71822</v>
      </c>
      <c r="B4292">
        <v>0</v>
      </c>
    </row>
    <row r="4293" spans="1:2" x14ac:dyDescent="0.35">
      <c r="A4293" s="1" t="s">
        <v>71823</v>
      </c>
      <c r="B4293">
        <v>0</v>
      </c>
    </row>
    <row r="4294" spans="1:2" x14ac:dyDescent="0.35">
      <c r="A4294" s="1" t="s">
        <v>71824</v>
      </c>
      <c r="B4294">
        <v>0</v>
      </c>
    </row>
    <row r="4295" spans="1:2" x14ac:dyDescent="0.35">
      <c r="A4295" s="1" t="s">
        <v>71825</v>
      </c>
      <c r="B4295">
        <v>0</v>
      </c>
    </row>
    <row r="4296" spans="1:2" x14ac:dyDescent="0.35">
      <c r="A4296" s="1" t="s">
        <v>71826</v>
      </c>
      <c r="B4296">
        <v>0</v>
      </c>
    </row>
    <row r="4297" spans="1:2" x14ac:dyDescent="0.35">
      <c r="A4297" s="1" t="s">
        <v>71827</v>
      </c>
      <c r="B4297">
        <v>0</v>
      </c>
    </row>
    <row r="4298" spans="1:2" x14ac:dyDescent="0.35">
      <c r="A4298" s="1" t="s">
        <v>71828</v>
      </c>
      <c r="B4298">
        <v>0</v>
      </c>
    </row>
    <row r="4299" spans="1:2" x14ac:dyDescent="0.35">
      <c r="A4299" s="1" t="s">
        <v>71829</v>
      </c>
      <c r="B4299">
        <v>0</v>
      </c>
    </row>
    <row r="4300" spans="1:2" x14ac:dyDescent="0.35">
      <c r="A4300" s="1" t="s">
        <v>71830</v>
      </c>
      <c r="B4300">
        <v>0</v>
      </c>
    </row>
    <row r="4301" spans="1:2" x14ac:dyDescent="0.35">
      <c r="A4301" s="1" t="s">
        <v>71831</v>
      </c>
      <c r="B4301">
        <v>0</v>
      </c>
    </row>
    <row r="4302" spans="1:2" x14ac:dyDescent="0.35">
      <c r="A4302" s="1" t="s">
        <v>71832</v>
      </c>
      <c r="B4302">
        <v>0</v>
      </c>
    </row>
    <row r="4303" spans="1:2" x14ac:dyDescent="0.35">
      <c r="A4303" s="1" t="s">
        <v>71833</v>
      </c>
      <c r="B4303">
        <v>0</v>
      </c>
    </row>
    <row r="4304" spans="1:2" x14ac:dyDescent="0.35">
      <c r="A4304" s="1" t="s">
        <v>71834</v>
      </c>
      <c r="B4304">
        <v>0</v>
      </c>
    </row>
    <row r="4305" spans="1:2" x14ac:dyDescent="0.35">
      <c r="A4305" s="1" t="s">
        <v>71835</v>
      </c>
      <c r="B4305">
        <v>0</v>
      </c>
    </row>
    <row r="4306" spans="1:2" x14ac:dyDescent="0.35">
      <c r="A4306" s="1" t="s">
        <v>71836</v>
      </c>
      <c r="B4306">
        <v>0</v>
      </c>
    </row>
    <row r="4307" spans="1:2" x14ac:dyDescent="0.35">
      <c r="A4307" s="1" t="s">
        <v>71837</v>
      </c>
      <c r="B4307">
        <v>0</v>
      </c>
    </row>
    <row r="4308" spans="1:2" x14ac:dyDescent="0.35">
      <c r="A4308" s="1" t="s">
        <v>71838</v>
      </c>
      <c r="B4308">
        <v>0</v>
      </c>
    </row>
    <row r="4309" spans="1:2" x14ac:dyDescent="0.35">
      <c r="A4309" s="1" t="s">
        <v>71839</v>
      </c>
      <c r="B4309">
        <v>0</v>
      </c>
    </row>
    <row r="4310" spans="1:2" x14ac:dyDescent="0.35">
      <c r="A4310" s="1" t="s">
        <v>71840</v>
      </c>
      <c r="B4310">
        <v>0</v>
      </c>
    </row>
    <row r="4311" spans="1:2" x14ac:dyDescent="0.35">
      <c r="A4311" s="1" t="s">
        <v>71841</v>
      </c>
      <c r="B4311">
        <v>0</v>
      </c>
    </row>
    <row r="4312" spans="1:2" x14ac:dyDescent="0.35">
      <c r="A4312" s="1" t="s">
        <v>71842</v>
      </c>
      <c r="B4312">
        <v>0</v>
      </c>
    </row>
    <row r="4313" spans="1:2" x14ac:dyDescent="0.35">
      <c r="A4313" s="1" t="s">
        <v>71843</v>
      </c>
      <c r="B4313">
        <v>0</v>
      </c>
    </row>
    <row r="4314" spans="1:2" x14ac:dyDescent="0.35">
      <c r="A4314" s="1" t="s">
        <v>71844</v>
      </c>
      <c r="B4314">
        <v>0</v>
      </c>
    </row>
    <row r="4315" spans="1:2" x14ac:dyDescent="0.35">
      <c r="A4315" s="1" t="s">
        <v>71845</v>
      </c>
      <c r="B4315">
        <v>0</v>
      </c>
    </row>
    <row r="4316" spans="1:2" x14ac:dyDescent="0.35">
      <c r="A4316" s="1" t="s">
        <v>71846</v>
      </c>
      <c r="B4316">
        <v>0</v>
      </c>
    </row>
    <row r="4317" spans="1:2" x14ac:dyDescent="0.35">
      <c r="A4317" s="1" t="s">
        <v>71847</v>
      </c>
      <c r="B4317">
        <v>0</v>
      </c>
    </row>
    <row r="4318" spans="1:2" x14ac:dyDescent="0.35">
      <c r="A4318" s="1" t="s">
        <v>71848</v>
      </c>
      <c r="B4318">
        <v>0</v>
      </c>
    </row>
    <row r="4319" spans="1:2" x14ac:dyDescent="0.35">
      <c r="A4319" s="1" t="s">
        <v>71849</v>
      </c>
      <c r="B4319">
        <v>0</v>
      </c>
    </row>
    <row r="4320" spans="1:2" x14ac:dyDescent="0.35">
      <c r="A4320" s="1" t="s">
        <v>71850</v>
      </c>
      <c r="B4320">
        <v>0</v>
      </c>
    </row>
    <row r="4321" spans="1:2" x14ac:dyDescent="0.35">
      <c r="A4321" s="1" t="s">
        <v>71851</v>
      </c>
      <c r="B4321">
        <v>0</v>
      </c>
    </row>
    <row r="4322" spans="1:2" x14ac:dyDescent="0.35">
      <c r="A4322" s="1" t="s">
        <v>71852</v>
      </c>
      <c r="B4322">
        <v>0</v>
      </c>
    </row>
    <row r="4323" spans="1:2" x14ac:dyDescent="0.35">
      <c r="A4323" s="1" t="s">
        <v>71853</v>
      </c>
      <c r="B4323">
        <v>0</v>
      </c>
    </row>
    <row r="4324" spans="1:2" x14ac:dyDescent="0.35">
      <c r="A4324" s="1" t="s">
        <v>71854</v>
      </c>
      <c r="B4324">
        <v>0</v>
      </c>
    </row>
    <row r="4325" spans="1:2" x14ac:dyDescent="0.35">
      <c r="A4325" s="1" t="s">
        <v>71855</v>
      </c>
      <c r="B4325">
        <v>0</v>
      </c>
    </row>
    <row r="4326" spans="1:2" x14ac:dyDescent="0.35">
      <c r="A4326" s="1" t="s">
        <v>71856</v>
      </c>
      <c r="B4326">
        <v>0</v>
      </c>
    </row>
    <row r="4327" spans="1:2" x14ac:dyDescent="0.35">
      <c r="A4327" s="1" t="s">
        <v>71857</v>
      </c>
      <c r="B4327">
        <v>0</v>
      </c>
    </row>
    <row r="4328" spans="1:2" x14ac:dyDescent="0.35">
      <c r="A4328" s="1" t="s">
        <v>71858</v>
      </c>
      <c r="B4328">
        <v>0</v>
      </c>
    </row>
    <row r="4329" spans="1:2" x14ac:dyDescent="0.35">
      <c r="A4329" s="1" t="s">
        <v>71859</v>
      </c>
      <c r="B4329">
        <v>0</v>
      </c>
    </row>
    <row r="4330" spans="1:2" x14ac:dyDescent="0.35">
      <c r="A4330" s="1" t="s">
        <v>71860</v>
      </c>
      <c r="B4330">
        <v>0</v>
      </c>
    </row>
    <row r="4331" spans="1:2" x14ac:dyDescent="0.35">
      <c r="A4331" s="1" t="s">
        <v>71861</v>
      </c>
      <c r="B4331">
        <v>0</v>
      </c>
    </row>
    <row r="4332" spans="1:2" x14ac:dyDescent="0.35">
      <c r="A4332" s="1" t="s">
        <v>71862</v>
      </c>
      <c r="B4332">
        <v>0</v>
      </c>
    </row>
    <row r="4333" spans="1:2" x14ac:dyDescent="0.35">
      <c r="A4333" s="1" t="s">
        <v>71863</v>
      </c>
      <c r="B4333">
        <v>0</v>
      </c>
    </row>
    <row r="4334" spans="1:2" x14ac:dyDescent="0.35">
      <c r="A4334" s="1" t="s">
        <v>71864</v>
      </c>
      <c r="B4334">
        <v>0</v>
      </c>
    </row>
    <row r="4335" spans="1:2" x14ac:dyDescent="0.35">
      <c r="A4335" s="1" t="s">
        <v>71865</v>
      </c>
      <c r="B4335">
        <v>0</v>
      </c>
    </row>
    <row r="4336" spans="1:2" x14ac:dyDescent="0.35">
      <c r="A4336" s="1" t="s">
        <v>71866</v>
      </c>
      <c r="B4336">
        <v>0</v>
      </c>
    </row>
    <row r="4337" spans="1:2" x14ac:dyDescent="0.35">
      <c r="A4337" s="1" t="s">
        <v>71867</v>
      </c>
      <c r="B4337">
        <v>0</v>
      </c>
    </row>
    <row r="4338" spans="1:2" x14ac:dyDescent="0.35">
      <c r="A4338" s="1" t="s">
        <v>71868</v>
      </c>
      <c r="B4338">
        <v>0</v>
      </c>
    </row>
    <row r="4339" spans="1:2" x14ac:dyDescent="0.35">
      <c r="A4339" s="1" t="s">
        <v>71869</v>
      </c>
      <c r="B4339">
        <v>0</v>
      </c>
    </row>
    <row r="4340" spans="1:2" x14ac:dyDescent="0.35">
      <c r="A4340" s="1" t="s">
        <v>71870</v>
      </c>
      <c r="B4340">
        <v>0</v>
      </c>
    </row>
    <row r="4341" spans="1:2" x14ac:dyDescent="0.35">
      <c r="A4341" s="1" t="s">
        <v>71871</v>
      </c>
      <c r="B4341">
        <v>0</v>
      </c>
    </row>
    <row r="4342" spans="1:2" x14ac:dyDescent="0.35">
      <c r="A4342" s="1" t="s">
        <v>71872</v>
      </c>
      <c r="B4342">
        <v>0</v>
      </c>
    </row>
    <row r="4343" spans="1:2" x14ac:dyDescent="0.35">
      <c r="A4343" s="1" t="s">
        <v>71873</v>
      </c>
      <c r="B4343">
        <v>0</v>
      </c>
    </row>
    <row r="4344" spans="1:2" x14ac:dyDescent="0.35">
      <c r="A4344" s="1" t="s">
        <v>71874</v>
      </c>
      <c r="B4344">
        <v>0</v>
      </c>
    </row>
    <row r="4345" spans="1:2" x14ac:dyDescent="0.35">
      <c r="A4345" s="1" t="s">
        <v>71875</v>
      </c>
      <c r="B4345">
        <v>0</v>
      </c>
    </row>
    <row r="4346" spans="1:2" x14ac:dyDescent="0.35">
      <c r="A4346" s="1" t="s">
        <v>71876</v>
      </c>
      <c r="B4346">
        <v>0</v>
      </c>
    </row>
    <row r="4347" spans="1:2" x14ac:dyDescent="0.35">
      <c r="A4347" s="1" t="s">
        <v>71877</v>
      </c>
      <c r="B4347">
        <v>0</v>
      </c>
    </row>
    <row r="4348" spans="1:2" x14ac:dyDescent="0.35">
      <c r="A4348" s="1" t="s">
        <v>71878</v>
      </c>
      <c r="B4348">
        <v>0</v>
      </c>
    </row>
    <row r="4349" spans="1:2" x14ac:dyDescent="0.35">
      <c r="A4349" s="1" t="s">
        <v>71879</v>
      </c>
      <c r="B4349">
        <v>0</v>
      </c>
    </row>
    <row r="4350" spans="1:2" x14ac:dyDescent="0.35">
      <c r="A4350" s="1" t="s">
        <v>71880</v>
      </c>
      <c r="B4350">
        <v>0</v>
      </c>
    </row>
    <row r="4351" spans="1:2" x14ac:dyDescent="0.35">
      <c r="A4351" s="1" t="s">
        <v>71881</v>
      </c>
      <c r="B4351">
        <v>0</v>
      </c>
    </row>
    <row r="4352" spans="1:2" x14ac:dyDescent="0.35">
      <c r="A4352" s="1" t="s">
        <v>71882</v>
      </c>
      <c r="B4352">
        <v>0</v>
      </c>
    </row>
    <row r="4353" spans="1:2" x14ac:dyDescent="0.35">
      <c r="A4353" s="1" t="s">
        <v>71883</v>
      </c>
      <c r="B4353">
        <v>0</v>
      </c>
    </row>
    <row r="4354" spans="1:2" x14ac:dyDescent="0.35">
      <c r="A4354" s="1" t="s">
        <v>71884</v>
      </c>
      <c r="B4354">
        <v>0</v>
      </c>
    </row>
    <row r="4355" spans="1:2" x14ac:dyDescent="0.35">
      <c r="A4355" s="1" t="s">
        <v>71885</v>
      </c>
      <c r="B4355">
        <v>0</v>
      </c>
    </row>
    <row r="4356" spans="1:2" x14ac:dyDescent="0.35">
      <c r="A4356" s="1" t="s">
        <v>71886</v>
      </c>
      <c r="B4356">
        <v>0</v>
      </c>
    </row>
    <row r="4357" spans="1:2" x14ac:dyDescent="0.35">
      <c r="A4357" s="1" t="s">
        <v>71887</v>
      </c>
      <c r="B4357">
        <v>0</v>
      </c>
    </row>
    <row r="4358" spans="1:2" x14ac:dyDescent="0.35">
      <c r="A4358" s="1" t="s">
        <v>71888</v>
      </c>
      <c r="B4358">
        <v>0</v>
      </c>
    </row>
    <row r="4359" spans="1:2" x14ac:dyDescent="0.35">
      <c r="A4359" s="1" t="s">
        <v>71889</v>
      </c>
      <c r="B4359">
        <v>0</v>
      </c>
    </row>
    <row r="4360" spans="1:2" x14ac:dyDescent="0.35">
      <c r="A4360" s="1" t="s">
        <v>71890</v>
      </c>
      <c r="B4360">
        <v>0</v>
      </c>
    </row>
    <row r="4361" spans="1:2" x14ac:dyDescent="0.35">
      <c r="A4361" s="1" t="s">
        <v>71891</v>
      </c>
      <c r="B4361">
        <v>0</v>
      </c>
    </row>
    <row r="4362" spans="1:2" x14ac:dyDescent="0.35">
      <c r="A4362" s="1" t="s">
        <v>71892</v>
      </c>
      <c r="B4362">
        <v>0</v>
      </c>
    </row>
    <row r="4363" spans="1:2" x14ac:dyDescent="0.35">
      <c r="A4363" s="1" t="s">
        <v>71893</v>
      </c>
      <c r="B4363">
        <v>0</v>
      </c>
    </row>
    <row r="4364" spans="1:2" x14ac:dyDescent="0.35">
      <c r="A4364" s="1" t="s">
        <v>71894</v>
      </c>
      <c r="B4364">
        <v>0</v>
      </c>
    </row>
    <row r="4365" spans="1:2" x14ac:dyDescent="0.35">
      <c r="A4365" s="1" t="s">
        <v>71895</v>
      </c>
      <c r="B4365">
        <v>0</v>
      </c>
    </row>
    <row r="4366" spans="1:2" x14ac:dyDescent="0.35">
      <c r="A4366" s="1" t="s">
        <v>71896</v>
      </c>
      <c r="B4366">
        <v>0</v>
      </c>
    </row>
    <row r="4367" spans="1:2" x14ac:dyDescent="0.35">
      <c r="A4367" s="1" t="s">
        <v>71897</v>
      </c>
      <c r="B4367">
        <v>0</v>
      </c>
    </row>
    <row r="4368" spans="1:2" x14ac:dyDescent="0.35">
      <c r="A4368" s="1" t="s">
        <v>71898</v>
      </c>
      <c r="B4368">
        <v>0</v>
      </c>
    </row>
    <row r="4369" spans="1:2" x14ac:dyDescent="0.35">
      <c r="A4369" s="1" t="s">
        <v>71899</v>
      </c>
      <c r="B4369">
        <v>0</v>
      </c>
    </row>
    <row r="4370" spans="1:2" x14ac:dyDescent="0.35">
      <c r="A4370" s="1" t="s">
        <v>71900</v>
      </c>
      <c r="B4370">
        <v>0</v>
      </c>
    </row>
    <row r="4371" spans="1:2" x14ac:dyDescent="0.35">
      <c r="A4371" s="1" t="s">
        <v>71901</v>
      </c>
      <c r="B4371">
        <v>0</v>
      </c>
    </row>
    <row r="4372" spans="1:2" x14ac:dyDescent="0.35">
      <c r="A4372" s="1" t="s">
        <v>71902</v>
      </c>
      <c r="B4372">
        <v>0</v>
      </c>
    </row>
    <row r="4373" spans="1:2" x14ac:dyDescent="0.35">
      <c r="A4373" s="1" t="s">
        <v>71903</v>
      </c>
      <c r="B4373">
        <v>0</v>
      </c>
    </row>
    <row r="4374" spans="1:2" x14ac:dyDescent="0.35">
      <c r="A4374" s="1" t="s">
        <v>71904</v>
      </c>
      <c r="B4374">
        <v>0</v>
      </c>
    </row>
    <row r="4375" spans="1:2" x14ac:dyDescent="0.35">
      <c r="A4375" s="1" t="s">
        <v>71905</v>
      </c>
      <c r="B4375">
        <v>0</v>
      </c>
    </row>
    <row r="4376" spans="1:2" x14ac:dyDescent="0.35">
      <c r="A4376" s="1" t="s">
        <v>71906</v>
      </c>
      <c r="B4376">
        <v>0</v>
      </c>
    </row>
    <row r="4377" spans="1:2" x14ac:dyDescent="0.35">
      <c r="A4377" s="1" t="s">
        <v>71907</v>
      </c>
      <c r="B4377">
        <v>0</v>
      </c>
    </row>
    <row r="4378" spans="1:2" x14ac:dyDescent="0.35">
      <c r="A4378" s="1" t="s">
        <v>71908</v>
      </c>
      <c r="B4378">
        <v>0</v>
      </c>
    </row>
    <row r="4379" spans="1:2" x14ac:dyDescent="0.35">
      <c r="A4379" s="1" t="s">
        <v>71909</v>
      </c>
      <c r="B4379">
        <v>0</v>
      </c>
    </row>
    <row r="4380" spans="1:2" x14ac:dyDescent="0.35">
      <c r="A4380" s="1" t="s">
        <v>71910</v>
      </c>
      <c r="B4380">
        <v>0</v>
      </c>
    </row>
    <row r="4381" spans="1:2" x14ac:dyDescent="0.35">
      <c r="A4381" s="1" t="s">
        <v>71911</v>
      </c>
      <c r="B4381">
        <v>0</v>
      </c>
    </row>
    <row r="4382" spans="1:2" x14ac:dyDescent="0.35">
      <c r="A4382" s="1" t="s">
        <v>71912</v>
      </c>
      <c r="B4382">
        <v>0</v>
      </c>
    </row>
    <row r="4383" spans="1:2" x14ac:dyDescent="0.35">
      <c r="A4383" s="1" t="s">
        <v>71913</v>
      </c>
      <c r="B4383">
        <v>0</v>
      </c>
    </row>
    <row r="4384" spans="1:2" x14ac:dyDescent="0.35">
      <c r="A4384" s="1" t="s">
        <v>71914</v>
      </c>
      <c r="B4384">
        <v>0</v>
      </c>
    </row>
    <row r="4385" spans="1:2" x14ac:dyDescent="0.35">
      <c r="A4385" s="1" t="s">
        <v>71915</v>
      </c>
      <c r="B4385">
        <v>0</v>
      </c>
    </row>
    <row r="4386" spans="1:2" x14ac:dyDescent="0.35">
      <c r="A4386" s="1" t="s">
        <v>71916</v>
      </c>
      <c r="B4386">
        <v>0</v>
      </c>
    </row>
    <row r="4387" spans="1:2" x14ac:dyDescent="0.35">
      <c r="A4387" s="1" t="s">
        <v>71917</v>
      </c>
      <c r="B4387">
        <v>0</v>
      </c>
    </row>
    <row r="4388" spans="1:2" x14ac:dyDescent="0.35">
      <c r="A4388" s="1" t="s">
        <v>71918</v>
      </c>
      <c r="B4388">
        <v>0</v>
      </c>
    </row>
    <row r="4389" spans="1:2" x14ac:dyDescent="0.35">
      <c r="A4389" s="1" t="s">
        <v>71919</v>
      </c>
      <c r="B4389">
        <v>0</v>
      </c>
    </row>
    <row r="4390" spans="1:2" x14ac:dyDescent="0.35">
      <c r="A4390" s="1" t="s">
        <v>71920</v>
      </c>
      <c r="B4390">
        <v>0</v>
      </c>
    </row>
    <row r="4391" spans="1:2" x14ac:dyDescent="0.35">
      <c r="A4391" s="1" t="s">
        <v>71921</v>
      </c>
      <c r="B4391">
        <v>0</v>
      </c>
    </row>
    <row r="4392" spans="1:2" x14ac:dyDescent="0.35">
      <c r="A4392" s="1" t="s">
        <v>71922</v>
      </c>
      <c r="B4392">
        <v>0</v>
      </c>
    </row>
    <row r="4393" spans="1:2" x14ac:dyDescent="0.35">
      <c r="A4393" s="1" t="s">
        <v>71923</v>
      </c>
      <c r="B4393">
        <v>0</v>
      </c>
    </row>
    <row r="4394" spans="1:2" x14ac:dyDescent="0.35">
      <c r="A4394" s="1" t="s">
        <v>71924</v>
      </c>
      <c r="B4394">
        <v>0</v>
      </c>
    </row>
    <row r="4395" spans="1:2" x14ac:dyDescent="0.35">
      <c r="A4395" s="1" t="s">
        <v>71925</v>
      </c>
      <c r="B4395">
        <v>0</v>
      </c>
    </row>
    <row r="4396" spans="1:2" x14ac:dyDescent="0.35">
      <c r="A4396" s="1" t="s">
        <v>71926</v>
      </c>
      <c r="B4396">
        <v>0</v>
      </c>
    </row>
    <row r="4397" spans="1:2" x14ac:dyDescent="0.35">
      <c r="A4397" s="1" t="s">
        <v>71927</v>
      </c>
      <c r="B4397">
        <v>0</v>
      </c>
    </row>
    <row r="4398" spans="1:2" x14ac:dyDescent="0.35">
      <c r="A4398" s="1" t="s">
        <v>71928</v>
      </c>
      <c r="B4398">
        <v>0</v>
      </c>
    </row>
    <row r="4399" spans="1:2" x14ac:dyDescent="0.35">
      <c r="A4399" s="1" t="s">
        <v>71929</v>
      </c>
      <c r="B4399">
        <v>0</v>
      </c>
    </row>
    <row r="4400" spans="1:2" x14ac:dyDescent="0.35">
      <c r="A4400" s="1" t="s">
        <v>71930</v>
      </c>
      <c r="B4400">
        <v>0</v>
      </c>
    </row>
    <row r="4401" spans="1:2" x14ac:dyDescent="0.35">
      <c r="A4401" s="1" t="s">
        <v>71931</v>
      </c>
      <c r="B4401">
        <v>0</v>
      </c>
    </row>
    <row r="4402" spans="1:2" x14ac:dyDescent="0.35">
      <c r="A4402" s="1" t="s">
        <v>71932</v>
      </c>
      <c r="B4402">
        <v>0</v>
      </c>
    </row>
    <row r="4403" spans="1:2" x14ac:dyDescent="0.35">
      <c r="A4403" s="1" t="s">
        <v>71933</v>
      </c>
      <c r="B4403">
        <v>0</v>
      </c>
    </row>
    <row r="4404" spans="1:2" x14ac:dyDescent="0.35">
      <c r="A4404" s="1" t="s">
        <v>71934</v>
      </c>
      <c r="B4404">
        <v>0</v>
      </c>
    </row>
    <row r="4405" spans="1:2" x14ac:dyDescent="0.35">
      <c r="A4405" s="1" t="s">
        <v>71935</v>
      </c>
      <c r="B4405">
        <v>0</v>
      </c>
    </row>
    <row r="4406" spans="1:2" x14ac:dyDescent="0.35">
      <c r="A4406" s="1" t="s">
        <v>71936</v>
      </c>
      <c r="B4406">
        <v>0</v>
      </c>
    </row>
    <row r="4407" spans="1:2" x14ac:dyDescent="0.35">
      <c r="A4407" s="1" t="s">
        <v>71937</v>
      </c>
      <c r="B4407">
        <v>0</v>
      </c>
    </row>
    <row r="4408" spans="1:2" x14ac:dyDescent="0.35">
      <c r="A4408" s="1" t="s">
        <v>71938</v>
      </c>
      <c r="B4408">
        <v>0</v>
      </c>
    </row>
    <row r="4409" spans="1:2" x14ac:dyDescent="0.35">
      <c r="A4409" s="1" t="s">
        <v>71939</v>
      </c>
      <c r="B4409">
        <v>0</v>
      </c>
    </row>
    <row r="4410" spans="1:2" x14ac:dyDescent="0.35">
      <c r="A4410" s="1" t="s">
        <v>71940</v>
      </c>
      <c r="B4410">
        <v>0</v>
      </c>
    </row>
    <row r="4411" spans="1:2" x14ac:dyDescent="0.35">
      <c r="A4411" s="1" t="s">
        <v>71941</v>
      </c>
      <c r="B4411">
        <v>0</v>
      </c>
    </row>
    <row r="4412" spans="1:2" x14ac:dyDescent="0.35">
      <c r="A4412" s="1" t="s">
        <v>71942</v>
      </c>
      <c r="B4412">
        <v>0</v>
      </c>
    </row>
    <row r="4413" spans="1:2" x14ac:dyDescent="0.35">
      <c r="A4413" s="1" t="s">
        <v>71943</v>
      </c>
      <c r="B4413">
        <v>0</v>
      </c>
    </row>
    <row r="4414" spans="1:2" x14ac:dyDescent="0.35">
      <c r="A4414" s="1" t="s">
        <v>71944</v>
      </c>
      <c r="B4414">
        <v>0</v>
      </c>
    </row>
    <row r="4415" spans="1:2" x14ac:dyDescent="0.35">
      <c r="A4415" s="1" t="s">
        <v>71945</v>
      </c>
      <c r="B4415">
        <v>0</v>
      </c>
    </row>
    <row r="4416" spans="1:2" x14ac:dyDescent="0.35">
      <c r="A4416" s="1" t="s">
        <v>71946</v>
      </c>
      <c r="B4416">
        <v>0</v>
      </c>
    </row>
    <row r="4417" spans="1:2" x14ac:dyDescent="0.35">
      <c r="A4417" s="1" t="s">
        <v>71947</v>
      </c>
      <c r="B4417">
        <v>0</v>
      </c>
    </row>
    <row r="4418" spans="1:2" x14ac:dyDescent="0.35">
      <c r="A4418" s="1" t="s">
        <v>71948</v>
      </c>
      <c r="B4418">
        <v>0</v>
      </c>
    </row>
    <row r="4419" spans="1:2" x14ac:dyDescent="0.35">
      <c r="A4419" s="1" t="s">
        <v>71949</v>
      </c>
      <c r="B4419">
        <v>0</v>
      </c>
    </row>
    <row r="4420" spans="1:2" x14ac:dyDescent="0.35">
      <c r="A4420" s="1" t="s">
        <v>71950</v>
      </c>
      <c r="B4420">
        <v>0</v>
      </c>
    </row>
    <row r="4421" spans="1:2" x14ac:dyDescent="0.35">
      <c r="A4421" s="1" t="s">
        <v>71951</v>
      </c>
      <c r="B4421">
        <v>0</v>
      </c>
    </row>
    <row r="4422" spans="1:2" x14ac:dyDescent="0.35">
      <c r="A4422" s="1" t="s">
        <v>71952</v>
      </c>
      <c r="B4422">
        <v>0</v>
      </c>
    </row>
    <row r="4423" spans="1:2" x14ac:dyDescent="0.35">
      <c r="A4423" s="1" t="s">
        <v>71953</v>
      </c>
      <c r="B4423">
        <v>0</v>
      </c>
    </row>
    <row r="4424" spans="1:2" x14ac:dyDescent="0.35">
      <c r="A4424" s="1" t="s">
        <v>71954</v>
      </c>
      <c r="B4424">
        <v>0</v>
      </c>
    </row>
    <row r="4425" spans="1:2" x14ac:dyDescent="0.35">
      <c r="A4425" s="1" t="s">
        <v>71955</v>
      </c>
      <c r="B4425">
        <v>0</v>
      </c>
    </row>
    <row r="4426" spans="1:2" x14ac:dyDescent="0.35">
      <c r="A4426" s="1" t="s">
        <v>71956</v>
      </c>
      <c r="B4426">
        <v>0</v>
      </c>
    </row>
    <row r="4427" spans="1:2" x14ac:dyDescent="0.35">
      <c r="A4427" s="1" t="s">
        <v>71957</v>
      </c>
      <c r="B4427">
        <v>0</v>
      </c>
    </row>
    <row r="4428" spans="1:2" x14ac:dyDescent="0.35">
      <c r="A4428" s="1" t="s">
        <v>71958</v>
      </c>
      <c r="B4428">
        <v>0</v>
      </c>
    </row>
    <row r="4429" spans="1:2" x14ac:dyDescent="0.35">
      <c r="A4429" s="1" t="s">
        <v>71959</v>
      </c>
      <c r="B4429">
        <v>0</v>
      </c>
    </row>
    <row r="4430" spans="1:2" x14ac:dyDescent="0.35">
      <c r="A4430" s="1" t="s">
        <v>71960</v>
      </c>
      <c r="B4430">
        <v>0</v>
      </c>
    </row>
    <row r="4431" spans="1:2" x14ac:dyDescent="0.35">
      <c r="A4431" s="1" t="s">
        <v>71961</v>
      </c>
      <c r="B4431">
        <v>0</v>
      </c>
    </row>
    <row r="4432" spans="1:2" x14ac:dyDescent="0.35">
      <c r="A4432" s="1" t="s">
        <v>71962</v>
      </c>
      <c r="B4432">
        <v>0</v>
      </c>
    </row>
    <row r="4433" spans="1:2" x14ac:dyDescent="0.35">
      <c r="A4433" s="1" t="s">
        <v>71963</v>
      </c>
      <c r="B4433">
        <v>0</v>
      </c>
    </row>
    <row r="4434" spans="1:2" x14ac:dyDescent="0.35">
      <c r="A4434" s="1" t="s">
        <v>71964</v>
      </c>
      <c r="B4434">
        <v>0</v>
      </c>
    </row>
    <row r="4435" spans="1:2" x14ac:dyDescent="0.35">
      <c r="A4435" s="1" t="s">
        <v>71965</v>
      </c>
      <c r="B4435">
        <v>0</v>
      </c>
    </row>
    <row r="4436" spans="1:2" x14ac:dyDescent="0.35">
      <c r="A4436" s="1" t="s">
        <v>71966</v>
      </c>
      <c r="B4436">
        <v>0</v>
      </c>
    </row>
    <row r="4437" spans="1:2" x14ac:dyDescent="0.35">
      <c r="A4437" s="1" t="s">
        <v>71967</v>
      </c>
      <c r="B4437">
        <v>0</v>
      </c>
    </row>
    <row r="4438" spans="1:2" x14ac:dyDescent="0.35">
      <c r="A4438" s="1" t="s">
        <v>71968</v>
      </c>
      <c r="B4438">
        <v>0</v>
      </c>
    </row>
    <row r="4439" spans="1:2" x14ac:dyDescent="0.35">
      <c r="A4439" s="1" t="s">
        <v>71969</v>
      </c>
      <c r="B4439">
        <v>0</v>
      </c>
    </row>
    <row r="4440" spans="1:2" x14ac:dyDescent="0.35">
      <c r="A4440" s="1" t="s">
        <v>71970</v>
      </c>
      <c r="B4440">
        <v>0</v>
      </c>
    </row>
    <row r="4441" spans="1:2" x14ac:dyDescent="0.35">
      <c r="A4441" s="1" t="s">
        <v>71971</v>
      </c>
      <c r="B4441">
        <v>0</v>
      </c>
    </row>
    <row r="4442" spans="1:2" x14ac:dyDescent="0.35">
      <c r="A4442" s="1" t="s">
        <v>71972</v>
      </c>
      <c r="B4442">
        <v>0</v>
      </c>
    </row>
    <row r="4443" spans="1:2" x14ac:dyDescent="0.35">
      <c r="A4443" s="1" t="s">
        <v>71973</v>
      </c>
      <c r="B4443">
        <v>0</v>
      </c>
    </row>
    <row r="4444" spans="1:2" x14ac:dyDescent="0.35">
      <c r="A4444" s="1" t="s">
        <v>71974</v>
      </c>
      <c r="B4444">
        <v>0</v>
      </c>
    </row>
    <row r="4445" spans="1:2" x14ac:dyDescent="0.35">
      <c r="A4445" s="1" t="s">
        <v>71975</v>
      </c>
      <c r="B4445">
        <v>0</v>
      </c>
    </row>
    <row r="4446" spans="1:2" x14ac:dyDescent="0.35">
      <c r="A4446" s="1" t="s">
        <v>71976</v>
      </c>
      <c r="B4446">
        <v>0</v>
      </c>
    </row>
    <row r="4447" spans="1:2" x14ac:dyDescent="0.35">
      <c r="A4447" s="1" t="s">
        <v>71977</v>
      </c>
      <c r="B4447">
        <v>0</v>
      </c>
    </row>
    <row r="4448" spans="1:2" x14ac:dyDescent="0.35">
      <c r="A4448" s="1" t="s">
        <v>71978</v>
      </c>
      <c r="B4448">
        <v>0</v>
      </c>
    </row>
    <row r="4449" spans="1:2" x14ac:dyDescent="0.35">
      <c r="A4449" s="1" t="s">
        <v>71979</v>
      </c>
      <c r="B4449">
        <v>0</v>
      </c>
    </row>
    <row r="4450" spans="1:2" x14ac:dyDescent="0.35">
      <c r="A4450" s="1" t="s">
        <v>71980</v>
      </c>
      <c r="B4450">
        <v>0</v>
      </c>
    </row>
    <row r="4451" spans="1:2" x14ac:dyDescent="0.35">
      <c r="A4451" s="1" t="s">
        <v>71981</v>
      </c>
      <c r="B4451">
        <v>0</v>
      </c>
    </row>
    <row r="4452" spans="1:2" x14ac:dyDescent="0.35">
      <c r="A4452" s="1" t="s">
        <v>71982</v>
      </c>
      <c r="B4452">
        <v>0</v>
      </c>
    </row>
    <row r="4453" spans="1:2" x14ac:dyDescent="0.35">
      <c r="A4453" s="1" t="s">
        <v>71983</v>
      </c>
      <c r="B4453">
        <v>0</v>
      </c>
    </row>
    <row r="4454" spans="1:2" x14ac:dyDescent="0.35">
      <c r="A4454" s="1" t="s">
        <v>71984</v>
      </c>
      <c r="B4454">
        <v>0</v>
      </c>
    </row>
    <row r="4455" spans="1:2" x14ac:dyDescent="0.35">
      <c r="A4455" s="1" t="s">
        <v>71985</v>
      </c>
      <c r="B4455">
        <v>0</v>
      </c>
    </row>
    <row r="4456" spans="1:2" x14ac:dyDescent="0.35">
      <c r="A4456" s="1" t="s">
        <v>71986</v>
      </c>
      <c r="B4456">
        <v>0</v>
      </c>
    </row>
    <row r="4457" spans="1:2" x14ac:dyDescent="0.35">
      <c r="A4457" s="1" t="s">
        <v>71987</v>
      </c>
      <c r="B4457">
        <v>0</v>
      </c>
    </row>
    <row r="4458" spans="1:2" x14ac:dyDescent="0.35">
      <c r="A4458" s="1" t="s">
        <v>71988</v>
      </c>
      <c r="B4458">
        <v>0</v>
      </c>
    </row>
    <row r="4459" spans="1:2" x14ac:dyDescent="0.35">
      <c r="A4459" s="1" t="s">
        <v>71989</v>
      </c>
      <c r="B4459">
        <v>0</v>
      </c>
    </row>
    <row r="4460" spans="1:2" x14ac:dyDescent="0.35">
      <c r="A4460" s="1" t="s">
        <v>71990</v>
      </c>
      <c r="B4460">
        <v>0</v>
      </c>
    </row>
    <row r="4461" spans="1:2" x14ac:dyDescent="0.35">
      <c r="A4461" s="1" t="s">
        <v>71991</v>
      </c>
      <c r="B4461">
        <v>0</v>
      </c>
    </row>
    <row r="4462" spans="1:2" x14ac:dyDescent="0.35">
      <c r="A4462" s="1" t="s">
        <v>71992</v>
      </c>
      <c r="B4462">
        <v>0</v>
      </c>
    </row>
    <row r="4463" spans="1:2" x14ac:dyDescent="0.35">
      <c r="A4463" s="1" t="s">
        <v>71993</v>
      </c>
      <c r="B4463">
        <v>0</v>
      </c>
    </row>
    <row r="4464" spans="1:2" x14ac:dyDescent="0.35">
      <c r="A4464" s="1" t="s">
        <v>71994</v>
      </c>
      <c r="B4464">
        <v>0</v>
      </c>
    </row>
    <row r="4465" spans="1:2" x14ac:dyDescent="0.35">
      <c r="A4465" s="1" t="s">
        <v>71995</v>
      </c>
      <c r="B4465">
        <v>0</v>
      </c>
    </row>
    <row r="4466" spans="1:2" x14ac:dyDescent="0.35">
      <c r="A4466" s="1" t="s">
        <v>71996</v>
      </c>
      <c r="B4466">
        <v>0</v>
      </c>
    </row>
    <row r="4467" spans="1:2" x14ac:dyDescent="0.35">
      <c r="A4467" s="1" t="s">
        <v>71997</v>
      </c>
      <c r="B4467">
        <v>0</v>
      </c>
    </row>
    <row r="4468" spans="1:2" x14ac:dyDescent="0.35">
      <c r="A4468" s="1" t="s">
        <v>71998</v>
      </c>
      <c r="B4468">
        <v>0</v>
      </c>
    </row>
    <row r="4469" spans="1:2" x14ac:dyDescent="0.35">
      <c r="A4469" s="1" t="s">
        <v>71999</v>
      </c>
      <c r="B4469">
        <v>0</v>
      </c>
    </row>
    <row r="4470" spans="1:2" x14ac:dyDescent="0.35">
      <c r="A4470" s="1" t="s">
        <v>72000</v>
      </c>
      <c r="B4470">
        <v>0</v>
      </c>
    </row>
    <row r="4471" spans="1:2" x14ac:dyDescent="0.35">
      <c r="A4471" s="1" t="s">
        <v>72001</v>
      </c>
      <c r="B4471">
        <v>0</v>
      </c>
    </row>
    <row r="4472" spans="1:2" x14ac:dyDescent="0.35">
      <c r="A4472" s="1" t="s">
        <v>72002</v>
      </c>
      <c r="B4472">
        <v>0</v>
      </c>
    </row>
    <row r="4473" spans="1:2" x14ac:dyDescent="0.35">
      <c r="A4473" s="1" t="s">
        <v>72003</v>
      </c>
      <c r="B4473">
        <v>0</v>
      </c>
    </row>
    <row r="4474" spans="1:2" x14ac:dyDescent="0.35">
      <c r="A4474" s="1" t="s">
        <v>72004</v>
      </c>
      <c r="B4474">
        <v>0</v>
      </c>
    </row>
    <row r="4475" spans="1:2" x14ac:dyDescent="0.35">
      <c r="A4475" s="1" t="s">
        <v>72005</v>
      </c>
      <c r="B4475">
        <v>0</v>
      </c>
    </row>
    <row r="4476" spans="1:2" x14ac:dyDescent="0.35">
      <c r="A4476" s="1" t="s">
        <v>72006</v>
      </c>
      <c r="B4476">
        <v>0</v>
      </c>
    </row>
    <row r="4477" spans="1:2" x14ac:dyDescent="0.35">
      <c r="A4477" s="1" t="s">
        <v>72007</v>
      </c>
      <c r="B4477">
        <v>0</v>
      </c>
    </row>
    <row r="4478" spans="1:2" x14ac:dyDescent="0.35">
      <c r="A4478" s="1" t="s">
        <v>72008</v>
      </c>
      <c r="B4478">
        <v>0</v>
      </c>
    </row>
    <row r="4479" spans="1:2" x14ac:dyDescent="0.35">
      <c r="A4479" s="1" t="s">
        <v>72009</v>
      </c>
      <c r="B4479">
        <v>0</v>
      </c>
    </row>
    <row r="4480" spans="1:2" x14ac:dyDescent="0.35">
      <c r="A4480" s="1" t="s">
        <v>72010</v>
      </c>
      <c r="B4480">
        <v>0</v>
      </c>
    </row>
    <row r="4481" spans="1:2" x14ac:dyDescent="0.35">
      <c r="A4481" s="1" t="s">
        <v>72011</v>
      </c>
      <c r="B4481">
        <v>0</v>
      </c>
    </row>
    <row r="4482" spans="1:2" x14ac:dyDescent="0.35">
      <c r="A4482" s="1" t="s">
        <v>72012</v>
      </c>
      <c r="B4482">
        <v>0</v>
      </c>
    </row>
    <row r="4483" spans="1:2" x14ac:dyDescent="0.35">
      <c r="A4483" s="1" t="s">
        <v>72013</v>
      </c>
      <c r="B4483">
        <v>0</v>
      </c>
    </row>
    <row r="4484" spans="1:2" x14ac:dyDescent="0.35">
      <c r="A4484" s="1" t="s">
        <v>72014</v>
      </c>
      <c r="B4484">
        <v>0</v>
      </c>
    </row>
    <row r="4485" spans="1:2" x14ac:dyDescent="0.35">
      <c r="A4485" s="1" t="s">
        <v>72015</v>
      </c>
      <c r="B4485">
        <v>0</v>
      </c>
    </row>
    <row r="4486" spans="1:2" x14ac:dyDescent="0.35">
      <c r="A4486" s="1" t="s">
        <v>72016</v>
      </c>
      <c r="B4486">
        <v>0</v>
      </c>
    </row>
    <row r="4487" spans="1:2" x14ac:dyDescent="0.35">
      <c r="A4487" s="1" t="s">
        <v>72017</v>
      </c>
      <c r="B4487">
        <v>0</v>
      </c>
    </row>
    <row r="4488" spans="1:2" x14ac:dyDescent="0.35">
      <c r="A4488" s="1" t="s">
        <v>72018</v>
      </c>
      <c r="B4488">
        <v>0</v>
      </c>
    </row>
    <row r="4489" spans="1:2" x14ac:dyDescent="0.35">
      <c r="A4489" s="1" t="s">
        <v>72019</v>
      </c>
      <c r="B4489">
        <v>0</v>
      </c>
    </row>
    <row r="4490" spans="1:2" x14ac:dyDescent="0.35">
      <c r="A4490" s="1" t="s">
        <v>72020</v>
      </c>
      <c r="B4490">
        <v>0</v>
      </c>
    </row>
    <row r="4491" spans="1:2" x14ac:dyDescent="0.35">
      <c r="A4491" s="1" t="s">
        <v>72021</v>
      </c>
      <c r="B4491">
        <v>0</v>
      </c>
    </row>
    <row r="4492" spans="1:2" x14ac:dyDescent="0.35">
      <c r="A4492" s="1" t="s">
        <v>72022</v>
      </c>
      <c r="B4492">
        <v>0</v>
      </c>
    </row>
    <row r="4493" spans="1:2" x14ac:dyDescent="0.35">
      <c r="A4493" s="1" t="s">
        <v>72023</v>
      </c>
      <c r="B4493">
        <v>0</v>
      </c>
    </row>
    <row r="4494" spans="1:2" x14ac:dyDescent="0.35">
      <c r="A4494" s="1" t="s">
        <v>72024</v>
      </c>
      <c r="B4494">
        <v>0</v>
      </c>
    </row>
    <row r="4495" spans="1:2" x14ac:dyDescent="0.35">
      <c r="A4495" s="1" t="s">
        <v>72025</v>
      </c>
      <c r="B4495">
        <v>0</v>
      </c>
    </row>
    <row r="4496" spans="1:2" x14ac:dyDescent="0.35">
      <c r="A4496" s="1" t="s">
        <v>72026</v>
      </c>
      <c r="B4496">
        <v>0</v>
      </c>
    </row>
    <row r="4497" spans="1:2" x14ac:dyDescent="0.35">
      <c r="A4497" s="1" t="s">
        <v>72027</v>
      </c>
      <c r="B4497">
        <v>0</v>
      </c>
    </row>
    <row r="4498" spans="1:2" x14ac:dyDescent="0.35">
      <c r="A4498" s="1" t="s">
        <v>72028</v>
      </c>
      <c r="B4498">
        <v>0</v>
      </c>
    </row>
    <row r="4499" spans="1:2" x14ac:dyDescent="0.35">
      <c r="A4499" s="1" t="s">
        <v>72029</v>
      </c>
      <c r="B4499">
        <v>0</v>
      </c>
    </row>
    <row r="4500" spans="1:2" x14ac:dyDescent="0.35">
      <c r="A4500" s="1" t="s">
        <v>72030</v>
      </c>
      <c r="B4500">
        <v>0</v>
      </c>
    </row>
    <row r="4501" spans="1:2" x14ac:dyDescent="0.35">
      <c r="A4501" s="1" t="s">
        <v>72031</v>
      </c>
      <c r="B4501">
        <v>0</v>
      </c>
    </row>
    <row r="4502" spans="1:2" x14ac:dyDescent="0.35">
      <c r="A4502" s="1" t="s">
        <v>72032</v>
      </c>
      <c r="B4502">
        <v>0</v>
      </c>
    </row>
    <row r="4503" spans="1:2" x14ac:dyDescent="0.35">
      <c r="A4503" s="1" t="s">
        <v>72033</v>
      </c>
      <c r="B4503">
        <v>0</v>
      </c>
    </row>
    <row r="4504" spans="1:2" x14ac:dyDescent="0.35">
      <c r="A4504" s="1" t="s">
        <v>72034</v>
      </c>
      <c r="B4504">
        <v>0</v>
      </c>
    </row>
    <row r="4505" spans="1:2" x14ac:dyDescent="0.35">
      <c r="A4505" s="1" t="s">
        <v>72035</v>
      </c>
      <c r="B4505">
        <v>0</v>
      </c>
    </row>
    <row r="4506" spans="1:2" x14ac:dyDescent="0.35">
      <c r="A4506" s="1" t="s">
        <v>72036</v>
      </c>
      <c r="B4506">
        <v>0</v>
      </c>
    </row>
    <row r="4507" spans="1:2" x14ac:dyDescent="0.35">
      <c r="A4507" s="1" t="s">
        <v>72037</v>
      </c>
      <c r="B4507">
        <v>0</v>
      </c>
    </row>
    <row r="4508" spans="1:2" x14ac:dyDescent="0.35">
      <c r="A4508" s="1" t="s">
        <v>72038</v>
      </c>
      <c r="B4508">
        <v>0</v>
      </c>
    </row>
    <row r="4509" spans="1:2" x14ac:dyDescent="0.35">
      <c r="A4509" s="1" t="s">
        <v>72039</v>
      </c>
      <c r="B4509">
        <v>0</v>
      </c>
    </row>
    <row r="4510" spans="1:2" x14ac:dyDescent="0.35">
      <c r="A4510" s="1" t="s">
        <v>72040</v>
      </c>
      <c r="B4510">
        <v>0</v>
      </c>
    </row>
    <row r="4511" spans="1:2" x14ac:dyDescent="0.35">
      <c r="A4511" s="1" t="s">
        <v>72041</v>
      </c>
      <c r="B4511">
        <v>0</v>
      </c>
    </row>
    <row r="4512" spans="1:2" x14ac:dyDescent="0.35">
      <c r="A4512" s="1" t="s">
        <v>72042</v>
      </c>
      <c r="B4512">
        <v>0</v>
      </c>
    </row>
    <row r="4513" spans="1:2" x14ac:dyDescent="0.35">
      <c r="A4513" s="1" t="s">
        <v>72043</v>
      </c>
      <c r="B4513">
        <v>0</v>
      </c>
    </row>
    <row r="4514" spans="1:2" x14ac:dyDescent="0.35">
      <c r="A4514" s="1" t="s">
        <v>72044</v>
      </c>
      <c r="B4514">
        <v>0</v>
      </c>
    </row>
    <row r="4515" spans="1:2" x14ac:dyDescent="0.35">
      <c r="A4515" s="1" t="s">
        <v>72045</v>
      </c>
      <c r="B4515">
        <v>0</v>
      </c>
    </row>
    <row r="4516" spans="1:2" x14ac:dyDescent="0.35">
      <c r="A4516" s="1" t="s">
        <v>72046</v>
      </c>
      <c r="B4516">
        <v>0</v>
      </c>
    </row>
    <row r="4517" spans="1:2" x14ac:dyDescent="0.35">
      <c r="A4517" s="1" t="s">
        <v>72047</v>
      </c>
      <c r="B4517">
        <v>0</v>
      </c>
    </row>
    <row r="4518" spans="1:2" x14ac:dyDescent="0.35">
      <c r="A4518" s="1" t="s">
        <v>72048</v>
      </c>
      <c r="B4518">
        <v>0</v>
      </c>
    </row>
    <row r="4519" spans="1:2" x14ac:dyDescent="0.35">
      <c r="A4519" s="1" t="s">
        <v>72049</v>
      </c>
      <c r="B4519">
        <v>0</v>
      </c>
    </row>
    <row r="4520" spans="1:2" x14ac:dyDescent="0.35">
      <c r="A4520" s="1" t="s">
        <v>72050</v>
      </c>
      <c r="B4520">
        <v>0</v>
      </c>
    </row>
    <row r="4521" spans="1:2" x14ac:dyDescent="0.35">
      <c r="A4521" s="1" t="s">
        <v>72051</v>
      </c>
      <c r="B4521">
        <v>0</v>
      </c>
    </row>
    <row r="4522" spans="1:2" x14ac:dyDescent="0.35">
      <c r="A4522" s="1" t="s">
        <v>72052</v>
      </c>
      <c r="B4522">
        <v>0</v>
      </c>
    </row>
    <row r="4523" spans="1:2" x14ac:dyDescent="0.35">
      <c r="A4523" s="1" t="s">
        <v>72053</v>
      </c>
      <c r="B4523">
        <v>0</v>
      </c>
    </row>
    <row r="4524" spans="1:2" x14ac:dyDescent="0.35">
      <c r="A4524" s="1" t="s">
        <v>72054</v>
      </c>
      <c r="B4524">
        <v>0</v>
      </c>
    </row>
    <row r="4525" spans="1:2" x14ac:dyDescent="0.35">
      <c r="A4525" s="1" t="s">
        <v>72055</v>
      </c>
      <c r="B4525">
        <v>0</v>
      </c>
    </row>
    <row r="4526" spans="1:2" x14ac:dyDescent="0.35">
      <c r="A4526" s="1" t="s">
        <v>72056</v>
      </c>
      <c r="B4526">
        <v>0</v>
      </c>
    </row>
    <row r="4527" spans="1:2" x14ac:dyDescent="0.35">
      <c r="A4527" s="1" t="s">
        <v>72057</v>
      </c>
      <c r="B4527">
        <v>0</v>
      </c>
    </row>
    <row r="4528" spans="1:2" x14ac:dyDescent="0.35">
      <c r="A4528" s="1" t="s">
        <v>72058</v>
      </c>
      <c r="B4528">
        <v>0</v>
      </c>
    </row>
    <row r="4529" spans="1:2" x14ac:dyDescent="0.35">
      <c r="A4529" s="1" t="s">
        <v>72059</v>
      </c>
      <c r="B4529">
        <v>0</v>
      </c>
    </row>
    <row r="4530" spans="1:2" x14ac:dyDescent="0.35">
      <c r="A4530" s="1" t="s">
        <v>72060</v>
      </c>
      <c r="B4530">
        <v>0</v>
      </c>
    </row>
    <row r="4531" spans="1:2" x14ac:dyDescent="0.35">
      <c r="A4531" s="1" t="s">
        <v>72061</v>
      </c>
      <c r="B4531">
        <v>0</v>
      </c>
    </row>
    <row r="4532" spans="1:2" x14ac:dyDescent="0.35">
      <c r="A4532" s="1" t="s">
        <v>72062</v>
      </c>
      <c r="B4532">
        <v>0</v>
      </c>
    </row>
    <row r="4533" spans="1:2" x14ac:dyDescent="0.35">
      <c r="A4533" s="1" t="s">
        <v>72063</v>
      </c>
      <c r="B4533">
        <v>0</v>
      </c>
    </row>
    <row r="4534" spans="1:2" x14ac:dyDescent="0.35">
      <c r="A4534" s="1" t="s">
        <v>72064</v>
      </c>
      <c r="B4534">
        <v>0</v>
      </c>
    </row>
    <row r="4535" spans="1:2" x14ac:dyDescent="0.35">
      <c r="A4535" s="1" t="s">
        <v>72065</v>
      </c>
      <c r="B4535">
        <v>0</v>
      </c>
    </row>
    <row r="4536" spans="1:2" x14ac:dyDescent="0.35">
      <c r="A4536" s="1" t="s">
        <v>72066</v>
      </c>
      <c r="B4536">
        <v>0</v>
      </c>
    </row>
    <row r="4537" spans="1:2" x14ac:dyDescent="0.35">
      <c r="A4537" s="1" t="s">
        <v>72067</v>
      </c>
      <c r="B4537">
        <v>0</v>
      </c>
    </row>
    <row r="4538" spans="1:2" x14ac:dyDescent="0.35">
      <c r="A4538" s="1" t="s">
        <v>72068</v>
      </c>
      <c r="B4538">
        <v>0</v>
      </c>
    </row>
    <row r="4539" spans="1:2" x14ac:dyDescent="0.35">
      <c r="A4539" s="1" t="s">
        <v>72069</v>
      </c>
      <c r="B4539">
        <v>0</v>
      </c>
    </row>
    <row r="4540" spans="1:2" x14ac:dyDescent="0.35">
      <c r="A4540" s="1" t="s">
        <v>72070</v>
      </c>
      <c r="B4540">
        <v>0</v>
      </c>
    </row>
    <row r="4541" spans="1:2" x14ac:dyDescent="0.35">
      <c r="A4541" s="1" t="s">
        <v>72071</v>
      </c>
      <c r="B4541">
        <v>0</v>
      </c>
    </row>
    <row r="4542" spans="1:2" x14ac:dyDescent="0.35">
      <c r="A4542" s="1" t="s">
        <v>72072</v>
      </c>
      <c r="B4542">
        <v>0</v>
      </c>
    </row>
    <row r="4543" spans="1:2" x14ac:dyDescent="0.35">
      <c r="A4543" s="1" t="s">
        <v>72073</v>
      </c>
      <c r="B4543">
        <v>0</v>
      </c>
    </row>
    <row r="4544" spans="1:2" x14ac:dyDescent="0.35">
      <c r="A4544" s="1" t="s">
        <v>72074</v>
      </c>
      <c r="B4544">
        <v>0</v>
      </c>
    </row>
    <row r="4545" spans="1:2" x14ac:dyDescent="0.35">
      <c r="A4545" s="1" t="s">
        <v>72075</v>
      </c>
      <c r="B4545">
        <v>0</v>
      </c>
    </row>
    <row r="4546" spans="1:2" x14ac:dyDescent="0.35">
      <c r="A4546" s="1" t="s">
        <v>72076</v>
      </c>
      <c r="B4546">
        <v>0</v>
      </c>
    </row>
    <row r="4547" spans="1:2" x14ac:dyDescent="0.35">
      <c r="A4547" s="1" t="s">
        <v>72077</v>
      </c>
      <c r="B4547">
        <v>0</v>
      </c>
    </row>
    <row r="4548" spans="1:2" x14ac:dyDescent="0.35">
      <c r="A4548" s="1" t="s">
        <v>72078</v>
      </c>
      <c r="B4548">
        <v>0</v>
      </c>
    </row>
    <row r="4549" spans="1:2" x14ac:dyDescent="0.35">
      <c r="A4549" s="1" t="s">
        <v>72079</v>
      </c>
      <c r="B4549">
        <v>0</v>
      </c>
    </row>
    <row r="4550" spans="1:2" x14ac:dyDescent="0.35">
      <c r="A4550" s="1" t="s">
        <v>72080</v>
      </c>
      <c r="B4550">
        <v>0</v>
      </c>
    </row>
    <row r="4551" spans="1:2" x14ac:dyDescent="0.35">
      <c r="A4551" s="1" t="s">
        <v>72081</v>
      </c>
      <c r="B4551">
        <v>0</v>
      </c>
    </row>
    <row r="4552" spans="1:2" x14ac:dyDescent="0.35">
      <c r="A4552" s="1" t="s">
        <v>72082</v>
      </c>
      <c r="B4552">
        <v>0</v>
      </c>
    </row>
    <row r="4553" spans="1:2" x14ac:dyDescent="0.35">
      <c r="A4553" s="1" t="s">
        <v>72083</v>
      </c>
      <c r="B4553">
        <v>0</v>
      </c>
    </row>
    <row r="4554" spans="1:2" x14ac:dyDescent="0.35">
      <c r="A4554" s="1" t="s">
        <v>72084</v>
      </c>
      <c r="B4554">
        <v>0</v>
      </c>
    </row>
    <row r="4555" spans="1:2" x14ac:dyDescent="0.35">
      <c r="A4555" s="1" t="s">
        <v>72085</v>
      </c>
      <c r="B4555">
        <v>0</v>
      </c>
    </row>
    <row r="4556" spans="1:2" x14ac:dyDescent="0.35">
      <c r="A4556" s="1" t="s">
        <v>72086</v>
      </c>
      <c r="B4556">
        <v>0</v>
      </c>
    </row>
    <row r="4557" spans="1:2" x14ac:dyDescent="0.35">
      <c r="A4557" s="1" t="s">
        <v>72087</v>
      </c>
      <c r="B4557">
        <v>0</v>
      </c>
    </row>
    <row r="4558" spans="1:2" x14ac:dyDescent="0.35">
      <c r="A4558" s="1" t="s">
        <v>72088</v>
      </c>
      <c r="B4558">
        <v>0</v>
      </c>
    </row>
    <row r="4559" spans="1:2" x14ac:dyDescent="0.35">
      <c r="A4559" s="1" t="s">
        <v>72089</v>
      </c>
      <c r="B4559">
        <v>0</v>
      </c>
    </row>
    <row r="4560" spans="1:2" x14ac:dyDescent="0.35">
      <c r="A4560" s="1" t="s">
        <v>72090</v>
      </c>
      <c r="B4560">
        <v>0</v>
      </c>
    </row>
    <row r="4561" spans="1:2" x14ac:dyDescent="0.35">
      <c r="A4561" s="1" t="s">
        <v>72091</v>
      </c>
      <c r="B4561">
        <v>0</v>
      </c>
    </row>
    <row r="4562" spans="1:2" x14ac:dyDescent="0.35">
      <c r="A4562" s="1" t="s">
        <v>72092</v>
      </c>
      <c r="B4562">
        <v>0</v>
      </c>
    </row>
    <row r="4563" spans="1:2" x14ac:dyDescent="0.35">
      <c r="A4563" s="1" t="s">
        <v>72093</v>
      </c>
      <c r="B4563">
        <v>0</v>
      </c>
    </row>
    <row r="4564" spans="1:2" x14ac:dyDescent="0.35">
      <c r="A4564" s="1" t="s">
        <v>72094</v>
      </c>
      <c r="B4564">
        <v>0</v>
      </c>
    </row>
    <row r="4565" spans="1:2" x14ac:dyDescent="0.35">
      <c r="A4565" s="1" t="s">
        <v>72095</v>
      </c>
      <c r="B4565">
        <v>0</v>
      </c>
    </row>
    <row r="4566" spans="1:2" x14ac:dyDescent="0.35">
      <c r="A4566" s="1" t="s">
        <v>72096</v>
      </c>
      <c r="B4566">
        <v>0</v>
      </c>
    </row>
    <row r="4567" spans="1:2" x14ac:dyDescent="0.35">
      <c r="A4567" s="1" t="s">
        <v>72097</v>
      </c>
      <c r="B4567">
        <v>0</v>
      </c>
    </row>
    <row r="4568" spans="1:2" x14ac:dyDescent="0.35">
      <c r="A4568" s="1" t="s">
        <v>72098</v>
      </c>
      <c r="B4568">
        <v>0</v>
      </c>
    </row>
    <row r="4569" spans="1:2" x14ac:dyDescent="0.35">
      <c r="A4569" s="1" t="s">
        <v>72099</v>
      </c>
      <c r="B4569">
        <v>0</v>
      </c>
    </row>
    <row r="4570" spans="1:2" x14ac:dyDescent="0.35">
      <c r="A4570" s="1" t="s">
        <v>72100</v>
      </c>
      <c r="B4570">
        <v>0</v>
      </c>
    </row>
    <row r="4571" spans="1:2" x14ac:dyDescent="0.35">
      <c r="A4571" s="1" t="s">
        <v>72101</v>
      </c>
      <c r="B4571">
        <v>0</v>
      </c>
    </row>
    <row r="4572" spans="1:2" x14ac:dyDescent="0.35">
      <c r="A4572" s="1" t="s">
        <v>72102</v>
      </c>
      <c r="B4572">
        <v>0</v>
      </c>
    </row>
    <row r="4573" spans="1:2" x14ac:dyDescent="0.35">
      <c r="A4573" s="1" t="s">
        <v>72103</v>
      </c>
      <c r="B4573">
        <v>0</v>
      </c>
    </row>
    <row r="4574" spans="1:2" x14ac:dyDescent="0.35">
      <c r="A4574" s="1" t="s">
        <v>72104</v>
      </c>
      <c r="B4574">
        <v>0</v>
      </c>
    </row>
    <row r="4575" spans="1:2" x14ac:dyDescent="0.35">
      <c r="A4575" s="1" t="s">
        <v>72105</v>
      </c>
      <c r="B4575">
        <v>0</v>
      </c>
    </row>
    <row r="4576" spans="1:2" x14ac:dyDescent="0.35">
      <c r="A4576" s="1" t="s">
        <v>72106</v>
      </c>
      <c r="B4576">
        <v>0</v>
      </c>
    </row>
    <row r="4577" spans="1:2" x14ac:dyDescent="0.35">
      <c r="A4577" s="1" t="s">
        <v>72107</v>
      </c>
      <c r="B4577">
        <v>0</v>
      </c>
    </row>
    <row r="4578" spans="1:2" x14ac:dyDescent="0.35">
      <c r="A4578" s="1" t="s">
        <v>72108</v>
      </c>
      <c r="B4578">
        <v>0</v>
      </c>
    </row>
    <row r="4579" spans="1:2" x14ac:dyDescent="0.35">
      <c r="A4579" s="1" t="s">
        <v>72109</v>
      </c>
      <c r="B4579">
        <v>0</v>
      </c>
    </row>
    <row r="4580" spans="1:2" x14ac:dyDescent="0.35">
      <c r="A4580" s="1" t="s">
        <v>72110</v>
      </c>
      <c r="B4580">
        <v>0</v>
      </c>
    </row>
    <row r="4581" spans="1:2" x14ac:dyDescent="0.35">
      <c r="A4581" s="1" t="s">
        <v>72111</v>
      </c>
      <c r="B4581">
        <v>0</v>
      </c>
    </row>
    <row r="4582" spans="1:2" x14ac:dyDescent="0.35">
      <c r="A4582" s="1" t="s">
        <v>72112</v>
      </c>
      <c r="B4582">
        <v>0</v>
      </c>
    </row>
    <row r="4583" spans="1:2" x14ac:dyDescent="0.35">
      <c r="A4583" s="1" t="s">
        <v>72113</v>
      </c>
      <c r="B4583">
        <v>0</v>
      </c>
    </row>
    <row r="4584" spans="1:2" x14ac:dyDescent="0.35">
      <c r="A4584" s="1" t="s">
        <v>72114</v>
      </c>
      <c r="B4584">
        <v>0</v>
      </c>
    </row>
    <row r="4585" spans="1:2" x14ac:dyDescent="0.35">
      <c r="A4585" s="1" t="s">
        <v>72115</v>
      </c>
      <c r="B4585">
        <v>0</v>
      </c>
    </row>
    <row r="4586" spans="1:2" x14ac:dyDescent="0.35">
      <c r="A4586" s="1" t="s">
        <v>72116</v>
      </c>
      <c r="B4586">
        <v>0</v>
      </c>
    </row>
    <row r="4587" spans="1:2" x14ac:dyDescent="0.35">
      <c r="A4587" s="1" t="s">
        <v>72117</v>
      </c>
      <c r="B4587">
        <v>0</v>
      </c>
    </row>
    <row r="4588" spans="1:2" x14ac:dyDescent="0.35">
      <c r="A4588" s="1" t="s">
        <v>72118</v>
      </c>
      <c r="B4588">
        <v>0</v>
      </c>
    </row>
    <row r="4589" spans="1:2" x14ac:dyDescent="0.35">
      <c r="A4589" s="1" t="s">
        <v>72119</v>
      </c>
      <c r="B4589">
        <v>0</v>
      </c>
    </row>
    <row r="4590" spans="1:2" x14ac:dyDescent="0.35">
      <c r="A4590" s="1" t="s">
        <v>72120</v>
      </c>
      <c r="B4590">
        <v>0</v>
      </c>
    </row>
    <row r="4591" spans="1:2" x14ac:dyDescent="0.35">
      <c r="A4591" s="1" t="s">
        <v>72121</v>
      </c>
      <c r="B4591">
        <v>0</v>
      </c>
    </row>
    <row r="4592" spans="1:2" x14ac:dyDescent="0.35">
      <c r="A4592" s="1" t="s">
        <v>72122</v>
      </c>
      <c r="B4592">
        <v>0</v>
      </c>
    </row>
    <row r="4593" spans="1:2" x14ac:dyDescent="0.35">
      <c r="A4593" s="1" t="s">
        <v>72123</v>
      </c>
      <c r="B4593">
        <v>0</v>
      </c>
    </row>
    <row r="4594" spans="1:2" x14ac:dyDescent="0.35">
      <c r="A4594" s="1" t="s">
        <v>72124</v>
      </c>
      <c r="B4594">
        <v>0</v>
      </c>
    </row>
    <row r="4595" spans="1:2" x14ac:dyDescent="0.35">
      <c r="A4595" s="1" t="s">
        <v>72125</v>
      </c>
      <c r="B4595">
        <v>0</v>
      </c>
    </row>
    <row r="4596" spans="1:2" x14ac:dyDescent="0.35">
      <c r="A4596" s="1" t="s">
        <v>72126</v>
      </c>
      <c r="B4596">
        <v>0</v>
      </c>
    </row>
    <row r="4597" spans="1:2" x14ac:dyDescent="0.35">
      <c r="A4597" s="1" t="s">
        <v>72127</v>
      </c>
      <c r="B4597">
        <v>0</v>
      </c>
    </row>
    <row r="4598" spans="1:2" x14ac:dyDescent="0.35">
      <c r="A4598" s="1" t="s">
        <v>72128</v>
      </c>
      <c r="B4598">
        <v>0</v>
      </c>
    </row>
    <row r="4599" spans="1:2" x14ac:dyDescent="0.35">
      <c r="A4599" s="1" t="s">
        <v>72129</v>
      </c>
      <c r="B4599">
        <v>0</v>
      </c>
    </row>
    <row r="4600" spans="1:2" x14ac:dyDescent="0.35">
      <c r="A4600" s="1" t="s">
        <v>72130</v>
      </c>
      <c r="B4600">
        <v>0</v>
      </c>
    </row>
    <row r="4601" spans="1:2" x14ac:dyDescent="0.35">
      <c r="A4601" s="1" t="s">
        <v>72131</v>
      </c>
      <c r="B4601">
        <v>0</v>
      </c>
    </row>
    <row r="4602" spans="1:2" x14ac:dyDescent="0.35">
      <c r="A4602" s="1" t="s">
        <v>72132</v>
      </c>
      <c r="B4602">
        <v>0</v>
      </c>
    </row>
    <row r="4603" spans="1:2" x14ac:dyDescent="0.35">
      <c r="A4603" s="1" t="s">
        <v>72133</v>
      </c>
      <c r="B4603">
        <v>0</v>
      </c>
    </row>
    <row r="4604" spans="1:2" x14ac:dyDescent="0.35">
      <c r="A4604" s="1" t="s">
        <v>72134</v>
      </c>
      <c r="B4604">
        <v>0</v>
      </c>
    </row>
    <row r="4605" spans="1:2" x14ac:dyDescent="0.35">
      <c r="A4605" s="1" t="s">
        <v>72135</v>
      </c>
      <c r="B4605">
        <v>0</v>
      </c>
    </row>
    <row r="4606" spans="1:2" x14ac:dyDescent="0.35">
      <c r="A4606" s="1" t="s">
        <v>72136</v>
      </c>
      <c r="B4606">
        <v>0</v>
      </c>
    </row>
    <row r="4607" spans="1:2" x14ac:dyDescent="0.35">
      <c r="A4607" s="1" t="s">
        <v>72137</v>
      </c>
      <c r="B4607">
        <v>0</v>
      </c>
    </row>
    <row r="4608" spans="1:2" x14ac:dyDescent="0.35">
      <c r="A4608" s="1" t="s">
        <v>72138</v>
      </c>
      <c r="B4608">
        <v>0</v>
      </c>
    </row>
    <row r="4609" spans="1:2" x14ac:dyDescent="0.35">
      <c r="A4609" s="1" t="s">
        <v>72139</v>
      </c>
      <c r="B4609">
        <v>0</v>
      </c>
    </row>
    <row r="4610" spans="1:2" x14ac:dyDescent="0.35">
      <c r="A4610" s="1" t="s">
        <v>72140</v>
      </c>
      <c r="B4610">
        <v>0</v>
      </c>
    </row>
    <row r="4611" spans="1:2" x14ac:dyDescent="0.35">
      <c r="A4611" s="1" t="s">
        <v>72141</v>
      </c>
      <c r="B4611">
        <v>0</v>
      </c>
    </row>
    <row r="4612" spans="1:2" x14ac:dyDescent="0.35">
      <c r="A4612" s="1" t="s">
        <v>72142</v>
      </c>
      <c r="B4612">
        <v>0</v>
      </c>
    </row>
    <row r="4613" spans="1:2" x14ac:dyDescent="0.35">
      <c r="A4613" s="1" t="s">
        <v>72143</v>
      </c>
      <c r="B4613">
        <v>0</v>
      </c>
    </row>
    <row r="4614" spans="1:2" x14ac:dyDescent="0.35">
      <c r="A4614" s="1" t="s">
        <v>72144</v>
      </c>
      <c r="B4614">
        <v>0</v>
      </c>
    </row>
    <row r="4615" spans="1:2" x14ac:dyDescent="0.35">
      <c r="A4615" s="1" t="s">
        <v>72145</v>
      </c>
      <c r="B4615">
        <v>0</v>
      </c>
    </row>
    <row r="4616" spans="1:2" x14ac:dyDescent="0.35">
      <c r="A4616" s="1" t="s">
        <v>72146</v>
      </c>
      <c r="B4616">
        <v>0</v>
      </c>
    </row>
    <row r="4617" spans="1:2" x14ac:dyDescent="0.35">
      <c r="A4617" s="1" t="s">
        <v>72147</v>
      </c>
      <c r="B4617">
        <v>0</v>
      </c>
    </row>
    <row r="4618" spans="1:2" x14ac:dyDescent="0.35">
      <c r="A4618" s="1" t="s">
        <v>72148</v>
      </c>
      <c r="B4618">
        <v>0</v>
      </c>
    </row>
    <row r="4619" spans="1:2" x14ac:dyDescent="0.35">
      <c r="A4619" s="1" t="s">
        <v>72149</v>
      </c>
      <c r="B4619">
        <v>0</v>
      </c>
    </row>
    <row r="4620" spans="1:2" x14ac:dyDescent="0.35">
      <c r="A4620" s="1" t="s">
        <v>72150</v>
      </c>
      <c r="B4620">
        <v>0</v>
      </c>
    </row>
    <row r="4621" spans="1:2" x14ac:dyDescent="0.35">
      <c r="A4621" s="1" t="s">
        <v>72151</v>
      </c>
      <c r="B4621">
        <v>0</v>
      </c>
    </row>
    <row r="4622" spans="1:2" x14ac:dyDescent="0.35">
      <c r="A4622" s="1" t="s">
        <v>72152</v>
      </c>
      <c r="B4622">
        <v>0</v>
      </c>
    </row>
    <row r="4623" spans="1:2" x14ac:dyDescent="0.35">
      <c r="A4623" s="1" t="s">
        <v>72153</v>
      </c>
      <c r="B4623">
        <v>0</v>
      </c>
    </row>
    <row r="4624" spans="1:2" x14ac:dyDescent="0.35">
      <c r="A4624" s="1" t="s">
        <v>72154</v>
      </c>
      <c r="B4624">
        <v>0</v>
      </c>
    </row>
    <row r="4625" spans="1:2" x14ac:dyDescent="0.35">
      <c r="A4625" s="1" t="s">
        <v>72155</v>
      </c>
      <c r="B4625">
        <v>0</v>
      </c>
    </row>
    <row r="4626" spans="1:2" x14ac:dyDescent="0.35">
      <c r="A4626" s="1" t="s">
        <v>72156</v>
      </c>
      <c r="B4626">
        <v>0</v>
      </c>
    </row>
    <row r="4627" spans="1:2" x14ac:dyDescent="0.35">
      <c r="A4627" s="1" t="s">
        <v>72157</v>
      </c>
      <c r="B4627">
        <v>0</v>
      </c>
    </row>
    <row r="4628" spans="1:2" x14ac:dyDescent="0.35">
      <c r="A4628" s="1" t="s">
        <v>72158</v>
      </c>
      <c r="B4628">
        <v>0</v>
      </c>
    </row>
    <row r="4629" spans="1:2" x14ac:dyDescent="0.35">
      <c r="A4629" s="1" t="s">
        <v>72159</v>
      </c>
      <c r="B4629">
        <v>0</v>
      </c>
    </row>
    <row r="4630" spans="1:2" x14ac:dyDescent="0.35">
      <c r="A4630" s="1" t="s">
        <v>72160</v>
      </c>
      <c r="B4630">
        <v>0</v>
      </c>
    </row>
    <row r="4631" spans="1:2" x14ac:dyDescent="0.35">
      <c r="A4631" s="1" t="s">
        <v>72161</v>
      </c>
      <c r="B4631">
        <v>0</v>
      </c>
    </row>
    <row r="4632" spans="1:2" x14ac:dyDescent="0.35">
      <c r="A4632" s="1" t="s">
        <v>72162</v>
      </c>
      <c r="B4632">
        <v>0</v>
      </c>
    </row>
    <row r="4633" spans="1:2" x14ac:dyDescent="0.35">
      <c r="A4633" s="1" t="s">
        <v>72163</v>
      </c>
      <c r="B4633">
        <v>0</v>
      </c>
    </row>
    <row r="4634" spans="1:2" x14ac:dyDescent="0.35">
      <c r="A4634" s="1" t="s">
        <v>72164</v>
      </c>
      <c r="B4634">
        <v>0</v>
      </c>
    </row>
    <row r="4635" spans="1:2" x14ac:dyDescent="0.35">
      <c r="A4635" s="1" t="s">
        <v>72165</v>
      </c>
      <c r="B4635">
        <v>0</v>
      </c>
    </row>
    <row r="4636" spans="1:2" x14ac:dyDescent="0.35">
      <c r="A4636" s="1" t="s">
        <v>72166</v>
      </c>
      <c r="B4636">
        <v>0</v>
      </c>
    </row>
    <row r="4637" spans="1:2" x14ac:dyDescent="0.35">
      <c r="A4637" s="1" t="s">
        <v>72167</v>
      </c>
      <c r="B4637">
        <v>0</v>
      </c>
    </row>
    <row r="4638" spans="1:2" x14ac:dyDescent="0.35">
      <c r="A4638" s="1" t="s">
        <v>72168</v>
      </c>
      <c r="B4638">
        <v>0</v>
      </c>
    </row>
    <row r="4639" spans="1:2" x14ac:dyDescent="0.35">
      <c r="A4639" s="1" t="s">
        <v>72169</v>
      </c>
      <c r="B4639">
        <v>0</v>
      </c>
    </row>
    <row r="4640" spans="1:2" x14ac:dyDescent="0.35">
      <c r="A4640" s="1" t="s">
        <v>72170</v>
      </c>
      <c r="B4640">
        <v>0</v>
      </c>
    </row>
    <row r="4641" spans="1:2" x14ac:dyDescent="0.35">
      <c r="A4641" s="1" t="s">
        <v>72171</v>
      </c>
      <c r="B4641">
        <v>0</v>
      </c>
    </row>
    <row r="4642" spans="1:2" x14ac:dyDescent="0.35">
      <c r="A4642" s="1" t="s">
        <v>72172</v>
      </c>
      <c r="B4642">
        <v>0</v>
      </c>
    </row>
    <row r="4643" spans="1:2" x14ac:dyDescent="0.35">
      <c r="A4643" s="1" t="s">
        <v>72173</v>
      </c>
      <c r="B4643">
        <v>0</v>
      </c>
    </row>
    <row r="4644" spans="1:2" x14ac:dyDescent="0.35">
      <c r="A4644" s="1" t="s">
        <v>72174</v>
      </c>
      <c r="B4644">
        <v>0</v>
      </c>
    </row>
    <row r="4645" spans="1:2" x14ac:dyDescent="0.35">
      <c r="A4645" s="1" t="s">
        <v>72175</v>
      </c>
      <c r="B4645">
        <v>0</v>
      </c>
    </row>
    <row r="4646" spans="1:2" x14ac:dyDescent="0.35">
      <c r="A4646" s="1" t="s">
        <v>72176</v>
      </c>
      <c r="B4646">
        <v>0</v>
      </c>
    </row>
    <row r="4647" spans="1:2" x14ac:dyDescent="0.35">
      <c r="A4647" s="1" t="s">
        <v>72177</v>
      </c>
      <c r="B4647">
        <v>0</v>
      </c>
    </row>
    <row r="4648" spans="1:2" x14ac:dyDescent="0.35">
      <c r="A4648" s="1" t="s">
        <v>72178</v>
      </c>
      <c r="B4648">
        <v>0</v>
      </c>
    </row>
    <row r="4649" spans="1:2" x14ac:dyDescent="0.35">
      <c r="A4649" s="1" t="s">
        <v>72179</v>
      </c>
      <c r="B4649">
        <v>0</v>
      </c>
    </row>
    <row r="4650" spans="1:2" x14ac:dyDescent="0.35">
      <c r="A4650" s="1" t="s">
        <v>72180</v>
      </c>
      <c r="B4650">
        <v>0</v>
      </c>
    </row>
    <row r="4651" spans="1:2" x14ac:dyDescent="0.35">
      <c r="A4651" s="1" t="s">
        <v>72181</v>
      </c>
      <c r="B4651">
        <v>0</v>
      </c>
    </row>
    <row r="4652" spans="1:2" x14ac:dyDescent="0.35">
      <c r="A4652" s="1" t="s">
        <v>72182</v>
      </c>
      <c r="B4652">
        <v>0</v>
      </c>
    </row>
    <row r="4653" spans="1:2" x14ac:dyDescent="0.35">
      <c r="A4653" s="1" t="s">
        <v>72183</v>
      </c>
      <c r="B4653">
        <v>0</v>
      </c>
    </row>
    <row r="4654" spans="1:2" x14ac:dyDescent="0.35">
      <c r="A4654" s="1" t="s">
        <v>72184</v>
      </c>
      <c r="B4654">
        <v>0</v>
      </c>
    </row>
    <row r="4655" spans="1:2" x14ac:dyDescent="0.35">
      <c r="A4655" s="1" t="s">
        <v>72185</v>
      </c>
      <c r="B4655">
        <v>0</v>
      </c>
    </row>
    <row r="4656" spans="1:2" x14ac:dyDescent="0.35">
      <c r="A4656" s="1" t="s">
        <v>72186</v>
      </c>
      <c r="B4656">
        <v>0</v>
      </c>
    </row>
    <row r="4657" spans="1:2" x14ac:dyDescent="0.35">
      <c r="A4657" s="1" t="s">
        <v>72187</v>
      </c>
      <c r="B4657">
        <v>0</v>
      </c>
    </row>
    <row r="4658" spans="1:2" x14ac:dyDescent="0.35">
      <c r="A4658" s="1" t="s">
        <v>72188</v>
      </c>
      <c r="B4658">
        <v>0</v>
      </c>
    </row>
    <row r="4659" spans="1:2" x14ac:dyDescent="0.35">
      <c r="A4659" s="1" t="s">
        <v>72189</v>
      </c>
      <c r="B4659">
        <v>0</v>
      </c>
    </row>
    <row r="4660" spans="1:2" x14ac:dyDescent="0.35">
      <c r="A4660" s="1" t="s">
        <v>72190</v>
      </c>
      <c r="B4660">
        <v>0</v>
      </c>
    </row>
    <row r="4661" spans="1:2" x14ac:dyDescent="0.35">
      <c r="A4661" s="1" t="s">
        <v>72191</v>
      </c>
      <c r="B4661">
        <v>0</v>
      </c>
    </row>
    <row r="4662" spans="1:2" x14ac:dyDescent="0.35">
      <c r="A4662" s="1" t="s">
        <v>72192</v>
      </c>
      <c r="B4662">
        <v>0</v>
      </c>
    </row>
    <row r="4663" spans="1:2" x14ac:dyDescent="0.35">
      <c r="A4663" s="1" t="s">
        <v>72193</v>
      </c>
      <c r="B4663">
        <v>0</v>
      </c>
    </row>
    <row r="4664" spans="1:2" x14ac:dyDescent="0.35">
      <c r="A4664" s="1" t="s">
        <v>72194</v>
      </c>
      <c r="B4664">
        <v>0</v>
      </c>
    </row>
    <row r="4665" spans="1:2" x14ac:dyDescent="0.35">
      <c r="A4665" s="1" t="s">
        <v>72195</v>
      </c>
      <c r="B4665">
        <v>0</v>
      </c>
    </row>
    <row r="4666" spans="1:2" x14ac:dyDescent="0.35">
      <c r="A4666" s="1" t="s">
        <v>72196</v>
      </c>
      <c r="B4666">
        <v>0</v>
      </c>
    </row>
    <row r="4667" spans="1:2" x14ac:dyDescent="0.35">
      <c r="A4667" s="1" t="s">
        <v>72197</v>
      </c>
      <c r="B4667">
        <v>0</v>
      </c>
    </row>
    <row r="4668" spans="1:2" x14ac:dyDescent="0.35">
      <c r="A4668" s="1" t="s">
        <v>72198</v>
      </c>
      <c r="B4668">
        <v>0</v>
      </c>
    </row>
    <row r="4669" spans="1:2" x14ac:dyDescent="0.35">
      <c r="A4669" s="1" t="s">
        <v>72199</v>
      </c>
      <c r="B4669">
        <v>0</v>
      </c>
    </row>
    <row r="4670" spans="1:2" x14ac:dyDescent="0.35">
      <c r="A4670" s="1" t="s">
        <v>72200</v>
      </c>
      <c r="B4670">
        <v>0</v>
      </c>
    </row>
    <row r="4671" spans="1:2" x14ac:dyDescent="0.35">
      <c r="A4671" s="1" t="s">
        <v>72201</v>
      </c>
      <c r="B4671">
        <v>0</v>
      </c>
    </row>
    <row r="4672" spans="1:2" x14ac:dyDescent="0.35">
      <c r="A4672" s="1" t="s">
        <v>72202</v>
      </c>
      <c r="B4672">
        <v>0</v>
      </c>
    </row>
    <row r="4673" spans="1:2" x14ac:dyDescent="0.35">
      <c r="A4673" s="1" t="s">
        <v>72203</v>
      </c>
      <c r="B4673">
        <v>0</v>
      </c>
    </row>
    <row r="4674" spans="1:2" x14ac:dyDescent="0.35">
      <c r="A4674" s="1" t="s">
        <v>72204</v>
      </c>
      <c r="B4674">
        <v>0</v>
      </c>
    </row>
    <row r="4675" spans="1:2" x14ac:dyDescent="0.35">
      <c r="A4675" s="1" t="s">
        <v>72205</v>
      </c>
      <c r="B4675">
        <v>0</v>
      </c>
    </row>
    <row r="4676" spans="1:2" x14ac:dyDescent="0.35">
      <c r="A4676" s="1" t="s">
        <v>72206</v>
      </c>
      <c r="B4676">
        <v>0</v>
      </c>
    </row>
    <row r="4677" spans="1:2" x14ac:dyDescent="0.35">
      <c r="A4677" s="1" t="s">
        <v>72207</v>
      </c>
      <c r="B4677">
        <v>0</v>
      </c>
    </row>
    <row r="4678" spans="1:2" x14ac:dyDescent="0.35">
      <c r="A4678" s="1" t="s">
        <v>72208</v>
      </c>
      <c r="B4678">
        <v>0</v>
      </c>
    </row>
    <row r="4679" spans="1:2" x14ac:dyDescent="0.35">
      <c r="A4679" s="1" t="s">
        <v>72209</v>
      </c>
      <c r="B4679">
        <v>0</v>
      </c>
    </row>
    <row r="4680" spans="1:2" x14ac:dyDescent="0.35">
      <c r="A4680" s="1" t="s">
        <v>72210</v>
      </c>
      <c r="B4680">
        <v>0</v>
      </c>
    </row>
    <row r="4681" spans="1:2" x14ac:dyDescent="0.35">
      <c r="A4681" s="1" t="s">
        <v>72211</v>
      </c>
      <c r="B4681">
        <v>0</v>
      </c>
    </row>
    <row r="4682" spans="1:2" x14ac:dyDescent="0.35">
      <c r="A4682" s="1" t="s">
        <v>72212</v>
      </c>
      <c r="B4682">
        <v>0</v>
      </c>
    </row>
    <row r="4683" spans="1:2" x14ac:dyDescent="0.35">
      <c r="A4683" s="1" t="s">
        <v>72213</v>
      </c>
      <c r="B4683">
        <v>0</v>
      </c>
    </row>
    <row r="4684" spans="1:2" x14ac:dyDescent="0.35">
      <c r="A4684" s="1" t="s">
        <v>72214</v>
      </c>
      <c r="B4684">
        <v>0</v>
      </c>
    </row>
    <row r="4685" spans="1:2" x14ac:dyDescent="0.35">
      <c r="A4685" s="1" t="s">
        <v>72215</v>
      </c>
      <c r="B4685">
        <v>0</v>
      </c>
    </row>
    <row r="4686" spans="1:2" x14ac:dyDescent="0.35">
      <c r="A4686" s="1" t="s">
        <v>72216</v>
      </c>
      <c r="B4686">
        <v>0</v>
      </c>
    </row>
    <row r="4687" spans="1:2" x14ac:dyDescent="0.35">
      <c r="A4687" s="1" t="s">
        <v>72217</v>
      </c>
      <c r="B4687">
        <v>0</v>
      </c>
    </row>
    <row r="4688" spans="1:2" x14ac:dyDescent="0.35">
      <c r="A4688" s="1" t="s">
        <v>72218</v>
      </c>
      <c r="B4688">
        <v>0</v>
      </c>
    </row>
    <row r="4689" spans="1:2" x14ac:dyDescent="0.35">
      <c r="A4689" s="1" t="s">
        <v>72219</v>
      </c>
      <c r="B4689">
        <v>0</v>
      </c>
    </row>
    <row r="4690" spans="1:2" x14ac:dyDescent="0.35">
      <c r="A4690" s="1" t="s">
        <v>72220</v>
      </c>
      <c r="B4690">
        <v>0</v>
      </c>
    </row>
    <row r="4691" spans="1:2" x14ac:dyDescent="0.35">
      <c r="A4691" s="1" t="s">
        <v>72221</v>
      </c>
      <c r="B4691">
        <v>0</v>
      </c>
    </row>
    <row r="4692" spans="1:2" x14ac:dyDescent="0.35">
      <c r="A4692" s="1" t="s">
        <v>72222</v>
      </c>
      <c r="B4692">
        <v>0</v>
      </c>
    </row>
    <row r="4693" spans="1:2" x14ac:dyDescent="0.35">
      <c r="A4693" s="1" t="s">
        <v>72223</v>
      </c>
      <c r="B4693">
        <v>0</v>
      </c>
    </row>
    <row r="4694" spans="1:2" x14ac:dyDescent="0.35">
      <c r="A4694" s="1" t="s">
        <v>72224</v>
      </c>
      <c r="B4694">
        <v>0</v>
      </c>
    </row>
    <row r="4695" spans="1:2" x14ac:dyDescent="0.35">
      <c r="A4695" s="1" t="s">
        <v>72225</v>
      </c>
      <c r="B4695">
        <v>0</v>
      </c>
    </row>
    <row r="4696" spans="1:2" x14ac:dyDescent="0.35">
      <c r="A4696" s="1" t="s">
        <v>72226</v>
      </c>
      <c r="B4696">
        <v>0</v>
      </c>
    </row>
    <row r="4697" spans="1:2" x14ac:dyDescent="0.35">
      <c r="A4697" s="1" t="s">
        <v>72227</v>
      </c>
      <c r="B4697">
        <v>0</v>
      </c>
    </row>
    <row r="4698" spans="1:2" x14ac:dyDescent="0.35">
      <c r="A4698" s="1" t="s">
        <v>72228</v>
      </c>
      <c r="B4698">
        <v>0</v>
      </c>
    </row>
    <row r="4699" spans="1:2" x14ac:dyDescent="0.35">
      <c r="A4699" s="1" t="s">
        <v>72229</v>
      </c>
      <c r="B4699">
        <v>0</v>
      </c>
    </row>
    <row r="4700" spans="1:2" x14ac:dyDescent="0.35">
      <c r="A4700" s="1" t="s">
        <v>72230</v>
      </c>
      <c r="B4700">
        <v>0</v>
      </c>
    </row>
    <row r="4701" spans="1:2" x14ac:dyDescent="0.35">
      <c r="A4701" s="1" t="s">
        <v>72231</v>
      </c>
      <c r="B4701">
        <v>0</v>
      </c>
    </row>
    <row r="4702" spans="1:2" x14ac:dyDescent="0.35">
      <c r="A4702" s="1" t="s">
        <v>72232</v>
      </c>
      <c r="B4702">
        <v>0</v>
      </c>
    </row>
    <row r="4703" spans="1:2" x14ac:dyDescent="0.35">
      <c r="A4703" s="1" t="s">
        <v>72233</v>
      </c>
      <c r="B4703">
        <v>0</v>
      </c>
    </row>
    <row r="4704" spans="1:2" x14ac:dyDescent="0.35">
      <c r="A4704" s="1" t="s">
        <v>72234</v>
      </c>
      <c r="B4704">
        <v>0</v>
      </c>
    </row>
    <row r="4705" spans="1:2" x14ac:dyDescent="0.35">
      <c r="A4705" s="1" t="s">
        <v>72235</v>
      </c>
      <c r="B4705">
        <v>0</v>
      </c>
    </row>
    <row r="4706" spans="1:2" x14ac:dyDescent="0.35">
      <c r="A4706" s="1" t="s">
        <v>72236</v>
      </c>
      <c r="B4706">
        <v>0</v>
      </c>
    </row>
    <row r="4707" spans="1:2" x14ac:dyDescent="0.35">
      <c r="A4707" s="1" t="s">
        <v>72237</v>
      </c>
      <c r="B4707">
        <v>0</v>
      </c>
    </row>
    <row r="4708" spans="1:2" x14ac:dyDescent="0.35">
      <c r="A4708" s="1" t="s">
        <v>72238</v>
      </c>
      <c r="B4708">
        <v>0</v>
      </c>
    </row>
    <row r="4709" spans="1:2" x14ac:dyDescent="0.35">
      <c r="A4709" s="1" t="s">
        <v>72239</v>
      </c>
      <c r="B4709">
        <v>0</v>
      </c>
    </row>
    <row r="4710" spans="1:2" x14ac:dyDescent="0.35">
      <c r="A4710" s="1" t="s">
        <v>72240</v>
      </c>
      <c r="B4710">
        <v>0</v>
      </c>
    </row>
    <row r="4711" spans="1:2" x14ac:dyDescent="0.35">
      <c r="A4711" s="1" t="s">
        <v>72241</v>
      </c>
      <c r="B4711">
        <v>0</v>
      </c>
    </row>
    <row r="4712" spans="1:2" x14ac:dyDescent="0.35">
      <c r="A4712" s="1" t="s">
        <v>72242</v>
      </c>
      <c r="B4712">
        <v>0</v>
      </c>
    </row>
    <row r="4713" spans="1:2" x14ac:dyDescent="0.35">
      <c r="A4713" s="1" t="s">
        <v>72243</v>
      </c>
      <c r="B4713">
        <v>0</v>
      </c>
    </row>
    <row r="4714" spans="1:2" x14ac:dyDescent="0.35">
      <c r="A4714" s="1" t="s">
        <v>72244</v>
      </c>
      <c r="B4714">
        <v>0</v>
      </c>
    </row>
    <row r="4715" spans="1:2" x14ac:dyDescent="0.35">
      <c r="A4715" s="1" t="s">
        <v>72245</v>
      </c>
      <c r="B4715">
        <v>0</v>
      </c>
    </row>
    <row r="4716" spans="1:2" x14ac:dyDescent="0.35">
      <c r="A4716" s="1" t="s">
        <v>72246</v>
      </c>
      <c r="B4716">
        <v>0</v>
      </c>
    </row>
    <row r="4717" spans="1:2" x14ac:dyDescent="0.35">
      <c r="A4717" s="1" t="s">
        <v>72247</v>
      </c>
      <c r="B4717">
        <v>0</v>
      </c>
    </row>
    <row r="4718" spans="1:2" x14ac:dyDescent="0.35">
      <c r="A4718" s="1" t="s">
        <v>72248</v>
      </c>
      <c r="B4718">
        <v>0</v>
      </c>
    </row>
    <row r="4719" spans="1:2" x14ac:dyDescent="0.35">
      <c r="A4719" s="1" t="s">
        <v>72249</v>
      </c>
      <c r="B4719">
        <v>0</v>
      </c>
    </row>
    <row r="4720" spans="1:2" x14ac:dyDescent="0.35">
      <c r="A4720" s="1" t="s">
        <v>72250</v>
      </c>
      <c r="B4720">
        <v>0</v>
      </c>
    </row>
    <row r="4721" spans="1:2" x14ac:dyDescent="0.35">
      <c r="A4721" s="1" t="s">
        <v>72251</v>
      </c>
      <c r="B4721">
        <v>0</v>
      </c>
    </row>
    <row r="4722" spans="1:2" x14ac:dyDescent="0.35">
      <c r="A4722" s="1" t="s">
        <v>72252</v>
      </c>
      <c r="B4722">
        <v>0</v>
      </c>
    </row>
    <row r="4723" spans="1:2" x14ac:dyDescent="0.35">
      <c r="A4723" s="1" t="s">
        <v>72253</v>
      </c>
      <c r="B4723">
        <v>0</v>
      </c>
    </row>
    <row r="4724" spans="1:2" x14ac:dyDescent="0.35">
      <c r="A4724" s="1" t="s">
        <v>72254</v>
      </c>
      <c r="B4724">
        <v>0</v>
      </c>
    </row>
    <row r="4725" spans="1:2" x14ac:dyDescent="0.35">
      <c r="A4725" s="1" t="s">
        <v>72255</v>
      </c>
      <c r="B4725">
        <v>0</v>
      </c>
    </row>
    <row r="4726" spans="1:2" x14ac:dyDescent="0.35">
      <c r="A4726" s="1" t="s">
        <v>72256</v>
      </c>
      <c r="B4726">
        <v>0</v>
      </c>
    </row>
    <row r="4727" spans="1:2" x14ac:dyDescent="0.35">
      <c r="A4727" s="1" t="s">
        <v>72257</v>
      </c>
      <c r="B4727">
        <v>0</v>
      </c>
    </row>
    <row r="4728" spans="1:2" x14ac:dyDescent="0.35">
      <c r="A4728" s="1" t="s">
        <v>72258</v>
      </c>
      <c r="B4728">
        <v>0</v>
      </c>
    </row>
    <row r="4729" spans="1:2" x14ac:dyDescent="0.35">
      <c r="A4729" s="1" t="s">
        <v>72259</v>
      </c>
      <c r="B4729">
        <v>0</v>
      </c>
    </row>
    <row r="4730" spans="1:2" x14ac:dyDescent="0.35">
      <c r="A4730" s="1" t="s">
        <v>72260</v>
      </c>
      <c r="B4730">
        <v>0</v>
      </c>
    </row>
    <row r="4731" spans="1:2" x14ac:dyDescent="0.35">
      <c r="A4731" s="1" t="s">
        <v>72261</v>
      </c>
      <c r="B4731">
        <v>0</v>
      </c>
    </row>
    <row r="4732" spans="1:2" x14ac:dyDescent="0.35">
      <c r="A4732" s="1" t="s">
        <v>72262</v>
      </c>
      <c r="B4732">
        <v>0</v>
      </c>
    </row>
    <row r="4733" spans="1:2" x14ac:dyDescent="0.35">
      <c r="A4733" s="1" t="s">
        <v>72263</v>
      </c>
      <c r="B4733">
        <v>0</v>
      </c>
    </row>
    <row r="4734" spans="1:2" x14ac:dyDescent="0.35">
      <c r="A4734" s="1" t="s">
        <v>72264</v>
      </c>
      <c r="B4734">
        <v>0</v>
      </c>
    </row>
    <row r="4735" spans="1:2" x14ac:dyDescent="0.35">
      <c r="A4735" s="1" t="s">
        <v>72265</v>
      </c>
      <c r="B4735">
        <v>0</v>
      </c>
    </row>
    <row r="4736" spans="1:2" x14ac:dyDescent="0.35">
      <c r="A4736" s="1" t="s">
        <v>72266</v>
      </c>
      <c r="B4736">
        <v>0</v>
      </c>
    </row>
    <row r="4737" spans="1:2" x14ac:dyDescent="0.35">
      <c r="A4737" s="1" t="s">
        <v>72267</v>
      </c>
      <c r="B4737">
        <v>0</v>
      </c>
    </row>
    <row r="4738" spans="1:2" x14ac:dyDescent="0.35">
      <c r="A4738" s="1" t="s">
        <v>72268</v>
      </c>
      <c r="B4738">
        <v>0</v>
      </c>
    </row>
    <row r="4739" spans="1:2" x14ac:dyDescent="0.35">
      <c r="A4739" s="1" t="s">
        <v>72269</v>
      </c>
      <c r="B4739">
        <v>0</v>
      </c>
    </row>
    <row r="4740" spans="1:2" x14ac:dyDescent="0.35">
      <c r="A4740" s="1" t="s">
        <v>72270</v>
      </c>
      <c r="B4740">
        <v>0</v>
      </c>
    </row>
    <row r="4741" spans="1:2" x14ac:dyDescent="0.35">
      <c r="A4741" s="1" t="s">
        <v>72271</v>
      </c>
      <c r="B4741">
        <v>0</v>
      </c>
    </row>
    <row r="4742" spans="1:2" x14ac:dyDescent="0.35">
      <c r="A4742" s="1" t="s">
        <v>72272</v>
      </c>
      <c r="B4742">
        <v>0</v>
      </c>
    </row>
    <row r="4743" spans="1:2" x14ac:dyDescent="0.35">
      <c r="A4743" s="1" t="s">
        <v>72273</v>
      </c>
      <c r="B4743">
        <v>0</v>
      </c>
    </row>
    <row r="4744" spans="1:2" x14ac:dyDescent="0.35">
      <c r="A4744" s="1" t="s">
        <v>72274</v>
      </c>
      <c r="B4744">
        <v>0</v>
      </c>
    </row>
    <row r="4745" spans="1:2" x14ac:dyDescent="0.35">
      <c r="A4745" s="1" t="s">
        <v>72275</v>
      </c>
      <c r="B4745">
        <v>0</v>
      </c>
    </row>
    <row r="4746" spans="1:2" x14ac:dyDescent="0.35">
      <c r="A4746" s="1" t="s">
        <v>72276</v>
      </c>
      <c r="B4746">
        <v>0</v>
      </c>
    </row>
    <row r="4747" spans="1:2" x14ac:dyDescent="0.35">
      <c r="A4747" s="1" t="s">
        <v>72277</v>
      </c>
      <c r="B4747">
        <v>0</v>
      </c>
    </row>
    <row r="4748" spans="1:2" x14ac:dyDescent="0.35">
      <c r="A4748" s="1" t="s">
        <v>72278</v>
      </c>
      <c r="B4748">
        <v>0</v>
      </c>
    </row>
    <row r="4749" spans="1:2" x14ac:dyDescent="0.35">
      <c r="A4749" s="1" t="s">
        <v>72279</v>
      </c>
      <c r="B4749">
        <v>0</v>
      </c>
    </row>
    <row r="4750" spans="1:2" x14ac:dyDescent="0.35">
      <c r="A4750" s="1" t="s">
        <v>72280</v>
      </c>
      <c r="B4750">
        <v>0</v>
      </c>
    </row>
    <row r="4751" spans="1:2" x14ac:dyDescent="0.35">
      <c r="A4751" s="1" t="s">
        <v>72281</v>
      </c>
      <c r="B4751">
        <v>0</v>
      </c>
    </row>
    <row r="4752" spans="1:2" x14ac:dyDescent="0.35">
      <c r="A4752" s="1" t="s">
        <v>72282</v>
      </c>
      <c r="B4752">
        <v>0</v>
      </c>
    </row>
    <row r="4753" spans="1:2" x14ac:dyDescent="0.35">
      <c r="A4753" s="1" t="s">
        <v>72283</v>
      </c>
      <c r="B4753">
        <v>0</v>
      </c>
    </row>
    <row r="4754" spans="1:2" x14ac:dyDescent="0.35">
      <c r="A4754" s="1" t="s">
        <v>72284</v>
      </c>
      <c r="B4754">
        <v>0</v>
      </c>
    </row>
    <row r="4755" spans="1:2" x14ac:dyDescent="0.35">
      <c r="A4755" s="1" t="s">
        <v>72285</v>
      </c>
      <c r="B4755">
        <v>0</v>
      </c>
    </row>
    <row r="4756" spans="1:2" x14ac:dyDescent="0.35">
      <c r="A4756" s="1" t="s">
        <v>72286</v>
      </c>
      <c r="B4756">
        <v>0</v>
      </c>
    </row>
    <row r="4757" spans="1:2" x14ac:dyDescent="0.35">
      <c r="A4757" s="1" t="s">
        <v>72287</v>
      </c>
      <c r="B4757">
        <v>0</v>
      </c>
    </row>
    <row r="4758" spans="1:2" x14ac:dyDescent="0.35">
      <c r="A4758" s="1" t="s">
        <v>72288</v>
      </c>
      <c r="B4758">
        <v>0</v>
      </c>
    </row>
    <row r="4759" spans="1:2" x14ac:dyDescent="0.35">
      <c r="A4759" s="1" t="s">
        <v>72289</v>
      </c>
      <c r="B4759">
        <v>0</v>
      </c>
    </row>
    <row r="4760" spans="1:2" x14ac:dyDescent="0.35">
      <c r="A4760" s="1" t="s">
        <v>72290</v>
      </c>
      <c r="B4760">
        <v>0</v>
      </c>
    </row>
    <row r="4761" spans="1:2" x14ac:dyDescent="0.35">
      <c r="A4761" s="1" t="s">
        <v>72291</v>
      </c>
      <c r="B4761">
        <v>0</v>
      </c>
    </row>
    <row r="4762" spans="1:2" x14ac:dyDescent="0.35">
      <c r="A4762" s="1" t="s">
        <v>72292</v>
      </c>
      <c r="B4762">
        <v>0</v>
      </c>
    </row>
    <row r="4763" spans="1:2" x14ac:dyDescent="0.35">
      <c r="A4763" s="1" t="s">
        <v>72293</v>
      </c>
      <c r="B4763">
        <v>0</v>
      </c>
    </row>
    <row r="4764" spans="1:2" x14ac:dyDescent="0.35">
      <c r="A4764" s="1" t="s">
        <v>72294</v>
      </c>
      <c r="B4764">
        <v>0</v>
      </c>
    </row>
    <row r="4765" spans="1:2" x14ac:dyDescent="0.35">
      <c r="A4765" s="1" t="s">
        <v>72295</v>
      </c>
      <c r="B4765">
        <v>0</v>
      </c>
    </row>
    <row r="4766" spans="1:2" x14ac:dyDescent="0.35">
      <c r="A4766" s="1" t="s">
        <v>72296</v>
      </c>
      <c r="B4766">
        <v>0</v>
      </c>
    </row>
    <row r="4767" spans="1:2" x14ac:dyDescent="0.35">
      <c r="A4767" s="1" t="s">
        <v>72297</v>
      </c>
      <c r="B4767">
        <v>0</v>
      </c>
    </row>
    <row r="4768" spans="1:2" x14ac:dyDescent="0.35">
      <c r="A4768" s="1" t="s">
        <v>72298</v>
      </c>
      <c r="B4768">
        <v>0</v>
      </c>
    </row>
    <row r="4769" spans="1:2" x14ac:dyDescent="0.35">
      <c r="A4769" s="1" t="s">
        <v>72299</v>
      </c>
      <c r="B4769">
        <v>0</v>
      </c>
    </row>
    <row r="4770" spans="1:2" x14ac:dyDescent="0.35">
      <c r="A4770" s="1" t="s">
        <v>72300</v>
      </c>
      <c r="B4770">
        <v>0</v>
      </c>
    </row>
    <row r="4771" spans="1:2" x14ac:dyDescent="0.35">
      <c r="A4771" s="1" t="s">
        <v>72301</v>
      </c>
      <c r="B4771">
        <v>0</v>
      </c>
    </row>
    <row r="4772" spans="1:2" x14ac:dyDescent="0.35">
      <c r="A4772" s="1" t="s">
        <v>72302</v>
      </c>
      <c r="B4772">
        <v>0</v>
      </c>
    </row>
    <row r="4773" spans="1:2" x14ac:dyDescent="0.35">
      <c r="A4773" s="1" t="s">
        <v>72303</v>
      </c>
      <c r="B4773">
        <v>0</v>
      </c>
    </row>
    <row r="4774" spans="1:2" x14ac:dyDescent="0.35">
      <c r="A4774" s="1" t="s">
        <v>72304</v>
      </c>
      <c r="B4774">
        <v>0</v>
      </c>
    </row>
    <row r="4775" spans="1:2" x14ac:dyDescent="0.35">
      <c r="A4775" s="1" t="s">
        <v>72305</v>
      </c>
      <c r="B4775">
        <v>0</v>
      </c>
    </row>
    <row r="4776" spans="1:2" x14ac:dyDescent="0.35">
      <c r="A4776" s="1" t="s">
        <v>72306</v>
      </c>
      <c r="B4776">
        <v>0</v>
      </c>
    </row>
    <row r="4777" spans="1:2" x14ac:dyDescent="0.35">
      <c r="A4777" s="1" t="s">
        <v>72307</v>
      </c>
      <c r="B4777">
        <v>0</v>
      </c>
    </row>
    <row r="4778" spans="1:2" x14ac:dyDescent="0.35">
      <c r="A4778" s="1" t="s">
        <v>72308</v>
      </c>
      <c r="B4778">
        <v>0</v>
      </c>
    </row>
    <row r="4779" spans="1:2" x14ac:dyDescent="0.35">
      <c r="A4779" s="1" t="s">
        <v>72309</v>
      </c>
      <c r="B4779">
        <v>0</v>
      </c>
    </row>
    <row r="4780" spans="1:2" x14ac:dyDescent="0.35">
      <c r="A4780" s="1" t="s">
        <v>72310</v>
      </c>
      <c r="B4780">
        <v>0</v>
      </c>
    </row>
    <row r="4781" spans="1:2" x14ac:dyDescent="0.35">
      <c r="A4781" s="1" t="s">
        <v>72311</v>
      </c>
      <c r="B4781">
        <v>0</v>
      </c>
    </row>
    <row r="4782" spans="1:2" x14ac:dyDescent="0.35">
      <c r="A4782" s="1" t="s">
        <v>72312</v>
      </c>
      <c r="B4782">
        <v>0</v>
      </c>
    </row>
    <row r="4783" spans="1:2" x14ac:dyDescent="0.35">
      <c r="A4783" s="1" t="s">
        <v>72313</v>
      </c>
      <c r="B4783">
        <v>0</v>
      </c>
    </row>
    <row r="4784" spans="1:2" x14ac:dyDescent="0.35">
      <c r="A4784" s="1" t="s">
        <v>72314</v>
      </c>
      <c r="B4784">
        <v>0</v>
      </c>
    </row>
    <row r="4785" spans="1:2" x14ac:dyDescent="0.35">
      <c r="A4785" s="1" t="s">
        <v>72315</v>
      </c>
      <c r="B4785">
        <v>0</v>
      </c>
    </row>
    <row r="4786" spans="1:2" x14ac:dyDescent="0.35">
      <c r="A4786" s="1" t="s">
        <v>72316</v>
      </c>
      <c r="B4786">
        <v>0</v>
      </c>
    </row>
    <row r="4787" spans="1:2" x14ac:dyDescent="0.35">
      <c r="A4787" s="1" t="s">
        <v>72317</v>
      </c>
      <c r="B4787">
        <v>0</v>
      </c>
    </row>
    <row r="4788" spans="1:2" x14ac:dyDescent="0.35">
      <c r="A4788" s="1" t="s">
        <v>72318</v>
      </c>
      <c r="B4788">
        <v>0</v>
      </c>
    </row>
    <row r="4789" spans="1:2" x14ac:dyDescent="0.35">
      <c r="A4789" s="1" t="s">
        <v>72319</v>
      </c>
      <c r="B4789">
        <v>0</v>
      </c>
    </row>
    <row r="4790" spans="1:2" x14ac:dyDescent="0.35">
      <c r="A4790" s="1" t="s">
        <v>72320</v>
      </c>
      <c r="B4790">
        <v>0</v>
      </c>
    </row>
    <row r="4791" spans="1:2" x14ac:dyDescent="0.35">
      <c r="A4791" s="1" t="s">
        <v>72321</v>
      </c>
      <c r="B4791">
        <v>0</v>
      </c>
    </row>
    <row r="4792" spans="1:2" x14ac:dyDescent="0.35">
      <c r="A4792" s="1" t="s">
        <v>72322</v>
      </c>
      <c r="B4792">
        <v>0</v>
      </c>
    </row>
    <row r="4793" spans="1:2" x14ac:dyDescent="0.35">
      <c r="A4793" s="1" t="s">
        <v>72323</v>
      </c>
      <c r="B4793">
        <v>0</v>
      </c>
    </row>
    <row r="4794" spans="1:2" x14ac:dyDescent="0.35">
      <c r="A4794" s="1" t="s">
        <v>72324</v>
      </c>
      <c r="B4794">
        <v>0</v>
      </c>
    </row>
    <row r="4795" spans="1:2" x14ac:dyDescent="0.35">
      <c r="A4795" s="1" t="s">
        <v>72325</v>
      </c>
      <c r="B4795">
        <v>0</v>
      </c>
    </row>
    <row r="4796" spans="1:2" x14ac:dyDescent="0.35">
      <c r="A4796" s="1" t="s">
        <v>72326</v>
      </c>
      <c r="B4796">
        <v>0</v>
      </c>
    </row>
    <row r="4797" spans="1:2" x14ac:dyDescent="0.35">
      <c r="A4797" s="1" t="s">
        <v>72327</v>
      </c>
      <c r="B4797">
        <v>0</v>
      </c>
    </row>
    <row r="4798" spans="1:2" x14ac:dyDescent="0.35">
      <c r="A4798" s="1" t="s">
        <v>72328</v>
      </c>
      <c r="B4798">
        <v>0</v>
      </c>
    </row>
    <row r="4799" spans="1:2" x14ac:dyDescent="0.35">
      <c r="A4799" s="1" t="s">
        <v>72329</v>
      </c>
      <c r="B4799">
        <v>0</v>
      </c>
    </row>
    <row r="4800" spans="1:2" x14ac:dyDescent="0.35">
      <c r="A4800" s="1" t="s">
        <v>72330</v>
      </c>
      <c r="B4800">
        <v>0</v>
      </c>
    </row>
    <row r="4801" spans="1:2" x14ac:dyDescent="0.35">
      <c r="A4801" s="1" t="s">
        <v>72331</v>
      </c>
      <c r="B4801">
        <v>0</v>
      </c>
    </row>
    <row r="4802" spans="1:2" x14ac:dyDescent="0.35">
      <c r="A4802" s="1" t="s">
        <v>72332</v>
      </c>
      <c r="B4802">
        <v>0</v>
      </c>
    </row>
    <row r="4803" spans="1:2" x14ac:dyDescent="0.35">
      <c r="A4803" s="1" t="s">
        <v>72333</v>
      </c>
      <c r="B4803">
        <v>0</v>
      </c>
    </row>
    <row r="4804" spans="1:2" x14ac:dyDescent="0.35">
      <c r="A4804" s="1" t="s">
        <v>72334</v>
      </c>
      <c r="B4804">
        <v>0</v>
      </c>
    </row>
    <row r="4805" spans="1:2" x14ac:dyDescent="0.35">
      <c r="A4805" s="1" t="s">
        <v>72335</v>
      </c>
      <c r="B4805">
        <v>0</v>
      </c>
    </row>
    <row r="4806" spans="1:2" x14ac:dyDescent="0.35">
      <c r="A4806" s="1" t="s">
        <v>72336</v>
      </c>
      <c r="B4806">
        <v>0</v>
      </c>
    </row>
    <row r="4807" spans="1:2" x14ac:dyDescent="0.35">
      <c r="A4807" s="1" t="s">
        <v>72337</v>
      </c>
      <c r="B4807">
        <v>0</v>
      </c>
    </row>
    <row r="4808" spans="1:2" x14ac:dyDescent="0.35">
      <c r="A4808" s="1" t="s">
        <v>72338</v>
      </c>
      <c r="B4808">
        <v>0</v>
      </c>
    </row>
    <row r="4809" spans="1:2" x14ac:dyDescent="0.35">
      <c r="A4809" s="1" t="s">
        <v>72339</v>
      </c>
      <c r="B4809">
        <v>0</v>
      </c>
    </row>
    <row r="4810" spans="1:2" x14ac:dyDescent="0.35">
      <c r="A4810" s="1" t="s">
        <v>72340</v>
      </c>
      <c r="B4810">
        <v>0</v>
      </c>
    </row>
    <row r="4811" spans="1:2" x14ac:dyDescent="0.35">
      <c r="A4811" s="1" t="s">
        <v>72341</v>
      </c>
      <c r="B4811">
        <v>0</v>
      </c>
    </row>
    <row r="4812" spans="1:2" x14ac:dyDescent="0.35">
      <c r="A4812" s="1" t="s">
        <v>72342</v>
      </c>
      <c r="B4812">
        <v>0</v>
      </c>
    </row>
    <row r="4813" spans="1:2" x14ac:dyDescent="0.35">
      <c r="A4813" s="1" t="s">
        <v>72343</v>
      </c>
      <c r="B4813">
        <v>0</v>
      </c>
    </row>
    <row r="4814" spans="1:2" x14ac:dyDescent="0.35">
      <c r="A4814" s="1" t="s">
        <v>72344</v>
      </c>
      <c r="B4814">
        <v>0</v>
      </c>
    </row>
    <row r="4815" spans="1:2" x14ac:dyDescent="0.35">
      <c r="A4815" s="1" t="s">
        <v>72345</v>
      </c>
      <c r="B4815">
        <v>0</v>
      </c>
    </row>
    <row r="4816" spans="1:2" x14ac:dyDescent="0.35">
      <c r="A4816" s="1" t="s">
        <v>72346</v>
      </c>
      <c r="B4816">
        <v>0</v>
      </c>
    </row>
    <row r="4817" spans="1:2" x14ac:dyDescent="0.35">
      <c r="A4817" s="1" t="s">
        <v>72347</v>
      </c>
      <c r="B4817">
        <v>0</v>
      </c>
    </row>
    <row r="4818" spans="1:2" x14ac:dyDescent="0.35">
      <c r="A4818" s="1" t="s">
        <v>72348</v>
      </c>
      <c r="B4818">
        <v>0</v>
      </c>
    </row>
    <row r="4819" spans="1:2" x14ac:dyDescent="0.35">
      <c r="A4819" s="1" t="s">
        <v>72349</v>
      </c>
      <c r="B4819">
        <v>0</v>
      </c>
    </row>
    <row r="4820" spans="1:2" x14ac:dyDescent="0.35">
      <c r="A4820" s="1" t="s">
        <v>72350</v>
      </c>
      <c r="B4820">
        <v>0</v>
      </c>
    </row>
    <row r="4821" spans="1:2" x14ac:dyDescent="0.35">
      <c r="A4821" s="1" t="s">
        <v>72351</v>
      </c>
      <c r="B4821">
        <v>0</v>
      </c>
    </row>
    <row r="4822" spans="1:2" x14ac:dyDescent="0.35">
      <c r="A4822" s="1" t="s">
        <v>72352</v>
      </c>
      <c r="B4822">
        <v>0</v>
      </c>
    </row>
    <row r="4823" spans="1:2" x14ac:dyDescent="0.35">
      <c r="A4823" s="1" t="s">
        <v>72353</v>
      </c>
      <c r="B4823">
        <v>0</v>
      </c>
    </row>
    <row r="4824" spans="1:2" x14ac:dyDescent="0.35">
      <c r="A4824" s="1" t="s">
        <v>72354</v>
      </c>
      <c r="B4824">
        <v>0</v>
      </c>
    </row>
    <row r="4825" spans="1:2" x14ac:dyDescent="0.35">
      <c r="A4825" s="1" t="s">
        <v>72355</v>
      </c>
      <c r="B4825">
        <v>0</v>
      </c>
    </row>
    <row r="4826" spans="1:2" x14ac:dyDescent="0.35">
      <c r="A4826" s="1" t="s">
        <v>72356</v>
      </c>
      <c r="B4826">
        <v>0</v>
      </c>
    </row>
    <row r="4827" spans="1:2" x14ac:dyDescent="0.35">
      <c r="A4827" s="1" t="s">
        <v>72357</v>
      </c>
      <c r="B4827">
        <v>0</v>
      </c>
    </row>
    <row r="4828" spans="1:2" x14ac:dyDescent="0.35">
      <c r="A4828" s="1" t="s">
        <v>72358</v>
      </c>
      <c r="B4828">
        <v>0</v>
      </c>
    </row>
    <row r="4829" spans="1:2" x14ac:dyDescent="0.35">
      <c r="A4829" s="1" t="s">
        <v>72359</v>
      </c>
      <c r="B4829">
        <v>0</v>
      </c>
    </row>
    <row r="4830" spans="1:2" x14ac:dyDescent="0.35">
      <c r="A4830" s="1" t="s">
        <v>72360</v>
      </c>
      <c r="B4830">
        <v>0</v>
      </c>
    </row>
    <row r="4831" spans="1:2" x14ac:dyDescent="0.35">
      <c r="A4831" s="1" t="s">
        <v>72361</v>
      </c>
      <c r="B4831">
        <v>0</v>
      </c>
    </row>
    <row r="4832" spans="1:2" x14ac:dyDescent="0.35">
      <c r="A4832" s="1" t="s">
        <v>72362</v>
      </c>
      <c r="B4832">
        <v>0</v>
      </c>
    </row>
    <row r="4833" spans="1:2" x14ac:dyDescent="0.35">
      <c r="A4833" s="1" t="s">
        <v>72363</v>
      </c>
      <c r="B4833">
        <v>0</v>
      </c>
    </row>
    <row r="4834" spans="1:2" x14ac:dyDescent="0.35">
      <c r="A4834" s="1" t="s">
        <v>72364</v>
      </c>
      <c r="B4834">
        <v>0</v>
      </c>
    </row>
    <row r="4835" spans="1:2" x14ac:dyDescent="0.35">
      <c r="A4835" s="1" t="s">
        <v>72365</v>
      </c>
      <c r="B4835">
        <v>0</v>
      </c>
    </row>
    <row r="4836" spans="1:2" x14ac:dyDescent="0.35">
      <c r="A4836" s="1" t="s">
        <v>72366</v>
      </c>
      <c r="B4836">
        <v>0</v>
      </c>
    </row>
    <row r="4837" spans="1:2" x14ac:dyDescent="0.35">
      <c r="A4837" s="1" t="s">
        <v>72367</v>
      </c>
      <c r="B4837">
        <v>0</v>
      </c>
    </row>
    <row r="4838" spans="1:2" x14ac:dyDescent="0.35">
      <c r="A4838" s="1" t="s">
        <v>72368</v>
      </c>
      <c r="B4838">
        <v>0</v>
      </c>
    </row>
    <row r="4839" spans="1:2" x14ac:dyDescent="0.35">
      <c r="A4839" s="1" t="s">
        <v>72369</v>
      </c>
      <c r="B4839">
        <v>0</v>
      </c>
    </row>
    <row r="4840" spans="1:2" x14ac:dyDescent="0.35">
      <c r="A4840" s="1" t="s">
        <v>72370</v>
      </c>
      <c r="B4840">
        <v>0</v>
      </c>
    </row>
    <row r="4841" spans="1:2" x14ac:dyDescent="0.35">
      <c r="A4841" s="1" t="s">
        <v>72371</v>
      </c>
      <c r="B4841">
        <v>0</v>
      </c>
    </row>
    <row r="4842" spans="1:2" x14ac:dyDescent="0.35">
      <c r="A4842" s="1" t="s">
        <v>72372</v>
      </c>
      <c r="B4842">
        <v>0</v>
      </c>
    </row>
    <row r="4843" spans="1:2" x14ac:dyDescent="0.35">
      <c r="A4843" s="1" t="s">
        <v>72373</v>
      </c>
      <c r="B4843">
        <v>0</v>
      </c>
    </row>
    <row r="4844" spans="1:2" x14ac:dyDescent="0.35">
      <c r="A4844" s="1" t="s">
        <v>72374</v>
      </c>
      <c r="B4844">
        <v>0</v>
      </c>
    </row>
    <row r="4845" spans="1:2" x14ac:dyDescent="0.35">
      <c r="A4845" s="1" t="s">
        <v>72375</v>
      </c>
      <c r="B4845">
        <v>0</v>
      </c>
    </row>
    <row r="4846" spans="1:2" x14ac:dyDescent="0.35">
      <c r="A4846" s="1" t="s">
        <v>72376</v>
      </c>
      <c r="B4846">
        <v>0</v>
      </c>
    </row>
    <row r="4847" spans="1:2" x14ac:dyDescent="0.35">
      <c r="A4847" s="1" t="s">
        <v>72377</v>
      </c>
      <c r="B4847">
        <v>0</v>
      </c>
    </row>
    <row r="4848" spans="1:2" x14ac:dyDescent="0.35">
      <c r="A4848" s="1" t="s">
        <v>72378</v>
      </c>
      <c r="B4848">
        <v>0</v>
      </c>
    </row>
    <row r="4849" spans="1:2" x14ac:dyDescent="0.35">
      <c r="A4849" s="1" t="s">
        <v>72379</v>
      </c>
      <c r="B4849">
        <v>0</v>
      </c>
    </row>
    <row r="4850" spans="1:2" x14ac:dyDescent="0.35">
      <c r="A4850" s="1" t="s">
        <v>72380</v>
      </c>
      <c r="B4850">
        <v>0</v>
      </c>
    </row>
    <row r="4851" spans="1:2" x14ac:dyDescent="0.35">
      <c r="A4851" s="1" t="s">
        <v>72381</v>
      </c>
      <c r="B4851">
        <v>0</v>
      </c>
    </row>
    <row r="4852" spans="1:2" x14ac:dyDescent="0.35">
      <c r="A4852" s="1" t="s">
        <v>72382</v>
      </c>
      <c r="B4852">
        <v>0</v>
      </c>
    </row>
    <row r="4853" spans="1:2" x14ac:dyDescent="0.35">
      <c r="A4853" s="1" t="s">
        <v>72383</v>
      </c>
      <c r="B4853">
        <v>0</v>
      </c>
    </row>
    <row r="4854" spans="1:2" x14ac:dyDescent="0.35">
      <c r="A4854" s="1" t="s">
        <v>72384</v>
      </c>
      <c r="B4854">
        <v>0</v>
      </c>
    </row>
    <row r="4855" spans="1:2" x14ac:dyDescent="0.35">
      <c r="A4855" s="1" t="s">
        <v>72385</v>
      </c>
      <c r="B4855">
        <v>0</v>
      </c>
    </row>
    <row r="4856" spans="1:2" x14ac:dyDescent="0.35">
      <c r="A4856" s="1" t="s">
        <v>72386</v>
      </c>
      <c r="B4856">
        <v>0</v>
      </c>
    </row>
    <row r="4857" spans="1:2" x14ac:dyDescent="0.35">
      <c r="A4857" s="1" t="s">
        <v>72387</v>
      </c>
      <c r="B4857">
        <v>0</v>
      </c>
    </row>
    <row r="4858" spans="1:2" x14ac:dyDescent="0.35">
      <c r="A4858" s="1" t="s">
        <v>72388</v>
      </c>
      <c r="B4858">
        <v>0</v>
      </c>
    </row>
    <row r="4859" spans="1:2" x14ac:dyDescent="0.35">
      <c r="A4859" s="1" t="s">
        <v>72389</v>
      </c>
      <c r="B4859">
        <v>0</v>
      </c>
    </row>
    <row r="4860" spans="1:2" x14ac:dyDescent="0.35">
      <c r="A4860" s="1" t="s">
        <v>72390</v>
      </c>
      <c r="B4860">
        <v>0</v>
      </c>
    </row>
    <row r="4861" spans="1:2" x14ac:dyDescent="0.35">
      <c r="A4861" s="1" t="s">
        <v>72391</v>
      </c>
      <c r="B4861">
        <v>0</v>
      </c>
    </row>
    <row r="4862" spans="1:2" x14ac:dyDescent="0.35">
      <c r="A4862" s="1" t="s">
        <v>72392</v>
      </c>
      <c r="B4862">
        <v>0</v>
      </c>
    </row>
    <row r="4863" spans="1:2" x14ac:dyDescent="0.35">
      <c r="A4863" s="1" t="s">
        <v>72393</v>
      </c>
      <c r="B4863">
        <v>0</v>
      </c>
    </row>
    <row r="4864" spans="1:2" x14ac:dyDescent="0.35">
      <c r="A4864" s="1" t="s">
        <v>72394</v>
      </c>
      <c r="B4864">
        <v>0</v>
      </c>
    </row>
    <row r="4865" spans="1:2" x14ac:dyDescent="0.35">
      <c r="A4865" s="1" t="s">
        <v>72395</v>
      </c>
      <c r="B4865">
        <v>0</v>
      </c>
    </row>
    <row r="4866" spans="1:2" x14ac:dyDescent="0.35">
      <c r="A4866" s="1" t="s">
        <v>72396</v>
      </c>
      <c r="B4866">
        <v>0</v>
      </c>
    </row>
    <row r="4867" spans="1:2" x14ac:dyDescent="0.35">
      <c r="A4867" s="1" t="s">
        <v>72397</v>
      </c>
      <c r="B4867">
        <v>0</v>
      </c>
    </row>
    <row r="4868" spans="1:2" x14ac:dyDescent="0.35">
      <c r="A4868" s="1" t="s">
        <v>72398</v>
      </c>
      <c r="B4868">
        <v>0</v>
      </c>
    </row>
    <row r="4869" spans="1:2" x14ac:dyDescent="0.35">
      <c r="A4869" s="1" t="s">
        <v>72399</v>
      </c>
      <c r="B4869">
        <v>0</v>
      </c>
    </row>
    <row r="4870" spans="1:2" x14ac:dyDescent="0.35">
      <c r="A4870" s="1" t="s">
        <v>72400</v>
      </c>
      <c r="B4870">
        <v>0</v>
      </c>
    </row>
    <row r="4871" spans="1:2" x14ac:dyDescent="0.35">
      <c r="A4871" s="1" t="s">
        <v>72401</v>
      </c>
      <c r="B4871">
        <v>0</v>
      </c>
    </row>
    <row r="4872" spans="1:2" x14ac:dyDescent="0.35">
      <c r="A4872" s="1" t="s">
        <v>72402</v>
      </c>
      <c r="B4872">
        <v>0</v>
      </c>
    </row>
    <row r="4873" spans="1:2" x14ac:dyDescent="0.35">
      <c r="A4873" s="1" t="s">
        <v>72403</v>
      </c>
      <c r="B4873">
        <v>0</v>
      </c>
    </row>
    <row r="4874" spans="1:2" x14ac:dyDescent="0.35">
      <c r="A4874" s="1" t="s">
        <v>72404</v>
      </c>
      <c r="B4874">
        <v>0</v>
      </c>
    </row>
    <row r="4875" spans="1:2" x14ac:dyDescent="0.35">
      <c r="A4875" s="1" t="s">
        <v>72405</v>
      </c>
      <c r="B4875">
        <v>0</v>
      </c>
    </row>
    <row r="4876" spans="1:2" x14ac:dyDescent="0.35">
      <c r="A4876" s="1" t="s">
        <v>72406</v>
      </c>
      <c r="B4876">
        <v>0</v>
      </c>
    </row>
    <row r="4877" spans="1:2" x14ac:dyDescent="0.35">
      <c r="A4877" s="1" t="s">
        <v>72407</v>
      </c>
      <c r="B4877">
        <v>0</v>
      </c>
    </row>
    <row r="4878" spans="1:2" x14ac:dyDescent="0.35">
      <c r="A4878" s="1" t="s">
        <v>72408</v>
      </c>
      <c r="B4878">
        <v>0</v>
      </c>
    </row>
    <row r="4879" spans="1:2" x14ac:dyDescent="0.35">
      <c r="A4879" s="1" t="s">
        <v>72409</v>
      </c>
      <c r="B4879">
        <v>0</v>
      </c>
    </row>
    <row r="4880" spans="1:2" x14ac:dyDescent="0.35">
      <c r="A4880" s="1" t="s">
        <v>72410</v>
      </c>
      <c r="B4880">
        <v>0</v>
      </c>
    </row>
    <row r="4881" spans="1:2" x14ac:dyDescent="0.35">
      <c r="A4881" s="1" t="s">
        <v>72411</v>
      </c>
      <c r="B4881">
        <v>0</v>
      </c>
    </row>
    <row r="4882" spans="1:2" x14ac:dyDescent="0.35">
      <c r="A4882" s="1" t="s">
        <v>72412</v>
      </c>
      <c r="B4882">
        <v>0</v>
      </c>
    </row>
    <row r="4883" spans="1:2" x14ac:dyDescent="0.35">
      <c r="A4883" s="1" t="s">
        <v>72413</v>
      </c>
      <c r="B4883">
        <v>0</v>
      </c>
    </row>
    <row r="4884" spans="1:2" x14ac:dyDescent="0.35">
      <c r="A4884" s="1" t="s">
        <v>72414</v>
      </c>
      <c r="B4884">
        <v>0</v>
      </c>
    </row>
    <row r="4885" spans="1:2" x14ac:dyDescent="0.35">
      <c r="A4885" s="1" t="s">
        <v>72415</v>
      </c>
      <c r="B4885">
        <v>0</v>
      </c>
    </row>
    <row r="4886" spans="1:2" x14ac:dyDescent="0.35">
      <c r="A4886" s="1" t="s">
        <v>72416</v>
      </c>
      <c r="B4886">
        <v>0</v>
      </c>
    </row>
    <row r="4887" spans="1:2" x14ac:dyDescent="0.35">
      <c r="A4887" s="1" t="s">
        <v>72417</v>
      </c>
      <c r="B4887">
        <v>0</v>
      </c>
    </row>
    <row r="4888" spans="1:2" x14ac:dyDescent="0.35">
      <c r="A4888" s="1" t="s">
        <v>72418</v>
      </c>
      <c r="B4888">
        <v>0</v>
      </c>
    </row>
    <row r="4889" spans="1:2" x14ac:dyDescent="0.35">
      <c r="A4889" s="1" t="s">
        <v>72419</v>
      </c>
      <c r="B4889">
        <v>0</v>
      </c>
    </row>
    <row r="4890" spans="1:2" x14ac:dyDescent="0.35">
      <c r="A4890" s="1" t="s">
        <v>72420</v>
      </c>
      <c r="B4890">
        <v>0</v>
      </c>
    </row>
    <row r="4891" spans="1:2" x14ac:dyDescent="0.35">
      <c r="A4891" s="1" t="s">
        <v>72421</v>
      </c>
      <c r="B4891">
        <v>0</v>
      </c>
    </row>
    <row r="4892" spans="1:2" x14ac:dyDescent="0.35">
      <c r="A4892" s="1" t="s">
        <v>72422</v>
      </c>
      <c r="B4892">
        <v>0</v>
      </c>
    </row>
    <row r="4893" spans="1:2" x14ac:dyDescent="0.35">
      <c r="A4893" s="1" t="s">
        <v>72423</v>
      </c>
      <c r="B4893">
        <v>0</v>
      </c>
    </row>
    <row r="4894" spans="1:2" x14ac:dyDescent="0.35">
      <c r="A4894" s="1" t="s">
        <v>72424</v>
      </c>
      <c r="B4894">
        <v>0</v>
      </c>
    </row>
    <row r="4895" spans="1:2" x14ac:dyDescent="0.35">
      <c r="A4895" s="1" t="s">
        <v>72425</v>
      </c>
      <c r="B4895">
        <v>0</v>
      </c>
    </row>
    <row r="4896" spans="1:2" x14ac:dyDescent="0.35">
      <c r="A4896" s="1" t="s">
        <v>72426</v>
      </c>
      <c r="B4896">
        <v>0</v>
      </c>
    </row>
    <row r="4897" spans="1:2" x14ac:dyDescent="0.35">
      <c r="A4897" s="1" t="s">
        <v>72427</v>
      </c>
      <c r="B4897">
        <v>0</v>
      </c>
    </row>
    <row r="4898" spans="1:2" x14ac:dyDescent="0.35">
      <c r="A4898" s="1" t="s">
        <v>72428</v>
      </c>
      <c r="B4898">
        <v>0</v>
      </c>
    </row>
    <row r="4899" spans="1:2" x14ac:dyDescent="0.35">
      <c r="A4899" s="1" t="s">
        <v>72429</v>
      </c>
      <c r="B4899">
        <v>0</v>
      </c>
    </row>
    <row r="4900" spans="1:2" x14ac:dyDescent="0.35">
      <c r="A4900" s="1" t="s">
        <v>72430</v>
      </c>
      <c r="B4900">
        <v>0</v>
      </c>
    </row>
    <row r="4901" spans="1:2" x14ac:dyDescent="0.35">
      <c r="A4901" s="1" t="s">
        <v>72431</v>
      </c>
      <c r="B4901">
        <v>0</v>
      </c>
    </row>
    <row r="4902" spans="1:2" x14ac:dyDescent="0.35">
      <c r="A4902" s="1" t="s">
        <v>72432</v>
      </c>
      <c r="B4902">
        <v>0</v>
      </c>
    </row>
    <row r="4903" spans="1:2" x14ac:dyDescent="0.35">
      <c r="A4903" s="1" t="s">
        <v>72433</v>
      </c>
      <c r="B4903">
        <v>0</v>
      </c>
    </row>
    <row r="4904" spans="1:2" x14ac:dyDescent="0.35">
      <c r="A4904" s="1" t="s">
        <v>72434</v>
      </c>
      <c r="B4904">
        <v>0</v>
      </c>
    </row>
    <row r="4905" spans="1:2" x14ac:dyDescent="0.35">
      <c r="A4905" s="1" t="s">
        <v>72435</v>
      </c>
      <c r="B4905">
        <v>0</v>
      </c>
    </row>
    <row r="4906" spans="1:2" x14ac:dyDescent="0.35">
      <c r="A4906" s="1" t="s">
        <v>72436</v>
      </c>
      <c r="B4906">
        <v>0</v>
      </c>
    </row>
    <row r="4907" spans="1:2" x14ac:dyDescent="0.35">
      <c r="A4907" s="1" t="s">
        <v>72437</v>
      </c>
      <c r="B4907">
        <v>0</v>
      </c>
    </row>
    <row r="4908" spans="1:2" x14ac:dyDescent="0.35">
      <c r="A4908" s="1" t="s">
        <v>72438</v>
      </c>
      <c r="B4908">
        <v>0</v>
      </c>
    </row>
    <row r="4909" spans="1:2" x14ac:dyDescent="0.35">
      <c r="A4909" s="1" t="s">
        <v>72439</v>
      </c>
      <c r="B4909">
        <v>0</v>
      </c>
    </row>
    <row r="4910" spans="1:2" x14ac:dyDescent="0.35">
      <c r="A4910" s="1" t="s">
        <v>72440</v>
      </c>
      <c r="B4910">
        <v>0</v>
      </c>
    </row>
    <row r="4911" spans="1:2" x14ac:dyDescent="0.35">
      <c r="A4911" s="1" t="s">
        <v>72441</v>
      </c>
      <c r="B4911">
        <v>0</v>
      </c>
    </row>
    <row r="4912" spans="1:2" x14ac:dyDescent="0.35">
      <c r="A4912" s="1" t="s">
        <v>72442</v>
      </c>
      <c r="B4912">
        <v>0</v>
      </c>
    </row>
    <row r="4913" spans="1:2" x14ac:dyDescent="0.35">
      <c r="A4913" s="1" t="s">
        <v>72443</v>
      </c>
      <c r="B4913">
        <v>0</v>
      </c>
    </row>
    <row r="4914" spans="1:2" x14ac:dyDescent="0.35">
      <c r="A4914" s="1" t="s">
        <v>72444</v>
      </c>
      <c r="B4914">
        <v>0</v>
      </c>
    </row>
    <row r="4915" spans="1:2" x14ac:dyDescent="0.35">
      <c r="A4915" s="1" t="s">
        <v>72445</v>
      </c>
      <c r="B4915">
        <v>0</v>
      </c>
    </row>
    <row r="4916" spans="1:2" x14ac:dyDescent="0.35">
      <c r="A4916" s="1" t="s">
        <v>72446</v>
      </c>
      <c r="B4916">
        <v>0</v>
      </c>
    </row>
    <row r="4917" spans="1:2" x14ac:dyDescent="0.35">
      <c r="A4917" s="1" t="s">
        <v>72447</v>
      </c>
      <c r="B4917">
        <v>0</v>
      </c>
    </row>
    <row r="4918" spans="1:2" x14ac:dyDescent="0.35">
      <c r="A4918" s="1" t="s">
        <v>72448</v>
      </c>
      <c r="B4918">
        <v>0</v>
      </c>
    </row>
    <row r="4919" spans="1:2" x14ac:dyDescent="0.35">
      <c r="A4919" s="1" t="s">
        <v>72449</v>
      </c>
      <c r="B4919">
        <v>0</v>
      </c>
    </row>
    <row r="4920" spans="1:2" x14ac:dyDescent="0.35">
      <c r="A4920" s="1" t="s">
        <v>72450</v>
      </c>
      <c r="B4920">
        <v>0</v>
      </c>
    </row>
    <row r="4921" spans="1:2" x14ac:dyDescent="0.35">
      <c r="A4921" s="1" t="s">
        <v>72451</v>
      </c>
      <c r="B4921">
        <v>0</v>
      </c>
    </row>
    <row r="4922" spans="1:2" x14ac:dyDescent="0.35">
      <c r="A4922" s="1" t="s">
        <v>72452</v>
      </c>
      <c r="B4922">
        <v>0</v>
      </c>
    </row>
    <row r="4923" spans="1:2" x14ac:dyDescent="0.35">
      <c r="A4923" s="1" t="s">
        <v>72453</v>
      </c>
      <c r="B4923">
        <v>0</v>
      </c>
    </row>
    <row r="4924" spans="1:2" x14ac:dyDescent="0.35">
      <c r="A4924" s="1" t="s">
        <v>72454</v>
      </c>
      <c r="B4924">
        <v>0</v>
      </c>
    </row>
    <row r="4925" spans="1:2" x14ac:dyDescent="0.35">
      <c r="A4925" s="1" t="s">
        <v>72455</v>
      </c>
      <c r="B4925">
        <v>0</v>
      </c>
    </row>
    <row r="4926" spans="1:2" x14ac:dyDescent="0.35">
      <c r="A4926" s="1" t="s">
        <v>72456</v>
      </c>
      <c r="B4926">
        <v>0</v>
      </c>
    </row>
    <row r="4927" spans="1:2" x14ac:dyDescent="0.35">
      <c r="A4927" s="1" t="s">
        <v>72457</v>
      </c>
      <c r="B4927">
        <v>0</v>
      </c>
    </row>
    <row r="4928" spans="1:2" x14ac:dyDescent="0.35">
      <c r="A4928" s="1" t="s">
        <v>72458</v>
      </c>
      <c r="B4928">
        <v>0</v>
      </c>
    </row>
    <row r="4929" spans="1:2" x14ac:dyDescent="0.35">
      <c r="A4929" s="1" t="s">
        <v>72459</v>
      </c>
      <c r="B4929">
        <v>0</v>
      </c>
    </row>
    <row r="4930" spans="1:2" x14ac:dyDescent="0.35">
      <c r="A4930" s="1" t="s">
        <v>72460</v>
      </c>
      <c r="B4930">
        <v>0</v>
      </c>
    </row>
    <row r="4931" spans="1:2" x14ac:dyDescent="0.35">
      <c r="A4931" s="1" t="s">
        <v>72461</v>
      </c>
      <c r="B4931">
        <v>0</v>
      </c>
    </row>
    <row r="4932" spans="1:2" x14ac:dyDescent="0.35">
      <c r="A4932" s="1" t="s">
        <v>72462</v>
      </c>
      <c r="B4932">
        <v>0</v>
      </c>
    </row>
    <row r="4933" spans="1:2" x14ac:dyDescent="0.35">
      <c r="A4933" s="1" t="s">
        <v>72463</v>
      </c>
      <c r="B4933">
        <v>0</v>
      </c>
    </row>
    <row r="4934" spans="1:2" x14ac:dyDescent="0.35">
      <c r="A4934" s="1" t="s">
        <v>72464</v>
      </c>
      <c r="B4934">
        <v>0</v>
      </c>
    </row>
    <row r="4935" spans="1:2" x14ac:dyDescent="0.35">
      <c r="A4935" s="1" t="s">
        <v>72465</v>
      </c>
      <c r="B4935">
        <v>0</v>
      </c>
    </row>
    <row r="4936" spans="1:2" x14ac:dyDescent="0.35">
      <c r="A4936" s="1" t="s">
        <v>72466</v>
      </c>
      <c r="B4936">
        <v>0</v>
      </c>
    </row>
    <row r="4937" spans="1:2" x14ac:dyDescent="0.35">
      <c r="A4937" s="1" t="s">
        <v>72467</v>
      </c>
      <c r="B4937">
        <v>0</v>
      </c>
    </row>
    <row r="4938" spans="1:2" x14ac:dyDescent="0.35">
      <c r="A4938" s="1" t="s">
        <v>72468</v>
      </c>
      <c r="B4938">
        <v>0</v>
      </c>
    </row>
    <row r="4939" spans="1:2" x14ac:dyDescent="0.35">
      <c r="A4939" s="1" t="s">
        <v>72469</v>
      </c>
      <c r="B4939">
        <v>0</v>
      </c>
    </row>
    <row r="4940" spans="1:2" x14ac:dyDescent="0.35">
      <c r="A4940" s="1" t="s">
        <v>72470</v>
      </c>
      <c r="B4940">
        <v>0</v>
      </c>
    </row>
    <row r="4941" spans="1:2" x14ac:dyDescent="0.35">
      <c r="A4941" s="1" t="s">
        <v>72471</v>
      </c>
      <c r="B4941">
        <v>0</v>
      </c>
    </row>
    <row r="4942" spans="1:2" x14ac:dyDescent="0.35">
      <c r="A4942" s="1" t="s">
        <v>72472</v>
      </c>
      <c r="B4942">
        <v>0</v>
      </c>
    </row>
    <row r="4943" spans="1:2" x14ac:dyDescent="0.35">
      <c r="A4943" s="1" t="s">
        <v>72473</v>
      </c>
      <c r="B4943">
        <v>0</v>
      </c>
    </row>
    <row r="4944" spans="1:2" x14ac:dyDescent="0.35">
      <c r="A4944" s="1" t="s">
        <v>72474</v>
      </c>
      <c r="B4944">
        <v>0</v>
      </c>
    </row>
    <row r="4945" spans="1:2" x14ac:dyDescent="0.35">
      <c r="A4945" s="1" t="s">
        <v>72475</v>
      </c>
      <c r="B4945">
        <v>0</v>
      </c>
    </row>
    <row r="4946" spans="1:2" x14ac:dyDescent="0.35">
      <c r="A4946" s="1" t="s">
        <v>72476</v>
      </c>
      <c r="B4946">
        <v>0</v>
      </c>
    </row>
    <row r="4947" spans="1:2" x14ac:dyDescent="0.35">
      <c r="A4947" s="1" t="s">
        <v>72477</v>
      </c>
      <c r="B4947">
        <v>0</v>
      </c>
    </row>
    <row r="4948" spans="1:2" x14ac:dyDescent="0.35">
      <c r="A4948" s="1" t="s">
        <v>72478</v>
      </c>
      <c r="B4948">
        <v>0</v>
      </c>
    </row>
    <row r="4949" spans="1:2" x14ac:dyDescent="0.35">
      <c r="A4949" s="1" t="s">
        <v>72479</v>
      </c>
      <c r="B4949">
        <v>0</v>
      </c>
    </row>
    <row r="4950" spans="1:2" x14ac:dyDescent="0.35">
      <c r="A4950" s="1" t="s">
        <v>72480</v>
      </c>
      <c r="B4950">
        <v>0</v>
      </c>
    </row>
    <row r="4951" spans="1:2" x14ac:dyDescent="0.35">
      <c r="A4951" s="1" t="s">
        <v>72481</v>
      </c>
      <c r="B4951">
        <v>0</v>
      </c>
    </row>
    <row r="4952" spans="1:2" x14ac:dyDescent="0.35">
      <c r="A4952" s="1" t="s">
        <v>72482</v>
      </c>
      <c r="B4952">
        <v>0</v>
      </c>
    </row>
    <row r="4953" spans="1:2" x14ac:dyDescent="0.35">
      <c r="A4953" s="1" t="s">
        <v>72483</v>
      </c>
      <c r="B4953">
        <v>0</v>
      </c>
    </row>
    <row r="4954" spans="1:2" x14ac:dyDescent="0.35">
      <c r="A4954" s="1" t="s">
        <v>72484</v>
      </c>
      <c r="B4954">
        <v>0</v>
      </c>
    </row>
    <row r="4955" spans="1:2" x14ac:dyDescent="0.35">
      <c r="A4955" s="1" t="s">
        <v>72485</v>
      </c>
      <c r="B4955">
        <v>0</v>
      </c>
    </row>
    <row r="4956" spans="1:2" x14ac:dyDescent="0.35">
      <c r="A4956" s="1" t="s">
        <v>72486</v>
      </c>
      <c r="B4956">
        <v>0</v>
      </c>
    </row>
    <row r="4957" spans="1:2" x14ac:dyDescent="0.35">
      <c r="A4957" s="1" t="s">
        <v>72487</v>
      </c>
      <c r="B4957">
        <v>0</v>
      </c>
    </row>
    <row r="4958" spans="1:2" x14ac:dyDescent="0.35">
      <c r="A4958" s="1" t="s">
        <v>72488</v>
      </c>
      <c r="B4958">
        <v>0</v>
      </c>
    </row>
    <row r="4959" spans="1:2" x14ac:dyDescent="0.35">
      <c r="A4959" s="1" t="s">
        <v>72489</v>
      </c>
      <c r="B4959">
        <v>0</v>
      </c>
    </row>
    <row r="4960" spans="1:2" x14ac:dyDescent="0.35">
      <c r="A4960" s="1" t="s">
        <v>72490</v>
      </c>
      <c r="B4960">
        <v>0</v>
      </c>
    </row>
    <row r="4961" spans="1:2" x14ac:dyDescent="0.35">
      <c r="A4961" s="1" t="s">
        <v>72491</v>
      </c>
      <c r="B4961">
        <v>0</v>
      </c>
    </row>
    <row r="4962" spans="1:2" x14ac:dyDescent="0.35">
      <c r="A4962" s="1" t="s">
        <v>72492</v>
      </c>
      <c r="B4962">
        <v>0</v>
      </c>
    </row>
    <row r="4963" spans="1:2" x14ac:dyDescent="0.35">
      <c r="A4963" s="1" t="s">
        <v>72493</v>
      </c>
      <c r="B4963">
        <v>0</v>
      </c>
    </row>
    <row r="4964" spans="1:2" x14ac:dyDescent="0.35">
      <c r="A4964" s="1" t="s">
        <v>72494</v>
      </c>
      <c r="B4964">
        <v>0</v>
      </c>
    </row>
    <row r="4965" spans="1:2" x14ac:dyDescent="0.35">
      <c r="A4965" s="1" t="s">
        <v>72495</v>
      </c>
      <c r="B4965">
        <v>0</v>
      </c>
    </row>
    <row r="4966" spans="1:2" x14ac:dyDescent="0.35">
      <c r="A4966" s="1" t="s">
        <v>72496</v>
      </c>
      <c r="B4966">
        <v>0</v>
      </c>
    </row>
    <row r="4967" spans="1:2" x14ac:dyDescent="0.35">
      <c r="A4967" s="1" t="s">
        <v>72497</v>
      </c>
      <c r="B4967">
        <v>0</v>
      </c>
    </row>
    <row r="4968" spans="1:2" x14ac:dyDescent="0.35">
      <c r="A4968" s="1" t="s">
        <v>72498</v>
      </c>
      <c r="B4968">
        <v>0</v>
      </c>
    </row>
    <row r="4969" spans="1:2" x14ac:dyDescent="0.35">
      <c r="A4969" s="1" t="s">
        <v>72499</v>
      </c>
      <c r="B4969">
        <v>0</v>
      </c>
    </row>
    <row r="4970" spans="1:2" x14ac:dyDescent="0.35">
      <c r="A4970" s="1" t="s">
        <v>72500</v>
      </c>
      <c r="B4970">
        <v>0</v>
      </c>
    </row>
    <row r="4971" spans="1:2" x14ac:dyDescent="0.35">
      <c r="A4971" s="1" t="s">
        <v>72501</v>
      </c>
      <c r="B4971">
        <v>0</v>
      </c>
    </row>
    <row r="4972" spans="1:2" x14ac:dyDescent="0.35">
      <c r="A4972" s="1" t="s">
        <v>72502</v>
      </c>
      <c r="B4972">
        <v>0</v>
      </c>
    </row>
    <row r="4973" spans="1:2" x14ac:dyDescent="0.35">
      <c r="A4973" s="1" t="s">
        <v>72503</v>
      </c>
      <c r="B4973">
        <v>0</v>
      </c>
    </row>
    <row r="4974" spans="1:2" x14ac:dyDescent="0.35">
      <c r="A4974" s="1" t="s">
        <v>72504</v>
      </c>
      <c r="B4974">
        <v>0</v>
      </c>
    </row>
    <row r="4975" spans="1:2" x14ac:dyDescent="0.35">
      <c r="A4975" s="1" t="s">
        <v>72505</v>
      </c>
      <c r="B4975">
        <v>0</v>
      </c>
    </row>
    <row r="4976" spans="1:2" x14ac:dyDescent="0.35">
      <c r="A4976" s="1" t="s">
        <v>72506</v>
      </c>
      <c r="B4976">
        <v>0</v>
      </c>
    </row>
    <row r="4977" spans="1:2" x14ac:dyDescent="0.35">
      <c r="A4977" s="1" t="s">
        <v>72507</v>
      </c>
      <c r="B4977">
        <v>0</v>
      </c>
    </row>
    <row r="4978" spans="1:2" x14ac:dyDescent="0.35">
      <c r="A4978" s="1" t="s">
        <v>72508</v>
      </c>
      <c r="B4978">
        <v>0</v>
      </c>
    </row>
    <row r="4979" spans="1:2" x14ac:dyDescent="0.35">
      <c r="A4979" s="1" t="s">
        <v>72509</v>
      </c>
      <c r="B4979">
        <v>0</v>
      </c>
    </row>
    <row r="4980" spans="1:2" x14ac:dyDescent="0.35">
      <c r="A4980" s="1" t="s">
        <v>72510</v>
      </c>
      <c r="B4980">
        <v>0</v>
      </c>
    </row>
    <row r="4981" spans="1:2" x14ac:dyDescent="0.35">
      <c r="A4981" s="1" t="s">
        <v>72511</v>
      </c>
      <c r="B4981">
        <v>0</v>
      </c>
    </row>
    <row r="4982" spans="1:2" x14ac:dyDescent="0.35">
      <c r="A4982" s="1" t="s">
        <v>72512</v>
      </c>
      <c r="B4982">
        <v>0</v>
      </c>
    </row>
    <row r="4983" spans="1:2" x14ac:dyDescent="0.35">
      <c r="A4983" s="1" t="s">
        <v>72513</v>
      </c>
      <c r="B4983">
        <v>0</v>
      </c>
    </row>
    <row r="4984" spans="1:2" x14ac:dyDescent="0.35">
      <c r="A4984" s="1" t="s">
        <v>72514</v>
      </c>
      <c r="B4984">
        <v>0</v>
      </c>
    </row>
    <row r="4985" spans="1:2" x14ac:dyDescent="0.35">
      <c r="A4985" s="1" t="s">
        <v>72515</v>
      </c>
      <c r="B4985">
        <v>0</v>
      </c>
    </row>
    <row r="4986" spans="1:2" x14ac:dyDescent="0.35">
      <c r="A4986" s="1" t="s">
        <v>72516</v>
      </c>
      <c r="B4986">
        <v>0</v>
      </c>
    </row>
    <row r="4987" spans="1:2" x14ac:dyDescent="0.35">
      <c r="A4987" s="1" t="s">
        <v>72517</v>
      </c>
      <c r="B4987">
        <v>0</v>
      </c>
    </row>
    <row r="4988" spans="1:2" x14ac:dyDescent="0.35">
      <c r="A4988" s="1" t="s">
        <v>72518</v>
      </c>
      <c r="B4988">
        <v>0</v>
      </c>
    </row>
    <row r="4989" spans="1:2" x14ac:dyDescent="0.35">
      <c r="A4989" s="1" t="s">
        <v>72519</v>
      </c>
      <c r="B4989">
        <v>0</v>
      </c>
    </row>
    <row r="4990" spans="1:2" x14ac:dyDescent="0.35">
      <c r="A4990" s="1" t="s">
        <v>72520</v>
      </c>
      <c r="B4990">
        <v>0</v>
      </c>
    </row>
    <row r="4991" spans="1:2" x14ac:dyDescent="0.35">
      <c r="A4991" s="1" t="s">
        <v>72521</v>
      </c>
      <c r="B4991">
        <v>0</v>
      </c>
    </row>
    <row r="4992" spans="1:2" x14ac:dyDescent="0.35">
      <c r="A4992" s="1" t="s">
        <v>72522</v>
      </c>
      <c r="B4992">
        <v>0</v>
      </c>
    </row>
    <row r="4993" spans="1:2" x14ac:dyDescent="0.35">
      <c r="A4993" s="1" t="s">
        <v>72523</v>
      </c>
      <c r="B4993">
        <v>0</v>
      </c>
    </row>
    <row r="4994" spans="1:2" x14ac:dyDescent="0.35">
      <c r="A4994" s="1" t="s">
        <v>72524</v>
      </c>
      <c r="B4994">
        <v>0</v>
      </c>
    </row>
    <row r="4995" spans="1:2" x14ac:dyDescent="0.35">
      <c r="A4995" s="1" t="s">
        <v>72525</v>
      </c>
      <c r="B4995">
        <v>0</v>
      </c>
    </row>
    <row r="4996" spans="1:2" x14ac:dyDescent="0.35">
      <c r="A4996" s="1" t="s">
        <v>72526</v>
      </c>
      <c r="B4996">
        <v>0</v>
      </c>
    </row>
    <row r="4997" spans="1:2" x14ac:dyDescent="0.35">
      <c r="A4997" s="1" t="s">
        <v>72527</v>
      </c>
      <c r="B4997">
        <v>0</v>
      </c>
    </row>
    <row r="4998" spans="1:2" x14ac:dyDescent="0.35">
      <c r="A4998" s="1" t="s">
        <v>72528</v>
      </c>
      <c r="B4998">
        <v>0</v>
      </c>
    </row>
    <row r="4999" spans="1:2" x14ac:dyDescent="0.35">
      <c r="A4999" s="1" t="s">
        <v>72529</v>
      </c>
      <c r="B4999">
        <v>0</v>
      </c>
    </row>
    <row r="5000" spans="1:2" x14ac:dyDescent="0.35">
      <c r="A5000" s="1" t="s">
        <v>72530</v>
      </c>
      <c r="B5000">
        <v>0</v>
      </c>
    </row>
    <row r="5001" spans="1:2" x14ac:dyDescent="0.35">
      <c r="A5001" s="1" t="s">
        <v>72531</v>
      </c>
      <c r="B5001">
        <v>0</v>
      </c>
    </row>
    <row r="5002" spans="1:2" x14ac:dyDescent="0.35">
      <c r="A5002" s="1" t="s">
        <v>72532</v>
      </c>
      <c r="B5002">
        <v>0</v>
      </c>
    </row>
    <row r="5003" spans="1:2" x14ac:dyDescent="0.35">
      <c r="A5003" s="1" t="s">
        <v>72533</v>
      </c>
      <c r="B5003">
        <v>0</v>
      </c>
    </row>
    <row r="5004" spans="1:2" x14ac:dyDescent="0.35">
      <c r="A5004" s="1" t="s">
        <v>72534</v>
      </c>
      <c r="B5004">
        <v>0</v>
      </c>
    </row>
    <row r="5005" spans="1:2" x14ac:dyDescent="0.35">
      <c r="A5005" s="1" t="s">
        <v>72535</v>
      </c>
      <c r="B5005">
        <v>0</v>
      </c>
    </row>
    <row r="5006" spans="1:2" x14ac:dyDescent="0.35">
      <c r="A5006" s="1" t="s">
        <v>72536</v>
      </c>
      <c r="B5006">
        <v>0</v>
      </c>
    </row>
    <row r="5007" spans="1:2" x14ac:dyDescent="0.35">
      <c r="A5007" s="1" t="s">
        <v>72537</v>
      </c>
      <c r="B5007">
        <v>0</v>
      </c>
    </row>
    <row r="5008" spans="1:2" x14ac:dyDescent="0.35">
      <c r="A5008" s="1" t="s">
        <v>72538</v>
      </c>
      <c r="B5008">
        <v>0</v>
      </c>
    </row>
    <row r="5009" spans="1:2" x14ac:dyDescent="0.35">
      <c r="A5009" s="1" t="s">
        <v>72539</v>
      </c>
      <c r="B5009">
        <v>0</v>
      </c>
    </row>
    <row r="5010" spans="1:2" x14ac:dyDescent="0.35">
      <c r="A5010" s="1" t="s">
        <v>72540</v>
      </c>
      <c r="B5010">
        <v>0</v>
      </c>
    </row>
    <row r="5011" spans="1:2" x14ac:dyDescent="0.35">
      <c r="A5011" s="1" t="s">
        <v>72541</v>
      </c>
      <c r="B5011">
        <v>0</v>
      </c>
    </row>
    <row r="5012" spans="1:2" x14ac:dyDescent="0.35">
      <c r="A5012" s="1" t="s">
        <v>72542</v>
      </c>
      <c r="B5012">
        <v>0</v>
      </c>
    </row>
    <row r="5013" spans="1:2" x14ac:dyDescent="0.35">
      <c r="A5013" s="1" t="s">
        <v>72543</v>
      </c>
      <c r="B5013">
        <v>0</v>
      </c>
    </row>
    <row r="5014" spans="1:2" x14ac:dyDescent="0.35">
      <c r="A5014" s="1" t="s">
        <v>72544</v>
      </c>
      <c r="B5014">
        <v>0</v>
      </c>
    </row>
    <row r="5015" spans="1:2" x14ac:dyDescent="0.35">
      <c r="A5015" s="1" t="s">
        <v>72545</v>
      </c>
      <c r="B5015">
        <v>0</v>
      </c>
    </row>
    <row r="5016" spans="1:2" x14ac:dyDescent="0.35">
      <c r="A5016" s="1" t="s">
        <v>72546</v>
      </c>
      <c r="B5016">
        <v>0</v>
      </c>
    </row>
    <row r="5017" spans="1:2" x14ac:dyDescent="0.35">
      <c r="A5017" s="1" t="s">
        <v>72547</v>
      </c>
      <c r="B5017">
        <v>0</v>
      </c>
    </row>
    <row r="5018" spans="1:2" x14ac:dyDescent="0.35">
      <c r="A5018" s="1" t="s">
        <v>72548</v>
      </c>
      <c r="B5018">
        <v>0</v>
      </c>
    </row>
    <row r="5019" spans="1:2" x14ac:dyDescent="0.35">
      <c r="A5019" s="1" t="s">
        <v>72549</v>
      </c>
      <c r="B5019">
        <v>0</v>
      </c>
    </row>
    <row r="5020" spans="1:2" x14ac:dyDescent="0.35">
      <c r="A5020" s="1" t="s">
        <v>72550</v>
      </c>
      <c r="B5020">
        <v>0</v>
      </c>
    </row>
    <row r="5021" spans="1:2" x14ac:dyDescent="0.35">
      <c r="A5021" s="1" t="s">
        <v>72551</v>
      </c>
      <c r="B5021">
        <v>0</v>
      </c>
    </row>
    <row r="5022" spans="1:2" x14ac:dyDescent="0.35">
      <c r="A5022" s="1" t="s">
        <v>72552</v>
      </c>
      <c r="B5022">
        <v>0</v>
      </c>
    </row>
    <row r="5023" spans="1:2" x14ac:dyDescent="0.35">
      <c r="A5023" s="1" t="s">
        <v>72553</v>
      </c>
      <c r="B5023">
        <v>0</v>
      </c>
    </row>
    <row r="5024" spans="1:2" x14ac:dyDescent="0.35">
      <c r="A5024" s="1" t="s">
        <v>72554</v>
      </c>
      <c r="B5024">
        <v>0</v>
      </c>
    </row>
    <row r="5025" spans="1:2" x14ac:dyDescent="0.35">
      <c r="A5025" s="1" t="s">
        <v>72555</v>
      </c>
      <c r="B5025">
        <v>0</v>
      </c>
    </row>
    <row r="5026" spans="1:2" x14ac:dyDescent="0.35">
      <c r="A5026" s="1" t="s">
        <v>72556</v>
      </c>
      <c r="B5026">
        <v>0</v>
      </c>
    </row>
    <row r="5027" spans="1:2" x14ac:dyDescent="0.35">
      <c r="A5027" s="1" t="s">
        <v>72557</v>
      </c>
      <c r="B5027">
        <v>0</v>
      </c>
    </row>
    <row r="5028" spans="1:2" x14ac:dyDescent="0.35">
      <c r="A5028" s="1" t="s">
        <v>72558</v>
      </c>
      <c r="B5028">
        <v>0</v>
      </c>
    </row>
    <row r="5029" spans="1:2" x14ac:dyDescent="0.35">
      <c r="A5029" s="1" t="s">
        <v>72559</v>
      </c>
      <c r="B5029">
        <v>0</v>
      </c>
    </row>
    <row r="5030" spans="1:2" x14ac:dyDescent="0.35">
      <c r="A5030" s="1" t="s">
        <v>72560</v>
      </c>
      <c r="B5030">
        <v>0</v>
      </c>
    </row>
    <row r="5031" spans="1:2" x14ac:dyDescent="0.35">
      <c r="A5031" s="1" t="s">
        <v>72561</v>
      </c>
      <c r="B5031">
        <v>0</v>
      </c>
    </row>
    <row r="5032" spans="1:2" x14ac:dyDescent="0.35">
      <c r="A5032" s="1" t="s">
        <v>72562</v>
      </c>
      <c r="B5032">
        <v>0</v>
      </c>
    </row>
    <row r="5033" spans="1:2" x14ac:dyDescent="0.35">
      <c r="A5033" s="1" t="s">
        <v>72563</v>
      </c>
      <c r="B5033">
        <v>0</v>
      </c>
    </row>
    <row r="5034" spans="1:2" x14ac:dyDescent="0.35">
      <c r="A5034" s="1" t="s">
        <v>72564</v>
      </c>
      <c r="B5034">
        <v>0</v>
      </c>
    </row>
    <row r="5035" spans="1:2" x14ac:dyDescent="0.35">
      <c r="A5035" s="1" t="s">
        <v>72565</v>
      </c>
      <c r="B5035">
        <v>0</v>
      </c>
    </row>
    <row r="5036" spans="1:2" x14ac:dyDescent="0.35">
      <c r="A5036" s="1" t="s">
        <v>72566</v>
      </c>
      <c r="B5036">
        <v>0</v>
      </c>
    </row>
    <row r="5037" spans="1:2" x14ac:dyDescent="0.35">
      <c r="A5037" s="1" t="s">
        <v>72567</v>
      </c>
      <c r="B5037">
        <v>0</v>
      </c>
    </row>
    <row r="5038" spans="1:2" x14ac:dyDescent="0.35">
      <c r="A5038" s="1" t="s">
        <v>72568</v>
      </c>
      <c r="B5038">
        <v>0</v>
      </c>
    </row>
    <row r="5039" spans="1:2" x14ac:dyDescent="0.35">
      <c r="A5039" s="1" t="s">
        <v>72569</v>
      </c>
      <c r="B5039">
        <v>0</v>
      </c>
    </row>
    <row r="5040" spans="1:2" x14ac:dyDescent="0.35">
      <c r="A5040" s="1" t="s">
        <v>72570</v>
      </c>
      <c r="B5040">
        <v>0</v>
      </c>
    </row>
    <row r="5041" spans="1:2" x14ac:dyDescent="0.35">
      <c r="A5041" s="1" t="s">
        <v>72571</v>
      </c>
      <c r="B5041">
        <v>0</v>
      </c>
    </row>
    <row r="5042" spans="1:2" x14ac:dyDescent="0.35">
      <c r="A5042" s="1" t="s">
        <v>72572</v>
      </c>
      <c r="B5042">
        <v>0</v>
      </c>
    </row>
    <row r="5043" spans="1:2" x14ac:dyDescent="0.35">
      <c r="A5043" s="1" t="s">
        <v>72573</v>
      </c>
      <c r="B5043">
        <v>0</v>
      </c>
    </row>
    <row r="5044" spans="1:2" x14ac:dyDescent="0.35">
      <c r="A5044" s="1" t="s">
        <v>72574</v>
      </c>
      <c r="B5044">
        <v>0</v>
      </c>
    </row>
    <row r="5045" spans="1:2" x14ac:dyDescent="0.35">
      <c r="A5045" s="1" t="s">
        <v>72575</v>
      </c>
      <c r="B5045">
        <v>0</v>
      </c>
    </row>
    <row r="5046" spans="1:2" x14ac:dyDescent="0.35">
      <c r="A5046" s="1" t="s">
        <v>72576</v>
      </c>
      <c r="B5046">
        <v>0</v>
      </c>
    </row>
    <row r="5047" spans="1:2" x14ac:dyDescent="0.35">
      <c r="A5047" s="1" t="s">
        <v>72577</v>
      </c>
      <c r="B5047">
        <v>0</v>
      </c>
    </row>
    <row r="5048" spans="1:2" x14ac:dyDescent="0.35">
      <c r="A5048" s="1" t="s">
        <v>72578</v>
      </c>
      <c r="B5048">
        <v>0</v>
      </c>
    </row>
    <row r="5049" spans="1:2" x14ac:dyDescent="0.35">
      <c r="A5049" s="1" t="s">
        <v>72579</v>
      </c>
      <c r="B5049">
        <v>0</v>
      </c>
    </row>
    <row r="5050" spans="1:2" x14ac:dyDescent="0.35">
      <c r="A5050" s="1" t="s">
        <v>72580</v>
      </c>
      <c r="B5050">
        <v>0</v>
      </c>
    </row>
    <row r="5051" spans="1:2" x14ac:dyDescent="0.35">
      <c r="A5051" s="1" t="s">
        <v>72581</v>
      </c>
      <c r="B5051">
        <v>0</v>
      </c>
    </row>
    <row r="5052" spans="1:2" x14ac:dyDescent="0.35">
      <c r="A5052" s="1" t="s">
        <v>72582</v>
      </c>
      <c r="B5052">
        <v>0</v>
      </c>
    </row>
    <row r="5053" spans="1:2" x14ac:dyDescent="0.35">
      <c r="A5053" s="1" t="s">
        <v>72583</v>
      </c>
      <c r="B5053">
        <v>0</v>
      </c>
    </row>
    <row r="5054" spans="1:2" x14ac:dyDescent="0.35">
      <c r="A5054" s="1" t="s">
        <v>72584</v>
      </c>
      <c r="B5054">
        <v>0</v>
      </c>
    </row>
    <row r="5055" spans="1:2" x14ac:dyDescent="0.35">
      <c r="A5055" s="1" t="s">
        <v>72585</v>
      </c>
      <c r="B5055">
        <v>0</v>
      </c>
    </row>
    <row r="5056" spans="1:2" x14ac:dyDescent="0.35">
      <c r="A5056" s="1" t="s">
        <v>72586</v>
      </c>
      <c r="B5056">
        <v>0</v>
      </c>
    </row>
    <row r="5057" spans="1:2" x14ac:dyDescent="0.35">
      <c r="A5057" s="1" t="s">
        <v>72587</v>
      </c>
      <c r="B5057">
        <v>0</v>
      </c>
    </row>
    <row r="5058" spans="1:2" x14ac:dyDescent="0.35">
      <c r="A5058" s="1" t="s">
        <v>72588</v>
      </c>
      <c r="B5058">
        <v>0</v>
      </c>
    </row>
    <row r="5059" spans="1:2" x14ac:dyDescent="0.35">
      <c r="A5059" s="1" t="s">
        <v>72589</v>
      </c>
      <c r="B5059">
        <v>0</v>
      </c>
    </row>
    <row r="5060" spans="1:2" x14ac:dyDescent="0.35">
      <c r="A5060" s="1" t="s">
        <v>72590</v>
      </c>
      <c r="B5060">
        <v>0</v>
      </c>
    </row>
    <row r="5061" spans="1:2" x14ac:dyDescent="0.35">
      <c r="A5061" s="1" t="s">
        <v>72591</v>
      </c>
      <c r="B5061">
        <v>0</v>
      </c>
    </row>
    <row r="5062" spans="1:2" x14ac:dyDescent="0.35">
      <c r="A5062" s="1" t="s">
        <v>72592</v>
      </c>
      <c r="B5062">
        <v>0</v>
      </c>
    </row>
    <row r="5063" spans="1:2" x14ac:dyDescent="0.35">
      <c r="A5063" s="1" t="s">
        <v>72593</v>
      </c>
      <c r="B5063">
        <v>0</v>
      </c>
    </row>
    <row r="5064" spans="1:2" x14ac:dyDescent="0.35">
      <c r="A5064" s="1" t="s">
        <v>72594</v>
      </c>
      <c r="B5064">
        <v>0</v>
      </c>
    </row>
    <row r="5065" spans="1:2" x14ac:dyDescent="0.35">
      <c r="A5065" s="1" t="s">
        <v>72595</v>
      </c>
      <c r="B5065">
        <v>0</v>
      </c>
    </row>
    <row r="5066" spans="1:2" x14ac:dyDescent="0.35">
      <c r="A5066" s="1" t="s">
        <v>72596</v>
      </c>
      <c r="B5066">
        <v>0</v>
      </c>
    </row>
    <row r="5067" spans="1:2" x14ac:dyDescent="0.35">
      <c r="A5067" s="1" t="s">
        <v>72597</v>
      </c>
      <c r="B5067">
        <v>0</v>
      </c>
    </row>
    <row r="5068" spans="1:2" x14ac:dyDescent="0.35">
      <c r="A5068" s="1" t="s">
        <v>72598</v>
      </c>
      <c r="B5068">
        <v>0</v>
      </c>
    </row>
    <row r="5069" spans="1:2" x14ac:dyDescent="0.35">
      <c r="A5069" s="1" t="s">
        <v>72599</v>
      </c>
      <c r="B5069">
        <v>0</v>
      </c>
    </row>
    <row r="5070" spans="1:2" x14ac:dyDescent="0.35">
      <c r="A5070" s="1" t="s">
        <v>72600</v>
      </c>
      <c r="B5070">
        <v>0</v>
      </c>
    </row>
    <row r="5071" spans="1:2" x14ac:dyDescent="0.35">
      <c r="A5071" s="1" t="s">
        <v>72601</v>
      </c>
      <c r="B5071">
        <v>0</v>
      </c>
    </row>
    <row r="5072" spans="1:2" x14ac:dyDescent="0.35">
      <c r="A5072" s="1" t="s">
        <v>72602</v>
      </c>
      <c r="B5072">
        <v>0</v>
      </c>
    </row>
    <row r="5073" spans="1:2" x14ac:dyDescent="0.35">
      <c r="A5073" s="1" t="s">
        <v>72603</v>
      </c>
      <c r="B5073">
        <v>0</v>
      </c>
    </row>
    <row r="5074" spans="1:2" x14ac:dyDescent="0.35">
      <c r="A5074" s="1" t="s">
        <v>72604</v>
      </c>
      <c r="B5074">
        <v>0</v>
      </c>
    </row>
    <row r="5075" spans="1:2" x14ac:dyDescent="0.35">
      <c r="A5075" s="1" t="s">
        <v>72605</v>
      </c>
      <c r="B5075">
        <v>0</v>
      </c>
    </row>
    <row r="5076" spans="1:2" x14ac:dyDescent="0.35">
      <c r="A5076" s="1" t="s">
        <v>72606</v>
      </c>
      <c r="B5076">
        <v>0</v>
      </c>
    </row>
    <row r="5077" spans="1:2" x14ac:dyDescent="0.35">
      <c r="A5077" s="1" t="s">
        <v>72607</v>
      </c>
      <c r="B5077">
        <v>0</v>
      </c>
    </row>
    <row r="5078" spans="1:2" x14ac:dyDescent="0.35">
      <c r="A5078" s="1" t="s">
        <v>72608</v>
      </c>
      <c r="B5078">
        <v>0</v>
      </c>
    </row>
    <row r="5079" spans="1:2" x14ac:dyDescent="0.35">
      <c r="A5079" s="1" t="s">
        <v>72609</v>
      </c>
      <c r="B5079">
        <v>0</v>
      </c>
    </row>
    <row r="5080" spans="1:2" x14ac:dyDescent="0.35">
      <c r="A5080" s="1" t="s">
        <v>72610</v>
      </c>
      <c r="B5080">
        <v>0</v>
      </c>
    </row>
    <row r="5081" spans="1:2" x14ac:dyDescent="0.35">
      <c r="A5081" s="1" t="s">
        <v>72611</v>
      </c>
      <c r="B5081">
        <v>0</v>
      </c>
    </row>
    <row r="5082" spans="1:2" x14ac:dyDescent="0.35">
      <c r="A5082" s="1" t="s">
        <v>72612</v>
      </c>
      <c r="B5082">
        <v>0</v>
      </c>
    </row>
    <row r="5083" spans="1:2" x14ac:dyDescent="0.35">
      <c r="A5083" s="1" t="s">
        <v>72613</v>
      </c>
      <c r="B5083">
        <v>0</v>
      </c>
    </row>
    <row r="5084" spans="1:2" x14ac:dyDescent="0.35">
      <c r="A5084" s="1" t="s">
        <v>72614</v>
      </c>
      <c r="B5084">
        <v>0</v>
      </c>
    </row>
    <row r="5085" spans="1:2" x14ac:dyDescent="0.35">
      <c r="A5085" s="1" t="s">
        <v>72615</v>
      </c>
      <c r="B5085">
        <v>0</v>
      </c>
    </row>
    <row r="5086" spans="1:2" x14ac:dyDescent="0.35">
      <c r="A5086" s="1" t="s">
        <v>72616</v>
      </c>
      <c r="B5086">
        <v>0</v>
      </c>
    </row>
    <row r="5087" spans="1:2" x14ac:dyDescent="0.35">
      <c r="A5087" s="1" t="s">
        <v>72617</v>
      </c>
      <c r="B5087">
        <v>0</v>
      </c>
    </row>
    <row r="5088" spans="1:2" x14ac:dyDescent="0.35">
      <c r="A5088" s="1" t="s">
        <v>72618</v>
      </c>
      <c r="B5088">
        <v>0</v>
      </c>
    </row>
    <row r="5089" spans="1:2" x14ac:dyDescent="0.35">
      <c r="A5089" s="1" t="s">
        <v>72619</v>
      </c>
      <c r="B5089">
        <v>0</v>
      </c>
    </row>
    <row r="5090" spans="1:2" x14ac:dyDescent="0.35">
      <c r="A5090" s="1" t="s">
        <v>72620</v>
      </c>
      <c r="B5090">
        <v>0</v>
      </c>
    </row>
    <row r="5091" spans="1:2" x14ac:dyDescent="0.35">
      <c r="A5091" s="1" t="s">
        <v>72621</v>
      </c>
      <c r="B5091">
        <v>0</v>
      </c>
    </row>
    <row r="5092" spans="1:2" x14ac:dyDescent="0.35">
      <c r="A5092" s="1" t="s">
        <v>72622</v>
      </c>
      <c r="B5092">
        <v>0</v>
      </c>
    </row>
    <row r="5093" spans="1:2" x14ac:dyDescent="0.35">
      <c r="A5093" s="1" t="s">
        <v>72623</v>
      </c>
      <c r="B5093">
        <v>0</v>
      </c>
    </row>
    <row r="5094" spans="1:2" x14ac:dyDescent="0.35">
      <c r="A5094" s="1" t="s">
        <v>72624</v>
      </c>
      <c r="B5094">
        <v>0</v>
      </c>
    </row>
    <row r="5095" spans="1:2" x14ac:dyDescent="0.35">
      <c r="A5095" s="1" t="s">
        <v>72625</v>
      </c>
      <c r="B5095">
        <v>0</v>
      </c>
    </row>
    <row r="5096" spans="1:2" x14ac:dyDescent="0.35">
      <c r="A5096" s="1" t="s">
        <v>72626</v>
      </c>
      <c r="B5096">
        <v>0</v>
      </c>
    </row>
    <row r="5097" spans="1:2" x14ac:dyDescent="0.35">
      <c r="A5097" s="1" t="s">
        <v>72627</v>
      </c>
      <c r="B5097">
        <v>0</v>
      </c>
    </row>
    <row r="5098" spans="1:2" x14ac:dyDescent="0.35">
      <c r="A5098" s="1" t="s">
        <v>72628</v>
      </c>
      <c r="B5098">
        <v>0</v>
      </c>
    </row>
    <row r="5099" spans="1:2" x14ac:dyDescent="0.35">
      <c r="A5099" s="1" t="s">
        <v>72629</v>
      </c>
      <c r="B5099">
        <v>0</v>
      </c>
    </row>
    <row r="5100" spans="1:2" x14ac:dyDescent="0.35">
      <c r="A5100" s="1" t="s">
        <v>72630</v>
      </c>
      <c r="B5100">
        <v>0</v>
      </c>
    </row>
    <row r="5101" spans="1:2" x14ac:dyDescent="0.35">
      <c r="A5101" s="1" t="s">
        <v>72631</v>
      </c>
      <c r="B5101">
        <v>0</v>
      </c>
    </row>
    <row r="5102" spans="1:2" x14ac:dyDescent="0.35">
      <c r="A5102" s="1" t="s">
        <v>72632</v>
      </c>
      <c r="B5102">
        <v>0</v>
      </c>
    </row>
    <row r="5103" spans="1:2" x14ac:dyDescent="0.35">
      <c r="A5103" s="1" t="s">
        <v>72633</v>
      </c>
      <c r="B5103">
        <v>0</v>
      </c>
    </row>
    <row r="5104" spans="1:2" x14ac:dyDescent="0.35">
      <c r="A5104" s="1" t="s">
        <v>72634</v>
      </c>
      <c r="B5104">
        <v>0</v>
      </c>
    </row>
    <row r="5105" spans="1:2" x14ac:dyDescent="0.35">
      <c r="A5105" s="1" t="s">
        <v>72635</v>
      </c>
      <c r="B5105">
        <v>0</v>
      </c>
    </row>
    <row r="5106" spans="1:2" x14ac:dyDescent="0.35">
      <c r="A5106" s="1" t="s">
        <v>72636</v>
      </c>
      <c r="B5106">
        <v>0</v>
      </c>
    </row>
    <row r="5107" spans="1:2" x14ac:dyDescent="0.35">
      <c r="A5107" s="1" t="s">
        <v>72637</v>
      </c>
      <c r="B5107">
        <v>0</v>
      </c>
    </row>
    <row r="5108" spans="1:2" x14ac:dyDescent="0.35">
      <c r="A5108" s="1" t="s">
        <v>72638</v>
      </c>
      <c r="B5108">
        <v>0</v>
      </c>
    </row>
    <row r="5109" spans="1:2" x14ac:dyDescent="0.35">
      <c r="A5109" s="1" t="s">
        <v>72639</v>
      </c>
      <c r="B5109">
        <v>0</v>
      </c>
    </row>
    <row r="5110" spans="1:2" x14ac:dyDescent="0.35">
      <c r="A5110" s="1" t="s">
        <v>72640</v>
      </c>
      <c r="B5110">
        <v>0</v>
      </c>
    </row>
    <row r="5111" spans="1:2" x14ac:dyDescent="0.35">
      <c r="A5111" s="1" t="s">
        <v>72641</v>
      </c>
      <c r="B5111">
        <v>0</v>
      </c>
    </row>
    <row r="5112" spans="1:2" x14ac:dyDescent="0.35">
      <c r="A5112" s="1" t="s">
        <v>72642</v>
      </c>
      <c r="B5112">
        <v>0</v>
      </c>
    </row>
    <row r="5113" spans="1:2" x14ac:dyDescent="0.35">
      <c r="A5113" s="1" t="s">
        <v>72643</v>
      </c>
      <c r="B5113">
        <v>0</v>
      </c>
    </row>
    <row r="5114" spans="1:2" x14ac:dyDescent="0.35">
      <c r="A5114" s="1" t="s">
        <v>72644</v>
      </c>
      <c r="B5114">
        <v>0</v>
      </c>
    </row>
    <row r="5115" spans="1:2" x14ac:dyDescent="0.35">
      <c r="A5115" s="1" t="s">
        <v>72645</v>
      </c>
      <c r="B5115">
        <v>0</v>
      </c>
    </row>
    <row r="5116" spans="1:2" x14ac:dyDescent="0.35">
      <c r="A5116" s="1" t="s">
        <v>72646</v>
      </c>
      <c r="B5116">
        <v>0</v>
      </c>
    </row>
    <row r="5117" spans="1:2" x14ac:dyDescent="0.35">
      <c r="A5117" s="1" t="s">
        <v>72647</v>
      </c>
      <c r="B5117">
        <v>0</v>
      </c>
    </row>
    <row r="5118" spans="1:2" x14ac:dyDescent="0.35">
      <c r="A5118" s="1" t="s">
        <v>72648</v>
      </c>
      <c r="B5118">
        <v>0</v>
      </c>
    </row>
    <row r="5119" spans="1:2" x14ac:dyDescent="0.35">
      <c r="A5119" s="1" t="s">
        <v>72649</v>
      </c>
      <c r="B5119">
        <v>0</v>
      </c>
    </row>
    <row r="5120" spans="1:2" x14ac:dyDescent="0.35">
      <c r="A5120" s="1" t="s">
        <v>72650</v>
      </c>
      <c r="B5120">
        <v>0</v>
      </c>
    </row>
    <row r="5121" spans="1:2" x14ac:dyDescent="0.35">
      <c r="A5121" s="1" t="s">
        <v>72651</v>
      </c>
      <c r="B5121">
        <v>0</v>
      </c>
    </row>
    <row r="5122" spans="1:2" x14ac:dyDescent="0.35">
      <c r="A5122" s="1" t="s">
        <v>72652</v>
      </c>
      <c r="B5122">
        <v>0</v>
      </c>
    </row>
    <row r="5123" spans="1:2" x14ac:dyDescent="0.35">
      <c r="A5123" s="1" t="s">
        <v>72653</v>
      </c>
      <c r="B5123">
        <v>0</v>
      </c>
    </row>
    <row r="5124" spans="1:2" x14ac:dyDescent="0.35">
      <c r="A5124" s="1" t="s">
        <v>72654</v>
      </c>
      <c r="B5124">
        <v>0</v>
      </c>
    </row>
    <row r="5125" spans="1:2" x14ac:dyDescent="0.35">
      <c r="A5125" s="1" t="s">
        <v>72655</v>
      </c>
      <c r="B5125">
        <v>0</v>
      </c>
    </row>
    <row r="5126" spans="1:2" x14ac:dyDescent="0.35">
      <c r="A5126" s="1" t="s">
        <v>72656</v>
      </c>
      <c r="B5126">
        <v>0</v>
      </c>
    </row>
    <row r="5127" spans="1:2" x14ac:dyDescent="0.35">
      <c r="A5127" s="1" t="s">
        <v>72657</v>
      </c>
      <c r="B5127">
        <v>0</v>
      </c>
    </row>
    <row r="5128" spans="1:2" x14ac:dyDescent="0.35">
      <c r="A5128" s="1" t="s">
        <v>72658</v>
      </c>
      <c r="B5128">
        <v>0</v>
      </c>
    </row>
    <row r="5129" spans="1:2" x14ac:dyDescent="0.35">
      <c r="A5129" s="1" t="s">
        <v>72659</v>
      </c>
      <c r="B5129">
        <v>0</v>
      </c>
    </row>
    <row r="5130" spans="1:2" x14ac:dyDescent="0.35">
      <c r="A5130" s="1" t="s">
        <v>72660</v>
      </c>
      <c r="B5130">
        <v>0</v>
      </c>
    </row>
    <row r="5131" spans="1:2" x14ac:dyDescent="0.35">
      <c r="A5131" s="1" t="s">
        <v>72661</v>
      </c>
      <c r="B5131">
        <v>0</v>
      </c>
    </row>
    <row r="5132" spans="1:2" x14ac:dyDescent="0.35">
      <c r="A5132" s="1" t="s">
        <v>72662</v>
      </c>
      <c r="B5132">
        <v>0</v>
      </c>
    </row>
    <row r="5133" spans="1:2" x14ac:dyDescent="0.35">
      <c r="A5133" s="1" t="s">
        <v>72663</v>
      </c>
      <c r="B5133">
        <v>0</v>
      </c>
    </row>
    <row r="5134" spans="1:2" x14ac:dyDescent="0.35">
      <c r="A5134" s="1" t="s">
        <v>72664</v>
      </c>
      <c r="B5134">
        <v>0</v>
      </c>
    </row>
    <row r="5135" spans="1:2" x14ac:dyDescent="0.35">
      <c r="A5135" s="1" t="s">
        <v>72665</v>
      </c>
      <c r="B5135">
        <v>0</v>
      </c>
    </row>
    <row r="5136" spans="1:2" x14ac:dyDescent="0.35">
      <c r="A5136" s="1" t="s">
        <v>72666</v>
      </c>
      <c r="B5136">
        <v>0</v>
      </c>
    </row>
    <row r="5137" spans="1:2" x14ac:dyDescent="0.35">
      <c r="A5137" s="1" t="s">
        <v>72667</v>
      </c>
      <c r="B5137">
        <v>0</v>
      </c>
    </row>
    <row r="5138" spans="1:2" x14ac:dyDescent="0.35">
      <c r="A5138" s="1" t="s">
        <v>72668</v>
      </c>
      <c r="B5138">
        <v>0</v>
      </c>
    </row>
    <row r="5139" spans="1:2" x14ac:dyDescent="0.35">
      <c r="A5139" s="1" t="s">
        <v>72669</v>
      </c>
      <c r="B5139">
        <v>0</v>
      </c>
    </row>
    <row r="5140" spans="1:2" x14ac:dyDescent="0.35">
      <c r="A5140" s="1" t="s">
        <v>72670</v>
      </c>
      <c r="B5140">
        <v>0</v>
      </c>
    </row>
    <row r="5141" spans="1:2" x14ac:dyDescent="0.35">
      <c r="A5141" s="1" t="s">
        <v>72671</v>
      </c>
      <c r="B5141">
        <v>0</v>
      </c>
    </row>
    <row r="5142" spans="1:2" x14ac:dyDescent="0.35">
      <c r="A5142" s="1" t="s">
        <v>72672</v>
      </c>
      <c r="B5142">
        <v>0</v>
      </c>
    </row>
    <row r="5143" spans="1:2" x14ac:dyDescent="0.35">
      <c r="A5143" s="1" t="s">
        <v>72673</v>
      </c>
      <c r="B5143">
        <v>0</v>
      </c>
    </row>
    <row r="5144" spans="1:2" x14ac:dyDescent="0.35">
      <c r="A5144" s="1" t="s">
        <v>72674</v>
      </c>
      <c r="B5144">
        <v>0</v>
      </c>
    </row>
    <row r="5145" spans="1:2" x14ac:dyDescent="0.35">
      <c r="A5145" s="1" t="s">
        <v>72675</v>
      </c>
      <c r="B5145">
        <v>0</v>
      </c>
    </row>
    <row r="5146" spans="1:2" x14ac:dyDescent="0.35">
      <c r="A5146" s="1" t="s">
        <v>72676</v>
      </c>
      <c r="B5146">
        <v>0</v>
      </c>
    </row>
    <row r="5147" spans="1:2" x14ac:dyDescent="0.35">
      <c r="A5147" s="1" t="s">
        <v>72677</v>
      </c>
      <c r="B5147">
        <v>0</v>
      </c>
    </row>
    <row r="5148" spans="1:2" x14ac:dyDescent="0.35">
      <c r="A5148" s="1" t="s">
        <v>72678</v>
      </c>
      <c r="B5148">
        <v>0</v>
      </c>
    </row>
    <row r="5149" spans="1:2" x14ac:dyDescent="0.35">
      <c r="A5149" s="1" t="s">
        <v>72679</v>
      </c>
      <c r="B5149">
        <v>0</v>
      </c>
    </row>
    <row r="5150" spans="1:2" x14ac:dyDescent="0.35">
      <c r="A5150" s="1" t="s">
        <v>72680</v>
      </c>
      <c r="B5150">
        <v>0</v>
      </c>
    </row>
    <row r="5151" spans="1:2" x14ac:dyDescent="0.35">
      <c r="A5151" s="1" t="s">
        <v>72681</v>
      </c>
      <c r="B5151">
        <v>0</v>
      </c>
    </row>
    <row r="5152" spans="1:2" x14ac:dyDescent="0.35">
      <c r="A5152" s="1" t="s">
        <v>72682</v>
      </c>
      <c r="B5152">
        <v>0</v>
      </c>
    </row>
    <row r="5153" spans="1:2" x14ac:dyDescent="0.35">
      <c r="A5153" s="1" t="s">
        <v>72683</v>
      </c>
      <c r="B5153">
        <v>0</v>
      </c>
    </row>
    <row r="5154" spans="1:2" x14ac:dyDescent="0.35">
      <c r="A5154" s="1" t="s">
        <v>72684</v>
      </c>
      <c r="B5154">
        <v>0</v>
      </c>
    </row>
    <row r="5155" spans="1:2" x14ac:dyDescent="0.35">
      <c r="A5155" s="1" t="s">
        <v>72685</v>
      </c>
      <c r="B5155">
        <v>0</v>
      </c>
    </row>
    <row r="5156" spans="1:2" x14ac:dyDescent="0.35">
      <c r="A5156" s="1" t="s">
        <v>72686</v>
      </c>
      <c r="B5156">
        <v>0</v>
      </c>
    </row>
    <row r="5157" spans="1:2" x14ac:dyDescent="0.35">
      <c r="A5157" s="1" t="s">
        <v>72687</v>
      </c>
      <c r="B5157">
        <v>0</v>
      </c>
    </row>
    <row r="5158" spans="1:2" x14ac:dyDescent="0.35">
      <c r="A5158" s="1" t="s">
        <v>72688</v>
      </c>
      <c r="B5158">
        <v>0</v>
      </c>
    </row>
    <row r="5159" spans="1:2" x14ac:dyDescent="0.35">
      <c r="A5159" s="1" t="s">
        <v>72689</v>
      </c>
      <c r="B5159">
        <v>0</v>
      </c>
    </row>
    <row r="5160" spans="1:2" x14ac:dyDescent="0.35">
      <c r="A5160" s="1" t="s">
        <v>72690</v>
      </c>
      <c r="B5160">
        <v>0</v>
      </c>
    </row>
    <row r="5161" spans="1:2" x14ac:dyDescent="0.35">
      <c r="A5161" s="1" t="s">
        <v>72691</v>
      </c>
      <c r="B5161">
        <v>0</v>
      </c>
    </row>
    <row r="5162" spans="1:2" x14ac:dyDescent="0.35">
      <c r="A5162" s="1" t="s">
        <v>72692</v>
      </c>
      <c r="B5162">
        <v>0</v>
      </c>
    </row>
    <row r="5163" spans="1:2" x14ac:dyDescent="0.35">
      <c r="A5163" s="1" t="s">
        <v>72693</v>
      </c>
      <c r="B5163">
        <v>0</v>
      </c>
    </row>
    <row r="5164" spans="1:2" x14ac:dyDescent="0.35">
      <c r="A5164" s="1" t="s">
        <v>72694</v>
      </c>
      <c r="B5164">
        <v>0</v>
      </c>
    </row>
    <row r="5165" spans="1:2" x14ac:dyDescent="0.35">
      <c r="A5165" s="1" t="s">
        <v>72695</v>
      </c>
      <c r="B5165">
        <v>0</v>
      </c>
    </row>
    <row r="5166" spans="1:2" x14ac:dyDescent="0.35">
      <c r="A5166" s="1" t="s">
        <v>72696</v>
      </c>
      <c r="B5166">
        <v>0</v>
      </c>
    </row>
    <row r="5167" spans="1:2" x14ac:dyDescent="0.35">
      <c r="A5167" s="1" t="s">
        <v>72697</v>
      </c>
      <c r="B5167">
        <v>0</v>
      </c>
    </row>
    <row r="5168" spans="1:2" x14ac:dyDescent="0.35">
      <c r="A5168" s="1" t="s">
        <v>72698</v>
      </c>
      <c r="B5168">
        <v>0</v>
      </c>
    </row>
    <row r="5169" spans="1:2" x14ac:dyDescent="0.35">
      <c r="A5169" s="1" t="s">
        <v>72699</v>
      </c>
      <c r="B5169">
        <v>0</v>
      </c>
    </row>
    <row r="5170" spans="1:2" x14ac:dyDescent="0.35">
      <c r="A5170" s="1" t="s">
        <v>72700</v>
      </c>
      <c r="B5170">
        <v>0</v>
      </c>
    </row>
    <row r="5171" spans="1:2" x14ac:dyDescent="0.35">
      <c r="A5171" s="1" t="s">
        <v>72701</v>
      </c>
      <c r="B5171">
        <v>0</v>
      </c>
    </row>
    <row r="5172" spans="1:2" x14ac:dyDescent="0.35">
      <c r="A5172" s="1" t="s">
        <v>72702</v>
      </c>
      <c r="B5172">
        <v>0</v>
      </c>
    </row>
    <row r="5173" spans="1:2" x14ac:dyDescent="0.35">
      <c r="A5173" s="1" t="s">
        <v>72703</v>
      </c>
      <c r="B5173">
        <v>0</v>
      </c>
    </row>
    <row r="5174" spans="1:2" x14ac:dyDescent="0.35">
      <c r="A5174" s="1" t="s">
        <v>72704</v>
      </c>
      <c r="B5174">
        <v>0</v>
      </c>
    </row>
    <row r="5175" spans="1:2" x14ac:dyDescent="0.35">
      <c r="A5175" s="1" t="s">
        <v>72705</v>
      </c>
      <c r="B5175">
        <v>0</v>
      </c>
    </row>
    <row r="5176" spans="1:2" x14ac:dyDescent="0.35">
      <c r="A5176" s="1" t="s">
        <v>72706</v>
      </c>
      <c r="B5176">
        <v>0</v>
      </c>
    </row>
    <row r="5177" spans="1:2" x14ac:dyDescent="0.35">
      <c r="A5177" s="1" t="s">
        <v>72707</v>
      </c>
      <c r="B5177">
        <v>0</v>
      </c>
    </row>
    <row r="5178" spans="1:2" x14ac:dyDescent="0.35">
      <c r="A5178" s="1" t="s">
        <v>72708</v>
      </c>
      <c r="B5178">
        <v>0</v>
      </c>
    </row>
    <row r="5179" spans="1:2" x14ac:dyDescent="0.35">
      <c r="A5179" s="1" t="s">
        <v>72709</v>
      </c>
      <c r="B5179">
        <v>0</v>
      </c>
    </row>
    <row r="5180" spans="1:2" x14ac:dyDescent="0.35">
      <c r="A5180" s="1" t="s">
        <v>72710</v>
      </c>
      <c r="B5180">
        <v>0</v>
      </c>
    </row>
    <row r="5181" spans="1:2" x14ac:dyDescent="0.35">
      <c r="A5181" s="1" t="s">
        <v>72711</v>
      </c>
      <c r="B5181">
        <v>0</v>
      </c>
    </row>
    <row r="5182" spans="1:2" x14ac:dyDescent="0.35">
      <c r="A5182" s="1" t="s">
        <v>72712</v>
      </c>
      <c r="B5182">
        <v>0</v>
      </c>
    </row>
    <row r="5183" spans="1:2" x14ac:dyDescent="0.35">
      <c r="A5183" s="1" t="s">
        <v>72713</v>
      </c>
      <c r="B5183">
        <v>0</v>
      </c>
    </row>
    <row r="5184" spans="1:2" x14ac:dyDescent="0.35">
      <c r="A5184" s="1" t="s">
        <v>72714</v>
      </c>
      <c r="B5184">
        <v>0</v>
      </c>
    </row>
    <row r="5185" spans="1:2" x14ac:dyDescent="0.35">
      <c r="A5185" s="1" t="s">
        <v>72715</v>
      </c>
      <c r="B5185">
        <v>0</v>
      </c>
    </row>
    <row r="5186" spans="1:2" x14ac:dyDescent="0.35">
      <c r="A5186" s="1" t="s">
        <v>72716</v>
      </c>
      <c r="B5186">
        <v>0</v>
      </c>
    </row>
    <row r="5187" spans="1:2" x14ac:dyDescent="0.35">
      <c r="A5187" s="1" t="s">
        <v>72717</v>
      </c>
      <c r="B5187">
        <v>0</v>
      </c>
    </row>
    <row r="5188" spans="1:2" x14ac:dyDescent="0.35">
      <c r="A5188" s="1" t="s">
        <v>72718</v>
      </c>
      <c r="B5188">
        <v>0</v>
      </c>
    </row>
    <row r="5189" spans="1:2" x14ac:dyDescent="0.35">
      <c r="A5189" s="1" t="s">
        <v>72719</v>
      </c>
      <c r="B5189">
        <v>0</v>
      </c>
    </row>
    <row r="5190" spans="1:2" x14ac:dyDescent="0.35">
      <c r="A5190" s="1" t="s">
        <v>72720</v>
      </c>
      <c r="B5190">
        <v>0</v>
      </c>
    </row>
    <row r="5191" spans="1:2" x14ac:dyDescent="0.35">
      <c r="A5191" s="1" t="s">
        <v>72721</v>
      </c>
      <c r="B5191">
        <v>0</v>
      </c>
    </row>
    <row r="5192" spans="1:2" x14ac:dyDescent="0.35">
      <c r="A5192" s="1" t="s">
        <v>72722</v>
      </c>
      <c r="B5192">
        <v>0</v>
      </c>
    </row>
    <row r="5193" spans="1:2" x14ac:dyDescent="0.35">
      <c r="A5193" s="1" t="s">
        <v>72723</v>
      </c>
      <c r="B5193">
        <v>0</v>
      </c>
    </row>
    <row r="5194" spans="1:2" x14ac:dyDescent="0.35">
      <c r="A5194" s="1" t="s">
        <v>72724</v>
      </c>
      <c r="B5194">
        <v>0</v>
      </c>
    </row>
    <row r="5195" spans="1:2" x14ac:dyDescent="0.35">
      <c r="A5195" s="1" t="s">
        <v>72725</v>
      </c>
      <c r="B5195">
        <v>0</v>
      </c>
    </row>
    <row r="5196" spans="1:2" x14ac:dyDescent="0.35">
      <c r="A5196" s="1" t="s">
        <v>72726</v>
      </c>
      <c r="B5196">
        <v>0</v>
      </c>
    </row>
    <row r="5197" spans="1:2" x14ac:dyDescent="0.35">
      <c r="A5197" s="1" t="s">
        <v>72727</v>
      </c>
      <c r="B5197">
        <v>0</v>
      </c>
    </row>
    <row r="5198" spans="1:2" x14ac:dyDescent="0.35">
      <c r="A5198" s="1" t="s">
        <v>72728</v>
      </c>
      <c r="B5198">
        <v>0</v>
      </c>
    </row>
    <row r="5199" spans="1:2" x14ac:dyDescent="0.35">
      <c r="A5199" s="1" t="s">
        <v>72729</v>
      </c>
      <c r="B5199">
        <v>0</v>
      </c>
    </row>
    <row r="5200" spans="1:2" x14ac:dyDescent="0.35">
      <c r="A5200" s="1" t="s">
        <v>72730</v>
      </c>
      <c r="B5200">
        <v>0</v>
      </c>
    </row>
    <row r="5201" spans="1:2" x14ac:dyDescent="0.35">
      <c r="A5201" s="1" t="s">
        <v>72731</v>
      </c>
      <c r="B5201">
        <v>0</v>
      </c>
    </row>
    <row r="5202" spans="1:2" x14ac:dyDescent="0.35">
      <c r="A5202" s="1" t="s">
        <v>72732</v>
      </c>
      <c r="B5202">
        <v>0</v>
      </c>
    </row>
    <row r="5203" spans="1:2" x14ac:dyDescent="0.35">
      <c r="A5203" s="1" t="s">
        <v>72733</v>
      </c>
      <c r="B5203">
        <v>0</v>
      </c>
    </row>
    <row r="5204" spans="1:2" x14ac:dyDescent="0.35">
      <c r="A5204" s="1" t="s">
        <v>72734</v>
      </c>
      <c r="B5204">
        <v>0</v>
      </c>
    </row>
    <row r="5205" spans="1:2" x14ac:dyDescent="0.35">
      <c r="A5205" s="1" t="s">
        <v>72735</v>
      </c>
      <c r="B5205">
        <v>0</v>
      </c>
    </row>
    <row r="5206" spans="1:2" x14ac:dyDescent="0.35">
      <c r="A5206" s="1" t="s">
        <v>72736</v>
      </c>
      <c r="B5206">
        <v>0</v>
      </c>
    </row>
    <row r="5207" spans="1:2" x14ac:dyDescent="0.35">
      <c r="A5207" s="1" t="s">
        <v>72737</v>
      </c>
      <c r="B5207">
        <v>0</v>
      </c>
    </row>
    <row r="5208" spans="1:2" x14ac:dyDescent="0.35">
      <c r="A5208" s="1" t="s">
        <v>72738</v>
      </c>
      <c r="B5208">
        <v>0</v>
      </c>
    </row>
    <row r="5209" spans="1:2" x14ac:dyDescent="0.35">
      <c r="A5209" s="1" t="s">
        <v>72739</v>
      </c>
      <c r="B5209">
        <v>0</v>
      </c>
    </row>
    <row r="5210" spans="1:2" x14ac:dyDescent="0.35">
      <c r="A5210" s="1" t="s">
        <v>72740</v>
      </c>
      <c r="B5210">
        <v>0</v>
      </c>
    </row>
    <row r="5211" spans="1:2" x14ac:dyDescent="0.35">
      <c r="A5211" s="1" t="s">
        <v>72741</v>
      </c>
      <c r="B5211">
        <v>0</v>
      </c>
    </row>
    <row r="5212" spans="1:2" x14ac:dyDescent="0.35">
      <c r="A5212" s="1" t="s">
        <v>72742</v>
      </c>
      <c r="B5212">
        <v>0</v>
      </c>
    </row>
    <row r="5213" spans="1:2" x14ac:dyDescent="0.35">
      <c r="A5213" s="1" t="s">
        <v>72743</v>
      </c>
      <c r="B5213">
        <v>0</v>
      </c>
    </row>
    <row r="5214" spans="1:2" x14ac:dyDescent="0.35">
      <c r="A5214" s="1" t="s">
        <v>72744</v>
      </c>
      <c r="B5214">
        <v>0</v>
      </c>
    </row>
    <row r="5215" spans="1:2" x14ac:dyDescent="0.35">
      <c r="A5215" s="1" t="s">
        <v>72745</v>
      </c>
      <c r="B5215">
        <v>0</v>
      </c>
    </row>
    <row r="5216" spans="1:2" x14ac:dyDescent="0.35">
      <c r="A5216" s="1" t="s">
        <v>72746</v>
      </c>
      <c r="B5216">
        <v>0</v>
      </c>
    </row>
    <row r="5217" spans="1:2" x14ac:dyDescent="0.35">
      <c r="A5217" s="1" t="s">
        <v>72747</v>
      </c>
      <c r="B5217">
        <v>0</v>
      </c>
    </row>
    <row r="5218" spans="1:2" x14ac:dyDescent="0.35">
      <c r="A5218" s="1" t="s">
        <v>72748</v>
      </c>
      <c r="B5218">
        <v>0</v>
      </c>
    </row>
    <row r="5219" spans="1:2" x14ac:dyDescent="0.35">
      <c r="A5219" s="1" t="s">
        <v>72749</v>
      </c>
      <c r="B5219">
        <v>0</v>
      </c>
    </row>
    <row r="5220" spans="1:2" x14ac:dyDescent="0.35">
      <c r="A5220" s="1" t="s">
        <v>72750</v>
      </c>
      <c r="B5220">
        <v>0</v>
      </c>
    </row>
    <row r="5221" spans="1:2" x14ac:dyDescent="0.35">
      <c r="A5221" s="1" t="s">
        <v>72751</v>
      </c>
      <c r="B5221">
        <v>0</v>
      </c>
    </row>
    <row r="5222" spans="1:2" x14ac:dyDescent="0.35">
      <c r="A5222" s="1" t="s">
        <v>72752</v>
      </c>
      <c r="B5222">
        <v>0</v>
      </c>
    </row>
    <row r="5223" spans="1:2" x14ac:dyDescent="0.35">
      <c r="A5223" s="1" t="s">
        <v>72753</v>
      </c>
      <c r="B5223">
        <v>0</v>
      </c>
    </row>
    <row r="5224" spans="1:2" x14ac:dyDescent="0.35">
      <c r="A5224" s="1" t="s">
        <v>72754</v>
      </c>
      <c r="B5224">
        <v>0</v>
      </c>
    </row>
    <row r="5225" spans="1:2" x14ac:dyDescent="0.35">
      <c r="A5225" s="1" t="s">
        <v>72755</v>
      </c>
      <c r="B5225">
        <v>0</v>
      </c>
    </row>
    <row r="5226" spans="1:2" x14ac:dyDescent="0.35">
      <c r="A5226" s="1" t="s">
        <v>72756</v>
      </c>
      <c r="B5226">
        <v>0</v>
      </c>
    </row>
    <row r="5227" spans="1:2" x14ac:dyDescent="0.35">
      <c r="A5227" s="1" t="s">
        <v>72757</v>
      </c>
      <c r="B5227">
        <v>0</v>
      </c>
    </row>
    <row r="5228" spans="1:2" x14ac:dyDescent="0.35">
      <c r="A5228" s="1" t="s">
        <v>72758</v>
      </c>
      <c r="B5228">
        <v>0</v>
      </c>
    </row>
    <row r="5229" spans="1:2" x14ac:dyDescent="0.35">
      <c r="A5229" s="1" t="s">
        <v>72759</v>
      </c>
      <c r="B5229">
        <v>0</v>
      </c>
    </row>
    <row r="5230" spans="1:2" x14ac:dyDescent="0.35">
      <c r="A5230" s="1" t="s">
        <v>72760</v>
      </c>
      <c r="B5230">
        <v>0</v>
      </c>
    </row>
    <row r="5231" spans="1:2" x14ac:dyDescent="0.35">
      <c r="A5231" s="1" t="s">
        <v>72761</v>
      </c>
      <c r="B5231">
        <v>0</v>
      </c>
    </row>
    <row r="5232" spans="1:2" x14ac:dyDescent="0.35">
      <c r="A5232" s="1" t="s">
        <v>72762</v>
      </c>
      <c r="B5232">
        <v>0</v>
      </c>
    </row>
    <row r="5233" spans="1:2" x14ac:dyDescent="0.35">
      <c r="A5233" s="1" t="s">
        <v>72763</v>
      </c>
      <c r="B5233">
        <v>0</v>
      </c>
    </row>
    <row r="5234" spans="1:2" x14ac:dyDescent="0.35">
      <c r="A5234" s="1" t="s">
        <v>72764</v>
      </c>
      <c r="B5234">
        <v>0</v>
      </c>
    </row>
    <row r="5235" spans="1:2" x14ac:dyDescent="0.35">
      <c r="A5235" s="1" t="s">
        <v>72765</v>
      </c>
      <c r="B5235">
        <v>0</v>
      </c>
    </row>
    <row r="5236" spans="1:2" x14ac:dyDescent="0.35">
      <c r="A5236" s="1" t="s">
        <v>72766</v>
      </c>
      <c r="B5236">
        <v>0</v>
      </c>
    </row>
    <row r="5237" spans="1:2" x14ac:dyDescent="0.35">
      <c r="A5237" s="1" t="s">
        <v>72767</v>
      </c>
      <c r="B5237">
        <v>0</v>
      </c>
    </row>
    <row r="5238" spans="1:2" x14ac:dyDescent="0.35">
      <c r="A5238" s="1" t="s">
        <v>72768</v>
      </c>
      <c r="B5238">
        <v>0</v>
      </c>
    </row>
    <row r="5239" spans="1:2" x14ac:dyDescent="0.35">
      <c r="A5239" s="1" t="s">
        <v>72769</v>
      </c>
      <c r="B5239">
        <v>0</v>
      </c>
    </row>
    <row r="5240" spans="1:2" x14ac:dyDescent="0.35">
      <c r="A5240" s="1" t="s">
        <v>72770</v>
      </c>
      <c r="B5240">
        <v>0</v>
      </c>
    </row>
    <row r="5241" spans="1:2" x14ac:dyDescent="0.35">
      <c r="A5241" s="1" t="s">
        <v>72771</v>
      </c>
      <c r="B5241">
        <v>0</v>
      </c>
    </row>
    <row r="5242" spans="1:2" x14ac:dyDescent="0.35">
      <c r="A5242" s="1" t="s">
        <v>72772</v>
      </c>
      <c r="B5242">
        <v>0</v>
      </c>
    </row>
    <row r="5243" spans="1:2" x14ac:dyDescent="0.35">
      <c r="A5243" s="1" t="s">
        <v>72773</v>
      </c>
      <c r="B5243">
        <v>0</v>
      </c>
    </row>
    <row r="5244" spans="1:2" x14ac:dyDescent="0.35">
      <c r="A5244" s="1" t="s">
        <v>72774</v>
      </c>
      <c r="B5244">
        <v>0</v>
      </c>
    </row>
    <row r="5245" spans="1:2" x14ac:dyDescent="0.35">
      <c r="A5245" s="1" t="s">
        <v>72775</v>
      </c>
      <c r="B5245">
        <v>0</v>
      </c>
    </row>
    <row r="5246" spans="1:2" x14ac:dyDescent="0.35">
      <c r="A5246" s="1" t="s">
        <v>72776</v>
      </c>
      <c r="B5246">
        <v>0</v>
      </c>
    </row>
    <row r="5247" spans="1:2" x14ac:dyDescent="0.35">
      <c r="A5247" s="1" t="s">
        <v>72777</v>
      </c>
      <c r="B5247">
        <v>0</v>
      </c>
    </row>
    <row r="5248" spans="1:2" x14ac:dyDescent="0.35">
      <c r="A5248" s="1" t="s">
        <v>72778</v>
      </c>
      <c r="B5248">
        <v>0</v>
      </c>
    </row>
    <row r="5249" spans="1:2" x14ac:dyDescent="0.35">
      <c r="A5249" s="1" t="s">
        <v>72779</v>
      </c>
      <c r="B5249">
        <v>0</v>
      </c>
    </row>
    <row r="5250" spans="1:2" x14ac:dyDescent="0.35">
      <c r="A5250" s="1" t="s">
        <v>72780</v>
      </c>
      <c r="B5250">
        <v>0</v>
      </c>
    </row>
    <row r="5251" spans="1:2" x14ac:dyDescent="0.35">
      <c r="A5251" s="1" t="s">
        <v>72781</v>
      </c>
      <c r="B5251">
        <v>0</v>
      </c>
    </row>
    <row r="5252" spans="1:2" x14ac:dyDescent="0.35">
      <c r="A5252" s="1" t="s">
        <v>72782</v>
      </c>
      <c r="B5252">
        <v>0</v>
      </c>
    </row>
    <row r="5253" spans="1:2" x14ac:dyDescent="0.35">
      <c r="A5253" s="1" t="s">
        <v>72783</v>
      </c>
      <c r="B5253">
        <v>0</v>
      </c>
    </row>
    <row r="5254" spans="1:2" x14ac:dyDescent="0.35">
      <c r="A5254" s="1" t="s">
        <v>72784</v>
      </c>
      <c r="B5254">
        <v>0</v>
      </c>
    </row>
    <row r="5255" spans="1:2" x14ac:dyDescent="0.35">
      <c r="A5255" s="1" t="s">
        <v>72785</v>
      </c>
      <c r="B5255">
        <v>0</v>
      </c>
    </row>
    <row r="5256" spans="1:2" x14ac:dyDescent="0.35">
      <c r="A5256" s="1" t="s">
        <v>72786</v>
      </c>
      <c r="B5256">
        <v>0</v>
      </c>
    </row>
    <row r="5257" spans="1:2" x14ac:dyDescent="0.35">
      <c r="A5257" s="1" t="s">
        <v>72787</v>
      </c>
      <c r="B5257">
        <v>0</v>
      </c>
    </row>
    <row r="5258" spans="1:2" x14ac:dyDescent="0.35">
      <c r="A5258" s="1" t="s">
        <v>72788</v>
      </c>
      <c r="B5258">
        <v>0</v>
      </c>
    </row>
    <row r="5259" spans="1:2" x14ac:dyDescent="0.35">
      <c r="A5259" s="1" t="s">
        <v>72789</v>
      </c>
      <c r="B5259">
        <v>0</v>
      </c>
    </row>
    <row r="5260" spans="1:2" x14ac:dyDescent="0.35">
      <c r="A5260" s="1" t="s">
        <v>72790</v>
      </c>
      <c r="B5260">
        <v>0</v>
      </c>
    </row>
    <row r="5261" spans="1:2" x14ac:dyDescent="0.35">
      <c r="A5261" s="1" t="s">
        <v>72791</v>
      </c>
      <c r="B5261">
        <v>0</v>
      </c>
    </row>
    <row r="5262" spans="1:2" x14ac:dyDescent="0.35">
      <c r="A5262" s="1" t="s">
        <v>72792</v>
      </c>
      <c r="B5262">
        <v>0</v>
      </c>
    </row>
    <row r="5263" spans="1:2" x14ac:dyDescent="0.35">
      <c r="A5263" s="1" t="s">
        <v>72793</v>
      </c>
      <c r="B5263">
        <v>0</v>
      </c>
    </row>
    <row r="5264" spans="1:2" x14ac:dyDescent="0.35">
      <c r="A5264" s="1" t="s">
        <v>72794</v>
      </c>
      <c r="B5264">
        <v>0</v>
      </c>
    </row>
    <row r="5265" spans="1:2" x14ac:dyDescent="0.35">
      <c r="A5265" s="1" t="s">
        <v>72795</v>
      </c>
      <c r="B5265">
        <v>0</v>
      </c>
    </row>
    <row r="5266" spans="1:2" x14ac:dyDescent="0.35">
      <c r="A5266" s="1" t="s">
        <v>72796</v>
      </c>
      <c r="B5266">
        <v>0</v>
      </c>
    </row>
    <row r="5267" spans="1:2" x14ac:dyDescent="0.35">
      <c r="A5267" s="1" t="s">
        <v>72797</v>
      </c>
      <c r="B5267">
        <v>0</v>
      </c>
    </row>
    <row r="5268" spans="1:2" x14ac:dyDescent="0.35">
      <c r="A5268" s="1" t="s">
        <v>72798</v>
      </c>
      <c r="B5268">
        <v>0</v>
      </c>
    </row>
    <row r="5269" spans="1:2" x14ac:dyDescent="0.35">
      <c r="A5269" s="1" t="s">
        <v>72799</v>
      </c>
      <c r="B5269">
        <v>0</v>
      </c>
    </row>
    <row r="5270" spans="1:2" x14ac:dyDescent="0.35">
      <c r="A5270" s="1" t="s">
        <v>72800</v>
      </c>
      <c r="B5270">
        <v>0</v>
      </c>
    </row>
    <row r="5271" spans="1:2" x14ac:dyDescent="0.35">
      <c r="A5271" s="1" t="s">
        <v>72801</v>
      </c>
      <c r="B5271">
        <v>0</v>
      </c>
    </row>
    <row r="5272" spans="1:2" x14ac:dyDescent="0.35">
      <c r="A5272" s="1" t="s">
        <v>72802</v>
      </c>
      <c r="B5272">
        <v>0</v>
      </c>
    </row>
    <row r="5273" spans="1:2" x14ac:dyDescent="0.35">
      <c r="A5273" s="1" t="s">
        <v>72803</v>
      </c>
      <c r="B5273">
        <v>0</v>
      </c>
    </row>
    <row r="5274" spans="1:2" x14ac:dyDescent="0.35">
      <c r="A5274" s="1" t="s">
        <v>72804</v>
      </c>
      <c r="B5274">
        <v>0</v>
      </c>
    </row>
    <row r="5275" spans="1:2" x14ac:dyDescent="0.35">
      <c r="A5275" s="1" t="s">
        <v>72805</v>
      </c>
      <c r="B5275">
        <v>0</v>
      </c>
    </row>
    <row r="5276" spans="1:2" x14ac:dyDescent="0.35">
      <c r="A5276" s="1" t="s">
        <v>72806</v>
      </c>
      <c r="B5276">
        <v>0</v>
      </c>
    </row>
    <row r="5277" spans="1:2" x14ac:dyDescent="0.35">
      <c r="A5277" s="1" t="s">
        <v>72807</v>
      </c>
      <c r="B5277">
        <v>0</v>
      </c>
    </row>
    <row r="5278" spans="1:2" x14ac:dyDescent="0.35">
      <c r="A5278" s="1" t="s">
        <v>72808</v>
      </c>
      <c r="B5278">
        <v>0</v>
      </c>
    </row>
    <row r="5279" spans="1:2" x14ac:dyDescent="0.35">
      <c r="A5279" s="1" t="s">
        <v>72809</v>
      </c>
      <c r="B5279">
        <v>0</v>
      </c>
    </row>
    <row r="5280" spans="1:2" x14ac:dyDescent="0.35">
      <c r="A5280" s="1" t="s">
        <v>72810</v>
      </c>
      <c r="B5280">
        <v>0</v>
      </c>
    </row>
    <row r="5281" spans="1:2" x14ac:dyDescent="0.35">
      <c r="A5281" s="1" t="s">
        <v>72811</v>
      </c>
      <c r="B5281">
        <v>0</v>
      </c>
    </row>
    <row r="5282" spans="1:2" x14ac:dyDescent="0.35">
      <c r="A5282" s="1" t="s">
        <v>72812</v>
      </c>
      <c r="B5282">
        <v>0</v>
      </c>
    </row>
    <row r="5283" spans="1:2" x14ac:dyDescent="0.35">
      <c r="A5283" s="1" t="s">
        <v>72813</v>
      </c>
      <c r="B5283">
        <v>0</v>
      </c>
    </row>
    <row r="5284" spans="1:2" x14ac:dyDescent="0.35">
      <c r="A5284" s="1" t="s">
        <v>72814</v>
      </c>
      <c r="B5284">
        <v>0</v>
      </c>
    </row>
    <row r="5285" spans="1:2" x14ac:dyDescent="0.35">
      <c r="A5285" s="1" t="s">
        <v>72815</v>
      </c>
      <c r="B5285">
        <v>0</v>
      </c>
    </row>
    <row r="5286" spans="1:2" x14ac:dyDescent="0.35">
      <c r="A5286" s="1" t="s">
        <v>72816</v>
      </c>
      <c r="B5286">
        <v>0</v>
      </c>
    </row>
    <row r="5287" spans="1:2" x14ac:dyDescent="0.35">
      <c r="A5287" s="1" t="s">
        <v>72817</v>
      </c>
      <c r="B5287">
        <v>0</v>
      </c>
    </row>
    <row r="5288" spans="1:2" x14ac:dyDescent="0.35">
      <c r="A5288" s="1" t="s">
        <v>72818</v>
      </c>
      <c r="B5288">
        <v>0</v>
      </c>
    </row>
    <row r="5289" spans="1:2" x14ac:dyDescent="0.35">
      <c r="A5289" s="1" t="s">
        <v>72819</v>
      </c>
      <c r="B5289">
        <v>0</v>
      </c>
    </row>
    <row r="5290" spans="1:2" x14ac:dyDescent="0.35">
      <c r="A5290" s="1" t="s">
        <v>72820</v>
      </c>
      <c r="B5290">
        <v>0</v>
      </c>
    </row>
    <row r="5291" spans="1:2" x14ac:dyDescent="0.35">
      <c r="A5291" s="1" t="s">
        <v>72821</v>
      </c>
      <c r="B5291">
        <v>0</v>
      </c>
    </row>
    <row r="5292" spans="1:2" x14ac:dyDescent="0.35">
      <c r="A5292" s="1" t="s">
        <v>72822</v>
      </c>
      <c r="B5292">
        <v>0</v>
      </c>
    </row>
    <row r="5293" spans="1:2" x14ac:dyDescent="0.35">
      <c r="A5293" s="1" t="s">
        <v>72823</v>
      </c>
      <c r="B5293">
        <v>0</v>
      </c>
    </row>
    <row r="5294" spans="1:2" x14ac:dyDescent="0.35">
      <c r="A5294" s="1" t="s">
        <v>72824</v>
      </c>
      <c r="B5294">
        <v>0</v>
      </c>
    </row>
    <row r="5295" spans="1:2" x14ac:dyDescent="0.35">
      <c r="A5295" s="1" t="s">
        <v>72825</v>
      </c>
      <c r="B5295">
        <v>0</v>
      </c>
    </row>
    <row r="5296" spans="1:2" x14ac:dyDescent="0.35">
      <c r="A5296" s="1" t="s">
        <v>72826</v>
      </c>
      <c r="B5296">
        <v>0</v>
      </c>
    </row>
    <row r="5297" spans="1:2" x14ac:dyDescent="0.35">
      <c r="A5297" s="1" t="s">
        <v>72827</v>
      </c>
      <c r="B5297">
        <v>0</v>
      </c>
    </row>
    <row r="5298" spans="1:2" x14ac:dyDescent="0.35">
      <c r="A5298" s="1" t="s">
        <v>72828</v>
      </c>
      <c r="B5298">
        <v>0</v>
      </c>
    </row>
    <row r="5299" spans="1:2" x14ac:dyDescent="0.35">
      <c r="A5299" s="1" t="s">
        <v>72829</v>
      </c>
      <c r="B5299">
        <v>0</v>
      </c>
    </row>
    <row r="5300" spans="1:2" x14ac:dyDescent="0.35">
      <c r="A5300" s="1" t="s">
        <v>72830</v>
      </c>
      <c r="B5300">
        <v>0</v>
      </c>
    </row>
    <row r="5301" spans="1:2" x14ac:dyDescent="0.35">
      <c r="A5301" s="1" t="s">
        <v>72831</v>
      </c>
      <c r="B5301">
        <v>0</v>
      </c>
    </row>
    <row r="5302" spans="1:2" x14ac:dyDescent="0.35">
      <c r="A5302" s="1" t="s">
        <v>72832</v>
      </c>
      <c r="B5302">
        <v>0</v>
      </c>
    </row>
    <row r="5303" spans="1:2" x14ac:dyDescent="0.35">
      <c r="A5303" s="1" t="s">
        <v>72833</v>
      </c>
      <c r="B5303">
        <v>0</v>
      </c>
    </row>
    <row r="5304" spans="1:2" x14ac:dyDescent="0.35">
      <c r="A5304" s="1" t="s">
        <v>72834</v>
      </c>
      <c r="B5304">
        <v>0</v>
      </c>
    </row>
    <row r="5305" spans="1:2" x14ac:dyDescent="0.35">
      <c r="A5305" s="1" t="s">
        <v>72835</v>
      </c>
      <c r="B5305">
        <v>0</v>
      </c>
    </row>
    <row r="5306" spans="1:2" x14ac:dyDescent="0.35">
      <c r="A5306" s="1" t="s">
        <v>72836</v>
      </c>
      <c r="B5306">
        <v>0</v>
      </c>
    </row>
    <row r="5307" spans="1:2" x14ac:dyDescent="0.35">
      <c r="A5307" s="1" t="s">
        <v>72837</v>
      </c>
      <c r="B5307">
        <v>0</v>
      </c>
    </row>
    <row r="5308" spans="1:2" x14ac:dyDescent="0.35">
      <c r="A5308" s="1" t="s">
        <v>72838</v>
      </c>
      <c r="B5308">
        <v>0</v>
      </c>
    </row>
    <row r="5309" spans="1:2" x14ac:dyDescent="0.35">
      <c r="A5309" s="1" t="s">
        <v>72839</v>
      </c>
      <c r="B5309">
        <v>0</v>
      </c>
    </row>
    <row r="5310" spans="1:2" x14ac:dyDescent="0.35">
      <c r="A5310" s="1" t="s">
        <v>72840</v>
      </c>
      <c r="B5310">
        <v>0</v>
      </c>
    </row>
    <row r="5311" spans="1:2" x14ac:dyDescent="0.35">
      <c r="A5311" s="1" t="s">
        <v>72841</v>
      </c>
      <c r="B5311">
        <v>0</v>
      </c>
    </row>
    <row r="5312" spans="1:2" x14ac:dyDescent="0.35">
      <c r="A5312" s="1" t="s">
        <v>72842</v>
      </c>
      <c r="B5312">
        <v>0</v>
      </c>
    </row>
    <row r="5313" spans="1:2" x14ac:dyDescent="0.35">
      <c r="A5313" s="1" t="s">
        <v>72843</v>
      </c>
      <c r="B5313">
        <v>0</v>
      </c>
    </row>
    <row r="5314" spans="1:2" x14ac:dyDescent="0.35">
      <c r="A5314" s="1" t="s">
        <v>72844</v>
      </c>
      <c r="B5314">
        <v>0</v>
      </c>
    </row>
    <row r="5315" spans="1:2" x14ac:dyDescent="0.35">
      <c r="A5315" s="1" t="s">
        <v>72845</v>
      </c>
      <c r="B5315">
        <v>0</v>
      </c>
    </row>
    <row r="5316" spans="1:2" x14ac:dyDescent="0.35">
      <c r="A5316" s="1" t="s">
        <v>72846</v>
      </c>
      <c r="B5316">
        <v>0</v>
      </c>
    </row>
    <row r="5317" spans="1:2" x14ac:dyDescent="0.35">
      <c r="A5317" s="1" t="s">
        <v>72847</v>
      </c>
      <c r="B5317">
        <v>0</v>
      </c>
    </row>
    <row r="5318" spans="1:2" x14ac:dyDescent="0.35">
      <c r="A5318" s="1" t="s">
        <v>72848</v>
      </c>
      <c r="B5318">
        <v>0</v>
      </c>
    </row>
    <row r="5319" spans="1:2" x14ac:dyDescent="0.35">
      <c r="A5319" s="1" t="s">
        <v>72849</v>
      </c>
      <c r="B5319">
        <v>0</v>
      </c>
    </row>
    <row r="5320" spans="1:2" x14ac:dyDescent="0.35">
      <c r="A5320" s="1" t="s">
        <v>72850</v>
      </c>
      <c r="B5320">
        <v>0</v>
      </c>
    </row>
    <row r="5321" spans="1:2" x14ac:dyDescent="0.35">
      <c r="A5321" s="1" t="s">
        <v>72851</v>
      </c>
      <c r="B5321">
        <v>0</v>
      </c>
    </row>
    <row r="5322" spans="1:2" x14ac:dyDescent="0.35">
      <c r="A5322" s="1" t="s">
        <v>72852</v>
      </c>
      <c r="B5322">
        <v>0</v>
      </c>
    </row>
    <row r="5323" spans="1:2" x14ac:dyDescent="0.35">
      <c r="A5323" s="1" t="s">
        <v>72853</v>
      </c>
      <c r="B5323">
        <v>0</v>
      </c>
    </row>
    <row r="5324" spans="1:2" x14ac:dyDescent="0.35">
      <c r="A5324" s="1" t="s">
        <v>72854</v>
      </c>
      <c r="B5324">
        <v>0</v>
      </c>
    </row>
    <row r="5325" spans="1:2" x14ac:dyDescent="0.35">
      <c r="A5325" s="1" t="s">
        <v>72855</v>
      </c>
      <c r="B5325">
        <v>0</v>
      </c>
    </row>
    <row r="5326" spans="1:2" x14ac:dyDescent="0.35">
      <c r="A5326" s="1" t="s">
        <v>72856</v>
      </c>
      <c r="B5326">
        <v>0</v>
      </c>
    </row>
    <row r="5327" spans="1:2" x14ac:dyDescent="0.35">
      <c r="A5327" s="1" t="s">
        <v>72857</v>
      </c>
      <c r="B5327">
        <v>0</v>
      </c>
    </row>
    <row r="5328" spans="1:2" x14ac:dyDescent="0.35">
      <c r="A5328" s="1" t="s">
        <v>72858</v>
      </c>
      <c r="B5328">
        <v>0</v>
      </c>
    </row>
    <row r="5329" spans="1:2" x14ac:dyDescent="0.35">
      <c r="A5329" s="1" t="s">
        <v>72859</v>
      </c>
      <c r="B5329">
        <v>0</v>
      </c>
    </row>
    <row r="5330" spans="1:2" x14ac:dyDescent="0.35">
      <c r="A5330" s="1" t="s">
        <v>72860</v>
      </c>
      <c r="B5330">
        <v>0</v>
      </c>
    </row>
    <row r="5331" spans="1:2" x14ac:dyDescent="0.35">
      <c r="A5331" s="1" t="s">
        <v>72861</v>
      </c>
      <c r="B5331">
        <v>0</v>
      </c>
    </row>
    <row r="5332" spans="1:2" x14ac:dyDescent="0.35">
      <c r="A5332" s="1" t="s">
        <v>72862</v>
      </c>
      <c r="B5332">
        <v>0</v>
      </c>
    </row>
    <row r="5333" spans="1:2" x14ac:dyDescent="0.35">
      <c r="A5333" s="1" t="s">
        <v>72863</v>
      </c>
      <c r="B5333">
        <v>0</v>
      </c>
    </row>
    <row r="5334" spans="1:2" x14ac:dyDescent="0.35">
      <c r="A5334" s="1" t="s">
        <v>72864</v>
      </c>
      <c r="B5334">
        <v>0</v>
      </c>
    </row>
    <row r="5335" spans="1:2" x14ac:dyDescent="0.35">
      <c r="A5335" s="1" t="s">
        <v>72865</v>
      </c>
      <c r="B5335">
        <v>0</v>
      </c>
    </row>
    <row r="5336" spans="1:2" x14ac:dyDescent="0.35">
      <c r="A5336" s="1" t="s">
        <v>72866</v>
      </c>
      <c r="B5336">
        <v>0</v>
      </c>
    </row>
    <row r="5337" spans="1:2" x14ac:dyDescent="0.35">
      <c r="A5337" s="1" t="s">
        <v>72867</v>
      </c>
      <c r="B5337">
        <v>0</v>
      </c>
    </row>
    <row r="5338" spans="1:2" x14ac:dyDescent="0.35">
      <c r="A5338" s="1" t="s">
        <v>72868</v>
      </c>
      <c r="B5338">
        <v>0</v>
      </c>
    </row>
    <row r="5339" spans="1:2" x14ac:dyDescent="0.35">
      <c r="A5339" s="1" t="s">
        <v>72869</v>
      </c>
      <c r="B5339">
        <v>0</v>
      </c>
    </row>
    <row r="5340" spans="1:2" x14ac:dyDescent="0.35">
      <c r="A5340" s="1" t="s">
        <v>72870</v>
      </c>
      <c r="B5340">
        <v>0</v>
      </c>
    </row>
    <row r="5341" spans="1:2" x14ac:dyDescent="0.35">
      <c r="A5341" s="1" t="s">
        <v>72871</v>
      </c>
      <c r="B5341">
        <v>0</v>
      </c>
    </row>
    <row r="5342" spans="1:2" x14ac:dyDescent="0.35">
      <c r="A5342" s="1" t="s">
        <v>72872</v>
      </c>
      <c r="B5342">
        <v>0</v>
      </c>
    </row>
    <row r="5343" spans="1:2" x14ac:dyDescent="0.35">
      <c r="A5343" s="1" t="s">
        <v>72873</v>
      </c>
      <c r="B5343">
        <v>0</v>
      </c>
    </row>
    <row r="5344" spans="1:2" x14ac:dyDescent="0.35">
      <c r="A5344" s="1" t="s">
        <v>72874</v>
      </c>
      <c r="B5344">
        <v>0</v>
      </c>
    </row>
    <row r="5345" spans="1:2" x14ac:dyDescent="0.35">
      <c r="A5345" s="1" t="s">
        <v>72875</v>
      </c>
      <c r="B5345">
        <v>0</v>
      </c>
    </row>
    <row r="5346" spans="1:2" x14ac:dyDescent="0.35">
      <c r="A5346" s="1" t="s">
        <v>72876</v>
      </c>
      <c r="B5346">
        <v>0</v>
      </c>
    </row>
    <row r="5347" spans="1:2" x14ac:dyDescent="0.35">
      <c r="A5347" s="1" t="s">
        <v>72877</v>
      </c>
      <c r="B5347">
        <v>0</v>
      </c>
    </row>
    <row r="5348" spans="1:2" x14ac:dyDescent="0.35">
      <c r="A5348" s="1" t="s">
        <v>72878</v>
      </c>
      <c r="B5348">
        <v>0</v>
      </c>
    </row>
    <row r="5349" spans="1:2" x14ac:dyDescent="0.35">
      <c r="A5349" s="1" t="s">
        <v>72879</v>
      </c>
      <c r="B5349">
        <v>0</v>
      </c>
    </row>
    <row r="5350" spans="1:2" x14ac:dyDescent="0.35">
      <c r="A5350" s="1" t="s">
        <v>72880</v>
      </c>
      <c r="B5350">
        <v>0</v>
      </c>
    </row>
    <row r="5351" spans="1:2" x14ac:dyDescent="0.35">
      <c r="A5351" s="1" t="s">
        <v>72881</v>
      </c>
      <c r="B5351">
        <v>0</v>
      </c>
    </row>
    <row r="5352" spans="1:2" x14ac:dyDescent="0.35">
      <c r="A5352" s="1" t="s">
        <v>72882</v>
      </c>
      <c r="B5352">
        <v>0</v>
      </c>
    </row>
    <row r="5353" spans="1:2" x14ac:dyDescent="0.35">
      <c r="A5353" s="1" t="s">
        <v>72883</v>
      </c>
      <c r="B5353">
        <v>0</v>
      </c>
    </row>
    <row r="5354" spans="1:2" x14ac:dyDescent="0.35">
      <c r="A5354" s="1" t="s">
        <v>72884</v>
      </c>
      <c r="B5354">
        <v>0</v>
      </c>
    </row>
    <row r="5355" spans="1:2" x14ac:dyDescent="0.35">
      <c r="A5355" s="1" t="s">
        <v>72885</v>
      </c>
      <c r="B5355">
        <v>0</v>
      </c>
    </row>
    <row r="5356" spans="1:2" x14ac:dyDescent="0.35">
      <c r="A5356" s="1" t="s">
        <v>72886</v>
      </c>
      <c r="B5356">
        <v>0</v>
      </c>
    </row>
    <row r="5357" spans="1:2" x14ac:dyDescent="0.35">
      <c r="A5357" s="1" t="s">
        <v>72887</v>
      </c>
      <c r="B5357">
        <v>0</v>
      </c>
    </row>
    <row r="5358" spans="1:2" x14ac:dyDescent="0.35">
      <c r="A5358" s="1" t="s">
        <v>72888</v>
      </c>
      <c r="B5358">
        <v>0</v>
      </c>
    </row>
    <row r="5359" spans="1:2" x14ac:dyDescent="0.35">
      <c r="A5359" s="1" t="s">
        <v>72889</v>
      </c>
      <c r="B5359">
        <v>0</v>
      </c>
    </row>
    <row r="5360" spans="1:2" x14ac:dyDescent="0.35">
      <c r="A5360" s="1" t="s">
        <v>72890</v>
      </c>
      <c r="B5360">
        <v>0</v>
      </c>
    </row>
    <row r="5361" spans="1:2" x14ac:dyDescent="0.35">
      <c r="A5361" s="1" t="s">
        <v>72891</v>
      </c>
      <c r="B5361">
        <v>0</v>
      </c>
    </row>
    <row r="5362" spans="1:2" x14ac:dyDescent="0.35">
      <c r="A5362" s="1" t="s">
        <v>72892</v>
      </c>
      <c r="B5362">
        <v>0</v>
      </c>
    </row>
    <row r="5363" spans="1:2" x14ac:dyDescent="0.35">
      <c r="A5363" s="1" t="s">
        <v>72893</v>
      </c>
      <c r="B5363">
        <v>0</v>
      </c>
    </row>
    <row r="5364" spans="1:2" x14ac:dyDescent="0.35">
      <c r="A5364" s="1" t="s">
        <v>72894</v>
      </c>
      <c r="B5364">
        <v>0</v>
      </c>
    </row>
    <row r="5365" spans="1:2" x14ac:dyDescent="0.35">
      <c r="A5365" s="1" t="s">
        <v>72895</v>
      </c>
      <c r="B5365">
        <v>0</v>
      </c>
    </row>
    <row r="5366" spans="1:2" x14ac:dyDescent="0.35">
      <c r="A5366" s="1" t="s">
        <v>72896</v>
      </c>
      <c r="B5366">
        <v>0</v>
      </c>
    </row>
    <row r="5367" spans="1:2" x14ac:dyDescent="0.35">
      <c r="A5367" s="1" t="s">
        <v>72897</v>
      </c>
      <c r="B5367">
        <v>0</v>
      </c>
    </row>
    <row r="5368" spans="1:2" x14ac:dyDescent="0.35">
      <c r="A5368" s="1" t="s">
        <v>72898</v>
      </c>
      <c r="B5368">
        <v>0</v>
      </c>
    </row>
    <row r="5369" spans="1:2" x14ac:dyDescent="0.35">
      <c r="A5369" s="1" t="s">
        <v>72899</v>
      </c>
      <c r="B5369">
        <v>0</v>
      </c>
    </row>
    <row r="5370" spans="1:2" x14ac:dyDescent="0.35">
      <c r="A5370" s="1" t="s">
        <v>72900</v>
      </c>
      <c r="B5370">
        <v>0</v>
      </c>
    </row>
    <row r="5371" spans="1:2" x14ac:dyDescent="0.35">
      <c r="A5371" s="1" t="s">
        <v>72901</v>
      </c>
      <c r="B5371">
        <v>0</v>
      </c>
    </row>
    <row r="5372" spans="1:2" x14ac:dyDescent="0.35">
      <c r="A5372" s="1" t="s">
        <v>72902</v>
      </c>
      <c r="B5372">
        <v>0</v>
      </c>
    </row>
    <row r="5373" spans="1:2" x14ac:dyDescent="0.35">
      <c r="A5373" s="1" t="s">
        <v>72903</v>
      </c>
      <c r="B5373">
        <v>0</v>
      </c>
    </row>
    <row r="5374" spans="1:2" x14ac:dyDescent="0.35">
      <c r="A5374" s="1" t="s">
        <v>72904</v>
      </c>
      <c r="B5374">
        <v>0</v>
      </c>
    </row>
    <row r="5375" spans="1:2" x14ac:dyDescent="0.35">
      <c r="A5375" s="1" t="s">
        <v>72905</v>
      </c>
      <c r="B5375">
        <v>0</v>
      </c>
    </row>
    <row r="5376" spans="1:2" x14ac:dyDescent="0.35">
      <c r="A5376" s="1" t="s">
        <v>72906</v>
      </c>
      <c r="B5376">
        <v>0</v>
      </c>
    </row>
    <row r="5377" spans="1:2" x14ac:dyDescent="0.35">
      <c r="A5377" s="1" t="s">
        <v>72907</v>
      </c>
      <c r="B5377">
        <v>0</v>
      </c>
    </row>
    <row r="5378" spans="1:2" x14ac:dyDescent="0.35">
      <c r="A5378" s="1" t="s">
        <v>72908</v>
      </c>
      <c r="B5378">
        <v>0</v>
      </c>
    </row>
    <row r="5379" spans="1:2" x14ac:dyDescent="0.35">
      <c r="A5379" s="1" t="s">
        <v>72909</v>
      </c>
      <c r="B5379">
        <v>0</v>
      </c>
    </row>
    <row r="5380" spans="1:2" x14ac:dyDescent="0.35">
      <c r="A5380" s="1" t="s">
        <v>72910</v>
      </c>
      <c r="B5380">
        <v>0</v>
      </c>
    </row>
    <row r="5381" spans="1:2" x14ac:dyDescent="0.35">
      <c r="A5381" s="1" t="s">
        <v>72911</v>
      </c>
      <c r="B5381">
        <v>0</v>
      </c>
    </row>
    <row r="5382" spans="1:2" x14ac:dyDescent="0.35">
      <c r="A5382" s="1" t="s">
        <v>72912</v>
      </c>
      <c r="B5382">
        <v>0</v>
      </c>
    </row>
    <row r="5383" spans="1:2" x14ac:dyDescent="0.35">
      <c r="A5383" s="1" t="s">
        <v>72913</v>
      </c>
      <c r="B5383">
        <v>0</v>
      </c>
    </row>
    <row r="5384" spans="1:2" x14ac:dyDescent="0.35">
      <c r="A5384" s="1" t="s">
        <v>72914</v>
      </c>
      <c r="B5384">
        <v>0</v>
      </c>
    </row>
    <row r="5385" spans="1:2" x14ac:dyDescent="0.35">
      <c r="A5385" s="1" t="s">
        <v>72915</v>
      </c>
      <c r="B5385">
        <v>0</v>
      </c>
    </row>
    <row r="5386" spans="1:2" x14ac:dyDescent="0.35">
      <c r="A5386" s="1" t="s">
        <v>72916</v>
      </c>
      <c r="B5386">
        <v>0</v>
      </c>
    </row>
    <row r="5387" spans="1:2" x14ac:dyDescent="0.35">
      <c r="A5387" s="1" t="s">
        <v>72917</v>
      </c>
      <c r="B5387">
        <v>0</v>
      </c>
    </row>
    <row r="5388" spans="1:2" x14ac:dyDescent="0.35">
      <c r="A5388" s="1" t="s">
        <v>72918</v>
      </c>
      <c r="B5388">
        <v>0</v>
      </c>
    </row>
    <row r="5389" spans="1:2" x14ac:dyDescent="0.35">
      <c r="A5389" s="1" t="s">
        <v>72919</v>
      </c>
      <c r="B5389">
        <v>0</v>
      </c>
    </row>
    <row r="5390" spans="1:2" x14ac:dyDescent="0.35">
      <c r="A5390" s="1" t="s">
        <v>72920</v>
      </c>
      <c r="B5390">
        <v>0</v>
      </c>
    </row>
    <row r="5391" spans="1:2" x14ac:dyDescent="0.35">
      <c r="A5391" s="1" t="s">
        <v>72921</v>
      </c>
      <c r="B5391">
        <v>0</v>
      </c>
    </row>
    <row r="5392" spans="1:2" x14ac:dyDescent="0.35">
      <c r="A5392" s="1" t="s">
        <v>72922</v>
      </c>
      <c r="B5392">
        <v>0</v>
      </c>
    </row>
    <row r="5393" spans="1:2" x14ac:dyDescent="0.35">
      <c r="A5393" s="1" t="s">
        <v>72923</v>
      </c>
      <c r="B5393">
        <v>0</v>
      </c>
    </row>
    <row r="5394" spans="1:2" x14ac:dyDescent="0.35">
      <c r="A5394" s="1" t="s">
        <v>72924</v>
      </c>
      <c r="B5394">
        <v>0</v>
      </c>
    </row>
    <row r="5395" spans="1:2" x14ac:dyDescent="0.35">
      <c r="A5395" s="1" t="s">
        <v>72925</v>
      </c>
      <c r="B5395">
        <v>0</v>
      </c>
    </row>
    <row r="5396" spans="1:2" x14ac:dyDescent="0.35">
      <c r="A5396" s="1" t="s">
        <v>72926</v>
      </c>
      <c r="B5396">
        <v>0</v>
      </c>
    </row>
    <row r="5397" spans="1:2" x14ac:dyDescent="0.35">
      <c r="A5397" s="1" t="s">
        <v>72927</v>
      </c>
      <c r="B5397">
        <v>0</v>
      </c>
    </row>
    <row r="5398" spans="1:2" x14ac:dyDescent="0.35">
      <c r="A5398" s="1" t="s">
        <v>72928</v>
      </c>
      <c r="B5398">
        <v>0</v>
      </c>
    </row>
    <row r="5399" spans="1:2" x14ac:dyDescent="0.35">
      <c r="A5399" s="1" t="s">
        <v>72929</v>
      </c>
      <c r="B5399">
        <v>0</v>
      </c>
    </row>
    <row r="5400" spans="1:2" x14ac:dyDescent="0.35">
      <c r="A5400" s="1" t="s">
        <v>72930</v>
      </c>
      <c r="B5400">
        <v>0</v>
      </c>
    </row>
    <row r="5401" spans="1:2" x14ac:dyDescent="0.35">
      <c r="A5401" s="1" t="s">
        <v>72931</v>
      </c>
      <c r="B5401">
        <v>0</v>
      </c>
    </row>
    <row r="5402" spans="1:2" x14ac:dyDescent="0.35">
      <c r="A5402" s="1" t="s">
        <v>72932</v>
      </c>
      <c r="B5402">
        <v>0</v>
      </c>
    </row>
    <row r="5403" spans="1:2" x14ac:dyDescent="0.35">
      <c r="A5403" s="1" t="s">
        <v>72933</v>
      </c>
      <c r="B5403">
        <v>0</v>
      </c>
    </row>
    <row r="5404" spans="1:2" x14ac:dyDescent="0.35">
      <c r="A5404" s="1" t="s">
        <v>72934</v>
      </c>
      <c r="B5404">
        <v>0</v>
      </c>
    </row>
    <row r="5405" spans="1:2" x14ac:dyDescent="0.35">
      <c r="A5405" s="1" t="s">
        <v>72935</v>
      </c>
      <c r="B5405">
        <v>0</v>
      </c>
    </row>
    <row r="5406" spans="1:2" x14ac:dyDescent="0.35">
      <c r="A5406" s="1" t="s">
        <v>72936</v>
      </c>
      <c r="B5406">
        <v>0</v>
      </c>
    </row>
    <row r="5407" spans="1:2" x14ac:dyDescent="0.35">
      <c r="A5407" s="1" t="s">
        <v>72937</v>
      </c>
      <c r="B5407">
        <v>0</v>
      </c>
    </row>
    <row r="5408" spans="1:2" x14ac:dyDescent="0.35">
      <c r="A5408" s="1" t="s">
        <v>72938</v>
      </c>
      <c r="B5408">
        <v>0</v>
      </c>
    </row>
    <row r="5409" spans="1:2" x14ac:dyDescent="0.35">
      <c r="A5409" s="1" t="s">
        <v>72939</v>
      </c>
      <c r="B5409">
        <v>0</v>
      </c>
    </row>
    <row r="5410" spans="1:2" x14ac:dyDescent="0.35">
      <c r="A5410" s="1" t="s">
        <v>72940</v>
      </c>
      <c r="B5410">
        <v>0</v>
      </c>
    </row>
    <row r="5411" spans="1:2" x14ac:dyDescent="0.35">
      <c r="A5411" s="1" t="s">
        <v>72941</v>
      </c>
      <c r="B5411">
        <v>0</v>
      </c>
    </row>
    <row r="5412" spans="1:2" x14ac:dyDescent="0.35">
      <c r="A5412" s="1" t="s">
        <v>72942</v>
      </c>
      <c r="B5412">
        <v>0</v>
      </c>
    </row>
    <row r="5413" spans="1:2" x14ac:dyDescent="0.35">
      <c r="A5413" s="1" t="s">
        <v>72943</v>
      </c>
      <c r="B5413">
        <v>0</v>
      </c>
    </row>
    <row r="5414" spans="1:2" x14ac:dyDescent="0.35">
      <c r="A5414" s="1" t="s">
        <v>72944</v>
      </c>
      <c r="B5414">
        <v>0</v>
      </c>
    </row>
    <row r="5415" spans="1:2" x14ac:dyDescent="0.35">
      <c r="A5415" s="1" t="s">
        <v>72945</v>
      </c>
      <c r="B5415">
        <v>0</v>
      </c>
    </row>
    <row r="5416" spans="1:2" x14ac:dyDescent="0.35">
      <c r="A5416" s="1" t="s">
        <v>72946</v>
      </c>
      <c r="B5416">
        <v>0</v>
      </c>
    </row>
    <row r="5417" spans="1:2" x14ac:dyDescent="0.35">
      <c r="A5417" s="1" t="s">
        <v>72947</v>
      </c>
      <c r="B5417">
        <v>0</v>
      </c>
    </row>
    <row r="5418" spans="1:2" x14ac:dyDescent="0.35">
      <c r="A5418" s="1" t="s">
        <v>72948</v>
      </c>
      <c r="B5418">
        <v>0</v>
      </c>
    </row>
    <row r="5419" spans="1:2" x14ac:dyDescent="0.35">
      <c r="A5419" s="1" t="s">
        <v>72949</v>
      </c>
      <c r="B5419">
        <v>0</v>
      </c>
    </row>
    <row r="5420" spans="1:2" x14ac:dyDescent="0.35">
      <c r="A5420" s="1" t="s">
        <v>72950</v>
      </c>
      <c r="B5420">
        <v>0</v>
      </c>
    </row>
    <row r="5421" spans="1:2" x14ac:dyDescent="0.35">
      <c r="A5421" s="1" t="s">
        <v>72951</v>
      </c>
      <c r="B5421">
        <v>0</v>
      </c>
    </row>
    <row r="5422" spans="1:2" x14ac:dyDescent="0.35">
      <c r="A5422" s="1" t="s">
        <v>72952</v>
      </c>
      <c r="B5422">
        <v>0</v>
      </c>
    </row>
    <row r="5423" spans="1:2" x14ac:dyDescent="0.35">
      <c r="A5423" s="1" t="s">
        <v>72953</v>
      </c>
      <c r="B5423">
        <v>0</v>
      </c>
    </row>
    <row r="5424" spans="1:2" x14ac:dyDescent="0.35">
      <c r="A5424" s="1" t="s">
        <v>72954</v>
      </c>
      <c r="B5424">
        <v>0</v>
      </c>
    </row>
    <row r="5425" spans="1:2" x14ac:dyDescent="0.35">
      <c r="A5425" s="1" t="s">
        <v>72955</v>
      </c>
      <c r="B5425">
        <v>0</v>
      </c>
    </row>
    <row r="5426" spans="1:2" x14ac:dyDescent="0.35">
      <c r="A5426" s="1" t="s">
        <v>72956</v>
      </c>
      <c r="B5426">
        <v>0</v>
      </c>
    </row>
    <row r="5427" spans="1:2" x14ac:dyDescent="0.35">
      <c r="A5427" s="1" t="s">
        <v>72957</v>
      </c>
      <c r="B5427">
        <v>0</v>
      </c>
    </row>
    <row r="5428" spans="1:2" x14ac:dyDescent="0.35">
      <c r="A5428" s="1" t="s">
        <v>72958</v>
      </c>
      <c r="B5428">
        <v>0</v>
      </c>
    </row>
    <row r="5429" spans="1:2" x14ac:dyDescent="0.35">
      <c r="A5429" s="1" t="s">
        <v>72959</v>
      </c>
      <c r="B5429">
        <v>0</v>
      </c>
    </row>
    <row r="5430" spans="1:2" x14ac:dyDescent="0.35">
      <c r="A5430" s="1" t="s">
        <v>72960</v>
      </c>
      <c r="B5430">
        <v>0</v>
      </c>
    </row>
    <row r="5431" spans="1:2" x14ac:dyDescent="0.35">
      <c r="A5431" s="1" t="s">
        <v>72961</v>
      </c>
      <c r="B5431">
        <v>0</v>
      </c>
    </row>
    <row r="5432" spans="1:2" x14ac:dyDescent="0.35">
      <c r="A5432" s="1" t="s">
        <v>72962</v>
      </c>
      <c r="B5432">
        <v>0</v>
      </c>
    </row>
    <row r="5433" spans="1:2" x14ac:dyDescent="0.35">
      <c r="A5433" s="1" t="s">
        <v>72963</v>
      </c>
      <c r="B5433">
        <v>0</v>
      </c>
    </row>
    <row r="5434" spans="1:2" x14ac:dyDescent="0.35">
      <c r="A5434" s="1" t="s">
        <v>72964</v>
      </c>
      <c r="B5434">
        <v>0</v>
      </c>
    </row>
    <row r="5435" spans="1:2" x14ac:dyDescent="0.35">
      <c r="A5435" s="1" t="s">
        <v>72965</v>
      </c>
      <c r="B5435">
        <v>0</v>
      </c>
    </row>
    <row r="5436" spans="1:2" x14ac:dyDescent="0.35">
      <c r="A5436" s="1" t="s">
        <v>72966</v>
      </c>
      <c r="B5436">
        <v>0</v>
      </c>
    </row>
    <row r="5437" spans="1:2" x14ac:dyDescent="0.35">
      <c r="A5437" s="1" t="s">
        <v>72967</v>
      </c>
      <c r="B5437">
        <v>0</v>
      </c>
    </row>
    <row r="5438" spans="1:2" x14ac:dyDescent="0.35">
      <c r="A5438" s="1" t="s">
        <v>72968</v>
      </c>
      <c r="B5438">
        <v>0</v>
      </c>
    </row>
    <row r="5439" spans="1:2" x14ac:dyDescent="0.35">
      <c r="A5439" s="1" t="s">
        <v>72969</v>
      </c>
      <c r="B5439">
        <v>0</v>
      </c>
    </row>
    <row r="5440" spans="1:2" x14ac:dyDescent="0.35">
      <c r="A5440" s="1" t="s">
        <v>72970</v>
      </c>
      <c r="B5440">
        <v>0</v>
      </c>
    </row>
    <row r="5441" spans="1:2" x14ac:dyDescent="0.35">
      <c r="A5441" s="1" t="s">
        <v>72971</v>
      </c>
      <c r="B5441">
        <v>0</v>
      </c>
    </row>
    <row r="5442" spans="1:2" x14ac:dyDescent="0.35">
      <c r="A5442" s="1" t="s">
        <v>72972</v>
      </c>
      <c r="B5442">
        <v>0</v>
      </c>
    </row>
    <row r="5443" spans="1:2" x14ac:dyDescent="0.35">
      <c r="A5443" s="1" t="s">
        <v>72973</v>
      </c>
      <c r="B5443">
        <v>0</v>
      </c>
    </row>
    <row r="5444" spans="1:2" x14ac:dyDescent="0.35">
      <c r="A5444" s="1" t="s">
        <v>72974</v>
      </c>
      <c r="B5444">
        <v>0</v>
      </c>
    </row>
    <row r="5445" spans="1:2" x14ac:dyDescent="0.35">
      <c r="A5445" s="1" t="s">
        <v>72975</v>
      </c>
      <c r="B5445">
        <v>0</v>
      </c>
    </row>
    <row r="5446" spans="1:2" x14ac:dyDescent="0.35">
      <c r="A5446" s="1" t="s">
        <v>72976</v>
      </c>
      <c r="B5446">
        <v>0</v>
      </c>
    </row>
    <row r="5447" spans="1:2" x14ac:dyDescent="0.35">
      <c r="A5447" s="1" t="s">
        <v>72977</v>
      </c>
      <c r="B5447">
        <v>0</v>
      </c>
    </row>
    <row r="5448" spans="1:2" x14ac:dyDescent="0.35">
      <c r="A5448" s="1" t="s">
        <v>72978</v>
      </c>
      <c r="B5448">
        <v>0</v>
      </c>
    </row>
    <row r="5449" spans="1:2" x14ac:dyDescent="0.35">
      <c r="A5449" s="1" t="s">
        <v>72979</v>
      </c>
      <c r="B5449">
        <v>0</v>
      </c>
    </row>
    <row r="5450" spans="1:2" x14ac:dyDescent="0.35">
      <c r="A5450" s="1" t="s">
        <v>72980</v>
      </c>
      <c r="B5450">
        <v>0</v>
      </c>
    </row>
    <row r="5451" spans="1:2" x14ac:dyDescent="0.35">
      <c r="A5451" s="1" t="s">
        <v>72981</v>
      </c>
      <c r="B5451">
        <v>0</v>
      </c>
    </row>
    <row r="5452" spans="1:2" x14ac:dyDescent="0.35">
      <c r="A5452" s="1" t="s">
        <v>72982</v>
      </c>
      <c r="B5452">
        <v>0</v>
      </c>
    </row>
    <row r="5453" spans="1:2" x14ac:dyDescent="0.35">
      <c r="A5453" s="1" t="s">
        <v>72983</v>
      </c>
      <c r="B5453">
        <v>0</v>
      </c>
    </row>
    <row r="5454" spans="1:2" x14ac:dyDescent="0.35">
      <c r="A5454" s="1" t="s">
        <v>72984</v>
      </c>
      <c r="B5454">
        <v>0</v>
      </c>
    </row>
    <row r="5455" spans="1:2" x14ac:dyDescent="0.35">
      <c r="A5455" s="1" t="s">
        <v>72985</v>
      </c>
      <c r="B5455">
        <v>0</v>
      </c>
    </row>
    <row r="5456" spans="1:2" x14ac:dyDescent="0.35">
      <c r="A5456" s="1" t="s">
        <v>72986</v>
      </c>
      <c r="B5456">
        <v>0</v>
      </c>
    </row>
    <row r="5457" spans="1:2" x14ac:dyDescent="0.35">
      <c r="A5457" s="1" t="s">
        <v>72987</v>
      </c>
      <c r="B5457">
        <v>0</v>
      </c>
    </row>
    <row r="5458" spans="1:2" x14ac:dyDescent="0.35">
      <c r="A5458" s="1" t="s">
        <v>72988</v>
      </c>
      <c r="B5458">
        <v>0</v>
      </c>
    </row>
    <row r="5459" spans="1:2" x14ac:dyDescent="0.35">
      <c r="A5459" s="1" t="s">
        <v>72989</v>
      </c>
      <c r="B5459">
        <v>0</v>
      </c>
    </row>
    <row r="5460" spans="1:2" x14ac:dyDescent="0.35">
      <c r="A5460" s="1" t="s">
        <v>72990</v>
      </c>
      <c r="B5460">
        <v>0</v>
      </c>
    </row>
    <row r="5461" spans="1:2" x14ac:dyDescent="0.35">
      <c r="A5461" s="1" t="s">
        <v>72991</v>
      </c>
      <c r="B5461">
        <v>0</v>
      </c>
    </row>
    <row r="5462" spans="1:2" x14ac:dyDescent="0.35">
      <c r="A5462" s="1" t="s">
        <v>72992</v>
      </c>
      <c r="B5462">
        <v>0</v>
      </c>
    </row>
    <row r="5463" spans="1:2" x14ac:dyDescent="0.35">
      <c r="A5463" s="1" t="s">
        <v>72993</v>
      </c>
      <c r="B5463">
        <v>0</v>
      </c>
    </row>
    <row r="5464" spans="1:2" x14ac:dyDescent="0.35">
      <c r="A5464" s="1" t="s">
        <v>72994</v>
      </c>
      <c r="B5464">
        <v>0</v>
      </c>
    </row>
    <row r="5465" spans="1:2" x14ac:dyDescent="0.35">
      <c r="A5465" s="1" t="s">
        <v>72995</v>
      </c>
      <c r="B5465">
        <v>0</v>
      </c>
    </row>
    <row r="5466" spans="1:2" x14ac:dyDescent="0.35">
      <c r="A5466" s="1" t="s">
        <v>72996</v>
      </c>
      <c r="B5466">
        <v>0</v>
      </c>
    </row>
    <row r="5467" spans="1:2" x14ac:dyDescent="0.35">
      <c r="A5467" s="1" t="s">
        <v>72997</v>
      </c>
      <c r="B5467">
        <v>0</v>
      </c>
    </row>
    <row r="5468" spans="1:2" x14ac:dyDescent="0.35">
      <c r="A5468" s="1" t="s">
        <v>72998</v>
      </c>
      <c r="B5468">
        <v>0</v>
      </c>
    </row>
    <row r="5469" spans="1:2" x14ac:dyDescent="0.35">
      <c r="A5469" s="1" t="s">
        <v>72999</v>
      </c>
      <c r="B5469">
        <v>0</v>
      </c>
    </row>
    <row r="5470" spans="1:2" x14ac:dyDescent="0.35">
      <c r="A5470" s="1" t="s">
        <v>73000</v>
      </c>
      <c r="B5470">
        <v>0</v>
      </c>
    </row>
    <row r="5471" spans="1:2" x14ac:dyDescent="0.35">
      <c r="A5471" s="1" t="s">
        <v>73001</v>
      </c>
      <c r="B5471">
        <v>0</v>
      </c>
    </row>
    <row r="5472" spans="1:2" x14ac:dyDescent="0.35">
      <c r="A5472" s="1" t="s">
        <v>73002</v>
      </c>
      <c r="B5472">
        <v>0</v>
      </c>
    </row>
    <row r="5473" spans="1:2" x14ac:dyDescent="0.35">
      <c r="A5473" s="1" t="s">
        <v>73003</v>
      </c>
      <c r="B5473">
        <v>0</v>
      </c>
    </row>
    <row r="5474" spans="1:2" x14ac:dyDescent="0.35">
      <c r="A5474" s="1" t="s">
        <v>73004</v>
      </c>
      <c r="B5474">
        <v>0</v>
      </c>
    </row>
    <row r="5475" spans="1:2" x14ac:dyDescent="0.35">
      <c r="A5475" s="1" t="s">
        <v>73005</v>
      </c>
      <c r="B5475">
        <v>0</v>
      </c>
    </row>
    <row r="5476" spans="1:2" x14ac:dyDescent="0.35">
      <c r="A5476" s="1" t="s">
        <v>73006</v>
      </c>
      <c r="B5476">
        <v>0</v>
      </c>
    </row>
    <row r="5477" spans="1:2" x14ac:dyDescent="0.35">
      <c r="A5477" s="1" t="s">
        <v>73007</v>
      </c>
      <c r="B5477">
        <v>0</v>
      </c>
    </row>
    <row r="5478" spans="1:2" x14ac:dyDescent="0.35">
      <c r="A5478" s="1" t="s">
        <v>73008</v>
      </c>
      <c r="B5478">
        <v>0</v>
      </c>
    </row>
    <row r="5479" spans="1:2" x14ac:dyDescent="0.35">
      <c r="A5479" s="1" t="s">
        <v>73009</v>
      </c>
      <c r="B5479">
        <v>0</v>
      </c>
    </row>
    <row r="5480" spans="1:2" x14ac:dyDescent="0.35">
      <c r="A5480" s="1" t="s">
        <v>73010</v>
      </c>
      <c r="B5480">
        <v>0</v>
      </c>
    </row>
    <row r="5481" spans="1:2" x14ac:dyDescent="0.35">
      <c r="A5481" s="1" t="s">
        <v>73011</v>
      </c>
      <c r="B5481">
        <v>0</v>
      </c>
    </row>
    <row r="5482" spans="1:2" x14ac:dyDescent="0.35">
      <c r="A5482" s="1" t="s">
        <v>73012</v>
      </c>
      <c r="B5482">
        <v>0</v>
      </c>
    </row>
    <row r="5483" spans="1:2" x14ac:dyDescent="0.35">
      <c r="A5483" s="1" t="s">
        <v>73013</v>
      </c>
      <c r="B5483">
        <v>0</v>
      </c>
    </row>
    <row r="5484" spans="1:2" x14ac:dyDescent="0.35">
      <c r="A5484" s="1" t="s">
        <v>73014</v>
      </c>
      <c r="B5484">
        <v>0</v>
      </c>
    </row>
    <row r="5485" spans="1:2" x14ac:dyDescent="0.35">
      <c r="A5485" s="1" t="s">
        <v>73015</v>
      </c>
      <c r="B5485">
        <v>0</v>
      </c>
    </row>
    <row r="5486" spans="1:2" x14ac:dyDescent="0.35">
      <c r="A5486" s="1" t="s">
        <v>73016</v>
      </c>
      <c r="B5486">
        <v>0</v>
      </c>
    </row>
    <row r="5487" spans="1:2" x14ac:dyDescent="0.35">
      <c r="A5487" s="1" t="s">
        <v>73017</v>
      </c>
      <c r="B5487">
        <v>0</v>
      </c>
    </row>
    <row r="5488" spans="1:2" x14ac:dyDescent="0.35">
      <c r="A5488" s="1" t="s">
        <v>73018</v>
      </c>
      <c r="B5488">
        <v>0</v>
      </c>
    </row>
    <row r="5489" spans="1:2" x14ac:dyDescent="0.35">
      <c r="A5489" s="1" t="s">
        <v>73019</v>
      </c>
      <c r="B5489">
        <v>0</v>
      </c>
    </row>
    <row r="5490" spans="1:2" x14ac:dyDescent="0.35">
      <c r="A5490" s="1" t="s">
        <v>73020</v>
      </c>
      <c r="B5490">
        <v>0</v>
      </c>
    </row>
    <row r="5491" spans="1:2" x14ac:dyDescent="0.35">
      <c r="A5491" s="1" t="s">
        <v>73021</v>
      </c>
      <c r="B5491">
        <v>0</v>
      </c>
    </row>
    <row r="5492" spans="1:2" x14ac:dyDescent="0.35">
      <c r="A5492" s="1" t="s">
        <v>73022</v>
      </c>
      <c r="B5492">
        <v>0</v>
      </c>
    </row>
    <row r="5493" spans="1:2" x14ac:dyDescent="0.35">
      <c r="A5493" s="1" t="s">
        <v>73023</v>
      </c>
      <c r="B5493">
        <v>0</v>
      </c>
    </row>
    <row r="5494" spans="1:2" x14ac:dyDescent="0.35">
      <c r="A5494" s="1" t="s">
        <v>73024</v>
      </c>
      <c r="B5494">
        <v>0</v>
      </c>
    </row>
    <row r="5495" spans="1:2" x14ac:dyDescent="0.35">
      <c r="A5495" s="1" t="s">
        <v>73025</v>
      </c>
      <c r="B5495">
        <v>0</v>
      </c>
    </row>
    <row r="5496" spans="1:2" x14ac:dyDescent="0.35">
      <c r="A5496" s="1" t="s">
        <v>73026</v>
      </c>
      <c r="B5496">
        <v>0</v>
      </c>
    </row>
    <row r="5497" spans="1:2" x14ac:dyDescent="0.35">
      <c r="A5497" s="1" t="s">
        <v>73027</v>
      </c>
      <c r="B5497">
        <v>0</v>
      </c>
    </row>
    <row r="5498" spans="1:2" x14ac:dyDescent="0.35">
      <c r="A5498" s="1" t="s">
        <v>73028</v>
      </c>
      <c r="B5498">
        <v>0</v>
      </c>
    </row>
    <row r="5499" spans="1:2" x14ac:dyDescent="0.35">
      <c r="A5499" s="1" t="s">
        <v>73029</v>
      </c>
      <c r="B5499">
        <v>0</v>
      </c>
    </row>
    <row r="5500" spans="1:2" x14ac:dyDescent="0.35">
      <c r="A5500" s="1" t="s">
        <v>73030</v>
      </c>
      <c r="B5500">
        <v>0</v>
      </c>
    </row>
    <row r="5501" spans="1:2" x14ac:dyDescent="0.35">
      <c r="A5501" s="1" t="s">
        <v>73031</v>
      </c>
      <c r="B5501">
        <v>0</v>
      </c>
    </row>
    <row r="5502" spans="1:2" x14ac:dyDescent="0.35">
      <c r="A5502" s="1" t="s">
        <v>73032</v>
      </c>
      <c r="B5502">
        <v>0</v>
      </c>
    </row>
    <row r="5503" spans="1:2" x14ac:dyDescent="0.35">
      <c r="A5503" s="1" t="s">
        <v>73033</v>
      </c>
      <c r="B5503">
        <v>0</v>
      </c>
    </row>
    <row r="5504" spans="1:2" x14ac:dyDescent="0.35">
      <c r="A5504" s="1" t="s">
        <v>73034</v>
      </c>
      <c r="B5504">
        <v>0</v>
      </c>
    </row>
    <row r="5505" spans="1:2" x14ac:dyDescent="0.35">
      <c r="A5505" s="1" t="s">
        <v>73035</v>
      </c>
      <c r="B5505">
        <v>0</v>
      </c>
    </row>
    <row r="5506" spans="1:2" x14ac:dyDescent="0.35">
      <c r="A5506" s="1" t="s">
        <v>73036</v>
      </c>
      <c r="B5506">
        <v>0</v>
      </c>
    </row>
    <row r="5507" spans="1:2" x14ac:dyDescent="0.35">
      <c r="A5507" s="1" t="s">
        <v>73037</v>
      </c>
      <c r="B5507">
        <v>0</v>
      </c>
    </row>
    <row r="5508" spans="1:2" x14ac:dyDescent="0.35">
      <c r="A5508" s="1" t="s">
        <v>73038</v>
      </c>
      <c r="B5508">
        <v>0</v>
      </c>
    </row>
    <row r="5509" spans="1:2" x14ac:dyDescent="0.35">
      <c r="A5509" s="1" t="s">
        <v>73039</v>
      </c>
      <c r="B5509">
        <v>0</v>
      </c>
    </row>
    <row r="5510" spans="1:2" x14ac:dyDescent="0.35">
      <c r="A5510" s="1" t="s">
        <v>73040</v>
      </c>
      <c r="B5510">
        <v>0</v>
      </c>
    </row>
    <row r="5511" spans="1:2" x14ac:dyDescent="0.35">
      <c r="A5511" s="1" t="s">
        <v>73041</v>
      </c>
      <c r="B5511">
        <v>0</v>
      </c>
    </row>
    <row r="5512" spans="1:2" x14ac:dyDescent="0.35">
      <c r="A5512" s="1" t="s">
        <v>73042</v>
      </c>
      <c r="B5512">
        <v>0</v>
      </c>
    </row>
    <row r="5513" spans="1:2" x14ac:dyDescent="0.35">
      <c r="A5513" s="1" t="s">
        <v>73043</v>
      </c>
      <c r="B5513">
        <v>0</v>
      </c>
    </row>
    <row r="5514" spans="1:2" x14ac:dyDescent="0.35">
      <c r="A5514" s="1" t="s">
        <v>73044</v>
      </c>
      <c r="B5514">
        <v>0</v>
      </c>
    </row>
    <row r="5515" spans="1:2" x14ac:dyDescent="0.35">
      <c r="A5515" s="1" t="s">
        <v>73045</v>
      </c>
      <c r="B5515">
        <v>0</v>
      </c>
    </row>
    <row r="5516" spans="1:2" x14ac:dyDescent="0.35">
      <c r="A5516" s="1" t="s">
        <v>73046</v>
      </c>
      <c r="B5516">
        <v>0</v>
      </c>
    </row>
    <row r="5517" spans="1:2" x14ac:dyDescent="0.35">
      <c r="A5517" s="1" t="s">
        <v>73047</v>
      </c>
      <c r="B5517">
        <v>0</v>
      </c>
    </row>
    <row r="5518" spans="1:2" x14ac:dyDescent="0.35">
      <c r="A5518" s="1" t="s">
        <v>73048</v>
      </c>
      <c r="B5518">
        <v>0</v>
      </c>
    </row>
    <row r="5519" spans="1:2" x14ac:dyDescent="0.35">
      <c r="A5519" s="1" t="s">
        <v>73049</v>
      </c>
      <c r="B5519">
        <v>0</v>
      </c>
    </row>
    <row r="5520" spans="1:2" x14ac:dyDescent="0.35">
      <c r="A5520" s="1" t="s">
        <v>73050</v>
      </c>
      <c r="B5520">
        <v>0</v>
      </c>
    </row>
    <row r="5521" spans="1:2" x14ac:dyDescent="0.35">
      <c r="A5521" s="1" t="s">
        <v>73051</v>
      </c>
      <c r="B5521">
        <v>0</v>
      </c>
    </row>
    <row r="5522" spans="1:2" x14ac:dyDescent="0.35">
      <c r="A5522" s="1" t="s">
        <v>73052</v>
      </c>
      <c r="B5522">
        <v>0</v>
      </c>
    </row>
    <row r="5523" spans="1:2" x14ac:dyDescent="0.35">
      <c r="A5523" s="1" t="s">
        <v>73053</v>
      </c>
      <c r="B5523">
        <v>0</v>
      </c>
    </row>
    <row r="5524" spans="1:2" x14ac:dyDescent="0.35">
      <c r="A5524" s="1" t="s">
        <v>73054</v>
      </c>
      <c r="B5524">
        <v>0</v>
      </c>
    </row>
    <row r="5525" spans="1:2" x14ac:dyDescent="0.35">
      <c r="A5525" s="1" t="s">
        <v>73055</v>
      </c>
      <c r="B5525">
        <v>0</v>
      </c>
    </row>
    <row r="5526" spans="1:2" x14ac:dyDescent="0.35">
      <c r="A5526" s="1" t="s">
        <v>73056</v>
      </c>
      <c r="B5526">
        <v>0</v>
      </c>
    </row>
    <row r="5527" spans="1:2" x14ac:dyDescent="0.35">
      <c r="A5527" s="1" t="s">
        <v>73057</v>
      </c>
      <c r="B5527">
        <v>0</v>
      </c>
    </row>
    <row r="5528" spans="1:2" x14ac:dyDescent="0.35">
      <c r="A5528" s="1" t="s">
        <v>73058</v>
      </c>
      <c r="B5528">
        <v>0</v>
      </c>
    </row>
    <row r="5529" spans="1:2" x14ac:dyDescent="0.35">
      <c r="A5529" s="1" t="s">
        <v>73059</v>
      </c>
      <c r="B5529">
        <v>0</v>
      </c>
    </row>
    <row r="5530" spans="1:2" x14ac:dyDescent="0.35">
      <c r="A5530" s="1" t="s">
        <v>73060</v>
      </c>
      <c r="B5530">
        <v>0</v>
      </c>
    </row>
    <row r="5531" spans="1:2" x14ac:dyDescent="0.35">
      <c r="A5531" s="1" t="s">
        <v>73061</v>
      </c>
      <c r="B5531">
        <v>0</v>
      </c>
    </row>
    <row r="5532" spans="1:2" x14ac:dyDescent="0.35">
      <c r="A5532" s="1" t="s">
        <v>73062</v>
      </c>
      <c r="B5532">
        <v>0</v>
      </c>
    </row>
    <row r="5533" spans="1:2" x14ac:dyDescent="0.35">
      <c r="A5533" s="1" t="s">
        <v>73063</v>
      </c>
      <c r="B5533">
        <v>0</v>
      </c>
    </row>
    <row r="5534" spans="1:2" x14ac:dyDescent="0.35">
      <c r="A5534" s="1" t="s">
        <v>73064</v>
      </c>
      <c r="B5534">
        <v>0</v>
      </c>
    </row>
    <row r="5535" spans="1:2" x14ac:dyDescent="0.35">
      <c r="A5535" s="1" t="s">
        <v>73065</v>
      </c>
      <c r="B5535">
        <v>0</v>
      </c>
    </row>
    <row r="5536" spans="1:2" x14ac:dyDescent="0.35">
      <c r="A5536" s="1" t="s">
        <v>73066</v>
      </c>
      <c r="B5536">
        <v>0</v>
      </c>
    </row>
    <row r="5537" spans="1:2" x14ac:dyDescent="0.35">
      <c r="A5537" s="1" t="s">
        <v>73067</v>
      </c>
      <c r="B5537">
        <v>0</v>
      </c>
    </row>
    <row r="5538" spans="1:2" x14ac:dyDescent="0.35">
      <c r="A5538" s="1" t="s">
        <v>73068</v>
      </c>
      <c r="B5538">
        <v>0</v>
      </c>
    </row>
    <row r="5539" spans="1:2" x14ac:dyDescent="0.35">
      <c r="A5539" s="1" t="s">
        <v>73069</v>
      </c>
      <c r="B5539">
        <v>0</v>
      </c>
    </row>
    <row r="5540" spans="1:2" x14ac:dyDescent="0.35">
      <c r="A5540" s="1" t="s">
        <v>73070</v>
      </c>
      <c r="B5540">
        <v>0</v>
      </c>
    </row>
    <row r="5541" spans="1:2" x14ac:dyDescent="0.35">
      <c r="A5541" s="1" t="s">
        <v>73071</v>
      </c>
      <c r="B5541">
        <v>0</v>
      </c>
    </row>
    <row r="5542" spans="1:2" x14ac:dyDescent="0.35">
      <c r="A5542" s="1" t="s">
        <v>73072</v>
      </c>
      <c r="B5542">
        <v>0</v>
      </c>
    </row>
    <row r="5543" spans="1:2" x14ac:dyDescent="0.35">
      <c r="A5543" s="1" t="s">
        <v>73073</v>
      </c>
      <c r="B5543">
        <v>0</v>
      </c>
    </row>
    <row r="5544" spans="1:2" x14ac:dyDescent="0.35">
      <c r="A5544" s="1" t="s">
        <v>73074</v>
      </c>
      <c r="B5544">
        <v>0</v>
      </c>
    </row>
    <row r="5545" spans="1:2" x14ac:dyDescent="0.35">
      <c r="A5545" s="1" t="s">
        <v>73075</v>
      </c>
      <c r="B5545">
        <v>0</v>
      </c>
    </row>
    <row r="5546" spans="1:2" x14ac:dyDescent="0.35">
      <c r="A5546" s="1" t="s">
        <v>73076</v>
      </c>
      <c r="B5546">
        <v>0</v>
      </c>
    </row>
    <row r="5547" spans="1:2" x14ac:dyDescent="0.35">
      <c r="A5547" s="1" t="s">
        <v>73077</v>
      </c>
      <c r="B5547">
        <v>0</v>
      </c>
    </row>
    <row r="5548" spans="1:2" x14ac:dyDescent="0.35">
      <c r="A5548" s="1" t="s">
        <v>73078</v>
      </c>
      <c r="B5548">
        <v>0</v>
      </c>
    </row>
    <row r="5549" spans="1:2" x14ac:dyDescent="0.35">
      <c r="A5549" s="1" t="s">
        <v>73079</v>
      </c>
      <c r="B5549">
        <v>0</v>
      </c>
    </row>
    <row r="5550" spans="1:2" x14ac:dyDescent="0.35">
      <c r="A5550" s="1" t="s">
        <v>73080</v>
      </c>
      <c r="B5550">
        <v>0</v>
      </c>
    </row>
    <row r="5551" spans="1:2" x14ac:dyDescent="0.35">
      <c r="A5551" s="1" t="s">
        <v>73081</v>
      </c>
      <c r="B5551">
        <v>0</v>
      </c>
    </row>
    <row r="5552" spans="1:2" x14ac:dyDescent="0.35">
      <c r="A5552" s="1" t="s">
        <v>73082</v>
      </c>
      <c r="B5552">
        <v>0</v>
      </c>
    </row>
    <row r="5553" spans="1:2" x14ac:dyDescent="0.35">
      <c r="A5553" s="1" t="s">
        <v>73083</v>
      </c>
      <c r="B5553">
        <v>0</v>
      </c>
    </row>
    <row r="5554" spans="1:2" x14ac:dyDescent="0.35">
      <c r="A5554" s="1" t="s">
        <v>73084</v>
      </c>
      <c r="B5554">
        <v>0</v>
      </c>
    </row>
    <row r="5555" spans="1:2" x14ac:dyDescent="0.35">
      <c r="A5555" s="1" t="s">
        <v>73085</v>
      </c>
      <c r="B5555">
        <v>0</v>
      </c>
    </row>
    <row r="5556" spans="1:2" x14ac:dyDescent="0.35">
      <c r="A5556" s="1" t="s">
        <v>73086</v>
      </c>
      <c r="B5556">
        <v>0</v>
      </c>
    </row>
    <row r="5557" spans="1:2" x14ac:dyDescent="0.35">
      <c r="A5557" s="1" t="s">
        <v>73087</v>
      </c>
      <c r="B5557">
        <v>0</v>
      </c>
    </row>
    <row r="5558" spans="1:2" x14ac:dyDescent="0.35">
      <c r="A5558" s="1" t="s">
        <v>73088</v>
      </c>
      <c r="B5558">
        <v>0</v>
      </c>
    </row>
    <row r="5559" spans="1:2" x14ac:dyDescent="0.35">
      <c r="A5559" s="1" t="s">
        <v>73089</v>
      </c>
      <c r="B5559">
        <v>0</v>
      </c>
    </row>
    <row r="5560" spans="1:2" x14ac:dyDescent="0.35">
      <c r="A5560" s="1" t="s">
        <v>73090</v>
      </c>
      <c r="B5560">
        <v>0</v>
      </c>
    </row>
    <row r="5561" spans="1:2" x14ac:dyDescent="0.35">
      <c r="A5561" s="1" t="s">
        <v>73091</v>
      </c>
      <c r="B5561">
        <v>0</v>
      </c>
    </row>
    <row r="5562" spans="1:2" x14ac:dyDescent="0.35">
      <c r="A5562" s="1" t="s">
        <v>73092</v>
      </c>
      <c r="B5562">
        <v>0</v>
      </c>
    </row>
    <row r="5563" spans="1:2" x14ac:dyDescent="0.35">
      <c r="A5563" s="1" t="s">
        <v>73093</v>
      </c>
      <c r="B5563">
        <v>0</v>
      </c>
    </row>
    <row r="5564" spans="1:2" x14ac:dyDescent="0.35">
      <c r="A5564" s="1" t="s">
        <v>73094</v>
      </c>
      <c r="B5564">
        <v>0</v>
      </c>
    </row>
    <row r="5565" spans="1:2" x14ac:dyDescent="0.35">
      <c r="A5565" s="1" t="s">
        <v>73095</v>
      </c>
      <c r="B5565">
        <v>0</v>
      </c>
    </row>
    <row r="5566" spans="1:2" x14ac:dyDescent="0.35">
      <c r="A5566" s="1" t="s">
        <v>73096</v>
      </c>
      <c r="B5566">
        <v>0</v>
      </c>
    </row>
    <row r="5567" spans="1:2" x14ac:dyDescent="0.35">
      <c r="A5567" s="1" t="s">
        <v>73097</v>
      </c>
      <c r="B5567">
        <v>0</v>
      </c>
    </row>
    <row r="5568" spans="1:2" x14ac:dyDescent="0.35">
      <c r="A5568" s="1" t="s">
        <v>73098</v>
      </c>
      <c r="B5568">
        <v>0</v>
      </c>
    </row>
    <row r="5569" spans="1:2" x14ac:dyDescent="0.35">
      <c r="A5569" s="1" t="s">
        <v>73099</v>
      </c>
      <c r="B5569">
        <v>0</v>
      </c>
    </row>
    <row r="5570" spans="1:2" x14ac:dyDescent="0.35">
      <c r="A5570" s="1" t="s">
        <v>73100</v>
      </c>
      <c r="B5570">
        <v>0</v>
      </c>
    </row>
    <row r="5571" spans="1:2" x14ac:dyDescent="0.35">
      <c r="A5571" s="1" t="s">
        <v>73101</v>
      </c>
      <c r="B5571">
        <v>0</v>
      </c>
    </row>
    <row r="5572" spans="1:2" x14ac:dyDescent="0.35">
      <c r="A5572" s="1" t="s">
        <v>73102</v>
      </c>
      <c r="B5572">
        <v>0</v>
      </c>
    </row>
    <row r="5573" spans="1:2" x14ac:dyDescent="0.35">
      <c r="A5573" s="1" t="s">
        <v>73103</v>
      </c>
      <c r="B5573">
        <v>0</v>
      </c>
    </row>
    <row r="5574" spans="1:2" x14ac:dyDescent="0.35">
      <c r="A5574" s="1" t="s">
        <v>73104</v>
      </c>
      <c r="B5574">
        <v>0</v>
      </c>
    </row>
    <row r="5575" spans="1:2" x14ac:dyDescent="0.35">
      <c r="A5575" s="1" t="s">
        <v>73105</v>
      </c>
      <c r="B5575">
        <v>0</v>
      </c>
    </row>
    <row r="5576" spans="1:2" x14ac:dyDescent="0.35">
      <c r="A5576" s="1" t="s">
        <v>73106</v>
      </c>
      <c r="B5576">
        <v>0</v>
      </c>
    </row>
    <row r="5577" spans="1:2" x14ac:dyDescent="0.35">
      <c r="A5577" s="1" t="s">
        <v>73107</v>
      </c>
      <c r="B5577">
        <v>0</v>
      </c>
    </row>
    <row r="5578" spans="1:2" x14ac:dyDescent="0.35">
      <c r="A5578" s="1" t="s">
        <v>73108</v>
      </c>
      <c r="B5578">
        <v>0</v>
      </c>
    </row>
    <row r="5579" spans="1:2" x14ac:dyDescent="0.35">
      <c r="A5579" s="1" t="s">
        <v>73109</v>
      </c>
      <c r="B5579">
        <v>0</v>
      </c>
    </row>
    <row r="5580" spans="1:2" x14ac:dyDescent="0.35">
      <c r="A5580" s="1" t="s">
        <v>73110</v>
      </c>
      <c r="B5580">
        <v>0</v>
      </c>
    </row>
    <row r="5581" spans="1:2" x14ac:dyDescent="0.35">
      <c r="A5581" s="1" t="s">
        <v>73111</v>
      </c>
      <c r="B5581">
        <v>0</v>
      </c>
    </row>
    <row r="5582" spans="1:2" x14ac:dyDescent="0.35">
      <c r="A5582" s="1" t="s">
        <v>73112</v>
      </c>
      <c r="B5582">
        <v>0</v>
      </c>
    </row>
    <row r="5583" spans="1:2" x14ac:dyDescent="0.35">
      <c r="A5583" s="1" t="s">
        <v>73113</v>
      </c>
      <c r="B5583">
        <v>0</v>
      </c>
    </row>
    <row r="5584" spans="1:2" x14ac:dyDescent="0.35">
      <c r="A5584" s="1" t="s">
        <v>73114</v>
      </c>
      <c r="B5584">
        <v>0</v>
      </c>
    </row>
    <row r="5585" spans="1:2" x14ac:dyDescent="0.35">
      <c r="A5585" s="1" t="s">
        <v>73115</v>
      </c>
      <c r="B5585">
        <v>0</v>
      </c>
    </row>
    <row r="5586" spans="1:2" x14ac:dyDescent="0.35">
      <c r="A5586" s="1" t="s">
        <v>73116</v>
      </c>
      <c r="B5586">
        <v>0</v>
      </c>
    </row>
    <row r="5587" spans="1:2" x14ac:dyDescent="0.35">
      <c r="A5587" s="1" t="s">
        <v>73117</v>
      </c>
      <c r="B5587">
        <v>0</v>
      </c>
    </row>
    <row r="5588" spans="1:2" x14ac:dyDescent="0.35">
      <c r="A5588" s="1" t="s">
        <v>73118</v>
      </c>
      <c r="B5588">
        <v>0</v>
      </c>
    </row>
    <row r="5589" spans="1:2" x14ac:dyDescent="0.35">
      <c r="A5589" s="1" t="s">
        <v>73119</v>
      </c>
      <c r="B5589">
        <v>0</v>
      </c>
    </row>
    <row r="5590" spans="1:2" x14ac:dyDescent="0.35">
      <c r="A5590" s="1" t="s">
        <v>73120</v>
      </c>
      <c r="B5590">
        <v>0</v>
      </c>
    </row>
    <row r="5591" spans="1:2" x14ac:dyDescent="0.35">
      <c r="A5591" s="1" t="s">
        <v>73121</v>
      </c>
      <c r="B5591">
        <v>0</v>
      </c>
    </row>
    <row r="5592" spans="1:2" x14ac:dyDescent="0.35">
      <c r="A5592" s="1" t="s">
        <v>73122</v>
      </c>
      <c r="B5592">
        <v>0</v>
      </c>
    </row>
    <row r="5593" spans="1:2" x14ac:dyDescent="0.35">
      <c r="A5593" s="1" t="s">
        <v>73123</v>
      </c>
      <c r="B5593">
        <v>0</v>
      </c>
    </row>
    <row r="5594" spans="1:2" x14ac:dyDescent="0.35">
      <c r="A5594" s="1" t="s">
        <v>73124</v>
      </c>
      <c r="B5594">
        <v>0</v>
      </c>
    </row>
    <row r="5595" spans="1:2" x14ac:dyDescent="0.35">
      <c r="A5595" s="1" t="s">
        <v>73125</v>
      </c>
      <c r="B5595">
        <v>0</v>
      </c>
    </row>
    <row r="5596" spans="1:2" x14ac:dyDescent="0.35">
      <c r="A5596" s="1" t="s">
        <v>73126</v>
      </c>
      <c r="B5596">
        <v>0</v>
      </c>
    </row>
    <row r="5597" spans="1:2" x14ac:dyDescent="0.35">
      <c r="A5597" s="1" t="s">
        <v>73127</v>
      </c>
      <c r="B5597">
        <v>0</v>
      </c>
    </row>
    <row r="5598" spans="1:2" x14ac:dyDescent="0.35">
      <c r="A5598" s="1" t="s">
        <v>73128</v>
      </c>
      <c r="B5598">
        <v>0</v>
      </c>
    </row>
    <row r="5599" spans="1:2" x14ac:dyDescent="0.35">
      <c r="A5599" s="1" t="s">
        <v>73129</v>
      </c>
      <c r="B5599">
        <v>0</v>
      </c>
    </row>
    <row r="5600" spans="1:2" x14ac:dyDescent="0.35">
      <c r="A5600" s="1" t="s">
        <v>73130</v>
      </c>
      <c r="B5600">
        <v>0</v>
      </c>
    </row>
    <row r="5601" spans="1:2" x14ac:dyDescent="0.35">
      <c r="A5601" s="1" t="s">
        <v>73131</v>
      </c>
      <c r="B5601">
        <v>0</v>
      </c>
    </row>
    <row r="5602" spans="1:2" x14ac:dyDescent="0.35">
      <c r="A5602" s="1" t="s">
        <v>73132</v>
      </c>
      <c r="B5602">
        <v>0</v>
      </c>
    </row>
    <row r="5603" spans="1:2" x14ac:dyDescent="0.35">
      <c r="A5603" s="1" t="s">
        <v>73133</v>
      </c>
      <c r="B5603">
        <v>0</v>
      </c>
    </row>
    <row r="5604" spans="1:2" x14ac:dyDescent="0.35">
      <c r="A5604" s="1" t="s">
        <v>73134</v>
      </c>
      <c r="B5604">
        <v>0</v>
      </c>
    </row>
    <row r="5605" spans="1:2" x14ac:dyDescent="0.35">
      <c r="A5605" s="1" t="s">
        <v>73135</v>
      </c>
      <c r="B5605">
        <v>0</v>
      </c>
    </row>
    <row r="5606" spans="1:2" x14ac:dyDescent="0.35">
      <c r="A5606" s="1" t="s">
        <v>73136</v>
      </c>
      <c r="B5606">
        <v>0</v>
      </c>
    </row>
    <row r="5607" spans="1:2" x14ac:dyDescent="0.35">
      <c r="A5607" s="1" t="s">
        <v>73137</v>
      </c>
      <c r="B5607">
        <v>0</v>
      </c>
    </row>
    <row r="5608" spans="1:2" x14ac:dyDescent="0.35">
      <c r="A5608" s="1" t="s">
        <v>73138</v>
      </c>
      <c r="B5608">
        <v>0</v>
      </c>
    </row>
    <row r="5609" spans="1:2" x14ac:dyDescent="0.35">
      <c r="A5609" s="1" t="s">
        <v>73139</v>
      </c>
      <c r="B5609">
        <v>0</v>
      </c>
    </row>
    <row r="5610" spans="1:2" x14ac:dyDescent="0.35">
      <c r="A5610" s="1" t="s">
        <v>73140</v>
      </c>
      <c r="B5610">
        <v>0</v>
      </c>
    </row>
    <row r="5611" spans="1:2" x14ac:dyDescent="0.35">
      <c r="A5611" s="1" t="s">
        <v>73141</v>
      </c>
      <c r="B5611">
        <v>0</v>
      </c>
    </row>
    <row r="5612" spans="1:2" x14ac:dyDescent="0.35">
      <c r="A5612" s="1" t="s">
        <v>73142</v>
      </c>
      <c r="B5612">
        <v>0</v>
      </c>
    </row>
    <row r="5613" spans="1:2" x14ac:dyDescent="0.35">
      <c r="A5613" s="1" t="s">
        <v>73143</v>
      </c>
      <c r="B5613">
        <v>0</v>
      </c>
    </row>
    <row r="5614" spans="1:2" x14ac:dyDescent="0.35">
      <c r="A5614" s="1" t="s">
        <v>73144</v>
      </c>
      <c r="B5614">
        <v>0</v>
      </c>
    </row>
    <row r="5615" spans="1:2" x14ac:dyDescent="0.35">
      <c r="A5615" s="1" t="s">
        <v>73145</v>
      </c>
      <c r="B5615">
        <v>0</v>
      </c>
    </row>
    <row r="5616" spans="1:2" x14ac:dyDescent="0.35">
      <c r="A5616" s="1" t="s">
        <v>73146</v>
      </c>
      <c r="B5616">
        <v>0</v>
      </c>
    </row>
    <row r="5617" spans="1:2" x14ac:dyDescent="0.35">
      <c r="A5617" s="1" t="s">
        <v>73147</v>
      </c>
      <c r="B5617">
        <v>0</v>
      </c>
    </row>
    <row r="5618" spans="1:2" x14ac:dyDescent="0.35">
      <c r="A5618" s="1" t="s">
        <v>73148</v>
      </c>
      <c r="B5618">
        <v>0</v>
      </c>
    </row>
    <row r="5619" spans="1:2" x14ac:dyDescent="0.35">
      <c r="A5619" s="1" t="s">
        <v>73149</v>
      </c>
      <c r="B5619">
        <v>0</v>
      </c>
    </row>
    <row r="5620" spans="1:2" x14ac:dyDescent="0.35">
      <c r="A5620" s="1" t="s">
        <v>73150</v>
      </c>
      <c r="B5620">
        <v>0</v>
      </c>
    </row>
    <row r="5621" spans="1:2" x14ac:dyDescent="0.35">
      <c r="A5621" s="1" t="s">
        <v>73151</v>
      </c>
      <c r="B5621">
        <v>0</v>
      </c>
    </row>
    <row r="5622" spans="1:2" x14ac:dyDescent="0.35">
      <c r="A5622" s="1" t="s">
        <v>73152</v>
      </c>
      <c r="B5622">
        <v>0</v>
      </c>
    </row>
    <row r="5623" spans="1:2" x14ac:dyDescent="0.35">
      <c r="A5623" s="1" t="s">
        <v>73153</v>
      </c>
      <c r="B5623">
        <v>0</v>
      </c>
    </row>
    <row r="5624" spans="1:2" x14ac:dyDescent="0.35">
      <c r="A5624" s="1" t="s">
        <v>73154</v>
      </c>
      <c r="B5624">
        <v>0</v>
      </c>
    </row>
    <row r="5625" spans="1:2" x14ac:dyDescent="0.35">
      <c r="A5625" s="1" t="s">
        <v>73155</v>
      </c>
      <c r="B5625">
        <v>0</v>
      </c>
    </row>
    <row r="5626" spans="1:2" x14ac:dyDescent="0.35">
      <c r="A5626" s="1" t="s">
        <v>73156</v>
      </c>
      <c r="B5626">
        <v>0</v>
      </c>
    </row>
    <row r="5627" spans="1:2" x14ac:dyDescent="0.35">
      <c r="A5627" s="1" t="s">
        <v>73157</v>
      </c>
      <c r="B5627">
        <v>0</v>
      </c>
    </row>
    <row r="5628" spans="1:2" x14ac:dyDescent="0.35">
      <c r="A5628" s="1" t="s">
        <v>73158</v>
      </c>
      <c r="B5628">
        <v>0</v>
      </c>
    </row>
    <row r="5629" spans="1:2" x14ac:dyDescent="0.35">
      <c r="A5629" s="1" t="s">
        <v>73159</v>
      </c>
      <c r="B5629">
        <v>0</v>
      </c>
    </row>
    <row r="5630" spans="1:2" x14ac:dyDescent="0.35">
      <c r="A5630" s="1" t="s">
        <v>73160</v>
      </c>
      <c r="B5630">
        <v>0</v>
      </c>
    </row>
    <row r="5631" spans="1:2" x14ac:dyDescent="0.35">
      <c r="A5631" s="1" t="s">
        <v>73161</v>
      </c>
      <c r="B5631">
        <v>0</v>
      </c>
    </row>
    <row r="5632" spans="1:2" x14ac:dyDescent="0.35">
      <c r="A5632" s="1" t="s">
        <v>73162</v>
      </c>
      <c r="B5632">
        <v>0</v>
      </c>
    </row>
    <row r="5633" spans="1:2" x14ac:dyDescent="0.35">
      <c r="A5633" s="1" t="s">
        <v>73163</v>
      </c>
      <c r="B5633">
        <v>0</v>
      </c>
    </row>
    <row r="5634" spans="1:2" x14ac:dyDescent="0.35">
      <c r="A5634" s="1" t="s">
        <v>73164</v>
      </c>
      <c r="B5634">
        <v>0</v>
      </c>
    </row>
    <row r="5635" spans="1:2" x14ac:dyDescent="0.35">
      <c r="A5635" s="1" t="s">
        <v>73165</v>
      </c>
      <c r="B5635">
        <v>0</v>
      </c>
    </row>
    <row r="5636" spans="1:2" x14ac:dyDescent="0.35">
      <c r="A5636" s="1" t="s">
        <v>73166</v>
      </c>
      <c r="B5636">
        <v>0</v>
      </c>
    </row>
    <row r="5637" spans="1:2" x14ac:dyDescent="0.35">
      <c r="A5637" s="1" t="s">
        <v>73167</v>
      </c>
      <c r="B5637">
        <v>0</v>
      </c>
    </row>
    <row r="5638" spans="1:2" x14ac:dyDescent="0.35">
      <c r="A5638" s="1" t="s">
        <v>73168</v>
      </c>
      <c r="B5638">
        <v>0</v>
      </c>
    </row>
    <row r="5639" spans="1:2" x14ac:dyDescent="0.35">
      <c r="A5639" s="1" t="s">
        <v>73169</v>
      </c>
      <c r="B5639">
        <v>0</v>
      </c>
    </row>
    <row r="5640" spans="1:2" x14ac:dyDescent="0.35">
      <c r="A5640" s="1" t="s">
        <v>73170</v>
      </c>
      <c r="B5640">
        <v>0</v>
      </c>
    </row>
    <row r="5641" spans="1:2" x14ac:dyDescent="0.35">
      <c r="A5641" s="1" t="s">
        <v>73171</v>
      </c>
      <c r="B5641">
        <v>0</v>
      </c>
    </row>
    <row r="5642" spans="1:2" x14ac:dyDescent="0.35">
      <c r="A5642" s="1" t="s">
        <v>73172</v>
      </c>
      <c r="B5642">
        <v>0</v>
      </c>
    </row>
    <row r="5643" spans="1:2" x14ac:dyDescent="0.35">
      <c r="A5643" s="1" t="s">
        <v>73173</v>
      </c>
      <c r="B5643">
        <v>0</v>
      </c>
    </row>
    <row r="5644" spans="1:2" x14ac:dyDescent="0.35">
      <c r="A5644" s="1" t="s">
        <v>73174</v>
      </c>
      <c r="B5644">
        <v>0</v>
      </c>
    </row>
    <row r="5645" spans="1:2" x14ac:dyDescent="0.35">
      <c r="A5645" s="1" t="s">
        <v>73175</v>
      </c>
      <c r="B5645">
        <v>0</v>
      </c>
    </row>
    <row r="5646" spans="1:2" x14ac:dyDescent="0.35">
      <c r="A5646" s="1" t="s">
        <v>73176</v>
      </c>
      <c r="B5646">
        <v>0</v>
      </c>
    </row>
    <row r="5647" spans="1:2" x14ac:dyDescent="0.35">
      <c r="A5647" s="1" t="s">
        <v>73177</v>
      </c>
      <c r="B5647">
        <v>0</v>
      </c>
    </row>
    <row r="5648" spans="1:2" x14ac:dyDescent="0.35">
      <c r="A5648" s="1" t="s">
        <v>73178</v>
      </c>
      <c r="B5648">
        <v>0</v>
      </c>
    </row>
    <row r="5649" spans="1:2" x14ac:dyDescent="0.35">
      <c r="A5649" s="1" t="s">
        <v>73179</v>
      </c>
      <c r="B5649">
        <v>0</v>
      </c>
    </row>
    <row r="5650" spans="1:2" x14ac:dyDescent="0.35">
      <c r="A5650" s="1" t="s">
        <v>73180</v>
      </c>
      <c r="B5650">
        <v>0</v>
      </c>
    </row>
    <row r="5651" spans="1:2" x14ac:dyDescent="0.35">
      <c r="A5651" s="1" t="s">
        <v>73181</v>
      </c>
      <c r="B5651">
        <v>0</v>
      </c>
    </row>
    <row r="5652" spans="1:2" x14ac:dyDescent="0.35">
      <c r="A5652" s="1" t="s">
        <v>73182</v>
      </c>
      <c r="B5652">
        <v>0</v>
      </c>
    </row>
    <row r="5653" spans="1:2" x14ac:dyDescent="0.35">
      <c r="A5653" s="1" t="s">
        <v>73183</v>
      </c>
      <c r="B5653">
        <v>0</v>
      </c>
    </row>
    <row r="5654" spans="1:2" x14ac:dyDescent="0.35">
      <c r="A5654" s="1" t="s">
        <v>73184</v>
      </c>
      <c r="B5654">
        <v>0</v>
      </c>
    </row>
    <row r="5655" spans="1:2" x14ac:dyDescent="0.35">
      <c r="A5655" s="1" t="s">
        <v>73185</v>
      </c>
      <c r="B5655">
        <v>0</v>
      </c>
    </row>
    <row r="5656" spans="1:2" x14ac:dyDescent="0.35">
      <c r="A5656" s="1" t="s">
        <v>73186</v>
      </c>
      <c r="B5656">
        <v>0</v>
      </c>
    </row>
    <row r="5657" spans="1:2" x14ac:dyDescent="0.35">
      <c r="A5657" s="1" t="s">
        <v>73187</v>
      </c>
      <c r="B5657">
        <v>0</v>
      </c>
    </row>
    <row r="5658" spans="1:2" x14ac:dyDescent="0.35">
      <c r="A5658" s="1" t="s">
        <v>73188</v>
      </c>
      <c r="B5658">
        <v>0</v>
      </c>
    </row>
    <row r="5659" spans="1:2" x14ac:dyDescent="0.35">
      <c r="A5659" s="1" t="s">
        <v>73189</v>
      </c>
      <c r="B5659">
        <v>0</v>
      </c>
    </row>
    <row r="5660" spans="1:2" x14ac:dyDescent="0.35">
      <c r="A5660" s="1" t="s">
        <v>73190</v>
      </c>
      <c r="B5660">
        <v>0</v>
      </c>
    </row>
    <row r="5661" spans="1:2" x14ac:dyDescent="0.35">
      <c r="A5661" s="1" t="s">
        <v>73191</v>
      </c>
      <c r="B5661">
        <v>0</v>
      </c>
    </row>
    <row r="5662" spans="1:2" x14ac:dyDescent="0.35">
      <c r="A5662" s="1" t="s">
        <v>73192</v>
      </c>
      <c r="B5662">
        <v>0</v>
      </c>
    </row>
    <row r="5663" spans="1:2" x14ac:dyDescent="0.35">
      <c r="A5663" s="1" t="s">
        <v>73193</v>
      </c>
      <c r="B5663">
        <v>0</v>
      </c>
    </row>
    <row r="5664" spans="1:2" x14ac:dyDescent="0.35">
      <c r="A5664" s="1" t="s">
        <v>73194</v>
      </c>
      <c r="B5664">
        <v>0</v>
      </c>
    </row>
    <row r="5665" spans="1:2" x14ac:dyDescent="0.35">
      <c r="A5665" s="1" t="s">
        <v>73195</v>
      </c>
      <c r="B5665">
        <v>0</v>
      </c>
    </row>
    <row r="5666" spans="1:2" x14ac:dyDescent="0.35">
      <c r="A5666" s="1" t="s">
        <v>73196</v>
      </c>
      <c r="B5666">
        <v>0</v>
      </c>
    </row>
    <row r="5667" spans="1:2" x14ac:dyDescent="0.35">
      <c r="A5667" s="1" t="s">
        <v>73197</v>
      </c>
      <c r="B5667">
        <v>0</v>
      </c>
    </row>
    <row r="5668" spans="1:2" x14ac:dyDescent="0.35">
      <c r="A5668" s="1" t="s">
        <v>73198</v>
      </c>
      <c r="B5668">
        <v>0</v>
      </c>
    </row>
    <row r="5669" spans="1:2" x14ac:dyDescent="0.35">
      <c r="A5669" s="1" t="s">
        <v>73199</v>
      </c>
      <c r="B5669">
        <v>0</v>
      </c>
    </row>
    <row r="5670" spans="1:2" x14ac:dyDescent="0.35">
      <c r="A5670" s="1" t="s">
        <v>73200</v>
      </c>
      <c r="B5670">
        <v>0</v>
      </c>
    </row>
    <row r="5671" spans="1:2" x14ac:dyDescent="0.35">
      <c r="A5671" s="1" t="s">
        <v>73201</v>
      </c>
      <c r="B5671">
        <v>0</v>
      </c>
    </row>
    <row r="5672" spans="1:2" x14ac:dyDescent="0.35">
      <c r="A5672" s="1" t="s">
        <v>73202</v>
      </c>
      <c r="B5672">
        <v>0</v>
      </c>
    </row>
    <row r="5673" spans="1:2" x14ac:dyDescent="0.35">
      <c r="A5673" s="1" t="s">
        <v>73203</v>
      </c>
      <c r="B5673">
        <v>0</v>
      </c>
    </row>
    <row r="5674" spans="1:2" x14ac:dyDescent="0.35">
      <c r="A5674" s="1" t="s">
        <v>73204</v>
      </c>
      <c r="B5674">
        <v>0</v>
      </c>
    </row>
    <row r="5675" spans="1:2" x14ac:dyDescent="0.35">
      <c r="A5675" s="1" t="s">
        <v>73205</v>
      </c>
      <c r="B5675">
        <v>0</v>
      </c>
    </row>
    <row r="5676" spans="1:2" x14ac:dyDescent="0.35">
      <c r="A5676" s="1" t="s">
        <v>73206</v>
      </c>
      <c r="B5676">
        <v>0</v>
      </c>
    </row>
    <row r="5677" spans="1:2" x14ac:dyDescent="0.35">
      <c r="A5677" s="1" t="s">
        <v>73207</v>
      </c>
      <c r="B5677">
        <v>0</v>
      </c>
    </row>
    <row r="5678" spans="1:2" x14ac:dyDescent="0.35">
      <c r="A5678" s="1" t="s">
        <v>73208</v>
      </c>
      <c r="B5678">
        <v>0</v>
      </c>
    </row>
    <row r="5679" spans="1:2" x14ac:dyDescent="0.35">
      <c r="A5679" s="1" t="s">
        <v>73209</v>
      </c>
      <c r="B5679">
        <v>0</v>
      </c>
    </row>
    <row r="5680" spans="1:2" x14ac:dyDescent="0.35">
      <c r="A5680" s="1" t="s">
        <v>73210</v>
      </c>
      <c r="B5680">
        <v>0</v>
      </c>
    </row>
    <row r="5681" spans="1:2" x14ac:dyDescent="0.35">
      <c r="A5681" s="1" t="s">
        <v>73211</v>
      </c>
      <c r="B5681">
        <v>0</v>
      </c>
    </row>
    <row r="5682" spans="1:2" x14ac:dyDescent="0.35">
      <c r="A5682" s="1" t="s">
        <v>73212</v>
      </c>
      <c r="B5682">
        <v>0</v>
      </c>
    </row>
    <row r="5683" spans="1:2" x14ac:dyDescent="0.35">
      <c r="A5683" s="1" t="s">
        <v>73213</v>
      </c>
      <c r="B5683">
        <v>0</v>
      </c>
    </row>
    <row r="5684" spans="1:2" x14ac:dyDescent="0.35">
      <c r="A5684" s="1" t="s">
        <v>73214</v>
      </c>
      <c r="B5684">
        <v>0</v>
      </c>
    </row>
    <row r="5685" spans="1:2" x14ac:dyDescent="0.35">
      <c r="A5685" s="1" t="s">
        <v>73215</v>
      </c>
      <c r="B5685">
        <v>0</v>
      </c>
    </row>
    <row r="5686" spans="1:2" x14ac:dyDescent="0.35">
      <c r="A5686" s="1" t="s">
        <v>73216</v>
      </c>
      <c r="B5686">
        <v>0</v>
      </c>
    </row>
    <row r="5687" spans="1:2" x14ac:dyDescent="0.35">
      <c r="A5687" s="1" t="s">
        <v>73217</v>
      </c>
      <c r="B5687">
        <v>0</v>
      </c>
    </row>
    <row r="5688" spans="1:2" x14ac:dyDescent="0.35">
      <c r="A5688" s="1" t="s">
        <v>73218</v>
      </c>
      <c r="B5688">
        <v>0</v>
      </c>
    </row>
    <row r="5689" spans="1:2" x14ac:dyDescent="0.35">
      <c r="A5689" s="1" t="s">
        <v>73219</v>
      </c>
      <c r="B5689">
        <v>0</v>
      </c>
    </row>
    <row r="5690" spans="1:2" x14ac:dyDescent="0.35">
      <c r="A5690" s="1" t="s">
        <v>73220</v>
      </c>
      <c r="B5690">
        <v>0</v>
      </c>
    </row>
    <row r="5691" spans="1:2" x14ac:dyDescent="0.35">
      <c r="A5691" s="1" t="s">
        <v>73221</v>
      </c>
      <c r="B5691">
        <v>0</v>
      </c>
    </row>
    <row r="5692" spans="1:2" x14ac:dyDescent="0.35">
      <c r="A5692" s="1" t="s">
        <v>73222</v>
      </c>
      <c r="B5692">
        <v>0</v>
      </c>
    </row>
    <row r="5693" spans="1:2" x14ac:dyDescent="0.35">
      <c r="A5693" s="1" t="s">
        <v>73223</v>
      </c>
      <c r="B5693">
        <v>0</v>
      </c>
    </row>
    <row r="5694" spans="1:2" x14ac:dyDescent="0.35">
      <c r="A5694" s="1" t="s">
        <v>73224</v>
      </c>
      <c r="B5694">
        <v>0</v>
      </c>
    </row>
    <row r="5695" spans="1:2" x14ac:dyDescent="0.35">
      <c r="A5695" s="1" t="s">
        <v>73225</v>
      </c>
      <c r="B5695">
        <v>0</v>
      </c>
    </row>
    <row r="5696" spans="1:2" x14ac:dyDescent="0.35">
      <c r="A5696" s="1" t="s">
        <v>73226</v>
      </c>
      <c r="B5696">
        <v>0</v>
      </c>
    </row>
    <row r="5697" spans="1:2" x14ac:dyDescent="0.35">
      <c r="A5697" s="1" t="s">
        <v>73227</v>
      </c>
      <c r="B5697">
        <v>0</v>
      </c>
    </row>
    <row r="5698" spans="1:2" x14ac:dyDescent="0.35">
      <c r="A5698" s="1" t="s">
        <v>73228</v>
      </c>
      <c r="B5698">
        <v>0</v>
      </c>
    </row>
    <row r="5699" spans="1:2" x14ac:dyDescent="0.35">
      <c r="A5699" s="1" t="s">
        <v>73229</v>
      </c>
      <c r="B5699">
        <v>0</v>
      </c>
    </row>
    <row r="5700" spans="1:2" x14ac:dyDescent="0.35">
      <c r="A5700" s="1" t="s">
        <v>73230</v>
      </c>
      <c r="B5700">
        <v>0</v>
      </c>
    </row>
    <row r="5701" spans="1:2" x14ac:dyDescent="0.35">
      <c r="A5701" s="1" t="s">
        <v>73231</v>
      </c>
      <c r="B5701">
        <v>0</v>
      </c>
    </row>
    <row r="5702" spans="1:2" x14ac:dyDescent="0.35">
      <c r="A5702" s="1" t="s">
        <v>73232</v>
      </c>
      <c r="B5702">
        <v>0</v>
      </c>
    </row>
    <row r="5703" spans="1:2" x14ac:dyDescent="0.35">
      <c r="A5703" s="1" t="s">
        <v>73233</v>
      </c>
      <c r="B5703">
        <v>0</v>
      </c>
    </row>
    <row r="5704" spans="1:2" x14ac:dyDescent="0.35">
      <c r="A5704" s="1" t="s">
        <v>73234</v>
      </c>
      <c r="B5704">
        <v>0</v>
      </c>
    </row>
    <row r="5705" spans="1:2" x14ac:dyDescent="0.35">
      <c r="A5705" s="1" t="s">
        <v>73235</v>
      </c>
      <c r="B5705">
        <v>0</v>
      </c>
    </row>
    <row r="5706" spans="1:2" x14ac:dyDescent="0.35">
      <c r="A5706" s="1" t="s">
        <v>73236</v>
      </c>
      <c r="B5706">
        <v>0</v>
      </c>
    </row>
    <row r="5707" spans="1:2" x14ac:dyDescent="0.35">
      <c r="A5707" s="1" t="s">
        <v>73237</v>
      </c>
      <c r="B5707">
        <v>0</v>
      </c>
    </row>
    <row r="5708" spans="1:2" x14ac:dyDescent="0.35">
      <c r="A5708" s="1" t="s">
        <v>73238</v>
      </c>
      <c r="B5708">
        <v>0</v>
      </c>
    </row>
    <row r="5709" spans="1:2" x14ac:dyDescent="0.35">
      <c r="A5709" s="1" t="s">
        <v>73239</v>
      </c>
      <c r="B5709">
        <v>0</v>
      </c>
    </row>
    <row r="5710" spans="1:2" x14ac:dyDescent="0.35">
      <c r="A5710" s="1" t="s">
        <v>73240</v>
      </c>
      <c r="B5710">
        <v>0</v>
      </c>
    </row>
    <row r="5711" spans="1:2" x14ac:dyDescent="0.35">
      <c r="A5711" s="1" t="s">
        <v>73241</v>
      </c>
      <c r="B5711">
        <v>0</v>
      </c>
    </row>
    <row r="5712" spans="1:2" x14ac:dyDescent="0.35">
      <c r="A5712" s="1" t="s">
        <v>73242</v>
      </c>
      <c r="B5712">
        <v>0</v>
      </c>
    </row>
    <row r="5713" spans="1:2" x14ac:dyDescent="0.35">
      <c r="A5713" s="1" t="s">
        <v>73243</v>
      </c>
      <c r="B5713">
        <v>0</v>
      </c>
    </row>
    <row r="5714" spans="1:2" x14ac:dyDescent="0.35">
      <c r="A5714" s="1" t="s">
        <v>73244</v>
      </c>
      <c r="B5714">
        <v>0</v>
      </c>
    </row>
    <row r="5715" spans="1:2" x14ac:dyDescent="0.35">
      <c r="A5715" s="1" t="s">
        <v>73245</v>
      </c>
      <c r="B5715">
        <v>0</v>
      </c>
    </row>
    <row r="5716" spans="1:2" x14ac:dyDescent="0.35">
      <c r="A5716" s="1" t="s">
        <v>73246</v>
      </c>
      <c r="B5716">
        <v>0</v>
      </c>
    </row>
    <row r="5717" spans="1:2" x14ac:dyDescent="0.35">
      <c r="A5717" s="1" t="s">
        <v>73247</v>
      </c>
      <c r="B5717">
        <v>0</v>
      </c>
    </row>
    <row r="5718" spans="1:2" x14ac:dyDescent="0.35">
      <c r="A5718" s="1" t="s">
        <v>73248</v>
      </c>
      <c r="B5718">
        <v>0</v>
      </c>
    </row>
    <row r="5719" spans="1:2" x14ac:dyDescent="0.35">
      <c r="A5719" s="1" t="s">
        <v>73249</v>
      </c>
      <c r="B5719">
        <v>0</v>
      </c>
    </row>
    <row r="5720" spans="1:2" x14ac:dyDescent="0.35">
      <c r="A5720" s="1" t="s">
        <v>73250</v>
      </c>
      <c r="B5720">
        <v>0</v>
      </c>
    </row>
    <row r="5721" spans="1:2" x14ac:dyDescent="0.35">
      <c r="A5721" s="1" t="s">
        <v>73251</v>
      </c>
      <c r="B5721">
        <v>0</v>
      </c>
    </row>
    <row r="5722" spans="1:2" x14ac:dyDescent="0.35">
      <c r="A5722" s="1" t="s">
        <v>73252</v>
      </c>
      <c r="B5722">
        <v>0</v>
      </c>
    </row>
    <row r="5723" spans="1:2" x14ac:dyDescent="0.35">
      <c r="A5723" s="1" t="s">
        <v>73253</v>
      </c>
      <c r="B5723">
        <v>0</v>
      </c>
    </row>
    <row r="5724" spans="1:2" x14ac:dyDescent="0.35">
      <c r="A5724" s="1" t="s">
        <v>73254</v>
      </c>
      <c r="B5724">
        <v>0</v>
      </c>
    </row>
    <row r="5725" spans="1:2" x14ac:dyDescent="0.35">
      <c r="A5725" s="1" t="s">
        <v>73255</v>
      </c>
      <c r="B5725">
        <v>0</v>
      </c>
    </row>
    <row r="5726" spans="1:2" x14ac:dyDescent="0.35">
      <c r="A5726" s="1" t="s">
        <v>73256</v>
      </c>
      <c r="B5726">
        <v>0</v>
      </c>
    </row>
    <row r="5727" spans="1:2" x14ac:dyDescent="0.35">
      <c r="A5727" s="1" t="s">
        <v>73257</v>
      </c>
      <c r="B5727">
        <v>0</v>
      </c>
    </row>
    <row r="5728" spans="1:2" x14ac:dyDescent="0.35">
      <c r="A5728" s="1" t="s">
        <v>73258</v>
      </c>
      <c r="B5728">
        <v>0</v>
      </c>
    </row>
    <row r="5729" spans="1:2" x14ac:dyDescent="0.35">
      <c r="A5729" s="1" t="s">
        <v>73259</v>
      </c>
      <c r="B5729">
        <v>0</v>
      </c>
    </row>
    <row r="5730" spans="1:2" x14ac:dyDescent="0.35">
      <c r="A5730" s="1" t="s">
        <v>73260</v>
      </c>
      <c r="B5730">
        <v>0</v>
      </c>
    </row>
    <row r="5731" spans="1:2" x14ac:dyDescent="0.35">
      <c r="A5731" s="1" t="s">
        <v>73261</v>
      </c>
      <c r="B5731">
        <v>0</v>
      </c>
    </row>
    <row r="5732" spans="1:2" x14ac:dyDescent="0.35">
      <c r="A5732" s="1" t="s">
        <v>73262</v>
      </c>
      <c r="B5732">
        <v>0</v>
      </c>
    </row>
    <row r="5733" spans="1:2" x14ac:dyDescent="0.35">
      <c r="A5733" s="1" t="s">
        <v>73263</v>
      </c>
      <c r="B5733">
        <v>0</v>
      </c>
    </row>
    <row r="5734" spans="1:2" x14ac:dyDescent="0.35">
      <c r="A5734" s="1" t="s">
        <v>73264</v>
      </c>
      <c r="B5734">
        <v>0</v>
      </c>
    </row>
    <row r="5735" spans="1:2" x14ac:dyDescent="0.35">
      <c r="A5735" s="1" t="s">
        <v>73265</v>
      </c>
      <c r="B5735">
        <v>0</v>
      </c>
    </row>
    <row r="5736" spans="1:2" x14ac:dyDescent="0.35">
      <c r="A5736" s="1" t="s">
        <v>73266</v>
      </c>
      <c r="B5736">
        <v>0</v>
      </c>
    </row>
    <row r="5737" spans="1:2" x14ac:dyDescent="0.35">
      <c r="A5737" s="1" t="s">
        <v>73267</v>
      </c>
      <c r="B5737">
        <v>0</v>
      </c>
    </row>
    <row r="5738" spans="1:2" x14ac:dyDescent="0.35">
      <c r="A5738" s="1" t="s">
        <v>73268</v>
      </c>
      <c r="B5738">
        <v>0</v>
      </c>
    </row>
    <row r="5739" spans="1:2" x14ac:dyDescent="0.35">
      <c r="A5739" s="1" t="s">
        <v>73269</v>
      </c>
      <c r="B5739">
        <v>0</v>
      </c>
    </row>
    <row r="5740" spans="1:2" x14ac:dyDescent="0.35">
      <c r="A5740" s="1" t="s">
        <v>73270</v>
      </c>
      <c r="B5740">
        <v>0</v>
      </c>
    </row>
    <row r="5741" spans="1:2" x14ac:dyDescent="0.35">
      <c r="A5741" s="1" t="s">
        <v>73271</v>
      </c>
      <c r="B5741">
        <v>0</v>
      </c>
    </row>
    <row r="5742" spans="1:2" x14ac:dyDescent="0.35">
      <c r="A5742" s="1" t="s">
        <v>73272</v>
      </c>
      <c r="B5742">
        <v>0</v>
      </c>
    </row>
    <row r="5743" spans="1:2" x14ac:dyDescent="0.35">
      <c r="A5743" s="1" t="s">
        <v>73273</v>
      </c>
      <c r="B5743">
        <v>0</v>
      </c>
    </row>
    <row r="5744" spans="1:2" x14ac:dyDescent="0.35">
      <c r="A5744" s="1" t="s">
        <v>73274</v>
      </c>
      <c r="B5744">
        <v>0</v>
      </c>
    </row>
    <row r="5745" spans="1:2" x14ac:dyDescent="0.35">
      <c r="A5745" s="1" t="s">
        <v>73275</v>
      </c>
      <c r="B5745">
        <v>0</v>
      </c>
    </row>
    <row r="5746" spans="1:2" x14ac:dyDescent="0.35">
      <c r="A5746" s="1" t="s">
        <v>73276</v>
      </c>
      <c r="B5746">
        <v>0</v>
      </c>
    </row>
    <row r="5747" spans="1:2" x14ac:dyDescent="0.35">
      <c r="A5747" s="1" t="s">
        <v>73277</v>
      </c>
      <c r="B5747">
        <v>0</v>
      </c>
    </row>
    <row r="5748" spans="1:2" x14ac:dyDescent="0.35">
      <c r="A5748" s="1" t="s">
        <v>73278</v>
      </c>
      <c r="B5748">
        <v>0</v>
      </c>
    </row>
    <row r="5749" spans="1:2" x14ac:dyDescent="0.35">
      <c r="A5749" s="1" t="s">
        <v>73279</v>
      </c>
      <c r="B5749">
        <v>0</v>
      </c>
    </row>
    <row r="5750" spans="1:2" x14ac:dyDescent="0.35">
      <c r="A5750" s="1" t="s">
        <v>73280</v>
      </c>
      <c r="B5750">
        <v>0</v>
      </c>
    </row>
    <row r="5751" spans="1:2" x14ac:dyDescent="0.35">
      <c r="A5751" s="1" t="s">
        <v>73281</v>
      </c>
      <c r="B5751">
        <v>0</v>
      </c>
    </row>
    <row r="5752" spans="1:2" x14ac:dyDescent="0.35">
      <c r="A5752" s="1" t="s">
        <v>73282</v>
      </c>
      <c r="B5752">
        <v>0</v>
      </c>
    </row>
    <row r="5753" spans="1:2" x14ac:dyDescent="0.35">
      <c r="A5753" s="1" t="s">
        <v>73283</v>
      </c>
      <c r="B5753">
        <v>0</v>
      </c>
    </row>
    <row r="5754" spans="1:2" x14ac:dyDescent="0.35">
      <c r="A5754" s="1" t="s">
        <v>73284</v>
      </c>
      <c r="B5754">
        <v>0</v>
      </c>
    </row>
    <row r="5755" spans="1:2" x14ac:dyDescent="0.35">
      <c r="A5755" s="1" t="s">
        <v>73285</v>
      </c>
      <c r="B5755">
        <v>0</v>
      </c>
    </row>
    <row r="5756" spans="1:2" x14ac:dyDescent="0.35">
      <c r="A5756" s="1" t="s">
        <v>73286</v>
      </c>
      <c r="B5756">
        <v>0</v>
      </c>
    </row>
    <row r="5757" spans="1:2" x14ac:dyDescent="0.35">
      <c r="A5757" s="1" t="s">
        <v>73287</v>
      </c>
      <c r="B5757">
        <v>0</v>
      </c>
    </row>
    <row r="5758" spans="1:2" x14ac:dyDescent="0.35">
      <c r="A5758" s="1" t="s">
        <v>73288</v>
      </c>
      <c r="B5758">
        <v>0</v>
      </c>
    </row>
    <row r="5759" spans="1:2" x14ac:dyDescent="0.35">
      <c r="A5759" s="1" t="s">
        <v>73289</v>
      </c>
      <c r="B5759">
        <v>0</v>
      </c>
    </row>
    <row r="5760" spans="1:2" x14ac:dyDescent="0.35">
      <c r="A5760" s="1" t="s">
        <v>73290</v>
      </c>
      <c r="B5760">
        <v>0</v>
      </c>
    </row>
    <row r="5761" spans="1:2" x14ac:dyDescent="0.35">
      <c r="A5761" s="1" t="s">
        <v>73291</v>
      </c>
      <c r="B5761">
        <v>0</v>
      </c>
    </row>
    <row r="5762" spans="1:2" x14ac:dyDescent="0.35">
      <c r="A5762" s="1" t="s">
        <v>73292</v>
      </c>
      <c r="B5762">
        <v>0</v>
      </c>
    </row>
    <row r="5763" spans="1:2" x14ac:dyDescent="0.35">
      <c r="A5763" s="1" t="s">
        <v>73293</v>
      </c>
      <c r="B5763">
        <v>0</v>
      </c>
    </row>
    <row r="5764" spans="1:2" x14ac:dyDescent="0.35">
      <c r="A5764" s="1" t="s">
        <v>73294</v>
      </c>
      <c r="B5764">
        <v>0</v>
      </c>
    </row>
    <row r="5765" spans="1:2" x14ac:dyDescent="0.35">
      <c r="A5765" s="1" t="s">
        <v>73295</v>
      </c>
      <c r="B5765">
        <v>0</v>
      </c>
    </row>
    <row r="5766" spans="1:2" x14ac:dyDescent="0.35">
      <c r="A5766" s="1" t="s">
        <v>73296</v>
      </c>
      <c r="B5766">
        <v>0</v>
      </c>
    </row>
    <row r="5767" spans="1:2" x14ac:dyDescent="0.35">
      <c r="A5767" s="1" t="s">
        <v>73297</v>
      </c>
      <c r="B5767">
        <v>0</v>
      </c>
    </row>
    <row r="5768" spans="1:2" x14ac:dyDescent="0.35">
      <c r="A5768" s="1" t="s">
        <v>73298</v>
      </c>
      <c r="B5768">
        <v>0</v>
      </c>
    </row>
    <row r="5769" spans="1:2" x14ac:dyDescent="0.35">
      <c r="A5769" s="1" t="s">
        <v>73299</v>
      </c>
      <c r="B5769">
        <v>0</v>
      </c>
    </row>
    <row r="5770" spans="1:2" x14ac:dyDescent="0.35">
      <c r="A5770" s="1" t="s">
        <v>73300</v>
      </c>
      <c r="B5770">
        <v>0</v>
      </c>
    </row>
    <row r="5771" spans="1:2" x14ac:dyDescent="0.35">
      <c r="A5771" s="1" t="s">
        <v>73301</v>
      </c>
      <c r="B5771">
        <v>0</v>
      </c>
    </row>
    <row r="5772" spans="1:2" x14ac:dyDescent="0.35">
      <c r="A5772" s="1" t="s">
        <v>73302</v>
      </c>
      <c r="B5772">
        <v>0</v>
      </c>
    </row>
    <row r="5773" spans="1:2" x14ac:dyDescent="0.35">
      <c r="A5773" s="1" t="s">
        <v>73303</v>
      </c>
      <c r="B5773">
        <v>0</v>
      </c>
    </row>
    <row r="5774" spans="1:2" x14ac:dyDescent="0.35">
      <c r="A5774" s="1" t="s">
        <v>73304</v>
      </c>
      <c r="B5774">
        <v>0</v>
      </c>
    </row>
    <row r="5775" spans="1:2" x14ac:dyDescent="0.35">
      <c r="A5775" s="1" t="s">
        <v>73305</v>
      </c>
      <c r="B5775">
        <v>0</v>
      </c>
    </row>
    <row r="5776" spans="1:2" x14ac:dyDescent="0.35">
      <c r="A5776" s="1" t="s">
        <v>73306</v>
      </c>
      <c r="B5776">
        <v>0</v>
      </c>
    </row>
    <row r="5777" spans="1:2" x14ac:dyDescent="0.35">
      <c r="A5777" s="1" t="s">
        <v>73307</v>
      </c>
      <c r="B5777">
        <v>0</v>
      </c>
    </row>
    <row r="5778" spans="1:2" x14ac:dyDescent="0.35">
      <c r="A5778" s="1" t="s">
        <v>73308</v>
      </c>
      <c r="B5778">
        <v>0</v>
      </c>
    </row>
    <row r="5779" spans="1:2" x14ac:dyDescent="0.35">
      <c r="A5779" s="1" t="s">
        <v>73309</v>
      </c>
      <c r="B5779">
        <v>0</v>
      </c>
    </row>
    <row r="5780" spans="1:2" x14ac:dyDescent="0.35">
      <c r="A5780" s="1" t="s">
        <v>73310</v>
      </c>
      <c r="B5780">
        <v>0</v>
      </c>
    </row>
    <row r="5781" spans="1:2" x14ac:dyDescent="0.35">
      <c r="A5781" s="1" t="s">
        <v>73311</v>
      </c>
      <c r="B5781">
        <v>0</v>
      </c>
    </row>
    <row r="5782" spans="1:2" x14ac:dyDescent="0.35">
      <c r="A5782" s="1" t="s">
        <v>73312</v>
      </c>
      <c r="B5782">
        <v>0</v>
      </c>
    </row>
    <row r="5783" spans="1:2" x14ac:dyDescent="0.35">
      <c r="A5783" s="1" t="s">
        <v>73313</v>
      </c>
      <c r="B5783">
        <v>0</v>
      </c>
    </row>
    <row r="5784" spans="1:2" x14ac:dyDescent="0.35">
      <c r="A5784" s="1" t="s">
        <v>73314</v>
      </c>
      <c r="B5784">
        <v>0</v>
      </c>
    </row>
    <row r="5785" spans="1:2" x14ac:dyDescent="0.35">
      <c r="A5785" s="1" t="s">
        <v>73315</v>
      </c>
      <c r="B5785">
        <v>0</v>
      </c>
    </row>
    <row r="5786" spans="1:2" x14ac:dyDescent="0.35">
      <c r="A5786" s="1" t="s">
        <v>73316</v>
      </c>
      <c r="B5786">
        <v>0</v>
      </c>
    </row>
    <row r="5787" spans="1:2" x14ac:dyDescent="0.35">
      <c r="A5787" s="1" t="s">
        <v>73317</v>
      </c>
      <c r="B5787">
        <v>0</v>
      </c>
    </row>
    <row r="5788" spans="1:2" x14ac:dyDescent="0.35">
      <c r="A5788" s="1" t="s">
        <v>73318</v>
      </c>
      <c r="B5788">
        <v>0</v>
      </c>
    </row>
    <row r="5789" spans="1:2" x14ac:dyDescent="0.35">
      <c r="A5789" s="1" t="s">
        <v>73319</v>
      </c>
      <c r="B5789">
        <v>0</v>
      </c>
    </row>
    <row r="5790" spans="1:2" x14ac:dyDescent="0.35">
      <c r="A5790" s="1" t="s">
        <v>73320</v>
      </c>
      <c r="B5790">
        <v>0</v>
      </c>
    </row>
    <row r="5791" spans="1:2" x14ac:dyDescent="0.35">
      <c r="A5791" s="1" t="s">
        <v>73321</v>
      </c>
      <c r="B5791">
        <v>0</v>
      </c>
    </row>
    <row r="5792" spans="1:2" x14ac:dyDescent="0.35">
      <c r="A5792" s="1" t="s">
        <v>73322</v>
      </c>
      <c r="B5792">
        <v>0</v>
      </c>
    </row>
    <row r="5793" spans="1:2" x14ac:dyDescent="0.35">
      <c r="A5793" s="1" t="s">
        <v>73323</v>
      </c>
      <c r="B5793">
        <v>0</v>
      </c>
    </row>
    <row r="5794" spans="1:2" x14ac:dyDescent="0.35">
      <c r="A5794" s="1" t="s">
        <v>73324</v>
      </c>
      <c r="B5794">
        <v>0</v>
      </c>
    </row>
    <row r="5795" spans="1:2" x14ac:dyDescent="0.35">
      <c r="A5795" s="1" t="s">
        <v>73325</v>
      </c>
      <c r="B5795">
        <v>0</v>
      </c>
    </row>
    <row r="5796" spans="1:2" x14ac:dyDescent="0.35">
      <c r="A5796" s="1" t="s">
        <v>73326</v>
      </c>
      <c r="B5796">
        <v>0</v>
      </c>
    </row>
    <row r="5797" spans="1:2" x14ac:dyDescent="0.35">
      <c r="A5797" s="1" t="s">
        <v>73327</v>
      </c>
      <c r="B5797">
        <v>0</v>
      </c>
    </row>
    <row r="5798" spans="1:2" x14ac:dyDescent="0.35">
      <c r="A5798" s="1" t="s">
        <v>73328</v>
      </c>
      <c r="B5798">
        <v>0</v>
      </c>
    </row>
    <row r="5799" spans="1:2" x14ac:dyDescent="0.35">
      <c r="A5799" s="1" t="s">
        <v>73329</v>
      </c>
      <c r="B5799">
        <v>0</v>
      </c>
    </row>
    <row r="5800" spans="1:2" x14ac:dyDescent="0.35">
      <c r="A5800" s="1" t="s">
        <v>73330</v>
      </c>
      <c r="B5800">
        <v>0</v>
      </c>
    </row>
    <row r="5801" spans="1:2" x14ac:dyDescent="0.35">
      <c r="A5801" s="1" t="s">
        <v>73331</v>
      </c>
      <c r="B5801">
        <v>0</v>
      </c>
    </row>
    <row r="5802" spans="1:2" x14ac:dyDescent="0.35">
      <c r="A5802" s="1" t="s">
        <v>73332</v>
      </c>
      <c r="B5802">
        <v>0</v>
      </c>
    </row>
    <row r="5803" spans="1:2" x14ac:dyDescent="0.35">
      <c r="A5803" s="1" t="s">
        <v>73333</v>
      </c>
      <c r="B5803">
        <v>0</v>
      </c>
    </row>
    <row r="5804" spans="1:2" x14ac:dyDescent="0.35">
      <c r="A5804" s="1" t="s">
        <v>73334</v>
      </c>
      <c r="B5804">
        <v>0</v>
      </c>
    </row>
    <row r="5805" spans="1:2" x14ac:dyDescent="0.35">
      <c r="A5805" s="1" t="s">
        <v>73335</v>
      </c>
      <c r="B5805">
        <v>0</v>
      </c>
    </row>
    <row r="5806" spans="1:2" x14ac:dyDescent="0.35">
      <c r="A5806" s="1" t="s">
        <v>73336</v>
      </c>
      <c r="B5806">
        <v>0</v>
      </c>
    </row>
    <row r="5807" spans="1:2" x14ac:dyDescent="0.35">
      <c r="A5807" s="1" t="s">
        <v>73337</v>
      </c>
      <c r="B5807">
        <v>0</v>
      </c>
    </row>
    <row r="5808" spans="1:2" x14ac:dyDescent="0.35">
      <c r="A5808" s="1" t="s">
        <v>73338</v>
      </c>
      <c r="B5808">
        <v>0</v>
      </c>
    </row>
    <row r="5809" spans="1:2" x14ac:dyDescent="0.35">
      <c r="A5809" s="1" t="s">
        <v>73339</v>
      </c>
      <c r="B5809">
        <v>0</v>
      </c>
    </row>
    <row r="5810" spans="1:2" x14ac:dyDescent="0.35">
      <c r="A5810" s="1" t="s">
        <v>73340</v>
      </c>
      <c r="B5810">
        <v>0</v>
      </c>
    </row>
    <row r="5811" spans="1:2" x14ac:dyDescent="0.35">
      <c r="A5811" s="1" t="s">
        <v>73341</v>
      </c>
      <c r="B5811">
        <v>0</v>
      </c>
    </row>
    <row r="5812" spans="1:2" x14ac:dyDescent="0.35">
      <c r="A5812" s="1" t="s">
        <v>73342</v>
      </c>
      <c r="B5812">
        <v>0</v>
      </c>
    </row>
    <row r="5813" spans="1:2" x14ac:dyDescent="0.35">
      <c r="A5813" s="1" t="s">
        <v>73343</v>
      </c>
      <c r="B5813">
        <v>0</v>
      </c>
    </row>
    <row r="5814" spans="1:2" x14ac:dyDescent="0.35">
      <c r="A5814" s="1" t="s">
        <v>73344</v>
      </c>
      <c r="B5814">
        <v>0</v>
      </c>
    </row>
    <row r="5815" spans="1:2" x14ac:dyDescent="0.35">
      <c r="A5815" s="1" t="s">
        <v>73345</v>
      </c>
      <c r="B5815">
        <v>0</v>
      </c>
    </row>
    <row r="5816" spans="1:2" x14ac:dyDescent="0.35">
      <c r="A5816" s="1" t="s">
        <v>73346</v>
      </c>
      <c r="B5816">
        <v>0</v>
      </c>
    </row>
    <row r="5817" spans="1:2" x14ac:dyDescent="0.35">
      <c r="A5817" s="1" t="s">
        <v>73347</v>
      </c>
      <c r="B5817">
        <v>0</v>
      </c>
    </row>
    <row r="5818" spans="1:2" x14ac:dyDescent="0.35">
      <c r="A5818" s="1" t="s">
        <v>73348</v>
      </c>
      <c r="B5818">
        <v>0</v>
      </c>
    </row>
    <row r="5819" spans="1:2" x14ac:dyDescent="0.35">
      <c r="A5819" s="1" t="s">
        <v>73349</v>
      </c>
      <c r="B5819">
        <v>0</v>
      </c>
    </row>
    <row r="5820" spans="1:2" x14ac:dyDescent="0.35">
      <c r="A5820" s="1" t="s">
        <v>73350</v>
      </c>
      <c r="B5820">
        <v>0</v>
      </c>
    </row>
    <row r="5821" spans="1:2" x14ac:dyDescent="0.35">
      <c r="A5821" s="1" t="s">
        <v>73351</v>
      </c>
      <c r="B5821">
        <v>0</v>
      </c>
    </row>
    <row r="5822" spans="1:2" x14ac:dyDescent="0.35">
      <c r="A5822" s="1" t="s">
        <v>73352</v>
      </c>
      <c r="B5822">
        <v>0</v>
      </c>
    </row>
    <row r="5823" spans="1:2" x14ac:dyDescent="0.35">
      <c r="A5823" s="1" t="s">
        <v>73353</v>
      </c>
      <c r="B5823">
        <v>0</v>
      </c>
    </row>
    <row r="5824" spans="1:2" x14ac:dyDescent="0.35">
      <c r="A5824" s="1" t="s">
        <v>73354</v>
      </c>
      <c r="B5824">
        <v>0</v>
      </c>
    </row>
    <row r="5825" spans="1:2" x14ac:dyDescent="0.35">
      <c r="A5825" s="1" t="s">
        <v>73355</v>
      </c>
      <c r="B5825">
        <v>0</v>
      </c>
    </row>
    <row r="5826" spans="1:2" x14ac:dyDescent="0.35">
      <c r="A5826" s="1" t="s">
        <v>73356</v>
      </c>
      <c r="B5826">
        <v>0</v>
      </c>
    </row>
    <row r="5827" spans="1:2" x14ac:dyDescent="0.35">
      <c r="A5827" s="1" t="s">
        <v>73357</v>
      </c>
      <c r="B5827">
        <v>0</v>
      </c>
    </row>
    <row r="5828" spans="1:2" x14ac:dyDescent="0.35">
      <c r="A5828" s="1" t="s">
        <v>73358</v>
      </c>
      <c r="B5828">
        <v>0</v>
      </c>
    </row>
    <row r="5829" spans="1:2" x14ac:dyDescent="0.35">
      <c r="A5829" s="1" t="s">
        <v>73359</v>
      </c>
      <c r="B5829">
        <v>0</v>
      </c>
    </row>
    <row r="5830" spans="1:2" x14ac:dyDescent="0.35">
      <c r="A5830" s="1" t="s">
        <v>73360</v>
      </c>
      <c r="B5830">
        <v>0</v>
      </c>
    </row>
    <row r="5831" spans="1:2" x14ac:dyDescent="0.35">
      <c r="A5831" s="1" t="s">
        <v>73361</v>
      </c>
      <c r="B5831">
        <v>0</v>
      </c>
    </row>
    <row r="5832" spans="1:2" x14ac:dyDescent="0.35">
      <c r="A5832" s="1" t="s">
        <v>73362</v>
      </c>
      <c r="B5832">
        <v>0</v>
      </c>
    </row>
    <row r="5833" spans="1:2" x14ac:dyDescent="0.35">
      <c r="A5833" s="1" t="s">
        <v>73363</v>
      </c>
      <c r="B5833">
        <v>0</v>
      </c>
    </row>
    <row r="5834" spans="1:2" x14ac:dyDescent="0.35">
      <c r="A5834" s="1" t="s">
        <v>73364</v>
      </c>
      <c r="B5834">
        <v>0</v>
      </c>
    </row>
    <row r="5835" spans="1:2" x14ac:dyDescent="0.35">
      <c r="A5835" s="1" t="s">
        <v>73365</v>
      </c>
      <c r="B5835">
        <v>0</v>
      </c>
    </row>
    <row r="5836" spans="1:2" x14ac:dyDescent="0.35">
      <c r="A5836" s="1" t="s">
        <v>73366</v>
      </c>
      <c r="B5836">
        <v>0</v>
      </c>
    </row>
    <row r="5837" spans="1:2" x14ac:dyDescent="0.35">
      <c r="A5837" s="1" t="s">
        <v>73367</v>
      </c>
      <c r="B5837">
        <v>0</v>
      </c>
    </row>
    <row r="5838" spans="1:2" x14ac:dyDescent="0.35">
      <c r="A5838" s="1" t="s">
        <v>73368</v>
      </c>
      <c r="B5838">
        <v>0</v>
      </c>
    </row>
    <row r="5839" spans="1:2" x14ac:dyDescent="0.35">
      <c r="A5839" s="1" t="s">
        <v>73369</v>
      </c>
      <c r="B5839">
        <v>0</v>
      </c>
    </row>
    <row r="5840" spans="1:2" x14ac:dyDescent="0.35">
      <c r="A5840" s="1" t="s">
        <v>73370</v>
      </c>
      <c r="B5840">
        <v>0</v>
      </c>
    </row>
    <row r="5841" spans="1:2" x14ac:dyDescent="0.35">
      <c r="A5841" s="1" t="s">
        <v>73371</v>
      </c>
      <c r="B5841">
        <v>0</v>
      </c>
    </row>
    <row r="5842" spans="1:2" x14ac:dyDescent="0.35">
      <c r="A5842" s="1" t="s">
        <v>73372</v>
      </c>
      <c r="B5842">
        <v>0</v>
      </c>
    </row>
    <row r="5843" spans="1:2" x14ac:dyDescent="0.35">
      <c r="A5843" s="1" t="s">
        <v>73373</v>
      </c>
      <c r="B5843">
        <v>0</v>
      </c>
    </row>
    <row r="5844" spans="1:2" x14ac:dyDescent="0.35">
      <c r="A5844" s="1" t="s">
        <v>73374</v>
      </c>
      <c r="B5844">
        <v>0</v>
      </c>
    </row>
    <row r="5845" spans="1:2" x14ac:dyDescent="0.35">
      <c r="A5845" s="1" t="s">
        <v>73375</v>
      </c>
      <c r="B5845">
        <v>0</v>
      </c>
    </row>
    <row r="5846" spans="1:2" x14ac:dyDescent="0.35">
      <c r="A5846" s="1" t="s">
        <v>73376</v>
      </c>
      <c r="B5846">
        <v>0</v>
      </c>
    </row>
    <row r="5847" spans="1:2" x14ac:dyDescent="0.35">
      <c r="A5847" s="1" t="s">
        <v>73377</v>
      </c>
      <c r="B5847">
        <v>0</v>
      </c>
    </row>
    <row r="5848" spans="1:2" x14ac:dyDescent="0.35">
      <c r="A5848" s="1" t="s">
        <v>73378</v>
      </c>
      <c r="B5848">
        <v>0</v>
      </c>
    </row>
    <row r="5849" spans="1:2" x14ac:dyDescent="0.35">
      <c r="A5849" s="1" t="s">
        <v>73379</v>
      </c>
      <c r="B5849">
        <v>0</v>
      </c>
    </row>
    <row r="5850" spans="1:2" x14ac:dyDescent="0.35">
      <c r="A5850" s="1" t="s">
        <v>73380</v>
      </c>
      <c r="B5850">
        <v>0</v>
      </c>
    </row>
    <row r="5851" spans="1:2" x14ac:dyDescent="0.35">
      <c r="A5851" s="1" t="s">
        <v>73381</v>
      </c>
      <c r="B5851">
        <v>0</v>
      </c>
    </row>
    <row r="5852" spans="1:2" x14ac:dyDescent="0.35">
      <c r="A5852" s="1" t="s">
        <v>73382</v>
      </c>
      <c r="B5852">
        <v>0</v>
      </c>
    </row>
    <row r="5853" spans="1:2" x14ac:dyDescent="0.35">
      <c r="A5853" s="1" t="s">
        <v>73383</v>
      </c>
      <c r="B5853">
        <v>0</v>
      </c>
    </row>
    <row r="5854" spans="1:2" x14ac:dyDescent="0.35">
      <c r="A5854" s="1" t="s">
        <v>73384</v>
      </c>
      <c r="B5854">
        <v>0</v>
      </c>
    </row>
    <row r="5855" spans="1:2" x14ac:dyDescent="0.35">
      <c r="A5855" s="1" t="s">
        <v>73385</v>
      </c>
      <c r="B5855">
        <v>0</v>
      </c>
    </row>
    <row r="5856" spans="1:2" x14ac:dyDescent="0.35">
      <c r="A5856" s="1" t="s">
        <v>73386</v>
      </c>
      <c r="B5856">
        <v>0</v>
      </c>
    </row>
    <row r="5857" spans="1:2" x14ac:dyDescent="0.35">
      <c r="A5857" s="1" t="s">
        <v>73387</v>
      </c>
      <c r="B5857">
        <v>0</v>
      </c>
    </row>
    <row r="5858" spans="1:2" x14ac:dyDescent="0.35">
      <c r="A5858" s="1" t="s">
        <v>73388</v>
      </c>
      <c r="B5858">
        <v>0</v>
      </c>
    </row>
    <row r="5859" spans="1:2" x14ac:dyDescent="0.35">
      <c r="A5859" s="1" t="s">
        <v>73389</v>
      </c>
      <c r="B5859">
        <v>0</v>
      </c>
    </row>
    <row r="5860" spans="1:2" x14ac:dyDescent="0.35">
      <c r="A5860" s="1" t="s">
        <v>73390</v>
      </c>
      <c r="B5860">
        <v>0</v>
      </c>
    </row>
    <row r="5861" spans="1:2" x14ac:dyDescent="0.35">
      <c r="A5861" s="1" t="s">
        <v>73391</v>
      </c>
      <c r="B5861">
        <v>0</v>
      </c>
    </row>
    <row r="5862" spans="1:2" x14ac:dyDescent="0.35">
      <c r="A5862" s="1" t="s">
        <v>73392</v>
      </c>
      <c r="B5862">
        <v>0</v>
      </c>
    </row>
    <row r="5863" spans="1:2" x14ac:dyDescent="0.35">
      <c r="A5863" s="1" t="s">
        <v>73393</v>
      </c>
      <c r="B5863">
        <v>0</v>
      </c>
    </row>
    <row r="5864" spans="1:2" x14ac:dyDescent="0.35">
      <c r="A5864" s="1" t="s">
        <v>73394</v>
      </c>
      <c r="B5864">
        <v>0</v>
      </c>
    </row>
    <row r="5865" spans="1:2" x14ac:dyDescent="0.35">
      <c r="A5865" s="1" t="s">
        <v>73395</v>
      </c>
      <c r="B5865">
        <v>0</v>
      </c>
    </row>
    <row r="5866" spans="1:2" x14ac:dyDescent="0.35">
      <c r="A5866" s="1" t="s">
        <v>73396</v>
      </c>
      <c r="B5866">
        <v>0</v>
      </c>
    </row>
    <row r="5867" spans="1:2" x14ac:dyDescent="0.35">
      <c r="A5867" s="1" t="s">
        <v>73397</v>
      </c>
      <c r="B5867">
        <v>0</v>
      </c>
    </row>
    <row r="5868" spans="1:2" x14ac:dyDescent="0.35">
      <c r="A5868" s="1" t="s">
        <v>73398</v>
      </c>
      <c r="B5868">
        <v>0</v>
      </c>
    </row>
    <row r="5869" spans="1:2" x14ac:dyDescent="0.35">
      <c r="A5869" s="1" t="s">
        <v>73399</v>
      </c>
      <c r="B5869">
        <v>0</v>
      </c>
    </row>
    <row r="5870" spans="1:2" x14ac:dyDescent="0.35">
      <c r="A5870" s="1" t="s">
        <v>73400</v>
      </c>
      <c r="B5870">
        <v>0</v>
      </c>
    </row>
    <row r="5871" spans="1:2" x14ac:dyDescent="0.35">
      <c r="A5871" s="1" t="s">
        <v>73401</v>
      </c>
      <c r="B5871">
        <v>0</v>
      </c>
    </row>
    <row r="5872" spans="1:2" x14ac:dyDescent="0.35">
      <c r="A5872" s="1" t="s">
        <v>73402</v>
      </c>
      <c r="B5872">
        <v>0</v>
      </c>
    </row>
    <row r="5873" spans="1:2" x14ac:dyDescent="0.35">
      <c r="A5873" s="1" t="s">
        <v>73403</v>
      </c>
      <c r="B5873">
        <v>0</v>
      </c>
    </row>
    <row r="5874" spans="1:2" x14ac:dyDescent="0.35">
      <c r="A5874" s="1" t="s">
        <v>73404</v>
      </c>
      <c r="B5874">
        <v>0</v>
      </c>
    </row>
    <row r="5875" spans="1:2" x14ac:dyDescent="0.35">
      <c r="A5875" s="1" t="s">
        <v>73405</v>
      </c>
      <c r="B5875">
        <v>0</v>
      </c>
    </row>
    <row r="5876" spans="1:2" x14ac:dyDescent="0.35">
      <c r="A5876" s="1" t="s">
        <v>73406</v>
      </c>
      <c r="B5876">
        <v>0</v>
      </c>
    </row>
    <row r="5877" spans="1:2" x14ac:dyDescent="0.35">
      <c r="A5877" s="1" t="s">
        <v>73407</v>
      </c>
      <c r="B5877">
        <v>0</v>
      </c>
    </row>
    <row r="5878" spans="1:2" x14ac:dyDescent="0.35">
      <c r="A5878" s="1" t="s">
        <v>73408</v>
      </c>
      <c r="B5878">
        <v>0</v>
      </c>
    </row>
    <row r="5879" spans="1:2" x14ac:dyDescent="0.35">
      <c r="A5879" s="1" t="s">
        <v>73409</v>
      </c>
      <c r="B5879">
        <v>0</v>
      </c>
    </row>
    <row r="5880" spans="1:2" x14ac:dyDescent="0.35">
      <c r="A5880" s="1" t="s">
        <v>73410</v>
      </c>
      <c r="B5880">
        <v>0</v>
      </c>
    </row>
    <row r="5881" spans="1:2" x14ac:dyDescent="0.35">
      <c r="A5881" s="1" t="s">
        <v>73411</v>
      </c>
      <c r="B5881">
        <v>0</v>
      </c>
    </row>
    <row r="5882" spans="1:2" x14ac:dyDescent="0.35">
      <c r="A5882" s="1" t="s">
        <v>73412</v>
      </c>
      <c r="B5882">
        <v>0</v>
      </c>
    </row>
    <row r="5883" spans="1:2" x14ac:dyDescent="0.35">
      <c r="A5883" s="1" t="s">
        <v>73413</v>
      </c>
      <c r="B5883">
        <v>0</v>
      </c>
    </row>
    <row r="5884" spans="1:2" x14ac:dyDescent="0.35">
      <c r="A5884" s="1" t="s">
        <v>73414</v>
      </c>
      <c r="B5884">
        <v>0</v>
      </c>
    </row>
    <row r="5885" spans="1:2" x14ac:dyDescent="0.35">
      <c r="A5885" s="1" t="s">
        <v>73415</v>
      </c>
      <c r="B5885">
        <v>0</v>
      </c>
    </row>
    <row r="5886" spans="1:2" x14ac:dyDescent="0.35">
      <c r="A5886" s="1" t="s">
        <v>73416</v>
      </c>
      <c r="B5886">
        <v>0</v>
      </c>
    </row>
    <row r="5887" spans="1:2" x14ac:dyDescent="0.35">
      <c r="A5887" s="1" t="s">
        <v>73417</v>
      </c>
      <c r="B5887">
        <v>0</v>
      </c>
    </row>
    <row r="5888" spans="1:2" x14ac:dyDescent="0.35">
      <c r="A5888" s="1" t="s">
        <v>73418</v>
      </c>
      <c r="B5888">
        <v>0</v>
      </c>
    </row>
    <row r="5889" spans="1:2" x14ac:dyDescent="0.35">
      <c r="A5889" s="1" t="s">
        <v>73419</v>
      </c>
      <c r="B5889">
        <v>0</v>
      </c>
    </row>
    <row r="5890" spans="1:2" x14ac:dyDescent="0.35">
      <c r="A5890" s="1" t="s">
        <v>73420</v>
      </c>
      <c r="B5890">
        <v>0</v>
      </c>
    </row>
    <row r="5891" spans="1:2" x14ac:dyDescent="0.35">
      <c r="A5891" s="1" t="s">
        <v>73421</v>
      </c>
      <c r="B5891">
        <v>0</v>
      </c>
    </row>
    <row r="5892" spans="1:2" x14ac:dyDescent="0.35">
      <c r="A5892" s="1" t="s">
        <v>73422</v>
      </c>
      <c r="B5892">
        <v>0</v>
      </c>
    </row>
    <row r="5893" spans="1:2" x14ac:dyDescent="0.35">
      <c r="A5893" s="1" t="s">
        <v>73423</v>
      </c>
      <c r="B5893">
        <v>0</v>
      </c>
    </row>
    <row r="5894" spans="1:2" x14ac:dyDescent="0.35">
      <c r="A5894" s="1" t="s">
        <v>73424</v>
      </c>
      <c r="B5894">
        <v>0</v>
      </c>
    </row>
    <row r="5895" spans="1:2" x14ac:dyDescent="0.35">
      <c r="A5895" s="1" t="s">
        <v>73425</v>
      </c>
      <c r="B5895">
        <v>0</v>
      </c>
    </row>
    <row r="5896" spans="1:2" x14ac:dyDescent="0.35">
      <c r="A5896" s="1" t="s">
        <v>73426</v>
      </c>
      <c r="B5896">
        <v>0</v>
      </c>
    </row>
    <row r="5897" spans="1:2" x14ac:dyDescent="0.35">
      <c r="A5897" s="1" t="s">
        <v>73427</v>
      </c>
      <c r="B5897">
        <v>0</v>
      </c>
    </row>
    <row r="5898" spans="1:2" x14ac:dyDescent="0.35">
      <c r="A5898" s="1" t="s">
        <v>73428</v>
      </c>
      <c r="B5898">
        <v>0</v>
      </c>
    </row>
    <row r="5899" spans="1:2" x14ac:dyDescent="0.35">
      <c r="A5899" s="1" t="s">
        <v>73429</v>
      </c>
      <c r="B5899">
        <v>0</v>
      </c>
    </row>
    <row r="5900" spans="1:2" x14ac:dyDescent="0.35">
      <c r="A5900" s="1" t="s">
        <v>73430</v>
      </c>
      <c r="B5900">
        <v>0</v>
      </c>
    </row>
    <row r="5901" spans="1:2" x14ac:dyDescent="0.35">
      <c r="A5901" s="1" t="s">
        <v>73431</v>
      </c>
      <c r="B5901">
        <v>0</v>
      </c>
    </row>
    <row r="5902" spans="1:2" x14ac:dyDescent="0.35">
      <c r="A5902" s="1" t="s">
        <v>73432</v>
      </c>
      <c r="B5902">
        <v>0</v>
      </c>
    </row>
    <row r="5903" spans="1:2" x14ac:dyDescent="0.35">
      <c r="A5903" s="1" t="s">
        <v>73433</v>
      </c>
      <c r="B5903">
        <v>0</v>
      </c>
    </row>
    <row r="5904" spans="1:2" x14ac:dyDescent="0.35">
      <c r="A5904" s="1" t="s">
        <v>73434</v>
      </c>
      <c r="B5904">
        <v>0</v>
      </c>
    </row>
    <row r="5905" spans="1:2" x14ac:dyDescent="0.35">
      <c r="A5905" s="1" t="s">
        <v>73435</v>
      </c>
      <c r="B5905">
        <v>0</v>
      </c>
    </row>
    <row r="5906" spans="1:2" x14ac:dyDescent="0.35">
      <c r="A5906" s="1" t="s">
        <v>73436</v>
      </c>
      <c r="B5906">
        <v>0</v>
      </c>
    </row>
    <row r="5907" spans="1:2" x14ac:dyDescent="0.35">
      <c r="A5907" s="1" t="s">
        <v>73437</v>
      </c>
      <c r="B5907">
        <v>0</v>
      </c>
    </row>
    <row r="5908" spans="1:2" x14ac:dyDescent="0.35">
      <c r="A5908" s="1" t="s">
        <v>73438</v>
      </c>
      <c r="B5908">
        <v>0</v>
      </c>
    </row>
    <row r="5909" spans="1:2" x14ac:dyDescent="0.35">
      <c r="A5909" s="1" t="s">
        <v>73439</v>
      </c>
      <c r="B5909">
        <v>0</v>
      </c>
    </row>
    <row r="5910" spans="1:2" x14ac:dyDescent="0.35">
      <c r="A5910" s="1" t="s">
        <v>73440</v>
      </c>
      <c r="B5910">
        <v>0</v>
      </c>
    </row>
    <row r="5911" spans="1:2" x14ac:dyDescent="0.35">
      <c r="A5911" s="1" t="s">
        <v>73441</v>
      </c>
      <c r="B5911">
        <v>0</v>
      </c>
    </row>
    <row r="5912" spans="1:2" x14ac:dyDescent="0.35">
      <c r="A5912" s="1" t="s">
        <v>73442</v>
      </c>
      <c r="B5912">
        <v>0</v>
      </c>
    </row>
    <row r="5913" spans="1:2" x14ac:dyDescent="0.35">
      <c r="A5913" s="1" t="s">
        <v>73443</v>
      </c>
      <c r="B5913">
        <v>0</v>
      </c>
    </row>
    <row r="5914" spans="1:2" x14ac:dyDescent="0.35">
      <c r="A5914" s="1" t="s">
        <v>73444</v>
      </c>
      <c r="B5914">
        <v>0</v>
      </c>
    </row>
    <row r="5915" spans="1:2" x14ac:dyDescent="0.35">
      <c r="A5915" s="1" t="s">
        <v>73445</v>
      </c>
      <c r="B5915">
        <v>0</v>
      </c>
    </row>
    <row r="5916" spans="1:2" x14ac:dyDescent="0.35">
      <c r="A5916" s="1" t="s">
        <v>73446</v>
      </c>
      <c r="B5916">
        <v>0</v>
      </c>
    </row>
    <row r="5917" spans="1:2" x14ac:dyDescent="0.35">
      <c r="A5917" s="1" t="s">
        <v>73447</v>
      </c>
      <c r="B5917">
        <v>0</v>
      </c>
    </row>
    <row r="5918" spans="1:2" x14ac:dyDescent="0.35">
      <c r="A5918" s="1" t="s">
        <v>73448</v>
      </c>
      <c r="B5918">
        <v>0</v>
      </c>
    </row>
    <row r="5919" spans="1:2" x14ac:dyDescent="0.35">
      <c r="A5919" s="1" t="s">
        <v>73449</v>
      </c>
      <c r="B5919">
        <v>0</v>
      </c>
    </row>
    <row r="5920" spans="1:2" x14ac:dyDescent="0.35">
      <c r="A5920" s="1" t="s">
        <v>73450</v>
      </c>
      <c r="B5920">
        <v>0</v>
      </c>
    </row>
    <row r="5921" spans="1:2" x14ac:dyDescent="0.35">
      <c r="A5921" s="1" t="s">
        <v>73451</v>
      </c>
      <c r="B5921">
        <v>0</v>
      </c>
    </row>
    <row r="5922" spans="1:2" x14ac:dyDescent="0.35">
      <c r="A5922" s="1" t="s">
        <v>73452</v>
      </c>
      <c r="B5922">
        <v>0</v>
      </c>
    </row>
    <row r="5923" spans="1:2" x14ac:dyDescent="0.35">
      <c r="A5923" s="1" t="s">
        <v>73453</v>
      </c>
      <c r="B5923">
        <v>0</v>
      </c>
    </row>
    <row r="5924" spans="1:2" x14ac:dyDescent="0.35">
      <c r="A5924" s="1" t="s">
        <v>73454</v>
      </c>
      <c r="B5924">
        <v>0</v>
      </c>
    </row>
    <row r="5925" spans="1:2" x14ac:dyDescent="0.35">
      <c r="A5925" s="1" t="s">
        <v>73455</v>
      </c>
      <c r="B5925">
        <v>0</v>
      </c>
    </row>
    <row r="5926" spans="1:2" x14ac:dyDescent="0.35">
      <c r="A5926" s="1" t="s">
        <v>73456</v>
      </c>
      <c r="B5926">
        <v>0</v>
      </c>
    </row>
    <row r="5927" spans="1:2" x14ac:dyDescent="0.35">
      <c r="A5927" s="1" t="s">
        <v>73457</v>
      </c>
      <c r="B5927">
        <v>0</v>
      </c>
    </row>
    <row r="5928" spans="1:2" x14ac:dyDescent="0.35">
      <c r="A5928" s="1" t="s">
        <v>73458</v>
      </c>
      <c r="B5928">
        <v>0</v>
      </c>
    </row>
    <row r="5929" spans="1:2" x14ac:dyDescent="0.35">
      <c r="A5929" s="1" t="s">
        <v>73459</v>
      </c>
      <c r="B5929">
        <v>0</v>
      </c>
    </row>
    <row r="5930" spans="1:2" x14ac:dyDescent="0.35">
      <c r="A5930" s="1" t="s">
        <v>73460</v>
      </c>
      <c r="B5930">
        <v>0</v>
      </c>
    </row>
    <row r="5931" spans="1:2" x14ac:dyDescent="0.35">
      <c r="A5931" s="1" t="s">
        <v>73461</v>
      </c>
      <c r="B5931">
        <v>0</v>
      </c>
    </row>
    <row r="5932" spans="1:2" x14ac:dyDescent="0.35">
      <c r="A5932" s="1" t="s">
        <v>73462</v>
      </c>
      <c r="B5932">
        <v>0</v>
      </c>
    </row>
    <row r="5933" spans="1:2" x14ac:dyDescent="0.35">
      <c r="A5933" s="1" t="s">
        <v>73463</v>
      </c>
      <c r="B5933">
        <v>0</v>
      </c>
    </row>
    <row r="5934" spans="1:2" x14ac:dyDescent="0.35">
      <c r="A5934" s="1" t="s">
        <v>73464</v>
      </c>
      <c r="B5934">
        <v>0</v>
      </c>
    </row>
    <row r="5935" spans="1:2" x14ac:dyDescent="0.35">
      <c r="A5935" s="1" t="s">
        <v>73465</v>
      </c>
      <c r="B5935">
        <v>0</v>
      </c>
    </row>
    <row r="5936" spans="1:2" x14ac:dyDescent="0.35">
      <c r="A5936" s="1" t="s">
        <v>73466</v>
      </c>
      <c r="B5936">
        <v>0</v>
      </c>
    </row>
    <row r="5937" spans="1:2" x14ac:dyDescent="0.35">
      <c r="A5937" s="1" t="s">
        <v>73467</v>
      </c>
      <c r="B5937">
        <v>0</v>
      </c>
    </row>
    <row r="5938" spans="1:2" x14ac:dyDescent="0.35">
      <c r="A5938" s="1" t="s">
        <v>73468</v>
      </c>
      <c r="B5938">
        <v>0</v>
      </c>
    </row>
    <row r="5939" spans="1:2" x14ac:dyDescent="0.35">
      <c r="A5939" s="1" t="s">
        <v>73469</v>
      </c>
      <c r="B5939">
        <v>0</v>
      </c>
    </row>
    <row r="5940" spans="1:2" x14ac:dyDescent="0.35">
      <c r="A5940" s="1" t="s">
        <v>73470</v>
      </c>
      <c r="B5940">
        <v>0</v>
      </c>
    </row>
    <row r="5941" spans="1:2" x14ac:dyDescent="0.35">
      <c r="A5941" s="1" t="s">
        <v>73471</v>
      </c>
      <c r="B5941">
        <v>0</v>
      </c>
    </row>
    <row r="5942" spans="1:2" x14ac:dyDescent="0.35">
      <c r="A5942" s="1" t="s">
        <v>73472</v>
      </c>
      <c r="B5942">
        <v>0</v>
      </c>
    </row>
    <row r="5943" spans="1:2" x14ac:dyDescent="0.35">
      <c r="A5943" s="1" t="s">
        <v>73473</v>
      </c>
      <c r="B5943">
        <v>0</v>
      </c>
    </row>
    <row r="5944" spans="1:2" x14ac:dyDescent="0.35">
      <c r="A5944" s="1" t="s">
        <v>73474</v>
      </c>
      <c r="B5944">
        <v>0</v>
      </c>
    </row>
    <row r="5945" spans="1:2" x14ac:dyDescent="0.35">
      <c r="A5945" s="1" t="s">
        <v>73475</v>
      </c>
      <c r="B5945">
        <v>0</v>
      </c>
    </row>
    <row r="5946" spans="1:2" x14ac:dyDescent="0.35">
      <c r="A5946" s="1" t="s">
        <v>73476</v>
      </c>
      <c r="B5946">
        <v>0</v>
      </c>
    </row>
    <row r="5947" spans="1:2" x14ac:dyDescent="0.35">
      <c r="A5947" s="1" t="s">
        <v>73477</v>
      </c>
      <c r="B5947">
        <v>0</v>
      </c>
    </row>
    <row r="5948" spans="1:2" x14ac:dyDescent="0.35">
      <c r="A5948" s="1" t="s">
        <v>73478</v>
      </c>
      <c r="B5948">
        <v>0</v>
      </c>
    </row>
    <row r="5949" spans="1:2" x14ac:dyDescent="0.35">
      <c r="A5949" s="1" t="s">
        <v>73479</v>
      </c>
      <c r="B5949">
        <v>0</v>
      </c>
    </row>
    <row r="5950" spans="1:2" x14ac:dyDescent="0.35">
      <c r="A5950" s="1" t="s">
        <v>73480</v>
      </c>
      <c r="B5950">
        <v>0</v>
      </c>
    </row>
    <row r="5951" spans="1:2" x14ac:dyDescent="0.35">
      <c r="A5951" s="1" t="s">
        <v>73481</v>
      </c>
      <c r="B5951">
        <v>0</v>
      </c>
    </row>
    <row r="5952" spans="1:2" x14ac:dyDescent="0.35">
      <c r="A5952" s="1" t="s">
        <v>73482</v>
      </c>
      <c r="B5952">
        <v>0</v>
      </c>
    </row>
    <row r="5953" spans="1:2" x14ac:dyDescent="0.35">
      <c r="A5953" s="1" t="s">
        <v>73483</v>
      </c>
      <c r="B5953">
        <v>0</v>
      </c>
    </row>
    <row r="5954" spans="1:2" x14ac:dyDescent="0.35">
      <c r="A5954" s="1" t="s">
        <v>73484</v>
      </c>
      <c r="B5954">
        <v>0</v>
      </c>
    </row>
    <row r="5955" spans="1:2" x14ac:dyDescent="0.35">
      <c r="A5955" s="1" t="s">
        <v>73485</v>
      </c>
      <c r="B5955">
        <v>0</v>
      </c>
    </row>
    <row r="5956" spans="1:2" x14ac:dyDescent="0.35">
      <c r="A5956" s="1" t="s">
        <v>73486</v>
      </c>
      <c r="B5956">
        <v>0</v>
      </c>
    </row>
    <row r="5957" spans="1:2" x14ac:dyDescent="0.35">
      <c r="A5957" s="1" t="s">
        <v>73487</v>
      </c>
      <c r="B5957">
        <v>0</v>
      </c>
    </row>
    <row r="5958" spans="1:2" x14ac:dyDescent="0.35">
      <c r="A5958" s="1" t="s">
        <v>73488</v>
      </c>
      <c r="B5958">
        <v>0</v>
      </c>
    </row>
    <row r="5959" spans="1:2" x14ac:dyDescent="0.35">
      <c r="A5959" s="1" t="s">
        <v>73489</v>
      </c>
      <c r="B5959">
        <v>0</v>
      </c>
    </row>
    <row r="5960" spans="1:2" x14ac:dyDescent="0.35">
      <c r="A5960" s="1" t="s">
        <v>73490</v>
      </c>
      <c r="B5960">
        <v>0</v>
      </c>
    </row>
    <row r="5961" spans="1:2" x14ac:dyDescent="0.35">
      <c r="A5961" s="1" t="s">
        <v>73491</v>
      </c>
      <c r="B5961">
        <v>0</v>
      </c>
    </row>
    <row r="5962" spans="1:2" x14ac:dyDescent="0.35">
      <c r="A5962" s="1" t="s">
        <v>73492</v>
      </c>
      <c r="B5962">
        <v>0</v>
      </c>
    </row>
    <row r="5963" spans="1:2" x14ac:dyDescent="0.35">
      <c r="A5963" s="1" t="s">
        <v>73493</v>
      </c>
      <c r="B5963">
        <v>0</v>
      </c>
    </row>
    <row r="5964" spans="1:2" x14ac:dyDescent="0.35">
      <c r="A5964" s="1" t="s">
        <v>73494</v>
      </c>
      <c r="B5964">
        <v>0</v>
      </c>
    </row>
    <row r="5965" spans="1:2" x14ac:dyDescent="0.35">
      <c r="A5965" s="1" t="s">
        <v>73495</v>
      </c>
      <c r="B5965">
        <v>0</v>
      </c>
    </row>
    <row r="5966" spans="1:2" x14ac:dyDescent="0.35">
      <c r="A5966" s="1" t="s">
        <v>73496</v>
      </c>
      <c r="B5966">
        <v>0</v>
      </c>
    </row>
    <row r="5967" spans="1:2" x14ac:dyDescent="0.35">
      <c r="A5967" s="1" t="s">
        <v>73497</v>
      </c>
      <c r="B5967">
        <v>0</v>
      </c>
    </row>
    <row r="5968" spans="1:2" x14ac:dyDescent="0.35">
      <c r="A5968" s="1" t="s">
        <v>73498</v>
      </c>
      <c r="B5968">
        <v>0</v>
      </c>
    </row>
    <row r="5969" spans="1:2" x14ac:dyDescent="0.35">
      <c r="A5969" s="1" t="s">
        <v>73499</v>
      </c>
      <c r="B5969">
        <v>0</v>
      </c>
    </row>
    <row r="5970" spans="1:2" x14ac:dyDescent="0.35">
      <c r="A5970" s="1" t="s">
        <v>73500</v>
      </c>
      <c r="B5970">
        <v>0</v>
      </c>
    </row>
    <row r="5971" spans="1:2" x14ac:dyDescent="0.35">
      <c r="A5971" s="1" t="s">
        <v>73501</v>
      </c>
      <c r="B5971">
        <v>0</v>
      </c>
    </row>
    <row r="5972" spans="1:2" x14ac:dyDescent="0.35">
      <c r="A5972" s="1" t="s">
        <v>73502</v>
      </c>
      <c r="B5972">
        <v>0</v>
      </c>
    </row>
    <row r="5973" spans="1:2" x14ac:dyDescent="0.35">
      <c r="A5973" s="1" t="s">
        <v>73503</v>
      </c>
      <c r="B5973">
        <v>0</v>
      </c>
    </row>
    <row r="5974" spans="1:2" x14ac:dyDescent="0.35">
      <c r="A5974" s="1" t="s">
        <v>73504</v>
      </c>
      <c r="B5974">
        <v>0</v>
      </c>
    </row>
    <row r="5975" spans="1:2" x14ac:dyDescent="0.35">
      <c r="A5975" s="1" t="s">
        <v>73505</v>
      </c>
      <c r="B5975">
        <v>0</v>
      </c>
    </row>
    <row r="5976" spans="1:2" x14ac:dyDescent="0.35">
      <c r="A5976" s="1" t="s">
        <v>73506</v>
      </c>
      <c r="B5976">
        <v>0</v>
      </c>
    </row>
    <row r="5977" spans="1:2" x14ac:dyDescent="0.35">
      <c r="A5977" s="1" t="s">
        <v>73507</v>
      </c>
      <c r="B5977">
        <v>0</v>
      </c>
    </row>
    <row r="5978" spans="1:2" x14ac:dyDescent="0.35">
      <c r="A5978" s="1" t="s">
        <v>73508</v>
      </c>
      <c r="B5978">
        <v>0</v>
      </c>
    </row>
    <row r="5979" spans="1:2" x14ac:dyDescent="0.35">
      <c r="A5979" s="1" t="s">
        <v>73509</v>
      </c>
      <c r="B5979">
        <v>0</v>
      </c>
    </row>
    <row r="5980" spans="1:2" x14ac:dyDescent="0.35">
      <c r="A5980" s="1" t="s">
        <v>73510</v>
      </c>
      <c r="B5980">
        <v>0</v>
      </c>
    </row>
    <row r="5981" spans="1:2" x14ac:dyDescent="0.35">
      <c r="A5981" s="1" t="s">
        <v>73511</v>
      </c>
      <c r="B5981">
        <v>0</v>
      </c>
    </row>
    <row r="5982" spans="1:2" x14ac:dyDescent="0.35">
      <c r="A5982" s="1" t="s">
        <v>73512</v>
      </c>
      <c r="B5982">
        <v>0</v>
      </c>
    </row>
    <row r="5983" spans="1:2" x14ac:dyDescent="0.35">
      <c r="A5983" s="1" t="s">
        <v>73513</v>
      </c>
      <c r="B5983">
        <v>0</v>
      </c>
    </row>
    <row r="5984" spans="1:2" x14ac:dyDescent="0.35">
      <c r="A5984" s="1" t="s">
        <v>73514</v>
      </c>
      <c r="B5984">
        <v>0</v>
      </c>
    </row>
    <row r="5985" spans="1:2" x14ac:dyDescent="0.35">
      <c r="A5985" s="1" t="s">
        <v>73515</v>
      </c>
      <c r="B5985">
        <v>0</v>
      </c>
    </row>
    <row r="5986" spans="1:2" x14ac:dyDescent="0.35">
      <c r="A5986" s="1" t="s">
        <v>73516</v>
      </c>
      <c r="B5986">
        <v>0</v>
      </c>
    </row>
    <row r="5987" spans="1:2" x14ac:dyDescent="0.35">
      <c r="A5987" s="1" t="s">
        <v>73517</v>
      </c>
      <c r="B5987">
        <v>0</v>
      </c>
    </row>
    <row r="5988" spans="1:2" x14ac:dyDescent="0.35">
      <c r="A5988" s="1" t="s">
        <v>73518</v>
      </c>
      <c r="B5988">
        <v>0</v>
      </c>
    </row>
    <row r="5989" spans="1:2" x14ac:dyDescent="0.35">
      <c r="A5989" s="1" t="s">
        <v>73519</v>
      </c>
      <c r="B5989">
        <v>0</v>
      </c>
    </row>
    <row r="5990" spans="1:2" x14ac:dyDescent="0.35">
      <c r="A5990" s="1" t="s">
        <v>73520</v>
      </c>
      <c r="B5990">
        <v>0</v>
      </c>
    </row>
    <row r="5991" spans="1:2" x14ac:dyDescent="0.35">
      <c r="A5991" s="1" t="s">
        <v>73521</v>
      </c>
      <c r="B5991">
        <v>0</v>
      </c>
    </row>
    <row r="5992" spans="1:2" x14ac:dyDescent="0.35">
      <c r="A5992" s="1" t="s">
        <v>73522</v>
      </c>
      <c r="B5992">
        <v>0</v>
      </c>
    </row>
    <row r="5993" spans="1:2" x14ac:dyDescent="0.35">
      <c r="A5993" s="1" t="s">
        <v>73523</v>
      </c>
      <c r="B5993">
        <v>0</v>
      </c>
    </row>
    <row r="5994" spans="1:2" x14ac:dyDescent="0.35">
      <c r="A5994" s="1" t="s">
        <v>73524</v>
      </c>
      <c r="B5994">
        <v>0</v>
      </c>
    </row>
    <row r="5995" spans="1:2" x14ac:dyDescent="0.35">
      <c r="A5995" s="1" t="s">
        <v>73525</v>
      </c>
      <c r="B5995">
        <v>0</v>
      </c>
    </row>
    <row r="5996" spans="1:2" x14ac:dyDescent="0.35">
      <c r="A5996" s="1" t="s">
        <v>73526</v>
      </c>
      <c r="B5996">
        <v>0</v>
      </c>
    </row>
    <row r="5997" spans="1:2" x14ac:dyDescent="0.35">
      <c r="A5997" s="1" t="s">
        <v>73527</v>
      </c>
      <c r="B5997">
        <v>0</v>
      </c>
    </row>
    <row r="5998" spans="1:2" x14ac:dyDescent="0.35">
      <c r="A5998" s="1" t="s">
        <v>73528</v>
      </c>
      <c r="B5998">
        <v>0</v>
      </c>
    </row>
    <row r="5999" spans="1:2" x14ac:dyDescent="0.35">
      <c r="A5999" s="1" t="s">
        <v>73529</v>
      </c>
      <c r="B5999">
        <v>0</v>
      </c>
    </row>
    <row r="6000" spans="1:2" x14ac:dyDescent="0.35">
      <c r="A6000" s="1" t="s">
        <v>73530</v>
      </c>
      <c r="B6000">
        <v>0</v>
      </c>
    </row>
    <row r="6001" spans="1:2" x14ac:dyDescent="0.35">
      <c r="A6001" s="1" t="s">
        <v>73531</v>
      </c>
      <c r="B6001">
        <v>0</v>
      </c>
    </row>
    <row r="6002" spans="1:2" x14ac:dyDescent="0.35">
      <c r="A6002" s="1" t="s">
        <v>73532</v>
      </c>
      <c r="B6002">
        <v>0</v>
      </c>
    </row>
    <row r="6003" spans="1:2" x14ac:dyDescent="0.35">
      <c r="A6003" s="1" t="s">
        <v>73533</v>
      </c>
      <c r="B6003">
        <v>0</v>
      </c>
    </row>
    <row r="6004" spans="1:2" x14ac:dyDescent="0.35">
      <c r="A6004" s="1" t="s">
        <v>73534</v>
      </c>
      <c r="B6004">
        <v>0</v>
      </c>
    </row>
    <row r="6005" spans="1:2" x14ac:dyDescent="0.35">
      <c r="A6005" s="1" t="s">
        <v>73535</v>
      </c>
      <c r="B6005">
        <v>0</v>
      </c>
    </row>
    <row r="6006" spans="1:2" x14ac:dyDescent="0.35">
      <c r="A6006" s="1" t="s">
        <v>73536</v>
      </c>
      <c r="B6006">
        <v>0</v>
      </c>
    </row>
    <row r="6007" spans="1:2" x14ac:dyDescent="0.35">
      <c r="A6007" s="1" t="s">
        <v>73537</v>
      </c>
      <c r="B6007">
        <v>0</v>
      </c>
    </row>
    <row r="6008" spans="1:2" x14ac:dyDescent="0.35">
      <c r="A6008" s="1" t="s">
        <v>73538</v>
      </c>
      <c r="B6008">
        <v>0</v>
      </c>
    </row>
    <row r="6009" spans="1:2" x14ac:dyDescent="0.35">
      <c r="A6009" s="1" t="s">
        <v>73539</v>
      </c>
      <c r="B6009">
        <v>0</v>
      </c>
    </row>
    <row r="6010" spans="1:2" x14ac:dyDescent="0.35">
      <c r="A6010" s="1" t="s">
        <v>73540</v>
      </c>
      <c r="B6010">
        <v>0</v>
      </c>
    </row>
    <row r="6011" spans="1:2" x14ac:dyDescent="0.35">
      <c r="A6011" s="1" t="s">
        <v>73541</v>
      </c>
      <c r="B6011">
        <v>0</v>
      </c>
    </row>
    <row r="6012" spans="1:2" x14ac:dyDescent="0.35">
      <c r="A6012" s="1" t="s">
        <v>73542</v>
      </c>
      <c r="B6012">
        <v>0</v>
      </c>
    </row>
    <row r="6013" spans="1:2" x14ac:dyDescent="0.35">
      <c r="A6013" s="1" t="s">
        <v>73543</v>
      </c>
      <c r="B6013">
        <v>0</v>
      </c>
    </row>
    <row r="6014" spans="1:2" x14ac:dyDescent="0.35">
      <c r="A6014" s="1" t="s">
        <v>73544</v>
      </c>
      <c r="B6014">
        <v>0</v>
      </c>
    </row>
    <row r="6015" spans="1:2" x14ac:dyDescent="0.35">
      <c r="A6015" s="1" t="s">
        <v>73545</v>
      </c>
      <c r="B6015">
        <v>0</v>
      </c>
    </row>
    <row r="6016" spans="1:2" x14ac:dyDescent="0.35">
      <c r="A6016" s="1" t="s">
        <v>73546</v>
      </c>
      <c r="B6016">
        <v>0</v>
      </c>
    </row>
    <row r="6017" spans="1:2" x14ac:dyDescent="0.35">
      <c r="A6017" s="1" t="s">
        <v>73547</v>
      </c>
      <c r="B6017">
        <v>0</v>
      </c>
    </row>
    <row r="6018" spans="1:2" x14ac:dyDescent="0.35">
      <c r="A6018" s="1" t="s">
        <v>73548</v>
      </c>
      <c r="B6018">
        <v>0</v>
      </c>
    </row>
    <row r="6019" spans="1:2" x14ac:dyDescent="0.35">
      <c r="A6019" s="1" t="s">
        <v>73549</v>
      </c>
      <c r="B6019">
        <v>0</v>
      </c>
    </row>
    <row r="6020" spans="1:2" x14ac:dyDescent="0.35">
      <c r="A6020" s="1" t="s">
        <v>73550</v>
      </c>
      <c r="B6020">
        <v>0</v>
      </c>
    </row>
    <row r="6021" spans="1:2" x14ac:dyDescent="0.35">
      <c r="A6021" s="1" t="s">
        <v>73551</v>
      </c>
      <c r="B6021">
        <v>0</v>
      </c>
    </row>
    <row r="6022" spans="1:2" x14ac:dyDescent="0.35">
      <c r="A6022" s="1" t="s">
        <v>73552</v>
      </c>
      <c r="B6022">
        <v>0</v>
      </c>
    </row>
    <row r="6023" spans="1:2" x14ac:dyDescent="0.35">
      <c r="A6023" s="1" t="s">
        <v>73553</v>
      </c>
      <c r="B6023">
        <v>0</v>
      </c>
    </row>
    <row r="6024" spans="1:2" x14ac:dyDescent="0.35">
      <c r="A6024" s="1" t="s">
        <v>73554</v>
      </c>
      <c r="B6024">
        <v>0</v>
      </c>
    </row>
    <row r="6025" spans="1:2" x14ac:dyDescent="0.35">
      <c r="A6025" s="1" t="s">
        <v>73555</v>
      </c>
      <c r="B6025">
        <v>0</v>
      </c>
    </row>
    <row r="6026" spans="1:2" x14ac:dyDescent="0.35">
      <c r="A6026" s="1" t="s">
        <v>73556</v>
      </c>
      <c r="B6026">
        <v>0</v>
      </c>
    </row>
    <row r="6027" spans="1:2" x14ac:dyDescent="0.35">
      <c r="A6027" s="1" t="s">
        <v>73557</v>
      </c>
      <c r="B6027">
        <v>0</v>
      </c>
    </row>
    <row r="6028" spans="1:2" x14ac:dyDescent="0.35">
      <c r="A6028" s="1" t="s">
        <v>73558</v>
      </c>
      <c r="B6028">
        <v>0</v>
      </c>
    </row>
    <row r="6029" spans="1:2" x14ac:dyDescent="0.35">
      <c r="A6029" s="1" t="s">
        <v>73559</v>
      </c>
      <c r="B6029">
        <v>0</v>
      </c>
    </row>
    <row r="6030" spans="1:2" x14ac:dyDescent="0.35">
      <c r="A6030" s="1" t="s">
        <v>73560</v>
      </c>
      <c r="B6030">
        <v>0</v>
      </c>
    </row>
    <row r="6031" spans="1:2" x14ac:dyDescent="0.35">
      <c r="A6031" s="1" t="s">
        <v>73561</v>
      </c>
      <c r="B6031">
        <v>0</v>
      </c>
    </row>
    <row r="6032" spans="1:2" x14ac:dyDescent="0.35">
      <c r="A6032" s="1" t="s">
        <v>73562</v>
      </c>
      <c r="B6032">
        <v>0</v>
      </c>
    </row>
    <row r="6033" spans="1:2" x14ac:dyDescent="0.35">
      <c r="A6033" s="1" t="s">
        <v>73563</v>
      </c>
      <c r="B6033">
        <v>0</v>
      </c>
    </row>
    <row r="6034" spans="1:2" x14ac:dyDescent="0.35">
      <c r="A6034" s="1" t="s">
        <v>73564</v>
      </c>
      <c r="B6034">
        <v>0</v>
      </c>
    </row>
    <row r="6035" spans="1:2" x14ac:dyDescent="0.35">
      <c r="A6035" s="1" t="s">
        <v>73565</v>
      </c>
      <c r="B6035">
        <v>0</v>
      </c>
    </row>
    <row r="6036" spans="1:2" x14ac:dyDescent="0.35">
      <c r="A6036" s="1" t="s">
        <v>73566</v>
      </c>
      <c r="B6036">
        <v>0</v>
      </c>
    </row>
    <row r="6037" spans="1:2" x14ac:dyDescent="0.35">
      <c r="A6037" s="1" t="s">
        <v>73567</v>
      </c>
      <c r="B6037">
        <v>0</v>
      </c>
    </row>
    <row r="6038" spans="1:2" x14ac:dyDescent="0.35">
      <c r="A6038" s="1" t="s">
        <v>73568</v>
      </c>
      <c r="B6038">
        <v>0</v>
      </c>
    </row>
    <row r="6039" spans="1:2" x14ac:dyDescent="0.35">
      <c r="A6039" s="1" t="s">
        <v>73569</v>
      </c>
      <c r="B6039">
        <v>0</v>
      </c>
    </row>
    <row r="6040" spans="1:2" x14ac:dyDescent="0.35">
      <c r="A6040" s="1" t="s">
        <v>73570</v>
      </c>
      <c r="B6040">
        <v>0</v>
      </c>
    </row>
    <row r="6041" spans="1:2" x14ac:dyDescent="0.35">
      <c r="A6041" s="1" t="s">
        <v>73571</v>
      </c>
      <c r="B6041">
        <v>0</v>
      </c>
    </row>
    <row r="6042" spans="1:2" x14ac:dyDescent="0.35">
      <c r="A6042" s="1" t="s">
        <v>73572</v>
      </c>
      <c r="B6042">
        <v>0</v>
      </c>
    </row>
    <row r="6043" spans="1:2" x14ac:dyDescent="0.35">
      <c r="A6043" s="1" t="s">
        <v>73573</v>
      </c>
      <c r="B6043">
        <v>0</v>
      </c>
    </row>
    <row r="6044" spans="1:2" x14ac:dyDescent="0.35">
      <c r="A6044" s="1" t="s">
        <v>73574</v>
      </c>
      <c r="B6044">
        <v>0</v>
      </c>
    </row>
    <row r="6045" spans="1:2" x14ac:dyDescent="0.35">
      <c r="A6045" s="1" t="s">
        <v>73575</v>
      </c>
      <c r="B6045">
        <v>0</v>
      </c>
    </row>
    <row r="6046" spans="1:2" x14ac:dyDescent="0.35">
      <c r="A6046" s="1" t="s">
        <v>73576</v>
      </c>
      <c r="B6046">
        <v>0</v>
      </c>
    </row>
    <row r="6047" spans="1:2" x14ac:dyDescent="0.35">
      <c r="A6047" s="1" t="s">
        <v>73577</v>
      </c>
      <c r="B6047">
        <v>0</v>
      </c>
    </row>
    <row r="6048" spans="1:2" x14ac:dyDescent="0.35">
      <c r="A6048" s="1" t="s">
        <v>73578</v>
      </c>
      <c r="B6048">
        <v>0</v>
      </c>
    </row>
    <row r="6049" spans="1:2" x14ac:dyDescent="0.35">
      <c r="A6049" s="1" t="s">
        <v>73579</v>
      </c>
      <c r="B6049">
        <v>0</v>
      </c>
    </row>
    <row r="6050" spans="1:2" x14ac:dyDescent="0.35">
      <c r="A6050" s="1" t="s">
        <v>73580</v>
      </c>
      <c r="B6050">
        <v>0</v>
      </c>
    </row>
    <row r="6051" spans="1:2" x14ac:dyDescent="0.35">
      <c r="A6051" s="1" t="s">
        <v>73581</v>
      </c>
      <c r="B6051">
        <v>0</v>
      </c>
    </row>
    <row r="6052" spans="1:2" x14ac:dyDescent="0.35">
      <c r="A6052" s="1" t="s">
        <v>73582</v>
      </c>
      <c r="B6052">
        <v>0</v>
      </c>
    </row>
    <row r="6053" spans="1:2" x14ac:dyDescent="0.35">
      <c r="A6053" s="1" t="s">
        <v>73583</v>
      </c>
      <c r="B6053">
        <v>0</v>
      </c>
    </row>
    <row r="6054" spans="1:2" x14ac:dyDescent="0.35">
      <c r="A6054" s="1" t="s">
        <v>73584</v>
      </c>
      <c r="B6054">
        <v>0</v>
      </c>
    </row>
    <row r="6055" spans="1:2" x14ac:dyDescent="0.35">
      <c r="A6055" s="1" t="s">
        <v>73585</v>
      </c>
      <c r="B6055">
        <v>0</v>
      </c>
    </row>
    <row r="6056" spans="1:2" x14ac:dyDescent="0.35">
      <c r="A6056" s="1" t="s">
        <v>73586</v>
      </c>
      <c r="B6056">
        <v>0</v>
      </c>
    </row>
    <row r="6057" spans="1:2" x14ac:dyDescent="0.35">
      <c r="A6057" s="1" t="s">
        <v>73587</v>
      </c>
      <c r="B6057">
        <v>0</v>
      </c>
    </row>
    <row r="6058" spans="1:2" x14ac:dyDescent="0.35">
      <c r="A6058" s="1" t="s">
        <v>73588</v>
      </c>
      <c r="B6058">
        <v>0</v>
      </c>
    </row>
    <row r="6059" spans="1:2" x14ac:dyDescent="0.35">
      <c r="A6059" s="1" t="s">
        <v>73589</v>
      </c>
      <c r="B6059">
        <v>0</v>
      </c>
    </row>
    <row r="6060" spans="1:2" x14ac:dyDescent="0.35">
      <c r="A6060" s="1" t="s">
        <v>73590</v>
      </c>
      <c r="B6060">
        <v>0</v>
      </c>
    </row>
    <row r="6061" spans="1:2" x14ac:dyDescent="0.35">
      <c r="A6061" s="1" t="s">
        <v>73591</v>
      </c>
      <c r="B6061">
        <v>0</v>
      </c>
    </row>
    <row r="6062" spans="1:2" x14ac:dyDescent="0.35">
      <c r="A6062" s="1" t="s">
        <v>73592</v>
      </c>
      <c r="B6062">
        <v>0</v>
      </c>
    </row>
    <row r="6063" spans="1:2" x14ac:dyDescent="0.35">
      <c r="A6063" s="1" t="s">
        <v>73593</v>
      </c>
      <c r="B6063">
        <v>0</v>
      </c>
    </row>
    <row r="6064" spans="1:2" x14ac:dyDescent="0.35">
      <c r="A6064" s="1" t="s">
        <v>73594</v>
      </c>
      <c r="B6064">
        <v>0</v>
      </c>
    </row>
    <row r="6065" spans="1:2" x14ac:dyDescent="0.35">
      <c r="A6065" s="1" t="s">
        <v>73595</v>
      </c>
      <c r="B6065">
        <v>0</v>
      </c>
    </row>
    <row r="6066" spans="1:2" x14ac:dyDescent="0.35">
      <c r="A6066" s="1" t="s">
        <v>73596</v>
      </c>
      <c r="B6066">
        <v>0</v>
      </c>
    </row>
    <row r="6067" spans="1:2" x14ac:dyDescent="0.35">
      <c r="A6067" s="1" t="s">
        <v>73597</v>
      </c>
      <c r="B6067">
        <v>0</v>
      </c>
    </row>
    <row r="6068" spans="1:2" x14ac:dyDescent="0.35">
      <c r="A6068" s="1" t="s">
        <v>73598</v>
      </c>
      <c r="B6068">
        <v>0</v>
      </c>
    </row>
    <row r="6069" spans="1:2" x14ac:dyDescent="0.35">
      <c r="A6069" s="1" t="s">
        <v>73599</v>
      </c>
      <c r="B6069">
        <v>0</v>
      </c>
    </row>
    <row r="6070" spans="1:2" x14ac:dyDescent="0.35">
      <c r="A6070" s="1" t="s">
        <v>73600</v>
      </c>
      <c r="B6070">
        <v>0</v>
      </c>
    </row>
    <row r="6071" spans="1:2" x14ac:dyDescent="0.35">
      <c r="A6071" s="1" t="s">
        <v>73601</v>
      </c>
      <c r="B6071">
        <v>0</v>
      </c>
    </row>
    <row r="6072" spans="1:2" x14ac:dyDescent="0.35">
      <c r="A6072" s="1" t="s">
        <v>73602</v>
      </c>
      <c r="B6072">
        <v>0</v>
      </c>
    </row>
    <row r="6073" spans="1:2" x14ac:dyDescent="0.35">
      <c r="A6073" s="1" t="s">
        <v>73603</v>
      </c>
      <c r="B6073">
        <v>0</v>
      </c>
    </row>
    <row r="6074" spans="1:2" x14ac:dyDescent="0.35">
      <c r="A6074" s="1" t="s">
        <v>73604</v>
      </c>
      <c r="B6074">
        <v>0</v>
      </c>
    </row>
    <row r="6075" spans="1:2" x14ac:dyDescent="0.35">
      <c r="A6075" s="1" t="s">
        <v>73605</v>
      </c>
      <c r="B6075">
        <v>0</v>
      </c>
    </row>
    <row r="6076" spans="1:2" x14ac:dyDescent="0.35">
      <c r="A6076" s="1" t="s">
        <v>73606</v>
      </c>
      <c r="B6076">
        <v>0</v>
      </c>
    </row>
    <row r="6077" spans="1:2" x14ac:dyDescent="0.35">
      <c r="A6077" s="1" t="s">
        <v>73607</v>
      </c>
      <c r="B6077">
        <v>0</v>
      </c>
    </row>
    <row r="6078" spans="1:2" x14ac:dyDescent="0.35">
      <c r="A6078" s="1" t="s">
        <v>73608</v>
      </c>
      <c r="B6078">
        <v>0</v>
      </c>
    </row>
    <row r="6079" spans="1:2" x14ac:dyDescent="0.35">
      <c r="A6079" s="1" t="s">
        <v>73609</v>
      </c>
      <c r="B6079">
        <v>0</v>
      </c>
    </row>
    <row r="6080" spans="1:2" x14ac:dyDescent="0.35">
      <c r="A6080" s="1" t="s">
        <v>73610</v>
      </c>
      <c r="B6080">
        <v>0</v>
      </c>
    </row>
    <row r="6081" spans="1:2" x14ac:dyDescent="0.35">
      <c r="A6081" s="1" t="s">
        <v>73611</v>
      </c>
      <c r="B6081">
        <v>0</v>
      </c>
    </row>
    <row r="6082" spans="1:2" x14ac:dyDescent="0.35">
      <c r="A6082" s="1" t="s">
        <v>73612</v>
      </c>
      <c r="B6082">
        <v>0</v>
      </c>
    </row>
    <row r="6083" spans="1:2" x14ac:dyDescent="0.35">
      <c r="A6083" s="1" t="s">
        <v>73613</v>
      </c>
      <c r="B6083">
        <v>0</v>
      </c>
    </row>
    <row r="6084" spans="1:2" x14ac:dyDescent="0.35">
      <c r="A6084" s="1" t="s">
        <v>73614</v>
      </c>
      <c r="B6084">
        <v>0</v>
      </c>
    </row>
    <row r="6085" spans="1:2" x14ac:dyDescent="0.35">
      <c r="A6085" s="1" t="s">
        <v>73615</v>
      </c>
      <c r="B6085">
        <v>0</v>
      </c>
    </row>
    <row r="6086" spans="1:2" x14ac:dyDescent="0.35">
      <c r="A6086" s="1" t="s">
        <v>73616</v>
      </c>
      <c r="B6086">
        <v>0</v>
      </c>
    </row>
    <row r="6087" spans="1:2" x14ac:dyDescent="0.35">
      <c r="A6087" s="1" t="s">
        <v>73617</v>
      </c>
      <c r="B6087">
        <v>0</v>
      </c>
    </row>
    <row r="6088" spans="1:2" x14ac:dyDescent="0.35">
      <c r="A6088" s="1" t="s">
        <v>73618</v>
      </c>
      <c r="B6088">
        <v>0</v>
      </c>
    </row>
    <row r="6089" spans="1:2" x14ac:dyDescent="0.35">
      <c r="A6089" s="1" t="s">
        <v>73619</v>
      </c>
      <c r="B6089">
        <v>0</v>
      </c>
    </row>
    <row r="6090" spans="1:2" x14ac:dyDescent="0.35">
      <c r="A6090" s="1" t="s">
        <v>73620</v>
      </c>
      <c r="B6090">
        <v>0</v>
      </c>
    </row>
    <row r="6091" spans="1:2" x14ac:dyDescent="0.35">
      <c r="A6091" s="1" t="s">
        <v>73621</v>
      </c>
      <c r="B6091">
        <v>0</v>
      </c>
    </row>
    <row r="6092" spans="1:2" x14ac:dyDescent="0.35">
      <c r="A6092" s="1" t="s">
        <v>73622</v>
      </c>
      <c r="B6092">
        <v>0</v>
      </c>
    </row>
    <row r="6093" spans="1:2" x14ac:dyDescent="0.35">
      <c r="A6093" s="1" t="s">
        <v>73623</v>
      </c>
      <c r="B6093">
        <v>0</v>
      </c>
    </row>
    <row r="6094" spans="1:2" x14ac:dyDescent="0.35">
      <c r="A6094" s="1" t="s">
        <v>73624</v>
      </c>
      <c r="B6094">
        <v>0</v>
      </c>
    </row>
    <row r="6095" spans="1:2" x14ac:dyDescent="0.35">
      <c r="A6095" s="1" t="s">
        <v>73625</v>
      </c>
      <c r="B6095">
        <v>0</v>
      </c>
    </row>
    <row r="6096" spans="1:2" x14ac:dyDescent="0.35">
      <c r="A6096" s="1" t="s">
        <v>73626</v>
      </c>
      <c r="B6096">
        <v>0</v>
      </c>
    </row>
    <row r="6097" spans="1:2" x14ac:dyDescent="0.35">
      <c r="A6097" s="1" t="s">
        <v>73627</v>
      </c>
      <c r="B6097">
        <v>0</v>
      </c>
    </row>
    <row r="6098" spans="1:2" x14ac:dyDescent="0.35">
      <c r="A6098" s="1" t="s">
        <v>73628</v>
      </c>
      <c r="B6098">
        <v>0</v>
      </c>
    </row>
    <row r="6099" spans="1:2" x14ac:dyDescent="0.35">
      <c r="A6099" s="1" t="s">
        <v>73629</v>
      </c>
      <c r="B6099">
        <v>0</v>
      </c>
    </row>
    <row r="6100" spans="1:2" x14ac:dyDescent="0.35">
      <c r="A6100" s="1" t="s">
        <v>73630</v>
      </c>
      <c r="B6100">
        <v>0</v>
      </c>
    </row>
    <row r="6101" spans="1:2" x14ac:dyDescent="0.35">
      <c r="A6101" s="1" t="s">
        <v>73631</v>
      </c>
      <c r="B6101">
        <v>0</v>
      </c>
    </row>
    <row r="6102" spans="1:2" x14ac:dyDescent="0.35">
      <c r="A6102" s="1" t="s">
        <v>73632</v>
      </c>
      <c r="B6102">
        <v>0</v>
      </c>
    </row>
    <row r="6103" spans="1:2" x14ac:dyDescent="0.35">
      <c r="A6103" s="1" t="s">
        <v>73633</v>
      </c>
      <c r="B6103">
        <v>0</v>
      </c>
    </row>
    <row r="6104" spans="1:2" x14ac:dyDescent="0.35">
      <c r="A6104" s="1" t="s">
        <v>73634</v>
      </c>
      <c r="B6104">
        <v>0</v>
      </c>
    </row>
    <row r="6105" spans="1:2" x14ac:dyDescent="0.35">
      <c r="A6105" s="1" t="s">
        <v>73635</v>
      </c>
      <c r="B6105">
        <v>0</v>
      </c>
    </row>
    <row r="6106" spans="1:2" x14ac:dyDescent="0.35">
      <c r="A6106" s="1" t="s">
        <v>73636</v>
      </c>
      <c r="B6106">
        <v>0</v>
      </c>
    </row>
    <row r="6107" spans="1:2" x14ac:dyDescent="0.35">
      <c r="A6107" s="1" t="s">
        <v>73637</v>
      </c>
      <c r="B6107">
        <v>0</v>
      </c>
    </row>
    <row r="6108" spans="1:2" x14ac:dyDescent="0.35">
      <c r="A6108" s="1" t="s">
        <v>73638</v>
      </c>
      <c r="B6108">
        <v>0</v>
      </c>
    </row>
    <row r="6109" spans="1:2" x14ac:dyDescent="0.35">
      <c r="A6109" s="1" t="s">
        <v>73639</v>
      </c>
      <c r="B6109">
        <v>0</v>
      </c>
    </row>
    <row r="6110" spans="1:2" x14ac:dyDescent="0.35">
      <c r="A6110" s="1" t="s">
        <v>73640</v>
      </c>
      <c r="B6110">
        <v>0</v>
      </c>
    </row>
    <row r="6111" spans="1:2" x14ac:dyDescent="0.35">
      <c r="A6111" s="1" t="s">
        <v>73641</v>
      </c>
      <c r="B6111">
        <v>0</v>
      </c>
    </row>
    <row r="6112" spans="1:2" x14ac:dyDescent="0.35">
      <c r="A6112" s="1" t="s">
        <v>73642</v>
      </c>
      <c r="B6112">
        <v>0</v>
      </c>
    </row>
    <row r="6113" spans="1:2" x14ac:dyDescent="0.35">
      <c r="A6113" s="1" t="s">
        <v>73643</v>
      </c>
      <c r="B6113">
        <v>0</v>
      </c>
    </row>
    <row r="6114" spans="1:2" x14ac:dyDescent="0.35">
      <c r="A6114" s="1" t="s">
        <v>73644</v>
      </c>
      <c r="B6114">
        <v>0</v>
      </c>
    </row>
    <row r="6115" spans="1:2" x14ac:dyDescent="0.35">
      <c r="A6115" s="1" t="s">
        <v>73645</v>
      </c>
      <c r="B6115">
        <v>0</v>
      </c>
    </row>
    <row r="6116" spans="1:2" x14ac:dyDescent="0.35">
      <c r="A6116" s="1" t="s">
        <v>73646</v>
      </c>
      <c r="B6116">
        <v>0</v>
      </c>
    </row>
    <row r="6117" spans="1:2" x14ac:dyDescent="0.35">
      <c r="A6117" s="1" t="s">
        <v>73647</v>
      </c>
      <c r="B6117">
        <v>0</v>
      </c>
    </row>
    <row r="6118" spans="1:2" x14ac:dyDescent="0.35">
      <c r="A6118" s="1" t="s">
        <v>73648</v>
      </c>
      <c r="B6118">
        <v>0</v>
      </c>
    </row>
    <row r="6119" spans="1:2" x14ac:dyDescent="0.35">
      <c r="A6119" s="1" t="s">
        <v>73649</v>
      </c>
      <c r="B6119">
        <v>0</v>
      </c>
    </row>
    <row r="6120" spans="1:2" x14ac:dyDescent="0.35">
      <c r="A6120" s="1" t="s">
        <v>73650</v>
      </c>
      <c r="B6120">
        <v>0</v>
      </c>
    </row>
    <row r="6121" spans="1:2" x14ac:dyDescent="0.35">
      <c r="A6121" s="1" t="s">
        <v>73651</v>
      </c>
      <c r="B6121">
        <v>0</v>
      </c>
    </row>
    <row r="6122" spans="1:2" x14ac:dyDescent="0.35">
      <c r="A6122" s="1" t="s">
        <v>73652</v>
      </c>
      <c r="B6122">
        <v>0</v>
      </c>
    </row>
    <row r="6123" spans="1:2" x14ac:dyDescent="0.35">
      <c r="A6123" s="1" t="s">
        <v>73653</v>
      </c>
      <c r="B6123">
        <v>0</v>
      </c>
    </row>
    <row r="6124" spans="1:2" x14ac:dyDescent="0.35">
      <c r="A6124" s="1" t="s">
        <v>73654</v>
      </c>
      <c r="B6124">
        <v>0</v>
      </c>
    </row>
    <row r="6125" spans="1:2" x14ac:dyDescent="0.35">
      <c r="A6125" s="1" t="s">
        <v>73655</v>
      </c>
      <c r="B6125">
        <v>0</v>
      </c>
    </row>
    <row r="6126" spans="1:2" x14ac:dyDescent="0.35">
      <c r="A6126" s="1" t="s">
        <v>73656</v>
      </c>
      <c r="B6126">
        <v>0</v>
      </c>
    </row>
    <row r="6127" spans="1:2" x14ac:dyDescent="0.35">
      <c r="A6127" s="1" t="s">
        <v>73657</v>
      </c>
      <c r="B6127">
        <v>0</v>
      </c>
    </row>
    <row r="6128" spans="1:2" x14ac:dyDescent="0.35">
      <c r="A6128" s="1" t="s">
        <v>73658</v>
      </c>
      <c r="B6128">
        <v>0</v>
      </c>
    </row>
    <row r="6129" spans="1:2" x14ac:dyDescent="0.35">
      <c r="A6129" s="1" t="s">
        <v>73659</v>
      </c>
      <c r="B6129">
        <v>0</v>
      </c>
    </row>
    <row r="6130" spans="1:2" x14ac:dyDescent="0.35">
      <c r="A6130" s="1" t="s">
        <v>73660</v>
      </c>
      <c r="B6130">
        <v>0</v>
      </c>
    </row>
    <row r="6131" spans="1:2" x14ac:dyDescent="0.35">
      <c r="A6131" s="1" t="s">
        <v>73661</v>
      </c>
      <c r="B6131">
        <v>0</v>
      </c>
    </row>
    <row r="6132" spans="1:2" x14ac:dyDescent="0.35">
      <c r="A6132" s="1" t="s">
        <v>73662</v>
      </c>
      <c r="B6132">
        <v>0</v>
      </c>
    </row>
    <row r="6133" spans="1:2" x14ac:dyDescent="0.35">
      <c r="A6133" s="1" t="s">
        <v>73663</v>
      </c>
      <c r="B6133">
        <v>0</v>
      </c>
    </row>
    <row r="6134" spans="1:2" x14ac:dyDescent="0.35">
      <c r="A6134" s="1" t="s">
        <v>73664</v>
      </c>
      <c r="B6134">
        <v>0</v>
      </c>
    </row>
    <row r="6135" spans="1:2" x14ac:dyDescent="0.35">
      <c r="A6135" s="1" t="s">
        <v>73665</v>
      </c>
      <c r="B6135">
        <v>0</v>
      </c>
    </row>
    <row r="6136" spans="1:2" x14ac:dyDescent="0.35">
      <c r="A6136" s="1" t="s">
        <v>73666</v>
      </c>
      <c r="B6136">
        <v>0</v>
      </c>
    </row>
    <row r="6137" spans="1:2" x14ac:dyDescent="0.35">
      <c r="A6137" s="1" t="s">
        <v>73667</v>
      </c>
      <c r="B6137">
        <v>0</v>
      </c>
    </row>
    <row r="6138" spans="1:2" x14ac:dyDescent="0.35">
      <c r="A6138" s="1" t="s">
        <v>73668</v>
      </c>
      <c r="B6138">
        <v>0</v>
      </c>
    </row>
    <row r="6139" spans="1:2" x14ac:dyDescent="0.35">
      <c r="A6139" s="1" t="s">
        <v>73669</v>
      </c>
      <c r="B6139">
        <v>0</v>
      </c>
    </row>
    <row r="6140" spans="1:2" x14ac:dyDescent="0.35">
      <c r="A6140" s="1" t="s">
        <v>73670</v>
      </c>
      <c r="B6140">
        <v>0</v>
      </c>
    </row>
    <row r="6141" spans="1:2" x14ac:dyDescent="0.35">
      <c r="A6141" s="1" t="s">
        <v>73671</v>
      </c>
      <c r="B6141">
        <v>0</v>
      </c>
    </row>
    <row r="6142" spans="1:2" x14ac:dyDescent="0.35">
      <c r="A6142" s="1" t="s">
        <v>73672</v>
      </c>
      <c r="B6142">
        <v>0</v>
      </c>
    </row>
    <row r="6143" spans="1:2" x14ac:dyDescent="0.35">
      <c r="A6143" s="1" t="s">
        <v>73673</v>
      </c>
      <c r="B6143">
        <v>0</v>
      </c>
    </row>
    <row r="6144" spans="1:2" x14ac:dyDescent="0.35">
      <c r="A6144" s="1" t="s">
        <v>73674</v>
      </c>
      <c r="B6144">
        <v>0</v>
      </c>
    </row>
    <row r="6145" spans="1:2" x14ac:dyDescent="0.35">
      <c r="A6145" s="1" t="s">
        <v>73675</v>
      </c>
      <c r="B6145">
        <v>0</v>
      </c>
    </row>
    <row r="6146" spans="1:2" x14ac:dyDescent="0.35">
      <c r="A6146" s="1" t="s">
        <v>73676</v>
      </c>
      <c r="B6146">
        <v>0</v>
      </c>
    </row>
    <row r="6147" spans="1:2" x14ac:dyDescent="0.35">
      <c r="A6147" s="1" t="s">
        <v>73677</v>
      </c>
      <c r="B6147">
        <v>0</v>
      </c>
    </row>
    <row r="6148" spans="1:2" x14ac:dyDescent="0.35">
      <c r="A6148" s="1" t="s">
        <v>73678</v>
      </c>
      <c r="B6148">
        <v>0</v>
      </c>
    </row>
    <row r="6149" spans="1:2" x14ac:dyDescent="0.35">
      <c r="A6149" s="1" t="s">
        <v>73679</v>
      </c>
      <c r="B6149">
        <v>0</v>
      </c>
    </row>
    <row r="6150" spans="1:2" x14ac:dyDescent="0.35">
      <c r="A6150" s="1" t="s">
        <v>73680</v>
      </c>
      <c r="B6150">
        <v>0</v>
      </c>
    </row>
    <row r="6151" spans="1:2" x14ac:dyDescent="0.35">
      <c r="A6151" s="1" t="s">
        <v>73681</v>
      </c>
      <c r="B6151">
        <v>0</v>
      </c>
    </row>
    <row r="6152" spans="1:2" x14ac:dyDescent="0.35">
      <c r="A6152" s="1" t="s">
        <v>73682</v>
      </c>
      <c r="B6152">
        <v>0</v>
      </c>
    </row>
    <row r="6153" spans="1:2" x14ac:dyDescent="0.35">
      <c r="A6153" s="1" t="s">
        <v>73683</v>
      </c>
      <c r="B6153">
        <v>0</v>
      </c>
    </row>
    <row r="6154" spans="1:2" x14ac:dyDescent="0.35">
      <c r="A6154" s="1" t="s">
        <v>73684</v>
      </c>
      <c r="B6154">
        <v>0</v>
      </c>
    </row>
    <row r="6155" spans="1:2" x14ac:dyDescent="0.35">
      <c r="A6155" s="1" t="s">
        <v>73685</v>
      </c>
      <c r="B6155">
        <v>0</v>
      </c>
    </row>
    <row r="6156" spans="1:2" x14ac:dyDescent="0.35">
      <c r="A6156" s="1" t="s">
        <v>73686</v>
      </c>
      <c r="B6156">
        <v>0</v>
      </c>
    </row>
    <row r="6157" spans="1:2" x14ac:dyDescent="0.35">
      <c r="A6157" s="1" t="s">
        <v>73687</v>
      </c>
      <c r="B6157">
        <v>0</v>
      </c>
    </row>
    <row r="6158" spans="1:2" x14ac:dyDescent="0.35">
      <c r="A6158" s="1" t="s">
        <v>73688</v>
      </c>
      <c r="B6158">
        <v>0</v>
      </c>
    </row>
    <row r="6159" spans="1:2" x14ac:dyDescent="0.35">
      <c r="A6159" s="1" t="s">
        <v>73689</v>
      </c>
      <c r="B6159">
        <v>0</v>
      </c>
    </row>
    <row r="6160" spans="1:2" x14ac:dyDescent="0.35">
      <c r="A6160" s="1" t="s">
        <v>73690</v>
      </c>
      <c r="B6160">
        <v>0</v>
      </c>
    </row>
    <row r="6161" spans="1:2" x14ac:dyDescent="0.35">
      <c r="A6161" s="1" t="s">
        <v>73691</v>
      </c>
      <c r="B6161">
        <v>0</v>
      </c>
    </row>
    <row r="6162" spans="1:2" x14ac:dyDescent="0.35">
      <c r="A6162" s="1" t="s">
        <v>73692</v>
      </c>
      <c r="B6162">
        <v>0</v>
      </c>
    </row>
    <row r="6163" spans="1:2" x14ac:dyDescent="0.35">
      <c r="A6163" s="1" t="s">
        <v>73693</v>
      </c>
      <c r="B6163">
        <v>0</v>
      </c>
    </row>
    <row r="6164" spans="1:2" x14ac:dyDescent="0.35">
      <c r="A6164" s="1" t="s">
        <v>73694</v>
      </c>
      <c r="B6164">
        <v>0</v>
      </c>
    </row>
    <row r="6165" spans="1:2" x14ac:dyDescent="0.35">
      <c r="A6165" s="1" t="s">
        <v>73695</v>
      </c>
      <c r="B6165">
        <v>0</v>
      </c>
    </row>
    <row r="6166" spans="1:2" x14ac:dyDescent="0.35">
      <c r="A6166" s="1" t="s">
        <v>73696</v>
      </c>
      <c r="B6166">
        <v>0</v>
      </c>
    </row>
    <row r="6167" spans="1:2" x14ac:dyDescent="0.35">
      <c r="A6167" s="1" t="s">
        <v>73697</v>
      </c>
      <c r="B6167">
        <v>0</v>
      </c>
    </row>
    <row r="6168" spans="1:2" x14ac:dyDescent="0.35">
      <c r="A6168" s="1" t="s">
        <v>73698</v>
      </c>
      <c r="B6168">
        <v>0</v>
      </c>
    </row>
    <row r="6169" spans="1:2" x14ac:dyDescent="0.35">
      <c r="A6169" s="1" t="s">
        <v>73699</v>
      </c>
      <c r="B6169">
        <v>0</v>
      </c>
    </row>
    <row r="6170" spans="1:2" x14ac:dyDescent="0.35">
      <c r="A6170" s="1" t="s">
        <v>73700</v>
      </c>
      <c r="B6170">
        <v>0</v>
      </c>
    </row>
    <row r="6171" spans="1:2" x14ac:dyDescent="0.35">
      <c r="A6171" s="1" t="s">
        <v>73701</v>
      </c>
      <c r="B6171">
        <v>0</v>
      </c>
    </row>
    <row r="6172" spans="1:2" x14ac:dyDescent="0.35">
      <c r="A6172" s="1" t="s">
        <v>73702</v>
      </c>
      <c r="B6172">
        <v>0</v>
      </c>
    </row>
    <row r="6173" spans="1:2" x14ac:dyDescent="0.35">
      <c r="A6173" s="1" t="s">
        <v>73703</v>
      </c>
      <c r="B6173">
        <v>0</v>
      </c>
    </row>
    <row r="6174" spans="1:2" x14ac:dyDescent="0.35">
      <c r="A6174" s="1" t="s">
        <v>73704</v>
      </c>
      <c r="B6174">
        <v>0</v>
      </c>
    </row>
    <row r="6175" spans="1:2" x14ac:dyDescent="0.35">
      <c r="A6175" s="1" t="s">
        <v>73705</v>
      </c>
      <c r="B6175">
        <v>0</v>
      </c>
    </row>
    <row r="6176" spans="1:2" x14ac:dyDescent="0.35">
      <c r="A6176" s="1" t="s">
        <v>73706</v>
      </c>
      <c r="B6176">
        <v>0</v>
      </c>
    </row>
    <row r="6177" spans="1:2" x14ac:dyDescent="0.35">
      <c r="A6177" s="1" t="s">
        <v>73707</v>
      </c>
      <c r="B6177">
        <v>0</v>
      </c>
    </row>
    <row r="6178" spans="1:2" x14ac:dyDescent="0.35">
      <c r="A6178" s="1" t="s">
        <v>73708</v>
      </c>
      <c r="B6178">
        <v>0</v>
      </c>
    </row>
    <row r="6179" spans="1:2" x14ac:dyDescent="0.35">
      <c r="A6179" s="1" t="s">
        <v>73709</v>
      </c>
      <c r="B6179">
        <v>0</v>
      </c>
    </row>
    <row r="6180" spans="1:2" x14ac:dyDescent="0.35">
      <c r="A6180" s="1" t="s">
        <v>73710</v>
      </c>
      <c r="B6180">
        <v>0</v>
      </c>
    </row>
    <row r="6181" spans="1:2" x14ac:dyDescent="0.35">
      <c r="A6181" s="1" t="s">
        <v>73711</v>
      </c>
      <c r="B6181">
        <v>0</v>
      </c>
    </row>
    <row r="6182" spans="1:2" x14ac:dyDescent="0.35">
      <c r="A6182" s="1" t="s">
        <v>73712</v>
      </c>
      <c r="B6182">
        <v>0</v>
      </c>
    </row>
    <row r="6183" spans="1:2" x14ac:dyDescent="0.35">
      <c r="A6183" s="1" t="s">
        <v>73713</v>
      </c>
      <c r="B6183">
        <v>0</v>
      </c>
    </row>
    <row r="6184" spans="1:2" x14ac:dyDescent="0.35">
      <c r="A6184" s="1" t="s">
        <v>73714</v>
      </c>
      <c r="B6184">
        <v>0</v>
      </c>
    </row>
    <row r="6185" spans="1:2" x14ac:dyDescent="0.35">
      <c r="A6185" s="1" t="s">
        <v>73715</v>
      </c>
      <c r="B6185">
        <v>0</v>
      </c>
    </row>
    <row r="6186" spans="1:2" x14ac:dyDescent="0.35">
      <c r="A6186" s="1" t="s">
        <v>73716</v>
      </c>
      <c r="B6186">
        <v>0</v>
      </c>
    </row>
    <row r="6187" spans="1:2" x14ac:dyDescent="0.35">
      <c r="A6187" s="1" t="s">
        <v>73717</v>
      </c>
      <c r="B6187">
        <v>0</v>
      </c>
    </row>
    <row r="6188" spans="1:2" x14ac:dyDescent="0.35">
      <c r="A6188" s="1" t="s">
        <v>73718</v>
      </c>
      <c r="B6188">
        <v>0</v>
      </c>
    </row>
    <row r="6189" spans="1:2" x14ac:dyDescent="0.35">
      <c r="A6189" s="1" t="s">
        <v>73719</v>
      </c>
      <c r="B6189">
        <v>0</v>
      </c>
    </row>
    <row r="6190" spans="1:2" x14ac:dyDescent="0.35">
      <c r="A6190" s="1" t="s">
        <v>73720</v>
      </c>
      <c r="B6190">
        <v>0</v>
      </c>
    </row>
    <row r="6191" spans="1:2" x14ac:dyDescent="0.35">
      <c r="A6191" s="1" t="s">
        <v>73721</v>
      </c>
      <c r="B6191">
        <v>0</v>
      </c>
    </row>
    <row r="6192" spans="1:2" x14ac:dyDescent="0.35">
      <c r="A6192" s="1" t="s">
        <v>73722</v>
      </c>
      <c r="B6192">
        <v>0</v>
      </c>
    </row>
    <row r="6193" spans="1:2" x14ac:dyDescent="0.35">
      <c r="A6193" s="1" t="s">
        <v>73723</v>
      </c>
      <c r="B6193">
        <v>0</v>
      </c>
    </row>
    <row r="6194" spans="1:2" x14ac:dyDescent="0.35">
      <c r="A6194" s="1" t="s">
        <v>73724</v>
      </c>
      <c r="B6194">
        <v>0</v>
      </c>
    </row>
    <row r="6195" spans="1:2" x14ac:dyDescent="0.35">
      <c r="A6195" s="1" t="s">
        <v>73725</v>
      </c>
      <c r="B6195">
        <v>0</v>
      </c>
    </row>
    <row r="6196" spans="1:2" x14ac:dyDescent="0.35">
      <c r="A6196" s="1" t="s">
        <v>73726</v>
      </c>
      <c r="B6196">
        <v>0</v>
      </c>
    </row>
    <row r="6197" spans="1:2" x14ac:dyDescent="0.35">
      <c r="A6197" s="1" t="s">
        <v>73727</v>
      </c>
      <c r="B6197">
        <v>0</v>
      </c>
    </row>
    <row r="6198" spans="1:2" x14ac:dyDescent="0.35">
      <c r="A6198" s="1" t="s">
        <v>73728</v>
      </c>
      <c r="B6198">
        <v>0</v>
      </c>
    </row>
    <row r="6199" spans="1:2" x14ac:dyDescent="0.35">
      <c r="A6199" s="1" t="s">
        <v>73729</v>
      </c>
      <c r="B6199">
        <v>0</v>
      </c>
    </row>
    <row r="6200" spans="1:2" x14ac:dyDescent="0.35">
      <c r="A6200" s="1" t="s">
        <v>73730</v>
      </c>
      <c r="B6200">
        <v>0</v>
      </c>
    </row>
    <row r="6201" spans="1:2" x14ac:dyDescent="0.35">
      <c r="A6201" s="1" t="s">
        <v>73731</v>
      </c>
      <c r="B6201">
        <v>0</v>
      </c>
    </row>
    <row r="6202" spans="1:2" x14ac:dyDescent="0.35">
      <c r="A6202" s="1" t="s">
        <v>73732</v>
      </c>
      <c r="B6202">
        <v>0</v>
      </c>
    </row>
    <row r="6203" spans="1:2" x14ac:dyDescent="0.35">
      <c r="A6203" s="1" t="s">
        <v>73733</v>
      </c>
      <c r="B6203">
        <v>0</v>
      </c>
    </row>
    <row r="6204" spans="1:2" x14ac:dyDescent="0.35">
      <c r="A6204" s="1" t="s">
        <v>73734</v>
      </c>
      <c r="B6204">
        <v>0</v>
      </c>
    </row>
    <row r="6205" spans="1:2" x14ac:dyDescent="0.35">
      <c r="A6205" s="1" t="s">
        <v>73735</v>
      </c>
      <c r="B6205">
        <v>0</v>
      </c>
    </row>
    <row r="6206" spans="1:2" x14ac:dyDescent="0.35">
      <c r="A6206" s="1" t="s">
        <v>73736</v>
      </c>
      <c r="B6206">
        <v>0</v>
      </c>
    </row>
    <row r="6207" spans="1:2" x14ac:dyDescent="0.35">
      <c r="A6207" s="1" t="s">
        <v>73737</v>
      </c>
      <c r="B6207">
        <v>0</v>
      </c>
    </row>
    <row r="6208" spans="1:2" x14ac:dyDescent="0.35">
      <c r="A6208" s="1" t="s">
        <v>73738</v>
      </c>
      <c r="B6208">
        <v>0</v>
      </c>
    </row>
    <row r="6209" spans="1:2" x14ac:dyDescent="0.35">
      <c r="A6209" s="1" t="s">
        <v>73739</v>
      </c>
      <c r="B6209">
        <v>0</v>
      </c>
    </row>
    <row r="6210" spans="1:2" x14ac:dyDescent="0.35">
      <c r="A6210" s="1" t="s">
        <v>73740</v>
      </c>
      <c r="B6210">
        <v>0</v>
      </c>
    </row>
    <row r="6211" spans="1:2" x14ac:dyDescent="0.35">
      <c r="A6211" s="1" t="s">
        <v>73741</v>
      </c>
      <c r="B6211">
        <v>0</v>
      </c>
    </row>
    <row r="6212" spans="1:2" x14ac:dyDescent="0.35">
      <c r="A6212" s="1" t="s">
        <v>73742</v>
      </c>
      <c r="B6212">
        <v>0</v>
      </c>
    </row>
    <row r="6213" spans="1:2" x14ac:dyDescent="0.35">
      <c r="A6213" s="1" t="s">
        <v>73743</v>
      </c>
      <c r="B6213">
        <v>0</v>
      </c>
    </row>
    <row r="6214" spans="1:2" x14ac:dyDescent="0.35">
      <c r="A6214" s="1" t="s">
        <v>73744</v>
      </c>
      <c r="B6214">
        <v>0</v>
      </c>
    </row>
    <row r="6215" spans="1:2" x14ac:dyDescent="0.35">
      <c r="A6215" s="1" t="s">
        <v>73745</v>
      </c>
      <c r="B6215">
        <v>0</v>
      </c>
    </row>
    <row r="6216" spans="1:2" x14ac:dyDescent="0.35">
      <c r="A6216" s="1" t="s">
        <v>73746</v>
      </c>
      <c r="B6216">
        <v>0</v>
      </c>
    </row>
    <row r="6217" spans="1:2" x14ac:dyDescent="0.35">
      <c r="A6217" s="1" t="s">
        <v>73747</v>
      </c>
      <c r="B6217">
        <v>0</v>
      </c>
    </row>
    <row r="6218" spans="1:2" x14ac:dyDescent="0.35">
      <c r="A6218" s="1" t="s">
        <v>73748</v>
      </c>
      <c r="B6218">
        <v>0</v>
      </c>
    </row>
    <row r="6219" spans="1:2" x14ac:dyDescent="0.35">
      <c r="A6219" s="1" t="s">
        <v>73749</v>
      </c>
      <c r="B6219">
        <v>0</v>
      </c>
    </row>
    <row r="6220" spans="1:2" x14ac:dyDescent="0.35">
      <c r="A6220" s="1" t="s">
        <v>73750</v>
      </c>
      <c r="B6220">
        <v>0</v>
      </c>
    </row>
    <row r="6221" spans="1:2" x14ac:dyDescent="0.35">
      <c r="A6221" s="1" t="s">
        <v>73751</v>
      </c>
      <c r="B6221">
        <v>0</v>
      </c>
    </row>
    <row r="6222" spans="1:2" x14ac:dyDescent="0.35">
      <c r="A6222" s="1" t="s">
        <v>73752</v>
      </c>
      <c r="B6222">
        <v>0</v>
      </c>
    </row>
    <row r="6223" spans="1:2" x14ac:dyDescent="0.35">
      <c r="A6223" s="1" t="s">
        <v>73753</v>
      </c>
      <c r="B6223">
        <v>0</v>
      </c>
    </row>
    <row r="6224" spans="1:2" x14ac:dyDescent="0.35">
      <c r="A6224" s="1" t="s">
        <v>73754</v>
      </c>
      <c r="B6224">
        <v>0</v>
      </c>
    </row>
    <row r="6225" spans="1:2" x14ac:dyDescent="0.35">
      <c r="A6225" s="1" t="s">
        <v>73755</v>
      </c>
      <c r="B6225">
        <v>0</v>
      </c>
    </row>
    <row r="6226" spans="1:2" x14ac:dyDescent="0.35">
      <c r="A6226" s="1" t="s">
        <v>73756</v>
      </c>
      <c r="B6226">
        <v>0</v>
      </c>
    </row>
    <row r="6227" spans="1:2" x14ac:dyDescent="0.35">
      <c r="A6227" s="1" t="s">
        <v>73757</v>
      </c>
      <c r="B6227">
        <v>0</v>
      </c>
    </row>
    <row r="6228" spans="1:2" x14ac:dyDescent="0.35">
      <c r="A6228" s="1" t="s">
        <v>73758</v>
      </c>
      <c r="B6228">
        <v>0</v>
      </c>
    </row>
    <row r="6229" spans="1:2" x14ac:dyDescent="0.35">
      <c r="A6229" s="1" t="s">
        <v>73759</v>
      </c>
      <c r="B6229">
        <v>0</v>
      </c>
    </row>
    <row r="6230" spans="1:2" x14ac:dyDescent="0.35">
      <c r="A6230" s="1" t="s">
        <v>73760</v>
      </c>
      <c r="B6230">
        <v>0</v>
      </c>
    </row>
    <row r="6231" spans="1:2" x14ac:dyDescent="0.35">
      <c r="A6231" s="1" t="s">
        <v>73761</v>
      </c>
      <c r="B6231">
        <v>0</v>
      </c>
    </row>
    <row r="6232" spans="1:2" x14ac:dyDescent="0.35">
      <c r="A6232" s="1" t="s">
        <v>73762</v>
      </c>
      <c r="B6232">
        <v>0</v>
      </c>
    </row>
    <row r="6233" spans="1:2" x14ac:dyDescent="0.35">
      <c r="A6233" s="1" t="s">
        <v>73763</v>
      </c>
      <c r="B6233">
        <v>0</v>
      </c>
    </row>
    <row r="6234" spans="1:2" x14ac:dyDescent="0.35">
      <c r="A6234" s="1" t="s">
        <v>73764</v>
      </c>
      <c r="B6234">
        <v>0</v>
      </c>
    </row>
    <row r="6235" spans="1:2" x14ac:dyDescent="0.35">
      <c r="A6235" s="1" t="s">
        <v>73765</v>
      </c>
      <c r="B6235">
        <v>0</v>
      </c>
    </row>
    <row r="6236" spans="1:2" x14ac:dyDescent="0.35">
      <c r="A6236" s="1" t="s">
        <v>73766</v>
      </c>
      <c r="B6236">
        <v>0</v>
      </c>
    </row>
    <row r="6237" spans="1:2" x14ac:dyDescent="0.35">
      <c r="A6237" s="1" t="s">
        <v>73767</v>
      </c>
      <c r="B6237">
        <v>0</v>
      </c>
    </row>
    <row r="6238" spans="1:2" x14ac:dyDescent="0.35">
      <c r="A6238" s="1" t="s">
        <v>73768</v>
      </c>
      <c r="B6238">
        <v>0</v>
      </c>
    </row>
    <row r="6239" spans="1:2" x14ac:dyDescent="0.35">
      <c r="A6239" s="1" t="s">
        <v>73769</v>
      </c>
      <c r="B6239">
        <v>0</v>
      </c>
    </row>
    <row r="6240" spans="1:2" x14ac:dyDescent="0.35">
      <c r="A6240" s="1" t="s">
        <v>73770</v>
      </c>
      <c r="B6240">
        <v>0</v>
      </c>
    </row>
    <row r="6241" spans="1:2" x14ac:dyDescent="0.35">
      <c r="A6241" s="1" t="s">
        <v>73771</v>
      </c>
      <c r="B6241">
        <v>0</v>
      </c>
    </row>
    <row r="6242" spans="1:2" x14ac:dyDescent="0.35">
      <c r="A6242" s="1" t="s">
        <v>73772</v>
      </c>
      <c r="B6242">
        <v>0</v>
      </c>
    </row>
    <row r="6243" spans="1:2" x14ac:dyDescent="0.35">
      <c r="A6243" s="1" t="s">
        <v>73773</v>
      </c>
      <c r="B6243">
        <v>0</v>
      </c>
    </row>
    <row r="6244" spans="1:2" x14ac:dyDescent="0.35">
      <c r="A6244" s="1" t="s">
        <v>73774</v>
      </c>
      <c r="B6244">
        <v>0</v>
      </c>
    </row>
    <row r="6245" spans="1:2" x14ac:dyDescent="0.35">
      <c r="A6245" s="1" t="s">
        <v>73775</v>
      </c>
      <c r="B6245">
        <v>0</v>
      </c>
    </row>
    <row r="6246" spans="1:2" x14ac:dyDescent="0.35">
      <c r="A6246" s="1" t="s">
        <v>73776</v>
      </c>
      <c r="B6246">
        <v>0</v>
      </c>
    </row>
    <row r="6247" spans="1:2" x14ac:dyDescent="0.35">
      <c r="A6247" s="1" t="s">
        <v>73777</v>
      </c>
      <c r="B6247">
        <v>0</v>
      </c>
    </row>
    <row r="6248" spans="1:2" x14ac:dyDescent="0.35">
      <c r="A6248" s="1" t="s">
        <v>73778</v>
      </c>
      <c r="B6248">
        <v>0</v>
      </c>
    </row>
    <row r="6249" spans="1:2" x14ac:dyDescent="0.35">
      <c r="A6249" s="1" t="s">
        <v>73779</v>
      </c>
      <c r="B6249">
        <v>0</v>
      </c>
    </row>
    <row r="6250" spans="1:2" x14ac:dyDescent="0.35">
      <c r="A6250" s="1" t="s">
        <v>73780</v>
      </c>
      <c r="B6250">
        <v>0</v>
      </c>
    </row>
    <row r="6251" spans="1:2" x14ac:dyDescent="0.35">
      <c r="A6251" s="1" t="s">
        <v>73781</v>
      </c>
      <c r="B6251">
        <v>0</v>
      </c>
    </row>
    <row r="6252" spans="1:2" x14ac:dyDescent="0.35">
      <c r="A6252" s="1" t="s">
        <v>73782</v>
      </c>
      <c r="B6252">
        <v>0</v>
      </c>
    </row>
    <row r="6253" spans="1:2" x14ac:dyDescent="0.35">
      <c r="A6253" s="1" t="s">
        <v>73783</v>
      </c>
      <c r="B6253">
        <v>0</v>
      </c>
    </row>
    <row r="6254" spans="1:2" x14ac:dyDescent="0.35">
      <c r="A6254" s="1" t="s">
        <v>73784</v>
      </c>
      <c r="B6254">
        <v>0</v>
      </c>
    </row>
    <row r="6255" spans="1:2" x14ac:dyDescent="0.35">
      <c r="A6255" s="1" t="s">
        <v>73785</v>
      </c>
      <c r="B6255">
        <v>0</v>
      </c>
    </row>
    <row r="6256" spans="1:2" x14ac:dyDescent="0.35">
      <c r="A6256" s="1" t="s">
        <v>73786</v>
      </c>
      <c r="B6256">
        <v>0</v>
      </c>
    </row>
    <row r="6257" spans="1:2" x14ac:dyDescent="0.35">
      <c r="A6257" s="1" t="s">
        <v>73787</v>
      </c>
      <c r="B6257">
        <v>0</v>
      </c>
    </row>
    <row r="6258" spans="1:2" x14ac:dyDescent="0.35">
      <c r="A6258" s="1" t="s">
        <v>73788</v>
      </c>
      <c r="B6258">
        <v>0</v>
      </c>
    </row>
    <row r="6259" spans="1:2" x14ac:dyDescent="0.35">
      <c r="A6259" s="1" t="s">
        <v>73789</v>
      </c>
      <c r="B6259">
        <v>0</v>
      </c>
    </row>
    <row r="6260" spans="1:2" x14ac:dyDescent="0.35">
      <c r="A6260" s="1" t="s">
        <v>73790</v>
      </c>
      <c r="B6260">
        <v>0</v>
      </c>
    </row>
    <row r="6261" spans="1:2" x14ac:dyDescent="0.35">
      <c r="A6261" s="1" t="s">
        <v>73791</v>
      </c>
      <c r="B6261">
        <v>0</v>
      </c>
    </row>
    <row r="6262" spans="1:2" x14ac:dyDescent="0.35">
      <c r="A6262" s="1" t="s">
        <v>73792</v>
      </c>
      <c r="B6262">
        <v>0</v>
      </c>
    </row>
    <row r="6263" spans="1:2" x14ac:dyDescent="0.35">
      <c r="A6263" s="1" t="s">
        <v>73793</v>
      </c>
      <c r="B6263">
        <v>0</v>
      </c>
    </row>
    <row r="6264" spans="1:2" x14ac:dyDescent="0.35">
      <c r="A6264" s="1" t="s">
        <v>73794</v>
      </c>
      <c r="B6264">
        <v>0</v>
      </c>
    </row>
    <row r="6265" spans="1:2" x14ac:dyDescent="0.35">
      <c r="A6265" s="1" t="s">
        <v>73795</v>
      </c>
      <c r="B6265">
        <v>0</v>
      </c>
    </row>
    <row r="6266" spans="1:2" x14ac:dyDescent="0.35">
      <c r="A6266" s="1" t="s">
        <v>73796</v>
      </c>
      <c r="B6266">
        <v>0</v>
      </c>
    </row>
    <row r="6267" spans="1:2" x14ac:dyDescent="0.35">
      <c r="A6267" s="1" t="s">
        <v>73797</v>
      </c>
      <c r="B6267">
        <v>0</v>
      </c>
    </row>
    <row r="6268" spans="1:2" x14ac:dyDescent="0.35">
      <c r="A6268" s="1" t="s">
        <v>73798</v>
      </c>
      <c r="B6268">
        <v>0</v>
      </c>
    </row>
    <row r="6269" spans="1:2" x14ac:dyDescent="0.35">
      <c r="A6269" s="1" t="s">
        <v>73799</v>
      </c>
      <c r="B6269">
        <v>0</v>
      </c>
    </row>
    <row r="6270" spans="1:2" x14ac:dyDescent="0.35">
      <c r="A6270" s="1" t="s">
        <v>73800</v>
      </c>
      <c r="B6270">
        <v>0</v>
      </c>
    </row>
    <row r="6271" spans="1:2" x14ac:dyDescent="0.35">
      <c r="A6271" s="1" t="s">
        <v>73801</v>
      </c>
      <c r="B6271">
        <v>0</v>
      </c>
    </row>
    <row r="6272" spans="1:2" x14ac:dyDescent="0.35">
      <c r="A6272" s="1" t="s">
        <v>73802</v>
      </c>
      <c r="B6272">
        <v>0</v>
      </c>
    </row>
    <row r="6273" spans="1:2" x14ac:dyDescent="0.35">
      <c r="A6273" s="1" t="s">
        <v>73803</v>
      </c>
      <c r="B6273">
        <v>0</v>
      </c>
    </row>
    <row r="6274" spans="1:2" x14ac:dyDescent="0.35">
      <c r="A6274" s="1" t="s">
        <v>73804</v>
      </c>
      <c r="B6274">
        <v>0</v>
      </c>
    </row>
    <row r="6275" spans="1:2" x14ac:dyDescent="0.35">
      <c r="A6275" s="1" t="s">
        <v>73805</v>
      </c>
      <c r="B6275">
        <v>0</v>
      </c>
    </row>
    <row r="6276" spans="1:2" x14ac:dyDescent="0.35">
      <c r="A6276" s="1" t="s">
        <v>73806</v>
      </c>
      <c r="B6276">
        <v>0</v>
      </c>
    </row>
    <row r="6277" spans="1:2" x14ac:dyDescent="0.35">
      <c r="A6277" s="1" t="s">
        <v>73807</v>
      </c>
      <c r="B6277">
        <v>0</v>
      </c>
    </row>
    <row r="6278" spans="1:2" x14ac:dyDescent="0.35">
      <c r="A6278" s="1" t="s">
        <v>73808</v>
      </c>
      <c r="B6278">
        <v>0</v>
      </c>
    </row>
    <row r="6279" spans="1:2" x14ac:dyDescent="0.35">
      <c r="A6279" s="1" t="s">
        <v>73809</v>
      </c>
      <c r="B6279">
        <v>0</v>
      </c>
    </row>
    <row r="6280" spans="1:2" x14ac:dyDescent="0.35">
      <c r="A6280" s="1" t="s">
        <v>73810</v>
      </c>
      <c r="B6280">
        <v>0</v>
      </c>
    </row>
    <row r="6281" spans="1:2" x14ac:dyDescent="0.35">
      <c r="A6281" s="1" t="s">
        <v>73811</v>
      </c>
      <c r="B6281">
        <v>0</v>
      </c>
    </row>
    <row r="6282" spans="1:2" x14ac:dyDescent="0.35">
      <c r="A6282" s="1" t="s">
        <v>73812</v>
      </c>
      <c r="B6282">
        <v>0</v>
      </c>
    </row>
    <row r="6283" spans="1:2" x14ac:dyDescent="0.35">
      <c r="A6283" s="1" t="s">
        <v>73813</v>
      </c>
      <c r="B6283">
        <v>0</v>
      </c>
    </row>
    <row r="6284" spans="1:2" x14ac:dyDescent="0.35">
      <c r="A6284" s="1" t="s">
        <v>73814</v>
      </c>
      <c r="B6284">
        <v>0</v>
      </c>
    </row>
    <row r="6285" spans="1:2" x14ac:dyDescent="0.35">
      <c r="A6285" s="1" t="s">
        <v>73815</v>
      </c>
      <c r="B6285">
        <v>0</v>
      </c>
    </row>
    <row r="6286" spans="1:2" x14ac:dyDescent="0.35">
      <c r="A6286" s="1" t="s">
        <v>73816</v>
      </c>
      <c r="B6286">
        <v>0</v>
      </c>
    </row>
    <row r="6287" spans="1:2" x14ac:dyDescent="0.35">
      <c r="A6287" s="1" t="s">
        <v>73817</v>
      </c>
      <c r="B6287">
        <v>0</v>
      </c>
    </row>
    <row r="6288" spans="1:2" x14ac:dyDescent="0.35">
      <c r="A6288" s="1" t="s">
        <v>73818</v>
      </c>
      <c r="B6288">
        <v>0</v>
      </c>
    </row>
    <row r="6289" spans="1:2" x14ac:dyDescent="0.35">
      <c r="A6289" s="1" t="s">
        <v>73819</v>
      </c>
      <c r="B6289">
        <v>0</v>
      </c>
    </row>
    <row r="6290" spans="1:2" x14ac:dyDescent="0.35">
      <c r="A6290" s="1" t="s">
        <v>73820</v>
      </c>
      <c r="B6290">
        <v>0</v>
      </c>
    </row>
    <row r="6291" spans="1:2" x14ac:dyDescent="0.35">
      <c r="A6291" s="1" t="s">
        <v>73821</v>
      </c>
      <c r="B6291">
        <v>0</v>
      </c>
    </row>
    <row r="6292" spans="1:2" x14ac:dyDescent="0.35">
      <c r="A6292" s="1" t="s">
        <v>73822</v>
      </c>
      <c r="B6292">
        <v>0</v>
      </c>
    </row>
    <row r="6293" spans="1:2" x14ac:dyDescent="0.35">
      <c r="A6293" s="1" t="s">
        <v>73823</v>
      </c>
      <c r="B6293">
        <v>0</v>
      </c>
    </row>
    <row r="6294" spans="1:2" x14ac:dyDescent="0.35">
      <c r="A6294" s="1" t="s">
        <v>73824</v>
      </c>
      <c r="B6294">
        <v>0</v>
      </c>
    </row>
    <row r="6295" spans="1:2" x14ac:dyDescent="0.35">
      <c r="A6295" s="1" t="s">
        <v>73825</v>
      </c>
      <c r="B6295">
        <v>0</v>
      </c>
    </row>
    <row r="6296" spans="1:2" x14ac:dyDescent="0.35">
      <c r="A6296" s="1" t="s">
        <v>73826</v>
      </c>
      <c r="B6296">
        <v>0</v>
      </c>
    </row>
    <row r="6297" spans="1:2" x14ac:dyDescent="0.35">
      <c r="A6297" s="1" t="s">
        <v>73827</v>
      </c>
      <c r="B6297">
        <v>0</v>
      </c>
    </row>
    <row r="6298" spans="1:2" x14ac:dyDescent="0.35">
      <c r="A6298" s="1" t="s">
        <v>73828</v>
      </c>
      <c r="B6298">
        <v>0</v>
      </c>
    </row>
    <row r="6299" spans="1:2" x14ac:dyDescent="0.35">
      <c r="A6299" s="1" t="s">
        <v>73829</v>
      </c>
      <c r="B6299">
        <v>0</v>
      </c>
    </row>
    <row r="6300" spans="1:2" x14ac:dyDescent="0.35">
      <c r="A6300" s="1" t="s">
        <v>73830</v>
      </c>
      <c r="B6300">
        <v>0</v>
      </c>
    </row>
    <row r="6301" spans="1:2" x14ac:dyDescent="0.35">
      <c r="A6301" s="1" t="s">
        <v>73831</v>
      </c>
      <c r="B6301">
        <v>0</v>
      </c>
    </row>
    <row r="6302" spans="1:2" x14ac:dyDescent="0.35">
      <c r="A6302" s="1" t="s">
        <v>73832</v>
      </c>
      <c r="B6302">
        <v>0</v>
      </c>
    </row>
    <row r="6303" spans="1:2" x14ac:dyDescent="0.35">
      <c r="A6303" s="1" t="s">
        <v>73833</v>
      </c>
      <c r="B6303">
        <v>0</v>
      </c>
    </row>
    <row r="6304" spans="1:2" x14ac:dyDescent="0.35">
      <c r="A6304" s="1" t="s">
        <v>73834</v>
      </c>
      <c r="B6304">
        <v>0</v>
      </c>
    </row>
    <row r="6305" spans="1:2" x14ac:dyDescent="0.35">
      <c r="A6305" s="1" t="s">
        <v>73835</v>
      </c>
      <c r="B6305">
        <v>0</v>
      </c>
    </row>
    <row r="6306" spans="1:2" x14ac:dyDescent="0.35">
      <c r="A6306" s="1" t="s">
        <v>73836</v>
      </c>
      <c r="B6306">
        <v>0</v>
      </c>
    </row>
    <row r="6307" spans="1:2" x14ac:dyDescent="0.35">
      <c r="A6307" s="1" t="s">
        <v>73837</v>
      </c>
      <c r="B6307">
        <v>0</v>
      </c>
    </row>
    <row r="6308" spans="1:2" x14ac:dyDescent="0.35">
      <c r="A6308" s="1" t="s">
        <v>73838</v>
      </c>
      <c r="B6308">
        <v>0</v>
      </c>
    </row>
    <row r="6309" spans="1:2" x14ac:dyDescent="0.35">
      <c r="A6309" s="1" t="s">
        <v>73839</v>
      </c>
      <c r="B6309">
        <v>0</v>
      </c>
    </row>
    <row r="6310" spans="1:2" x14ac:dyDescent="0.35">
      <c r="A6310" s="1" t="s">
        <v>73840</v>
      </c>
      <c r="B6310">
        <v>0</v>
      </c>
    </row>
    <row r="6311" spans="1:2" x14ac:dyDescent="0.35">
      <c r="A6311" s="1" t="s">
        <v>73841</v>
      </c>
      <c r="B6311">
        <v>0</v>
      </c>
    </row>
    <row r="6312" spans="1:2" x14ac:dyDescent="0.35">
      <c r="A6312" s="1" t="s">
        <v>73842</v>
      </c>
      <c r="B6312">
        <v>0</v>
      </c>
    </row>
    <row r="6313" spans="1:2" x14ac:dyDescent="0.35">
      <c r="A6313" s="1" t="s">
        <v>73843</v>
      </c>
      <c r="B6313">
        <v>0</v>
      </c>
    </row>
    <row r="6314" spans="1:2" x14ac:dyDescent="0.35">
      <c r="A6314" s="1" t="s">
        <v>73844</v>
      </c>
      <c r="B6314">
        <v>0</v>
      </c>
    </row>
    <row r="6315" spans="1:2" x14ac:dyDescent="0.35">
      <c r="A6315" s="1" t="s">
        <v>73845</v>
      </c>
      <c r="B6315">
        <v>0</v>
      </c>
    </row>
    <row r="6316" spans="1:2" x14ac:dyDescent="0.35">
      <c r="A6316" s="1" t="s">
        <v>73846</v>
      </c>
      <c r="B6316">
        <v>0</v>
      </c>
    </row>
    <row r="6317" spans="1:2" x14ac:dyDescent="0.35">
      <c r="A6317" s="1" t="s">
        <v>73847</v>
      </c>
      <c r="B6317">
        <v>0</v>
      </c>
    </row>
    <row r="6318" spans="1:2" x14ac:dyDescent="0.35">
      <c r="A6318" s="1" t="s">
        <v>73848</v>
      </c>
      <c r="B6318">
        <v>0</v>
      </c>
    </row>
    <row r="6319" spans="1:2" x14ac:dyDescent="0.35">
      <c r="A6319" s="1" t="s">
        <v>73849</v>
      </c>
      <c r="B6319">
        <v>0</v>
      </c>
    </row>
    <row r="6320" spans="1:2" x14ac:dyDescent="0.35">
      <c r="A6320" s="1" t="s">
        <v>73850</v>
      </c>
      <c r="B6320">
        <v>0</v>
      </c>
    </row>
    <row r="6321" spans="1:2" x14ac:dyDescent="0.35">
      <c r="A6321" s="1" t="s">
        <v>73851</v>
      </c>
      <c r="B6321">
        <v>0</v>
      </c>
    </row>
    <row r="6322" spans="1:2" x14ac:dyDescent="0.35">
      <c r="A6322" s="1" t="s">
        <v>73852</v>
      </c>
      <c r="B6322">
        <v>0</v>
      </c>
    </row>
    <row r="6323" spans="1:2" x14ac:dyDescent="0.35">
      <c r="A6323" s="1" t="s">
        <v>73853</v>
      </c>
      <c r="B6323">
        <v>0</v>
      </c>
    </row>
    <row r="6324" spans="1:2" x14ac:dyDescent="0.35">
      <c r="A6324" s="1" t="s">
        <v>73854</v>
      </c>
      <c r="B6324">
        <v>0</v>
      </c>
    </row>
    <row r="6325" spans="1:2" x14ac:dyDescent="0.35">
      <c r="A6325" s="1" t="s">
        <v>73855</v>
      </c>
      <c r="B6325">
        <v>0</v>
      </c>
    </row>
    <row r="6326" spans="1:2" x14ac:dyDescent="0.35">
      <c r="A6326" s="1" t="s">
        <v>73856</v>
      </c>
      <c r="B6326">
        <v>0</v>
      </c>
    </row>
    <row r="6327" spans="1:2" x14ac:dyDescent="0.35">
      <c r="A6327" s="1" t="s">
        <v>73857</v>
      </c>
      <c r="B6327">
        <v>0</v>
      </c>
    </row>
    <row r="6328" spans="1:2" x14ac:dyDescent="0.35">
      <c r="A6328" s="1" t="s">
        <v>73858</v>
      </c>
      <c r="B6328">
        <v>0</v>
      </c>
    </row>
    <row r="6329" spans="1:2" x14ac:dyDescent="0.35">
      <c r="A6329" s="1" t="s">
        <v>73859</v>
      </c>
      <c r="B6329">
        <v>0</v>
      </c>
    </row>
    <row r="6330" spans="1:2" x14ac:dyDescent="0.35">
      <c r="A6330" s="1" t="s">
        <v>73860</v>
      </c>
      <c r="B6330">
        <v>0</v>
      </c>
    </row>
    <row r="6331" spans="1:2" x14ac:dyDescent="0.35">
      <c r="A6331" s="1" t="s">
        <v>73861</v>
      </c>
      <c r="B6331">
        <v>0</v>
      </c>
    </row>
    <row r="6332" spans="1:2" x14ac:dyDescent="0.35">
      <c r="A6332" s="1" t="s">
        <v>73862</v>
      </c>
      <c r="B6332">
        <v>0</v>
      </c>
    </row>
    <row r="6333" spans="1:2" x14ac:dyDescent="0.35">
      <c r="A6333" s="1" t="s">
        <v>73863</v>
      </c>
      <c r="B6333">
        <v>0</v>
      </c>
    </row>
    <row r="6334" spans="1:2" x14ac:dyDescent="0.35">
      <c r="A6334" s="1" t="s">
        <v>73864</v>
      </c>
      <c r="B6334">
        <v>0</v>
      </c>
    </row>
    <row r="6335" spans="1:2" x14ac:dyDescent="0.35">
      <c r="A6335" s="1" t="s">
        <v>73865</v>
      </c>
      <c r="B6335">
        <v>0</v>
      </c>
    </row>
    <row r="6336" spans="1:2" x14ac:dyDescent="0.35">
      <c r="A6336" s="1" t="s">
        <v>73866</v>
      </c>
      <c r="B6336">
        <v>0</v>
      </c>
    </row>
    <row r="6337" spans="1:2" x14ac:dyDescent="0.35">
      <c r="A6337" s="1" t="s">
        <v>73867</v>
      </c>
      <c r="B6337">
        <v>0</v>
      </c>
    </row>
    <row r="6338" spans="1:2" x14ac:dyDescent="0.35">
      <c r="A6338" s="1" t="s">
        <v>73868</v>
      </c>
      <c r="B6338">
        <v>0</v>
      </c>
    </row>
    <row r="6339" spans="1:2" x14ac:dyDescent="0.35">
      <c r="A6339" s="1" t="s">
        <v>73869</v>
      </c>
      <c r="B6339">
        <v>0</v>
      </c>
    </row>
    <row r="6340" spans="1:2" x14ac:dyDescent="0.35">
      <c r="A6340" s="1" t="s">
        <v>73870</v>
      </c>
      <c r="B6340">
        <v>0</v>
      </c>
    </row>
    <row r="6341" spans="1:2" x14ac:dyDescent="0.35">
      <c r="A6341" s="1" t="s">
        <v>73871</v>
      </c>
      <c r="B6341">
        <v>0</v>
      </c>
    </row>
    <row r="6342" spans="1:2" x14ac:dyDescent="0.35">
      <c r="A6342" s="1" t="s">
        <v>73872</v>
      </c>
      <c r="B6342">
        <v>0</v>
      </c>
    </row>
    <row r="6343" spans="1:2" x14ac:dyDescent="0.35">
      <c r="A6343" s="1" t="s">
        <v>73873</v>
      </c>
      <c r="B6343">
        <v>0</v>
      </c>
    </row>
    <row r="6344" spans="1:2" x14ac:dyDescent="0.35">
      <c r="A6344" s="1" t="s">
        <v>73874</v>
      </c>
      <c r="B6344">
        <v>0</v>
      </c>
    </row>
    <row r="6345" spans="1:2" x14ac:dyDescent="0.35">
      <c r="A6345" s="1" t="s">
        <v>73875</v>
      </c>
      <c r="B6345">
        <v>0</v>
      </c>
    </row>
    <row r="6346" spans="1:2" x14ac:dyDescent="0.35">
      <c r="A6346" s="1" t="s">
        <v>73876</v>
      </c>
      <c r="B6346">
        <v>0</v>
      </c>
    </row>
    <row r="6347" spans="1:2" x14ac:dyDescent="0.35">
      <c r="A6347" s="1" t="s">
        <v>73877</v>
      </c>
      <c r="B6347">
        <v>0</v>
      </c>
    </row>
    <row r="6348" spans="1:2" x14ac:dyDescent="0.35">
      <c r="A6348" s="1" t="s">
        <v>73878</v>
      </c>
      <c r="B6348">
        <v>0</v>
      </c>
    </row>
    <row r="6349" spans="1:2" x14ac:dyDescent="0.35">
      <c r="A6349" s="1" t="s">
        <v>73879</v>
      </c>
      <c r="B6349">
        <v>0</v>
      </c>
    </row>
    <row r="6350" spans="1:2" x14ac:dyDescent="0.35">
      <c r="A6350" s="1" t="s">
        <v>73880</v>
      </c>
      <c r="B6350">
        <v>0</v>
      </c>
    </row>
    <row r="6351" spans="1:2" x14ac:dyDescent="0.35">
      <c r="A6351" s="1" t="s">
        <v>73881</v>
      </c>
      <c r="B6351">
        <v>0</v>
      </c>
    </row>
    <row r="6352" spans="1:2" x14ac:dyDescent="0.35">
      <c r="A6352" s="1" t="s">
        <v>73882</v>
      </c>
      <c r="B6352">
        <v>0</v>
      </c>
    </row>
    <row r="6353" spans="1:2" x14ac:dyDescent="0.35">
      <c r="A6353" s="1" t="s">
        <v>73883</v>
      </c>
      <c r="B6353">
        <v>0</v>
      </c>
    </row>
    <row r="6354" spans="1:2" x14ac:dyDescent="0.35">
      <c r="A6354" s="1" t="s">
        <v>73884</v>
      </c>
      <c r="B6354">
        <v>0</v>
      </c>
    </row>
    <row r="6355" spans="1:2" x14ac:dyDescent="0.35">
      <c r="A6355" s="1" t="s">
        <v>73885</v>
      </c>
      <c r="B6355">
        <v>0</v>
      </c>
    </row>
    <row r="6356" spans="1:2" x14ac:dyDescent="0.35">
      <c r="A6356" s="1" t="s">
        <v>73886</v>
      </c>
      <c r="B6356">
        <v>0</v>
      </c>
    </row>
    <row r="6357" spans="1:2" x14ac:dyDescent="0.35">
      <c r="A6357" s="1" t="s">
        <v>73887</v>
      </c>
      <c r="B6357">
        <v>0</v>
      </c>
    </row>
    <row r="6358" spans="1:2" x14ac:dyDescent="0.35">
      <c r="A6358" s="1" t="s">
        <v>73888</v>
      </c>
      <c r="B6358">
        <v>0</v>
      </c>
    </row>
    <row r="6359" spans="1:2" x14ac:dyDescent="0.35">
      <c r="A6359" s="1" t="s">
        <v>73889</v>
      </c>
      <c r="B6359">
        <v>0</v>
      </c>
    </row>
    <row r="6360" spans="1:2" x14ac:dyDescent="0.35">
      <c r="A6360" s="1" t="s">
        <v>73890</v>
      </c>
      <c r="B6360">
        <v>0</v>
      </c>
    </row>
    <row r="6361" spans="1:2" x14ac:dyDescent="0.35">
      <c r="A6361" s="1" t="s">
        <v>73891</v>
      </c>
      <c r="B6361">
        <v>0</v>
      </c>
    </row>
    <row r="6362" spans="1:2" x14ac:dyDescent="0.35">
      <c r="A6362" s="1" t="s">
        <v>73892</v>
      </c>
      <c r="B6362">
        <v>0</v>
      </c>
    </row>
    <row r="6363" spans="1:2" x14ac:dyDescent="0.35">
      <c r="A6363" s="1" t="s">
        <v>73893</v>
      </c>
      <c r="B6363">
        <v>0</v>
      </c>
    </row>
    <row r="6364" spans="1:2" x14ac:dyDescent="0.35">
      <c r="A6364" s="1" t="s">
        <v>73894</v>
      </c>
      <c r="B6364">
        <v>0</v>
      </c>
    </row>
    <row r="6365" spans="1:2" x14ac:dyDescent="0.35">
      <c r="A6365" s="1" t="s">
        <v>73895</v>
      </c>
      <c r="B6365">
        <v>0</v>
      </c>
    </row>
    <row r="6366" spans="1:2" x14ac:dyDescent="0.35">
      <c r="A6366" s="1" t="s">
        <v>73896</v>
      </c>
      <c r="B6366">
        <v>0</v>
      </c>
    </row>
    <row r="6367" spans="1:2" x14ac:dyDescent="0.35">
      <c r="A6367" s="1" t="s">
        <v>73897</v>
      </c>
      <c r="B6367">
        <v>0</v>
      </c>
    </row>
    <row r="6368" spans="1:2" x14ac:dyDescent="0.35">
      <c r="A6368" s="1" t="s">
        <v>73898</v>
      </c>
      <c r="B6368">
        <v>0</v>
      </c>
    </row>
    <row r="6369" spans="1:2" x14ac:dyDescent="0.35">
      <c r="A6369" s="1" t="s">
        <v>73899</v>
      </c>
      <c r="B6369">
        <v>0</v>
      </c>
    </row>
    <row r="6370" spans="1:2" x14ac:dyDescent="0.35">
      <c r="A6370" s="1" t="s">
        <v>73900</v>
      </c>
      <c r="B6370">
        <v>0</v>
      </c>
    </row>
    <row r="6371" spans="1:2" x14ac:dyDescent="0.35">
      <c r="A6371" s="1" t="s">
        <v>73901</v>
      </c>
      <c r="B6371">
        <v>0</v>
      </c>
    </row>
    <row r="6372" spans="1:2" x14ac:dyDescent="0.35">
      <c r="A6372" s="1" t="s">
        <v>73902</v>
      </c>
      <c r="B6372">
        <v>0</v>
      </c>
    </row>
    <row r="6373" spans="1:2" x14ac:dyDescent="0.35">
      <c r="A6373" s="1" t="s">
        <v>73903</v>
      </c>
      <c r="B6373">
        <v>0</v>
      </c>
    </row>
    <row r="6374" spans="1:2" x14ac:dyDescent="0.35">
      <c r="A6374" s="1" t="s">
        <v>73904</v>
      </c>
      <c r="B6374">
        <v>0</v>
      </c>
    </row>
    <row r="6375" spans="1:2" x14ac:dyDescent="0.35">
      <c r="A6375" s="1" t="s">
        <v>73905</v>
      </c>
      <c r="B6375">
        <v>0</v>
      </c>
    </row>
    <row r="6376" spans="1:2" x14ac:dyDescent="0.35">
      <c r="A6376" s="1" t="s">
        <v>73906</v>
      </c>
      <c r="B6376">
        <v>0</v>
      </c>
    </row>
    <row r="6377" spans="1:2" x14ac:dyDescent="0.35">
      <c r="A6377" s="1" t="s">
        <v>73907</v>
      </c>
      <c r="B6377">
        <v>0</v>
      </c>
    </row>
    <row r="6378" spans="1:2" x14ac:dyDescent="0.35">
      <c r="A6378" s="1" t="s">
        <v>73908</v>
      </c>
      <c r="B6378">
        <v>0</v>
      </c>
    </row>
    <row r="6379" spans="1:2" x14ac:dyDescent="0.35">
      <c r="A6379" s="1" t="s">
        <v>73909</v>
      </c>
      <c r="B6379">
        <v>0</v>
      </c>
    </row>
    <row r="6380" spans="1:2" x14ac:dyDescent="0.35">
      <c r="A6380" s="1" t="s">
        <v>73910</v>
      </c>
      <c r="B6380">
        <v>0</v>
      </c>
    </row>
    <row r="6381" spans="1:2" x14ac:dyDescent="0.35">
      <c r="A6381" s="1" t="s">
        <v>73911</v>
      </c>
      <c r="B6381">
        <v>0</v>
      </c>
    </row>
    <row r="6382" spans="1:2" x14ac:dyDescent="0.35">
      <c r="A6382" s="1" t="s">
        <v>73912</v>
      </c>
      <c r="B6382">
        <v>0</v>
      </c>
    </row>
    <row r="6383" spans="1:2" x14ac:dyDescent="0.35">
      <c r="A6383" s="1" t="s">
        <v>73913</v>
      </c>
      <c r="B6383">
        <v>0</v>
      </c>
    </row>
    <row r="6384" spans="1:2" x14ac:dyDescent="0.35">
      <c r="A6384" s="1" t="s">
        <v>73914</v>
      </c>
      <c r="B6384">
        <v>0</v>
      </c>
    </row>
    <row r="6385" spans="1:2" x14ac:dyDescent="0.35">
      <c r="A6385" s="1" t="s">
        <v>73915</v>
      </c>
      <c r="B6385">
        <v>0</v>
      </c>
    </row>
    <row r="6386" spans="1:2" x14ac:dyDescent="0.35">
      <c r="A6386" s="1" t="s">
        <v>73916</v>
      </c>
      <c r="B6386">
        <v>0</v>
      </c>
    </row>
    <row r="6387" spans="1:2" x14ac:dyDescent="0.35">
      <c r="A6387" s="1" t="s">
        <v>73917</v>
      </c>
      <c r="B6387">
        <v>0</v>
      </c>
    </row>
    <row r="6388" spans="1:2" x14ac:dyDescent="0.35">
      <c r="A6388" s="1" t="s">
        <v>73918</v>
      </c>
      <c r="B6388">
        <v>0</v>
      </c>
    </row>
    <row r="6389" spans="1:2" x14ac:dyDescent="0.35">
      <c r="A6389" s="1" t="s">
        <v>73919</v>
      </c>
      <c r="B6389">
        <v>0</v>
      </c>
    </row>
    <row r="6390" spans="1:2" x14ac:dyDescent="0.35">
      <c r="A6390" s="1" t="s">
        <v>73920</v>
      </c>
      <c r="B6390">
        <v>0</v>
      </c>
    </row>
    <row r="6391" spans="1:2" x14ac:dyDescent="0.35">
      <c r="A6391" s="1" t="s">
        <v>73921</v>
      </c>
      <c r="B6391">
        <v>0</v>
      </c>
    </row>
    <row r="6392" spans="1:2" x14ac:dyDescent="0.35">
      <c r="A6392" s="1" t="s">
        <v>73922</v>
      </c>
      <c r="B6392">
        <v>0</v>
      </c>
    </row>
    <row r="6393" spans="1:2" x14ac:dyDescent="0.35">
      <c r="A6393" s="1" t="s">
        <v>73923</v>
      </c>
      <c r="B6393">
        <v>0</v>
      </c>
    </row>
    <row r="6394" spans="1:2" x14ac:dyDescent="0.35">
      <c r="A6394" s="1" t="s">
        <v>73924</v>
      </c>
      <c r="B6394">
        <v>0</v>
      </c>
    </row>
    <row r="6395" spans="1:2" x14ac:dyDescent="0.35">
      <c r="A6395" s="1" t="s">
        <v>73925</v>
      </c>
      <c r="B6395">
        <v>0</v>
      </c>
    </row>
    <row r="6396" spans="1:2" x14ac:dyDescent="0.35">
      <c r="A6396" s="1" t="s">
        <v>73926</v>
      </c>
      <c r="B6396">
        <v>0</v>
      </c>
    </row>
    <row r="6397" spans="1:2" x14ac:dyDescent="0.35">
      <c r="A6397" s="1" t="s">
        <v>73927</v>
      </c>
      <c r="B6397">
        <v>0</v>
      </c>
    </row>
    <row r="6398" spans="1:2" x14ac:dyDescent="0.35">
      <c r="A6398" s="1" t="s">
        <v>73928</v>
      </c>
      <c r="B6398">
        <v>0</v>
      </c>
    </row>
    <row r="6399" spans="1:2" x14ac:dyDescent="0.35">
      <c r="A6399" s="1" t="s">
        <v>73929</v>
      </c>
      <c r="B6399">
        <v>0</v>
      </c>
    </row>
    <row r="6400" spans="1:2" x14ac:dyDescent="0.35">
      <c r="A6400" s="1" t="s">
        <v>73930</v>
      </c>
      <c r="B6400">
        <v>0</v>
      </c>
    </row>
    <row r="6401" spans="1:2" x14ac:dyDescent="0.35">
      <c r="A6401" s="1" t="s">
        <v>73931</v>
      </c>
      <c r="B6401">
        <v>0</v>
      </c>
    </row>
    <row r="6402" spans="1:2" x14ac:dyDescent="0.35">
      <c r="A6402" s="1" t="s">
        <v>73932</v>
      </c>
      <c r="B6402">
        <v>0</v>
      </c>
    </row>
    <row r="6403" spans="1:2" x14ac:dyDescent="0.35">
      <c r="A6403" s="1" t="s">
        <v>73933</v>
      </c>
      <c r="B6403">
        <v>0</v>
      </c>
    </row>
    <row r="6404" spans="1:2" x14ac:dyDescent="0.35">
      <c r="A6404" s="1" t="s">
        <v>73934</v>
      </c>
      <c r="B6404">
        <v>0</v>
      </c>
    </row>
    <row r="6405" spans="1:2" x14ac:dyDescent="0.35">
      <c r="A6405" s="1" t="s">
        <v>73935</v>
      </c>
      <c r="B6405">
        <v>0</v>
      </c>
    </row>
    <row r="6406" spans="1:2" x14ac:dyDescent="0.35">
      <c r="A6406" s="1" t="s">
        <v>73936</v>
      </c>
      <c r="B6406">
        <v>0</v>
      </c>
    </row>
    <row r="6407" spans="1:2" x14ac:dyDescent="0.35">
      <c r="A6407" s="1" t="s">
        <v>73937</v>
      </c>
      <c r="B6407">
        <v>0</v>
      </c>
    </row>
    <row r="6408" spans="1:2" x14ac:dyDescent="0.35">
      <c r="A6408" s="1" t="s">
        <v>73938</v>
      </c>
      <c r="B6408">
        <v>0</v>
      </c>
    </row>
    <row r="6409" spans="1:2" x14ac:dyDescent="0.35">
      <c r="A6409" s="1" t="s">
        <v>73939</v>
      </c>
      <c r="B6409">
        <v>0</v>
      </c>
    </row>
    <row r="6410" spans="1:2" x14ac:dyDescent="0.35">
      <c r="A6410" s="1" t="s">
        <v>73940</v>
      </c>
      <c r="B6410">
        <v>0</v>
      </c>
    </row>
    <row r="6411" spans="1:2" x14ac:dyDescent="0.35">
      <c r="A6411" s="1" t="s">
        <v>73941</v>
      </c>
      <c r="B6411">
        <v>0</v>
      </c>
    </row>
    <row r="6412" spans="1:2" x14ac:dyDescent="0.35">
      <c r="A6412" s="1" t="s">
        <v>73942</v>
      </c>
      <c r="B6412">
        <v>0</v>
      </c>
    </row>
    <row r="6413" spans="1:2" x14ac:dyDescent="0.35">
      <c r="A6413" s="1" t="s">
        <v>73943</v>
      </c>
      <c r="B6413">
        <v>0</v>
      </c>
    </row>
    <row r="6414" spans="1:2" x14ac:dyDescent="0.35">
      <c r="A6414" s="1" t="s">
        <v>73944</v>
      </c>
      <c r="B6414">
        <v>0</v>
      </c>
    </row>
    <row r="6415" spans="1:2" x14ac:dyDescent="0.35">
      <c r="A6415" s="1" t="s">
        <v>73945</v>
      </c>
      <c r="B6415">
        <v>0</v>
      </c>
    </row>
    <row r="6416" spans="1:2" x14ac:dyDescent="0.35">
      <c r="A6416" s="1" t="s">
        <v>73946</v>
      </c>
      <c r="B6416">
        <v>0</v>
      </c>
    </row>
    <row r="6417" spans="1:2" x14ac:dyDescent="0.35">
      <c r="A6417" s="1" t="s">
        <v>73947</v>
      </c>
      <c r="B6417">
        <v>0</v>
      </c>
    </row>
    <row r="6418" spans="1:2" x14ac:dyDescent="0.35">
      <c r="A6418" s="1" t="s">
        <v>73948</v>
      </c>
      <c r="B6418">
        <v>0</v>
      </c>
    </row>
    <row r="6419" spans="1:2" x14ac:dyDescent="0.35">
      <c r="A6419" s="1" t="s">
        <v>73949</v>
      </c>
      <c r="B6419">
        <v>0</v>
      </c>
    </row>
    <row r="6420" spans="1:2" x14ac:dyDescent="0.35">
      <c r="A6420" s="1" t="s">
        <v>73950</v>
      </c>
      <c r="B6420">
        <v>0</v>
      </c>
    </row>
    <row r="6421" spans="1:2" x14ac:dyDescent="0.35">
      <c r="A6421" s="1" t="s">
        <v>73951</v>
      </c>
      <c r="B6421">
        <v>0</v>
      </c>
    </row>
    <row r="6422" spans="1:2" x14ac:dyDescent="0.35">
      <c r="A6422" s="1" t="s">
        <v>73952</v>
      </c>
      <c r="B6422">
        <v>0</v>
      </c>
    </row>
    <row r="6423" spans="1:2" x14ac:dyDescent="0.35">
      <c r="A6423" s="1" t="s">
        <v>73953</v>
      </c>
      <c r="B6423">
        <v>0</v>
      </c>
    </row>
    <row r="6424" spans="1:2" x14ac:dyDescent="0.35">
      <c r="A6424" s="1" t="s">
        <v>73954</v>
      </c>
      <c r="B6424">
        <v>0</v>
      </c>
    </row>
    <row r="6425" spans="1:2" x14ac:dyDescent="0.35">
      <c r="A6425" s="1" t="s">
        <v>73955</v>
      </c>
      <c r="B6425">
        <v>0</v>
      </c>
    </row>
    <row r="6426" spans="1:2" x14ac:dyDescent="0.35">
      <c r="A6426" s="1" t="s">
        <v>73956</v>
      </c>
      <c r="B6426">
        <v>0</v>
      </c>
    </row>
    <row r="6427" spans="1:2" x14ac:dyDescent="0.35">
      <c r="A6427" s="1" t="s">
        <v>73957</v>
      </c>
      <c r="B6427">
        <v>0</v>
      </c>
    </row>
    <row r="6428" spans="1:2" x14ac:dyDescent="0.35">
      <c r="A6428" s="1" t="s">
        <v>73958</v>
      </c>
      <c r="B6428">
        <v>0</v>
      </c>
    </row>
    <row r="6429" spans="1:2" x14ac:dyDescent="0.35">
      <c r="A6429" s="1" t="s">
        <v>73959</v>
      </c>
      <c r="B6429">
        <v>0</v>
      </c>
    </row>
    <row r="6430" spans="1:2" x14ac:dyDescent="0.35">
      <c r="A6430" s="1" t="s">
        <v>73960</v>
      </c>
      <c r="B6430">
        <v>0</v>
      </c>
    </row>
    <row r="6431" spans="1:2" x14ac:dyDescent="0.35">
      <c r="A6431" s="1" t="s">
        <v>73961</v>
      </c>
      <c r="B6431">
        <v>0</v>
      </c>
    </row>
    <row r="6432" spans="1:2" x14ac:dyDescent="0.35">
      <c r="A6432" s="1" t="s">
        <v>73962</v>
      </c>
      <c r="B6432">
        <v>0</v>
      </c>
    </row>
    <row r="6433" spans="1:2" x14ac:dyDescent="0.35">
      <c r="A6433" s="1" t="s">
        <v>73963</v>
      </c>
      <c r="B6433">
        <v>0</v>
      </c>
    </row>
    <row r="6434" spans="1:2" x14ac:dyDescent="0.35">
      <c r="A6434" s="1" t="s">
        <v>73964</v>
      </c>
      <c r="B6434">
        <v>0</v>
      </c>
    </row>
    <row r="6435" spans="1:2" x14ac:dyDescent="0.35">
      <c r="A6435" s="1" t="s">
        <v>73965</v>
      </c>
      <c r="B6435">
        <v>0</v>
      </c>
    </row>
    <row r="6436" spans="1:2" x14ac:dyDescent="0.35">
      <c r="A6436" s="1" t="s">
        <v>73966</v>
      </c>
      <c r="B6436">
        <v>0</v>
      </c>
    </row>
    <row r="6437" spans="1:2" x14ac:dyDescent="0.35">
      <c r="A6437" s="1" t="s">
        <v>73967</v>
      </c>
      <c r="B6437">
        <v>0</v>
      </c>
    </row>
    <row r="6438" spans="1:2" x14ac:dyDescent="0.35">
      <c r="A6438" s="1" t="s">
        <v>73968</v>
      </c>
      <c r="B6438">
        <v>0</v>
      </c>
    </row>
    <row r="6439" spans="1:2" x14ac:dyDescent="0.35">
      <c r="A6439" s="1" t="s">
        <v>73969</v>
      </c>
      <c r="B6439">
        <v>0</v>
      </c>
    </row>
    <row r="6440" spans="1:2" x14ac:dyDescent="0.35">
      <c r="A6440" s="1" t="s">
        <v>73970</v>
      </c>
      <c r="B6440">
        <v>0</v>
      </c>
    </row>
    <row r="6441" spans="1:2" x14ac:dyDescent="0.35">
      <c r="A6441" s="1" t="s">
        <v>73971</v>
      </c>
      <c r="B6441">
        <v>0</v>
      </c>
    </row>
    <row r="6442" spans="1:2" x14ac:dyDescent="0.35">
      <c r="A6442" s="1" t="s">
        <v>73972</v>
      </c>
      <c r="B6442">
        <v>0</v>
      </c>
    </row>
    <row r="6443" spans="1:2" x14ac:dyDescent="0.35">
      <c r="A6443" s="1" t="s">
        <v>73973</v>
      </c>
      <c r="B6443">
        <v>0</v>
      </c>
    </row>
    <row r="6444" spans="1:2" x14ac:dyDescent="0.35">
      <c r="A6444" s="1" t="s">
        <v>73974</v>
      </c>
      <c r="B6444">
        <v>0</v>
      </c>
    </row>
    <row r="6445" spans="1:2" x14ac:dyDescent="0.35">
      <c r="A6445" s="1" t="s">
        <v>73975</v>
      </c>
      <c r="B6445">
        <v>0</v>
      </c>
    </row>
    <row r="6446" spans="1:2" x14ac:dyDescent="0.35">
      <c r="A6446" s="1" t="s">
        <v>73976</v>
      </c>
      <c r="B6446">
        <v>0</v>
      </c>
    </row>
    <row r="6447" spans="1:2" x14ac:dyDescent="0.35">
      <c r="A6447" s="1" t="s">
        <v>73977</v>
      </c>
      <c r="B6447">
        <v>0</v>
      </c>
    </row>
    <row r="6448" spans="1:2" x14ac:dyDescent="0.35">
      <c r="A6448" s="1" t="s">
        <v>73978</v>
      </c>
      <c r="B6448">
        <v>0</v>
      </c>
    </row>
    <row r="6449" spans="1:2" x14ac:dyDescent="0.35">
      <c r="A6449" s="1" t="s">
        <v>73979</v>
      </c>
      <c r="B6449">
        <v>0</v>
      </c>
    </row>
    <row r="6450" spans="1:2" x14ac:dyDescent="0.35">
      <c r="A6450" s="1" t="s">
        <v>73980</v>
      </c>
      <c r="B6450">
        <v>0</v>
      </c>
    </row>
    <row r="6451" spans="1:2" x14ac:dyDescent="0.35">
      <c r="A6451" s="1" t="s">
        <v>73981</v>
      </c>
      <c r="B6451">
        <v>0</v>
      </c>
    </row>
    <row r="6452" spans="1:2" x14ac:dyDescent="0.35">
      <c r="A6452" s="1" t="s">
        <v>73982</v>
      </c>
      <c r="B6452">
        <v>0</v>
      </c>
    </row>
    <row r="6453" spans="1:2" x14ac:dyDescent="0.35">
      <c r="A6453" s="1" t="s">
        <v>73983</v>
      </c>
      <c r="B6453">
        <v>0</v>
      </c>
    </row>
    <row r="6454" spans="1:2" x14ac:dyDescent="0.35">
      <c r="A6454" s="1" t="s">
        <v>73984</v>
      </c>
      <c r="B6454">
        <v>0</v>
      </c>
    </row>
    <row r="6455" spans="1:2" x14ac:dyDescent="0.35">
      <c r="A6455" s="1" t="s">
        <v>73985</v>
      </c>
      <c r="B6455">
        <v>0</v>
      </c>
    </row>
    <row r="6456" spans="1:2" x14ac:dyDescent="0.35">
      <c r="A6456" s="1" t="s">
        <v>73986</v>
      </c>
      <c r="B6456">
        <v>0</v>
      </c>
    </row>
    <row r="6457" spans="1:2" x14ac:dyDescent="0.35">
      <c r="A6457" s="1" t="s">
        <v>73987</v>
      </c>
      <c r="B6457">
        <v>0</v>
      </c>
    </row>
    <row r="6458" spans="1:2" x14ac:dyDescent="0.35">
      <c r="A6458" s="1" t="s">
        <v>73988</v>
      </c>
      <c r="B6458">
        <v>0</v>
      </c>
    </row>
    <row r="6459" spans="1:2" x14ac:dyDescent="0.35">
      <c r="A6459" s="1" t="s">
        <v>73989</v>
      </c>
      <c r="B6459">
        <v>0</v>
      </c>
    </row>
    <row r="6460" spans="1:2" x14ac:dyDescent="0.35">
      <c r="A6460" s="1" t="s">
        <v>73990</v>
      </c>
      <c r="B6460">
        <v>0</v>
      </c>
    </row>
    <row r="6461" spans="1:2" x14ac:dyDescent="0.35">
      <c r="A6461" s="1" t="s">
        <v>73991</v>
      </c>
      <c r="B6461">
        <v>0</v>
      </c>
    </row>
    <row r="6462" spans="1:2" x14ac:dyDescent="0.35">
      <c r="A6462" s="1" t="s">
        <v>73992</v>
      </c>
      <c r="B6462">
        <v>0</v>
      </c>
    </row>
    <row r="6463" spans="1:2" x14ac:dyDescent="0.35">
      <c r="A6463" s="1" t="s">
        <v>73993</v>
      </c>
      <c r="B6463">
        <v>0</v>
      </c>
    </row>
    <row r="6464" spans="1:2" x14ac:dyDescent="0.35">
      <c r="A6464" s="1" t="s">
        <v>73994</v>
      </c>
      <c r="B6464">
        <v>0</v>
      </c>
    </row>
    <row r="6465" spans="1:2" x14ac:dyDescent="0.35">
      <c r="A6465" s="1" t="s">
        <v>73995</v>
      </c>
      <c r="B6465">
        <v>0</v>
      </c>
    </row>
    <row r="6466" spans="1:2" x14ac:dyDescent="0.35">
      <c r="A6466" s="1" t="s">
        <v>73996</v>
      </c>
      <c r="B6466">
        <v>0</v>
      </c>
    </row>
    <row r="6467" spans="1:2" x14ac:dyDescent="0.35">
      <c r="A6467" s="1" t="s">
        <v>73997</v>
      </c>
      <c r="B6467">
        <v>0</v>
      </c>
    </row>
    <row r="6468" spans="1:2" x14ac:dyDescent="0.35">
      <c r="A6468" s="1" t="s">
        <v>73998</v>
      </c>
      <c r="B6468">
        <v>0</v>
      </c>
    </row>
    <row r="6469" spans="1:2" x14ac:dyDescent="0.35">
      <c r="A6469" s="1" t="s">
        <v>73999</v>
      </c>
      <c r="B6469">
        <v>0</v>
      </c>
    </row>
    <row r="6470" spans="1:2" x14ac:dyDescent="0.35">
      <c r="A6470" s="1" t="s">
        <v>74000</v>
      </c>
      <c r="B6470">
        <v>0</v>
      </c>
    </row>
    <row r="6471" spans="1:2" x14ac:dyDescent="0.35">
      <c r="A6471" s="1" t="s">
        <v>74001</v>
      </c>
      <c r="B6471">
        <v>0</v>
      </c>
    </row>
    <row r="6472" spans="1:2" x14ac:dyDescent="0.35">
      <c r="A6472" s="1" t="s">
        <v>74002</v>
      </c>
      <c r="B6472">
        <v>0</v>
      </c>
    </row>
    <row r="6473" spans="1:2" x14ac:dyDescent="0.35">
      <c r="A6473" s="1" t="s">
        <v>74003</v>
      </c>
      <c r="B6473">
        <v>0</v>
      </c>
    </row>
    <row r="6474" spans="1:2" x14ac:dyDescent="0.35">
      <c r="A6474" s="1" t="s">
        <v>74004</v>
      </c>
      <c r="B6474">
        <v>0</v>
      </c>
    </row>
    <row r="6475" spans="1:2" x14ac:dyDescent="0.35">
      <c r="A6475" s="1" t="s">
        <v>74005</v>
      </c>
      <c r="B6475">
        <v>0</v>
      </c>
    </row>
    <row r="6476" spans="1:2" x14ac:dyDescent="0.35">
      <c r="A6476" s="1" t="s">
        <v>74006</v>
      </c>
      <c r="B6476">
        <v>0</v>
      </c>
    </row>
    <row r="6477" spans="1:2" x14ac:dyDescent="0.35">
      <c r="A6477" s="1" t="s">
        <v>74007</v>
      </c>
      <c r="B6477">
        <v>0</v>
      </c>
    </row>
    <row r="6478" spans="1:2" x14ac:dyDescent="0.35">
      <c r="A6478" s="1" t="s">
        <v>74008</v>
      </c>
      <c r="B6478">
        <v>0</v>
      </c>
    </row>
    <row r="6479" spans="1:2" x14ac:dyDescent="0.35">
      <c r="A6479" s="1" t="s">
        <v>74009</v>
      </c>
      <c r="B6479">
        <v>0</v>
      </c>
    </row>
    <row r="6480" spans="1:2" x14ac:dyDescent="0.35">
      <c r="A6480" s="1" t="s">
        <v>74010</v>
      </c>
      <c r="B6480">
        <v>0</v>
      </c>
    </row>
    <row r="6481" spans="1:2" x14ac:dyDescent="0.35">
      <c r="A6481" s="1" t="s">
        <v>74011</v>
      </c>
      <c r="B6481">
        <v>0</v>
      </c>
    </row>
    <row r="6482" spans="1:2" x14ac:dyDescent="0.35">
      <c r="A6482" s="1" t="s">
        <v>74012</v>
      </c>
      <c r="B6482">
        <v>0</v>
      </c>
    </row>
    <row r="6483" spans="1:2" x14ac:dyDescent="0.35">
      <c r="A6483" s="1" t="s">
        <v>74013</v>
      </c>
      <c r="B6483">
        <v>0</v>
      </c>
    </row>
    <row r="6484" spans="1:2" x14ac:dyDescent="0.35">
      <c r="A6484" s="1" t="s">
        <v>74014</v>
      </c>
      <c r="B6484">
        <v>0</v>
      </c>
    </row>
    <row r="6485" spans="1:2" x14ac:dyDescent="0.35">
      <c r="A6485" s="1" t="s">
        <v>74015</v>
      </c>
      <c r="B6485">
        <v>0</v>
      </c>
    </row>
    <row r="6486" spans="1:2" x14ac:dyDescent="0.35">
      <c r="A6486" s="1" t="s">
        <v>74016</v>
      </c>
      <c r="B6486">
        <v>0</v>
      </c>
    </row>
    <row r="6487" spans="1:2" x14ac:dyDescent="0.35">
      <c r="A6487" s="1" t="s">
        <v>74017</v>
      </c>
      <c r="B6487">
        <v>0</v>
      </c>
    </row>
    <row r="6488" spans="1:2" x14ac:dyDescent="0.35">
      <c r="A6488" s="1" t="s">
        <v>74018</v>
      </c>
      <c r="B6488">
        <v>0</v>
      </c>
    </row>
    <row r="6489" spans="1:2" x14ac:dyDescent="0.35">
      <c r="A6489" s="1" t="s">
        <v>74019</v>
      </c>
      <c r="B6489">
        <v>0</v>
      </c>
    </row>
    <row r="6490" spans="1:2" x14ac:dyDescent="0.35">
      <c r="A6490" s="1" t="s">
        <v>74020</v>
      </c>
      <c r="B6490">
        <v>0</v>
      </c>
    </row>
    <row r="6491" spans="1:2" x14ac:dyDescent="0.35">
      <c r="A6491" s="1" t="s">
        <v>74021</v>
      </c>
      <c r="B6491">
        <v>0</v>
      </c>
    </row>
    <row r="6492" spans="1:2" x14ac:dyDescent="0.35">
      <c r="A6492" s="1" t="s">
        <v>74022</v>
      </c>
      <c r="B6492">
        <v>0</v>
      </c>
    </row>
    <row r="6493" spans="1:2" x14ac:dyDescent="0.35">
      <c r="A6493" s="1" t="s">
        <v>74023</v>
      </c>
      <c r="B6493">
        <v>0</v>
      </c>
    </row>
    <row r="6494" spans="1:2" x14ac:dyDescent="0.35">
      <c r="A6494" s="1" t="s">
        <v>74024</v>
      </c>
      <c r="B6494">
        <v>0</v>
      </c>
    </row>
    <row r="6495" spans="1:2" x14ac:dyDescent="0.35">
      <c r="A6495" s="1" t="s">
        <v>74025</v>
      </c>
      <c r="B6495">
        <v>0</v>
      </c>
    </row>
    <row r="6496" spans="1:2" x14ac:dyDescent="0.35">
      <c r="A6496" s="1" t="s">
        <v>74026</v>
      </c>
      <c r="B6496">
        <v>0</v>
      </c>
    </row>
    <row r="6497" spans="1:2" x14ac:dyDescent="0.35">
      <c r="A6497" s="1" t="s">
        <v>74027</v>
      </c>
      <c r="B6497">
        <v>0</v>
      </c>
    </row>
    <row r="6498" spans="1:2" x14ac:dyDescent="0.35">
      <c r="A6498" s="1" t="s">
        <v>74028</v>
      </c>
      <c r="B6498">
        <v>0</v>
      </c>
    </row>
    <row r="6499" spans="1:2" x14ac:dyDescent="0.35">
      <c r="A6499" s="1" t="s">
        <v>74029</v>
      </c>
      <c r="B6499">
        <v>0</v>
      </c>
    </row>
    <row r="6500" spans="1:2" x14ac:dyDescent="0.35">
      <c r="A6500" s="1" t="s">
        <v>74030</v>
      </c>
      <c r="B6500">
        <v>0</v>
      </c>
    </row>
    <row r="6501" spans="1:2" x14ac:dyDescent="0.35">
      <c r="A6501" s="1" t="s">
        <v>74031</v>
      </c>
      <c r="B6501">
        <v>0</v>
      </c>
    </row>
    <row r="6502" spans="1:2" x14ac:dyDescent="0.35">
      <c r="A6502" s="1" t="s">
        <v>74032</v>
      </c>
      <c r="B6502">
        <v>0</v>
      </c>
    </row>
    <row r="6503" spans="1:2" x14ac:dyDescent="0.35">
      <c r="A6503" s="1" t="s">
        <v>74033</v>
      </c>
      <c r="B6503">
        <v>0</v>
      </c>
    </row>
    <row r="6504" spans="1:2" x14ac:dyDescent="0.35">
      <c r="A6504" s="1" t="s">
        <v>74034</v>
      </c>
      <c r="B6504">
        <v>0</v>
      </c>
    </row>
    <row r="6505" spans="1:2" x14ac:dyDescent="0.35">
      <c r="A6505" s="1" t="s">
        <v>74035</v>
      </c>
      <c r="B6505">
        <v>0</v>
      </c>
    </row>
    <row r="6506" spans="1:2" x14ac:dyDescent="0.35">
      <c r="A6506" s="1" t="s">
        <v>74036</v>
      </c>
      <c r="B6506">
        <v>0</v>
      </c>
    </row>
    <row r="6507" spans="1:2" x14ac:dyDescent="0.35">
      <c r="A6507" s="1" t="s">
        <v>74037</v>
      </c>
      <c r="B6507">
        <v>0</v>
      </c>
    </row>
    <row r="6508" spans="1:2" x14ac:dyDescent="0.35">
      <c r="A6508" s="1" t="s">
        <v>74038</v>
      </c>
      <c r="B6508">
        <v>0</v>
      </c>
    </row>
    <row r="6509" spans="1:2" x14ac:dyDescent="0.35">
      <c r="A6509" s="1" t="s">
        <v>74039</v>
      </c>
      <c r="B6509">
        <v>0</v>
      </c>
    </row>
    <row r="6510" spans="1:2" x14ac:dyDescent="0.35">
      <c r="A6510" s="1" t="s">
        <v>74040</v>
      </c>
      <c r="B6510">
        <v>0</v>
      </c>
    </row>
    <row r="6511" spans="1:2" x14ac:dyDescent="0.35">
      <c r="A6511" s="1" t="s">
        <v>74041</v>
      </c>
      <c r="B6511">
        <v>0</v>
      </c>
    </row>
    <row r="6512" spans="1:2" x14ac:dyDescent="0.35">
      <c r="A6512" s="1" t="s">
        <v>74042</v>
      </c>
      <c r="B6512">
        <v>0</v>
      </c>
    </row>
    <row r="6513" spans="1:2" x14ac:dyDescent="0.35">
      <c r="A6513" s="1" t="s">
        <v>74043</v>
      </c>
      <c r="B6513">
        <v>0</v>
      </c>
    </row>
    <row r="6514" spans="1:2" x14ac:dyDescent="0.35">
      <c r="A6514" s="1" t="s">
        <v>74044</v>
      </c>
      <c r="B6514">
        <v>0</v>
      </c>
    </row>
    <row r="6515" spans="1:2" x14ac:dyDescent="0.35">
      <c r="A6515" s="1" t="s">
        <v>74045</v>
      </c>
      <c r="B6515">
        <v>0</v>
      </c>
    </row>
    <row r="6516" spans="1:2" x14ac:dyDescent="0.35">
      <c r="A6516" s="1" t="s">
        <v>74046</v>
      </c>
      <c r="B6516">
        <v>0</v>
      </c>
    </row>
    <row r="6517" spans="1:2" x14ac:dyDescent="0.35">
      <c r="A6517" s="1" t="s">
        <v>74047</v>
      </c>
      <c r="B6517">
        <v>0</v>
      </c>
    </row>
    <row r="6518" spans="1:2" x14ac:dyDescent="0.35">
      <c r="A6518" s="1" t="s">
        <v>74048</v>
      </c>
      <c r="B6518">
        <v>0</v>
      </c>
    </row>
    <row r="6519" spans="1:2" x14ac:dyDescent="0.35">
      <c r="A6519" s="1" t="s">
        <v>74049</v>
      </c>
      <c r="B6519">
        <v>0</v>
      </c>
    </row>
    <row r="6520" spans="1:2" x14ac:dyDescent="0.35">
      <c r="A6520" s="1" t="s">
        <v>74050</v>
      </c>
      <c r="B6520">
        <v>0</v>
      </c>
    </row>
    <row r="6521" spans="1:2" x14ac:dyDescent="0.35">
      <c r="A6521" s="1" t="s">
        <v>74051</v>
      </c>
      <c r="B6521">
        <v>0</v>
      </c>
    </row>
    <row r="6522" spans="1:2" x14ac:dyDescent="0.35">
      <c r="A6522" s="1" t="s">
        <v>74052</v>
      </c>
      <c r="B6522">
        <v>0</v>
      </c>
    </row>
    <row r="6523" spans="1:2" x14ac:dyDescent="0.35">
      <c r="A6523" s="1" t="s">
        <v>74053</v>
      </c>
      <c r="B6523">
        <v>0</v>
      </c>
    </row>
    <row r="6524" spans="1:2" x14ac:dyDescent="0.35">
      <c r="A6524" s="1" t="s">
        <v>74054</v>
      </c>
      <c r="B6524">
        <v>0</v>
      </c>
    </row>
    <row r="6525" spans="1:2" x14ac:dyDescent="0.35">
      <c r="A6525" s="1" t="s">
        <v>74055</v>
      </c>
      <c r="B6525">
        <v>0</v>
      </c>
    </row>
    <row r="6526" spans="1:2" x14ac:dyDescent="0.35">
      <c r="A6526" s="1" t="s">
        <v>74056</v>
      </c>
      <c r="B6526">
        <v>0</v>
      </c>
    </row>
    <row r="6527" spans="1:2" x14ac:dyDescent="0.35">
      <c r="A6527" s="1" t="s">
        <v>74057</v>
      </c>
      <c r="B6527">
        <v>0</v>
      </c>
    </row>
    <row r="6528" spans="1:2" x14ac:dyDescent="0.35">
      <c r="A6528" s="1" t="s">
        <v>74058</v>
      </c>
      <c r="B6528">
        <v>0</v>
      </c>
    </row>
    <row r="6529" spans="1:2" x14ac:dyDescent="0.35">
      <c r="A6529" s="1" t="s">
        <v>74059</v>
      </c>
      <c r="B6529">
        <v>0</v>
      </c>
    </row>
    <row r="6530" spans="1:2" x14ac:dyDescent="0.35">
      <c r="A6530" s="1" t="s">
        <v>74060</v>
      </c>
      <c r="B6530">
        <v>0</v>
      </c>
    </row>
    <row r="6531" spans="1:2" x14ac:dyDescent="0.35">
      <c r="A6531" s="1" t="s">
        <v>74061</v>
      </c>
      <c r="B6531">
        <v>0</v>
      </c>
    </row>
    <row r="6532" spans="1:2" x14ac:dyDescent="0.35">
      <c r="A6532" s="1" t="s">
        <v>74062</v>
      </c>
      <c r="B6532">
        <v>0</v>
      </c>
    </row>
    <row r="6533" spans="1:2" x14ac:dyDescent="0.35">
      <c r="A6533" s="1" t="s">
        <v>74063</v>
      </c>
      <c r="B6533">
        <v>0</v>
      </c>
    </row>
    <row r="6534" spans="1:2" x14ac:dyDescent="0.35">
      <c r="A6534" s="1" t="s">
        <v>74064</v>
      </c>
      <c r="B6534">
        <v>0</v>
      </c>
    </row>
    <row r="6535" spans="1:2" x14ac:dyDescent="0.35">
      <c r="A6535" s="1" t="s">
        <v>74065</v>
      </c>
      <c r="B6535">
        <v>0</v>
      </c>
    </row>
    <row r="6536" spans="1:2" x14ac:dyDescent="0.35">
      <c r="A6536" s="1" t="s">
        <v>74066</v>
      </c>
      <c r="B6536">
        <v>0</v>
      </c>
    </row>
    <row r="6537" spans="1:2" x14ac:dyDescent="0.35">
      <c r="A6537" s="1" t="s">
        <v>74067</v>
      </c>
      <c r="B6537">
        <v>0</v>
      </c>
    </row>
    <row r="6538" spans="1:2" x14ac:dyDescent="0.35">
      <c r="A6538" s="1" t="s">
        <v>74068</v>
      </c>
      <c r="B6538">
        <v>0</v>
      </c>
    </row>
    <row r="6539" spans="1:2" x14ac:dyDescent="0.35">
      <c r="A6539" s="1" t="s">
        <v>74069</v>
      </c>
      <c r="B6539">
        <v>0</v>
      </c>
    </row>
    <row r="6540" spans="1:2" x14ac:dyDescent="0.35">
      <c r="A6540" s="1" t="s">
        <v>74070</v>
      </c>
      <c r="B6540">
        <v>0</v>
      </c>
    </row>
    <row r="6541" spans="1:2" x14ac:dyDescent="0.35">
      <c r="A6541" s="1" t="s">
        <v>74071</v>
      </c>
      <c r="B6541">
        <v>0</v>
      </c>
    </row>
    <row r="6542" spans="1:2" x14ac:dyDescent="0.35">
      <c r="A6542" s="1" t="s">
        <v>74072</v>
      </c>
      <c r="B6542">
        <v>0</v>
      </c>
    </row>
    <row r="6543" spans="1:2" x14ac:dyDescent="0.35">
      <c r="A6543" s="1" t="s">
        <v>74073</v>
      </c>
      <c r="B6543">
        <v>0</v>
      </c>
    </row>
    <row r="6544" spans="1:2" x14ac:dyDescent="0.35">
      <c r="A6544" s="1" t="s">
        <v>74074</v>
      </c>
      <c r="B6544">
        <v>0</v>
      </c>
    </row>
    <row r="6545" spans="1:2" x14ac:dyDescent="0.35">
      <c r="A6545" s="1" t="s">
        <v>74075</v>
      </c>
      <c r="B6545">
        <v>0</v>
      </c>
    </row>
    <row r="6546" spans="1:2" x14ac:dyDescent="0.35">
      <c r="A6546" s="1" t="s">
        <v>74076</v>
      </c>
      <c r="B6546">
        <v>0</v>
      </c>
    </row>
    <row r="6547" spans="1:2" x14ac:dyDescent="0.35">
      <c r="A6547" s="1" t="s">
        <v>74077</v>
      </c>
      <c r="B6547">
        <v>0</v>
      </c>
    </row>
    <row r="6548" spans="1:2" x14ac:dyDescent="0.35">
      <c r="A6548" s="1" t="s">
        <v>74078</v>
      </c>
      <c r="B6548">
        <v>0</v>
      </c>
    </row>
    <row r="6549" spans="1:2" x14ac:dyDescent="0.35">
      <c r="A6549" s="1" t="s">
        <v>74079</v>
      </c>
      <c r="B6549">
        <v>0</v>
      </c>
    </row>
    <row r="6550" spans="1:2" x14ac:dyDescent="0.35">
      <c r="A6550" s="1" t="s">
        <v>74080</v>
      </c>
      <c r="B6550">
        <v>0</v>
      </c>
    </row>
    <row r="6551" spans="1:2" x14ac:dyDescent="0.35">
      <c r="A6551" s="1" t="s">
        <v>74081</v>
      </c>
      <c r="B6551">
        <v>0</v>
      </c>
    </row>
    <row r="6552" spans="1:2" x14ac:dyDescent="0.35">
      <c r="A6552" s="1" t="s">
        <v>74082</v>
      </c>
      <c r="B6552">
        <v>0</v>
      </c>
    </row>
    <row r="6553" spans="1:2" x14ac:dyDescent="0.35">
      <c r="A6553" s="1" t="s">
        <v>74083</v>
      </c>
      <c r="B6553">
        <v>0</v>
      </c>
    </row>
    <row r="6554" spans="1:2" x14ac:dyDescent="0.35">
      <c r="A6554" s="1" t="s">
        <v>74084</v>
      </c>
      <c r="B6554">
        <v>0</v>
      </c>
    </row>
    <row r="6555" spans="1:2" x14ac:dyDescent="0.35">
      <c r="A6555" s="1" t="s">
        <v>74085</v>
      </c>
      <c r="B6555">
        <v>0</v>
      </c>
    </row>
    <row r="6556" spans="1:2" x14ac:dyDescent="0.35">
      <c r="A6556" s="1" t="s">
        <v>74086</v>
      </c>
      <c r="B6556">
        <v>0</v>
      </c>
    </row>
    <row r="6557" spans="1:2" x14ac:dyDescent="0.35">
      <c r="A6557" s="1" t="s">
        <v>74087</v>
      </c>
      <c r="B6557">
        <v>0</v>
      </c>
    </row>
    <row r="6558" spans="1:2" x14ac:dyDescent="0.35">
      <c r="A6558" s="1" t="s">
        <v>74088</v>
      </c>
      <c r="B6558">
        <v>0</v>
      </c>
    </row>
    <row r="6559" spans="1:2" x14ac:dyDescent="0.35">
      <c r="A6559" s="1" t="s">
        <v>74089</v>
      </c>
      <c r="B6559">
        <v>0</v>
      </c>
    </row>
    <row r="6560" spans="1:2" x14ac:dyDescent="0.35">
      <c r="A6560" s="1" t="s">
        <v>74090</v>
      </c>
      <c r="B6560">
        <v>0</v>
      </c>
    </row>
    <row r="6561" spans="1:2" x14ac:dyDescent="0.35">
      <c r="A6561" s="1" t="s">
        <v>74091</v>
      </c>
      <c r="B6561">
        <v>0</v>
      </c>
    </row>
    <row r="6562" spans="1:2" x14ac:dyDescent="0.35">
      <c r="A6562" s="1" t="s">
        <v>74092</v>
      </c>
      <c r="B6562">
        <v>0</v>
      </c>
    </row>
    <row r="6563" spans="1:2" x14ac:dyDescent="0.35">
      <c r="A6563" s="1" t="s">
        <v>74093</v>
      </c>
      <c r="B6563">
        <v>0</v>
      </c>
    </row>
    <row r="6564" spans="1:2" x14ac:dyDescent="0.35">
      <c r="A6564" s="1" t="s">
        <v>74094</v>
      </c>
      <c r="B6564">
        <v>0</v>
      </c>
    </row>
    <row r="6565" spans="1:2" x14ac:dyDescent="0.35">
      <c r="A6565" s="1" t="s">
        <v>74095</v>
      </c>
      <c r="B6565">
        <v>0</v>
      </c>
    </row>
    <row r="6566" spans="1:2" x14ac:dyDescent="0.35">
      <c r="A6566" s="1" t="s">
        <v>74096</v>
      </c>
      <c r="B6566">
        <v>0</v>
      </c>
    </row>
    <row r="6567" spans="1:2" x14ac:dyDescent="0.35">
      <c r="A6567" s="1" t="s">
        <v>74097</v>
      </c>
      <c r="B6567">
        <v>0</v>
      </c>
    </row>
    <row r="6568" spans="1:2" x14ac:dyDescent="0.35">
      <c r="A6568" s="1" t="s">
        <v>74098</v>
      </c>
      <c r="B6568">
        <v>0</v>
      </c>
    </row>
    <row r="6569" spans="1:2" x14ac:dyDescent="0.35">
      <c r="A6569" s="1" t="s">
        <v>74099</v>
      </c>
      <c r="B6569">
        <v>0</v>
      </c>
    </row>
    <row r="6570" spans="1:2" x14ac:dyDescent="0.35">
      <c r="A6570" s="1" t="s">
        <v>74100</v>
      </c>
      <c r="B6570">
        <v>0</v>
      </c>
    </row>
    <row r="6571" spans="1:2" x14ac:dyDescent="0.35">
      <c r="A6571" s="1" t="s">
        <v>74101</v>
      </c>
      <c r="B6571">
        <v>0</v>
      </c>
    </row>
    <row r="6572" spans="1:2" x14ac:dyDescent="0.35">
      <c r="A6572" s="1" t="s">
        <v>74102</v>
      </c>
      <c r="B6572">
        <v>0</v>
      </c>
    </row>
    <row r="6573" spans="1:2" x14ac:dyDescent="0.35">
      <c r="A6573" s="1" t="s">
        <v>74103</v>
      </c>
      <c r="B6573">
        <v>0</v>
      </c>
    </row>
    <row r="6574" spans="1:2" x14ac:dyDescent="0.35">
      <c r="A6574" s="1" t="s">
        <v>74104</v>
      </c>
      <c r="B6574">
        <v>0</v>
      </c>
    </row>
    <row r="6575" spans="1:2" x14ac:dyDescent="0.35">
      <c r="A6575" s="1" t="s">
        <v>74105</v>
      </c>
      <c r="B6575">
        <v>0</v>
      </c>
    </row>
    <row r="6576" spans="1:2" x14ac:dyDescent="0.35">
      <c r="A6576" s="1" t="s">
        <v>74106</v>
      </c>
      <c r="B6576">
        <v>0</v>
      </c>
    </row>
    <row r="6577" spans="1:2" x14ac:dyDescent="0.35">
      <c r="A6577" s="1" t="s">
        <v>74107</v>
      </c>
      <c r="B6577">
        <v>0</v>
      </c>
    </row>
    <row r="6578" spans="1:2" x14ac:dyDescent="0.35">
      <c r="A6578" s="1" t="s">
        <v>74108</v>
      </c>
      <c r="B6578">
        <v>0</v>
      </c>
    </row>
    <row r="6579" spans="1:2" x14ac:dyDescent="0.35">
      <c r="A6579" s="1" t="s">
        <v>74109</v>
      </c>
      <c r="B6579">
        <v>0</v>
      </c>
    </row>
    <row r="6580" spans="1:2" x14ac:dyDescent="0.35">
      <c r="A6580" s="1" t="s">
        <v>74110</v>
      </c>
      <c r="B6580">
        <v>0</v>
      </c>
    </row>
    <row r="6581" spans="1:2" x14ac:dyDescent="0.35">
      <c r="A6581" s="1" t="s">
        <v>74111</v>
      </c>
      <c r="B6581">
        <v>0</v>
      </c>
    </row>
    <row r="6582" spans="1:2" x14ac:dyDescent="0.35">
      <c r="A6582" s="1" t="s">
        <v>74112</v>
      </c>
      <c r="B6582">
        <v>0</v>
      </c>
    </row>
    <row r="6583" spans="1:2" x14ac:dyDescent="0.35">
      <c r="A6583" s="1" t="s">
        <v>74113</v>
      </c>
      <c r="B6583">
        <v>0</v>
      </c>
    </row>
    <row r="6584" spans="1:2" x14ac:dyDescent="0.35">
      <c r="A6584" s="1" t="s">
        <v>74114</v>
      </c>
      <c r="B6584">
        <v>0</v>
      </c>
    </row>
    <row r="6585" spans="1:2" x14ac:dyDescent="0.35">
      <c r="A6585" s="1" t="s">
        <v>74115</v>
      </c>
      <c r="B6585">
        <v>0</v>
      </c>
    </row>
    <row r="6586" spans="1:2" x14ac:dyDescent="0.35">
      <c r="A6586" s="1" t="s">
        <v>74116</v>
      </c>
      <c r="B6586">
        <v>0</v>
      </c>
    </row>
    <row r="6587" spans="1:2" x14ac:dyDescent="0.35">
      <c r="A6587" s="1" t="s">
        <v>74117</v>
      </c>
      <c r="B6587">
        <v>0</v>
      </c>
    </row>
    <row r="6588" spans="1:2" x14ac:dyDescent="0.35">
      <c r="A6588" s="1" t="s">
        <v>74118</v>
      </c>
      <c r="B6588">
        <v>0</v>
      </c>
    </row>
    <row r="6589" spans="1:2" x14ac:dyDescent="0.35">
      <c r="A6589" s="1" t="s">
        <v>74119</v>
      </c>
      <c r="B6589">
        <v>0</v>
      </c>
    </row>
    <row r="6590" spans="1:2" x14ac:dyDescent="0.35">
      <c r="A6590" s="1" t="s">
        <v>74120</v>
      </c>
      <c r="B6590">
        <v>0</v>
      </c>
    </row>
    <row r="6591" spans="1:2" x14ac:dyDescent="0.35">
      <c r="A6591" s="1" t="s">
        <v>74121</v>
      </c>
      <c r="B6591">
        <v>0</v>
      </c>
    </row>
    <row r="6592" spans="1:2" x14ac:dyDescent="0.35">
      <c r="A6592" s="1" t="s">
        <v>74122</v>
      </c>
      <c r="B6592">
        <v>0</v>
      </c>
    </row>
    <row r="6593" spans="1:2" x14ac:dyDescent="0.35">
      <c r="A6593" s="1" t="s">
        <v>74123</v>
      </c>
      <c r="B6593">
        <v>0</v>
      </c>
    </row>
    <row r="6594" spans="1:2" x14ac:dyDescent="0.35">
      <c r="A6594" s="1" t="s">
        <v>74124</v>
      </c>
      <c r="B6594">
        <v>0</v>
      </c>
    </row>
    <row r="6595" spans="1:2" x14ac:dyDescent="0.35">
      <c r="A6595" s="1" t="s">
        <v>74125</v>
      </c>
      <c r="B6595">
        <v>0</v>
      </c>
    </row>
    <row r="6596" spans="1:2" x14ac:dyDescent="0.35">
      <c r="A6596" s="1" t="s">
        <v>74126</v>
      </c>
      <c r="B6596">
        <v>0</v>
      </c>
    </row>
    <row r="6597" spans="1:2" x14ac:dyDescent="0.35">
      <c r="A6597" s="1" t="s">
        <v>74127</v>
      </c>
      <c r="B6597">
        <v>0</v>
      </c>
    </row>
    <row r="6598" spans="1:2" x14ac:dyDescent="0.35">
      <c r="A6598" s="1" t="s">
        <v>74128</v>
      </c>
      <c r="B6598">
        <v>0</v>
      </c>
    </row>
    <row r="6599" spans="1:2" x14ac:dyDescent="0.35">
      <c r="A6599" s="1" t="s">
        <v>74129</v>
      </c>
      <c r="B6599">
        <v>0</v>
      </c>
    </row>
    <row r="6600" spans="1:2" x14ac:dyDescent="0.35">
      <c r="A6600" s="1" t="s">
        <v>74130</v>
      </c>
      <c r="B6600">
        <v>0</v>
      </c>
    </row>
    <row r="6601" spans="1:2" x14ac:dyDescent="0.35">
      <c r="A6601" s="1" t="s">
        <v>74131</v>
      </c>
      <c r="B6601">
        <v>0</v>
      </c>
    </row>
    <row r="6602" spans="1:2" x14ac:dyDescent="0.35">
      <c r="A6602" s="1" t="s">
        <v>74132</v>
      </c>
      <c r="B6602">
        <v>0</v>
      </c>
    </row>
    <row r="6603" spans="1:2" x14ac:dyDescent="0.35">
      <c r="A6603" s="1" t="s">
        <v>74133</v>
      </c>
      <c r="B6603">
        <v>0</v>
      </c>
    </row>
    <row r="6604" spans="1:2" x14ac:dyDescent="0.35">
      <c r="A6604" s="1" t="s">
        <v>74134</v>
      </c>
      <c r="B6604">
        <v>0</v>
      </c>
    </row>
    <row r="6605" spans="1:2" x14ac:dyDescent="0.35">
      <c r="A6605" s="1" t="s">
        <v>74135</v>
      </c>
      <c r="B6605">
        <v>0</v>
      </c>
    </row>
    <row r="6606" spans="1:2" x14ac:dyDescent="0.35">
      <c r="A6606" s="1" t="s">
        <v>74136</v>
      </c>
      <c r="B6606">
        <v>0</v>
      </c>
    </row>
    <row r="6607" spans="1:2" x14ac:dyDescent="0.35">
      <c r="A6607" s="1" t="s">
        <v>74137</v>
      </c>
      <c r="B6607">
        <v>0</v>
      </c>
    </row>
    <row r="6608" spans="1:2" x14ac:dyDescent="0.35">
      <c r="A6608" s="1" t="s">
        <v>74138</v>
      </c>
      <c r="B6608">
        <v>0</v>
      </c>
    </row>
    <row r="6609" spans="1:2" x14ac:dyDescent="0.35">
      <c r="A6609" s="1" t="s">
        <v>74139</v>
      </c>
      <c r="B6609">
        <v>0</v>
      </c>
    </row>
    <row r="6610" spans="1:2" x14ac:dyDescent="0.35">
      <c r="A6610" s="1" t="s">
        <v>74140</v>
      </c>
      <c r="B6610">
        <v>0</v>
      </c>
    </row>
    <row r="6611" spans="1:2" x14ac:dyDescent="0.35">
      <c r="A6611" s="1" t="s">
        <v>74141</v>
      </c>
      <c r="B6611">
        <v>0</v>
      </c>
    </row>
    <row r="6612" spans="1:2" x14ac:dyDescent="0.35">
      <c r="A6612" s="1" t="s">
        <v>74142</v>
      </c>
      <c r="B6612">
        <v>0</v>
      </c>
    </row>
    <row r="6613" spans="1:2" x14ac:dyDescent="0.35">
      <c r="A6613" s="1" t="s">
        <v>74143</v>
      </c>
      <c r="B6613">
        <v>0</v>
      </c>
    </row>
    <row r="6614" spans="1:2" x14ac:dyDescent="0.35">
      <c r="A6614" s="1" t="s">
        <v>74144</v>
      </c>
      <c r="B6614">
        <v>0</v>
      </c>
    </row>
    <row r="6615" spans="1:2" x14ac:dyDescent="0.35">
      <c r="A6615" s="1" t="s">
        <v>74145</v>
      </c>
      <c r="B6615">
        <v>0</v>
      </c>
    </row>
    <row r="6616" spans="1:2" x14ac:dyDescent="0.35">
      <c r="A6616" s="1" t="s">
        <v>74146</v>
      </c>
      <c r="B6616">
        <v>0</v>
      </c>
    </row>
    <row r="6617" spans="1:2" x14ac:dyDescent="0.35">
      <c r="A6617" s="1" t="s">
        <v>74147</v>
      </c>
      <c r="B6617">
        <v>0</v>
      </c>
    </row>
    <row r="6618" spans="1:2" x14ac:dyDescent="0.35">
      <c r="A6618" s="1" t="s">
        <v>74148</v>
      </c>
      <c r="B6618">
        <v>0</v>
      </c>
    </row>
    <row r="6619" spans="1:2" x14ac:dyDescent="0.35">
      <c r="A6619" s="1" t="s">
        <v>74149</v>
      </c>
      <c r="B6619">
        <v>0</v>
      </c>
    </row>
    <row r="6620" spans="1:2" x14ac:dyDescent="0.35">
      <c r="A6620" s="1" t="s">
        <v>74150</v>
      </c>
      <c r="B6620">
        <v>0</v>
      </c>
    </row>
    <row r="6621" spans="1:2" x14ac:dyDescent="0.35">
      <c r="A6621" s="1" t="s">
        <v>74151</v>
      </c>
      <c r="B6621">
        <v>0</v>
      </c>
    </row>
    <row r="6622" spans="1:2" x14ac:dyDescent="0.35">
      <c r="A6622" s="1" t="s">
        <v>74152</v>
      </c>
      <c r="B6622">
        <v>0</v>
      </c>
    </row>
    <row r="6623" spans="1:2" x14ac:dyDescent="0.35">
      <c r="A6623" s="1" t="s">
        <v>74153</v>
      </c>
      <c r="B6623">
        <v>0</v>
      </c>
    </row>
    <row r="6624" spans="1:2" x14ac:dyDescent="0.35">
      <c r="A6624" s="1" t="s">
        <v>74154</v>
      </c>
      <c r="B6624">
        <v>0</v>
      </c>
    </row>
    <row r="6625" spans="1:2" x14ac:dyDescent="0.35">
      <c r="A6625" s="1" t="s">
        <v>74155</v>
      </c>
      <c r="B6625">
        <v>0</v>
      </c>
    </row>
    <row r="6626" spans="1:2" x14ac:dyDescent="0.35">
      <c r="A6626" s="1" t="s">
        <v>74156</v>
      </c>
      <c r="B6626">
        <v>0</v>
      </c>
    </row>
    <row r="6627" spans="1:2" x14ac:dyDescent="0.35">
      <c r="A6627" s="1" t="s">
        <v>74157</v>
      </c>
      <c r="B6627">
        <v>0</v>
      </c>
    </row>
    <row r="6628" spans="1:2" x14ac:dyDescent="0.35">
      <c r="A6628" s="1" t="s">
        <v>74158</v>
      </c>
      <c r="B6628">
        <v>0</v>
      </c>
    </row>
    <row r="6629" spans="1:2" x14ac:dyDescent="0.35">
      <c r="A6629" s="1" t="s">
        <v>74159</v>
      </c>
      <c r="B6629">
        <v>0</v>
      </c>
    </row>
    <row r="6630" spans="1:2" x14ac:dyDescent="0.35">
      <c r="A6630" s="1" t="s">
        <v>74160</v>
      </c>
      <c r="B6630">
        <v>0</v>
      </c>
    </row>
    <row r="6631" spans="1:2" x14ac:dyDescent="0.35">
      <c r="A6631" s="1" t="s">
        <v>74161</v>
      </c>
      <c r="B6631">
        <v>0</v>
      </c>
    </row>
    <row r="6632" spans="1:2" x14ac:dyDescent="0.35">
      <c r="A6632" s="1" t="s">
        <v>74162</v>
      </c>
      <c r="B6632">
        <v>0</v>
      </c>
    </row>
    <row r="6633" spans="1:2" x14ac:dyDescent="0.35">
      <c r="A6633" s="1" t="s">
        <v>74163</v>
      </c>
      <c r="B6633">
        <v>0</v>
      </c>
    </row>
    <row r="6634" spans="1:2" x14ac:dyDescent="0.35">
      <c r="A6634" s="1" t="s">
        <v>74164</v>
      </c>
      <c r="B6634">
        <v>0</v>
      </c>
    </row>
    <row r="6635" spans="1:2" x14ac:dyDescent="0.35">
      <c r="A6635" s="1" t="s">
        <v>74165</v>
      </c>
      <c r="B6635">
        <v>0</v>
      </c>
    </row>
    <row r="6636" spans="1:2" x14ac:dyDescent="0.35">
      <c r="A6636" s="1" t="s">
        <v>74166</v>
      </c>
      <c r="B6636">
        <v>0</v>
      </c>
    </row>
    <row r="6637" spans="1:2" x14ac:dyDescent="0.35">
      <c r="A6637" s="1" t="s">
        <v>74167</v>
      </c>
      <c r="B6637">
        <v>0</v>
      </c>
    </row>
    <row r="6638" spans="1:2" x14ac:dyDescent="0.35">
      <c r="A6638" s="1" t="s">
        <v>74168</v>
      </c>
      <c r="B6638">
        <v>0</v>
      </c>
    </row>
    <row r="6639" spans="1:2" x14ac:dyDescent="0.35">
      <c r="A6639" s="1" t="s">
        <v>74169</v>
      </c>
      <c r="B6639">
        <v>0</v>
      </c>
    </row>
    <row r="6640" spans="1:2" x14ac:dyDescent="0.35">
      <c r="A6640" s="1" t="s">
        <v>74170</v>
      </c>
      <c r="B6640">
        <v>0</v>
      </c>
    </row>
    <row r="6641" spans="1:2" x14ac:dyDescent="0.35">
      <c r="A6641" s="1" t="s">
        <v>74171</v>
      </c>
      <c r="B6641">
        <v>0</v>
      </c>
    </row>
    <row r="6642" spans="1:2" x14ac:dyDescent="0.35">
      <c r="A6642" s="1" t="s">
        <v>74172</v>
      </c>
      <c r="B6642">
        <v>0</v>
      </c>
    </row>
    <row r="6643" spans="1:2" x14ac:dyDescent="0.35">
      <c r="A6643" s="1" t="s">
        <v>74173</v>
      </c>
      <c r="B6643">
        <v>0</v>
      </c>
    </row>
    <row r="6644" spans="1:2" x14ac:dyDescent="0.35">
      <c r="A6644" s="1" t="s">
        <v>74174</v>
      </c>
      <c r="B6644">
        <v>0</v>
      </c>
    </row>
    <row r="6645" spans="1:2" x14ac:dyDescent="0.35">
      <c r="A6645" s="1" t="s">
        <v>74175</v>
      </c>
      <c r="B6645">
        <v>0</v>
      </c>
    </row>
    <row r="6646" spans="1:2" x14ac:dyDescent="0.35">
      <c r="A6646" s="1" t="s">
        <v>74176</v>
      </c>
      <c r="B6646">
        <v>0</v>
      </c>
    </row>
    <row r="6647" spans="1:2" x14ac:dyDescent="0.35">
      <c r="A6647" s="1" t="s">
        <v>74177</v>
      </c>
      <c r="B6647">
        <v>0</v>
      </c>
    </row>
    <row r="6648" spans="1:2" x14ac:dyDescent="0.35">
      <c r="A6648" s="1" t="s">
        <v>74178</v>
      </c>
      <c r="B6648">
        <v>0</v>
      </c>
    </row>
    <row r="6649" spans="1:2" x14ac:dyDescent="0.35">
      <c r="A6649" s="1" t="s">
        <v>74179</v>
      </c>
      <c r="B6649">
        <v>0</v>
      </c>
    </row>
    <row r="6650" spans="1:2" x14ac:dyDescent="0.35">
      <c r="A6650" s="1" t="s">
        <v>74180</v>
      </c>
      <c r="B6650">
        <v>0</v>
      </c>
    </row>
    <row r="6651" spans="1:2" x14ac:dyDescent="0.35">
      <c r="A6651" s="1" t="s">
        <v>74181</v>
      </c>
      <c r="B6651">
        <v>0</v>
      </c>
    </row>
    <row r="6652" spans="1:2" x14ac:dyDescent="0.35">
      <c r="A6652" s="1" t="s">
        <v>74182</v>
      </c>
      <c r="B6652">
        <v>0</v>
      </c>
    </row>
    <row r="6653" spans="1:2" x14ac:dyDescent="0.35">
      <c r="A6653" s="1" t="s">
        <v>74183</v>
      </c>
      <c r="B6653">
        <v>0</v>
      </c>
    </row>
    <row r="6654" spans="1:2" x14ac:dyDescent="0.35">
      <c r="A6654" s="1" t="s">
        <v>74184</v>
      </c>
      <c r="B6654">
        <v>0</v>
      </c>
    </row>
    <row r="6655" spans="1:2" x14ac:dyDescent="0.35">
      <c r="A6655" s="1" t="s">
        <v>74185</v>
      </c>
      <c r="B6655">
        <v>0</v>
      </c>
    </row>
    <row r="6656" spans="1:2" x14ac:dyDescent="0.35">
      <c r="A6656" s="1" t="s">
        <v>74186</v>
      </c>
      <c r="B6656">
        <v>0</v>
      </c>
    </row>
    <row r="6657" spans="1:2" x14ac:dyDescent="0.35">
      <c r="A6657" s="1" t="s">
        <v>74187</v>
      </c>
      <c r="B6657">
        <v>0</v>
      </c>
    </row>
    <row r="6658" spans="1:2" x14ac:dyDescent="0.35">
      <c r="A6658" s="1" t="s">
        <v>74188</v>
      </c>
      <c r="B6658">
        <v>0</v>
      </c>
    </row>
    <row r="6659" spans="1:2" x14ac:dyDescent="0.35">
      <c r="A6659" s="1" t="s">
        <v>74189</v>
      </c>
      <c r="B6659">
        <v>0</v>
      </c>
    </row>
    <row r="6660" spans="1:2" x14ac:dyDescent="0.35">
      <c r="A6660" s="1" t="s">
        <v>74190</v>
      </c>
      <c r="B6660">
        <v>0</v>
      </c>
    </row>
    <row r="6661" spans="1:2" x14ac:dyDescent="0.35">
      <c r="A6661" s="1" t="s">
        <v>74191</v>
      </c>
      <c r="B6661">
        <v>0</v>
      </c>
    </row>
    <row r="6662" spans="1:2" x14ac:dyDescent="0.35">
      <c r="A6662" s="1" t="s">
        <v>74192</v>
      </c>
      <c r="B6662">
        <v>0</v>
      </c>
    </row>
    <row r="6663" spans="1:2" x14ac:dyDescent="0.35">
      <c r="A6663" s="1" t="s">
        <v>74193</v>
      </c>
      <c r="B6663">
        <v>0</v>
      </c>
    </row>
    <row r="6664" spans="1:2" x14ac:dyDescent="0.35">
      <c r="A6664" s="1" t="s">
        <v>74194</v>
      </c>
      <c r="B6664">
        <v>0</v>
      </c>
    </row>
    <row r="6665" spans="1:2" x14ac:dyDescent="0.35">
      <c r="A6665" s="1" t="s">
        <v>74195</v>
      </c>
      <c r="B6665">
        <v>0</v>
      </c>
    </row>
    <row r="6666" spans="1:2" x14ac:dyDescent="0.35">
      <c r="A6666" s="1" t="s">
        <v>74196</v>
      </c>
      <c r="B6666">
        <v>0</v>
      </c>
    </row>
    <row r="6667" spans="1:2" x14ac:dyDescent="0.35">
      <c r="A6667" s="1" t="s">
        <v>74197</v>
      </c>
      <c r="B6667">
        <v>0</v>
      </c>
    </row>
    <row r="6668" spans="1:2" x14ac:dyDescent="0.35">
      <c r="A6668" s="1" t="s">
        <v>74198</v>
      </c>
      <c r="B6668">
        <v>0</v>
      </c>
    </row>
    <row r="6669" spans="1:2" x14ac:dyDescent="0.35">
      <c r="A6669" s="1" t="s">
        <v>74199</v>
      </c>
      <c r="B6669">
        <v>0</v>
      </c>
    </row>
    <row r="6670" spans="1:2" x14ac:dyDescent="0.35">
      <c r="A6670" s="1" t="s">
        <v>74200</v>
      </c>
      <c r="B6670">
        <v>0</v>
      </c>
    </row>
    <row r="6671" spans="1:2" x14ac:dyDescent="0.35">
      <c r="A6671" s="1" t="s">
        <v>74201</v>
      </c>
      <c r="B6671">
        <v>0</v>
      </c>
    </row>
    <row r="6672" spans="1:2" x14ac:dyDescent="0.35">
      <c r="A6672" s="1" t="s">
        <v>74202</v>
      </c>
      <c r="B6672">
        <v>0</v>
      </c>
    </row>
    <row r="6673" spans="1:2" x14ac:dyDescent="0.35">
      <c r="A6673" s="1" t="s">
        <v>74203</v>
      </c>
      <c r="B6673">
        <v>0</v>
      </c>
    </row>
    <row r="6674" spans="1:2" x14ac:dyDescent="0.35">
      <c r="A6674" s="1" t="s">
        <v>74204</v>
      </c>
      <c r="B6674">
        <v>0</v>
      </c>
    </row>
    <row r="6675" spans="1:2" x14ac:dyDescent="0.35">
      <c r="A6675" s="1" t="s">
        <v>74205</v>
      </c>
      <c r="B6675">
        <v>0</v>
      </c>
    </row>
    <row r="6676" spans="1:2" x14ac:dyDescent="0.35">
      <c r="A6676" s="1" t="s">
        <v>74206</v>
      </c>
      <c r="B6676">
        <v>0</v>
      </c>
    </row>
    <row r="6677" spans="1:2" x14ac:dyDescent="0.35">
      <c r="A6677" s="1" t="s">
        <v>74207</v>
      </c>
      <c r="B6677">
        <v>0</v>
      </c>
    </row>
    <row r="6678" spans="1:2" x14ac:dyDescent="0.35">
      <c r="A6678" s="1" t="s">
        <v>74208</v>
      </c>
      <c r="B6678">
        <v>0</v>
      </c>
    </row>
    <row r="6679" spans="1:2" x14ac:dyDescent="0.35">
      <c r="A6679" s="1" t="s">
        <v>74209</v>
      </c>
      <c r="B6679">
        <v>0</v>
      </c>
    </row>
    <row r="6680" spans="1:2" x14ac:dyDescent="0.35">
      <c r="A6680" s="1" t="s">
        <v>74210</v>
      </c>
      <c r="B6680">
        <v>0</v>
      </c>
    </row>
    <row r="6681" spans="1:2" x14ac:dyDescent="0.35">
      <c r="A6681" s="1" t="s">
        <v>74211</v>
      </c>
      <c r="B6681">
        <v>0</v>
      </c>
    </row>
    <row r="6682" spans="1:2" x14ac:dyDescent="0.35">
      <c r="A6682" s="1" t="s">
        <v>74212</v>
      </c>
      <c r="B6682">
        <v>0</v>
      </c>
    </row>
    <row r="6683" spans="1:2" x14ac:dyDescent="0.35">
      <c r="A6683" s="1" t="s">
        <v>74213</v>
      </c>
      <c r="B6683">
        <v>0</v>
      </c>
    </row>
    <row r="6684" spans="1:2" x14ac:dyDescent="0.35">
      <c r="A6684" s="1" t="s">
        <v>74214</v>
      </c>
      <c r="B6684">
        <v>0</v>
      </c>
    </row>
    <row r="6685" spans="1:2" x14ac:dyDescent="0.35">
      <c r="A6685" s="1" t="s">
        <v>74215</v>
      </c>
      <c r="B6685">
        <v>0</v>
      </c>
    </row>
    <row r="6686" spans="1:2" x14ac:dyDescent="0.35">
      <c r="A6686" s="1" t="s">
        <v>74216</v>
      </c>
      <c r="B6686">
        <v>0</v>
      </c>
    </row>
    <row r="6687" spans="1:2" x14ac:dyDescent="0.35">
      <c r="A6687" s="1" t="s">
        <v>74217</v>
      </c>
      <c r="B6687">
        <v>0</v>
      </c>
    </row>
    <row r="6688" spans="1:2" x14ac:dyDescent="0.35">
      <c r="A6688" s="1" t="s">
        <v>74218</v>
      </c>
      <c r="B6688">
        <v>0</v>
      </c>
    </row>
    <row r="6689" spans="1:2" x14ac:dyDescent="0.35">
      <c r="A6689" s="1" t="s">
        <v>74219</v>
      </c>
      <c r="B6689">
        <v>0</v>
      </c>
    </row>
    <row r="6690" spans="1:2" x14ac:dyDescent="0.35">
      <c r="A6690" s="1" t="s">
        <v>74220</v>
      </c>
      <c r="B6690">
        <v>0</v>
      </c>
    </row>
    <row r="6691" spans="1:2" x14ac:dyDescent="0.35">
      <c r="A6691" s="1" t="s">
        <v>74221</v>
      </c>
      <c r="B6691">
        <v>0</v>
      </c>
    </row>
    <row r="6692" spans="1:2" x14ac:dyDescent="0.35">
      <c r="A6692" s="1" t="s">
        <v>74222</v>
      </c>
      <c r="B6692">
        <v>0</v>
      </c>
    </row>
    <row r="6693" spans="1:2" x14ac:dyDescent="0.35">
      <c r="A6693" s="1" t="s">
        <v>74223</v>
      </c>
      <c r="B6693">
        <v>0</v>
      </c>
    </row>
    <row r="6694" spans="1:2" x14ac:dyDescent="0.35">
      <c r="A6694" s="1" t="s">
        <v>74224</v>
      </c>
      <c r="B6694">
        <v>0</v>
      </c>
    </row>
    <row r="6695" spans="1:2" x14ac:dyDescent="0.35">
      <c r="A6695" s="1" t="s">
        <v>74225</v>
      </c>
      <c r="B6695">
        <v>0</v>
      </c>
    </row>
    <row r="6696" spans="1:2" x14ac:dyDescent="0.35">
      <c r="A6696" s="1" t="s">
        <v>74226</v>
      </c>
      <c r="B6696">
        <v>0</v>
      </c>
    </row>
    <row r="6697" spans="1:2" x14ac:dyDescent="0.35">
      <c r="A6697" s="1" t="s">
        <v>74227</v>
      </c>
      <c r="B6697">
        <v>0</v>
      </c>
    </row>
    <row r="6698" spans="1:2" x14ac:dyDescent="0.35">
      <c r="A6698" s="1" t="s">
        <v>74228</v>
      </c>
      <c r="B6698">
        <v>0</v>
      </c>
    </row>
    <row r="6699" spans="1:2" x14ac:dyDescent="0.35">
      <c r="A6699" s="1" t="s">
        <v>74229</v>
      </c>
      <c r="B6699">
        <v>0</v>
      </c>
    </row>
    <row r="6700" spans="1:2" x14ac:dyDescent="0.35">
      <c r="A6700" s="1" t="s">
        <v>74230</v>
      </c>
      <c r="B6700">
        <v>0</v>
      </c>
    </row>
    <row r="6701" spans="1:2" x14ac:dyDescent="0.35">
      <c r="A6701" s="1" t="s">
        <v>74231</v>
      </c>
      <c r="B6701">
        <v>0</v>
      </c>
    </row>
    <row r="6702" spans="1:2" x14ac:dyDescent="0.35">
      <c r="A6702" s="1" t="s">
        <v>74232</v>
      </c>
      <c r="B6702">
        <v>0</v>
      </c>
    </row>
    <row r="6703" spans="1:2" x14ac:dyDescent="0.35">
      <c r="A6703" s="1" t="s">
        <v>74233</v>
      </c>
      <c r="B6703">
        <v>0</v>
      </c>
    </row>
    <row r="6704" spans="1:2" x14ac:dyDescent="0.35">
      <c r="A6704" s="1" t="s">
        <v>74234</v>
      </c>
      <c r="B6704">
        <v>0</v>
      </c>
    </row>
    <row r="6705" spans="1:2" x14ac:dyDescent="0.35">
      <c r="A6705" s="1" t="s">
        <v>74235</v>
      </c>
      <c r="B6705">
        <v>0</v>
      </c>
    </row>
    <row r="6706" spans="1:2" x14ac:dyDescent="0.35">
      <c r="A6706" s="1" t="s">
        <v>74236</v>
      </c>
      <c r="B6706">
        <v>0</v>
      </c>
    </row>
    <row r="6707" spans="1:2" x14ac:dyDescent="0.35">
      <c r="A6707" s="1" t="s">
        <v>74237</v>
      </c>
      <c r="B6707">
        <v>0</v>
      </c>
    </row>
    <row r="6708" spans="1:2" x14ac:dyDescent="0.35">
      <c r="A6708" s="1" t="s">
        <v>74238</v>
      </c>
      <c r="B6708">
        <v>0</v>
      </c>
    </row>
    <row r="6709" spans="1:2" x14ac:dyDescent="0.35">
      <c r="A6709" s="1" t="s">
        <v>74239</v>
      </c>
      <c r="B6709">
        <v>0</v>
      </c>
    </row>
    <row r="6710" spans="1:2" x14ac:dyDescent="0.35">
      <c r="A6710" s="1" t="s">
        <v>74240</v>
      </c>
      <c r="B6710">
        <v>0</v>
      </c>
    </row>
    <row r="6711" spans="1:2" x14ac:dyDescent="0.35">
      <c r="A6711" s="1" t="s">
        <v>74241</v>
      </c>
      <c r="B6711">
        <v>0</v>
      </c>
    </row>
    <row r="6712" spans="1:2" x14ac:dyDescent="0.35">
      <c r="A6712" s="1" t="s">
        <v>74242</v>
      </c>
      <c r="B6712">
        <v>0</v>
      </c>
    </row>
    <row r="6713" spans="1:2" x14ac:dyDescent="0.35">
      <c r="A6713" s="1" t="s">
        <v>74243</v>
      </c>
      <c r="B6713">
        <v>0</v>
      </c>
    </row>
    <row r="6714" spans="1:2" x14ac:dyDescent="0.35">
      <c r="A6714" s="1" t="s">
        <v>74244</v>
      </c>
      <c r="B6714">
        <v>0</v>
      </c>
    </row>
    <row r="6715" spans="1:2" x14ac:dyDescent="0.35">
      <c r="A6715" s="1" t="s">
        <v>74245</v>
      </c>
      <c r="B6715">
        <v>0</v>
      </c>
    </row>
    <row r="6716" spans="1:2" x14ac:dyDescent="0.35">
      <c r="A6716" s="1" t="s">
        <v>74246</v>
      </c>
      <c r="B6716">
        <v>0</v>
      </c>
    </row>
    <row r="6717" spans="1:2" x14ac:dyDescent="0.35">
      <c r="A6717" s="1" t="s">
        <v>74247</v>
      </c>
      <c r="B6717">
        <v>0</v>
      </c>
    </row>
    <row r="6718" spans="1:2" x14ac:dyDescent="0.35">
      <c r="A6718" s="1" t="s">
        <v>74248</v>
      </c>
      <c r="B6718">
        <v>0</v>
      </c>
    </row>
    <row r="6719" spans="1:2" x14ac:dyDescent="0.35">
      <c r="A6719" s="1" t="s">
        <v>74249</v>
      </c>
      <c r="B6719">
        <v>0</v>
      </c>
    </row>
    <row r="6720" spans="1:2" x14ac:dyDescent="0.35">
      <c r="A6720" s="1" t="s">
        <v>74250</v>
      </c>
      <c r="B6720">
        <v>0</v>
      </c>
    </row>
    <row r="6721" spans="1:2" x14ac:dyDescent="0.35">
      <c r="A6721" s="1" t="s">
        <v>74251</v>
      </c>
      <c r="B6721">
        <v>0</v>
      </c>
    </row>
    <row r="6722" spans="1:2" x14ac:dyDescent="0.35">
      <c r="A6722" s="1" t="s">
        <v>74252</v>
      </c>
      <c r="B6722">
        <v>0</v>
      </c>
    </row>
    <row r="6723" spans="1:2" x14ac:dyDescent="0.35">
      <c r="A6723" s="1" t="s">
        <v>74253</v>
      </c>
      <c r="B6723">
        <v>0</v>
      </c>
    </row>
    <row r="6724" spans="1:2" x14ac:dyDescent="0.35">
      <c r="A6724" s="1" t="s">
        <v>74254</v>
      </c>
      <c r="B6724">
        <v>0</v>
      </c>
    </row>
    <row r="6725" spans="1:2" x14ac:dyDescent="0.35">
      <c r="A6725" s="1" t="s">
        <v>74255</v>
      </c>
      <c r="B6725">
        <v>0</v>
      </c>
    </row>
    <row r="6726" spans="1:2" x14ac:dyDescent="0.35">
      <c r="A6726" s="1" t="s">
        <v>74256</v>
      </c>
      <c r="B6726">
        <v>0</v>
      </c>
    </row>
    <row r="6727" spans="1:2" x14ac:dyDescent="0.35">
      <c r="A6727" s="1" t="s">
        <v>74257</v>
      </c>
      <c r="B6727">
        <v>0</v>
      </c>
    </row>
    <row r="6728" spans="1:2" x14ac:dyDescent="0.35">
      <c r="A6728" s="1" t="s">
        <v>74258</v>
      </c>
      <c r="B6728">
        <v>0</v>
      </c>
    </row>
    <row r="6729" spans="1:2" x14ac:dyDescent="0.35">
      <c r="A6729" s="1" t="s">
        <v>74259</v>
      </c>
      <c r="B6729">
        <v>0</v>
      </c>
    </row>
    <row r="6730" spans="1:2" x14ac:dyDescent="0.35">
      <c r="A6730" s="1" t="s">
        <v>74260</v>
      </c>
      <c r="B6730">
        <v>0</v>
      </c>
    </row>
    <row r="6731" spans="1:2" x14ac:dyDescent="0.35">
      <c r="A6731" s="1" t="s">
        <v>74261</v>
      </c>
      <c r="B6731">
        <v>0</v>
      </c>
    </row>
    <row r="6732" spans="1:2" x14ac:dyDescent="0.35">
      <c r="A6732" s="1" t="s">
        <v>74262</v>
      </c>
      <c r="B6732">
        <v>0</v>
      </c>
    </row>
    <row r="6733" spans="1:2" x14ac:dyDescent="0.35">
      <c r="A6733" s="1" t="s">
        <v>74263</v>
      </c>
      <c r="B6733">
        <v>0</v>
      </c>
    </row>
    <row r="6734" spans="1:2" x14ac:dyDescent="0.35">
      <c r="A6734" s="1" t="s">
        <v>74264</v>
      </c>
      <c r="B6734">
        <v>0</v>
      </c>
    </row>
    <row r="6735" spans="1:2" x14ac:dyDescent="0.35">
      <c r="A6735" s="1" t="s">
        <v>74265</v>
      </c>
      <c r="B6735">
        <v>0</v>
      </c>
    </row>
    <row r="6736" spans="1:2" x14ac:dyDescent="0.35">
      <c r="A6736" s="1" t="s">
        <v>74266</v>
      </c>
      <c r="B6736">
        <v>0</v>
      </c>
    </row>
    <row r="6737" spans="1:2" x14ac:dyDescent="0.35">
      <c r="A6737" s="1" t="s">
        <v>74267</v>
      </c>
      <c r="B6737">
        <v>0</v>
      </c>
    </row>
    <row r="6738" spans="1:2" x14ac:dyDescent="0.35">
      <c r="A6738" s="1" t="s">
        <v>74268</v>
      </c>
      <c r="B6738">
        <v>0</v>
      </c>
    </row>
    <row r="6739" spans="1:2" x14ac:dyDescent="0.35">
      <c r="A6739" s="1" t="s">
        <v>74269</v>
      </c>
      <c r="B6739">
        <v>0</v>
      </c>
    </row>
    <row r="6740" spans="1:2" x14ac:dyDescent="0.35">
      <c r="A6740" s="1" t="s">
        <v>74270</v>
      </c>
      <c r="B6740">
        <v>0</v>
      </c>
    </row>
    <row r="6741" spans="1:2" x14ac:dyDescent="0.35">
      <c r="A6741" s="1" t="s">
        <v>74271</v>
      </c>
      <c r="B6741">
        <v>0</v>
      </c>
    </row>
    <row r="6742" spans="1:2" x14ac:dyDescent="0.35">
      <c r="A6742" s="1" t="s">
        <v>74272</v>
      </c>
      <c r="B6742">
        <v>0</v>
      </c>
    </row>
    <row r="6743" spans="1:2" x14ac:dyDescent="0.35">
      <c r="A6743" s="1" t="s">
        <v>74273</v>
      </c>
      <c r="B6743">
        <v>0</v>
      </c>
    </row>
    <row r="6744" spans="1:2" x14ac:dyDescent="0.35">
      <c r="A6744" s="1" t="s">
        <v>74274</v>
      </c>
      <c r="B6744">
        <v>0</v>
      </c>
    </row>
    <row r="6745" spans="1:2" x14ac:dyDescent="0.35">
      <c r="A6745" s="1" t="s">
        <v>74275</v>
      </c>
      <c r="B6745">
        <v>0</v>
      </c>
    </row>
    <row r="6746" spans="1:2" x14ac:dyDescent="0.35">
      <c r="A6746" s="1" t="s">
        <v>74276</v>
      </c>
      <c r="B6746">
        <v>0</v>
      </c>
    </row>
    <row r="6747" spans="1:2" x14ac:dyDescent="0.35">
      <c r="A6747" s="1" t="s">
        <v>74277</v>
      </c>
      <c r="B6747">
        <v>0</v>
      </c>
    </row>
    <row r="6748" spans="1:2" x14ac:dyDescent="0.35">
      <c r="A6748" s="1" t="s">
        <v>74278</v>
      </c>
      <c r="B6748">
        <v>0</v>
      </c>
    </row>
    <row r="6749" spans="1:2" x14ac:dyDescent="0.35">
      <c r="A6749" s="1" t="s">
        <v>74279</v>
      </c>
      <c r="B6749">
        <v>0</v>
      </c>
    </row>
    <row r="6750" spans="1:2" x14ac:dyDescent="0.35">
      <c r="A6750" s="1" t="s">
        <v>74280</v>
      </c>
      <c r="B6750">
        <v>0</v>
      </c>
    </row>
    <row r="6751" spans="1:2" x14ac:dyDescent="0.35">
      <c r="A6751" s="1" t="s">
        <v>74281</v>
      </c>
      <c r="B6751">
        <v>0</v>
      </c>
    </row>
    <row r="6752" spans="1:2" x14ac:dyDescent="0.35">
      <c r="A6752" s="1" t="s">
        <v>74282</v>
      </c>
      <c r="B6752">
        <v>0</v>
      </c>
    </row>
    <row r="6753" spans="1:2" x14ac:dyDescent="0.35">
      <c r="A6753" s="1" t="s">
        <v>74283</v>
      </c>
      <c r="B6753">
        <v>0</v>
      </c>
    </row>
    <row r="6754" spans="1:2" x14ac:dyDescent="0.35">
      <c r="A6754" s="1" t="s">
        <v>74284</v>
      </c>
      <c r="B6754">
        <v>0</v>
      </c>
    </row>
    <row r="6755" spans="1:2" x14ac:dyDescent="0.35">
      <c r="A6755" s="1" t="s">
        <v>74285</v>
      </c>
      <c r="B6755">
        <v>0</v>
      </c>
    </row>
    <row r="6756" spans="1:2" x14ac:dyDescent="0.35">
      <c r="A6756" s="1" t="s">
        <v>74286</v>
      </c>
      <c r="B6756">
        <v>0</v>
      </c>
    </row>
    <row r="6757" spans="1:2" x14ac:dyDescent="0.35">
      <c r="A6757" s="1" t="s">
        <v>74287</v>
      </c>
      <c r="B6757">
        <v>0</v>
      </c>
    </row>
    <row r="6758" spans="1:2" x14ac:dyDescent="0.35">
      <c r="A6758" s="1" t="s">
        <v>74288</v>
      </c>
      <c r="B6758">
        <v>0</v>
      </c>
    </row>
    <row r="6759" spans="1:2" x14ac:dyDescent="0.35">
      <c r="A6759" s="1" t="s">
        <v>74289</v>
      </c>
      <c r="B6759">
        <v>0</v>
      </c>
    </row>
    <row r="6760" spans="1:2" x14ac:dyDescent="0.35">
      <c r="A6760" s="1" t="s">
        <v>74290</v>
      </c>
      <c r="B6760">
        <v>0</v>
      </c>
    </row>
    <row r="6761" spans="1:2" x14ac:dyDescent="0.35">
      <c r="A6761" s="1" t="s">
        <v>74291</v>
      </c>
      <c r="B6761">
        <v>0</v>
      </c>
    </row>
    <row r="6762" spans="1:2" x14ac:dyDescent="0.35">
      <c r="A6762" s="1" t="s">
        <v>74292</v>
      </c>
      <c r="B6762">
        <v>0</v>
      </c>
    </row>
    <row r="6763" spans="1:2" x14ac:dyDescent="0.35">
      <c r="A6763" s="1" t="s">
        <v>74293</v>
      </c>
      <c r="B6763">
        <v>0</v>
      </c>
    </row>
    <row r="6764" spans="1:2" x14ac:dyDescent="0.35">
      <c r="A6764" s="1" t="s">
        <v>74294</v>
      </c>
      <c r="B6764">
        <v>0</v>
      </c>
    </row>
    <row r="6765" spans="1:2" x14ac:dyDescent="0.35">
      <c r="A6765" s="1" t="s">
        <v>74295</v>
      </c>
      <c r="B6765">
        <v>0</v>
      </c>
    </row>
    <row r="6766" spans="1:2" x14ac:dyDescent="0.35">
      <c r="A6766" s="1" t="s">
        <v>74296</v>
      </c>
      <c r="B6766">
        <v>0</v>
      </c>
    </row>
    <row r="6767" spans="1:2" x14ac:dyDescent="0.35">
      <c r="A6767" s="1" t="s">
        <v>74297</v>
      </c>
      <c r="B6767">
        <v>0</v>
      </c>
    </row>
    <row r="6768" spans="1:2" x14ac:dyDescent="0.35">
      <c r="A6768" s="1" t="s">
        <v>74298</v>
      </c>
      <c r="B6768">
        <v>0</v>
      </c>
    </row>
    <row r="6769" spans="1:2" x14ac:dyDescent="0.35">
      <c r="A6769" s="1" t="s">
        <v>74299</v>
      </c>
      <c r="B6769">
        <v>0</v>
      </c>
    </row>
    <row r="6770" spans="1:2" x14ac:dyDescent="0.35">
      <c r="A6770" s="1" t="s">
        <v>74300</v>
      </c>
      <c r="B6770">
        <v>0</v>
      </c>
    </row>
    <row r="6771" spans="1:2" x14ac:dyDescent="0.35">
      <c r="A6771" s="1" t="s">
        <v>74301</v>
      </c>
      <c r="B6771">
        <v>0</v>
      </c>
    </row>
    <row r="6772" spans="1:2" x14ac:dyDescent="0.35">
      <c r="A6772" s="1" t="s">
        <v>74302</v>
      </c>
      <c r="B6772">
        <v>0</v>
      </c>
    </row>
    <row r="6773" spans="1:2" x14ac:dyDescent="0.35">
      <c r="A6773" s="1" t="s">
        <v>74303</v>
      </c>
      <c r="B6773">
        <v>0</v>
      </c>
    </row>
    <row r="6774" spans="1:2" x14ac:dyDescent="0.35">
      <c r="A6774" s="1" t="s">
        <v>74304</v>
      </c>
      <c r="B6774">
        <v>0</v>
      </c>
    </row>
    <row r="6775" spans="1:2" x14ac:dyDescent="0.35">
      <c r="A6775" s="1" t="s">
        <v>74305</v>
      </c>
      <c r="B6775">
        <v>0</v>
      </c>
    </row>
    <row r="6776" spans="1:2" x14ac:dyDescent="0.35">
      <c r="A6776" s="1" t="s">
        <v>74306</v>
      </c>
      <c r="B6776">
        <v>0</v>
      </c>
    </row>
    <row r="6777" spans="1:2" x14ac:dyDescent="0.35">
      <c r="A6777" s="1" t="s">
        <v>74307</v>
      </c>
      <c r="B6777">
        <v>0</v>
      </c>
    </row>
    <row r="6778" spans="1:2" x14ac:dyDescent="0.35">
      <c r="A6778" s="1" t="s">
        <v>74308</v>
      </c>
      <c r="B6778">
        <v>0</v>
      </c>
    </row>
    <row r="6779" spans="1:2" x14ac:dyDescent="0.35">
      <c r="A6779" s="1" t="s">
        <v>74309</v>
      </c>
      <c r="B6779">
        <v>0</v>
      </c>
    </row>
    <row r="6780" spans="1:2" x14ac:dyDescent="0.35">
      <c r="A6780" s="1" t="s">
        <v>74310</v>
      </c>
      <c r="B6780">
        <v>0</v>
      </c>
    </row>
    <row r="6781" spans="1:2" x14ac:dyDescent="0.35">
      <c r="A6781" s="1" t="s">
        <v>74311</v>
      </c>
      <c r="B6781">
        <v>0</v>
      </c>
    </row>
    <row r="6782" spans="1:2" x14ac:dyDescent="0.35">
      <c r="A6782" s="1" t="s">
        <v>74312</v>
      </c>
      <c r="B6782">
        <v>0</v>
      </c>
    </row>
    <row r="6783" spans="1:2" x14ac:dyDescent="0.35">
      <c r="A6783" s="1" t="s">
        <v>74313</v>
      </c>
      <c r="B6783">
        <v>0</v>
      </c>
    </row>
    <row r="6784" spans="1:2" x14ac:dyDescent="0.35">
      <c r="A6784" s="1" t="s">
        <v>74314</v>
      </c>
      <c r="B6784">
        <v>0</v>
      </c>
    </row>
    <row r="6785" spans="1:2" x14ac:dyDescent="0.35">
      <c r="A6785" s="1" t="s">
        <v>74315</v>
      </c>
      <c r="B6785">
        <v>0</v>
      </c>
    </row>
    <row r="6786" spans="1:2" x14ac:dyDescent="0.35">
      <c r="A6786" s="1" t="s">
        <v>74316</v>
      </c>
      <c r="B6786">
        <v>0</v>
      </c>
    </row>
    <row r="6787" spans="1:2" x14ac:dyDescent="0.35">
      <c r="A6787" s="1" t="s">
        <v>74317</v>
      </c>
      <c r="B6787">
        <v>0</v>
      </c>
    </row>
    <row r="6788" spans="1:2" x14ac:dyDescent="0.35">
      <c r="A6788" s="1" t="s">
        <v>74318</v>
      </c>
      <c r="B6788">
        <v>0</v>
      </c>
    </row>
    <row r="6789" spans="1:2" x14ac:dyDescent="0.35">
      <c r="A6789" s="1" t="s">
        <v>74319</v>
      </c>
      <c r="B6789">
        <v>0</v>
      </c>
    </row>
    <row r="6790" spans="1:2" x14ac:dyDescent="0.35">
      <c r="A6790" s="1" t="s">
        <v>74320</v>
      </c>
      <c r="B6790">
        <v>0</v>
      </c>
    </row>
    <row r="6791" spans="1:2" x14ac:dyDescent="0.35">
      <c r="A6791" s="1" t="s">
        <v>74321</v>
      </c>
      <c r="B6791">
        <v>0</v>
      </c>
    </row>
    <row r="6792" spans="1:2" x14ac:dyDescent="0.35">
      <c r="A6792" s="1" t="s">
        <v>74322</v>
      </c>
      <c r="B6792">
        <v>0</v>
      </c>
    </row>
    <row r="6793" spans="1:2" x14ac:dyDescent="0.35">
      <c r="A6793" s="1" t="s">
        <v>74323</v>
      </c>
      <c r="B6793">
        <v>0</v>
      </c>
    </row>
    <row r="6794" spans="1:2" x14ac:dyDescent="0.35">
      <c r="A6794" s="1" t="s">
        <v>74324</v>
      </c>
      <c r="B6794">
        <v>0</v>
      </c>
    </row>
    <row r="6795" spans="1:2" x14ac:dyDescent="0.35">
      <c r="A6795" s="1" t="s">
        <v>74325</v>
      </c>
      <c r="B6795">
        <v>0</v>
      </c>
    </row>
    <row r="6796" spans="1:2" x14ac:dyDescent="0.35">
      <c r="A6796" s="1" t="s">
        <v>74326</v>
      </c>
      <c r="B6796">
        <v>0</v>
      </c>
    </row>
    <row r="6797" spans="1:2" x14ac:dyDescent="0.35">
      <c r="A6797" s="1" t="s">
        <v>74327</v>
      </c>
      <c r="B6797">
        <v>0</v>
      </c>
    </row>
    <row r="6798" spans="1:2" x14ac:dyDescent="0.35">
      <c r="A6798" s="1" t="s">
        <v>74328</v>
      </c>
      <c r="B6798">
        <v>0</v>
      </c>
    </row>
    <row r="6799" spans="1:2" x14ac:dyDescent="0.35">
      <c r="A6799" s="1" t="s">
        <v>74329</v>
      </c>
      <c r="B6799">
        <v>0</v>
      </c>
    </row>
    <row r="6800" spans="1:2" x14ac:dyDescent="0.35">
      <c r="A6800" s="1" t="s">
        <v>74330</v>
      </c>
      <c r="B6800">
        <v>0</v>
      </c>
    </row>
    <row r="6801" spans="1:2" x14ac:dyDescent="0.35">
      <c r="A6801" s="1" t="s">
        <v>74331</v>
      </c>
      <c r="B6801">
        <v>0</v>
      </c>
    </row>
    <row r="6802" spans="1:2" x14ac:dyDescent="0.35">
      <c r="A6802" s="1" t="s">
        <v>74332</v>
      </c>
      <c r="B6802">
        <v>0</v>
      </c>
    </row>
    <row r="6803" spans="1:2" x14ac:dyDescent="0.35">
      <c r="A6803" s="1" t="s">
        <v>74333</v>
      </c>
      <c r="B6803">
        <v>0</v>
      </c>
    </row>
    <row r="6804" spans="1:2" x14ac:dyDescent="0.35">
      <c r="A6804" s="1" t="s">
        <v>74334</v>
      </c>
      <c r="B6804">
        <v>0</v>
      </c>
    </row>
    <row r="6805" spans="1:2" x14ac:dyDescent="0.35">
      <c r="A6805" s="1" t="s">
        <v>74335</v>
      </c>
      <c r="B6805">
        <v>0</v>
      </c>
    </row>
    <row r="6806" spans="1:2" x14ac:dyDescent="0.35">
      <c r="A6806" s="1" t="s">
        <v>74336</v>
      </c>
      <c r="B6806">
        <v>0</v>
      </c>
    </row>
    <row r="6807" spans="1:2" x14ac:dyDescent="0.35">
      <c r="A6807" s="1" t="s">
        <v>74337</v>
      </c>
      <c r="B6807">
        <v>0</v>
      </c>
    </row>
    <row r="6808" spans="1:2" x14ac:dyDescent="0.35">
      <c r="A6808" s="1" t="s">
        <v>74338</v>
      </c>
      <c r="B6808">
        <v>0</v>
      </c>
    </row>
    <row r="6809" spans="1:2" x14ac:dyDescent="0.35">
      <c r="A6809" s="1" t="s">
        <v>74339</v>
      </c>
      <c r="B6809">
        <v>0</v>
      </c>
    </row>
    <row r="6810" spans="1:2" x14ac:dyDescent="0.35">
      <c r="A6810" s="1" t="s">
        <v>74340</v>
      </c>
      <c r="B6810">
        <v>0</v>
      </c>
    </row>
    <row r="6811" spans="1:2" x14ac:dyDescent="0.35">
      <c r="A6811" s="1" t="s">
        <v>74341</v>
      </c>
      <c r="B6811">
        <v>0</v>
      </c>
    </row>
    <row r="6812" spans="1:2" x14ac:dyDescent="0.35">
      <c r="A6812" s="1" t="s">
        <v>74342</v>
      </c>
      <c r="B6812">
        <v>0</v>
      </c>
    </row>
    <row r="6813" spans="1:2" x14ac:dyDescent="0.35">
      <c r="A6813" s="1" t="s">
        <v>74343</v>
      </c>
      <c r="B6813">
        <v>0</v>
      </c>
    </row>
    <row r="6814" spans="1:2" x14ac:dyDescent="0.35">
      <c r="A6814" s="1" t="s">
        <v>74344</v>
      </c>
      <c r="B6814">
        <v>0</v>
      </c>
    </row>
    <row r="6815" spans="1:2" x14ac:dyDescent="0.35">
      <c r="A6815" s="1" t="s">
        <v>74345</v>
      </c>
      <c r="B6815">
        <v>0</v>
      </c>
    </row>
    <row r="6816" spans="1:2" x14ac:dyDescent="0.35">
      <c r="A6816" s="1" t="s">
        <v>74346</v>
      </c>
      <c r="B6816">
        <v>0</v>
      </c>
    </row>
    <row r="6817" spans="1:2" x14ac:dyDescent="0.35">
      <c r="A6817" s="1" t="s">
        <v>74347</v>
      </c>
      <c r="B6817">
        <v>0</v>
      </c>
    </row>
    <row r="6818" spans="1:2" x14ac:dyDescent="0.35">
      <c r="A6818" s="1" t="s">
        <v>74348</v>
      </c>
      <c r="B6818">
        <v>0</v>
      </c>
    </row>
    <row r="6819" spans="1:2" x14ac:dyDescent="0.35">
      <c r="A6819" s="1" t="s">
        <v>74349</v>
      </c>
      <c r="B6819">
        <v>0</v>
      </c>
    </row>
    <row r="6820" spans="1:2" x14ac:dyDescent="0.35">
      <c r="A6820" s="1" t="s">
        <v>74350</v>
      </c>
      <c r="B6820">
        <v>0</v>
      </c>
    </row>
    <row r="6821" spans="1:2" x14ac:dyDescent="0.35">
      <c r="A6821" s="1" t="s">
        <v>74351</v>
      </c>
      <c r="B6821">
        <v>0</v>
      </c>
    </row>
    <row r="6822" spans="1:2" x14ac:dyDescent="0.35">
      <c r="A6822" s="1" t="s">
        <v>74352</v>
      </c>
      <c r="B6822">
        <v>0</v>
      </c>
    </row>
    <row r="6823" spans="1:2" x14ac:dyDescent="0.35">
      <c r="A6823" s="1" t="s">
        <v>74353</v>
      </c>
      <c r="B6823">
        <v>0</v>
      </c>
    </row>
    <row r="6824" spans="1:2" x14ac:dyDescent="0.35">
      <c r="A6824" s="1" t="s">
        <v>74354</v>
      </c>
      <c r="B6824">
        <v>0</v>
      </c>
    </row>
    <row r="6825" spans="1:2" x14ac:dyDescent="0.35">
      <c r="A6825" s="1" t="s">
        <v>74355</v>
      </c>
      <c r="B6825">
        <v>0</v>
      </c>
    </row>
    <row r="6826" spans="1:2" x14ac:dyDescent="0.35">
      <c r="A6826" s="1" t="s">
        <v>74356</v>
      </c>
      <c r="B6826">
        <v>0</v>
      </c>
    </row>
    <row r="6827" spans="1:2" x14ac:dyDescent="0.35">
      <c r="A6827" s="1" t="s">
        <v>74357</v>
      </c>
      <c r="B6827">
        <v>0</v>
      </c>
    </row>
    <row r="6828" spans="1:2" x14ac:dyDescent="0.35">
      <c r="A6828" s="1" t="s">
        <v>74358</v>
      </c>
      <c r="B6828">
        <v>0</v>
      </c>
    </row>
    <row r="6829" spans="1:2" x14ac:dyDescent="0.35">
      <c r="A6829" s="1" t="s">
        <v>74359</v>
      </c>
      <c r="B6829">
        <v>0</v>
      </c>
    </row>
    <row r="6830" spans="1:2" x14ac:dyDescent="0.35">
      <c r="A6830" s="1" t="s">
        <v>74360</v>
      </c>
      <c r="B6830">
        <v>0</v>
      </c>
    </row>
    <row r="6831" spans="1:2" x14ac:dyDescent="0.35">
      <c r="A6831" s="1" t="s">
        <v>74361</v>
      </c>
      <c r="B6831">
        <v>0</v>
      </c>
    </row>
    <row r="6832" spans="1:2" x14ac:dyDescent="0.35">
      <c r="A6832" s="1" t="s">
        <v>74362</v>
      </c>
      <c r="B6832">
        <v>0</v>
      </c>
    </row>
    <row r="6833" spans="1:2" x14ac:dyDescent="0.35">
      <c r="A6833" s="1" t="s">
        <v>74363</v>
      </c>
      <c r="B6833">
        <v>0</v>
      </c>
    </row>
    <row r="6834" spans="1:2" x14ac:dyDescent="0.35">
      <c r="A6834" s="1" t="s">
        <v>74364</v>
      </c>
      <c r="B6834">
        <v>0</v>
      </c>
    </row>
    <row r="6835" spans="1:2" x14ac:dyDescent="0.35">
      <c r="A6835" s="1" t="s">
        <v>74365</v>
      </c>
      <c r="B6835">
        <v>0</v>
      </c>
    </row>
    <row r="6836" spans="1:2" x14ac:dyDescent="0.35">
      <c r="A6836" s="1" t="s">
        <v>74366</v>
      </c>
      <c r="B6836">
        <v>0</v>
      </c>
    </row>
    <row r="6837" spans="1:2" x14ac:dyDescent="0.35">
      <c r="A6837" s="1" t="s">
        <v>74367</v>
      </c>
      <c r="B6837">
        <v>0</v>
      </c>
    </row>
    <row r="6838" spans="1:2" x14ac:dyDescent="0.35">
      <c r="A6838" s="1" t="s">
        <v>74368</v>
      </c>
      <c r="B6838">
        <v>0</v>
      </c>
    </row>
    <row r="6839" spans="1:2" x14ac:dyDescent="0.35">
      <c r="A6839" s="1" t="s">
        <v>74369</v>
      </c>
      <c r="B6839">
        <v>0</v>
      </c>
    </row>
    <row r="6840" spans="1:2" x14ac:dyDescent="0.35">
      <c r="A6840" s="1" t="s">
        <v>74370</v>
      </c>
      <c r="B6840">
        <v>0</v>
      </c>
    </row>
    <row r="6841" spans="1:2" x14ac:dyDescent="0.35">
      <c r="A6841" s="1" t="s">
        <v>74371</v>
      </c>
      <c r="B6841">
        <v>0</v>
      </c>
    </row>
    <row r="6842" spans="1:2" x14ac:dyDescent="0.35">
      <c r="A6842" s="1" t="s">
        <v>74372</v>
      </c>
      <c r="B6842">
        <v>0</v>
      </c>
    </row>
    <row r="6843" spans="1:2" x14ac:dyDescent="0.35">
      <c r="A6843" s="1" t="s">
        <v>74373</v>
      </c>
      <c r="B6843">
        <v>0</v>
      </c>
    </row>
    <row r="6844" spans="1:2" x14ac:dyDescent="0.35">
      <c r="A6844" s="1" t="s">
        <v>74374</v>
      </c>
      <c r="B6844">
        <v>0</v>
      </c>
    </row>
    <row r="6845" spans="1:2" x14ac:dyDescent="0.35">
      <c r="A6845" s="1" t="s">
        <v>74375</v>
      </c>
      <c r="B6845">
        <v>0</v>
      </c>
    </row>
    <row r="6846" spans="1:2" x14ac:dyDescent="0.35">
      <c r="A6846" s="1" t="s">
        <v>74376</v>
      </c>
      <c r="B6846">
        <v>0</v>
      </c>
    </row>
    <row r="6847" spans="1:2" x14ac:dyDescent="0.35">
      <c r="A6847" s="1" t="s">
        <v>74377</v>
      </c>
      <c r="B6847">
        <v>0</v>
      </c>
    </row>
    <row r="6848" spans="1:2" x14ac:dyDescent="0.35">
      <c r="A6848" s="1" t="s">
        <v>74378</v>
      </c>
      <c r="B6848">
        <v>0</v>
      </c>
    </row>
    <row r="6849" spans="1:2" x14ac:dyDescent="0.35">
      <c r="A6849" s="1" t="s">
        <v>74379</v>
      </c>
      <c r="B6849">
        <v>0</v>
      </c>
    </row>
    <row r="6850" spans="1:2" x14ac:dyDescent="0.35">
      <c r="A6850" s="1" t="s">
        <v>74380</v>
      </c>
      <c r="B6850">
        <v>0</v>
      </c>
    </row>
    <row r="6851" spans="1:2" x14ac:dyDescent="0.35">
      <c r="A6851" s="1" t="s">
        <v>74381</v>
      </c>
      <c r="B6851">
        <v>0</v>
      </c>
    </row>
    <row r="6852" spans="1:2" x14ac:dyDescent="0.35">
      <c r="A6852" s="1" t="s">
        <v>74382</v>
      </c>
      <c r="B6852">
        <v>0</v>
      </c>
    </row>
    <row r="6853" spans="1:2" x14ac:dyDescent="0.35">
      <c r="A6853" s="1" t="s">
        <v>74383</v>
      </c>
      <c r="B6853">
        <v>0</v>
      </c>
    </row>
    <row r="6854" spans="1:2" x14ac:dyDescent="0.35">
      <c r="A6854" s="1" t="s">
        <v>74384</v>
      </c>
      <c r="B6854">
        <v>0</v>
      </c>
    </row>
    <row r="6855" spans="1:2" x14ac:dyDescent="0.35">
      <c r="A6855" s="1" t="s">
        <v>74385</v>
      </c>
      <c r="B6855">
        <v>0</v>
      </c>
    </row>
    <row r="6856" spans="1:2" x14ac:dyDescent="0.35">
      <c r="A6856" s="1" t="s">
        <v>74386</v>
      </c>
      <c r="B6856">
        <v>0</v>
      </c>
    </row>
    <row r="6857" spans="1:2" x14ac:dyDescent="0.35">
      <c r="A6857" s="1" t="s">
        <v>74387</v>
      </c>
      <c r="B6857">
        <v>0</v>
      </c>
    </row>
    <row r="6858" spans="1:2" x14ac:dyDescent="0.35">
      <c r="A6858" s="1" t="s">
        <v>74388</v>
      </c>
      <c r="B6858">
        <v>0</v>
      </c>
    </row>
    <row r="6859" spans="1:2" x14ac:dyDescent="0.35">
      <c r="A6859" s="1" t="s">
        <v>74389</v>
      </c>
      <c r="B6859">
        <v>0</v>
      </c>
    </row>
    <row r="6860" spans="1:2" x14ac:dyDescent="0.35">
      <c r="A6860" s="1" t="s">
        <v>74390</v>
      </c>
      <c r="B6860">
        <v>0</v>
      </c>
    </row>
    <row r="6861" spans="1:2" x14ac:dyDescent="0.35">
      <c r="A6861" s="1" t="s">
        <v>74391</v>
      </c>
      <c r="B6861">
        <v>0</v>
      </c>
    </row>
    <row r="6862" spans="1:2" x14ac:dyDescent="0.35">
      <c r="A6862" s="1" t="s">
        <v>74392</v>
      </c>
      <c r="B6862">
        <v>0</v>
      </c>
    </row>
    <row r="6863" spans="1:2" x14ac:dyDescent="0.35">
      <c r="A6863" s="1" t="s">
        <v>74393</v>
      </c>
      <c r="B6863">
        <v>0</v>
      </c>
    </row>
    <row r="6864" spans="1:2" x14ac:dyDescent="0.35">
      <c r="A6864" s="1" t="s">
        <v>74394</v>
      </c>
      <c r="B6864">
        <v>0</v>
      </c>
    </row>
    <row r="6865" spans="1:2" x14ac:dyDescent="0.35">
      <c r="A6865" s="1" t="s">
        <v>74395</v>
      </c>
      <c r="B6865">
        <v>0</v>
      </c>
    </row>
    <row r="6866" spans="1:2" x14ac:dyDescent="0.35">
      <c r="A6866" s="1" t="s">
        <v>74396</v>
      </c>
      <c r="B6866">
        <v>0</v>
      </c>
    </row>
    <row r="6867" spans="1:2" x14ac:dyDescent="0.35">
      <c r="A6867" s="1" t="s">
        <v>74397</v>
      </c>
      <c r="B6867">
        <v>0</v>
      </c>
    </row>
    <row r="6868" spans="1:2" x14ac:dyDescent="0.35">
      <c r="A6868" s="1" t="s">
        <v>74398</v>
      </c>
      <c r="B6868">
        <v>0</v>
      </c>
    </row>
    <row r="6869" spans="1:2" x14ac:dyDescent="0.35">
      <c r="A6869" s="1" t="s">
        <v>74399</v>
      </c>
      <c r="B6869">
        <v>0</v>
      </c>
    </row>
    <row r="6870" spans="1:2" x14ac:dyDescent="0.35">
      <c r="A6870" s="1" t="s">
        <v>74400</v>
      </c>
      <c r="B6870">
        <v>0</v>
      </c>
    </row>
    <row r="6871" spans="1:2" x14ac:dyDescent="0.35">
      <c r="A6871" s="1" t="s">
        <v>74401</v>
      </c>
      <c r="B6871">
        <v>0</v>
      </c>
    </row>
    <row r="6872" spans="1:2" x14ac:dyDescent="0.35">
      <c r="A6872" s="1" t="s">
        <v>74402</v>
      </c>
      <c r="B6872">
        <v>0</v>
      </c>
    </row>
    <row r="6873" spans="1:2" x14ac:dyDescent="0.35">
      <c r="A6873" s="1" t="s">
        <v>74403</v>
      </c>
      <c r="B6873">
        <v>0</v>
      </c>
    </row>
    <row r="6874" spans="1:2" x14ac:dyDescent="0.35">
      <c r="A6874" s="1" t="s">
        <v>74404</v>
      </c>
      <c r="B6874">
        <v>0</v>
      </c>
    </row>
    <row r="6875" spans="1:2" x14ac:dyDescent="0.35">
      <c r="A6875" s="1" t="s">
        <v>74405</v>
      </c>
      <c r="B6875">
        <v>0</v>
      </c>
    </row>
    <row r="6876" spans="1:2" x14ac:dyDescent="0.35">
      <c r="A6876" s="1" t="s">
        <v>74406</v>
      </c>
      <c r="B6876">
        <v>0</v>
      </c>
    </row>
    <row r="6877" spans="1:2" x14ac:dyDescent="0.35">
      <c r="A6877" s="1" t="s">
        <v>74407</v>
      </c>
      <c r="B6877">
        <v>0</v>
      </c>
    </row>
    <row r="6878" spans="1:2" x14ac:dyDescent="0.35">
      <c r="A6878" s="1" t="s">
        <v>74408</v>
      </c>
      <c r="B6878">
        <v>0</v>
      </c>
    </row>
    <row r="6879" spans="1:2" x14ac:dyDescent="0.35">
      <c r="A6879" s="1" t="s">
        <v>74409</v>
      </c>
      <c r="B6879">
        <v>0</v>
      </c>
    </row>
    <row r="6880" spans="1:2" x14ac:dyDescent="0.35">
      <c r="A6880" s="1" t="s">
        <v>74410</v>
      </c>
      <c r="B6880">
        <v>0</v>
      </c>
    </row>
    <row r="6881" spans="1:2" x14ac:dyDescent="0.35">
      <c r="A6881" s="1" t="s">
        <v>74411</v>
      </c>
      <c r="B6881">
        <v>0</v>
      </c>
    </row>
    <row r="6882" spans="1:2" x14ac:dyDescent="0.35">
      <c r="A6882" s="1" t="s">
        <v>74412</v>
      </c>
      <c r="B6882">
        <v>0</v>
      </c>
    </row>
    <row r="6883" spans="1:2" x14ac:dyDescent="0.35">
      <c r="A6883" s="1" t="s">
        <v>74413</v>
      </c>
      <c r="B6883">
        <v>0</v>
      </c>
    </row>
    <row r="6884" spans="1:2" x14ac:dyDescent="0.35">
      <c r="A6884" s="1" t="s">
        <v>74414</v>
      </c>
      <c r="B6884">
        <v>0</v>
      </c>
    </row>
    <row r="6885" spans="1:2" x14ac:dyDescent="0.35">
      <c r="A6885" s="1" t="s">
        <v>74415</v>
      </c>
      <c r="B6885">
        <v>0</v>
      </c>
    </row>
    <row r="6886" spans="1:2" x14ac:dyDescent="0.35">
      <c r="A6886" s="1" t="s">
        <v>74416</v>
      </c>
      <c r="B6886">
        <v>0</v>
      </c>
    </row>
    <row r="6887" spans="1:2" x14ac:dyDescent="0.35">
      <c r="A6887" s="1" t="s">
        <v>74417</v>
      </c>
      <c r="B6887">
        <v>0</v>
      </c>
    </row>
    <row r="6888" spans="1:2" x14ac:dyDescent="0.35">
      <c r="A6888" s="1" t="s">
        <v>74418</v>
      </c>
      <c r="B6888">
        <v>0</v>
      </c>
    </row>
    <row r="6889" spans="1:2" x14ac:dyDescent="0.35">
      <c r="A6889" s="1" t="s">
        <v>74419</v>
      </c>
      <c r="B6889">
        <v>0</v>
      </c>
    </row>
    <row r="6890" spans="1:2" x14ac:dyDescent="0.35">
      <c r="A6890" s="1" t="s">
        <v>74420</v>
      </c>
      <c r="B6890">
        <v>0</v>
      </c>
    </row>
    <row r="6891" spans="1:2" x14ac:dyDescent="0.35">
      <c r="A6891" s="1" t="s">
        <v>74421</v>
      </c>
      <c r="B6891">
        <v>0</v>
      </c>
    </row>
    <row r="6892" spans="1:2" x14ac:dyDescent="0.35">
      <c r="A6892" s="1" t="s">
        <v>74422</v>
      </c>
      <c r="B6892">
        <v>0</v>
      </c>
    </row>
    <row r="6893" spans="1:2" x14ac:dyDescent="0.35">
      <c r="A6893" s="1" t="s">
        <v>74423</v>
      </c>
      <c r="B6893">
        <v>0</v>
      </c>
    </row>
    <row r="6894" spans="1:2" x14ac:dyDescent="0.35">
      <c r="A6894" s="1" t="s">
        <v>74424</v>
      </c>
      <c r="B6894">
        <v>0</v>
      </c>
    </row>
    <row r="6895" spans="1:2" x14ac:dyDescent="0.35">
      <c r="A6895" s="1" t="s">
        <v>74425</v>
      </c>
      <c r="B6895">
        <v>0</v>
      </c>
    </row>
    <row r="6896" spans="1:2" x14ac:dyDescent="0.35">
      <c r="A6896" s="1" t="s">
        <v>74426</v>
      </c>
      <c r="B6896">
        <v>0</v>
      </c>
    </row>
    <row r="6897" spans="1:2" x14ac:dyDescent="0.35">
      <c r="A6897" s="1" t="s">
        <v>74427</v>
      </c>
      <c r="B6897">
        <v>0</v>
      </c>
    </row>
    <row r="6898" spans="1:2" x14ac:dyDescent="0.35">
      <c r="A6898" s="1" t="s">
        <v>74428</v>
      </c>
      <c r="B6898">
        <v>0</v>
      </c>
    </row>
    <row r="6899" spans="1:2" x14ac:dyDescent="0.35">
      <c r="A6899" s="1" t="s">
        <v>74429</v>
      </c>
      <c r="B6899">
        <v>0</v>
      </c>
    </row>
    <row r="6900" spans="1:2" x14ac:dyDescent="0.35">
      <c r="A6900" s="1" t="s">
        <v>74430</v>
      </c>
      <c r="B6900">
        <v>0</v>
      </c>
    </row>
    <row r="6901" spans="1:2" x14ac:dyDescent="0.35">
      <c r="A6901" s="1" t="s">
        <v>74431</v>
      </c>
      <c r="B6901">
        <v>0</v>
      </c>
    </row>
    <row r="6902" spans="1:2" x14ac:dyDescent="0.35">
      <c r="A6902" s="1" t="s">
        <v>74432</v>
      </c>
      <c r="B6902">
        <v>0</v>
      </c>
    </row>
    <row r="6903" spans="1:2" x14ac:dyDescent="0.35">
      <c r="A6903" s="1" t="s">
        <v>74433</v>
      </c>
      <c r="B6903">
        <v>0</v>
      </c>
    </row>
    <row r="6904" spans="1:2" x14ac:dyDescent="0.35">
      <c r="A6904" s="1" t="s">
        <v>74434</v>
      </c>
      <c r="B6904">
        <v>0</v>
      </c>
    </row>
    <row r="6905" spans="1:2" x14ac:dyDescent="0.35">
      <c r="A6905" s="1" t="s">
        <v>74435</v>
      </c>
      <c r="B6905">
        <v>0</v>
      </c>
    </row>
    <row r="6906" spans="1:2" x14ac:dyDescent="0.35">
      <c r="A6906" s="1" t="s">
        <v>74436</v>
      </c>
      <c r="B6906">
        <v>0</v>
      </c>
    </row>
    <row r="6907" spans="1:2" x14ac:dyDescent="0.35">
      <c r="A6907" s="1" t="s">
        <v>74437</v>
      </c>
      <c r="B6907">
        <v>0</v>
      </c>
    </row>
    <row r="6908" spans="1:2" x14ac:dyDescent="0.35">
      <c r="A6908" s="1" t="s">
        <v>74438</v>
      </c>
      <c r="B6908">
        <v>0</v>
      </c>
    </row>
    <row r="6909" spans="1:2" x14ac:dyDescent="0.35">
      <c r="A6909" s="1" t="s">
        <v>74439</v>
      </c>
      <c r="B6909">
        <v>0</v>
      </c>
    </row>
    <row r="6910" spans="1:2" x14ac:dyDescent="0.35">
      <c r="A6910" s="1" t="s">
        <v>74440</v>
      </c>
      <c r="B6910">
        <v>0</v>
      </c>
    </row>
    <row r="6911" spans="1:2" x14ac:dyDescent="0.35">
      <c r="A6911" s="1" t="s">
        <v>74441</v>
      </c>
      <c r="B6911">
        <v>0</v>
      </c>
    </row>
    <row r="6912" spans="1:2" x14ac:dyDescent="0.35">
      <c r="A6912" s="1" t="s">
        <v>74442</v>
      </c>
      <c r="B6912">
        <v>0</v>
      </c>
    </row>
    <row r="6913" spans="1:2" x14ac:dyDescent="0.35">
      <c r="A6913" s="1" t="s">
        <v>74443</v>
      </c>
      <c r="B6913">
        <v>0</v>
      </c>
    </row>
    <row r="6914" spans="1:2" x14ac:dyDescent="0.35">
      <c r="A6914" s="1" t="s">
        <v>74444</v>
      </c>
      <c r="B6914">
        <v>0</v>
      </c>
    </row>
    <row r="6915" spans="1:2" x14ac:dyDescent="0.35">
      <c r="A6915" s="1" t="s">
        <v>74445</v>
      </c>
      <c r="B6915">
        <v>0</v>
      </c>
    </row>
    <row r="6916" spans="1:2" x14ac:dyDescent="0.35">
      <c r="A6916" s="1" t="s">
        <v>74446</v>
      </c>
      <c r="B6916">
        <v>0</v>
      </c>
    </row>
    <row r="6917" spans="1:2" x14ac:dyDescent="0.35">
      <c r="A6917" s="1" t="s">
        <v>74447</v>
      </c>
      <c r="B6917">
        <v>0</v>
      </c>
    </row>
    <row r="6918" spans="1:2" x14ac:dyDescent="0.35">
      <c r="A6918" s="1" t="s">
        <v>74448</v>
      </c>
      <c r="B6918">
        <v>0</v>
      </c>
    </row>
    <row r="6919" spans="1:2" x14ac:dyDescent="0.35">
      <c r="A6919" s="1" t="s">
        <v>74449</v>
      </c>
      <c r="B6919">
        <v>0</v>
      </c>
    </row>
    <row r="6920" spans="1:2" x14ac:dyDescent="0.35">
      <c r="A6920" s="1" t="s">
        <v>74450</v>
      </c>
      <c r="B6920">
        <v>0</v>
      </c>
    </row>
    <row r="6921" spans="1:2" x14ac:dyDescent="0.35">
      <c r="A6921" s="1" t="s">
        <v>74451</v>
      </c>
      <c r="B6921">
        <v>0</v>
      </c>
    </row>
    <row r="6922" spans="1:2" x14ac:dyDescent="0.35">
      <c r="A6922" s="1" t="s">
        <v>74452</v>
      </c>
      <c r="B6922">
        <v>0</v>
      </c>
    </row>
    <row r="6923" spans="1:2" x14ac:dyDescent="0.35">
      <c r="A6923" s="1" t="s">
        <v>74453</v>
      </c>
      <c r="B6923">
        <v>0</v>
      </c>
    </row>
    <row r="6924" spans="1:2" x14ac:dyDescent="0.35">
      <c r="A6924" s="1" t="s">
        <v>74454</v>
      </c>
      <c r="B6924">
        <v>0</v>
      </c>
    </row>
    <row r="6925" spans="1:2" x14ac:dyDescent="0.35">
      <c r="A6925" s="1" t="s">
        <v>74455</v>
      </c>
      <c r="B6925">
        <v>0</v>
      </c>
    </row>
    <row r="6926" spans="1:2" x14ac:dyDescent="0.35">
      <c r="A6926" s="1" t="s">
        <v>74456</v>
      </c>
      <c r="B6926">
        <v>0</v>
      </c>
    </row>
    <row r="6927" spans="1:2" x14ac:dyDescent="0.35">
      <c r="A6927" s="1" t="s">
        <v>74457</v>
      </c>
      <c r="B6927">
        <v>0</v>
      </c>
    </row>
    <row r="6928" spans="1:2" x14ac:dyDescent="0.35">
      <c r="A6928" s="1" t="s">
        <v>74458</v>
      </c>
      <c r="B6928">
        <v>0</v>
      </c>
    </row>
    <row r="6929" spans="1:2" x14ac:dyDescent="0.35">
      <c r="A6929" s="1" t="s">
        <v>74459</v>
      </c>
      <c r="B6929">
        <v>0</v>
      </c>
    </row>
    <row r="6930" spans="1:2" x14ac:dyDescent="0.35">
      <c r="A6930" s="1" t="s">
        <v>74460</v>
      </c>
      <c r="B6930">
        <v>0</v>
      </c>
    </row>
    <row r="6931" spans="1:2" x14ac:dyDescent="0.35">
      <c r="A6931" s="1" t="s">
        <v>74461</v>
      </c>
      <c r="B6931">
        <v>0</v>
      </c>
    </row>
    <row r="6932" spans="1:2" x14ac:dyDescent="0.35">
      <c r="A6932" s="1" t="s">
        <v>74462</v>
      </c>
      <c r="B6932">
        <v>0</v>
      </c>
    </row>
    <row r="6933" spans="1:2" x14ac:dyDescent="0.35">
      <c r="A6933" s="1" t="s">
        <v>74463</v>
      </c>
      <c r="B6933">
        <v>0</v>
      </c>
    </row>
    <row r="6934" spans="1:2" x14ac:dyDescent="0.35">
      <c r="A6934" s="1" t="s">
        <v>74464</v>
      </c>
      <c r="B6934">
        <v>0</v>
      </c>
    </row>
    <row r="6935" spans="1:2" x14ac:dyDescent="0.35">
      <c r="A6935" s="1" t="s">
        <v>74465</v>
      </c>
      <c r="B6935">
        <v>0</v>
      </c>
    </row>
    <row r="6936" spans="1:2" x14ac:dyDescent="0.35">
      <c r="A6936" s="1" t="s">
        <v>74466</v>
      </c>
      <c r="B6936">
        <v>0</v>
      </c>
    </row>
    <row r="6937" spans="1:2" x14ac:dyDescent="0.35">
      <c r="A6937" s="1" t="s">
        <v>74467</v>
      </c>
      <c r="B6937">
        <v>0</v>
      </c>
    </row>
    <row r="6938" spans="1:2" x14ac:dyDescent="0.35">
      <c r="A6938" s="1" t="s">
        <v>74468</v>
      </c>
      <c r="B6938">
        <v>0</v>
      </c>
    </row>
    <row r="6939" spans="1:2" x14ac:dyDescent="0.35">
      <c r="A6939" s="1" t="s">
        <v>74469</v>
      </c>
      <c r="B6939">
        <v>0</v>
      </c>
    </row>
    <row r="6940" spans="1:2" x14ac:dyDescent="0.35">
      <c r="A6940" s="1" t="s">
        <v>74470</v>
      </c>
      <c r="B6940">
        <v>0</v>
      </c>
    </row>
    <row r="6941" spans="1:2" x14ac:dyDescent="0.35">
      <c r="A6941" s="1" t="s">
        <v>74471</v>
      </c>
      <c r="B6941">
        <v>0</v>
      </c>
    </row>
    <row r="6942" spans="1:2" x14ac:dyDescent="0.35">
      <c r="A6942" s="1" t="s">
        <v>74472</v>
      </c>
      <c r="B6942">
        <v>0</v>
      </c>
    </row>
    <row r="6943" spans="1:2" x14ac:dyDescent="0.35">
      <c r="A6943" s="1" t="s">
        <v>74473</v>
      </c>
      <c r="B6943">
        <v>0</v>
      </c>
    </row>
    <row r="6944" spans="1:2" x14ac:dyDescent="0.35">
      <c r="A6944" s="1" t="s">
        <v>74474</v>
      </c>
      <c r="B6944">
        <v>0</v>
      </c>
    </row>
    <row r="6945" spans="1:2" x14ac:dyDescent="0.35">
      <c r="A6945" s="1" t="s">
        <v>74475</v>
      </c>
      <c r="B6945">
        <v>0</v>
      </c>
    </row>
    <row r="6946" spans="1:2" x14ac:dyDescent="0.35">
      <c r="A6946" s="1" t="s">
        <v>74476</v>
      </c>
      <c r="B6946">
        <v>0</v>
      </c>
    </row>
    <row r="6947" spans="1:2" x14ac:dyDescent="0.35">
      <c r="A6947" s="1" t="s">
        <v>74477</v>
      </c>
      <c r="B6947">
        <v>0</v>
      </c>
    </row>
    <row r="6948" spans="1:2" x14ac:dyDescent="0.35">
      <c r="A6948" s="1" t="s">
        <v>74478</v>
      </c>
      <c r="B6948">
        <v>0</v>
      </c>
    </row>
    <row r="6949" spans="1:2" x14ac:dyDescent="0.35">
      <c r="A6949" s="1" t="s">
        <v>74479</v>
      </c>
      <c r="B6949">
        <v>0</v>
      </c>
    </row>
    <row r="6950" spans="1:2" x14ac:dyDescent="0.35">
      <c r="A6950" s="1" t="s">
        <v>74480</v>
      </c>
      <c r="B6950">
        <v>0</v>
      </c>
    </row>
    <row r="6951" spans="1:2" x14ac:dyDescent="0.35">
      <c r="A6951" s="1" t="s">
        <v>74481</v>
      </c>
      <c r="B6951">
        <v>0</v>
      </c>
    </row>
    <row r="6952" spans="1:2" x14ac:dyDescent="0.35">
      <c r="A6952" s="1" t="s">
        <v>74482</v>
      </c>
      <c r="B6952">
        <v>0</v>
      </c>
    </row>
    <row r="6953" spans="1:2" x14ac:dyDescent="0.35">
      <c r="A6953" s="1" t="s">
        <v>74483</v>
      </c>
      <c r="B6953">
        <v>0</v>
      </c>
    </row>
    <row r="6954" spans="1:2" x14ac:dyDescent="0.35">
      <c r="A6954" s="1" t="s">
        <v>74484</v>
      </c>
      <c r="B6954">
        <v>0</v>
      </c>
    </row>
    <row r="6955" spans="1:2" x14ac:dyDescent="0.35">
      <c r="A6955" s="1" t="s">
        <v>74485</v>
      </c>
      <c r="B6955">
        <v>0</v>
      </c>
    </row>
    <row r="6956" spans="1:2" x14ac:dyDescent="0.35">
      <c r="A6956" s="1" t="s">
        <v>74486</v>
      </c>
      <c r="B6956">
        <v>0</v>
      </c>
    </row>
    <row r="6957" spans="1:2" x14ac:dyDescent="0.35">
      <c r="A6957" s="1" t="s">
        <v>74487</v>
      </c>
      <c r="B6957">
        <v>0</v>
      </c>
    </row>
    <row r="6958" spans="1:2" x14ac:dyDescent="0.35">
      <c r="A6958" s="1" t="s">
        <v>74488</v>
      </c>
      <c r="B6958">
        <v>0</v>
      </c>
    </row>
    <row r="6959" spans="1:2" x14ac:dyDescent="0.35">
      <c r="A6959" s="1" t="s">
        <v>74489</v>
      </c>
      <c r="B6959">
        <v>0</v>
      </c>
    </row>
    <row r="6960" spans="1:2" x14ac:dyDescent="0.35">
      <c r="A6960" s="1" t="s">
        <v>74490</v>
      </c>
      <c r="B6960">
        <v>0</v>
      </c>
    </row>
    <row r="6961" spans="1:2" x14ac:dyDescent="0.35">
      <c r="A6961" s="1" t="s">
        <v>74491</v>
      </c>
      <c r="B6961">
        <v>0</v>
      </c>
    </row>
    <row r="6962" spans="1:2" x14ac:dyDescent="0.35">
      <c r="A6962" s="1" t="s">
        <v>74492</v>
      </c>
      <c r="B6962">
        <v>0</v>
      </c>
    </row>
    <row r="6963" spans="1:2" x14ac:dyDescent="0.35">
      <c r="A6963" s="1" t="s">
        <v>74493</v>
      </c>
      <c r="B6963">
        <v>0</v>
      </c>
    </row>
    <row r="6964" spans="1:2" x14ac:dyDescent="0.35">
      <c r="A6964" s="1" t="s">
        <v>74494</v>
      </c>
      <c r="B6964">
        <v>0</v>
      </c>
    </row>
    <row r="6965" spans="1:2" x14ac:dyDescent="0.35">
      <c r="A6965" s="1" t="s">
        <v>74495</v>
      </c>
      <c r="B6965">
        <v>0</v>
      </c>
    </row>
    <row r="6966" spans="1:2" x14ac:dyDescent="0.35">
      <c r="A6966" s="1" t="s">
        <v>74496</v>
      </c>
      <c r="B6966">
        <v>0</v>
      </c>
    </row>
    <row r="6967" spans="1:2" x14ac:dyDescent="0.35">
      <c r="A6967" s="1" t="s">
        <v>74497</v>
      </c>
      <c r="B6967">
        <v>0</v>
      </c>
    </row>
    <row r="6968" spans="1:2" x14ac:dyDescent="0.35">
      <c r="A6968" s="1" t="s">
        <v>74498</v>
      </c>
      <c r="B6968">
        <v>0</v>
      </c>
    </row>
    <row r="6969" spans="1:2" x14ac:dyDescent="0.35">
      <c r="A6969" s="1" t="s">
        <v>74499</v>
      </c>
      <c r="B6969">
        <v>0</v>
      </c>
    </row>
    <row r="6970" spans="1:2" x14ac:dyDescent="0.35">
      <c r="A6970" s="1" t="s">
        <v>74500</v>
      </c>
      <c r="B6970">
        <v>0</v>
      </c>
    </row>
    <row r="6971" spans="1:2" x14ac:dyDescent="0.35">
      <c r="A6971" s="1" t="s">
        <v>74501</v>
      </c>
      <c r="B6971">
        <v>0</v>
      </c>
    </row>
    <row r="6972" spans="1:2" x14ac:dyDescent="0.35">
      <c r="A6972" s="1" t="s">
        <v>74502</v>
      </c>
      <c r="B6972">
        <v>0</v>
      </c>
    </row>
    <row r="6973" spans="1:2" x14ac:dyDescent="0.35">
      <c r="A6973" s="1" t="s">
        <v>74503</v>
      </c>
      <c r="B6973">
        <v>0</v>
      </c>
    </row>
    <row r="6974" spans="1:2" x14ac:dyDescent="0.35">
      <c r="A6974" s="1" t="s">
        <v>74504</v>
      </c>
      <c r="B6974">
        <v>0</v>
      </c>
    </row>
    <row r="6975" spans="1:2" x14ac:dyDescent="0.35">
      <c r="A6975" s="1" t="s">
        <v>74505</v>
      </c>
      <c r="B6975">
        <v>0</v>
      </c>
    </row>
    <row r="6976" spans="1:2" x14ac:dyDescent="0.35">
      <c r="A6976" s="1" t="s">
        <v>74506</v>
      </c>
      <c r="B6976">
        <v>0</v>
      </c>
    </row>
    <row r="6977" spans="1:2" x14ac:dyDescent="0.35">
      <c r="A6977" s="1" t="s">
        <v>74507</v>
      </c>
      <c r="B6977">
        <v>0</v>
      </c>
    </row>
    <row r="6978" spans="1:2" x14ac:dyDescent="0.35">
      <c r="A6978" s="1" t="s">
        <v>74508</v>
      </c>
      <c r="B6978">
        <v>0</v>
      </c>
    </row>
    <row r="6979" spans="1:2" x14ac:dyDescent="0.35">
      <c r="A6979" s="1" t="s">
        <v>74509</v>
      </c>
      <c r="B6979">
        <v>0</v>
      </c>
    </row>
    <row r="6980" spans="1:2" x14ac:dyDescent="0.35">
      <c r="A6980" s="1" t="s">
        <v>74510</v>
      </c>
      <c r="B6980">
        <v>0</v>
      </c>
    </row>
    <row r="6981" spans="1:2" x14ac:dyDescent="0.35">
      <c r="A6981" s="1" t="s">
        <v>74511</v>
      </c>
      <c r="B6981">
        <v>0</v>
      </c>
    </row>
    <row r="6982" spans="1:2" x14ac:dyDescent="0.35">
      <c r="A6982" s="1" t="s">
        <v>74512</v>
      </c>
      <c r="B6982">
        <v>0</v>
      </c>
    </row>
    <row r="6983" spans="1:2" x14ac:dyDescent="0.35">
      <c r="A6983" s="1" t="s">
        <v>74513</v>
      </c>
      <c r="B6983">
        <v>0</v>
      </c>
    </row>
    <row r="6984" spans="1:2" x14ac:dyDescent="0.35">
      <c r="A6984" s="1" t="s">
        <v>74514</v>
      </c>
      <c r="B6984">
        <v>0</v>
      </c>
    </row>
    <row r="6985" spans="1:2" x14ac:dyDescent="0.35">
      <c r="A6985" s="1" t="s">
        <v>74515</v>
      </c>
      <c r="B6985">
        <v>0</v>
      </c>
    </row>
    <row r="6986" spans="1:2" x14ac:dyDescent="0.35">
      <c r="A6986" s="1" t="s">
        <v>74516</v>
      </c>
      <c r="B6986">
        <v>0</v>
      </c>
    </row>
    <row r="6987" spans="1:2" x14ac:dyDescent="0.35">
      <c r="A6987" s="1" t="s">
        <v>74517</v>
      </c>
      <c r="B6987">
        <v>0</v>
      </c>
    </row>
    <row r="6988" spans="1:2" x14ac:dyDescent="0.35">
      <c r="A6988" s="1" t="s">
        <v>74518</v>
      </c>
      <c r="B6988">
        <v>0</v>
      </c>
    </row>
    <row r="6989" spans="1:2" x14ac:dyDescent="0.35">
      <c r="A6989" s="1" t="s">
        <v>74519</v>
      </c>
      <c r="B6989">
        <v>0</v>
      </c>
    </row>
    <row r="6990" spans="1:2" x14ac:dyDescent="0.35">
      <c r="A6990" s="1" t="s">
        <v>74520</v>
      </c>
      <c r="B6990">
        <v>0</v>
      </c>
    </row>
    <row r="6991" spans="1:2" x14ac:dyDescent="0.35">
      <c r="A6991" s="1" t="s">
        <v>74521</v>
      </c>
      <c r="B6991">
        <v>0</v>
      </c>
    </row>
    <row r="6992" spans="1:2" x14ac:dyDescent="0.35">
      <c r="A6992" s="1" t="s">
        <v>74522</v>
      </c>
      <c r="B6992">
        <v>0</v>
      </c>
    </row>
    <row r="6993" spans="1:2" x14ac:dyDescent="0.35">
      <c r="A6993" s="1" t="s">
        <v>74523</v>
      </c>
      <c r="B6993">
        <v>0</v>
      </c>
    </row>
    <row r="6994" spans="1:2" x14ac:dyDescent="0.35">
      <c r="A6994" s="1" t="s">
        <v>74524</v>
      </c>
      <c r="B6994">
        <v>0</v>
      </c>
    </row>
    <row r="6995" spans="1:2" x14ac:dyDescent="0.35">
      <c r="A6995" s="1" t="s">
        <v>74525</v>
      </c>
      <c r="B6995">
        <v>0</v>
      </c>
    </row>
    <row r="6996" spans="1:2" x14ac:dyDescent="0.35">
      <c r="A6996" s="1" t="s">
        <v>74526</v>
      </c>
      <c r="B6996">
        <v>0</v>
      </c>
    </row>
    <row r="6997" spans="1:2" x14ac:dyDescent="0.35">
      <c r="A6997" s="1" t="s">
        <v>74527</v>
      </c>
      <c r="B6997">
        <v>0</v>
      </c>
    </row>
    <row r="6998" spans="1:2" x14ac:dyDescent="0.35">
      <c r="A6998" s="1" t="s">
        <v>74528</v>
      </c>
      <c r="B6998">
        <v>0</v>
      </c>
    </row>
    <row r="6999" spans="1:2" x14ac:dyDescent="0.35">
      <c r="A6999" s="1" t="s">
        <v>74529</v>
      </c>
      <c r="B6999">
        <v>0</v>
      </c>
    </row>
    <row r="7000" spans="1:2" x14ac:dyDescent="0.35">
      <c r="A7000" s="1" t="s">
        <v>74530</v>
      </c>
      <c r="B7000">
        <v>0</v>
      </c>
    </row>
    <row r="7001" spans="1:2" x14ac:dyDescent="0.35">
      <c r="A7001" s="1" t="s">
        <v>74531</v>
      </c>
      <c r="B7001">
        <v>0</v>
      </c>
    </row>
    <row r="7002" spans="1:2" x14ac:dyDescent="0.35">
      <c r="A7002" s="1" t="s">
        <v>74532</v>
      </c>
      <c r="B7002">
        <v>0</v>
      </c>
    </row>
    <row r="7003" spans="1:2" x14ac:dyDescent="0.35">
      <c r="A7003" s="1" t="s">
        <v>74533</v>
      </c>
      <c r="B7003">
        <v>0</v>
      </c>
    </row>
    <row r="7004" spans="1:2" x14ac:dyDescent="0.35">
      <c r="A7004" s="1" t="s">
        <v>74534</v>
      </c>
      <c r="B7004">
        <v>0</v>
      </c>
    </row>
    <row r="7005" spans="1:2" x14ac:dyDescent="0.35">
      <c r="A7005" s="1" t="s">
        <v>74535</v>
      </c>
      <c r="B7005">
        <v>0</v>
      </c>
    </row>
    <row r="7006" spans="1:2" x14ac:dyDescent="0.35">
      <c r="A7006" s="1" t="s">
        <v>74536</v>
      </c>
      <c r="B7006">
        <v>0</v>
      </c>
    </row>
    <row r="7007" spans="1:2" x14ac:dyDescent="0.35">
      <c r="A7007" s="1" t="s">
        <v>74537</v>
      </c>
      <c r="B7007">
        <v>0</v>
      </c>
    </row>
    <row r="7008" spans="1:2" x14ac:dyDescent="0.35">
      <c r="A7008" s="1" t="s">
        <v>74538</v>
      </c>
      <c r="B7008">
        <v>0</v>
      </c>
    </row>
    <row r="7009" spans="1:2" x14ac:dyDescent="0.35">
      <c r="A7009" s="1" t="s">
        <v>74539</v>
      </c>
      <c r="B7009">
        <v>0</v>
      </c>
    </row>
    <row r="7010" spans="1:2" x14ac:dyDescent="0.35">
      <c r="A7010" s="1" t="s">
        <v>74540</v>
      </c>
      <c r="B7010">
        <v>0</v>
      </c>
    </row>
    <row r="7011" spans="1:2" x14ac:dyDescent="0.35">
      <c r="A7011" s="1" t="s">
        <v>74541</v>
      </c>
      <c r="B7011">
        <v>0</v>
      </c>
    </row>
    <row r="7012" spans="1:2" x14ac:dyDescent="0.35">
      <c r="A7012" s="1" t="s">
        <v>74542</v>
      </c>
      <c r="B7012">
        <v>0</v>
      </c>
    </row>
    <row r="7013" spans="1:2" x14ac:dyDescent="0.35">
      <c r="A7013" s="1" t="s">
        <v>74543</v>
      </c>
      <c r="B7013">
        <v>0</v>
      </c>
    </row>
    <row r="7014" spans="1:2" x14ac:dyDescent="0.35">
      <c r="A7014" s="1" t="s">
        <v>74544</v>
      </c>
      <c r="B7014">
        <v>0</v>
      </c>
    </row>
    <row r="7015" spans="1:2" x14ac:dyDescent="0.35">
      <c r="A7015" s="1" t="s">
        <v>74545</v>
      </c>
      <c r="B7015">
        <v>0</v>
      </c>
    </row>
    <row r="7016" spans="1:2" x14ac:dyDescent="0.35">
      <c r="A7016" s="1" t="s">
        <v>74546</v>
      </c>
      <c r="B7016">
        <v>0</v>
      </c>
    </row>
    <row r="7017" spans="1:2" x14ac:dyDescent="0.35">
      <c r="A7017" s="1" t="s">
        <v>74547</v>
      </c>
      <c r="B7017">
        <v>0</v>
      </c>
    </row>
    <row r="7018" spans="1:2" x14ac:dyDescent="0.35">
      <c r="A7018" s="1" t="s">
        <v>74548</v>
      </c>
      <c r="B7018">
        <v>0</v>
      </c>
    </row>
    <row r="7019" spans="1:2" x14ac:dyDescent="0.35">
      <c r="A7019" s="1" t="s">
        <v>74549</v>
      </c>
      <c r="B7019">
        <v>0</v>
      </c>
    </row>
    <row r="7020" spans="1:2" x14ac:dyDescent="0.35">
      <c r="A7020" s="1" t="s">
        <v>74550</v>
      </c>
      <c r="B7020">
        <v>0</v>
      </c>
    </row>
    <row r="7021" spans="1:2" x14ac:dyDescent="0.35">
      <c r="A7021" s="1" t="s">
        <v>74551</v>
      </c>
      <c r="B7021">
        <v>0</v>
      </c>
    </row>
    <row r="7022" spans="1:2" x14ac:dyDescent="0.35">
      <c r="A7022" s="1" t="s">
        <v>74552</v>
      </c>
      <c r="B7022">
        <v>0</v>
      </c>
    </row>
    <row r="7023" spans="1:2" x14ac:dyDescent="0.35">
      <c r="A7023" s="1" t="s">
        <v>74553</v>
      </c>
      <c r="B7023">
        <v>0</v>
      </c>
    </row>
    <row r="7024" spans="1:2" x14ac:dyDescent="0.35">
      <c r="A7024" s="1" t="s">
        <v>74554</v>
      </c>
      <c r="B7024">
        <v>0</v>
      </c>
    </row>
    <row r="7025" spans="1:2" x14ac:dyDescent="0.35">
      <c r="A7025" s="1" t="s">
        <v>74555</v>
      </c>
      <c r="B7025">
        <v>0</v>
      </c>
    </row>
    <row r="7026" spans="1:2" x14ac:dyDescent="0.35">
      <c r="A7026" s="1" t="s">
        <v>74556</v>
      </c>
      <c r="B7026">
        <v>0</v>
      </c>
    </row>
    <row r="7027" spans="1:2" x14ac:dyDescent="0.35">
      <c r="A7027" s="1" t="s">
        <v>74557</v>
      </c>
      <c r="B7027">
        <v>0</v>
      </c>
    </row>
    <row r="7028" spans="1:2" x14ac:dyDescent="0.35">
      <c r="A7028" s="1" t="s">
        <v>74558</v>
      </c>
      <c r="B7028">
        <v>0</v>
      </c>
    </row>
    <row r="7029" spans="1:2" x14ac:dyDescent="0.35">
      <c r="A7029" s="1" t="s">
        <v>74559</v>
      </c>
      <c r="B7029">
        <v>0</v>
      </c>
    </row>
    <row r="7030" spans="1:2" x14ac:dyDescent="0.35">
      <c r="A7030" s="1" t="s">
        <v>74560</v>
      </c>
      <c r="B7030">
        <v>0</v>
      </c>
    </row>
    <row r="7031" spans="1:2" x14ac:dyDescent="0.35">
      <c r="A7031" s="1" t="s">
        <v>74561</v>
      </c>
      <c r="B7031">
        <v>0</v>
      </c>
    </row>
    <row r="7032" spans="1:2" x14ac:dyDescent="0.35">
      <c r="A7032" s="1" t="s">
        <v>74562</v>
      </c>
      <c r="B7032">
        <v>0</v>
      </c>
    </row>
    <row r="7033" spans="1:2" x14ac:dyDescent="0.35">
      <c r="A7033" s="1" t="s">
        <v>74563</v>
      </c>
      <c r="B7033">
        <v>0</v>
      </c>
    </row>
    <row r="7034" spans="1:2" x14ac:dyDescent="0.35">
      <c r="A7034" s="1" t="s">
        <v>74564</v>
      </c>
      <c r="B7034">
        <v>0</v>
      </c>
    </row>
    <row r="7035" spans="1:2" x14ac:dyDescent="0.35">
      <c r="A7035" s="1" t="s">
        <v>74565</v>
      </c>
      <c r="B7035">
        <v>0</v>
      </c>
    </row>
    <row r="7036" spans="1:2" x14ac:dyDescent="0.35">
      <c r="A7036" s="1" t="s">
        <v>74566</v>
      </c>
      <c r="B7036">
        <v>0</v>
      </c>
    </row>
    <row r="7037" spans="1:2" x14ac:dyDescent="0.35">
      <c r="A7037" s="1" t="s">
        <v>74567</v>
      </c>
      <c r="B7037">
        <v>0</v>
      </c>
    </row>
    <row r="7038" spans="1:2" x14ac:dyDescent="0.35">
      <c r="A7038" s="1" t="s">
        <v>74568</v>
      </c>
      <c r="B7038">
        <v>0</v>
      </c>
    </row>
    <row r="7039" spans="1:2" x14ac:dyDescent="0.35">
      <c r="A7039" s="1" t="s">
        <v>74569</v>
      </c>
      <c r="B7039">
        <v>0</v>
      </c>
    </row>
    <row r="7040" spans="1:2" x14ac:dyDescent="0.35">
      <c r="A7040" s="1" t="s">
        <v>74570</v>
      </c>
      <c r="B7040">
        <v>0</v>
      </c>
    </row>
    <row r="7041" spans="1:2" x14ac:dyDescent="0.35">
      <c r="A7041" s="1" t="s">
        <v>74571</v>
      </c>
      <c r="B7041">
        <v>0</v>
      </c>
    </row>
    <row r="7042" spans="1:2" x14ac:dyDescent="0.35">
      <c r="A7042" s="1" t="s">
        <v>74572</v>
      </c>
      <c r="B7042">
        <v>0</v>
      </c>
    </row>
    <row r="7043" spans="1:2" x14ac:dyDescent="0.35">
      <c r="A7043" s="1" t="s">
        <v>74573</v>
      </c>
      <c r="B7043">
        <v>0</v>
      </c>
    </row>
    <row r="7044" spans="1:2" x14ac:dyDescent="0.35">
      <c r="A7044" s="1" t="s">
        <v>74574</v>
      </c>
      <c r="B7044">
        <v>0</v>
      </c>
    </row>
    <row r="7045" spans="1:2" x14ac:dyDescent="0.35">
      <c r="A7045" s="1" t="s">
        <v>74575</v>
      </c>
      <c r="B7045">
        <v>0</v>
      </c>
    </row>
    <row r="7046" spans="1:2" x14ac:dyDescent="0.35">
      <c r="A7046" s="1" t="s">
        <v>74576</v>
      </c>
      <c r="B7046">
        <v>0</v>
      </c>
    </row>
    <row r="7047" spans="1:2" x14ac:dyDescent="0.35">
      <c r="A7047" s="1" t="s">
        <v>74577</v>
      </c>
      <c r="B7047">
        <v>0</v>
      </c>
    </row>
    <row r="7048" spans="1:2" x14ac:dyDescent="0.35">
      <c r="A7048" s="1" t="s">
        <v>74578</v>
      </c>
      <c r="B7048">
        <v>0</v>
      </c>
    </row>
    <row r="7049" spans="1:2" x14ac:dyDescent="0.35">
      <c r="A7049" s="1" t="s">
        <v>74579</v>
      </c>
      <c r="B7049">
        <v>0</v>
      </c>
    </row>
    <row r="7050" spans="1:2" x14ac:dyDescent="0.35">
      <c r="A7050" s="1" t="s">
        <v>74580</v>
      </c>
      <c r="B7050">
        <v>0</v>
      </c>
    </row>
    <row r="7051" spans="1:2" x14ac:dyDescent="0.35">
      <c r="A7051" s="1" t="s">
        <v>74581</v>
      </c>
      <c r="B7051">
        <v>0</v>
      </c>
    </row>
    <row r="7052" spans="1:2" x14ac:dyDescent="0.35">
      <c r="A7052" s="1" t="s">
        <v>74582</v>
      </c>
      <c r="B7052">
        <v>0</v>
      </c>
    </row>
    <row r="7053" spans="1:2" x14ac:dyDescent="0.35">
      <c r="A7053" s="1" t="s">
        <v>74583</v>
      </c>
      <c r="B7053">
        <v>0</v>
      </c>
    </row>
    <row r="7054" spans="1:2" x14ac:dyDescent="0.35">
      <c r="A7054" s="1" t="s">
        <v>74584</v>
      </c>
      <c r="B7054">
        <v>0</v>
      </c>
    </row>
    <row r="7055" spans="1:2" x14ac:dyDescent="0.35">
      <c r="A7055" s="1" t="s">
        <v>74585</v>
      </c>
      <c r="B7055">
        <v>0</v>
      </c>
    </row>
    <row r="7056" spans="1:2" x14ac:dyDescent="0.35">
      <c r="A7056" s="1" t="s">
        <v>74586</v>
      </c>
      <c r="B7056">
        <v>0</v>
      </c>
    </row>
    <row r="7057" spans="1:2" x14ac:dyDescent="0.35">
      <c r="A7057" s="1" t="s">
        <v>74587</v>
      </c>
      <c r="B7057">
        <v>0</v>
      </c>
    </row>
    <row r="7058" spans="1:2" x14ac:dyDescent="0.35">
      <c r="A7058" s="1" t="s">
        <v>74588</v>
      </c>
      <c r="B7058">
        <v>0</v>
      </c>
    </row>
    <row r="7059" spans="1:2" x14ac:dyDescent="0.35">
      <c r="A7059" s="1" t="s">
        <v>74589</v>
      </c>
      <c r="B7059">
        <v>0</v>
      </c>
    </row>
    <row r="7060" spans="1:2" x14ac:dyDescent="0.35">
      <c r="A7060" s="1" t="s">
        <v>74590</v>
      </c>
      <c r="B7060">
        <v>0</v>
      </c>
    </row>
    <row r="7061" spans="1:2" x14ac:dyDescent="0.35">
      <c r="A7061" s="1" t="s">
        <v>74591</v>
      </c>
      <c r="B7061">
        <v>0</v>
      </c>
    </row>
    <row r="7062" spans="1:2" x14ac:dyDescent="0.35">
      <c r="A7062" s="1" t="s">
        <v>74592</v>
      </c>
      <c r="B7062">
        <v>0</v>
      </c>
    </row>
    <row r="7063" spans="1:2" x14ac:dyDescent="0.35">
      <c r="A7063" s="1" t="s">
        <v>74593</v>
      </c>
      <c r="B7063">
        <v>0</v>
      </c>
    </row>
    <row r="7064" spans="1:2" x14ac:dyDescent="0.35">
      <c r="A7064" s="1" t="s">
        <v>74594</v>
      </c>
      <c r="B7064">
        <v>0</v>
      </c>
    </row>
    <row r="7065" spans="1:2" x14ac:dyDescent="0.35">
      <c r="A7065" s="1" t="s">
        <v>74595</v>
      </c>
      <c r="B7065">
        <v>0</v>
      </c>
    </row>
    <row r="7066" spans="1:2" x14ac:dyDescent="0.35">
      <c r="A7066" s="1" t="s">
        <v>74596</v>
      </c>
      <c r="B7066">
        <v>0</v>
      </c>
    </row>
    <row r="7067" spans="1:2" x14ac:dyDescent="0.35">
      <c r="A7067" s="1" t="s">
        <v>74597</v>
      </c>
      <c r="B7067">
        <v>0</v>
      </c>
    </row>
    <row r="7068" spans="1:2" x14ac:dyDescent="0.35">
      <c r="A7068" s="1" t="s">
        <v>74598</v>
      </c>
      <c r="B7068">
        <v>0</v>
      </c>
    </row>
    <row r="7069" spans="1:2" x14ac:dyDescent="0.35">
      <c r="A7069" s="1" t="s">
        <v>74599</v>
      </c>
      <c r="B7069">
        <v>0</v>
      </c>
    </row>
    <row r="7070" spans="1:2" x14ac:dyDescent="0.35">
      <c r="A7070" s="1" t="s">
        <v>74600</v>
      </c>
      <c r="B7070">
        <v>0</v>
      </c>
    </row>
    <row r="7071" spans="1:2" x14ac:dyDescent="0.35">
      <c r="A7071" s="1" t="s">
        <v>74601</v>
      </c>
      <c r="B7071">
        <v>0</v>
      </c>
    </row>
    <row r="7072" spans="1:2" x14ac:dyDescent="0.35">
      <c r="A7072" s="1" t="s">
        <v>74602</v>
      </c>
      <c r="B7072">
        <v>0</v>
      </c>
    </row>
    <row r="7073" spans="1:2" x14ac:dyDescent="0.35">
      <c r="A7073" s="1" t="s">
        <v>74603</v>
      </c>
      <c r="B7073">
        <v>0</v>
      </c>
    </row>
    <row r="7074" spans="1:2" x14ac:dyDescent="0.35">
      <c r="A7074" s="1" t="s">
        <v>74604</v>
      </c>
      <c r="B7074">
        <v>0</v>
      </c>
    </row>
    <row r="7075" spans="1:2" x14ac:dyDescent="0.35">
      <c r="A7075" s="1" t="s">
        <v>74605</v>
      </c>
      <c r="B7075">
        <v>0</v>
      </c>
    </row>
    <row r="7076" spans="1:2" x14ac:dyDescent="0.35">
      <c r="A7076" s="1" t="s">
        <v>74606</v>
      </c>
      <c r="B7076">
        <v>0</v>
      </c>
    </row>
    <row r="7077" spans="1:2" x14ac:dyDescent="0.35">
      <c r="A7077" s="1" t="s">
        <v>74607</v>
      </c>
      <c r="B7077">
        <v>0</v>
      </c>
    </row>
    <row r="7078" spans="1:2" x14ac:dyDescent="0.35">
      <c r="A7078" s="1" t="s">
        <v>74608</v>
      </c>
      <c r="B7078">
        <v>0</v>
      </c>
    </row>
    <row r="7079" spans="1:2" x14ac:dyDescent="0.35">
      <c r="A7079" s="1" t="s">
        <v>74609</v>
      </c>
      <c r="B7079">
        <v>0</v>
      </c>
    </row>
    <row r="7080" spans="1:2" x14ac:dyDescent="0.35">
      <c r="A7080" s="1" t="s">
        <v>74610</v>
      </c>
      <c r="B7080">
        <v>0</v>
      </c>
    </row>
    <row r="7081" spans="1:2" x14ac:dyDescent="0.35">
      <c r="A7081" s="1" t="s">
        <v>74611</v>
      </c>
      <c r="B7081">
        <v>0</v>
      </c>
    </row>
    <row r="7082" spans="1:2" x14ac:dyDescent="0.35">
      <c r="A7082" s="1" t="s">
        <v>74612</v>
      </c>
      <c r="B7082">
        <v>0</v>
      </c>
    </row>
    <row r="7083" spans="1:2" x14ac:dyDescent="0.35">
      <c r="A7083" s="1" t="s">
        <v>74613</v>
      </c>
      <c r="B7083">
        <v>0</v>
      </c>
    </row>
    <row r="7084" spans="1:2" x14ac:dyDescent="0.35">
      <c r="A7084" s="1" t="s">
        <v>74614</v>
      </c>
      <c r="B7084">
        <v>0</v>
      </c>
    </row>
    <row r="7085" spans="1:2" x14ac:dyDescent="0.35">
      <c r="A7085" s="1" t="s">
        <v>74615</v>
      </c>
      <c r="B7085">
        <v>0</v>
      </c>
    </row>
    <row r="7086" spans="1:2" x14ac:dyDescent="0.35">
      <c r="A7086" s="1" t="s">
        <v>74616</v>
      </c>
      <c r="B7086">
        <v>0</v>
      </c>
    </row>
    <row r="7087" spans="1:2" x14ac:dyDescent="0.35">
      <c r="A7087" s="1" t="s">
        <v>74617</v>
      </c>
      <c r="B7087">
        <v>0</v>
      </c>
    </row>
    <row r="7088" spans="1:2" x14ac:dyDescent="0.35">
      <c r="A7088" s="1" t="s">
        <v>74618</v>
      </c>
      <c r="B7088">
        <v>0</v>
      </c>
    </row>
    <row r="7089" spans="1:2" x14ac:dyDescent="0.35">
      <c r="A7089" s="1" t="s">
        <v>74619</v>
      </c>
      <c r="B7089">
        <v>0</v>
      </c>
    </row>
    <row r="7090" spans="1:2" x14ac:dyDescent="0.35">
      <c r="A7090" s="1" t="s">
        <v>74620</v>
      </c>
      <c r="B7090">
        <v>0</v>
      </c>
    </row>
    <row r="7091" spans="1:2" x14ac:dyDescent="0.35">
      <c r="A7091" s="1" t="s">
        <v>74621</v>
      </c>
      <c r="B7091">
        <v>0</v>
      </c>
    </row>
    <row r="7092" spans="1:2" x14ac:dyDescent="0.35">
      <c r="A7092" s="1" t="s">
        <v>74622</v>
      </c>
      <c r="B7092">
        <v>0</v>
      </c>
    </row>
    <row r="7093" spans="1:2" x14ac:dyDescent="0.35">
      <c r="A7093" s="1" t="s">
        <v>74623</v>
      </c>
      <c r="B7093">
        <v>0</v>
      </c>
    </row>
    <row r="7094" spans="1:2" x14ac:dyDescent="0.35">
      <c r="A7094" s="1" t="s">
        <v>74624</v>
      </c>
      <c r="B7094">
        <v>0</v>
      </c>
    </row>
    <row r="7095" spans="1:2" x14ac:dyDescent="0.35">
      <c r="A7095" s="1" t="s">
        <v>74625</v>
      </c>
      <c r="B7095">
        <v>0</v>
      </c>
    </row>
    <row r="7096" spans="1:2" x14ac:dyDescent="0.35">
      <c r="A7096" s="1" t="s">
        <v>74626</v>
      </c>
      <c r="B7096">
        <v>0</v>
      </c>
    </row>
    <row r="7097" spans="1:2" x14ac:dyDescent="0.35">
      <c r="A7097" s="1" t="s">
        <v>74627</v>
      </c>
      <c r="B7097">
        <v>0</v>
      </c>
    </row>
    <row r="7098" spans="1:2" x14ac:dyDescent="0.35">
      <c r="A7098" s="1" t="s">
        <v>74628</v>
      </c>
      <c r="B7098">
        <v>0</v>
      </c>
    </row>
    <row r="7099" spans="1:2" x14ac:dyDescent="0.35">
      <c r="A7099" s="1" t="s">
        <v>74629</v>
      </c>
      <c r="B7099">
        <v>0</v>
      </c>
    </row>
    <row r="7100" spans="1:2" x14ac:dyDescent="0.35">
      <c r="A7100" s="1" t="s">
        <v>74630</v>
      </c>
      <c r="B7100">
        <v>0</v>
      </c>
    </row>
    <row r="7101" spans="1:2" x14ac:dyDescent="0.35">
      <c r="A7101" s="1" t="s">
        <v>74631</v>
      </c>
      <c r="B7101">
        <v>0</v>
      </c>
    </row>
    <row r="7102" spans="1:2" x14ac:dyDescent="0.35">
      <c r="A7102" s="1" t="s">
        <v>74632</v>
      </c>
      <c r="B7102">
        <v>0</v>
      </c>
    </row>
    <row r="7103" spans="1:2" x14ac:dyDescent="0.35">
      <c r="A7103" s="1" t="s">
        <v>74633</v>
      </c>
      <c r="B7103">
        <v>0</v>
      </c>
    </row>
    <row r="7104" spans="1:2" x14ac:dyDescent="0.35">
      <c r="A7104" s="1" t="s">
        <v>74634</v>
      </c>
      <c r="B7104">
        <v>0</v>
      </c>
    </row>
    <row r="7105" spans="1:2" x14ac:dyDescent="0.35">
      <c r="A7105" s="1" t="s">
        <v>74635</v>
      </c>
      <c r="B7105">
        <v>0</v>
      </c>
    </row>
    <row r="7106" spans="1:2" x14ac:dyDescent="0.35">
      <c r="A7106" s="1" t="s">
        <v>74636</v>
      </c>
      <c r="B7106">
        <v>0</v>
      </c>
    </row>
    <row r="7107" spans="1:2" x14ac:dyDescent="0.35">
      <c r="A7107" s="1" t="s">
        <v>74637</v>
      </c>
      <c r="B7107">
        <v>0</v>
      </c>
    </row>
    <row r="7108" spans="1:2" x14ac:dyDescent="0.35">
      <c r="A7108" s="1" t="s">
        <v>74638</v>
      </c>
      <c r="B7108">
        <v>0</v>
      </c>
    </row>
    <row r="7109" spans="1:2" x14ac:dyDescent="0.35">
      <c r="A7109" s="1" t="s">
        <v>74639</v>
      </c>
      <c r="B7109">
        <v>0</v>
      </c>
    </row>
    <row r="7110" spans="1:2" x14ac:dyDescent="0.35">
      <c r="A7110" s="1" t="s">
        <v>74640</v>
      </c>
      <c r="B7110">
        <v>0</v>
      </c>
    </row>
    <row r="7111" spans="1:2" x14ac:dyDescent="0.35">
      <c r="A7111" s="1" t="s">
        <v>74641</v>
      </c>
      <c r="B7111">
        <v>0</v>
      </c>
    </row>
    <row r="7112" spans="1:2" x14ac:dyDescent="0.35">
      <c r="A7112" s="1" t="s">
        <v>74642</v>
      </c>
      <c r="B7112">
        <v>0</v>
      </c>
    </row>
    <row r="7113" spans="1:2" x14ac:dyDescent="0.35">
      <c r="A7113" s="1" t="s">
        <v>74643</v>
      </c>
      <c r="B7113">
        <v>0</v>
      </c>
    </row>
    <row r="7114" spans="1:2" x14ac:dyDescent="0.35">
      <c r="A7114" s="1" t="s">
        <v>74644</v>
      </c>
      <c r="B7114">
        <v>0</v>
      </c>
    </row>
    <row r="7115" spans="1:2" x14ac:dyDescent="0.35">
      <c r="A7115" s="1" t="s">
        <v>74645</v>
      </c>
      <c r="B7115">
        <v>0</v>
      </c>
    </row>
    <row r="7116" spans="1:2" x14ac:dyDescent="0.35">
      <c r="A7116" s="1" t="s">
        <v>74646</v>
      </c>
      <c r="B7116">
        <v>0</v>
      </c>
    </row>
    <row r="7117" spans="1:2" x14ac:dyDescent="0.35">
      <c r="A7117" s="1" t="s">
        <v>74647</v>
      </c>
      <c r="B7117">
        <v>0</v>
      </c>
    </row>
    <row r="7118" spans="1:2" x14ac:dyDescent="0.35">
      <c r="A7118" s="1" t="s">
        <v>74648</v>
      </c>
      <c r="B7118">
        <v>0</v>
      </c>
    </row>
    <row r="7119" spans="1:2" x14ac:dyDescent="0.35">
      <c r="A7119" s="1" t="s">
        <v>74649</v>
      </c>
      <c r="B7119">
        <v>0</v>
      </c>
    </row>
    <row r="7120" spans="1:2" x14ac:dyDescent="0.35">
      <c r="A7120" s="1" t="s">
        <v>74650</v>
      </c>
      <c r="B7120">
        <v>0</v>
      </c>
    </row>
    <row r="7121" spans="1:2" x14ac:dyDescent="0.35">
      <c r="A7121" s="1" t="s">
        <v>74651</v>
      </c>
      <c r="B7121">
        <v>0</v>
      </c>
    </row>
    <row r="7122" spans="1:2" x14ac:dyDescent="0.35">
      <c r="A7122" s="1" t="s">
        <v>74652</v>
      </c>
      <c r="B7122">
        <v>0</v>
      </c>
    </row>
    <row r="7123" spans="1:2" x14ac:dyDescent="0.35">
      <c r="A7123" s="1" t="s">
        <v>74653</v>
      </c>
      <c r="B7123">
        <v>0</v>
      </c>
    </row>
    <row r="7124" spans="1:2" x14ac:dyDescent="0.35">
      <c r="A7124" s="1" t="s">
        <v>74654</v>
      </c>
      <c r="B7124">
        <v>0</v>
      </c>
    </row>
    <row r="7125" spans="1:2" x14ac:dyDescent="0.35">
      <c r="A7125" s="1" t="s">
        <v>74655</v>
      </c>
      <c r="B7125">
        <v>0</v>
      </c>
    </row>
    <row r="7126" spans="1:2" x14ac:dyDescent="0.35">
      <c r="A7126" s="1" t="s">
        <v>74656</v>
      </c>
      <c r="B7126">
        <v>0</v>
      </c>
    </row>
    <row r="7127" spans="1:2" x14ac:dyDescent="0.35">
      <c r="A7127" s="1" t="s">
        <v>74657</v>
      </c>
      <c r="B7127">
        <v>0</v>
      </c>
    </row>
    <row r="7128" spans="1:2" x14ac:dyDescent="0.35">
      <c r="A7128" s="1" t="s">
        <v>74658</v>
      </c>
      <c r="B7128">
        <v>0</v>
      </c>
    </row>
    <row r="7129" spans="1:2" x14ac:dyDescent="0.35">
      <c r="A7129" s="1" t="s">
        <v>74659</v>
      </c>
      <c r="B7129">
        <v>0</v>
      </c>
    </row>
    <row r="7130" spans="1:2" x14ac:dyDescent="0.35">
      <c r="A7130" s="1" t="s">
        <v>74660</v>
      </c>
      <c r="B7130">
        <v>0</v>
      </c>
    </row>
    <row r="7131" spans="1:2" x14ac:dyDescent="0.35">
      <c r="A7131" s="1" t="s">
        <v>74661</v>
      </c>
      <c r="B7131">
        <v>0</v>
      </c>
    </row>
    <row r="7132" spans="1:2" x14ac:dyDescent="0.35">
      <c r="A7132" s="1" t="s">
        <v>74662</v>
      </c>
      <c r="B7132">
        <v>0</v>
      </c>
    </row>
    <row r="7133" spans="1:2" x14ac:dyDescent="0.35">
      <c r="A7133" s="1" t="s">
        <v>74663</v>
      </c>
      <c r="B7133">
        <v>0</v>
      </c>
    </row>
    <row r="7134" spans="1:2" x14ac:dyDescent="0.35">
      <c r="A7134" s="1" t="s">
        <v>74664</v>
      </c>
      <c r="B7134">
        <v>0</v>
      </c>
    </row>
    <row r="7135" spans="1:2" x14ac:dyDescent="0.35">
      <c r="A7135" s="1" t="s">
        <v>74665</v>
      </c>
      <c r="B7135">
        <v>0</v>
      </c>
    </row>
    <row r="7136" spans="1:2" x14ac:dyDescent="0.35">
      <c r="A7136" s="1" t="s">
        <v>74666</v>
      </c>
      <c r="B7136">
        <v>0</v>
      </c>
    </row>
    <row r="7137" spans="1:2" x14ac:dyDescent="0.35">
      <c r="A7137" s="1" t="s">
        <v>74667</v>
      </c>
      <c r="B7137">
        <v>0</v>
      </c>
    </row>
    <row r="7138" spans="1:2" x14ac:dyDescent="0.35">
      <c r="A7138" s="1" t="s">
        <v>74668</v>
      </c>
      <c r="B7138">
        <v>0</v>
      </c>
    </row>
    <row r="7139" spans="1:2" x14ac:dyDescent="0.35">
      <c r="A7139" s="1" t="s">
        <v>74669</v>
      </c>
      <c r="B7139">
        <v>0</v>
      </c>
    </row>
    <row r="7140" spans="1:2" x14ac:dyDescent="0.35">
      <c r="A7140" s="1" t="s">
        <v>74670</v>
      </c>
      <c r="B7140">
        <v>0</v>
      </c>
    </row>
    <row r="7141" spans="1:2" x14ac:dyDescent="0.35">
      <c r="A7141" s="1" t="s">
        <v>74671</v>
      </c>
      <c r="B7141">
        <v>0</v>
      </c>
    </row>
    <row r="7142" spans="1:2" x14ac:dyDescent="0.35">
      <c r="A7142" s="1" t="s">
        <v>74672</v>
      </c>
      <c r="B7142">
        <v>0</v>
      </c>
    </row>
    <row r="7143" spans="1:2" x14ac:dyDescent="0.35">
      <c r="A7143" s="1" t="s">
        <v>74673</v>
      </c>
      <c r="B7143">
        <v>0</v>
      </c>
    </row>
    <row r="7144" spans="1:2" x14ac:dyDescent="0.35">
      <c r="A7144" s="1" t="s">
        <v>74674</v>
      </c>
      <c r="B7144">
        <v>0</v>
      </c>
    </row>
    <row r="7145" spans="1:2" x14ac:dyDescent="0.35">
      <c r="A7145" s="1" t="s">
        <v>74675</v>
      </c>
      <c r="B7145">
        <v>0</v>
      </c>
    </row>
    <row r="7146" spans="1:2" x14ac:dyDescent="0.35">
      <c r="A7146" s="1" t="s">
        <v>74676</v>
      </c>
      <c r="B7146">
        <v>0</v>
      </c>
    </row>
    <row r="7147" spans="1:2" x14ac:dyDescent="0.35">
      <c r="A7147" s="1" t="s">
        <v>74677</v>
      </c>
      <c r="B7147">
        <v>0</v>
      </c>
    </row>
    <row r="7148" spans="1:2" x14ac:dyDescent="0.35">
      <c r="A7148" s="1" t="s">
        <v>74678</v>
      </c>
      <c r="B7148">
        <v>0</v>
      </c>
    </row>
    <row r="7149" spans="1:2" x14ac:dyDescent="0.35">
      <c r="A7149" s="1" t="s">
        <v>74679</v>
      </c>
      <c r="B7149">
        <v>0</v>
      </c>
    </row>
    <row r="7150" spans="1:2" x14ac:dyDescent="0.35">
      <c r="A7150" s="1" t="s">
        <v>74680</v>
      </c>
      <c r="B7150">
        <v>0</v>
      </c>
    </row>
    <row r="7151" spans="1:2" x14ac:dyDescent="0.35">
      <c r="A7151" s="1" t="s">
        <v>74681</v>
      </c>
      <c r="B7151">
        <v>0</v>
      </c>
    </row>
    <row r="7152" spans="1:2" x14ac:dyDescent="0.35">
      <c r="A7152" s="1" t="s">
        <v>74682</v>
      </c>
      <c r="B7152">
        <v>0</v>
      </c>
    </row>
    <row r="7153" spans="1:2" x14ac:dyDescent="0.35">
      <c r="A7153" s="1" t="s">
        <v>74683</v>
      </c>
      <c r="B7153">
        <v>0</v>
      </c>
    </row>
    <row r="7154" spans="1:2" x14ac:dyDescent="0.35">
      <c r="A7154" s="1" t="s">
        <v>74684</v>
      </c>
      <c r="B7154">
        <v>0</v>
      </c>
    </row>
    <row r="7155" spans="1:2" x14ac:dyDescent="0.35">
      <c r="A7155" s="1" t="s">
        <v>74685</v>
      </c>
      <c r="B7155">
        <v>0</v>
      </c>
    </row>
    <row r="7156" spans="1:2" x14ac:dyDescent="0.35">
      <c r="A7156" s="1" t="s">
        <v>74686</v>
      </c>
      <c r="B7156">
        <v>0</v>
      </c>
    </row>
    <row r="7157" spans="1:2" x14ac:dyDescent="0.35">
      <c r="A7157" s="1" t="s">
        <v>74687</v>
      </c>
      <c r="B7157">
        <v>0</v>
      </c>
    </row>
    <row r="7158" spans="1:2" x14ac:dyDescent="0.35">
      <c r="A7158" s="1" t="s">
        <v>74688</v>
      </c>
      <c r="B7158">
        <v>0</v>
      </c>
    </row>
    <row r="7159" spans="1:2" x14ac:dyDescent="0.35">
      <c r="A7159" s="1" t="s">
        <v>74689</v>
      </c>
      <c r="B7159">
        <v>0</v>
      </c>
    </row>
    <row r="7160" spans="1:2" x14ac:dyDescent="0.35">
      <c r="A7160" s="1" t="s">
        <v>74690</v>
      </c>
      <c r="B7160">
        <v>0</v>
      </c>
    </row>
    <row r="7161" spans="1:2" x14ac:dyDescent="0.35">
      <c r="A7161" s="1" t="s">
        <v>74691</v>
      </c>
      <c r="B7161">
        <v>0</v>
      </c>
    </row>
    <row r="7162" spans="1:2" x14ac:dyDescent="0.35">
      <c r="A7162" s="1" t="s">
        <v>74692</v>
      </c>
      <c r="B7162">
        <v>0</v>
      </c>
    </row>
    <row r="7163" spans="1:2" x14ac:dyDescent="0.35">
      <c r="A7163" s="1" t="s">
        <v>74693</v>
      </c>
      <c r="B7163">
        <v>0</v>
      </c>
    </row>
    <row r="7164" spans="1:2" x14ac:dyDescent="0.35">
      <c r="A7164" s="1" t="s">
        <v>74694</v>
      </c>
      <c r="B7164">
        <v>0</v>
      </c>
    </row>
    <row r="7165" spans="1:2" x14ac:dyDescent="0.35">
      <c r="A7165" s="1" t="s">
        <v>74695</v>
      </c>
      <c r="B7165">
        <v>0</v>
      </c>
    </row>
    <row r="7166" spans="1:2" x14ac:dyDescent="0.35">
      <c r="A7166" s="1" t="s">
        <v>74696</v>
      </c>
      <c r="B7166">
        <v>0</v>
      </c>
    </row>
    <row r="7167" spans="1:2" x14ac:dyDescent="0.35">
      <c r="A7167" s="1" t="s">
        <v>74697</v>
      </c>
      <c r="B7167">
        <v>0</v>
      </c>
    </row>
    <row r="7168" spans="1:2" x14ac:dyDescent="0.35">
      <c r="A7168" s="1" t="s">
        <v>74698</v>
      </c>
      <c r="B7168">
        <v>0</v>
      </c>
    </row>
    <row r="7169" spans="1:2" x14ac:dyDescent="0.35">
      <c r="A7169" s="1" t="s">
        <v>74699</v>
      </c>
      <c r="B7169">
        <v>0</v>
      </c>
    </row>
    <row r="7170" spans="1:2" x14ac:dyDescent="0.35">
      <c r="A7170" s="1" t="s">
        <v>74700</v>
      </c>
      <c r="B7170">
        <v>0</v>
      </c>
    </row>
    <row r="7171" spans="1:2" x14ac:dyDescent="0.35">
      <c r="A7171" s="1" t="s">
        <v>74701</v>
      </c>
      <c r="B7171">
        <v>0</v>
      </c>
    </row>
    <row r="7172" spans="1:2" x14ac:dyDescent="0.35">
      <c r="A7172" s="1" t="s">
        <v>74702</v>
      </c>
      <c r="B7172">
        <v>0</v>
      </c>
    </row>
    <row r="7173" spans="1:2" x14ac:dyDescent="0.35">
      <c r="A7173" s="1" t="s">
        <v>74703</v>
      </c>
      <c r="B7173">
        <v>0</v>
      </c>
    </row>
    <row r="7174" spans="1:2" x14ac:dyDescent="0.35">
      <c r="A7174" s="1" t="s">
        <v>74704</v>
      </c>
      <c r="B7174">
        <v>0</v>
      </c>
    </row>
    <row r="7175" spans="1:2" x14ac:dyDescent="0.35">
      <c r="A7175" s="1" t="s">
        <v>74705</v>
      </c>
      <c r="B7175">
        <v>0</v>
      </c>
    </row>
    <row r="7176" spans="1:2" x14ac:dyDescent="0.35">
      <c r="A7176" s="1" t="s">
        <v>74706</v>
      </c>
      <c r="B7176">
        <v>0</v>
      </c>
    </row>
    <row r="7177" spans="1:2" x14ac:dyDescent="0.35">
      <c r="A7177" s="1" t="s">
        <v>74707</v>
      </c>
      <c r="B7177">
        <v>0</v>
      </c>
    </row>
    <row r="7178" spans="1:2" x14ac:dyDescent="0.35">
      <c r="A7178" s="1" t="s">
        <v>74708</v>
      </c>
      <c r="B7178">
        <v>0</v>
      </c>
    </row>
    <row r="7179" spans="1:2" x14ac:dyDescent="0.35">
      <c r="A7179" s="1" t="s">
        <v>74709</v>
      </c>
      <c r="B7179">
        <v>0</v>
      </c>
    </row>
    <row r="7180" spans="1:2" x14ac:dyDescent="0.35">
      <c r="A7180" s="1" t="s">
        <v>74710</v>
      </c>
      <c r="B7180">
        <v>0</v>
      </c>
    </row>
    <row r="7181" spans="1:2" x14ac:dyDescent="0.35">
      <c r="A7181" s="1" t="s">
        <v>74711</v>
      </c>
      <c r="B7181">
        <v>0</v>
      </c>
    </row>
    <row r="7182" spans="1:2" x14ac:dyDescent="0.35">
      <c r="A7182" s="1" t="s">
        <v>74712</v>
      </c>
      <c r="B7182">
        <v>0</v>
      </c>
    </row>
    <row r="7183" spans="1:2" x14ac:dyDescent="0.35">
      <c r="A7183" s="1" t="s">
        <v>74713</v>
      </c>
      <c r="B7183">
        <v>0</v>
      </c>
    </row>
    <row r="7184" spans="1:2" x14ac:dyDescent="0.35">
      <c r="A7184" s="1" t="s">
        <v>74714</v>
      </c>
      <c r="B7184">
        <v>0</v>
      </c>
    </row>
    <row r="7185" spans="1:2" x14ac:dyDescent="0.35">
      <c r="A7185" s="1" t="s">
        <v>74715</v>
      </c>
      <c r="B7185">
        <v>0</v>
      </c>
    </row>
    <row r="7186" spans="1:2" x14ac:dyDescent="0.35">
      <c r="A7186" s="1" t="s">
        <v>74716</v>
      </c>
      <c r="B7186">
        <v>0</v>
      </c>
    </row>
    <row r="7187" spans="1:2" x14ac:dyDescent="0.35">
      <c r="A7187" s="1" t="s">
        <v>74717</v>
      </c>
      <c r="B7187">
        <v>0</v>
      </c>
    </row>
    <row r="7188" spans="1:2" x14ac:dyDescent="0.35">
      <c r="A7188" s="1" t="s">
        <v>74718</v>
      </c>
      <c r="B7188">
        <v>0</v>
      </c>
    </row>
    <row r="7189" spans="1:2" x14ac:dyDescent="0.35">
      <c r="A7189" s="1" t="s">
        <v>74719</v>
      </c>
      <c r="B7189">
        <v>0</v>
      </c>
    </row>
    <row r="7190" spans="1:2" x14ac:dyDescent="0.35">
      <c r="A7190" s="1" t="s">
        <v>74720</v>
      </c>
      <c r="B7190">
        <v>0</v>
      </c>
    </row>
    <row r="7191" spans="1:2" x14ac:dyDescent="0.35">
      <c r="A7191" s="1" t="s">
        <v>74721</v>
      </c>
      <c r="B7191">
        <v>0</v>
      </c>
    </row>
    <row r="7192" spans="1:2" x14ac:dyDescent="0.35">
      <c r="A7192" s="1" t="s">
        <v>74722</v>
      </c>
      <c r="B7192">
        <v>0</v>
      </c>
    </row>
    <row r="7193" spans="1:2" x14ac:dyDescent="0.35">
      <c r="A7193" s="1" t="s">
        <v>74723</v>
      </c>
      <c r="B7193">
        <v>0</v>
      </c>
    </row>
    <row r="7194" spans="1:2" x14ac:dyDescent="0.35">
      <c r="A7194" s="1" t="s">
        <v>74724</v>
      </c>
      <c r="B7194">
        <v>0</v>
      </c>
    </row>
    <row r="7195" spans="1:2" x14ac:dyDescent="0.35">
      <c r="A7195" s="1" t="s">
        <v>74725</v>
      </c>
      <c r="B7195">
        <v>0</v>
      </c>
    </row>
    <row r="7196" spans="1:2" x14ac:dyDescent="0.35">
      <c r="A7196" s="1" t="s">
        <v>74726</v>
      </c>
      <c r="B7196">
        <v>0</v>
      </c>
    </row>
    <row r="7197" spans="1:2" x14ac:dyDescent="0.35">
      <c r="A7197" s="1" t="s">
        <v>74727</v>
      </c>
      <c r="B7197">
        <v>0</v>
      </c>
    </row>
    <row r="7198" spans="1:2" x14ac:dyDescent="0.35">
      <c r="A7198" s="1" t="s">
        <v>74728</v>
      </c>
      <c r="B7198">
        <v>0</v>
      </c>
    </row>
    <row r="7199" spans="1:2" x14ac:dyDescent="0.35">
      <c r="A7199" s="1" t="s">
        <v>74729</v>
      </c>
      <c r="B7199">
        <v>0</v>
      </c>
    </row>
    <row r="7200" spans="1:2" x14ac:dyDescent="0.35">
      <c r="A7200" s="1" t="s">
        <v>74730</v>
      </c>
      <c r="B7200">
        <v>0</v>
      </c>
    </row>
    <row r="7201" spans="1:2" x14ac:dyDescent="0.35">
      <c r="A7201" s="1" t="s">
        <v>74731</v>
      </c>
      <c r="B7201">
        <v>0</v>
      </c>
    </row>
    <row r="7202" spans="1:2" x14ac:dyDescent="0.35">
      <c r="A7202" s="1" t="s">
        <v>74732</v>
      </c>
      <c r="B7202">
        <v>0</v>
      </c>
    </row>
    <row r="7203" spans="1:2" x14ac:dyDescent="0.35">
      <c r="A7203" s="1" t="s">
        <v>74733</v>
      </c>
      <c r="B7203">
        <v>0</v>
      </c>
    </row>
    <row r="7204" spans="1:2" x14ac:dyDescent="0.35">
      <c r="A7204" s="1" t="s">
        <v>74734</v>
      </c>
      <c r="B7204">
        <v>0</v>
      </c>
    </row>
    <row r="7205" spans="1:2" x14ac:dyDescent="0.35">
      <c r="A7205" s="1" t="s">
        <v>74735</v>
      </c>
      <c r="B7205">
        <v>0</v>
      </c>
    </row>
    <row r="7206" spans="1:2" x14ac:dyDescent="0.35">
      <c r="A7206" s="1" t="s">
        <v>74736</v>
      </c>
      <c r="B7206">
        <v>0</v>
      </c>
    </row>
    <row r="7207" spans="1:2" x14ac:dyDescent="0.35">
      <c r="A7207" s="1" t="s">
        <v>74737</v>
      </c>
      <c r="B7207">
        <v>0</v>
      </c>
    </row>
    <row r="7208" spans="1:2" x14ac:dyDescent="0.35">
      <c r="A7208" s="1" t="s">
        <v>74738</v>
      </c>
      <c r="B7208">
        <v>0</v>
      </c>
    </row>
    <row r="7209" spans="1:2" x14ac:dyDescent="0.35">
      <c r="A7209" s="1" t="s">
        <v>74739</v>
      </c>
      <c r="B7209">
        <v>0</v>
      </c>
    </row>
    <row r="7210" spans="1:2" x14ac:dyDescent="0.35">
      <c r="A7210" s="1" t="s">
        <v>74740</v>
      </c>
      <c r="B7210">
        <v>0</v>
      </c>
    </row>
    <row r="7211" spans="1:2" x14ac:dyDescent="0.35">
      <c r="A7211" s="1" t="s">
        <v>74741</v>
      </c>
      <c r="B7211">
        <v>0</v>
      </c>
    </row>
    <row r="7212" spans="1:2" x14ac:dyDescent="0.35">
      <c r="A7212" s="1" t="s">
        <v>74742</v>
      </c>
      <c r="B7212">
        <v>0</v>
      </c>
    </row>
    <row r="7213" spans="1:2" x14ac:dyDescent="0.35">
      <c r="A7213" s="1" t="s">
        <v>74743</v>
      </c>
      <c r="B7213">
        <v>0</v>
      </c>
    </row>
    <row r="7214" spans="1:2" x14ac:dyDescent="0.35">
      <c r="A7214" s="1" t="s">
        <v>74744</v>
      </c>
      <c r="B7214">
        <v>0</v>
      </c>
    </row>
    <row r="7215" spans="1:2" x14ac:dyDescent="0.35">
      <c r="A7215" s="1" t="s">
        <v>74745</v>
      </c>
      <c r="B7215">
        <v>0</v>
      </c>
    </row>
    <row r="7216" spans="1:2" x14ac:dyDescent="0.35">
      <c r="A7216" s="1" t="s">
        <v>74746</v>
      </c>
      <c r="B7216">
        <v>0</v>
      </c>
    </row>
    <row r="7217" spans="1:2" x14ac:dyDescent="0.35">
      <c r="A7217" s="1" t="s">
        <v>74747</v>
      </c>
      <c r="B7217">
        <v>0</v>
      </c>
    </row>
    <row r="7218" spans="1:2" x14ac:dyDescent="0.35">
      <c r="A7218" s="1" t="s">
        <v>74748</v>
      </c>
      <c r="B7218">
        <v>0</v>
      </c>
    </row>
    <row r="7219" spans="1:2" x14ac:dyDescent="0.35">
      <c r="A7219" s="1" t="s">
        <v>74749</v>
      </c>
      <c r="B7219">
        <v>0</v>
      </c>
    </row>
    <row r="7220" spans="1:2" x14ac:dyDescent="0.35">
      <c r="A7220" s="1" t="s">
        <v>74750</v>
      </c>
      <c r="B7220">
        <v>0</v>
      </c>
    </row>
    <row r="7221" spans="1:2" x14ac:dyDescent="0.35">
      <c r="A7221" s="1" t="s">
        <v>74751</v>
      </c>
      <c r="B7221">
        <v>0</v>
      </c>
    </row>
    <row r="7222" spans="1:2" x14ac:dyDescent="0.35">
      <c r="A7222" s="1" t="s">
        <v>74752</v>
      </c>
      <c r="B7222">
        <v>0</v>
      </c>
    </row>
    <row r="7223" spans="1:2" x14ac:dyDescent="0.35">
      <c r="A7223" s="1" t="s">
        <v>74753</v>
      </c>
      <c r="B7223">
        <v>0</v>
      </c>
    </row>
    <row r="7224" spans="1:2" x14ac:dyDescent="0.35">
      <c r="A7224" s="1" t="s">
        <v>74754</v>
      </c>
      <c r="B7224">
        <v>0</v>
      </c>
    </row>
    <row r="7225" spans="1:2" x14ac:dyDescent="0.35">
      <c r="A7225" s="1" t="s">
        <v>74755</v>
      </c>
      <c r="B7225">
        <v>0</v>
      </c>
    </row>
    <row r="7226" spans="1:2" x14ac:dyDescent="0.35">
      <c r="A7226" s="1" t="s">
        <v>74756</v>
      </c>
      <c r="B7226">
        <v>0</v>
      </c>
    </row>
    <row r="7227" spans="1:2" x14ac:dyDescent="0.35">
      <c r="A7227" s="1" t="s">
        <v>74757</v>
      </c>
      <c r="B7227">
        <v>0</v>
      </c>
    </row>
    <row r="7228" spans="1:2" x14ac:dyDescent="0.35">
      <c r="A7228" s="1" t="s">
        <v>74758</v>
      </c>
      <c r="B7228">
        <v>0</v>
      </c>
    </row>
    <row r="7229" spans="1:2" x14ac:dyDescent="0.35">
      <c r="A7229" s="1" t="s">
        <v>74759</v>
      </c>
      <c r="B7229">
        <v>0</v>
      </c>
    </row>
    <row r="7230" spans="1:2" x14ac:dyDescent="0.35">
      <c r="A7230" s="1" t="s">
        <v>74760</v>
      </c>
      <c r="B7230">
        <v>0</v>
      </c>
    </row>
    <row r="7231" spans="1:2" x14ac:dyDescent="0.35">
      <c r="A7231" s="1" t="s">
        <v>74761</v>
      </c>
      <c r="B7231">
        <v>0</v>
      </c>
    </row>
    <row r="7232" spans="1:2" x14ac:dyDescent="0.35">
      <c r="A7232" s="1" t="s">
        <v>74762</v>
      </c>
      <c r="B7232">
        <v>0</v>
      </c>
    </row>
    <row r="7233" spans="1:2" x14ac:dyDescent="0.35">
      <c r="A7233" s="1" t="s">
        <v>74763</v>
      </c>
      <c r="B7233">
        <v>0</v>
      </c>
    </row>
    <row r="7234" spans="1:2" x14ac:dyDescent="0.35">
      <c r="A7234" s="1" t="s">
        <v>74764</v>
      </c>
      <c r="B7234">
        <v>0</v>
      </c>
    </row>
    <row r="7235" spans="1:2" x14ac:dyDescent="0.35">
      <c r="A7235" s="1" t="s">
        <v>74765</v>
      </c>
      <c r="B7235">
        <v>0</v>
      </c>
    </row>
    <row r="7236" spans="1:2" x14ac:dyDescent="0.35">
      <c r="A7236" s="1" t="s">
        <v>74766</v>
      </c>
      <c r="B7236">
        <v>0</v>
      </c>
    </row>
    <row r="7237" spans="1:2" x14ac:dyDescent="0.35">
      <c r="A7237" s="1" t="s">
        <v>74767</v>
      </c>
      <c r="B7237">
        <v>0</v>
      </c>
    </row>
    <row r="7238" spans="1:2" x14ac:dyDescent="0.35">
      <c r="A7238" s="1" t="s">
        <v>74768</v>
      </c>
      <c r="B7238">
        <v>0</v>
      </c>
    </row>
    <row r="7239" spans="1:2" x14ac:dyDescent="0.35">
      <c r="A7239" s="1" t="s">
        <v>74769</v>
      </c>
      <c r="B7239">
        <v>0</v>
      </c>
    </row>
    <row r="7240" spans="1:2" x14ac:dyDescent="0.35">
      <c r="A7240" s="1" t="s">
        <v>74770</v>
      </c>
      <c r="B7240">
        <v>0</v>
      </c>
    </row>
    <row r="7241" spans="1:2" x14ac:dyDescent="0.35">
      <c r="A7241" s="1" t="s">
        <v>74771</v>
      </c>
      <c r="B7241">
        <v>0</v>
      </c>
    </row>
    <row r="7242" spans="1:2" x14ac:dyDescent="0.35">
      <c r="A7242" s="1" t="s">
        <v>74772</v>
      </c>
      <c r="B7242">
        <v>0</v>
      </c>
    </row>
    <row r="7243" spans="1:2" x14ac:dyDescent="0.35">
      <c r="A7243" s="1" t="s">
        <v>74773</v>
      </c>
      <c r="B7243">
        <v>0</v>
      </c>
    </row>
    <row r="7244" spans="1:2" x14ac:dyDescent="0.35">
      <c r="A7244" s="1" t="s">
        <v>74774</v>
      </c>
      <c r="B7244">
        <v>0</v>
      </c>
    </row>
    <row r="7245" spans="1:2" x14ac:dyDescent="0.35">
      <c r="A7245" s="1" t="s">
        <v>74775</v>
      </c>
      <c r="B7245">
        <v>0</v>
      </c>
    </row>
    <row r="7246" spans="1:2" x14ac:dyDescent="0.35">
      <c r="A7246" s="1" t="s">
        <v>74776</v>
      </c>
      <c r="B7246">
        <v>0</v>
      </c>
    </row>
    <row r="7247" spans="1:2" x14ac:dyDescent="0.35">
      <c r="A7247" s="1" t="s">
        <v>74777</v>
      </c>
      <c r="B7247">
        <v>0</v>
      </c>
    </row>
    <row r="7248" spans="1:2" x14ac:dyDescent="0.35">
      <c r="A7248" s="1" t="s">
        <v>74778</v>
      </c>
      <c r="B7248">
        <v>0</v>
      </c>
    </row>
    <row r="7249" spans="1:2" x14ac:dyDescent="0.35">
      <c r="A7249" s="1" t="s">
        <v>74779</v>
      </c>
      <c r="B7249">
        <v>0</v>
      </c>
    </row>
    <row r="7250" spans="1:2" x14ac:dyDescent="0.35">
      <c r="A7250" s="1" t="s">
        <v>74780</v>
      </c>
      <c r="B7250">
        <v>0</v>
      </c>
    </row>
    <row r="7251" spans="1:2" x14ac:dyDescent="0.35">
      <c r="A7251" s="1" t="s">
        <v>74781</v>
      </c>
      <c r="B7251">
        <v>0</v>
      </c>
    </row>
    <row r="7252" spans="1:2" x14ac:dyDescent="0.35">
      <c r="A7252" s="1" t="s">
        <v>74782</v>
      </c>
      <c r="B7252">
        <v>0</v>
      </c>
    </row>
    <row r="7253" spans="1:2" x14ac:dyDescent="0.35">
      <c r="A7253" s="1" t="s">
        <v>74783</v>
      </c>
      <c r="B7253">
        <v>0</v>
      </c>
    </row>
    <row r="7254" spans="1:2" x14ac:dyDescent="0.35">
      <c r="A7254" s="1" t="s">
        <v>74784</v>
      </c>
      <c r="B7254">
        <v>0</v>
      </c>
    </row>
    <row r="7255" spans="1:2" x14ac:dyDescent="0.35">
      <c r="A7255" s="1" t="s">
        <v>74785</v>
      </c>
      <c r="B7255">
        <v>0</v>
      </c>
    </row>
    <row r="7256" spans="1:2" x14ac:dyDescent="0.35">
      <c r="A7256" s="1" t="s">
        <v>74786</v>
      </c>
      <c r="B7256">
        <v>0</v>
      </c>
    </row>
    <row r="7257" spans="1:2" x14ac:dyDescent="0.35">
      <c r="A7257" s="1" t="s">
        <v>74787</v>
      </c>
      <c r="B7257">
        <v>0</v>
      </c>
    </row>
    <row r="7258" spans="1:2" x14ac:dyDescent="0.35">
      <c r="A7258" s="1" t="s">
        <v>74788</v>
      </c>
      <c r="B7258">
        <v>0</v>
      </c>
    </row>
    <row r="7259" spans="1:2" x14ac:dyDescent="0.35">
      <c r="A7259" s="1" t="s">
        <v>74789</v>
      </c>
      <c r="B7259">
        <v>0</v>
      </c>
    </row>
    <row r="7260" spans="1:2" x14ac:dyDescent="0.35">
      <c r="A7260" s="1" t="s">
        <v>74790</v>
      </c>
      <c r="B7260">
        <v>0</v>
      </c>
    </row>
    <row r="7261" spans="1:2" x14ac:dyDescent="0.35">
      <c r="A7261" s="1" t="s">
        <v>74791</v>
      </c>
      <c r="B7261">
        <v>0</v>
      </c>
    </row>
    <row r="7262" spans="1:2" x14ac:dyDescent="0.35">
      <c r="A7262" s="1" t="s">
        <v>74792</v>
      </c>
      <c r="B7262">
        <v>0</v>
      </c>
    </row>
    <row r="7263" spans="1:2" x14ac:dyDescent="0.35">
      <c r="A7263" s="1" t="s">
        <v>74793</v>
      </c>
      <c r="B7263">
        <v>0</v>
      </c>
    </row>
    <row r="7264" spans="1:2" x14ac:dyDescent="0.35">
      <c r="A7264" s="1" t="s">
        <v>74794</v>
      </c>
      <c r="B7264">
        <v>0</v>
      </c>
    </row>
    <row r="7265" spans="1:2" x14ac:dyDescent="0.35">
      <c r="A7265" s="1" t="s">
        <v>74795</v>
      </c>
      <c r="B7265">
        <v>0</v>
      </c>
    </row>
    <row r="7266" spans="1:2" x14ac:dyDescent="0.35">
      <c r="A7266" s="1" t="s">
        <v>74796</v>
      </c>
      <c r="B7266">
        <v>0</v>
      </c>
    </row>
    <row r="7267" spans="1:2" x14ac:dyDescent="0.35">
      <c r="A7267" s="1" t="s">
        <v>74797</v>
      </c>
      <c r="B7267">
        <v>0</v>
      </c>
    </row>
    <row r="7268" spans="1:2" x14ac:dyDescent="0.35">
      <c r="A7268" s="1" t="s">
        <v>74798</v>
      </c>
      <c r="B7268">
        <v>0</v>
      </c>
    </row>
    <row r="7269" spans="1:2" x14ac:dyDescent="0.35">
      <c r="A7269" s="1" t="s">
        <v>74799</v>
      </c>
      <c r="B7269">
        <v>0</v>
      </c>
    </row>
    <row r="7270" spans="1:2" x14ac:dyDescent="0.35">
      <c r="A7270" s="1" t="s">
        <v>74800</v>
      </c>
      <c r="B7270">
        <v>0</v>
      </c>
    </row>
    <row r="7271" spans="1:2" x14ac:dyDescent="0.35">
      <c r="A7271" s="1" t="s">
        <v>74801</v>
      </c>
      <c r="B7271">
        <v>0</v>
      </c>
    </row>
    <row r="7272" spans="1:2" x14ac:dyDescent="0.35">
      <c r="A7272" s="1" t="s">
        <v>74802</v>
      </c>
      <c r="B7272">
        <v>0</v>
      </c>
    </row>
    <row r="7273" spans="1:2" x14ac:dyDescent="0.35">
      <c r="A7273" s="1" t="s">
        <v>74803</v>
      </c>
      <c r="B7273">
        <v>0</v>
      </c>
    </row>
    <row r="7274" spans="1:2" x14ac:dyDescent="0.35">
      <c r="A7274" s="1" t="s">
        <v>74804</v>
      </c>
      <c r="B7274">
        <v>0</v>
      </c>
    </row>
    <row r="7275" spans="1:2" x14ac:dyDescent="0.35">
      <c r="A7275" s="1" t="s">
        <v>74805</v>
      </c>
      <c r="B7275">
        <v>0</v>
      </c>
    </row>
    <row r="7276" spans="1:2" x14ac:dyDescent="0.35">
      <c r="A7276" s="1" t="s">
        <v>74806</v>
      </c>
      <c r="B7276">
        <v>0</v>
      </c>
    </row>
    <row r="7277" spans="1:2" x14ac:dyDescent="0.35">
      <c r="A7277" s="1" t="s">
        <v>74807</v>
      </c>
      <c r="B7277">
        <v>0</v>
      </c>
    </row>
    <row r="7278" spans="1:2" x14ac:dyDescent="0.35">
      <c r="A7278" s="1" t="s">
        <v>74808</v>
      </c>
      <c r="B7278">
        <v>0</v>
      </c>
    </row>
    <row r="7279" spans="1:2" x14ac:dyDescent="0.35">
      <c r="A7279" s="1" t="s">
        <v>74809</v>
      </c>
      <c r="B7279">
        <v>0</v>
      </c>
    </row>
    <row r="7280" spans="1:2" x14ac:dyDescent="0.35">
      <c r="A7280" s="1" t="s">
        <v>74810</v>
      </c>
      <c r="B7280">
        <v>0</v>
      </c>
    </row>
    <row r="7281" spans="1:2" x14ac:dyDescent="0.35">
      <c r="A7281" s="1" t="s">
        <v>74811</v>
      </c>
      <c r="B7281">
        <v>0</v>
      </c>
    </row>
    <row r="7282" spans="1:2" x14ac:dyDescent="0.35">
      <c r="A7282" s="1" t="s">
        <v>74812</v>
      </c>
      <c r="B7282">
        <v>0</v>
      </c>
    </row>
    <row r="7283" spans="1:2" x14ac:dyDescent="0.35">
      <c r="A7283" s="1" t="s">
        <v>74813</v>
      </c>
      <c r="B7283">
        <v>0</v>
      </c>
    </row>
    <row r="7284" spans="1:2" x14ac:dyDescent="0.35">
      <c r="A7284" s="1" t="s">
        <v>74814</v>
      </c>
      <c r="B7284">
        <v>0</v>
      </c>
    </row>
    <row r="7285" spans="1:2" x14ac:dyDescent="0.35">
      <c r="A7285" s="1" t="s">
        <v>74815</v>
      </c>
      <c r="B7285">
        <v>0</v>
      </c>
    </row>
    <row r="7286" spans="1:2" x14ac:dyDescent="0.35">
      <c r="A7286" s="1" t="s">
        <v>74816</v>
      </c>
      <c r="B7286">
        <v>0</v>
      </c>
    </row>
    <row r="7287" spans="1:2" x14ac:dyDescent="0.35">
      <c r="A7287" s="1" t="s">
        <v>74817</v>
      </c>
      <c r="B7287">
        <v>0</v>
      </c>
    </row>
    <row r="7288" spans="1:2" x14ac:dyDescent="0.35">
      <c r="A7288" s="1" t="s">
        <v>74818</v>
      </c>
      <c r="B7288">
        <v>0</v>
      </c>
    </row>
    <row r="7289" spans="1:2" x14ac:dyDescent="0.35">
      <c r="A7289" s="1" t="s">
        <v>74819</v>
      </c>
      <c r="B7289">
        <v>0</v>
      </c>
    </row>
    <row r="7290" spans="1:2" x14ac:dyDescent="0.35">
      <c r="A7290" s="1" t="s">
        <v>74820</v>
      </c>
      <c r="B7290">
        <v>0</v>
      </c>
    </row>
    <row r="7291" spans="1:2" x14ac:dyDescent="0.35">
      <c r="A7291" s="1" t="s">
        <v>74821</v>
      </c>
      <c r="B7291">
        <v>0</v>
      </c>
    </row>
    <row r="7292" spans="1:2" x14ac:dyDescent="0.35">
      <c r="A7292" s="1" t="s">
        <v>74822</v>
      </c>
      <c r="B7292">
        <v>0</v>
      </c>
    </row>
    <row r="7293" spans="1:2" x14ac:dyDescent="0.35">
      <c r="A7293" s="1" t="s">
        <v>74823</v>
      </c>
      <c r="B7293">
        <v>0</v>
      </c>
    </row>
    <row r="7294" spans="1:2" x14ac:dyDescent="0.35">
      <c r="A7294" s="1" t="s">
        <v>74824</v>
      </c>
      <c r="B7294">
        <v>0</v>
      </c>
    </row>
    <row r="7295" spans="1:2" x14ac:dyDescent="0.35">
      <c r="A7295" s="1" t="s">
        <v>74825</v>
      </c>
      <c r="B7295">
        <v>0</v>
      </c>
    </row>
    <row r="7296" spans="1:2" x14ac:dyDescent="0.35">
      <c r="A7296" s="1" t="s">
        <v>74826</v>
      </c>
      <c r="B7296">
        <v>0</v>
      </c>
    </row>
    <row r="7297" spans="1:2" x14ac:dyDescent="0.35">
      <c r="A7297" s="1" t="s">
        <v>74827</v>
      </c>
      <c r="B7297">
        <v>0</v>
      </c>
    </row>
    <row r="7298" spans="1:2" x14ac:dyDescent="0.35">
      <c r="A7298" s="1" t="s">
        <v>74828</v>
      </c>
      <c r="B7298">
        <v>0</v>
      </c>
    </row>
    <row r="7299" spans="1:2" x14ac:dyDescent="0.35">
      <c r="A7299" s="1" t="s">
        <v>74829</v>
      </c>
      <c r="B7299">
        <v>0</v>
      </c>
    </row>
    <row r="7300" spans="1:2" x14ac:dyDescent="0.35">
      <c r="A7300" s="1" t="s">
        <v>74830</v>
      </c>
      <c r="B7300">
        <v>0</v>
      </c>
    </row>
    <row r="7301" spans="1:2" x14ac:dyDescent="0.35">
      <c r="A7301" s="1" t="s">
        <v>74831</v>
      </c>
      <c r="B7301">
        <v>0</v>
      </c>
    </row>
    <row r="7302" spans="1:2" x14ac:dyDescent="0.35">
      <c r="A7302" s="1" t="s">
        <v>74832</v>
      </c>
      <c r="B7302">
        <v>0</v>
      </c>
    </row>
    <row r="7303" spans="1:2" x14ac:dyDescent="0.35">
      <c r="A7303" s="1" t="s">
        <v>74833</v>
      </c>
      <c r="B7303">
        <v>0</v>
      </c>
    </row>
    <row r="7304" spans="1:2" x14ac:dyDescent="0.35">
      <c r="A7304" s="1" t="s">
        <v>74834</v>
      </c>
      <c r="B7304">
        <v>0</v>
      </c>
    </row>
    <row r="7305" spans="1:2" x14ac:dyDescent="0.35">
      <c r="A7305" s="1" t="s">
        <v>74835</v>
      </c>
      <c r="B7305">
        <v>0</v>
      </c>
    </row>
    <row r="7306" spans="1:2" x14ac:dyDescent="0.35">
      <c r="A7306" s="1" t="s">
        <v>74836</v>
      </c>
      <c r="B7306">
        <v>0</v>
      </c>
    </row>
    <row r="7307" spans="1:2" x14ac:dyDescent="0.35">
      <c r="A7307" s="1" t="s">
        <v>74837</v>
      </c>
      <c r="B7307">
        <v>0</v>
      </c>
    </row>
    <row r="7308" spans="1:2" x14ac:dyDescent="0.35">
      <c r="A7308" s="1" t="s">
        <v>74838</v>
      </c>
      <c r="B7308">
        <v>0</v>
      </c>
    </row>
    <row r="7309" spans="1:2" x14ac:dyDescent="0.35">
      <c r="A7309" s="1" t="s">
        <v>74839</v>
      </c>
      <c r="B7309">
        <v>0</v>
      </c>
    </row>
    <row r="7310" spans="1:2" x14ac:dyDescent="0.35">
      <c r="A7310" s="1" t="s">
        <v>74840</v>
      </c>
      <c r="B7310">
        <v>0</v>
      </c>
    </row>
    <row r="7311" spans="1:2" x14ac:dyDescent="0.35">
      <c r="A7311" s="1" t="s">
        <v>74841</v>
      </c>
      <c r="B7311">
        <v>0</v>
      </c>
    </row>
    <row r="7312" spans="1:2" x14ac:dyDescent="0.35">
      <c r="A7312" s="1" t="s">
        <v>74842</v>
      </c>
      <c r="B7312">
        <v>0</v>
      </c>
    </row>
    <row r="7313" spans="1:2" x14ac:dyDescent="0.35">
      <c r="A7313" s="1" t="s">
        <v>74843</v>
      </c>
      <c r="B7313">
        <v>0</v>
      </c>
    </row>
    <row r="7314" spans="1:2" x14ac:dyDescent="0.35">
      <c r="A7314" s="1" t="s">
        <v>74844</v>
      </c>
      <c r="B7314">
        <v>0</v>
      </c>
    </row>
    <row r="7315" spans="1:2" x14ac:dyDescent="0.35">
      <c r="A7315" s="1" t="s">
        <v>74845</v>
      </c>
      <c r="B7315">
        <v>0</v>
      </c>
    </row>
    <row r="7316" spans="1:2" x14ac:dyDescent="0.35">
      <c r="A7316" s="1" t="s">
        <v>74846</v>
      </c>
      <c r="B7316">
        <v>0</v>
      </c>
    </row>
    <row r="7317" spans="1:2" x14ac:dyDescent="0.35">
      <c r="A7317" s="1" t="s">
        <v>74847</v>
      </c>
      <c r="B7317">
        <v>0</v>
      </c>
    </row>
    <row r="7318" spans="1:2" x14ac:dyDescent="0.35">
      <c r="A7318" s="1" t="s">
        <v>74848</v>
      </c>
      <c r="B7318">
        <v>0</v>
      </c>
    </row>
    <row r="7319" spans="1:2" x14ac:dyDescent="0.35">
      <c r="A7319" s="1" t="s">
        <v>74849</v>
      </c>
      <c r="B7319">
        <v>0</v>
      </c>
    </row>
    <row r="7320" spans="1:2" x14ac:dyDescent="0.35">
      <c r="A7320" s="1" t="s">
        <v>74850</v>
      </c>
      <c r="B7320">
        <v>0</v>
      </c>
    </row>
    <row r="7321" spans="1:2" x14ac:dyDescent="0.35">
      <c r="A7321" s="1" t="s">
        <v>74851</v>
      </c>
      <c r="B7321">
        <v>0</v>
      </c>
    </row>
    <row r="7322" spans="1:2" x14ac:dyDescent="0.35">
      <c r="A7322" s="1" t="s">
        <v>74852</v>
      </c>
      <c r="B7322">
        <v>0</v>
      </c>
    </row>
    <row r="7323" spans="1:2" x14ac:dyDescent="0.35">
      <c r="A7323" s="1" t="s">
        <v>74853</v>
      </c>
      <c r="B7323">
        <v>0</v>
      </c>
    </row>
    <row r="7324" spans="1:2" x14ac:dyDescent="0.35">
      <c r="A7324" s="1" t="s">
        <v>74854</v>
      </c>
      <c r="B7324">
        <v>0</v>
      </c>
    </row>
    <row r="7325" spans="1:2" x14ac:dyDescent="0.35">
      <c r="A7325" s="1" t="s">
        <v>74855</v>
      </c>
      <c r="B7325">
        <v>0</v>
      </c>
    </row>
    <row r="7326" spans="1:2" x14ac:dyDescent="0.35">
      <c r="A7326" s="1" t="s">
        <v>74856</v>
      </c>
      <c r="B7326">
        <v>0</v>
      </c>
    </row>
    <row r="7327" spans="1:2" x14ac:dyDescent="0.35">
      <c r="A7327" s="1" t="s">
        <v>74857</v>
      </c>
      <c r="B7327">
        <v>0</v>
      </c>
    </row>
    <row r="7328" spans="1:2" x14ac:dyDescent="0.35">
      <c r="A7328" s="1" t="s">
        <v>74858</v>
      </c>
      <c r="B7328">
        <v>0</v>
      </c>
    </row>
    <row r="7329" spans="1:2" x14ac:dyDescent="0.35">
      <c r="A7329" s="1" t="s">
        <v>74859</v>
      </c>
      <c r="B7329">
        <v>0</v>
      </c>
    </row>
    <row r="7330" spans="1:2" x14ac:dyDescent="0.35">
      <c r="A7330" s="1" t="s">
        <v>74860</v>
      </c>
      <c r="B7330">
        <v>0</v>
      </c>
    </row>
    <row r="7331" spans="1:2" x14ac:dyDescent="0.35">
      <c r="A7331" s="1" t="s">
        <v>74861</v>
      </c>
      <c r="B7331">
        <v>0</v>
      </c>
    </row>
    <row r="7332" spans="1:2" x14ac:dyDescent="0.35">
      <c r="A7332" s="1" t="s">
        <v>74862</v>
      </c>
      <c r="B7332">
        <v>0</v>
      </c>
    </row>
    <row r="7333" spans="1:2" x14ac:dyDescent="0.35">
      <c r="A7333" s="1" t="s">
        <v>74863</v>
      </c>
      <c r="B7333">
        <v>0</v>
      </c>
    </row>
    <row r="7334" spans="1:2" x14ac:dyDescent="0.35">
      <c r="A7334" s="1" t="s">
        <v>74864</v>
      </c>
      <c r="B7334">
        <v>0</v>
      </c>
    </row>
    <row r="7335" spans="1:2" x14ac:dyDescent="0.35">
      <c r="A7335" s="1" t="s">
        <v>74865</v>
      </c>
      <c r="B7335">
        <v>0</v>
      </c>
    </row>
    <row r="7336" spans="1:2" x14ac:dyDescent="0.35">
      <c r="A7336" s="1" t="s">
        <v>74866</v>
      </c>
      <c r="B7336">
        <v>0</v>
      </c>
    </row>
    <row r="7337" spans="1:2" x14ac:dyDescent="0.35">
      <c r="A7337" s="1" t="s">
        <v>74867</v>
      </c>
      <c r="B7337">
        <v>0</v>
      </c>
    </row>
    <row r="7338" spans="1:2" x14ac:dyDescent="0.35">
      <c r="A7338" s="1" t="s">
        <v>74868</v>
      </c>
      <c r="B7338">
        <v>0</v>
      </c>
    </row>
    <row r="7339" spans="1:2" x14ac:dyDescent="0.35">
      <c r="A7339" s="1" t="s">
        <v>74869</v>
      </c>
      <c r="B7339">
        <v>0</v>
      </c>
    </row>
    <row r="7340" spans="1:2" x14ac:dyDescent="0.35">
      <c r="A7340" s="1" t="s">
        <v>74870</v>
      </c>
      <c r="B7340">
        <v>0</v>
      </c>
    </row>
    <row r="7341" spans="1:2" x14ac:dyDescent="0.35">
      <c r="A7341" s="1" t="s">
        <v>74871</v>
      </c>
      <c r="B7341">
        <v>0</v>
      </c>
    </row>
    <row r="7342" spans="1:2" x14ac:dyDescent="0.35">
      <c r="A7342" s="1" t="s">
        <v>74872</v>
      </c>
      <c r="B7342">
        <v>0</v>
      </c>
    </row>
    <row r="7343" spans="1:2" x14ac:dyDescent="0.35">
      <c r="A7343" s="1" t="s">
        <v>74873</v>
      </c>
      <c r="B7343">
        <v>0</v>
      </c>
    </row>
    <row r="7344" spans="1:2" x14ac:dyDescent="0.35">
      <c r="A7344" s="1" t="s">
        <v>74874</v>
      </c>
      <c r="B7344">
        <v>0</v>
      </c>
    </row>
    <row r="7345" spans="1:2" x14ac:dyDescent="0.35">
      <c r="A7345" s="1" t="s">
        <v>74875</v>
      </c>
      <c r="B7345">
        <v>0</v>
      </c>
    </row>
    <row r="7346" spans="1:2" x14ac:dyDescent="0.35">
      <c r="A7346" s="1" t="s">
        <v>74876</v>
      </c>
      <c r="B7346">
        <v>0</v>
      </c>
    </row>
    <row r="7347" spans="1:2" x14ac:dyDescent="0.35">
      <c r="A7347" s="1" t="s">
        <v>74877</v>
      </c>
      <c r="B7347">
        <v>0</v>
      </c>
    </row>
    <row r="7348" spans="1:2" x14ac:dyDescent="0.35">
      <c r="A7348" s="1" t="s">
        <v>74878</v>
      </c>
      <c r="B7348">
        <v>0</v>
      </c>
    </row>
    <row r="7349" spans="1:2" x14ac:dyDescent="0.35">
      <c r="A7349" s="1" t="s">
        <v>74879</v>
      </c>
      <c r="B7349">
        <v>0</v>
      </c>
    </row>
    <row r="7350" spans="1:2" x14ac:dyDescent="0.35">
      <c r="A7350" s="1" t="s">
        <v>74880</v>
      </c>
      <c r="B7350">
        <v>0</v>
      </c>
    </row>
    <row r="7351" spans="1:2" x14ac:dyDescent="0.35">
      <c r="A7351" s="1" t="s">
        <v>74881</v>
      </c>
      <c r="B7351">
        <v>0</v>
      </c>
    </row>
    <row r="7352" spans="1:2" x14ac:dyDescent="0.35">
      <c r="A7352" s="1" t="s">
        <v>74882</v>
      </c>
      <c r="B7352">
        <v>0</v>
      </c>
    </row>
    <row r="7353" spans="1:2" x14ac:dyDescent="0.35">
      <c r="A7353" s="1" t="s">
        <v>74883</v>
      </c>
      <c r="B7353">
        <v>0</v>
      </c>
    </row>
    <row r="7354" spans="1:2" x14ac:dyDescent="0.35">
      <c r="A7354" s="1" t="s">
        <v>74884</v>
      </c>
      <c r="B7354">
        <v>0</v>
      </c>
    </row>
    <row r="7355" spans="1:2" x14ac:dyDescent="0.35">
      <c r="A7355" s="1" t="s">
        <v>74885</v>
      </c>
      <c r="B7355">
        <v>0</v>
      </c>
    </row>
    <row r="7356" spans="1:2" x14ac:dyDescent="0.35">
      <c r="A7356" s="1" t="s">
        <v>74886</v>
      </c>
      <c r="B7356">
        <v>0</v>
      </c>
    </row>
    <row r="7357" spans="1:2" x14ac:dyDescent="0.35">
      <c r="A7357" s="1" t="s">
        <v>74887</v>
      </c>
      <c r="B7357">
        <v>0</v>
      </c>
    </row>
    <row r="7358" spans="1:2" x14ac:dyDescent="0.35">
      <c r="A7358" s="1" t="s">
        <v>74888</v>
      </c>
      <c r="B7358">
        <v>0</v>
      </c>
    </row>
    <row r="7359" spans="1:2" x14ac:dyDescent="0.35">
      <c r="A7359" s="1" t="s">
        <v>74889</v>
      </c>
      <c r="B7359">
        <v>0</v>
      </c>
    </row>
    <row r="7360" spans="1:2" x14ac:dyDescent="0.35">
      <c r="A7360" s="1" t="s">
        <v>74890</v>
      </c>
      <c r="B7360">
        <v>0</v>
      </c>
    </row>
    <row r="7361" spans="1:2" x14ac:dyDescent="0.35">
      <c r="A7361" s="1" t="s">
        <v>74891</v>
      </c>
      <c r="B7361">
        <v>0</v>
      </c>
    </row>
    <row r="7362" spans="1:2" x14ac:dyDescent="0.35">
      <c r="A7362" s="1" t="s">
        <v>74892</v>
      </c>
      <c r="B7362">
        <v>0</v>
      </c>
    </row>
    <row r="7363" spans="1:2" x14ac:dyDescent="0.35">
      <c r="A7363" s="1" t="s">
        <v>74893</v>
      </c>
      <c r="B7363">
        <v>0</v>
      </c>
    </row>
    <row r="7364" spans="1:2" x14ac:dyDescent="0.35">
      <c r="A7364" s="1" t="s">
        <v>74894</v>
      </c>
      <c r="B7364">
        <v>0</v>
      </c>
    </row>
    <row r="7365" spans="1:2" x14ac:dyDescent="0.35">
      <c r="A7365" s="1" t="s">
        <v>74895</v>
      </c>
      <c r="B7365">
        <v>0</v>
      </c>
    </row>
    <row r="7366" spans="1:2" x14ac:dyDescent="0.35">
      <c r="A7366" s="1" t="s">
        <v>74896</v>
      </c>
      <c r="B7366">
        <v>0</v>
      </c>
    </row>
    <row r="7367" spans="1:2" x14ac:dyDescent="0.35">
      <c r="A7367" s="1" t="s">
        <v>74897</v>
      </c>
      <c r="B7367">
        <v>0</v>
      </c>
    </row>
    <row r="7368" spans="1:2" x14ac:dyDescent="0.35">
      <c r="A7368" s="1" t="s">
        <v>74898</v>
      </c>
      <c r="B7368">
        <v>0</v>
      </c>
    </row>
    <row r="7369" spans="1:2" x14ac:dyDescent="0.35">
      <c r="A7369" s="1" t="s">
        <v>74899</v>
      </c>
      <c r="B7369">
        <v>0</v>
      </c>
    </row>
    <row r="7370" spans="1:2" x14ac:dyDescent="0.35">
      <c r="A7370" s="1" t="s">
        <v>74900</v>
      </c>
      <c r="B7370">
        <v>0</v>
      </c>
    </row>
    <row r="7371" spans="1:2" x14ac:dyDescent="0.35">
      <c r="A7371" s="1" t="s">
        <v>74901</v>
      </c>
      <c r="B7371">
        <v>0</v>
      </c>
    </row>
    <row r="7372" spans="1:2" x14ac:dyDescent="0.35">
      <c r="A7372" s="1" t="s">
        <v>74902</v>
      </c>
      <c r="B7372">
        <v>0</v>
      </c>
    </row>
    <row r="7373" spans="1:2" x14ac:dyDescent="0.35">
      <c r="A7373" s="1" t="s">
        <v>74903</v>
      </c>
      <c r="B7373">
        <v>0</v>
      </c>
    </row>
    <row r="7374" spans="1:2" x14ac:dyDescent="0.35">
      <c r="A7374" s="1" t="s">
        <v>74904</v>
      </c>
      <c r="B7374">
        <v>0</v>
      </c>
    </row>
    <row r="7375" spans="1:2" x14ac:dyDescent="0.35">
      <c r="A7375" s="1" t="s">
        <v>74905</v>
      </c>
      <c r="B7375">
        <v>0</v>
      </c>
    </row>
    <row r="7376" spans="1:2" x14ac:dyDescent="0.35">
      <c r="A7376" s="1" t="s">
        <v>74906</v>
      </c>
      <c r="B7376">
        <v>0</v>
      </c>
    </row>
    <row r="7377" spans="1:2" x14ac:dyDescent="0.35">
      <c r="A7377" s="1" t="s">
        <v>74907</v>
      </c>
      <c r="B7377">
        <v>0</v>
      </c>
    </row>
    <row r="7378" spans="1:2" x14ac:dyDescent="0.35">
      <c r="A7378" s="1" t="s">
        <v>74908</v>
      </c>
      <c r="B7378">
        <v>0</v>
      </c>
    </row>
    <row r="7379" spans="1:2" x14ac:dyDescent="0.35">
      <c r="A7379" s="1" t="s">
        <v>74909</v>
      </c>
      <c r="B7379">
        <v>0</v>
      </c>
    </row>
    <row r="7380" spans="1:2" x14ac:dyDescent="0.35">
      <c r="A7380" s="1" t="s">
        <v>74910</v>
      </c>
      <c r="B7380">
        <v>0</v>
      </c>
    </row>
    <row r="7381" spans="1:2" x14ac:dyDescent="0.35">
      <c r="A7381" s="1" t="s">
        <v>74911</v>
      </c>
      <c r="B7381">
        <v>0</v>
      </c>
    </row>
    <row r="7382" spans="1:2" x14ac:dyDescent="0.35">
      <c r="A7382" s="1" t="s">
        <v>74912</v>
      </c>
      <c r="B7382">
        <v>0</v>
      </c>
    </row>
    <row r="7383" spans="1:2" x14ac:dyDescent="0.35">
      <c r="A7383" s="1" t="s">
        <v>74913</v>
      </c>
      <c r="B7383">
        <v>0</v>
      </c>
    </row>
    <row r="7384" spans="1:2" x14ac:dyDescent="0.35">
      <c r="A7384" s="1" t="s">
        <v>74914</v>
      </c>
      <c r="B7384">
        <v>0</v>
      </c>
    </row>
    <row r="7385" spans="1:2" x14ac:dyDescent="0.35">
      <c r="A7385" s="1" t="s">
        <v>74915</v>
      </c>
      <c r="B7385">
        <v>0</v>
      </c>
    </row>
    <row r="7386" spans="1:2" x14ac:dyDescent="0.35">
      <c r="A7386" s="1" t="s">
        <v>74916</v>
      </c>
      <c r="B7386">
        <v>0</v>
      </c>
    </row>
    <row r="7387" spans="1:2" x14ac:dyDescent="0.35">
      <c r="A7387" s="1" t="s">
        <v>74917</v>
      </c>
      <c r="B7387">
        <v>0</v>
      </c>
    </row>
    <row r="7388" spans="1:2" x14ac:dyDescent="0.35">
      <c r="A7388" s="1" t="s">
        <v>74918</v>
      </c>
      <c r="B7388">
        <v>0</v>
      </c>
    </row>
    <row r="7389" spans="1:2" x14ac:dyDescent="0.35">
      <c r="A7389" s="1" t="s">
        <v>74919</v>
      </c>
      <c r="B7389">
        <v>0</v>
      </c>
    </row>
    <row r="7390" spans="1:2" x14ac:dyDescent="0.35">
      <c r="A7390" s="1" t="s">
        <v>74920</v>
      </c>
      <c r="B7390">
        <v>0</v>
      </c>
    </row>
    <row r="7391" spans="1:2" x14ac:dyDescent="0.35">
      <c r="A7391" s="1" t="s">
        <v>74921</v>
      </c>
      <c r="B7391">
        <v>0</v>
      </c>
    </row>
    <row r="7392" spans="1:2" x14ac:dyDescent="0.35">
      <c r="A7392" s="1" t="s">
        <v>74922</v>
      </c>
      <c r="B7392">
        <v>0</v>
      </c>
    </row>
    <row r="7393" spans="1:2" x14ac:dyDescent="0.35">
      <c r="A7393" s="1" t="s">
        <v>74923</v>
      </c>
      <c r="B7393">
        <v>0</v>
      </c>
    </row>
    <row r="7394" spans="1:2" x14ac:dyDescent="0.35">
      <c r="A7394" s="1" t="s">
        <v>74924</v>
      </c>
      <c r="B7394">
        <v>0</v>
      </c>
    </row>
    <row r="7395" spans="1:2" x14ac:dyDescent="0.35">
      <c r="A7395" s="1" t="s">
        <v>74925</v>
      </c>
      <c r="B7395">
        <v>0</v>
      </c>
    </row>
    <row r="7396" spans="1:2" x14ac:dyDescent="0.35">
      <c r="A7396" s="1" t="s">
        <v>74926</v>
      </c>
      <c r="B7396">
        <v>0</v>
      </c>
    </row>
    <row r="7397" spans="1:2" x14ac:dyDescent="0.35">
      <c r="A7397" s="1" t="s">
        <v>74927</v>
      </c>
      <c r="B7397">
        <v>0</v>
      </c>
    </row>
    <row r="7398" spans="1:2" x14ac:dyDescent="0.35">
      <c r="A7398" s="1" t="s">
        <v>74928</v>
      </c>
      <c r="B7398">
        <v>0</v>
      </c>
    </row>
    <row r="7399" spans="1:2" x14ac:dyDescent="0.35">
      <c r="A7399" s="1" t="s">
        <v>74929</v>
      </c>
      <c r="B7399">
        <v>0</v>
      </c>
    </row>
    <row r="7400" spans="1:2" x14ac:dyDescent="0.35">
      <c r="A7400" s="1" t="s">
        <v>74930</v>
      </c>
      <c r="B7400">
        <v>0</v>
      </c>
    </row>
    <row r="7401" spans="1:2" x14ac:dyDescent="0.35">
      <c r="A7401" s="1" t="s">
        <v>74931</v>
      </c>
      <c r="B7401">
        <v>0</v>
      </c>
    </row>
    <row r="7402" spans="1:2" x14ac:dyDescent="0.35">
      <c r="A7402" s="1" t="s">
        <v>74932</v>
      </c>
      <c r="B7402">
        <v>0</v>
      </c>
    </row>
    <row r="7403" spans="1:2" x14ac:dyDescent="0.35">
      <c r="A7403" s="1" t="s">
        <v>74933</v>
      </c>
      <c r="B7403">
        <v>0</v>
      </c>
    </row>
    <row r="7404" spans="1:2" x14ac:dyDescent="0.35">
      <c r="A7404" s="1" t="s">
        <v>74934</v>
      </c>
      <c r="B7404">
        <v>0</v>
      </c>
    </row>
    <row r="7405" spans="1:2" x14ac:dyDescent="0.35">
      <c r="A7405" s="1" t="s">
        <v>74935</v>
      </c>
      <c r="B7405">
        <v>0</v>
      </c>
    </row>
    <row r="7406" spans="1:2" x14ac:dyDescent="0.35">
      <c r="A7406" s="1" t="s">
        <v>74936</v>
      </c>
      <c r="B7406">
        <v>0</v>
      </c>
    </row>
    <row r="7407" spans="1:2" x14ac:dyDescent="0.35">
      <c r="A7407" s="1" t="s">
        <v>74937</v>
      </c>
      <c r="B7407">
        <v>0</v>
      </c>
    </row>
    <row r="7408" spans="1:2" x14ac:dyDescent="0.35">
      <c r="A7408" s="1" t="s">
        <v>74938</v>
      </c>
      <c r="B7408">
        <v>0</v>
      </c>
    </row>
    <row r="7409" spans="1:2" x14ac:dyDescent="0.35">
      <c r="A7409" s="1" t="s">
        <v>74939</v>
      </c>
      <c r="B7409">
        <v>0</v>
      </c>
    </row>
    <row r="7410" spans="1:2" x14ac:dyDescent="0.35">
      <c r="A7410" s="1" t="s">
        <v>74940</v>
      </c>
      <c r="B7410">
        <v>0</v>
      </c>
    </row>
    <row r="7411" spans="1:2" x14ac:dyDescent="0.35">
      <c r="A7411" s="1" t="s">
        <v>74941</v>
      </c>
      <c r="B7411">
        <v>0</v>
      </c>
    </row>
    <row r="7412" spans="1:2" x14ac:dyDescent="0.35">
      <c r="A7412" s="1" t="s">
        <v>74942</v>
      </c>
      <c r="B7412">
        <v>0</v>
      </c>
    </row>
    <row r="7413" spans="1:2" x14ac:dyDescent="0.35">
      <c r="A7413" s="1" t="s">
        <v>74943</v>
      </c>
      <c r="B7413">
        <v>0</v>
      </c>
    </row>
    <row r="7414" spans="1:2" x14ac:dyDescent="0.35">
      <c r="A7414" s="1" t="s">
        <v>74944</v>
      </c>
      <c r="B7414">
        <v>0</v>
      </c>
    </row>
    <row r="7415" spans="1:2" x14ac:dyDescent="0.35">
      <c r="A7415" s="1" t="s">
        <v>74945</v>
      </c>
      <c r="B7415">
        <v>0</v>
      </c>
    </row>
    <row r="7416" spans="1:2" x14ac:dyDescent="0.35">
      <c r="A7416" s="1" t="s">
        <v>74946</v>
      </c>
      <c r="B7416">
        <v>0</v>
      </c>
    </row>
    <row r="7417" spans="1:2" x14ac:dyDescent="0.35">
      <c r="A7417" s="1" t="s">
        <v>74947</v>
      </c>
      <c r="B7417">
        <v>0</v>
      </c>
    </row>
    <row r="7418" spans="1:2" x14ac:dyDescent="0.35">
      <c r="A7418" s="1" t="s">
        <v>74948</v>
      </c>
      <c r="B7418">
        <v>0</v>
      </c>
    </row>
    <row r="7419" spans="1:2" x14ac:dyDescent="0.35">
      <c r="A7419" s="1" t="s">
        <v>74949</v>
      </c>
      <c r="B7419">
        <v>0</v>
      </c>
    </row>
    <row r="7420" spans="1:2" x14ac:dyDescent="0.35">
      <c r="A7420" s="1" t="s">
        <v>74950</v>
      </c>
      <c r="B7420">
        <v>0</v>
      </c>
    </row>
    <row r="7421" spans="1:2" x14ac:dyDescent="0.35">
      <c r="A7421" s="1" t="s">
        <v>74951</v>
      </c>
      <c r="B7421">
        <v>0</v>
      </c>
    </row>
    <row r="7422" spans="1:2" x14ac:dyDescent="0.35">
      <c r="A7422" s="1" t="s">
        <v>74952</v>
      </c>
      <c r="B7422">
        <v>0</v>
      </c>
    </row>
    <row r="7423" spans="1:2" x14ac:dyDescent="0.35">
      <c r="A7423" s="1" t="s">
        <v>74953</v>
      </c>
      <c r="B7423">
        <v>0</v>
      </c>
    </row>
    <row r="7424" spans="1:2" x14ac:dyDescent="0.35">
      <c r="A7424" s="1" t="s">
        <v>74954</v>
      </c>
      <c r="B7424">
        <v>0</v>
      </c>
    </row>
    <row r="7425" spans="1:2" x14ac:dyDescent="0.35">
      <c r="A7425" s="1" t="s">
        <v>74955</v>
      </c>
      <c r="B7425">
        <v>0</v>
      </c>
    </row>
    <row r="7426" spans="1:2" x14ac:dyDescent="0.35">
      <c r="A7426" s="1" t="s">
        <v>74956</v>
      </c>
      <c r="B7426">
        <v>0</v>
      </c>
    </row>
    <row r="7427" spans="1:2" x14ac:dyDescent="0.35">
      <c r="A7427" s="1" t="s">
        <v>74957</v>
      </c>
      <c r="B7427">
        <v>0</v>
      </c>
    </row>
    <row r="7428" spans="1:2" x14ac:dyDescent="0.35">
      <c r="A7428" s="1" t="s">
        <v>74958</v>
      </c>
      <c r="B7428">
        <v>0</v>
      </c>
    </row>
    <row r="7429" spans="1:2" x14ac:dyDescent="0.35">
      <c r="A7429" s="1" t="s">
        <v>74959</v>
      </c>
      <c r="B7429">
        <v>0</v>
      </c>
    </row>
    <row r="7430" spans="1:2" x14ac:dyDescent="0.35">
      <c r="A7430" s="1" t="s">
        <v>74960</v>
      </c>
      <c r="B7430">
        <v>0</v>
      </c>
    </row>
    <row r="7431" spans="1:2" x14ac:dyDescent="0.35">
      <c r="A7431" s="1" t="s">
        <v>74961</v>
      </c>
      <c r="B7431">
        <v>0</v>
      </c>
    </row>
    <row r="7432" spans="1:2" x14ac:dyDescent="0.35">
      <c r="A7432" s="1" t="s">
        <v>74962</v>
      </c>
      <c r="B7432">
        <v>0</v>
      </c>
    </row>
    <row r="7433" spans="1:2" x14ac:dyDescent="0.35">
      <c r="A7433" s="1" t="s">
        <v>74963</v>
      </c>
      <c r="B7433">
        <v>0</v>
      </c>
    </row>
    <row r="7434" spans="1:2" x14ac:dyDescent="0.35">
      <c r="A7434" s="1" t="s">
        <v>74964</v>
      </c>
      <c r="B7434">
        <v>0</v>
      </c>
    </row>
    <row r="7435" spans="1:2" x14ac:dyDescent="0.35">
      <c r="A7435" s="1" t="s">
        <v>74965</v>
      </c>
      <c r="B7435">
        <v>0</v>
      </c>
    </row>
    <row r="7436" spans="1:2" x14ac:dyDescent="0.35">
      <c r="A7436" s="1" t="s">
        <v>74966</v>
      </c>
      <c r="B7436">
        <v>0</v>
      </c>
    </row>
    <row r="7437" spans="1:2" x14ac:dyDescent="0.35">
      <c r="A7437" s="1" t="s">
        <v>74967</v>
      </c>
      <c r="B7437">
        <v>0</v>
      </c>
    </row>
    <row r="7438" spans="1:2" x14ac:dyDescent="0.35">
      <c r="A7438" s="1" t="s">
        <v>74968</v>
      </c>
      <c r="B7438">
        <v>0</v>
      </c>
    </row>
    <row r="7439" spans="1:2" x14ac:dyDescent="0.35">
      <c r="A7439" s="1" t="s">
        <v>74969</v>
      </c>
      <c r="B7439">
        <v>0</v>
      </c>
    </row>
    <row r="7440" spans="1:2" x14ac:dyDescent="0.35">
      <c r="A7440" s="1" t="s">
        <v>74970</v>
      </c>
      <c r="B7440">
        <v>0</v>
      </c>
    </row>
    <row r="7441" spans="1:2" x14ac:dyDescent="0.35">
      <c r="A7441" s="1" t="s">
        <v>74971</v>
      </c>
      <c r="B7441">
        <v>0</v>
      </c>
    </row>
    <row r="7442" spans="1:2" x14ac:dyDescent="0.35">
      <c r="A7442" s="1" t="s">
        <v>74972</v>
      </c>
      <c r="B7442">
        <v>-1.33774430808E-2</v>
      </c>
    </row>
    <row r="7443" spans="1:2" x14ac:dyDescent="0.35">
      <c r="A7443" s="1" t="s">
        <v>74973</v>
      </c>
      <c r="B7443">
        <v>-1.9451525344799998E-2</v>
      </c>
    </row>
    <row r="7444" spans="1:2" x14ac:dyDescent="0.35">
      <c r="A7444" s="1" t="s">
        <v>74974</v>
      </c>
      <c r="B7444">
        <v>-2.19823929544E-2</v>
      </c>
    </row>
    <row r="7445" spans="1:2" x14ac:dyDescent="0.35">
      <c r="A7445" s="1" t="s">
        <v>74975</v>
      </c>
      <c r="B7445">
        <v>-1.08465754712E-2</v>
      </c>
    </row>
    <row r="7446" spans="1:2" x14ac:dyDescent="0.35">
      <c r="A7446" s="1" t="s">
        <v>74976</v>
      </c>
      <c r="B7446">
        <v>-1.5789984412799999E-2</v>
      </c>
    </row>
    <row r="7447" spans="1:2" x14ac:dyDescent="0.35">
      <c r="A7447" s="1" t="s">
        <v>74977</v>
      </c>
      <c r="B7447">
        <v>-1.1569680502400001E-2</v>
      </c>
    </row>
    <row r="7448" spans="1:2" x14ac:dyDescent="0.35">
      <c r="A7448" s="1" t="s">
        <v>74978</v>
      </c>
      <c r="B7448">
        <v>-1.83175651816E-2</v>
      </c>
    </row>
    <row r="7449" spans="1:2" x14ac:dyDescent="0.35">
      <c r="A7449" s="1" t="s">
        <v>74979</v>
      </c>
      <c r="B7449">
        <v>-3.9083826947200001E-2</v>
      </c>
    </row>
    <row r="7450" spans="1:2" x14ac:dyDescent="0.35">
      <c r="A7450" s="1" t="s">
        <v>74980</v>
      </c>
      <c r="B7450">
        <v>-4.1328739384800001E-2</v>
      </c>
    </row>
    <row r="7451" spans="1:2" x14ac:dyDescent="0.35">
      <c r="A7451" s="1" t="s">
        <v>74981</v>
      </c>
      <c r="B7451">
        <v>-9.0388128928000008E-3</v>
      </c>
    </row>
    <row r="7452" spans="1:2" x14ac:dyDescent="0.35">
      <c r="A7452" s="1" t="s">
        <v>74982</v>
      </c>
      <c r="B7452">
        <v>-1.83175651816E-2</v>
      </c>
    </row>
    <row r="7453" spans="1:2" x14ac:dyDescent="0.35">
      <c r="A7453" s="1" t="s">
        <v>74983</v>
      </c>
      <c r="B7453">
        <v>-1.6631415722400001E-2</v>
      </c>
    </row>
    <row r="7454" spans="1:2" x14ac:dyDescent="0.35">
      <c r="A7454" s="1" t="s">
        <v>74984</v>
      </c>
      <c r="B7454">
        <v>-0.12901508496479999</v>
      </c>
    </row>
    <row r="7455" spans="1:2" x14ac:dyDescent="0.35">
      <c r="A7455" s="1" t="s">
        <v>74985</v>
      </c>
      <c r="B7455">
        <v>-1.83175651816E-2</v>
      </c>
    </row>
    <row r="7456" spans="1:2" x14ac:dyDescent="0.35">
      <c r="A7456" s="1" t="s">
        <v>74986</v>
      </c>
      <c r="B7456">
        <v>-5.8926486376800001E-2</v>
      </c>
    </row>
    <row r="7457" spans="1:2" x14ac:dyDescent="0.35">
      <c r="A7457" s="1" t="s">
        <v>74987</v>
      </c>
      <c r="B7457">
        <v>-4.2597460031199998E-2</v>
      </c>
    </row>
    <row r="7458" spans="1:2" x14ac:dyDescent="0.35">
      <c r="A7458" s="1" t="s">
        <v>74988</v>
      </c>
      <c r="B7458">
        <v>-0.1593822094424</v>
      </c>
    </row>
    <row r="7459" spans="1:2" x14ac:dyDescent="0.35">
      <c r="A7459" s="1" t="s">
        <v>74989</v>
      </c>
      <c r="B7459">
        <v>-0.25769491214239998</v>
      </c>
    </row>
    <row r="7460" spans="1:2" x14ac:dyDescent="0.35">
      <c r="A7460" s="1" t="s">
        <v>74990</v>
      </c>
      <c r="B7460">
        <v>-9.1321591783199998E-2</v>
      </c>
    </row>
    <row r="7461" spans="1:2" x14ac:dyDescent="0.35">
      <c r="A7461" s="1" t="s">
        <v>74991</v>
      </c>
      <c r="B7461">
        <v>-9.818780274000001E-2</v>
      </c>
    </row>
    <row r="7462" spans="1:2" x14ac:dyDescent="0.35">
      <c r="A7462" s="1" t="s">
        <v>74992</v>
      </c>
      <c r="B7462">
        <v>-0.1300603004192</v>
      </c>
    </row>
    <row r="7463" spans="1:2" x14ac:dyDescent="0.35">
      <c r="A7463" s="1" t="s">
        <v>74993</v>
      </c>
      <c r="B7463">
        <v>-0.15410025587199999</v>
      </c>
    </row>
    <row r="7464" spans="1:2" x14ac:dyDescent="0.35">
      <c r="A7464" s="1" t="s">
        <v>74994</v>
      </c>
      <c r="B7464">
        <v>-0.37168255981839998</v>
      </c>
    </row>
    <row r="7465" spans="1:2" x14ac:dyDescent="0.35">
      <c r="A7465" s="1" t="s">
        <v>74995</v>
      </c>
      <c r="B7465">
        <v>-7.3349144912000008E-2</v>
      </c>
    </row>
    <row r="7466" spans="1:2" x14ac:dyDescent="0.35">
      <c r="A7466" s="1" t="s">
        <v>74996</v>
      </c>
      <c r="B7466">
        <v>0</v>
      </c>
    </row>
    <row r="7467" spans="1:2" x14ac:dyDescent="0.35">
      <c r="A7467" s="1" t="s">
        <v>74997</v>
      </c>
      <c r="B7467">
        <v>0</v>
      </c>
    </row>
    <row r="7468" spans="1:2" x14ac:dyDescent="0.35">
      <c r="A7468" s="1" t="s">
        <v>74998</v>
      </c>
      <c r="B7468">
        <v>0</v>
      </c>
    </row>
    <row r="7469" spans="1:2" x14ac:dyDescent="0.35">
      <c r="A7469" s="1" t="s">
        <v>74999</v>
      </c>
      <c r="B7469">
        <v>0</v>
      </c>
    </row>
    <row r="7470" spans="1:2" x14ac:dyDescent="0.35">
      <c r="A7470" s="1" t="s">
        <v>75000</v>
      </c>
      <c r="B7470">
        <v>0</v>
      </c>
    </row>
    <row r="7471" spans="1:2" x14ac:dyDescent="0.35">
      <c r="A7471" s="1" t="s">
        <v>75001</v>
      </c>
      <c r="B7471">
        <v>0</v>
      </c>
    </row>
    <row r="7472" spans="1:2" x14ac:dyDescent="0.35">
      <c r="A7472" s="1" t="s">
        <v>75002</v>
      </c>
      <c r="B7472">
        <v>0</v>
      </c>
    </row>
    <row r="7473" spans="1:2" x14ac:dyDescent="0.35">
      <c r="A7473" s="1" t="s">
        <v>75003</v>
      </c>
      <c r="B7473">
        <v>0</v>
      </c>
    </row>
    <row r="7474" spans="1:2" x14ac:dyDescent="0.35">
      <c r="A7474" s="1" t="s">
        <v>75004</v>
      </c>
      <c r="B7474">
        <v>0</v>
      </c>
    </row>
    <row r="7475" spans="1:2" x14ac:dyDescent="0.35">
      <c r="A7475" s="1" t="s">
        <v>75005</v>
      </c>
      <c r="B7475">
        <v>0</v>
      </c>
    </row>
    <row r="7476" spans="1:2" x14ac:dyDescent="0.35">
      <c r="A7476" s="1" t="s">
        <v>75006</v>
      </c>
      <c r="B7476">
        <v>0</v>
      </c>
    </row>
    <row r="7477" spans="1:2" x14ac:dyDescent="0.35">
      <c r="A7477" s="1" t="s">
        <v>75007</v>
      </c>
      <c r="B7477">
        <v>0</v>
      </c>
    </row>
    <row r="7478" spans="1:2" x14ac:dyDescent="0.35">
      <c r="A7478" s="1" t="s">
        <v>75008</v>
      </c>
      <c r="B7478">
        <v>0</v>
      </c>
    </row>
    <row r="7479" spans="1:2" x14ac:dyDescent="0.35">
      <c r="A7479" s="1" t="s">
        <v>75009</v>
      </c>
      <c r="B7479">
        <v>0</v>
      </c>
    </row>
    <row r="7480" spans="1:2" x14ac:dyDescent="0.35">
      <c r="A7480" s="1" t="s">
        <v>75010</v>
      </c>
      <c r="B7480">
        <v>0</v>
      </c>
    </row>
    <row r="7481" spans="1:2" x14ac:dyDescent="0.35">
      <c r="A7481" s="1" t="s">
        <v>75011</v>
      </c>
      <c r="B7481">
        <v>0</v>
      </c>
    </row>
    <row r="7482" spans="1:2" x14ac:dyDescent="0.35">
      <c r="A7482" s="1" t="s">
        <v>75012</v>
      </c>
      <c r="B7482">
        <v>0</v>
      </c>
    </row>
    <row r="7483" spans="1:2" x14ac:dyDescent="0.35">
      <c r="A7483" s="1" t="s">
        <v>75013</v>
      </c>
      <c r="B7483">
        <v>0</v>
      </c>
    </row>
    <row r="7484" spans="1:2" x14ac:dyDescent="0.35">
      <c r="A7484" s="1" t="s">
        <v>75014</v>
      </c>
      <c r="B7484">
        <v>0</v>
      </c>
    </row>
    <row r="7485" spans="1:2" x14ac:dyDescent="0.35">
      <c r="A7485" s="1" t="s">
        <v>75015</v>
      </c>
      <c r="B7485">
        <v>0</v>
      </c>
    </row>
    <row r="7486" spans="1:2" x14ac:dyDescent="0.35">
      <c r="A7486" s="1" t="s">
        <v>75016</v>
      </c>
      <c r="B7486">
        <v>0</v>
      </c>
    </row>
    <row r="7487" spans="1:2" x14ac:dyDescent="0.35">
      <c r="A7487" s="1" t="s">
        <v>75017</v>
      </c>
      <c r="B7487">
        <v>0</v>
      </c>
    </row>
    <row r="7488" spans="1:2" x14ac:dyDescent="0.35">
      <c r="A7488" s="1" t="s">
        <v>75018</v>
      </c>
      <c r="B7488">
        <v>0</v>
      </c>
    </row>
    <row r="7489" spans="1:2" x14ac:dyDescent="0.35">
      <c r="A7489" s="1" t="s">
        <v>75019</v>
      </c>
      <c r="B7489">
        <v>0</v>
      </c>
    </row>
    <row r="7490" spans="1:2" x14ac:dyDescent="0.35">
      <c r="A7490" s="1" t="s">
        <v>75020</v>
      </c>
      <c r="B7490">
        <v>0</v>
      </c>
    </row>
    <row r="7491" spans="1:2" x14ac:dyDescent="0.35">
      <c r="A7491" s="1" t="s">
        <v>75021</v>
      </c>
      <c r="B7491">
        <v>0</v>
      </c>
    </row>
    <row r="7492" spans="1:2" x14ac:dyDescent="0.35">
      <c r="A7492" s="1" t="s">
        <v>75022</v>
      </c>
      <c r="B7492">
        <v>0</v>
      </c>
    </row>
    <row r="7493" spans="1:2" x14ac:dyDescent="0.35">
      <c r="A7493" s="1" t="s">
        <v>75023</v>
      </c>
      <c r="B7493">
        <v>0</v>
      </c>
    </row>
    <row r="7494" spans="1:2" x14ac:dyDescent="0.35">
      <c r="A7494" s="1" t="s">
        <v>75024</v>
      </c>
      <c r="B7494">
        <v>0</v>
      </c>
    </row>
    <row r="7495" spans="1:2" x14ac:dyDescent="0.35">
      <c r="A7495" s="1" t="s">
        <v>75025</v>
      </c>
      <c r="B7495">
        <v>0</v>
      </c>
    </row>
    <row r="7496" spans="1:2" x14ac:dyDescent="0.35">
      <c r="A7496" s="1" t="s">
        <v>75026</v>
      </c>
      <c r="B7496">
        <v>0</v>
      </c>
    </row>
    <row r="7497" spans="1:2" x14ac:dyDescent="0.35">
      <c r="A7497" s="1" t="s">
        <v>75027</v>
      </c>
      <c r="B7497">
        <v>0</v>
      </c>
    </row>
    <row r="7498" spans="1:2" x14ac:dyDescent="0.35">
      <c r="A7498" s="1" t="s">
        <v>75028</v>
      </c>
      <c r="B7498">
        <v>0</v>
      </c>
    </row>
    <row r="7499" spans="1:2" x14ac:dyDescent="0.35">
      <c r="A7499" s="1" t="s">
        <v>75029</v>
      </c>
      <c r="B7499">
        <v>0</v>
      </c>
    </row>
    <row r="7500" spans="1:2" x14ac:dyDescent="0.35">
      <c r="A7500" s="1" t="s">
        <v>75030</v>
      </c>
      <c r="B7500">
        <v>0</v>
      </c>
    </row>
    <row r="7501" spans="1:2" x14ac:dyDescent="0.35">
      <c r="A7501" s="1" t="s">
        <v>75031</v>
      </c>
      <c r="B7501">
        <v>0</v>
      </c>
    </row>
    <row r="7502" spans="1:2" x14ac:dyDescent="0.35">
      <c r="A7502" s="1" t="s">
        <v>75032</v>
      </c>
      <c r="B7502">
        <v>0</v>
      </c>
    </row>
    <row r="7503" spans="1:2" x14ac:dyDescent="0.35">
      <c r="A7503" s="1" t="s">
        <v>75033</v>
      </c>
      <c r="B7503">
        <v>0</v>
      </c>
    </row>
    <row r="7504" spans="1:2" x14ac:dyDescent="0.35">
      <c r="A7504" s="1" t="s">
        <v>75034</v>
      </c>
      <c r="B7504">
        <v>0</v>
      </c>
    </row>
    <row r="7505" spans="1:2" x14ac:dyDescent="0.35">
      <c r="A7505" s="1" t="s">
        <v>75035</v>
      </c>
      <c r="B7505">
        <v>0</v>
      </c>
    </row>
    <row r="7506" spans="1:2" x14ac:dyDescent="0.35">
      <c r="A7506" s="1" t="s">
        <v>75036</v>
      </c>
      <c r="B7506">
        <v>0</v>
      </c>
    </row>
    <row r="7507" spans="1:2" x14ac:dyDescent="0.35">
      <c r="A7507" s="1" t="s">
        <v>75037</v>
      </c>
      <c r="B7507">
        <v>0</v>
      </c>
    </row>
    <row r="7508" spans="1:2" x14ac:dyDescent="0.35">
      <c r="A7508" s="1" t="s">
        <v>75038</v>
      </c>
      <c r="B7508">
        <v>0</v>
      </c>
    </row>
    <row r="7509" spans="1:2" x14ac:dyDescent="0.35">
      <c r="A7509" s="1" t="s">
        <v>75039</v>
      </c>
      <c r="B7509">
        <v>0</v>
      </c>
    </row>
    <row r="7510" spans="1:2" x14ac:dyDescent="0.35">
      <c r="A7510" s="1" t="s">
        <v>75040</v>
      </c>
      <c r="B7510">
        <v>0</v>
      </c>
    </row>
    <row r="7511" spans="1:2" x14ac:dyDescent="0.35">
      <c r="A7511" s="1" t="s">
        <v>75041</v>
      </c>
      <c r="B7511">
        <v>0</v>
      </c>
    </row>
    <row r="7512" spans="1:2" x14ac:dyDescent="0.35">
      <c r="A7512" s="1" t="s">
        <v>75042</v>
      </c>
      <c r="B7512">
        <v>0</v>
      </c>
    </row>
    <row r="7513" spans="1:2" x14ac:dyDescent="0.35">
      <c r="A7513" s="1" t="s">
        <v>75043</v>
      </c>
      <c r="B7513">
        <v>0</v>
      </c>
    </row>
    <row r="7514" spans="1:2" x14ac:dyDescent="0.35">
      <c r="A7514" s="1" t="s">
        <v>75044</v>
      </c>
      <c r="B7514">
        <v>0</v>
      </c>
    </row>
    <row r="7515" spans="1:2" x14ac:dyDescent="0.35">
      <c r="A7515" s="1" t="s">
        <v>75045</v>
      </c>
      <c r="B7515">
        <v>0</v>
      </c>
    </row>
    <row r="7516" spans="1:2" x14ac:dyDescent="0.35">
      <c r="A7516" s="1" t="s">
        <v>75046</v>
      </c>
      <c r="B7516">
        <v>0</v>
      </c>
    </row>
    <row r="7517" spans="1:2" x14ac:dyDescent="0.35">
      <c r="A7517" s="1" t="s">
        <v>75047</v>
      </c>
      <c r="B7517">
        <v>0</v>
      </c>
    </row>
    <row r="7518" spans="1:2" x14ac:dyDescent="0.35">
      <c r="A7518" s="1" t="s">
        <v>75048</v>
      </c>
      <c r="B7518">
        <v>0</v>
      </c>
    </row>
    <row r="7519" spans="1:2" x14ac:dyDescent="0.35">
      <c r="A7519" s="1" t="s">
        <v>75049</v>
      </c>
      <c r="B7519">
        <v>0</v>
      </c>
    </row>
    <row r="7520" spans="1:2" x14ac:dyDescent="0.35">
      <c r="A7520" s="1" t="s">
        <v>75050</v>
      </c>
      <c r="B7520">
        <v>0</v>
      </c>
    </row>
    <row r="7521" spans="1:2" x14ac:dyDescent="0.35">
      <c r="A7521" s="1" t="s">
        <v>75051</v>
      </c>
      <c r="B7521">
        <v>0</v>
      </c>
    </row>
    <row r="7522" spans="1:2" x14ac:dyDescent="0.35">
      <c r="A7522" s="1" t="s">
        <v>75052</v>
      </c>
      <c r="B7522">
        <v>0</v>
      </c>
    </row>
    <row r="7523" spans="1:2" x14ac:dyDescent="0.35">
      <c r="A7523" s="1" t="s">
        <v>75053</v>
      </c>
      <c r="B7523">
        <v>0</v>
      </c>
    </row>
    <row r="7524" spans="1:2" x14ac:dyDescent="0.35">
      <c r="A7524" s="1" t="s">
        <v>75054</v>
      </c>
      <c r="B7524">
        <v>0</v>
      </c>
    </row>
    <row r="7525" spans="1:2" x14ac:dyDescent="0.35">
      <c r="A7525" s="1" t="s">
        <v>75055</v>
      </c>
      <c r="B7525">
        <v>0</v>
      </c>
    </row>
    <row r="7526" spans="1:2" x14ac:dyDescent="0.35">
      <c r="A7526" s="1" t="s">
        <v>75056</v>
      </c>
      <c r="B7526">
        <v>0</v>
      </c>
    </row>
    <row r="7527" spans="1:2" x14ac:dyDescent="0.35">
      <c r="A7527" s="1" t="s">
        <v>75057</v>
      </c>
      <c r="B7527">
        <v>0</v>
      </c>
    </row>
    <row r="7528" spans="1:2" x14ac:dyDescent="0.35">
      <c r="A7528" s="1" t="s">
        <v>75058</v>
      </c>
      <c r="B7528">
        <v>0</v>
      </c>
    </row>
    <row r="7529" spans="1:2" x14ac:dyDescent="0.35">
      <c r="A7529" s="1" t="s">
        <v>75059</v>
      </c>
      <c r="B7529">
        <v>0</v>
      </c>
    </row>
    <row r="7530" spans="1:2" x14ac:dyDescent="0.35">
      <c r="A7530" s="1" t="s">
        <v>75060</v>
      </c>
      <c r="B7530">
        <v>0</v>
      </c>
    </row>
    <row r="7531" spans="1:2" x14ac:dyDescent="0.35">
      <c r="A7531" s="1" t="s">
        <v>75061</v>
      </c>
      <c r="B7531">
        <v>0</v>
      </c>
    </row>
    <row r="7532" spans="1:2" x14ac:dyDescent="0.35">
      <c r="A7532" s="1" t="s">
        <v>75062</v>
      </c>
      <c r="B7532">
        <v>0</v>
      </c>
    </row>
    <row r="7533" spans="1:2" x14ac:dyDescent="0.35">
      <c r="A7533" s="1" t="s">
        <v>75063</v>
      </c>
      <c r="B7533">
        <v>0</v>
      </c>
    </row>
    <row r="7534" spans="1:2" x14ac:dyDescent="0.35">
      <c r="A7534" s="1" t="s">
        <v>75064</v>
      </c>
      <c r="B7534">
        <v>0</v>
      </c>
    </row>
    <row r="7535" spans="1:2" x14ac:dyDescent="0.35">
      <c r="A7535" s="1" t="s">
        <v>75065</v>
      </c>
      <c r="B7535">
        <v>0</v>
      </c>
    </row>
    <row r="7536" spans="1:2" x14ac:dyDescent="0.35">
      <c r="A7536" s="1" t="s">
        <v>75066</v>
      </c>
      <c r="B7536">
        <v>0</v>
      </c>
    </row>
    <row r="7537" spans="1:2" x14ac:dyDescent="0.35">
      <c r="A7537" s="1" t="s">
        <v>75067</v>
      </c>
      <c r="B7537">
        <v>0</v>
      </c>
    </row>
    <row r="7538" spans="1:2" x14ac:dyDescent="0.35">
      <c r="A7538" s="1" t="s">
        <v>75068</v>
      </c>
      <c r="B7538">
        <v>0</v>
      </c>
    </row>
    <row r="7539" spans="1:2" x14ac:dyDescent="0.35">
      <c r="A7539" s="1" t="s">
        <v>75069</v>
      </c>
      <c r="B7539">
        <v>0</v>
      </c>
    </row>
    <row r="7540" spans="1:2" x14ac:dyDescent="0.35">
      <c r="A7540" s="1" t="s">
        <v>75070</v>
      </c>
      <c r="B7540">
        <v>0</v>
      </c>
    </row>
    <row r="7541" spans="1:2" x14ac:dyDescent="0.35">
      <c r="A7541" s="1" t="s">
        <v>75071</v>
      </c>
      <c r="B7541">
        <v>0</v>
      </c>
    </row>
    <row r="7542" spans="1:2" x14ac:dyDescent="0.35">
      <c r="A7542" s="1" t="s">
        <v>75072</v>
      </c>
      <c r="B7542">
        <v>0</v>
      </c>
    </row>
    <row r="7543" spans="1:2" x14ac:dyDescent="0.35">
      <c r="A7543" s="1" t="s">
        <v>75073</v>
      </c>
      <c r="B7543">
        <v>0</v>
      </c>
    </row>
    <row r="7544" spans="1:2" x14ac:dyDescent="0.35">
      <c r="A7544" s="1" t="s">
        <v>75074</v>
      </c>
      <c r="B7544">
        <v>0</v>
      </c>
    </row>
    <row r="7545" spans="1:2" x14ac:dyDescent="0.35">
      <c r="A7545" s="1" t="s">
        <v>75075</v>
      </c>
      <c r="B7545">
        <v>0</v>
      </c>
    </row>
    <row r="7546" spans="1:2" x14ac:dyDescent="0.35">
      <c r="A7546" s="1" t="s">
        <v>75076</v>
      </c>
      <c r="B7546">
        <v>0</v>
      </c>
    </row>
    <row r="7547" spans="1:2" x14ac:dyDescent="0.35">
      <c r="A7547" s="1" t="s">
        <v>75077</v>
      </c>
      <c r="B7547">
        <v>0</v>
      </c>
    </row>
    <row r="7548" spans="1:2" x14ac:dyDescent="0.35">
      <c r="A7548" s="1" t="s">
        <v>75078</v>
      </c>
      <c r="B7548">
        <v>0</v>
      </c>
    </row>
    <row r="7549" spans="1:2" x14ac:dyDescent="0.35">
      <c r="A7549" s="1" t="s">
        <v>75079</v>
      </c>
      <c r="B7549">
        <v>0</v>
      </c>
    </row>
    <row r="7550" spans="1:2" x14ac:dyDescent="0.35">
      <c r="A7550" s="1" t="s">
        <v>75080</v>
      </c>
      <c r="B7550">
        <v>0</v>
      </c>
    </row>
    <row r="7551" spans="1:2" x14ac:dyDescent="0.35">
      <c r="A7551" s="1" t="s">
        <v>75081</v>
      </c>
      <c r="B7551">
        <v>0</v>
      </c>
    </row>
    <row r="7552" spans="1:2" x14ac:dyDescent="0.35">
      <c r="A7552" s="1" t="s">
        <v>75082</v>
      </c>
      <c r="B7552">
        <v>0</v>
      </c>
    </row>
    <row r="7553" spans="1:2" x14ac:dyDescent="0.35">
      <c r="A7553" s="1" t="s">
        <v>75083</v>
      </c>
      <c r="B7553">
        <v>0</v>
      </c>
    </row>
    <row r="7554" spans="1:2" x14ac:dyDescent="0.35">
      <c r="A7554" s="1" t="s">
        <v>75084</v>
      </c>
      <c r="B7554">
        <v>0</v>
      </c>
    </row>
    <row r="7555" spans="1:2" x14ac:dyDescent="0.35">
      <c r="A7555" s="1" t="s">
        <v>75085</v>
      </c>
      <c r="B7555">
        <v>0</v>
      </c>
    </row>
    <row r="7556" spans="1:2" x14ac:dyDescent="0.35">
      <c r="A7556" s="1" t="s">
        <v>75086</v>
      </c>
      <c r="B7556">
        <v>0</v>
      </c>
    </row>
    <row r="7557" spans="1:2" x14ac:dyDescent="0.35">
      <c r="A7557" s="1" t="s">
        <v>75087</v>
      </c>
      <c r="B7557">
        <v>0</v>
      </c>
    </row>
    <row r="7558" spans="1:2" x14ac:dyDescent="0.35">
      <c r="A7558" s="1" t="s">
        <v>75088</v>
      </c>
      <c r="B7558">
        <v>0</v>
      </c>
    </row>
    <row r="7559" spans="1:2" x14ac:dyDescent="0.35">
      <c r="A7559" s="1" t="s">
        <v>75089</v>
      </c>
      <c r="B7559">
        <v>0</v>
      </c>
    </row>
    <row r="7560" spans="1:2" x14ac:dyDescent="0.35">
      <c r="A7560" s="1" t="s">
        <v>75090</v>
      </c>
      <c r="B7560">
        <v>0</v>
      </c>
    </row>
    <row r="7561" spans="1:2" x14ac:dyDescent="0.35">
      <c r="A7561" s="1" t="s">
        <v>75091</v>
      </c>
      <c r="B7561">
        <v>0</v>
      </c>
    </row>
    <row r="7562" spans="1:2" x14ac:dyDescent="0.35">
      <c r="A7562" s="1" t="s">
        <v>75092</v>
      </c>
      <c r="B7562">
        <v>0</v>
      </c>
    </row>
    <row r="7563" spans="1:2" x14ac:dyDescent="0.35">
      <c r="A7563" s="1" t="s">
        <v>75093</v>
      </c>
      <c r="B7563">
        <v>0</v>
      </c>
    </row>
    <row r="7564" spans="1:2" x14ac:dyDescent="0.35">
      <c r="A7564" s="1" t="s">
        <v>75094</v>
      </c>
      <c r="B7564">
        <v>0</v>
      </c>
    </row>
    <row r="7565" spans="1:2" x14ac:dyDescent="0.35">
      <c r="A7565" s="1" t="s">
        <v>75095</v>
      </c>
      <c r="B7565">
        <v>0</v>
      </c>
    </row>
    <row r="7566" spans="1:2" x14ac:dyDescent="0.35">
      <c r="A7566" s="1" t="s">
        <v>75096</v>
      </c>
      <c r="B7566">
        <v>0</v>
      </c>
    </row>
    <row r="7567" spans="1:2" x14ac:dyDescent="0.35">
      <c r="A7567" s="1" t="s">
        <v>75097</v>
      </c>
      <c r="B7567">
        <v>0</v>
      </c>
    </row>
    <row r="7568" spans="1:2" x14ac:dyDescent="0.35">
      <c r="A7568" s="1" t="s">
        <v>75098</v>
      </c>
      <c r="B7568">
        <v>0</v>
      </c>
    </row>
    <row r="7569" spans="1:2" x14ac:dyDescent="0.35">
      <c r="A7569" s="1" t="s">
        <v>75099</v>
      </c>
      <c r="B7569">
        <v>0</v>
      </c>
    </row>
    <row r="7570" spans="1:2" x14ac:dyDescent="0.35">
      <c r="A7570" s="1" t="s">
        <v>75100</v>
      </c>
      <c r="B7570">
        <v>0</v>
      </c>
    </row>
    <row r="7571" spans="1:2" x14ac:dyDescent="0.35">
      <c r="A7571" s="1" t="s">
        <v>75101</v>
      </c>
      <c r="B7571">
        <v>0</v>
      </c>
    </row>
    <row r="7572" spans="1:2" x14ac:dyDescent="0.35">
      <c r="A7572" s="1" t="s">
        <v>75102</v>
      </c>
      <c r="B7572">
        <v>0</v>
      </c>
    </row>
    <row r="7573" spans="1:2" x14ac:dyDescent="0.35">
      <c r="A7573" s="1" t="s">
        <v>75103</v>
      </c>
      <c r="B7573">
        <v>0</v>
      </c>
    </row>
    <row r="7574" spans="1:2" x14ac:dyDescent="0.35">
      <c r="A7574" s="1" t="s">
        <v>75104</v>
      </c>
      <c r="B7574">
        <v>0</v>
      </c>
    </row>
    <row r="7575" spans="1:2" x14ac:dyDescent="0.35">
      <c r="A7575" s="1" t="s">
        <v>75105</v>
      </c>
      <c r="B7575">
        <v>0</v>
      </c>
    </row>
    <row r="7576" spans="1:2" x14ac:dyDescent="0.35">
      <c r="A7576" s="1" t="s">
        <v>75106</v>
      </c>
      <c r="B7576">
        <v>0</v>
      </c>
    </row>
    <row r="7577" spans="1:2" x14ac:dyDescent="0.35">
      <c r="A7577" s="1" t="s">
        <v>75107</v>
      </c>
      <c r="B7577">
        <v>0</v>
      </c>
    </row>
    <row r="7578" spans="1:2" x14ac:dyDescent="0.35">
      <c r="A7578" s="1" t="s">
        <v>75108</v>
      </c>
      <c r="B7578">
        <v>0</v>
      </c>
    </row>
    <row r="7579" spans="1:2" x14ac:dyDescent="0.35">
      <c r="A7579" s="1" t="s">
        <v>75109</v>
      </c>
      <c r="B7579">
        <v>0</v>
      </c>
    </row>
    <row r="7580" spans="1:2" x14ac:dyDescent="0.35">
      <c r="A7580" s="1" t="s">
        <v>75110</v>
      </c>
      <c r="B7580">
        <v>0</v>
      </c>
    </row>
    <row r="7581" spans="1:2" x14ac:dyDescent="0.35">
      <c r="A7581" s="1" t="s">
        <v>75111</v>
      </c>
      <c r="B7581">
        <v>0</v>
      </c>
    </row>
    <row r="7582" spans="1:2" x14ac:dyDescent="0.35">
      <c r="A7582" s="1" t="s">
        <v>75112</v>
      </c>
      <c r="B7582">
        <v>0</v>
      </c>
    </row>
    <row r="7583" spans="1:2" x14ac:dyDescent="0.35">
      <c r="A7583" s="1" t="s">
        <v>75113</v>
      </c>
      <c r="B7583">
        <v>0</v>
      </c>
    </row>
    <row r="7584" spans="1:2" x14ac:dyDescent="0.35">
      <c r="A7584" s="1" t="s">
        <v>75114</v>
      </c>
      <c r="B7584">
        <v>0</v>
      </c>
    </row>
    <row r="7585" spans="1:2" x14ac:dyDescent="0.35">
      <c r="A7585" s="1" t="s">
        <v>75115</v>
      </c>
      <c r="B7585">
        <v>0</v>
      </c>
    </row>
    <row r="7586" spans="1:2" x14ac:dyDescent="0.35">
      <c r="A7586" s="1" t="s">
        <v>75116</v>
      </c>
      <c r="B7586">
        <v>0</v>
      </c>
    </row>
    <row r="7587" spans="1:2" x14ac:dyDescent="0.35">
      <c r="A7587" s="1" t="s">
        <v>75117</v>
      </c>
      <c r="B7587">
        <v>0</v>
      </c>
    </row>
    <row r="7588" spans="1:2" x14ac:dyDescent="0.35">
      <c r="A7588" s="1" t="s">
        <v>75118</v>
      </c>
      <c r="B7588">
        <v>0</v>
      </c>
    </row>
    <row r="7589" spans="1:2" x14ac:dyDescent="0.35">
      <c r="A7589" s="1" t="s">
        <v>75119</v>
      </c>
      <c r="B7589">
        <v>0</v>
      </c>
    </row>
    <row r="7590" spans="1:2" x14ac:dyDescent="0.35">
      <c r="A7590" s="1" t="s">
        <v>75120</v>
      </c>
      <c r="B7590">
        <v>0</v>
      </c>
    </row>
    <row r="7591" spans="1:2" x14ac:dyDescent="0.35">
      <c r="A7591" s="1" t="s">
        <v>75121</v>
      </c>
      <c r="B7591">
        <v>0</v>
      </c>
    </row>
    <row r="7592" spans="1:2" x14ac:dyDescent="0.35">
      <c r="A7592" s="1" t="s">
        <v>75122</v>
      </c>
      <c r="B7592">
        <v>0</v>
      </c>
    </row>
    <row r="7593" spans="1:2" x14ac:dyDescent="0.35">
      <c r="A7593" s="1" t="s">
        <v>75123</v>
      </c>
      <c r="B7593">
        <v>0</v>
      </c>
    </row>
    <row r="7594" spans="1:2" x14ac:dyDescent="0.35">
      <c r="A7594" s="1" t="s">
        <v>75124</v>
      </c>
      <c r="B7594">
        <v>0</v>
      </c>
    </row>
    <row r="7595" spans="1:2" x14ac:dyDescent="0.35">
      <c r="A7595" s="1" t="s">
        <v>75125</v>
      </c>
      <c r="B7595">
        <v>0</v>
      </c>
    </row>
    <row r="7596" spans="1:2" x14ac:dyDescent="0.35">
      <c r="A7596" s="1" t="s">
        <v>75126</v>
      </c>
      <c r="B7596">
        <v>0</v>
      </c>
    </row>
    <row r="7597" spans="1:2" x14ac:dyDescent="0.35">
      <c r="A7597" s="1" t="s">
        <v>75127</v>
      </c>
      <c r="B7597">
        <v>0</v>
      </c>
    </row>
    <row r="7598" spans="1:2" x14ac:dyDescent="0.35">
      <c r="A7598" s="1" t="s">
        <v>75128</v>
      </c>
      <c r="B7598">
        <v>0</v>
      </c>
    </row>
    <row r="7599" spans="1:2" x14ac:dyDescent="0.35">
      <c r="A7599" s="1" t="s">
        <v>75129</v>
      </c>
      <c r="B7599">
        <v>0</v>
      </c>
    </row>
    <row r="7600" spans="1:2" x14ac:dyDescent="0.35">
      <c r="A7600" s="1" t="s">
        <v>75130</v>
      </c>
      <c r="B7600">
        <v>0</v>
      </c>
    </row>
    <row r="7601" spans="1:2" x14ac:dyDescent="0.35">
      <c r="A7601" s="1" t="s">
        <v>75131</v>
      </c>
      <c r="B7601">
        <v>0</v>
      </c>
    </row>
    <row r="7602" spans="1:2" x14ac:dyDescent="0.35">
      <c r="A7602" s="1" t="s">
        <v>75132</v>
      </c>
      <c r="B7602">
        <v>0</v>
      </c>
    </row>
    <row r="7603" spans="1:2" x14ac:dyDescent="0.35">
      <c r="A7603" s="1" t="s">
        <v>75133</v>
      </c>
      <c r="B7603">
        <v>0</v>
      </c>
    </row>
    <row r="7604" spans="1:2" x14ac:dyDescent="0.35">
      <c r="A7604" s="1" t="s">
        <v>75134</v>
      </c>
      <c r="B7604">
        <v>0</v>
      </c>
    </row>
    <row r="7605" spans="1:2" x14ac:dyDescent="0.35">
      <c r="A7605" s="1" t="s">
        <v>75135</v>
      </c>
      <c r="B7605">
        <v>0</v>
      </c>
    </row>
    <row r="7606" spans="1:2" x14ac:dyDescent="0.35">
      <c r="A7606" s="1" t="s">
        <v>75136</v>
      </c>
      <c r="B7606">
        <v>0</v>
      </c>
    </row>
    <row r="7607" spans="1:2" x14ac:dyDescent="0.35">
      <c r="A7607" s="1" t="s">
        <v>75137</v>
      </c>
      <c r="B7607">
        <v>0</v>
      </c>
    </row>
    <row r="7608" spans="1:2" x14ac:dyDescent="0.35">
      <c r="A7608" s="1" t="s">
        <v>75138</v>
      </c>
      <c r="B7608">
        <v>0</v>
      </c>
    </row>
    <row r="7609" spans="1:2" x14ac:dyDescent="0.35">
      <c r="A7609" s="1" t="s">
        <v>75139</v>
      </c>
      <c r="B7609">
        <v>0</v>
      </c>
    </row>
    <row r="7610" spans="1:2" x14ac:dyDescent="0.35">
      <c r="A7610" s="1" t="s">
        <v>75140</v>
      </c>
      <c r="B7610">
        <v>0</v>
      </c>
    </row>
    <row r="7611" spans="1:2" x14ac:dyDescent="0.35">
      <c r="A7611" s="1" t="s">
        <v>75141</v>
      </c>
      <c r="B7611">
        <v>0</v>
      </c>
    </row>
    <row r="7612" spans="1:2" x14ac:dyDescent="0.35">
      <c r="A7612" s="1" t="s">
        <v>75142</v>
      </c>
      <c r="B7612">
        <v>0</v>
      </c>
    </row>
    <row r="7613" spans="1:2" x14ac:dyDescent="0.35">
      <c r="A7613" s="1" t="s">
        <v>75143</v>
      </c>
      <c r="B7613">
        <v>0</v>
      </c>
    </row>
    <row r="7614" spans="1:2" x14ac:dyDescent="0.35">
      <c r="A7614" s="1" t="s">
        <v>75144</v>
      </c>
      <c r="B7614">
        <v>0</v>
      </c>
    </row>
    <row r="7615" spans="1:2" x14ac:dyDescent="0.35">
      <c r="A7615" s="1" t="s">
        <v>75145</v>
      </c>
      <c r="B7615">
        <v>0</v>
      </c>
    </row>
    <row r="7616" spans="1:2" x14ac:dyDescent="0.35">
      <c r="A7616" s="1" t="s">
        <v>75146</v>
      </c>
      <c r="B7616">
        <v>0</v>
      </c>
    </row>
    <row r="7617" spans="1:2" x14ac:dyDescent="0.35">
      <c r="A7617" s="1" t="s">
        <v>75147</v>
      </c>
      <c r="B7617">
        <v>0</v>
      </c>
    </row>
    <row r="7618" spans="1:2" x14ac:dyDescent="0.35">
      <c r="A7618" s="1" t="s">
        <v>75148</v>
      </c>
      <c r="B7618">
        <v>0</v>
      </c>
    </row>
    <row r="7619" spans="1:2" x14ac:dyDescent="0.35">
      <c r="A7619" s="1" t="s">
        <v>75149</v>
      </c>
      <c r="B7619">
        <v>0</v>
      </c>
    </row>
    <row r="7620" spans="1:2" x14ac:dyDescent="0.35">
      <c r="A7620" s="1" t="s">
        <v>75150</v>
      </c>
      <c r="B7620">
        <v>0</v>
      </c>
    </row>
    <row r="7621" spans="1:2" x14ac:dyDescent="0.35">
      <c r="A7621" s="1" t="s">
        <v>75151</v>
      </c>
      <c r="B7621">
        <v>0</v>
      </c>
    </row>
    <row r="7622" spans="1:2" x14ac:dyDescent="0.35">
      <c r="A7622" s="1" t="s">
        <v>75152</v>
      </c>
      <c r="B7622">
        <v>0</v>
      </c>
    </row>
    <row r="7623" spans="1:2" x14ac:dyDescent="0.35">
      <c r="A7623" s="1" t="s">
        <v>75153</v>
      </c>
      <c r="B7623">
        <v>0</v>
      </c>
    </row>
    <row r="7624" spans="1:2" x14ac:dyDescent="0.35">
      <c r="A7624" s="1" t="s">
        <v>75154</v>
      </c>
      <c r="B7624">
        <v>0</v>
      </c>
    </row>
    <row r="7625" spans="1:2" x14ac:dyDescent="0.35">
      <c r="A7625" s="1" t="s">
        <v>75155</v>
      </c>
      <c r="B7625">
        <v>0</v>
      </c>
    </row>
    <row r="7626" spans="1:2" x14ac:dyDescent="0.35">
      <c r="A7626" s="1" t="s">
        <v>75156</v>
      </c>
      <c r="B7626">
        <v>0</v>
      </c>
    </row>
    <row r="7627" spans="1:2" x14ac:dyDescent="0.35">
      <c r="A7627" s="1" t="s">
        <v>75157</v>
      </c>
      <c r="B7627">
        <v>0</v>
      </c>
    </row>
    <row r="7628" spans="1:2" x14ac:dyDescent="0.35">
      <c r="A7628" s="1" t="s">
        <v>75158</v>
      </c>
      <c r="B7628">
        <v>0</v>
      </c>
    </row>
    <row r="7629" spans="1:2" x14ac:dyDescent="0.35">
      <c r="A7629" s="1" t="s">
        <v>75159</v>
      </c>
      <c r="B7629">
        <v>0</v>
      </c>
    </row>
    <row r="7630" spans="1:2" x14ac:dyDescent="0.35">
      <c r="A7630" s="1" t="s">
        <v>75160</v>
      </c>
      <c r="B7630">
        <v>0</v>
      </c>
    </row>
    <row r="7631" spans="1:2" x14ac:dyDescent="0.35">
      <c r="A7631" s="1" t="s">
        <v>75161</v>
      </c>
      <c r="B7631">
        <v>0</v>
      </c>
    </row>
    <row r="7632" spans="1:2" x14ac:dyDescent="0.35">
      <c r="A7632" s="1" t="s">
        <v>75162</v>
      </c>
      <c r="B7632">
        <v>0</v>
      </c>
    </row>
    <row r="7633" spans="1:2" x14ac:dyDescent="0.35">
      <c r="A7633" s="1" t="s">
        <v>75163</v>
      </c>
      <c r="B7633">
        <v>0</v>
      </c>
    </row>
    <row r="7634" spans="1:2" x14ac:dyDescent="0.35">
      <c r="A7634" s="1" t="s">
        <v>75164</v>
      </c>
      <c r="B7634">
        <v>0</v>
      </c>
    </row>
    <row r="7635" spans="1:2" x14ac:dyDescent="0.35">
      <c r="A7635" s="1" t="s">
        <v>75165</v>
      </c>
      <c r="B7635">
        <v>0</v>
      </c>
    </row>
    <row r="7636" spans="1:2" x14ac:dyDescent="0.35">
      <c r="A7636" s="1" t="s">
        <v>75166</v>
      </c>
      <c r="B7636">
        <v>0</v>
      </c>
    </row>
    <row r="7637" spans="1:2" x14ac:dyDescent="0.35">
      <c r="A7637" s="1" t="s">
        <v>75167</v>
      </c>
      <c r="B7637">
        <v>0</v>
      </c>
    </row>
    <row r="7638" spans="1:2" x14ac:dyDescent="0.35">
      <c r="A7638" s="1" t="s">
        <v>75168</v>
      </c>
      <c r="B7638">
        <v>0</v>
      </c>
    </row>
    <row r="7639" spans="1:2" x14ac:dyDescent="0.35">
      <c r="A7639" s="1" t="s">
        <v>75169</v>
      </c>
      <c r="B7639">
        <v>0</v>
      </c>
    </row>
    <row r="7640" spans="1:2" x14ac:dyDescent="0.35">
      <c r="A7640" s="1" t="s">
        <v>75170</v>
      </c>
      <c r="B7640">
        <v>0</v>
      </c>
    </row>
    <row r="7641" spans="1:2" x14ac:dyDescent="0.35">
      <c r="A7641" s="1" t="s">
        <v>75171</v>
      </c>
      <c r="B7641">
        <v>0</v>
      </c>
    </row>
    <row r="7642" spans="1:2" x14ac:dyDescent="0.35">
      <c r="A7642" s="1" t="s">
        <v>75172</v>
      </c>
      <c r="B7642">
        <v>0</v>
      </c>
    </row>
    <row r="7643" spans="1:2" x14ac:dyDescent="0.35">
      <c r="A7643" s="1" t="s">
        <v>75173</v>
      </c>
      <c r="B7643">
        <v>0</v>
      </c>
    </row>
    <row r="7644" spans="1:2" x14ac:dyDescent="0.35">
      <c r="A7644" s="1" t="s">
        <v>75174</v>
      </c>
      <c r="B7644">
        <v>0</v>
      </c>
    </row>
    <row r="7645" spans="1:2" x14ac:dyDescent="0.35">
      <c r="A7645" s="1" t="s">
        <v>75175</v>
      </c>
      <c r="B7645">
        <v>0</v>
      </c>
    </row>
    <row r="7646" spans="1:2" x14ac:dyDescent="0.35">
      <c r="A7646" s="1" t="s">
        <v>75176</v>
      </c>
      <c r="B7646">
        <v>0</v>
      </c>
    </row>
    <row r="7647" spans="1:2" x14ac:dyDescent="0.35">
      <c r="A7647" s="1" t="s">
        <v>75177</v>
      </c>
      <c r="B7647">
        <v>0</v>
      </c>
    </row>
    <row r="7648" spans="1:2" x14ac:dyDescent="0.35">
      <c r="A7648" s="1" t="s">
        <v>75178</v>
      </c>
      <c r="B7648">
        <v>0</v>
      </c>
    </row>
    <row r="7649" spans="1:2" x14ac:dyDescent="0.35">
      <c r="A7649" s="1" t="s">
        <v>75179</v>
      </c>
      <c r="B7649">
        <v>0</v>
      </c>
    </row>
    <row r="7650" spans="1:2" x14ac:dyDescent="0.35">
      <c r="A7650" s="1" t="s">
        <v>75180</v>
      </c>
      <c r="B7650">
        <v>0</v>
      </c>
    </row>
    <row r="7651" spans="1:2" x14ac:dyDescent="0.35">
      <c r="A7651" s="1" t="s">
        <v>75181</v>
      </c>
      <c r="B7651">
        <v>0</v>
      </c>
    </row>
    <row r="7652" spans="1:2" x14ac:dyDescent="0.35">
      <c r="A7652" s="1" t="s">
        <v>75182</v>
      </c>
      <c r="B7652">
        <v>0</v>
      </c>
    </row>
    <row r="7653" spans="1:2" x14ac:dyDescent="0.35">
      <c r="A7653" s="1" t="s">
        <v>75183</v>
      </c>
      <c r="B7653">
        <v>0</v>
      </c>
    </row>
    <row r="7654" spans="1:2" x14ac:dyDescent="0.35">
      <c r="A7654" s="1" t="s">
        <v>75184</v>
      </c>
      <c r="B7654">
        <v>0</v>
      </c>
    </row>
    <row r="7655" spans="1:2" x14ac:dyDescent="0.35">
      <c r="A7655" s="1" t="s">
        <v>75185</v>
      </c>
      <c r="B7655">
        <v>0</v>
      </c>
    </row>
    <row r="7656" spans="1:2" x14ac:dyDescent="0.35">
      <c r="A7656" s="1" t="s">
        <v>75186</v>
      </c>
      <c r="B7656">
        <v>0</v>
      </c>
    </row>
    <row r="7657" spans="1:2" x14ac:dyDescent="0.35">
      <c r="A7657" s="1" t="s">
        <v>75187</v>
      </c>
      <c r="B7657">
        <v>0</v>
      </c>
    </row>
    <row r="7658" spans="1:2" x14ac:dyDescent="0.35">
      <c r="A7658" s="1" t="s">
        <v>75188</v>
      </c>
      <c r="B7658">
        <v>0</v>
      </c>
    </row>
    <row r="7659" spans="1:2" x14ac:dyDescent="0.35">
      <c r="A7659" s="1" t="s">
        <v>75189</v>
      </c>
      <c r="B7659">
        <v>0</v>
      </c>
    </row>
    <row r="7660" spans="1:2" x14ac:dyDescent="0.35">
      <c r="A7660" s="1" t="s">
        <v>75190</v>
      </c>
      <c r="B7660">
        <v>0</v>
      </c>
    </row>
    <row r="7661" spans="1:2" x14ac:dyDescent="0.35">
      <c r="A7661" s="1" t="s">
        <v>75191</v>
      </c>
      <c r="B7661">
        <v>0</v>
      </c>
    </row>
    <row r="7662" spans="1:2" x14ac:dyDescent="0.35">
      <c r="A7662" s="1" t="s">
        <v>75192</v>
      </c>
      <c r="B7662">
        <v>0</v>
      </c>
    </row>
    <row r="7663" spans="1:2" x14ac:dyDescent="0.35">
      <c r="A7663" s="1" t="s">
        <v>75193</v>
      </c>
      <c r="B7663">
        <v>0</v>
      </c>
    </row>
    <row r="7664" spans="1:2" x14ac:dyDescent="0.35">
      <c r="A7664" s="1" t="s">
        <v>75194</v>
      </c>
      <c r="B7664">
        <v>0</v>
      </c>
    </row>
    <row r="7665" spans="1:2" x14ac:dyDescent="0.35">
      <c r="A7665" s="1" t="s">
        <v>75195</v>
      </c>
      <c r="B7665">
        <v>0</v>
      </c>
    </row>
    <row r="7666" spans="1:2" x14ac:dyDescent="0.35">
      <c r="A7666" s="1" t="s">
        <v>75196</v>
      </c>
      <c r="B7666">
        <v>0</v>
      </c>
    </row>
    <row r="7667" spans="1:2" x14ac:dyDescent="0.35">
      <c r="A7667" s="1" t="s">
        <v>75197</v>
      </c>
      <c r="B7667">
        <v>0</v>
      </c>
    </row>
    <row r="7668" spans="1:2" x14ac:dyDescent="0.35">
      <c r="A7668" s="1" t="s">
        <v>75198</v>
      </c>
      <c r="B7668">
        <v>0</v>
      </c>
    </row>
    <row r="7669" spans="1:2" x14ac:dyDescent="0.35">
      <c r="A7669" s="1" t="s">
        <v>75199</v>
      </c>
      <c r="B7669">
        <v>0</v>
      </c>
    </row>
    <row r="7670" spans="1:2" x14ac:dyDescent="0.35">
      <c r="A7670" s="1" t="s">
        <v>75200</v>
      </c>
      <c r="B7670">
        <v>0</v>
      </c>
    </row>
    <row r="7671" spans="1:2" x14ac:dyDescent="0.35">
      <c r="A7671" s="1" t="s">
        <v>75201</v>
      </c>
      <c r="B7671">
        <v>0</v>
      </c>
    </row>
    <row r="7672" spans="1:2" x14ac:dyDescent="0.35">
      <c r="A7672" s="1" t="s">
        <v>75202</v>
      </c>
      <c r="B7672">
        <v>0</v>
      </c>
    </row>
    <row r="7673" spans="1:2" x14ac:dyDescent="0.35">
      <c r="A7673" s="1" t="s">
        <v>75203</v>
      </c>
      <c r="B7673">
        <v>0</v>
      </c>
    </row>
    <row r="7674" spans="1:2" x14ac:dyDescent="0.35">
      <c r="A7674" s="1" t="s">
        <v>75204</v>
      </c>
      <c r="B7674">
        <v>0</v>
      </c>
    </row>
    <row r="7675" spans="1:2" x14ac:dyDescent="0.35">
      <c r="A7675" s="1" t="s">
        <v>75205</v>
      </c>
      <c r="B7675">
        <v>0</v>
      </c>
    </row>
    <row r="7676" spans="1:2" x14ac:dyDescent="0.35">
      <c r="A7676" s="1" t="s">
        <v>75206</v>
      </c>
      <c r="B7676">
        <v>0</v>
      </c>
    </row>
    <row r="7677" spans="1:2" x14ac:dyDescent="0.35">
      <c r="A7677" s="1" t="s">
        <v>75207</v>
      </c>
      <c r="B7677">
        <v>0</v>
      </c>
    </row>
    <row r="7678" spans="1:2" x14ac:dyDescent="0.35">
      <c r="A7678" s="1" t="s">
        <v>75208</v>
      </c>
      <c r="B7678">
        <v>0</v>
      </c>
    </row>
    <row r="7679" spans="1:2" x14ac:dyDescent="0.35">
      <c r="A7679" s="1" t="s">
        <v>75209</v>
      </c>
      <c r="B7679">
        <v>0</v>
      </c>
    </row>
    <row r="7680" spans="1:2" x14ac:dyDescent="0.35">
      <c r="A7680" s="1" t="s">
        <v>75210</v>
      </c>
      <c r="B7680">
        <v>0</v>
      </c>
    </row>
    <row r="7681" spans="1:2" x14ac:dyDescent="0.35">
      <c r="A7681" s="1" t="s">
        <v>75211</v>
      </c>
      <c r="B7681">
        <v>0</v>
      </c>
    </row>
    <row r="7682" spans="1:2" x14ac:dyDescent="0.35">
      <c r="A7682" s="1" t="s">
        <v>75212</v>
      </c>
      <c r="B7682">
        <v>0</v>
      </c>
    </row>
    <row r="7683" spans="1:2" x14ac:dyDescent="0.35">
      <c r="A7683" s="1" t="s">
        <v>75213</v>
      </c>
      <c r="B7683">
        <v>0</v>
      </c>
    </row>
    <row r="7684" spans="1:2" x14ac:dyDescent="0.35">
      <c r="A7684" s="1" t="s">
        <v>75214</v>
      </c>
      <c r="B7684">
        <v>0</v>
      </c>
    </row>
    <row r="7685" spans="1:2" x14ac:dyDescent="0.35">
      <c r="A7685" s="1" t="s">
        <v>75215</v>
      </c>
      <c r="B7685">
        <v>0</v>
      </c>
    </row>
    <row r="7686" spans="1:2" x14ac:dyDescent="0.35">
      <c r="A7686" s="1" t="s">
        <v>75216</v>
      </c>
      <c r="B7686">
        <v>0</v>
      </c>
    </row>
    <row r="7687" spans="1:2" x14ac:dyDescent="0.35">
      <c r="A7687" s="1" t="s">
        <v>75217</v>
      </c>
      <c r="B7687">
        <v>0</v>
      </c>
    </row>
    <row r="7688" spans="1:2" x14ac:dyDescent="0.35">
      <c r="A7688" s="1" t="s">
        <v>75218</v>
      </c>
      <c r="B7688">
        <v>0</v>
      </c>
    </row>
    <row r="7689" spans="1:2" x14ac:dyDescent="0.35">
      <c r="A7689" s="1" t="s">
        <v>75219</v>
      </c>
      <c r="B7689">
        <v>0</v>
      </c>
    </row>
    <row r="7690" spans="1:2" x14ac:dyDescent="0.35">
      <c r="A7690" s="1" t="s">
        <v>75220</v>
      </c>
      <c r="B7690">
        <v>0</v>
      </c>
    </row>
    <row r="7691" spans="1:2" x14ac:dyDescent="0.35">
      <c r="A7691" s="1" t="s">
        <v>75221</v>
      </c>
      <c r="B7691">
        <v>0</v>
      </c>
    </row>
    <row r="7692" spans="1:2" x14ac:dyDescent="0.35">
      <c r="A7692" s="1" t="s">
        <v>75222</v>
      </c>
      <c r="B7692">
        <v>0</v>
      </c>
    </row>
    <row r="7693" spans="1:2" x14ac:dyDescent="0.35">
      <c r="A7693" s="1" t="s">
        <v>75223</v>
      </c>
      <c r="B7693">
        <v>0</v>
      </c>
    </row>
    <row r="7694" spans="1:2" x14ac:dyDescent="0.35">
      <c r="A7694" s="1" t="s">
        <v>75224</v>
      </c>
      <c r="B7694">
        <v>0</v>
      </c>
    </row>
    <row r="7695" spans="1:2" x14ac:dyDescent="0.35">
      <c r="A7695" s="1" t="s">
        <v>75225</v>
      </c>
      <c r="B7695">
        <v>0</v>
      </c>
    </row>
    <row r="7696" spans="1:2" x14ac:dyDescent="0.35">
      <c r="A7696" s="1" t="s">
        <v>75226</v>
      </c>
      <c r="B7696">
        <v>0</v>
      </c>
    </row>
    <row r="7697" spans="1:2" x14ac:dyDescent="0.35">
      <c r="A7697" s="1" t="s">
        <v>75227</v>
      </c>
      <c r="B7697">
        <v>0</v>
      </c>
    </row>
    <row r="7698" spans="1:2" x14ac:dyDescent="0.35">
      <c r="A7698" s="1" t="s">
        <v>75228</v>
      </c>
      <c r="B7698">
        <v>0</v>
      </c>
    </row>
    <row r="7699" spans="1:2" x14ac:dyDescent="0.35">
      <c r="A7699" s="1" t="s">
        <v>75229</v>
      </c>
      <c r="B7699">
        <v>0</v>
      </c>
    </row>
    <row r="7700" spans="1:2" x14ac:dyDescent="0.35">
      <c r="A7700" s="1" t="s">
        <v>75230</v>
      </c>
      <c r="B7700">
        <v>0</v>
      </c>
    </row>
    <row r="7701" spans="1:2" x14ac:dyDescent="0.35">
      <c r="A7701" s="1" t="s">
        <v>75231</v>
      </c>
      <c r="B7701">
        <v>0</v>
      </c>
    </row>
    <row r="7702" spans="1:2" x14ac:dyDescent="0.35">
      <c r="A7702" s="1" t="s">
        <v>75232</v>
      </c>
      <c r="B7702">
        <v>0</v>
      </c>
    </row>
    <row r="7703" spans="1:2" x14ac:dyDescent="0.35">
      <c r="A7703" s="1" t="s">
        <v>75233</v>
      </c>
      <c r="B7703">
        <v>0</v>
      </c>
    </row>
    <row r="7704" spans="1:2" x14ac:dyDescent="0.35">
      <c r="A7704" s="1" t="s">
        <v>75234</v>
      </c>
      <c r="B7704">
        <v>0</v>
      </c>
    </row>
    <row r="7705" spans="1:2" x14ac:dyDescent="0.35">
      <c r="A7705" s="1" t="s">
        <v>75235</v>
      </c>
      <c r="B7705">
        <v>0</v>
      </c>
    </row>
    <row r="7706" spans="1:2" x14ac:dyDescent="0.35">
      <c r="A7706" s="1" t="s">
        <v>75236</v>
      </c>
      <c r="B7706">
        <v>0</v>
      </c>
    </row>
    <row r="7707" spans="1:2" x14ac:dyDescent="0.35">
      <c r="A7707" s="1" t="s">
        <v>75237</v>
      </c>
      <c r="B7707">
        <v>0</v>
      </c>
    </row>
    <row r="7708" spans="1:2" x14ac:dyDescent="0.35">
      <c r="A7708" s="1" t="s">
        <v>75238</v>
      </c>
      <c r="B7708">
        <v>0</v>
      </c>
    </row>
    <row r="7709" spans="1:2" x14ac:dyDescent="0.35">
      <c r="A7709" s="1" t="s">
        <v>75239</v>
      </c>
      <c r="B7709">
        <v>0</v>
      </c>
    </row>
    <row r="7710" spans="1:2" x14ac:dyDescent="0.35">
      <c r="A7710" s="1" t="s">
        <v>75240</v>
      </c>
      <c r="B7710">
        <v>0</v>
      </c>
    </row>
    <row r="7711" spans="1:2" x14ac:dyDescent="0.35">
      <c r="A7711" s="1" t="s">
        <v>75241</v>
      </c>
      <c r="B7711">
        <v>0</v>
      </c>
    </row>
    <row r="7712" spans="1:2" x14ac:dyDescent="0.35">
      <c r="A7712" s="1" t="s">
        <v>75242</v>
      </c>
      <c r="B7712">
        <v>0</v>
      </c>
    </row>
    <row r="7713" spans="1:2" x14ac:dyDescent="0.35">
      <c r="A7713" s="1" t="s">
        <v>75243</v>
      </c>
      <c r="B7713">
        <v>0</v>
      </c>
    </row>
    <row r="7714" spans="1:2" x14ac:dyDescent="0.35">
      <c r="A7714" s="1" t="s">
        <v>75244</v>
      </c>
      <c r="B7714">
        <v>0</v>
      </c>
    </row>
    <row r="7715" spans="1:2" x14ac:dyDescent="0.35">
      <c r="A7715" s="1" t="s">
        <v>75245</v>
      </c>
      <c r="B7715">
        <v>0</v>
      </c>
    </row>
    <row r="7716" spans="1:2" x14ac:dyDescent="0.35">
      <c r="A7716" s="1" t="s">
        <v>75246</v>
      </c>
      <c r="B7716">
        <v>0</v>
      </c>
    </row>
    <row r="7717" spans="1:2" x14ac:dyDescent="0.35">
      <c r="A7717" s="1" t="s">
        <v>75247</v>
      </c>
      <c r="B7717">
        <v>0</v>
      </c>
    </row>
    <row r="7718" spans="1:2" x14ac:dyDescent="0.35">
      <c r="A7718" s="1" t="s">
        <v>75248</v>
      </c>
      <c r="B7718">
        <v>0</v>
      </c>
    </row>
    <row r="7719" spans="1:2" x14ac:dyDescent="0.35">
      <c r="A7719" s="1" t="s">
        <v>75249</v>
      </c>
      <c r="B7719">
        <v>0</v>
      </c>
    </row>
    <row r="7720" spans="1:2" x14ac:dyDescent="0.35">
      <c r="A7720" s="1" t="s">
        <v>75250</v>
      </c>
      <c r="B7720">
        <v>0</v>
      </c>
    </row>
    <row r="7721" spans="1:2" x14ac:dyDescent="0.35">
      <c r="A7721" s="1" t="s">
        <v>75251</v>
      </c>
      <c r="B7721">
        <v>0</v>
      </c>
    </row>
    <row r="7722" spans="1:2" x14ac:dyDescent="0.35">
      <c r="A7722" s="1" t="s">
        <v>75252</v>
      </c>
      <c r="B7722">
        <v>0</v>
      </c>
    </row>
    <row r="7723" spans="1:2" x14ac:dyDescent="0.35">
      <c r="A7723" s="1" t="s">
        <v>75253</v>
      </c>
      <c r="B7723">
        <v>0</v>
      </c>
    </row>
    <row r="7724" spans="1:2" x14ac:dyDescent="0.35">
      <c r="A7724" s="1" t="s">
        <v>75254</v>
      </c>
      <c r="B7724">
        <v>0</v>
      </c>
    </row>
    <row r="7725" spans="1:2" x14ac:dyDescent="0.35">
      <c r="A7725" s="1" t="s">
        <v>75255</v>
      </c>
      <c r="B7725">
        <v>0</v>
      </c>
    </row>
    <row r="7726" spans="1:2" x14ac:dyDescent="0.35">
      <c r="A7726" s="1" t="s">
        <v>75256</v>
      </c>
      <c r="B7726">
        <v>0</v>
      </c>
    </row>
    <row r="7727" spans="1:2" x14ac:dyDescent="0.35">
      <c r="A7727" s="1" t="s">
        <v>75257</v>
      </c>
      <c r="B7727">
        <v>0</v>
      </c>
    </row>
    <row r="7728" spans="1:2" x14ac:dyDescent="0.35">
      <c r="A7728" s="1" t="s">
        <v>75258</v>
      </c>
      <c r="B7728">
        <v>0</v>
      </c>
    </row>
    <row r="7729" spans="1:2" x14ac:dyDescent="0.35">
      <c r="A7729" s="1" t="s">
        <v>75259</v>
      </c>
      <c r="B7729">
        <v>0</v>
      </c>
    </row>
    <row r="7730" spans="1:2" x14ac:dyDescent="0.35">
      <c r="A7730" s="1" t="s">
        <v>75260</v>
      </c>
      <c r="B7730">
        <v>0</v>
      </c>
    </row>
    <row r="7731" spans="1:2" x14ac:dyDescent="0.35">
      <c r="A7731" s="1" t="s">
        <v>75261</v>
      </c>
      <c r="B7731">
        <v>0</v>
      </c>
    </row>
    <row r="7732" spans="1:2" x14ac:dyDescent="0.35">
      <c r="A7732" s="1" t="s">
        <v>75262</v>
      </c>
      <c r="B7732">
        <v>0</v>
      </c>
    </row>
    <row r="7733" spans="1:2" x14ac:dyDescent="0.35">
      <c r="A7733" s="1" t="s">
        <v>75263</v>
      </c>
      <c r="B7733">
        <v>0</v>
      </c>
    </row>
    <row r="7734" spans="1:2" x14ac:dyDescent="0.35">
      <c r="A7734" s="1" t="s">
        <v>75264</v>
      </c>
      <c r="B7734">
        <v>0</v>
      </c>
    </row>
    <row r="7735" spans="1:2" x14ac:dyDescent="0.35">
      <c r="A7735" s="1" t="s">
        <v>75265</v>
      </c>
      <c r="B7735">
        <v>0</v>
      </c>
    </row>
    <row r="7736" spans="1:2" x14ac:dyDescent="0.35">
      <c r="A7736" s="1" t="s">
        <v>75266</v>
      </c>
      <c r="B7736">
        <v>0</v>
      </c>
    </row>
    <row r="7737" spans="1:2" x14ac:dyDescent="0.35">
      <c r="A7737" s="1" t="s">
        <v>75267</v>
      </c>
      <c r="B7737">
        <v>0</v>
      </c>
    </row>
    <row r="7738" spans="1:2" x14ac:dyDescent="0.35">
      <c r="A7738" s="1" t="s">
        <v>75268</v>
      </c>
      <c r="B7738">
        <v>0</v>
      </c>
    </row>
    <row r="7739" spans="1:2" x14ac:dyDescent="0.35">
      <c r="A7739" s="1" t="s">
        <v>75269</v>
      </c>
      <c r="B7739">
        <v>0</v>
      </c>
    </row>
    <row r="7740" spans="1:2" x14ac:dyDescent="0.35">
      <c r="A7740" s="1" t="s">
        <v>75270</v>
      </c>
      <c r="B7740">
        <v>0</v>
      </c>
    </row>
    <row r="7741" spans="1:2" x14ac:dyDescent="0.35">
      <c r="A7741" s="1" t="s">
        <v>75271</v>
      </c>
      <c r="B7741">
        <v>0</v>
      </c>
    </row>
    <row r="7742" spans="1:2" x14ac:dyDescent="0.35">
      <c r="A7742" s="1" t="s">
        <v>75272</v>
      </c>
      <c r="B7742">
        <v>0</v>
      </c>
    </row>
    <row r="7743" spans="1:2" x14ac:dyDescent="0.35">
      <c r="A7743" s="1" t="s">
        <v>75273</v>
      </c>
      <c r="B7743">
        <v>0</v>
      </c>
    </row>
    <row r="7744" spans="1:2" x14ac:dyDescent="0.35">
      <c r="A7744" s="1" t="s">
        <v>75274</v>
      </c>
      <c r="B7744">
        <v>0</v>
      </c>
    </row>
    <row r="7745" spans="1:2" x14ac:dyDescent="0.35">
      <c r="A7745" s="1" t="s">
        <v>75275</v>
      </c>
      <c r="B7745">
        <v>0</v>
      </c>
    </row>
    <row r="7746" spans="1:2" x14ac:dyDescent="0.35">
      <c r="A7746" s="1" t="s">
        <v>75276</v>
      </c>
      <c r="B7746">
        <v>0</v>
      </c>
    </row>
    <row r="7747" spans="1:2" x14ac:dyDescent="0.35">
      <c r="A7747" s="1" t="s">
        <v>75277</v>
      </c>
      <c r="B7747">
        <v>0</v>
      </c>
    </row>
    <row r="7748" spans="1:2" x14ac:dyDescent="0.35">
      <c r="A7748" s="1" t="s">
        <v>75278</v>
      </c>
      <c r="B7748">
        <v>0</v>
      </c>
    </row>
    <row r="7749" spans="1:2" x14ac:dyDescent="0.35">
      <c r="A7749" s="1" t="s">
        <v>75279</v>
      </c>
      <c r="B7749">
        <v>0</v>
      </c>
    </row>
    <row r="7750" spans="1:2" x14ac:dyDescent="0.35">
      <c r="A7750" s="1" t="s">
        <v>75280</v>
      </c>
      <c r="B7750">
        <v>0</v>
      </c>
    </row>
    <row r="7751" spans="1:2" x14ac:dyDescent="0.35">
      <c r="A7751" s="1" t="s">
        <v>75281</v>
      </c>
      <c r="B7751">
        <v>0</v>
      </c>
    </row>
    <row r="7752" spans="1:2" x14ac:dyDescent="0.35">
      <c r="A7752" s="1" t="s">
        <v>75282</v>
      </c>
      <c r="B7752">
        <v>0</v>
      </c>
    </row>
    <row r="7753" spans="1:2" x14ac:dyDescent="0.35">
      <c r="A7753" s="1" t="s">
        <v>75283</v>
      </c>
      <c r="B7753">
        <v>0</v>
      </c>
    </row>
    <row r="7754" spans="1:2" x14ac:dyDescent="0.35">
      <c r="A7754" s="1" t="s">
        <v>75284</v>
      </c>
      <c r="B7754">
        <v>0</v>
      </c>
    </row>
    <row r="7755" spans="1:2" x14ac:dyDescent="0.35">
      <c r="A7755" s="1" t="s">
        <v>75285</v>
      </c>
      <c r="B7755">
        <v>0</v>
      </c>
    </row>
    <row r="7756" spans="1:2" x14ac:dyDescent="0.35">
      <c r="A7756" s="1" t="s">
        <v>75286</v>
      </c>
      <c r="B7756">
        <v>0</v>
      </c>
    </row>
    <row r="7757" spans="1:2" x14ac:dyDescent="0.35">
      <c r="A7757" s="1" t="s">
        <v>75287</v>
      </c>
      <c r="B7757">
        <v>0</v>
      </c>
    </row>
    <row r="7758" spans="1:2" x14ac:dyDescent="0.35">
      <c r="A7758" s="1" t="s">
        <v>75288</v>
      </c>
      <c r="B7758">
        <v>0</v>
      </c>
    </row>
    <row r="7759" spans="1:2" x14ac:dyDescent="0.35">
      <c r="A7759" s="1" t="s">
        <v>75289</v>
      </c>
      <c r="B7759">
        <v>0</v>
      </c>
    </row>
    <row r="7760" spans="1:2" x14ac:dyDescent="0.35">
      <c r="A7760" s="1" t="s">
        <v>75290</v>
      </c>
      <c r="B7760">
        <v>0</v>
      </c>
    </row>
    <row r="7761" spans="1:2" x14ac:dyDescent="0.35">
      <c r="A7761" s="1" t="s">
        <v>75291</v>
      </c>
      <c r="B7761">
        <v>0</v>
      </c>
    </row>
    <row r="7762" spans="1:2" x14ac:dyDescent="0.35">
      <c r="A7762" s="1" t="s">
        <v>75292</v>
      </c>
      <c r="B7762">
        <v>0</v>
      </c>
    </row>
    <row r="7763" spans="1:2" x14ac:dyDescent="0.35">
      <c r="A7763" s="1" t="s">
        <v>75293</v>
      </c>
      <c r="B7763">
        <v>0</v>
      </c>
    </row>
    <row r="7764" spans="1:2" x14ac:dyDescent="0.35">
      <c r="A7764" s="1" t="s">
        <v>75294</v>
      </c>
      <c r="B7764">
        <v>0</v>
      </c>
    </row>
    <row r="7765" spans="1:2" x14ac:dyDescent="0.35">
      <c r="A7765" s="1" t="s">
        <v>75295</v>
      </c>
      <c r="B7765">
        <v>0</v>
      </c>
    </row>
    <row r="7766" spans="1:2" x14ac:dyDescent="0.35">
      <c r="A7766" s="1" t="s">
        <v>75296</v>
      </c>
      <c r="B7766">
        <v>0</v>
      </c>
    </row>
    <row r="7767" spans="1:2" x14ac:dyDescent="0.35">
      <c r="A7767" s="1" t="s">
        <v>75297</v>
      </c>
      <c r="B7767">
        <v>0</v>
      </c>
    </row>
    <row r="7768" spans="1:2" x14ac:dyDescent="0.35">
      <c r="A7768" s="1" t="s">
        <v>75298</v>
      </c>
      <c r="B7768">
        <v>0</v>
      </c>
    </row>
    <row r="7769" spans="1:2" x14ac:dyDescent="0.35">
      <c r="A7769" s="1" t="s">
        <v>75299</v>
      </c>
      <c r="B7769">
        <v>0</v>
      </c>
    </row>
    <row r="7770" spans="1:2" x14ac:dyDescent="0.35">
      <c r="A7770" s="1" t="s">
        <v>75300</v>
      </c>
      <c r="B7770">
        <v>0</v>
      </c>
    </row>
    <row r="7771" spans="1:2" x14ac:dyDescent="0.35">
      <c r="A7771" s="1" t="s">
        <v>75301</v>
      </c>
      <c r="B7771">
        <v>0</v>
      </c>
    </row>
    <row r="7772" spans="1:2" x14ac:dyDescent="0.35">
      <c r="A7772" s="1" t="s">
        <v>75302</v>
      </c>
      <c r="B7772">
        <v>0</v>
      </c>
    </row>
    <row r="7773" spans="1:2" x14ac:dyDescent="0.35">
      <c r="A7773" s="1" t="s">
        <v>75303</v>
      </c>
      <c r="B7773">
        <v>0</v>
      </c>
    </row>
    <row r="7774" spans="1:2" x14ac:dyDescent="0.35">
      <c r="A7774" s="1" t="s">
        <v>75304</v>
      </c>
      <c r="B7774">
        <v>0</v>
      </c>
    </row>
    <row r="7775" spans="1:2" x14ac:dyDescent="0.35">
      <c r="A7775" s="1" t="s">
        <v>75305</v>
      </c>
      <c r="B7775">
        <v>0</v>
      </c>
    </row>
    <row r="7776" spans="1:2" x14ac:dyDescent="0.35">
      <c r="A7776" s="1" t="s">
        <v>75306</v>
      </c>
      <c r="B7776">
        <v>0</v>
      </c>
    </row>
    <row r="7777" spans="1:2" x14ac:dyDescent="0.35">
      <c r="A7777" s="1" t="s">
        <v>75307</v>
      </c>
      <c r="B7777">
        <v>0</v>
      </c>
    </row>
    <row r="7778" spans="1:2" x14ac:dyDescent="0.35">
      <c r="A7778" s="1" t="s">
        <v>75308</v>
      </c>
      <c r="B7778">
        <v>0</v>
      </c>
    </row>
    <row r="7779" spans="1:2" x14ac:dyDescent="0.35">
      <c r="A7779" s="1" t="s">
        <v>75309</v>
      </c>
      <c r="B7779">
        <v>0</v>
      </c>
    </row>
    <row r="7780" spans="1:2" x14ac:dyDescent="0.35">
      <c r="A7780" s="1" t="s">
        <v>75310</v>
      </c>
      <c r="B7780">
        <v>0</v>
      </c>
    </row>
    <row r="7781" spans="1:2" x14ac:dyDescent="0.35">
      <c r="A7781" s="1" t="s">
        <v>75311</v>
      </c>
      <c r="B7781">
        <v>0</v>
      </c>
    </row>
    <row r="7782" spans="1:2" x14ac:dyDescent="0.35">
      <c r="A7782" s="1" t="s">
        <v>75312</v>
      </c>
      <c r="B7782">
        <v>0</v>
      </c>
    </row>
    <row r="7783" spans="1:2" x14ac:dyDescent="0.35">
      <c r="A7783" s="1" t="s">
        <v>75313</v>
      </c>
      <c r="B7783">
        <v>0</v>
      </c>
    </row>
    <row r="7784" spans="1:2" x14ac:dyDescent="0.35">
      <c r="A7784" s="1" t="s">
        <v>75314</v>
      </c>
      <c r="B7784">
        <v>0</v>
      </c>
    </row>
    <row r="7785" spans="1:2" x14ac:dyDescent="0.35">
      <c r="A7785" s="1" t="s">
        <v>75315</v>
      </c>
      <c r="B7785">
        <v>0</v>
      </c>
    </row>
    <row r="7786" spans="1:2" x14ac:dyDescent="0.35">
      <c r="A7786" s="1" t="s">
        <v>75316</v>
      </c>
      <c r="B7786">
        <v>0</v>
      </c>
    </row>
    <row r="7787" spans="1:2" x14ac:dyDescent="0.35">
      <c r="A7787" s="1" t="s">
        <v>75317</v>
      </c>
      <c r="B7787">
        <v>0</v>
      </c>
    </row>
    <row r="7788" spans="1:2" x14ac:dyDescent="0.35">
      <c r="A7788" s="1" t="s">
        <v>75318</v>
      </c>
      <c r="B7788">
        <v>0</v>
      </c>
    </row>
    <row r="7789" spans="1:2" x14ac:dyDescent="0.35">
      <c r="A7789" s="1" t="s">
        <v>75319</v>
      </c>
      <c r="B7789">
        <v>0</v>
      </c>
    </row>
    <row r="7790" spans="1:2" x14ac:dyDescent="0.35">
      <c r="A7790" s="1" t="s">
        <v>75320</v>
      </c>
      <c r="B7790">
        <v>0</v>
      </c>
    </row>
    <row r="7791" spans="1:2" x14ac:dyDescent="0.35">
      <c r="A7791" s="1" t="s">
        <v>75321</v>
      </c>
      <c r="B7791">
        <v>0</v>
      </c>
    </row>
    <row r="7792" spans="1:2" x14ac:dyDescent="0.35">
      <c r="A7792" s="1" t="s">
        <v>75322</v>
      </c>
      <c r="B7792">
        <v>0</v>
      </c>
    </row>
    <row r="7793" spans="1:2" x14ac:dyDescent="0.35">
      <c r="A7793" s="1" t="s">
        <v>75323</v>
      </c>
      <c r="B7793">
        <v>0</v>
      </c>
    </row>
    <row r="7794" spans="1:2" x14ac:dyDescent="0.35">
      <c r="A7794" s="1" t="s">
        <v>75324</v>
      </c>
      <c r="B7794">
        <v>0</v>
      </c>
    </row>
    <row r="7795" spans="1:2" x14ac:dyDescent="0.35">
      <c r="A7795" s="1" t="s">
        <v>75325</v>
      </c>
      <c r="B7795">
        <v>0</v>
      </c>
    </row>
    <row r="7796" spans="1:2" x14ac:dyDescent="0.35">
      <c r="A7796" s="1" t="s">
        <v>75326</v>
      </c>
      <c r="B7796">
        <v>0</v>
      </c>
    </row>
    <row r="7797" spans="1:2" x14ac:dyDescent="0.35">
      <c r="A7797" s="1" t="s">
        <v>75327</v>
      </c>
      <c r="B7797">
        <v>0</v>
      </c>
    </row>
    <row r="7798" spans="1:2" x14ac:dyDescent="0.35">
      <c r="A7798" s="1" t="s">
        <v>75328</v>
      </c>
      <c r="B7798">
        <v>0</v>
      </c>
    </row>
    <row r="7799" spans="1:2" x14ac:dyDescent="0.35">
      <c r="A7799" s="1" t="s">
        <v>75329</v>
      </c>
      <c r="B7799">
        <v>0</v>
      </c>
    </row>
    <row r="7800" spans="1:2" x14ac:dyDescent="0.35">
      <c r="A7800" s="1" t="s">
        <v>75330</v>
      </c>
      <c r="B7800">
        <v>0</v>
      </c>
    </row>
    <row r="7801" spans="1:2" x14ac:dyDescent="0.35">
      <c r="A7801" s="1" t="s">
        <v>75331</v>
      </c>
      <c r="B7801">
        <v>0</v>
      </c>
    </row>
    <row r="7802" spans="1:2" x14ac:dyDescent="0.35">
      <c r="A7802" s="1" t="s">
        <v>75332</v>
      </c>
      <c r="B7802">
        <v>0</v>
      </c>
    </row>
    <row r="7803" spans="1:2" x14ac:dyDescent="0.35">
      <c r="A7803" s="1" t="s">
        <v>75333</v>
      </c>
      <c r="B7803">
        <v>0</v>
      </c>
    </row>
    <row r="7804" spans="1:2" x14ac:dyDescent="0.35">
      <c r="A7804" s="1" t="s">
        <v>75334</v>
      </c>
      <c r="B7804">
        <v>0</v>
      </c>
    </row>
    <row r="7805" spans="1:2" x14ac:dyDescent="0.35">
      <c r="A7805" s="1" t="s">
        <v>75335</v>
      </c>
      <c r="B7805">
        <v>0</v>
      </c>
    </row>
    <row r="7806" spans="1:2" x14ac:dyDescent="0.35">
      <c r="A7806" s="1" t="s">
        <v>75336</v>
      </c>
      <c r="B7806">
        <v>0</v>
      </c>
    </row>
    <row r="7807" spans="1:2" x14ac:dyDescent="0.35">
      <c r="A7807" s="1" t="s">
        <v>75337</v>
      </c>
      <c r="B7807">
        <v>0</v>
      </c>
    </row>
    <row r="7808" spans="1:2" x14ac:dyDescent="0.35">
      <c r="A7808" s="1" t="s">
        <v>75338</v>
      </c>
      <c r="B7808">
        <v>0</v>
      </c>
    </row>
    <row r="7809" spans="1:2" x14ac:dyDescent="0.35">
      <c r="A7809" s="1" t="s">
        <v>75339</v>
      </c>
      <c r="B7809">
        <v>0</v>
      </c>
    </row>
    <row r="7810" spans="1:2" x14ac:dyDescent="0.35">
      <c r="A7810" s="1" t="s">
        <v>75340</v>
      </c>
      <c r="B7810">
        <v>0</v>
      </c>
    </row>
    <row r="7811" spans="1:2" x14ac:dyDescent="0.35">
      <c r="A7811" s="1" t="s">
        <v>75341</v>
      </c>
      <c r="B7811">
        <v>0</v>
      </c>
    </row>
    <row r="7812" spans="1:2" x14ac:dyDescent="0.35">
      <c r="A7812" s="1" t="s">
        <v>75342</v>
      </c>
      <c r="B7812">
        <v>0</v>
      </c>
    </row>
    <row r="7813" spans="1:2" x14ac:dyDescent="0.35">
      <c r="A7813" s="1" t="s">
        <v>75343</v>
      </c>
      <c r="B7813">
        <v>0</v>
      </c>
    </row>
    <row r="7814" spans="1:2" x14ac:dyDescent="0.35">
      <c r="A7814" s="1" t="s">
        <v>75344</v>
      </c>
      <c r="B7814">
        <v>0</v>
      </c>
    </row>
    <row r="7815" spans="1:2" x14ac:dyDescent="0.35">
      <c r="A7815" s="1" t="s">
        <v>75345</v>
      </c>
      <c r="B7815">
        <v>0</v>
      </c>
    </row>
    <row r="7816" spans="1:2" x14ac:dyDescent="0.35">
      <c r="A7816" s="1" t="s">
        <v>75346</v>
      </c>
      <c r="B7816">
        <v>0</v>
      </c>
    </row>
    <row r="7817" spans="1:2" x14ac:dyDescent="0.35">
      <c r="A7817" s="1" t="s">
        <v>75347</v>
      </c>
      <c r="B7817">
        <v>0</v>
      </c>
    </row>
    <row r="7818" spans="1:2" x14ac:dyDescent="0.35">
      <c r="A7818" s="1" t="s">
        <v>75348</v>
      </c>
      <c r="B7818">
        <v>0</v>
      </c>
    </row>
    <row r="7819" spans="1:2" x14ac:dyDescent="0.35">
      <c r="A7819" s="1" t="s">
        <v>75349</v>
      </c>
      <c r="B7819">
        <v>0</v>
      </c>
    </row>
    <row r="7820" spans="1:2" x14ac:dyDescent="0.35">
      <c r="A7820" s="1" t="s">
        <v>75350</v>
      </c>
      <c r="B7820">
        <v>0</v>
      </c>
    </row>
    <row r="7821" spans="1:2" x14ac:dyDescent="0.35">
      <c r="A7821" s="1" t="s">
        <v>75351</v>
      </c>
      <c r="B7821">
        <v>0</v>
      </c>
    </row>
    <row r="7822" spans="1:2" x14ac:dyDescent="0.35">
      <c r="A7822" s="1" t="s">
        <v>75352</v>
      </c>
      <c r="B7822">
        <v>0</v>
      </c>
    </row>
    <row r="7823" spans="1:2" x14ac:dyDescent="0.35">
      <c r="A7823" s="1" t="s">
        <v>75353</v>
      </c>
      <c r="B7823">
        <v>0</v>
      </c>
    </row>
    <row r="7824" spans="1:2" x14ac:dyDescent="0.35">
      <c r="A7824" s="1" t="s">
        <v>75354</v>
      </c>
      <c r="B7824">
        <v>0</v>
      </c>
    </row>
    <row r="7825" spans="1:2" x14ac:dyDescent="0.35">
      <c r="A7825" s="1" t="s">
        <v>75355</v>
      </c>
      <c r="B7825">
        <v>0</v>
      </c>
    </row>
    <row r="7826" spans="1:2" x14ac:dyDescent="0.35">
      <c r="A7826" s="1" t="s">
        <v>75356</v>
      </c>
      <c r="B7826">
        <v>0</v>
      </c>
    </row>
    <row r="7827" spans="1:2" x14ac:dyDescent="0.35">
      <c r="A7827" s="1" t="s">
        <v>75357</v>
      </c>
      <c r="B7827">
        <v>0</v>
      </c>
    </row>
    <row r="7828" spans="1:2" x14ac:dyDescent="0.35">
      <c r="A7828" s="1" t="s">
        <v>75358</v>
      </c>
      <c r="B7828">
        <v>0</v>
      </c>
    </row>
    <row r="7829" spans="1:2" x14ac:dyDescent="0.35">
      <c r="A7829" s="1" t="s">
        <v>75359</v>
      </c>
      <c r="B7829">
        <v>0</v>
      </c>
    </row>
    <row r="7830" spans="1:2" x14ac:dyDescent="0.35">
      <c r="A7830" s="1" t="s">
        <v>75360</v>
      </c>
      <c r="B7830">
        <v>0</v>
      </c>
    </row>
    <row r="7831" spans="1:2" x14ac:dyDescent="0.35">
      <c r="A7831" s="1" t="s">
        <v>75361</v>
      </c>
      <c r="B7831">
        <v>0</v>
      </c>
    </row>
    <row r="7832" spans="1:2" x14ac:dyDescent="0.35">
      <c r="A7832" s="1" t="s">
        <v>75362</v>
      </c>
      <c r="B7832">
        <v>0</v>
      </c>
    </row>
    <row r="7833" spans="1:2" x14ac:dyDescent="0.35">
      <c r="A7833" s="1" t="s">
        <v>75363</v>
      </c>
      <c r="B7833">
        <v>0</v>
      </c>
    </row>
    <row r="7834" spans="1:2" x14ac:dyDescent="0.35">
      <c r="A7834" s="1" t="s">
        <v>75364</v>
      </c>
      <c r="B7834">
        <v>0</v>
      </c>
    </row>
    <row r="7835" spans="1:2" x14ac:dyDescent="0.35">
      <c r="A7835" s="1" t="s">
        <v>75365</v>
      </c>
      <c r="B7835">
        <v>0</v>
      </c>
    </row>
    <row r="7836" spans="1:2" x14ac:dyDescent="0.35">
      <c r="A7836" s="1" t="s">
        <v>75366</v>
      </c>
      <c r="B7836">
        <v>0</v>
      </c>
    </row>
    <row r="7837" spans="1:2" x14ac:dyDescent="0.35">
      <c r="A7837" s="1" t="s">
        <v>75367</v>
      </c>
      <c r="B7837">
        <v>0</v>
      </c>
    </row>
    <row r="7838" spans="1:2" x14ac:dyDescent="0.35">
      <c r="A7838" s="1" t="s">
        <v>75368</v>
      </c>
      <c r="B7838">
        <v>0</v>
      </c>
    </row>
    <row r="7839" spans="1:2" x14ac:dyDescent="0.35">
      <c r="A7839" s="1" t="s">
        <v>75369</v>
      </c>
      <c r="B7839">
        <v>0</v>
      </c>
    </row>
    <row r="7840" spans="1:2" x14ac:dyDescent="0.35">
      <c r="A7840" s="1" t="s">
        <v>75370</v>
      </c>
      <c r="B7840">
        <v>0</v>
      </c>
    </row>
    <row r="7841" spans="1:2" x14ac:dyDescent="0.35">
      <c r="A7841" s="1" t="s">
        <v>75371</v>
      </c>
      <c r="B7841">
        <v>0</v>
      </c>
    </row>
    <row r="7842" spans="1:2" x14ac:dyDescent="0.35">
      <c r="A7842" s="1" t="s">
        <v>75372</v>
      </c>
      <c r="B7842">
        <v>0</v>
      </c>
    </row>
    <row r="7843" spans="1:2" x14ac:dyDescent="0.35">
      <c r="A7843" s="1" t="s">
        <v>75373</v>
      </c>
      <c r="B7843">
        <v>0</v>
      </c>
    </row>
    <row r="7844" spans="1:2" x14ac:dyDescent="0.35">
      <c r="A7844" s="1" t="s">
        <v>75374</v>
      </c>
      <c r="B7844">
        <v>0</v>
      </c>
    </row>
    <row r="7845" spans="1:2" x14ac:dyDescent="0.35">
      <c r="A7845" s="1" t="s">
        <v>75375</v>
      </c>
      <c r="B7845">
        <v>0</v>
      </c>
    </row>
    <row r="7846" spans="1:2" x14ac:dyDescent="0.35">
      <c r="A7846" s="1" t="s">
        <v>75376</v>
      </c>
      <c r="B7846">
        <v>0</v>
      </c>
    </row>
    <row r="7847" spans="1:2" x14ac:dyDescent="0.35">
      <c r="A7847" s="1" t="s">
        <v>75377</v>
      </c>
      <c r="B7847">
        <v>0</v>
      </c>
    </row>
    <row r="7848" spans="1:2" x14ac:dyDescent="0.35">
      <c r="A7848" s="1" t="s">
        <v>75378</v>
      </c>
      <c r="B7848">
        <v>0</v>
      </c>
    </row>
    <row r="7849" spans="1:2" x14ac:dyDescent="0.35">
      <c r="A7849" s="1" t="s">
        <v>75379</v>
      </c>
      <c r="B7849">
        <v>0</v>
      </c>
    </row>
    <row r="7850" spans="1:2" x14ac:dyDescent="0.35">
      <c r="A7850" s="1" t="s">
        <v>75380</v>
      </c>
      <c r="B7850">
        <v>0</v>
      </c>
    </row>
    <row r="7851" spans="1:2" x14ac:dyDescent="0.35">
      <c r="A7851" s="1" t="s">
        <v>75381</v>
      </c>
      <c r="B7851">
        <v>0</v>
      </c>
    </row>
    <row r="7852" spans="1:2" x14ac:dyDescent="0.35">
      <c r="A7852" s="1" t="s">
        <v>75382</v>
      </c>
      <c r="B7852">
        <v>0</v>
      </c>
    </row>
    <row r="7853" spans="1:2" x14ac:dyDescent="0.35">
      <c r="A7853" s="1" t="s">
        <v>75383</v>
      </c>
      <c r="B7853">
        <v>0</v>
      </c>
    </row>
    <row r="7854" spans="1:2" x14ac:dyDescent="0.35">
      <c r="A7854" s="1" t="s">
        <v>75384</v>
      </c>
      <c r="B7854">
        <v>0</v>
      </c>
    </row>
    <row r="7855" spans="1:2" x14ac:dyDescent="0.35">
      <c r="A7855" s="1" t="s">
        <v>75385</v>
      </c>
      <c r="B7855">
        <v>0</v>
      </c>
    </row>
    <row r="7856" spans="1:2" x14ac:dyDescent="0.35">
      <c r="A7856" s="1" t="s">
        <v>75386</v>
      </c>
      <c r="B7856">
        <v>0</v>
      </c>
    </row>
    <row r="7857" spans="1:2" x14ac:dyDescent="0.35">
      <c r="A7857" s="1" t="s">
        <v>75387</v>
      </c>
      <c r="B7857">
        <v>0</v>
      </c>
    </row>
    <row r="7858" spans="1:2" x14ac:dyDescent="0.35">
      <c r="A7858" s="1" t="s">
        <v>75388</v>
      </c>
      <c r="B7858">
        <v>0</v>
      </c>
    </row>
    <row r="7859" spans="1:2" x14ac:dyDescent="0.35">
      <c r="A7859" s="1" t="s">
        <v>75389</v>
      </c>
      <c r="B7859">
        <v>0</v>
      </c>
    </row>
    <row r="7860" spans="1:2" x14ac:dyDescent="0.35">
      <c r="A7860" s="1" t="s">
        <v>75390</v>
      </c>
      <c r="B7860">
        <v>0</v>
      </c>
    </row>
    <row r="7861" spans="1:2" x14ac:dyDescent="0.35">
      <c r="A7861" s="1" t="s">
        <v>75391</v>
      </c>
      <c r="B7861">
        <v>0</v>
      </c>
    </row>
    <row r="7862" spans="1:2" x14ac:dyDescent="0.35">
      <c r="A7862" s="1" t="s">
        <v>75392</v>
      </c>
      <c r="B7862">
        <v>0</v>
      </c>
    </row>
    <row r="7863" spans="1:2" x14ac:dyDescent="0.35">
      <c r="A7863" s="1" t="s">
        <v>75393</v>
      </c>
      <c r="B7863">
        <v>0</v>
      </c>
    </row>
    <row r="7864" spans="1:2" x14ac:dyDescent="0.35">
      <c r="A7864" s="1" t="s">
        <v>75394</v>
      </c>
      <c r="B7864">
        <v>0</v>
      </c>
    </row>
    <row r="7865" spans="1:2" x14ac:dyDescent="0.35">
      <c r="A7865" s="1" t="s">
        <v>75395</v>
      </c>
      <c r="B7865">
        <v>0</v>
      </c>
    </row>
    <row r="7866" spans="1:2" x14ac:dyDescent="0.35">
      <c r="A7866" s="1" t="s">
        <v>75396</v>
      </c>
      <c r="B7866">
        <v>0</v>
      </c>
    </row>
    <row r="7867" spans="1:2" x14ac:dyDescent="0.35">
      <c r="A7867" s="1" t="s">
        <v>75397</v>
      </c>
      <c r="B7867">
        <v>0</v>
      </c>
    </row>
    <row r="7868" spans="1:2" x14ac:dyDescent="0.35">
      <c r="A7868" s="1" t="s">
        <v>75398</v>
      </c>
      <c r="B7868">
        <v>0</v>
      </c>
    </row>
    <row r="7869" spans="1:2" x14ac:dyDescent="0.35">
      <c r="A7869" s="1" t="s">
        <v>75399</v>
      </c>
      <c r="B7869">
        <v>0</v>
      </c>
    </row>
    <row r="7870" spans="1:2" x14ac:dyDescent="0.35">
      <c r="A7870" s="1" t="s">
        <v>75400</v>
      </c>
      <c r="B7870">
        <v>0</v>
      </c>
    </row>
    <row r="7871" spans="1:2" x14ac:dyDescent="0.35">
      <c r="A7871" s="1" t="s">
        <v>75401</v>
      </c>
      <c r="B7871">
        <v>0</v>
      </c>
    </row>
    <row r="7872" spans="1:2" x14ac:dyDescent="0.35">
      <c r="A7872" s="1" t="s">
        <v>75402</v>
      </c>
      <c r="B7872">
        <v>0</v>
      </c>
    </row>
    <row r="7873" spans="1:2" x14ac:dyDescent="0.35">
      <c r="A7873" s="1" t="s">
        <v>75403</v>
      </c>
      <c r="B7873">
        <v>0</v>
      </c>
    </row>
    <row r="7874" spans="1:2" x14ac:dyDescent="0.35">
      <c r="A7874" s="1" t="s">
        <v>75404</v>
      </c>
      <c r="B7874">
        <v>0</v>
      </c>
    </row>
    <row r="7875" spans="1:2" x14ac:dyDescent="0.35">
      <c r="A7875" s="1" t="s">
        <v>75405</v>
      </c>
      <c r="B7875">
        <v>0</v>
      </c>
    </row>
    <row r="7876" spans="1:2" x14ac:dyDescent="0.35">
      <c r="A7876" s="1" t="s">
        <v>75406</v>
      </c>
      <c r="B7876">
        <v>0</v>
      </c>
    </row>
    <row r="7877" spans="1:2" x14ac:dyDescent="0.35">
      <c r="A7877" s="1" t="s">
        <v>75407</v>
      </c>
      <c r="B7877">
        <v>0</v>
      </c>
    </row>
    <row r="7878" spans="1:2" x14ac:dyDescent="0.35">
      <c r="A7878" s="1" t="s">
        <v>75408</v>
      </c>
      <c r="B7878">
        <v>0</v>
      </c>
    </row>
    <row r="7879" spans="1:2" x14ac:dyDescent="0.35">
      <c r="A7879" s="1" t="s">
        <v>75409</v>
      </c>
      <c r="B7879">
        <v>0</v>
      </c>
    </row>
    <row r="7880" spans="1:2" x14ac:dyDescent="0.35">
      <c r="A7880" s="1" t="s">
        <v>75410</v>
      </c>
      <c r="B7880">
        <v>0</v>
      </c>
    </row>
    <row r="7881" spans="1:2" x14ac:dyDescent="0.35">
      <c r="A7881" s="1" t="s">
        <v>75411</v>
      </c>
      <c r="B7881">
        <v>0</v>
      </c>
    </row>
    <row r="7882" spans="1:2" x14ac:dyDescent="0.35">
      <c r="A7882" s="1" t="s">
        <v>75412</v>
      </c>
      <c r="B7882">
        <v>0</v>
      </c>
    </row>
    <row r="7883" spans="1:2" x14ac:dyDescent="0.35">
      <c r="A7883" s="1" t="s">
        <v>75413</v>
      </c>
      <c r="B7883">
        <v>0</v>
      </c>
    </row>
    <row r="7884" spans="1:2" x14ac:dyDescent="0.35">
      <c r="A7884" s="1" t="s">
        <v>75414</v>
      </c>
      <c r="B7884">
        <v>0</v>
      </c>
    </row>
    <row r="7885" spans="1:2" x14ac:dyDescent="0.35">
      <c r="A7885" s="1" t="s">
        <v>75415</v>
      </c>
      <c r="B7885">
        <v>0</v>
      </c>
    </row>
    <row r="7886" spans="1:2" x14ac:dyDescent="0.35">
      <c r="A7886" s="1" t="s">
        <v>75416</v>
      </c>
      <c r="B7886">
        <v>0</v>
      </c>
    </row>
    <row r="7887" spans="1:2" x14ac:dyDescent="0.35">
      <c r="A7887" s="1" t="s">
        <v>75417</v>
      </c>
      <c r="B7887">
        <v>0</v>
      </c>
    </row>
    <row r="7888" spans="1:2" x14ac:dyDescent="0.35">
      <c r="A7888" s="1" t="s">
        <v>75418</v>
      </c>
      <c r="B7888">
        <v>0</v>
      </c>
    </row>
    <row r="7889" spans="1:2" x14ac:dyDescent="0.35">
      <c r="A7889" s="1" t="s">
        <v>75419</v>
      </c>
      <c r="B7889">
        <v>0</v>
      </c>
    </row>
    <row r="7890" spans="1:2" x14ac:dyDescent="0.35">
      <c r="A7890" s="1" t="s">
        <v>75420</v>
      </c>
      <c r="B7890">
        <v>0</v>
      </c>
    </row>
    <row r="7891" spans="1:2" x14ac:dyDescent="0.35">
      <c r="A7891" s="1" t="s">
        <v>75421</v>
      </c>
      <c r="B7891">
        <v>0</v>
      </c>
    </row>
    <row r="7892" spans="1:2" x14ac:dyDescent="0.35">
      <c r="A7892" s="1" t="s">
        <v>75422</v>
      </c>
      <c r="B7892">
        <v>0</v>
      </c>
    </row>
    <row r="7893" spans="1:2" x14ac:dyDescent="0.35">
      <c r="A7893" s="1" t="s">
        <v>75423</v>
      </c>
      <c r="B7893">
        <v>0</v>
      </c>
    </row>
    <row r="7894" spans="1:2" x14ac:dyDescent="0.35">
      <c r="A7894" s="1" t="s">
        <v>75424</v>
      </c>
      <c r="B7894">
        <v>0</v>
      </c>
    </row>
    <row r="7895" spans="1:2" x14ac:dyDescent="0.35">
      <c r="A7895" s="1" t="s">
        <v>75425</v>
      </c>
      <c r="B7895">
        <v>0</v>
      </c>
    </row>
    <row r="7896" spans="1:2" x14ac:dyDescent="0.35">
      <c r="A7896" s="1" t="s">
        <v>75426</v>
      </c>
      <c r="B7896">
        <v>0</v>
      </c>
    </row>
    <row r="7897" spans="1:2" x14ac:dyDescent="0.35">
      <c r="A7897" s="1" t="s">
        <v>75427</v>
      </c>
      <c r="B7897">
        <v>0</v>
      </c>
    </row>
    <row r="7898" spans="1:2" x14ac:dyDescent="0.35">
      <c r="A7898" s="1" t="s">
        <v>75428</v>
      </c>
      <c r="B7898">
        <v>0</v>
      </c>
    </row>
    <row r="7899" spans="1:2" x14ac:dyDescent="0.35">
      <c r="A7899" s="1" t="s">
        <v>75429</v>
      </c>
      <c r="B7899">
        <v>0</v>
      </c>
    </row>
    <row r="7900" spans="1:2" x14ac:dyDescent="0.35">
      <c r="A7900" s="1" t="s">
        <v>75430</v>
      </c>
      <c r="B7900">
        <v>0</v>
      </c>
    </row>
    <row r="7901" spans="1:2" x14ac:dyDescent="0.35">
      <c r="A7901" s="1" t="s">
        <v>75431</v>
      </c>
      <c r="B7901">
        <v>0</v>
      </c>
    </row>
    <row r="7902" spans="1:2" x14ac:dyDescent="0.35">
      <c r="A7902" s="1" t="s">
        <v>75432</v>
      </c>
      <c r="B7902">
        <v>0</v>
      </c>
    </row>
    <row r="7903" spans="1:2" x14ac:dyDescent="0.35">
      <c r="A7903" s="1" t="s">
        <v>75433</v>
      </c>
      <c r="B7903">
        <v>0</v>
      </c>
    </row>
    <row r="7904" spans="1:2" x14ac:dyDescent="0.35">
      <c r="A7904" s="1" t="s">
        <v>75434</v>
      </c>
      <c r="B7904">
        <v>0</v>
      </c>
    </row>
    <row r="7905" spans="1:2" x14ac:dyDescent="0.35">
      <c r="A7905" s="1" t="s">
        <v>75435</v>
      </c>
      <c r="B7905">
        <v>0</v>
      </c>
    </row>
    <row r="7906" spans="1:2" x14ac:dyDescent="0.35">
      <c r="A7906" s="1" t="s">
        <v>75436</v>
      </c>
      <c r="B7906">
        <v>0</v>
      </c>
    </row>
    <row r="7907" spans="1:2" x14ac:dyDescent="0.35">
      <c r="A7907" s="1" t="s">
        <v>75437</v>
      </c>
      <c r="B7907">
        <v>0</v>
      </c>
    </row>
    <row r="7908" spans="1:2" x14ac:dyDescent="0.35">
      <c r="A7908" s="1" t="s">
        <v>75438</v>
      </c>
      <c r="B7908">
        <v>0</v>
      </c>
    </row>
    <row r="7909" spans="1:2" x14ac:dyDescent="0.35">
      <c r="A7909" s="1" t="s">
        <v>75439</v>
      </c>
      <c r="B7909">
        <v>0</v>
      </c>
    </row>
    <row r="7910" spans="1:2" x14ac:dyDescent="0.35">
      <c r="A7910" s="1" t="s">
        <v>75440</v>
      </c>
      <c r="B7910">
        <v>0</v>
      </c>
    </row>
    <row r="7911" spans="1:2" x14ac:dyDescent="0.35">
      <c r="A7911" s="1" t="s">
        <v>75441</v>
      </c>
      <c r="B7911">
        <v>0</v>
      </c>
    </row>
    <row r="7912" spans="1:2" x14ac:dyDescent="0.35">
      <c r="A7912" s="1" t="s">
        <v>75442</v>
      </c>
      <c r="B7912">
        <v>0</v>
      </c>
    </row>
    <row r="7913" spans="1:2" x14ac:dyDescent="0.35">
      <c r="A7913" s="1" t="s">
        <v>75443</v>
      </c>
      <c r="B7913">
        <v>0</v>
      </c>
    </row>
    <row r="7914" spans="1:2" x14ac:dyDescent="0.35">
      <c r="A7914" s="1" t="s">
        <v>75444</v>
      </c>
      <c r="B7914">
        <v>0</v>
      </c>
    </row>
    <row r="7915" spans="1:2" x14ac:dyDescent="0.35">
      <c r="A7915" s="1" t="s">
        <v>75445</v>
      </c>
      <c r="B7915">
        <v>0</v>
      </c>
    </row>
    <row r="7916" spans="1:2" x14ac:dyDescent="0.35">
      <c r="A7916" s="1" t="s">
        <v>75446</v>
      </c>
      <c r="B7916">
        <v>0</v>
      </c>
    </row>
    <row r="7917" spans="1:2" x14ac:dyDescent="0.35">
      <c r="A7917" s="1" t="s">
        <v>75447</v>
      </c>
      <c r="B7917">
        <v>0</v>
      </c>
    </row>
    <row r="7918" spans="1:2" x14ac:dyDescent="0.35">
      <c r="A7918" s="1" t="s">
        <v>75448</v>
      </c>
      <c r="B7918">
        <v>0</v>
      </c>
    </row>
    <row r="7919" spans="1:2" x14ac:dyDescent="0.35">
      <c r="A7919" s="1" t="s">
        <v>75449</v>
      </c>
      <c r="B7919">
        <v>0</v>
      </c>
    </row>
    <row r="7920" spans="1:2" x14ac:dyDescent="0.35">
      <c r="A7920" s="1" t="s">
        <v>75450</v>
      </c>
      <c r="B7920">
        <v>0</v>
      </c>
    </row>
    <row r="7921" spans="1:2" x14ac:dyDescent="0.35">
      <c r="A7921" s="1" t="s">
        <v>75451</v>
      </c>
      <c r="B7921">
        <v>0</v>
      </c>
    </row>
    <row r="7922" spans="1:2" x14ac:dyDescent="0.35">
      <c r="A7922" s="1" t="s">
        <v>75452</v>
      </c>
      <c r="B7922">
        <v>0</v>
      </c>
    </row>
    <row r="7923" spans="1:2" x14ac:dyDescent="0.35">
      <c r="A7923" s="1" t="s">
        <v>75453</v>
      </c>
      <c r="B7923">
        <v>0</v>
      </c>
    </row>
    <row r="7924" spans="1:2" x14ac:dyDescent="0.35">
      <c r="A7924" s="1" t="s">
        <v>75454</v>
      </c>
      <c r="B7924">
        <v>0</v>
      </c>
    </row>
    <row r="7925" spans="1:2" x14ac:dyDescent="0.35">
      <c r="A7925" s="1" t="s">
        <v>75455</v>
      </c>
      <c r="B7925">
        <v>0</v>
      </c>
    </row>
    <row r="7926" spans="1:2" x14ac:dyDescent="0.35">
      <c r="A7926" s="1" t="s">
        <v>75456</v>
      </c>
      <c r="B7926">
        <v>0</v>
      </c>
    </row>
    <row r="7927" spans="1:2" x14ac:dyDescent="0.35">
      <c r="A7927" s="1" t="s">
        <v>75457</v>
      </c>
      <c r="B7927">
        <v>0</v>
      </c>
    </row>
    <row r="7928" spans="1:2" x14ac:dyDescent="0.35">
      <c r="A7928" s="1" t="s">
        <v>75458</v>
      </c>
      <c r="B7928">
        <v>0</v>
      </c>
    </row>
    <row r="7929" spans="1:2" x14ac:dyDescent="0.35">
      <c r="A7929" s="1" t="s">
        <v>75459</v>
      </c>
      <c r="B7929">
        <v>0</v>
      </c>
    </row>
    <row r="7930" spans="1:2" x14ac:dyDescent="0.35">
      <c r="A7930" s="1" t="s">
        <v>75460</v>
      </c>
      <c r="B7930">
        <v>0</v>
      </c>
    </row>
    <row r="7931" spans="1:2" x14ac:dyDescent="0.35">
      <c r="A7931" s="1" t="s">
        <v>75461</v>
      </c>
      <c r="B7931">
        <v>0</v>
      </c>
    </row>
    <row r="7932" spans="1:2" x14ac:dyDescent="0.35">
      <c r="A7932" s="1" t="s">
        <v>75462</v>
      </c>
      <c r="B7932">
        <v>0</v>
      </c>
    </row>
    <row r="7933" spans="1:2" x14ac:dyDescent="0.35">
      <c r="A7933" s="1" t="s">
        <v>75463</v>
      </c>
      <c r="B7933">
        <v>0</v>
      </c>
    </row>
    <row r="7934" spans="1:2" x14ac:dyDescent="0.35">
      <c r="A7934" s="1" t="s">
        <v>75464</v>
      </c>
      <c r="B7934">
        <v>0</v>
      </c>
    </row>
    <row r="7935" spans="1:2" x14ac:dyDescent="0.35">
      <c r="A7935" s="1" t="s">
        <v>75465</v>
      </c>
      <c r="B7935">
        <v>0</v>
      </c>
    </row>
    <row r="7936" spans="1:2" x14ac:dyDescent="0.35">
      <c r="A7936" s="1" t="s">
        <v>75466</v>
      </c>
      <c r="B7936">
        <v>0</v>
      </c>
    </row>
    <row r="7937" spans="1:2" x14ac:dyDescent="0.35">
      <c r="A7937" s="1" t="s">
        <v>75467</v>
      </c>
      <c r="B7937">
        <v>0</v>
      </c>
    </row>
    <row r="7938" spans="1:2" x14ac:dyDescent="0.35">
      <c r="A7938" s="1" t="s">
        <v>75468</v>
      </c>
      <c r="B7938">
        <v>0</v>
      </c>
    </row>
    <row r="7939" spans="1:2" x14ac:dyDescent="0.35">
      <c r="A7939" s="1" t="s">
        <v>75469</v>
      </c>
      <c r="B7939">
        <v>0</v>
      </c>
    </row>
    <row r="7940" spans="1:2" x14ac:dyDescent="0.35">
      <c r="A7940" s="1" t="s">
        <v>75470</v>
      </c>
      <c r="B7940">
        <v>0</v>
      </c>
    </row>
    <row r="7941" spans="1:2" x14ac:dyDescent="0.35">
      <c r="A7941" s="1" t="s">
        <v>75471</v>
      </c>
      <c r="B7941">
        <v>0</v>
      </c>
    </row>
    <row r="7942" spans="1:2" x14ac:dyDescent="0.35">
      <c r="A7942" s="1" t="s">
        <v>75472</v>
      </c>
      <c r="B7942">
        <v>0</v>
      </c>
    </row>
    <row r="7943" spans="1:2" x14ac:dyDescent="0.35">
      <c r="A7943" s="1" t="s">
        <v>75473</v>
      </c>
      <c r="B7943">
        <v>0</v>
      </c>
    </row>
    <row r="7944" spans="1:2" x14ac:dyDescent="0.35">
      <c r="A7944" s="1" t="s">
        <v>75474</v>
      </c>
      <c r="B7944">
        <v>0</v>
      </c>
    </row>
    <row r="7945" spans="1:2" x14ac:dyDescent="0.35">
      <c r="A7945" s="1" t="s">
        <v>75475</v>
      </c>
      <c r="B7945">
        <v>0</v>
      </c>
    </row>
    <row r="7946" spans="1:2" x14ac:dyDescent="0.35">
      <c r="A7946" s="1" t="s">
        <v>75476</v>
      </c>
      <c r="B7946">
        <v>0</v>
      </c>
    </row>
    <row r="7947" spans="1:2" x14ac:dyDescent="0.35">
      <c r="A7947" s="1" t="s">
        <v>75477</v>
      </c>
      <c r="B7947">
        <v>0</v>
      </c>
    </row>
    <row r="7948" spans="1:2" x14ac:dyDescent="0.35">
      <c r="A7948" s="1" t="s">
        <v>75478</v>
      </c>
      <c r="B7948">
        <v>0</v>
      </c>
    </row>
    <row r="7949" spans="1:2" x14ac:dyDescent="0.35">
      <c r="A7949" s="1" t="s">
        <v>75479</v>
      </c>
      <c r="B7949">
        <v>0</v>
      </c>
    </row>
    <row r="7950" spans="1:2" x14ac:dyDescent="0.35">
      <c r="A7950" s="1" t="s">
        <v>75480</v>
      </c>
      <c r="B7950">
        <v>0</v>
      </c>
    </row>
    <row r="7951" spans="1:2" x14ac:dyDescent="0.35">
      <c r="A7951" s="1" t="s">
        <v>75481</v>
      </c>
      <c r="B7951">
        <v>0</v>
      </c>
    </row>
    <row r="7952" spans="1:2" x14ac:dyDescent="0.35">
      <c r="A7952" s="1" t="s">
        <v>75482</v>
      </c>
      <c r="B7952">
        <v>0</v>
      </c>
    </row>
    <row r="7953" spans="1:2" x14ac:dyDescent="0.35">
      <c r="A7953" s="1" t="s">
        <v>75483</v>
      </c>
      <c r="B7953">
        <v>0</v>
      </c>
    </row>
    <row r="7954" spans="1:2" x14ac:dyDescent="0.35">
      <c r="A7954" s="1" t="s">
        <v>75484</v>
      </c>
      <c r="B7954">
        <v>0</v>
      </c>
    </row>
    <row r="7955" spans="1:2" x14ac:dyDescent="0.35">
      <c r="A7955" s="1" t="s">
        <v>75485</v>
      </c>
      <c r="B7955">
        <v>0</v>
      </c>
    </row>
    <row r="7956" spans="1:2" x14ac:dyDescent="0.35">
      <c r="A7956" s="1" t="s">
        <v>75486</v>
      </c>
      <c r="B7956">
        <v>0</v>
      </c>
    </row>
    <row r="7957" spans="1:2" x14ac:dyDescent="0.35">
      <c r="A7957" s="1" t="s">
        <v>75487</v>
      </c>
      <c r="B7957">
        <v>0</v>
      </c>
    </row>
    <row r="7958" spans="1:2" x14ac:dyDescent="0.35">
      <c r="A7958" s="1" t="s">
        <v>75488</v>
      </c>
      <c r="B7958">
        <v>0</v>
      </c>
    </row>
    <row r="7959" spans="1:2" x14ac:dyDescent="0.35">
      <c r="A7959" s="1" t="s">
        <v>75489</v>
      </c>
      <c r="B7959">
        <v>0</v>
      </c>
    </row>
    <row r="7960" spans="1:2" x14ac:dyDescent="0.35">
      <c r="A7960" s="1" t="s">
        <v>75490</v>
      </c>
      <c r="B7960">
        <v>0</v>
      </c>
    </row>
    <row r="7961" spans="1:2" x14ac:dyDescent="0.35">
      <c r="A7961" s="1" t="s">
        <v>75491</v>
      </c>
      <c r="B7961">
        <v>0</v>
      </c>
    </row>
    <row r="7962" spans="1:2" x14ac:dyDescent="0.35">
      <c r="A7962" s="1" t="s">
        <v>75492</v>
      </c>
      <c r="B7962">
        <v>0</v>
      </c>
    </row>
    <row r="7963" spans="1:2" x14ac:dyDescent="0.35">
      <c r="A7963" s="1" t="s">
        <v>75493</v>
      </c>
      <c r="B7963">
        <v>0</v>
      </c>
    </row>
    <row r="7964" spans="1:2" x14ac:dyDescent="0.35">
      <c r="A7964" s="1" t="s">
        <v>75494</v>
      </c>
      <c r="B7964">
        <v>0</v>
      </c>
    </row>
    <row r="7965" spans="1:2" x14ac:dyDescent="0.35">
      <c r="A7965" s="1" t="s">
        <v>75495</v>
      </c>
      <c r="B7965">
        <v>0</v>
      </c>
    </row>
    <row r="7966" spans="1:2" x14ac:dyDescent="0.35">
      <c r="A7966" s="1" t="s">
        <v>75496</v>
      </c>
      <c r="B7966">
        <v>0</v>
      </c>
    </row>
    <row r="7967" spans="1:2" x14ac:dyDescent="0.35">
      <c r="A7967" s="1" t="s">
        <v>75497</v>
      </c>
      <c r="B7967">
        <v>0</v>
      </c>
    </row>
    <row r="7968" spans="1:2" x14ac:dyDescent="0.35">
      <c r="A7968" s="1" t="s">
        <v>75498</v>
      </c>
      <c r="B7968">
        <v>0</v>
      </c>
    </row>
    <row r="7969" spans="1:2" x14ac:dyDescent="0.35">
      <c r="A7969" s="1" t="s">
        <v>75499</v>
      </c>
      <c r="B7969">
        <v>0</v>
      </c>
    </row>
    <row r="7970" spans="1:2" x14ac:dyDescent="0.35">
      <c r="A7970" s="1" t="s">
        <v>75500</v>
      </c>
      <c r="B7970">
        <v>0</v>
      </c>
    </row>
    <row r="7971" spans="1:2" x14ac:dyDescent="0.35">
      <c r="A7971" s="1" t="s">
        <v>75501</v>
      </c>
      <c r="B7971">
        <v>0</v>
      </c>
    </row>
    <row r="7972" spans="1:2" x14ac:dyDescent="0.35">
      <c r="A7972" s="1" t="s">
        <v>75502</v>
      </c>
      <c r="B7972">
        <v>0</v>
      </c>
    </row>
    <row r="7973" spans="1:2" x14ac:dyDescent="0.35">
      <c r="A7973" s="1" t="s">
        <v>75503</v>
      </c>
      <c r="B7973">
        <v>0</v>
      </c>
    </row>
    <row r="7974" spans="1:2" x14ac:dyDescent="0.35">
      <c r="A7974" s="1" t="s">
        <v>75504</v>
      </c>
      <c r="B7974">
        <v>0</v>
      </c>
    </row>
    <row r="7975" spans="1:2" x14ac:dyDescent="0.35">
      <c r="A7975" s="1" t="s">
        <v>75505</v>
      </c>
      <c r="B7975">
        <v>0</v>
      </c>
    </row>
    <row r="7976" spans="1:2" x14ac:dyDescent="0.35">
      <c r="A7976" s="1" t="s">
        <v>75506</v>
      </c>
      <c r="B7976">
        <v>0</v>
      </c>
    </row>
    <row r="7977" spans="1:2" x14ac:dyDescent="0.35">
      <c r="A7977" s="1" t="s">
        <v>75507</v>
      </c>
      <c r="B7977">
        <v>0</v>
      </c>
    </row>
    <row r="7978" spans="1:2" x14ac:dyDescent="0.35">
      <c r="A7978" s="1" t="s">
        <v>75508</v>
      </c>
      <c r="B7978">
        <v>0</v>
      </c>
    </row>
    <row r="7979" spans="1:2" x14ac:dyDescent="0.35">
      <c r="A7979" s="1" t="s">
        <v>75509</v>
      </c>
      <c r="B7979">
        <v>0</v>
      </c>
    </row>
    <row r="7980" spans="1:2" x14ac:dyDescent="0.35">
      <c r="A7980" s="1" t="s">
        <v>75510</v>
      </c>
      <c r="B7980">
        <v>0</v>
      </c>
    </row>
    <row r="7981" spans="1:2" x14ac:dyDescent="0.35">
      <c r="A7981" s="1" t="s">
        <v>75511</v>
      </c>
      <c r="B7981">
        <v>0</v>
      </c>
    </row>
    <row r="7982" spans="1:2" x14ac:dyDescent="0.35">
      <c r="A7982" s="1" t="s">
        <v>75512</v>
      </c>
      <c r="B7982">
        <v>0</v>
      </c>
    </row>
    <row r="7983" spans="1:2" x14ac:dyDescent="0.35">
      <c r="A7983" s="1" t="s">
        <v>75513</v>
      </c>
      <c r="B7983">
        <v>0</v>
      </c>
    </row>
    <row r="7984" spans="1:2" x14ac:dyDescent="0.35">
      <c r="A7984" s="1" t="s">
        <v>75514</v>
      </c>
      <c r="B7984">
        <v>0</v>
      </c>
    </row>
    <row r="7985" spans="1:2" x14ac:dyDescent="0.35">
      <c r="A7985" s="1" t="s">
        <v>75515</v>
      </c>
      <c r="B7985">
        <v>0</v>
      </c>
    </row>
    <row r="7986" spans="1:2" x14ac:dyDescent="0.35">
      <c r="A7986" s="1" t="s">
        <v>75516</v>
      </c>
      <c r="B7986">
        <v>0</v>
      </c>
    </row>
    <row r="7987" spans="1:2" x14ac:dyDescent="0.35">
      <c r="A7987" s="1" t="s">
        <v>75517</v>
      </c>
      <c r="B7987">
        <v>0</v>
      </c>
    </row>
    <row r="7988" spans="1:2" x14ac:dyDescent="0.35">
      <c r="A7988" s="1" t="s">
        <v>75518</v>
      </c>
      <c r="B7988">
        <v>0</v>
      </c>
    </row>
    <row r="7989" spans="1:2" x14ac:dyDescent="0.35">
      <c r="A7989" s="1" t="s">
        <v>75519</v>
      </c>
      <c r="B7989">
        <v>0</v>
      </c>
    </row>
    <row r="7990" spans="1:2" x14ac:dyDescent="0.35">
      <c r="A7990" s="1" t="s">
        <v>75520</v>
      </c>
      <c r="B7990">
        <v>0</v>
      </c>
    </row>
    <row r="7991" spans="1:2" x14ac:dyDescent="0.35">
      <c r="A7991" s="1" t="s">
        <v>75521</v>
      </c>
      <c r="B7991">
        <v>0</v>
      </c>
    </row>
    <row r="7992" spans="1:2" x14ac:dyDescent="0.35">
      <c r="A7992" s="1" t="s">
        <v>75522</v>
      </c>
      <c r="B7992">
        <v>0</v>
      </c>
    </row>
    <row r="7993" spans="1:2" x14ac:dyDescent="0.35">
      <c r="A7993" s="1" t="s">
        <v>75523</v>
      </c>
      <c r="B7993">
        <v>0</v>
      </c>
    </row>
    <row r="7994" spans="1:2" x14ac:dyDescent="0.35">
      <c r="A7994" s="1" t="s">
        <v>75524</v>
      </c>
      <c r="B7994">
        <v>0</v>
      </c>
    </row>
    <row r="7995" spans="1:2" x14ac:dyDescent="0.35">
      <c r="A7995" s="1" t="s">
        <v>75525</v>
      </c>
      <c r="B7995">
        <v>0</v>
      </c>
    </row>
    <row r="7996" spans="1:2" x14ac:dyDescent="0.35">
      <c r="A7996" s="1" t="s">
        <v>75526</v>
      </c>
      <c r="B7996">
        <v>0</v>
      </c>
    </row>
    <row r="7997" spans="1:2" x14ac:dyDescent="0.35">
      <c r="A7997" s="1" t="s">
        <v>75527</v>
      </c>
      <c r="B7997">
        <v>0</v>
      </c>
    </row>
    <row r="7998" spans="1:2" x14ac:dyDescent="0.35">
      <c r="A7998" s="1" t="s">
        <v>75528</v>
      </c>
      <c r="B7998">
        <v>0</v>
      </c>
    </row>
    <row r="7999" spans="1:2" x14ac:dyDescent="0.35">
      <c r="A7999" s="1" t="s">
        <v>75529</v>
      </c>
      <c r="B7999">
        <v>0</v>
      </c>
    </row>
    <row r="8000" spans="1:2" x14ac:dyDescent="0.35">
      <c r="A8000" s="1" t="s">
        <v>75530</v>
      </c>
      <c r="B8000">
        <v>0</v>
      </c>
    </row>
    <row r="8001" spans="1:2" x14ac:dyDescent="0.35">
      <c r="A8001" s="1" t="s">
        <v>75531</v>
      </c>
      <c r="B8001">
        <v>0</v>
      </c>
    </row>
    <row r="8002" spans="1:2" x14ac:dyDescent="0.35">
      <c r="A8002" s="1" t="s">
        <v>75532</v>
      </c>
      <c r="B8002">
        <v>0</v>
      </c>
    </row>
    <row r="8003" spans="1:2" x14ac:dyDescent="0.35">
      <c r="A8003" s="1" t="s">
        <v>75533</v>
      </c>
      <c r="B8003">
        <v>0</v>
      </c>
    </row>
    <row r="8004" spans="1:2" x14ac:dyDescent="0.35">
      <c r="A8004" s="1" t="s">
        <v>75534</v>
      </c>
      <c r="B8004">
        <v>0</v>
      </c>
    </row>
    <row r="8005" spans="1:2" x14ac:dyDescent="0.35">
      <c r="A8005" s="1" t="s">
        <v>75535</v>
      </c>
      <c r="B8005">
        <v>0</v>
      </c>
    </row>
    <row r="8006" spans="1:2" x14ac:dyDescent="0.35">
      <c r="A8006" s="1" t="s">
        <v>75536</v>
      </c>
      <c r="B8006">
        <v>0</v>
      </c>
    </row>
    <row r="8007" spans="1:2" x14ac:dyDescent="0.35">
      <c r="A8007" s="1" t="s">
        <v>75537</v>
      </c>
      <c r="B8007">
        <v>0</v>
      </c>
    </row>
    <row r="8008" spans="1:2" x14ac:dyDescent="0.35">
      <c r="A8008" s="1" t="s">
        <v>75538</v>
      </c>
      <c r="B8008">
        <v>0</v>
      </c>
    </row>
    <row r="8009" spans="1:2" x14ac:dyDescent="0.35">
      <c r="A8009" s="1" t="s">
        <v>75539</v>
      </c>
      <c r="B8009">
        <v>0</v>
      </c>
    </row>
    <row r="8010" spans="1:2" x14ac:dyDescent="0.35">
      <c r="A8010" s="1" t="s">
        <v>75540</v>
      </c>
      <c r="B8010">
        <v>0</v>
      </c>
    </row>
    <row r="8011" spans="1:2" x14ac:dyDescent="0.35">
      <c r="A8011" s="1" t="s">
        <v>75541</v>
      </c>
      <c r="B8011">
        <v>0</v>
      </c>
    </row>
    <row r="8012" spans="1:2" x14ac:dyDescent="0.35">
      <c r="A8012" s="1" t="s">
        <v>75542</v>
      </c>
      <c r="B8012">
        <v>0</v>
      </c>
    </row>
    <row r="8013" spans="1:2" x14ac:dyDescent="0.35">
      <c r="A8013" s="1" t="s">
        <v>75543</v>
      </c>
      <c r="B8013">
        <v>0</v>
      </c>
    </row>
    <row r="8014" spans="1:2" x14ac:dyDescent="0.35">
      <c r="A8014" s="1" t="s">
        <v>75544</v>
      </c>
      <c r="B8014">
        <v>0</v>
      </c>
    </row>
    <row r="8015" spans="1:2" x14ac:dyDescent="0.35">
      <c r="A8015" s="1" t="s">
        <v>75545</v>
      </c>
      <c r="B8015">
        <v>0</v>
      </c>
    </row>
    <row r="8016" spans="1:2" x14ac:dyDescent="0.35">
      <c r="A8016" s="1" t="s">
        <v>75546</v>
      </c>
      <c r="B8016">
        <v>0</v>
      </c>
    </row>
    <row r="8017" spans="1:2" x14ac:dyDescent="0.35">
      <c r="A8017" s="1" t="s">
        <v>75547</v>
      </c>
      <c r="B8017">
        <v>0</v>
      </c>
    </row>
    <row r="8018" spans="1:2" x14ac:dyDescent="0.35">
      <c r="A8018" s="1" t="s">
        <v>75548</v>
      </c>
      <c r="B8018">
        <v>0</v>
      </c>
    </row>
    <row r="8019" spans="1:2" x14ac:dyDescent="0.35">
      <c r="A8019" s="1" t="s">
        <v>75549</v>
      </c>
      <c r="B8019">
        <v>0</v>
      </c>
    </row>
    <row r="8020" spans="1:2" x14ac:dyDescent="0.35">
      <c r="A8020" s="1" t="s">
        <v>75550</v>
      </c>
      <c r="B8020">
        <v>0</v>
      </c>
    </row>
    <row r="8021" spans="1:2" x14ac:dyDescent="0.35">
      <c r="A8021" s="1" t="s">
        <v>75551</v>
      </c>
      <c r="B8021">
        <v>0</v>
      </c>
    </row>
    <row r="8022" spans="1:2" x14ac:dyDescent="0.35">
      <c r="A8022" s="1" t="s">
        <v>75552</v>
      </c>
      <c r="B8022">
        <v>0</v>
      </c>
    </row>
    <row r="8023" spans="1:2" x14ac:dyDescent="0.35">
      <c r="A8023" s="1" t="s">
        <v>75553</v>
      </c>
      <c r="B8023">
        <v>0</v>
      </c>
    </row>
    <row r="8024" spans="1:2" x14ac:dyDescent="0.35">
      <c r="A8024" s="1" t="s">
        <v>75554</v>
      </c>
      <c r="B8024">
        <v>0</v>
      </c>
    </row>
    <row r="8025" spans="1:2" x14ac:dyDescent="0.35">
      <c r="A8025" s="1" t="s">
        <v>75555</v>
      </c>
      <c r="B8025">
        <v>0</v>
      </c>
    </row>
    <row r="8026" spans="1:2" x14ac:dyDescent="0.35">
      <c r="A8026" s="1" t="s">
        <v>75556</v>
      </c>
      <c r="B8026">
        <v>0</v>
      </c>
    </row>
    <row r="8027" spans="1:2" x14ac:dyDescent="0.35">
      <c r="A8027" s="1" t="s">
        <v>75557</v>
      </c>
      <c r="B8027">
        <v>0</v>
      </c>
    </row>
    <row r="8028" spans="1:2" x14ac:dyDescent="0.35">
      <c r="A8028" s="1" t="s">
        <v>75558</v>
      </c>
      <c r="B8028">
        <v>0</v>
      </c>
    </row>
    <row r="8029" spans="1:2" x14ac:dyDescent="0.35">
      <c r="A8029" s="1" t="s">
        <v>75559</v>
      </c>
      <c r="B8029">
        <v>0</v>
      </c>
    </row>
    <row r="8030" spans="1:2" x14ac:dyDescent="0.35">
      <c r="A8030" s="1" t="s">
        <v>75560</v>
      </c>
      <c r="B8030">
        <v>0</v>
      </c>
    </row>
    <row r="8031" spans="1:2" x14ac:dyDescent="0.35">
      <c r="A8031" s="1" t="s">
        <v>75561</v>
      </c>
      <c r="B8031">
        <v>0</v>
      </c>
    </row>
    <row r="8032" spans="1:2" x14ac:dyDescent="0.35">
      <c r="A8032" s="1" t="s">
        <v>75562</v>
      </c>
      <c r="B8032">
        <v>0</v>
      </c>
    </row>
    <row r="8033" spans="1:2" x14ac:dyDescent="0.35">
      <c r="A8033" s="1" t="s">
        <v>75563</v>
      </c>
      <c r="B8033">
        <v>0</v>
      </c>
    </row>
    <row r="8034" spans="1:2" x14ac:dyDescent="0.35">
      <c r="A8034" s="1" t="s">
        <v>75564</v>
      </c>
      <c r="B8034">
        <v>0</v>
      </c>
    </row>
    <row r="8035" spans="1:2" x14ac:dyDescent="0.35">
      <c r="A8035" s="1" t="s">
        <v>75565</v>
      </c>
      <c r="B8035">
        <v>0</v>
      </c>
    </row>
    <row r="8036" spans="1:2" x14ac:dyDescent="0.35">
      <c r="A8036" s="1" t="s">
        <v>75566</v>
      </c>
      <c r="B8036">
        <v>0</v>
      </c>
    </row>
    <row r="8037" spans="1:2" x14ac:dyDescent="0.35">
      <c r="A8037" s="1" t="s">
        <v>75567</v>
      </c>
      <c r="B8037">
        <v>0</v>
      </c>
    </row>
    <row r="8038" spans="1:2" x14ac:dyDescent="0.35">
      <c r="A8038" s="1" t="s">
        <v>75568</v>
      </c>
      <c r="B8038">
        <v>0</v>
      </c>
    </row>
    <row r="8039" spans="1:2" x14ac:dyDescent="0.35">
      <c r="A8039" s="1" t="s">
        <v>75569</v>
      </c>
      <c r="B8039">
        <v>0</v>
      </c>
    </row>
    <row r="8040" spans="1:2" x14ac:dyDescent="0.35">
      <c r="A8040" s="1" t="s">
        <v>75570</v>
      </c>
      <c r="B8040">
        <v>0</v>
      </c>
    </row>
    <row r="8041" spans="1:2" x14ac:dyDescent="0.35">
      <c r="A8041" s="1" t="s">
        <v>75571</v>
      </c>
      <c r="B8041">
        <v>0</v>
      </c>
    </row>
    <row r="8042" spans="1:2" x14ac:dyDescent="0.35">
      <c r="A8042" s="1" t="s">
        <v>75572</v>
      </c>
      <c r="B8042">
        <v>0</v>
      </c>
    </row>
    <row r="8043" spans="1:2" x14ac:dyDescent="0.35">
      <c r="A8043" s="1" t="s">
        <v>75573</v>
      </c>
      <c r="B8043">
        <v>0</v>
      </c>
    </row>
    <row r="8044" spans="1:2" x14ac:dyDescent="0.35">
      <c r="A8044" s="1" t="s">
        <v>75574</v>
      </c>
      <c r="B8044">
        <v>0</v>
      </c>
    </row>
    <row r="8045" spans="1:2" x14ac:dyDescent="0.35">
      <c r="A8045" s="1" t="s">
        <v>75575</v>
      </c>
      <c r="B8045">
        <v>0</v>
      </c>
    </row>
    <row r="8046" spans="1:2" x14ac:dyDescent="0.35">
      <c r="A8046" s="1" t="s">
        <v>75576</v>
      </c>
      <c r="B8046">
        <v>0</v>
      </c>
    </row>
    <row r="8047" spans="1:2" x14ac:dyDescent="0.35">
      <c r="A8047" s="1" t="s">
        <v>75577</v>
      </c>
      <c r="B8047">
        <v>0</v>
      </c>
    </row>
    <row r="8048" spans="1:2" x14ac:dyDescent="0.35">
      <c r="A8048" s="1" t="s">
        <v>75578</v>
      </c>
      <c r="B8048">
        <v>0</v>
      </c>
    </row>
    <row r="8049" spans="1:2" x14ac:dyDescent="0.35">
      <c r="A8049" s="1" t="s">
        <v>75579</v>
      </c>
      <c r="B8049">
        <v>0</v>
      </c>
    </row>
    <row r="8050" spans="1:2" x14ac:dyDescent="0.35">
      <c r="A8050" s="1" t="s">
        <v>75580</v>
      </c>
      <c r="B8050">
        <v>0</v>
      </c>
    </row>
    <row r="8051" spans="1:2" x14ac:dyDescent="0.35">
      <c r="A8051" s="1" t="s">
        <v>75581</v>
      </c>
      <c r="B8051">
        <v>0</v>
      </c>
    </row>
    <row r="8052" spans="1:2" x14ac:dyDescent="0.35">
      <c r="A8052" s="1" t="s">
        <v>75582</v>
      </c>
      <c r="B8052">
        <v>0</v>
      </c>
    </row>
    <row r="8053" spans="1:2" x14ac:dyDescent="0.35">
      <c r="A8053" s="1" t="s">
        <v>75583</v>
      </c>
      <c r="B8053">
        <v>0</v>
      </c>
    </row>
    <row r="8054" spans="1:2" x14ac:dyDescent="0.35">
      <c r="A8054" s="1" t="s">
        <v>75584</v>
      </c>
      <c r="B8054">
        <v>0</v>
      </c>
    </row>
    <row r="8055" spans="1:2" x14ac:dyDescent="0.35">
      <c r="A8055" s="1" t="s">
        <v>75585</v>
      </c>
      <c r="B8055">
        <v>0</v>
      </c>
    </row>
    <row r="8056" spans="1:2" x14ac:dyDescent="0.35">
      <c r="A8056" s="1" t="s">
        <v>75586</v>
      </c>
      <c r="B8056">
        <v>0</v>
      </c>
    </row>
    <row r="8057" spans="1:2" x14ac:dyDescent="0.35">
      <c r="A8057" s="1" t="s">
        <v>75587</v>
      </c>
      <c r="B8057">
        <v>0</v>
      </c>
    </row>
    <row r="8058" spans="1:2" x14ac:dyDescent="0.35">
      <c r="A8058" s="1" t="s">
        <v>75588</v>
      </c>
      <c r="B8058">
        <v>0</v>
      </c>
    </row>
    <row r="8059" spans="1:2" x14ac:dyDescent="0.35">
      <c r="A8059" s="1" t="s">
        <v>75589</v>
      </c>
      <c r="B8059">
        <v>0</v>
      </c>
    </row>
    <row r="8060" spans="1:2" x14ac:dyDescent="0.35">
      <c r="A8060" s="1" t="s">
        <v>75590</v>
      </c>
      <c r="B8060">
        <v>0</v>
      </c>
    </row>
    <row r="8061" spans="1:2" x14ac:dyDescent="0.35">
      <c r="A8061" s="1" t="s">
        <v>75591</v>
      </c>
      <c r="B8061">
        <v>0</v>
      </c>
    </row>
    <row r="8062" spans="1:2" x14ac:dyDescent="0.35">
      <c r="A8062" s="1" t="s">
        <v>75592</v>
      </c>
      <c r="B8062">
        <v>0</v>
      </c>
    </row>
    <row r="8063" spans="1:2" x14ac:dyDescent="0.35">
      <c r="A8063" s="1" t="s">
        <v>75593</v>
      </c>
      <c r="B8063">
        <v>0</v>
      </c>
    </row>
    <row r="8064" spans="1:2" x14ac:dyDescent="0.35">
      <c r="A8064" s="1" t="s">
        <v>75594</v>
      </c>
      <c r="B8064">
        <v>0</v>
      </c>
    </row>
    <row r="8065" spans="1:2" x14ac:dyDescent="0.35">
      <c r="A8065" s="1" t="s">
        <v>75595</v>
      </c>
      <c r="B8065">
        <v>0</v>
      </c>
    </row>
    <row r="8066" spans="1:2" x14ac:dyDescent="0.35">
      <c r="A8066" s="1" t="s">
        <v>75596</v>
      </c>
      <c r="B8066">
        <v>0</v>
      </c>
    </row>
    <row r="8067" spans="1:2" x14ac:dyDescent="0.35">
      <c r="A8067" s="1" t="s">
        <v>75597</v>
      </c>
      <c r="B8067">
        <v>0</v>
      </c>
    </row>
    <row r="8068" spans="1:2" x14ac:dyDescent="0.35">
      <c r="A8068" s="1" t="s">
        <v>75598</v>
      </c>
      <c r="B8068">
        <v>0</v>
      </c>
    </row>
    <row r="8069" spans="1:2" x14ac:dyDescent="0.35">
      <c r="A8069" s="1" t="s">
        <v>75599</v>
      </c>
      <c r="B8069">
        <v>0</v>
      </c>
    </row>
    <row r="8070" spans="1:2" x14ac:dyDescent="0.35">
      <c r="A8070" s="1" t="s">
        <v>75600</v>
      </c>
      <c r="B8070">
        <v>0</v>
      </c>
    </row>
    <row r="8071" spans="1:2" x14ac:dyDescent="0.35">
      <c r="A8071" s="1" t="s">
        <v>75601</v>
      </c>
      <c r="B8071">
        <v>0</v>
      </c>
    </row>
    <row r="8072" spans="1:2" x14ac:dyDescent="0.35">
      <c r="A8072" s="1" t="s">
        <v>75602</v>
      </c>
      <c r="B8072">
        <v>0</v>
      </c>
    </row>
    <row r="8073" spans="1:2" x14ac:dyDescent="0.35">
      <c r="A8073" s="1" t="s">
        <v>75603</v>
      </c>
      <c r="B8073">
        <v>0</v>
      </c>
    </row>
    <row r="8074" spans="1:2" x14ac:dyDescent="0.35">
      <c r="A8074" s="1" t="s">
        <v>75604</v>
      </c>
      <c r="B8074">
        <v>0</v>
      </c>
    </row>
    <row r="8075" spans="1:2" x14ac:dyDescent="0.35">
      <c r="A8075" s="1" t="s">
        <v>75605</v>
      </c>
      <c r="B8075">
        <v>0</v>
      </c>
    </row>
    <row r="8076" spans="1:2" x14ac:dyDescent="0.35">
      <c r="A8076" s="1" t="s">
        <v>75606</v>
      </c>
      <c r="B8076">
        <v>0</v>
      </c>
    </row>
    <row r="8077" spans="1:2" x14ac:dyDescent="0.35">
      <c r="A8077" s="1" t="s">
        <v>75607</v>
      </c>
      <c r="B8077">
        <v>0</v>
      </c>
    </row>
    <row r="8078" spans="1:2" x14ac:dyDescent="0.35">
      <c r="A8078" s="1" t="s">
        <v>75608</v>
      </c>
      <c r="B8078">
        <v>0</v>
      </c>
    </row>
    <row r="8079" spans="1:2" x14ac:dyDescent="0.35">
      <c r="A8079" s="1" t="s">
        <v>75609</v>
      </c>
      <c r="B8079">
        <v>0</v>
      </c>
    </row>
    <row r="8080" spans="1:2" x14ac:dyDescent="0.35">
      <c r="A8080" s="1" t="s">
        <v>75610</v>
      </c>
      <c r="B8080">
        <v>0</v>
      </c>
    </row>
    <row r="8081" spans="1:2" x14ac:dyDescent="0.35">
      <c r="A8081" s="1" t="s">
        <v>75611</v>
      </c>
      <c r="B8081">
        <v>0</v>
      </c>
    </row>
    <row r="8082" spans="1:2" x14ac:dyDescent="0.35">
      <c r="A8082" s="1" t="s">
        <v>75612</v>
      </c>
      <c r="B8082">
        <v>0</v>
      </c>
    </row>
    <row r="8083" spans="1:2" x14ac:dyDescent="0.35">
      <c r="A8083" s="1" t="s">
        <v>75613</v>
      </c>
      <c r="B8083">
        <v>0</v>
      </c>
    </row>
    <row r="8084" spans="1:2" x14ac:dyDescent="0.35">
      <c r="A8084" s="1" t="s">
        <v>75614</v>
      </c>
      <c r="B8084">
        <v>0</v>
      </c>
    </row>
    <row r="8085" spans="1:2" x14ac:dyDescent="0.35">
      <c r="A8085" s="1" t="s">
        <v>75615</v>
      </c>
      <c r="B8085">
        <v>0</v>
      </c>
    </row>
    <row r="8086" spans="1:2" x14ac:dyDescent="0.35">
      <c r="A8086" s="1" t="s">
        <v>75616</v>
      </c>
      <c r="B8086">
        <v>0</v>
      </c>
    </row>
    <row r="8087" spans="1:2" x14ac:dyDescent="0.35">
      <c r="A8087" s="1" t="s">
        <v>75617</v>
      </c>
      <c r="B8087">
        <v>0</v>
      </c>
    </row>
    <row r="8088" spans="1:2" x14ac:dyDescent="0.35">
      <c r="A8088" s="1" t="s">
        <v>75618</v>
      </c>
      <c r="B8088">
        <v>0</v>
      </c>
    </row>
    <row r="8089" spans="1:2" x14ac:dyDescent="0.35">
      <c r="A8089" s="1" t="s">
        <v>75619</v>
      </c>
      <c r="B8089">
        <v>0</v>
      </c>
    </row>
    <row r="8090" spans="1:2" x14ac:dyDescent="0.35">
      <c r="A8090" s="1" t="s">
        <v>75620</v>
      </c>
      <c r="B8090">
        <v>0</v>
      </c>
    </row>
    <row r="8091" spans="1:2" x14ac:dyDescent="0.35">
      <c r="A8091" s="1" t="s">
        <v>75621</v>
      </c>
      <c r="B8091">
        <v>0</v>
      </c>
    </row>
    <row r="8092" spans="1:2" x14ac:dyDescent="0.35">
      <c r="A8092" s="1" t="s">
        <v>75622</v>
      </c>
      <c r="B8092">
        <v>0</v>
      </c>
    </row>
    <row r="8093" spans="1:2" x14ac:dyDescent="0.35">
      <c r="A8093" s="1" t="s">
        <v>75623</v>
      </c>
      <c r="B8093">
        <v>0</v>
      </c>
    </row>
    <row r="8094" spans="1:2" x14ac:dyDescent="0.35">
      <c r="A8094" s="1" t="s">
        <v>75624</v>
      </c>
      <c r="B8094">
        <v>0</v>
      </c>
    </row>
    <row r="8095" spans="1:2" x14ac:dyDescent="0.35">
      <c r="A8095" s="1" t="s">
        <v>75625</v>
      </c>
      <c r="B8095">
        <v>0</v>
      </c>
    </row>
    <row r="8096" spans="1:2" x14ac:dyDescent="0.35">
      <c r="A8096" s="1" t="s">
        <v>75626</v>
      </c>
      <c r="B8096">
        <v>0</v>
      </c>
    </row>
    <row r="8097" spans="1:2" x14ac:dyDescent="0.35">
      <c r="A8097" s="1" t="s">
        <v>75627</v>
      </c>
      <c r="B8097">
        <v>0</v>
      </c>
    </row>
    <row r="8098" spans="1:2" x14ac:dyDescent="0.35">
      <c r="A8098" s="1" t="s">
        <v>75628</v>
      </c>
      <c r="B8098">
        <v>0</v>
      </c>
    </row>
    <row r="8099" spans="1:2" x14ac:dyDescent="0.35">
      <c r="A8099" s="1" t="s">
        <v>75629</v>
      </c>
      <c r="B8099">
        <v>0</v>
      </c>
    </row>
    <row r="8100" spans="1:2" x14ac:dyDescent="0.35">
      <c r="A8100" s="1" t="s">
        <v>75630</v>
      </c>
      <c r="B8100">
        <v>0</v>
      </c>
    </row>
    <row r="8101" spans="1:2" x14ac:dyDescent="0.35">
      <c r="A8101" s="1" t="s">
        <v>75631</v>
      </c>
      <c r="B8101">
        <v>0</v>
      </c>
    </row>
    <row r="8102" spans="1:2" x14ac:dyDescent="0.35">
      <c r="A8102" s="1" t="s">
        <v>75632</v>
      </c>
      <c r="B8102">
        <v>0</v>
      </c>
    </row>
    <row r="8103" spans="1:2" x14ac:dyDescent="0.35">
      <c r="A8103" s="1" t="s">
        <v>75633</v>
      </c>
      <c r="B8103">
        <v>0</v>
      </c>
    </row>
    <row r="8104" spans="1:2" x14ac:dyDescent="0.35">
      <c r="A8104" s="1" t="s">
        <v>75634</v>
      </c>
      <c r="B8104">
        <v>0</v>
      </c>
    </row>
    <row r="8105" spans="1:2" x14ac:dyDescent="0.35">
      <c r="A8105" s="1" t="s">
        <v>75635</v>
      </c>
      <c r="B8105">
        <v>0</v>
      </c>
    </row>
    <row r="8106" spans="1:2" x14ac:dyDescent="0.35">
      <c r="A8106" s="1" t="s">
        <v>75636</v>
      </c>
      <c r="B8106">
        <v>0</v>
      </c>
    </row>
    <row r="8107" spans="1:2" x14ac:dyDescent="0.35">
      <c r="A8107" s="1" t="s">
        <v>75637</v>
      </c>
      <c r="B8107">
        <v>0</v>
      </c>
    </row>
    <row r="8108" spans="1:2" x14ac:dyDescent="0.35">
      <c r="A8108" s="1" t="s">
        <v>75638</v>
      </c>
      <c r="B8108">
        <v>0</v>
      </c>
    </row>
    <row r="8109" spans="1:2" x14ac:dyDescent="0.35">
      <c r="A8109" s="1" t="s">
        <v>75639</v>
      </c>
      <c r="B8109">
        <v>0</v>
      </c>
    </row>
    <row r="8110" spans="1:2" x14ac:dyDescent="0.35">
      <c r="A8110" s="1" t="s">
        <v>75640</v>
      </c>
      <c r="B8110">
        <v>0</v>
      </c>
    </row>
    <row r="8111" spans="1:2" x14ac:dyDescent="0.35">
      <c r="A8111" s="1" t="s">
        <v>75641</v>
      </c>
      <c r="B8111">
        <v>0</v>
      </c>
    </row>
    <row r="8112" spans="1:2" x14ac:dyDescent="0.35">
      <c r="A8112" s="1" t="s">
        <v>75642</v>
      </c>
      <c r="B8112">
        <v>0</v>
      </c>
    </row>
    <row r="8113" spans="1:2" x14ac:dyDescent="0.35">
      <c r="A8113" s="1" t="s">
        <v>75643</v>
      </c>
      <c r="B8113">
        <v>0</v>
      </c>
    </row>
    <row r="8114" spans="1:2" x14ac:dyDescent="0.35">
      <c r="A8114" s="1" t="s">
        <v>75644</v>
      </c>
      <c r="B8114">
        <v>0</v>
      </c>
    </row>
    <row r="8115" spans="1:2" x14ac:dyDescent="0.35">
      <c r="A8115" s="1" t="s">
        <v>75645</v>
      </c>
      <c r="B8115">
        <v>0</v>
      </c>
    </row>
    <row r="8116" spans="1:2" x14ac:dyDescent="0.35">
      <c r="A8116" s="1" t="s">
        <v>75646</v>
      </c>
      <c r="B8116">
        <v>0</v>
      </c>
    </row>
    <row r="8117" spans="1:2" x14ac:dyDescent="0.35">
      <c r="A8117" s="1" t="s">
        <v>75647</v>
      </c>
      <c r="B8117">
        <v>0</v>
      </c>
    </row>
    <row r="8118" spans="1:2" x14ac:dyDescent="0.35">
      <c r="A8118" s="1" t="s">
        <v>75648</v>
      </c>
      <c r="B8118">
        <v>0</v>
      </c>
    </row>
    <row r="8119" spans="1:2" x14ac:dyDescent="0.35">
      <c r="A8119" s="1" t="s">
        <v>75649</v>
      </c>
      <c r="B8119">
        <v>0</v>
      </c>
    </row>
    <row r="8120" spans="1:2" x14ac:dyDescent="0.35">
      <c r="A8120" s="1" t="s">
        <v>75650</v>
      </c>
      <c r="B8120">
        <v>0</v>
      </c>
    </row>
    <row r="8121" spans="1:2" x14ac:dyDescent="0.35">
      <c r="A8121" s="1" t="s">
        <v>75651</v>
      </c>
      <c r="B8121">
        <v>0</v>
      </c>
    </row>
    <row r="8122" spans="1:2" x14ac:dyDescent="0.35">
      <c r="A8122" s="1" t="s">
        <v>75652</v>
      </c>
      <c r="B8122">
        <v>0</v>
      </c>
    </row>
    <row r="8123" spans="1:2" x14ac:dyDescent="0.35">
      <c r="A8123" s="1" t="s">
        <v>75653</v>
      </c>
      <c r="B8123">
        <v>0</v>
      </c>
    </row>
    <row r="8124" spans="1:2" x14ac:dyDescent="0.35">
      <c r="A8124" s="1" t="s">
        <v>75654</v>
      </c>
      <c r="B8124">
        <v>0</v>
      </c>
    </row>
    <row r="8125" spans="1:2" x14ac:dyDescent="0.35">
      <c r="A8125" s="1" t="s">
        <v>75655</v>
      </c>
      <c r="B8125">
        <v>0</v>
      </c>
    </row>
    <row r="8126" spans="1:2" x14ac:dyDescent="0.35">
      <c r="A8126" s="1" t="s">
        <v>75656</v>
      </c>
      <c r="B8126">
        <v>0</v>
      </c>
    </row>
    <row r="8127" spans="1:2" x14ac:dyDescent="0.35">
      <c r="A8127" s="1" t="s">
        <v>75657</v>
      </c>
      <c r="B8127">
        <v>0</v>
      </c>
    </row>
    <row r="8128" spans="1:2" x14ac:dyDescent="0.35">
      <c r="A8128" s="1" t="s">
        <v>75658</v>
      </c>
      <c r="B8128">
        <v>0</v>
      </c>
    </row>
    <row r="8129" spans="1:2" x14ac:dyDescent="0.35">
      <c r="A8129" s="1" t="s">
        <v>75659</v>
      </c>
      <c r="B8129">
        <v>0</v>
      </c>
    </row>
    <row r="8130" spans="1:2" x14ac:dyDescent="0.35">
      <c r="A8130" s="1" t="s">
        <v>75660</v>
      </c>
      <c r="B8130">
        <v>0</v>
      </c>
    </row>
    <row r="8131" spans="1:2" x14ac:dyDescent="0.35">
      <c r="A8131" s="1" t="s">
        <v>75661</v>
      </c>
      <c r="B8131">
        <v>0</v>
      </c>
    </row>
    <row r="8132" spans="1:2" x14ac:dyDescent="0.35">
      <c r="A8132" s="1" t="s">
        <v>75662</v>
      </c>
      <c r="B8132">
        <v>0</v>
      </c>
    </row>
    <row r="8133" spans="1:2" x14ac:dyDescent="0.35">
      <c r="A8133" s="1" t="s">
        <v>75663</v>
      </c>
      <c r="B8133">
        <v>0</v>
      </c>
    </row>
    <row r="8134" spans="1:2" x14ac:dyDescent="0.35">
      <c r="A8134" s="1" t="s">
        <v>75664</v>
      </c>
      <c r="B8134">
        <v>0</v>
      </c>
    </row>
    <row r="8135" spans="1:2" x14ac:dyDescent="0.35">
      <c r="A8135" s="1" t="s">
        <v>75665</v>
      </c>
      <c r="B8135">
        <v>0</v>
      </c>
    </row>
    <row r="8136" spans="1:2" x14ac:dyDescent="0.35">
      <c r="A8136" s="1" t="s">
        <v>75666</v>
      </c>
      <c r="B8136">
        <v>0</v>
      </c>
    </row>
    <row r="8137" spans="1:2" x14ac:dyDescent="0.35">
      <c r="A8137" s="1" t="s">
        <v>75667</v>
      </c>
      <c r="B8137">
        <v>0</v>
      </c>
    </row>
    <row r="8138" spans="1:2" x14ac:dyDescent="0.35">
      <c r="A8138" s="1" t="s">
        <v>75668</v>
      </c>
      <c r="B8138">
        <v>0</v>
      </c>
    </row>
    <row r="8139" spans="1:2" x14ac:dyDescent="0.35">
      <c r="A8139" s="1" t="s">
        <v>75669</v>
      </c>
      <c r="B8139">
        <v>0</v>
      </c>
    </row>
    <row r="8140" spans="1:2" x14ac:dyDescent="0.35">
      <c r="A8140" s="1" t="s">
        <v>75670</v>
      </c>
      <c r="B8140">
        <v>0</v>
      </c>
    </row>
    <row r="8141" spans="1:2" x14ac:dyDescent="0.35">
      <c r="A8141" s="1" t="s">
        <v>75671</v>
      </c>
      <c r="B8141">
        <v>0</v>
      </c>
    </row>
    <row r="8142" spans="1:2" x14ac:dyDescent="0.35">
      <c r="A8142" s="1" t="s">
        <v>75672</v>
      </c>
      <c r="B8142">
        <v>0</v>
      </c>
    </row>
    <row r="8143" spans="1:2" x14ac:dyDescent="0.35">
      <c r="A8143" s="1" t="s">
        <v>75673</v>
      </c>
      <c r="B8143">
        <v>0</v>
      </c>
    </row>
    <row r="8144" spans="1:2" x14ac:dyDescent="0.35">
      <c r="A8144" s="1" t="s">
        <v>75674</v>
      </c>
      <c r="B8144">
        <v>0</v>
      </c>
    </row>
    <row r="8145" spans="1:2" x14ac:dyDescent="0.35">
      <c r="A8145" s="1" t="s">
        <v>75675</v>
      </c>
      <c r="B8145">
        <v>0</v>
      </c>
    </row>
    <row r="8146" spans="1:2" x14ac:dyDescent="0.35">
      <c r="A8146" s="1" t="s">
        <v>75676</v>
      </c>
      <c r="B8146">
        <v>0</v>
      </c>
    </row>
    <row r="8147" spans="1:2" x14ac:dyDescent="0.35">
      <c r="A8147" s="1" t="s">
        <v>75677</v>
      </c>
      <c r="B8147">
        <v>0</v>
      </c>
    </row>
    <row r="8148" spans="1:2" x14ac:dyDescent="0.35">
      <c r="A8148" s="1" t="s">
        <v>75678</v>
      </c>
      <c r="B8148">
        <v>0</v>
      </c>
    </row>
    <row r="8149" spans="1:2" x14ac:dyDescent="0.35">
      <c r="A8149" s="1" t="s">
        <v>75679</v>
      </c>
      <c r="B8149">
        <v>0</v>
      </c>
    </row>
    <row r="8150" spans="1:2" x14ac:dyDescent="0.35">
      <c r="A8150" s="1" t="s">
        <v>75680</v>
      </c>
      <c r="B8150">
        <v>0</v>
      </c>
    </row>
    <row r="8151" spans="1:2" x14ac:dyDescent="0.35">
      <c r="A8151" s="1" t="s">
        <v>75681</v>
      </c>
      <c r="B8151">
        <v>0</v>
      </c>
    </row>
    <row r="8152" spans="1:2" x14ac:dyDescent="0.35">
      <c r="A8152" s="1" t="s">
        <v>75682</v>
      </c>
      <c r="B8152">
        <v>0</v>
      </c>
    </row>
    <row r="8153" spans="1:2" x14ac:dyDescent="0.35">
      <c r="A8153" s="1" t="s">
        <v>75683</v>
      </c>
      <c r="B8153">
        <v>0</v>
      </c>
    </row>
    <row r="8154" spans="1:2" x14ac:dyDescent="0.35">
      <c r="A8154" s="1" t="s">
        <v>75684</v>
      </c>
      <c r="B8154">
        <v>0</v>
      </c>
    </row>
    <row r="8155" spans="1:2" x14ac:dyDescent="0.35">
      <c r="A8155" s="1" t="s">
        <v>75685</v>
      </c>
      <c r="B8155">
        <v>0</v>
      </c>
    </row>
    <row r="8156" spans="1:2" x14ac:dyDescent="0.35">
      <c r="A8156" s="1" t="s">
        <v>75686</v>
      </c>
      <c r="B8156">
        <v>0</v>
      </c>
    </row>
    <row r="8157" spans="1:2" x14ac:dyDescent="0.35">
      <c r="A8157" s="1" t="s">
        <v>75687</v>
      </c>
      <c r="B8157">
        <v>0</v>
      </c>
    </row>
    <row r="8158" spans="1:2" x14ac:dyDescent="0.35">
      <c r="A8158" s="1" t="s">
        <v>75688</v>
      </c>
      <c r="B8158">
        <v>0</v>
      </c>
    </row>
    <row r="8159" spans="1:2" x14ac:dyDescent="0.35">
      <c r="A8159" s="1" t="s">
        <v>75689</v>
      </c>
      <c r="B8159">
        <v>0</v>
      </c>
    </row>
    <row r="8160" spans="1:2" x14ac:dyDescent="0.35">
      <c r="A8160" s="1" t="s">
        <v>75690</v>
      </c>
      <c r="B8160">
        <v>0</v>
      </c>
    </row>
    <row r="8161" spans="1:2" x14ac:dyDescent="0.35">
      <c r="A8161" s="1" t="s">
        <v>75691</v>
      </c>
      <c r="B8161">
        <v>0</v>
      </c>
    </row>
    <row r="8162" spans="1:2" x14ac:dyDescent="0.35">
      <c r="A8162" s="1" t="s">
        <v>75692</v>
      </c>
      <c r="B8162">
        <v>0</v>
      </c>
    </row>
    <row r="8163" spans="1:2" x14ac:dyDescent="0.35">
      <c r="A8163" s="1" t="s">
        <v>75693</v>
      </c>
      <c r="B8163">
        <v>0</v>
      </c>
    </row>
    <row r="8164" spans="1:2" x14ac:dyDescent="0.35">
      <c r="A8164" s="1" t="s">
        <v>75694</v>
      </c>
      <c r="B8164">
        <v>0</v>
      </c>
    </row>
    <row r="8165" spans="1:2" x14ac:dyDescent="0.35">
      <c r="A8165" s="1" t="s">
        <v>75695</v>
      </c>
      <c r="B8165">
        <v>0</v>
      </c>
    </row>
    <row r="8166" spans="1:2" x14ac:dyDescent="0.35">
      <c r="A8166" s="1" t="s">
        <v>75696</v>
      </c>
      <c r="B8166">
        <v>0</v>
      </c>
    </row>
    <row r="8167" spans="1:2" x14ac:dyDescent="0.35">
      <c r="A8167" s="1" t="s">
        <v>75697</v>
      </c>
      <c r="B8167">
        <v>0</v>
      </c>
    </row>
    <row r="8168" spans="1:2" x14ac:dyDescent="0.35">
      <c r="A8168" s="1" t="s">
        <v>75698</v>
      </c>
      <c r="B8168">
        <v>0</v>
      </c>
    </row>
    <row r="8169" spans="1:2" x14ac:dyDescent="0.35">
      <c r="A8169" s="1" t="s">
        <v>75699</v>
      </c>
      <c r="B8169">
        <v>0</v>
      </c>
    </row>
    <row r="8170" spans="1:2" x14ac:dyDescent="0.35">
      <c r="A8170" s="1" t="s">
        <v>75700</v>
      </c>
      <c r="B8170">
        <v>0</v>
      </c>
    </row>
    <row r="8171" spans="1:2" x14ac:dyDescent="0.35">
      <c r="A8171" s="1" t="s">
        <v>75701</v>
      </c>
      <c r="B8171">
        <v>0</v>
      </c>
    </row>
    <row r="8172" spans="1:2" x14ac:dyDescent="0.35">
      <c r="A8172" s="1" t="s">
        <v>75702</v>
      </c>
      <c r="B8172">
        <v>0</v>
      </c>
    </row>
    <row r="8173" spans="1:2" x14ac:dyDescent="0.35">
      <c r="A8173" s="1" t="s">
        <v>75703</v>
      </c>
      <c r="B8173">
        <v>0</v>
      </c>
    </row>
    <row r="8174" spans="1:2" x14ac:dyDescent="0.35">
      <c r="A8174" s="1" t="s">
        <v>75704</v>
      </c>
      <c r="B8174">
        <v>0</v>
      </c>
    </row>
    <row r="8175" spans="1:2" x14ac:dyDescent="0.35">
      <c r="A8175" s="1" t="s">
        <v>75705</v>
      </c>
      <c r="B8175">
        <v>0</v>
      </c>
    </row>
    <row r="8176" spans="1:2" x14ac:dyDescent="0.35">
      <c r="A8176" s="1" t="s">
        <v>75706</v>
      </c>
      <c r="B8176">
        <v>0</v>
      </c>
    </row>
    <row r="8177" spans="1:2" x14ac:dyDescent="0.35">
      <c r="A8177" s="1" t="s">
        <v>75707</v>
      </c>
      <c r="B8177">
        <v>0</v>
      </c>
    </row>
    <row r="8178" spans="1:2" x14ac:dyDescent="0.35">
      <c r="A8178" s="1" t="s">
        <v>75708</v>
      </c>
      <c r="B8178">
        <v>0</v>
      </c>
    </row>
    <row r="8179" spans="1:2" x14ac:dyDescent="0.35">
      <c r="A8179" s="1" t="s">
        <v>75709</v>
      </c>
      <c r="B8179">
        <v>0</v>
      </c>
    </row>
    <row r="8180" spans="1:2" x14ac:dyDescent="0.35">
      <c r="A8180" s="1" t="s">
        <v>75710</v>
      </c>
      <c r="B8180">
        <v>0</v>
      </c>
    </row>
    <row r="8181" spans="1:2" x14ac:dyDescent="0.35">
      <c r="A8181" s="1" t="s">
        <v>75711</v>
      </c>
      <c r="B8181">
        <v>0</v>
      </c>
    </row>
    <row r="8182" spans="1:2" x14ac:dyDescent="0.35">
      <c r="A8182" s="1" t="s">
        <v>75712</v>
      </c>
      <c r="B8182">
        <v>0</v>
      </c>
    </row>
    <row r="8183" spans="1:2" x14ac:dyDescent="0.35">
      <c r="A8183" s="1" t="s">
        <v>75713</v>
      </c>
      <c r="B8183">
        <v>0</v>
      </c>
    </row>
    <row r="8184" spans="1:2" x14ac:dyDescent="0.35">
      <c r="A8184" s="1" t="s">
        <v>75714</v>
      </c>
      <c r="B8184">
        <v>0</v>
      </c>
    </row>
    <row r="8185" spans="1:2" x14ac:dyDescent="0.35">
      <c r="A8185" s="1" t="s">
        <v>75715</v>
      </c>
      <c r="B8185">
        <v>0</v>
      </c>
    </row>
    <row r="8186" spans="1:2" x14ac:dyDescent="0.35">
      <c r="A8186" s="1" t="s">
        <v>75716</v>
      </c>
      <c r="B8186">
        <v>0</v>
      </c>
    </row>
    <row r="8187" spans="1:2" x14ac:dyDescent="0.35">
      <c r="A8187" s="1" t="s">
        <v>75717</v>
      </c>
      <c r="B8187">
        <v>0</v>
      </c>
    </row>
    <row r="8188" spans="1:2" x14ac:dyDescent="0.35">
      <c r="A8188" s="1" t="s">
        <v>75718</v>
      </c>
      <c r="B8188">
        <v>0</v>
      </c>
    </row>
    <row r="8189" spans="1:2" x14ac:dyDescent="0.35">
      <c r="A8189" s="1" t="s">
        <v>75719</v>
      </c>
      <c r="B8189">
        <v>0</v>
      </c>
    </row>
    <row r="8190" spans="1:2" x14ac:dyDescent="0.35">
      <c r="A8190" s="1" t="s">
        <v>75720</v>
      </c>
      <c r="B8190">
        <v>0</v>
      </c>
    </row>
    <row r="8191" spans="1:2" x14ac:dyDescent="0.35">
      <c r="A8191" s="1" t="s">
        <v>75721</v>
      </c>
      <c r="B8191">
        <v>0</v>
      </c>
    </row>
    <row r="8192" spans="1:2" x14ac:dyDescent="0.35">
      <c r="A8192" s="1" t="s">
        <v>75722</v>
      </c>
      <c r="B8192">
        <v>0</v>
      </c>
    </row>
    <row r="8193" spans="1:2" x14ac:dyDescent="0.35">
      <c r="A8193" s="1" t="s">
        <v>75723</v>
      </c>
      <c r="B8193">
        <v>0</v>
      </c>
    </row>
    <row r="8194" spans="1:2" x14ac:dyDescent="0.35">
      <c r="A8194" s="1" t="s">
        <v>75724</v>
      </c>
      <c r="B8194">
        <v>0</v>
      </c>
    </row>
    <row r="8195" spans="1:2" x14ac:dyDescent="0.35">
      <c r="A8195" s="1" t="s">
        <v>75725</v>
      </c>
      <c r="B8195">
        <v>0</v>
      </c>
    </row>
    <row r="8196" spans="1:2" x14ac:dyDescent="0.35">
      <c r="A8196" s="1" t="s">
        <v>75726</v>
      </c>
      <c r="B8196">
        <v>0</v>
      </c>
    </row>
    <row r="8197" spans="1:2" x14ac:dyDescent="0.35">
      <c r="A8197" s="1" t="s">
        <v>75727</v>
      </c>
      <c r="B8197">
        <v>0</v>
      </c>
    </row>
    <row r="8198" spans="1:2" x14ac:dyDescent="0.35">
      <c r="A8198" s="1" t="s">
        <v>75728</v>
      </c>
      <c r="B8198">
        <v>0</v>
      </c>
    </row>
    <row r="8199" spans="1:2" x14ac:dyDescent="0.35">
      <c r="A8199" s="1" t="s">
        <v>75729</v>
      </c>
      <c r="B8199">
        <v>0</v>
      </c>
    </row>
    <row r="8200" spans="1:2" x14ac:dyDescent="0.35">
      <c r="A8200" s="1" t="s">
        <v>75730</v>
      </c>
      <c r="B8200">
        <v>0</v>
      </c>
    </row>
    <row r="8201" spans="1:2" x14ac:dyDescent="0.35">
      <c r="A8201" s="1" t="s">
        <v>75731</v>
      </c>
      <c r="B8201">
        <v>0</v>
      </c>
    </row>
    <row r="8202" spans="1:2" x14ac:dyDescent="0.35">
      <c r="A8202" s="1" t="s">
        <v>75732</v>
      </c>
      <c r="B8202">
        <v>0</v>
      </c>
    </row>
    <row r="8203" spans="1:2" x14ac:dyDescent="0.35">
      <c r="A8203" s="1" t="s">
        <v>75733</v>
      </c>
      <c r="B8203">
        <v>0</v>
      </c>
    </row>
    <row r="8204" spans="1:2" x14ac:dyDescent="0.35">
      <c r="A8204" s="1" t="s">
        <v>75734</v>
      </c>
      <c r="B8204">
        <v>0</v>
      </c>
    </row>
    <row r="8205" spans="1:2" x14ac:dyDescent="0.35">
      <c r="A8205" s="1" t="s">
        <v>75735</v>
      </c>
      <c r="B8205">
        <v>0</v>
      </c>
    </row>
    <row r="8206" spans="1:2" x14ac:dyDescent="0.35">
      <c r="A8206" s="1" t="s">
        <v>75736</v>
      </c>
      <c r="B8206">
        <v>0</v>
      </c>
    </row>
    <row r="8207" spans="1:2" x14ac:dyDescent="0.35">
      <c r="A8207" s="1" t="s">
        <v>75737</v>
      </c>
      <c r="B8207">
        <v>0</v>
      </c>
    </row>
    <row r="8208" spans="1:2" x14ac:dyDescent="0.35">
      <c r="A8208" s="1" t="s">
        <v>75738</v>
      </c>
      <c r="B8208">
        <v>0</v>
      </c>
    </row>
    <row r="8209" spans="1:2" x14ac:dyDescent="0.35">
      <c r="A8209" s="1" t="s">
        <v>75739</v>
      </c>
      <c r="B8209">
        <v>0</v>
      </c>
    </row>
    <row r="8210" spans="1:2" x14ac:dyDescent="0.35">
      <c r="A8210" s="1" t="s">
        <v>75740</v>
      </c>
      <c r="B8210">
        <v>0</v>
      </c>
    </row>
    <row r="8211" spans="1:2" x14ac:dyDescent="0.35">
      <c r="A8211" s="1" t="s">
        <v>75741</v>
      </c>
      <c r="B8211">
        <v>0</v>
      </c>
    </row>
    <row r="8212" spans="1:2" x14ac:dyDescent="0.35">
      <c r="A8212" s="1" t="s">
        <v>75742</v>
      </c>
      <c r="B8212">
        <v>0</v>
      </c>
    </row>
    <row r="8213" spans="1:2" x14ac:dyDescent="0.35">
      <c r="A8213" s="1" t="s">
        <v>75743</v>
      </c>
      <c r="B8213">
        <v>0</v>
      </c>
    </row>
    <row r="8214" spans="1:2" x14ac:dyDescent="0.35">
      <c r="A8214" s="1" t="s">
        <v>75744</v>
      </c>
      <c r="B8214">
        <v>0</v>
      </c>
    </row>
    <row r="8215" spans="1:2" x14ac:dyDescent="0.35">
      <c r="A8215" s="1" t="s">
        <v>75745</v>
      </c>
      <c r="B8215">
        <v>0</v>
      </c>
    </row>
    <row r="8216" spans="1:2" x14ac:dyDescent="0.35">
      <c r="A8216" s="1" t="s">
        <v>75746</v>
      </c>
      <c r="B8216">
        <v>0</v>
      </c>
    </row>
    <row r="8217" spans="1:2" x14ac:dyDescent="0.35">
      <c r="A8217" s="1" t="s">
        <v>75747</v>
      </c>
      <c r="B8217">
        <v>0</v>
      </c>
    </row>
    <row r="8218" spans="1:2" x14ac:dyDescent="0.35">
      <c r="A8218" s="1" t="s">
        <v>75748</v>
      </c>
      <c r="B8218">
        <v>0</v>
      </c>
    </row>
    <row r="8219" spans="1:2" x14ac:dyDescent="0.35">
      <c r="A8219" s="1" t="s">
        <v>75749</v>
      </c>
      <c r="B8219">
        <v>0</v>
      </c>
    </row>
    <row r="8220" spans="1:2" x14ac:dyDescent="0.35">
      <c r="A8220" s="1" t="s">
        <v>75750</v>
      </c>
      <c r="B8220">
        <v>0</v>
      </c>
    </row>
    <row r="8221" spans="1:2" x14ac:dyDescent="0.35">
      <c r="A8221" s="1" t="s">
        <v>75751</v>
      </c>
      <c r="B8221">
        <v>0</v>
      </c>
    </row>
    <row r="8222" spans="1:2" x14ac:dyDescent="0.35">
      <c r="A8222" s="1" t="s">
        <v>75752</v>
      </c>
      <c r="B8222">
        <v>0</v>
      </c>
    </row>
    <row r="8223" spans="1:2" x14ac:dyDescent="0.35">
      <c r="A8223" s="1" t="s">
        <v>75753</v>
      </c>
      <c r="B8223">
        <v>0</v>
      </c>
    </row>
    <row r="8224" spans="1:2" x14ac:dyDescent="0.35">
      <c r="A8224" s="1" t="s">
        <v>75754</v>
      </c>
      <c r="B8224">
        <v>0</v>
      </c>
    </row>
    <row r="8225" spans="1:2" x14ac:dyDescent="0.35">
      <c r="A8225" s="1" t="s">
        <v>75755</v>
      </c>
      <c r="B8225">
        <v>0</v>
      </c>
    </row>
    <row r="8226" spans="1:2" x14ac:dyDescent="0.35">
      <c r="A8226" s="1" t="s">
        <v>75756</v>
      </c>
      <c r="B8226">
        <v>0</v>
      </c>
    </row>
    <row r="8227" spans="1:2" x14ac:dyDescent="0.35">
      <c r="A8227" s="1" t="s">
        <v>75757</v>
      </c>
      <c r="B8227">
        <v>0</v>
      </c>
    </row>
    <row r="8228" spans="1:2" x14ac:dyDescent="0.35">
      <c r="A8228" s="1" t="s">
        <v>75758</v>
      </c>
      <c r="B8228">
        <v>0</v>
      </c>
    </row>
    <row r="8229" spans="1:2" x14ac:dyDescent="0.35">
      <c r="A8229" s="1" t="s">
        <v>75759</v>
      </c>
      <c r="B8229">
        <v>0</v>
      </c>
    </row>
    <row r="8230" spans="1:2" x14ac:dyDescent="0.35">
      <c r="A8230" s="1" t="s">
        <v>75760</v>
      </c>
      <c r="B8230">
        <v>0</v>
      </c>
    </row>
    <row r="8231" spans="1:2" x14ac:dyDescent="0.35">
      <c r="A8231" s="1" t="s">
        <v>75761</v>
      </c>
      <c r="B8231">
        <v>0</v>
      </c>
    </row>
    <row r="8232" spans="1:2" x14ac:dyDescent="0.35">
      <c r="A8232" s="1" t="s">
        <v>75762</v>
      </c>
      <c r="B8232">
        <v>0</v>
      </c>
    </row>
    <row r="8233" spans="1:2" x14ac:dyDescent="0.35">
      <c r="A8233" s="1" t="s">
        <v>75763</v>
      </c>
      <c r="B8233">
        <v>0</v>
      </c>
    </row>
    <row r="8234" spans="1:2" x14ac:dyDescent="0.35">
      <c r="A8234" s="1" t="s">
        <v>75764</v>
      </c>
      <c r="B8234">
        <v>0</v>
      </c>
    </row>
    <row r="8235" spans="1:2" x14ac:dyDescent="0.35">
      <c r="A8235" s="1" t="s">
        <v>75765</v>
      </c>
      <c r="B8235">
        <v>0</v>
      </c>
    </row>
    <row r="8236" spans="1:2" x14ac:dyDescent="0.35">
      <c r="A8236" s="1" t="s">
        <v>75766</v>
      </c>
      <c r="B8236">
        <v>0</v>
      </c>
    </row>
    <row r="8237" spans="1:2" x14ac:dyDescent="0.35">
      <c r="A8237" s="1" t="s">
        <v>75767</v>
      </c>
      <c r="B8237">
        <v>0</v>
      </c>
    </row>
    <row r="8238" spans="1:2" x14ac:dyDescent="0.35">
      <c r="A8238" s="1" t="s">
        <v>75768</v>
      </c>
      <c r="B8238">
        <v>0</v>
      </c>
    </row>
    <row r="8239" spans="1:2" x14ac:dyDescent="0.35">
      <c r="A8239" s="1" t="s">
        <v>75769</v>
      </c>
      <c r="B8239">
        <v>0</v>
      </c>
    </row>
    <row r="8240" spans="1:2" x14ac:dyDescent="0.35">
      <c r="A8240" s="1" t="s">
        <v>75770</v>
      </c>
      <c r="B8240">
        <v>0</v>
      </c>
    </row>
    <row r="8241" spans="1:2" x14ac:dyDescent="0.35">
      <c r="A8241" s="1" t="s">
        <v>75771</v>
      </c>
      <c r="B8241">
        <v>0</v>
      </c>
    </row>
    <row r="8242" spans="1:2" x14ac:dyDescent="0.35">
      <c r="A8242" s="1" t="s">
        <v>75772</v>
      </c>
      <c r="B8242">
        <v>0</v>
      </c>
    </row>
    <row r="8243" spans="1:2" x14ac:dyDescent="0.35">
      <c r="A8243" s="1" t="s">
        <v>75773</v>
      </c>
      <c r="B8243">
        <v>0</v>
      </c>
    </row>
    <row r="8244" spans="1:2" x14ac:dyDescent="0.35">
      <c r="A8244" s="1" t="s">
        <v>75774</v>
      </c>
      <c r="B8244">
        <v>0</v>
      </c>
    </row>
    <row r="8245" spans="1:2" x14ac:dyDescent="0.35">
      <c r="A8245" s="1" t="s">
        <v>75775</v>
      </c>
      <c r="B8245">
        <v>0</v>
      </c>
    </row>
    <row r="8246" spans="1:2" x14ac:dyDescent="0.35">
      <c r="A8246" s="1" t="s">
        <v>75776</v>
      </c>
      <c r="B8246">
        <v>0</v>
      </c>
    </row>
    <row r="8247" spans="1:2" x14ac:dyDescent="0.35">
      <c r="A8247" s="1" t="s">
        <v>75777</v>
      </c>
      <c r="B8247">
        <v>0</v>
      </c>
    </row>
    <row r="8248" spans="1:2" x14ac:dyDescent="0.35">
      <c r="A8248" s="1" t="s">
        <v>75778</v>
      </c>
      <c r="B8248">
        <v>0</v>
      </c>
    </row>
    <row r="8249" spans="1:2" x14ac:dyDescent="0.35">
      <c r="A8249" s="1" t="s">
        <v>75779</v>
      </c>
      <c r="B8249">
        <v>0</v>
      </c>
    </row>
    <row r="8250" spans="1:2" x14ac:dyDescent="0.35">
      <c r="A8250" s="1" t="s">
        <v>75780</v>
      </c>
      <c r="B8250">
        <v>0</v>
      </c>
    </row>
    <row r="8251" spans="1:2" x14ac:dyDescent="0.35">
      <c r="A8251" s="1" t="s">
        <v>75781</v>
      </c>
      <c r="B8251">
        <v>0</v>
      </c>
    </row>
    <row r="8252" spans="1:2" x14ac:dyDescent="0.35">
      <c r="A8252" s="1" t="s">
        <v>75782</v>
      </c>
      <c r="B8252">
        <v>0</v>
      </c>
    </row>
    <row r="8253" spans="1:2" x14ac:dyDescent="0.35">
      <c r="A8253" s="1" t="s">
        <v>75783</v>
      </c>
      <c r="B8253">
        <v>0</v>
      </c>
    </row>
    <row r="8254" spans="1:2" x14ac:dyDescent="0.35">
      <c r="A8254" s="1" t="s">
        <v>75784</v>
      </c>
      <c r="B8254">
        <v>0</v>
      </c>
    </row>
    <row r="8255" spans="1:2" x14ac:dyDescent="0.35">
      <c r="A8255" s="1" t="s">
        <v>75785</v>
      </c>
      <c r="B8255">
        <v>0</v>
      </c>
    </row>
    <row r="8256" spans="1:2" x14ac:dyDescent="0.35">
      <c r="A8256" s="1" t="s">
        <v>75786</v>
      </c>
      <c r="B8256">
        <v>0</v>
      </c>
    </row>
    <row r="8257" spans="1:2" x14ac:dyDescent="0.35">
      <c r="A8257" s="1" t="s">
        <v>75787</v>
      </c>
      <c r="B8257">
        <v>0</v>
      </c>
    </row>
    <row r="8258" spans="1:2" x14ac:dyDescent="0.35">
      <c r="A8258" s="1" t="s">
        <v>75788</v>
      </c>
      <c r="B8258">
        <v>0</v>
      </c>
    </row>
    <row r="8259" spans="1:2" x14ac:dyDescent="0.35">
      <c r="A8259" s="1" t="s">
        <v>75789</v>
      </c>
      <c r="B8259">
        <v>0</v>
      </c>
    </row>
    <row r="8260" spans="1:2" x14ac:dyDescent="0.35">
      <c r="A8260" s="1" t="s">
        <v>75790</v>
      </c>
      <c r="B8260">
        <v>0</v>
      </c>
    </row>
    <row r="8261" spans="1:2" x14ac:dyDescent="0.35">
      <c r="A8261" s="1" t="s">
        <v>75791</v>
      </c>
      <c r="B8261">
        <v>0</v>
      </c>
    </row>
    <row r="8262" spans="1:2" x14ac:dyDescent="0.35">
      <c r="A8262" s="1" t="s">
        <v>75792</v>
      </c>
      <c r="B8262">
        <v>0</v>
      </c>
    </row>
    <row r="8263" spans="1:2" x14ac:dyDescent="0.35">
      <c r="A8263" s="1" t="s">
        <v>75793</v>
      </c>
      <c r="B8263">
        <v>0</v>
      </c>
    </row>
    <row r="8264" spans="1:2" x14ac:dyDescent="0.35">
      <c r="A8264" s="1" t="s">
        <v>75794</v>
      </c>
      <c r="B8264">
        <v>0</v>
      </c>
    </row>
    <row r="8265" spans="1:2" x14ac:dyDescent="0.35">
      <c r="A8265" s="1" t="s">
        <v>75795</v>
      </c>
      <c r="B8265">
        <v>0</v>
      </c>
    </row>
    <row r="8266" spans="1:2" x14ac:dyDescent="0.35">
      <c r="A8266" s="1" t="s">
        <v>75796</v>
      </c>
      <c r="B8266">
        <v>0</v>
      </c>
    </row>
    <row r="8267" spans="1:2" x14ac:dyDescent="0.35">
      <c r="A8267" s="1" t="s">
        <v>75797</v>
      </c>
      <c r="B8267">
        <v>0</v>
      </c>
    </row>
    <row r="8268" spans="1:2" x14ac:dyDescent="0.35">
      <c r="A8268" s="1" t="s">
        <v>75798</v>
      </c>
      <c r="B8268">
        <v>0</v>
      </c>
    </row>
    <row r="8269" spans="1:2" x14ac:dyDescent="0.35">
      <c r="A8269" s="1" t="s">
        <v>75799</v>
      </c>
      <c r="B8269">
        <v>0</v>
      </c>
    </row>
    <row r="8270" spans="1:2" x14ac:dyDescent="0.35">
      <c r="A8270" s="1" t="s">
        <v>75800</v>
      </c>
      <c r="B8270">
        <v>0</v>
      </c>
    </row>
    <row r="8271" spans="1:2" x14ac:dyDescent="0.35">
      <c r="A8271" s="1" t="s">
        <v>75801</v>
      </c>
      <c r="B8271">
        <v>0</v>
      </c>
    </row>
    <row r="8272" spans="1:2" x14ac:dyDescent="0.35">
      <c r="A8272" s="1" t="s">
        <v>75802</v>
      </c>
      <c r="B8272">
        <v>0</v>
      </c>
    </row>
    <row r="8273" spans="1:2" x14ac:dyDescent="0.35">
      <c r="A8273" s="1" t="s">
        <v>75803</v>
      </c>
      <c r="B8273">
        <v>0</v>
      </c>
    </row>
    <row r="8274" spans="1:2" x14ac:dyDescent="0.35">
      <c r="A8274" s="1" t="s">
        <v>75804</v>
      </c>
      <c r="B8274">
        <v>0</v>
      </c>
    </row>
    <row r="8275" spans="1:2" x14ac:dyDescent="0.35">
      <c r="A8275" s="1" t="s">
        <v>75805</v>
      </c>
      <c r="B8275">
        <v>0</v>
      </c>
    </row>
    <row r="8276" spans="1:2" x14ac:dyDescent="0.35">
      <c r="A8276" s="1" t="s">
        <v>75806</v>
      </c>
      <c r="B8276">
        <v>0</v>
      </c>
    </row>
    <row r="8277" spans="1:2" x14ac:dyDescent="0.35">
      <c r="A8277" s="1" t="s">
        <v>75807</v>
      </c>
      <c r="B8277">
        <v>0</v>
      </c>
    </row>
    <row r="8278" spans="1:2" x14ac:dyDescent="0.35">
      <c r="A8278" s="1" t="s">
        <v>75808</v>
      </c>
      <c r="B8278">
        <v>0</v>
      </c>
    </row>
    <row r="8279" spans="1:2" x14ac:dyDescent="0.35">
      <c r="A8279" s="1" t="s">
        <v>75809</v>
      </c>
      <c r="B8279">
        <v>0</v>
      </c>
    </row>
    <row r="8280" spans="1:2" x14ac:dyDescent="0.35">
      <c r="A8280" s="1" t="s">
        <v>75810</v>
      </c>
      <c r="B8280">
        <v>0</v>
      </c>
    </row>
    <row r="8281" spans="1:2" x14ac:dyDescent="0.35">
      <c r="A8281" s="1" t="s">
        <v>75811</v>
      </c>
      <c r="B8281">
        <v>0</v>
      </c>
    </row>
    <row r="8282" spans="1:2" x14ac:dyDescent="0.35">
      <c r="A8282" s="1" t="s">
        <v>75812</v>
      </c>
      <c r="B8282">
        <v>0</v>
      </c>
    </row>
    <row r="8283" spans="1:2" x14ac:dyDescent="0.35">
      <c r="A8283" s="1" t="s">
        <v>75813</v>
      </c>
      <c r="B8283">
        <v>0</v>
      </c>
    </row>
    <row r="8284" spans="1:2" x14ac:dyDescent="0.35">
      <c r="A8284" s="1" t="s">
        <v>75814</v>
      </c>
      <c r="B8284">
        <v>0</v>
      </c>
    </row>
    <row r="8285" spans="1:2" x14ac:dyDescent="0.35">
      <c r="A8285" s="1" t="s">
        <v>75815</v>
      </c>
      <c r="B8285">
        <v>0</v>
      </c>
    </row>
    <row r="8286" spans="1:2" x14ac:dyDescent="0.35">
      <c r="A8286" s="1" t="s">
        <v>75816</v>
      </c>
      <c r="B8286">
        <v>0</v>
      </c>
    </row>
    <row r="8287" spans="1:2" x14ac:dyDescent="0.35">
      <c r="A8287" s="1" t="s">
        <v>75817</v>
      </c>
      <c r="B8287">
        <v>0</v>
      </c>
    </row>
    <row r="8288" spans="1:2" x14ac:dyDescent="0.35">
      <c r="A8288" s="1" t="s">
        <v>75818</v>
      </c>
      <c r="B8288">
        <v>0</v>
      </c>
    </row>
    <row r="8289" spans="1:2" x14ac:dyDescent="0.35">
      <c r="A8289" s="1" t="s">
        <v>75819</v>
      </c>
      <c r="B8289">
        <v>0</v>
      </c>
    </row>
    <row r="8290" spans="1:2" x14ac:dyDescent="0.35">
      <c r="A8290" s="1" t="s">
        <v>75820</v>
      </c>
      <c r="B8290">
        <v>0</v>
      </c>
    </row>
    <row r="8291" spans="1:2" x14ac:dyDescent="0.35">
      <c r="A8291" s="1" t="s">
        <v>75821</v>
      </c>
      <c r="B8291">
        <v>0</v>
      </c>
    </row>
    <row r="8292" spans="1:2" x14ac:dyDescent="0.35">
      <c r="A8292" s="1" t="s">
        <v>75822</v>
      </c>
      <c r="B8292">
        <v>0</v>
      </c>
    </row>
    <row r="8293" spans="1:2" x14ac:dyDescent="0.35">
      <c r="A8293" s="1" t="s">
        <v>75823</v>
      </c>
      <c r="B8293">
        <v>0</v>
      </c>
    </row>
    <row r="8294" spans="1:2" x14ac:dyDescent="0.35">
      <c r="A8294" s="1" t="s">
        <v>75824</v>
      </c>
      <c r="B8294">
        <v>0</v>
      </c>
    </row>
    <row r="8295" spans="1:2" x14ac:dyDescent="0.35">
      <c r="A8295" s="1" t="s">
        <v>75825</v>
      </c>
      <c r="B8295">
        <v>0</v>
      </c>
    </row>
    <row r="8296" spans="1:2" x14ac:dyDescent="0.35">
      <c r="A8296" s="1" t="s">
        <v>75826</v>
      </c>
      <c r="B8296">
        <v>0</v>
      </c>
    </row>
    <row r="8297" spans="1:2" x14ac:dyDescent="0.35">
      <c r="A8297" s="1" t="s">
        <v>75827</v>
      </c>
      <c r="B8297">
        <v>0</v>
      </c>
    </row>
    <row r="8298" spans="1:2" x14ac:dyDescent="0.35">
      <c r="A8298" s="1" t="s">
        <v>75828</v>
      </c>
      <c r="B8298">
        <v>0</v>
      </c>
    </row>
    <row r="8299" spans="1:2" x14ac:dyDescent="0.35">
      <c r="A8299" s="1" t="s">
        <v>75829</v>
      </c>
      <c r="B8299">
        <v>0</v>
      </c>
    </row>
    <row r="8300" spans="1:2" x14ac:dyDescent="0.35">
      <c r="A8300" s="1" t="s">
        <v>75830</v>
      </c>
      <c r="B8300">
        <v>0</v>
      </c>
    </row>
    <row r="8301" spans="1:2" x14ac:dyDescent="0.35">
      <c r="A8301" s="1" t="s">
        <v>75831</v>
      </c>
      <c r="B8301">
        <v>0</v>
      </c>
    </row>
    <row r="8302" spans="1:2" x14ac:dyDescent="0.35">
      <c r="A8302" s="1" t="s">
        <v>75832</v>
      </c>
      <c r="B8302">
        <v>0</v>
      </c>
    </row>
    <row r="8303" spans="1:2" x14ac:dyDescent="0.35">
      <c r="A8303" s="1" t="s">
        <v>75833</v>
      </c>
      <c r="B8303">
        <v>0</v>
      </c>
    </row>
    <row r="8304" spans="1:2" x14ac:dyDescent="0.35">
      <c r="A8304" s="1" t="s">
        <v>75834</v>
      </c>
      <c r="B8304">
        <v>0</v>
      </c>
    </row>
    <row r="8305" spans="1:2" x14ac:dyDescent="0.35">
      <c r="A8305" s="1" t="s">
        <v>75835</v>
      </c>
      <c r="B8305">
        <v>0</v>
      </c>
    </row>
    <row r="8306" spans="1:2" x14ac:dyDescent="0.35">
      <c r="A8306" s="1" t="s">
        <v>75836</v>
      </c>
      <c r="B8306">
        <v>0</v>
      </c>
    </row>
    <row r="8307" spans="1:2" x14ac:dyDescent="0.35">
      <c r="A8307" s="1" t="s">
        <v>75837</v>
      </c>
      <c r="B8307">
        <v>0</v>
      </c>
    </row>
    <row r="8308" spans="1:2" x14ac:dyDescent="0.35">
      <c r="A8308" s="1" t="s">
        <v>75838</v>
      </c>
      <c r="B8308">
        <v>0</v>
      </c>
    </row>
    <row r="8309" spans="1:2" x14ac:dyDescent="0.35">
      <c r="A8309" s="1" t="s">
        <v>75839</v>
      </c>
      <c r="B8309">
        <v>0</v>
      </c>
    </row>
    <row r="8310" spans="1:2" x14ac:dyDescent="0.35">
      <c r="A8310" s="1" t="s">
        <v>75840</v>
      </c>
      <c r="B8310">
        <v>0</v>
      </c>
    </row>
    <row r="8311" spans="1:2" x14ac:dyDescent="0.35">
      <c r="A8311" s="1" t="s">
        <v>75841</v>
      </c>
      <c r="B8311">
        <v>0</v>
      </c>
    </row>
    <row r="8312" spans="1:2" x14ac:dyDescent="0.35">
      <c r="A8312" s="1" t="s">
        <v>75842</v>
      </c>
      <c r="B8312">
        <v>0</v>
      </c>
    </row>
    <row r="8313" spans="1:2" x14ac:dyDescent="0.35">
      <c r="A8313" s="1" t="s">
        <v>75843</v>
      </c>
      <c r="B8313">
        <v>0</v>
      </c>
    </row>
    <row r="8314" spans="1:2" x14ac:dyDescent="0.35">
      <c r="A8314" s="1" t="s">
        <v>75844</v>
      </c>
      <c r="B8314">
        <v>0</v>
      </c>
    </row>
    <row r="8315" spans="1:2" x14ac:dyDescent="0.35">
      <c r="A8315" s="1" t="s">
        <v>75845</v>
      </c>
      <c r="B8315">
        <v>0</v>
      </c>
    </row>
    <row r="8316" spans="1:2" x14ac:dyDescent="0.35">
      <c r="A8316" s="1" t="s">
        <v>75846</v>
      </c>
      <c r="B8316">
        <v>0</v>
      </c>
    </row>
    <row r="8317" spans="1:2" x14ac:dyDescent="0.35">
      <c r="A8317" s="1" t="s">
        <v>75847</v>
      </c>
      <c r="B8317">
        <v>0</v>
      </c>
    </row>
    <row r="8318" spans="1:2" x14ac:dyDescent="0.35">
      <c r="A8318" s="1" t="s">
        <v>75848</v>
      </c>
      <c r="B8318">
        <v>0</v>
      </c>
    </row>
    <row r="8319" spans="1:2" x14ac:dyDescent="0.35">
      <c r="A8319" s="1" t="s">
        <v>75849</v>
      </c>
      <c r="B8319">
        <v>0</v>
      </c>
    </row>
    <row r="8320" spans="1:2" x14ac:dyDescent="0.35">
      <c r="A8320" s="1" t="s">
        <v>75850</v>
      </c>
      <c r="B8320">
        <v>0</v>
      </c>
    </row>
    <row r="8321" spans="1:2" x14ac:dyDescent="0.35">
      <c r="A8321" s="1" t="s">
        <v>75851</v>
      </c>
      <c r="B8321">
        <v>0</v>
      </c>
    </row>
    <row r="8322" spans="1:2" x14ac:dyDescent="0.35">
      <c r="A8322" s="1" t="s">
        <v>75852</v>
      </c>
      <c r="B8322">
        <v>0</v>
      </c>
    </row>
    <row r="8323" spans="1:2" x14ac:dyDescent="0.35">
      <c r="A8323" s="1" t="s">
        <v>75853</v>
      </c>
      <c r="B8323">
        <v>0</v>
      </c>
    </row>
    <row r="8324" spans="1:2" x14ac:dyDescent="0.35">
      <c r="A8324" s="1" t="s">
        <v>75854</v>
      </c>
      <c r="B8324">
        <v>0</v>
      </c>
    </row>
    <row r="8325" spans="1:2" x14ac:dyDescent="0.35">
      <c r="A8325" s="1" t="s">
        <v>75855</v>
      </c>
      <c r="B8325">
        <v>0</v>
      </c>
    </row>
    <row r="8326" spans="1:2" x14ac:dyDescent="0.35">
      <c r="A8326" s="1" t="s">
        <v>75856</v>
      </c>
      <c r="B8326">
        <v>0</v>
      </c>
    </row>
    <row r="8327" spans="1:2" x14ac:dyDescent="0.35">
      <c r="A8327" s="1" t="s">
        <v>75857</v>
      </c>
      <c r="B8327">
        <v>0</v>
      </c>
    </row>
    <row r="8328" spans="1:2" x14ac:dyDescent="0.35">
      <c r="A8328" s="1" t="s">
        <v>75858</v>
      </c>
      <c r="B8328">
        <v>0</v>
      </c>
    </row>
    <row r="8329" spans="1:2" x14ac:dyDescent="0.35">
      <c r="A8329" s="1" t="s">
        <v>75859</v>
      </c>
      <c r="B8329">
        <v>0</v>
      </c>
    </row>
    <row r="8330" spans="1:2" x14ac:dyDescent="0.35">
      <c r="A8330" s="1" t="s">
        <v>75860</v>
      </c>
      <c r="B8330">
        <v>0</v>
      </c>
    </row>
    <row r="8331" spans="1:2" x14ac:dyDescent="0.35">
      <c r="A8331" s="1" t="s">
        <v>75861</v>
      </c>
      <c r="B8331">
        <v>0</v>
      </c>
    </row>
    <row r="8332" spans="1:2" x14ac:dyDescent="0.35">
      <c r="A8332" s="1" t="s">
        <v>75862</v>
      </c>
      <c r="B8332">
        <v>0</v>
      </c>
    </row>
    <row r="8333" spans="1:2" x14ac:dyDescent="0.35">
      <c r="A8333" s="1" t="s">
        <v>75863</v>
      </c>
      <c r="B8333">
        <v>0</v>
      </c>
    </row>
    <row r="8334" spans="1:2" x14ac:dyDescent="0.35">
      <c r="A8334" s="1" t="s">
        <v>75864</v>
      </c>
      <c r="B8334">
        <v>0</v>
      </c>
    </row>
    <row r="8335" spans="1:2" x14ac:dyDescent="0.35">
      <c r="A8335" s="1" t="s">
        <v>75865</v>
      </c>
      <c r="B8335">
        <v>0</v>
      </c>
    </row>
    <row r="8336" spans="1:2" x14ac:dyDescent="0.35">
      <c r="A8336" s="1" t="s">
        <v>75866</v>
      </c>
      <c r="B8336">
        <v>0</v>
      </c>
    </row>
    <row r="8337" spans="1:2" x14ac:dyDescent="0.35">
      <c r="A8337" s="1" t="s">
        <v>75867</v>
      </c>
      <c r="B8337">
        <v>0</v>
      </c>
    </row>
    <row r="8338" spans="1:2" x14ac:dyDescent="0.35">
      <c r="A8338" s="1" t="s">
        <v>75868</v>
      </c>
      <c r="B8338">
        <v>0</v>
      </c>
    </row>
    <row r="8339" spans="1:2" x14ac:dyDescent="0.35">
      <c r="A8339" s="1" t="s">
        <v>75869</v>
      </c>
      <c r="B8339">
        <v>0</v>
      </c>
    </row>
    <row r="8340" spans="1:2" x14ac:dyDescent="0.35">
      <c r="A8340" s="1" t="s">
        <v>75870</v>
      </c>
      <c r="B8340">
        <v>0</v>
      </c>
    </row>
    <row r="8341" spans="1:2" x14ac:dyDescent="0.35">
      <c r="A8341" s="1" t="s">
        <v>75871</v>
      </c>
      <c r="B8341">
        <v>0</v>
      </c>
    </row>
    <row r="8342" spans="1:2" x14ac:dyDescent="0.35">
      <c r="A8342" s="1" t="s">
        <v>75872</v>
      </c>
      <c r="B8342">
        <v>0</v>
      </c>
    </row>
    <row r="8343" spans="1:2" x14ac:dyDescent="0.35">
      <c r="A8343" s="1" t="s">
        <v>75873</v>
      </c>
      <c r="B8343">
        <v>0</v>
      </c>
    </row>
    <row r="8344" spans="1:2" x14ac:dyDescent="0.35">
      <c r="A8344" s="1" t="s">
        <v>75874</v>
      </c>
      <c r="B8344">
        <v>0</v>
      </c>
    </row>
    <row r="8345" spans="1:2" x14ac:dyDescent="0.35">
      <c r="A8345" s="1" t="s">
        <v>75875</v>
      </c>
      <c r="B8345">
        <v>0</v>
      </c>
    </row>
    <row r="8346" spans="1:2" x14ac:dyDescent="0.35">
      <c r="A8346" s="1" t="s">
        <v>75876</v>
      </c>
      <c r="B8346">
        <v>0</v>
      </c>
    </row>
    <row r="8347" spans="1:2" x14ac:dyDescent="0.35">
      <c r="A8347" s="1" t="s">
        <v>75877</v>
      </c>
      <c r="B8347">
        <v>0</v>
      </c>
    </row>
    <row r="8348" spans="1:2" x14ac:dyDescent="0.35">
      <c r="A8348" s="1" t="s">
        <v>75878</v>
      </c>
      <c r="B8348">
        <v>0</v>
      </c>
    </row>
    <row r="8349" spans="1:2" x14ac:dyDescent="0.35">
      <c r="A8349" s="1" t="s">
        <v>75879</v>
      </c>
      <c r="B8349">
        <v>0</v>
      </c>
    </row>
    <row r="8350" spans="1:2" x14ac:dyDescent="0.35">
      <c r="A8350" s="1" t="s">
        <v>75880</v>
      </c>
      <c r="B8350">
        <v>0</v>
      </c>
    </row>
    <row r="8351" spans="1:2" x14ac:dyDescent="0.35">
      <c r="A8351" s="1" t="s">
        <v>75881</v>
      </c>
      <c r="B8351">
        <v>0</v>
      </c>
    </row>
    <row r="8352" spans="1:2" x14ac:dyDescent="0.35">
      <c r="A8352" s="1" t="s">
        <v>75882</v>
      </c>
      <c r="B8352">
        <v>0</v>
      </c>
    </row>
    <row r="8353" spans="1:2" x14ac:dyDescent="0.35">
      <c r="A8353" s="1" t="s">
        <v>75883</v>
      </c>
      <c r="B8353">
        <v>0</v>
      </c>
    </row>
    <row r="8354" spans="1:2" x14ac:dyDescent="0.35">
      <c r="A8354" s="1" t="s">
        <v>75884</v>
      </c>
      <c r="B8354">
        <v>0</v>
      </c>
    </row>
    <row r="8355" spans="1:2" x14ac:dyDescent="0.35">
      <c r="A8355" s="1" t="s">
        <v>75885</v>
      </c>
      <c r="B8355">
        <v>0</v>
      </c>
    </row>
    <row r="8356" spans="1:2" x14ac:dyDescent="0.35">
      <c r="A8356" s="1" t="s">
        <v>75886</v>
      </c>
      <c r="B8356">
        <v>0</v>
      </c>
    </row>
    <row r="8357" spans="1:2" x14ac:dyDescent="0.35">
      <c r="A8357" s="1" t="s">
        <v>75887</v>
      </c>
      <c r="B8357">
        <v>0</v>
      </c>
    </row>
    <row r="8358" spans="1:2" x14ac:dyDescent="0.35">
      <c r="A8358" s="1" t="s">
        <v>75888</v>
      </c>
      <c r="B8358">
        <v>0</v>
      </c>
    </row>
    <row r="8359" spans="1:2" x14ac:dyDescent="0.35">
      <c r="A8359" s="1" t="s">
        <v>75889</v>
      </c>
      <c r="B8359">
        <v>0</v>
      </c>
    </row>
    <row r="8360" spans="1:2" x14ac:dyDescent="0.35">
      <c r="A8360" s="1" t="s">
        <v>75890</v>
      </c>
      <c r="B8360">
        <v>0</v>
      </c>
    </row>
    <row r="8361" spans="1:2" x14ac:dyDescent="0.35">
      <c r="A8361" s="1" t="s">
        <v>75891</v>
      </c>
      <c r="B8361">
        <v>0</v>
      </c>
    </row>
    <row r="8362" spans="1:2" x14ac:dyDescent="0.35">
      <c r="A8362" s="1" t="s">
        <v>75892</v>
      </c>
      <c r="B8362">
        <v>0</v>
      </c>
    </row>
    <row r="8363" spans="1:2" x14ac:dyDescent="0.35">
      <c r="A8363" s="1" t="s">
        <v>75893</v>
      </c>
      <c r="B8363">
        <v>0</v>
      </c>
    </row>
    <row r="8364" spans="1:2" x14ac:dyDescent="0.35">
      <c r="A8364" s="1" t="s">
        <v>75894</v>
      </c>
      <c r="B8364">
        <v>0</v>
      </c>
    </row>
    <row r="8365" spans="1:2" x14ac:dyDescent="0.35">
      <c r="A8365" s="1" t="s">
        <v>75895</v>
      </c>
      <c r="B8365">
        <v>0</v>
      </c>
    </row>
    <row r="8366" spans="1:2" x14ac:dyDescent="0.35">
      <c r="A8366" s="1" t="s">
        <v>75896</v>
      </c>
      <c r="B8366">
        <v>0</v>
      </c>
    </row>
    <row r="8367" spans="1:2" x14ac:dyDescent="0.35">
      <c r="A8367" s="1" t="s">
        <v>75897</v>
      </c>
      <c r="B8367">
        <v>0</v>
      </c>
    </row>
    <row r="8368" spans="1:2" x14ac:dyDescent="0.35">
      <c r="A8368" s="1" t="s">
        <v>75898</v>
      </c>
      <c r="B8368">
        <v>0</v>
      </c>
    </row>
    <row r="8369" spans="1:2" x14ac:dyDescent="0.35">
      <c r="A8369" s="1" t="s">
        <v>75899</v>
      </c>
      <c r="B8369">
        <v>0</v>
      </c>
    </row>
    <row r="8370" spans="1:2" x14ac:dyDescent="0.35">
      <c r="A8370" s="1" t="s">
        <v>75900</v>
      </c>
      <c r="B8370">
        <v>0</v>
      </c>
    </row>
    <row r="8371" spans="1:2" x14ac:dyDescent="0.35">
      <c r="A8371" s="1" t="s">
        <v>75901</v>
      </c>
      <c r="B8371">
        <v>0</v>
      </c>
    </row>
    <row r="8372" spans="1:2" x14ac:dyDescent="0.35">
      <c r="A8372" s="1" t="s">
        <v>75902</v>
      </c>
      <c r="B8372">
        <v>0</v>
      </c>
    </row>
    <row r="8373" spans="1:2" x14ac:dyDescent="0.35">
      <c r="A8373" s="1" t="s">
        <v>75903</v>
      </c>
      <c r="B8373">
        <v>0</v>
      </c>
    </row>
    <row r="8374" spans="1:2" x14ac:dyDescent="0.35">
      <c r="A8374" s="1" t="s">
        <v>75904</v>
      </c>
      <c r="B8374">
        <v>0</v>
      </c>
    </row>
    <row r="8375" spans="1:2" x14ac:dyDescent="0.35">
      <c r="A8375" s="1" t="s">
        <v>75905</v>
      </c>
      <c r="B8375">
        <v>0</v>
      </c>
    </row>
    <row r="8376" spans="1:2" x14ac:dyDescent="0.35">
      <c r="A8376" s="1" t="s">
        <v>75906</v>
      </c>
      <c r="B8376">
        <v>0</v>
      </c>
    </row>
    <row r="8377" spans="1:2" x14ac:dyDescent="0.35">
      <c r="A8377" s="1" t="s">
        <v>75907</v>
      </c>
      <c r="B8377">
        <v>0</v>
      </c>
    </row>
    <row r="8378" spans="1:2" x14ac:dyDescent="0.35">
      <c r="A8378" s="1" t="s">
        <v>75908</v>
      </c>
      <c r="B8378">
        <v>0</v>
      </c>
    </row>
    <row r="8379" spans="1:2" x14ac:dyDescent="0.35">
      <c r="A8379" s="1" t="s">
        <v>75909</v>
      </c>
      <c r="B8379">
        <v>0</v>
      </c>
    </row>
    <row r="8380" spans="1:2" x14ac:dyDescent="0.35">
      <c r="A8380" s="1" t="s">
        <v>75910</v>
      </c>
      <c r="B8380">
        <v>0</v>
      </c>
    </row>
    <row r="8381" spans="1:2" x14ac:dyDescent="0.35">
      <c r="A8381" s="1" t="s">
        <v>75911</v>
      </c>
      <c r="B8381">
        <v>0</v>
      </c>
    </row>
    <row r="8382" spans="1:2" x14ac:dyDescent="0.35">
      <c r="A8382" s="1" t="s">
        <v>75912</v>
      </c>
      <c r="B8382">
        <v>0</v>
      </c>
    </row>
    <row r="8383" spans="1:2" x14ac:dyDescent="0.35">
      <c r="A8383" s="1" t="s">
        <v>75913</v>
      </c>
      <c r="B8383">
        <v>0</v>
      </c>
    </row>
    <row r="8384" spans="1:2" x14ac:dyDescent="0.35">
      <c r="A8384" s="1" t="s">
        <v>75914</v>
      </c>
      <c r="B8384">
        <v>0</v>
      </c>
    </row>
    <row r="8385" spans="1:2" x14ac:dyDescent="0.35">
      <c r="A8385" s="1" t="s">
        <v>75915</v>
      </c>
      <c r="B8385">
        <v>0</v>
      </c>
    </row>
    <row r="8386" spans="1:2" x14ac:dyDescent="0.35">
      <c r="A8386" s="1" t="s">
        <v>75916</v>
      </c>
      <c r="B8386">
        <v>0</v>
      </c>
    </row>
    <row r="8387" spans="1:2" x14ac:dyDescent="0.35">
      <c r="A8387" s="1" t="s">
        <v>75917</v>
      </c>
      <c r="B8387">
        <v>0</v>
      </c>
    </row>
    <row r="8388" spans="1:2" x14ac:dyDescent="0.35">
      <c r="A8388" s="1" t="s">
        <v>75918</v>
      </c>
      <c r="B8388">
        <v>0</v>
      </c>
    </row>
    <row r="8389" spans="1:2" x14ac:dyDescent="0.35">
      <c r="A8389" s="1" t="s">
        <v>75919</v>
      </c>
      <c r="B8389">
        <v>0</v>
      </c>
    </row>
    <row r="8390" spans="1:2" x14ac:dyDescent="0.35">
      <c r="A8390" s="1" t="s">
        <v>75920</v>
      </c>
      <c r="B8390">
        <v>0</v>
      </c>
    </row>
    <row r="8391" spans="1:2" x14ac:dyDescent="0.35">
      <c r="A8391" s="1" t="s">
        <v>75921</v>
      </c>
      <c r="B8391">
        <v>0</v>
      </c>
    </row>
    <row r="8392" spans="1:2" x14ac:dyDescent="0.35">
      <c r="A8392" s="1" t="s">
        <v>75922</v>
      </c>
      <c r="B8392">
        <v>0</v>
      </c>
    </row>
    <row r="8393" spans="1:2" x14ac:dyDescent="0.35">
      <c r="A8393" s="1" t="s">
        <v>75923</v>
      </c>
      <c r="B8393">
        <v>0</v>
      </c>
    </row>
    <row r="8394" spans="1:2" x14ac:dyDescent="0.35">
      <c r="A8394" s="1" t="s">
        <v>75924</v>
      </c>
      <c r="B8394">
        <v>0</v>
      </c>
    </row>
    <row r="8395" spans="1:2" x14ac:dyDescent="0.35">
      <c r="A8395" s="1" t="s">
        <v>75925</v>
      </c>
      <c r="B8395">
        <v>0</v>
      </c>
    </row>
    <row r="8396" spans="1:2" x14ac:dyDescent="0.35">
      <c r="A8396" s="1" t="s">
        <v>75926</v>
      </c>
      <c r="B8396">
        <v>0</v>
      </c>
    </row>
    <row r="8397" spans="1:2" x14ac:dyDescent="0.35">
      <c r="A8397" s="1" t="s">
        <v>75927</v>
      </c>
      <c r="B8397">
        <v>0</v>
      </c>
    </row>
    <row r="8398" spans="1:2" x14ac:dyDescent="0.35">
      <c r="A8398" s="1" t="s">
        <v>75928</v>
      </c>
      <c r="B8398">
        <v>0</v>
      </c>
    </row>
    <row r="8399" spans="1:2" x14ac:dyDescent="0.35">
      <c r="A8399" s="1" t="s">
        <v>75929</v>
      </c>
      <c r="B8399">
        <v>0</v>
      </c>
    </row>
    <row r="8400" spans="1:2" x14ac:dyDescent="0.35">
      <c r="A8400" s="1" t="s">
        <v>75930</v>
      </c>
      <c r="B8400">
        <v>0</v>
      </c>
    </row>
    <row r="8401" spans="1:2" x14ac:dyDescent="0.35">
      <c r="A8401" s="1" t="s">
        <v>75931</v>
      </c>
      <c r="B8401">
        <v>0</v>
      </c>
    </row>
    <row r="8402" spans="1:2" x14ac:dyDescent="0.35">
      <c r="A8402" s="1" t="s">
        <v>75932</v>
      </c>
      <c r="B8402">
        <v>0</v>
      </c>
    </row>
    <row r="8403" spans="1:2" x14ac:dyDescent="0.35">
      <c r="A8403" s="1" t="s">
        <v>75933</v>
      </c>
      <c r="B8403">
        <v>0</v>
      </c>
    </row>
    <row r="8404" spans="1:2" x14ac:dyDescent="0.35">
      <c r="A8404" s="1" t="s">
        <v>75934</v>
      </c>
      <c r="B8404">
        <v>0</v>
      </c>
    </row>
    <row r="8405" spans="1:2" x14ac:dyDescent="0.35">
      <c r="A8405" s="1" t="s">
        <v>75935</v>
      </c>
      <c r="B8405">
        <v>0</v>
      </c>
    </row>
    <row r="8406" spans="1:2" x14ac:dyDescent="0.35">
      <c r="A8406" s="1" t="s">
        <v>75936</v>
      </c>
      <c r="B8406">
        <v>0</v>
      </c>
    </row>
    <row r="8407" spans="1:2" x14ac:dyDescent="0.35">
      <c r="A8407" s="1" t="s">
        <v>75937</v>
      </c>
      <c r="B8407">
        <v>0</v>
      </c>
    </row>
    <row r="8408" spans="1:2" x14ac:dyDescent="0.35">
      <c r="A8408" s="1" t="s">
        <v>75938</v>
      </c>
      <c r="B8408">
        <v>0</v>
      </c>
    </row>
    <row r="8409" spans="1:2" x14ac:dyDescent="0.35">
      <c r="A8409" s="1" t="s">
        <v>75939</v>
      </c>
      <c r="B8409">
        <v>0</v>
      </c>
    </row>
    <row r="8410" spans="1:2" x14ac:dyDescent="0.35">
      <c r="A8410" s="1" t="s">
        <v>75940</v>
      </c>
      <c r="B8410">
        <v>0</v>
      </c>
    </row>
    <row r="8411" spans="1:2" x14ac:dyDescent="0.35">
      <c r="A8411" s="1" t="s">
        <v>75941</v>
      </c>
      <c r="B8411">
        <v>0</v>
      </c>
    </row>
    <row r="8412" spans="1:2" x14ac:dyDescent="0.35">
      <c r="A8412" s="1" t="s">
        <v>75942</v>
      </c>
      <c r="B8412">
        <v>0</v>
      </c>
    </row>
    <row r="8413" spans="1:2" x14ac:dyDescent="0.35">
      <c r="A8413" s="1" t="s">
        <v>75943</v>
      </c>
      <c r="B8413">
        <v>0</v>
      </c>
    </row>
    <row r="8414" spans="1:2" x14ac:dyDescent="0.35">
      <c r="A8414" s="1" t="s">
        <v>75944</v>
      </c>
      <c r="B8414">
        <v>0</v>
      </c>
    </row>
    <row r="8415" spans="1:2" x14ac:dyDescent="0.35">
      <c r="A8415" s="1" t="s">
        <v>75945</v>
      </c>
      <c r="B8415">
        <v>0</v>
      </c>
    </row>
    <row r="8416" spans="1:2" x14ac:dyDescent="0.35">
      <c r="A8416" s="1" t="s">
        <v>75946</v>
      </c>
      <c r="B8416">
        <v>0</v>
      </c>
    </row>
    <row r="8417" spans="1:2" x14ac:dyDescent="0.35">
      <c r="A8417" s="1" t="s">
        <v>75947</v>
      </c>
      <c r="B8417">
        <v>0</v>
      </c>
    </row>
    <row r="8418" spans="1:2" x14ac:dyDescent="0.35">
      <c r="A8418" s="1" t="s">
        <v>75948</v>
      </c>
      <c r="B8418">
        <v>0</v>
      </c>
    </row>
    <row r="8419" spans="1:2" x14ac:dyDescent="0.35">
      <c r="A8419" s="1" t="s">
        <v>75949</v>
      </c>
      <c r="B8419">
        <v>0</v>
      </c>
    </row>
    <row r="8420" spans="1:2" x14ac:dyDescent="0.35">
      <c r="A8420" s="1" t="s">
        <v>75950</v>
      </c>
      <c r="B8420">
        <v>0</v>
      </c>
    </row>
    <row r="8421" spans="1:2" x14ac:dyDescent="0.35">
      <c r="A8421" s="1" t="s">
        <v>75951</v>
      </c>
      <c r="B8421">
        <v>0</v>
      </c>
    </row>
    <row r="8422" spans="1:2" x14ac:dyDescent="0.35">
      <c r="A8422" s="1" t="s">
        <v>75952</v>
      </c>
      <c r="B8422">
        <v>0</v>
      </c>
    </row>
    <row r="8423" spans="1:2" x14ac:dyDescent="0.35">
      <c r="A8423" s="1" t="s">
        <v>75953</v>
      </c>
      <c r="B8423">
        <v>0</v>
      </c>
    </row>
    <row r="8424" spans="1:2" x14ac:dyDescent="0.35">
      <c r="A8424" s="1" t="s">
        <v>75954</v>
      </c>
      <c r="B8424">
        <v>0</v>
      </c>
    </row>
    <row r="8425" spans="1:2" x14ac:dyDescent="0.35">
      <c r="A8425" s="1" t="s">
        <v>75955</v>
      </c>
      <c r="B8425">
        <v>0</v>
      </c>
    </row>
    <row r="8426" spans="1:2" x14ac:dyDescent="0.35">
      <c r="A8426" s="1" t="s">
        <v>75956</v>
      </c>
      <c r="B8426">
        <v>0</v>
      </c>
    </row>
    <row r="8427" spans="1:2" x14ac:dyDescent="0.35">
      <c r="A8427" s="1" t="s">
        <v>75957</v>
      </c>
      <c r="B8427">
        <v>0</v>
      </c>
    </row>
    <row r="8428" spans="1:2" x14ac:dyDescent="0.35">
      <c r="A8428" s="1" t="s">
        <v>75958</v>
      </c>
      <c r="B8428">
        <v>0</v>
      </c>
    </row>
    <row r="8429" spans="1:2" x14ac:dyDescent="0.35">
      <c r="A8429" s="1" t="s">
        <v>75959</v>
      </c>
      <c r="B8429">
        <v>0</v>
      </c>
    </row>
    <row r="8430" spans="1:2" x14ac:dyDescent="0.35">
      <c r="A8430" s="1" t="s">
        <v>75960</v>
      </c>
      <c r="B8430">
        <v>0</v>
      </c>
    </row>
    <row r="8431" spans="1:2" x14ac:dyDescent="0.35">
      <c r="A8431" s="1" t="s">
        <v>75961</v>
      </c>
      <c r="B8431">
        <v>0</v>
      </c>
    </row>
    <row r="8432" spans="1:2" x14ac:dyDescent="0.35">
      <c r="A8432" s="1" t="s">
        <v>75962</v>
      </c>
      <c r="B8432">
        <v>0</v>
      </c>
    </row>
    <row r="8433" spans="1:2" x14ac:dyDescent="0.35">
      <c r="A8433" s="1" t="s">
        <v>75963</v>
      </c>
      <c r="B8433">
        <v>0</v>
      </c>
    </row>
    <row r="8434" spans="1:2" x14ac:dyDescent="0.35">
      <c r="A8434" s="1" t="s">
        <v>75964</v>
      </c>
      <c r="B8434">
        <v>0</v>
      </c>
    </row>
    <row r="8435" spans="1:2" x14ac:dyDescent="0.35">
      <c r="A8435" s="1" t="s">
        <v>75965</v>
      </c>
      <c r="B8435">
        <v>0</v>
      </c>
    </row>
    <row r="8436" spans="1:2" x14ac:dyDescent="0.35">
      <c r="A8436" s="1" t="s">
        <v>75966</v>
      </c>
      <c r="B8436">
        <v>0</v>
      </c>
    </row>
    <row r="8437" spans="1:2" x14ac:dyDescent="0.35">
      <c r="A8437" s="1" t="s">
        <v>75967</v>
      </c>
      <c r="B8437">
        <v>0</v>
      </c>
    </row>
    <row r="8438" spans="1:2" x14ac:dyDescent="0.35">
      <c r="A8438" s="1" t="s">
        <v>75968</v>
      </c>
      <c r="B8438">
        <v>0</v>
      </c>
    </row>
    <row r="8439" spans="1:2" x14ac:dyDescent="0.35">
      <c r="A8439" s="1" t="s">
        <v>75969</v>
      </c>
      <c r="B8439">
        <v>0</v>
      </c>
    </row>
    <row r="8440" spans="1:2" x14ac:dyDescent="0.35">
      <c r="A8440" s="1" t="s">
        <v>75970</v>
      </c>
      <c r="B8440">
        <v>0</v>
      </c>
    </row>
    <row r="8441" spans="1:2" x14ac:dyDescent="0.35">
      <c r="A8441" s="1" t="s">
        <v>75971</v>
      </c>
      <c r="B8441">
        <v>0</v>
      </c>
    </row>
    <row r="8442" spans="1:2" x14ac:dyDescent="0.35">
      <c r="A8442" s="1" t="s">
        <v>75972</v>
      </c>
      <c r="B8442">
        <v>0</v>
      </c>
    </row>
    <row r="8443" spans="1:2" x14ac:dyDescent="0.35">
      <c r="A8443" s="1" t="s">
        <v>75973</v>
      </c>
      <c r="B8443">
        <v>0</v>
      </c>
    </row>
    <row r="8444" spans="1:2" x14ac:dyDescent="0.35">
      <c r="A8444" s="1" t="s">
        <v>75974</v>
      </c>
      <c r="B8444">
        <v>0</v>
      </c>
    </row>
    <row r="8445" spans="1:2" x14ac:dyDescent="0.35">
      <c r="A8445" s="1" t="s">
        <v>75975</v>
      </c>
      <c r="B8445">
        <v>0</v>
      </c>
    </row>
    <row r="8446" spans="1:2" x14ac:dyDescent="0.35">
      <c r="A8446" s="1" t="s">
        <v>75976</v>
      </c>
      <c r="B8446">
        <v>0</v>
      </c>
    </row>
    <row r="8447" spans="1:2" x14ac:dyDescent="0.35">
      <c r="A8447" s="1" t="s">
        <v>75977</v>
      </c>
      <c r="B8447">
        <v>0</v>
      </c>
    </row>
    <row r="8448" spans="1:2" x14ac:dyDescent="0.35">
      <c r="A8448" s="1" t="s">
        <v>75978</v>
      </c>
      <c r="B8448">
        <v>0</v>
      </c>
    </row>
    <row r="8449" spans="1:2" x14ac:dyDescent="0.35">
      <c r="A8449" s="1" t="s">
        <v>75979</v>
      </c>
      <c r="B8449">
        <v>0</v>
      </c>
    </row>
    <row r="8450" spans="1:2" x14ac:dyDescent="0.35">
      <c r="A8450" s="1" t="s">
        <v>75980</v>
      </c>
      <c r="B8450">
        <v>0</v>
      </c>
    </row>
    <row r="8451" spans="1:2" x14ac:dyDescent="0.35">
      <c r="A8451" s="1" t="s">
        <v>75981</v>
      </c>
      <c r="B8451">
        <v>0</v>
      </c>
    </row>
    <row r="8452" spans="1:2" x14ac:dyDescent="0.35">
      <c r="A8452" s="1" t="s">
        <v>75982</v>
      </c>
      <c r="B8452">
        <v>0</v>
      </c>
    </row>
    <row r="8453" spans="1:2" x14ac:dyDescent="0.35">
      <c r="A8453" s="1" t="s">
        <v>75983</v>
      </c>
      <c r="B8453">
        <v>0</v>
      </c>
    </row>
    <row r="8454" spans="1:2" x14ac:dyDescent="0.35">
      <c r="A8454" s="1" t="s">
        <v>75984</v>
      </c>
      <c r="B8454">
        <v>0</v>
      </c>
    </row>
    <row r="8455" spans="1:2" x14ac:dyDescent="0.35">
      <c r="A8455" s="1" t="s">
        <v>75985</v>
      </c>
      <c r="B8455">
        <v>0</v>
      </c>
    </row>
    <row r="8456" spans="1:2" x14ac:dyDescent="0.35">
      <c r="A8456" s="1" t="s">
        <v>75986</v>
      </c>
      <c r="B8456">
        <v>0</v>
      </c>
    </row>
    <row r="8457" spans="1:2" x14ac:dyDescent="0.35">
      <c r="A8457" s="1" t="s">
        <v>75987</v>
      </c>
      <c r="B8457">
        <v>0</v>
      </c>
    </row>
    <row r="8458" spans="1:2" x14ac:dyDescent="0.35">
      <c r="A8458" s="1" t="s">
        <v>75988</v>
      </c>
      <c r="B8458">
        <v>0</v>
      </c>
    </row>
    <row r="8459" spans="1:2" x14ac:dyDescent="0.35">
      <c r="A8459" s="1" t="s">
        <v>75989</v>
      </c>
      <c r="B8459">
        <v>0</v>
      </c>
    </row>
    <row r="8460" spans="1:2" x14ac:dyDescent="0.35">
      <c r="A8460" s="1" t="s">
        <v>75990</v>
      </c>
      <c r="B8460">
        <v>0</v>
      </c>
    </row>
    <row r="8461" spans="1:2" x14ac:dyDescent="0.35">
      <c r="A8461" s="1" t="s">
        <v>75991</v>
      </c>
      <c r="B8461">
        <v>0</v>
      </c>
    </row>
    <row r="8462" spans="1:2" x14ac:dyDescent="0.35">
      <c r="A8462" s="1" t="s">
        <v>75992</v>
      </c>
      <c r="B8462">
        <v>0</v>
      </c>
    </row>
    <row r="8463" spans="1:2" x14ac:dyDescent="0.35">
      <c r="A8463" s="1" t="s">
        <v>75993</v>
      </c>
      <c r="B8463">
        <v>0</v>
      </c>
    </row>
    <row r="8464" spans="1:2" x14ac:dyDescent="0.35">
      <c r="A8464" s="1" t="s">
        <v>75994</v>
      </c>
      <c r="B8464">
        <v>0</v>
      </c>
    </row>
    <row r="8465" spans="1:2" x14ac:dyDescent="0.35">
      <c r="A8465" s="1" t="s">
        <v>75995</v>
      </c>
      <c r="B8465">
        <v>0</v>
      </c>
    </row>
    <row r="8466" spans="1:2" x14ac:dyDescent="0.35">
      <c r="A8466" s="1" t="s">
        <v>75996</v>
      </c>
      <c r="B8466">
        <v>0</v>
      </c>
    </row>
    <row r="8467" spans="1:2" x14ac:dyDescent="0.35">
      <c r="A8467" s="1" t="s">
        <v>75997</v>
      </c>
      <c r="B8467">
        <v>0</v>
      </c>
    </row>
    <row r="8468" spans="1:2" x14ac:dyDescent="0.35">
      <c r="A8468" s="1" t="s">
        <v>75998</v>
      </c>
      <c r="B8468">
        <v>0</v>
      </c>
    </row>
    <row r="8469" spans="1:2" x14ac:dyDescent="0.35">
      <c r="A8469" s="1" t="s">
        <v>75999</v>
      </c>
      <c r="B8469">
        <v>0</v>
      </c>
    </row>
    <row r="8470" spans="1:2" x14ac:dyDescent="0.35">
      <c r="A8470" s="1" t="s">
        <v>76000</v>
      </c>
      <c r="B8470">
        <v>0</v>
      </c>
    </row>
    <row r="8471" spans="1:2" x14ac:dyDescent="0.35">
      <c r="A8471" s="1" t="s">
        <v>76001</v>
      </c>
      <c r="B8471">
        <v>0</v>
      </c>
    </row>
    <row r="8472" spans="1:2" x14ac:dyDescent="0.35">
      <c r="A8472" s="1" t="s">
        <v>76002</v>
      </c>
      <c r="B8472">
        <v>0</v>
      </c>
    </row>
    <row r="8473" spans="1:2" x14ac:dyDescent="0.35">
      <c r="A8473" s="1" t="s">
        <v>76003</v>
      </c>
      <c r="B8473">
        <v>0</v>
      </c>
    </row>
    <row r="8474" spans="1:2" x14ac:dyDescent="0.35">
      <c r="A8474" s="1" t="s">
        <v>76004</v>
      </c>
      <c r="B8474">
        <v>0</v>
      </c>
    </row>
    <row r="8475" spans="1:2" x14ac:dyDescent="0.35">
      <c r="A8475" s="1" t="s">
        <v>76005</v>
      </c>
      <c r="B8475">
        <v>0</v>
      </c>
    </row>
    <row r="8476" spans="1:2" x14ac:dyDescent="0.35">
      <c r="A8476" s="1" t="s">
        <v>76006</v>
      </c>
      <c r="B8476">
        <v>0</v>
      </c>
    </row>
    <row r="8477" spans="1:2" x14ac:dyDescent="0.35">
      <c r="A8477" s="1" t="s">
        <v>76007</v>
      </c>
      <c r="B8477">
        <v>0</v>
      </c>
    </row>
    <row r="8478" spans="1:2" x14ac:dyDescent="0.35">
      <c r="A8478" s="1" t="s">
        <v>76008</v>
      </c>
      <c r="B8478">
        <v>0</v>
      </c>
    </row>
    <row r="8479" spans="1:2" x14ac:dyDescent="0.35">
      <c r="A8479" s="1" t="s">
        <v>76009</v>
      </c>
      <c r="B8479">
        <v>0</v>
      </c>
    </row>
    <row r="8480" spans="1:2" x14ac:dyDescent="0.35">
      <c r="A8480" s="1" t="s">
        <v>76010</v>
      </c>
      <c r="B8480">
        <v>0</v>
      </c>
    </row>
    <row r="8481" spans="1:2" x14ac:dyDescent="0.35">
      <c r="A8481" s="1" t="s">
        <v>76011</v>
      </c>
      <c r="B8481">
        <v>0</v>
      </c>
    </row>
    <row r="8482" spans="1:2" x14ac:dyDescent="0.35">
      <c r="A8482" s="1" t="s">
        <v>76012</v>
      </c>
      <c r="B8482">
        <v>0</v>
      </c>
    </row>
    <row r="8483" spans="1:2" x14ac:dyDescent="0.35">
      <c r="A8483" s="1" t="s">
        <v>76013</v>
      </c>
      <c r="B8483">
        <v>0</v>
      </c>
    </row>
    <row r="8484" spans="1:2" x14ac:dyDescent="0.35">
      <c r="A8484" s="1" t="s">
        <v>76014</v>
      </c>
      <c r="B8484">
        <v>0</v>
      </c>
    </row>
    <row r="8485" spans="1:2" x14ac:dyDescent="0.35">
      <c r="A8485" s="1" t="s">
        <v>76015</v>
      </c>
      <c r="B8485">
        <v>0</v>
      </c>
    </row>
    <row r="8486" spans="1:2" x14ac:dyDescent="0.35">
      <c r="A8486" s="1" t="s">
        <v>76016</v>
      </c>
      <c r="B8486">
        <v>0</v>
      </c>
    </row>
    <row r="8487" spans="1:2" x14ac:dyDescent="0.35">
      <c r="A8487" s="1" t="s">
        <v>76017</v>
      </c>
      <c r="B8487">
        <v>0</v>
      </c>
    </row>
    <row r="8488" spans="1:2" x14ac:dyDescent="0.35">
      <c r="A8488" s="1" t="s">
        <v>76018</v>
      </c>
      <c r="B8488">
        <v>0</v>
      </c>
    </row>
    <row r="8489" spans="1:2" x14ac:dyDescent="0.35">
      <c r="A8489" s="1" t="s">
        <v>76019</v>
      </c>
      <c r="B8489">
        <v>0</v>
      </c>
    </row>
    <row r="8490" spans="1:2" x14ac:dyDescent="0.35">
      <c r="A8490" s="1" t="s">
        <v>76020</v>
      </c>
      <c r="B8490">
        <v>0</v>
      </c>
    </row>
    <row r="8491" spans="1:2" x14ac:dyDescent="0.35">
      <c r="A8491" s="1" t="s">
        <v>76021</v>
      </c>
      <c r="B8491">
        <v>0</v>
      </c>
    </row>
    <row r="8492" spans="1:2" x14ac:dyDescent="0.35">
      <c r="A8492" s="1" t="s">
        <v>76022</v>
      </c>
      <c r="B8492">
        <v>0</v>
      </c>
    </row>
    <row r="8493" spans="1:2" x14ac:dyDescent="0.35">
      <c r="A8493" s="1" t="s">
        <v>76023</v>
      </c>
      <c r="B8493">
        <v>0</v>
      </c>
    </row>
    <row r="8494" spans="1:2" x14ac:dyDescent="0.35">
      <c r="A8494" s="1" t="s">
        <v>76024</v>
      </c>
      <c r="B8494">
        <v>0</v>
      </c>
    </row>
    <row r="8495" spans="1:2" x14ac:dyDescent="0.35">
      <c r="A8495" s="1" t="s">
        <v>76025</v>
      </c>
      <c r="B8495">
        <v>0</v>
      </c>
    </row>
    <row r="8496" spans="1:2" x14ac:dyDescent="0.35">
      <c r="A8496" s="1" t="s">
        <v>76026</v>
      </c>
      <c r="B8496">
        <v>0</v>
      </c>
    </row>
    <row r="8497" spans="1:2" x14ac:dyDescent="0.35">
      <c r="A8497" s="1" t="s">
        <v>76027</v>
      </c>
      <c r="B8497">
        <v>0</v>
      </c>
    </row>
    <row r="8498" spans="1:2" x14ac:dyDescent="0.35">
      <c r="A8498" s="1" t="s">
        <v>76028</v>
      </c>
      <c r="B8498">
        <v>0</v>
      </c>
    </row>
    <row r="8499" spans="1:2" x14ac:dyDescent="0.35">
      <c r="A8499" s="1" t="s">
        <v>76029</v>
      </c>
      <c r="B8499">
        <v>0</v>
      </c>
    </row>
    <row r="8500" spans="1:2" x14ac:dyDescent="0.35">
      <c r="A8500" s="1" t="s">
        <v>76030</v>
      </c>
      <c r="B8500">
        <v>0</v>
      </c>
    </row>
    <row r="8501" spans="1:2" x14ac:dyDescent="0.35">
      <c r="A8501" s="1" t="s">
        <v>76031</v>
      </c>
      <c r="B8501">
        <v>0</v>
      </c>
    </row>
    <row r="8502" spans="1:2" x14ac:dyDescent="0.35">
      <c r="A8502" s="1" t="s">
        <v>76032</v>
      </c>
      <c r="B8502">
        <v>0</v>
      </c>
    </row>
    <row r="8503" spans="1:2" x14ac:dyDescent="0.35">
      <c r="A8503" s="1" t="s">
        <v>76033</v>
      </c>
      <c r="B8503">
        <v>0</v>
      </c>
    </row>
    <row r="8504" spans="1:2" x14ac:dyDescent="0.35">
      <c r="A8504" s="1" t="s">
        <v>76034</v>
      </c>
      <c r="B8504">
        <v>0</v>
      </c>
    </row>
    <row r="8505" spans="1:2" x14ac:dyDescent="0.35">
      <c r="A8505" s="1" t="s">
        <v>76035</v>
      </c>
      <c r="B8505">
        <v>0</v>
      </c>
    </row>
    <row r="8506" spans="1:2" x14ac:dyDescent="0.35">
      <c r="A8506" s="1" t="s">
        <v>76036</v>
      </c>
      <c r="B8506">
        <v>0</v>
      </c>
    </row>
    <row r="8507" spans="1:2" x14ac:dyDescent="0.35">
      <c r="A8507" s="1" t="s">
        <v>76037</v>
      </c>
      <c r="B8507">
        <v>0</v>
      </c>
    </row>
    <row r="8508" spans="1:2" x14ac:dyDescent="0.35">
      <c r="A8508" s="1" t="s">
        <v>76038</v>
      </c>
      <c r="B8508">
        <v>0</v>
      </c>
    </row>
    <row r="8509" spans="1:2" x14ac:dyDescent="0.35">
      <c r="A8509" s="1" t="s">
        <v>76039</v>
      </c>
      <c r="B8509">
        <v>0</v>
      </c>
    </row>
    <row r="8510" spans="1:2" x14ac:dyDescent="0.35">
      <c r="A8510" s="1" t="s">
        <v>76040</v>
      </c>
      <c r="B8510">
        <v>0</v>
      </c>
    </row>
    <row r="8511" spans="1:2" x14ac:dyDescent="0.35">
      <c r="A8511" s="1" t="s">
        <v>76041</v>
      </c>
      <c r="B8511">
        <v>0</v>
      </c>
    </row>
    <row r="8512" spans="1:2" x14ac:dyDescent="0.35">
      <c r="A8512" s="1" t="s">
        <v>76042</v>
      </c>
      <c r="B8512">
        <v>0</v>
      </c>
    </row>
    <row r="8513" spans="1:2" x14ac:dyDescent="0.35">
      <c r="A8513" s="1" t="s">
        <v>76043</v>
      </c>
      <c r="B8513">
        <v>0</v>
      </c>
    </row>
    <row r="8514" spans="1:2" x14ac:dyDescent="0.35">
      <c r="A8514" s="1" t="s">
        <v>76044</v>
      </c>
      <c r="B8514">
        <v>0</v>
      </c>
    </row>
    <row r="8515" spans="1:2" x14ac:dyDescent="0.35">
      <c r="A8515" s="1" t="s">
        <v>76045</v>
      </c>
      <c r="B8515">
        <v>0</v>
      </c>
    </row>
    <row r="8516" spans="1:2" x14ac:dyDescent="0.35">
      <c r="A8516" s="1" t="s">
        <v>76046</v>
      </c>
      <c r="B8516">
        <v>0</v>
      </c>
    </row>
    <row r="8517" spans="1:2" x14ac:dyDescent="0.35">
      <c r="A8517" s="1" t="s">
        <v>76047</v>
      </c>
      <c r="B8517">
        <v>0</v>
      </c>
    </row>
    <row r="8518" spans="1:2" x14ac:dyDescent="0.35">
      <c r="A8518" s="1" t="s">
        <v>76048</v>
      </c>
      <c r="B8518">
        <v>0</v>
      </c>
    </row>
    <row r="8519" spans="1:2" x14ac:dyDescent="0.35">
      <c r="A8519" s="1" t="s">
        <v>76049</v>
      </c>
      <c r="B8519">
        <v>0</v>
      </c>
    </row>
    <row r="8520" spans="1:2" x14ac:dyDescent="0.35">
      <c r="A8520" s="1" t="s">
        <v>76050</v>
      </c>
      <c r="B8520">
        <v>0</v>
      </c>
    </row>
    <row r="8521" spans="1:2" x14ac:dyDescent="0.35">
      <c r="A8521" s="1" t="s">
        <v>76051</v>
      </c>
      <c r="B8521">
        <v>0</v>
      </c>
    </row>
    <row r="8522" spans="1:2" x14ac:dyDescent="0.35">
      <c r="A8522" s="1" t="s">
        <v>76052</v>
      </c>
      <c r="B8522">
        <v>0</v>
      </c>
    </row>
    <row r="8523" spans="1:2" x14ac:dyDescent="0.35">
      <c r="A8523" s="1" t="s">
        <v>76053</v>
      </c>
      <c r="B8523">
        <v>0</v>
      </c>
    </row>
    <row r="8524" spans="1:2" x14ac:dyDescent="0.35">
      <c r="A8524" s="1" t="s">
        <v>76054</v>
      </c>
      <c r="B8524">
        <v>0</v>
      </c>
    </row>
    <row r="8525" spans="1:2" x14ac:dyDescent="0.35">
      <c r="A8525" s="1" t="s">
        <v>76055</v>
      </c>
      <c r="B8525">
        <v>0</v>
      </c>
    </row>
    <row r="8526" spans="1:2" x14ac:dyDescent="0.35">
      <c r="A8526" s="1" t="s">
        <v>76056</v>
      </c>
      <c r="B8526">
        <v>0</v>
      </c>
    </row>
    <row r="8527" spans="1:2" x14ac:dyDescent="0.35">
      <c r="A8527" s="1" t="s">
        <v>76057</v>
      </c>
      <c r="B8527">
        <v>0</v>
      </c>
    </row>
    <row r="8528" spans="1:2" x14ac:dyDescent="0.35">
      <c r="A8528" s="1" t="s">
        <v>76058</v>
      </c>
      <c r="B8528">
        <v>0</v>
      </c>
    </row>
    <row r="8529" spans="1:2" x14ac:dyDescent="0.35">
      <c r="A8529" s="1" t="s">
        <v>76059</v>
      </c>
      <c r="B8529">
        <v>0</v>
      </c>
    </row>
    <row r="8530" spans="1:2" x14ac:dyDescent="0.35">
      <c r="A8530" s="1" t="s">
        <v>76060</v>
      </c>
      <c r="B8530">
        <v>0</v>
      </c>
    </row>
    <row r="8531" spans="1:2" x14ac:dyDescent="0.35">
      <c r="A8531" s="1" t="s">
        <v>76061</v>
      </c>
      <c r="B8531">
        <v>0</v>
      </c>
    </row>
    <row r="8532" spans="1:2" x14ac:dyDescent="0.35">
      <c r="A8532" s="1" t="s">
        <v>76062</v>
      </c>
      <c r="B8532">
        <v>0</v>
      </c>
    </row>
    <row r="8533" spans="1:2" x14ac:dyDescent="0.35">
      <c r="A8533" s="1" t="s">
        <v>76063</v>
      </c>
      <c r="B8533">
        <v>0</v>
      </c>
    </row>
    <row r="8534" spans="1:2" x14ac:dyDescent="0.35">
      <c r="A8534" s="1" t="s">
        <v>76064</v>
      </c>
      <c r="B8534">
        <v>0</v>
      </c>
    </row>
    <row r="8535" spans="1:2" x14ac:dyDescent="0.35">
      <c r="A8535" s="1" t="s">
        <v>76065</v>
      </c>
      <c r="B8535">
        <v>0</v>
      </c>
    </row>
    <row r="8536" spans="1:2" x14ac:dyDescent="0.35">
      <c r="A8536" s="1" t="s">
        <v>76066</v>
      </c>
      <c r="B8536">
        <v>0</v>
      </c>
    </row>
    <row r="8537" spans="1:2" x14ac:dyDescent="0.35">
      <c r="A8537" s="1" t="s">
        <v>76067</v>
      </c>
      <c r="B8537">
        <v>0</v>
      </c>
    </row>
    <row r="8538" spans="1:2" x14ac:dyDescent="0.35">
      <c r="A8538" s="1" t="s">
        <v>76068</v>
      </c>
      <c r="B8538">
        <v>0</v>
      </c>
    </row>
    <row r="8539" spans="1:2" x14ac:dyDescent="0.35">
      <c r="A8539" s="1" t="s">
        <v>76069</v>
      </c>
      <c r="B8539">
        <v>0</v>
      </c>
    </row>
    <row r="8540" spans="1:2" x14ac:dyDescent="0.35">
      <c r="A8540" s="1" t="s">
        <v>76070</v>
      </c>
      <c r="B8540">
        <v>0</v>
      </c>
    </row>
    <row r="8541" spans="1:2" x14ac:dyDescent="0.35">
      <c r="A8541" s="1" t="s">
        <v>76071</v>
      </c>
      <c r="B8541">
        <v>0</v>
      </c>
    </row>
    <row r="8542" spans="1:2" x14ac:dyDescent="0.35">
      <c r="A8542" s="1" t="s">
        <v>76072</v>
      </c>
      <c r="B8542">
        <v>0</v>
      </c>
    </row>
    <row r="8543" spans="1:2" x14ac:dyDescent="0.35">
      <c r="A8543" s="1" t="s">
        <v>76073</v>
      </c>
      <c r="B8543">
        <v>0</v>
      </c>
    </row>
    <row r="8544" spans="1:2" x14ac:dyDescent="0.35">
      <c r="A8544" s="1" t="s">
        <v>76074</v>
      </c>
      <c r="B8544">
        <v>0</v>
      </c>
    </row>
    <row r="8545" spans="1:2" x14ac:dyDescent="0.35">
      <c r="A8545" s="1" t="s">
        <v>76075</v>
      </c>
      <c r="B8545">
        <v>0</v>
      </c>
    </row>
    <row r="8546" spans="1:2" x14ac:dyDescent="0.35">
      <c r="A8546" s="1" t="s">
        <v>76076</v>
      </c>
      <c r="B8546">
        <v>0</v>
      </c>
    </row>
    <row r="8547" spans="1:2" x14ac:dyDescent="0.35">
      <c r="A8547" s="1" t="s">
        <v>76077</v>
      </c>
      <c r="B8547">
        <v>0</v>
      </c>
    </row>
    <row r="8548" spans="1:2" x14ac:dyDescent="0.35">
      <c r="A8548" s="1" t="s">
        <v>76078</v>
      </c>
      <c r="B8548">
        <v>0</v>
      </c>
    </row>
    <row r="8549" spans="1:2" x14ac:dyDescent="0.35">
      <c r="A8549" s="1" t="s">
        <v>76079</v>
      </c>
      <c r="B8549">
        <v>0</v>
      </c>
    </row>
    <row r="8550" spans="1:2" x14ac:dyDescent="0.35">
      <c r="A8550" s="1" t="s">
        <v>76080</v>
      </c>
      <c r="B8550">
        <v>0</v>
      </c>
    </row>
    <row r="8551" spans="1:2" x14ac:dyDescent="0.35">
      <c r="A8551" s="1" t="s">
        <v>76081</v>
      </c>
      <c r="B8551">
        <v>0</v>
      </c>
    </row>
    <row r="8552" spans="1:2" x14ac:dyDescent="0.35">
      <c r="A8552" s="1" t="s">
        <v>76082</v>
      </c>
      <c r="B8552">
        <v>0</v>
      </c>
    </row>
    <row r="8553" spans="1:2" x14ac:dyDescent="0.35">
      <c r="A8553" s="1" t="s">
        <v>76083</v>
      </c>
      <c r="B8553">
        <v>0</v>
      </c>
    </row>
    <row r="8554" spans="1:2" x14ac:dyDescent="0.35">
      <c r="A8554" s="1" t="s">
        <v>76084</v>
      </c>
      <c r="B8554">
        <v>0</v>
      </c>
    </row>
    <row r="8555" spans="1:2" x14ac:dyDescent="0.35">
      <c r="A8555" s="1" t="s">
        <v>76085</v>
      </c>
      <c r="B8555">
        <v>0</v>
      </c>
    </row>
    <row r="8556" spans="1:2" x14ac:dyDescent="0.35">
      <c r="A8556" s="1" t="s">
        <v>76086</v>
      </c>
      <c r="B8556">
        <v>0</v>
      </c>
    </row>
    <row r="8557" spans="1:2" x14ac:dyDescent="0.35">
      <c r="A8557" s="1" t="s">
        <v>76087</v>
      </c>
      <c r="B8557">
        <v>0</v>
      </c>
    </row>
    <row r="8558" spans="1:2" x14ac:dyDescent="0.35">
      <c r="A8558" s="1" t="s">
        <v>76088</v>
      </c>
      <c r="B8558">
        <v>0</v>
      </c>
    </row>
    <row r="8559" spans="1:2" x14ac:dyDescent="0.35">
      <c r="A8559" s="1" t="s">
        <v>76089</v>
      </c>
      <c r="B8559">
        <v>0</v>
      </c>
    </row>
    <row r="8560" spans="1:2" x14ac:dyDescent="0.35">
      <c r="A8560" s="1" t="s">
        <v>76090</v>
      </c>
      <c r="B8560">
        <v>0</v>
      </c>
    </row>
    <row r="8561" spans="1:2" x14ac:dyDescent="0.35">
      <c r="A8561" s="1" t="s">
        <v>76091</v>
      </c>
      <c r="B8561">
        <v>0</v>
      </c>
    </row>
    <row r="8562" spans="1:2" x14ac:dyDescent="0.35">
      <c r="A8562" s="1" t="s">
        <v>76092</v>
      </c>
      <c r="B8562">
        <v>0</v>
      </c>
    </row>
    <row r="8563" spans="1:2" x14ac:dyDescent="0.35">
      <c r="A8563" s="1" t="s">
        <v>76093</v>
      </c>
      <c r="B8563">
        <v>0</v>
      </c>
    </row>
    <row r="8564" spans="1:2" x14ac:dyDescent="0.35">
      <c r="A8564" s="1" t="s">
        <v>76094</v>
      </c>
      <c r="B8564">
        <v>0</v>
      </c>
    </row>
    <row r="8565" spans="1:2" x14ac:dyDescent="0.35">
      <c r="A8565" s="1" t="s">
        <v>76095</v>
      </c>
      <c r="B8565">
        <v>0</v>
      </c>
    </row>
    <row r="8566" spans="1:2" x14ac:dyDescent="0.35">
      <c r="A8566" s="1" t="s">
        <v>76096</v>
      </c>
      <c r="B8566">
        <v>0</v>
      </c>
    </row>
    <row r="8567" spans="1:2" x14ac:dyDescent="0.35">
      <c r="A8567" s="1" t="s">
        <v>76097</v>
      </c>
      <c r="B8567">
        <v>0</v>
      </c>
    </row>
    <row r="8568" spans="1:2" x14ac:dyDescent="0.35">
      <c r="A8568" s="1" t="s">
        <v>76098</v>
      </c>
      <c r="B8568">
        <v>0</v>
      </c>
    </row>
    <row r="8569" spans="1:2" x14ac:dyDescent="0.35">
      <c r="A8569" s="1" t="s">
        <v>76099</v>
      </c>
      <c r="B8569">
        <v>0</v>
      </c>
    </row>
    <row r="8570" spans="1:2" x14ac:dyDescent="0.35">
      <c r="A8570" s="1" t="s">
        <v>76100</v>
      </c>
      <c r="B8570">
        <v>0</v>
      </c>
    </row>
    <row r="8571" spans="1:2" x14ac:dyDescent="0.35">
      <c r="A8571" s="1" t="s">
        <v>76101</v>
      </c>
      <c r="B8571">
        <v>0</v>
      </c>
    </row>
    <row r="8572" spans="1:2" x14ac:dyDescent="0.35">
      <c r="A8572" s="1" t="s">
        <v>76102</v>
      </c>
      <c r="B8572">
        <v>0</v>
      </c>
    </row>
    <row r="8573" spans="1:2" x14ac:dyDescent="0.35">
      <c r="A8573" s="1" t="s">
        <v>76103</v>
      </c>
      <c r="B8573">
        <v>0</v>
      </c>
    </row>
    <row r="8574" spans="1:2" x14ac:dyDescent="0.35">
      <c r="A8574" s="1" t="s">
        <v>76104</v>
      </c>
      <c r="B8574">
        <v>0</v>
      </c>
    </row>
    <row r="8575" spans="1:2" x14ac:dyDescent="0.35">
      <c r="A8575" s="1" t="s">
        <v>76105</v>
      </c>
      <c r="B8575">
        <v>0</v>
      </c>
    </row>
    <row r="8576" spans="1:2" x14ac:dyDescent="0.35">
      <c r="A8576" s="1" t="s">
        <v>76106</v>
      </c>
      <c r="B8576">
        <v>0</v>
      </c>
    </row>
    <row r="8577" spans="1:2" x14ac:dyDescent="0.35">
      <c r="A8577" s="1" t="s">
        <v>76107</v>
      </c>
      <c r="B8577">
        <v>0</v>
      </c>
    </row>
    <row r="8578" spans="1:2" x14ac:dyDescent="0.35">
      <c r="A8578" s="1" t="s">
        <v>76108</v>
      </c>
      <c r="B8578">
        <v>0</v>
      </c>
    </row>
    <row r="8579" spans="1:2" x14ac:dyDescent="0.35">
      <c r="A8579" s="1" t="s">
        <v>76109</v>
      </c>
      <c r="B8579">
        <v>0</v>
      </c>
    </row>
    <row r="8580" spans="1:2" x14ac:dyDescent="0.35">
      <c r="A8580" s="1" t="s">
        <v>76110</v>
      </c>
      <c r="B8580">
        <v>0</v>
      </c>
    </row>
    <row r="8581" spans="1:2" x14ac:dyDescent="0.35">
      <c r="A8581" s="1" t="s">
        <v>76111</v>
      </c>
      <c r="B8581">
        <v>0</v>
      </c>
    </row>
    <row r="8582" spans="1:2" x14ac:dyDescent="0.35">
      <c r="A8582" s="1" t="s">
        <v>76112</v>
      </c>
      <c r="B8582">
        <v>0</v>
      </c>
    </row>
    <row r="8583" spans="1:2" x14ac:dyDescent="0.35">
      <c r="A8583" s="1" t="s">
        <v>76113</v>
      </c>
      <c r="B8583">
        <v>0</v>
      </c>
    </row>
    <row r="8584" spans="1:2" x14ac:dyDescent="0.35">
      <c r="A8584" s="1" t="s">
        <v>76114</v>
      </c>
      <c r="B8584">
        <v>0</v>
      </c>
    </row>
    <row r="8585" spans="1:2" x14ac:dyDescent="0.35">
      <c r="A8585" s="1" t="s">
        <v>76115</v>
      </c>
      <c r="B8585">
        <v>0</v>
      </c>
    </row>
    <row r="8586" spans="1:2" x14ac:dyDescent="0.35">
      <c r="A8586" s="1" t="s">
        <v>76116</v>
      </c>
      <c r="B8586">
        <v>0</v>
      </c>
    </row>
    <row r="8587" spans="1:2" x14ac:dyDescent="0.35">
      <c r="A8587" s="1" t="s">
        <v>76117</v>
      </c>
      <c r="B8587">
        <v>0</v>
      </c>
    </row>
    <row r="8588" spans="1:2" x14ac:dyDescent="0.35">
      <c r="A8588" s="1" t="s">
        <v>76118</v>
      </c>
      <c r="B8588">
        <v>0</v>
      </c>
    </row>
    <row r="8589" spans="1:2" x14ac:dyDescent="0.35">
      <c r="A8589" s="1" t="s">
        <v>76119</v>
      </c>
      <c r="B8589">
        <v>0</v>
      </c>
    </row>
    <row r="8590" spans="1:2" x14ac:dyDescent="0.35">
      <c r="A8590" s="1" t="s">
        <v>76120</v>
      </c>
      <c r="B8590">
        <v>0</v>
      </c>
    </row>
    <row r="8591" spans="1:2" x14ac:dyDescent="0.35">
      <c r="A8591" s="1" t="s">
        <v>76121</v>
      </c>
      <c r="B8591">
        <v>0</v>
      </c>
    </row>
    <row r="8592" spans="1:2" x14ac:dyDescent="0.35">
      <c r="A8592" s="1" t="s">
        <v>76122</v>
      </c>
      <c r="B8592">
        <v>0</v>
      </c>
    </row>
    <row r="8593" spans="1:2" x14ac:dyDescent="0.35">
      <c r="A8593" s="1" t="s">
        <v>76123</v>
      </c>
      <c r="B8593">
        <v>0</v>
      </c>
    </row>
    <row r="8594" spans="1:2" x14ac:dyDescent="0.35">
      <c r="A8594" s="1" t="s">
        <v>76124</v>
      </c>
      <c r="B8594">
        <v>0</v>
      </c>
    </row>
    <row r="8595" spans="1:2" x14ac:dyDescent="0.35">
      <c r="A8595" s="1" t="s">
        <v>76125</v>
      </c>
      <c r="B8595">
        <v>0</v>
      </c>
    </row>
    <row r="8596" spans="1:2" x14ac:dyDescent="0.35">
      <c r="A8596" s="1" t="s">
        <v>76126</v>
      </c>
      <c r="B8596">
        <v>0</v>
      </c>
    </row>
    <row r="8597" spans="1:2" x14ac:dyDescent="0.35">
      <c r="A8597" s="1" t="s">
        <v>76127</v>
      </c>
      <c r="B8597">
        <v>0</v>
      </c>
    </row>
    <row r="8598" spans="1:2" x14ac:dyDescent="0.35">
      <c r="A8598" s="1" t="s">
        <v>76128</v>
      </c>
      <c r="B8598">
        <v>0</v>
      </c>
    </row>
    <row r="8599" spans="1:2" x14ac:dyDescent="0.35">
      <c r="A8599" s="1" t="s">
        <v>76129</v>
      </c>
      <c r="B8599">
        <v>0</v>
      </c>
    </row>
    <row r="8600" spans="1:2" x14ac:dyDescent="0.35">
      <c r="A8600" s="1" t="s">
        <v>76130</v>
      </c>
      <c r="B8600">
        <v>0</v>
      </c>
    </row>
    <row r="8601" spans="1:2" x14ac:dyDescent="0.35">
      <c r="A8601" s="1" t="s">
        <v>76131</v>
      </c>
      <c r="B8601">
        <v>0</v>
      </c>
    </row>
    <row r="8602" spans="1:2" x14ac:dyDescent="0.35">
      <c r="A8602" s="1" t="s">
        <v>76132</v>
      </c>
      <c r="B8602">
        <v>0</v>
      </c>
    </row>
    <row r="8603" spans="1:2" x14ac:dyDescent="0.35">
      <c r="A8603" s="1" t="s">
        <v>76133</v>
      </c>
      <c r="B8603">
        <v>0</v>
      </c>
    </row>
    <row r="8604" spans="1:2" x14ac:dyDescent="0.35">
      <c r="A8604" s="1" t="s">
        <v>76134</v>
      </c>
      <c r="B8604">
        <v>0</v>
      </c>
    </row>
    <row r="8605" spans="1:2" x14ac:dyDescent="0.35">
      <c r="A8605" s="1" t="s">
        <v>76135</v>
      </c>
      <c r="B8605">
        <v>0</v>
      </c>
    </row>
    <row r="8606" spans="1:2" x14ac:dyDescent="0.35">
      <c r="A8606" s="1" t="s">
        <v>76136</v>
      </c>
      <c r="B8606">
        <v>0</v>
      </c>
    </row>
    <row r="8607" spans="1:2" x14ac:dyDescent="0.35">
      <c r="A8607" s="1" t="s">
        <v>76137</v>
      </c>
      <c r="B8607">
        <v>0</v>
      </c>
    </row>
    <row r="8608" spans="1:2" x14ac:dyDescent="0.35">
      <c r="A8608" s="1" t="s">
        <v>76138</v>
      </c>
      <c r="B8608">
        <v>0</v>
      </c>
    </row>
    <row r="8609" spans="1:2" x14ac:dyDescent="0.35">
      <c r="A8609" s="1" t="s">
        <v>76139</v>
      </c>
      <c r="B8609">
        <v>0</v>
      </c>
    </row>
    <row r="8610" spans="1:2" x14ac:dyDescent="0.35">
      <c r="A8610" s="1" t="s">
        <v>76140</v>
      </c>
      <c r="B8610">
        <v>0</v>
      </c>
    </row>
    <row r="8611" spans="1:2" x14ac:dyDescent="0.35">
      <c r="A8611" s="1" t="s">
        <v>76141</v>
      </c>
      <c r="B8611">
        <v>0</v>
      </c>
    </row>
    <row r="8612" spans="1:2" x14ac:dyDescent="0.35">
      <c r="A8612" s="1" t="s">
        <v>76142</v>
      </c>
      <c r="B8612">
        <v>0</v>
      </c>
    </row>
    <row r="8613" spans="1:2" x14ac:dyDescent="0.35">
      <c r="A8613" s="1" t="s">
        <v>76143</v>
      </c>
      <c r="B8613">
        <v>0</v>
      </c>
    </row>
    <row r="8614" spans="1:2" x14ac:dyDescent="0.35">
      <c r="A8614" s="1" t="s">
        <v>76144</v>
      </c>
      <c r="B8614">
        <v>0</v>
      </c>
    </row>
    <row r="8615" spans="1:2" x14ac:dyDescent="0.35">
      <c r="A8615" s="1" t="s">
        <v>76145</v>
      </c>
      <c r="B8615">
        <v>0</v>
      </c>
    </row>
    <row r="8616" spans="1:2" x14ac:dyDescent="0.35">
      <c r="A8616" s="1" t="s">
        <v>76146</v>
      </c>
      <c r="B8616">
        <v>0</v>
      </c>
    </row>
    <row r="8617" spans="1:2" x14ac:dyDescent="0.35">
      <c r="A8617" s="1" t="s">
        <v>76147</v>
      </c>
      <c r="B8617">
        <v>0</v>
      </c>
    </row>
    <row r="8618" spans="1:2" x14ac:dyDescent="0.35">
      <c r="A8618" s="1" t="s">
        <v>76148</v>
      </c>
      <c r="B8618">
        <v>0</v>
      </c>
    </row>
    <row r="8619" spans="1:2" x14ac:dyDescent="0.35">
      <c r="A8619" s="1" t="s">
        <v>76149</v>
      </c>
      <c r="B8619">
        <v>0</v>
      </c>
    </row>
    <row r="8620" spans="1:2" x14ac:dyDescent="0.35">
      <c r="A8620" s="1" t="s">
        <v>76150</v>
      </c>
      <c r="B8620">
        <v>0</v>
      </c>
    </row>
    <row r="8621" spans="1:2" x14ac:dyDescent="0.35">
      <c r="A8621" s="1" t="s">
        <v>76151</v>
      </c>
      <c r="B8621">
        <v>0</v>
      </c>
    </row>
    <row r="8622" spans="1:2" x14ac:dyDescent="0.35">
      <c r="A8622" s="1" t="s">
        <v>76152</v>
      </c>
      <c r="B8622">
        <v>0</v>
      </c>
    </row>
    <row r="8623" spans="1:2" x14ac:dyDescent="0.35">
      <c r="A8623" s="1" t="s">
        <v>76153</v>
      </c>
      <c r="B8623">
        <v>0</v>
      </c>
    </row>
    <row r="8624" spans="1:2" x14ac:dyDescent="0.35">
      <c r="A8624" s="1" t="s">
        <v>76154</v>
      </c>
      <c r="B8624">
        <v>0</v>
      </c>
    </row>
    <row r="8625" spans="1:2" x14ac:dyDescent="0.35">
      <c r="A8625" s="1" t="s">
        <v>76155</v>
      </c>
      <c r="B8625">
        <v>0</v>
      </c>
    </row>
    <row r="8626" spans="1:2" x14ac:dyDescent="0.35">
      <c r="A8626" s="1" t="s">
        <v>76156</v>
      </c>
      <c r="B8626">
        <v>0</v>
      </c>
    </row>
    <row r="8627" spans="1:2" x14ac:dyDescent="0.35">
      <c r="A8627" s="1" t="s">
        <v>76157</v>
      </c>
      <c r="B8627">
        <v>0</v>
      </c>
    </row>
    <row r="8628" spans="1:2" x14ac:dyDescent="0.35">
      <c r="A8628" s="1" t="s">
        <v>76158</v>
      </c>
      <c r="B8628">
        <v>0</v>
      </c>
    </row>
    <row r="8629" spans="1:2" x14ac:dyDescent="0.35">
      <c r="A8629" s="1" t="s">
        <v>76159</v>
      </c>
      <c r="B8629">
        <v>0</v>
      </c>
    </row>
    <row r="8630" spans="1:2" x14ac:dyDescent="0.35">
      <c r="A8630" s="1" t="s">
        <v>76160</v>
      </c>
      <c r="B8630">
        <v>0</v>
      </c>
    </row>
    <row r="8631" spans="1:2" x14ac:dyDescent="0.35">
      <c r="A8631" s="1" t="s">
        <v>76161</v>
      </c>
      <c r="B8631">
        <v>0</v>
      </c>
    </row>
    <row r="8632" spans="1:2" x14ac:dyDescent="0.35">
      <c r="A8632" s="1" t="s">
        <v>76162</v>
      </c>
      <c r="B8632">
        <v>0</v>
      </c>
    </row>
    <row r="8633" spans="1:2" x14ac:dyDescent="0.35">
      <c r="A8633" s="1" t="s">
        <v>76163</v>
      </c>
      <c r="B8633">
        <v>0</v>
      </c>
    </row>
    <row r="8634" spans="1:2" x14ac:dyDescent="0.35">
      <c r="A8634" s="1" t="s">
        <v>76164</v>
      </c>
      <c r="B8634">
        <v>0</v>
      </c>
    </row>
    <row r="8635" spans="1:2" x14ac:dyDescent="0.35">
      <c r="A8635" s="1" t="s">
        <v>76165</v>
      </c>
      <c r="B8635">
        <v>0</v>
      </c>
    </row>
    <row r="8636" spans="1:2" x14ac:dyDescent="0.35">
      <c r="A8636" s="1" t="s">
        <v>76166</v>
      </c>
      <c r="B8636">
        <v>0</v>
      </c>
    </row>
    <row r="8637" spans="1:2" x14ac:dyDescent="0.35">
      <c r="A8637" s="1" t="s">
        <v>76167</v>
      </c>
      <c r="B8637">
        <v>0</v>
      </c>
    </row>
    <row r="8638" spans="1:2" x14ac:dyDescent="0.35">
      <c r="A8638" s="1" t="s">
        <v>76168</v>
      </c>
      <c r="B8638">
        <v>0</v>
      </c>
    </row>
    <row r="8639" spans="1:2" x14ac:dyDescent="0.35">
      <c r="A8639" s="1" t="s">
        <v>76169</v>
      </c>
      <c r="B8639">
        <v>0</v>
      </c>
    </row>
    <row r="8640" spans="1:2" x14ac:dyDescent="0.35">
      <c r="A8640" s="1" t="s">
        <v>76170</v>
      </c>
      <c r="B8640">
        <v>0</v>
      </c>
    </row>
    <row r="8641" spans="1:2" x14ac:dyDescent="0.35">
      <c r="A8641" s="1" t="s">
        <v>76171</v>
      </c>
      <c r="B8641">
        <v>0</v>
      </c>
    </row>
    <row r="8642" spans="1:2" x14ac:dyDescent="0.35">
      <c r="A8642" s="1" t="s">
        <v>76172</v>
      </c>
      <c r="B8642">
        <v>0</v>
      </c>
    </row>
    <row r="8643" spans="1:2" x14ac:dyDescent="0.35">
      <c r="A8643" s="1" t="s">
        <v>76173</v>
      </c>
      <c r="B8643">
        <v>0</v>
      </c>
    </row>
    <row r="8644" spans="1:2" x14ac:dyDescent="0.35">
      <c r="A8644" s="1" t="s">
        <v>76174</v>
      </c>
      <c r="B8644">
        <v>0</v>
      </c>
    </row>
    <row r="8645" spans="1:2" x14ac:dyDescent="0.35">
      <c r="A8645" s="1" t="s">
        <v>76175</v>
      </c>
      <c r="B8645">
        <v>0</v>
      </c>
    </row>
    <row r="8646" spans="1:2" x14ac:dyDescent="0.35">
      <c r="A8646" s="1" t="s">
        <v>76176</v>
      </c>
      <c r="B8646">
        <v>0</v>
      </c>
    </row>
    <row r="8647" spans="1:2" x14ac:dyDescent="0.35">
      <c r="A8647" s="1" t="s">
        <v>76177</v>
      </c>
      <c r="B8647">
        <v>0</v>
      </c>
    </row>
    <row r="8648" spans="1:2" x14ac:dyDescent="0.35">
      <c r="A8648" s="1" t="s">
        <v>76178</v>
      </c>
      <c r="B8648">
        <v>0</v>
      </c>
    </row>
    <row r="8649" spans="1:2" x14ac:dyDescent="0.35">
      <c r="A8649" s="1" t="s">
        <v>76179</v>
      </c>
      <c r="B8649">
        <v>0</v>
      </c>
    </row>
    <row r="8650" spans="1:2" x14ac:dyDescent="0.35">
      <c r="A8650" s="1" t="s">
        <v>76180</v>
      </c>
      <c r="B8650">
        <v>0</v>
      </c>
    </row>
    <row r="8651" spans="1:2" x14ac:dyDescent="0.35">
      <c r="A8651" s="1" t="s">
        <v>76181</v>
      </c>
      <c r="B8651">
        <v>0</v>
      </c>
    </row>
    <row r="8652" spans="1:2" x14ac:dyDescent="0.35">
      <c r="A8652" s="1" t="s">
        <v>76182</v>
      </c>
      <c r="B8652">
        <v>0</v>
      </c>
    </row>
    <row r="8653" spans="1:2" x14ac:dyDescent="0.35">
      <c r="A8653" s="1" t="s">
        <v>76183</v>
      </c>
      <c r="B8653">
        <v>0</v>
      </c>
    </row>
    <row r="8654" spans="1:2" x14ac:dyDescent="0.35">
      <c r="A8654" s="1" t="s">
        <v>76184</v>
      </c>
      <c r="B8654">
        <v>0</v>
      </c>
    </row>
    <row r="8655" spans="1:2" x14ac:dyDescent="0.35">
      <c r="A8655" s="1" t="s">
        <v>76185</v>
      </c>
      <c r="B8655">
        <v>0</v>
      </c>
    </row>
    <row r="8656" spans="1:2" x14ac:dyDescent="0.35">
      <c r="A8656" s="1" t="s">
        <v>76186</v>
      </c>
      <c r="B8656">
        <v>0</v>
      </c>
    </row>
    <row r="8657" spans="1:2" x14ac:dyDescent="0.35">
      <c r="A8657" s="1" t="s">
        <v>76187</v>
      </c>
      <c r="B8657">
        <v>0</v>
      </c>
    </row>
    <row r="8658" spans="1:2" x14ac:dyDescent="0.35">
      <c r="A8658" s="1" t="s">
        <v>76188</v>
      </c>
      <c r="B8658">
        <v>0</v>
      </c>
    </row>
    <row r="8659" spans="1:2" x14ac:dyDescent="0.35">
      <c r="A8659" s="1" t="s">
        <v>76189</v>
      </c>
      <c r="B8659">
        <v>0</v>
      </c>
    </row>
    <row r="8660" spans="1:2" x14ac:dyDescent="0.35">
      <c r="A8660" s="1" t="s">
        <v>76190</v>
      </c>
      <c r="B8660">
        <v>0</v>
      </c>
    </row>
    <row r="8661" spans="1:2" x14ac:dyDescent="0.35">
      <c r="A8661" s="1" t="s">
        <v>76191</v>
      </c>
      <c r="B8661">
        <v>0</v>
      </c>
    </row>
    <row r="8662" spans="1:2" x14ac:dyDescent="0.35">
      <c r="A8662" s="1" t="s">
        <v>76192</v>
      </c>
      <c r="B8662">
        <v>0</v>
      </c>
    </row>
    <row r="8663" spans="1:2" x14ac:dyDescent="0.35">
      <c r="A8663" s="1" t="s">
        <v>76193</v>
      </c>
      <c r="B8663">
        <v>0</v>
      </c>
    </row>
    <row r="8664" spans="1:2" x14ac:dyDescent="0.35">
      <c r="A8664" s="1" t="s">
        <v>76194</v>
      </c>
      <c r="B8664">
        <v>0</v>
      </c>
    </row>
    <row r="8665" spans="1:2" x14ac:dyDescent="0.35">
      <c r="A8665" s="1" t="s">
        <v>76195</v>
      </c>
      <c r="B8665">
        <v>0</v>
      </c>
    </row>
    <row r="8666" spans="1:2" x14ac:dyDescent="0.35">
      <c r="A8666" s="1" t="s">
        <v>76196</v>
      </c>
      <c r="B8666">
        <v>0</v>
      </c>
    </row>
    <row r="8667" spans="1:2" x14ac:dyDescent="0.35">
      <c r="A8667" s="1" t="s">
        <v>76197</v>
      </c>
      <c r="B8667">
        <v>0</v>
      </c>
    </row>
    <row r="8668" spans="1:2" x14ac:dyDescent="0.35">
      <c r="A8668" s="1" t="s">
        <v>76198</v>
      </c>
      <c r="B8668">
        <v>0</v>
      </c>
    </row>
    <row r="8669" spans="1:2" x14ac:dyDescent="0.35">
      <c r="A8669" s="1" t="s">
        <v>76199</v>
      </c>
      <c r="B8669">
        <v>0</v>
      </c>
    </row>
    <row r="8670" spans="1:2" x14ac:dyDescent="0.35">
      <c r="A8670" s="1" t="s">
        <v>76200</v>
      </c>
      <c r="B8670">
        <v>0</v>
      </c>
    </row>
    <row r="8671" spans="1:2" x14ac:dyDescent="0.35">
      <c r="A8671" s="1" t="s">
        <v>76201</v>
      </c>
      <c r="B8671">
        <v>0</v>
      </c>
    </row>
    <row r="8672" spans="1:2" x14ac:dyDescent="0.35">
      <c r="A8672" s="1" t="s">
        <v>76202</v>
      </c>
      <c r="B8672">
        <v>0</v>
      </c>
    </row>
    <row r="8673" spans="1:2" x14ac:dyDescent="0.35">
      <c r="A8673" s="1" t="s">
        <v>76203</v>
      </c>
      <c r="B8673">
        <v>0</v>
      </c>
    </row>
    <row r="8674" spans="1:2" x14ac:dyDescent="0.35">
      <c r="A8674" s="1" t="s">
        <v>76204</v>
      </c>
      <c r="B8674">
        <v>0</v>
      </c>
    </row>
    <row r="8675" spans="1:2" x14ac:dyDescent="0.35">
      <c r="A8675" s="1" t="s">
        <v>76205</v>
      </c>
      <c r="B8675">
        <v>0</v>
      </c>
    </row>
    <row r="8676" spans="1:2" x14ac:dyDescent="0.35">
      <c r="A8676" s="1" t="s">
        <v>76206</v>
      </c>
      <c r="B8676">
        <v>0</v>
      </c>
    </row>
    <row r="8677" spans="1:2" x14ac:dyDescent="0.35">
      <c r="A8677" s="1" t="s">
        <v>76207</v>
      </c>
      <c r="B8677">
        <v>0</v>
      </c>
    </row>
    <row r="8678" spans="1:2" x14ac:dyDescent="0.35">
      <c r="A8678" s="1" t="s">
        <v>76208</v>
      </c>
      <c r="B8678">
        <v>0</v>
      </c>
    </row>
    <row r="8679" spans="1:2" x14ac:dyDescent="0.35">
      <c r="A8679" s="1" t="s">
        <v>76209</v>
      </c>
      <c r="B8679">
        <v>0</v>
      </c>
    </row>
    <row r="8680" spans="1:2" x14ac:dyDescent="0.35">
      <c r="A8680" s="1" t="s">
        <v>76210</v>
      </c>
      <c r="B8680">
        <v>0</v>
      </c>
    </row>
    <row r="8681" spans="1:2" x14ac:dyDescent="0.35">
      <c r="A8681" s="1" t="s">
        <v>76211</v>
      </c>
      <c r="B8681">
        <v>0</v>
      </c>
    </row>
    <row r="8682" spans="1:2" x14ac:dyDescent="0.35">
      <c r="A8682" s="1" t="s">
        <v>76212</v>
      </c>
      <c r="B8682">
        <v>0</v>
      </c>
    </row>
    <row r="8683" spans="1:2" x14ac:dyDescent="0.35">
      <c r="A8683" s="1" t="s">
        <v>76213</v>
      </c>
      <c r="B8683">
        <v>0</v>
      </c>
    </row>
    <row r="8684" spans="1:2" x14ac:dyDescent="0.35">
      <c r="A8684" s="1" t="s">
        <v>76214</v>
      </c>
      <c r="B8684">
        <v>0</v>
      </c>
    </row>
    <row r="8685" spans="1:2" x14ac:dyDescent="0.35">
      <c r="A8685" s="1" t="s">
        <v>76215</v>
      </c>
      <c r="B8685">
        <v>0</v>
      </c>
    </row>
    <row r="8686" spans="1:2" x14ac:dyDescent="0.35">
      <c r="A8686" s="1" t="s">
        <v>76216</v>
      </c>
      <c r="B8686">
        <v>0</v>
      </c>
    </row>
    <row r="8687" spans="1:2" x14ac:dyDescent="0.35">
      <c r="A8687" s="1" t="s">
        <v>76217</v>
      </c>
      <c r="B8687">
        <v>0</v>
      </c>
    </row>
    <row r="8688" spans="1:2" x14ac:dyDescent="0.35">
      <c r="A8688" s="1" t="s">
        <v>76218</v>
      </c>
      <c r="B8688">
        <v>0</v>
      </c>
    </row>
    <row r="8689" spans="1:2" x14ac:dyDescent="0.35">
      <c r="A8689" s="1" t="s">
        <v>76219</v>
      </c>
      <c r="B8689">
        <v>0</v>
      </c>
    </row>
    <row r="8690" spans="1:2" x14ac:dyDescent="0.35">
      <c r="A8690" s="1" t="s">
        <v>76220</v>
      </c>
      <c r="B8690">
        <v>0</v>
      </c>
    </row>
    <row r="8691" spans="1:2" x14ac:dyDescent="0.35">
      <c r="A8691" s="1" t="s">
        <v>76221</v>
      </c>
      <c r="B8691">
        <v>0</v>
      </c>
    </row>
    <row r="8692" spans="1:2" x14ac:dyDescent="0.35">
      <c r="A8692" s="1" t="s">
        <v>76222</v>
      </c>
      <c r="B8692">
        <v>0</v>
      </c>
    </row>
    <row r="8693" spans="1:2" x14ac:dyDescent="0.35">
      <c r="A8693" s="1" t="s">
        <v>76223</v>
      </c>
      <c r="B8693">
        <v>0</v>
      </c>
    </row>
    <row r="8694" spans="1:2" x14ac:dyDescent="0.35">
      <c r="A8694" s="1" t="s">
        <v>76224</v>
      </c>
      <c r="B8694">
        <v>0</v>
      </c>
    </row>
    <row r="8695" spans="1:2" x14ac:dyDescent="0.35">
      <c r="A8695" s="1" t="s">
        <v>76225</v>
      </c>
      <c r="B8695">
        <v>0</v>
      </c>
    </row>
    <row r="8696" spans="1:2" x14ac:dyDescent="0.35">
      <c r="A8696" s="1" t="s">
        <v>76226</v>
      </c>
      <c r="B8696">
        <v>0</v>
      </c>
    </row>
    <row r="8697" spans="1:2" x14ac:dyDescent="0.35">
      <c r="A8697" s="1" t="s">
        <v>76227</v>
      </c>
      <c r="B8697">
        <v>0</v>
      </c>
    </row>
    <row r="8698" spans="1:2" x14ac:dyDescent="0.35">
      <c r="A8698" s="1" t="s">
        <v>76228</v>
      </c>
      <c r="B8698">
        <v>0</v>
      </c>
    </row>
    <row r="8699" spans="1:2" x14ac:dyDescent="0.35">
      <c r="A8699" s="1" t="s">
        <v>76229</v>
      </c>
      <c r="B8699">
        <v>0</v>
      </c>
    </row>
    <row r="8700" spans="1:2" x14ac:dyDescent="0.35">
      <c r="A8700" s="1" t="s">
        <v>76230</v>
      </c>
      <c r="B8700">
        <v>0</v>
      </c>
    </row>
    <row r="8701" spans="1:2" x14ac:dyDescent="0.35">
      <c r="A8701" s="1" t="s">
        <v>76231</v>
      </c>
      <c r="B8701">
        <v>0</v>
      </c>
    </row>
    <row r="8702" spans="1:2" x14ac:dyDescent="0.35">
      <c r="A8702" s="1" t="s">
        <v>76232</v>
      </c>
      <c r="B8702">
        <v>0</v>
      </c>
    </row>
    <row r="8703" spans="1:2" x14ac:dyDescent="0.35">
      <c r="A8703" s="1" t="s">
        <v>76233</v>
      </c>
      <c r="B8703">
        <v>0</v>
      </c>
    </row>
    <row r="8704" spans="1:2" x14ac:dyDescent="0.35">
      <c r="A8704" s="1" t="s">
        <v>76234</v>
      </c>
      <c r="B8704">
        <v>0</v>
      </c>
    </row>
    <row r="8705" spans="1:2" x14ac:dyDescent="0.35">
      <c r="A8705" s="1" t="s">
        <v>76235</v>
      </c>
      <c r="B8705">
        <v>0</v>
      </c>
    </row>
    <row r="8706" spans="1:2" x14ac:dyDescent="0.35">
      <c r="A8706" s="1" t="s">
        <v>76236</v>
      </c>
      <c r="B8706">
        <v>0</v>
      </c>
    </row>
    <row r="8707" spans="1:2" x14ac:dyDescent="0.35">
      <c r="A8707" s="1" t="s">
        <v>76237</v>
      </c>
      <c r="B8707">
        <v>0</v>
      </c>
    </row>
    <row r="8708" spans="1:2" x14ac:dyDescent="0.35">
      <c r="A8708" s="1" t="s">
        <v>76238</v>
      </c>
      <c r="B8708">
        <v>0</v>
      </c>
    </row>
    <row r="8709" spans="1:2" x14ac:dyDescent="0.35">
      <c r="A8709" s="1" t="s">
        <v>76239</v>
      </c>
      <c r="B8709">
        <v>0</v>
      </c>
    </row>
    <row r="8710" spans="1:2" x14ac:dyDescent="0.35">
      <c r="A8710" s="1" t="s">
        <v>76240</v>
      </c>
      <c r="B8710">
        <v>0</v>
      </c>
    </row>
    <row r="8711" spans="1:2" x14ac:dyDescent="0.35">
      <c r="A8711" s="1" t="s">
        <v>76241</v>
      </c>
      <c r="B8711">
        <v>0</v>
      </c>
    </row>
    <row r="8712" spans="1:2" x14ac:dyDescent="0.35">
      <c r="A8712" s="1" t="s">
        <v>76242</v>
      </c>
      <c r="B8712">
        <v>0</v>
      </c>
    </row>
    <row r="8713" spans="1:2" x14ac:dyDescent="0.35">
      <c r="A8713" s="1" t="s">
        <v>76243</v>
      </c>
      <c r="B8713">
        <v>0</v>
      </c>
    </row>
    <row r="8714" spans="1:2" x14ac:dyDescent="0.35">
      <c r="A8714" s="1" t="s">
        <v>76244</v>
      </c>
      <c r="B8714">
        <v>0</v>
      </c>
    </row>
    <row r="8715" spans="1:2" x14ac:dyDescent="0.35">
      <c r="A8715" s="1" t="s">
        <v>76245</v>
      </c>
      <c r="B8715">
        <v>0</v>
      </c>
    </row>
    <row r="8716" spans="1:2" x14ac:dyDescent="0.35">
      <c r="A8716" s="1" t="s">
        <v>76246</v>
      </c>
      <c r="B8716">
        <v>0</v>
      </c>
    </row>
    <row r="8717" spans="1:2" x14ac:dyDescent="0.35">
      <c r="A8717" s="1" t="s">
        <v>76247</v>
      </c>
      <c r="B8717">
        <v>0</v>
      </c>
    </row>
    <row r="8718" spans="1:2" x14ac:dyDescent="0.35">
      <c r="A8718" s="1" t="s">
        <v>76248</v>
      </c>
      <c r="B8718">
        <v>0</v>
      </c>
    </row>
    <row r="8719" spans="1:2" x14ac:dyDescent="0.35">
      <c r="A8719" s="1" t="s">
        <v>76249</v>
      </c>
      <c r="B8719">
        <v>0</v>
      </c>
    </row>
    <row r="8720" spans="1:2" x14ac:dyDescent="0.35">
      <c r="A8720" s="1" t="s">
        <v>76250</v>
      </c>
      <c r="B8720">
        <v>0</v>
      </c>
    </row>
    <row r="8721" spans="1:2" x14ac:dyDescent="0.35">
      <c r="A8721" s="1" t="s">
        <v>76251</v>
      </c>
      <c r="B8721">
        <v>0</v>
      </c>
    </row>
    <row r="8722" spans="1:2" x14ac:dyDescent="0.35">
      <c r="A8722" s="1" t="s">
        <v>76252</v>
      </c>
      <c r="B8722">
        <v>0</v>
      </c>
    </row>
    <row r="8723" spans="1:2" x14ac:dyDescent="0.35">
      <c r="A8723" s="1" t="s">
        <v>76253</v>
      </c>
      <c r="B8723">
        <v>0</v>
      </c>
    </row>
    <row r="8724" spans="1:2" x14ac:dyDescent="0.35">
      <c r="A8724" s="1" t="s">
        <v>76254</v>
      </c>
      <c r="B8724">
        <v>0</v>
      </c>
    </row>
    <row r="8725" spans="1:2" x14ac:dyDescent="0.35">
      <c r="A8725" s="1" t="s">
        <v>76255</v>
      </c>
      <c r="B8725">
        <v>0</v>
      </c>
    </row>
    <row r="8726" spans="1:2" x14ac:dyDescent="0.35">
      <c r="A8726" s="1" t="s">
        <v>76256</v>
      </c>
      <c r="B8726">
        <v>0</v>
      </c>
    </row>
    <row r="8727" spans="1:2" x14ac:dyDescent="0.35">
      <c r="A8727" s="1" t="s">
        <v>76257</v>
      </c>
      <c r="B8727">
        <v>0</v>
      </c>
    </row>
    <row r="8728" spans="1:2" x14ac:dyDescent="0.35">
      <c r="A8728" s="1" t="s">
        <v>76258</v>
      </c>
      <c r="B8728">
        <v>0</v>
      </c>
    </row>
    <row r="8729" spans="1:2" x14ac:dyDescent="0.35">
      <c r="A8729" s="1" t="s">
        <v>76259</v>
      </c>
      <c r="B8729">
        <v>0</v>
      </c>
    </row>
    <row r="8730" spans="1:2" x14ac:dyDescent="0.35">
      <c r="A8730" s="1" t="s">
        <v>76260</v>
      </c>
      <c r="B8730">
        <v>0</v>
      </c>
    </row>
    <row r="8731" spans="1:2" x14ac:dyDescent="0.35">
      <c r="A8731" s="1" t="s">
        <v>76261</v>
      </c>
      <c r="B8731">
        <v>0</v>
      </c>
    </row>
    <row r="8732" spans="1:2" x14ac:dyDescent="0.35">
      <c r="A8732" s="1" t="s">
        <v>76262</v>
      </c>
      <c r="B8732">
        <v>0</v>
      </c>
    </row>
    <row r="8733" spans="1:2" x14ac:dyDescent="0.35">
      <c r="A8733" s="1" t="s">
        <v>76263</v>
      </c>
      <c r="B8733">
        <v>0</v>
      </c>
    </row>
    <row r="8734" spans="1:2" x14ac:dyDescent="0.35">
      <c r="A8734" s="1" t="s">
        <v>76264</v>
      </c>
      <c r="B8734">
        <v>0</v>
      </c>
    </row>
    <row r="8735" spans="1:2" x14ac:dyDescent="0.35">
      <c r="A8735" s="1" t="s">
        <v>76265</v>
      </c>
      <c r="B8735">
        <v>0</v>
      </c>
    </row>
    <row r="8736" spans="1:2" x14ac:dyDescent="0.35">
      <c r="A8736" s="1" t="s">
        <v>76266</v>
      </c>
      <c r="B8736">
        <v>0</v>
      </c>
    </row>
    <row r="8737" spans="1:2" x14ac:dyDescent="0.35">
      <c r="A8737" s="1" t="s">
        <v>76267</v>
      </c>
      <c r="B8737">
        <v>0</v>
      </c>
    </row>
    <row r="8738" spans="1:2" x14ac:dyDescent="0.35">
      <c r="A8738" s="1" t="s">
        <v>76268</v>
      </c>
      <c r="B8738">
        <v>0</v>
      </c>
    </row>
    <row r="8739" spans="1:2" x14ac:dyDescent="0.35">
      <c r="A8739" s="1" t="s">
        <v>76269</v>
      </c>
      <c r="B8739">
        <v>0</v>
      </c>
    </row>
    <row r="8740" spans="1:2" x14ac:dyDescent="0.35">
      <c r="A8740" s="1" t="s">
        <v>76270</v>
      </c>
      <c r="B8740">
        <v>0</v>
      </c>
    </row>
    <row r="8741" spans="1:2" x14ac:dyDescent="0.35">
      <c r="A8741" s="1" t="s">
        <v>76271</v>
      </c>
      <c r="B8741">
        <v>0</v>
      </c>
    </row>
    <row r="8742" spans="1:2" x14ac:dyDescent="0.35">
      <c r="A8742" s="1" t="s">
        <v>76272</v>
      </c>
      <c r="B8742">
        <v>0</v>
      </c>
    </row>
    <row r="8743" spans="1:2" x14ac:dyDescent="0.35">
      <c r="A8743" s="1" t="s">
        <v>76273</v>
      </c>
      <c r="B8743">
        <v>0</v>
      </c>
    </row>
    <row r="8744" spans="1:2" x14ac:dyDescent="0.35">
      <c r="A8744" s="1" t="s">
        <v>76274</v>
      </c>
      <c r="B8744">
        <v>0</v>
      </c>
    </row>
    <row r="8745" spans="1:2" x14ac:dyDescent="0.35">
      <c r="A8745" s="1" t="s">
        <v>76275</v>
      </c>
      <c r="B8745">
        <v>0</v>
      </c>
    </row>
    <row r="8746" spans="1:2" x14ac:dyDescent="0.35">
      <c r="A8746" s="1" t="s">
        <v>76276</v>
      </c>
      <c r="B8746">
        <v>0</v>
      </c>
    </row>
    <row r="8747" spans="1:2" x14ac:dyDescent="0.35">
      <c r="A8747" s="1" t="s">
        <v>76277</v>
      </c>
      <c r="B8747">
        <v>0</v>
      </c>
    </row>
    <row r="8748" spans="1:2" x14ac:dyDescent="0.35">
      <c r="A8748" s="1" t="s">
        <v>76278</v>
      </c>
      <c r="B8748">
        <v>0</v>
      </c>
    </row>
    <row r="8749" spans="1:2" x14ac:dyDescent="0.35">
      <c r="A8749" s="1" t="s">
        <v>76279</v>
      </c>
      <c r="B8749">
        <v>0</v>
      </c>
    </row>
    <row r="8750" spans="1:2" x14ac:dyDescent="0.35">
      <c r="A8750" s="1" t="s">
        <v>76280</v>
      </c>
      <c r="B8750">
        <v>0</v>
      </c>
    </row>
    <row r="8751" spans="1:2" x14ac:dyDescent="0.35">
      <c r="A8751" s="1" t="s">
        <v>76281</v>
      </c>
      <c r="B8751">
        <v>0</v>
      </c>
    </row>
    <row r="8752" spans="1:2" x14ac:dyDescent="0.35">
      <c r="A8752" s="1" t="s">
        <v>76282</v>
      </c>
      <c r="B8752">
        <v>0</v>
      </c>
    </row>
    <row r="8753" spans="1:2" x14ac:dyDescent="0.35">
      <c r="A8753" s="1" t="s">
        <v>76283</v>
      </c>
      <c r="B8753">
        <v>0</v>
      </c>
    </row>
    <row r="8754" spans="1:2" x14ac:dyDescent="0.35">
      <c r="A8754" s="1" t="s">
        <v>76284</v>
      </c>
      <c r="B8754">
        <v>0</v>
      </c>
    </row>
    <row r="8755" spans="1:2" x14ac:dyDescent="0.35">
      <c r="A8755" s="1" t="s">
        <v>76285</v>
      </c>
      <c r="B8755">
        <v>0</v>
      </c>
    </row>
    <row r="8756" spans="1:2" x14ac:dyDescent="0.35">
      <c r="A8756" s="1" t="s">
        <v>76286</v>
      </c>
      <c r="B8756">
        <v>0</v>
      </c>
    </row>
    <row r="8757" spans="1:2" x14ac:dyDescent="0.35">
      <c r="A8757" s="1" t="s">
        <v>76287</v>
      </c>
      <c r="B8757">
        <v>0</v>
      </c>
    </row>
    <row r="8758" spans="1:2" x14ac:dyDescent="0.35">
      <c r="A8758" s="1" t="s">
        <v>76288</v>
      </c>
      <c r="B8758">
        <v>0</v>
      </c>
    </row>
    <row r="8759" spans="1:2" x14ac:dyDescent="0.35">
      <c r="A8759" s="1" t="s">
        <v>76289</v>
      </c>
      <c r="B8759">
        <v>0</v>
      </c>
    </row>
    <row r="8760" spans="1:2" x14ac:dyDescent="0.35">
      <c r="A8760" s="1" t="s">
        <v>76290</v>
      </c>
      <c r="B8760">
        <v>0</v>
      </c>
    </row>
    <row r="8761" spans="1:2" x14ac:dyDescent="0.35">
      <c r="A8761" s="1" t="s">
        <v>76291</v>
      </c>
      <c r="B8761">
        <v>0</v>
      </c>
    </row>
    <row r="8762" spans="1:2" x14ac:dyDescent="0.35">
      <c r="A8762" s="1" t="s">
        <v>76292</v>
      </c>
      <c r="B8762">
        <v>0</v>
      </c>
    </row>
    <row r="8763" spans="1:2" x14ac:dyDescent="0.35">
      <c r="A8763" s="1" t="s">
        <v>76293</v>
      </c>
      <c r="B8763">
        <v>0</v>
      </c>
    </row>
    <row r="8764" spans="1:2" x14ac:dyDescent="0.35">
      <c r="A8764" s="1" t="s">
        <v>76294</v>
      </c>
      <c r="B8764">
        <v>0</v>
      </c>
    </row>
    <row r="8765" spans="1:2" x14ac:dyDescent="0.35">
      <c r="A8765" s="1" t="s">
        <v>76295</v>
      </c>
      <c r="B8765">
        <v>0</v>
      </c>
    </row>
    <row r="8766" spans="1:2" x14ac:dyDescent="0.35">
      <c r="A8766" s="1" t="s">
        <v>76296</v>
      </c>
      <c r="B8766">
        <v>0</v>
      </c>
    </row>
    <row r="8767" spans="1:2" x14ac:dyDescent="0.35">
      <c r="A8767" s="1" t="s">
        <v>76297</v>
      </c>
      <c r="B8767">
        <v>0</v>
      </c>
    </row>
    <row r="8768" spans="1:2" x14ac:dyDescent="0.35">
      <c r="A8768" s="1" t="s">
        <v>76298</v>
      </c>
      <c r="B8768">
        <v>0</v>
      </c>
    </row>
    <row r="8769" spans="1:2" x14ac:dyDescent="0.35">
      <c r="A8769" s="1" t="s">
        <v>76299</v>
      </c>
      <c r="B8769">
        <v>0</v>
      </c>
    </row>
    <row r="8770" spans="1:2" x14ac:dyDescent="0.35">
      <c r="A8770" s="1" t="s">
        <v>76300</v>
      </c>
      <c r="B8770">
        <v>0</v>
      </c>
    </row>
    <row r="8771" spans="1:2" x14ac:dyDescent="0.35">
      <c r="A8771" s="1" t="s">
        <v>76301</v>
      </c>
      <c r="B8771">
        <v>0</v>
      </c>
    </row>
    <row r="8772" spans="1:2" x14ac:dyDescent="0.35">
      <c r="A8772" s="1" t="s">
        <v>76302</v>
      </c>
      <c r="B8772">
        <v>0</v>
      </c>
    </row>
    <row r="8773" spans="1:2" x14ac:dyDescent="0.35">
      <c r="A8773" s="1" t="s">
        <v>76303</v>
      </c>
      <c r="B8773">
        <v>0</v>
      </c>
    </row>
    <row r="8774" spans="1:2" x14ac:dyDescent="0.35">
      <c r="A8774" s="1" t="s">
        <v>76304</v>
      </c>
      <c r="B8774">
        <v>0</v>
      </c>
    </row>
    <row r="8775" spans="1:2" x14ac:dyDescent="0.35">
      <c r="A8775" s="1" t="s">
        <v>76305</v>
      </c>
      <c r="B8775">
        <v>0</v>
      </c>
    </row>
    <row r="8776" spans="1:2" x14ac:dyDescent="0.35">
      <c r="A8776" s="1" t="s">
        <v>76306</v>
      </c>
      <c r="B8776">
        <v>0</v>
      </c>
    </row>
    <row r="8777" spans="1:2" x14ac:dyDescent="0.35">
      <c r="A8777" s="1" t="s">
        <v>76307</v>
      </c>
      <c r="B8777">
        <v>0</v>
      </c>
    </row>
    <row r="8778" spans="1:2" x14ac:dyDescent="0.35">
      <c r="A8778" s="1" t="s">
        <v>76308</v>
      </c>
      <c r="B8778">
        <v>0</v>
      </c>
    </row>
    <row r="8779" spans="1:2" x14ac:dyDescent="0.35">
      <c r="A8779" s="1" t="s">
        <v>76309</v>
      </c>
      <c r="B8779">
        <v>0</v>
      </c>
    </row>
    <row r="8780" spans="1:2" x14ac:dyDescent="0.35">
      <c r="A8780" s="1" t="s">
        <v>76310</v>
      </c>
      <c r="B8780">
        <v>0</v>
      </c>
    </row>
    <row r="8781" spans="1:2" x14ac:dyDescent="0.35">
      <c r="A8781" s="1" t="s">
        <v>76311</v>
      </c>
      <c r="B8781">
        <v>0</v>
      </c>
    </row>
    <row r="8782" spans="1:2" x14ac:dyDescent="0.35">
      <c r="A8782" s="1" t="s">
        <v>76312</v>
      </c>
      <c r="B8782">
        <v>0</v>
      </c>
    </row>
    <row r="8783" spans="1:2" x14ac:dyDescent="0.35">
      <c r="A8783" s="1" t="s">
        <v>76313</v>
      </c>
      <c r="B8783">
        <v>0</v>
      </c>
    </row>
    <row r="8784" spans="1:2" x14ac:dyDescent="0.35">
      <c r="A8784" s="1" t="s">
        <v>76314</v>
      </c>
      <c r="B8784">
        <v>0</v>
      </c>
    </row>
    <row r="8785" spans="1:2" x14ac:dyDescent="0.35">
      <c r="A8785" s="1" t="s">
        <v>76315</v>
      </c>
      <c r="B8785">
        <v>0</v>
      </c>
    </row>
    <row r="8786" spans="1:2" x14ac:dyDescent="0.35">
      <c r="A8786" s="1" t="s">
        <v>76316</v>
      </c>
      <c r="B8786">
        <v>0</v>
      </c>
    </row>
    <row r="8787" spans="1:2" x14ac:dyDescent="0.35">
      <c r="A8787" s="1" t="s">
        <v>76317</v>
      </c>
      <c r="B8787">
        <v>0</v>
      </c>
    </row>
    <row r="8788" spans="1:2" x14ac:dyDescent="0.35">
      <c r="A8788" s="1" t="s">
        <v>76318</v>
      </c>
      <c r="B8788">
        <v>0</v>
      </c>
    </row>
    <row r="8789" spans="1:2" x14ac:dyDescent="0.35">
      <c r="A8789" s="1" t="s">
        <v>76319</v>
      </c>
      <c r="B8789">
        <v>0</v>
      </c>
    </row>
    <row r="8790" spans="1:2" x14ac:dyDescent="0.35">
      <c r="A8790" s="1" t="s">
        <v>76320</v>
      </c>
      <c r="B8790">
        <v>0</v>
      </c>
    </row>
    <row r="8791" spans="1:2" x14ac:dyDescent="0.35">
      <c r="A8791" s="1" t="s">
        <v>76321</v>
      </c>
      <c r="B8791">
        <v>0</v>
      </c>
    </row>
    <row r="8792" spans="1:2" x14ac:dyDescent="0.35">
      <c r="A8792" s="1" t="s">
        <v>76322</v>
      </c>
      <c r="B8792">
        <v>0</v>
      </c>
    </row>
    <row r="8793" spans="1:2" x14ac:dyDescent="0.35">
      <c r="A8793" s="1" t="s">
        <v>76323</v>
      </c>
      <c r="B8793">
        <v>0</v>
      </c>
    </row>
    <row r="8794" spans="1:2" x14ac:dyDescent="0.35">
      <c r="A8794" s="1" t="s">
        <v>76324</v>
      </c>
      <c r="B8794">
        <v>0</v>
      </c>
    </row>
    <row r="8795" spans="1:2" x14ac:dyDescent="0.35">
      <c r="A8795" s="1" t="s">
        <v>76325</v>
      </c>
      <c r="B8795">
        <v>0</v>
      </c>
    </row>
    <row r="8796" spans="1:2" x14ac:dyDescent="0.35">
      <c r="A8796" s="1" t="s">
        <v>76326</v>
      </c>
      <c r="B8796">
        <v>0</v>
      </c>
    </row>
    <row r="8797" spans="1:2" x14ac:dyDescent="0.35">
      <c r="A8797" s="1" t="s">
        <v>76327</v>
      </c>
      <c r="B8797">
        <v>0</v>
      </c>
    </row>
    <row r="8798" spans="1:2" x14ac:dyDescent="0.35">
      <c r="A8798" s="1" t="s">
        <v>76328</v>
      </c>
      <c r="B8798">
        <v>0</v>
      </c>
    </row>
    <row r="8799" spans="1:2" x14ac:dyDescent="0.35">
      <c r="A8799" s="1" t="s">
        <v>76329</v>
      </c>
      <c r="B8799">
        <v>0</v>
      </c>
    </row>
    <row r="8800" spans="1:2" x14ac:dyDescent="0.35">
      <c r="A8800" s="1" t="s">
        <v>76330</v>
      </c>
      <c r="B8800">
        <v>0</v>
      </c>
    </row>
    <row r="8801" spans="1:2" x14ac:dyDescent="0.35">
      <c r="A8801" s="1" t="s">
        <v>76331</v>
      </c>
      <c r="B8801">
        <v>0</v>
      </c>
    </row>
    <row r="8802" spans="1:2" x14ac:dyDescent="0.35">
      <c r="A8802" s="1" t="s">
        <v>76332</v>
      </c>
      <c r="B8802">
        <v>0</v>
      </c>
    </row>
    <row r="8803" spans="1:2" x14ac:dyDescent="0.35">
      <c r="A8803" s="1" t="s">
        <v>76333</v>
      </c>
      <c r="B8803">
        <v>0</v>
      </c>
    </row>
    <row r="8804" spans="1:2" x14ac:dyDescent="0.35">
      <c r="A8804" s="1" t="s">
        <v>76334</v>
      </c>
      <c r="B8804">
        <v>0</v>
      </c>
    </row>
    <row r="8805" spans="1:2" x14ac:dyDescent="0.35">
      <c r="A8805" s="1" t="s">
        <v>76335</v>
      </c>
      <c r="B8805">
        <v>0</v>
      </c>
    </row>
    <row r="8806" spans="1:2" x14ac:dyDescent="0.35">
      <c r="A8806" s="1" t="s">
        <v>76336</v>
      </c>
      <c r="B8806">
        <v>0</v>
      </c>
    </row>
    <row r="8807" spans="1:2" x14ac:dyDescent="0.35">
      <c r="A8807" s="1" t="s">
        <v>76337</v>
      </c>
      <c r="B8807">
        <v>0</v>
      </c>
    </row>
    <row r="8808" spans="1:2" x14ac:dyDescent="0.35">
      <c r="A8808" s="1" t="s">
        <v>76338</v>
      </c>
      <c r="B8808">
        <v>0</v>
      </c>
    </row>
    <row r="8809" spans="1:2" x14ac:dyDescent="0.35">
      <c r="A8809" s="1" t="s">
        <v>76339</v>
      </c>
      <c r="B8809">
        <v>0</v>
      </c>
    </row>
    <row r="8810" spans="1:2" x14ac:dyDescent="0.35">
      <c r="A8810" s="1" t="s">
        <v>76340</v>
      </c>
      <c r="B8810">
        <v>0</v>
      </c>
    </row>
    <row r="8811" spans="1:2" x14ac:dyDescent="0.35">
      <c r="A8811" s="1" t="s">
        <v>76341</v>
      </c>
      <c r="B8811">
        <v>0</v>
      </c>
    </row>
    <row r="8812" spans="1:2" x14ac:dyDescent="0.35">
      <c r="A8812" s="1" t="s">
        <v>76342</v>
      </c>
      <c r="B8812">
        <v>0</v>
      </c>
    </row>
    <row r="8813" spans="1:2" x14ac:dyDescent="0.35">
      <c r="A8813" s="1" t="s">
        <v>76343</v>
      </c>
      <c r="B8813">
        <v>0</v>
      </c>
    </row>
    <row r="8814" spans="1:2" x14ac:dyDescent="0.35">
      <c r="A8814" s="1" t="s">
        <v>76344</v>
      </c>
      <c r="B8814">
        <v>0</v>
      </c>
    </row>
    <row r="8815" spans="1:2" x14ac:dyDescent="0.35">
      <c r="A8815" s="1" t="s">
        <v>76345</v>
      </c>
      <c r="B8815">
        <v>0</v>
      </c>
    </row>
    <row r="8816" spans="1:2" x14ac:dyDescent="0.35">
      <c r="A8816" s="1" t="s">
        <v>76346</v>
      </c>
      <c r="B8816">
        <v>0</v>
      </c>
    </row>
    <row r="8817" spans="1:2" x14ac:dyDescent="0.35">
      <c r="A8817" s="1" t="s">
        <v>76347</v>
      </c>
      <c r="B8817">
        <v>0</v>
      </c>
    </row>
    <row r="8818" spans="1:2" x14ac:dyDescent="0.35">
      <c r="A8818" s="1" t="s">
        <v>76348</v>
      </c>
      <c r="B8818">
        <v>0</v>
      </c>
    </row>
    <row r="8819" spans="1:2" x14ac:dyDescent="0.35">
      <c r="A8819" s="1" t="s">
        <v>76349</v>
      </c>
      <c r="B8819">
        <v>0</v>
      </c>
    </row>
    <row r="8820" spans="1:2" x14ac:dyDescent="0.35">
      <c r="A8820" s="1" t="s">
        <v>76350</v>
      </c>
      <c r="B8820">
        <v>0</v>
      </c>
    </row>
    <row r="8821" spans="1:2" x14ac:dyDescent="0.35">
      <c r="A8821" s="1" t="s">
        <v>76351</v>
      </c>
      <c r="B8821">
        <v>0</v>
      </c>
    </row>
    <row r="8822" spans="1:2" x14ac:dyDescent="0.35">
      <c r="A8822" s="1" t="s">
        <v>76352</v>
      </c>
      <c r="B8822">
        <v>0</v>
      </c>
    </row>
    <row r="8823" spans="1:2" x14ac:dyDescent="0.35">
      <c r="A8823" s="1" t="s">
        <v>76353</v>
      </c>
      <c r="B8823">
        <v>0</v>
      </c>
    </row>
    <row r="8824" spans="1:2" x14ac:dyDescent="0.35">
      <c r="A8824" s="1" t="s">
        <v>76354</v>
      </c>
      <c r="B8824">
        <v>0</v>
      </c>
    </row>
    <row r="8825" spans="1:2" x14ac:dyDescent="0.35">
      <c r="A8825" s="1" t="s">
        <v>76355</v>
      </c>
      <c r="B8825">
        <v>0</v>
      </c>
    </row>
    <row r="8826" spans="1:2" x14ac:dyDescent="0.35">
      <c r="A8826" s="1" t="s">
        <v>76356</v>
      </c>
      <c r="B8826">
        <v>0</v>
      </c>
    </row>
    <row r="8827" spans="1:2" x14ac:dyDescent="0.35">
      <c r="A8827" s="1" t="s">
        <v>76357</v>
      </c>
      <c r="B8827">
        <v>0</v>
      </c>
    </row>
    <row r="8828" spans="1:2" x14ac:dyDescent="0.35">
      <c r="A8828" s="1" t="s">
        <v>76358</v>
      </c>
      <c r="B8828">
        <v>0</v>
      </c>
    </row>
    <row r="8829" spans="1:2" x14ac:dyDescent="0.35">
      <c r="A8829" s="1" t="s">
        <v>76359</v>
      </c>
      <c r="B8829">
        <v>0</v>
      </c>
    </row>
    <row r="8830" spans="1:2" x14ac:dyDescent="0.35">
      <c r="A8830" s="1" t="s">
        <v>76360</v>
      </c>
      <c r="B8830">
        <v>0</v>
      </c>
    </row>
    <row r="8831" spans="1:2" x14ac:dyDescent="0.35">
      <c r="A8831" s="1" t="s">
        <v>76361</v>
      </c>
      <c r="B8831">
        <v>0</v>
      </c>
    </row>
    <row r="8832" spans="1:2" x14ac:dyDescent="0.35">
      <c r="A8832" s="1" t="s">
        <v>76362</v>
      </c>
      <c r="B8832">
        <v>0</v>
      </c>
    </row>
    <row r="8833" spans="1:2" x14ac:dyDescent="0.35">
      <c r="A8833" s="1" t="s">
        <v>76363</v>
      </c>
      <c r="B8833">
        <v>0</v>
      </c>
    </row>
    <row r="8834" spans="1:2" x14ac:dyDescent="0.35">
      <c r="A8834" s="1" t="s">
        <v>76364</v>
      </c>
      <c r="B8834">
        <v>-1.9937977820000001E-2</v>
      </c>
    </row>
    <row r="8835" spans="1:2" x14ac:dyDescent="0.35">
      <c r="A8835" s="1" t="s">
        <v>76365</v>
      </c>
      <c r="B8835">
        <v>-3.6503656720799998E-2</v>
      </c>
    </row>
    <row r="8836" spans="1:2" x14ac:dyDescent="0.35">
      <c r="A8836" s="1" t="s">
        <v>76366</v>
      </c>
      <c r="B8836">
        <v>-3.1704868785599999E-2</v>
      </c>
    </row>
    <row r="8837" spans="1:2" x14ac:dyDescent="0.35">
      <c r="A8837" s="1" t="s">
        <v>76367</v>
      </c>
      <c r="B8837">
        <v>-1.69140840528E-2</v>
      </c>
    </row>
    <row r="8838" spans="1:2" x14ac:dyDescent="0.35">
      <c r="A8838" s="1" t="s">
        <v>76368</v>
      </c>
      <c r="B8838">
        <v>-3.3446894543199997E-2</v>
      </c>
    </row>
    <row r="8839" spans="1:2" x14ac:dyDescent="0.35">
      <c r="A8839" s="1" t="s">
        <v>76369</v>
      </c>
      <c r="B8839">
        <v>-3.1718016149600001E-2</v>
      </c>
    </row>
    <row r="8840" spans="1:2" x14ac:dyDescent="0.35">
      <c r="A8840" s="1" t="s">
        <v>76370</v>
      </c>
      <c r="B8840">
        <v>-0.24469874262319999</v>
      </c>
    </row>
    <row r="8841" spans="1:2" x14ac:dyDescent="0.35">
      <c r="A8841" s="1" t="s">
        <v>76371</v>
      </c>
      <c r="B8841">
        <v>-0.16896663794960001</v>
      </c>
    </row>
    <row r="8842" spans="1:2" x14ac:dyDescent="0.35">
      <c r="A8842" s="1" t="s">
        <v>76372</v>
      </c>
      <c r="B8842">
        <v>-0.28592558993599998</v>
      </c>
    </row>
    <row r="8843" spans="1:2" x14ac:dyDescent="0.35">
      <c r="A8843" s="1" t="s">
        <v>76373</v>
      </c>
      <c r="B8843">
        <v>-0.18240324416879999</v>
      </c>
    </row>
    <row r="8844" spans="1:2" x14ac:dyDescent="0.35">
      <c r="A8844" s="1" t="s">
        <v>76374</v>
      </c>
      <c r="B8844">
        <v>-0.20477019752639999</v>
      </c>
    </row>
    <row r="8845" spans="1:2" x14ac:dyDescent="0.35">
      <c r="A8845" s="1" t="s">
        <v>76375</v>
      </c>
      <c r="B8845">
        <v>-3.8659824451200003E-2</v>
      </c>
    </row>
    <row r="8846" spans="1:2" x14ac:dyDescent="0.35">
      <c r="A8846" s="1" t="s">
        <v>76376</v>
      </c>
      <c r="B8846">
        <v>-2.9985850915200001E-2</v>
      </c>
    </row>
    <row r="8847" spans="1:2" x14ac:dyDescent="0.35">
      <c r="A8847" s="1" t="s">
        <v>76377</v>
      </c>
      <c r="B8847">
        <v>-1.81729441752E-2</v>
      </c>
    </row>
    <row r="8848" spans="1:2" x14ac:dyDescent="0.35">
      <c r="A8848" s="1" t="s">
        <v>76378</v>
      </c>
      <c r="B8848">
        <v>-2.8865038116799999E-2</v>
      </c>
    </row>
    <row r="8849" spans="1:2" x14ac:dyDescent="0.35">
      <c r="A8849" s="1" t="s">
        <v>76379</v>
      </c>
      <c r="B8849">
        <v>-0.15071809642959999</v>
      </c>
    </row>
    <row r="8850" spans="1:2" x14ac:dyDescent="0.35">
      <c r="A8850" s="1" t="s">
        <v>76380</v>
      </c>
      <c r="B8850">
        <v>-0.13009645567120001</v>
      </c>
    </row>
    <row r="8851" spans="1:2" x14ac:dyDescent="0.35">
      <c r="A8851" s="1" t="s">
        <v>76381</v>
      </c>
      <c r="B8851">
        <v>-8.70782799848E-2</v>
      </c>
    </row>
    <row r="8852" spans="1:2" x14ac:dyDescent="0.35">
      <c r="A8852" s="1" t="s">
        <v>76382</v>
      </c>
      <c r="B8852">
        <v>-8.12737186872E-2</v>
      </c>
    </row>
    <row r="8853" spans="1:2" x14ac:dyDescent="0.35">
      <c r="A8853" s="1" t="s">
        <v>76383</v>
      </c>
      <c r="B8853">
        <v>-0.12376599980480001</v>
      </c>
    </row>
    <row r="8854" spans="1:2" x14ac:dyDescent="0.35">
      <c r="A8854" s="1" t="s">
        <v>76384</v>
      </c>
      <c r="B8854">
        <v>-0.13669314566160001</v>
      </c>
    </row>
    <row r="8855" spans="1:2" x14ac:dyDescent="0.35">
      <c r="A8855" s="1" t="s">
        <v>76385</v>
      </c>
      <c r="B8855">
        <v>-0.27761645575760002</v>
      </c>
    </row>
    <row r="8856" spans="1:2" x14ac:dyDescent="0.35">
      <c r="A8856" s="1" t="s">
        <v>76386</v>
      </c>
      <c r="B8856">
        <v>-2.3573224023200001E-2</v>
      </c>
    </row>
    <row r="8857" spans="1:2" x14ac:dyDescent="0.35">
      <c r="A8857" s="1" t="s">
        <v>76387</v>
      </c>
      <c r="B8857">
        <v>-0.3606782159768</v>
      </c>
    </row>
    <row r="8858" spans="1:2" x14ac:dyDescent="0.35">
      <c r="A8858" s="1" t="s">
        <v>76388</v>
      </c>
      <c r="B8858">
        <v>0</v>
      </c>
    </row>
    <row r="8859" spans="1:2" x14ac:dyDescent="0.35">
      <c r="A8859" s="1" t="s">
        <v>76389</v>
      </c>
      <c r="B8859">
        <v>0</v>
      </c>
    </row>
    <row r="8860" spans="1:2" x14ac:dyDescent="0.35">
      <c r="A8860" s="1" t="s">
        <v>76390</v>
      </c>
      <c r="B8860">
        <v>0</v>
      </c>
    </row>
    <row r="8861" spans="1:2" x14ac:dyDescent="0.35">
      <c r="A8861" s="1" t="s">
        <v>76391</v>
      </c>
      <c r="B8861">
        <v>0</v>
      </c>
    </row>
    <row r="8862" spans="1:2" x14ac:dyDescent="0.35">
      <c r="A8862" s="1" t="s">
        <v>76392</v>
      </c>
      <c r="B8862">
        <v>0</v>
      </c>
    </row>
    <row r="8863" spans="1:2" x14ac:dyDescent="0.35">
      <c r="A8863" s="1" t="s">
        <v>76393</v>
      </c>
      <c r="B8863">
        <v>0</v>
      </c>
    </row>
    <row r="8864" spans="1:2" x14ac:dyDescent="0.35">
      <c r="A8864" s="1" t="s">
        <v>76394</v>
      </c>
      <c r="B8864">
        <v>0</v>
      </c>
    </row>
    <row r="8865" spans="1:2" x14ac:dyDescent="0.35">
      <c r="A8865" s="1" t="s">
        <v>76395</v>
      </c>
      <c r="B8865">
        <v>0</v>
      </c>
    </row>
    <row r="8866" spans="1:2" x14ac:dyDescent="0.35">
      <c r="A8866" s="1" t="s">
        <v>76396</v>
      </c>
      <c r="B8866">
        <v>0</v>
      </c>
    </row>
    <row r="8867" spans="1:2" x14ac:dyDescent="0.35">
      <c r="A8867" s="1" t="s">
        <v>76397</v>
      </c>
      <c r="B8867">
        <v>0</v>
      </c>
    </row>
    <row r="8868" spans="1:2" x14ac:dyDescent="0.35">
      <c r="A8868" s="1" t="s">
        <v>76398</v>
      </c>
      <c r="B8868">
        <v>0</v>
      </c>
    </row>
    <row r="8869" spans="1:2" x14ac:dyDescent="0.35">
      <c r="A8869" s="1" t="s">
        <v>76399</v>
      </c>
      <c r="B8869">
        <v>0</v>
      </c>
    </row>
    <row r="8870" spans="1:2" x14ac:dyDescent="0.35">
      <c r="A8870" s="1" t="s">
        <v>76400</v>
      </c>
      <c r="B8870">
        <v>0</v>
      </c>
    </row>
    <row r="8871" spans="1:2" x14ac:dyDescent="0.35">
      <c r="A8871" s="1" t="s">
        <v>76401</v>
      </c>
      <c r="B8871">
        <v>0</v>
      </c>
    </row>
    <row r="8872" spans="1:2" x14ac:dyDescent="0.35">
      <c r="A8872" s="1" t="s">
        <v>76402</v>
      </c>
      <c r="B8872">
        <v>0</v>
      </c>
    </row>
    <row r="8873" spans="1:2" x14ac:dyDescent="0.35">
      <c r="A8873" s="1" t="s">
        <v>76403</v>
      </c>
      <c r="B8873">
        <v>0</v>
      </c>
    </row>
    <row r="8874" spans="1:2" x14ac:dyDescent="0.35">
      <c r="A8874" s="1" t="s">
        <v>76404</v>
      </c>
      <c r="B8874">
        <v>0</v>
      </c>
    </row>
    <row r="8875" spans="1:2" x14ac:dyDescent="0.35">
      <c r="A8875" s="1" t="s">
        <v>76405</v>
      </c>
      <c r="B8875">
        <v>0</v>
      </c>
    </row>
    <row r="8876" spans="1:2" x14ac:dyDescent="0.35">
      <c r="A8876" s="1" t="s">
        <v>76406</v>
      </c>
      <c r="B8876">
        <v>0</v>
      </c>
    </row>
    <row r="8877" spans="1:2" x14ac:dyDescent="0.35">
      <c r="A8877" s="1" t="s">
        <v>76407</v>
      </c>
      <c r="B8877">
        <v>0</v>
      </c>
    </row>
    <row r="8878" spans="1:2" x14ac:dyDescent="0.35">
      <c r="A8878" s="1" t="s">
        <v>76408</v>
      </c>
      <c r="B8878">
        <v>0</v>
      </c>
    </row>
    <row r="8879" spans="1:2" x14ac:dyDescent="0.35">
      <c r="A8879" s="1" t="s">
        <v>76409</v>
      </c>
      <c r="B8879">
        <v>0</v>
      </c>
    </row>
    <row r="8880" spans="1:2" x14ac:dyDescent="0.35">
      <c r="A8880" s="1" t="s">
        <v>76410</v>
      </c>
      <c r="B8880">
        <v>0</v>
      </c>
    </row>
    <row r="8881" spans="1:2" x14ac:dyDescent="0.35">
      <c r="A8881" s="1" t="s">
        <v>76411</v>
      </c>
      <c r="B8881">
        <v>0</v>
      </c>
    </row>
    <row r="8882" spans="1:2" x14ac:dyDescent="0.35">
      <c r="A8882" s="1" t="s">
        <v>76412</v>
      </c>
      <c r="B8882">
        <v>0</v>
      </c>
    </row>
    <row r="8883" spans="1:2" x14ac:dyDescent="0.35">
      <c r="A8883" s="1" t="s">
        <v>76413</v>
      </c>
      <c r="B8883">
        <v>0</v>
      </c>
    </row>
    <row r="8884" spans="1:2" x14ac:dyDescent="0.35">
      <c r="A8884" s="1" t="s">
        <v>76414</v>
      </c>
      <c r="B8884">
        <v>0</v>
      </c>
    </row>
    <row r="8885" spans="1:2" x14ac:dyDescent="0.35">
      <c r="A8885" s="1" t="s">
        <v>76415</v>
      </c>
      <c r="B8885">
        <v>0</v>
      </c>
    </row>
    <row r="8886" spans="1:2" x14ac:dyDescent="0.35">
      <c r="A8886" s="1" t="s">
        <v>76416</v>
      </c>
      <c r="B8886">
        <v>0</v>
      </c>
    </row>
    <row r="8887" spans="1:2" x14ac:dyDescent="0.35">
      <c r="A8887" s="1" t="s">
        <v>76417</v>
      </c>
      <c r="B8887">
        <v>0</v>
      </c>
    </row>
    <row r="8888" spans="1:2" x14ac:dyDescent="0.35">
      <c r="A8888" s="1" t="s">
        <v>76418</v>
      </c>
      <c r="B8888">
        <v>0</v>
      </c>
    </row>
    <row r="8889" spans="1:2" x14ac:dyDescent="0.35">
      <c r="A8889" s="1" t="s">
        <v>76419</v>
      </c>
      <c r="B8889">
        <v>0</v>
      </c>
    </row>
    <row r="8890" spans="1:2" x14ac:dyDescent="0.35">
      <c r="A8890" s="1" t="s">
        <v>76420</v>
      </c>
      <c r="B8890">
        <v>0</v>
      </c>
    </row>
    <row r="8891" spans="1:2" x14ac:dyDescent="0.35">
      <c r="A8891" s="1" t="s">
        <v>76421</v>
      </c>
      <c r="B8891">
        <v>0</v>
      </c>
    </row>
    <row r="8892" spans="1:2" x14ac:dyDescent="0.35">
      <c r="A8892" s="1" t="s">
        <v>76422</v>
      </c>
      <c r="B8892">
        <v>0</v>
      </c>
    </row>
    <row r="8893" spans="1:2" x14ac:dyDescent="0.35">
      <c r="A8893" s="1" t="s">
        <v>76423</v>
      </c>
      <c r="B8893">
        <v>0</v>
      </c>
    </row>
    <row r="8894" spans="1:2" x14ac:dyDescent="0.35">
      <c r="A8894" s="1" t="s">
        <v>76424</v>
      </c>
      <c r="B8894">
        <v>0</v>
      </c>
    </row>
    <row r="8895" spans="1:2" x14ac:dyDescent="0.35">
      <c r="A8895" s="1" t="s">
        <v>76425</v>
      </c>
      <c r="B8895">
        <v>0</v>
      </c>
    </row>
    <row r="8896" spans="1:2" x14ac:dyDescent="0.35">
      <c r="A8896" s="1" t="s">
        <v>76426</v>
      </c>
      <c r="B8896">
        <v>0</v>
      </c>
    </row>
    <row r="8897" spans="1:2" x14ac:dyDescent="0.35">
      <c r="A8897" s="1" t="s">
        <v>76427</v>
      </c>
      <c r="B8897">
        <v>0</v>
      </c>
    </row>
    <row r="8898" spans="1:2" x14ac:dyDescent="0.35">
      <c r="A8898" s="1" t="s">
        <v>76428</v>
      </c>
      <c r="B8898">
        <v>0</v>
      </c>
    </row>
    <row r="8899" spans="1:2" x14ac:dyDescent="0.35">
      <c r="A8899" s="1" t="s">
        <v>76429</v>
      </c>
      <c r="B8899">
        <v>0</v>
      </c>
    </row>
    <row r="8900" spans="1:2" x14ac:dyDescent="0.35">
      <c r="A8900" s="1" t="s">
        <v>76430</v>
      </c>
      <c r="B8900">
        <v>0</v>
      </c>
    </row>
    <row r="8901" spans="1:2" x14ac:dyDescent="0.35">
      <c r="A8901" s="1" t="s">
        <v>76431</v>
      </c>
      <c r="B8901">
        <v>0</v>
      </c>
    </row>
    <row r="8902" spans="1:2" x14ac:dyDescent="0.35">
      <c r="A8902" s="1" t="s">
        <v>76432</v>
      </c>
      <c r="B8902">
        <v>0</v>
      </c>
    </row>
    <row r="8903" spans="1:2" x14ac:dyDescent="0.35">
      <c r="A8903" s="1" t="s">
        <v>76433</v>
      </c>
      <c r="B8903">
        <v>0</v>
      </c>
    </row>
    <row r="8904" spans="1:2" x14ac:dyDescent="0.35">
      <c r="A8904" s="1" t="s">
        <v>76434</v>
      </c>
      <c r="B8904">
        <v>0</v>
      </c>
    </row>
    <row r="8905" spans="1:2" x14ac:dyDescent="0.35">
      <c r="A8905" s="1" t="s">
        <v>76435</v>
      </c>
      <c r="B8905">
        <v>0</v>
      </c>
    </row>
    <row r="8906" spans="1:2" x14ac:dyDescent="0.35">
      <c r="A8906" s="1" t="s">
        <v>76436</v>
      </c>
      <c r="B8906">
        <v>0</v>
      </c>
    </row>
    <row r="8907" spans="1:2" x14ac:dyDescent="0.35">
      <c r="A8907" s="1" t="s">
        <v>76437</v>
      </c>
      <c r="B8907">
        <v>0</v>
      </c>
    </row>
    <row r="8908" spans="1:2" x14ac:dyDescent="0.35">
      <c r="A8908" s="1" t="s">
        <v>76438</v>
      </c>
      <c r="B8908">
        <v>0</v>
      </c>
    </row>
    <row r="8909" spans="1:2" x14ac:dyDescent="0.35">
      <c r="A8909" s="1" t="s">
        <v>76439</v>
      </c>
      <c r="B8909">
        <v>0</v>
      </c>
    </row>
    <row r="8910" spans="1:2" x14ac:dyDescent="0.35">
      <c r="A8910" s="1" t="s">
        <v>76440</v>
      </c>
      <c r="B8910">
        <v>0</v>
      </c>
    </row>
    <row r="8911" spans="1:2" x14ac:dyDescent="0.35">
      <c r="A8911" s="1" t="s">
        <v>76441</v>
      </c>
      <c r="B8911">
        <v>0</v>
      </c>
    </row>
    <row r="8912" spans="1:2" x14ac:dyDescent="0.35">
      <c r="A8912" s="1" t="s">
        <v>76442</v>
      </c>
      <c r="B8912">
        <v>0</v>
      </c>
    </row>
    <row r="8913" spans="1:2" x14ac:dyDescent="0.35">
      <c r="A8913" s="1" t="s">
        <v>76443</v>
      </c>
      <c r="B8913">
        <v>0</v>
      </c>
    </row>
    <row r="8914" spans="1:2" x14ac:dyDescent="0.35">
      <c r="A8914" s="1" t="s">
        <v>76444</v>
      </c>
      <c r="B8914">
        <v>0</v>
      </c>
    </row>
    <row r="8915" spans="1:2" x14ac:dyDescent="0.35">
      <c r="A8915" s="1" t="s">
        <v>76445</v>
      </c>
      <c r="B8915">
        <v>0</v>
      </c>
    </row>
    <row r="8916" spans="1:2" x14ac:dyDescent="0.35">
      <c r="A8916" s="1" t="s">
        <v>76446</v>
      </c>
      <c r="B8916">
        <v>0</v>
      </c>
    </row>
    <row r="8917" spans="1:2" x14ac:dyDescent="0.35">
      <c r="A8917" s="1" t="s">
        <v>76447</v>
      </c>
      <c r="B8917">
        <v>0</v>
      </c>
    </row>
    <row r="8918" spans="1:2" x14ac:dyDescent="0.35">
      <c r="A8918" s="1" t="s">
        <v>76448</v>
      </c>
      <c r="B8918">
        <v>0</v>
      </c>
    </row>
    <row r="8919" spans="1:2" x14ac:dyDescent="0.35">
      <c r="A8919" s="1" t="s">
        <v>76449</v>
      </c>
      <c r="B8919">
        <v>0</v>
      </c>
    </row>
    <row r="8920" spans="1:2" x14ac:dyDescent="0.35">
      <c r="A8920" s="1" t="s">
        <v>76450</v>
      </c>
      <c r="B8920">
        <v>0</v>
      </c>
    </row>
    <row r="8921" spans="1:2" x14ac:dyDescent="0.35">
      <c r="A8921" s="1" t="s">
        <v>76451</v>
      </c>
      <c r="B8921">
        <v>0</v>
      </c>
    </row>
    <row r="8922" spans="1:2" x14ac:dyDescent="0.35">
      <c r="A8922" s="1" t="s">
        <v>76452</v>
      </c>
      <c r="B8922">
        <v>0</v>
      </c>
    </row>
    <row r="8923" spans="1:2" x14ac:dyDescent="0.35">
      <c r="A8923" s="1" t="s">
        <v>76453</v>
      </c>
      <c r="B8923">
        <v>0</v>
      </c>
    </row>
    <row r="8924" spans="1:2" x14ac:dyDescent="0.35">
      <c r="A8924" s="1" t="s">
        <v>76454</v>
      </c>
      <c r="B8924">
        <v>0</v>
      </c>
    </row>
    <row r="8925" spans="1:2" x14ac:dyDescent="0.35">
      <c r="A8925" s="1" t="s">
        <v>76455</v>
      </c>
      <c r="B8925">
        <v>0</v>
      </c>
    </row>
    <row r="8926" spans="1:2" x14ac:dyDescent="0.35">
      <c r="A8926" s="1" t="s">
        <v>76456</v>
      </c>
      <c r="B8926">
        <v>0</v>
      </c>
    </row>
    <row r="8927" spans="1:2" x14ac:dyDescent="0.35">
      <c r="A8927" s="1" t="s">
        <v>76457</v>
      </c>
      <c r="B8927">
        <v>0</v>
      </c>
    </row>
    <row r="8928" spans="1:2" x14ac:dyDescent="0.35">
      <c r="A8928" s="1" t="s">
        <v>76458</v>
      </c>
      <c r="B8928">
        <v>0</v>
      </c>
    </row>
    <row r="8929" spans="1:2" x14ac:dyDescent="0.35">
      <c r="A8929" s="1" t="s">
        <v>76459</v>
      </c>
      <c r="B8929">
        <v>0</v>
      </c>
    </row>
    <row r="8930" spans="1:2" x14ac:dyDescent="0.35">
      <c r="A8930" s="1" t="s">
        <v>76460</v>
      </c>
      <c r="B8930">
        <v>0</v>
      </c>
    </row>
    <row r="8931" spans="1:2" x14ac:dyDescent="0.35">
      <c r="A8931" s="1" t="s">
        <v>76461</v>
      </c>
      <c r="B8931">
        <v>0</v>
      </c>
    </row>
    <row r="8932" spans="1:2" x14ac:dyDescent="0.35">
      <c r="A8932" s="1" t="s">
        <v>76462</v>
      </c>
      <c r="B8932">
        <v>0</v>
      </c>
    </row>
    <row r="8933" spans="1:2" x14ac:dyDescent="0.35">
      <c r="A8933" s="1" t="s">
        <v>76463</v>
      </c>
      <c r="B8933">
        <v>0</v>
      </c>
    </row>
    <row r="8934" spans="1:2" x14ac:dyDescent="0.35">
      <c r="A8934" s="1" t="s">
        <v>76464</v>
      </c>
      <c r="B8934">
        <v>0</v>
      </c>
    </row>
    <row r="8935" spans="1:2" x14ac:dyDescent="0.35">
      <c r="A8935" s="1" t="s">
        <v>76465</v>
      </c>
      <c r="B8935">
        <v>0</v>
      </c>
    </row>
    <row r="8936" spans="1:2" x14ac:dyDescent="0.35">
      <c r="A8936" s="1" t="s">
        <v>76466</v>
      </c>
      <c r="B8936">
        <v>0</v>
      </c>
    </row>
    <row r="8937" spans="1:2" x14ac:dyDescent="0.35">
      <c r="A8937" s="1" t="s">
        <v>76467</v>
      </c>
      <c r="B8937">
        <v>0</v>
      </c>
    </row>
    <row r="8938" spans="1:2" x14ac:dyDescent="0.35">
      <c r="A8938" s="1" t="s">
        <v>76468</v>
      </c>
      <c r="B8938">
        <v>0</v>
      </c>
    </row>
    <row r="8939" spans="1:2" x14ac:dyDescent="0.35">
      <c r="A8939" s="1" t="s">
        <v>76469</v>
      </c>
      <c r="B8939">
        <v>0</v>
      </c>
    </row>
    <row r="8940" spans="1:2" x14ac:dyDescent="0.35">
      <c r="A8940" s="1" t="s">
        <v>76470</v>
      </c>
      <c r="B8940">
        <v>0</v>
      </c>
    </row>
    <row r="8941" spans="1:2" x14ac:dyDescent="0.35">
      <c r="A8941" s="1" t="s">
        <v>76471</v>
      </c>
      <c r="B8941">
        <v>0</v>
      </c>
    </row>
    <row r="8942" spans="1:2" x14ac:dyDescent="0.35">
      <c r="A8942" s="1" t="s">
        <v>76472</v>
      </c>
      <c r="B8942">
        <v>0</v>
      </c>
    </row>
    <row r="8943" spans="1:2" x14ac:dyDescent="0.35">
      <c r="A8943" s="1" t="s">
        <v>76473</v>
      </c>
      <c r="B8943">
        <v>0</v>
      </c>
    </row>
    <row r="8944" spans="1:2" x14ac:dyDescent="0.35">
      <c r="A8944" s="1" t="s">
        <v>76474</v>
      </c>
      <c r="B8944">
        <v>0</v>
      </c>
    </row>
    <row r="8945" spans="1:2" x14ac:dyDescent="0.35">
      <c r="A8945" s="1" t="s">
        <v>76475</v>
      </c>
      <c r="B8945">
        <v>0</v>
      </c>
    </row>
    <row r="8946" spans="1:2" x14ac:dyDescent="0.35">
      <c r="A8946" s="1" t="s">
        <v>76476</v>
      </c>
      <c r="B8946">
        <v>0</v>
      </c>
    </row>
    <row r="8947" spans="1:2" x14ac:dyDescent="0.35">
      <c r="A8947" s="1" t="s">
        <v>76477</v>
      </c>
      <c r="B8947">
        <v>0</v>
      </c>
    </row>
    <row r="8948" spans="1:2" x14ac:dyDescent="0.35">
      <c r="A8948" s="1" t="s">
        <v>76478</v>
      </c>
      <c r="B8948">
        <v>0</v>
      </c>
    </row>
    <row r="8949" spans="1:2" x14ac:dyDescent="0.35">
      <c r="A8949" s="1" t="s">
        <v>76479</v>
      </c>
      <c r="B8949">
        <v>0</v>
      </c>
    </row>
    <row r="8950" spans="1:2" x14ac:dyDescent="0.35">
      <c r="A8950" s="1" t="s">
        <v>76480</v>
      </c>
      <c r="B8950">
        <v>0</v>
      </c>
    </row>
    <row r="8951" spans="1:2" x14ac:dyDescent="0.35">
      <c r="A8951" s="1" t="s">
        <v>76481</v>
      </c>
      <c r="B8951">
        <v>0</v>
      </c>
    </row>
    <row r="8952" spans="1:2" x14ac:dyDescent="0.35">
      <c r="A8952" s="1" t="s">
        <v>76482</v>
      </c>
      <c r="B8952">
        <v>0</v>
      </c>
    </row>
    <row r="8953" spans="1:2" x14ac:dyDescent="0.35">
      <c r="A8953" s="1" t="s">
        <v>76483</v>
      </c>
      <c r="B8953">
        <v>0</v>
      </c>
    </row>
    <row r="8954" spans="1:2" x14ac:dyDescent="0.35">
      <c r="A8954" s="1" t="s">
        <v>76484</v>
      </c>
      <c r="B8954">
        <v>0</v>
      </c>
    </row>
    <row r="8955" spans="1:2" x14ac:dyDescent="0.35">
      <c r="A8955" s="1" t="s">
        <v>76485</v>
      </c>
      <c r="B8955">
        <v>0</v>
      </c>
    </row>
    <row r="8956" spans="1:2" x14ac:dyDescent="0.35">
      <c r="A8956" s="1" t="s">
        <v>76486</v>
      </c>
      <c r="B8956">
        <v>0</v>
      </c>
    </row>
    <row r="8957" spans="1:2" x14ac:dyDescent="0.35">
      <c r="A8957" s="1" t="s">
        <v>76487</v>
      </c>
      <c r="B8957">
        <v>0</v>
      </c>
    </row>
    <row r="8958" spans="1:2" x14ac:dyDescent="0.35">
      <c r="A8958" s="1" t="s">
        <v>76488</v>
      </c>
      <c r="B8958">
        <v>0</v>
      </c>
    </row>
    <row r="8959" spans="1:2" x14ac:dyDescent="0.35">
      <c r="A8959" s="1" t="s">
        <v>76489</v>
      </c>
      <c r="B8959">
        <v>0</v>
      </c>
    </row>
    <row r="8960" spans="1:2" x14ac:dyDescent="0.35">
      <c r="A8960" s="1" t="s">
        <v>76490</v>
      </c>
      <c r="B8960">
        <v>0</v>
      </c>
    </row>
    <row r="8961" spans="1:2" x14ac:dyDescent="0.35">
      <c r="A8961" s="1" t="s">
        <v>76491</v>
      </c>
      <c r="B8961">
        <v>0</v>
      </c>
    </row>
    <row r="8962" spans="1:2" x14ac:dyDescent="0.35">
      <c r="A8962" s="1" t="s">
        <v>76492</v>
      </c>
      <c r="B8962">
        <v>0</v>
      </c>
    </row>
    <row r="8963" spans="1:2" x14ac:dyDescent="0.35">
      <c r="A8963" s="1" t="s">
        <v>76493</v>
      </c>
      <c r="B8963">
        <v>0</v>
      </c>
    </row>
    <row r="8964" spans="1:2" x14ac:dyDescent="0.35">
      <c r="A8964" s="1" t="s">
        <v>76494</v>
      </c>
      <c r="B8964">
        <v>0</v>
      </c>
    </row>
    <row r="8965" spans="1:2" x14ac:dyDescent="0.35">
      <c r="A8965" s="1" t="s">
        <v>76495</v>
      </c>
      <c r="B8965">
        <v>0</v>
      </c>
    </row>
    <row r="8966" spans="1:2" x14ac:dyDescent="0.35">
      <c r="A8966" s="1" t="s">
        <v>76496</v>
      </c>
      <c r="B8966">
        <v>0</v>
      </c>
    </row>
    <row r="8967" spans="1:2" x14ac:dyDescent="0.35">
      <c r="A8967" s="1" t="s">
        <v>76497</v>
      </c>
      <c r="B8967">
        <v>0</v>
      </c>
    </row>
    <row r="8968" spans="1:2" x14ac:dyDescent="0.35">
      <c r="A8968" s="1" t="s">
        <v>76498</v>
      </c>
      <c r="B8968">
        <v>0</v>
      </c>
    </row>
    <row r="8969" spans="1:2" x14ac:dyDescent="0.35">
      <c r="A8969" s="1" t="s">
        <v>76499</v>
      </c>
      <c r="B8969">
        <v>0</v>
      </c>
    </row>
    <row r="8970" spans="1:2" x14ac:dyDescent="0.35">
      <c r="A8970" s="1" t="s">
        <v>76500</v>
      </c>
      <c r="B8970">
        <v>0</v>
      </c>
    </row>
    <row r="8971" spans="1:2" x14ac:dyDescent="0.35">
      <c r="A8971" s="1" t="s">
        <v>76501</v>
      </c>
      <c r="B8971">
        <v>0</v>
      </c>
    </row>
    <row r="8972" spans="1:2" x14ac:dyDescent="0.35">
      <c r="A8972" s="1" t="s">
        <v>76502</v>
      </c>
      <c r="B8972">
        <v>0</v>
      </c>
    </row>
    <row r="8973" spans="1:2" x14ac:dyDescent="0.35">
      <c r="A8973" s="1" t="s">
        <v>76503</v>
      </c>
      <c r="B8973">
        <v>0</v>
      </c>
    </row>
    <row r="8974" spans="1:2" x14ac:dyDescent="0.35">
      <c r="A8974" s="1" t="s">
        <v>76504</v>
      </c>
      <c r="B8974">
        <v>0</v>
      </c>
    </row>
    <row r="8975" spans="1:2" x14ac:dyDescent="0.35">
      <c r="A8975" s="1" t="s">
        <v>76505</v>
      </c>
      <c r="B8975">
        <v>0</v>
      </c>
    </row>
    <row r="8976" spans="1:2" x14ac:dyDescent="0.35">
      <c r="A8976" s="1" t="s">
        <v>76506</v>
      </c>
      <c r="B8976">
        <v>0</v>
      </c>
    </row>
    <row r="8977" spans="1:2" x14ac:dyDescent="0.35">
      <c r="A8977" s="1" t="s">
        <v>76507</v>
      </c>
      <c r="B8977">
        <v>0</v>
      </c>
    </row>
    <row r="8978" spans="1:2" x14ac:dyDescent="0.35">
      <c r="A8978" s="1" t="s">
        <v>76508</v>
      </c>
      <c r="B8978">
        <v>0</v>
      </c>
    </row>
    <row r="8979" spans="1:2" x14ac:dyDescent="0.35">
      <c r="A8979" s="1" t="s">
        <v>76509</v>
      </c>
      <c r="B8979">
        <v>0</v>
      </c>
    </row>
    <row r="8980" spans="1:2" x14ac:dyDescent="0.35">
      <c r="A8980" s="1" t="s">
        <v>76510</v>
      </c>
      <c r="B8980">
        <v>0</v>
      </c>
    </row>
    <row r="8981" spans="1:2" x14ac:dyDescent="0.35">
      <c r="A8981" s="1" t="s">
        <v>76511</v>
      </c>
      <c r="B8981">
        <v>0</v>
      </c>
    </row>
    <row r="8982" spans="1:2" x14ac:dyDescent="0.35">
      <c r="A8982" s="1" t="s">
        <v>76512</v>
      </c>
      <c r="B8982">
        <v>0</v>
      </c>
    </row>
    <row r="8983" spans="1:2" x14ac:dyDescent="0.35">
      <c r="A8983" s="1" t="s">
        <v>76513</v>
      </c>
      <c r="B8983">
        <v>0</v>
      </c>
    </row>
    <row r="8984" spans="1:2" x14ac:dyDescent="0.35">
      <c r="A8984" s="1" t="s">
        <v>76514</v>
      </c>
      <c r="B8984">
        <v>0</v>
      </c>
    </row>
    <row r="8985" spans="1:2" x14ac:dyDescent="0.35">
      <c r="A8985" s="1" t="s">
        <v>76515</v>
      </c>
      <c r="B8985">
        <v>0</v>
      </c>
    </row>
    <row r="8986" spans="1:2" x14ac:dyDescent="0.35">
      <c r="A8986" s="1" t="s">
        <v>76516</v>
      </c>
      <c r="B8986">
        <v>0</v>
      </c>
    </row>
    <row r="8987" spans="1:2" x14ac:dyDescent="0.35">
      <c r="A8987" s="1" t="s">
        <v>76517</v>
      </c>
      <c r="B8987">
        <v>0</v>
      </c>
    </row>
    <row r="8988" spans="1:2" x14ac:dyDescent="0.35">
      <c r="A8988" s="1" t="s">
        <v>76518</v>
      </c>
      <c r="B8988">
        <v>0</v>
      </c>
    </row>
    <row r="8989" spans="1:2" x14ac:dyDescent="0.35">
      <c r="A8989" s="1" t="s">
        <v>76519</v>
      </c>
      <c r="B8989">
        <v>0</v>
      </c>
    </row>
    <row r="8990" spans="1:2" x14ac:dyDescent="0.35">
      <c r="A8990" s="1" t="s">
        <v>76520</v>
      </c>
      <c r="B8990">
        <v>0</v>
      </c>
    </row>
    <row r="8991" spans="1:2" x14ac:dyDescent="0.35">
      <c r="A8991" s="1" t="s">
        <v>76521</v>
      </c>
      <c r="B8991">
        <v>0</v>
      </c>
    </row>
    <row r="8992" spans="1:2" x14ac:dyDescent="0.35">
      <c r="A8992" s="1" t="s">
        <v>76522</v>
      </c>
      <c r="B8992">
        <v>0</v>
      </c>
    </row>
    <row r="8993" spans="1:2" x14ac:dyDescent="0.35">
      <c r="A8993" s="1" t="s">
        <v>76523</v>
      </c>
      <c r="B8993">
        <v>0</v>
      </c>
    </row>
    <row r="8994" spans="1:2" x14ac:dyDescent="0.35">
      <c r="A8994" s="1" t="s">
        <v>76524</v>
      </c>
      <c r="B8994">
        <v>0</v>
      </c>
    </row>
    <row r="8995" spans="1:2" x14ac:dyDescent="0.35">
      <c r="A8995" s="1" t="s">
        <v>76525</v>
      </c>
      <c r="B8995">
        <v>0</v>
      </c>
    </row>
    <row r="8996" spans="1:2" x14ac:dyDescent="0.35">
      <c r="A8996" s="1" t="s">
        <v>76526</v>
      </c>
      <c r="B8996">
        <v>0</v>
      </c>
    </row>
    <row r="8997" spans="1:2" x14ac:dyDescent="0.35">
      <c r="A8997" s="1" t="s">
        <v>76527</v>
      </c>
      <c r="B8997">
        <v>0</v>
      </c>
    </row>
    <row r="8998" spans="1:2" x14ac:dyDescent="0.35">
      <c r="A8998" s="1" t="s">
        <v>76528</v>
      </c>
      <c r="B8998">
        <v>0</v>
      </c>
    </row>
    <row r="8999" spans="1:2" x14ac:dyDescent="0.35">
      <c r="A8999" s="1" t="s">
        <v>76529</v>
      </c>
      <c r="B8999">
        <v>0</v>
      </c>
    </row>
    <row r="9000" spans="1:2" x14ac:dyDescent="0.35">
      <c r="A9000" s="1" t="s">
        <v>76530</v>
      </c>
      <c r="B9000">
        <v>0</v>
      </c>
    </row>
    <row r="9001" spans="1:2" x14ac:dyDescent="0.35">
      <c r="A9001" s="1" t="s">
        <v>76531</v>
      </c>
      <c r="B9001">
        <v>0</v>
      </c>
    </row>
    <row r="9002" spans="1:2" x14ac:dyDescent="0.35">
      <c r="A9002" s="1" t="s">
        <v>76532</v>
      </c>
      <c r="B9002">
        <v>0</v>
      </c>
    </row>
    <row r="9003" spans="1:2" x14ac:dyDescent="0.35">
      <c r="A9003" s="1" t="s">
        <v>76533</v>
      </c>
      <c r="B9003">
        <v>0</v>
      </c>
    </row>
    <row r="9004" spans="1:2" x14ac:dyDescent="0.35">
      <c r="A9004" s="1" t="s">
        <v>76534</v>
      </c>
      <c r="B9004">
        <v>0</v>
      </c>
    </row>
    <row r="9005" spans="1:2" x14ac:dyDescent="0.35">
      <c r="A9005" s="1" t="s">
        <v>76535</v>
      </c>
      <c r="B9005">
        <v>0</v>
      </c>
    </row>
    <row r="9006" spans="1:2" x14ac:dyDescent="0.35">
      <c r="A9006" s="1" t="s">
        <v>76536</v>
      </c>
      <c r="B9006">
        <v>0</v>
      </c>
    </row>
    <row r="9007" spans="1:2" x14ac:dyDescent="0.35">
      <c r="A9007" s="1" t="s">
        <v>76537</v>
      </c>
      <c r="B9007">
        <v>0</v>
      </c>
    </row>
    <row r="9008" spans="1:2" x14ac:dyDescent="0.35">
      <c r="A9008" s="1" t="s">
        <v>76538</v>
      </c>
      <c r="B9008">
        <v>0</v>
      </c>
    </row>
    <row r="9009" spans="1:2" x14ac:dyDescent="0.35">
      <c r="A9009" s="1" t="s">
        <v>76539</v>
      </c>
      <c r="B9009">
        <v>0</v>
      </c>
    </row>
    <row r="9010" spans="1:2" x14ac:dyDescent="0.35">
      <c r="A9010" s="1" t="s">
        <v>76540</v>
      </c>
      <c r="B9010">
        <v>0</v>
      </c>
    </row>
    <row r="9011" spans="1:2" x14ac:dyDescent="0.35">
      <c r="A9011" s="1" t="s">
        <v>76541</v>
      </c>
      <c r="B9011">
        <v>0</v>
      </c>
    </row>
    <row r="9012" spans="1:2" x14ac:dyDescent="0.35">
      <c r="A9012" s="1" t="s">
        <v>76542</v>
      </c>
      <c r="B9012">
        <v>0</v>
      </c>
    </row>
    <row r="9013" spans="1:2" x14ac:dyDescent="0.35">
      <c r="A9013" s="1" t="s">
        <v>76543</v>
      </c>
      <c r="B9013">
        <v>0</v>
      </c>
    </row>
    <row r="9014" spans="1:2" x14ac:dyDescent="0.35">
      <c r="A9014" s="1" t="s">
        <v>76544</v>
      </c>
      <c r="B9014">
        <v>0</v>
      </c>
    </row>
    <row r="9015" spans="1:2" x14ac:dyDescent="0.35">
      <c r="A9015" s="1" t="s">
        <v>76545</v>
      </c>
      <c r="B9015">
        <v>0</v>
      </c>
    </row>
    <row r="9016" spans="1:2" x14ac:dyDescent="0.35">
      <c r="A9016" s="1" t="s">
        <v>76546</v>
      </c>
      <c r="B9016">
        <v>0</v>
      </c>
    </row>
    <row r="9017" spans="1:2" x14ac:dyDescent="0.35">
      <c r="A9017" s="1" t="s">
        <v>76547</v>
      </c>
      <c r="B9017">
        <v>0</v>
      </c>
    </row>
    <row r="9018" spans="1:2" x14ac:dyDescent="0.35">
      <c r="A9018" s="1" t="s">
        <v>76548</v>
      </c>
      <c r="B9018">
        <v>0</v>
      </c>
    </row>
    <row r="9019" spans="1:2" x14ac:dyDescent="0.35">
      <c r="A9019" s="1" t="s">
        <v>76549</v>
      </c>
      <c r="B9019">
        <v>0</v>
      </c>
    </row>
    <row r="9020" spans="1:2" x14ac:dyDescent="0.35">
      <c r="A9020" s="1" t="s">
        <v>76550</v>
      </c>
      <c r="B9020">
        <v>0</v>
      </c>
    </row>
    <row r="9021" spans="1:2" x14ac:dyDescent="0.35">
      <c r="A9021" s="1" t="s">
        <v>76551</v>
      </c>
      <c r="B9021">
        <v>0</v>
      </c>
    </row>
    <row r="9022" spans="1:2" x14ac:dyDescent="0.35">
      <c r="A9022" s="1" t="s">
        <v>76552</v>
      </c>
      <c r="B9022">
        <v>0</v>
      </c>
    </row>
    <row r="9023" spans="1:2" x14ac:dyDescent="0.35">
      <c r="A9023" s="1" t="s">
        <v>76553</v>
      </c>
      <c r="B9023">
        <v>0</v>
      </c>
    </row>
    <row r="9024" spans="1:2" x14ac:dyDescent="0.35">
      <c r="A9024" s="1" t="s">
        <v>76554</v>
      </c>
      <c r="B9024">
        <v>0</v>
      </c>
    </row>
    <row r="9025" spans="1:2" x14ac:dyDescent="0.35">
      <c r="A9025" s="1" t="s">
        <v>76555</v>
      </c>
      <c r="B9025">
        <v>0</v>
      </c>
    </row>
    <row r="9026" spans="1:2" x14ac:dyDescent="0.35">
      <c r="A9026" s="1" t="s">
        <v>76556</v>
      </c>
      <c r="B9026">
        <v>0</v>
      </c>
    </row>
    <row r="9027" spans="1:2" x14ac:dyDescent="0.35">
      <c r="A9027" s="1" t="s">
        <v>76557</v>
      </c>
      <c r="B9027">
        <v>0</v>
      </c>
    </row>
    <row r="9028" spans="1:2" x14ac:dyDescent="0.35">
      <c r="A9028" s="1" t="s">
        <v>76558</v>
      </c>
      <c r="B9028">
        <v>0</v>
      </c>
    </row>
    <row r="9029" spans="1:2" x14ac:dyDescent="0.35">
      <c r="A9029" s="1" t="s">
        <v>76559</v>
      </c>
      <c r="B9029">
        <v>0</v>
      </c>
    </row>
    <row r="9030" spans="1:2" x14ac:dyDescent="0.35">
      <c r="A9030" s="1" t="s">
        <v>76560</v>
      </c>
      <c r="B9030">
        <v>0</v>
      </c>
    </row>
    <row r="9031" spans="1:2" x14ac:dyDescent="0.35">
      <c r="A9031" s="1" t="s">
        <v>76561</v>
      </c>
      <c r="B9031">
        <v>0</v>
      </c>
    </row>
    <row r="9032" spans="1:2" x14ac:dyDescent="0.35">
      <c r="A9032" s="1" t="s">
        <v>76562</v>
      </c>
      <c r="B9032">
        <v>0</v>
      </c>
    </row>
    <row r="9033" spans="1:2" x14ac:dyDescent="0.35">
      <c r="A9033" s="1" t="s">
        <v>76563</v>
      </c>
      <c r="B9033">
        <v>0</v>
      </c>
    </row>
    <row r="9034" spans="1:2" x14ac:dyDescent="0.35">
      <c r="A9034" s="1" t="s">
        <v>76564</v>
      </c>
      <c r="B9034">
        <v>0</v>
      </c>
    </row>
    <row r="9035" spans="1:2" x14ac:dyDescent="0.35">
      <c r="A9035" s="1" t="s">
        <v>76565</v>
      </c>
      <c r="B9035">
        <v>0</v>
      </c>
    </row>
    <row r="9036" spans="1:2" x14ac:dyDescent="0.35">
      <c r="A9036" s="1" t="s">
        <v>76566</v>
      </c>
      <c r="B9036">
        <v>0</v>
      </c>
    </row>
    <row r="9037" spans="1:2" x14ac:dyDescent="0.35">
      <c r="A9037" s="1" t="s">
        <v>76567</v>
      </c>
      <c r="B9037">
        <v>0</v>
      </c>
    </row>
    <row r="9038" spans="1:2" x14ac:dyDescent="0.35">
      <c r="A9038" s="1" t="s">
        <v>76568</v>
      </c>
      <c r="B9038">
        <v>0</v>
      </c>
    </row>
    <row r="9039" spans="1:2" x14ac:dyDescent="0.35">
      <c r="A9039" s="1" t="s">
        <v>76569</v>
      </c>
      <c r="B9039">
        <v>0</v>
      </c>
    </row>
    <row r="9040" spans="1:2" x14ac:dyDescent="0.35">
      <c r="A9040" s="1" t="s">
        <v>76570</v>
      </c>
      <c r="B9040">
        <v>0</v>
      </c>
    </row>
    <row r="9041" spans="1:2" x14ac:dyDescent="0.35">
      <c r="A9041" s="1" t="s">
        <v>76571</v>
      </c>
      <c r="B9041">
        <v>0</v>
      </c>
    </row>
    <row r="9042" spans="1:2" x14ac:dyDescent="0.35">
      <c r="A9042" s="1" t="s">
        <v>76572</v>
      </c>
      <c r="B9042">
        <v>0</v>
      </c>
    </row>
    <row r="9043" spans="1:2" x14ac:dyDescent="0.35">
      <c r="A9043" s="1" t="s">
        <v>76573</v>
      </c>
      <c r="B9043">
        <v>0</v>
      </c>
    </row>
    <row r="9044" spans="1:2" x14ac:dyDescent="0.35">
      <c r="A9044" s="1" t="s">
        <v>76574</v>
      </c>
      <c r="B9044">
        <v>0</v>
      </c>
    </row>
    <row r="9045" spans="1:2" x14ac:dyDescent="0.35">
      <c r="A9045" s="1" t="s">
        <v>76575</v>
      </c>
      <c r="B9045">
        <v>0</v>
      </c>
    </row>
    <row r="9046" spans="1:2" x14ac:dyDescent="0.35">
      <c r="A9046" s="1" t="s">
        <v>76576</v>
      </c>
      <c r="B9046">
        <v>0</v>
      </c>
    </row>
    <row r="9047" spans="1:2" x14ac:dyDescent="0.35">
      <c r="A9047" s="1" t="s">
        <v>76577</v>
      </c>
      <c r="B9047">
        <v>0</v>
      </c>
    </row>
    <row r="9048" spans="1:2" x14ac:dyDescent="0.35">
      <c r="A9048" s="1" t="s">
        <v>76578</v>
      </c>
      <c r="B9048">
        <v>0</v>
      </c>
    </row>
    <row r="9049" spans="1:2" x14ac:dyDescent="0.35">
      <c r="A9049" s="1" t="s">
        <v>76579</v>
      </c>
      <c r="B9049">
        <v>0</v>
      </c>
    </row>
    <row r="9050" spans="1:2" x14ac:dyDescent="0.35">
      <c r="A9050" s="1" t="s">
        <v>76580</v>
      </c>
      <c r="B9050">
        <v>0</v>
      </c>
    </row>
    <row r="9051" spans="1:2" x14ac:dyDescent="0.35">
      <c r="A9051" s="1" t="s">
        <v>76581</v>
      </c>
      <c r="B9051">
        <v>0</v>
      </c>
    </row>
    <row r="9052" spans="1:2" x14ac:dyDescent="0.35">
      <c r="A9052" s="1" t="s">
        <v>76582</v>
      </c>
      <c r="B9052">
        <v>0</v>
      </c>
    </row>
    <row r="9053" spans="1:2" x14ac:dyDescent="0.35">
      <c r="A9053" s="1" t="s">
        <v>76583</v>
      </c>
      <c r="B9053">
        <v>0</v>
      </c>
    </row>
    <row r="9054" spans="1:2" x14ac:dyDescent="0.35">
      <c r="A9054" s="1" t="s">
        <v>76584</v>
      </c>
      <c r="B9054">
        <v>0</v>
      </c>
    </row>
    <row r="9055" spans="1:2" x14ac:dyDescent="0.35">
      <c r="A9055" s="1" t="s">
        <v>76585</v>
      </c>
      <c r="B9055">
        <v>0</v>
      </c>
    </row>
    <row r="9056" spans="1:2" x14ac:dyDescent="0.35">
      <c r="A9056" s="1" t="s">
        <v>76586</v>
      </c>
      <c r="B9056">
        <v>0</v>
      </c>
    </row>
    <row r="9057" spans="1:2" x14ac:dyDescent="0.35">
      <c r="A9057" s="1" t="s">
        <v>76587</v>
      </c>
      <c r="B9057">
        <v>0</v>
      </c>
    </row>
    <row r="9058" spans="1:2" x14ac:dyDescent="0.35">
      <c r="A9058" s="1" t="s">
        <v>76588</v>
      </c>
      <c r="B9058">
        <v>0</v>
      </c>
    </row>
    <row r="9059" spans="1:2" x14ac:dyDescent="0.35">
      <c r="A9059" s="1" t="s">
        <v>76589</v>
      </c>
      <c r="B9059">
        <v>0</v>
      </c>
    </row>
    <row r="9060" spans="1:2" x14ac:dyDescent="0.35">
      <c r="A9060" s="1" t="s">
        <v>76590</v>
      </c>
      <c r="B9060">
        <v>0</v>
      </c>
    </row>
    <row r="9061" spans="1:2" x14ac:dyDescent="0.35">
      <c r="A9061" s="1" t="s">
        <v>76591</v>
      </c>
      <c r="B9061">
        <v>0</v>
      </c>
    </row>
    <row r="9062" spans="1:2" x14ac:dyDescent="0.35">
      <c r="A9062" s="1" t="s">
        <v>76592</v>
      </c>
      <c r="B9062">
        <v>0</v>
      </c>
    </row>
    <row r="9063" spans="1:2" x14ac:dyDescent="0.35">
      <c r="A9063" s="1" t="s">
        <v>76593</v>
      </c>
      <c r="B9063">
        <v>0</v>
      </c>
    </row>
    <row r="9064" spans="1:2" x14ac:dyDescent="0.35">
      <c r="A9064" s="1" t="s">
        <v>76594</v>
      </c>
      <c r="B9064">
        <v>0</v>
      </c>
    </row>
    <row r="9065" spans="1:2" x14ac:dyDescent="0.35">
      <c r="A9065" s="1" t="s">
        <v>76595</v>
      </c>
      <c r="B9065">
        <v>0</v>
      </c>
    </row>
    <row r="9066" spans="1:2" x14ac:dyDescent="0.35">
      <c r="A9066" s="1" t="s">
        <v>76596</v>
      </c>
      <c r="B9066">
        <v>0</v>
      </c>
    </row>
    <row r="9067" spans="1:2" x14ac:dyDescent="0.35">
      <c r="A9067" s="1" t="s">
        <v>76597</v>
      </c>
      <c r="B9067">
        <v>0</v>
      </c>
    </row>
    <row r="9068" spans="1:2" x14ac:dyDescent="0.35">
      <c r="A9068" s="1" t="s">
        <v>76598</v>
      </c>
      <c r="B9068">
        <v>0</v>
      </c>
    </row>
    <row r="9069" spans="1:2" x14ac:dyDescent="0.35">
      <c r="A9069" s="1" t="s">
        <v>76599</v>
      </c>
      <c r="B9069">
        <v>0</v>
      </c>
    </row>
    <row r="9070" spans="1:2" x14ac:dyDescent="0.35">
      <c r="A9070" s="1" t="s">
        <v>76600</v>
      </c>
      <c r="B9070">
        <v>0</v>
      </c>
    </row>
    <row r="9071" spans="1:2" x14ac:dyDescent="0.35">
      <c r="A9071" s="1" t="s">
        <v>76601</v>
      </c>
      <c r="B9071">
        <v>0</v>
      </c>
    </row>
    <row r="9072" spans="1:2" x14ac:dyDescent="0.35">
      <c r="A9072" s="1" t="s">
        <v>76602</v>
      </c>
      <c r="B9072">
        <v>0</v>
      </c>
    </row>
    <row r="9073" spans="1:2" x14ac:dyDescent="0.35">
      <c r="A9073" s="1" t="s">
        <v>76603</v>
      </c>
      <c r="B9073">
        <v>0</v>
      </c>
    </row>
    <row r="9074" spans="1:2" x14ac:dyDescent="0.35">
      <c r="A9074" s="1" t="s">
        <v>76604</v>
      </c>
      <c r="B9074">
        <v>0</v>
      </c>
    </row>
    <row r="9075" spans="1:2" x14ac:dyDescent="0.35">
      <c r="A9075" s="1" t="s">
        <v>76605</v>
      </c>
      <c r="B9075">
        <v>0</v>
      </c>
    </row>
    <row r="9076" spans="1:2" x14ac:dyDescent="0.35">
      <c r="A9076" s="1" t="s">
        <v>76606</v>
      </c>
      <c r="B9076">
        <v>0</v>
      </c>
    </row>
    <row r="9077" spans="1:2" x14ac:dyDescent="0.35">
      <c r="A9077" s="1" t="s">
        <v>76607</v>
      </c>
      <c r="B9077">
        <v>0</v>
      </c>
    </row>
    <row r="9078" spans="1:2" x14ac:dyDescent="0.35">
      <c r="A9078" s="1" t="s">
        <v>76608</v>
      </c>
      <c r="B9078">
        <v>0</v>
      </c>
    </row>
    <row r="9079" spans="1:2" x14ac:dyDescent="0.35">
      <c r="A9079" s="1" t="s">
        <v>76609</v>
      </c>
      <c r="B9079">
        <v>0</v>
      </c>
    </row>
    <row r="9080" spans="1:2" x14ac:dyDescent="0.35">
      <c r="A9080" s="1" t="s">
        <v>76610</v>
      </c>
      <c r="B9080">
        <v>0</v>
      </c>
    </row>
    <row r="9081" spans="1:2" x14ac:dyDescent="0.35">
      <c r="A9081" s="1" t="s">
        <v>76611</v>
      </c>
      <c r="B9081">
        <v>0</v>
      </c>
    </row>
    <row r="9082" spans="1:2" x14ac:dyDescent="0.35">
      <c r="A9082" s="1" t="s">
        <v>76612</v>
      </c>
      <c r="B9082">
        <v>0</v>
      </c>
    </row>
    <row r="9083" spans="1:2" x14ac:dyDescent="0.35">
      <c r="A9083" s="1" t="s">
        <v>76613</v>
      </c>
      <c r="B9083">
        <v>0</v>
      </c>
    </row>
    <row r="9084" spans="1:2" x14ac:dyDescent="0.35">
      <c r="A9084" s="1" t="s">
        <v>76614</v>
      </c>
      <c r="B9084">
        <v>0</v>
      </c>
    </row>
    <row r="9085" spans="1:2" x14ac:dyDescent="0.35">
      <c r="A9085" s="1" t="s">
        <v>76615</v>
      </c>
      <c r="B9085">
        <v>0</v>
      </c>
    </row>
    <row r="9086" spans="1:2" x14ac:dyDescent="0.35">
      <c r="A9086" s="1" t="s">
        <v>76616</v>
      </c>
      <c r="B9086">
        <v>0</v>
      </c>
    </row>
    <row r="9087" spans="1:2" x14ac:dyDescent="0.35">
      <c r="A9087" s="1" t="s">
        <v>76617</v>
      </c>
      <c r="B9087">
        <v>0</v>
      </c>
    </row>
    <row r="9088" spans="1:2" x14ac:dyDescent="0.35">
      <c r="A9088" s="1" t="s">
        <v>76618</v>
      </c>
      <c r="B9088">
        <v>0</v>
      </c>
    </row>
    <row r="9089" spans="1:2" x14ac:dyDescent="0.35">
      <c r="A9089" s="1" t="s">
        <v>76619</v>
      </c>
      <c r="B9089">
        <v>0</v>
      </c>
    </row>
    <row r="9090" spans="1:2" x14ac:dyDescent="0.35">
      <c r="A9090" s="1" t="s">
        <v>76620</v>
      </c>
      <c r="B9090">
        <v>0</v>
      </c>
    </row>
    <row r="9091" spans="1:2" x14ac:dyDescent="0.35">
      <c r="A9091" s="1" t="s">
        <v>76621</v>
      </c>
      <c r="B9091">
        <v>0</v>
      </c>
    </row>
    <row r="9092" spans="1:2" x14ac:dyDescent="0.35">
      <c r="A9092" s="1" t="s">
        <v>76622</v>
      </c>
      <c r="B9092">
        <v>0</v>
      </c>
    </row>
    <row r="9093" spans="1:2" x14ac:dyDescent="0.35">
      <c r="A9093" s="1" t="s">
        <v>76623</v>
      </c>
      <c r="B9093">
        <v>0</v>
      </c>
    </row>
    <row r="9094" spans="1:2" x14ac:dyDescent="0.35">
      <c r="A9094" s="1" t="s">
        <v>76624</v>
      </c>
      <c r="B9094">
        <v>0</v>
      </c>
    </row>
    <row r="9095" spans="1:2" x14ac:dyDescent="0.35">
      <c r="A9095" s="1" t="s">
        <v>76625</v>
      </c>
      <c r="B9095">
        <v>0</v>
      </c>
    </row>
    <row r="9096" spans="1:2" x14ac:dyDescent="0.35">
      <c r="A9096" s="1" t="s">
        <v>76626</v>
      </c>
      <c r="B9096">
        <v>0</v>
      </c>
    </row>
    <row r="9097" spans="1:2" x14ac:dyDescent="0.35">
      <c r="A9097" s="1" t="s">
        <v>76627</v>
      </c>
      <c r="B9097">
        <v>0</v>
      </c>
    </row>
    <row r="9098" spans="1:2" x14ac:dyDescent="0.35">
      <c r="A9098" s="1" t="s">
        <v>76628</v>
      </c>
      <c r="B9098">
        <v>0</v>
      </c>
    </row>
    <row r="9099" spans="1:2" x14ac:dyDescent="0.35">
      <c r="A9099" s="1" t="s">
        <v>76629</v>
      </c>
      <c r="B9099">
        <v>0</v>
      </c>
    </row>
    <row r="9100" spans="1:2" x14ac:dyDescent="0.35">
      <c r="A9100" s="1" t="s">
        <v>76630</v>
      </c>
      <c r="B9100">
        <v>0</v>
      </c>
    </row>
    <row r="9101" spans="1:2" x14ac:dyDescent="0.35">
      <c r="A9101" s="1" t="s">
        <v>76631</v>
      </c>
      <c r="B9101">
        <v>0</v>
      </c>
    </row>
    <row r="9102" spans="1:2" x14ac:dyDescent="0.35">
      <c r="A9102" s="1" t="s">
        <v>76632</v>
      </c>
      <c r="B9102">
        <v>0</v>
      </c>
    </row>
    <row r="9103" spans="1:2" x14ac:dyDescent="0.35">
      <c r="A9103" s="1" t="s">
        <v>76633</v>
      </c>
      <c r="B9103">
        <v>0</v>
      </c>
    </row>
    <row r="9104" spans="1:2" x14ac:dyDescent="0.35">
      <c r="A9104" s="1" t="s">
        <v>76634</v>
      </c>
      <c r="B9104">
        <v>0</v>
      </c>
    </row>
    <row r="9105" spans="1:2" x14ac:dyDescent="0.35">
      <c r="A9105" s="1" t="s">
        <v>76635</v>
      </c>
      <c r="B9105">
        <v>0</v>
      </c>
    </row>
    <row r="9106" spans="1:2" x14ac:dyDescent="0.35">
      <c r="A9106" s="1" t="s">
        <v>76636</v>
      </c>
      <c r="B9106">
        <v>0</v>
      </c>
    </row>
    <row r="9107" spans="1:2" x14ac:dyDescent="0.35">
      <c r="A9107" s="1" t="s">
        <v>76637</v>
      </c>
      <c r="B9107">
        <v>0</v>
      </c>
    </row>
    <row r="9108" spans="1:2" x14ac:dyDescent="0.35">
      <c r="A9108" s="1" t="s">
        <v>76638</v>
      </c>
      <c r="B9108">
        <v>0</v>
      </c>
    </row>
    <row r="9109" spans="1:2" x14ac:dyDescent="0.35">
      <c r="A9109" s="1" t="s">
        <v>76639</v>
      </c>
      <c r="B9109">
        <v>0</v>
      </c>
    </row>
    <row r="9110" spans="1:2" x14ac:dyDescent="0.35">
      <c r="A9110" s="1" t="s">
        <v>76640</v>
      </c>
      <c r="B9110">
        <v>0</v>
      </c>
    </row>
    <row r="9111" spans="1:2" x14ac:dyDescent="0.35">
      <c r="A9111" s="1" t="s">
        <v>76641</v>
      </c>
      <c r="B9111">
        <v>0</v>
      </c>
    </row>
    <row r="9112" spans="1:2" x14ac:dyDescent="0.35">
      <c r="A9112" s="1" t="s">
        <v>76642</v>
      </c>
      <c r="B9112">
        <v>0</v>
      </c>
    </row>
    <row r="9113" spans="1:2" x14ac:dyDescent="0.35">
      <c r="A9113" s="1" t="s">
        <v>76643</v>
      </c>
      <c r="B9113">
        <v>0</v>
      </c>
    </row>
    <row r="9114" spans="1:2" x14ac:dyDescent="0.35">
      <c r="A9114" s="1" t="s">
        <v>76644</v>
      </c>
      <c r="B9114">
        <v>0</v>
      </c>
    </row>
    <row r="9115" spans="1:2" x14ac:dyDescent="0.35">
      <c r="A9115" s="1" t="s">
        <v>76645</v>
      </c>
      <c r="B9115">
        <v>0</v>
      </c>
    </row>
    <row r="9116" spans="1:2" x14ac:dyDescent="0.35">
      <c r="A9116" s="1" t="s">
        <v>76646</v>
      </c>
      <c r="B9116">
        <v>0</v>
      </c>
    </row>
    <row r="9117" spans="1:2" x14ac:dyDescent="0.35">
      <c r="A9117" s="1" t="s">
        <v>76647</v>
      </c>
      <c r="B9117">
        <v>0</v>
      </c>
    </row>
    <row r="9118" spans="1:2" x14ac:dyDescent="0.35">
      <c r="A9118" s="1" t="s">
        <v>76648</v>
      </c>
      <c r="B9118">
        <v>0</v>
      </c>
    </row>
    <row r="9119" spans="1:2" x14ac:dyDescent="0.35">
      <c r="A9119" s="1" t="s">
        <v>76649</v>
      </c>
      <c r="B9119">
        <v>0</v>
      </c>
    </row>
    <row r="9120" spans="1:2" x14ac:dyDescent="0.35">
      <c r="A9120" s="1" t="s">
        <v>76650</v>
      </c>
      <c r="B9120">
        <v>0</v>
      </c>
    </row>
    <row r="9121" spans="1:2" x14ac:dyDescent="0.35">
      <c r="A9121" s="1" t="s">
        <v>76651</v>
      </c>
      <c r="B9121">
        <v>0</v>
      </c>
    </row>
    <row r="9122" spans="1:2" x14ac:dyDescent="0.35">
      <c r="A9122" s="1" t="s">
        <v>76652</v>
      </c>
      <c r="B9122">
        <v>0</v>
      </c>
    </row>
    <row r="9123" spans="1:2" x14ac:dyDescent="0.35">
      <c r="A9123" s="1" t="s">
        <v>76653</v>
      </c>
      <c r="B9123">
        <v>0</v>
      </c>
    </row>
    <row r="9124" spans="1:2" x14ac:dyDescent="0.35">
      <c r="A9124" s="1" t="s">
        <v>76654</v>
      </c>
      <c r="B9124">
        <v>0</v>
      </c>
    </row>
    <row r="9125" spans="1:2" x14ac:dyDescent="0.35">
      <c r="A9125" s="1" t="s">
        <v>76655</v>
      </c>
      <c r="B9125">
        <v>0</v>
      </c>
    </row>
    <row r="9126" spans="1:2" x14ac:dyDescent="0.35">
      <c r="A9126" s="1" t="s">
        <v>76656</v>
      </c>
      <c r="B9126">
        <v>0</v>
      </c>
    </row>
    <row r="9127" spans="1:2" x14ac:dyDescent="0.35">
      <c r="A9127" s="1" t="s">
        <v>76657</v>
      </c>
      <c r="B9127">
        <v>0</v>
      </c>
    </row>
    <row r="9128" spans="1:2" x14ac:dyDescent="0.35">
      <c r="A9128" s="1" t="s">
        <v>76658</v>
      </c>
      <c r="B9128">
        <v>0</v>
      </c>
    </row>
    <row r="9129" spans="1:2" x14ac:dyDescent="0.35">
      <c r="A9129" s="1" t="s">
        <v>76659</v>
      </c>
      <c r="B9129">
        <v>0</v>
      </c>
    </row>
    <row r="9130" spans="1:2" x14ac:dyDescent="0.35">
      <c r="A9130" s="1" t="s">
        <v>76660</v>
      </c>
      <c r="B9130">
        <v>0</v>
      </c>
    </row>
    <row r="9131" spans="1:2" x14ac:dyDescent="0.35">
      <c r="A9131" s="1" t="s">
        <v>76661</v>
      </c>
      <c r="B9131">
        <v>0</v>
      </c>
    </row>
    <row r="9132" spans="1:2" x14ac:dyDescent="0.35">
      <c r="A9132" s="1" t="s">
        <v>76662</v>
      </c>
      <c r="B9132">
        <v>0</v>
      </c>
    </row>
    <row r="9133" spans="1:2" x14ac:dyDescent="0.35">
      <c r="A9133" s="1" t="s">
        <v>76663</v>
      </c>
      <c r="B9133">
        <v>0</v>
      </c>
    </row>
    <row r="9134" spans="1:2" x14ac:dyDescent="0.35">
      <c r="A9134" s="1" t="s">
        <v>76664</v>
      </c>
      <c r="B9134">
        <v>0</v>
      </c>
    </row>
    <row r="9135" spans="1:2" x14ac:dyDescent="0.35">
      <c r="A9135" s="1" t="s">
        <v>76665</v>
      </c>
      <c r="B9135">
        <v>0</v>
      </c>
    </row>
    <row r="9136" spans="1:2" x14ac:dyDescent="0.35">
      <c r="A9136" s="1" t="s">
        <v>76666</v>
      </c>
      <c r="B9136">
        <v>0</v>
      </c>
    </row>
    <row r="9137" spans="1:2" x14ac:dyDescent="0.35">
      <c r="A9137" s="1" t="s">
        <v>76667</v>
      </c>
      <c r="B9137">
        <v>0</v>
      </c>
    </row>
    <row r="9138" spans="1:2" x14ac:dyDescent="0.35">
      <c r="A9138" s="1" t="s">
        <v>76668</v>
      </c>
      <c r="B9138">
        <v>0</v>
      </c>
    </row>
    <row r="9139" spans="1:2" x14ac:dyDescent="0.35">
      <c r="A9139" s="1" t="s">
        <v>76669</v>
      </c>
      <c r="B9139">
        <v>0</v>
      </c>
    </row>
    <row r="9140" spans="1:2" x14ac:dyDescent="0.35">
      <c r="A9140" s="1" t="s">
        <v>76670</v>
      </c>
      <c r="B9140">
        <v>0</v>
      </c>
    </row>
    <row r="9141" spans="1:2" x14ac:dyDescent="0.35">
      <c r="A9141" s="1" t="s">
        <v>76671</v>
      </c>
      <c r="B9141">
        <v>0</v>
      </c>
    </row>
    <row r="9142" spans="1:2" x14ac:dyDescent="0.35">
      <c r="A9142" s="1" t="s">
        <v>76672</v>
      </c>
      <c r="B9142">
        <v>0</v>
      </c>
    </row>
    <row r="9143" spans="1:2" x14ac:dyDescent="0.35">
      <c r="A9143" s="1" t="s">
        <v>76673</v>
      </c>
      <c r="B9143">
        <v>0</v>
      </c>
    </row>
    <row r="9144" spans="1:2" x14ac:dyDescent="0.35">
      <c r="A9144" s="1" t="s">
        <v>76674</v>
      </c>
      <c r="B9144">
        <v>0</v>
      </c>
    </row>
    <row r="9145" spans="1:2" x14ac:dyDescent="0.35">
      <c r="A9145" s="1" t="s">
        <v>76675</v>
      </c>
      <c r="B9145">
        <v>0</v>
      </c>
    </row>
    <row r="9146" spans="1:2" x14ac:dyDescent="0.35">
      <c r="A9146" s="1" t="s">
        <v>76676</v>
      </c>
      <c r="B9146">
        <v>0</v>
      </c>
    </row>
    <row r="9147" spans="1:2" x14ac:dyDescent="0.35">
      <c r="A9147" s="1" t="s">
        <v>76677</v>
      </c>
      <c r="B9147">
        <v>0</v>
      </c>
    </row>
    <row r="9148" spans="1:2" x14ac:dyDescent="0.35">
      <c r="A9148" s="1" t="s">
        <v>76678</v>
      </c>
      <c r="B9148">
        <v>0</v>
      </c>
    </row>
    <row r="9149" spans="1:2" x14ac:dyDescent="0.35">
      <c r="A9149" s="1" t="s">
        <v>76679</v>
      </c>
      <c r="B9149">
        <v>0</v>
      </c>
    </row>
    <row r="9150" spans="1:2" x14ac:dyDescent="0.35">
      <c r="A9150" s="1" t="s">
        <v>76680</v>
      </c>
      <c r="B9150">
        <v>0</v>
      </c>
    </row>
    <row r="9151" spans="1:2" x14ac:dyDescent="0.35">
      <c r="A9151" s="1" t="s">
        <v>76681</v>
      </c>
      <c r="B9151">
        <v>0</v>
      </c>
    </row>
    <row r="9152" spans="1:2" x14ac:dyDescent="0.35">
      <c r="A9152" s="1" t="s">
        <v>76682</v>
      </c>
      <c r="B9152">
        <v>0</v>
      </c>
    </row>
    <row r="9153" spans="1:2" x14ac:dyDescent="0.35">
      <c r="A9153" s="1" t="s">
        <v>76683</v>
      </c>
      <c r="B9153">
        <v>0</v>
      </c>
    </row>
    <row r="9154" spans="1:2" x14ac:dyDescent="0.35">
      <c r="A9154" s="1" t="s">
        <v>76684</v>
      </c>
      <c r="B9154">
        <v>0</v>
      </c>
    </row>
    <row r="9155" spans="1:2" x14ac:dyDescent="0.35">
      <c r="A9155" s="1" t="s">
        <v>76685</v>
      </c>
      <c r="B9155">
        <v>0</v>
      </c>
    </row>
    <row r="9156" spans="1:2" x14ac:dyDescent="0.35">
      <c r="A9156" s="1" t="s">
        <v>76686</v>
      </c>
      <c r="B9156">
        <v>0</v>
      </c>
    </row>
    <row r="9157" spans="1:2" x14ac:dyDescent="0.35">
      <c r="A9157" s="1" t="s">
        <v>76687</v>
      </c>
      <c r="B9157">
        <v>0</v>
      </c>
    </row>
    <row r="9158" spans="1:2" x14ac:dyDescent="0.35">
      <c r="A9158" s="1" t="s">
        <v>76688</v>
      </c>
      <c r="B9158">
        <v>0</v>
      </c>
    </row>
    <row r="9159" spans="1:2" x14ac:dyDescent="0.35">
      <c r="A9159" s="1" t="s">
        <v>76689</v>
      </c>
      <c r="B9159">
        <v>0</v>
      </c>
    </row>
    <row r="9160" spans="1:2" x14ac:dyDescent="0.35">
      <c r="A9160" s="1" t="s">
        <v>76690</v>
      </c>
      <c r="B9160">
        <v>0</v>
      </c>
    </row>
    <row r="9161" spans="1:2" x14ac:dyDescent="0.35">
      <c r="A9161" s="1" t="s">
        <v>76691</v>
      </c>
      <c r="B9161">
        <v>0</v>
      </c>
    </row>
    <row r="9162" spans="1:2" x14ac:dyDescent="0.35">
      <c r="A9162" s="1" t="s">
        <v>76692</v>
      </c>
      <c r="B9162">
        <v>0</v>
      </c>
    </row>
    <row r="9163" spans="1:2" x14ac:dyDescent="0.35">
      <c r="A9163" s="1" t="s">
        <v>76693</v>
      </c>
      <c r="B9163">
        <v>0</v>
      </c>
    </row>
    <row r="9164" spans="1:2" x14ac:dyDescent="0.35">
      <c r="A9164" s="1" t="s">
        <v>76694</v>
      </c>
      <c r="B9164">
        <v>0</v>
      </c>
    </row>
    <row r="9165" spans="1:2" x14ac:dyDescent="0.35">
      <c r="A9165" s="1" t="s">
        <v>76695</v>
      </c>
      <c r="B9165">
        <v>0</v>
      </c>
    </row>
    <row r="9166" spans="1:2" x14ac:dyDescent="0.35">
      <c r="A9166" s="1" t="s">
        <v>76696</v>
      </c>
      <c r="B9166">
        <v>0</v>
      </c>
    </row>
    <row r="9167" spans="1:2" x14ac:dyDescent="0.35">
      <c r="A9167" s="1" t="s">
        <v>76697</v>
      </c>
      <c r="B9167">
        <v>0</v>
      </c>
    </row>
    <row r="9168" spans="1:2" x14ac:dyDescent="0.35">
      <c r="A9168" s="1" t="s">
        <v>76698</v>
      </c>
      <c r="B9168">
        <v>0</v>
      </c>
    </row>
    <row r="9169" spans="1:2" x14ac:dyDescent="0.35">
      <c r="A9169" s="1" t="s">
        <v>76699</v>
      </c>
      <c r="B9169">
        <v>0</v>
      </c>
    </row>
    <row r="9170" spans="1:2" x14ac:dyDescent="0.35">
      <c r="A9170" s="1" t="s">
        <v>76700</v>
      </c>
      <c r="B9170">
        <v>0</v>
      </c>
    </row>
    <row r="9171" spans="1:2" x14ac:dyDescent="0.35">
      <c r="A9171" s="1" t="s">
        <v>76701</v>
      </c>
      <c r="B9171">
        <v>0</v>
      </c>
    </row>
    <row r="9172" spans="1:2" x14ac:dyDescent="0.35">
      <c r="A9172" s="1" t="s">
        <v>76702</v>
      </c>
      <c r="B9172">
        <v>0</v>
      </c>
    </row>
    <row r="9173" spans="1:2" x14ac:dyDescent="0.35">
      <c r="A9173" s="1" t="s">
        <v>76703</v>
      </c>
      <c r="B9173">
        <v>0</v>
      </c>
    </row>
    <row r="9174" spans="1:2" x14ac:dyDescent="0.35">
      <c r="A9174" s="1" t="s">
        <v>76704</v>
      </c>
      <c r="B9174">
        <v>0</v>
      </c>
    </row>
    <row r="9175" spans="1:2" x14ac:dyDescent="0.35">
      <c r="A9175" s="1" t="s">
        <v>76705</v>
      </c>
      <c r="B9175">
        <v>0</v>
      </c>
    </row>
    <row r="9176" spans="1:2" x14ac:dyDescent="0.35">
      <c r="A9176" s="1" t="s">
        <v>76706</v>
      </c>
      <c r="B9176">
        <v>0</v>
      </c>
    </row>
    <row r="9177" spans="1:2" x14ac:dyDescent="0.35">
      <c r="A9177" s="1" t="s">
        <v>76707</v>
      </c>
      <c r="B9177">
        <v>0</v>
      </c>
    </row>
    <row r="9178" spans="1:2" x14ac:dyDescent="0.35">
      <c r="A9178" s="1" t="s">
        <v>76708</v>
      </c>
      <c r="B9178">
        <v>0</v>
      </c>
    </row>
    <row r="9179" spans="1:2" x14ac:dyDescent="0.35">
      <c r="A9179" s="1" t="s">
        <v>76709</v>
      </c>
      <c r="B9179">
        <v>0</v>
      </c>
    </row>
    <row r="9180" spans="1:2" x14ac:dyDescent="0.35">
      <c r="A9180" s="1" t="s">
        <v>76710</v>
      </c>
      <c r="B9180">
        <v>0</v>
      </c>
    </row>
    <row r="9181" spans="1:2" x14ac:dyDescent="0.35">
      <c r="A9181" s="1" t="s">
        <v>76711</v>
      </c>
      <c r="B9181">
        <v>0</v>
      </c>
    </row>
    <row r="9182" spans="1:2" x14ac:dyDescent="0.35">
      <c r="A9182" s="1" t="s">
        <v>76712</v>
      </c>
      <c r="B9182">
        <v>0</v>
      </c>
    </row>
    <row r="9183" spans="1:2" x14ac:dyDescent="0.35">
      <c r="A9183" s="1" t="s">
        <v>76713</v>
      </c>
      <c r="B9183">
        <v>0</v>
      </c>
    </row>
    <row r="9184" spans="1:2" x14ac:dyDescent="0.35">
      <c r="A9184" s="1" t="s">
        <v>76714</v>
      </c>
      <c r="B9184">
        <v>0</v>
      </c>
    </row>
    <row r="9185" spans="1:2" x14ac:dyDescent="0.35">
      <c r="A9185" s="1" t="s">
        <v>76715</v>
      </c>
      <c r="B9185">
        <v>0</v>
      </c>
    </row>
    <row r="9186" spans="1:2" x14ac:dyDescent="0.35">
      <c r="A9186" s="1" t="s">
        <v>76716</v>
      </c>
      <c r="B9186">
        <v>0</v>
      </c>
    </row>
    <row r="9187" spans="1:2" x14ac:dyDescent="0.35">
      <c r="A9187" s="1" t="s">
        <v>76717</v>
      </c>
      <c r="B9187">
        <v>0</v>
      </c>
    </row>
    <row r="9188" spans="1:2" x14ac:dyDescent="0.35">
      <c r="A9188" s="1" t="s">
        <v>76718</v>
      </c>
      <c r="B9188">
        <v>0</v>
      </c>
    </row>
    <row r="9189" spans="1:2" x14ac:dyDescent="0.35">
      <c r="A9189" s="1" t="s">
        <v>76719</v>
      </c>
      <c r="B9189">
        <v>0</v>
      </c>
    </row>
    <row r="9190" spans="1:2" x14ac:dyDescent="0.35">
      <c r="A9190" s="1" t="s">
        <v>76720</v>
      </c>
      <c r="B9190">
        <v>0</v>
      </c>
    </row>
    <row r="9191" spans="1:2" x14ac:dyDescent="0.35">
      <c r="A9191" s="1" t="s">
        <v>76721</v>
      </c>
      <c r="B9191">
        <v>0</v>
      </c>
    </row>
    <row r="9192" spans="1:2" x14ac:dyDescent="0.35">
      <c r="A9192" s="1" t="s">
        <v>76722</v>
      </c>
      <c r="B9192">
        <v>0</v>
      </c>
    </row>
    <row r="9193" spans="1:2" x14ac:dyDescent="0.35">
      <c r="A9193" s="1" t="s">
        <v>76723</v>
      </c>
      <c r="B9193">
        <v>0</v>
      </c>
    </row>
    <row r="9194" spans="1:2" x14ac:dyDescent="0.35">
      <c r="A9194" s="1" t="s">
        <v>76724</v>
      </c>
      <c r="B9194">
        <v>0</v>
      </c>
    </row>
    <row r="9195" spans="1:2" x14ac:dyDescent="0.35">
      <c r="A9195" s="1" t="s">
        <v>76725</v>
      </c>
      <c r="B9195">
        <v>0</v>
      </c>
    </row>
    <row r="9196" spans="1:2" x14ac:dyDescent="0.35">
      <c r="A9196" s="1" t="s">
        <v>76726</v>
      </c>
      <c r="B9196">
        <v>0</v>
      </c>
    </row>
    <row r="9197" spans="1:2" x14ac:dyDescent="0.35">
      <c r="A9197" s="1" t="s">
        <v>76727</v>
      </c>
      <c r="B9197">
        <v>0</v>
      </c>
    </row>
    <row r="9198" spans="1:2" x14ac:dyDescent="0.35">
      <c r="A9198" s="1" t="s">
        <v>76728</v>
      </c>
      <c r="B9198">
        <v>0</v>
      </c>
    </row>
    <row r="9199" spans="1:2" x14ac:dyDescent="0.35">
      <c r="A9199" s="1" t="s">
        <v>76729</v>
      </c>
      <c r="B9199">
        <v>0</v>
      </c>
    </row>
    <row r="9200" spans="1:2" x14ac:dyDescent="0.35">
      <c r="A9200" s="1" t="s">
        <v>76730</v>
      </c>
      <c r="B9200">
        <v>0</v>
      </c>
    </row>
    <row r="9201" spans="1:2" x14ac:dyDescent="0.35">
      <c r="A9201" s="1" t="s">
        <v>76731</v>
      </c>
      <c r="B9201">
        <v>0</v>
      </c>
    </row>
    <row r="9202" spans="1:2" x14ac:dyDescent="0.35">
      <c r="A9202" s="1" t="s">
        <v>76732</v>
      </c>
      <c r="B9202">
        <v>0</v>
      </c>
    </row>
    <row r="9203" spans="1:2" x14ac:dyDescent="0.35">
      <c r="A9203" s="1" t="s">
        <v>76733</v>
      </c>
      <c r="B9203">
        <v>0</v>
      </c>
    </row>
    <row r="9204" spans="1:2" x14ac:dyDescent="0.35">
      <c r="A9204" s="1" t="s">
        <v>76734</v>
      </c>
      <c r="B9204">
        <v>0</v>
      </c>
    </row>
    <row r="9205" spans="1:2" x14ac:dyDescent="0.35">
      <c r="A9205" s="1" t="s">
        <v>76735</v>
      </c>
      <c r="B9205">
        <v>0</v>
      </c>
    </row>
    <row r="9206" spans="1:2" x14ac:dyDescent="0.35">
      <c r="A9206" s="1" t="s">
        <v>76736</v>
      </c>
      <c r="B9206">
        <v>0</v>
      </c>
    </row>
    <row r="9207" spans="1:2" x14ac:dyDescent="0.35">
      <c r="A9207" s="1" t="s">
        <v>76737</v>
      </c>
      <c r="B9207">
        <v>0</v>
      </c>
    </row>
    <row r="9208" spans="1:2" x14ac:dyDescent="0.35">
      <c r="A9208" s="1" t="s">
        <v>76738</v>
      </c>
      <c r="B9208">
        <v>0</v>
      </c>
    </row>
    <row r="9209" spans="1:2" x14ac:dyDescent="0.35">
      <c r="A9209" s="1" t="s">
        <v>76739</v>
      </c>
      <c r="B9209">
        <v>0</v>
      </c>
    </row>
    <row r="9210" spans="1:2" x14ac:dyDescent="0.35">
      <c r="A9210" s="1" t="s">
        <v>76740</v>
      </c>
      <c r="B9210">
        <v>0</v>
      </c>
    </row>
    <row r="9211" spans="1:2" x14ac:dyDescent="0.35">
      <c r="A9211" s="1" t="s">
        <v>76741</v>
      </c>
      <c r="B9211">
        <v>0</v>
      </c>
    </row>
    <row r="9212" spans="1:2" x14ac:dyDescent="0.35">
      <c r="A9212" s="1" t="s">
        <v>76742</v>
      </c>
      <c r="B9212">
        <v>0</v>
      </c>
    </row>
    <row r="9213" spans="1:2" x14ac:dyDescent="0.35">
      <c r="A9213" s="1" t="s">
        <v>76743</v>
      </c>
      <c r="B9213">
        <v>0</v>
      </c>
    </row>
    <row r="9214" spans="1:2" x14ac:dyDescent="0.35">
      <c r="A9214" s="1" t="s">
        <v>76744</v>
      </c>
      <c r="B9214">
        <v>0</v>
      </c>
    </row>
    <row r="9215" spans="1:2" x14ac:dyDescent="0.35">
      <c r="A9215" s="1" t="s">
        <v>76745</v>
      </c>
      <c r="B9215">
        <v>0</v>
      </c>
    </row>
    <row r="9216" spans="1:2" x14ac:dyDescent="0.35">
      <c r="A9216" s="1" t="s">
        <v>76746</v>
      </c>
      <c r="B9216">
        <v>0</v>
      </c>
    </row>
    <row r="9217" spans="1:2" x14ac:dyDescent="0.35">
      <c r="A9217" s="1" t="s">
        <v>76747</v>
      </c>
      <c r="B9217">
        <v>0</v>
      </c>
    </row>
    <row r="9218" spans="1:2" x14ac:dyDescent="0.35">
      <c r="A9218" s="1" t="s">
        <v>76748</v>
      </c>
      <c r="B9218">
        <v>0</v>
      </c>
    </row>
    <row r="9219" spans="1:2" x14ac:dyDescent="0.35">
      <c r="A9219" s="1" t="s">
        <v>76749</v>
      </c>
      <c r="B9219">
        <v>0</v>
      </c>
    </row>
    <row r="9220" spans="1:2" x14ac:dyDescent="0.35">
      <c r="A9220" s="1" t="s">
        <v>76750</v>
      </c>
      <c r="B9220">
        <v>0</v>
      </c>
    </row>
    <row r="9221" spans="1:2" x14ac:dyDescent="0.35">
      <c r="A9221" s="1" t="s">
        <v>76751</v>
      </c>
      <c r="B9221">
        <v>0</v>
      </c>
    </row>
    <row r="9222" spans="1:2" x14ac:dyDescent="0.35">
      <c r="A9222" s="1" t="s">
        <v>76752</v>
      </c>
      <c r="B9222">
        <v>0</v>
      </c>
    </row>
    <row r="9223" spans="1:2" x14ac:dyDescent="0.35">
      <c r="A9223" s="1" t="s">
        <v>76753</v>
      </c>
      <c r="B9223">
        <v>0</v>
      </c>
    </row>
    <row r="9224" spans="1:2" x14ac:dyDescent="0.35">
      <c r="A9224" s="1" t="s">
        <v>76754</v>
      </c>
      <c r="B9224">
        <v>0</v>
      </c>
    </row>
    <row r="9225" spans="1:2" x14ac:dyDescent="0.35">
      <c r="A9225" s="1" t="s">
        <v>76755</v>
      </c>
      <c r="B9225">
        <v>0</v>
      </c>
    </row>
    <row r="9226" spans="1:2" x14ac:dyDescent="0.35">
      <c r="A9226" s="1" t="s">
        <v>76756</v>
      </c>
      <c r="B9226">
        <v>0</v>
      </c>
    </row>
    <row r="9227" spans="1:2" x14ac:dyDescent="0.35">
      <c r="A9227" s="1" t="s">
        <v>76757</v>
      </c>
      <c r="B9227">
        <v>0</v>
      </c>
    </row>
    <row r="9228" spans="1:2" x14ac:dyDescent="0.35">
      <c r="A9228" s="1" t="s">
        <v>76758</v>
      </c>
      <c r="B9228">
        <v>0</v>
      </c>
    </row>
    <row r="9229" spans="1:2" x14ac:dyDescent="0.35">
      <c r="A9229" s="1" t="s">
        <v>76759</v>
      </c>
      <c r="B9229">
        <v>0</v>
      </c>
    </row>
    <row r="9230" spans="1:2" x14ac:dyDescent="0.35">
      <c r="A9230" s="1" t="s">
        <v>76760</v>
      </c>
      <c r="B9230">
        <v>0</v>
      </c>
    </row>
    <row r="9231" spans="1:2" x14ac:dyDescent="0.35">
      <c r="A9231" s="1" t="s">
        <v>76761</v>
      </c>
      <c r="B9231">
        <v>0</v>
      </c>
    </row>
    <row r="9232" spans="1:2" x14ac:dyDescent="0.35">
      <c r="A9232" s="1" t="s">
        <v>76762</v>
      </c>
      <c r="B9232">
        <v>0</v>
      </c>
    </row>
    <row r="9233" spans="1:2" x14ac:dyDescent="0.35">
      <c r="A9233" s="1" t="s">
        <v>76763</v>
      </c>
      <c r="B9233">
        <v>0</v>
      </c>
    </row>
    <row r="9234" spans="1:2" x14ac:dyDescent="0.35">
      <c r="A9234" s="1" t="s">
        <v>76764</v>
      </c>
      <c r="B9234">
        <v>0</v>
      </c>
    </row>
    <row r="9235" spans="1:2" x14ac:dyDescent="0.35">
      <c r="A9235" s="1" t="s">
        <v>76765</v>
      </c>
      <c r="B9235">
        <v>0</v>
      </c>
    </row>
    <row r="9236" spans="1:2" x14ac:dyDescent="0.35">
      <c r="A9236" s="1" t="s">
        <v>76766</v>
      </c>
      <c r="B9236">
        <v>0</v>
      </c>
    </row>
    <row r="9237" spans="1:2" x14ac:dyDescent="0.35">
      <c r="A9237" s="1" t="s">
        <v>76767</v>
      </c>
      <c r="B9237">
        <v>0</v>
      </c>
    </row>
    <row r="9238" spans="1:2" x14ac:dyDescent="0.35">
      <c r="A9238" s="1" t="s">
        <v>76768</v>
      </c>
      <c r="B9238">
        <v>0</v>
      </c>
    </row>
    <row r="9239" spans="1:2" x14ac:dyDescent="0.35">
      <c r="A9239" s="1" t="s">
        <v>76769</v>
      </c>
      <c r="B9239">
        <v>0</v>
      </c>
    </row>
    <row r="9240" spans="1:2" x14ac:dyDescent="0.35">
      <c r="A9240" s="1" t="s">
        <v>76770</v>
      </c>
      <c r="B9240">
        <v>0</v>
      </c>
    </row>
    <row r="9241" spans="1:2" x14ac:dyDescent="0.35">
      <c r="A9241" s="1" t="s">
        <v>76771</v>
      </c>
      <c r="B9241">
        <v>0</v>
      </c>
    </row>
    <row r="9242" spans="1:2" x14ac:dyDescent="0.35">
      <c r="A9242" s="1" t="s">
        <v>76772</v>
      </c>
      <c r="B9242">
        <v>0</v>
      </c>
    </row>
    <row r="9243" spans="1:2" x14ac:dyDescent="0.35">
      <c r="A9243" s="1" t="s">
        <v>76773</v>
      </c>
      <c r="B9243">
        <v>0</v>
      </c>
    </row>
    <row r="9244" spans="1:2" x14ac:dyDescent="0.35">
      <c r="A9244" s="1" t="s">
        <v>76774</v>
      </c>
      <c r="B9244">
        <v>0</v>
      </c>
    </row>
    <row r="9245" spans="1:2" x14ac:dyDescent="0.35">
      <c r="A9245" s="1" t="s">
        <v>76775</v>
      </c>
      <c r="B9245">
        <v>0</v>
      </c>
    </row>
    <row r="9246" spans="1:2" x14ac:dyDescent="0.35">
      <c r="A9246" s="1" t="s">
        <v>76776</v>
      </c>
      <c r="B9246">
        <v>0</v>
      </c>
    </row>
    <row r="9247" spans="1:2" x14ac:dyDescent="0.35">
      <c r="A9247" s="1" t="s">
        <v>76777</v>
      </c>
      <c r="B9247">
        <v>0</v>
      </c>
    </row>
    <row r="9248" spans="1:2" x14ac:dyDescent="0.35">
      <c r="A9248" s="1" t="s">
        <v>76778</v>
      </c>
      <c r="B9248">
        <v>0</v>
      </c>
    </row>
    <row r="9249" spans="1:2" x14ac:dyDescent="0.35">
      <c r="A9249" s="1" t="s">
        <v>76779</v>
      </c>
      <c r="B9249">
        <v>0</v>
      </c>
    </row>
    <row r="9250" spans="1:2" x14ac:dyDescent="0.35">
      <c r="A9250" s="1" t="s">
        <v>76780</v>
      </c>
      <c r="B9250">
        <v>0</v>
      </c>
    </row>
    <row r="9251" spans="1:2" x14ac:dyDescent="0.35">
      <c r="A9251" s="1" t="s">
        <v>76781</v>
      </c>
      <c r="B9251">
        <v>0</v>
      </c>
    </row>
    <row r="9252" spans="1:2" x14ac:dyDescent="0.35">
      <c r="A9252" s="1" t="s">
        <v>76782</v>
      </c>
      <c r="B9252">
        <v>0</v>
      </c>
    </row>
    <row r="9253" spans="1:2" x14ac:dyDescent="0.35">
      <c r="A9253" s="1" t="s">
        <v>76783</v>
      </c>
      <c r="B9253">
        <v>0</v>
      </c>
    </row>
    <row r="9254" spans="1:2" x14ac:dyDescent="0.35">
      <c r="A9254" s="1" t="s">
        <v>76784</v>
      </c>
      <c r="B9254">
        <v>0</v>
      </c>
    </row>
    <row r="9255" spans="1:2" x14ac:dyDescent="0.35">
      <c r="A9255" s="1" t="s">
        <v>76785</v>
      </c>
      <c r="B9255">
        <v>0</v>
      </c>
    </row>
    <row r="9256" spans="1:2" x14ac:dyDescent="0.35">
      <c r="A9256" s="1" t="s">
        <v>76786</v>
      </c>
      <c r="B9256">
        <v>0</v>
      </c>
    </row>
    <row r="9257" spans="1:2" x14ac:dyDescent="0.35">
      <c r="A9257" s="1" t="s">
        <v>76787</v>
      </c>
      <c r="B9257">
        <v>0</v>
      </c>
    </row>
    <row r="9258" spans="1:2" x14ac:dyDescent="0.35">
      <c r="A9258" s="1" t="s">
        <v>76788</v>
      </c>
      <c r="B9258">
        <v>0</v>
      </c>
    </row>
    <row r="9259" spans="1:2" x14ac:dyDescent="0.35">
      <c r="A9259" s="1" t="s">
        <v>76789</v>
      </c>
      <c r="B9259">
        <v>0</v>
      </c>
    </row>
    <row r="9260" spans="1:2" x14ac:dyDescent="0.35">
      <c r="A9260" s="1" t="s">
        <v>76790</v>
      </c>
      <c r="B9260">
        <v>0</v>
      </c>
    </row>
    <row r="9261" spans="1:2" x14ac:dyDescent="0.35">
      <c r="A9261" s="1" t="s">
        <v>76791</v>
      </c>
      <c r="B9261">
        <v>0</v>
      </c>
    </row>
    <row r="9262" spans="1:2" x14ac:dyDescent="0.35">
      <c r="A9262" s="1" t="s">
        <v>76792</v>
      </c>
      <c r="B9262">
        <v>0</v>
      </c>
    </row>
    <row r="9263" spans="1:2" x14ac:dyDescent="0.35">
      <c r="A9263" s="1" t="s">
        <v>76793</v>
      </c>
      <c r="B9263">
        <v>0</v>
      </c>
    </row>
    <row r="9264" spans="1:2" x14ac:dyDescent="0.35">
      <c r="A9264" s="1" t="s">
        <v>76794</v>
      </c>
      <c r="B9264">
        <v>0</v>
      </c>
    </row>
    <row r="9265" spans="1:2" x14ac:dyDescent="0.35">
      <c r="A9265" s="1" t="s">
        <v>76795</v>
      </c>
      <c r="B9265">
        <v>0</v>
      </c>
    </row>
    <row r="9266" spans="1:2" x14ac:dyDescent="0.35">
      <c r="A9266" s="1" t="s">
        <v>76796</v>
      </c>
      <c r="B9266">
        <v>0</v>
      </c>
    </row>
    <row r="9267" spans="1:2" x14ac:dyDescent="0.35">
      <c r="A9267" s="1" t="s">
        <v>76797</v>
      </c>
      <c r="B9267">
        <v>0</v>
      </c>
    </row>
    <row r="9268" spans="1:2" x14ac:dyDescent="0.35">
      <c r="A9268" s="1" t="s">
        <v>76798</v>
      </c>
      <c r="B9268">
        <v>0</v>
      </c>
    </row>
    <row r="9269" spans="1:2" x14ac:dyDescent="0.35">
      <c r="A9269" s="1" t="s">
        <v>76799</v>
      </c>
      <c r="B9269">
        <v>0</v>
      </c>
    </row>
    <row r="9270" spans="1:2" x14ac:dyDescent="0.35">
      <c r="A9270" s="1" t="s">
        <v>76800</v>
      </c>
      <c r="B9270">
        <v>0</v>
      </c>
    </row>
    <row r="9271" spans="1:2" x14ac:dyDescent="0.35">
      <c r="A9271" s="1" t="s">
        <v>76801</v>
      </c>
      <c r="B9271">
        <v>0</v>
      </c>
    </row>
    <row r="9272" spans="1:2" x14ac:dyDescent="0.35">
      <c r="A9272" s="1" t="s">
        <v>76802</v>
      </c>
      <c r="B9272">
        <v>0</v>
      </c>
    </row>
    <row r="9273" spans="1:2" x14ac:dyDescent="0.35">
      <c r="A9273" s="1" t="s">
        <v>76803</v>
      </c>
      <c r="B9273">
        <v>0</v>
      </c>
    </row>
    <row r="9274" spans="1:2" x14ac:dyDescent="0.35">
      <c r="A9274" s="1" t="s">
        <v>76804</v>
      </c>
      <c r="B9274">
        <v>0</v>
      </c>
    </row>
    <row r="9275" spans="1:2" x14ac:dyDescent="0.35">
      <c r="A9275" s="1" t="s">
        <v>76805</v>
      </c>
      <c r="B9275">
        <v>0</v>
      </c>
    </row>
    <row r="9276" spans="1:2" x14ac:dyDescent="0.35">
      <c r="A9276" s="1" t="s">
        <v>76806</v>
      </c>
      <c r="B9276">
        <v>0</v>
      </c>
    </row>
    <row r="9277" spans="1:2" x14ac:dyDescent="0.35">
      <c r="A9277" s="1" t="s">
        <v>76807</v>
      </c>
      <c r="B9277">
        <v>0</v>
      </c>
    </row>
    <row r="9278" spans="1:2" x14ac:dyDescent="0.35">
      <c r="A9278" s="1" t="s">
        <v>76808</v>
      </c>
      <c r="B9278">
        <v>0</v>
      </c>
    </row>
    <row r="9279" spans="1:2" x14ac:dyDescent="0.35">
      <c r="A9279" s="1" t="s">
        <v>76809</v>
      </c>
      <c r="B9279">
        <v>0</v>
      </c>
    </row>
    <row r="9280" spans="1:2" x14ac:dyDescent="0.35">
      <c r="A9280" s="1" t="s">
        <v>76810</v>
      </c>
      <c r="B9280">
        <v>0</v>
      </c>
    </row>
    <row r="9281" spans="1:2" x14ac:dyDescent="0.35">
      <c r="A9281" s="1" t="s">
        <v>76811</v>
      </c>
      <c r="B9281">
        <v>0</v>
      </c>
    </row>
    <row r="9282" spans="1:2" x14ac:dyDescent="0.35">
      <c r="A9282" s="1" t="s">
        <v>76812</v>
      </c>
      <c r="B9282">
        <v>0</v>
      </c>
    </row>
    <row r="9283" spans="1:2" x14ac:dyDescent="0.35">
      <c r="A9283" s="1" t="s">
        <v>76813</v>
      </c>
      <c r="B9283">
        <v>0</v>
      </c>
    </row>
    <row r="9284" spans="1:2" x14ac:dyDescent="0.35">
      <c r="A9284" s="1" t="s">
        <v>76814</v>
      </c>
      <c r="B9284">
        <v>0</v>
      </c>
    </row>
    <row r="9285" spans="1:2" x14ac:dyDescent="0.35">
      <c r="A9285" s="1" t="s">
        <v>76815</v>
      </c>
      <c r="B9285">
        <v>0</v>
      </c>
    </row>
    <row r="9286" spans="1:2" x14ac:dyDescent="0.35">
      <c r="A9286" s="1" t="s">
        <v>76816</v>
      </c>
      <c r="B9286">
        <v>0</v>
      </c>
    </row>
    <row r="9287" spans="1:2" x14ac:dyDescent="0.35">
      <c r="A9287" s="1" t="s">
        <v>76817</v>
      </c>
      <c r="B9287">
        <v>0</v>
      </c>
    </row>
    <row r="9288" spans="1:2" x14ac:dyDescent="0.35">
      <c r="A9288" s="1" t="s">
        <v>76818</v>
      </c>
      <c r="B9288">
        <v>0</v>
      </c>
    </row>
    <row r="9289" spans="1:2" x14ac:dyDescent="0.35">
      <c r="A9289" s="1" t="s">
        <v>76819</v>
      </c>
      <c r="B9289">
        <v>0</v>
      </c>
    </row>
    <row r="9290" spans="1:2" x14ac:dyDescent="0.35">
      <c r="A9290" s="1" t="s">
        <v>76820</v>
      </c>
      <c r="B9290">
        <v>0</v>
      </c>
    </row>
    <row r="9291" spans="1:2" x14ac:dyDescent="0.35">
      <c r="A9291" s="1" t="s">
        <v>76821</v>
      </c>
      <c r="B9291">
        <v>0</v>
      </c>
    </row>
    <row r="9292" spans="1:2" x14ac:dyDescent="0.35">
      <c r="A9292" s="1" t="s">
        <v>76822</v>
      </c>
      <c r="B9292">
        <v>0</v>
      </c>
    </row>
    <row r="9293" spans="1:2" x14ac:dyDescent="0.35">
      <c r="A9293" s="1" t="s">
        <v>76823</v>
      </c>
      <c r="B9293">
        <v>0</v>
      </c>
    </row>
    <row r="9294" spans="1:2" x14ac:dyDescent="0.35">
      <c r="A9294" s="1" t="s">
        <v>76824</v>
      </c>
      <c r="B9294">
        <v>0</v>
      </c>
    </row>
    <row r="9295" spans="1:2" x14ac:dyDescent="0.35">
      <c r="A9295" s="1" t="s">
        <v>76825</v>
      </c>
      <c r="B9295">
        <v>0</v>
      </c>
    </row>
    <row r="9296" spans="1:2" x14ac:dyDescent="0.35">
      <c r="A9296" s="1" t="s">
        <v>76826</v>
      </c>
      <c r="B9296">
        <v>0</v>
      </c>
    </row>
    <row r="9297" spans="1:2" x14ac:dyDescent="0.35">
      <c r="A9297" s="1" t="s">
        <v>76827</v>
      </c>
      <c r="B9297">
        <v>0</v>
      </c>
    </row>
    <row r="9298" spans="1:2" x14ac:dyDescent="0.35">
      <c r="A9298" s="1" t="s">
        <v>76828</v>
      </c>
      <c r="B9298">
        <v>0</v>
      </c>
    </row>
    <row r="9299" spans="1:2" x14ac:dyDescent="0.35">
      <c r="A9299" s="1" t="s">
        <v>76829</v>
      </c>
      <c r="B9299">
        <v>0</v>
      </c>
    </row>
    <row r="9300" spans="1:2" x14ac:dyDescent="0.35">
      <c r="A9300" s="1" t="s">
        <v>76830</v>
      </c>
      <c r="B9300">
        <v>0</v>
      </c>
    </row>
    <row r="9301" spans="1:2" x14ac:dyDescent="0.35">
      <c r="A9301" s="1" t="s">
        <v>76831</v>
      </c>
      <c r="B9301">
        <v>0</v>
      </c>
    </row>
    <row r="9302" spans="1:2" x14ac:dyDescent="0.35">
      <c r="A9302" s="1" t="s">
        <v>76832</v>
      </c>
      <c r="B9302">
        <v>0</v>
      </c>
    </row>
    <row r="9303" spans="1:2" x14ac:dyDescent="0.35">
      <c r="A9303" s="1" t="s">
        <v>76833</v>
      </c>
      <c r="B9303">
        <v>0</v>
      </c>
    </row>
    <row r="9304" spans="1:2" x14ac:dyDescent="0.35">
      <c r="A9304" s="1" t="s">
        <v>76834</v>
      </c>
      <c r="B9304">
        <v>0</v>
      </c>
    </row>
    <row r="9305" spans="1:2" x14ac:dyDescent="0.35">
      <c r="A9305" s="1" t="s">
        <v>76835</v>
      </c>
      <c r="B9305">
        <v>0</v>
      </c>
    </row>
    <row r="9306" spans="1:2" x14ac:dyDescent="0.35">
      <c r="A9306" s="1" t="s">
        <v>76836</v>
      </c>
      <c r="B9306">
        <v>0</v>
      </c>
    </row>
    <row r="9307" spans="1:2" x14ac:dyDescent="0.35">
      <c r="A9307" s="1" t="s">
        <v>76837</v>
      </c>
      <c r="B9307">
        <v>0</v>
      </c>
    </row>
    <row r="9308" spans="1:2" x14ac:dyDescent="0.35">
      <c r="A9308" s="1" t="s">
        <v>76838</v>
      </c>
      <c r="B9308">
        <v>0</v>
      </c>
    </row>
    <row r="9309" spans="1:2" x14ac:dyDescent="0.35">
      <c r="A9309" s="1" t="s">
        <v>76839</v>
      </c>
      <c r="B9309">
        <v>0</v>
      </c>
    </row>
    <row r="9310" spans="1:2" x14ac:dyDescent="0.35">
      <c r="A9310" s="1" t="s">
        <v>76840</v>
      </c>
      <c r="B9310">
        <v>0</v>
      </c>
    </row>
    <row r="9311" spans="1:2" x14ac:dyDescent="0.35">
      <c r="A9311" s="1" t="s">
        <v>76841</v>
      </c>
      <c r="B9311">
        <v>0</v>
      </c>
    </row>
    <row r="9312" spans="1:2" x14ac:dyDescent="0.35">
      <c r="A9312" s="1" t="s">
        <v>76842</v>
      </c>
      <c r="B9312">
        <v>0</v>
      </c>
    </row>
    <row r="9313" spans="1:2" x14ac:dyDescent="0.35">
      <c r="A9313" s="1" t="s">
        <v>76843</v>
      </c>
      <c r="B9313">
        <v>0</v>
      </c>
    </row>
    <row r="9314" spans="1:2" x14ac:dyDescent="0.35">
      <c r="A9314" s="1" t="s">
        <v>76844</v>
      </c>
      <c r="B9314">
        <v>0</v>
      </c>
    </row>
    <row r="9315" spans="1:2" x14ac:dyDescent="0.35">
      <c r="A9315" s="1" t="s">
        <v>76845</v>
      </c>
      <c r="B9315">
        <v>0</v>
      </c>
    </row>
    <row r="9316" spans="1:2" x14ac:dyDescent="0.35">
      <c r="A9316" s="1" t="s">
        <v>76846</v>
      </c>
      <c r="B9316">
        <v>0</v>
      </c>
    </row>
    <row r="9317" spans="1:2" x14ac:dyDescent="0.35">
      <c r="A9317" s="1" t="s">
        <v>76847</v>
      </c>
      <c r="B9317">
        <v>0</v>
      </c>
    </row>
    <row r="9318" spans="1:2" x14ac:dyDescent="0.35">
      <c r="A9318" s="1" t="s">
        <v>76848</v>
      </c>
      <c r="B9318">
        <v>0</v>
      </c>
    </row>
    <row r="9319" spans="1:2" x14ac:dyDescent="0.35">
      <c r="A9319" s="1" t="s">
        <v>76849</v>
      </c>
      <c r="B9319">
        <v>0</v>
      </c>
    </row>
    <row r="9320" spans="1:2" x14ac:dyDescent="0.35">
      <c r="A9320" s="1" t="s">
        <v>76850</v>
      </c>
      <c r="B9320">
        <v>0</v>
      </c>
    </row>
    <row r="9321" spans="1:2" x14ac:dyDescent="0.35">
      <c r="A9321" s="1" t="s">
        <v>76851</v>
      </c>
      <c r="B9321">
        <v>0</v>
      </c>
    </row>
    <row r="9322" spans="1:2" x14ac:dyDescent="0.35">
      <c r="A9322" s="1" t="s">
        <v>76852</v>
      </c>
      <c r="B9322">
        <v>0</v>
      </c>
    </row>
    <row r="9323" spans="1:2" x14ac:dyDescent="0.35">
      <c r="A9323" s="1" t="s">
        <v>76853</v>
      </c>
      <c r="B9323">
        <v>0</v>
      </c>
    </row>
    <row r="9324" spans="1:2" x14ac:dyDescent="0.35">
      <c r="A9324" s="1" t="s">
        <v>76854</v>
      </c>
      <c r="B9324">
        <v>0</v>
      </c>
    </row>
    <row r="9325" spans="1:2" x14ac:dyDescent="0.35">
      <c r="A9325" s="1" t="s">
        <v>76855</v>
      </c>
      <c r="B9325">
        <v>0</v>
      </c>
    </row>
    <row r="9326" spans="1:2" x14ac:dyDescent="0.35">
      <c r="A9326" s="1" t="s">
        <v>76856</v>
      </c>
      <c r="B9326">
        <v>0</v>
      </c>
    </row>
    <row r="9327" spans="1:2" x14ac:dyDescent="0.35">
      <c r="A9327" s="1" t="s">
        <v>76857</v>
      </c>
      <c r="B9327">
        <v>0</v>
      </c>
    </row>
    <row r="9328" spans="1:2" x14ac:dyDescent="0.35">
      <c r="A9328" s="1" t="s">
        <v>76858</v>
      </c>
      <c r="B9328">
        <v>0</v>
      </c>
    </row>
    <row r="9329" spans="1:2" x14ac:dyDescent="0.35">
      <c r="A9329" s="1" t="s">
        <v>76859</v>
      </c>
      <c r="B9329">
        <v>0</v>
      </c>
    </row>
    <row r="9330" spans="1:2" x14ac:dyDescent="0.35">
      <c r="A9330" s="1" t="s">
        <v>76860</v>
      </c>
      <c r="B9330">
        <v>0</v>
      </c>
    </row>
    <row r="9331" spans="1:2" x14ac:dyDescent="0.35">
      <c r="A9331" s="1" t="s">
        <v>76861</v>
      </c>
      <c r="B9331">
        <v>0</v>
      </c>
    </row>
    <row r="9332" spans="1:2" x14ac:dyDescent="0.35">
      <c r="A9332" s="1" t="s">
        <v>76862</v>
      </c>
      <c r="B9332">
        <v>0</v>
      </c>
    </row>
    <row r="9333" spans="1:2" x14ac:dyDescent="0.35">
      <c r="A9333" s="1" t="s">
        <v>76863</v>
      </c>
      <c r="B9333">
        <v>0</v>
      </c>
    </row>
    <row r="9334" spans="1:2" x14ac:dyDescent="0.35">
      <c r="A9334" s="1" t="s">
        <v>76864</v>
      </c>
      <c r="B9334">
        <v>0</v>
      </c>
    </row>
    <row r="9335" spans="1:2" x14ac:dyDescent="0.35">
      <c r="A9335" s="1" t="s">
        <v>76865</v>
      </c>
      <c r="B9335">
        <v>0</v>
      </c>
    </row>
    <row r="9336" spans="1:2" x14ac:dyDescent="0.35">
      <c r="A9336" s="1" t="s">
        <v>76866</v>
      </c>
      <c r="B9336">
        <v>0</v>
      </c>
    </row>
    <row r="9337" spans="1:2" x14ac:dyDescent="0.35">
      <c r="A9337" s="1" t="s">
        <v>76867</v>
      </c>
      <c r="B9337">
        <v>0</v>
      </c>
    </row>
    <row r="9338" spans="1:2" x14ac:dyDescent="0.35">
      <c r="A9338" s="1" t="s">
        <v>76868</v>
      </c>
      <c r="B9338">
        <v>0</v>
      </c>
    </row>
    <row r="9339" spans="1:2" x14ac:dyDescent="0.35">
      <c r="A9339" s="1" t="s">
        <v>76869</v>
      </c>
      <c r="B9339">
        <v>0</v>
      </c>
    </row>
    <row r="9340" spans="1:2" x14ac:dyDescent="0.35">
      <c r="A9340" s="1" t="s">
        <v>76870</v>
      </c>
      <c r="B9340">
        <v>0</v>
      </c>
    </row>
    <row r="9341" spans="1:2" x14ac:dyDescent="0.35">
      <c r="A9341" s="1" t="s">
        <v>76871</v>
      </c>
      <c r="B9341">
        <v>0</v>
      </c>
    </row>
    <row r="9342" spans="1:2" x14ac:dyDescent="0.35">
      <c r="A9342" s="1" t="s">
        <v>76872</v>
      </c>
      <c r="B9342">
        <v>0</v>
      </c>
    </row>
    <row r="9343" spans="1:2" x14ac:dyDescent="0.35">
      <c r="A9343" s="1" t="s">
        <v>76873</v>
      </c>
      <c r="B9343">
        <v>0</v>
      </c>
    </row>
    <row r="9344" spans="1:2" x14ac:dyDescent="0.35">
      <c r="A9344" s="1" t="s">
        <v>76874</v>
      </c>
      <c r="B9344">
        <v>0</v>
      </c>
    </row>
    <row r="9345" spans="1:2" x14ac:dyDescent="0.35">
      <c r="A9345" s="1" t="s">
        <v>76875</v>
      </c>
      <c r="B9345">
        <v>0</v>
      </c>
    </row>
    <row r="9346" spans="1:2" x14ac:dyDescent="0.35">
      <c r="A9346" s="1" t="s">
        <v>76876</v>
      </c>
      <c r="B9346">
        <v>0</v>
      </c>
    </row>
    <row r="9347" spans="1:2" x14ac:dyDescent="0.35">
      <c r="A9347" s="1" t="s">
        <v>76877</v>
      </c>
      <c r="B9347">
        <v>0</v>
      </c>
    </row>
    <row r="9348" spans="1:2" x14ac:dyDescent="0.35">
      <c r="A9348" s="1" t="s">
        <v>76878</v>
      </c>
      <c r="B9348">
        <v>0</v>
      </c>
    </row>
    <row r="9349" spans="1:2" x14ac:dyDescent="0.35">
      <c r="A9349" s="1" t="s">
        <v>76879</v>
      </c>
      <c r="B9349">
        <v>0</v>
      </c>
    </row>
    <row r="9350" spans="1:2" x14ac:dyDescent="0.35">
      <c r="A9350" s="1" t="s">
        <v>76880</v>
      </c>
      <c r="B9350">
        <v>0</v>
      </c>
    </row>
    <row r="9351" spans="1:2" x14ac:dyDescent="0.35">
      <c r="A9351" s="1" t="s">
        <v>76881</v>
      </c>
      <c r="B9351">
        <v>0</v>
      </c>
    </row>
    <row r="9352" spans="1:2" x14ac:dyDescent="0.35">
      <c r="A9352" s="1" t="s">
        <v>76882</v>
      </c>
      <c r="B9352">
        <v>0</v>
      </c>
    </row>
    <row r="9353" spans="1:2" x14ac:dyDescent="0.35">
      <c r="A9353" s="1" t="s">
        <v>76883</v>
      </c>
      <c r="B9353">
        <v>0</v>
      </c>
    </row>
    <row r="9354" spans="1:2" x14ac:dyDescent="0.35">
      <c r="A9354" s="1" t="s">
        <v>76884</v>
      </c>
      <c r="B9354">
        <v>0</v>
      </c>
    </row>
    <row r="9355" spans="1:2" x14ac:dyDescent="0.35">
      <c r="A9355" s="1" t="s">
        <v>76885</v>
      </c>
      <c r="B9355">
        <v>0</v>
      </c>
    </row>
    <row r="9356" spans="1:2" x14ac:dyDescent="0.35">
      <c r="A9356" s="1" t="s">
        <v>76886</v>
      </c>
      <c r="B9356">
        <v>0</v>
      </c>
    </row>
    <row r="9357" spans="1:2" x14ac:dyDescent="0.35">
      <c r="A9357" s="1" t="s">
        <v>76887</v>
      </c>
      <c r="B9357">
        <v>0</v>
      </c>
    </row>
    <row r="9358" spans="1:2" x14ac:dyDescent="0.35">
      <c r="A9358" s="1" t="s">
        <v>76888</v>
      </c>
      <c r="B9358">
        <v>0</v>
      </c>
    </row>
    <row r="9359" spans="1:2" x14ac:dyDescent="0.35">
      <c r="A9359" s="1" t="s">
        <v>76889</v>
      </c>
      <c r="B9359">
        <v>0</v>
      </c>
    </row>
    <row r="9360" spans="1:2" x14ac:dyDescent="0.35">
      <c r="A9360" s="1" t="s">
        <v>76890</v>
      </c>
      <c r="B9360">
        <v>0</v>
      </c>
    </row>
    <row r="9361" spans="1:2" x14ac:dyDescent="0.35">
      <c r="A9361" s="1" t="s">
        <v>76891</v>
      </c>
      <c r="B9361">
        <v>0</v>
      </c>
    </row>
    <row r="9362" spans="1:2" x14ac:dyDescent="0.35">
      <c r="A9362" s="1" t="s">
        <v>76892</v>
      </c>
      <c r="B9362">
        <v>0</v>
      </c>
    </row>
    <row r="9363" spans="1:2" x14ac:dyDescent="0.35">
      <c r="A9363" s="1" t="s">
        <v>76893</v>
      </c>
      <c r="B9363">
        <v>0</v>
      </c>
    </row>
    <row r="9364" spans="1:2" x14ac:dyDescent="0.35">
      <c r="A9364" s="1" t="s">
        <v>76894</v>
      </c>
      <c r="B9364">
        <v>0</v>
      </c>
    </row>
    <row r="9365" spans="1:2" x14ac:dyDescent="0.35">
      <c r="A9365" s="1" t="s">
        <v>76895</v>
      </c>
      <c r="B9365">
        <v>0</v>
      </c>
    </row>
    <row r="9366" spans="1:2" x14ac:dyDescent="0.35">
      <c r="A9366" s="1" t="s">
        <v>76896</v>
      </c>
      <c r="B9366">
        <v>0</v>
      </c>
    </row>
    <row r="9367" spans="1:2" x14ac:dyDescent="0.35">
      <c r="A9367" s="1" t="s">
        <v>76897</v>
      </c>
      <c r="B9367">
        <v>0</v>
      </c>
    </row>
    <row r="9368" spans="1:2" x14ac:dyDescent="0.35">
      <c r="A9368" s="1" t="s">
        <v>76898</v>
      </c>
      <c r="B9368">
        <v>0</v>
      </c>
    </row>
    <row r="9369" spans="1:2" x14ac:dyDescent="0.35">
      <c r="A9369" s="1" t="s">
        <v>76899</v>
      </c>
      <c r="B9369">
        <v>0</v>
      </c>
    </row>
    <row r="9370" spans="1:2" x14ac:dyDescent="0.35">
      <c r="A9370" s="1" t="s">
        <v>76900</v>
      </c>
      <c r="B9370">
        <v>0</v>
      </c>
    </row>
    <row r="9371" spans="1:2" x14ac:dyDescent="0.35">
      <c r="A9371" s="1" t="s">
        <v>76901</v>
      </c>
      <c r="B9371">
        <v>0</v>
      </c>
    </row>
    <row r="9372" spans="1:2" x14ac:dyDescent="0.35">
      <c r="A9372" s="1" t="s">
        <v>76902</v>
      </c>
      <c r="B9372">
        <v>0</v>
      </c>
    </row>
    <row r="9373" spans="1:2" x14ac:dyDescent="0.35">
      <c r="A9373" s="1" t="s">
        <v>76903</v>
      </c>
      <c r="B9373">
        <v>0</v>
      </c>
    </row>
    <row r="9374" spans="1:2" x14ac:dyDescent="0.35">
      <c r="A9374" s="1" t="s">
        <v>76904</v>
      </c>
      <c r="B9374">
        <v>0</v>
      </c>
    </row>
    <row r="9375" spans="1:2" x14ac:dyDescent="0.35">
      <c r="A9375" s="1" t="s">
        <v>76905</v>
      </c>
      <c r="B9375">
        <v>0</v>
      </c>
    </row>
    <row r="9376" spans="1:2" x14ac:dyDescent="0.35">
      <c r="A9376" s="1" t="s">
        <v>76906</v>
      </c>
      <c r="B9376">
        <v>0</v>
      </c>
    </row>
    <row r="9377" spans="1:2" x14ac:dyDescent="0.35">
      <c r="A9377" s="1" t="s">
        <v>76907</v>
      </c>
      <c r="B9377">
        <v>0</v>
      </c>
    </row>
    <row r="9378" spans="1:2" x14ac:dyDescent="0.35">
      <c r="A9378" s="1" t="s">
        <v>76908</v>
      </c>
      <c r="B9378">
        <v>0</v>
      </c>
    </row>
    <row r="9379" spans="1:2" x14ac:dyDescent="0.35">
      <c r="A9379" s="1" t="s">
        <v>76909</v>
      </c>
      <c r="B9379">
        <v>0</v>
      </c>
    </row>
    <row r="9380" spans="1:2" x14ac:dyDescent="0.35">
      <c r="A9380" s="1" t="s">
        <v>76910</v>
      </c>
      <c r="B9380">
        <v>0</v>
      </c>
    </row>
    <row r="9381" spans="1:2" x14ac:dyDescent="0.35">
      <c r="A9381" s="1" t="s">
        <v>76911</v>
      </c>
      <c r="B9381">
        <v>0</v>
      </c>
    </row>
    <row r="9382" spans="1:2" x14ac:dyDescent="0.35">
      <c r="A9382" s="1" t="s">
        <v>76912</v>
      </c>
      <c r="B9382">
        <v>0</v>
      </c>
    </row>
    <row r="9383" spans="1:2" x14ac:dyDescent="0.35">
      <c r="A9383" s="1" t="s">
        <v>76913</v>
      </c>
      <c r="B9383">
        <v>0</v>
      </c>
    </row>
    <row r="9384" spans="1:2" x14ac:dyDescent="0.35">
      <c r="A9384" s="1" t="s">
        <v>76914</v>
      </c>
      <c r="B9384">
        <v>0</v>
      </c>
    </row>
    <row r="9385" spans="1:2" x14ac:dyDescent="0.35">
      <c r="A9385" s="1" t="s">
        <v>76915</v>
      </c>
      <c r="B9385">
        <v>0</v>
      </c>
    </row>
    <row r="9386" spans="1:2" x14ac:dyDescent="0.35">
      <c r="A9386" s="1" t="s">
        <v>76916</v>
      </c>
      <c r="B9386">
        <v>0</v>
      </c>
    </row>
    <row r="9387" spans="1:2" x14ac:dyDescent="0.35">
      <c r="A9387" s="1" t="s">
        <v>76917</v>
      </c>
      <c r="B9387">
        <v>0</v>
      </c>
    </row>
    <row r="9388" spans="1:2" x14ac:dyDescent="0.35">
      <c r="A9388" s="1" t="s">
        <v>76918</v>
      </c>
      <c r="B9388">
        <v>0</v>
      </c>
    </row>
    <row r="9389" spans="1:2" x14ac:dyDescent="0.35">
      <c r="A9389" s="1" t="s">
        <v>76919</v>
      </c>
      <c r="B9389">
        <v>0</v>
      </c>
    </row>
    <row r="9390" spans="1:2" x14ac:dyDescent="0.35">
      <c r="A9390" s="1" t="s">
        <v>76920</v>
      </c>
      <c r="B9390">
        <v>0</v>
      </c>
    </row>
    <row r="9391" spans="1:2" x14ac:dyDescent="0.35">
      <c r="A9391" s="1" t="s">
        <v>76921</v>
      </c>
      <c r="B9391">
        <v>0</v>
      </c>
    </row>
    <row r="9392" spans="1:2" x14ac:dyDescent="0.35">
      <c r="A9392" s="1" t="s">
        <v>76922</v>
      </c>
      <c r="B9392">
        <v>0</v>
      </c>
    </row>
    <row r="9393" spans="1:2" x14ac:dyDescent="0.35">
      <c r="A9393" s="1" t="s">
        <v>76923</v>
      </c>
      <c r="B9393">
        <v>0</v>
      </c>
    </row>
    <row r="9394" spans="1:2" x14ac:dyDescent="0.35">
      <c r="A9394" s="1" t="s">
        <v>76924</v>
      </c>
      <c r="B9394">
        <v>0</v>
      </c>
    </row>
    <row r="9395" spans="1:2" x14ac:dyDescent="0.35">
      <c r="A9395" s="1" t="s">
        <v>76925</v>
      </c>
      <c r="B9395">
        <v>0</v>
      </c>
    </row>
    <row r="9396" spans="1:2" x14ac:dyDescent="0.35">
      <c r="A9396" s="1" t="s">
        <v>76926</v>
      </c>
      <c r="B9396">
        <v>0</v>
      </c>
    </row>
    <row r="9397" spans="1:2" x14ac:dyDescent="0.35">
      <c r="A9397" s="1" t="s">
        <v>76927</v>
      </c>
      <c r="B9397">
        <v>0</v>
      </c>
    </row>
    <row r="9398" spans="1:2" x14ac:dyDescent="0.35">
      <c r="A9398" s="1" t="s">
        <v>76928</v>
      </c>
      <c r="B9398">
        <v>0</v>
      </c>
    </row>
    <row r="9399" spans="1:2" x14ac:dyDescent="0.35">
      <c r="A9399" s="1" t="s">
        <v>76929</v>
      </c>
      <c r="B9399">
        <v>0</v>
      </c>
    </row>
    <row r="9400" spans="1:2" x14ac:dyDescent="0.35">
      <c r="A9400" s="1" t="s">
        <v>76930</v>
      </c>
      <c r="B9400">
        <v>0</v>
      </c>
    </row>
    <row r="9401" spans="1:2" x14ac:dyDescent="0.35">
      <c r="A9401" s="1" t="s">
        <v>76931</v>
      </c>
      <c r="B9401">
        <v>0</v>
      </c>
    </row>
    <row r="9402" spans="1:2" x14ac:dyDescent="0.35">
      <c r="A9402" s="1" t="s">
        <v>76932</v>
      </c>
      <c r="B9402">
        <v>0</v>
      </c>
    </row>
    <row r="9403" spans="1:2" x14ac:dyDescent="0.35">
      <c r="A9403" s="1" t="s">
        <v>76933</v>
      </c>
      <c r="B9403">
        <v>0</v>
      </c>
    </row>
    <row r="9404" spans="1:2" x14ac:dyDescent="0.35">
      <c r="A9404" s="1" t="s">
        <v>76934</v>
      </c>
      <c r="B9404">
        <v>0</v>
      </c>
    </row>
    <row r="9405" spans="1:2" x14ac:dyDescent="0.35">
      <c r="A9405" s="1" t="s">
        <v>76935</v>
      </c>
      <c r="B9405">
        <v>0</v>
      </c>
    </row>
    <row r="9406" spans="1:2" x14ac:dyDescent="0.35">
      <c r="A9406" s="1" t="s">
        <v>76936</v>
      </c>
      <c r="B9406">
        <v>0</v>
      </c>
    </row>
    <row r="9407" spans="1:2" x14ac:dyDescent="0.35">
      <c r="A9407" s="1" t="s">
        <v>76937</v>
      </c>
      <c r="B9407">
        <v>0</v>
      </c>
    </row>
    <row r="9408" spans="1:2" x14ac:dyDescent="0.35">
      <c r="A9408" s="1" t="s">
        <v>76938</v>
      </c>
      <c r="B9408">
        <v>0</v>
      </c>
    </row>
    <row r="9409" spans="1:2" x14ac:dyDescent="0.35">
      <c r="A9409" s="1" t="s">
        <v>76939</v>
      </c>
      <c r="B9409">
        <v>0</v>
      </c>
    </row>
    <row r="9410" spans="1:2" x14ac:dyDescent="0.35">
      <c r="A9410" s="1" t="s">
        <v>76940</v>
      </c>
      <c r="B9410">
        <v>0</v>
      </c>
    </row>
    <row r="9411" spans="1:2" x14ac:dyDescent="0.35">
      <c r="A9411" s="1" t="s">
        <v>76941</v>
      </c>
      <c r="B9411">
        <v>0</v>
      </c>
    </row>
    <row r="9412" spans="1:2" x14ac:dyDescent="0.35">
      <c r="A9412" s="1" t="s">
        <v>76942</v>
      </c>
      <c r="B9412">
        <v>0</v>
      </c>
    </row>
    <row r="9413" spans="1:2" x14ac:dyDescent="0.35">
      <c r="A9413" s="1" t="s">
        <v>76943</v>
      </c>
      <c r="B9413">
        <v>0</v>
      </c>
    </row>
    <row r="9414" spans="1:2" x14ac:dyDescent="0.35">
      <c r="A9414" s="1" t="s">
        <v>76944</v>
      </c>
      <c r="B9414">
        <v>0</v>
      </c>
    </row>
    <row r="9415" spans="1:2" x14ac:dyDescent="0.35">
      <c r="A9415" s="1" t="s">
        <v>76945</v>
      </c>
      <c r="B9415">
        <v>0</v>
      </c>
    </row>
    <row r="9416" spans="1:2" x14ac:dyDescent="0.35">
      <c r="A9416" s="1" t="s">
        <v>76946</v>
      </c>
      <c r="B9416">
        <v>0</v>
      </c>
    </row>
    <row r="9417" spans="1:2" x14ac:dyDescent="0.35">
      <c r="A9417" s="1" t="s">
        <v>76947</v>
      </c>
      <c r="B9417">
        <v>0</v>
      </c>
    </row>
    <row r="9418" spans="1:2" x14ac:dyDescent="0.35">
      <c r="A9418" s="1" t="s">
        <v>76948</v>
      </c>
      <c r="B9418">
        <v>0</v>
      </c>
    </row>
    <row r="9419" spans="1:2" x14ac:dyDescent="0.35">
      <c r="A9419" s="1" t="s">
        <v>76949</v>
      </c>
      <c r="B9419">
        <v>0</v>
      </c>
    </row>
    <row r="9420" spans="1:2" x14ac:dyDescent="0.35">
      <c r="A9420" s="1" t="s">
        <v>76950</v>
      </c>
      <c r="B9420">
        <v>0</v>
      </c>
    </row>
    <row r="9421" spans="1:2" x14ac:dyDescent="0.35">
      <c r="A9421" s="1" t="s">
        <v>76951</v>
      </c>
      <c r="B9421">
        <v>0</v>
      </c>
    </row>
    <row r="9422" spans="1:2" x14ac:dyDescent="0.35">
      <c r="A9422" s="1" t="s">
        <v>76952</v>
      </c>
      <c r="B9422">
        <v>0</v>
      </c>
    </row>
    <row r="9423" spans="1:2" x14ac:dyDescent="0.35">
      <c r="A9423" s="1" t="s">
        <v>76953</v>
      </c>
      <c r="B9423">
        <v>0</v>
      </c>
    </row>
    <row r="9424" spans="1:2" x14ac:dyDescent="0.35">
      <c r="A9424" s="1" t="s">
        <v>76954</v>
      </c>
      <c r="B9424">
        <v>0</v>
      </c>
    </row>
    <row r="9425" spans="1:2" x14ac:dyDescent="0.35">
      <c r="A9425" s="1" t="s">
        <v>76955</v>
      </c>
      <c r="B9425">
        <v>0</v>
      </c>
    </row>
    <row r="9426" spans="1:2" x14ac:dyDescent="0.35">
      <c r="A9426" s="1" t="s">
        <v>76956</v>
      </c>
      <c r="B9426">
        <v>0</v>
      </c>
    </row>
    <row r="9427" spans="1:2" x14ac:dyDescent="0.35">
      <c r="A9427" s="1" t="s">
        <v>76957</v>
      </c>
      <c r="B9427">
        <v>0</v>
      </c>
    </row>
    <row r="9428" spans="1:2" x14ac:dyDescent="0.35">
      <c r="A9428" s="1" t="s">
        <v>76958</v>
      </c>
      <c r="B9428">
        <v>0</v>
      </c>
    </row>
    <row r="9429" spans="1:2" x14ac:dyDescent="0.35">
      <c r="A9429" s="1" t="s">
        <v>76959</v>
      </c>
      <c r="B9429">
        <v>0</v>
      </c>
    </row>
    <row r="9430" spans="1:2" x14ac:dyDescent="0.35">
      <c r="A9430" s="1" t="s">
        <v>76960</v>
      </c>
      <c r="B9430">
        <v>0</v>
      </c>
    </row>
    <row r="9431" spans="1:2" x14ac:dyDescent="0.35">
      <c r="A9431" s="1" t="s">
        <v>76961</v>
      </c>
      <c r="B9431">
        <v>0</v>
      </c>
    </row>
    <row r="9432" spans="1:2" x14ac:dyDescent="0.35">
      <c r="A9432" s="1" t="s">
        <v>76962</v>
      </c>
      <c r="B9432">
        <v>0</v>
      </c>
    </row>
    <row r="9433" spans="1:2" x14ac:dyDescent="0.35">
      <c r="A9433" s="1" t="s">
        <v>76963</v>
      </c>
      <c r="B9433">
        <v>0</v>
      </c>
    </row>
    <row r="9434" spans="1:2" x14ac:dyDescent="0.35">
      <c r="A9434" s="1" t="s">
        <v>76964</v>
      </c>
      <c r="B9434">
        <v>0</v>
      </c>
    </row>
    <row r="9435" spans="1:2" x14ac:dyDescent="0.35">
      <c r="A9435" s="1" t="s">
        <v>76965</v>
      </c>
      <c r="B9435">
        <v>0</v>
      </c>
    </row>
    <row r="9436" spans="1:2" x14ac:dyDescent="0.35">
      <c r="A9436" s="1" t="s">
        <v>76966</v>
      </c>
      <c r="B9436">
        <v>0</v>
      </c>
    </row>
    <row r="9437" spans="1:2" x14ac:dyDescent="0.35">
      <c r="A9437" s="1" t="s">
        <v>76967</v>
      </c>
      <c r="B9437">
        <v>0</v>
      </c>
    </row>
    <row r="9438" spans="1:2" x14ac:dyDescent="0.35">
      <c r="A9438" s="1" t="s">
        <v>76968</v>
      </c>
      <c r="B9438">
        <v>0</v>
      </c>
    </row>
    <row r="9439" spans="1:2" x14ac:dyDescent="0.35">
      <c r="A9439" s="1" t="s">
        <v>76969</v>
      </c>
      <c r="B9439">
        <v>0</v>
      </c>
    </row>
    <row r="9440" spans="1:2" x14ac:dyDescent="0.35">
      <c r="A9440" s="1" t="s">
        <v>76970</v>
      </c>
      <c r="B9440">
        <v>0</v>
      </c>
    </row>
    <row r="9441" spans="1:2" x14ac:dyDescent="0.35">
      <c r="A9441" s="1" t="s">
        <v>76971</v>
      </c>
      <c r="B9441">
        <v>0</v>
      </c>
    </row>
    <row r="9442" spans="1:2" x14ac:dyDescent="0.35">
      <c r="A9442" s="1" t="s">
        <v>76972</v>
      </c>
      <c r="B9442">
        <v>0</v>
      </c>
    </row>
    <row r="9443" spans="1:2" x14ac:dyDescent="0.35">
      <c r="A9443" s="1" t="s">
        <v>76973</v>
      </c>
      <c r="B9443">
        <v>0</v>
      </c>
    </row>
    <row r="9444" spans="1:2" x14ac:dyDescent="0.35">
      <c r="A9444" s="1" t="s">
        <v>76974</v>
      </c>
      <c r="B9444">
        <v>0</v>
      </c>
    </row>
    <row r="9445" spans="1:2" x14ac:dyDescent="0.35">
      <c r="A9445" s="1" t="s">
        <v>76975</v>
      </c>
      <c r="B9445">
        <v>0</v>
      </c>
    </row>
    <row r="9446" spans="1:2" x14ac:dyDescent="0.35">
      <c r="A9446" s="1" t="s">
        <v>76976</v>
      </c>
      <c r="B9446">
        <v>0</v>
      </c>
    </row>
    <row r="9447" spans="1:2" x14ac:dyDescent="0.35">
      <c r="A9447" s="1" t="s">
        <v>76977</v>
      </c>
      <c r="B9447">
        <v>0</v>
      </c>
    </row>
    <row r="9448" spans="1:2" x14ac:dyDescent="0.35">
      <c r="A9448" s="1" t="s">
        <v>76978</v>
      </c>
      <c r="B9448">
        <v>0</v>
      </c>
    </row>
    <row r="9449" spans="1:2" x14ac:dyDescent="0.35">
      <c r="A9449" s="1" t="s">
        <v>76979</v>
      </c>
      <c r="B9449">
        <v>0</v>
      </c>
    </row>
    <row r="9450" spans="1:2" x14ac:dyDescent="0.35">
      <c r="A9450" s="1" t="s">
        <v>76980</v>
      </c>
      <c r="B9450">
        <v>0</v>
      </c>
    </row>
    <row r="9451" spans="1:2" x14ac:dyDescent="0.35">
      <c r="A9451" s="1" t="s">
        <v>76981</v>
      </c>
      <c r="B9451">
        <v>0</v>
      </c>
    </row>
    <row r="9452" spans="1:2" x14ac:dyDescent="0.35">
      <c r="A9452" s="1" t="s">
        <v>76982</v>
      </c>
      <c r="B9452">
        <v>0</v>
      </c>
    </row>
    <row r="9453" spans="1:2" x14ac:dyDescent="0.35">
      <c r="A9453" s="1" t="s">
        <v>76983</v>
      </c>
      <c r="B9453">
        <v>0</v>
      </c>
    </row>
    <row r="9454" spans="1:2" x14ac:dyDescent="0.35">
      <c r="A9454" s="1" t="s">
        <v>76984</v>
      </c>
      <c r="B9454">
        <v>0</v>
      </c>
    </row>
    <row r="9455" spans="1:2" x14ac:dyDescent="0.35">
      <c r="A9455" s="1" t="s">
        <v>76985</v>
      </c>
      <c r="B9455">
        <v>0</v>
      </c>
    </row>
    <row r="9456" spans="1:2" x14ac:dyDescent="0.35">
      <c r="A9456" s="1" t="s">
        <v>76986</v>
      </c>
      <c r="B9456">
        <v>0</v>
      </c>
    </row>
    <row r="9457" spans="1:2" x14ac:dyDescent="0.35">
      <c r="A9457" s="1" t="s">
        <v>76987</v>
      </c>
      <c r="B9457">
        <v>0</v>
      </c>
    </row>
    <row r="9458" spans="1:2" x14ac:dyDescent="0.35">
      <c r="A9458" s="1" t="s">
        <v>76988</v>
      </c>
      <c r="B9458">
        <v>0</v>
      </c>
    </row>
    <row r="9459" spans="1:2" x14ac:dyDescent="0.35">
      <c r="A9459" s="1" t="s">
        <v>76989</v>
      </c>
      <c r="B9459">
        <v>0</v>
      </c>
    </row>
    <row r="9460" spans="1:2" x14ac:dyDescent="0.35">
      <c r="A9460" s="1" t="s">
        <v>76990</v>
      </c>
      <c r="B9460">
        <v>0</v>
      </c>
    </row>
    <row r="9461" spans="1:2" x14ac:dyDescent="0.35">
      <c r="A9461" s="1" t="s">
        <v>76991</v>
      </c>
      <c r="B9461">
        <v>0</v>
      </c>
    </row>
    <row r="9462" spans="1:2" x14ac:dyDescent="0.35">
      <c r="A9462" s="1" t="s">
        <v>76992</v>
      </c>
      <c r="B9462">
        <v>0</v>
      </c>
    </row>
    <row r="9463" spans="1:2" x14ac:dyDescent="0.35">
      <c r="A9463" s="1" t="s">
        <v>76993</v>
      </c>
      <c r="B9463">
        <v>0</v>
      </c>
    </row>
    <row r="9464" spans="1:2" x14ac:dyDescent="0.35">
      <c r="A9464" s="1" t="s">
        <v>76994</v>
      </c>
      <c r="B9464">
        <v>0</v>
      </c>
    </row>
    <row r="9465" spans="1:2" x14ac:dyDescent="0.35">
      <c r="A9465" s="1" t="s">
        <v>76995</v>
      </c>
      <c r="B9465">
        <v>0</v>
      </c>
    </row>
    <row r="9466" spans="1:2" x14ac:dyDescent="0.35">
      <c r="A9466" s="1" t="s">
        <v>76996</v>
      </c>
      <c r="B9466">
        <v>0</v>
      </c>
    </row>
    <row r="9467" spans="1:2" x14ac:dyDescent="0.35">
      <c r="A9467" s="1" t="s">
        <v>76997</v>
      </c>
      <c r="B9467">
        <v>0</v>
      </c>
    </row>
    <row r="9468" spans="1:2" x14ac:dyDescent="0.35">
      <c r="A9468" s="1" t="s">
        <v>76998</v>
      </c>
      <c r="B9468">
        <v>0</v>
      </c>
    </row>
    <row r="9469" spans="1:2" x14ac:dyDescent="0.35">
      <c r="A9469" s="1" t="s">
        <v>76999</v>
      </c>
      <c r="B9469">
        <v>0</v>
      </c>
    </row>
    <row r="9470" spans="1:2" x14ac:dyDescent="0.35">
      <c r="A9470" s="1" t="s">
        <v>77000</v>
      </c>
      <c r="B9470">
        <v>0</v>
      </c>
    </row>
    <row r="9471" spans="1:2" x14ac:dyDescent="0.35">
      <c r="A9471" s="1" t="s">
        <v>77001</v>
      </c>
      <c r="B9471">
        <v>0</v>
      </c>
    </row>
    <row r="9472" spans="1:2" x14ac:dyDescent="0.35">
      <c r="A9472" s="1" t="s">
        <v>77002</v>
      </c>
      <c r="B9472">
        <v>0</v>
      </c>
    </row>
    <row r="9473" spans="1:2" x14ac:dyDescent="0.35">
      <c r="A9473" s="1" t="s">
        <v>77003</v>
      </c>
      <c r="B9473">
        <v>0</v>
      </c>
    </row>
    <row r="9474" spans="1:2" x14ac:dyDescent="0.35">
      <c r="A9474" s="1" t="s">
        <v>77004</v>
      </c>
      <c r="B9474">
        <v>0</v>
      </c>
    </row>
    <row r="9475" spans="1:2" x14ac:dyDescent="0.35">
      <c r="A9475" s="1" t="s">
        <v>77005</v>
      </c>
      <c r="B9475">
        <v>0</v>
      </c>
    </row>
    <row r="9476" spans="1:2" x14ac:dyDescent="0.35">
      <c r="A9476" s="1" t="s">
        <v>77006</v>
      </c>
      <c r="B9476">
        <v>0</v>
      </c>
    </row>
    <row r="9477" spans="1:2" x14ac:dyDescent="0.35">
      <c r="A9477" s="1" t="s">
        <v>77007</v>
      </c>
      <c r="B9477">
        <v>0</v>
      </c>
    </row>
    <row r="9478" spans="1:2" x14ac:dyDescent="0.35">
      <c r="A9478" s="1" t="s">
        <v>77008</v>
      </c>
      <c r="B9478">
        <v>0</v>
      </c>
    </row>
    <row r="9479" spans="1:2" x14ac:dyDescent="0.35">
      <c r="A9479" s="1" t="s">
        <v>77009</v>
      </c>
      <c r="B9479">
        <v>0</v>
      </c>
    </row>
    <row r="9480" spans="1:2" x14ac:dyDescent="0.35">
      <c r="A9480" s="1" t="s">
        <v>77010</v>
      </c>
      <c r="B9480">
        <v>0</v>
      </c>
    </row>
    <row r="9481" spans="1:2" x14ac:dyDescent="0.35">
      <c r="A9481" s="1" t="s">
        <v>77011</v>
      </c>
      <c r="B9481">
        <v>0</v>
      </c>
    </row>
    <row r="9482" spans="1:2" x14ac:dyDescent="0.35">
      <c r="A9482" s="1" t="s">
        <v>77012</v>
      </c>
      <c r="B9482">
        <v>0</v>
      </c>
    </row>
    <row r="9483" spans="1:2" x14ac:dyDescent="0.35">
      <c r="A9483" s="1" t="s">
        <v>77013</v>
      </c>
      <c r="B9483">
        <v>0</v>
      </c>
    </row>
    <row r="9484" spans="1:2" x14ac:dyDescent="0.35">
      <c r="A9484" s="1" t="s">
        <v>77014</v>
      </c>
      <c r="B9484">
        <v>0</v>
      </c>
    </row>
    <row r="9485" spans="1:2" x14ac:dyDescent="0.35">
      <c r="A9485" s="1" t="s">
        <v>77015</v>
      </c>
      <c r="B9485">
        <v>0</v>
      </c>
    </row>
    <row r="9486" spans="1:2" x14ac:dyDescent="0.35">
      <c r="A9486" s="1" t="s">
        <v>77016</v>
      </c>
      <c r="B9486">
        <v>0</v>
      </c>
    </row>
    <row r="9487" spans="1:2" x14ac:dyDescent="0.35">
      <c r="A9487" s="1" t="s">
        <v>77017</v>
      </c>
      <c r="B9487">
        <v>0</v>
      </c>
    </row>
    <row r="9488" spans="1:2" x14ac:dyDescent="0.35">
      <c r="A9488" s="1" t="s">
        <v>77018</v>
      </c>
      <c r="B9488">
        <v>0</v>
      </c>
    </row>
    <row r="9489" spans="1:2" x14ac:dyDescent="0.35">
      <c r="A9489" s="1" t="s">
        <v>77019</v>
      </c>
      <c r="B9489">
        <v>0</v>
      </c>
    </row>
    <row r="9490" spans="1:2" x14ac:dyDescent="0.35">
      <c r="A9490" s="1" t="s">
        <v>77020</v>
      </c>
      <c r="B9490">
        <v>0</v>
      </c>
    </row>
    <row r="9491" spans="1:2" x14ac:dyDescent="0.35">
      <c r="A9491" s="1" t="s">
        <v>77021</v>
      </c>
      <c r="B9491">
        <v>0</v>
      </c>
    </row>
    <row r="9492" spans="1:2" x14ac:dyDescent="0.35">
      <c r="A9492" s="1" t="s">
        <v>77022</v>
      </c>
      <c r="B9492">
        <v>0</v>
      </c>
    </row>
    <row r="9493" spans="1:2" x14ac:dyDescent="0.35">
      <c r="A9493" s="1" t="s">
        <v>77023</v>
      </c>
      <c r="B9493">
        <v>0</v>
      </c>
    </row>
    <row r="9494" spans="1:2" x14ac:dyDescent="0.35">
      <c r="A9494" s="1" t="s">
        <v>77024</v>
      </c>
      <c r="B9494">
        <v>0</v>
      </c>
    </row>
    <row r="9495" spans="1:2" x14ac:dyDescent="0.35">
      <c r="A9495" s="1" t="s">
        <v>77025</v>
      </c>
      <c r="B9495">
        <v>0</v>
      </c>
    </row>
    <row r="9496" spans="1:2" x14ac:dyDescent="0.35">
      <c r="A9496" s="1" t="s">
        <v>77026</v>
      </c>
      <c r="B9496">
        <v>0</v>
      </c>
    </row>
    <row r="9497" spans="1:2" x14ac:dyDescent="0.35">
      <c r="A9497" s="1" t="s">
        <v>77027</v>
      </c>
      <c r="B9497">
        <v>0</v>
      </c>
    </row>
    <row r="9498" spans="1:2" x14ac:dyDescent="0.35">
      <c r="A9498" s="1" t="s">
        <v>77028</v>
      </c>
      <c r="B9498">
        <v>0</v>
      </c>
    </row>
    <row r="9499" spans="1:2" x14ac:dyDescent="0.35">
      <c r="A9499" s="1" t="s">
        <v>77029</v>
      </c>
      <c r="B9499">
        <v>0</v>
      </c>
    </row>
    <row r="9500" spans="1:2" x14ac:dyDescent="0.35">
      <c r="A9500" s="1" t="s">
        <v>77030</v>
      </c>
      <c r="B9500">
        <v>0</v>
      </c>
    </row>
    <row r="9501" spans="1:2" x14ac:dyDescent="0.35">
      <c r="A9501" s="1" t="s">
        <v>77031</v>
      </c>
      <c r="B9501">
        <v>0</v>
      </c>
    </row>
    <row r="9502" spans="1:2" x14ac:dyDescent="0.35">
      <c r="A9502" s="1" t="s">
        <v>77032</v>
      </c>
      <c r="B9502">
        <v>0</v>
      </c>
    </row>
    <row r="9503" spans="1:2" x14ac:dyDescent="0.35">
      <c r="A9503" s="1" t="s">
        <v>77033</v>
      </c>
      <c r="B9503">
        <v>0</v>
      </c>
    </row>
    <row r="9504" spans="1:2" x14ac:dyDescent="0.35">
      <c r="A9504" s="1" t="s">
        <v>77034</v>
      </c>
      <c r="B9504">
        <v>0</v>
      </c>
    </row>
    <row r="9505" spans="1:2" x14ac:dyDescent="0.35">
      <c r="A9505" s="1" t="s">
        <v>77035</v>
      </c>
      <c r="B9505">
        <v>0</v>
      </c>
    </row>
    <row r="9506" spans="1:2" x14ac:dyDescent="0.35">
      <c r="A9506" s="1" t="s">
        <v>77036</v>
      </c>
      <c r="B9506">
        <v>0</v>
      </c>
    </row>
    <row r="9507" spans="1:2" x14ac:dyDescent="0.35">
      <c r="A9507" s="1" t="s">
        <v>77037</v>
      </c>
      <c r="B9507">
        <v>0</v>
      </c>
    </row>
    <row r="9508" spans="1:2" x14ac:dyDescent="0.35">
      <c r="A9508" s="1" t="s">
        <v>77038</v>
      </c>
      <c r="B9508">
        <v>0</v>
      </c>
    </row>
    <row r="9509" spans="1:2" x14ac:dyDescent="0.35">
      <c r="A9509" s="1" t="s">
        <v>77039</v>
      </c>
      <c r="B9509">
        <v>0</v>
      </c>
    </row>
    <row r="9510" spans="1:2" x14ac:dyDescent="0.35">
      <c r="A9510" s="1" t="s">
        <v>77040</v>
      </c>
      <c r="B9510">
        <v>0</v>
      </c>
    </row>
    <row r="9511" spans="1:2" x14ac:dyDescent="0.35">
      <c r="A9511" s="1" t="s">
        <v>77041</v>
      </c>
      <c r="B9511">
        <v>0</v>
      </c>
    </row>
    <row r="9512" spans="1:2" x14ac:dyDescent="0.35">
      <c r="A9512" s="1" t="s">
        <v>77042</v>
      </c>
      <c r="B9512">
        <v>0</v>
      </c>
    </row>
    <row r="9513" spans="1:2" x14ac:dyDescent="0.35">
      <c r="A9513" s="1" t="s">
        <v>77043</v>
      </c>
      <c r="B9513">
        <v>0</v>
      </c>
    </row>
    <row r="9514" spans="1:2" x14ac:dyDescent="0.35">
      <c r="A9514" s="1" t="s">
        <v>77044</v>
      </c>
      <c r="B9514">
        <v>0</v>
      </c>
    </row>
    <row r="9515" spans="1:2" x14ac:dyDescent="0.35">
      <c r="A9515" s="1" t="s">
        <v>77045</v>
      </c>
      <c r="B9515">
        <v>0</v>
      </c>
    </row>
    <row r="9516" spans="1:2" x14ac:dyDescent="0.35">
      <c r="A9516" s="1" t="s">
        <v>77046</v>
      </c>
      <c r="B9516">
        <v>0</v>
      </c>
    </row>
    <row r="9517" spans="1:2" x14ac:dyDescent="0.35">
      <c r="A9517" s="1" t="s">
        <v>77047</v>
      </c>
      <c r="B9517">
        <v>0</v>
      </c>
    </row>
    <row r="9518" spans="1:2" x14ac:dyDescent="0.35">
      <c r="A9518" s="1" t="s">
        <v>77048</v>
      </c>
      <c r="B9518">
        <v>0</v>
      </c>
    </row>
    <row r="9519" spans="1:2" x14ac:dyDescent="0.35">
      <c r="A9519" s="1" t="s">
        <v>77049</v>
      </c>
      <c r="B9519">
        <v>0</v>
      </c>
    </row>
    <row r="9520" spans="1:2" x14ac:dyDescent="0.35">
      <c r="A9520" s="1" t="s">
        <v>77050</v>
      </c>
      <c r="B9520">
        <v>0</v>
      </c>
    </row>
    <row r="9521" spans="1:2" x14ac:dyDescent="0.35">
      <c r="A9521" s="1" t="s">
        <v>77051</v>
      </c>
      <c r="B9521">
        <v>0</v>
      </c>
    </row>
    <row r="9522" spans="1:2" x14ac:dyDescent="0.35">
      <c r="A9522" s="1" t="s">
        <v>77052</v>
      </c>
      <c r="B9522">
        <v>0</v>
      </c>
    </row>
    <row r="9523" spans="1:2" x14ac:dyDescent="0.35">
      <c r="A9523" s="1" t="s">
        <v>77053</v>
      </c>
      <c r="B9523">
        <v>0</v>
      </c>
    </row>
    <row r="9524" spans="1:2" x14ac:dyDescent="0.35">
      <c r="A9524" s="1" t="s">
        <v>77054</v>
      </c>
      <c r="B9524">
        <v>0</v>
      </c>
    </row>
    <row r="9525" spans="1:2" x14ac:dyDescent="0.35">
      <c r="A9525" s="1" t="s">
        <v>77055</v>
      </c>
      <c r="B9525">
        <v>0</v>
      </c>
    </row>
    <row r="9526" spans="1:2" x14ac:dyDescent="0.35">
      <c r="A9526" s="1" t="s">
        <v>77056</v>
      </c>
      <c r="B9526">
        <v>0</v>
      </c>
    </row>
    <row r="9527" spans="1:2" x14ac:dyDescent="0.35">
      <c r="A9527" s="1" t="s">
        <v>77057</v>
      </c>
      <c r="B9527">
        <v>0</v>
      </c>
    </row>
    <row r="9528" spans="1:2" x14ac:dyDescent="0.35">
      <c r="A9528" s="1" t="s">
        <v>77058</v>
      </c>
      <c r="B9528">
        <v>0</v>
      </c>
    </row>
    <row r="9529" spans="1:2" x14ac:dyDescent="0.35">
      <c r="A9529" s="1" t="s">
        <v>77059</v>
      </c>
      <c r="B9529">
        <v>0</v>
      </c>
    </row>
    <row r="9530" spans="1:2" x14ac:dyDescent="0.35">
      <c r="A9530" s="1" t="s">
        <v>77060</v>
      </c>
      <c r="B9530">
        <v>0</v>
      </c>
    </row>
    <row r="9531" spans="1:2" x14ac:dyDescent="0.35">
      <c r="A9531" s="1" t="s">
        <v>77061</v>
      </c>
      <c r="B9531">
        <v>0</v>
      </c>
    </row>
    <row r="9532" spans="1:2" x14ac:dyDescent="0.35">
      <c r="A9532" s="1" t="s">
        <v>77062</v>
      </c>
      <c r="B9532">
        <v>0</v>
      </c>
    </row>
    <row r="9533" spans="1:2" x14ac:dyDescent="0.35">
      <c r="A9533" s="1" t="s">
        <v>77063</v>
      </c>
      <c r="B9533">
        <v>0</v>
      </c>
    </row>
    <row r="9534" spans="1:2" x14ac:dyDescent="0.35">
      <c r="A9534" s="1" t="s">
        <v>77064</v>
      </c>
      <c r="B9534">
        <v>0</v>
      </c>
    </row>
    <row r="9535" spans="1:2" x14ac:dyDescent="0.35">
      <c r="A9535" s="1" t="s">
        <v>77065</v>
      </c>
      <c r="B9535">
        <v>0</v>
      </c>
    </row>
    <row r="9536" spans="1:2" x14ac:dyDescent="0.35">
      <c r="A9536" s="1" t="s">
        <v>77066</v>
      </c>
      <c r="B9536">
        <v>0</v>
      </c>
    </row>
    <row r="9537" spans="1:2" x14ac:dyDescent="0.35">
      <c r="A9537" s="1" t="s">
        <v>77067</v>
      </c>
      <c r="B9537">
        <v>0</v>
      </c>
    </row>
    <row r="9538" spans="1:2" x14ac:dyDescent="0.35">
      <c r="A9538" s="1" t="s">
        <v>77068</v>
      </c>
      <c r="B9538">
        <v>0</v>
      </c>
    </row>
    <row r="9539" spans="1:2" x14ac:dyDescent="0.35">
      <c r="A9539" s="1" t="s">
        <v>77069</v>
      </c>
      <c r="B9539">
        <v>0</v>
      </c>
    </row>
    <row r="9540" spans="1:2" x14ac:dyDescent="0.35">
      <c r="A9540" s="1" t="s">
        <v>77070</v>
      </c>
      <c r="B9540">
        <v>0</v>
      </c>
    </row>
    <row r="9541" spans="1:2" x14ac:dyDescent="0.35">
      <c r="A9541" s="1" t="s">
        <v>77071</v>
      </c>
      <c r="B9541">
        <v>0</v>
      </c>
    </row>
    <row r="9542" spans="1:2" x14ac:dyDescent="0.35">
      <c r="A9542" s="1" t="s">
        <v>77072</v>
      </c>
      <c r="B9542">
        <v>0</v>
      </c>
    </row>
    <row r="9543" spans="1:2" x14ac:dyDescent="0.35">
      <c r="A9543" s="1" t="s">
        <v>77073</v>
      </c>
      <c r="B9543">
        <v>0</v>
      </c>
    </row>
    <row r="9544" spans="1:2" x14ac:dyDescent="0.35">
      <c r="A9544" s="1" t="s">
        <v>77074</v>
      </c>
      <c r="B9544">
        <v>0</v>
      </c>
    </row>
    <row r="9545" spans="1:2" x14ac:dyDescent="0.35">
      <c r="A9545" s="1" t="s">
        <v>77075</v>
      </c>
      <c r="B9545">
        <v>0</v>
      </c>
    </row>
    <row r="9546" spans="1:2" x14ac:dyDescent="0.35">
      <c r="A9546" s="1" t="s">
        <v>77076</v>
      </c>
      <c r="B9546">
        <v>0</v>
      </c>
    </row>
    <row r="9547" spans="1:2" x14ac:dyDescent="0.35">
      <c r="A9547" s="1" t="s">
        <v>77077</v>
      </c>
      <c r="B9547">
        <v>0</v>
      </c>
    </row>
    <row r="9548" spans="1:2" x14ac:dyDescent="0.35">
      <c r="A9548" s="1" t="s">
        <v>77078</v>
      </c>
      <c r="B9548">
        <v>0</v>
      </c>
    </row>
    <row r="9549" spans="1:2" x14ac:dyDescent="0.35">
      <c r="A9549" s="1" t="s">
        <v>77079</v>
      </c>
      <c r="B9549">
        <v>0</v>
      </c>
    </row>
    <row r="9550" spans="1:2" x14ac:dyDescent="0.35">
      <c r="A9550" s="1" t="s">
        <v>77080</v>
      </c>
      <c r="B9550">
        <v>0</v>
      </c>
    </row>
    <row r="9551" spans="1:2" x14ac:dyDescent="0.35">
      <c r="A9551" s="1" t="s">
        <v>77081</v>
      </c>
      <c r="B9551">
        <v>0</v>
      </c>
    </row>
    <row r="9552" spans="1:2" x14ac:dyDescent="0.35">
      <c r="A9552" s="1" t="s">
        <v>77082</v>
      </c>
      <c r="B9552">
        <v>0</v>
      </c>
    </row>
    <row r="9553" spans="1:2" x14ac:dyDescent="0.35">
      <c r="A9553" s="1" t="s">
        <v>77083</v>
      </c>
      <c r="B9553">
        <v>0</v>
      </c>
    </row>
    <row r="9554" spans="1:2" x14ac:dyDescent="0.35">
      <c r="A9554" s="1" t="s">
        <v>77084</v>
      </c>
      <c r="B9554">
        <v>0</v>
      </c>
    </row>
    <row r="9555" spans="1:2" x14ac:dyDescent="0.35">
      <c r="A9555" s="1" t="s">
        <v>77085</v>
      </c>
      <c r="B9555">
        <v>0</v>
      </c>
    </row>
    <row r="9556" spans="1:2" x14ac:dyDescent="0.35">
      <c r="A9556" s="1" t="s">
        <v>77086</v>
      </c>
      <c r="B9556">
        <v>0</v>
      </c>
    </row>
    <row r="9557" spans="1:2" x14ac:dyDescent="0.35">
      <c r="A9557" s="1" t="s">
        <v>77087</v>
      </c>
      <c r="B9557">
        <v>0</v>
      </c>
    </row>
    <row r="9558" spans="1:2" x14ac:dyDescent="0.35">
      <c r="A9558" s="1" t="s">
        <v>77088</v>
      </c>
      <c r="B9558">
        <v>0</v>
      </c>
    </row>
    <row r="9559" spans="1:2" x14ac:dyDescent="0.35">
      <c r="A9559" s="1" t="s">
        <v>77089</v>
      </c>
      <c r="B9559">
        <v>0</v>
      </c>
    </row>
    <row r="9560" spans="1:2" x14ac:dyDescent="0.35">
      <c r="A9560" s="1" t="s">
        <v>77090</v>
      </c>
      <c r="B9560">
        <v>0</v>
      </c>
    </row>
    <row r="9561" spans="1:2" x14ac:dyDescent="0.35">
      <c r="A9561" s="1" t="s">
        <v>77091</v>
      </c>
      <c r="B9561">
        <v>0</v>
      </c>
    </row>
    <row r="9562" spans="1:2" x14ac:dyDescent="0.35">
      <c r="A9562" s="1" t="s">
        <v>77092</v>
      </c>
      <c r="B9562">
        <v>0</v>
      </c>
    </row>
    <row r="9563" spans="1:2" x14ac:dyDescent="0.35">
      <c r="A9563" s="1" t="s">
        <v>77093</v>
      </c>
      <c r="B9563">
        <v>0</v>
      </c>
    </row>
    <row r="9564" spans="1:2" x14ac:dyDescent="0.35">
      <c r="A9564" s="1" t="s">
        <v>77094</v>
      </c>
      <c r="B9564">
        <v>0</v>
      </c>
    </row>
    <row r="9565" spans="1:2" x14ac:dyDescent="0.35">
      <c r="A9565" s="1" t="s">
        <v>77095</v>
      </c>
      <c r="B9565">
        <v>0</v>
      </c>
    </row>
    <row r="9566" spans="1:2" x14ac:dyDescent="0.35">
      <c r="A9566" s="1" t="s">
        <v>77096</v>
      </c>
      <c r="B9566">
        <v>0</v>
      </c>
    </row>
    <row r="9567" spans="1:2" x14ac:dyDescent="0.35">
      <c r="A9567" s="1" t="s">
        <v>77097</v>
      </c>
      <c r="B9567">
        <v>0</v>
      </c>
    </row>
    <row r="9568" spans="1:2" x14ac:dyDescent="0.35">
      <c r="A9568" s="1" t="s">
        <v>77098</v>
      </c>
      <c r="B9568">
        <v>0</v>
      </c>
    </row>
    <row r="9569" spans="1:2" x14ac:dyDescent="0.35">
      <c r="A9569" s="1" t="s">
        <v>77099</v>
      </c>
      <c r="B9569">
        <v>0</v>
      </c>
    </row>
    <row r="9570" spans="1:2" x14ac:dyDescent="0.35">
      <c r="A9570" s="1" t="s">
        <v>77100</v>
      </c>
      <c r="B9570">
        <v>0</v>
      </c>
    </row>
    <row r="9571" spans="1:2" x14ac:dyDescent="0.35">
      <c r="A9571" s="1" t="s">
        <v>77101</v>
      </c>
      <c r="B9571">
        <v>0</v>
      </c>
    </row>
    <row r="9572" spans="1:2" x14ac:dyDescent="0.35">
      <c r="A9572" s="1" t="s">
        <v>77102</v>
      </c>
      <c r="B9572">
        <v>0</v>
      </c>
    </row>
    <row r="9573" spans="1:2" x14ac:dyDescent="0.35">
      <c r="A9573" s="1" t="s">
        <v>77103</v>
      </c>
      <c r="B9573">
        <v>0</v>
      </c>
    </row>
    <row r="9574" spans="1:2" x14ac:dyDescent="0.35">
      <c r="A9574" s="1" t="s">
        <v>77104</v>
      </c>
      <c r="B9574">
        <v>0</v>
      </c>
    </row>
    <row r="9575" spans="1:2" x14ac:dyDescent="0.35">
      <c r="A9575" s="1" t="s">
        <v>77105</v>
      </c>
      <c r="B9575">
        <v>0</v>
      </c>
    </row>
    <row r="9576" spans="1:2" x14ac:dyDescent="0.35">
      <c r="A9576" s="1" t="s">
        <v>77106</v>
      </c>
      <c r="B9576">
        <v>0</v>
      </c>
    </row>
    <row r="9577" spans="1:2" x14ac:dyDescent="0.35">
      <c r="A9577" s="1" t="s">
        <v>77107</v>
      </c>
      <c r="B9577">
        <v>0</v>
      </c>
    </row>
    <row r="9578" spans="1:2" x14ac:dyDescent="0.35">
      <c r="A9578" s="1" t="s">
        <v>77108</v>
      </c>
      <c r="B9578">
        <v>0</v>
      </c>
    </row>
    <row r="9579" spans="1:2" x14ac:dyDescent="0.35">
      <c r="A9579" s="1" t="s">
        <v>77109</v>
      </c>
      <c r="B9579">
        <v>0</v>
      </c>
    </row>
    <row r="9580" spans="1:2" x14ac:dyDescent="0.35">
      <c r="A9580" s="1" t="s">
        <v>77110</v>
      </c>
      <c r="B9580">
        <v>0</v>
      </c>
    </row>
    <row r="9581" spans="1:2" x14ac:dyDescent="0.35">
      <c r="A9581" s="1" t="s">
        <v>77111</v>
      </c>
      <c r="B9581">
        <v>0</v>
      </c>
    </row>
    <row r="9582" spans="1:2" x14ac:dyDescent="0.35">
      <c r="A9582" s="1" t="s">
        <v>77112</v>
      </c>
      <c r="B9582">
        <v>0</v>
      </c>
    </row>
    <row r="9583" spans="1:2" x14ac:dyDescent="0.35">
      <c r="A9583" s="1" t="s">
        <v>77113</v>
      </c>
      <c r="B9583">
        <v>0</v>
      </c>
    </row>
    <row r="9584" spans="1:2" x14ac:dyDescent="0.35">
      <c r="A9584" s="1" t="s">
        <v>77114</v>
      </c>
      <c r="B9584">
        <v>0</v>
      </c>
    </row>
    <row r="9585" spans="1:2" x14ac:dyDescent="0.35">
      <c r="A9585" s="1" t="s">
        <v>77115</v>
      </c>
      <c r="B9585">
        <v>0</v>
      </c>
    </row>
    <row r="9586" spans="1:2" x14ac:dyDescent="0.35">
      <c r="A9586" s="1" t="s">
        <v>77116</v>
      </c>
      <c r="B9586">
        <v>0</v>
      </c>
    </row>
    <row r="9587" spans="1:2" x14ac:dyDescent="0.35">
      <c r="A9587" s="1" t="s">
        <v>77117</v>
      </c>
      <c r="B9587">
        <v>0</v>
      </c>
    </row>
    <row r="9588" spans="1:2" x14ac:dyDescent="0.35">
      <c r="A9588" s="1" t="s">
        <v>77118</v>
      </c>
      <c r="B9588">
        <v>0</v>
      </c>
    </row>
    <row r="9589" spans="1:2" x14ac:dyDescent="0.35">
      <c r="A9589" s="1" t="s">
        <v>77119</v>
      </c>
      <c r="B9589">
        <v>0</v>
      </c>
    </row>
    <row r="9590" spans="1:2" x14ac:dyDescent="0.35">
      <c r="A9590" s="1" t="s">
        <v>77120</v>
      </c>
      <c r="B9590">
        <v>0</v>
      </c>
    </row>
    <row r="9591" spans="1:2" x14ac:dyDescent="0.35">
      <c r="A9591" s="1" t="s">
        <v>77121</v>
      </c>
      <c r="B9591">
        <v>0</v>
      </c>
    </row>
    <row r="9592" spans="1:2" x14ac:dyDescent="0.35">
      <c r="A9592" s="1" t="s">
        <v>77122</v>
      </c>
      <c r="B9592">
        <v>0</v>
      </c>
    </row>
    <row r="9593" spans="1:2" x14ac:dyDescent="0.35">
      <c r="A9593" s="1" t="s">
        <v>77123</v>
      </c>
      <c r="B9593">
        <v>0</v>
      </c>
    </row>
    <row r="9594" spans="1:2" x14ac:dyDescent="0.35">
      <c r="A9594" s="1" t="s">
        <v>77124</v>
      </c>
      <c r="B9594">
        <v>0</v>
      </c>
    </row>
    <row r="9595" spans="1:2" x14ac:dyDescent="0.35">
      <c r="A9595" s="1" t="s">
        <v>77125</v>
      </c>
      <c r="B9595">
        <v>0</v>
      </c>
    </row>
    <row r="9596" spans="1:2" x14ac:dyDescent="0.35">
      <c r="A9596" s="1" t="s">
        <v>77126</v>
      </c>
      <c r="B9596">
        <v>0</v>
      </c>
    </row>
    <row r="9597" spans="1:2" x14ac:dyDescent="0.35">
      <c r="A9597" s="1" t="s">
        <v>77127</v>
      </c>
      <c r="B9597">
        <v>0</v>
      </c>
    </row>
    <row r="9598" spans="1:2" x14ac:dyDescent="0.35">
      <c r="A9598" s="1" t="s">
        <v>77128</v>
      </c>
      <c r="B9598">
        <v>0</v>
      </c>
    </row>
    <row r="9599" spans="1:2" x14ac:dyDescent="0.35">
      <c r="A9599" s="1" t="s">
        <v>77129</v>
      </c>
      <c r="B9599">
        <v>0</v>
      </c>
    </row>
    <row r="9600" spans="1:2" x14ac:dyDescent="0.35">
      <c r="A9600" s="1" t="s">
        <v>77130</v>
      </c>
      <c r="B9600">
        <v>0</v>
      </c>
    </row>
    <row r="9601" spans="1:2" x14ac:dyDescent="0.35">
      <c r="A9601" s="1" t="s">
        <v>77131</v>
      </c>
      <c r="B9601">
        <v>0</v>
      </c>
    </row>
    <row r="9602" spans="1:2" x14ac:dyDescent="0.35">
      <c r="A9602" s="1" t="s">
        <v>77132</v>
      </c>
      <c r="B9602">
        <v>0</v>
      </c>
    </row>
    <row r="9603" spans="1:2" x14ac:dyDescent="0.35">
      <c r="A9603" s="1" t="s">
        <v>77133</v>
      </c>
      <c r="B9603">
        <v>0</v>
      </c>
    </row>
    <row r="9604" spans="1:2" x14ac:dyDescent="0.35">
      <c r="A9604" s="1" t="s">
        <v>77134</v>
      </c>
      <c r="B9604">
        <v>0</v>
      </c>
    </row>
    <row r="9605" spans="1:2" x14ac:dyDescent="0.35">
      <c r="A9605" s="1" t="s">
        <v>77135</v>
      </c>
      <c r="B9605">
        <v>0</v>
      </c>
    </row>
    <row r="9606" spans="1:2" x14ac:dyDescent="0.35">
      <c r="A9606" s="1" t="s">
        <v>77136</v>
      </c>
      <c r="B9606">
        <v>0</v>
      </c>
    </row>
    <row r="9607" spans="1:2" x14ac:dyDescent="0.35">
      <c r="A9607" s="1" t="s">
        <v>77137</v>
      </c>
      <c r="B9607">
        <v>0</v>
      </c>
    </row>
    <row r="9608" spans="1:2" x14ac:dyDescent="0.35">
      <c r="A9608" s="1" t="s">
        <v>77138</v>
      </c>
      <c r="B9608">
        <v>0</v>
      </c>
    </row>
    <row r="9609" spans="1:2" x14ac:dyDescent="0.35">
      <c r="A9609" s="1" t="s">
        <v>77139</v>
      </c>
      <c r="B9609">
        <v>0</v>
      </c>
    </row>
    <row r="9610" spans="1:2" x14ac:dyDescent="0.35">
      <c r="A9610" s="1" t="s">
        <v>77140</v>
      </c>
      <c r="B9610">
        <v>0</v>
      </c>
    </row>
    <row r="9611" spans="1:2" x14ac:dyDescent="0.35">
      <c r="A9611" s="1" t="s">
        <v>77141</v>
      </c>
      <c r="B9611">
        <v>0</v>
      </c>
    </row>
    <row r="9612" spans="1:2" x14ac:dyDescent="0.35">
      <c r="A9612" s="1" t="s">
        <v>77142</v>
      </c>
      <c r="B9612">
        <v>0</v>
      </c>
    </row>
    <row r="9613" spans="1:2" x14ac:dyDescent="0.35">
      <c r="A9613" s="1" t="s">
        <v>77143</v>
      </c>
      <c r="B9613">
        <v>0</v>
      </c>
    </row>
    <row r="9614" spans="1:2" x14ac:dyDescent="0.35">
      <c r="A9614" s="1" t="s">
        <v>77144</v>
      </c>
      <c r="B9614">
        <v>0</v>
      </c>
    </row>
    <row r="9615" spans="1:2" x14ac:dyDescent="0.35">
      <c r="A9615" s="1" t="s">
        <v>77145</v>
      </c>
      <c r="B9615">
        <v>0</v>
      </c>
    </row>
    <row r="9616" spans="1:2" x14ac:dyDescent="0.35">
      <c r="A9616" s="1" t="s">
        <v>77146</v>
      </c>
      <c r="B9616">
        <v>0</v>
      </c>
    </row>
    <row r="9617" spans="1:2" x14ac:dyDescent="0.35">
      <c r="A9617" s="1" t="s">
        <v>77147</v>
      </c>
      <c r="B9617">
        <v>0</v>
      </c>
    </row>
    <row r="9618" spans="1:2" x14ac:dyDescent="0.35">
      <c r="A9618" s="1" t="s">
        <v>77148</v>
      </c>
      <c r="B9618">
        <v>0</v>
      </c>
    </row>
    <row r="9619" spans="1:2" x14ac:dyDescent="0.35">
      <c r="A9619" s="1" t="s">
        <v>77149</v>
      </c>
      <c r="B9619">
        <v>0</v>
      </c>
    </row>
    <row r="9620" spans="1:2" x14ac:dyDescent="0.35">
      <c r="A9620" s="1" t="s">
        <v>77150</v>
      </c>
      <c r="B9620">
        <v>0</v>
      </c>
    </row>
    <row r="9621" spans="1:2" x14ac:dyDescent="0.35">
      <c r="A9621" s="1" t="s">
        <v>77151</v>
      </c>
      <c r="B9621">
        <v>0</v>
      </c>
    </row>
    <row r="9622" spans="1:2" x14ac:dyDescent="0.35">
      <c r="A9622" s="1" t="s">
        <v>77152</v>
      </c>
      <c r="B9622">
        <v>0</v>
      </c>
    </row>
    <row r="9623" spans="1:2" x14ac:dyDescent="0.35">
      <c r="A9623" s="1" t="s">
        <v>77153</v>
      </c>
      <c r="B9623">
        <v>0</v>
      </c>
    </row>
    <row r="9624" spans="1:2" x14ac:dyDescent="0.35">
      <c r="A9624" s="1" t="s">
        <v>77154</v>
      </c>
      <c r="B9624">
        <v>0</v>
      </c>
    </row>
    <row r="9625" spans="1:2" x14ac:dyDescent="0.35">
      <c r="A9625" s="1" t="s">
        <v>77155</v>
      </c>
      <c r="B9625">
        <v>0</v>
      </c>
    </row>
    <row r="9626" spans="1:2" x14ac:dyDescent="0.35">
      <c r="A9626" s="1" t="s">
        <v>77156</v>
      </c>
      <c r="B9626">
        <v>0</v>
      </c>
    </row>
    <row r="9627" spans="1:2" x14ac:dyDescent="0.35">
      <c r="A9627" s="1" t="s">
        <v>77157</v>
      </c>
      <c r="B9627">
        <v>0</v>
      </c>
    </row>
    <row r="9628" spans="1:2" x14ac:dyDescent="0.35">
      <c r="A9628" s="1" t="s">
        <v>77158</v>
      </c>
      <c r="B9628">
        <v>0</v>
      </c>
    </row>
    <row r="9629" spans="1:2" x14ac:dyDescent="0.35">
      <c r="A9629" s="1" t="s">
        <v>77159</v>
      </c>
      <c r="B9629">
        <v>0</v>
      </c>
    </row>
    <row r="9630" spans="1:2" x14ac:dyDescent="0.35">
      <c r="A9630" s="1" t="s">
        <v>77160</v>
      </c>
      <c r="B9630">
        <v>0</v>
      </c>
    </row>
    <row r="9631" spans="1:2" x14ac:dyDescent="0.35">
      <c r="A9631" s="1" t="s">
        <v>77161</v>
      </c>
      <c r="B9631">
        <v>0</v>
      </c>
    </row>
    <row r="9632" spans="1:2" x14ac:dyDescent="0.35">
      <c r="A9632" s="1" t="s">
        <v>77162</v>
      </c>
      <c r="B9632">
        <v>0</v>
      </c>
    </row>
    <row r="9633" spans="1:2" x14ac:dyDescent="0.35">
      <c r="A9633" s="1" t="s">
        <v>77163</v>
      </c>
      <c r="B9633">
        <v>0</v>
      </c>
    </row>
    <row r="9634" spans="1:2" x14ac:dyDescent="0.35">
      <c r="A9634" s="1" t="s">
        <v>77164</v>
      </c>
      <c r="B9634">
        <v>0</v>
      </c>
    </row>
    <row r="9635" spans="1:2" x14ac:dyDescent="0.35">
      <c r="A9635" s="1" t="s">
        <v>77165</v>
      </c>
      <c r="B9635">
        <v>0</v>
      </c>
    </row>
    <row r="9636" spans="1:2" x14ac:dyDescent="0.35">
      <c r="A9636" s="1" t="s">
        <v>77166</v>
      </c>
      <c r="B9636">
        <v>0</v>
      </c>
    </row>
    <row r="9637" spans="1:2" x14ac:dyDescent="0.35">
      <c r="A9637" s="1" t="s">
        <v>77167</v>
      </c>
      <c r="B9637">
        <v>0</v>
      </c>
    </row>
    <row r="9638" spans="1:2" x14ac:dyDescent="0.35">
      <c r="A9638" s="1" t="s">
        <v>77168</v>
      </c>
      <c r="B9638">
        <v>0</v>
      </c>
    </row>
    <row r="9639" spans="1:2" x14ac:dyDescent="0.35">
      <c r="A9639" s="1" t="s">
        <v>77169</v>
      </c>
      <c r="B9639">
        <v>0</v>
      </c>
    </row>
    <row r="9640" spans="1:2" x14ac:dyDescent="0.35">
      <c r="A9640" s="1" t="s">
        <v>77170</v>
      </c>
      <c r="B9640">
        <v>0</v>
      </c>
    </row>
    <row r="9641" spans="1:2" x14ac:dyDescent="0.35">
      <c r="A9641" s="1" t="s">
        <v>77171</v>
      </c>
      <c r="B9641">
        <v>0</v>
      </c>
    </row>
    <row r="9642" spans="1:2" x14ac:dyDescent="0.35">
      <c r="A9642" s="1" t="s">
        <v>77172</v>
      </c>
      <c r="B9642">
        <v>0</v>
      </c>
    </row>
    <row r="9643" spans="1:2" x14ac:dyDescent="0.35">
      <c r="A9643" s="1" t="s">
        <v>77173</v>
      </c>
      <c r="B9643">
        <v>0</v>
      </c>
    </row>
    <row r="9644" spans="1:2" x14ac:dyDescent="0.35">
      <c r="A9644" s="1" t="s">
        <v>77174</v>
      </c>
      <c r="B9644">
        <v>0</v>
      </c>
    </row>
    <row r="9645" spans="1:2" x14ac:dyDescent="0.35">
      <c r="A9645" s="1" t="s">
        <v>77175</v>
      </c>
      <c r="B9645">
        <v>0</v>
      </c>
    </row>
    <row r="9646" spans="1:2" x14ac:dyDescent="0.35">
      <c r="A9646" s="1" t="s">
        <v>77176</v>
      </c>
      <c r="B9646">
        <v>0</v>
      </c>
    </row>
    <row r="9647" spans="1:2" x14ac:dyDescent="0.35">
      <c r="A9647" s="1" t="s">
        <v>77177</v>
      </c>
      <c r="B9647">
        <v>0</v>
      </c>
    </row>
    <row r="9648" spans="1:2" x14ac:dyDescent="0.35">
      <c r="A9648" s="1" t="s">
        <v>77178</v>
      </c>
      <c r="B9648">
        <v>0</v>
      </c>
    </row>
    <row r="9649" spans="1:2" x14ac:dyDescent="0.35">
      <c r="A9649" s="1" t="s">
        <v>77179</v>
      </c>
      <c r="B9649">
        <v>0</v>
      </c>
    </row>
    <row r="9650" spans="1:2" x14ac:dyDescent="0.35">
      <c r="A9650" s="1" t="s">
        <v>77180</v>
      </c>
      <c r="B9650">
        <v>-2.7688349019999999E-2</v>
      </c>
    </row>
    <row r="9651" spans="1:2" x14ac:dyDescent="0.35">
      <c r="A9651" s="1" t="s">
        <v>77181</v>
      </c>
      <c r="B9651">
        <v>-2.3073624183200001E-2</v>
      </c>
    </row>
    <row r="9652" spans="1:2" x14ac:dyDescent="0.35">
      <c r="A9652" s="1" t="s">
        <v>77182</v>
      </c>
      <c r="B9652">
        <v>-2.94040800496E-2</v>
      </c>
    </row>
    <row r="9653" spans="1:2" x14ac:dyDescent="0.35">
      <c r="A9653" s="1" t="s">
        <v>77183</v>
      </c>
      <c r="B9653">
        <v>-3.7410824851200002E-2</v>
      </c>
    </row>
    <row r="9654" spans="1:2" x14ac:dyDescent="0.35">
      <c r="A9654" s="1" t="s">
        <v>77184</v>
      </c>
      <c r="B9654">
        <v>-3.2605463233600002E-2</v>
      </c>
    </row>
    <row r="9655" spans="1:2" x14ac:dyDescent="0.35">
      <c r="A9655" s="1" t="s">
        <v>77185</v>
      </c>
      <c r="B9655">
        <v>-3.2605463233600002E-2</v>
      </c>
    </row>
    <row r="9656" spans="1:2" x14ac:dyDescent="0.35">
      <c r="A9656" s="1" t="s">
        <v>77186</v>
      </c>
      <c r="B9656">
        <v>-1.7601033831999999E-2</v>
      </c>
    </row>
    <row r="9657" spans="1:2" x14ac:dyDescent="0.35">
      <c r="A9657" s="1" t="s">
        <v>77187</v>
      </c>
      <c r="B9657">
        <v>-2.4700610503999999E-2</v>
      </c>
    </row>
    <row r="9658" spans="1:2" x14ac:dyDescent="0.35">
      <c r="A9658" s="1" t="s">
        <v>77188</v>
      </c>
      <c r="B9658">
        <v>-0.1599705539904</v>
      </c>
    </row>
    <row r="9659" spans="1:2" x14ac:dyDescent="0.35">
      <c r="A9659" s="1" t="s">
        <v>77189</v>
      </c>
      <c r="B9659">
        <v>-4.90068000824E-2</v>
      </c>
    </row>
    <row r="9660" spans="1:2" x14ac:dyDescent="0.35">
      <c r="A9660" s="1" t="s">
        <v>77190</v>
      </c>
      <c r="B9660">
        <v>-3.7903851009599997E-2</v>
      </c>
    </row>
    <row r="9661" spans="1:2" x14ac:dyDescent="0.35">
      <c r="A9661" s="1" t="s">
        <v>77191</v>
      </c>
      <c r="B9661">
        <v>-0.112787950692</v>
      </c>
    </row>
    <row r="9662" spans="1:2" x14ac:dyDescent="0.35">
      <c r="A9662" s="1" t="s">
        <v>77192</v>
      </c>
      <c r="B9662">
        <v>-0.3256602114112</v>
      </c>
    </row>
    <row r="9663" spans="1:2" x14ac:dyDescent="0.35">
      <c r="A9663" s="1" t="s">
        <v>77193</v>
      </c>
      <c r="B9663">
        <v>-7.0828137824800005E-2</v>
      </c>
    </row>
    <row r="9664" spans="1:2" x14ac:dyDescent="0.35">
      <c r="A9664" s="1" t="s">
        <v>77194</v>
      </c>
      <c r="B9664">
        <v>-0.2125797318656</v>
      </c>
    </row>
    <row r="9665" spans="1:2" x14ac:dyDescent="0.35">
      <c r="A9665" s="1" t="s">
        <v>77195</v>
      </c>
      <c r="B9665">
        <v>-0.4645719747832</v>
      </c>
    </row>
    <row r="9666" spans="1:2" x14ac:dyDescent="0.35">
      <c r="A9666" s="1" t="s">
        <v>77196</v>
      </c>
      <c r="B9666">
        <v>-0.47043898606079998</v>
      </c>
    </row>
    <row r="9667" spans="1:2" x14ac:dyDescent="0.35">
      <c r="A9667" s="1" t="s">
        <v>77197</v>
      </c>
      <c r="B9667">
        <v>-0.18973289971439999</v>
      </c>
    </row>
    <row r="9668" spans="1:2" x14ac:dyDescent="0.35">
      <c r="A9668" s="1" t="s">
        <v>77198</v>
      </c>
      <c r="B9668">
        <v>-0.14830555509759999</v>
      </c>
    </row>
    <row r="9669" spans="1:2" x14ac:dyDescent="0.35">
      <c r="A9669" s="1" t="s">
        <v>77199</v>
      </c>
      <c r="B9669">
        <v>-0.2100685853016</v>
      </c>
    </row>
    <row r="9670" spans="1:2" x14ac:dyDescent="0.35">
      <c r="A9670" s="1" t="s">
        <v>77200</v>
      </c>
      <c r="B9670">
        <v>-0.38732792322479997</v>
      </c>
    </row>
    <row r="9671" spans="1:2" x14ac:dyDescent="0.35">
      <c r="A9671" s="1" t="s">
        <v>77201</v>
      </c>
      <c r="B9671">
        <v>-0.14896949699039999</v>
      </c>
    </row>
    <row r="9672" spans="1:2" x14ac:dyDescent="0.35">
      <c r="A9672" s="1" t="s">
        <v>77202</v>
      </c>
      <c r="B9672">
        <v>-9.5666795653599992E-2</v>
      </c>
    </row>
    <row r="9673" spans="1:2" x14ac:dyDescent="0.35">
      <c r="A9673" s="1" t="s">
        <v>77203</v>
      </c>
      <c r="B9673">
        <v>-3.7667198453599997E-2</v>
      </c>
    </row>
    <row r="9674" spans="1:2" x14ac:dyDescent="0.35">
      <c r="A9674" s="1" t="s">
        <v>77204</v>
      </c>
      <c r="B9674">
        <v>0</v>
      </c>
    </row>
    <row r="9675" spans="1:2" x14ac:dyDescent="0.35">
      <c r="A9675" s="1" t="s">
        <v>77205</v>
      </c>
      <c r="B9675">
        <v>0</v>
      </c>
    </row>
    <row r="9676" spans="1:2" x14ac:dyDescent="0.35">
      <c r="A9676" s="1" t="s">
        <v>77206</v>
      </c>
      <c r="B9676">
        <v>0</v>
      </c>
    </row>
    <row r="9677" spans="1:2" x14ac:dyDescent="0.35">
      <c r="A9677" s="1" t="s">
        <v>77207</v>
      </c>
      <c r="B9677">
        <v>0</v>
      </c>
    </row>
    <row r="9678" spans="1:2" x14ac:dyDescent="0.35">
      <c r="A9678" s="1" t="s">
        <v>77208</v>
      </c>
      <c r="B9678">
        <v>0</v>
      </c>
    </row>
    <row r="9679" spans="1:2" x14ac:dyDescent="0.35">
      <c r="A9679" s="1" t="s">
        <v>77209</v>
      </c>
      <c r="B9679">
        <v>0</v>
      </c>
    </row>
    <row r="9680" spans="1:2" x14ac:dyDescent="0.35">
      <c r="A9680" s="1" t="s">
        <v>77210</v>
      </c>
      <c r="B9680">
        <v>0</v>
      </c>
    </row>
    <row r="9681" spans="1:2" x14ac:dyDescent="0.35">
      <c r="A9681" s="1" t="s">
        <v>77211</v>
      </c>
      <c r="B9681">
        <v>0</v>
      </c>
    </row>
    <row r="9682" spans="1:2" x14ac:dyDescent="0.35">
      <c r="A9682" s="1" t="s">
        <v>77212</v>
      </c>
      <c r="B9682">
        <v>0</v>
      </c>
    </row>
    <row r="9683" spans="1:2" x14ac:dyDescent="0.35">
      <c r="A9683" s="1" t="s">
        <v>77213</v>
      </c>
      <c r="B9683">
        <v>0</v>
      </c>
    </row>
    <row r="9684" spans="1:2" x14ac:dyDescent="0.35">
      <c r="A9684" s="1" t="s">
        <v>77214</v>
      </c>
      <c r="B9684">
        <v>0</v>
      </c>
    </row>
    <row r="9685" spans="1:2" x14ac:dyDescent="0.35">
      <c r="A9685" s="1" t="s">
        <v>77215</v>
      </c>
      <c r="B9685">
        <v>0</v>
      </c>
    </row>
    <row r="9686" spans="1:2" x14ac:dyDescent="0.35">
      <c r="A9686" s="1" t="s">
        <v>77216</v>
      </c>
      <c r="B9686">
        <v>0</v>
      </c>
    </row>
    <row r="9687" spans="1:2" x14ac:dyDescent="0.35">
      <c r="A9687" s="1" t="s">
        <v>77217</v>
      </c>
      <c r="B9687">
        <v>0</v>
      </c>
    </row>
    <row r="9688" spans="1:2" x14ac:dyDescent="0.35">
      <c r="A9688" s="1" t="s">
        <v>77218</v>
      </c>
      <c r="B9688">
        <v>0</v>
      </c>
    </row>
    <row r="9689" spans="1:2" x14ac:dyDescent="0.35">
      <c r="A9689" s="1" t="s">
        <v>77219</v>
      </c>
      <c r="B9689">
        <v>0</v>
      </c>
    </row>
    <row r="9690" spans="1:2" x14ac:dyDescent="0.35">
      <c r="A9690" s="1" t="s">
        <v>77220</v>
      </c>
      <c r="B9690">
        <v>0</v>
      </c>
    </row>
    <row r="9691" spans="1:2" x14ac:dyDescent="0.35">
      <c r="A9691" s="1" t="s">
        <v>77221</v>
      </c>
      <c r="B9691">
        <v>0</v>
      </c>
    </row>
    <row r="9692" spans="1:2" x14ac:dyDescent="0.35">
      <c r="A9692" s="1" t="s">
        <v>77222</v>
      </c>
      <c r="B9692">
        <v>0</v>
      </c>
    </row>
    <row r="9693" spans="1:2" x14ac:dyDescent="0.35">
      <c r="A9693" s="1" t="s">
        <v>77223</v>
      </c>
      <c r="B9693">
        <v>0</v>
      </c>
    </row>
    <row r="9694" spans="1:2" x14ac:dyDescent="0.35">
      <c r="A9694" s="1" t="s">
        <v>77224</v>
      </c>
      <c r="B9694">
        <v>0</v>
      </c>
    </row>
    <row r="9695" spans="1:2" x14ac:dyDescent="0.35">
      <c r="A9695" s="1" t="s">
        <v>77225</v>
      </c>
      <c r="B9695">
        <v>0</v>
      </c>
    </row>
    <row r="9696" spans="1:2" x14ac:dyDescent="0.35">
      <c r="A9696" s="1" t="s">
        <v>77226</v>
      </c>
      <c r="B9696">
        <v>0</v>
      </c>
    </row>
    <row r="9697" spans="1:2" x14ac:dyDescent="0.35">
      <c r="A9697" s="1" t="s">
        <v>77227</v>
      </c>
      <c r="B9697">
        <v>0</v>
      </c>
    </row>
    <row r="9698" spans="1:2" x14ac:dyDescent="0.35">
      <c r="A9698" s="1" t="s">
        <v>77228</v>
      </c>
      <c r="B9698">
        <v>0</v>
      </c>
    </row>
    <row r="9699" spans="1:2" x14ac:dyDescent="0.35">
      <c r="A9699" s="1" t="s">
        <v>77229</v>
      </c>
      <c r="B9699">
        <v>0</v>
      </c>
    </row>
    <row r="9700" spans="1:2" x14ac:dyDescent="0.35">
      <c r="A9700" s="1" t="s">
        <v>77230</v>
      </c>
      <c r="B9700">
        <v>0</v>
      </c>
    </row>
    <row r="9701" spans="1:2" x14ac:dyDescent="0.35">
      <c r="A9701" s="1" t="s">
        <v>77231</v>
      </c>
      <c r="B9701">
        <v>0</v>
      </c>
    </row>
    <row r="9702" spans="1:2" x14ac:dyDescent="0.35">
      <c r="A9702" s="1" t="s">
        <v>77232</v>
      </c>
      <c r="B9702">
        <v>0</v>
      </c>
    </row>
    <row r="9703" spans="1:2" x14ac:dyDescent="0.35">
      <c r="A9703" s="1" t="s">
        <v>77233</v>
      </c>
      <c r="B9703">
        <v>0</v>
      </c>
    </row>
    <row r="9704" spans="1:2" x14ac:dyDescent="0.35">
      <c r="A9704" s="1" t="s">
        <v>77234</v>
      </c>
      <c r="B9704">
        <v>0</v>
      </c>
    </row>
    <row r="9705" spans="1:2" x14ac:dyDescent="0.35">
      <c r="A9705" s="1" t="s">
        <v>77235</v>
      </c>
      <c r="B9705">
        <v>0</v>
      </c>
    </row>
    <row r="9706" spans="1:2" x14ac:dyDescent="0.35">
      <c r="A9706" s="1" t="s">
        <v>77236</v>
      </c>
      <c r="B9706">
        <v>0</v>
      </c>
    </row>
    <row r="9707" spans="1:2" x14ac:dyDescent="0.35">
      <c r="A9707" s="1" t="s">
        <v>77237</v>
      </c>
      <c r="B9707">
        <v>0</v>
      </c>
    </row>
    <row r="9708" spans="1:2" x14ac:dyDescent="0.35">
      <c r="A9708" s="1" t="s">
        <v>77238</v>
      </c>
      <c r="B9708">
        <v>0</v>
      </c>
    </row>
    <row r="9709" spans="1:2" x14ac:dyDescent="0.35">
      <c r="A9709" s="1" t="s">
        <v>77239</v>
      </c>
      <c r="B9709">
        <v>0</v>
      </c>
    </row>
    <row r="9710" spans="1:2" x14ac:dyDescent="0.35">
      <c r="A9710" s="1" t="s">
        <v>77240</v>
      </c>
      <c r="B9710">
        <v>0</v>
      </c>
    </row>
    <row r="9711" spans="1:2" x14ac:dyDescent="0.35">
      <c r="A9711" s="1" t="s">
        <v>77241</v>
      </c>
      <c r="B9711">
        <v>0</v>
      </c>
    </row>
    <row r="9712" spans="1:2" x14ac:dyDescent="0.35">
      <c r="A9712" s="1" t="s">
        <v>77242</v>
      </c>
      <c r="B9712">
        <v>0</v>
      </c>
    </row>
    <row r="9713" spans="1:2" x14ac:dyDescent="0.35">
      <c r="A9713" s="1" t="s">
        <v>77243</v>
      </c>
      <c r="B9713">
        <v>0</v>
      </c>
    </row>
    <row r="9714" spans="1:2" x14ac:dyDescent="0.35">
      <c r="A9714" s="1" t="s">
        <v>77244</v>
      </c>
      <c r="B9714">
        <v>0</v>
      </c>
    </row>
    <row r="9715" spans="1:2" x14ac:dyDescent="0.35">
      <c r="A9715" s="1" t="s">
        <v>77245</v>
      </c>
      <c r="B9715">
        <v>0</v>
      </c>
    </row>
    <row r="9716" spans="1:2" x14ac:dyDescent="0.35">
      <c r="A9716" s="1" t="s">
        <v>77246</v>
      </c>
      <c r="B9716">
        <v>0</v>
      </c>
    </row>
    <row r="9717" spans="1:2" x14ac:dyDescent="0.35">
      <c r="A9717" s="1" t="s">
        <v>77247</v>
      </c>
      <c r="B9717">
        <v>0</v>
      </c>
    </row>
    <row r="9718" spans="1:2" x14ac:dyDescent="0.35">
      <c r="A9718" s="1" t="s">
        <v>77248</v>
      </c>
      <c r="B9718">
        <v>0</v>
      </c>
    </row>
    <row r="9719" spans="1:2" x14ac:dyDescent="0.35">
      <c r="A9719" s="1" t="s">
        <v>77249</v>
      </c>
      <c r="B9719">
        <v>0</v>
      </c>
    </row>
    <row r="9720" spans="1:2" x14ac:dyDescent="0.35">
      <c r="A9720" s="1" t="s">
        <v>77250</v>
      </c>
      <c r="B9720">
        <v>0</v>
      </c>
    </row>
    <row r="9721" spans="1:2" x14ac:dyDescent="0.35">
      <c r="A9721" s="1" t="s">
        <v>77251</v>
      </c>
      <c r="B9721">
        <v>0</v>
      </c>
    </row>
    <row r="9722" spans="1:2" x14ac:dyDescent="0.35">
      <c r="A9722" s="1" t="s">
        <v>77252</v>
      </c>
      <c r="B9722">
        <v>0</v>
      </c>
    </row>
    <row r="9723" spans="1:2" x14ac:dyDescent="0.35">
      <c r="A9723" s="1" t="s">
        <v>77253</v>
      </c>
      <c r="B9723">
        <v>0</v>
      </c>
    </row>
    <row r="9724" spans="1:2" x14ac:dyDescent="0.35">
      <c r="A9724" s="1" t="s">
        <v>77254</v>
      </c>
      <c r="B9724">
        <v>0</v>
      </c>
    </row>
    <row r="9725" spans="1:2" x14ac:dyDescent="0.35">
      <c r="A9725" s="1" t="s">
        <v>77255</v>
      </c>
      <c r="B9725">
        <v>0</v>
      </c>
    </row>
    <row r="9726" spans="1:2" x14ac:dyDescent="0.35">
      <c r="A9726" s="1" t="s">
        <v>77256</v>
      </c>
      <c r="B9726">
        <v>0</v>
      </c>
    </row>
    <row r="9727" spans="1:2" x14ac:dyDescent="0.35">
      <c r="A9727" s="1" t="s">
        <v>77257</v>
      </c>
      <c r="B9727">
        <v>0</v>
      </c>
    </row>
    <row r="9728" spans="1:2" x14ac:dyDescent="0.35">
      <c r="A9728" s="1" t="s">
        <v>77258</v>
      </c>
      <c r="B9728">
        <v>0</v>
      </c>
    </row>
    <row r="9729" spans="1:2" x14ac:dyDescent="0.35">
      <c r="A9729" s="1" t="s">
        <v>77259</v>
      </c>
      <c r="B9729">
        <v>0</v>
      </c>
    </row>
    <row r="9730" spans="1:2" x14ac:dyDescent="0.35">
      <c r="A9730" s="1" t="s">
        <v>77260</v>
      </c>
      <c r="B9730">
        <v>0</v>
      </c>
    </row>
    <row r="9731" spans="1:2" x14ac:dyDescent="0.35">
      <c r="A9731" s="1" t="s">
        <v>77261</v>
      </c>
      <c r="B9731">
        <v>0</v>
      </c>
    </row>
    <row r="9732" spans="1:2" x14ac:dyDescent="0.35">
      <c r="A9732" s="1" t="s">
        <v>77262</v>
      </c>
      <c r="B9732">
        <v>0</v>
      </c>
    </row>
    <row r="9733" spans="1:2" x14ac:dyDescent="0.35">
      <c r="A9733" s="1" t="s">
        <v>77263</v>
      </c>
      <c r="B9733">
        <v>0</v>
      </c>
    </row>
    <row r="9734" spans="1:2" x14ac:dyDescent="0.35">
      <c r="A9734" s="1" t="s">
        <v>77264</v>
      </c>
      <c r="B9734">
        <v>0</v>
      </c>
    </row>
    <row r="9735" spans="1:2" x14ac:dyDescent="0.35">
      <c r="A9735" s="1" t="s">
        <v>77265</v>
      </c>
      <c r="B9735">
        <v>0</v>
      </c>
    </row>
    <row r="9736" spans="1:2" x14ac:dyDescent="0.35">
      <c r="A9736" s="1" t="s">
        <v>77266</v>
      </c>
      <c r="B9736">
        <v>0</v>
      </c>
    </row>
    <row r="9737" spans="1:2" x14ac:dyDescent="0.35">
      <c r="A9737" s="1" t="s">
        <v>77267</v>
      </c>
      <c r="B9737">
        <v>0</v>
      </c>
    </row>
    <row r="9738" spans="1:2" x14ac:dyDescent="0.35">
      <c r="A9738" s="1" t="s">
        <v>77268</v>
      </c>
      <c r="B9738">
        <v>0</v>
      </c>
    </row>
    <row r="9739" spans="1:2" x14ac:dyDescent="0.35">
      <c r="A9739" s="1" t="s">
        <v>77269</v>
      </c>
      <c r="B9739">
        <v>0</v>
      </c>
    </row>
    <row r="9740" spans="1:2" x14ac:dyDescent="0.35">
      <c r="A9740" s="1" t="s">
        <v>77270</v>
      </c>
      <c r="B9740">
        <v>0</v>
      </c>
    </row>
    <row r="9741" spans="1:2" x14ac:dyDescent="0.35">
      <c r="A9741" s="1" t="s">
        <v>77271</v>
      </c>
      <c r="B9741">
        <v>0</v>
      </c>
    </row>
    <row r="9742" spans="1:2" x14ac:dyDescent="0.35">
      <c r="A9742" s="1" t="s">
        <v>77272</v>
      </c>
      <c r="B9742">
        <v>0</v>
      </c>
    </row>
    <row r="9743" spans="1:2" x14ac:dyDescent="0.35">
      <c r="A9743" s="1" t="s">
        <v>77273</v>
      </c>
      <c r="B9743">
        <v>0</v>
      </c>
    </row>
    <row r="9744" spans="1:2" x14ac:dyDescent="0.35">
      <c r="A9744" s="1" t="s">
        <v>77274</v>
      </c>
      <c r="B9744">
        <v>0</v>
      </c>
    </row>
    <row r="9745" spans="1:2" x14ac:dyDescent="0.35">
      <c r="A9745" s="1" t="s">
        <v>77275</v>
      </c>
      <c r="B9745">
        <v>0</v>
      </c>
    </row>
    <row r="9746" spans="1:2" x14ac:dyDescent="0.35">
      <c r="A9746" s="1" t="s">
        <v>77276</v>
      </c>
      <c r="B9746">
        <v>0</v>
      </c>
    </row>
    <row r="9747" spans="1:2" x14ac:dyDescent="0.35">
      <c r="A9747" s="1" t="s">
        <v>77277</v>
      </c>
      <c r="B9747">
        <v>0</v>
      </c>
    </row>
    <row r="9748" spans="1:2" x14ac:dyDescent="0.35">
      <c r="A9748" s="1" t="s">
        <v>77278</v>
      </c>
      <c r="B9748">
        <v>0</v>
      </c>
    </row>
    <row r="9749" spans="1:2" x14ac:dyDescent="0.35">
      <c r="A9749" s="1" t="s">
        <v>77279</v>
      </c>
      <c r="B9749">
        <v>0</v>
      </c>
    </row>
    <row r="9750" spans="1:2" x14ac:dyDescent="0.35">
      <c r="A9750" s="1" t="s">
        <v>77280</v>
      </c>
      <c r="B9750">
        <v>0</v>
      </c>
    </row>
    <row r="9751" spans="1:2" x14ac:dyDescent="0.35">
      <c r="A9751" s="1" t="s">
        <v>77281</v>
      </c>
      <c r="B9751">
        <v>0</v>
      </c>
    </row>
    <row r="9752" spans="1:2" x14ac:dyDescent="0.35">
      <c r="A9752" s="1" t="s">
        <v>77282</v>
      </c>
      <c r="B9752">
        <v>0</v>
      </c>
    </row>
    <row r="9753" spans="1:2" x14ac:dyDescent="0.35">
      <c r="A9753" s="1" t="s">
        <v>77283</v>
      </c>
      <c r="B9753">
        <v>0</v>
      </c>
    </row>
    <row r="9754" spans="1:2" x14ac:dyDescent="0.35">
      <c r="A9754" s="1" t="s">
        <v>77284</v>
      </c>
      <c r="B9754">
        <v>0</v>
      </c>
    </row>
    <row r="9755" spans="1:2" x14ac:dyDescent="0.35">
      <c r="A9755" s="1" t="s">
        <v>77285</v>
      </c>
      <c r="B9755">
        <v>0</v>
      </c>
    </row>
    <row r="9756" spans="1:2" x14ac:dyDescent="0.35">
      <c r="A9756" s="1" t="s">
        <v>77286</v>
      </c>
      <c r="B9756">
        <v>0</v>
      </c>
    </row>
    <row r="9757" spans="1:2" x14ac:dyDescent="0.35">
      <c r="A9757" s="1" t="s">
        <v>77287</v>
      </c>
      <c r="B9757">
        <v>0</v>
      </c>
    </row>
    <row r="9758" spans="1:2" x14ac:dyDescent="0.35">
      <c r="A9758" s="1" t="s">
        <v>77288</v>
      </c>
      <c r="B9758">
        <v>0</v>
      </c>
    </row>
    <row r="9759" spans="1:2" x14ac:dyDescent="0.35">
      <c r="A9759" s="1" t="s">
        <v>77289</v>
      </c>
      <c r="B9759">
        <v>0</v>
      </c>
    </row>
    <row r="9760" spans="1:2" x14ac:dyDescent="0.35">
      <c r="A9760" s="1" t="s">
        <v>77290</v>
      </c>
      <c r="B9760">
        <v>0</v>
      </c>
    </row>
    <row r="9761" spans="1:2" x14ac:dyDescent="0.35">
      <c r="A9761" s="1" t="s">
        <v>77291</v>
      </c>
      <c r="B9761">
        <v>0</v>
      </c>
    </row>
    <row r="9762" spans="1:2" x14ac:dyDescent="0.35">
      <c r="A9762" s="1" t="s">
        <v>77292</v>
      </c>
      <c r="B9762">
        <v>0</v>
      </c>
    </row>
    <row r="9763" spans="1:2" x14ac:dyDescent="0.35">
      <c r="A9763" s="1" t="s">
        <v>77293</v>
      </c>
      <c r="B9763">
        <v>0</v>
      </c>
    </row>
    <row r="9764" spans="1:2" x14ac:dyDescent="0.35">
      <c r="A9764" s="1" t="s">
        <v>77294</v>
      </c>
      <c r="B9764">
        <v>0</v>
      </c>
    </row>
    <row r="9765" spans="1:2" x14ac:dyDescent="0.35">
      <c r="A9765" s="1" t="s">
        <v>77295</v>
      </c>
      <c r="B9765">
        <v>0</v>
      </c>
    </row>
    <row r="9766" spans="1:2" x14ac:dyDescent="0.35">
      <c r="A9766" s="1" t="s">
        <v>77296</v>
      </c>
      <c r="B9766">
        <v>0</v>
      </c>
    </row>
    <row r="9767" spans="1:2" x14ac:dyDescent="0.35">
      <c r="A9767" s="1" t="s">
        <v>77297</v>
      </c>
      <c r="B9767">
        <v>0</v>
      </c>
    </row>
    <row r="9768" spans="1:2" x14ac:dyDescent="0.35">
      <c r="A9768" s="1" t="s">
        <v>77298</v>
      </c>
      <c r="B9768">
        <v>0</v>
      </c>
    </row>
    <row r="9769" spans="1:2" x14ac:dyDescent="0.35">
      <c r="A9769" s="1" t="s">
        <v>77299</v>
      </c>
      <c r="B9769">
        <v>0</v>
      </c>
    </row>
    <row r="9770" spans="1:2" x14ac:dyDescent="0.35">
      <c r="A9770" s="1" t="s">
        <v>77300</v>
      </c>
      <c r="B9770">
        <v>0</v>
      </c>
    </row>
    <row r="9771" spans="1:2" x14ac:dyDescent="0.35">
      <c r="A9771" s="1" t="s">
        <v>77301</v>
      </c>
      <c r="B9771">
        <v>0</v>
      </c>
    </row>
    <row r="9772" spans="1:2" x14ac:dyDescent="0.35">
      <c r="A9772" s="1" t="s">
        <v>77302</v>
      </c>
      <c r="B9772">
        <v>0</v>
      </c>
    </row>
    <row r="9773" spans="1:2" x14ac:dyDescent="0.35">
      <c r="A9773" s="1" t="s">
        <v>77303</v>
      </c>
      <c r="B9773">
        <v>0</v>
      </c>
    </row>
    <row r="9774" spans="1:2" x14ac:dyDescent="0.35">
      <c r="A9774" s="1" t="s">
        <v>77304</v>
      </c>
      <c r="B9774">
        <v>0</v>
      </c>
    </row>
    <row r="9775" spans="1:2" x14ac:dyDescent="0.35">
      <c r="A9775" s="1" t="s">
        <v>77305</v>
      </c>
      <c r="B9775">
        <v>0</v>
      </c>
    </row>
    <row r="9776" spans="1:2" x14ac:dyDescent="0.35">
      <c r="A9776" s="1" t="s">
        <v>77306</v>
      </c>
      <c r="B9776">
        <v>0</v>
      </c>
    </row>
    <row r="9777" spans="1:2" x14ac:dyDescent="0.35">
      <c r="A9777" s="1" t="s">
        <v>77307</v>
      </c>
      <c r="B9777">
        <v>0</v>
      </c>
    </row>
    <row r="9778" spans="1:2" x14ac:dyDescent="0.35">
      <c r="A9778" s="1" t="s">
        <v>77308</v>
      </c>
      <c r="B9778">
        <v>0</v>
      </c>
    </row>
    <row r="9779" spans="1:2" x14ac:dyDescent="0.35">
      <c r="A9779" s="1" t="s">
        <v>77309</v>
      </c>
      <c r="B9779">
        <v>0</v>
      </c>
    </row>
    <row r="9780" spans="1:2" x14ac:dyDescent="0.35">
      <c r="A9780" s="1" t="s">
        <v>77310</v>
      </c>
      <c r="B9780">
        <v>0</v>
      </c>
    </row>
    <row r="9781" spans="1:2" x14ac:dyDescent="0.35">
      <c r="A9781" s="1" t="s">
        <v>77311</v>
      </c>
      <c r="B9781">
        <v>0</v>
      </c>
    </row>
    <row r="9782" spans="1:2" x14ac:dyDescent="0.35">
      <c r="A9782" s="1" t="s">
        <v>77312</v>
      </c>
      <c r="B9782">
        <v>0</v>
      </c>
    </row>
    <row r="9783" spans="1:2" x14ac:dyDescent="0.35">
      <c r="A9783" s="1" t="s">
        <v>77313</v>
      </c>
      <c r="B9783">
        <v>0</v>
      </c>
    </row>
    <row r="9784" spans="1:2" x14ac:dyDescent="0.35">
      <c r="A9784" s="1" t="s">
        <v>77314</v>
      </c>
      <c r="B9784">
        <v>0</v>
      </c>
    </row>
    <row r="9785" spans="1:2" x14ac:dyDescent="0.35">
      <c r="A9785" s="1" t="s">
        <v>77315</v>
      </c>
      <c r="B9785">
        <v>0</v>
      </c>
    </row>
    <row r="9786" spans="1:2" x14ac:dyDescent="0.35">
      <c r="A9786" s="1" t="s">
        <v>77316</v>
      </c>
      <c r="B9786">
        <v>0</v>
      </c>
    </row>
    <row r="9787" spans="1:2" x14ac:dyDescent="0.35">
      <c r="A9787" s="1" t="s">
        <v>77317</v>
      </c>
      <c r="B9787">
        <v>0</v>
      </c>
    </row>
    <row r="9788" spans="1:2" x14ac:dyDescent="0.35">
      <c r="A9788" s="1" t="s">
        <v>77318</v>
      </c>
      <c r="B9788">
        <v>0</v>
      </c>
    </row>
    <row r="9789" spans="1:2" x14ac:dyDescent="0.35">
      <c r="A9789" s="1" t="s">
        <v>77319</v>
      </c>
      <c r="B9789">
        <v>0</v>
      </c>
    </row>
    <row r="9790" spans="1:2" x14ac:dyDescent="0.35">
      <c r="A9790" s="1" t="s">
        <v>77320</v>
      </c>
      <c r="B9790">
        <v>0</v>
      </c>
    </row>
    <row r="9791" spans="1:2" x14ac:dyDescent="0.35">
      <c r="A9791" s="1" t="s">
        <v>77321</v>
      </c>
      <c r="B9791">
        <v>0</v>
      </c>
    </row>
    <row r="9792" spans="1:2" x14ac:dyDescent="0.35">
      <c r="A9792" s="1" t="s">
        <v>77322</v>
      </c>
      <c r="B9792">
        <v>0</v>
      </c>
    </row>
    <row r="9793" spans="1:2" x14ac:dyDescent="0.35">
      <c r="A9793" s="1" t="s">
        <v>77323</v>
      </c>
      <c r="B9793">
        <v>0</v>
      </c>
    </row>
    <row r="9794" spans="1:2" x14ac:dyDescent="0.35">
      <c r="A9794" s="1" t="s">
        <v>77324</v>
      </c>
      <c r="B9794">
        <v>0</v>
      </c>
    </row>
    <row r="9795" spans="1:2" x14ac:dyDescent="0.35">
      <c r="A9795" s="1" t="s">
        <v>77325</v>
      </c>
      <c r="B9795">
        <v>0</v>
      </c>
    </row>
    <row r="9796" spans="1:2" x14ac:dyDescent="0.35">
      <c r="A9796" s="1" t="s">
        <v>77326</v>
      </c>
      <c r="B9796">
        <v>0</v>
      </c>
    </row>
    <row r="9797" spans="1:2" x14ac:dyDescent="0.35">
      <c r="A9797" s="1" t="s">
        <v>77327</v>
      </c>
      <c r="B9797">
        <v>0</v>
      </c>
    </row>
    <row r="9798" spans="1:2" x14ac:dyDescent="0.35">
      <c r="A9798" s="1" t="s">
        <v>77328</v>
      </c>
      <c r="B9798">
        <v>0</v>
      </c>
    </row>
    <row r="9799" spans="1:2" x14ac:dyDescent="0.35">
      <c r="A9799" s="1" t="s">
        <v>77329</v>
      </c>
      <c r="B9799">
        <v>0</v>
      </c>
    </row>
    <row r="9800" spans="1:2" x14ac:dyDescent="0.35">
      <c r="A9800" s="1" t="s">
        <v>77330</v>
      </c>
      <c r="B9800">
        <v>0</v>
      </c>
    </row>
    <row r="9801" spans="1:2" x14ac:dyDescent="0.35">
      <c r="A9801" s="1" t="s">
        <v>77331</v>
      </c>
      <c r="B9801">
        <v>0</v>
      </c>
    </row>
    <row r="9802" spans="1:2" x14ac:dyDescent="0.35">
      <c r="A9802" s="1" t="s">
        <v>77332</v>
      </c>
      <c r="B9802">
        <v>0</v>
      </c>
    </row>
    <row r="9803" spans="1:2" x14ac:dyDescent="0.35">
      <c r="A9803" s="1" t="s">
        <v>77333</v>
      </c>
      <c r="B9803">
        <v>0</v>
      </c>
    </row>
    <row r="9804" spans="1:2" x14ac:dyDescent="0.35">
      <c r="A9804" s="1" t="s">
        <v>77334</v>
      </c>
      <c r="B9804">
        <v>0</v>
      </c>
    </row>
    <row r="9805" spans="1:2" x14ac:dyDescent="0.35">
      <c r="A9805" s="1" t="s">
        <v>77335</v>
      </c>
      <c r="B9805">
        <v>0</v>
      </c>
    </row>
    <row r="9806" spans="1:2" x14ac:dyDescent="0.35">
      <c r="A9806" s="1" t="s">
        <v>77336</v>
      </c>
      <c r="B9806">
        <v>0</v>
      </c>
    </row>
    <row r="9807" spans="1:2" x14ac:dyDescent="0.35">
      <c r="A9807" s="1" t="s">
        <v>77337</v>
      </c>
      <c r="B9807">
        <v>0</v>
      </c>
    </row>
    <row r="9808" spans="1:2" x14ac:dyDescent="0.35">
      <c r="A9808" s="1" t="s">
        <v>77338</v>
      </c>
      <c r="B9808">
        <v>0</v>
      </c>
    </row>
    <row r="9809" spans="1:2" x14ac:dyDescent="0.35">
      <c r="A9809" s="1" t="s">
        <v>77339</v>
      </c>
      <c r="B9809">
        <v>0</v>
      </c>
    </row>
    <row r="9810" spans="1:2" x14ac:dyDescent="0.35">
      <c r="A9810" s="1" t="s">
        <v>77340</v>
      </c>
      <c r="B9810">
        <v>0</v>
      </c>
    </row>
    <row r="9811" spans="1:2" x14ac:dyDescent="0.35">
      <c r="A9811" s="1" t="s">
        <v>77341</v>
      </c>
      <c r="B9811">
        <v>0</v>
      </c>
    </row>
    <row r="9812" spans="1:2" x14ac:dyDescent="0.35">
      <c r="A9812" s="1" t="s">
        <v>77342</v>
      </c>
      <c r="B9812">
        <v>0</v>
      </c>
    </row>
    <row r="9813" spans="1:2" x14ac:dyDescent="0.35">
      <c r="A9813" s="1" t="s">
        <v>77343</v>
      </c>
      <c r="B9813">
        <v>0</v>
      </c>
    </row>
    <row r="9814" spans="1:2" x14ac:dyDescent="0.35">
      <c r="A9814" s="1" t="s">
        <v>77344</v>
      </c>
      <c r="B9814">
        <v>0</v>
      </c>
    </row>
    <row r="9815" spans="1:2" x14ac:dyDescent="0.35">
      <c r="A9815" s="1" t="s">
        <v>77345</v>
      </c>
      <c r="B9815">
        <v>0</v>
      </c>
    </row>
    <row r="9816" spans="1:2" x14ac:dyDescent="0.35">
      <c r="A9816" s="1" t="s">
        <v>77346</v>
      </c>
      <c r="B9816">
        <v>0</v>
      </c>
    </row>
    <row r="9817" spans="1:2" x14ac:dyDescent="0.35">
      <c r="A9817" s="1" t="s">
        <v>77347</v>
      </c>
      <c r="B9817">
        <v>0</v>
      </c>
    </row>
    <row r="9818" spans="1:2" x14ac:dyDescent="0.35">
      <c r="A9818" s="1" t="s">
        <v>77348</v>
      </c>
      <c r="B9818">
        <v>0</v>
      </c>
    </row>
    <row r="9819" spans="1:2" x14ac:dyDescent="0.35">
      <c r="A9819" s="1" t="s">
        <v>77349</v>
      </c>
      <c r="B9819">
        <v>0</v>
      </c>
    </row>
    <row r="9820" spans="1:2" x14ac:dyDescent="0.35">
      <c r="A9820" s="1" t="s">
        <v>77350</v>
      </c>
      <c r="B9820">
        <v>0</v>
      </c>
    </row>
    <row r="9821" spans="1:2" x14ac:dyDescent="0.35">
      <c r="A9821" s="1" t="s">
        <v>77351</v>
      </c>
      <c r="B9821">
        <v>0</v>
      </c>
    </row>
    <row r="9822" spans="1:2" x14ac:dyDescent="0.35">
      <c r="A9822" s="1" t="s">
        <v>77352</v>
      </c>
      <c r="B9822">
        <v>0</v>
      </c>
    </row>
    <row r="9823" spans="1:2" x14ac:dyDescent="0.35">
      <c r="A9823" s="1" t="s">
        <v>77353</v>
      </c>
      <c r="B9823">
        <v>0</v>
      </c>
    </row>
    <row r="9824" spans="1:2" x14ac:dyDescent="0.35">
      <c r="A9824" s="1" t="s">
        <v>77354</v>
      </c>
      <c r="B9824">
        <v>0</v>
      </c>
    </row>
    <row r="9825" spans="1:2" x14ac:dyDescent="0.35">
      <c r="A9825" s="1" t="s">
        <v>77355</v>
      </c>
      <c r="B9825">
        <v>0</v>
      </c>
    </row>
    <row r="9826" spans="1:2" x14ac:dyDescent="0.35">
      <c r="A9826" s="1" t="s">
        <v>77356</v>
      </c>
      <c r="B9826">
        <v>0</v>
      </c>
    </row>
    <row r="9827" spans="1:2" x14ac:dyDescent="0.35">
      <c r="A9827" s="1" t="s">
        <v>77357</v>
      </c>
      <c r="B9827">
        <v>0</v>
      </c>
    </row>
    <row r="9828" spans="1:2" x14ac:dyDescent="0.35">
      <c r="A9828" s="1" t="s">
        <v>77358</v>
      </c>
      <c r="B9828">
        <v>0</v>
      </c>
    </row>
    <row r="9829" spans="1:2" x14ac:dyDescent="0.35">
      <c r="A9829" s="1" t="s">
        <v>77359</v>
      </c>
      <c r="B9829">
        <v>0</v>
      </c>
    </row>
    <row r="9830" spans="1:2" x14ac:dyDescent="0.35">
      <c r="A9830" s="1" t="s">
        <v>77360</v>
      </c>
      <c r="B9830">
        <v>0</v>
      </c>
    </row>
    <row r="9831" spans="1:2" x14ac:dyDescent="0.35">
      <c r="A9831" s="1" t="s">
        <v>77361</v>
      </c>
      <c r="B9831">
        <v>0</v>
      </c>
    </row>
    <row r="9832" spans="1:2" x14ac:dyDescent="0.35">
      <c r="A9832" s="1" t="s">
        <v>77362</v>
      </c>
      <c r="B9832">
        <v>0</v>
      </c>
    </row>
    <row r="9833" spans="1:2" x14ac:dyDescent="0.35">
      <c r="A9833" s="1" t="s">
        <v>77363</v>
      </c>
      <c r="B9833">
        <v>0</v>
      </c>
    </row>
    <row r="9834" spans="1:2" x14ac:dyDescent="0.35">
      <c r="A9834" s="1" t="s">
        <v>77364</v>
      </c>
      <c r="B9834">
        <v>0</v>
      </c>
    </row>
    <row r="9835" spans="1:2" x14ac:dyDescent="0.35">
      <c r="A9835" s="1" t="s">
        <v>77365</v>
      </c>
      <c r="B9835">
        <v>0</v>
      </c>
    </row>
    <row r="9836" spans="1:2" x14ac:dyDescent="0.35">
      <c r="A9836" s="1" t="s">
        <v>77366</v>
      </c>
      <c r="B9836">
        <v>0</v>
      </c>
    </row>
    <row r="9837" spans="1:2" x14ac:dyDescent="0.35">
      <c r="A9837" s="1" t="s">
        <v>77367</v>
      </c>
      <c r="B9837">
        <v>0</v>
      </c>
    </row>
    <row r="9838" spans="1:2" x14ac:dyDescent="0.35">
      <c r="A9838" s="1" t="s">
        <v>77368</v>
      </c>
      <c r="B9838">
        <v>0</v>
      </c>
    </row>
    <row r="9839" spans="1:2" x14ac:dyDescent="0.35">
      <c r="A9839" s="1" t="s">
        <v>77369</v>
      </c>
      <c r="B9839">
        <v>0</v>
      </c>
    </row>
    <row r="9840" spans="1:2" x14ac:dyDescent="0.35">
      <c r="A9840" s="1" t="s">
        <v>77370</v>
      </c>
      <c r="B9840">
        <v>0</v>
      </c>
    </row>
    <row r="9841" spans="1:2" x14ac:dyDescent="0.35">
      <c r="A9841" s="1" t="s">
        <v>77371</v>
      </c>
      <c r="B9841">
        <v>0</v>
      </c>
    </row>
    <row r="9842" spans="1:2" x14ac:dyDescent="0.35">
      <c r="A9842" s="1" t="s">
        <v>77372</v>
      </c>
      <c r="B9842">
        <v>0</v>
      </c>
    </row>
    <row r="9843" spans="1:2" x14ac:dyDescent="0.35">
      <c r="A9843" s="1" t="s">
        <v>77373</v>
      </c>
      <c r="B9843">
        <v>0</v>
      </c>
    </row>
    <row r="9844" spans="1:2" x14ac:dyDescent="0.35">
      <c r="A9844" s="1" t="s">
        <v>77374</v>
      </c>
      <c r="B9844">
        <v>0</v>
      </c>
    </row>
    <row r="9845" spans="1:2" x14ac:dyDescent="0.35">
      <c r="A9845" s="1" t="s">
        <v>77375</v>
      </c>
      <c r="B9845">
        <v>0</v>
      </c>
    </row>
    <row r="9846" spans="1:2" x14ac:dyDescent="0.35">
      <c r="A9846" s="1" t="s">
        <v>77376</v>
      </c>
      <c r="B9846">
        <v>0</v>
      </c>
    </row>
    <row r="9847" spans="1:2" x14ac:dyDescent="0.35">
      <c r="A9847" s="1" t="s">
        <v>77377</v>
      </c>
      <c r="B9847">
        <v>0</v>
      </c>
    </row>
    <row r="9848" spans="1:2" x14ac:dyDescent="0.35">
      <c r="A9848" s="1" t="s">
        <v>77378</v>
      </c>
      <c r="B9848">
        <v>0</v>
      </c>
    </row>
    <row r="9849" spans="1:2" x14ac:dyDescent="0.35">
      <c r="A9849" s="1" t="s">
        <v>77379</v>
      </c>
      <c r="B9849">
        <v>0</v>
      </c>
    </row>
    <row r="9850" spans="1:2" x14ac:dyDescent="0.35">
      <c r="A9850" s="1" t="s">
        <v>77380</v>
      </c>
      <c r="B9850">
        <v>0</v>
      </c>
    </row>
    <row r="9851" spans="1:2" x14ac:dyDescent="0.35">
      <c r="A9851" s="1" t="s">
        <v>77381</v>
      </c>
      <c r="B9851">
        <v>0</v>
      </c>
    </row>
    <row r="9852" spans="1:2" x14ac:dyDescent="0.35">
      <c r="A9852" s="1" t="s">
        <v>77382</v>
      </c>
      <c r="B9852">
        <v>0</v>
      </c>
    </row>
    <row r="9853" spans="1:2" x14ac:dyDescent="0.35">
      <c r="A9853" s="1" t="s">
        <v>77383</v>
      </c>
      <c r="B9853">
        <v>0</v>
      </c>
    </row>
    <row r="9854" spans="1:2" x14ac:dyDescent="0.35">
      <c r="A9854" s="1" t="s">
        <v>77384</v>
      </c>
      <c r="B9854">
        <v>0</v>
      </c>
    </row>
    <row r="9855" spans="1:2" x14ac:dyDescent="0.35">
      <c r="A9855" s="1" t="s">
        <v>77385</v>
      </c>
      <c r="B9855">
        <v>0</v>
      </c>
    </row>
    <row r="9856" spans="1:2" x14ac:dyDescent="0.35">
      <c r="A9856" s="1" t="s">
        <v>77386</v>
      </c>
      <c r="B9856">
        <v>0</v>
      </c>
    </row>
    <row r="9857" spans="1:2" x14ac:dyDescent="0.35">
      <c r="A9857" s="1" t="s">
        <v>77387</v>
      </c>
      <c r="B9857">
        <v>0</v>
      </c>
    </row>
    <row r="9858" spans="1:2" x14ac:dyDescent="0.35">
      <c r="A9858" s="1" t="s">
        <v>77388</v>
      </c>
      <c r="B9858">
        <v>0</v>
      </c>
    </row>
    <row r="9859" spans="1:2" x14ac:dyDescent="0.35">
      <c r="A9859" s="1" t="s">
        <v>77389</v>
      </c>
      <c r="B9859">
        <v>0</v>
      </c>
    </row>
    <row r="9860" spans="1:2" x14ac:dyDescent="0.35">
      <c r="A9860" s="1" t="s">
        <v>77390</v>
      </c>
      <c r="B9860">
        <v>0</v>
      </c>
    </row>
    <row r="9861" spans="1:2" x14ac:dyDescent="0.35">
      <c r="A9861" s="1" t="s">
        <v>77391</v>
      </c>
      <c r="B9861">
        <v>0</v>
      </c>
    </row>
    <row r="9862" spans="1:2" x14ac:dyDescent="0.35">
      <c r="A9862" s="1" t="s">
        <v>77392</v>
      </c>
      <c r="B9862">
        <v>0</v>
      </c>
    </row>
    <row r="9863" spans="1:2" x14ac:dyDescent="0.35">
      <c r="A9863" s="1" t="s">
        <v>77393</v>
      </c>
      <c r="B9863">
        <v>0</v>
      </c>
    </row>
    <row r="9864" spans="1:2" x14ac:dyDescent="0.35">
      <c r="A9864" s="1" t="s">
        <v>77394</v>
      </c>
      <c r="B9864">
        <v>0</v>
      </c>
    </row>
    <row r="9865" spans="1:2" x14ac:dyDescent="0.35">
      <c r="A9865" s="1" t="s">
        <v>77395</v>
      </c>
      <c r="B9865">
        <v>0</v>
      </c>
    </row>
    <row r="9866" spans="1:2" x14ac:dyDescent="0.35">
      <c r="A9866" s="1" t="s">
        <v>77396</v>
      </c>
      <c r="B9866">
        <v>0</v>
      </c>
    </row>
    <row r="9867" spans="1:2" x14ac:dyDescent="0.35">
      <c r="A9867" s="1" t="s">
        <v>77397</v>
      </c>
      <c r="B9867">
        <v>0</v>
      </c>
    </row>
    <row r="9868" spans="1:2" x14ac:dyDescent="0.35">
      <c r="A9868" s="1" t="s">
        <v>77398</v>
      </c>
      <c r="B9868">
        <v>0</v>
      </c>
    </row>
    <row r="9869" spans="1:2" x14ac:dyDescent="0.35">
      <c r="A9869" s="1" t="s">
        <v>77399</v>
      </c>
      <c r="B9869">
        <v>0</v>
      </c>
    </row>
    <row r="9870" spans="1:2" x14ac:dyDescent="0.35">
      <c r="A9870" s="1" t="s">
        <v>77400</v>
      </c>
      <c r="B9870">
        <v>0</v>
      </c>
    </row>
    <row r="9871" spans="1:2" x14ac:dyDescent="0.35">
      <c r="A9871" s="1" t="s">
        <v>77401</v>
      </c>
      <c r="B9871">
        <v>0</v>
      </c>
    </row>
    <row r="9872" spans="1:2" x14ac:dyDescent="0.35">
      <c r="A9872" s="1" t="s">
        <v>77402</v>
      </c>
      <c r="B9872">
        <v>0</v>
      </c>
    </row>
    <row r="9873" spans="1:2" x14ac:dyDescent="0.35">
      <c r="A9873" s="1" t="s">
        <v>77403</v>
      </c>
      <c r="B9873">
        <v>0</v>
      </c>
    </row>
    <row r="9874" spans="1:2" x14ac:dyDescent="0.35">
      <c r="A9874" s="1" t="s">
        <v>77404</v>
      </c>
      <c r="B9874">
        <v>0</v>
      </c>
    </row>
    <row r="9875" spans="1:2" x14ac:dyDescent="0.35">
      <c r="A9875" s="1" t="s">
        <v>77405</v>
      </c>
      <c r="B9875">
        <v>0</v>
      </c>
    </row>
    <row r="9876" spans="1:2" x14ac:dyDescent="0.35">
      <c r="A9876" s="1" t="s">
        <v>77406</v>
      </c>
      <c r="B9876">
        <v>0</v>
      </c>
    </row>
    <row r="9877" spans="1:2" x14ac:dyDescent="0.35">
      <c r="A9877" s="1" t="s">
        <v>77407</v>
      </c>
      <c r="B9877">
        <v>0</v>
      </c>
    </row>
    <row r="9878" spans="1:2" x14ac:dyDescent="0.35">
      <c r="A9878" s="1" t="s">
        <v>77408</v>
      </c>
      <c r="B9878">
        <v>0</v>
      </c>
    </row>
    <row r="9879" spans="1:2" x14ac:dyDescent="0.35">
      <c r="A9879" s="1" t="s">
        <v>77409</v>
      </c>
      <c r="B9879">
        <v>0</v>
      </c>
    </row>
    <row r="9880" spans="1:2" x14ac:dyDescent="0.35">
      <c r="A9880" s="1" t="s">
        <v>77410</v>
      </c>
      <c r="B9880">
        <v>0</v>
      </c>
    </row>
    <row r="9881" spans="1:2" x14ac:dyDescent="0.35">
      <c r="A9881" s="1" t="s">
        <v>77411</v>
      </c>
      <c r="B9881">
        <v>0</v>
      </c>
    </row>
    <row r="9882" spans="1:2" x14ac:dyDescent="0.35">
      <c r="A9882" s="1" t="s">
        <v>77412</v>
      </c>
      <c r="B9882">
        <v>0</v>
      </c>
    </row>
    <row r="9883" spans="1:2" x14ac:dyDescent="0.35">
      <c r="A9883" s="1" t="s">
        <v>77413</v>
      </c>
      <c r="B9883">
        <v>0</v>
      </c>
    </row>
    <row r="9884" spans="1:2" x14ac:dyDescent="0.35">
      <c r="A9884" s="1" t="s">
        <v>77414</v>
      </c>
      <c r="B9884">
        <v>0</v>
      </c>
    </row>
    <row r="9885" spans="1:2" x14ac:dyDescent="0.35">
      <c r="A9885" s="1" t="s">
        <v>77415</v>
      </c>
      <c r="B9885">
        <v>0</v>
      </c>
    </row>
    <row r="9886" spans="1:2" x14ac:dyDescent="0.35">
      <c r="A9886" s="1" t="s">
        <v>77416</v>
      </c>
      <c r="B9886">
        <v>0</v>
      </c>
    </row>
    <row r="9887" spans="1:2" x14ac:dyDescent="0.35">
      <c r="A9887" s="1" t="s">
        <v>77417</v>
      </c>
      <c r="B9887">
        <v>0</v>
      </c>
    </row>
    <row r="9888" spans="1:2" x14ac:dyDescent="0.35">
      <c r="A9888" s="1" t="s">
        <v>77418</v>
      </c>
      <c r="B9888">
        <v>0</v>
      </c>
    </row>
    <row r="9889" spans="1:2" x14ac:dyDescent="0.35">
      <c r="A9889" s="1" t="s">
        <v>77419</v>
      </c>
      <c r="B9889">
        <v>0</v>
      </c>
    </row>
    <row r="9890" spans="1:2" x14ac:dyDescent="0.35">
      <c r="A9890" s="1" t="s">
        <v>77420</v>
      </c>
      <c r="B9890">
        <v>0</v>
      </c>
    </row>
    <row r="9891" spans="1:2" x14ac:dyDescent="0.35">
      <c r="A9891" s="1" t="s">
        <v>77421</v>
      </c>
      <c r="B9891">
        <v>0</v>
      </c>
    </row>
    <row r="9892" spans="1:2" x14ac:dyDescent="0.35">
      <c r="A9892" s="1" t="s">
        <v>77422</v>
      </c>
      <c r="B9892">
        <v>0</v>
      </c>
    </row>
    <row r="9893" spans="1:2" x14ac:dyDescent="0.35">
      <c r="A9893" s="1" t="s">
        <v>77423</v>
      </c>
      <c r="B9893">
        <v>0</v>
      </c>
    </row>
    <row r="9894" spans="1:2" x14ac:dyDescent="0.35">
      <c r="A9894" s="1" t="s">
        <v>77424</v>
      </c>
      <c r="B9894">
        <v>0</v>
      </c>
    </row>
    <row r="9895" spans="1:2" x14ac:dyDescent="0.35">
      <c r="A9895" s="1" t="s">
        <v>77425</v>
      </c>
      <c r="B9895">
        <v>0</v>
      </c>
    </row>
    <row r="9896" spans="1:2" x14ac:dyDescent="0.35">
      <c r="A9896" s="1" t="s">
        <v>77426</v>
      </c>
      <c r="B9896">
        <v>0</v>
      </c>
    </row>
    <row r="9897" spans="1:2" x14ac:dyDescent="0.35">
      <c r="A9897" s="1" t="s">
        <v>77427</v>
      </c>
      <c r="B9897">
        <v>0</v>
      </c>
    </row>
    <row r="9898" spans="1:2" x14ac:dyDescent="0.35">
      <c r="A9898" s="1" t="s">
        <v>77428</v>
      </c>
      <c r="B9898">
        <v>0</v>
      </c>
    </row>
    <row r="9899" spans="1:2" x14ac:dyDescent="0.35">
      <c r="A9899" s="1" t="s">
        <v>77429</v>
      </c>
      <c r="B9899">
        <v>0</v>
      </c>
    </row>
    <row r="9900" spans="1:2" x14ac:dyDescent="0.35">
      <c r="A9900" s="1" t="s">
        <v>77430</v>
      </c>
      <c r="B9900">
        <v>0</v>
      </c>
    </row>
    <row r="9901" spans="1:2" x14ac:dyDescent="0.35">
      <c r="A9901" s="1" t="s">
        <v>77431</v>
      </c>
      <c r="B9901">
        <v>0</v>
      </c>
    </row>
    <row r="9902" spans="1:2" x14ac:dyDescent="0.35">
      <c r="A9902" s="1" t="s">
        <v>77432</v>
      </c>
      <c r="B9902">
        <v>0</v>
      </c>
    </row>
    <row r="9903" spans="1:2" x14ac:dyDescent="0.35">
      <c r="A9903" s="1" t="s">
        <v>77433</v>
      </c>
      <c r="B9903">
        <v>0</v>
      </c>
    </row>
    <row r="9904" spans="1:2" x14ac:dyDescent="0.35">
      <c r="A9904" s="1" t="s">
        <v>77434</v>
      </c>
      <c r="B9904">
        <v>0</v>
      </c>
    </row>
    <row r="9905" spans="1:2" x14ac:dyDescent="0.35">
      <c r="A9905" s="1" t="s">
        <v>77435</v>
      </c>
      <c r="B9905">
        <v>0</v>
      </c>
    </row>
    <row r="9906" spans="1:2" x14ac:dyDescent="0.35">
      <c r="A9906" s="1" t="s">
        <v>77436</v>
      </c>
      <c r="B9906">
        <v>0</v>
      </c>
    </row>
    <row r="9907" spans="1:2" x14ac:dyDescent="0.35">
      <c r="A9907" s="1" t="s">
        <v>77437</v>
      </c>
      <c r="B9907">
        <v>0</v>
      </c>
    </row>
    <row r="9908" spans="1:2" x14ac:dyDescent="0.35">
      <c r="A9908" s="1" t="s">
        <v>77438</v>
      </c>
      <c r="B9908">
        <v>0</v>
      </c>
    </row>
    <row r="9909" spans="1:2" x14ac:dyDescent="0.35">
      <c r="A9909" s="1" t="s">
        <v>77439</v>
      </c>
      <c r="B9909">
        <v>0</v>
      </c>
    </row>
    <row r="9910" spans="1:2" x14ac:dyDescent="0.35">
      <c r="A9910" s="1" t="s">
        <v>77440</v>
      </c>
      <c r="B9910">
        <v>0</v>
      </c>
    </row>
    <row r="9911" spans="1:2" x14ac:dyDescent="0.35">
      <c r="A9911" s="1" t="s">
        <v>77441</v>
      </c>
      <c r="B9911">
        <v>0</v>
      </c>
    </row>
    <row r="9912" spans="1:2" x14ac:dyDescent="0.35">
      <c r="A9912" s="1" t="s">
        <v>77442</v>
      </c>
      <c r="B9912">
        <v>0</v>
      </c>
    </row>
    <row r="9913" spans="1:2" x14ac:dyDescent="0.35">
      <c r="A9913" s="1" t="s">
        <v>77443</v>
      </c>
      <c r="B9913">
        <v>0</v>
      </c>
    </row>
    <row r="9914" spans="1:2" x14ac:dyDescent="0.35">
      <c r="A9914" s="1" t="s">
        <v>77444</v>
      </c>
      <c r="B9914">
        <v>0</v>
      </c>
    </row>
    <row r="9915" spans="1:2" x14ac:dyDescent="0.35">
      <c r="A9915" s="1" t="s">
        <v>77445</v>
      </c>
      <c r="B9915">
        <v>0</v>
      </c>
    </row>
    <row r="9916" spans="1:2" x14ac:dyDescent="0.35">
      <c r="A9916" s="1" t="s">
        <v>77446</v>
      </c>
      <c r="B9916">
        <v>0</v>
      </c>
    </row>
    <row r="9917" spans="1:2" x14ac:dyDescent="0.35">
      <c r="A9917" s="1" t="s">
        <v>77447</v>
      </c>
      <c r="B9917">
        <v>0</v>
      </c>
    </row>
    <row r="9918" spans="1:2" x14ac:dyDescent="0.35">
      <c r="A9918" s="1" t="s">
        <v>77448</v>
      </c>
      <c r="B9918">
        <v>0</v>
      </c>
    </row>
    <row r="9919" spans="1:2" x14ac:dyDescent="0.35">
      <c r="A9919" s="1" t="s">
        <v>77449</v>
      </c>
      <c r="B9919">
        <v>0</v>
      </c>
    </row>
    <row r="9920" spans="1:2" x14ac:dyDescent="0.35">
      <c r="A9920" s="1" t="s">
        <v>77450</v>
      </c>
      <c r="B9920">
        <v>0</v>
      </c>
    </row>
    <row r="9921" spans="1:2" x14ac:dyDescent="0.35">
      <c r="A9921" s="1" t="s">
        <v>77451</v>
      </c>
      <c r="B9921">
        <v>0</v>
      </c>
    </row>
    <row r="9922" spans="1:2" x14ac:dyDescent="0.35">
      <c r="A9922" s="1" t="s">
        <v>77452</v>
      </c>
      <c r="B9922">
        <v>0</v>
      </c>
    </row>
    <row r="9923" spans="1:2" x14ac:dyDescent="0.35">
      <c r="A9923" s="1" t="s">
        <v>77453</v>
      </c>
      <c r="B9923">
        <v>0</v>
      </c>
    </row>
    <row r="9924" spans="1:2" x14ac:dyDescent="0.35">
      <c r="A9924" s="1" t="s">
        <v>77454</v>
      </c>
      <c r="B9924">
        <v>0</v>
      </c>
    </row>
    <row r="9925" spans="1:2" x14ac:dyDescent="0.35">
      <c r="A9925" s="1" t="s">
        <v>77455</v>
      </c>
      <c r="B9925">
        <v>0</v>
      </c>
    </row>
    <row r="9926" spans="1:2" x14ac:dyDescent="0.35">
      <c r="A9926" s="1" t="s">
        <v>77456</v>
      </c>
      <c r="B9926">
        <v>0</v>
      </c>
    </row>
    <row r="9927" spans="1:2" x14ac:dyDescent="0.35">
      <c r="A9927" s="1" t="s">
        <v>77457</v>
      </c>
      <c r="B9927">
        <v>0</v>
      </c>
    </row>
    <row r="9928" spans="1:2" x14ac:dyDescent="0.35">
      <c r="A9928" s="1" t="s">
        <v>77458</v>
      </c>
      <c r="B9928">
        <v>0</v>
      </c>
    </row>
    <row r="9929" spans="1:2" x14ac:dyDescent="0.35">
      <c r="A9929" s="1" t="s">
        <v>77459</v>
      </c>
      <c r="B9929">
        <v>0</v>
      </c>
    </row>
    <row r="9930" spans="1:2" x14ac:dyDescent="0.35">
      <c r="A9930" s="1" t="s">
        <v>77460</v>
      </c>
      <c r="B9930">
        <v>0</v>
      </c>
    </row>
    <row r="9931" spans="1:2" x14ac:dyDescent="0.35">
      <c r="A9931" s="1" t="s">
        <v>77461</v>
      </c>
      <c r="B9931">
        <v>0</v>
      </c>
    </row>
    <row r="9932" spans="1:2" x14ac:dyDescent="0.35">
      <c r="A9932" s="1" t="s">
        <v>77462</v>
      </c>
      <c r="B9932">
        <v>0</v>
      </c>
    </row>
    <row r="9933" spans="1:2" x14ac:dyDescent="0.35">
      <c r="A9933" s="1" t="s">
        <v>77463</v>
      </c>
      <c r="B9933">
        <v>0</v>
      </c>
    </row>
    <row r="9934" spans="1:2" x14ac:dyDescent="0.35">
      <c r="A9934" s="1" t="s">
        <v>77464</v>
      </c>
      <c r="B9934">
        <v>0</v>
      </c>
    </row>
    <row r="9935" spans="1:2" x14ac:dyDescent="0.35">
      <c r="A9935" s="1" t="s">
        <v>77465</v>
      </c>
      <c r="B9935">
        <v>0</v>
      </c>
    </row>
    <row r="9936" spans="1:2" x14ac:dyDescent="0.35">
      <c r="A9936" s="1" t="s">
        <v>77466</v>
      </c>
      <c r="B9936">
        <v>0</v>
      </c>
    </row>
    <row r="9937" spans="1:2" x14ac:dyDescent="0.35">
      <c r="A9937" s="1" t="s">
        <v>77467</v>
      </c>
      <c r="B9937">
        <v>0</v>
      </c>
    </row>
    <row r="9938" spans="1:2" x14ac:dyDescent="0.35">
      <c r="A9938" s="1" t="s">
        <v>77468</v>
      </c>
      <c r="B9938">
        <v>0</v>
      </c>
    </row>
    <row r="9939" spans="1:2" x14ac:dyDescent="0.35">
      <c r="A9939" s="1" t="s">
        <v>77469</v>
      </c>
      <c r="B9939">
        <v>0</v>
      </c>
    </row>
    <row r="9940" spans="1:2" x14ac:dyDescent="0.35">
      <c r="A9940" s="1" t="s">
        <v>77470</v>
      </c>
      <c r="B9940">
        <v>0</v>
      </c>
    </row>
    <row r="9941" spans="1:2" x14ac:dyDescent="0.35">
      <c r="A9941" s="1" t="s">
        <v>77471</v>
      </c>
      <c r="B9941">
        <v>0</v>
      </c>
    </row>
    <row r="9942" spans="1:2" x14ac:dyDescent="0.35">
      <c r="A9942" s="1" t="s">
        <v>77472</v>
      </c>
      <c r="B9942">
        <v>0</v>
      </c>
    </row>
    <row r="9943" spans="1:2" x14ac:dyDescent="0.35">
      <c r="A9943" s="1" t="s">
        <v>77473</v>
      </c>
      <c r="B9943">
        <v>0</v>
      </c>
    </row>
    <row r="9944" spans="1:2" x14ac:dyDescent="0.35">
      <c r="A9944" s="1" t="s">
        <v>77474</v>
      </c>
      <c r="B9944">
        <v>0</v>
      </c>
    </row>
    <row r="9945" spans="1:2" x14ac:dyDescent="0.35">
      <c r="A9945" s="1" t="s">
        <v>77475</v>
      </c>
      <c r="B9945">
        <v>0</v>
      </c>
    </row>
    <row r="9946" spans="1:2" x14ac:dyDescent="0.35">
      <c r="A9946" s="1" t="s">
        <v>77476</v>
      </c>
      <c r="B9946">
        <v>0</v>
      </c>
    </row>
    <row r="9947" spans="1:2" x14ac:dyDescent="0.35">
      <c r="A9947" s="1" t="s">
        <v>77477</v>
      </c>
      <c r="B9947">
        <v>0</v>
      </c>
    </row>
    <row r="9948" spans="1:2" x14ac:dyDescent="0.35">
      <c r="A9948" s="1" t="s">
        <v>77478</v>
      </c>
      <c r="B9948">
        <v>0</v>
      </c>
    </row>
    <row r="9949" spans="1:2" x14ac:dyDescent="0.35">
      <c r="A9949" s="1" t="s">
        <v>77479</v>
      </c>
      <c r="B9949">
        <v>0</v>
      </c>
    </row>
    <row r="9950" spans="1:2" x14ac:dyDescent="0.35">
      <c r="A9950" s="1" t="s">
        <v>77480</v>
      </c>
      <c r="B9950">
        <v>0</v>
      </c>
    </row>
    <row r="9951" spans="1:2" x14ac:dyDescent="0.35">
      <c r="A9951" s="1" t="s">
        <v>77481</v>
      </c>
      <c r="B9951">
        <v>0</v>
      </c>
    </row>
    <row r="9952" spans="1:2" x14ac:dyDescent="0.35">
      <c r="A9952" s="1" t="s">
        <v>77482</v>
      </c>
      <c r="B9952">
        <v>0</v>
      </c>
    </row>
    <row r="9953" spans="1:2" x14ac:dyDescent="0.35">
      <c r="A9953" s="1" t="s">
        <v>77483</v>
      </c>
      <c r="B9953">
        <v>0</v>
      </c>
    </row>
    <row r="9954" spans="1:2" x14ac:dyDescent="0.35">
      <c r="A9954" s="1" t="s">
        <v>77484</v>
      </c>
      <c r="B9954">
        <v>0</v>
      </c>
    </row>
    <row r="9955" spans="1:2" x14ac:dyDescent="0.35">
      <c r="A9955" s="1" t="s">
        <v>77485</v>
      </c>
      <c r="B9955">
        <v>0</v>
      </c>
    </row>
    <row r="9956" spans="1:2" x14ac:dyDescent="0.35">
      <c r="A9956" s="1" t="s">
        <v>77486</v>
      </c>
      <c r="B9956">
        <v>0</v>
      </c>
    </row>
    <row r="9957" spans="1:2" x14ac:dyDescent="0.35">
      <c r="A9957" s="1" t="s">
        <v>77487</v>
      </c>
      <c r="B9957">
        <v>0</v>
      </c>
    </row>
    <row r="9958" spans="1:2" x14ac:dyDescent="0.35">
      <c r="A9958" s="1" t="s">
        <v>77488</v>
      </c>
      <c r="B9958">
        <v>0</v>
      </c>
    </row>
    <row r="9959" spans="1:2" x14ac:dyDescent="0.35">
      <c r="A9959" s="1" t="s">
        <v>77489</v>
      </c>
      <c r="B9959">
        <v>0</v>
      </c>
    </row>
    <row r="9960" spans="1:2" x14ac:dyDescent="0.35">
      <c r="A9960" s="1" t="s">
        <v>77490</v>
      </c>
      <c r="B9960">
        <v>0</v>
      </c>
    </row>
    <row r="9961" spans="1:2" x14ac:dyDescent="0.35">
      <c r="A9961" s="1" t="s">
        <v>77491</v>
      </c>
      <c r="B9961">
        <v>0</v>
      </c>
    </row>
    <row r="9962" spans="1:2" x14ac:dyDescent="0.35">
      <c r="A9962" s="1" t="s">
        <v>77492</v>
      </c>
      <c r="B9962">
        <v>0</v>
      </c>
    </row>
    <row r="9963" spans="1:2" x14ac:dyDescent="0.35">
      <c r="A9963" s="1" t="s">
        <v>77493</v>
      </c>
      <c r="B9963">
        <v>0</v>
      </c>
    </row>
    <row r="9964" spans="1:2" x14ac:dyDescent="0.35">
      <c r="A9964" s="1" t="s">
        <v>77494</v>
      </c>
      <c r="B9964">
        <v>0</v>
      </c>
    </row>
    <row r="9965" spans="1:2" x14ac:dyDescent="0.35">
      <c r="A9965" s="1" t="s">
        <v>77495</v>
      </c>
      <c r="B9965">
        <v>0</v>
      </c>
    </row>
    <row r="9966" spans="1:2" x14ac:dyDescent="0.35">
      <c r="A9966" s="1" t="s">
        <v>77496</v>
      </c>
      <c r="B9966">
        <v>0</v>
      </c>
    </row>
    <row r="9967" spans="1:2" x14ac:dyDescent="0.35">
      <c r="A9967" s="1" t="s">
        <v>77497</v>
      </c>
      <c r="B9967">
        <v>0</v>
      </c>
    </row>
    <row r="9968" spans="1:2" x14ac:dyDescent="0.35">
      <c r="A9968" s="1" t="s">
        <v>77498</v>
      </c>
      <c r="B9968">
        <v>0</v>
      </c>
    </row>
    <row r="9969" spans="1:2" x14ac:dyDescent="0.35">
      <c r="A9969" s="1" t="s">
        <v>77499</v>
      </c>
      <c r="B9969">
        <v>0</v>
      </c>
    </row>
    <row r="9970" spans="1:2" x14ac:dyDescent="0.35">
      <c r="A9970" s="1" t="s">
        <v>77500</v>
      </c>
      <c r="B9970">
        <v>0</v>
      </c>
    </row>
    <row r="9971" spans="1:2" x14ac:dyDescent="0.35">
      <c r="A9971" s="1" t="s">
        <v>77501</v>
      </c>
      <c r="B9971">
        <v>0</v>
      </c>
    </row>
    <row r="9972" spans="1:2" x14ac:dyDescent="0.35">
      <c r="A9972" s="1" t="s">
        <v>77502</v>
      </c>
      <c r="B9972">
        <v>0</v>
      </c>
    </row>
    <row r="9973" spans="1:2" x14ac:dyDescent="0.35">
      <c r="A9973" s="1" t="s">
        <v>77503</v>
      </c>
      <c r="B9973">
        <v>0</v>
      </c>
    </row>
    <row r="9974" spans="1:2" x14ac:dyDescent="0.35">
      <c r="A9974" s="1" t="s">
        <v>77504</v>
      </c>
      <c r="B9974">
        <v>0</v>
      </c>
    </row>
    <row r="9975" spans="1:2" x14ac:dyDescent="0.35">
      <c r="A9975" s="1" t="s">
        <v>77505</v>
      </c>
      <c r="B9975">
        <v>0</v>
      </c>
    </row>
    <row r="9976" spans="1:2" x14ac:dyDescent="0.35">
      <c r="A9976" s="1" t="s">
        <v>77506</v>
      </c>
      <c r="B9976">
        <v>0</v>
      </c>
    </row>
    <row r="9977" spans="1:2" x14ac:dyDescent="0.35">
      <c r="A9977" s="1" t="s">
        <v>77507</v>
      </c>
      <c r="B9977">
        <v>0</v>
      </c>
    </row>
    <row r="9978" spans="1:2" x14ac:dyDescent="0.35">
      <c r="A9978" s="1" t="s">
        <v>77508</v>
      </c>
      <c r="B9978">
        <v>0</v>
      </c>
    </row>
    <row r="9979" spans="1:2" x14ac:dyDescent="0.35">
      <c r="A9979" s="1" t="s">
        <v>77509</v>
      </c>
      <c r="B9979">
        <v>0</v>
      </c>
    </row>
    <row r="9980" spans="1:2" x14ac:dyDescent="0.35">
      <c r="A9980" s="1" t="s">
        <v>77510</v>
      </c>
      <c r="B9980">
        <v>0</v>
      </c>
    </row>
    <row r="9981" spans="1:2" x14ac:dyDescent="0.35">
      <c r="A9981" s="1" t="s">
        <v>77511</v>
      </c>
      <c r="B9981">
        <v>0</v>
      </c>
    </row>
    <row r="9982" spans="1:2" x14ac:dyDescent="0.35">
      <c r="A9982" s="1" t="s">
        <v>77512</v>
      </c>
      <c r="B9982">
        <v>0</v>
      </c>
    </row>
    <row r="9983" spans="1:2" x14ac:dyDescent="0.35">
      <c r="A9983" s="1" t="s">
        <v>77513</v>
      </c>
      <c r="B9983">
        <v>0</v>
      </c>
    </row>
    <row r="9984" spans="1:2" x14ac:dyDescent="0.35">
      <c r="A9984" s="1" t="s">
        <v>77514</v>
      </c>
      <c r="B9984">
        <v>0</v>
      </c>
    </row>
    <row r="9985" spans="1:2" x14ac:dyDescent="0.35">
      <c r="A9985" s="1" t="s">
        <v>77515</v>
      </c>
      <c r="B9985">
        <v>0</v>
      </c>
    </row>
    <row r="9986" spans="1:2" x14ac:dyDescent="0.35">
      <c r="A9986" s="1" t="s">
        <v>77516</v>
      </c>
      <c r="B9986">
        <v>0</v>
      </c>
    </row>
    <row r="9987" spans="1:2" x14ac:dyDescent="0.35">
      <c r="A9987" s="1" t="s">
        <v>77517</v>
      </c>
      <c r="B9987">
        <v>0</v>
      </c>
    </row>
    <row r="9988" spans="1:2" x14ac:dyDescent="0.35">
      <c r="A9988" s="1" t="s">
        <v>77518</v>
      </c>
      <c r="B9988">
        <v>0</v>
      </c>
    </row>
    <row r="9989" spans="1:2" x14ac:dyDescent="0.35">
      <c r="A9989" s="1" t="s">
        <v>77519</v>
      </c>
      <c r="B9989">
        <v>0</v>
      </c>
    </row>
    <row r="9990" spans="1:2" x14ac:dyDescent="0.35">
      <c r="A9990" s="1" t="s">
        <v>77520</v>
      </c>
      <c r="B9990">
        <v>0</v>
      </c>
    </row>
    <row r="9991" spans="1:2" x14ac:dyDescent="0.35">
      <c r="A9991" s="1" t="s">
        <v>77521</v>
      </c>
      <c r="B9991">
        <v>0</v>
      </c>
    </row>
    <row r="9992" spans="1:2" x14ac:dyDescent="0.35">
      <c r="A9992" s="1" t="s">
        <v>77522</v>
      </c>
      <c r="B9992">
        <v>0</v>
      </c>
    </row>
    <row r="9993" spans="1:2" x14ac:dyDescent="0.35">
      <c r="A9993" s="1" t="s">
        <v>77523</v>
      </c>
      <c r="B9993">
        <v>0</v>
      </c>
    </row>
    <row r="9994" spans="1:2" x14ac:dyDescent="0.35">
      <c r="A9994" s="1" t="s">
        <v>77524</v>
      </c>
      <c r="B9994">
        <v>0</v>
      </c>
    </row>
    <row r="9995" spans="1:2" x14ac:dyDescent="0.35">
      <c r="A9995" s="1" t="s">
        <v>77525</v>
      </c>
      <c r="B9995">
        <v>0</v>
      </c>
    </row>
    <row r="9996" spans="1:2" x14ac:dyDescent="0.35">
      <c r="A9996" s="1" t="s">
        <v>77526</v>
      </c>
      <c r="B9996">
        <v>0</v>
      </c>
    </row>
    <row r="9997" spans="1:2" x14ac:dyDescent="0.35">
      <c r="A9997" s="1" t="s">
        <v>77527</v>
      </c>
      <c r="B9997">
        <v>0</v>
      </c>
    </row>
    <row r="9998" spans="1:2" x14ac:dyDescent="0.35">
      <c r="A9998" s="1" t="s">
        <v>77528</v>
      </c>
      <c r="B9998">
        <v>0</v>
      </c>
    </row>
    <row r="9999" spans="1:2" x14ac:dyDescent="0.35">
      <c r="A9999" s="1" t="s">
        <v>77529</v>
      </c>
      <c r="B9999">
        <v>0</v>
      </c>
    </row>
    <row r="10000" spans="1:2" x14ac:dyDescent="0.35">
      <c r="A10000" s="1" t="s">
        <v>77530</v>
      </c>
      <c r="B10000">
        <v>0</v>
      </c>
    </row>
    <row r="10001" spans="1:2" x14ac:dyDescent="0.35">
      <c r="A10001" s="1" t="s">
        <v>77531</v>
      </c>
      <c r="B10001">
        <v>0</v>
      </c>
    </row>
    <row r="10002" spans="1:2" x14ac:dyDescent="0.35">
      <c r="A10002" s="1" t="s">
        <v>77532</v>
      </c>
      <c r="B10002">
        <v>0</v>
      </c>
    </row>
    <row r="10003" spans="1:2" x14ac:dyDescent="0.35">
      <c r="A10003" s="1" t="s">
        <v>77533</v>
      </c>
      <c r="B10003">
        <v>0</v>
      </c>
    </row>
    <row r="10004" spans="1:2" x14ac:dyDescent="0.35">
      <c r="A10004" s="1" t="s">
        <v>77534</v>
      </c>
      <c r="B10004">
        <v>0</v>
      </c>
    </row>
    <row r="10005" spans="1:2" x14ac:dyDescent="0.35">
      <c r="A10005" s="1" t="s">
        <v>77535</v>
      </c>
      <c r="B10005">
        <v>0</v>
      </c>
    </row>
    <row r="10006" spans="1:2" x14ac:dyDescent="0.35">
      <c r="A10006" s="1" t="s">
        <v>77536</v>
      </c>
      <c r="B10006">
        <v>0</v>
      </c>
    </row>
    <row r="10007" spans="1:2" x14ac:dyDescent="0.35">
      <c r="A10007" s="1" t="s">
        <v>77537</v>
      </c>
      <c r="B10007">
        <v>0</v>
      </c>
    </row>
    <row r="10008" spans="1:2" x14ac:dyDescent="0.35">
      <c r="A10008" s="1" t="s">
        <v>77538</v>
      </c>
      <c r="B10008">
        <v>0</v>
      </c>
    </row>
    <row r="10009" spans="1:2" x14ac:dyDescent="0.35">
      <c r="A10009" s="1" t="s">
        <v>77539</v>
      </c>
      <c r="B10009">
        <v>0</v>
      </c>
    </row>
    <row r="10010" spans="1:2" x14ac:dyDescent="0.35">
      <c r="A10010" s="1" t="s">
        <v>77540</v>
      </c>
      <c r="B10010">
        <v>0</v>
      </c>
    </row>
    <row r="10011" spans="1:2" x14ac:dyDescent="0.35">
      <c r="A10011" s="1" t="s">
        <v>77541</v>
      </c>
      <c r="B10011">
        <v>0</v>
      </c>
    </row>
    <row r="10012" spans="1:2" x14ac:dyDescent="0.35">
      <c r="A10012" s="1" t="s">
        <v>77542</v>
      </c>
      <c r="B10012">
        <v>0</v>
      </c>
    </row>
    <row r="10013" spans="1:2" x14ac:dyDescent="0.35">
      <c r="A10013" s="1" t="s">
        <v>77543</v>
      </c>
      <c r="B10013">
        <v>0</v>
      </c>
    </row>
    <row r="10014" spans="1:2" x14ac:dyDescent="0.35">
      <c r="A10014" s="1" t="s">
        <v>77544</v>
      </c>
      <c r="B10014">
        <v>0</v>
      </c>
    </row>
    <row r="10015" spans="1:2" x14ac:dyDescent="0.35">
      <c r="A10015" s="1" t="s">
        <v>77545</v>
      </c>
      <c r="B10015">
        <v>0</v>
      </c>
    </row>
    <row r="10016" spans="1:2" x14ac:dyDescent="0.35">
      <c r="A10016" s="1" t="s">
        <v>77546</v>
      </c>
      <c r="B10016">
        <v>0</v>
      </c>
    </row>
    <row r="10017" spans="1:2" x14ac:dyDescent="0.35">
      <c r="A10017" s="1" t="s">
        <v>77547</v>
      </c>
      <c r="B10017">
        <v>0</v>
      </c>
    </row>
    <row r="10018" spans="1:2" x14ac:dyDescent="0.35">
      <c r="A10018" s="1" t="s">
        <v>77548</v>
      </c>
      <c r="B10018">
        <v>0</v>
      </c>
    </row>
    <row r="10019" spans="1:2" x14ac:dyDescent="0.35">
      <c r="A10019" s="1" t="s">
        <v>77549</v>
      </c>
      <c r="B10019">
        <v>0</v>
      </c>
    </row>
    <row r="10020" spans="1:2" x14ac:dyDescent="0.35">
      <c r="A10020" s="1" t="s">
        <v>77550</v>
      </c>
      <c r="B10020">
        <v>0</v>
      </c>
    </row>
    <row r="10021" spans="1:2" x14ac:dyDescent="0.35">
      <c r="A10021" s="1" t="s">
        <v>77551</v>
      </c>
      <c r="B10021">
        <v>0</v>
      </c>
    </row>
    <row r="10022" spans="1:2" x14ac:dyDescent="0.35">
      <c r="A10022" s="1" t="s">
        <v>77552</v>
      </c>
      <c r="B10022">
        <v>0</v>
      </c>
    </row>
    <row r="10023" spans="1:2" x14ac:dyDescent="0.35">
      <c r="A10023" s="1" t="s">
        <v>77553</v>
      </c>
      <c r="B10023">
        <v>0</v>
      </c>
    </row>
    <row r="10024" spans="1:2" x14ac:dyDescent="0.35">
      <c r="A10024" s="1" t="s">
        <v>77554</v>
      </c>
      <c r="B10024">
        <v>0</v>
      </c>
    </row>
    <row r="10025" spans="1:2" x14ac:dyDescent="0.35">
      <c r="A10025" s="1" t="s">
        <v>77555</v>
      </c>
      <c r="B10025">
        <v>0</v>
      </c>
    </row>
    <row r="10026" spans="1:2" x14ac:dyDescent="0.35">
      <c r="A10026" s="1" t="s">
        <v>77556</v>
      </c>
      <c r="B10026">
        <v>0</v>
      </c>
    </row>
    <row r="10027" spans="1:2" x14ac:dyDescent="0.35">
      <c r="A10027" s="1" t="s">
        <v>77557</v>
      </c>
      <c r="B10027">
        <v>0</v>
      </c>
    </row>
    <row r="10028" spans="1:2" x14ac:dyDescent="0.35">
      <c r="A10028" s="1" t="s">
        <v>77558</v>
      </c>
      <c r="B10028">
        <v>0</v>
      </c>
    </row>
    <row r="10029" spans="1:2" x14ac:dyDescent="0.35">
      <c r="A10029" s="1" t="s">
        <v>77559</v>
      </c>
      <c r="B10029">
        <v>0</v>
      </c>
    </row>
    <row r="10030" spans="1:2" x14ac:dyDescent="0.35">
      <c r="A10030" s="1" t="s">
        <v>77560</v>
      </c>
      <c r="B10030">
        <v>0</v>
      </c>
    </row>
    <row r="10031" spans="1:2" x14ac:dyDescent="0.35">
      <c r="A10031" s="1" t="s">
        <v>77561</v>
      </c>
      <c r="B10031">
        <v>0</v>
      </c>
    </row>
    <row r="10032" spans="1:2" x14ac:dyDescent="0.35">
      <c r="A10032" s="1" t="s">
        <v>77562</v>
      </c>
      <c r="B10032">
        <v>0</v>
      </c>
    </row>
    <row r="10033" spans="1:2" x14ac:dyDescent="0.35">
      <c r="A10033" s="1" t="s">
        <v>77563</v>
      </c>
      <c r="B10033">
        <v>0</v>
      </c>
    </row>
    <row r="10034" spans="1:2" x14ac:dyDescent="0.35">
      <c r="A10034" s="1" t="s">
        <v>77564</v>
      </c>
      <c r="B10034">
        <v>0</v>
      </c>
    </row>
    <row r="10035" spans="1:2" x14ac:dyDescent="0.35">
      <c r="A10035" s="1" t="s">
        <v>77565</v>
      </c>
      <c r="B10035">
        <v>0</v>
      </c>
    </row>
    <row r="10036" spans="1:2" x14ac:dyDescent="0.35">
      <c r="A10036" s="1" t="s">
        <v>77566</v>
      </c>
      <c r="B10036">
        <v>0</v>
      </c>
    </row>
    <row r="10037" spans="1:2" x14ac:dyDescent="0.35">
      <c r="A10037" s="1" t="s">
        <v>77567</v>
      </c>
      <c r="B10037">
        <v>0</v>
      </c>
    </row>
    <row r="10038" spans="1:2" x14ac:dyDescent="0.35">
      <c r="A10038" s="1" t="s">
        <v>77568</v>
      </c>
      <c r="B10038">
        <v>0</v>
      </c>
    </row>
    <row r="10039" spans="1:2" x14ac:dyDescent="0.35">
      <c r="A10039" s="1" t="s">
        <v>77569</v>
      </c>
      <c r="B10039">
        <v>0</v>
      </c>
    </row>
    <row r="10040" spans="1:2" x14ac:dyDescent="0.35">
      <c r="A10040" s="1" t="s">
        <v>77570</v>
      </c>
      <c r="B10040">
        <v>0</v>
      </c>
    </row>
    <row r="10041" spans="1:2" x14ac:dyDescent="0.35">
      <c r="A10041" s="1" t="s">
        <v>77571</v>
      </c>
      <c r="B10041">
        <v>0</v>
      </c>
    </row>
    <row r="10042" spans="1:2" x14ac:dyDescent="0.35">
      <c r="A10042" s="1" t="s">
        <v>77572</v>
      </c>
      <c r="B10042">
        <v>0</v>
      </c>
    </row>
    <row r="10043" spans="1:2" x14ac:dyDescent="0.35">
      <c r="A10043" s="1" t="s">
        <v>77573</v>
      </c>
      <c r="B10043">
        <v>0</v>
      </c>
    </row>
    <row r="10044" spans="1:2" x14ac:dyDescent="0.35">
      <c r="A10044" s="1" t="s">
        <v>77574</v>
      </c>
      <c r="B10044">
        <v>0</v>
      </c>
    </row>
    <row r="10045" spans="1:2" x14ac:dyDescent="0.35">
      <c r="A10045" s="1" t="s">
        <v>77575</v>
      </c>
      <c r="B10045">
        <v>0</v>
      </c>
    </row>
    <row r="10046" spans="1:2" x14ac:dyDescent="0.35">
      <c r="A10046" s="1" t="s">
        <v>77576</v>
      </c>
      <c r="B10046">
        <v>0</v>
      </c>
    </row>
    <row r="10047" spans="1:2" x14ac:dyDescent="0.35">
      <c r="A10047" s="1" t="s">
        <v>77577</v>
      </c>
      <c r="B10047">
        <v>0</v>
      </c>
    </row>
    <row r="10048" spans="1:2" x14ac:dyDescent="0.35">
      <c r="A10048" s="1" t="s">
        <v>77578</v>
      </c>
      <c r="B10048">
        <v>0</v>
      </c>
    </row>
    <row r="10049" spans="1:2" x14ac:dyDescent="0.35">
      <c r="A10049" s="1" t="s">
        <v>77579</v>
      </c>
      <c r="B10049">
        <v>0</v>
      </c>
    </row>
    <row r="10050" spans="1:2" x14ac:dyDescent="0.35">
      <c r="A10050" s="1" t="s">
        <v>77580</v>
      </c>
      <c r="B10050">
        <v>0</v>
      </c>
    </row>
    <row r="10051" spans="1:2" x14ac:dyDescent="0.35">
      <c r="A10051" s="1" t="s">
        <v>77581</v>
      </c>
      <c r="B10051">
        <v>0</v>
      </c>
    </row>
    <row r="10052" spans="1:2" x14ac:dyDescent="0.35">
      <c r="A10052" s="1" t="s">
        <v>77582</v>
      </c>
      <c r="B10052">
        <v>0</v>
      </c>
    </row>
    <row r="10053" spans="1:2" x14ac:dyDescent="0.35">
      <c r="A10053" s="1" t="s">
        <v>77583</v>
      </c>
      <c r="B10053">
        <v>0</v>
      </c>
    </row>
    <row r="10054" spans="1:2" x14ac:dyDescent="0.35">
      <c r="A10054" s="1" t="s">
        <v>77584</v>
      </c>
      <c r="B10054">
        <v>0</v>
      </c>
    </row>
    <row r="10055" spans="1:2" x14ac:dyDescent="0.35">
      <c r="A10055" s="1" t="s">
        <v>77585</v>
      </c>
      <c r="B10055">
        <v>0</v>
      </c>
    </row>
    <row r="10056" spans="1:2" x14ac:dyDescent="0.35">
      <c r="A10056" s="1" t="s">
        <v>77586</v>
      </c>
      <c r="B10056">
        <v>0</v>
      </c>
    </row>
    <row r="10057" spans="1:2" x14ac:dyDescent="0.35">
      <c r="A10057" s="1" t="s">
        <v>77587</v>
      </c>
      <c r="B10057">
        <v>0</v>
      </c>
    </row>
    <row r="10058" spans="1:2" x14ac:dyDescent="0.35">
      <c r="A10058" s="1" t="s">
        <v>77588</v>
      </c>
      <c r="B10058">
        <v>0</v>
      </c>
    </row>
    <row r="10059" spans="1:2" x14ac:dyDescent="0.35">
      <c r="A10059" s="1" t="s">
        <v>77589</v>
      </c>
      <c r="B10059">
        <v>0</v>
      </c>
    </row>
    <row r="10060" spans="1:2" x14ac:dyDescent="0.35">
      <c r="A10060" s="1" t="s">
        <v>77590</v>
      </c>
      <c r="B10060">
        <v>0</v>
      </c>
    </row>
    <row r="10061" spans="1:2" x14ac:dyDescent="0.35">
      <c r="A10061" s="1" t="s">
        <v>77591</v>
      </c>
      <c r="B10061">
        <v>0</v>
      </c>
    </row>
    <row r="10062" spans="1:2" x14ac:dyDescent="0.35">
      <c r="A10062" s="1" t="s">
        <v>77592</v>
      </c>
      <c r="B10062">
        <v>0</v>
      </c>
    </row>
    <row r="10063" spans="1:2" x14ac:dyDescent="0.35">
      <c r="A10063" s="1" t="s">
        <v>77593</v>
      </c>
      <c r="B10063">
        <v>0</v>
      </c>
    </row>
    <row r="10064" spans="1:2" x14ac:dyDescent="0.35">
      <c r="A10064" s="1" t="s">
        <v>77594</v>
      </c>
      <c r="B10064">
        <v>0</v>
      </c>
    </row>
    <row r="10065" spans="1:2" x14ac:dyDescent="0.35">
      <c r="A10065" s="1" t="s">
        <v>77595</v>
      </c>
      <c r="B10065">
        <v>0</v>
      </c>
    </row>
    <row r="10066" spans="1:2" x14ac:dyDescent="0.35">
      <c r="A10066" s="1" t="s">
        <v>77596</v>
      </c>
      <c r="B10066">
        <v>0</v>
      </c>
    </row>
    <row r="10067" spans="1:2" x14ac:dyDescent="0.35">
      <c r="A10067" s="1" t="s">
        <v>77597</v>
      </c>
      <c r="B10067">
        <v>0</v>
      </c>
    </row>
    <row r="10068" spans="1:2" x14ac:dyDescent="0.35">
      <c r="A10068" s="1" t="s">
        <v>77598</v>
      </c>
      <c r="B10068">
        <v>0</v>
      </c>
    </row>
    <row r="10069" spans="1:2" x14ac:dyDescent="0.35">
      <c r="A10069" s="1" t="s">
        <v>77599</v>
      </c>
      <c r="B10069">
        <v>0</v>
      </c>
    </row>
    <row r="10070" spans="1:2" x14ac:dyDescent="0.35">
      <c r="A10070" s="1" t="s">
        <v>77600</v>
      </c>
      <c r="B10070">
        <v>0</v>
      </c>
    </row>
    <row r="10071" spans="1:2" x14ac:dyDescent="0.35">
      <c r="A10071" s="1" t="s">
        <v>77601</v>
      </c>
      <c r="B10071">
        <v>0</v>
      </c>
    </row>
    <row r="10072" spans="1:2" x14ac:dyDescent="0.35">
      <c r="A10072" s="1" t="s">
        <v>77602</v>
      </c>
      <c r="B10072">
        <v>0</v>
      </c>
    </row>
    <row r="10073" spans="1:2" x14ac:dyDescent="0.35">
      <c r="A10073" s="1" t="s">
        <v>77603</v>
      </c>
      <c r="B10073">
        <v>0</v>
      </c>
    </row>
    <row r="10074" spans="1:2" x14ac:dyDescent="0.35">
      <c r="A10074" s="1" t="s">
        <v>77604</v>
      </c>
      <c r="B10074">
        <v>0</v>
      </c>
    </row>
    <row r="10075" spans="1:2" x14ac:dyDescent="0.35">
      <c r="A10075" s="1" t="s">
        <v>77605</v>
      </c>
      <c r="B10075">
        <v>0</v>
      </c>
    </row>
    <row r="10076" spans="1:2" x14ac:dyDescent="0.35">
      <c r="A10076" s="1" t="s">
        <v>77606</v>
      </c>
      <c r="B10076">
        <v>0</v>
      </c>
    </row>
    <row r="10077" spans="1:2" x14ac:dyDescent="0.35">
      <c r="A10077" s="1" t="s">
        <v>77607</v>
      </c>
      <c r="B10077">
        <v>0</v>
      </c>
    </row>
    <row r="10078" spans="1:2" x14ac:dyDescent="0.35">
      <c r="A10078" s="1" t="s">
        <v>77608</v>
      </c>
      <c r="B10078">
        <v>0</v>
      </c>
    </row>
    <row r="10079" spans="1:2" x14ac:dyDescent="0.35">
      <c r="A10079" s="1" t="s">
        <v>77609</v>
      </c>
      <c r="B10079">
        <v>0</v>
      </c>
    </row>
    <row r="10080" spans="1:2" x14ac:dyDescent="0.35">
      <c r="A10080" s="1" t="s">
        <v>77610</v>
      </c>
      <c r="B10080">
        <v>0</v>
      </c>
    </row>
    <row r="10081" spans="1:2" x14ac:dyDescent="0.35">
      <c r="A10081" s="1" t="s">
        <v>77611</v>
      </c>
      <c r="B10081">
        <v>0</v>
      </c>
    </row>
    <row r="10082" spans="1:2" x14ac:dyDescent="0.35">
      <c r="A10082" s="1" t="s">
        <v>77612</v>
      </c>
      <c r="B10082">
        <v>0</v>
      </c>
    </row>
    <row r="10083" spans="1:2" x14ac:dyDescent="0.35">
      <c r="A10083" s="1" t="s">
        <v>77613</v>
      </c>
      <c r="B10083">
        <v>0</v>
      </c>
    </row>
    <row r="10084" spans="1:2" x14ac:dyDescent="0.35">
      <c r="A10084" s="1" t="s">
        <v>77614</v>
      </c>
      <c r="B10084">
        <v>0</v>
      </c>
    </row>
    <row r="10085" spans="1:2" x14ac:dyDescent="0.35">
      <c r="A10085" s="1" t="s">
        <v>77615</v>
      </c>
      <c r="B10085">
        <v>0</v>
      </c>
    </row>
    <row r="10086" spans="1:2" x14ac:dyDescent="0.35">
      <c r="A10086" s="1" t="s">
        <v>77616</v>
      </c>
      <c r="B10086">
        <v>0</v>
      </c>
    </row>
    <row r="10087" spans="1:2" x14ac:dyDescent="0.35">
      <c r="A10087" s="1" t="s">
        <v>77617</v>
      </c>
      <c r="B10087">
        <v>0</v>
      </c>
    </row>
    <row r="10088" spans="1:2" x14ac:dyDescent="0.35">
      <c r="A10088" s="1" t="s">
        <v>77618</v>
      </c>
      <c r="B10088">
        <v>0</v>
      </c>
    </row>
    <row r="10089" spans="1:2" x14ac:dyDescent="0.35">
      <c r="A10089" s="1" t="s">
        <v>77619</v>
      </c>
      <c r="B10089">
        <v>0</v>
      </c>
    </row>
    <row r="10090" spans="1:2" x14ac:dyDescent="0.35">
      <c r="A10090" s="1" t="s">
        <v>77620</v>
      </c>
      <c r="B10090">
        <v>0</v>
      </c>
    </row>
    <row r="10091" spans="1:2" x14ac:dyDescent="0.35">
      <c r="A10091" s="1" t="s">
        <v>77621</v>
      </c>
      <c r="B10091">
        <v>0</v>
      </c>
    </row>
    <row r="10092" spans="1:2" x14ac:dyDescent="0.35">
      <c r="A10092" s="1" t="s">
        <v>77622</v>
      </c>
      <c r="B10092">
        <v>0</v>
      </c>
    </row>
    <row r="10093" spans="1:2" x14ac:dyDescent="0.35">
      <c r="A10093" s="1" t="s">
        <v>77623</v>
      </c>
      <c r="B10093">
        <v>0</v>
      </c>
    </row>
    <row r="10094" spans="1:2" x14ac:dyDescent="0.35">
      <c r="A10094" s="1" t="s">
        <v>77624</v>
      </c>
      <c r="B10094">
        <v>0</v>
      </c>
    </row>
    <row r="10095" spans="1:2" x14ac:dyDescent="0.35">
      <c r="A10095" s="1" t="s">
        <v>77625</v>
      </c>
      <c r="B10095">
        <v>0</v>
      </c>
    </row>
    <row r="10096" spans="1:2" x14ac:dyDescent="0.35">
      <c r="A10096" s="1" t="s">
        <v>77626</v>
      </c>
      <c r="B10096">
        <v>0</v>
      </c>
    </row>
    <row r="10097" spans="1:2" x14ac:dyDescent="0.35">
      <c r="A10097" s="1" t="s">
        <v>77627</v>
      </c>
      <c r="B10097">
        <v>0</v>
      </c>
    </row>
    <row r="10098" spans="1:2" x14ac:dyDescent="0.35">
      <c r="A10098" s="1" t="s">
        <v>77628</v>
      </c>
      <c r="B10098">
        <v>0</v>
      </c>
    </row>
    <row r="10099" spans="1:2" x14ac:dyDescent="0.35">
      <c r="A10099" s="1" t="s">
        <v>77629</v>
      </c>
      <c r="B10099">
        <v>0</v>
      </c>
    </row>
    <row r="10100" spans="1:2" x14ac:dyDescent="0.35">
      <c r="A10100" s="1" t="s">
        <v>77630</v>
      </c>
      <c r="B10100">
        <v>0</v>
      </c>
    </row>
    <row r="10101" spans="1:2" x14ac:dyDescent="0.35">
      <c r="A10101" s="1" t="s">
        <v>77631</v>
      </c>
      <c r="B10101">
        <v>0</v>
      </c>
    </row>
    <row r="10102" spans="1:2" x14ac:dyDescent="0.35">
      <c r="A10102" s="1" t="s">
        <v>77632</v>
      </c>
      <c r="B10102">
        <v>0</v>
      </c>
    </row>
    <row r="10103" spans="1:2" x14ac:dyDescent="0.35">
      <c r="A10103" s="1" t="s">
        <v>77633</v>
      </c>
      <c r="B10103">
        <v>0</v>
      </c>
    </row>
    <row r="10104" spans="1:2" x14ac:dyDescent="0.35">
      <c r="A10104" s="1" t="s">
        <v>77634</v>
      </c>
      <c r="B10104">
        <v>0</v>
      </c>
    </row>
    <row r="10105" spans="1:2" x14ac:dyDescent="0.35">
      <c r="A10105" s="1" t="s">
        <v>77635</v>
      </c>
      <c r="B10105">
        <v>0</v>
      </c>
    </row>
    <row r="10106" spans="1:2" x14ac:dyDescent="0.35">
      <c r="A10106" s="1" t="s">
        <v>77636</v>
      </c>
      <c r="B10106">
        <v>0</v>
      </c>
    </row>
    <row r="10107" spans="1:2" x14ac:dyDescent="0.35">
      <c r="A10107" s="1" t="s">
        <v>77637</v>
      </c>
      <c r="B10107">
        <v>0</v>
      </c>
    </row>
    <row r="10108" spans="1:2" x14ac:dyDescent="0.35">
      <c r="A10108" s="1" t="s">
        <v>77638</v>
      </c>
      <c r="B10108">
        <v>0</v>
      </c>
    </row>
    <row r="10109" spans="1:2" x14ac:dyDescent="0.35">
      <c r="A10109" s="1" t="s">
        <v>77639</v>
      </c>
      <c r="B10109">
        <v>0</v>
      </c>
    </row>
    <row r="10110" spans="1:2" x14ac:dyDescent="0.35">
      <c r="A10110" s="1" t="s">
        <v>77640</v>
      </c>
      <c r="B10110">
        <v>0</v>
      </c>
    </row>
    <row r="10111" spans="1:2" x14ac:dyDescent="0.35">
      <c r="A10111" s="1" t="s">
        <v>77641</v>
      </c>
      <c r="B10111">
        <v>0</v>
      </c>
    </row>
    <row r="10112" spans="1:2" x14ac:dyDescent="0.35">
      <c r="A10112" s="1" t="s">
        <v>77642</v>
      </c>
      <c r="B10112">
        <v>0</v>
      </c>
    </row>
    <row r="10113" spans="1:2" x14ac:dyDescent="0.35">
      <c r="A10113" s="1" t="s">
        <v>77643</v>
      </c>
      <c r="B10113">
        <v>0</v>
      </c>
    </row>
    <row r="10114" spans="1:2" x14ac:dyDescent="0.35">
      <c r="A10114" s="1" t="s">
        <v>77644</v>
      </c>
      <c r="B10114">
        <v>0</v>
      </c>
    </row>
    <row r="10115" spans="1:2" x14ac:dyDescent="0.35">
      <c r="A10115" s="1" t="s">
        <v>77645</v>
      </c>
      <c r="B10115">
        <v>0</v>
      </c>
    </row>
    <row r="10116" spans="1:2" x14ac:dyDescent="0.35">
      <c r="A10116" s="1" t="s">
        <v>77646</v>
      </c>
      <c r="B10116">
        <v>0</v>
      </c>
    </row>
    <row r="10117" spans="1:2" x14ac:dyDescent="0.35">
      <c r="A10117" s="1" t="s">
        <v>77647</v>
      </c>
      <c r="B10117">
        <v>0</v>
      </c>
    </row>
    <row r="10118" spans="1:2" x14ac:dyDescent="0.35">
      <c r="A10118" s="1" t="s">
        <v>77648</v>
      </c>
      <c r="B10118">
        <v>0</v>
      </c>
    </row>
    <row r="10119" spans="1:2" x14ac:dyDescent="0.35">
      <c r="A10119" s="1" t="s">
        <v>77649</v>
      </c>
      <c r="B10119">
        <v>0</v>
      </c>
    </row>
    <row r="10120" spans="1:2" x14ac:dyDescent="0.35">
      <c r="A10120" s="1" t="s">
        <v>77650</v>
      </c>
      <c r="B10120">
        <v>0</v>
      </c>
    </row>
    <row r="10121" spans="1:2" x14ac:dyDescent="0.35">
      <c r="A10121" s="1" t="s">
        <v>77651</v>
      </c>
      <c r="B10121">
        <v>0</v>
      </c>
    </row>
    <row r="10122" spans="1:2" x14ac:dyDescent="0.35">
      <c r="A10122" s="1" t="s">
        <v>77652</v>
      </c>
      <c r="B10122">
        <v>0</v>
      </c>
    </row>
    <row r="10123" spans="1:2" x14ac:dyDescent="0.35">
      <c r="A10123" s="1" t="s">
        <v>77653</v>
      </c>
      <c r="B10123">
        <v>0</v>
      </c>
    </row>
    <row r="10124" spans="1:2" x14ac:dyDescent="0.35">
      <c r="A10124" s="1" t="s">
        <v>77654</v>
      </c>
      <c r="B10124">
        <v>0</v>
      </c>
    </row>
    <row r="10125" spans="1:2" x14ac:dyDescent="0.35">
      <c r="A10125" s="1" t="s">
        <v>77655</v>
      </c>
      <c r="B10125">
        <v>0</v>
      </c>
    </row>
    <row r="10126" spans="1:2" x14ac:dyDescent="0.35">
      <c r="A10126" s="1" t="s">
        <v>77656</v>
      </c>
      <c r="B10126">
        <v>0</v>
      </c>
    </row>
    <row r="10127" spans="1:2" x14ac:dyDescent="0.35">
      <c r="A10127" s="1" t="s">
        <v>77657</v>
      </c>
      <c r="B10127">
        <v>0</v>
      </c>
    </row>
    <row r="10128" spans="1:2" x14ac:dyDescent="0.35">
      <c r="A10128" s="1" t="s">
        <v>77658</v>
      </c>
      <c r="B10128">
        <v>0</v>
      </c>
    </row>
    <row r="10129" spans="1:2" x14ac:dyDescent="0.35">
      <c r="A10129" s="1" t="s">
        <v>77659</v>
      </c>
      <c r="B10129">
        <v>0</v>
      </c>
    </row>
    <row r="10130" spans="1:2" x14ac:dyDescent="0.35">
      <c r="A10130" s="1" t="s">
        <v>77660</v>
      </c>
      <c r="B10130">
        <v>0</v>
      </c>
    </row>
    <row r="10131" spans="1:2" x14ac:dyDescent="0.35">
      <c r="A10131" s="1" t="s">
        <v>77661</v>
      </c>
      <c r="B10131">
        <v>0</v>
      </c>
    </row>
    <row r="10132" spans="1:2" x14ac:dyDescent="0.35">
      <c r="A10132" s="1" t="s">
        <v>77662</v>
      </c>
      <c r="B10132">
        <v>0</v>
      </c>
    </row>
    <row r="10133" spans="1:2" x14ac:dyDescent="0.35">
      <c r="A10133" s="1" t="s">
        <v>77663</v>
      </c>
      <c r="B10133">
        <v>0</v>
      </c>
    </row>
    <row r="10134" spans="1:2" x14ac:dyDescent="0.35">
      <c r="A10134" s="1" t="s">
        <v>77664</v>
      </c>
      <c r="B10134">
        <v>0</v>
      </c>
    </row>
    <row r="10135" spans="1:2" x14ac:dyDescent="0.35">
      <c r="A10135" s="1" t="s">
        <v>77665</v>
      </c>
      <c r="B10135">
        <v>0</v>
      </c>
    </row>
    <row r="10136" spans="1:2" x14ac:dyDescent="0.35">
      <c r="A10136" s="1" t="s">
        <v>77666</v>
      </c>
      <c r="B10136">
        <v>0</v>
      </c>
    </row>
    <row r="10137" spans="1:2" x14ac:dyDescent="0.35">
      <c r="A10137" s="1" t="s">
        <v>77667</v>
      </c>
      <c r="B10137">
        <v>0</v>
      </c>
    </row>
    <row r="10138" spans="1:2" x14ac:dyDescent="0.35">
      <c r="A10138" s="1" t="s">
        <v>77668</v>
      </c>
      <c r="B10138">
        <v>0</v>
      </c>
    </row>
    <row r="10139" spans="1:2" x14ac:dyDescent="0.35">
      <c r="A10139" s="1" t="s">
        <v>77669</v>
      </c>
      <c r="B10139">
        <v>0</v>
      </c>
    </row>
    <row r="10140" spans="1:2" x14ac:dyDescent="0.35">
      <c r="A10140" s="1" t="s">
        <v>77670</v>
      </c>
      <c r="B10140">
        <v>0</v>
      </c>
    </row>
    <row r="10141" spans="1:2" x14ac:dyDescent="0.35">
      <c r="A10141" s="1" t="s">
        <v>77671</v>
      </c>
      <c r="B10141">
        <v>0</v>
      </c>
    </row>
    <row r="10142" spans="1:2" x14ac:dyDescent="0.35">
      <c r="A10142" s="1" t="s">
        <v>77672</v>
      </c>
      <c r="B10142">
        <v>0</v>
      </c>
    </row>
    <row r="10143" spans="1:2" x14ac:dyDescent="0.35">
      <c r="A10143" s="1" t="s">
        <v>77673</v>
      </c>
      <c r="B10143">
        <v>0</v>
      </c>
    </row>
    <row r="10144" spans="1:2" x14ac:dyDescent="0.35">
      <c r="A10144" s="1" t="s">
        <v>77674</v>
      </c>
      <c r="B10144">
        <v>0</v>
      </c>
    </row>
    <row r="10145" spans="1:2" x14ac:dyDescent="0.35">
      <c r="A10145" s="1" t="s">
        <v>77675</v>
      </c>
      <c r="B10145">
        <v>0</v>
      </c>
    </row>
    <row r="10146" spans="1:2" x14ac:dyDescent="0.35">
      <c r="A10146" s="1" t="s">
        <v>77676</v>
      </c>
      <c r="B10146">
        <v>0</v>
      </c>
    </row>
    <row r="10147" spans="1:2" x14ac:dyDescent="0.35">
      <c r="A10147" s="1" t="s">
        <v>77677</v>
      </c>
      <c r="B10147">
        <v>0</v>
      </c>
    </row>
    <row r="10148" spans="1:2" x14ac:dyDescent="0.35">
      <c r="A10148" s="1" t="s">
        <v>77678</v>
      </c>
      <c r="B10148">
        <v>0</v>
      </c>
    </row>
    <row r="10149" spans="1:2" x14ac:dyDescent="0.35">
      <c r="A10149" s="1" t="s">
        <v>77679</v>
      </c>
      <c r="B10149">
        <v>0</v>
      </c>
    </row>
    <row r="10150" spans="1:2" x14ac:dyDescent="0.35">
      <c r="A10150" s="1" t="s">
        <v>77680</v>
      </c>
      <c r="B10150">
        <v>0</v>
      </c>
    </row>
    <row r="10151" spans="1:2" x14ac:dyDescent="0.35">
      <c r="A10151" s="1" t="s">
        <v>77681</v>
      </c>
      <c r="B10151">
        <v>0</v>
      </c>
    </row>
    <row r="10152" spans="1:2" x14ac:dyDescent="0.35">
      <c r="A10152" s="1" t="s">
        <v>77682</v>
      </c>
      <c r="B10152">
        <v>0</v>
      </c>
    </row>
    <row r="10153" spans="1:2" x14ac:dyDescent="0.35">
      <c r="A10153" s="1" t="s">
        <v>77683</v>
      </c>
      <c r="B10153">
        <v>0</v>
      </c>
    </row>
    <row r="10154" spans="1:2" x14ac:dyDescent="0.35">
      <c r="A10154" s="1" t="s">
        <v>77684</v>
      </c>
      <c r="B10154">
        <v>0</v>
      </c>
    </row>
    <row r="10155" spans="1:2" x14ac:dyDescent="0.35">
      <c r="A10155" s="1" t="s">
        <v>77685</v>
      </c>
      <c r="B10155">
        <v>0</v>
      </c>
    </row>
    <row r="10156" spans="1:2" x14ac:dyDescent="0.35">
      <c r="A10156" s="1" t="s">
        <v>77686</v>
      </c>
      <c r="B10156">
        <v>0</v>
      </c>
    </row>
    <row r="10157" spans="1:2" x14ac:dyDescent="0.35">
      <c r="A10157" s="1" t="s">
        <v>77687</v>
      </c>
      <c r="B10157">
        <v>0</v>
      </c>
    </row>
    <row r="10158" spans="1:2" x14ac:dyDescent="0.35">
      <c r="A10158" s="1" t="s">
        <v>77688</v>
      </c>
      <c r="B10158">
        <v>0</v>
      </c>
    </row>
    <row r="10159" spans="1:2" x14ac:dyDescent="0.35">
      <c r="A10159" s="1" t="s">
        <v>77689</v>
      </c>
      <c r="B10159">
        <v>0</v>
      </c>
    </row>
    <row r="10160" spans="1:2" x14ac:dyDescent="0.35">
      <c r="A10160" s="1" t="s">
        <v>77690</v>
      </c>
      <c r="B10160">
        <v>0</v>
      </c>
    </row>
    <row r="10161" spans="1:2" x14ac:dyDescent="0.35">
      <c r="A10161" s="1" t="s">
        <v>77691</v>
      </c>
      <c r="B10161">
        <v>0</v>
      </c>
    </row>
    <row r="10162" spans="1:2" x14ac:dyDescent="0.35">
      <c r="A10162" s="1" t="s">
        <v>77692</v>
      </c>
      <c r="B10162">
        <v>0</v>
      </c>
    </row>
    <row r="10163" spans="1:2" x14ac:dyDescent="0.35">
      <c r="A10163" s="1" t="s">
        <v>77693</v>
      </c>
      <c r="B10163">
        <v>0</v>
      </c>
    </row>
    <row r="10164" spans="1:2" x14ac:dyDescent="0.35">
      <c r="A10164" s="1" t="s">
        <v>77694</v>
      </c>
      <c r="B10164">
        <v>0</v>
      </c>
    </row>
    <row r="10165" spans="1:2" x14ac:dyDescent="0.35">
      <c r="A10165" s="1" t="s">
        <v>77695</v>
      </c>
      <c r="B10165">
        <v>0</v>
      </c>
    </row>
    <row r="10166" spans="1:2" x14ac:dyDescent="0.35">
      <c r="A10166" s="1" t="s">
        <v>77696</v>
      </c>
      <c r="B10166">
        <v>0</v>
      </c>
    </row>
    <row r="10167" spans="1:2" x14ac:dyDescent="0.35">
      <c r="A10167" s="1" t="s">
        <v>77697</v>
      </c>
      <c r="B10167">
        <v>0</v>
      </c>
    </row>
    <row r="10168" spans="1:2" x14ac:dyDescent="0.35">
      <c r="A10168" s="1" t="s">
        <v>77698</v>
      </c>
      <c r="B10168">
        <v>0</v>
      </c>
    </row>
    <row r="10169" spans="1:2" x14ac:dyDescent="0.35">
      <c r="A10169" s="1" t="s">
        <v>77699</v>
      </c>
      <c r="B10169">
        <v>0</v>
      </c>
    </row>
    <row r="10170" spans="1:2" x14ac:dyDescent="0.35">
      <c r="A10170" s="1" t="s">
        <v>77700</v>
      </c>
      <c r="B10170">
        <v>0</v>
      </c>
    </row>
    <row r="10171" spans="1:2" x14ac:dyDescent="0.35">
      <c r="A10171" s="1" t="s">
        <v>77701</v>
      </c>
      <c r="B10171">
        <v>0</v>
      </c>
    </row>
    <row r="10172" spans="1:2" x14ac:dyDescent="0.35">
      <c r="A10172" s="1" t="s">
        <v>77702</v>
      </c>
      <c r="B10172">
        <v>0</v>
      </c>
    </row>
    <row r="10173" spans="1:2" x14ac:dyDescent="0.35">
      <c r="A10173" s="1" t="s">
        <v>77703</v>
      </c>
      <c r="B10173">
        <v>0</v>
      </c>
    </row>
    <row r="10174" spans="1:2" x14ac:dyDescent="0.35">
      <c r="A10174" s="1" t="s">
        <v>77704</v>
      </c>
      <c r="B10174">
        <v>0</v>
      </c>
    </row>
    <row r="10175" spans="1:2" x14ac:dyDescent="0.35">
      <c r="A10175" s="1" t="s">
        <v>77705</v>
      </c>
      <c r="B10175">
        <v>0</v>
      </c>
    </row>
    <row r="10176" spans="1:2" x14ac:dyDescent="0.35">
      <c r="A10176" s="1" t="s">
        <v>77706</v>
      </c>
      <c r="B10176">
        <v>0</v>
      </c>
    </row>
    <row r="10177" spans="1:2" x14ac:dyDescent="0.35">
      <c r="A10177" s="1" t="s">
        <v>77707</v>
      </c>
      <c r="B10177">
        <v>0</v>
      </c>
    </row>
    <row r="10178" spans="1:2" x14ac:dyDescent="0.35">
      <c r="A10178" s="1" t="s">
        <v>77708</v>
      </c>
      <c r="B10178">
        <v>0</v>
      </c>
    </row>
    <row r="10179" spans="1:2" x14ac:dyDescent="0.35">
      <c r="A10179" s="1" t="s">
        <v>77709</v>
      </c>
      <c r="B10179">
        <v>0</v>
      </c>
    </row>
    <row r="10180" spans="1:2" x14ac:dyDescent="0.35">
      <c r="A10180" s="1" t="s">
        <v>77710</v>
      </c>
      <c r="B10180">
        <v>0</v>
      </c>
    </row>
    <row r="10181" spans="1:2" x14ac:dyDescent="0.35">
      <c r="A10181" s="1" t="s">
        <v>77711</v>
      </c>
      <c r="B10181">
        <v>0</v>
      </c>
    </row>
    <row r="10182" spans="1:2" x14ac:dyDescent="0.35">
      <c r="A10182" s="1" t="s">
        <v>77712</v>
      </c>
      <c r="B10182">
        <v>0</v>
      </c>
    </row>
    <row r="10183" spans="1:2" x14ac:dyDescent="0.35">
      <c r="A10183" s="1" t="s">
        <v>77713</v>
      </c>
      <c r="B10183">
        <v>0</v>
      </c>
    </row>
    <row r="10184" spans="1:2" x14ac:dyDescent="0.35">
      <c r="A10184" s="1" t="s">
        <v>77714</v>
      </c>
      <c r="B10184">
        <v>0</v>
      </c>
    </row>
    <row r="10185" spans="1:2" x14ac:dyDescent="0.35">
      <c r="A10185" s="1" t="s">
        <v>77715</v>
      </c>
      <c r="B10185">
        <v>0</v>
      </c>
    </row>
    <row r="10186" spans="1:2" x14ac:dyDescent="0.35">
      <c r="A10186" s="1" t="s">
        <v>77716</v>
      </c>
      <c r="B10186">
        <v>0</v>
      </c>
    </row>
    <row r="10187" spans="1:2" x14ac:dyDescent="0.35">
      <c r="A10187" s="1" t="s">
        <v>77717</v>
      </c>
      <c r="B10187">
        <v>0</v>
      </c>
    </row>
    <row r="10188" spans="1:2" x14ac:dyDescent="0.35">
      <c r="A10188" s="1" t="s">
        <v>77718</v>
      </c>
      <c r="B10188">
        <v>0</v>
      </c>
    </row>
    <row r="10189" spans="1:2" x14ac:dyDescent="0.35">
      <c r="A10189" s="1" t="s">
        <v>77719</v>
      </c>
      <c r="B10189">
        <v>0</v>
      </c>
    </row>
    <row r="10190" spans="1:2" x14ac:dyDescent="0.35">
      <c r="A10190" s="1" t="s">
        <v>77720</v>
      </c>
      <c r="B10190">
        <v>0</v>
      </c>
    </row>
    <row r="10191" spans="1:2" x14ac:dyDescent="0.35">
      <c r="A10191" s="1" t="s">
        <v>77721</v>
      </c>
      <c r="B10191">
        <v>0</v>
      </c>
    </row>
    <row r="10192" spans="1:2" x14ac:dyDescent="0.35">
      <c r="A10192" s="1" t="s">
        <v>77722</v>
      </c>
      <c r="B10192">
        <v>0</v>
      </c>
    </row>
    <row r="10193" spans="1:2" x14ac:dyDescent="0.35">
      <c r="A10193" s="1" t="s">
        <v>77723</v>
      </c>
      <c r="B10193">
        <v>0</v>
      </c>
    </row>
    <row r="10194" spans="1:2" x14ac:dyDescent="0.35">
      <c r="A10194" s="1" t="s">
        <v>77724</v>
      </c>
      <c r="B10194">
        <v>0</v>
      </c>
    </row>
    <row r="10195" spans="1:2" x14ac:dyDescent="0.35">
      <c r="A10195" s="1" t="s">
        <v>77725</v>
      </c>
      <c r="B10195">
        <v>0</v>
      </c>
    </row>
    <row r="10196" spans="1:2" x14ac:dyDescent="0.35">
      <c r="A10196" s="1" t="s">
        <v>77726</v>
      </c>
      <c r="B10196">
        <v>0</v>
      </c>
    </row>
    <row r="10197" spans="1:2" x14ac:dyDescent="0.35">
      <c r="A10197" s="1" t="s">
        <v>77727</v>
      </c>
      <c r="B10197">
        <v>0</v>
      </c>
    </row>
    <row r="10198" spans="1:2" x14ac:dyDescent="0.35">
      <c r="A10198" s="1" t="s">
        <v>77728</v>
      </c>
      <c r="B10198">
        <v>0</v>
      </c>
    </row>
    <row r="10199" spans="1:2" x14ac:dyDescent="0.35">
      <c r="A10199" s="1" t="s">
        <v>77729</v>
      </c>
      <c r="B10199">
        <v>0</v>
      </c>
    </row>
    <row r="10200" spans="1:2" x14ac:dyDescent="0.35">
      <c r="A10200" s="1" t="s">
        <v>77730</v>
      </c>
      <c r="B10200">
        <v>0</v>
      </c>
    </row>
    <row r="10201" spans="1:2" x14ac:dyDescent="0.35">
      <c r="A10201" s="1" t="s">
        <v>77731</v>
      </c>
      <c r="B10201">
        <v>0</v>
      </c>
    </row>
    <row r="10202" spans="1:2" x14ac:dyDescent="0.35">
      <c r="A10202" s="1" t="s">
        <v>77732</v>
      </c>
      <c r="B10202">
        <v>0</v>
      </c>
    </row>
    <row r="10203" spans="1:2" x14ac:dyDescent="0.35">
      <c r="A10203" s="1" t="s">
        <v>77733</v>
      </c>
      <c r="B10203">
        <v>0</v>
      </c>
    </row>
    <row r="10204" spans="1:2" x14ac:dyDescent="0.35">
      <c r="A10204" s="1" t="s">
        <v>77734</v>
      </c>
      <c r="B10204">
        <v>0</v>
      </c>
    </row>
    <row r="10205" spans="1:2" x14ac:dyDescent="0.35">
      <c r="A10205" s="1" t="s">
        <v>77735</v>
      </c>
      <c r="B10205">
        <v>0</v>
      </c>
    </row>
    <row r="10206" spans="1:2" x14ac:dyDescent="0.35">
      <c r="A10206" s="1" t="s">
        <v>77736</v>
      </c>
      <c r="B10206">
        <v>0</v>
      </c>
    </row>
    <row r="10207" spans="1:2" x14ac:dyDescent="0.35">
      <c r="A10207" s="1" t="s">
        <v>77737</v>
      </c>
      <c r="B10207">
        <v>0</v>
      </c>
    </row>
    <row r="10208" spans="1:2" x14ac:dyDescent="0.35">
      <c r="A10208" s="1" t="s">
        <v>77738</v>
      </c>
      <c r="B10208">
        <v>0</v>
      </c>
    </row>
    <row r="10209" spans="1:2" x14ac:dyDescent="0.35">
      <c r="A10209" s="1" t="s">
        <v>77739</v>
      </c>
      <c r="B10209">
        <v>0</v>
      </c>
    </row>
    <row r="10210" spans="1:2" x14ac:dyDescent="0.35">
      <c r="A10210" s="1" t="s">
        <v>77740</v>
      </c>
      <c r="B10210">
        <v>0</v>
      </c>
    </row>
    <row r="10211" spans="1:2" x14ac:dyDescent="0.35">
      <c r="A10211" s="1" t="s">
        <v>77741</v>
      </c>
      <c r="B10211">
        <v>0</v>
      </c>
    </row>
    <row r="10212" spans="1:2" x14ac:dyDescent="0.35">
      <c r="A10212" s="1" t="s">
        <v>77742</v>
      </c>
      <c r="B10212">
        <v>0</v>
      </c>
    </row>
    <row r="10213" spans="1:2" x14ac:dyDescent="0.35">
      <c r="A10213" s="1" t="s">
        <v>77743</v>
      </c>
      <c r="B10213">
        <v>0</v>
      </c>
    </row>
    <row r="10214" spans="1:2" x14ac:dyDescent="0.35">
      <c r="A10214" s="1" t="s">
        <v>77744</v>
      </c>
      <c r="B10214">
        <v>0</v>
      </c>
    </row>
    <row r="10215" spans="1:2" x14ac:dyDescent="0.35">
      <c r="A10215" s="1" t="s">
        <v>77745</v>
      </c>
      <c r="B10215">
        <v>0</v>
      </c>
    </row>
    <row r="10216" spans="1:2" x14ac:dyDescent="0.35">
      <c r="A10216" s="1" t="s">
        <v>77746</v>
      </c>
      <c r="B10216">
        <v>0</v>
      </c>
    </row>
    <row r="10217" spans="1:2" x14ac:dyDescent="0.35">
      <c r="A10217" s="1" t="s">
        <v>77747</v>
      </c>
      <c r="B10217">
        <v>0</v>
      </c>
    </row>
    <row r="10218" spans="1:2" x14ac:dyDescent="0.35">
      <c r="A10218" s="1" t="s">
        <v>77748</v>
      </c>
      <c r="B10218">
        <v>0</v>
      </c>
    </row>
    <row r="10219" spans="1:2" x14ac:dyDescent="0.35">
      <c r="A10219" s="1" t="s">
        <v>77749</v>
      </c>
      <c r="B10219">
        <v>0</v>
      </c>
    </row>
    <row r="10220" spans="1:2" x14ac:dyDescent="0.35">
      <c r="A10220" s="1" t="s">
        <v>77750</v>
      </c>
      <c r="B10220">
        <v>0</v>
      </c>
    </row>
    <row r="10221" spans="1:2" x14ac:dyDescent="0.35">
      <c r="A10221" s="1" t="s">
        <v>77751</v>
      </c>
      <c r="B10221">
        <v>0</v>
      </c>
    </row>
    <row r="10222" spans="1:2" x14ac:dyDescent="0.35">
      <c r="A10222" s="1" t="s">
        <v>77752</v>
      </c>
      <c r="B10222">
        <v>0</v>
      </c>
    </row>
    <row r="10223" spans="1:2" x14ac:dyDescent="0.35">
      <c r="A10223" s="1" t="s">
        <v>77753</v>
      </c>
      <c r="B10223">
        <v>0</v>
      </c>
    </row>
    <row r="10224" spans="1:2" x14ac:dyDescent="0.35">
      <c r="A10224" s="1" t="s">
        <v>77754</v>
      </c>
      <c r="B10224">
        <v>0</v>
      </c>
    </row>
    <row r="10225" spans="1:2" x14ac:dyDescent="0.35">
      <c r="A10225" s="1" t="s">
        <v>77755</v>
      </c>
      <c r="B10225">
        <v>0</v>
      </c>
    </row>
    <row r="10226" spans="1:2" x14ac:dyDescent="0.35">
      <c r="A10226" s="1" t="s">
        <v>77756</v>
      </c>
      <c r="B10226">
        <v>0</v>
      </c>
    </row>
    <row r="10227" spans="1:2" x14ac:dyDescent="0.35">
      <c r="A10227" s="1" t="s">
        <v>77757</v>
      </c>
      <c r="B10227">
        <v>0</v>
      </c>
    </row>
    <row r="10228" spans="1:2" x14ac:dyDescent="0.35">
      <c r="A10228" s="1" t="s">
        <v>77758</v>
      </c>
      <c r="B10228">
        <v>0</v>
      </c>
    </row>
    <row r="10229" spans="1:2" x14ac:dyDescent="0.35">
      <c r="A10229" s="1" t="s">
        <v>77759</v>
      </c>
      <c r="B10229">
        <v>0</v>
      </c>
    </row>
    <row r="10230" spans="1:2" x14ac:dyDescent="0.35">
      <c r="A10230" s="1" t="s">
        <v>77760</v>
      </c>
      <c r="B10230">
        <v>0</v>
      </c>
    </row>
    <row r="10231" spans="1:2" x14ac:dyDescent="0.35">
      <c r="A10231" s="1" t="s">
        <v>77761</v>
      </c>
      <c r="B10231">
        <v>0</v>
      </c>
    </row>
    <row r="10232" spans="1:2" x14ac:dyDescent="0.35">
      <c r="A10232" s="1" t="s">
        <v>77762</v>
      </c>
      <c r="B10232">
        <v>0</v>
      </c>
    </row>
    <row r="10233" spans="1:2" x14ac:dyDescent="0.35">
      <c r="A10233" s="1" t="s">
        <v>77763</v>
      </c>
      <c r="B10233">
        <v>0</v>
      </c>
    </row>
    <row r="10234" spans="1:2" x14ac:dyDescent="0.35">
      <c r="A10234" s="1" t="s">
        <v>77764</v>
      </c>
      <c r="B10234">
        <v>0</v>
      </c>
    </row>
    <row r="10235" spans="1:2" x14ac:dyDescent="0.35">
      <c r="A10235" s="1" t="s">
        <v>77765</v>
      </c>
      <c r="B10235">
        <v>0</v>
      </c>
    </row>
    <row r="10236" spans="1:2" x14ac:dyDescent="0.35">
      <c r="A10236" s="1" t="s">
        <v>77766</v>
      </c>
      <c r="B10236">
        <v>0</v>
      </c>
    </row>
    <row r="10237" spans="1:2" x14ac:dyDescent="0.35">
      <c r="A10237" s="1" t="s">
        <v>77767</v>
      </c>
      <c r="B10237">
        <v>0</v>
      </c>
    </row>
    <row r="10238" spans="1:2" x14ac:dyDescent="0.35">
      <c r="A10238" s="1" t="s">
        <v>77768</v>
      </c>
      <c r="B10238">
        <v>0</v>
      </c>
    </row>
    <row r="10239" spans="1:2" x14ac:dyDescent="0.35">
      <c r="A10239" s="1" t="s">
        <v>77769</v>
      </c>
      <c r="B10239">
        <v>0</v>
      </c>
    </row>
    <row r="10240" spans="1:2" x14ac:dyDescent="0.35">
      <c r="A10240" s="1" t="s">
        <v>77770</v>
      </c>
      <c r="B10240">
        <v>0</v>
      </c>
    </row>
    <row r="10241" spans="1:2" x14ac:dyDescent="0.35">
      <c r="A10241" s="1" t="s">
        <v>77771</v>
      </c>
      <c r="B10241">
        <v>0</v>
      </c>
    </row>
    <row r="10242" spans="1:2" x14ac:dyDescent="0.35">
      <c r="A10242" s="1" t="s">
        <v>77772</v>
      </c>
      <c r="B10242">
        <v>0</v>
      </c>
    </row>
    <row r="10243" spans="1:2" x14ac:dyDescent="0.35">
      <c r="A10243" s="1" t="s">
        <v>77773</v>
      </c>
      <c r="B10243">
        <v>0</v>
      </c>
    </row>
    <row r="10244" spans="1:2" x14ac:dyDescent="0.35">
      <c r="A10244" s="1" t="s">
        <v>77774</v>
      </c>
      <c r="B10244">
        <v>0</v>
      </c>
    </row>
    <row r="10245" spans="1:2" x14ac:dyDescent="0.35">
      <c r="A10245" s="1" t="s">
        <v>77775</v>
      </c>
      <c r="B10245">
        <v>0</v>
      </c>
    </row>
    <row r="10246" spans="1:2" x14ac:dyDescent="0.35">
      <c r="A10246" s="1" t="s">
        <v>77776</v>
      </c>
      <c r="B10246">
        <v>0</v>
      </c>
    </row>
    <row r="10247" spans="1:2" x14ac:dyDescent="0.35">
      <c r="A10247" s="1" t="s">
        <v>77777</v>
      </c>
      <c r="B10247">
        <v>0</v>
      </c>
    </row>
    <row r="10248" spans="1:2" x14ac:dyDescent="0.35">
      <c r="A10248" s="1" t="s">
        <v>77778</v>
      </c>
      <c r="B10248">
        <v>0</v>
      </c>
    </row>
    <row r="10249" spans="1:2" x14ac:dyDescent="0.35">
      <c r="A10249" s="1" t="s">
        <v>77779</v>
      </c>
      <c r="B10249">
        <v>0</v>
      </c>
    </row>
    <row r="10250" spans="1:2" x14ac:dyDescent="0.35">
      <c r="A10250" s="1" t="s">
        <v>77780</v>
      </c>
      <c r="B10250">
        <v>0</v>
      </c>
    </row>
    <row r="10251" spans="1:2" x14ac:dyDescent="0.35">
      <c r="A10251" s="1" t="s">
        <v>77781</v>
      </c>
      <c r="B10251">
        <v>0</v>
      </c>
    </row>
    <row r="10252" spans="1:2" x14ac:dyDescent="0.35">
      <c r="A10252" s="1" t="s">
        <v>77782</v>
      </c>
      <c r="B10252">
        <v>0</v>
      </c>
    </row>
    <row r="10253" spans="1:2" x14ac:dyDescent="0.35">
      <c r="A10253" s="1" t="s">
        <v>77783</v>
      </c>
      <c r="B10253">
        <v>0</v>
      </c>
    </row>
    <row r="10254" spans="1:2" x14ac:dyDescent="0.35">
      <c r="A10254" s="1" t="s">
        <v>77784</v>
      </c>
      <c r="B10254">
        <v>0</v>
      </c>
    </row>
    <row r="10255" spans="1:2" x14ac:dyDescent="0.35">
      <c r="A10255" s="1" t="s">
        <v>77785</v>
      </c>
      <c r="B10255">
        <v>0</v>
      </c>
    </row>
    <row r="10256" spans="1:2" x14ac:dyDescent="0.35">
      <c r="A10256" s="1" t="s">
        <v>77786</v>
      </c>
      <c r="B10256">
        <v>0</v>
      </c>
    </row>
    <row r="10257" spans="1:2" x14ac:dyDescent="0.35">
      <c r="A10257" s="1" t="s">
        <v>77787</v>
      </c>
      <c r="B10257">
        <v>0</v>
      </c>
    </row>
    <row r="10258" spans="1:2" x14ac:dyDescent="0.35">
      <c r="A10258" s="1" t="s">
        <v>77788</v>
      </c>
      <c r="B10258">
        <v>0</v>
      </c>
    </row>
    <row r="10259" spans="1:2" x14ac:dyDescent="0.35">
      <c r="A10259" s="1" t="s">
        <v>77789</v>
      </c>
      <c r="B10259">
        <v>0</v>
      </c>
    </row>
    <row r="10260" spans="1:2" x14ac:dyDescent="0.35">
      <c r="A10260" s="1" t="s">
        <v>77790</v>
      </c>
      <c r="B10260">
        <v>0</v>
      </c>
    </row>
    <row r="10261" spans="1:2" x14ac:dyDescent="0.35">
      <c r="A10261" s="1" t="s">
        <v>77791</v>
      </c>
      <c r="B10261">
        <v>0</v>
      </c>
    </row>
    <row r="10262" spans="1:2" x14ac:dyDescent="0.35">
      <c r="A10262" s="1" t="s">
        <v>77792</v>
      </c>
      <c r="B10262">
        <v>0</v>
      </c>
    </row>
    <row r="10263" spans="1:2" x14ac:dyDescent="0.35">
      <c r="A10263" s="1" t="s">
        <v>77793</v>
      </c>
      <c r="B10263">
        <v>0</v>
      </c>
    </row>
    <row r="10264" spans="1:2" x14ac:dyDescent="0.35">
      <c r="A10264" s="1" t="s">
        <v>77794</v>
      </c>
      <c r="B10264">
        <v>0</v>
      </c>
    </row>
    <row r="10265" spans="1:2" x14ac:dyDescent="0.35">
      <c r="A10265" s="1" t="s">
        <v>77795</v>
      </c>
      <c r="B10265">
        <v>0</v>
      </c>
    </row>
    <row r="10266" spans="1:2" x14ac:dyDescent="0.35">
      <c r="A10266" s="1" t="s">
        <v>77796</v>
      </c>
      <c r="B10266">
        <v>0</v>
      </c>
    </row>
    <row r="10267" spans="1:2" x14ac:dyDescent="0.35">
      <c r="A10267" s="1" t="s">
        <v>77797</v>
      </c>
      <c r="B10267">
        <v>0</v>
      </c>
    </row>
    <row r="10268" spans="1:2" x14ac:dyDescent="0.35">
      <c r="A10268" s="1" t="s">
        <v>77798</v>
      </c>
      <c r="B10268">
        <v>0</v>
      </c>
    </row>
    <row r="10269" spans="1:2" x14ac:dyDescent="0.35">
      <c r="A10269" s="1" t="s">
        <v>77799</v>
      </c>
      <c r="B10269">
        <v>0</v>
      </c>
    </row>
    <row r="10270" spans="1:2" x14ac:dyDescent="0.35">
      <c r="A10270" s="1" t="s">
        <v>77800</v>
      </c>
      <c r="B10270">
        <v>0</v>
      </c>
    </row>
    <row r="10271" spans="1:2" x14ac:dyDescent="0.35">
      <c r="A10271" s="1" t="s">
        <v>77801</v>
      </c>
      <c r="B10271">
        <v>0</v>
      </c>
    </row>
    <row r="10272" spans="1:2" x14ac:dyDescent="0.35">
      <c r="A10272" s="1" t="s">
        <v>77802</v>
      </c>
      <c r="B10272">
        <v>0</v>
      </c>
    </row>
    <row r="10273" spans="1:2" x14ac:dyDescent="0.35">
      <c r="A10273" s="1" t="s">
        <v>77803</v>
      </c>
      <c r="B10273">
        <v>0</v>
      </c>
    </row>
    <row r="10274" spans="1:2" x14ac:dyDescent="0.35">
      <c r="A10274" s="1" t="s">
        <v>77804</v>
      </c>
      <c r="B10274">
        <v>0</v>
      </c>
    </row>
    <row r="10275" spans="1:2" x14ac:dyDescent="0.35">
      <c r="A10275" s="1" t="s">
        <v>77805</v>
      </c>
      <c r="B10275">
        <v>0</v>
      </c>
    </row>
    <row r="10276" spans="1:2" x14ac:dyDescent="0.35">
      <c r="A10276" s="1" t="s">
        <v>77806</v>
      </c>
      <c r="B10276">
        <v>0</v>
      </c>
    </row>
    <row r="10277" spans="1:2" x14ac:dyDescent="0.35">
      <c r="A10277" s="1" t="s">
        <v>77807</v>
      </c>
      <c r="B10277">
        <v>0</v>
      </c>
    </row>
    <row r="10278" spans="1:2" x14ac:dyDescent="0.35">
      <c r="A10278" s="1" t="s">
        <v>77808</v>
      </c>
      <c r="B10278">
        <v>0</v>
      </c>
    </row>
    <row r="10279" spans="1:2" x14ac:dyDescent="0.35">
      <c r="A10279" s="1" t="s">
        <v>77809</v>
      </c>
      <c r="B10279">
        <v>0</v>
      </c>
    </row>
    <row r="10280" spans="1:2" x14ac:dyDescent="0.35">
      <c r="A10280" s="1" t="s">
        <v>77810</v>
      </c>
      <c r="B10280">
        <v>0</v>
      </c>
    </row>
    <row r="10281" spans="1:2" x14ac:dyDescent="0.35">
      <c r="A10281" s="1" t="s">
        <v>77811</v>
      </c>
      <c r="B10281">
        <v>0</v>
      </c>
    </row>
    <row r="10282" spans="1:2" x14ac:dyDescent="0.35">
      <c r="A10282" s="1" t="s">
        <v>77812</v>
      </c>
      <c r="B10282">
        <v>0</v>
      </c>
    </row>
    <row r="10283" spans="1:2" x14ac:dyDescent="0.35">
      <c r="A10283" s="1" t="s">
        <v>77813</v>
      </c>
      <c r="B10283">
        <v>0</v>
      </c>
    </row>
    <row r="10284" spans="1:2" x14ac:dyDescent="0.35">
      <c r="A10284" s="1" t="s">
        <v>77814</v>
      </c>
      <c r="B10284">
        <v>0</v>
      </c>
    </row>
    <row r="10285" spans="1:2" x14ac:dyDescent="0.35">
      <c r="A10285" s="1" t="s">
        <v>77815</v>
      </c>
      <c r="B10285">
        <v>0</v>
      </c>
    </row>
    <row r="10286" spans="1:2" x14ac:dyDescent="0.35">
      <c r="A10286" s="1" t="s">
        <v>77816</v>
      </c>
      <c r="B10286">
        <v>0</v>
      </c>
    </row>
    <row r="10287" spans="1:2" x14ac:dyDescent="0.35">
      <c r="A10287" s="1" t="s">
        <v>77817</v>
      </c>
      <c r="B10287">
        <v>0</v>
      </c>
    </row>
    <row r="10288" spans="1:2" x14ac:dyDescent="0.35">
      <c r="A10288" s="1" t="s">
        <v>77818</v>
      </c>
      <c r="B10288">
        <v>0</v>
      </c>
    </row>
    <row r="10289" spans="1:2" x14ac:dyDescent="0.35">
      <c r="A10289" s="1" t="s">
        <v>77819</v>
      </c>
      <c r="B10289">
        <v>0</v>
      </c>
    </row>
    <row r="10290" spans="1:2" x14ac:dyDescent="0.35">
      <c r="A10290" s="1" t="s">
        <v>77820</v>
      </c>
      <c r="B10290">
        <v>0</v>
      </c>
    </row>
    <row r="10291" spans="1:2" x14ac:dyDescent="0.35">
      <c r="A10291" s="1" t="s">
        <v>77821</v>
      </c>
      <c r="B10291">
        <v>0</v>
      </c>
    </row>
    <row r="10292" spans="1:2" x14ac:dyDescent="0.35">
      <c r="A10292" s="1" t="s">
        <v>77822</v>
      </c>
      <c r="B10292">
        <v>0</v>
      </c>
    </row>
    <row r="10293" spans="1:2" x14ac:dyDescent="0.35">
      <c r="A10293" s="1" t="s">
        <v>77823</v>
      </c>
      <c r="B10293">
        <v>0</v>
      </c>
    </row>
    <row r="10294" spans="1:2" x14ac:dyDescent="0.35">
      <c r="A10294" s="1" t="s">
        <v>77824</v>
      </c>
      <c r="B10294">
        <v>0</v>
      </c>
    </row>
    <row r="10295" spans="1:2" x14ac:dyDescent="0.35">
      <c r="A10295" s="1" t="s">
        <v>77825</v>
      </c>
      <c r="B10295">
        <v>0</v>
      </c>
    </row>
    <row r="10296" spans="1:2" x14ac:dyDescent="0.35">
      <c r="A10296" s="1" t="s">
        <v>77826</v>
      </c>
      <c r="B10296">
        <v>0</v>
      </c>
    </row>
    <row r="10297" spans="1:2" x14ac:dyDescent="0.35">
      <c r="A10297" s="1" t="s">
        <v>77827</v>
      </c>
      <c r="B10297">
        <v>0</v>
      </c>
    </row>
    <row r="10298" spans="1:2" x14ac:dyDescent="0.35">
      <c r="A10298" s="1" t="s">
        <v>77828</v>
      </c>
      <c r="B10298">
        <v>0</v>
      </c>
    </row>
    <row r="10299" spans="1:2" x14ac:dyDescent="0.35">
      <c r="A10299" s="1" t="s">
        <v>77829</v>
      </c>
      <c r="B10299">
        <v>0</v>
      </c>
    </row>
    <row r="10300" spans="1:2" x14ac:dyDescent="0.35">
      <c r="A10300" s="1" t="s">
        <v>77830</v>
      </c>
      <c r="B10300">
        <v>0</v>
      </c>
    </row>
    <row r="10301" spans="1:2" x14ac:dyDescent="0.35">
      <c r="A10301" s="1" t="s">
        <v>77831</v>
      </c>
      <c r="B10301">
        <v>0</v>
      </c>
    </row>
    <row r="10302" spans="1:2" x14ac:dyDescent="0.35">
      <c r="A10302" s="1" t="s">
        <v>77832</v>
      </c>
      <c r="B10302">
        <v>0</v>
      </c>
    </row>
    <row r="10303" spans="1:2" x14ac:dyDescent="0.35">
      <c r="A10303" s="1" t="s">
        <v>77833</v>
      </c>
      <c r="B10303">
        <v>0</v>
      </c>
    </row>
    <row r="10304" spans="1:2" x14ac:dyDescent="0.35">
      <c r="A10304" s="1" t="s">
        <v>77834</v>
      </c>
      <c r="B10304">
        <v>0</v>
      </c>
    </row>
    <row r="10305" spans="1:2" x14ac:dyDescent="0.35">
      <c r="A10305" s="1" t="s">
        <v>77835</v>
      </c>
      <c r="B10305">
        <v>0</v>
      </c>
    </row>
    <row r="10306" spans="1:2" x14ac:dyDescent="0.35">
      <c r="A10306" s="1" t="s">
        <v>77836</v>
      </c>
      <c r="B10306">
        <v>0</v>
      </c>
    </row>
    <row r="10307" spans="1:2" x14ac:dyDescent="0.35">
      <c r="A10307" s="1" t="s">
        <v>77837</v>
      </c>
      <c r="B10307">
        <v>0</v>
      </c>
    </row>
    <row r="10308" spans="1:2" x14ac:dyDescent="0.35">
      <c r="A10308" s="1" t="s">
        <v>77838</v>
      </c>
      <c r="B10308">
        <v>0</v>
      </c>
    </row>
    <row r="10309" spans="1:2" x14ac:dyDescent="0.35">
      <c r="A10309" s="1" t="s">
        <v>77839</v>
      </c>
      <c r="B10309">
        <v>0</v>
      </c>
    </row>
    <row r="10310" spans="1:2" x14ac:dyDescent="0.35">
      <c r="A10310" s="1" t="s">
        <v>77840</v>
      </c>
      <c r="B10310">
        <v>0</v>
      </c>
    </row>
    <row r="10311" spans="1:2" x14ac:dyDescent="0.35">
      <c r="A10311" s="1" t="s">
        <v>77841</v>
      </c>
      <c r="B10311">
        <v>0</v>
      </c>
    </row>
    <row r="10312" spans="1:2" x14ac:dyDescent="0.35">
      <c r="A10312" s="1" t="s">
        <v>77842</v>
      </c>
      <c r="B10312">
        <v>0</v>
      </c>
    </row>
    <row r="10313" spans="1:2" x14ac:dyDescent="0.35">
      <c r="A10313" s="1" t="s">
        <v>77843</v>
      </c>
      <c r="B10313">
        <v>0</v>
      </c>
    </row>
    <row r="10314" spans="1:2" x14ac:dyDescent="0.35">
      <c r="A10314" s="1" t="s">
        <v>77844</v>
      </c>
      <c r="B10314">
        <v>0</v>
      </c>
    </row>
    <row r="10315" spans="1:2" x14ac:dyDescent="0.35">
      <c r="A10315" s="1" t="s">
        <v>77845</v>
      </c>
      <c r="B10315">
        <v>0</v>
      </c>
    </row>
    <row r="10316" spans="1:2" x14ac:dyDescent="0.35">
      <c r="A10316" s="1" t="s">
        <v>77846</v>
      </c>
      <c r="B10316">
        <v>0</v>
      </c>
    </row>
    <row r="10317" spans="1:2" x14ac:dyDescent="0.35">
      <c r="A10317" s="1" t="s">
        <v>77847</v>
      </c>
      <c r="B10317">
        <v>0</v>
      </c>
    </row>
    <row r="10318" spans="1:2" x14ac:dyDescent="0.35">
      <c r="A10318" s="1" t="s">
        <v>77848</v>
      </c>
      <c r="B10318">
        <v>0</v>
      </c>
    </row>
    <row r="10319" spans="1:2" x14ac:dyDescent="0.35">
      <c r="A10319" s="1" t="s">
        <v>77849</v>
      </c>
      <c r="B10319">
        <v>0</v>
      </c>
    </row>
    <row r="10320" spans="1:2" x14ac:dyDescent="0.35">
      <c r="A10320" s="1" t="s">
        <v>77850</v>
      </c>
      <c r="B10320">
        <v>0</v>
      </c>
    </row>
    <row r="10321" spans="1:2" x14ac:dyDescent="0.35">
      <c r="A10321" s="1" t="s">
        <v>77851</v>
      </c>
      <c r="B10321">
        <v>0</v>
      </c>
    </row>
    <row r="10322" spans="1:2" x14ac:dyDescent="0.35">
      <c r="A10322" s="1" t="s">
        <v>77852</v>
      </c>
      <c r="B10322">
        <v>0</v>
      </c>
    </row>
    <row r="10323" spans="1:2" x14ac:dyDescent="0.35">
      <c r="A10323" s="1" t="s">
        <v>77853</v>
      </c>
      <c r="B10323">
        <v>0</v>
      </c>
    </row>
    <row r="10324" spans="1:2" x14ac:dyDescent="0.35">
      <c r="A10324" s="1" t="s">
        <v>77854</v>
      </c>
      <c r="B10324">
        <v>0</v>
      </c>
    </row>
    <row r="10325" spans="1:2" x14ac:dyDescent="0.35">
      <c r="A10325" s="1" t="s">
        <v>77855</v>
      </c>
      <c r="B10325">
        <v>0</v>
      </c>
    </row>
    <row r="10326" spans="1:2" x14ac:dyDescent="0.35">
      <c r="A10326" s="1" t="s">
        <v>77856</v>
      </c>
      <c r="B10326">
        <v>0</v>
      </c>
    </row>
    <row r="10327" spans="1:2" x14ac:dyDescent="0.35">
      <c r="A10327" s="1" t="s">
        <v>77857</v>
      </c>
      <c r="B10327">
        <v>0</v>
      </c>
    </row>
    <row r="10328" spans="1:2" x14ac:dyDescent="0.35">
      <c r="A10328" s="1" t="s">
        <v>77858</v>
      </c>
      <c r="B10328">
        <v>0</v>
      </c>
    </row>
    <row r="10329" spans="1:2" x14ac:dyDescent="0.35">
      <c r="A10329" s="1" t="s">
        <v>77859</v>
      </c>
      <c r="B10329">
        <v>0</v>
      </c>
    </row>
    <row r="10330" spans="1:2" x14ac:dyDescent="0.35">
      <c r="A10330" s="1" t="s">
        <v>77860</v>
      </c>
      <c r="B10330">
        <v>0</v>
      </c>
    </row>
    <row r="10331" spans="1:2" x14ac:dyDescent="0.35">
      <c r="A10331" s="1" t="s">
        <v>77861</v>
      </c>
      <c r="B10331">
        <v>0</v>
      </c>
    </row>
    <row r="10332" spans="1:2" x14ac:dyDescent="0.35">
      <c r="A10332" s="1" t="s">
        <v>77862</v>
      </c>
      <c r="B10332">
        <v>0</v>
      </c>
    </row>
    <row r="10333" spans="1:2" x14ac:dyDescent="0.35">
      <c r="A10333" s="1" t="s">
        <v>77863</v>
      </c>
      <c r="B10333">
        <v>0</v>
      </c>
    </row>
    <row r="10334" spans="1:2" x14ac:dyDescent="0.35">
      <c r="A10334" s="1" t="s">
        <v>77864</v>
      </c>
      <c r="B10334">
        <v>0</v>
      </c>
    </row>
    <row r="10335" spans="1:2" x14ac:dyDescent="0.35">
      <c r="A10335" s="1" t="s">
        <v>77865</v>
      </c>
      <c r="B10335">
        <v>0</v>
      </c>
    </row>
    <row r="10336" spans="1:2" x14ac:dyDescent="0.35">
      <c r="A10336" s="1" t="s">
        <v>77866</v>
      </c>
      <c r="B10336">
        <v>0</v>
      </c>
    </row>
    <row r="10337" spans="1:2" x14ac:dyDescent="0.35">
      <c r="A10337" s="1" t="s">
        <v>77867</v>
      </c>
      <c r="B10337">
        <v>0</v>
      </c>
    </row>
    <row r="10338" spans="1:2" x14ac:dyDescent="0.35">
      <c r="A10338" s="1" t="s">
        <v>77868</v>
      </c>
      <c r="B10338">
        <v>0</v>
      </c>
    </row>
    <row r="10339" spans="1:2" x14ac:dyDescent="0.35">
      <c r="A10339" s="1" t="s">
        <v>77869</v>
      </c>
      <c r="B10339">
        <v>0</v>
      </c>
    </row>
    <row r="10340" spans="1:2" x14ac:dyDescent="0.35">
      <c r="A10340" s="1" t="s">
        <v>77870</v>
      </c>
      <c r="B10340">
        <v>0</v>
      </c>
    </row>
    <row r="10341" spans="1:2" x14ac:dyDescent="0.35">
      <c r="A10341" s="1" t="s">
        <v>77871</v>
      </c>
      <c r="B10341">
        <v>0</v>
      </c>
    </row>
    <row r="10342" spans="1:2" x14ac:dyDescent="0.35">
      <c r="A10342" s="1" t="s">
        <v>77872</v>
      </c>
      <c r="B10342">
        <v>0</v>
      </c>
    </row>
    <row r="10343" spans="1:2" x14ac:dyDescent="0.35">
      <c r="A10343" s="1" t="s">
        <v>77873</v>
      </c>
      <c r="B10343">
        <v>0</v>
      </c>
    </row>
    <row r="10344" spans="1:2" x14ac:dyDescent="0.35">
      <c r="A10344" s="1" t="s">
        <v>77874</v>
      </c>
      <c r="B10344">
        <v>0</v>
      </c>
    </row>
    <row r="10345" spans="1:2" x14ac:dyDescent="0.35">
      <c r="A10345" s="1" t="s">
        <v>77875</v>
      </c>
      <c r="B10345">
        <v>0</v>
      </c>
    </row>
    <row r="10346" spans="1:2" x14ac:dyDescent="0.35">
      <c r="A10346" s="1" t="s">
        <v>77876</v>
      </c>
      <c r="B10346">
        <v>0</v>
      </c>
    </row>
    <row r="10347" spans="1:2" x14ac:dyDescent="0.35">
      <c r="A10347" s="1" t="s">
        <v>77877</v>
      </c>
      <c r="B10347">
        <v>0</v>
      </c>
    </row>
    <row r="10348" spans="1:2" x14ac:dyDescent="0.35">
      <c r="A10348" s="1" t="s">
        <v>77878</v>
      </c>
      <c r="B10348">
        <v>0</v>
      </c>
    </row>
    <row r="10349" spans="1:2" x14ac:dyDescent="0.35">
      <c r="A10349" s="1" t="s">
        <v>77879</v>
      </c>
      <c r="B10349">
        <v>0</v>
      </c>
    </row>
    <row r="10350" spans="1:2" x14ac:dyDescent="0.35">
      <c r="A10350" s="1" t="s">
        <v>77880</v>
      </c>
      <c r="B10350">
        <v>0</v>
      </c>
    </row>
    <row r="10351" spans="1:2" x14ac:dyDescent="0.35">
      <c r="A10351" s="1" t="s">
        <v>77881</v>
      </c>
      <c r="B10351">
        <v>0</v>
      </c>
    </row>
    <row r="10352" spans="1:2" x14ac:dyDescent="0.35">
      <c r="A10352" s="1" t="s">
        <v>77882</v>
      </c>
      <c r="B10352">
        <v>0</v>
      </c>
    </row>
    <row r="10353" spans="1:2" x14ac:dyDescent="0.35">
      <c r="A10353" s="1" t="s">
        <v>77883</v>
      </c>
      <c r="B10353">
        <v>0</v>
      </c>
    </row>
    <row r="10354" spans="1:2" x14ac:dyDescent="0.35">
      <c r="A10354" s="1" t="s">
        <v>77884</v>
      </c>
      <c r="B10354">
        <v>0</v>
      </c>
    </row>
    <row r="10355" spans="1:2" x14ac:dyDescent="0.35">
      <c r="A10355" s="1" t="s">
        <v>77885</v>
      </c>
      <c r="B10355">
        <v>0</v>
      </c>
    </row>
    <row r="10356" spans="1:2" x14ac:dyDescent="0.35">
      <c r="A10356" s="1" t="s">
        <v>77886</v>
      </c>
      <c r="B10356">
        <v>0</v>
      </c>
    </row>
    <row r="10357" spans="1:2" x14ac:dyDescent="0.35">
      <c r="A10357" s="1" t="s">
        <v>77887</v>
      </c>
      <c r="B10357">
        <v>0</v>
      </c>
    </row>
    <row r="10358" spans="1:2" x14ac:dyDescent="0.35">
      <c r="A10358" s="1" t="s">
        <v>77888</v>
      </c>
      <c r="B10358">
        <v>0</v>
      </c>
    </row>
    <row r="10359" spans="1:2" x14ac:dyDescent="0.35">
      <c r="A10359" s="1" t="s">
        <v>77889</v>
      </c>
      <c r="B10359">
        <v>0</v>
      </c>
    </row>
    <row r="10360" spans="1:2" x14ac:dyDescent="0.35">
      <c r="A10360" s="1" t="s">
        <v>77890</v>
      </c>
      <c r="B10360">
        <v>0</v>
      </c>
    </row>
    <row r="10361" spans="1:2" x14ac:dyDescent="0.35">
      <c r="A10361" s="1" t="s">
        <v>77891</v>
      </c>
      <c r="B10361">
        <v>0</v>
      </c>
    </row>
    <row r="10362" spans="1:2" x14ac:dyDescent="0.35">
      <c r="A10362" s="1" t="s">
        <v>77892</v>
      </c>
      <c r="B10362">
        <v>0</v>
      </c>
    </row>
    <row r="10363" spans="1:2" x14ac:dyDescent="0.35">
      <c r="A10363" s="1" t="s">
        <v>77893</v>
      </c>
      <c r="B10363">
        <v>0</v>
      </c>
    </row>
    <row r="10364" spans="1:2" x14ac:dyDescent="0.35">
      <c r="A10364" s="1" t="s">
        <v>77894</v>
      </c>
      <c r="B10364">
        <v>0</v>
      </c>
    </row>
    <row r="10365" spans="1:2" x14ac:dyDescent="0.35">
      <c r="A10365" s="1" t="s">
        <v>77895</v>
      </c>
      <c r="B10365">
        <v>0</v>
      </c>
    </row>
    <row r="10366" spans="1:2" x14ac:dyDescent="0.35">
      <c r="A10366" s="1" t="s">
        <v>77896</v>
      </c>
      <c r="B10366">
        <v>0</v>
      </c>
    </row>
    <row r="10367" spans="1:2" x14ac:dyDescent="0.35">
      <c r="A10367" s="1" t="s">
        <v>77897</v>
      </c>
      <c r="B10367">
        <v>0</v>
      </c>
    </row>
    <row r="10368" spans="1:2" x14ac:dyDescent="0.35">
      <c r="A10368" s="1" t="s">
        <v>77898</v>
      </c>
      <c r="B10368">
        <v>0</v>
      </c>
    </row>
    <row r="10369" spans="1:2" x14ac:dyDescent="0.35">
      <c r="A10369" s="1" t="s">
        <v>77899</v>
      </c>
      <c r="B10369">
        <v>0</v>
      </c>
    </row>
    <row r="10370" spans="1:2" x14ac:dyDescent="0.35">
      <c r="A10370" s="1" t="s">
        <v>77900</v>
      </c>
      <c r="B10370">
        <v>0</v>
      </c>
    </row>
    <row r="10371" spans="1:2" x14ac:dyDescent="0.35">
      <c r="A10371" s="1" t="s">
        <v>77901</v>
      </c>
      <c r="B10371">
        <v>0</v>
      </c>
    </row>
    <row r="10372" spans="1:2" x14ac:dyDescent="0.35">
      <c r="A10372" s="1" t="s">
        <v>77902</v>
      </c>
      <c r="B10372">
        <v>0</v>
      </c>
    </row>
    <row r="10373" spans="1:2" x14ac:dyDescent="0.35">
      <c r="A10373" s="1" t="s">
        <v>77903</v>
      </c>
      <c r="B10373">
        <v>0</v>
      </c>
    </row>
    <row r="10374" spans="1:2" x14ac:dyDescent="0.35">
      <c r="A10374" s="1" t="s">
        <v>77904</v>
      </c>
      <c r="B10374">
        <v>0</v>
      </c>
    </row>
    <row r="10375" spans="1:2" x14ac:dyDescent="0.35">
      <c r="A10375" s="1" t="s">
        <v>77905</v>
      </c>
      <c r="B10375">
        <v>0</v>
      </c>
    </row>
    <row r="10376" spans="1:2" x14ac:dyDescent="0.35">
      <c r="A10376" s="1" t="s">
        <v>77906</v>
      </c>
      <c r="B10376">
        <v>0</v>
      </c>
    </row>
    <row r="10377" spans="1:2" x14ac:dyDescent="0.35">
      <c r="A10377" s="1" t="s">
        <v>77907</v>
      </c>
      <c r="B10377">
        <v>0</v>
      </c>
    </row>
    <row r="10378" spans="1:2" x14ac:dyDescent="0.35">
      <c r="A10378" s="1" t="s">
        <v>77908</v>
      </c>
      <c r="B10378">
        <v>0</v>
      </c>
    </row>
    <row r="10379" spans="1:2" x14ac:dyDescent="0.35">
      <c r="A10379" s="1" t="s">
        <v>77909</v>
      </c>
      <c r="B10379">
        <v>0</v>
      </c>
    </row>
    <row r="10380" spans="1:2" x14ac:dyDescent="0.35">
      <c r="A10380" s="1" t="s">
        <v>77910</v>
      </c>
      <c r="B10380">
        <v>0</v>
      </c>
    </row>
    <row r="10381" spans="1:2" x14ac:dyDescent="0.35">
      <c r="A10381" s="1" t="s">
        <v>77911</v>
      </c>
      <c r="B10381">
        <v>0</v>
      </c>
    </row>
    <row r="10382" spans="1:2" x14ac:dyDescent="0.35">
      <c r="A10382" s="1" t="s">
        <v>77912</v>
      </c>
      <c r="B10382">
        <v>0</v>
      </c>
    </row>
    <row r="10383" spans="1:2" x14ac:dyDescent="0.35">
      <c r="A10383" s="1" t="s">
        <v>77913</v>
      </c>
      <c r="B10383">
        <v>0</v>
      </c>
    </row>
    <row r="10384" spans="1:2" x14ac:dyDescent="0.35">
      <c r="A10384" s="1" t="s">
        <v>77914</v>
      </c>
      <c r="B10384">
        <v>0</v>
      </c>
    </row>
    <row r="10385" spans="1:2" x14ac:dyDescent="0.35">
      <c r="A10385" s="1" t="s">
        <v>77915</v>
      </c>
      <c r="B10385">
        <v>0</v>
      </c>
    </row>
    <row r="10386" spans="1:2" x14ac:dyDescent="0.35">
      <c r="A10386" s="1" t="s">
        <v>77916</v>
      </c>
      <c r="B10386">
        <v>0</v>
      </c>
    </row>
    <row r="10387" spans="1:2" x14ac:dyDescent="0.35">
      <c r="A10387" s="1" t="s">
        <v>77917</v>
      </c>
      <c r="B10387">
        <v>0</v>
      </c>
    </row>
    <row r="10388" spans="1:2" x14ac:dyDescent="0.35">
      <c r="A10388" s="1" t="s">
        <v>77918</v>
      </c>
      <c r="B10388">
        <v>0</v>
      </c>
    </row>
    <row r="10389" spans="1:2" x14ac:dyDescent="0.35">
      <c r="A10389" s="1" t="s">
        <v>77919</v>
      </c>
      <c r="B10389">
        <v>0</v>
      </c>
    </row>
    <row r="10390" spans="1:2" x14ac:dyDescent="0.35">
      <c r="A10390" s="1" t="s">
        <v>77920</v>
      </c>
      <c r="B10390">
        <v>0</v>
      </c>
    </row>
    <row r="10391" spans="1:2" x14ac:dyDescent="0.35">
      <c r="A10391" s="1" t="s">
        <v>77921</v>
      </c>
      <c r="B10391">
        <v>0</v>
      </c>
    </row>
    <row r="10392" spans="1:2" x14ac:dyDescent="0.35">
      <c r="A10392" s="1" t="s">
        <v>77922</v>
      </c>
      <c r="B10392">
        <v>0</v>
      </c>
    </row>
    <row r="10393" spans="1:2" x14ac:dyDescent="0.35">
      <c r="A10393" s="1" t="s">
        <v>77923</v>
      </c>
      <c r="B10393">
        <v>0</v>
      </c>
    </row>
    <row r="10394" spans="1:2" x14ac:dyDescent="0.35">
      <c r="A10394" s="1" t="s">
        <v>77924</v>
      </c>
      <c r="B10394">
        <v>0</v>
      </c>
    </row>
    <row r="10395" spans="1:2" x14ac:dyDescent="0.35">
      <c r="A10395" s="1" t="s">
        <v>77925</v>
      </c>
      <c r="B10395">
        <v>0</v>
      </c>
    </row>
    <row r="10396" spans="1:2" x14ac:dyDescent="0.35">
      <c r="A10396" s="1" t="s">
        <v>77926</v>
      </c>
      <c r="B10396">
        <v>0</v>
      </c>
    </row>
    <row r="10397" spans="1:2" x14ac:dyDescent="0.35">
      <c r="A10397" s="1" t="s">
        <v>77927</v>
      </c>
      <c r="B10397">
        <v>0</v>
      </c>
    </row>
    <row r="10398" spans="1:2" x14ac:dyDescent="0.35">
      <c r="A10398" s="1" t="s">
        <v>77928</v>
      </c>
      <c r="B10398">
        <v>0</v>
      </c>
    </row>
    <row r="10399" spans="1:2" x14ac:dyDescent="0.35">
      <c r="A10399" s="1" t="s">
        <v>77929</v>
      </c>
      <c r="B10399">
        <v>0</v>
      </c>
    </row>
    <row r="10400" spans="1:2" x14ac:dyDescent="0.35">
      <c r="A10400" s="1" t="s">
        <v>77930</v>
      </c>
      <c r="B10400">
        <v>0</v>
      </c>
    </row>
    <row r="10401" spans="1:2" x14ac:dyDescent="0.35">
      <c r="A10401" s="1" t="s">
        <v>77931</v>
      </c>
      <c r="B10401">
        <v>0</v>
      </c>
    </row>
    <row r="10402" spans="1:2" x14ac:dyDescent="0.35">
      <c r="A10402" s="1" t="s">
        <v>77932</v>
      </c>
      <c r="B10402">
        <v>0</v>
      </c>
    </row>
    <row r="10403" spans="1:2" x14ac:dyDescent="0.35">
      <c r="A10403" s="1" t="s">
        <v>77933</v>
      </c>
      <c r="B10403">
        <v>0</v>
      </c>
    </row>
    <row r="10404" spans="1:2" x14ac:dyDescent="0.35">
      <c r="A10404" s="1" t="s">
        <v>77934</v>
      </c>
      <c r="B10404">
        <v>0</v>
      </c>
    </row>
    <row r="10405" spans="1:2" x14ac:dyDescent="0.35">
      <c r="A10405" s="1" t="s">
        <v>77935</v>
      </c>
      <c r="B10405">
        <v>0</v>
      </c>
    </row>
    <row r="10406" spans="1:2" x14ac:dyDescent="0.35">
      <c r="A10406" s="1" t="s">
        <v>77936</v>
      </c>
      <c r="B10406">
        <v>0</v>
      </c>
    </row>
    <row r="10407" spans="1:2" x14ac:dyDescent="0.35">
      <c r="A10407" s="1" t="s">
        <v>77937</v>
      </c>
      <c r="B10407">
        <v>0</v>
      </c>
    </row>
    <row r="10408" spans="1:2" x14ac:dyDescent="0.35">
      <c r="A10408" s="1" t="s">
        <v>77938</v>
      </c>
      <c r="B10408">
        <v>0</v>
      </c>
    </row>
    <row r="10409" spans="1:2" x14ac:dyDescent="0.35">
      <c r="A10409" s="1" t="s">
        <v>77939</v>
      </c>
      <c r="B10409">
        <v>0</v>
      </c>
    </row>
    <row r="10410" spans="1:2" x14ac:dyDescent="0.35">
      <c r="A10410" s="1" t="s">
        <v>77940</v>
      </c>
      <c r="B10410">
        <v>0</v>
      </c>
    </row>
    <row r="10411" spans="1:2" x14ac:dyDescent="0.35">
      <c r="A10411" s="1" t="s">
        <v>77941</v>
      </c>
      <c r="B10411">
        <v>0</v>
      </c>
    </row>
    <row r="10412" spans="1:2" x14ac:dyDescent="0.35">
      <c r="A10412" s="1" t="s">
        <v>77942</v>
      </c>
      <c r="B10412">
        <v>0</v>
      </c>
    </row>
    <row r="10413" spans="1:2" x14ac:dyDescent="0.35">
      <c r="A10413" s="1" t="s">
        <v>77943</v>
      </c>
      <c r="B10413">
        <v>0</v>
      </c>
    </row>
    <row r="10414" spans="1:2" x14ac:dyDescent="0.35">
      <c r="A10414" s="1" t="s">
        <v>77944</v>
      </c>
      <c r="B10414">
        <v>0</v>
      </c>
    </row>
    <row r="10415" spans="1:2" x14ac:dyDescent="0.35">
      <c r="A10415" s="1" t="s">
        <v>77945</v>
      </c>
      <c r="B10415">
        <v>0</v>
      </c>
    </row>
    <row r="10416" spans="1:2" x14ac:dyDescent="0.35">
      <c r="A10416" s="1" t="s">
        <v>77946</v>
      </c>
      <c r="B10416">
        <v>0</v>
      </c>
    </row>
    <row r="10417" spans="1:2" x14ac:dyDescent="0.35">
      <c r="A10417" s="1" t="s">
        <v>77947</v>
      </c>
      <c r="B10417">
        <v>0</v>
      </c>
    </row>
    <row r="10418" spans="1:2" x14ac:dyDescent="0.35">
      <c r="A10418" s="1" t="s">
        <v>77948</v>
      </c>
      <c r="B10418">
        <v>0</v>
      </c>
    </row>
    <row r="10419" spans="1:2" x14ac:dyDescent="0.35">
      <c r="A10419" s="1" t="s">
        <v>77949</v>
      </c>
      <c r="B10419">
        <v>0</v>
      </c>
    </row>
    <row r="10420" spans="1:2" x14ac:dyDescent="0.35">
      <c r="A10420" s="1" t="s">
        <v>77950</v>
      </c>
      <c r="B10420">
        <v>0</v>
      </c>
    </row>
    <row r="10421" spans="1:2" x14ac:dyDescent="0.35">
      <c r="A10421" s="1" t="s">
        <v>77951</v>
      </c>
      <c r="B10421">
        <v>0</v>
      </c>
    </row>
    <row r="10422" spans="1:2" x14ac:dyDescent="0.35">
      <c r="A10422" s="1" t="s">
        <v>77952</v>
      </c>
      <c r="B10422">
        <v>0</v>
      </c>
    </row>
    <row r="10423" spans="1:2" x14ac:dyDescent="0.35">
      <c r="A10423" s="1" t="s">
        <v>77953</v>
      </c>
      <c r="B10423">
        <v>0</v>
      </c>
    </row>
    <row r="10424" spans="1:2" x14ac:dyDescent="0.35">
      <c r="A10424" s="1" t="s">
        <v>77954</v>
      </c>
      <c r="B10424">
        <v>0</v>
      </c>
    </row>
    <row r="10425" spans="1:2" x14ac:dyDescent="0.35">
      <c r="A10425" s="1" t="s">
        <v>77955</v>
      </c>
      <c r="B10425">
        <v>0</v>
      </c>
    </row>
    <row r="10426" spans="1:2" x14ac:dyDescent="0.35">
      <c r="A10426" s="1" t="s">
        <v>77956</v>
      </c>
      <c r="B10426">
        <v>0</v>
      </c>
    </row>
    <row r="10427" spans="1:2" x14ac:dyDescent="0.35">
      <c r="A10427" s="1" t="s">
        <v>77957</v>
      </c>
      <c r="B10427">
        <v>0</v>
      </c>
    </row>
    <row r="10428" spans="1:2" x14ac:dyDescent="0.35">
      <c r="A10428" s="1" t="s">
        <v>77958</v>
      </c>
      <c r="B10428">
        <v>0</v>
      </c>
    </row>
    <row r="10429" spans="1:2" x14ac:dyDescent="0.35">
      <c r="A10429" s="1" t="s">
        <v>77959</v>
      </c>
      <c r="B10429">
        <v>0</v>
      </c>
    </row>
    <row r="10430" spans="1:2" x14ac:dyDescent="0.35">
      <c r="A10430" s="1" t="s">
        <v>77960</v>
      </c>
      <c r="B10430">
        <v>0</v>
      </c>
    </row>
    <row r="10431" spans="1:2" x14ac:dyDescent="0.35">
      <c r="A10431" s="1" t="s">
        <v>77961</v>
      </c>
      <c r="B10431">
        <v>0</v>
      </c>
    </row>
    <row r="10432" spans="1:2" x14ac:dyDescent="0.35">
      <c r="A10432" s="1" t="s">
        <v>77962</v>
      </c>
      <c r="B10432">
        <v>0</v>
      </c>
    </row>
    <row r="10433" spans="1:2" x14ac:dyDescent="0.35">
      <c r="A10433" s="1" t="s">
        <v>77963</v>
      </c>
      <c r="B10433">
        <v>0</v>
      </c>
    </row>
    <row r="10434" spans="1:2" x14ac:dyDescent="0.35">
      <c r="A10434" s="1" t="s">
        <v>77964</v>
      </c>
      <c r="B10434">
        <v>0</v>
      </c>
    </row>
    <row r="10435" spans="1:2" x14ac:dyDescent="0.35">
      <c r="A10435" s="1" t="s">
        <v>77965</v>
      </c>
      <c r="B10435">
        <v>0</v>
      </c>
    </row>
    <row r="10436" spans="1:2" x14ac:dyDescent="0.35">
      <c r="A10436" s="1" t="s">
        <v>77966</v>
      </c>
      <c r="B10436">
        <v>0</v>
      </c>
    </row>
    <row r="10437" spans="1:2" x14ac:dyDescent="0.35">
      <c r="A10437" s="1" t="s">
        <v>77967</v>
      </c>
      <c r="B10437">
        <v>0</v>
      </c>
    </row>
    <row r="10438" spans="1:2" x14ac:dyDescent="0.35">
      <c r="A10438" s="1" t="s">
        <v>77968</v>
      </c>
      <c r="B10438">
        <v>0</v>
      </c>
    </row>
    <row r="10439" spans="1:2" x14ac:dyDescent="0.35">
      <c r="A10439" s="1" t="s">
        <v>77969</v>
      </c>
      <c r="B10439">
        <v>0</v>
      </c>
    </row>
    <row r="10440" spans="1:2" x14ac:dyDescent="0.35">
      <c r="A10440" s="1" t="s">
        <v>77970</v>
      </c>
      <c r="B10440">
        <v>0</v>
      </c>
    </row>
    <row r="10441" spans="1:2" x14ac:dyDescent="0.35">
      <c r="A10441" s="1" t="s">
        <v>77971</v>
      </c>
      <c r="B10441">
        <v>0</v>
      </c>
    </row>
    <row r="10442" spans="1:2" x14ac:dyDescent="0.35">
      <c r="A10442" s="1" t="s">
        <v>77972</v>
      </c>
      <c r="B10442">
        <v>0</v>
      </c>
    </row>
    <row r="10443" spans="1:2" x14ac:dyDescent="0.35">
      <c r="A10443" s="1" t="s">
        <v>77973</v>
      </c>
      <c r="B10443">
        <v>0</v>
      </c>
    </row>
    <row r="10444" spans="1:2" x14ac:dyDescent="0.35">
      <c r="A10444" s="1" t="s">
        <v>77974</v>
      </c>
      <c r="B10444">
        <v>0</v>
      </c>
    </row>
    <row r="10445" spans="1:2" x14ac:dyDescent="0.35">
      <c r="A10445" s="1" t="s">
        <v>77975</v>
      </c>
      <c r="B10445">
        <v>0</v>
      </c>
    </row>
    <row r="10446" spans="1:2" x14ac:dyDescent="0.35">
      <c r="A10446" s="1" t="s">
        <v>77976</v>
      </c>
      <c r="B10446">
        <v>0</v>
      </c>
    </row>
    <row r="10447" spans="1:2" x14ac:dyDescent="0.35">
      <c r="A10447" s="1" t="s">
        <v>77977</v>
      </c>
      <c r="B10447">
        <v>0</v>
      </c>
    </row>
    <row r="10448" spans="1:2" x14ac:dyDescent="0.35">
      <c r="A10448" s="1" t="s">
        <v>77978</v>
      </c>
      <c r="B10448">
        <v>0</v>
      </c>
    </row>
    <row r="10449" spans="1:2" x14ac:dyDescent="0.35">
      <c r="A10449" s="1" t="s">
        <v>77979</v>
      </c>
      <c r="B10449">
        <v>0</v>
      </c>
    </row>
    <row r="10450" spans="1:2" x14ac:dyDescent="0.35">
      <c r="A10450" s="1" t="s">
        <v>77980</v>
      </c>
      <c r="B10450">
        <v>0</v>
      </c>
    </row>
    <row r="10451" spans="1:2" x14ac:dyDescent="0.35">
      <c r="A10451" s="1" t="s">
        <v>77981</v>
      </c>
      <c r="B10451">
        <v>0</v>
      </c>
    </row>
    <row r="10452" spans="1:2" x14ac:dyDescent="0.35">
      <c r="A10452" s="1" t="s">
        <v>77982</v>
      </c>
      <c r="B10452">
        <v>0</v>
      </c>
    </row>
    <row r="10453" spans="1:2" x14ac:dyDescent="0.35">
      <c r="A10453" s="1" t="s">
        <v>77983</v>
      </c>
      <c r="B10453">
        <v>0</v>
      </c>
    </row>
    <row r="10454" spans="1:2" x14ac:dyDescent="0.35">
      <c r="A10454" s="1" t="s">
        <v>77984</v>
      </c>
      <c r="B10454">
        <v>0</v>
      </c>
    </row>
    <row r="10455" spans="1:2" x14ac:dyDescent="0.35">
      <c r="A10455" s="1" t="s">
        <v>77985</v>
      </c>
      <c r="B10455">
        <v>0</v>
      </c>
    </row>
    <row r="10456" spans="1:2" x14ac:dyDescent="0.35">
      <c r="A10456" s="1" t="s">
        <v>77986</v>
      </c>
      <c r="B10456">
        <v>0</v>
      </c>
    </row>
    <row r="10457" spans="1:2" x14ac:dyDescent="0.35">
      <c r="A10457" s="1" t="s">
        <v>77987</v>
      </c>
      <c r="B10457">
        <v>0</v>
      </c>
    </row>
    <row r="10458" spans="1:2" x14ac:dyDescent="0.35">
      <c r="A10458" s="1" t="s">
        <v>77988</v>
      </c>
      <c r="B10458">
        <v>0</v>
      </c>
    </row>
    <row r="10459" spans="1:2" x14ac:dyDescent="0.35">
      <c r="A10459" s="1" t="s">
        <v>77989</v>
      </c>
      <c r="B10459">
        <v>0</v>
      </c>
    </row>
    <row r="10460" spans="1:2" x14ac:dyDescent="0.35">
      <c r="A10460" s="1" t="s">
        <v>77990</v>
      </c>
      <c r="B10460">
        <v>0</v>
      </c>
    </row>
    <row r="10461" spans="1:2" x14ac:dyDescent="0.35">
      <c r="A10461" s="1" t="s">
        <v>77991</v>
      </c>
      <c r="B10461">
        <v>0</v>
      </c>
    </row>
    <row r="10462" spans="1:2" x14ac:dyDescent="0.35">
      <c r="A10462" s="1" t="s">
        <v>77992</v>
      </c>
      <c r="B10462">
        <v>0</v>
      </c>
    </row>
    <row r="10463" spans="1:2" x14ac:dyDescent="0.35">
      <c r="A10463" s="1" t="s">
        <v>77993</v>
      </c>
      <c r="B10463">
        <v>0</v>
      </c>
    </row>
    <row r="10464" spans="1:2" x14ac:dyDescent="0.35">
      <c r="A10464" s="1" t="s">
        <v>77994</v>
      </c>
      <c r="B10464">
        <v>0</v>
      </c>
    </row>
    <row r="10465" spans="1:2" x14ac:dyDescent="0.35">
      <c r="A10465" s="1" t="s">
        <v>77995</v>
      </c>
      <c r="B10465">
        <v>0</v>
      </c>
    </row>
    <row r="10466" spans="1:2" x14ac:dyDescent="0.35">
      <c r="A10466" s="1" t="s">
        <v>77996</v>
      </c>
      <c r="B10466">
        <v>0</v>
      </c>
    </row>
    <row r="10467" spans="1:2" x14ac:dyDescent="0.35">
      <c r="A10467" s="1" t="s">
        <v>77997</v>
      </c>
      <c r="B10467">
        <v>0</v>
      </c>
    </row>
    <row r="10468" spans="1:2" x14ac:dyDescent="0.35">
      <c r="A10468" s="1" t="s">
        <v>77998</v>
      </c>
      <c r="B10468">
        <v>0</v>
      </c>
    </row>
    <row r="10469" spans="1:2" x14ac:dyDescent="0.35">
      <c r="A10469" s="1" t="s">
        <v>77999</v>
      </c>
      <c r="B10469">
        <v>0</v>
      </c>
    </row>
    <row r="10470" spans="1:2" x14ac:dyDescent="0.35">
      <c r="A10470" s="1" t="s">
        <v>78000</v>
      </c>
      <c r="B10470">
        <v>0</v>
      </c>
    </row>
    <row r="10471" spans="1:2" x14ac:dyDescent="0.35">
      <c r="A10471" s="1" t="s">
        <v>78001</v>
      </c>
      <c r="B10471">
        <v>0</v>
      </c>
    </row>
    <row r="10472" spans="1:2" x14ac:dyDescent="0.35">
      <c r="A10472" s="1" t="s">
        <v>78002</v>
      </c>
      <c r="B10472">
        <v>0</v>
      </c>
    </row>
    <row r="10473" spans="1:2" x14ac:dyDescent="0.35">
      <c r="A10473" s="1" t="s">
        <v>78003</v>
      </c>
      <c r="B10473">
        <v>0</v>
      </c>
    </row>
    <row r="10474" spans="1:2" x14ac:dyDescent="0.35">
      <c r="A10474" s="1" t="s">
        <v>78004</v>
      </c>
      <c r="B10474">
        <v>0</v>
      </c>
    </row>
    <row r="10475" spans="1:2" x14ac:dyDescent="0.35">
      <c r="A10475" s="1" t="s">
        <v>78005</v>
      </c>
      <c r="B10475">
        <v>0</v>
      </c>
    </row>
    <row r="10476" spans="1:2" x14ac:dyDescent="0.35">
      <c r="A10476" s="1" t="s">
        <v>78006</v>
      </c>
      <c r="B10476">
        <v>0</v>
      </c>
    </row>
    <row r="10477" spans="1:2" x14ac:dyDescent="0.35">
      <c r="A10477" s="1" t="s">
        <v>78007</v>
      </c>
      <c r="B10477">
        <v>0</v>
      </c>
    </row>
    <row r="10478" spans="1:2" x14ac:dyDescent="0.35">
      <c r="A10478" s="1" t="s">
        <v>78008</v>
      </c>
      <c r="B10478">
        <v>0</v>
      </c>
    </row>
    <row r="10479" spans="1:2" x14ac:dyDescent="0.35">
      <c r="A10479" s="1" t="s">
        <v>78009</v>
      </c>
      <c r="B10479">
        <v>0</v>
      </c>
    </row>
    <row r="10480" spans="1:2" x14ac:dyDescent="0.35">
      <c r="A10480" s="1" t="s">
        <v>78010</v>
      </c>
      <c r="B10480">
        <v>0</v>
      </c>
    </row>
    <row r="10481" spans="1:2" x14ac:dyDescent="0.35">
      <c r="A10481" s="1" t="s">
        <v>78011</v>
      </c>
      <c r="B10481">
        <v>0</v>
      </c>
    </row>
    <row r="10482" spans="1:2" x14ac:dyDescent="0.35">
      <c r="A10482" s="1" t="s">
        <v>78012</v>
      </c>
      <c r="B10482">
        <v>0</v>
      </c>
    </row>
    <row r="10483" spans="1:2" x14ac:dyDescent="0.35">
      <c r="A10483" s="1" t="s">
        <v>78013</v>
      </c>
      <c r="B10483">
        <v>0</v>
      </c>
    </row>
    <row r="10484" spans="1:2" x14ac:dyDescent="0.35">
      <c r="A10484" s="1" t="s">
        <v>78014</v>
      </c>
      <c r="B10484">
        <v>0</v>
      </c>
    </row>
    <row r="10485" spans="1:2" x14ac:dyDescent="0.35">
      <c r="A10485" s="1" t="s">
        <v>78015</v>
      </c>
      <c r="B10485">
        <v>0</v>
      </c>
    </row>
    <row r="10486" spans="1:2" x14ac:dyDescent="0.35">
      <c r="A10486" s="1" t="s">
        <v>78016</v>
      </c>
      <c r="B10486">
        <v>0</v>
      </c>
    </row>
    <row r="10487" spans="1:2" x14ac:dyDescent="0.35">
      <c r="A10487" s="1" t="s">
        <v>78017</v>
      </c>
      <c r="B10487">
        <v>0</v>
      </c>
    </row>
    <row r="10488" spans="1:2" x14ac:dyDescent="0.35">
      <c r="A10488" s="1" t="s">
        <v>78018</v>
      </c>
      <c r="B10488">
        <v>0</v>
      </c>
    </row>
    <row r="10489" spans="1:2" x14ac:dyDescent="0.35">
      <c r="A10489" s="1" t="s">
        <v>78019</v>
      </c>
      <c r="B10489">
        <v>0</v>
      </c>
    </row>
    <row r="10490" spans="1:2" x14ac:dyDescent="0.35">
      <c r="A10490" s="1" t="s">
        <v>78020</v>
      </c>
      <c r="B10490">
        <v>0</v>
      </c>
    </row>
    <row r="10491" spans="1:2" x14ac:dyDescent="0.35">
      <c r="A10491" s="1" t="s">
        <v>78021</v>
      </c>
      <c r="B10491">
        <v>0</v>
      </c>
    </row>
    <row r="10492" spans="1:2" x14ac:dyDescent="0.35">
      <c r="A10492" s="1" t="s">
        <v>78022</v>
      </c>
      <c r="B10492">
        <v>0</v>
      </c>
    </row>
    <row r="10493" spans="1:2" x14ac:dyDescent="0.35">
      <c r="A10493" s="1" t="s">
        <v>78023</v>
      </c>
      <c r="B10493">
        <v>0</v>
      </c>
    </row>
    <row r="10494" spans="1:2" x14ac:dyDescent="0.35">
      <c r="A10494" s="1" t="s">
        <v>78024</v>
      </c>
      <c r="B10494">
        <v>0</v>
      </c>
    </row>
    <row r="10495" spans="1:2" x14ac:dyDescent="0.35">
      <c r="A10495" s="1" t="s">
        <v>78025</v>
      </c>
      <c r="B10495">
        <v>0</v>
      </c>
    </row>
    <row r="10496" spans="1:2" x14ac:dyDescent="0.35">
      <c r="A10496" s="1" t="s">
        <v>78026</v>
      </c>
      <c r="B10496">
        <v>0</v>
      </c>
    </row>
    <row r="10497" spans="1:2" x14ac:dyDescent="0.35">
      <c r="A10497" s="1" t="s">
        <v>78027</v>
      </c>
      <c r="B10497">
        <v>0</v>
      </c>
    </row>
    <row r="10498" spans="1:2" x14ac:dyDescent="0.35">
      <c r="A10498" s="1" t="s">
        <v>78028</v>
      </c>
      <c r="B10498">
        <v>0</v>
      </c>
    </row>
    <row r="10499" spans="1:2" x14ac:dyDescent="0.35">
      <c r="A10499" s="1" t="s">
        <v>78029</v>
      </c>
      <c r="B10499">
        <v>0</v>
      </c>
    </row>
    <row r="10500" spans="1:2" x14ac:dyDescent="0.35">
      <c r="A10500" s="1" t="s">
        <v>78030</v>
      </c>
      <c r="B10500">
        <v>0</v>
      </c>
    </row>
    <row r="10501" spans="1:2" x14ac:dyDescent="0.35">
      <c r="A10501" s="1" t="s">
        <v>78031</v>
      </c>
      <c r="B10501">
        <v>0</v>
      </c>
    </row>
    <row r="10502" spans="1:2" x14ac:dyDescent="0.35">
      <c r="A10502" s="1" t="s">
        <v>78032</v>
      </c>
      <c r="B10502">
        <v>0</v>
      </c>
    </row>
    <row r="10503" spans="1:2" x14ac:dyDescent="0.35">
      <c r="A10503" s="1" t="s">
        <v>78033</v>
      </c>
      <c r="B10503">
        <v>0</v>
      </c>
    </row>
    <row r="10504" spans="1:2" x14ac:dyDescent="0.35">
      <c r="A10504" s="1" t="s">
        <v>78034</v>
      </c>
      <c r="B10504">
        <v>0</v>
      </c>
    </row>
    <row r="10505" spans="1:2" x14ac:dyDescent="0.35">
      <c r="A10505" s="1" t="s">
        <v>78035</v>
      </c>
      <c r="B10505">
        <v>0</v>
      </c>
    </row>
    <row r="10506" spans="1:2" x14ac:dyDescent="0.35">
      <c r="A10506" s="1" t="s">
        <v>78036</v>
      </c>
      <c r="B10506">
        <v>0</v>
      </c>
    </row>
    <row r="10507" spans="1:2" x14ac:dyDescent="0.35">
      <c r="A10507" s="1" t="s">
        <v>78037</v>
      </c>
      <c r="B10507">
        <v>0</v>
      </c>
    </row>
    <row r="10508" spans="1:2" x14ac:dyDescent="0.35">
      <c r="A10508" s="1" t="s">
        <v>78038</v>
      </c>
      <c r="B10508">
        <v>0</v>
      </c>
    </row>
    <row r="10509" spans="1:2" x14ac:dyDescent="0.35">
      <c r="A10509" s="1" t="s">
        <v>78039</v>
      </c>
      <c r="B10509">
        <v>0</v>
      </c>
    </row>
    <row r="10510" spans="1:2" x14ac:dyDescent="0.35">
      <c r="A10510" s="1" t="s">
        <v>78040</v>
      </c>
      <c r="B10510">
        <v>0</v>
      </c>
    </row>
    <row r="10511" spans="1:2" x14ac:dyDescent="0.35">
      <c r="A10511" s="1" t="s">
        <v>78041</v>
      </c>
      <c r="B10511">
        <v>0</v>
      </c>
    </row>
    <row r="10512" spans="1:2" x14ac:dyDescent="0.35">
      <c r="A10512" s="1" t="s">
        <v>78042</v>
      </c>
      <c r="B10512">
        <v>0</v>
      </c>
    </row>
    <row r="10513" spans="1:2" x14ac:dyDescent="0.35">
      <c r="A10513" s="1" t="s">
        <v>78043</v>
      </c>
      <c r="B10513">
        <v>0</v>
      </c>
    </row>
    <row r="10514" spans="1:2" x14ac:dyDescent="0.35">
      <c r="A10514" s="1" t="s">
        <v>78044</v>
      </c>
      <c r="B10514">
        <v>0</v>
      </c>
    </row>
    <row r="10515" spans="1:2" x14ac:dyDescent="0.35">
      <c r="A10515" s="1" t="s">
        <v>78045</v>
      </c>
      <c r="B10515">
        <v>0</v>
      </c>
    </row>
    <row r="10516" spans="1:2" x14ac:dyDescent="0.35">
      <c r="A10516" s="1" t="s">
        <v>78046</v>
      </c>
      <c r="B10516">
        <v>0</v>
      </c>
    </row>
    <row r="10517" spans="1:2" x14ac:dyDescent="0.35">
      <c r="A10517" s="1" t="s">
        <v>78047</v>
      </c>
      <c r="B10517">
        <v>0</v>
      </c>
    </row>
    <row r="10518" spans="1:2" x14ac:dyDescent="0.35">
      <c r="A10518" s="1" t="s">
        <v>78048</v>
      </c>
      <c r="B10518">
        <v>0</v>
      </c>
    </row>
    <row r="10519" spans="1:2" x14ac:dyDescent="0.35">
      <c r="A10519" s="1" t="s">
        <v>78049</v>
      </c>
      <c r="B10519">
        <v>0</v>
      </c>
    </row>
    <row r="10520" spans="1:2" x14ac:dyDescent="0.35">
      <c r="A10520" s="1" t="s">
        <v>78050</v>
      </c>
      <c r="B10520">
        <v>0</v>
      </c>
    </row>
    <row r="10521" spans="1:2" x14ac:dyDescent="0.35">
      <c r="A10521" s="1" t="s">
        <v>78051</v>
      </c>
      <c r="B10521">
        <v>0</v>
      </c>
    </row>
    <row r="10522" spans="1:2" x14ac:dyDescent="0.35">
      <c r="A10522" s="1" t="s">
        <v>78052</v>
      </c>
      <c r="B10522">
        <v>0</v>
      </c>
    </row>
    <row r="10523" spans="1:2" x14ac:dyDescent="0.35">
      <c r="A10523" s="1" t="s">
        <v>78053</v>
      </c>
      <c r="B10523">
        <v>0</v>
      </c>
    </row>
    <row r="10524" spans="1:2" x14ac:dyDescent="0.35">
      <c r="A10524" s="1" t="s">
        <v>78054</v>
      </c>
      <c r="B10524">
        <v>0</v>
      </c>
    </row>
    <row r="10525" spans="1:2" x14ac:dyDescent="0.35">
      <c r="A10525" s="1" t="s">
        <v>78055</v>
      </c>
      <c r="B10525">
        <v>0</v>
      </c>
    </row>
    <row r="10526" spans="1:2" x14ac:dyDescent="0.35">
      <c r="A10526" s="1" t="s">
        <v>78056</v>
      </c>
      <c r="B10526">
        <v>0</v>
      </c>
    </row>
    <row r="10527" spans="1:2" x14ac:dyDescent="0.35">
      <c r="A10527" s="1" t="s">
        <v>78057</v>
      </c>
      <c r="B10527">
        <v>0</v>
      </c>
    </row>
    <row r="10528" spans="1:2" x14ac:dyDescent="0.35">
      <c r="A10528" s="1" t="s">
        <v>78058</v>
      </c>
      <c r="B10528">
        <v>0</v>
      </c>
    </row>
    <row r="10529" spans="1:2" x14ac:dyDescent="0.35">
      <c r="A10529" s="1" t="s">
        <v>78059</v>
      </c>
      <c r="B10529">
        <v>0</v>
      </c>
    </row>
    <row r="10530" spans="1:2" x14ac:dyDescent="0.35">
      <c r="A10530" s="1" t="s">
        <v>78060</v>
      </c>
      <c r="B10530">
        <v>0</v>
      </c>
    </row>
    <row r="10531" spans="1:2" x14ac:dyDescent="0.35">
      <c r="A10531" s="1" t="s">
        <v>78061</v>
      </c>
      <c r="B10531">
        <v>0</v>
      </c>
    </row>
    <row r="10532" spans="1:2" x14ac:dyDescent="0.35">
      <c r="A10532" s="1" t="s">
        <v>78062</v>
      </c>
      <c r="B10532">
        <v>0</v>
      </c>
    </row>
    <row r="10533" spans="1:2" x14ac:dyDescent="0.35">
      <c r="A10533" s="1" t="s">
        <v>78063</v>
      </c>
      <c r="B10533">
        <v>0</v>
      </c>
    </row>
    <row r="10534" spans="1:2" x14ac:dyDescent="0.35">
      <c r="A10534" s="1" t="s">
        <v>78064</v>
      </c>
      <c r="B10534">
        <v>0</v>
      </c>
    </row>
    <row r="10535" spans="1:2" x14ac:dyDescent="0.35">
      <c r="A10535" s="1" t="s">
        <v>78065</v>
      </c>
      <c r="B10535">
        <v>0</v>
      </c>
    </row>
    <row r="10536" spans="1:2" x14ac:dyDescent="0.35">
      <c r="A10536" s="1" t="s">
        <v>78066</v>
      </c>
      <c r="B10536">
        <v>0</v>
      </c>
    </row>
    <row r="10537" spans="1:2" x14ac:dyDescent="0.35">
      <c r="A10537" s="1" t="s">
        <v>78067</v>
      </c>
      <c r="B10537">
        <v>0</v>
      </c>
    </row>
    <row r="10538" spans="1:2" x14ac:dyDescent="0.35">
      <c r="A10538" s="1" t="s">
        <v>78068</v>
      </c>
      <c r="B10538">
        <v>0</v>
      </c>
    </row>
    <row r="10539" spans="1:2" x14ac:dyDescent="0.35">
      <c r="A10539" s="1" t="s">
        <v>78069</v>
      </c>
      <c r="B10539">
        <v>0</v>
      </c>
    </row>
    <row r="10540" spans="1:2" x14ac:dyDescent="0.35">
      <c r="A10540" s="1" t="s">
        <v>78070</v>
      </c>
      <c r="B10540">
        <v>0</v>
      </c>
    </row>
    <row r="10541" spans="1:2" x14ac:dyDescent="0.35">
      <c r="A10541" s="1" t="s">
        <v>78071</v>
      </c>
      <c r="B10541">
        <v>0</v>
      </c>
    </row>
    <row r="10542" spans="1:2" x14ac:dyDescent="0.35">
      <c r="A10542" s="1" t="s">
        <v>78072</v>
      </c>
      <c r="B10542">
        <v>0</v>
      </c>
    </row>
    <row r="10543" spans="1:2" x14ac:dyDescent="0.35">
      <c r="A10543" s="1" t="s">
        <v>78073</v>
      </c>
      <c r="B10543">
        <v>0</v>
      </c>
    </row>
    <row r="10544" spans="1:2" x14ac:dyDescent="0.35">
      <c r="A10544" s="1" t="s">
        <v>78074</v>
      </c>
      <c r="B10544">
        <v>0</v>
      </c>
    </row>
    <row r="10545" spans="1:2" x14ac:dyDescent="0.35">
      <c r="A10545" s="1" t="s">
        <v>78075</v>
      </c>
      <c r="B10545">
        <v>0</v>
      </c>
    </row>
    <row r="10546" spans="1:2" x14ac:dyDescent="0.35">
      <c r="A10546" s="1" t="s">
        <v>78076</v>
      </c>
      <c r="B10546">
        <v>0</v>
      </c>
    </row>
    <row r="10547" spans="1:2" x14ac:dyDescent="0.35">
      <c r="A10547" s="1" t="s">
        <v>78077</v>
      </c>
      <c r="B10547">
        <v>0</v>
      </c>
    </row>
    <row r="10548" spans="1:2" x14ac:dyDescent="0.35">
      <c r="A10548" s="1" t="s">
        <v>78078</v>
      </c>
      <c r="B10548">
        <v>0</v>
      </c>
    </row>
    <row r="10549" spans="1:2" x14ac:dyDescent="0.35">
      <c r="A10549" s="1" t="s">
        <v>78079</v>
      </c>
      <c r="B10549">
        <v>0</v>
      </c>
    </row>
    <row r="10550" spans="1:2" x14ac:dyDescent="0.35">
      <c r="A10550" s="1" t="s">
        <v>78080</v>
      </c>
      <c r="B10550">
        <v>0</v>
      </c>
    </row>
    <row r="10551" spans="1:2" x14ac:dyDescent="0.35">
      <c r="A10551" s="1" t="s">
        <v>78081</v>
      </c>
      <c r="B10551">
        <v>0</v>
      </c>
    </row>
    <row r="10552" spans="1:2" x14ac:dyDescent="0.35">
      <c r="A10552" s="1" t="s">
        <v>78082</v>
      </c>
      <c r="B10552">
        <v>0</v>
      </c>
    </row>
    <row r="10553" spans="1:2" x14ac:dyDescent="0.35">
      <c r="A10553" s="1" t="s">
        <v>78083</v>
      </c>
      <c r="B10553">
        <v>0</v>
      </c>
    </row>
    <row r="10554" spans="1:2" x14ac:dyDescent="0.35">
      <c r="A10554" s="1" t="s">
        <v>78084</v>
      </c>
      <c r="B10554">
        <v>0</v>
      </c>
    </row>
    <row r="10555" spans="1:2" x14ac:dyDescent="0.35">
      <c r="A10555" s="1" t="s">
        <v>78085</v>
      </c>
      <c r="B10555">
        <v>0</v>
      </c>
    </row>
    <row r="10556" spans="1:2" x14ac:dyDescent="0.35">
      <c r="A10556" s="1" t="s">
        <v>78086</v>
      </c>
      <c r="B10556">
        <v>0</v>
      </c>
    </row>
    <row r="10557" spans="1:2" x14ac:dyDescent="0.35">
      <c r="A10557" s="1" t="s">
        <v>78087</v>
      </c>
      <c r="B10557">
        <v>0</v>
      </c>
    </row>
    <row r="10558" spans="1:2" x14ac:dyDescent="0.35">
      <c r="A10558" s="1" t="s">
        <v>78088</v>
      </c>
      <c r="B10558">
        <v>0</v>
      </c>
    </row>
    <row r="10559" spans="1:2" x14ac:dyDescent="0.35">
      <c r="A10559" s="1" t="s">
        <v>78089</v>
      </c>
      <c r="B10559">
        <v>0</v>
      </c>
    </row>
    <row r="10560" spans="1:2" x14ac:dyDescent="0.35">
      <c r="A10560" s="1" t="s">
        <v>78090</v>
      </c>
      <c r="B10560">
        <v>0</v>
      </c>
    </row>
    <row r="10561" spans="1:2" x14ac:dyDescent="0.35">
      <c r="A10561" s="1" t="s">
        <v>78091</v>
      </c>
      <c r="B10561">
        <v>0</v>
      </c>
    </row>
    <row r="10562" spans="1:2" x14ac:dyDescent="0.35">
      <c r="A10562" s="1" t="s">
        <v>78092</v>
      </c>
      <c r="B10562">
        <v>0</v>
      </c>
    </row>
    <row r="10563" spans="1:2" x14ac:dyDescent="0.35">
      <c r="A10563" s="1" t="s">
        <v>78093</v>
      </c>
      <c r="B10563">
        <v>0</v>
      </c>
    </row>
    <row r="10564" spans="1:2" x14ac:dyDescent="0.35">
      <c r="A10564" s="1" t="s">
        <v>78094</v>
      </c>
      <c r="B10564">
        <v>0</v>
      </c>
    </row>
    <row r="10565" spans="1:2" x14ac:dyDescent="0.35">
      <c r="A10565" s="1" t="s">
        <v>78095</v>
      </c>
      <c r="B10565">
        <v>0</v>
      </c>
    </row>
    <row r="10566" spans="1:2" x14ac:dyDescent="0.35">
      <c r="A10566" s="1" t="s">
        <v>78096</v>
      </c>
      <c r="B10566">
        <v>0</v>
      </c>
    </row>
    <row r="10567" spans="1:2" x14ac:dyDescent="0.35">
      <c r="A10567" s="1" t="s">
        <v>78097</v>
      </c>
      <c r="B10567">
        <v>0</v>
      </c>
    </row>
    <row r="10568" spans="1:2" x14ac:dyDescent="0.35">
      <c r="A10568" s="1" t="s">
        <v>78098</v>
      </c>
      <c r="B10568">
        <v>0</v>
      </c>
    </row>
    <row r="10569" spans="1:2" x14ac:dyDescent="0.35">
      <c r="A10569" s="1" t="s">
        <v>78099</v>
      </c>
      <c r="B10569">
        <v>0</v>
      </c>
    </row>
    <row r="10570" spans="1:2" x14ac:dyDescent="0.35">
      <c r="A10570" s="1" t="s">
        <v>78100</v>
      </c>
      <c r="B10570">
        <v>0</v>
      </c>
    </row>
    <row r="10571" spans="1:2" x14ac:dyDescent="0.35">
      <c r="A10571" s="1" t="s">
        <v>78101</v>
      </c>
      <c r="B10571">
        <v>0</v>
      </c>
    </row>
    <row r="10572" spans="1:2" x14ac:dyDescent="0.35">
      <c r="A10572" s="1" t="s">
        <v>78102</v>
      </c>
      <c r="B10572">
        <v>0</v>
      </c>
    </row>
    <row r="10573" spans="1:2" x14ac:dyDescent="0.35">
      <c r="A10573" s="1" t="s">
        <v>78103</v>
      </c>
      <c r="B10573">
        <v>0</v>
      </c>
    </row>
    <row r="10574" spans="1:2" x14ac:dyDescent="0.35">
      <c r="A10574" s="1" t="s">
        <v>78104</v>
      </c>
      <c r="B10574">
        <v>0</v>
      </c>
    </row>
    <row r="10575" spans="1:2" x14ac:dyDescent="0.35">
      <c r="A10575" s="1" t="s">
        <v>78105</v>
      </c>
      <c r="B10575">
        <v>0</v>
      </c>
    </row>
    <row r="10576" spans="1:2" x14ac:dyDescent="0.35">
      <c r="A10576" s="1" t="s">
        <v>78106</v>
      </c>
      <c r="B10576">
        <v>0</v>
      </c>
    </row>
    <row r="10577" spans="1:2" x14ac:dyDescent="0.35">
      <c r="A10577" s="1" t="s">
        <v>78107</v>
      </c>
      <c r="B10577">
        <v>0</v>
      </c>
    </row>
    <row r="10578" spans="1:2" x14ac:dyDescent="0.35">
      <c r="A10578" s="1" t="s">
        <v>78108</v>
      </c>
      <c r="B10578">
        <v>0</v>
      </c>
    </row>
    <row r="10579" spans="1:2" x14ac:dyDescent="0.35">
      <c r="A10579" s="1" t="s">
        <v>78109</v>
      </c>
      <c r="B10579">
        <v>0</v>
      </c>
    </row>
    <row r="10580" spans="1:2" x14ac:dyDescent="0.35">
      <c r="A10580" s="1" t="s">
        <v>78110</v>
      </c>
      <c r="B10580">
        <v>0</v>
      </c>
    </row>
    <row r="10581" spans="1:2" x14ac:dyDescent="0.35">
      <c r="A10581" s="1" t="s">
        <v>78111</v>
      </c>
      <c r="B10581">
        <v>0</v>
      </c>
    </row>
    <row r="10582" spans="1:2" x14ac:dyDescent="0.35">
      <c r="A10582" s="1" t="s">
        <v>78112</v>
      </c>
      <c r="B10582">
        <v>0</v>
      </c>
    </row>
    <row r="10583" spans="1:2" x14ac:dyDescent="0.35">
      <c r="A10583" s="1" t="s">
        <v>78113</v>
      </c>
      <c r="B10583">
        <v>0</v>
      </c>
    </row>
    <row r="10584" spans="1:2" x14ac:dyDescent="0.35">
      <c r="A10584" s="1" t="s">
        <v>78114</v>
      </c>
      <c r="B10584">
        <v>0</v>
      </c>
    </row>
    <row r="10585" spans="1:2" x14ac:dyDescent="0.35">
      <c r="A10585" s="1" t="s">
        <v>78115</v>
      </c>
      <c r="B10585">
        <v>0</v>
      </c>
    </row>
    <row r="10586" spans="1:2" x14ac:dyDescent="0.35">
      <c r="A10586" s="1" t="s">
        <v>78116</v>
      </c>
      <c r="B10586">
        <v>0</v>
      </c>
    </row>
    <row r="10587" spans="1:2" x14ac:dyDescent="0.35">
      <c r="A10587" s="1" t="s">
        <v>78117</v>
      </c>
      <c r="B10587">
        <v>0</v>
      </c>
    </row>
    <row r="10588" spans="1:2" x14ac:dyDescent="0.35">
      <c r="A10588" s="1" t="s">
        <v>78118</v>
      </c>
      <c r="B10588">
        <v>0</v>
      </c>
    </row>
    <row r="10589" spans="1:2" x14ac:dyDescent="0.35">
      <c r="A10589" s="1" t="s">
        <v>78119</v>
      </c>
      <c r="B10589">
        <v>0</v>
      </c>
    </row>
    <row r="10590" spans="1:2" x14ac:dyDescent="0.35">
      <c r="A10590" s="1" t="s">
        <v>78120</v>
      </c>
      <c r="B10590">
        <v>0</v>
      </c>
    </row>
    <row r="10591" spans="1:2" x14ac:dyDescent="0.35">
      <c r="A10591" s="1" t="s">
        <v>78121</v>
      </c>
      <c r="B10591">
        <v>0</v>
      </c>
    </row>
    <row r="10592" spans="1:2" x14ac:dyDescent="0.35">
      <c r="A10592" s="1" t="s">
        <v>78122</v>
      </c>
      <c r="B10592">
        <v>0</v>
      </c>
    </row>
    <row r="10593" spans="1:2" x14ac:dyDescent="0.35">
      <c r="A10593" s="1" t="s">
        <v>78123</v>
      </c>
      <c r="B10593">
        <v>0</v>
      </c>
    </row>
    <row r="10594" spans="1:2" x14ac:dyDescent="0.35">
      <c r="A10594" s="1" t="s">
        <v>78124</v>
      </c>
      <c r="B10594">
        <v>0</v>
      </c>
    </row>
    <row r="10595" spans="1:2" x14ac:dyDescent="0.35">
      <c r="A10595" s="1" t="s">
        <v>78125</v>
      </c>
      <c r="B10595">
        <v>0</v>
      </c>
    </row>
    <row r="10596" spans="1:2" x14ac:dyDescent="0.35">
      <c r="A10596" s="1" t="s">
        <v>78126</v>
      </c>
      <c r="B10596">
        <v>0</v>
      </c>
    </row>
    <row r="10597" spans="1:2" x14ac:dyDescent="0.35">
      <c r="A10597" s="1" t="s">
        <v>78127</v>
      </c>
      <c r="B10597">
        <v>0</v>
      </c>
    </row>
    <row r="10598" spans="1:2" x14ac:dyDescent="0.35">
      <c r="A10598" s="1" t="s">
        <v>78128</v>
      </c>
      <c r="B10598">
        <v>0</v>
      </c>
    </row>
    <row r="10599" spans="1:2" x14ac:dyDescent="0.35">
      <c r="A10599" s="1" t="s">
        <v>78129</v>
      </c>
      <c r="B10599">
        <v>0</v>
      </c>
    </row>
    <row r="10600" spans="1:2" x14ac:dyDescent="0.35">
      <c r="A10600" s="1" t="s">
        <v>78130</v>
      </c>
      <c r="B10600">
        <v>0</v>
      </c>
    </row>
    <row r="10601" spans="1:2" x14ac:dyDescent="0.35">
      <c r="A10601" s="1" t="s">
        <v>78131</v>
      </c>
      <c r="B10601">
        <v>0</v>
      </c>
    </row>
    <row r="10602" spans="1:2" x14ac:dyDescent="0.35">
      <c r="A10602" s="1" t="s">
        <v>78132</v>
      </c>
      <c r="B10602">
        <v>0</v>
      </c>
    </row>
    <row r="10603" spans="1:2" x14ac:dyDescent="0.35">
      <c r="A10603" s="1" t="s">
        <v>78133</v>
      </c>
      <c r="B10603">
        <v>0</v>
      </c>
    </row>
    <row r="10604" spans="1:2" x14ac:dyDescent="0.35">
      <c r="A10604" s="1" t="s">
        <v>78134</v>
      </c>
      <c r="B10604">
        <v>0</v>
      </c>
    </row>
    <row r="10605" spans="1:2" x14ac:dyDescent="0.35">
      <c r="A10605" s="1" t="s">
        <v>78135</v>
      </c>
      <c r="B10605">
        <v>0</v>
      </c>
    </row>
    <row r="10606" spans="1:2" x14ac:dyDescent="0.35">
      <c r="A10606" s="1" t="s">
        <v>78136</v>
      </c>
      <c r="B10606">
        <v>0</v>
      </c>
    </row>
    <row r="10607" spans="1:2" x14ac:dyDescent="0.35">
      <c r="A10607" s="1" t="s">
        <v>78137</v>
      </c>
      <c r="B10607">
        <v>0</v>
      </c>
    </row>
    <row r="10608" spans="1:2" x14ac:dyDescent="0.35">
      <c r="A10608" s="1" t="s">
        <v>78138</v>
      </c>
      <c r="B10608">
        <v>0</v>
      </c>
    </row>
    <row r="10609" spans="1:2" x14ac:dyDescent="0.35">
      <c r="A10609" s="1" t="s">
        <v>78139</v>
      </c>
      <c r="B10609">
        <v>0</v>
      </c>
    </row>
    <row r="10610" spans="1:2" x14ac:dyDescent="0.35">
      <c r="A10610" s="1" t="s">
        <v>78140</v>
      </c>
      <c r="B10610">
        <v>0</v>
      </c>
    </row>
    <row r="10611" spans="1:2" x14ac:dyDescent="0.35">
      <c r="A10611" s="1" t="s">
        <v>78141</v>
      </c>
      <c r="B10611">
        <v>0</v>
      </c>
    </row>
    <row r="10612" spans="1:2" x14ac:dyDescent="0.35">
      <c r="A10612" s="1" t="s">
        <v>78142</v>
      </c>
      <c r="B10612">
        <v>0</v>
      </c>
    </row>
    <row r="10613" spans="1:2" x14ac:dyDescent="0.35">
      <c r="A10613" s="1" t="s">
        <v>78143</v>
      </c>
      <c r="B10613">
        <v>0</v>
      </c>
    </row>
    <row r="10614" spans="1:2" x14ac:dyDescent="0.35">
      <c r="A10614" s="1" t="s">
        <v>78144</v>
      </c>
      <c r="B10614">
        <v>0</v>
      </c>
    </row>
    <row r="10615" spans="1:2" x14ac:dyDescent="0.35">
      <c r="A10615" s="1" t="s">
        <v>78145</v>
      </c>
      <c r="B10615">
        <v>0</v>
      </c>
    </row>
    <row r="10616" spans="1:2" x14ac:dyDescent="0.35">
      <c r="A10616" s="1" t="s">
        <v>78146</v>
      </c>
      <c r="B10616">
        <v>0</v>
      </c>
    </row>
    <row r="10617" spans="1:2" x14ac:dyDescent="0.35">
      <c r="A10617" s="1" t="s">
        <v>78147</v>
      </c>
      <c r="B10617">
        <v>0</v>
      </c>
    </row>
    <row r="10618" spans="1:2" x14ac:dyDescent="0.35">
      <c r="A10618" s="1" t="s">
        <v>78148</v>
      </c>
      <c r="B10618">
        <v>0</v>
      </c>
    </row>
    <row r="10619" spans="1:2" x14ac:dyDescent="0.35">
      <c r="A10619" s="1" t="s">
        <v>78149</v>
      </c>
      <c r="B10619">
        <v>0</v>
      </c>
    </row>
    <row r="10620" spans="1:2" x14ac:dyDescent="0.35">
      <c r="A10620" s="1" t="s">
        <v>78150</v>
      </c>
      <c r="B10620">
        <v>0</v>
      </c>
    </row>
    <row r="10621" spans="1:2" x14ac:dyDescent="0.35">
      <c r="A10621" s="1" t="s">
        <v>78151</v>
      </c>
      <c r="B10621">
        <v>0</v>
      </c>
    </row>
    <row r="10622" spans="1:2" x14ac:dyDescent="0.35">
      <c r="A10622" s="1" t="s">
        <v>78152</v>
      </c>
      <c r="B10622">
        <v>0</v>
      </c>
    </row>
    <row r="10623" spans="1:2" x14ac:dyDescent="0.35">
      <c r="A10623" s="1" t="s">
        <v>78153</v>
      </c>
      <c r="B10623">
        <v>0</v>
      </c>
    </row>
    <row r="10624" spans="1:2" x14ac:dyDescent="0.35">
      <c r="A10624" s="1" t="s">
        <v>78154</v>
      </c>
      <c r="B10624">
        <v>0</v>
      </c>
    </row>
    <row r="10625" spans="1:2" x14ac:dyDescent="0.35">
      <c r="A10625" s="1" t="s">
        <v>78155</v>
      </c>
      <c r="B10625">
        <v>0</v>
      </c>
    </row>
    <row r="10626" spans="1:2" x14ac:dyDescent="0.35">
      <c r="A10626" s="1" t="s">
        <v>78156</v>
      </c>
      <c r="B10626">
        <v>0</v>
      </c>
    </row>
    <row r="10627" spans="1:2" x14ac:dyDescent="0.35">
      <c r="A10627" s="1" t="s">
        <v>78157</v>
      </c>
      <c r="B10627">
        <v>0</v>
      </c>
    </row>
    <row r="10628" spans="1:2" x14ac:dyDescent="0.35">
      <c r="A10628" s="1" t="s">
        <v>78158</v>
      </c>
      <c r="B10628">
        <v>0</v>
      </c>
    </row>
    <row r="10629" spans="1:2" x14ac:dyDescent="0.35">
      <c r="A10629" s="1" t="s">
        <v>78159</v>
      </c>
      <c r="B10629">
        <v>0</v>
      </c>
    </row>
    <row r="10630" spans="1:2" x14ac:dyDescent="0.35">
      <c r="A10630" s="1" t="s">
        <v>78160</v>
      </c>
      <c r="B10630">
        <v>0</v>
      </c>
    </row>
    <row r="10631" spans="1:2" x14ac:dyDescent="0.35">
      <c r="A10631" s="1" t="s">
        <v>78161</v>
      </c>
      <c r="B10631">
        <v>0</v>
      </c>
    </row>
    <row r="10632" spans="1:2" x14ac:dyDescent="0.35">
      <c r="A10632" s="1" t="s">
        <v>78162</v>
      </c>
      <c r="B10632">
        <v>0</v>
      </c>
    </row>
    <row r="10633" spans="1:2" x14ac:dyDescent="0.35">
      <c r="A10633" s="1" t="s">
        <v>78163</v>
      </c>
      <c r="B10633">
        <v>0</v>
      </c>
    </row>
    <row r="10634" spans="1:2" x14ac:dyDescent="0.35">
      <c r="A10634" s="1" t="s">
        <v>78164</v>
      </c>
      <c r="B10634">
        <v>0</v>
      </c>
    </row>
    <row r="10635" spans="1:2" x14ac:dyDescent="0.35">
      <c r="A10635" s="1" t="s">
        <v>78165</v>
      </c>
      <c r="B10635">
        <v>0</v>
      </c>
    </row>
    <row r="10636" spans="1:2" x14ac:dyDescent="0.35">
      <c r="A10636" s="1" t="s">
        <v>78166</v>
      </c>
      <c r="B10636">
        <v>0</v>
      </c>
    </row>
    <row r="10637" spans="1:2" x14ac:dyDescent="0.35">
      <c r="A10637" s="1" t="s">
        <v>78167</v>
      </c>
      <c r="B10637">
        <v>0</v>
      </c>
    </row>
    <row r="10638" spans="1:2" x14ac:dyDescent="0.35">
      <c r="A10638" s="1" t="s">
        <v>78168</v>
      </c>
      <c r="B10638">
        <v>0</v>
      </c>
    </row>
    <row r="10639" spans="1:2" x14ac:dyDescent="0.35">
      <c r="A10639" s="1" t="s">
        <v>78169</v>
      </c>
      <c r="B10639">
        <v>0</v>
      </c>
    </row>
    <row r="10640" spans="1:2" x14ac:dyDescent="0.35">
      <c r="A10640" s="1" t="s">
        <v>78170</v>
      </c>
      <c r="B10640">
        <v>0</v>
      </c>
    </row>
    <row r="10641" spans="1:2" x14ac:dyDescent="0.35">
      <c r="A10641" s="1" t="s">
        <v>78171</v>
      </c>
      <c r="B10641">
        <v>0</v>
      </c>
    </row>
    <row r="10642" spans="1:2" x14ac:dyDescent="0.35">
      <c r="A10642" s="1" t="s">
        <v>78172</v>
      </c>
      <c r="B10642">
        <v>0</v>
      </c>
    </row>
    <row r="10643" spans="1:2" x14ac:dyDescent="0.35">
      <c r="A10643" s="1" t="s">
        <v>78173</v>
      </c>
      <c r="B10643">
        <v>0</v>
      </c>
    </row>
    <row r="10644" spans="1:2" x14ac:dyDescent="0.35">
      <c r="A10644" s="1" t="s">
        <v>78174</v>
      </c>
      <c r="B10644">
        <v>0</v>
      </c>
    </row>
    <row r="10645" spans="1:2" x14ac:dyDescent="0.35">
      <c r="A10645" s="1" t="s">
        <v>78175</v>
      </c>
      <c r="B10645">
        <v>0</v>
      </c>
    </row>
    <row r="10646" spans="1:2" x14ac:dyDescent="0.35">
      <c r="A10646" s="1" t="s">
        <v>78176</v>
      </c>
      <c r="B10646">
        <v>0</v>
      </c>
    </row>
    <row r="10647" spans="1:2" x14ac:dyDescent="0.35">
      <c r="A10647" s="1" t="s">
        <v>78177</v>
      </c>
      <c r="B10647">
        <v>0</v>
      </c>
    </row>
    <row r="10648" spans="1:2" x14ac:dyDescent="0.35">
      <c r="A10648" s="1" t="s">
        <v>78178</v>
      </c>
      <c r="B10648">
        <v>0</v>
      </c>
    </row>
    <row r="10649" spans="1:2" x14ac:dyDescent="0.35">
      <c r="A10649" s="1" t="s">
        <v>78179</v>
      </c>
      <c r="B10649">
        <v>0</v>
      </c>
    </row>
    <row r="10650" spans="1:2" x14ac:dyDescent="0.35">
      <c r="A10650" s="1" t="s">
        <v>78180</v>
      </c>
      <c r="B10650">
        <v>0</v>
      </c>
    </row>
    <row r="10651" spans="1:2" x14ac:dyDescent="0.35">
      <c r="A10651" s="1" t="s">
        <v>78181</v>
      </c>
      <c r="B10651">
        <v>0</v>
      </c>
    </row>
    <row r="10652" spans="1:2" x14ac:dyDescent="0.35">
      <c r="A10652" s="1" t="s">
        <v>78182</v>
      </c>
      <c r="B10652">
        <v>0</v>
      </c>
    </row>
    <row r="10653" spans="1:2" x14ac:dyDescent="0.35">
      <c r="A10653" s="1" t="s">
        <v>78183</v>
      </c>
      <c r="B10653">
        <v>0</v>
      </c>
    </row>
    <row r="10654" spans="1:2" x14ac:dyDescent="0.35">
      <c r="A10654" s="1" t="s">
        <v>78184</v>
      </c>
      <c r="B10654">
        <v>0</v>
      </c>
    </row>
    <row r="10655" spans="1:2" x14ac:dyDescent="0.35">
      <c r="A10655" s="1" t="s">
        <v>78185</v>
      </c>
      <c r="B10655">
        <v>0</v>
      </c>
    </row>
    <row r="10656" spans="1:2" x14ac:dyDescent="0.35">
      <c r="A10656" s="1" t="s">
        <v>78186</v>
      </c>
      <c r="B10656">
        <v>0</v>
      </c>
    </row>
    <row r="10657" spans="1:2" x14ac:dyDescent="0.35">
      <c r="A10657" s="1" t="s">
        <v>78187</v>
      </c>
      <c r="B10657">
        <v>0</v>
      </c>
    </row>
    <row r="10658" spans="1:2" x14ac:dyDescent="0.35">
      <c r="A10658" s="1" t="s">
        <v>78188</v>
      </c>
      <c r="B10658">
        <v>0</v>
      </c>
    </row>
    <row r="10659" spans="1:2" x14ac:dyDescent="0.35">
      <c r="A10659" s="1" t="s">
        <v>78189</v>
      </c>
      <c r="B10659">
        <v>0</v>
      </c>
    </row>
    <row r="10660" spans="1:2" x14ac:dyDescent="0.35">
      <c r="A10660" s="1" t="s">
        <v>78190</v>
      </c>
      <c r="B10660">
        <v>0</v>
      </c>
    </row>
    <row r="10661" spans="1:2" x14ac:dyDescent="0.35">
      <c r="A10661" s="1" t="s">
        <v>78191</v>
      </c>
      <c r="B10661">
        <v>0</v>
      </c>
    </row>
    <row r="10662" spans="1:2" x14ac:dyDescent="0.35">
      <c r="A10662" s="1" t="s">
        <v>78192</v>
      </c>
      <c r="B10662">
        <v>0</v>
      </c>
    </row>
    <row r="10663" spans="1:2" x14ac:dyDescent="0.35">
      <c r="A10663" s="1" t="s">
        <v>78193</v>
      </c>
      <c r="B10663">
        <v>0</v>
      </c>
    </row>
    <row r="10664" spans="1:2" x14ac:dyDescent="0.35">
      <c r="A10664" s="1" t="s">
        <v>78194</v>
      </c>
      <c r="B10664">
        <v>0</v>
      </c>
    </row>
    <row r="10665" spans="1:2" x14ac:dyDescent="0.35">
      <c r="A10665" s="1" t="s">
        <v>78195</v>
      </c>
      <c r="B10665">
        <v>0</v>
      </c>
    </row>
    <row r="10666" spans="1:2" x14ac:dyDescent="0.35">
      <c r="A10666" s="1" t="s">
        <v>78196</v>
      </c>
      <c r="B10666">
        <v>0</v>
      </c>
    </row>
    <row r="10667" spans="1:2" x14ac:dyDescent="0.35">
      <c r="A10667" s="1" t="s">
        <v>78197</v>
      </c>
      <c r="B10667">
        <v>0</v>
      </c>
    </row>
    <row r="10668" spans="1:2" x14ac:dyDescent="0.35">
      <c r="A10668" s="1" t="s">
        <v>78198</v>
      </c>
      <c r="B10668">
        <v>0</v>
      </c>
    </row>
    <row r="10669" spans="1:2" x14ac:dyDescent="0.35">
      <c r="A10669" s="1" t="s">
        <v>78199</v>
      </c>
      <c r="B10669">
        <v>0</v>
      </c>
    </row>
    <row r="10670" spans="1:2" x14ac:dyDescent="0.35">
      <c r="A10670" s="1" t="s">
        <v>78200</v>
      </c>
      <c r="B10670">
        <v>0</v>
      </c>
    </row>
    <row r="10671" spans="1:2" x14ac:dyDescent="0.35">
      <c r="A10671" s="1" t="s">
        <v>78201</v>
      </c>
      <c r="B10671">
        <v>0</v>
      </c>
    </row>
    <row r="10672" spans="1:2" x14ac:dyDescent="0.35">
      <c r="A10672" s="1" t="s">
        <v>78202</v>
      </c>
      <c r="B10672">
        <v>0</v>
      </c>
    </row>
    <row r="10673" spans="1:2" x14ac:dyDescent="0.35">
      <c r="A10673" s="1" t="s">
        <v>78203</v>
      </c>
      <c r="B10673">
        <v>0</v>
      </c>
    </row>
    <row r="10674" spans="1:2" x14ac:dyDescent="0.35">
      <c r="A10674" s="1" t="s">
        <v>78204</v>
      </c>
      <c r="B10674">
        <v>0</v>
      </c>
    </row>
    <row r="10675" spans="1:2" x14ac:dyDescent="0.35">
      <c r="A10675" s="1" t="s">
        <v>78205</v>
      </c>
      <c r="B10675">
        <v>0</v>
      </c>
    </row>
    <row r="10676" spans="1:2" x14ac:dyDescent="0.35">
      <c r="A10676" s="1" t="s">
        <v>78206</v>
      </c>
      <c r="B10676">
        <v>0</v>
      </c>
    </row>
    <row r="10677" spans="1:2" x14ac:dyDescent="0.35">
      <c r="A10677" s="1" t="s">
        <v>78207</v>
      </c>
      <c r="B10677">
        <v>0</v>
      </c>
    </row>
    <row r="10678" spans="1:2" x14ac:dyDescent="0.35">
      <c r="A10678" s="1" t="s">
        <v>78208</v>
      </c>
      <c r="B10678">
        <v>0</v>
      </c>
    </row>
    <row r="10679" spans="1:2" x14ac:dyDescent="0.35">
      <c r="A10679" s="1" t="s">
        <v>78209</v>
      </c>
      <c r="B10679">
        <v>0</v>
      </c>
    </row>
    <row r="10680" spans="1:2" x14ac:dyDescent="0.35">
      <c r="A10680" s="1" t="s">
        <v>78210</v>
      </c>
      <c r="B10680">
        <v>0</v>
      </c>
    </row>
    <row r="10681" spans="1:2" x14ac:dyDescent="0.35">
      <c r="A10681" s="1" t="s">
        <v>78211</v>
      </c>
      <c r="B10681">
        <v>0</v>
      </c>
    </row>
    <row r="10682" spans="1:2" x14ac:dyDescent="0.35">
      <c r="A10682" s="1" t="s">
        <v>78212</v>
      </c>
      <c r="B10682">
        <v>0</v>
      </c>
    </row>
    <row r="10683" spans="1:2" x14ac:dyDescent="0.35">
      <c r="A10683" s="1" t="s">
        <v>78213</v>
      </c>
      <c r="B10683">
        <v>0</v>
      </c>
    </row>
    <row r="10684" spans="1:2" x14ac:dyDescent="0.35">
      <c r="A10684" s="1" t="s">
        <v>78214</v>
      </c>
      <c r="B10684">
        <v>0</v>
      </c>
    </row>
    <row r="10685" spans="1:2" x14ac:dyDescent="0.35">
      <c r="A10685" s="1" t="s">
        <v>78215</v>
      </c>
      <c r="B10685">
        <v>0</v>
      </c>
    </row>
    <row r="10686" spans="1:2" x14ac:dyDescent="0.35">
      <c r="A10686" s="1" t="s">
        <v>78216</v>
      </c>
      <c r="B10686">
        <v>0</v>
      </c>
    </row>
    <row r="10687" spans="1:2" x14ac:dyDescent="0.35">
      <c r="A10687" s="1" t="s">
        <v>78217</v>
      </c>
      <c r="B10687">
        <v>0</v>
      </c>
    </row>
    <row r="10688" spans="1:2" x14ac:dyDescent="0.35">
      <c r="A10688" s="1" t="s">
        <v>78218</v>
      </c>
      <c r="B10688">
        <v>0</v>
      </c>
    </row>
    <row r="10689" spans="1:2" x14ac:dyDescent="0.35">
      <c r="A10689" s="1" t="s">
        <v>78219</v>
      </c>
      <c r="B10689">
        <v>0</v>
      </c>
    </row>
    <row r="10690" spans="1:2" x14ac:dyDescent="0.35">
      <c r="A10690" s="1" t="s">
        <v>78220</v>
      </c>
      <c r="B10690">
        <v>0</v>
      </c>
    </row>
    <row r="10691" spans="1:2" x14ac:dyDescent="0.35">
      <c r="A10691" s="1" t="s">
        <v>78221</v>
      </c>
      <c r="B10691">
        <v>0</v>
      </c>
    </row>
    <row r="10692" spans="1:2" x14ac:dyDescent="0.35">
      <c r="A10692" s="1" t="s">
        <v>78222</v>
      </c>
      <c r="B10692">
        <v>0</v>
      </c>
    </row>
    <row r="10693" spans="1:2" x14ac:dyDescent="0.35">
      <c r="A10693" s="1" t="s">
        <v>78223</v>
      </c>
      <c r="B10693">
        <v>0</v>
      </c>
    </row>
    <row r="10694" spans="1:2" x14ac:dyDescent="0.35">
      <c r="A10694" s="1" t="s">
        <v>78224</v>
      </c>
      <c r="B10694">
        <v>0</v>
      </c>
    </row>
    <row r="10695" spans="1:2" x14ac:dyDescent="0.35">
      <c r="A10695" s="1" t="s">
        <v>78225</v>
      </c>
      <c r="B10695">
        <v>0</v>
      </c>
    </row>
    <row r="10696" spans="1:2" x14ac:dyDescent="0.35">
      <c r="A10696" s="1" t="s">
        <v>78226</v>
      </c>
      <c r="B10696">
        <v>0</v>
      </c>
    </row>
    <row r="10697" spans="1:2" x14ac:dyDescent="0.35">
      <c r="A10697" s="1" t="s">
        <v>78227</v>
      </c>
      <c r="B10697">
        <v>0</v>
      </c>
    </row>
    <row r="10698" spans="1:2" x14ac:dyDescent="0.35">
      <c r="A10698" s="1" t="s">
        <v>78228</v>
      </c>
      <c r="B10698">
        <v>0</v>
      </c>
    </row>
    <row r="10699" spans="1:2" x14ac:dyDescent="0.35">
      <c r="A10699" s="1" t="s">
        <v>78229</v>
      </c>
      <c r="B10699">
        <v>0</v>
      </c>
    </row>
    <row r="10700" spans="1:2" x14ac:dyDescent="0.35">
      <c r="A10700" s="1" t="s">
        <v>78230</v>
      </c>
      <c r="B10700">
        <v>0</v>
      </c>
    </row>
    <row r="10701" spans="1:2" x14ac:dyDescent="0.35">
      <c r="A10701" s="1" t="s">
        <v>78231</v>
      </c>
      <c r="B10701">
        <v>0</v>
      </c>
    </row>
    <row r="10702" spans="1:2" x14ac:dyDescent="0.35">
      <c r="A10702" s="1" t="s">
        <v>78232</v>
      </c>
      <c r="B10702">
        <v>0</v>
      </c>
    </row>
    <row r="10703" spans="1:2" x14ac:dyDescent="0.35">
      <c r="A10703" s="1" t="s">
        <v>78233</v>
      </c>
      <c r="B10703">
        <v>0</v>
      </c>
    </row>
    <row r="10704" spans="1:2" x14ac:dyDescent="0.35">
      <c r="A10704" s="1" t="s">
        <v>78234</v>
      </c>
      <c r="B10704">
        <v>0</v>
      </c>
    </row>
    <row r="10705" spans="1:2" x14ac:dyDescent="0.35">
      <c r="A10705" s="1" t="s">
        <v>78235</v>
      </c>
      <c r="B10705">
        <v>0</v>
      </c>
    </row>
    <row r="10706" spans="1:2" x14ac:dyDescent="0.35">
      <c r="A10706" s="1" t="s">
        <v>78236</v>
      </c>
      <c r="B10706">
        <v>0</v>
      </c>
    </row>
    <row r="10707" spans="1:2" x14ac:dyDescent="0.35">
      <c r="A10707" s="1" t="s">
        <v>78237</v>
      </c>
      <c r="B10707">
        <v>0</v>
      </c>
    </row>
    <row r="10708" spans="1:2" x14ac:dyDescent="0.35">
      <c r="A10708" s="1" t="s">
        <v>78238</v>
      </c>
      <c r="B10708">
        <v>0</v>
      </c>
    </row>
    <row r="10709" spans="1:2" x14ac:dyDescent="0.35">
      <c r="A10709" s="1" t="s">
        <v>78239</v>
      </c>
      <c r="B10709">
        <v>0</v>
      </c>
    </row>
    <row r="10710" spans="1:2" x14ac:dyDescent="0.35">
      <c r="A10710" s="1" t="s">
        <v>78240</v>
      </c>
      <c r="B10710">
        <v>0</v>
      </c>
    </row>
    <row r="10711" spans="1:2" x14ac:dyDescent="0.35">
      <c r="A10711" s="1" t="s">
        <v>78241</v>
      </c>
      <c r="B10711">
        <v>0</v>
      </c>
    </row>
    <row r="10712" spans="1:2" x14ac:dyDescent="0.35">
      <c r="A10712" s="1" t="s">
        <v>78242</v>
      </c>
      <c r="B10712">
        <v>0</v>
      </c>
    </row>
    <row r="10713" spans="1:2" x14ac:dyDescent="0.35">
      <c r="A10713" s="1" t="s">
        <v>78243</v>
      </c>
      <c r="B10713">
        <v>0</v>
      </c>
    </row>
    <row r="10714" spans="1:2" x14ac:dyDescent="0.35">
      <c r="A10714" s="1" t="s">
        <v>78244</v>
      </c>
      <c r="B10714">
        <v>0</v>
      </c>
    </row>
    <row r="10715" spans="1:2" x14ac:dyDescent="0.35">
      <c r="A10715" s="1" t="s">
        <v>78245</v>
      </c>
      <c r="B10715">
        <v>0</v>
      </c>
    </row>
    <row r="10716" spans="1:2" x14ac:dyDescent="0.35">
      <c r="A10716" s="1" t="s">
        <v>78246</v>
      </c>
      <c r="B10716">
        <v>0</v>
      </c>
    </row>
    <row r="10717" spans="1:2" x14ac:dyDescent="0.35">
      <c r="A10717" s="1" t="s">
        <v>78247</v>
      </c>
      <c r="B10717">
        <v>0</v>
      </c>
    </row>
    <row r="10718" spans="1:2" x14ac:dyDescent="0.35">
      <c r="A10718" s="1" t="s">
        <v>78248</v>
      </c>
      <c r="B10718">
        <v>0</v>
      </c>
    </row>
    <row r="10719" spans="1:2" x14ac:dyDescent="0.35">
      <c r="A10719" s="1" t="s">
        <v>78249</v>
      </c>
      <c r="B10719">
        <v>0</v>
      </c>
    </row>
    <row r="10720" spans="1:2" x14ac:dyDescent="0.35">
      <c r="A10720" s="1" t="s">
        <v>78250</v>
      </c>
      <c r="B10720">
        <v>0</v>
      </c>
    </row>
    <row r="10721" spans="1:2" x14ac:dyDescent="0.35">
      <c r="A10721" s="1" t="s">
        <v>78251</v>
      </c>
      <c r="B10721">
        <v>0</v>
      </c>
    </row>
    <row r="10722" spans="1:2" x14ac:dyDescent="0.35">
      <c r="A10722" s="1" t="s">
        <v>78252</v>
      </c>
      <c r="B10722">
        <v>0</v>
      </c>
    </row>
    <row r="10723" spans="1:2" x14ac:dyDescent="0.35">
      <c r="A10723" s="1" t="s">
        <v>78253</v>
      </c>
      <c r="B10723">
        <v>0</v>
      </c>
    </row>
    <row r="10724" spans="1:2" x14ac:dyDescent="0.35">
      <c r="A10724" s="1" t="s">
        <v>78254</v>
      </c>
      <c r="B10724">
        <v>0</v>
      </c>
    </row>
    <row r="10725" spans="1:2" x14ac:dyDescent="0.35">
      <c r="A10725" s="1" t="s">
        <v>78255</v>
      </c>
      <c r="B10725">
        <v>0</v>
      </c>
    </row>
    <row r="10726" spans="1:2" x14ac:dyDescent="0.35">
      <c r="A10726" s="1" t="s">
        <v>78256</v>
      </c>
      <c r="B10726">
        <v>0</v>
      </c>
    </row>
    <row r="10727" spans="1:2" x14ac:dyDescent="0.35">
      <c r="A10727" s="1" t="s">
        <v>78257</v>
      </c>
      <c r="B10727">
        <v>0</v>
      </c>
    </row>
    <row r="10728" spans="1:2" x14ac:dyDescent="0.35">
      <c r="A10728" s="1" t="s">
        <v>78258</v>
      </c>
      <c r="B10728">
        <v>0</v>
      </c>
    </row>
    <row r="10729" spans="1:2" x14ac:dyDescent="0.35">
      <c r="A10729" s="1" t="s">
        <v>78259</v>
      </c>
      <c r="B10729">
        <v>0</v>
      </c>
    </row>
    <row r="10730" spans="1:2" x14ac:dyDescent="0.35">
      <c r="A10730" s="1" t="s">
        <v>78260</v>
      </c>
      <c r="B10730">
        <v>0</v>
      </c>
    </row>
    <row r="10731" spans="1:2" x14ac:dyDescent="0.35">
      <c r="A10731" s="1" t="s">
        <v>78261</v>
      </c>
      <c r="B10731">
        <v>0</v>
      </c>
    </row>
    <row r="10732" spans="1:2" x14ac:dyDescent="0.35">
      <c r="A10732" s="1" t="s">
        <v>78262</v>
      </c>
      <c r="B10732">
        <v>0</v>
      </c>
    </row>
    <row r="10733" spans="1:2" x14ac:dyDescent="0.35">
      <c r="A10733" s="1" t="s">
        <v>78263</v>
      </c>
      <c r="B10733">
        <v>0</v>
      </c>
    </row>
    <row r="10734" spans="1:2" x14ac:dyDescent="0.35">
      <c r="A10734" s="1" t="s">
        <v>78264</v>
      </c>
      <c r="B10734">
        <v>0</v>
      </c>
    </row>
    <row r="10735" spans="1:2" x14ac:dyDescent="0.35">
      <c r="A10735" s="1" t="s">
        <v>78265</v>
      </c>
      <c r="B10735">
        <v>0</v>
      </c>
    </row>
    <row r="10736" spans="1:2" x14ac:dyDescent="0.35">
      <c r="A10736" s="1" t="s">
        <v>78266</v>
      </c>
      <c r="B10736">
        <v>0</v>
      </c>
    </row>
    <row r="10737" spans="1:2" x14ac:dyDescent="0.35">
      <c r="A10737" s="1" t="s">
        <v>78267</v>
      </c>
      <c r="B10737">
        <v>0</v>
      </c>
    </row>
    <row r="10738" spans="1:2" x14ac:dyDescent="0.35">
      <c r="A10738" s="1" t="s">
        <v>78268</v>
      </c>
      <c r="B10738">
        <v>0</v>
      </c>
    </row>
    <row r="10739" spans="1:2" x14ac:dyDescent="0.35">
      <c r="A10739" s="1" t="s">
        <v>78269</v>
      </c>
      <c r="B10739">
        <v>0</v>
      </c>
    </row>
    <row r="10740" spans="1:2" x14ac:dyDescent="0.35">
      <c r="A10740" s="1" t="s">
        <v>78270</v>
      </c>
      <c r="B10740">
        <v>0</v>
      </c>
    </row>
    <row r="10741" spans="1:2" x14ac:dyDescent="0.35">
      <c r="A10741" s="1" t="s">
        <v>78271</v>
      </c>
      <c r="B10741">
        <v>0</v>
      </c>
    </row>
    <row r="10742" spans="1:2" x14ac:dyDescent="0.35">
      <c r="A10742" s="1" t="s">
        <v>78272</v>
      </c>
      <c r="B10742">
        <v>0</v>
      </c>
    </row>
    <row r="10743" spans="1:2" x14ac:dyDescent="0.35">
      <c r="A10743" s="1" t="s">
        <v>78273</v>
      </c>
      <c r="B10743">
        <v>0</v>
      </c>
    </row>
    <row r="10744" spans="1:2" x14ac:dyDescent="0.35">
      <c r="A10744" s="1" t="s">
        <v>78274</v>
      </c>
      <c r="B10744">
        <v>0</v>
      </c>
    </row>
    <row r="10745" spans="1:2" x14ac:dyDescent="0.35">
      <c r="A10745" s="1" t="s">
        <v>78275</v>
      </c>
      <c r="B10745">
        <v>0</v>
      </c>
    </row>
    <row r="10746" spans="1:2" x14ac:dyDescent="0.35">
      <c r="A10746" s="1" t="s">
        <v>78276</v>
      </c>
      <c r="B10746">
        <v>0</v>
      </c>
    </row>
    <row r="10747" spans="1:2" x14ac:dyDescent="0.35">
      <c r="A10747" s="1" t="s">
        <v>78277</v>
      </c>
      <c r="B10747">
        <v>0</v>
      </c>
    </row>
    <row r="10748" spans="1:2" x14ac:dyDescent="0.35">
      <c r="A10748" s="1" t="s">
        <v>78278</v>
      </c>
      <c r="B10748">
        <v>0</v>
      </c>
    </row>
    <row r="10749" spans="1:2" x14ac:dyDescent="0.35">
      <c r="A10749" s="1" t="s">
        <v>78279</v>
      </c>
      <c r="B10749">
        <v>0</v>
      </c>
    </row>
    <row r="10750" spans="1:2" x14ac:dyDescent="0.35">
      <c r="A10750" s="1" t="s">
        <v>78280</v>
      </c>
      <c r="B10750">
        <v>0</v>
      </c>
    </row>
    <row r="10751" spans="1:2" x14ac:dyDescent="0.35">
      <c r="A10751" s="1" t="s">
        <v>78281</v>
      </c>
      <c r="B10751">
        <v>0</v>
      </c>
    </row>
    <row r="10752" spans="1:2" x14ac:dyDescent="0.35">
      <c r="A10752" s="1" t="s">
        <v>78282</v>
      </c>
      <c r="B10752">
        <v>0</v>
      </c>
    </row>
    <row r="10753" spans="1:2" x14ac:dyDescent="0.35">
      <c r="A10753" s="1" t="s">
        <v>78283</v>
      </c>
      <c r="B10753">
        <v>0</v>
      </c>
    </row>
    <row r="10754" spans="1:2" x14ac:dyDescent="0.35">
      <c r="A10754" s="1" t="s">
        <v>78284</v>
      </c>
      <c r="B10754">
        <v>0</v>
      </c>
    </row>
    <row r="10755" spans="1:2" x14ac:dyDescent="0.35">
      <c r="A10755" s="1" t="s">
        <v>78285</v>
      </c>
      <c r="B10755">
        <v>0</v>
      </c>
    </row>
    <row r="10756" spans="1:2" x14ac:dyDescent="0.35">
      <c r="A10756" s="1" t="s">
        <v>78286</v>
      </c>
      <c r="B10756">
        <v>0</v>
      </c>
    </row>
    <row r="10757" spans="1:2" x14ac:dyDescent="0.35">
      <c r="A10757" s="1" t="s">
        <v>78287</v>
      </c>
      <c r="B10757">
        <v>0</v>
      </c>
    </row>
    <row r="10758" spans="1:2" x14ac:dyDescent="0.35">
      <c r="A10758" s="1" t="s">
        <v>78288</v>
      </c>
      <c r="B10758">
        <v>0</v>
      </c>
    </row>
    <row r="10759" spans="1:2" x14ac:dyDescent="0.35">
      <c r="A10759" s="1" t="s">
        <v>78289</v>
      </c>
      <c r="B10759">
        <v>0</v>
      </c>
    </row>
    <row r="10760" spans="1:2" x14ac:dyDescent="0.35">
      <c r="A10760" s="1" t="s">
        <v>78290</v>
      </c>
      <c r="B10760">
        <v>0</v>
      </c>
    </row>
    <row r="10761" spans="1:2" x14ac:dyDescent="0.35">
      <c r="A10761" s="1" t="s">
        <v>78291</v>
      </c>
      <c r="B10761">
        <v>0</v>
      </c>
    </row>
    <row r="10762" spans="1:2" x14ac:dyDescent="0.35">
      <c r="A10762" s="1" t="s">
        <v>78292</v>
      </c>
      <c r="B10762">
        <v>0</v>
      </c>
    </row>
    <row r="10763" spans="1:2" x14ac:dyDescent="0.35">
      <c r="A10763" s="1" t="s">
        <v>78293</v>
      </c>
      <c r="B10763">
        <v>0</v>
      </c>
    </row>
    <row r="10764" spans="1:2" x14ac:dyDescent="0.35">
      <c r="A10764" s="1" t="s">
        <v>78294</v>
      </c>
      <c r="B10764">
        <v>0</v>
      </c>
    </row>
    <row r="10765" spans="1:2" x14ac:dyDescent="0.35">
      <c r="A10765" s="1" t="s">
        <v>78295</v>
      </c>
      <c r="B10765">
        <v>0</v>
      </c>
    </row>
    <row r="10766" spans="1:2" x14ac:dyDescent="0.35">
      <c r="A10766" s="1" t="s">
        <v>78296</v>
      </c>
      <c r="B10766">
        <v>0</v>
      </c>
    </row>
    <row r="10767" spans="1:2" x14ac:dyDescent="0.35">
      <c r="A10767" s="1" t="s">
        <v>78297</v>
      </c>
      <c r="B10767">
        <v>0</v>
      </c>
    </row>
    <row r="10768" spans="1:2" x14ac:dyDescent="0.35">
      <c r="A10768" s="1" t="s">
        <v>78298</v>
      </c>
      <c r="B10768">
        <v>0</v>
      </c>
    </row>
    <row r="10769" spans="1:2" x14ac:dyDescent="0.35">
      <c r="A10769" s="1" t="s">
        <v>78299</v>
      </c>
      <c r="B10769">
        <v>0</v>
      </c>
    </row>
    <row r="10770" spans="1:2" x14ac:dyDescent="0.35">
      <c r="A10770" s="1" t="s">
        <v>78300</v>
      </c>
      <c r="B10770">
        <v>0</v>
      </c>
    </row>
    <row r="10771" spans="1:2" x14ac:dyDescent="0.35">
      <c r="A10771" s="1" t="s">
        <v>78301</v>
      </c>
      <c r="B10771">
        <v>0</v>
      </c>
    </row>
    <row r="10772" spans="1:2" x14ac:dyDescent="0.35">
      <c r="A10772" s="1" t="s">
        <v>78302</v>
      </c>
      <c r="B10772">
        <v>0</v>
      </c>
    </row>
    <row r="10773" spans="1:2" x14ac:dyDescent="0.35">
      <c r="A10773" s="1" t="s">
        <v>78303</v>
      </c>
      <c r="B10773">
        <v>0</v>
      </c>
    </row>
    <row r="10774" spans="1:2" x14ac:dyDescent="0.35">
      <c r="A10774" s="1" t="s">
        <v>78304</v>
      </c>
      <c r="B10774">
        <v>0</v>
      </c>
    </row>
    <row r="10775" spans="1:2" x14ac:dyDescent="0.35">
      <c r="A10775" s="1" t="s">
        <v>78305</v>
      </c>
      <c r="B10775">
        <v>0</v>
      </c>
    </row>
    <row r="10776" spans="1:2" x14ac:dyDescent="0.35">
      <c r="A10776" s="1" t="s">
        <v>78306</v>
      </c>
      <c r="B10776">
        <v>0</v>
      </c>
    </row>
    <row r="10777" spans="1:2" x14ac:dyDescent="0.35">
      <c r="A10777" s="1" t="s">
        <v>78307</v>
      </c>
      <c r="B10777">
        <v>0</v>
      </c>
    </row>
    <row r="10778" spans="1:2" x14ac:dyDescent="0.35">
      <c r="A10778" s="1" t="s">
        <v>78308</v>
      </c>
      <c r="B10778">
        <v>0</v>
      </c>
    </row>
    <row r="10779" spans="1:2" x14ac:dyDescent="0.35">
      <c r="A10779" s="1" t="s">
        <v>78309</v>
      </c>
      <c r="B10779">
        <v>0</v>
      </c>
    </row>
    <row r="10780" spans="1:2" x14ac:dyDescent="0.35">
      <c r="A10780" s="1" t="s">
        <v>78310</v>
      </c>
      <c r="B10780">
        <v>0</v>
      </c>
    </row>
    <row r="10781" spans="1:2" x14ac:dyDescent="0.35">
      <c r="A10781" s="1" t="s">
        <v>78311</v>
      </c>
      <c r="B10781">
        <v>0</v>
      </c>
    </row>
    <row r="10782" spans="1:2" x14ac:dyDescent="0.35">
      <c r="A10782" s="1" t="s">
        <v>78312</v>
      </c>
      <c r="B10782">
        <v>0</v>
      </c>
    </row>
    <row r="10783" spans="1:2" x14ac:dyDescent="0.35">
      <c r="A10783" s="1" t="s">
        <v>78313</v>
      </c>
      <c r="B10783">
        <v>0</v>
      </c>
    </row>
    <row r="10784" spans="1:2" x14ac:dyDescent="0.35">
      <c r="A10784" s="1" t="s">
        <v>78314</v>
      </c>
      <c r="B10784">
        <v>0</v>
      </c>
    </row>
    <row r="10785" spans="1:2" x14ac:dyDescent="0.35">
      <c r="A10785" s="1" t="s">
        <v>78315</v>
      </c>
      <c r="B10785">
        <v>0</v>
      </c>
    </row>
    <row r="10786" spans="1:2" x14ac:dyDescent="0.35">
      <c r="A10786" s="1" t="s">
        <v>78316</v>
      </c>
      <c r="B10786">
        <v>0</v>
      </c>
    </row>
    <row r="10787" spans="1:2" x14ac:dyDescent="0.35">
      <c r="A10787" s="1" t="s">
        <v>78317</v>
      </c>
      <c r="B10787">
        <v>0</v>
      </c>
    </row>
    <row r="10788" spans="1:2" x14ac:dyDescent="0.35">
      <c r="A10788" s="1" t="s">
        <v>78318</v>
      </c>
      <c r="B10788">
        <v>0</v>
      </c>
    </row>
    <row r="10789" spans="1:2" x14ac:dyDescent="0.35">
      <c r="A10789" s="1" t="s">
        <v>78319</v>
      </c>
      <c r="B10789">
        <v>0</v>
      </c>
    </row>
    <row r="10790" spans="1:2" x14ac:dyDescent="0.35">
      <c r="A10790" s="1" t="s">
        <v>78320</v>
      </c>
      <c r="B10790">
        <v>0</v>
      </c>
    </row>
    <row r="10791" spans="1:2" x14ac:dyDescent="0.35">
      <c r="A10791" s="1" t="s">
        <v>78321</v>
      </c>
      <c r="B10791">
        <v>0</v>
      </c>
    </row>
    <row r="10792" spans="1:2" x14ac:dyDescent="0.35">
      <c r="A10792" s="1" t="s">
        <v>78322</v>
      </c>
      <c r="B10792">
        <v>0</v>
      </c>
    </row>
    <row r="10793" spans="1:2" x14ac:dyDescent="0.35">
      <c r="A10793" s="1" t="s">
        <v>78323</v>
      </c>
      <c r="B10793">
        <v>0</v>
      </c>
    </row>
    <row r="10794" spans="1:2" x14ac:dyDescent="0.35">
      <c r="A10794" s="1" t="s">
        <v>78324</v>
      </c>
      <c r="B10794">
        <v>0</v>
      </c>
    </row>
    <row r="10795" spans="1:2" x14ac:dyDescent="0.35">
      <c r="A10795" s="1" t="s">
        <v>78325</v>
      </c>
      <c r="B10795">
        <v>0</v>
      </c>
    </row>
    <row r="10796" spans="1:2" x14ac:dyDescent="0.35">
      <c r="A10796" s="1" t="s">
        <v>78326</v>
      </c>
      <c r="B10796">
        <v>0</v>
      </c>
    </row>
    <row r="10797" spans="1:2" x14ac:dyDescent="0.35">
      <c r="A10797" s="1" t="s">
        <v>78327</v>
      </c>
      <c r="B10797">
        <v>0</v>
      </c>
    </row>
    <row r="10798" spans="1:2" x14ac:dyDescent="0.35">
      <c r="A10798" s="1" t="s">
        <v>78328</v>
      </c>
      <c r="B10798">
        <v>0</v>
      </c>
    </row>
    <row r="10799" spans="1:2" x14ac:dyDescent="0.35">
      <c r="A10799" s="1" t="s">
        <v>78329</v>
      </c>
      <c r="B10799">
        <v>0</v>
      </c>
    </row>
    <row r="10800" spans="1:2" x14ac:dyDescent="0.35">
      <c r="A10800" s="1" t="s">
        <v>78330</v>
      </c>
      <c r="B10800">
        <v>0</v>
      </c>
    </row>
    <row r="10801" spans="1:2" x14ac:dyDescent="0.35">
      <c r="A10801" s="1" t="s">
        <v>78331</v>
      </c>
      <c r="B10801">
        <v>0</v>
      </c>
    </row>
    <row r="10802" spans="1:2" x14ac:dyDescent="0.35">
      <c r="A10802" s="1" t="s">
        <v>78332</v>
      </c>
      <c r="B10802">
        <v>0</v>
      </c>
    </row>
    <row r="10803" spans="1:2" x14ac:dyDescent="0.35">
      <c r="A10803" s="1" t="s">
        <v>78333</v>
      </c>
      <c r="B10803">
        <v>0</v>
      </c>
    </row>
    <row r="10804" spans="1:2" x14ac:dyDescent="0.35">
      <c r="A10804" s="1" t="s">
        <v>78334</v>
      </c>
      <c r="B10804">
        <v>0</v>
      </c>
    </row>
    <row r="10805" spans="1:2" x14ac:dyDescent="0.35">
      <c r="A10805" s="1" t="s">
        <v>78335</v>
      </c>
      <c r="B10805">
        <v>0</v>
      </c>
    </row>
    <row r="10806" spans="1:2" x14ac:dyDescent="0.35">
      <c r="A10806" s="1" t="s">
        <v>78336</v>
      </c>
      <c r="B10806">
        <v>0</v>
      </c>
    </row>
    <row r="10807" spans="1:2" x14ac:dyDescent="0.35">
      <c r="A10807" s="1" t="s">
        <v>78337</v>
      </c>
      <c r="B10807">
        <v>0</v>
      </c>
    </row>
    <row r="10808" spans="1:2" x14ac:dyDescent="0.35">
      <c r="A10808" s="1" t="s">
        <v>78338</v>
      </c>
      <c r="B10808">
        <v>0</v>
      </c>
    </row>
    <row r="10809" spans="1:2" x14ac:dyDescent="0.35">
      <c r="A10809" s="1" t="s">
        <v>78339</v>
      </c>
      <c r="B10809">
        <v>0</v>
      </c>
    </row>
    <row r="10810" spans="1:2" x14ac:dyDescent="0.35">
      <c r="A10810" s="1" t="s">
        <v>78340</v>
      </c>
      <c r="B10810">
        <v>0</v>
      </c>
    </row>
    <row r="10811" spans="1:2" x14ac:dyDescent="0.35">
      <c r="A10811" s="1" t="s">
        <v>78341</v>
      </c>
      <c r="B10811">
        <v>0</v>
      </c>
    </row>
    <row r="10812" spans="1:2" x14ac:dyDescent="0.35">
      <c r="A10812" s="1" t="s">
        <v>78342</v>
      </c>
      <c r="B10812">
        <v>0</v>
      </c>
    </row>
    <row r="10813" spans="1:2" x14ac:dyDescent="0.35">
      <c r="A10813" s="1" t="s">
        <v>78343</v>
      </c>
      <c r="B10813">
        <v>0</v>
      </c>
    </row>
    <row r="10814" spans="1:2" x14ac:dyDescent="0.35">
      <c r="A10814" s="1" t="s">
        <v>78344</v>
      </c>
      <c r="B10814">
        <v>0</v>
      </c>
    </row>
    <row r="10815" spans="1:2" x14ac:dyDescent="0.35">
      <c r="A10815" s="1" t="s">
        <v>78345</v>
      </c>
      <c r="B10815">
        <v>0</v>
      </c>
    </row>
    <row r="10816" spans="1:2" x14ac:dyDescent="0.35">
      <c r="A10816" s="1" t="s">
        <v>78346</v>
      </c>
      <c r="B10816">
        <v>0</v>
      </c>
    </row>
    <row r="10817" spans="1:2" x14ac:dyDescent="0.35">
      <c r="A10817" s="1" t="s">
        <v>78347</v>
      </c>
      <c r="B10817">
        <v>0</v>
      </c>
    </row>
    <row r="10818" spans="1:2" x14ac:dyDescent="0.35">
      <c r="A10818" s="1" t="s">
        <v>78348</v>
      </c>
      <c r="B10818">
        <v>0</v>
      </c>
    </row>
    <row r="10819" spans="1:2" x14ac:dyDescent="0.35">
      <c r="A10819" s="1" t="s">
        <v>78349</v>
      </c>
      <c r="B10819">
        <v>0</v>
      </c>
    </row>
    <row r="10820" spans="1:2" x14ac:dyDescent="0.35">
      <c r="A10820" s="1" t="s">
        <v>78350</v>
      </c>
      <c r="B10820">
        <v>0</v>
      </c>
    </row>
    <row r="10821" spans="1:2" x14ac:dyDescent="0.35">
      <c r="A10821" s="1" t="s">
        <v>78351</v>
      </c>
      <c r="B10821">
        <v>0</v>
      </c>
    </row>
    <row r="10822" spans="1:2" x14ac:dyDescent="0.35">
      <c r="A10822" s="1" t="s">
        <v>78352</v>
      </c>
      <c r="B10822">
        <v>0</v>
      </c>
    </row>
    <row r="10823" spans="1:2" x14ac:dyDescent="0.35">
      <c r="A10823" s="1" t="s">
        <v>78353</v>
      </c>
      <c r="B10823">
        <v>0</v>
      </c>
    </row>
    <row r="10824" spans="1:2" x14ac:dyDescent="0.35">
      <c r="A10824" s="1" t="s">
        <v>78354</v>
      </c>
      <c r="B10824">
        <v>0</v>
      </c>
    </row>
    <row r="10825" spans="1:2" x14ac:dyDescent="0.35">
      <c r="A10825" s="1" t="s">
        <v>78355</v>
      </c>
      <c r="B10825">
        <v>0</v>
      </c>
    </row>
    <row r="10826" spans="1:2" x14ac:dyDescent="0.35">
      <c r="A10826" s="1" t="s">
        <v>78356</v>
      </c>
      <c r="B10826">
        <v>0</v>
      </c>
    </row>
    <row r="10827" spans="1:2" x14ac:dyDescent="0.35">
      <c r="A10827" s="1" t="s">
        <v>78357</v>
      </c>
      <c r="B10827">
        <v>0</v>
      </c>
    </row>
    <row r="10828" spans="1:2" x14ac:dyDescent="0.35">
      <c r="A10828" s="1" t="s">
        <v>78358</v>
      </c>
      <c r="B10828">
        <v>0</v>
      </c>
    </row>
    <row r="10829" spans="1:2" x14ac:dyDescent="0.35">
      <c r="A10829" s="1" t="s">
        <v>78359</v>
      </c>
      <c r="B10829">
        <v>0</v>
      </c>
    </row>
    <row r="10830" spans="1:2" x14ac:dyDescent="0.35">
      <c r="A10830" s="1" t="s">
        <v>78360</v>
      </c>
      <c r="B10830">
        <v>0</v>
      </c>
    </row>
    <row r="10831" spans="1:2" x14ac:dyDescent="0.35">
      <c r="A10831" s="1" t="s">
        <v>78361</v>
      </c>
      <c r="B10831">
        <v>0</v>
      </c>
    </row>
    <row r="10832" spans="1:2" x14ac:dyDescent="0.35">
      <c r="A10832" s="1" t="s">
        <v>78362</v>
      </c>
      <c r="B10832">
        <v>0</v>
      </c>
    </row>
    <row r="10833" spans="1:2" x14ac:dyDescent="0.35">
      <c r="A10833" s="1" t="s">
        <v>78363</v>
      </c>
      <c r="B10833">
        <v>0</v>
      </c>
    </row>
    <row r="10834" spans="1:2" x14ac:dyDescent="0.35">
      <c r="A10834" s="1" t="s">
        <v>78364</v>
      </c>
      <c r="B10834">
        <v>0</v>
      </c>
    </row>
    <row r="10835" spans="1:2" x14ac:dyDescent="0.35">
      <c r="A10835" s="1" t="s">
        <v>78365</v>
      </c>
      <c r="B10835">
        <v>0</v>
      </c>
    </row>
    <row r="10836" spans="1:2" x14ac:dyDescent="0.35">
      <c r="A10836" s="1" t="s">
        <v>78366</v>
      </c>
      <c r="B10836">
        <v>0</v>
      </c>
    </row>
    <row r="10837" spans="1:2" x14ac:dyDescent="0.35">
      <c r="A10837" s="1" t="s">
        <v>78367</v>
      </c>
      <c r="B10837">
        <v>0</v>
      </c>
    </row>
    <row r="10838" spans="1:2" x14ac:dyDescent="0.35">
      <c r="A10838" s="1" t="s">
        <v>78368</v>
      </c>
      <c r="B10838">
        <v>0</v>
      </c>
    </row>
    <row r="10839" spans="1:2" x14ac:dyDescent="0.35">
      <c r="A10839" s="1" t="s">
        <v>78369</v>
      </c>
      <c r="B10839">
        <v>0</v>
      </c>
    </row>
    <row r="10840" spans="1:2" x14ac:dyDescent="0.35">
      <c r="A10840" s="1" t="s">
        <v>78370</v>
      </c>
      <c r="B10840">
        <v>0</v>
      </c>
    </row>
    <row r="10841" spans="1:2" x14ac:dyDescent="0.35">
      <c r="A10841" s="1" t="s">
        <v>78371</v>
      </c>
      <c r="B10841">
        <v>0</v>
      </c>
    </row>
    <row r="10842" spans="1:2" x14ac:dyDescent="0.35">
      <c r="A10842" s="1" t="s">
        <v>78372</v>
      </c>
      <c r="B10842">
        <v>0</v>
      </c>
    </row>
    <row r="10843" spans="1:2" x14ac:dyDescent="0.35">
      <c r="A10843" s="1" t="s">
        <v>78373</v>
      </c>
      <c r="B10843">
        <v>0</v>
      </c>
    </row>
    <row r="10844" spans="1:2" x14ac:dyDescent="0.35">
      <c r="A10844" s="1" t="s">
        <v>78374</v>
      </c>
      <c r="B10844">
        <v>0</v>
      </c>
    </row>
    <row r="10845" spans="1:2" x14ac:dyDescent="0.35">
      <c r="A10845" s="1" t="s">
        <v>78375</v>
      </c>
      <c r="B10845">
        <v>0</v>
      </c>
    </row>
    <row r="10846" spans="1:2" x14ac:dyDescent="0.35">
      <c r="A10846" s="1" t="s">
        <v>78376</v>
      </c>
      <c r="B10846">
        <v>0</v>
      </c>
    </row>
    <row r="10847" spans="1:2" x14ac:dyDescent="0.35">
      <c r="A10847" s="1" t="s">
        <v>78377</v>
      </c>
      <c r="B10847">
        <v>0</v>
      </c>
    </row>
    <row r="10848" spans="1:2" x14ac:dyDescent="0.35">
      <c r="A10848" s="1" t="s">
        <v>78378</v>
      </c>
      <c r="B10848">
        <v>0</v>
      </c>
    </row>
    <row r="10849" spans="1:2" x14ac:dyDescent="0.35">
      <c r="A10849" s="1" t="s">
        <v>78379</v>
      </c>
      <c r="B10849">
        <v>0</v>
      </c>
    </row>
    <row r="10850" spans="1:2" x14ac:dyDescent="0.35">
      <c r="A10850" s="1" t="s">
        <v>78380</v>
      </c>
      <c r="B10850">
        <v>0</v>
      </c>
    </row>
    <row r="10851" spans="1:2" x14ac:dyDescent="0.35">
      <c r="A10851" s="1" t="s">
        <v>78381</v>
      </c>
      <c r="B10851">
        <v>0</v>
      </c>
    </row>
    <row r="10852" spans="1:2" x14ac:dyDescent="0.35">
      <c r="A10852" s="1" t="s">
        <v>78382</v>
      </c>
      <c r="B10852">
        <v>0</v>
      </c>
    </row>
    <row r="10853" spans="1:2" x14ac:dyDescent="0.35">
      <c r="A10853" s="1" t="s">
        <v>78383</v>
      </c>
      <c r="B10853">
        <v>0</v>
      </c>
    </row>
    <row r="10854" spans="1:2" x14ac:dyDescent="0.35">
      <c r="A10854" s="1" t="s">
        <v>78384</v>
      </c>
      <c r="B10854">
        <v>0</v>
      </c>
    </row>
    <row r="10855" spans="1:2" x14ac:dyDescent="0.35">
      <c r="A10855" s="1" t="s">
        <v>78385</v>
      </c>
      <c r="B10855">
        <v>0</v>
      </c>
    </row>
    <row r="10856" spans="1:2" x14ac:dyDescent="0.35">
      <c r="A10856" s="1" t="s">
        <v>78386</v>
      </c>
      <c r="B10856">
        <v>0</v>
      </c>
    </row>
    <row r="10857" spans="1:2" x14ac:dyDescent="0.35">
      <c r="A10857" s="1" t="s">
        <v>78387</v>
      </c>
      <c r="B10857">
        <v>0</v>
      </c>
    </row>
    <row r="10858" spans="1:2" x14ac:dyDescent="0.35">
      <c r="A10858" s="1" t="s">
        <v>78388</v>
      </c>
      <c r="B10858">
        <v>0</v>
      </c>
    </row>
    <row r="10859" spans="1:2" x14ac:dyDescent="0.35">
      <c r="A10859" s="1" t="s">
        <v>78389</v>
      </c>
      <c r="B10859">
        <v>0</v>
      </c>
    </row>
    <row r="10860" spans="1:2" x14ac:dyDescent="0.35">
      <c r="A10860" s="1" t="s">
        <v>78390</v>
      </c>
      <c r="B10860">
        <v>0</v>
      </c>
    </row>
    <row r="10861" spans="1:2" x14ac:dyDescent="0.35">
      <c r="A10861" s="1" t="s">
        <v>78391</v>
      </c>
      <c r="B10861">
        <v>0</v>
      </c>
    </row>
    <row r="10862" spans="1:2" x14ac:dyDescent="0.35">
      <c r="A10862" s="1" t="s">
        <v>78392</v>
      </c>
      <c r="B10862">
        <v>0</v>
      </c>
    </row>
    <row r="10863" spans="1:2" x14ac:dyDescent="0.35">
      <c r="A10863" s="1" t="s">
        <v>78393</v>
      </c>
      <c r="B10863">
        <v>0</v>
      </c>
    </row>
    <row r="10864" spans="1:2" x14ac:dyDescent="0.35">
      <c r="A10864" s="1" t="s">
        <v>78394</v>
      </c>
      <c r="B10864">
        <v>0</v>
      </c>
    </row>
    <row r="10865" spans="1:2" x14ac:dyDescent="0.35">
      <c r="A10865" s="1" t="s">
        <v>78395</v>
      </c>
      <c r="B10865">
        <v>0</v>
      </c>
    </row>
    <row r="10866" spans="1:2" x14ac:dyDescent="0.35">
      <c r="A10866" s="1" t="s">
        <v>78396</v>
      </c>
      <c r="B10866">
        <v>0</v>
      </c>
    </row>
    <row r="10867" spans="1:2" x14ac:dyDescent="0.35">
      <c r="A10867" s="1" t="s">
        <v>78397</v>
      </c>
      <c r="B10867">
        <v>0</v>
      </c>
    </row>
    <row r="10868" spans="1:2" x14ac:dyDescent="0.35">
      <c r="A10868" s="1" t="s">
        <v>78398</v>
      </c>
      <c r="B10868">
        <v>0</v>
      </c>
    </row>
    <row r="10869" spans="1:2" x14ac:dyDescent="0.35">
      <c r="A10869" s="1" t="s">
        <v>78399</v>
      </c>
      <c r="B10869">
        <v>0</v>
      </c>
    </row>
    <row r="10870" spans="1:2" x14ac:dyDescent="0.35">
      <c r="A10870" s="1" t="s">
        <v>78400</v>
      </c>
      <c r="B10870">
        <v>0</v>
      </c>
    </row>
    <row r="10871" spans="1:2" x14ac:dyDescent="0.35">
      <c r="A10871" s="1" t="s">
        <v>78401</v>
      </c>
      <c r="B10871">
        <v>0</v>
      </c>
    </row>
    <row r="10872" spans="1:2" x14ac:dyDescent="0.35">
      <c r="A10872" s="1" t="s">
        <v>78402</v>
      </c>
      <c r="B10872">
        <v>0</v>
      </c>
    </row>
    <row r="10873" spans="1:2" x14ac:dyDescent="0.35">
      <c r="A10873" s="1" t="s">
        <v>78403</v>
      </c>
      <c r="B10873">
        <v>0</v>
      </c>
    </row>
    <row r="10874" spans="1:2" x14ac:dyDescent="0.35">
      <c r="A10874" s="1" t="s">
        <v>78404</v>
      </c>
      <c r="B10874">
        <v>0</v>
      </c>
    </row>
    <row r="10875" spans="1:2" x14ac:dyDescent="0.35">
      <c r="A10875" s="1" t="s">
        <v>78405</v>
      </c>
      <c r="B10875">
        <v>0</v>
      </c>
    </row>
    <row r="10876" spans="1:2" x14ac:dyDescent="0.35">
      <c r="A10876" s="1" t="s">
        <v>78406</v>
      </c>
      <c r="B10876">
        <v>0</v>
      </c>
    </row>
    <row r="10877" spans="1:2" x14ac:dyDescent="0.35">
      <c r="A10877" s="1" t="s">
        <v>78407</v>
      </c>
      <c r="B10877">
        <v>0</v>
      </c>
    </row>
    <row r="10878" spans="1:2" x14ac:dyDescent="0.35">
      <c r="A10878" s="1" t="s">
        <v>78408</v>
      </c>
      <c r="B10878">
        <v>0</v>
      </c>
    </row>
    <row r="10879" spans="1:2" x14ac:dyDescent="0.35">
      <c r="A10879" s="1" t="s">
        <v>78409</v>
      </c>
      <c r="B10879">
        <v>0</v>
      </c>
    </row>
    <row r="10880" spans="1:2" x14ac:dyDescent="0.35">
      <c r="A10880" s="1" t="s">
        <v>78410</v>
      </c>
      <c r="B10880">
        <v>0</v>
      </c>
    </row>
    <row r="10881" spans="1:2" x14ac:dyDescent="0.35">
      <c r="A10881" s="1" t="s">
        <v>78411</v>
      </c>
      <c r="B10881">
        <v>0</v>
      </c>
    </row>
    <row r="10882" spans="1:2" x14ac:dyDescent="0.35">
      <c r="A10882" s="1" t="s">
        <v>78412</v>
      </c>
      <c r="B10882">
        <v>0</v>
      </c>
    </row>
    <row r="10883" spans="1:2" x14ac:dyDescent="0.35">
      <c r="A10883" s="1" t="s">
        <v>78413</v>
      </c>
      <c r="B10883">
        <v>0</v>
      </c>
    </row>
    <row r="10884" spans="1:2" x14ac:dyDescent="0.35">
      <c r="A10884" s="1" t="s">
        <v>78414</v>
      </c>
      <c r="B10884">
        <v>0</v>
      </c>
    </row>
    <row r="10885" spans="1:2" x14ac:dyDescent="0.35">
      <c r="A10885" s="1" t="s">
        <v>78415</v>
      </c>
      <c r="B10885">
        <v>0</v>
      </c>
    </row>
    <row r="10886" spans="1:2" x14ac:dyDescent="0.35">
      <c r="A10886" s="1" t="s">
        <v>78416</v>
      </c>
      <c r="B10886">
        <v>0</v>
      </c>
    </row>
    <row r="10887" spans="1:2" x14ac:dyDescent="0.35">
      <c r="A10887" s="1" t="s">
        <v>78417</v>
      </c>
      <c r="B10887">
        <v>0</v>
      </c>
    </row>
    <row r="10888" spans="1:2" x14ac:dyDescent="0.35">
      <c r="A10888" s="1" t="s">
        <v>78418</v>
      </c>
      <c r="B10888">
        <v>0</v>
      </c>
    </row>
    <row r="10889" spans="1:2" x14ac:dyDescent="0.35">
      <c r="A10889" s="1" t="s">
        <v>78419</v>
      </c>
      <c r="B10889">
        <v>0</v>
      </c>
    </row>
    <row r="10890" spans="1:2" x14ac:dyDescent="0.35">
      <c r="A10890" s="1" t="s">
        <v>78420</v>
      </c>
      <c r="B10890">
        <v>0</v>
      </c>
    </row>
    <row r="10891" spans="1:2" x14ac:dyDescent="0.35">
      <c r="A10891" s="1" t="s">
        <v>78421</v>
      </c>
      <c r="B10891">
        <v>0</v>
      </c>
    </row>
    <row r="10892" spans="1:2" x14ac:dyDescent="0.35">
      <c r="A10892" s="1" t="s">
        <v>78422</v>
      </c>
      <c r="B10892">
        <v>0</v>
      </c>
    </row>
    <row r="10893" spans="1:2" x14ac:dyDescent="0.35">
      <c r="A10893" s="1" t="s">
        <v>78423</v>
      </c>
      <c r="B10893">
        <v>0</v>
      </c>
    </row>
    <row r="10894" spans="1:2" x14ac:dyDescent="0.35">
      <c r="A10894" s="1" t="s">
        <v>78424</v>
      </c>
      <c r="B10894">
        <v>0</v>
      </c>
    </row>
    <row r="10895" spans="1:2" x14ac:dyDescent="0.35">
      <c r="A10895" s="1" t="s">
        <v>78425</v>
      </c>
      <c r="B10895">
        <v>0</v>
      </c>
    </row>
    <row r="10896" spans="1:2" x14ac:dyDescent="0.35">
      <c r="A10896" s="1" t="s">
        <v>78426</v>
      </c>
      <c r="B10896">
        <v>0</v>
      </c>
    </row>
    <row r="10897" spans="1:2" x14ac:dyDescent="0.35">
      <c r="A10897" s="1" t="s">
        <v>78427</v>
      </c>
      <c r="B10897">
        <v>0</v>
      </c>
    </row>
    <row r="10898" spans="1:2" x14ac:dyDescent="0.35">
      <c r="A10898" s="1" t="s">
        <v>78428</v>
      </c>
      <c r="B10898">
        <v>0</v>
      </c>
    </row>
    <row r="10899" spans="1:2" x14ac:dyDescent="0.35">
      <c r="A10899" s="1" t="s">
        <v>78429</v>
      </c>
      <c r="B10899">
        <v>0</v>
      </c>
    </row>
    <row r="10900" spans="1:2" x14ac:dyDescent="0.35">
      <c r="A10900" s="1" t="s">
        <v>78430</v>
      </c>
      <c r="B10900">
        <v>0</v>
      </c>
    </row>
    <row r="10901" spans="1:2" x14ac:dyDescent="0.35">
      <c r="A10901" s="1" t="s">
        <v>78431</v>
      </c>
      <c r="B10901">
        <v>0</v>
      </c>
    </row>
    <row r="10902" spans="1:2" x14ac:dyDescent="0.35">
      <c r="A10902" s="1" t="s">
        <v>78432</v>
      </c>
      <c r="B10902">
        <v>0</v>
      </c>
    </row>
    <row r="10903" spans="1:2" x14ac:dyDescent="0.35">
      <c r="A10903" s="1" t="s">
        <v>78433</v>
      </c>
      <c r="B10903">
        <v>0</v>
      </c>
    </row>
    <row r="10904" spans="1:2" x14ac:dyDescent="0.35">
      <c r="A10904" s="1" t="s">
        <v>78434</v>
      </c>
      <c r="B10904">
        <v>0</v>
      </c>
    </row>
    <row r="10905" spans="1:2" x14ac:dyDescent="0.35">
      <c r="A10905" s="1" t="s">
        <v>78435</v>
      </c>
      <c r="B10905">
        <v>0</v>
      </c>
    </row>
    <row r="10906" spans="1:2" x14ac:dyDescent="0.35">
      <c r="A10906" s="1" t="s">
        <v>78436</v>
      </c>
      <c r="B10906">
        <v>0</v>
      </c>
    </row>
    <row r="10907" spans="1:2" x14ac:dyDescent="0.35">
      <c r="A10907" s="1" t="s">
        <v>78437</v>
      </c>
      <c r="B10907">
        <v>0</v>
      </c>
    </row>
    <row r="10908" spans="1:2" x14ac:dyDescent="0.35">
      <c r="A10908" s="1" t="s">
        <v>78438</v>
      </c>
      <c r="B10908">
        <v>0</v>
      </c>
    </row>
    <row r="10909" spans="1:2" x14ac:dyDescent="0.35">
      <c r="A10909" s="1" t="s">
        <v>78439</v>
      </c>
      <c r="B10909">
        <v>0</v>
      </c>
    </row>
    <row r="10910" spans="1:2" x14ac:dyDescent="0.35">
      <c r="A10910" s="1" t="s">
        <v>78440</v>
      </c>
      <c r="B10910">
        <v>0</v>
      </c>
    </row>
    <row r="10911" spans="1:2" x14ac:dyDescent="0.35">
      <c r="A10911" s="1" t="s">
        <v>78441</v>
      </c>
      <c r="B10911">
        <v>0</v>
      </c>
    </row>
    <row r="10912" spans="1:2" x14ac:dyDescent="0.35">
      <c r="A10912" s="1" t="s">
        <v>78442</v>
      </c>
      <c r="B10912">
        <v>0</v>
      </c>
    </row>
    <row r="10913" spans="1:2" x14ac:dyDescent="0.35">
      <c r="A10913" s="1" t="s">
        <v>78443</v>
      </c>
      <c r="B10913">
        <v>0</v>
      </c>
    </row>
    <row r="10914" spans="1:2" x14ac:dyDescent="0.35">
      <c r="A10914" s="1" t="s">
        <v>78444</v>
      </c>
      <c r="B10914">
        <v>0</v>
      </c>
    </row>
    <row r="10915" spans="1:2" x14ac:dyDescent="0.35">
      <c r="A10915" s="1" t="s">
        <v>78445</v>
      </c>
      <c r="B10915">
        <v>0</v>
      </c>
    </row>
    <row r="10916" spans="1:2" x14ac:dyDescent="0.35">
      <c r="A10916" s="1" t="s">
        <v>78446</v>
      </c>
      <c r="B10916">
        <v>0</v>
      </c>
    </row>
    <row r="10917" spans="1:2" x14ac:dyDescent="0.35">
      <c r="A10917" s="1" t="s">
        <v>78447</v>
      </c>
      <c r="B10917">
        <v>0</v>
      </c>
    </row>
    <row r="10918" spans="1:2" x14ac:dyDescent="0.35">
      <c r="A10918" s="1" t="s">
        <v>78448</v>
      </c>
      <c r="B10918">
        <v>0</v>
      </c>
    </row>
    <row r="10919" spans="1:2" x14ac:dyDescent="0.35">
      <c r="A10919" s="1" t="s">
        <v>78449</v>
      </c>
      <c r="B10919">
        <v>0</v>
      </c>
    </row>
    <row r="10920" spans="1:2" x14ac:dyDescent="0.35">
      <c r="A10920" s="1" t="s">
        <v>78450</v>
      </c>
      <c r="B10920">
        <v>0</v>
      </c>
    </row>
    <row r="10921" spans="1:2" x14ac:dyDescent="0.35">
      <c r="A10921" s="1" t="s">
        <v>78451</v>
      </c>
      <c r="B10921">
        <v>0</v>
      </c>
    </row>
    <row r="10922" spans="1:2" x14ac:dyDescent="0.35">
      <c r="A10922" s="1" t="s">
        <v>78452</v>
      </c>
      <c r="B10922">
        <v>0</v>
      </c>
    </row>
    <row r="10923" spans="1:2" x14ac:dyDescent="0.35">
      <c r="A10923" s="1" t="s">
        <v>78453</v>
      </c>
      <c r="B10923">
        <v>0</v>
      </c>
    </row>
    <row r="10924" spans="1:2" x14ac:dyDescent="0.35">
      <c r="A10924" s="1" t="s">
        <v>78454</v>
      </c>
      <c r="B10924">
        <v>0</v>
      </c>
    </row>
    <row r="10925" spans="1:2" x14ac:dyDescent="0.35">
      <c r="A10925" s="1" t="s">
        <v>78455</v>
      </c>
      <c r="B10925">
        <v>0</v>
      </c>
    </row>
    <row r="10926" spans="1:2" x14ac:dyDescent="0.35">
      <c r="A10926" s="1" t="s">
        <v>78456</v>
      </c>
      <c r="B10926">
        <v>0</v>
      </c>
    </row>
    <row r="10927" spans="1:2" x14ac:dyDescent="0.35">
      <c r="A10927" s="1" t="s">
        <v>78457</v>
      </c>
      <c r="B10927">
        <v>0</v>
      </c>
    </row>
    <row r="10928" spans="1:2" x14ac:dyDescent="0.35">
      <c r="A10928" s="1" t="s">
        <v>78458</v>
      </c>
      <c r="B10928">
        <v>0</v>
      </c>
    </row>
    <row r="10929" spans="1:2" x14ac:dyDescent="0.35">
      <c r="A10929" s="1" t="s">
        <v>78459</v>
      </c>
      <c r="B10929">
        <v>0</v>
      </c>
    </row>
    <row r="10930" spans="1:2" x14ac:dyDescent="0.35">
      <c r="A10930" s="1" t="s">
        <v>78460</v>
      </c>
      <c r="B10930">
        <v>0</v>
      </c>
    </row>
    <row r="10931" spans="1:2" x14ac:dyDescent="0.35">
      <c r="A10931" s="1" t="s">
        <v>78461</v>
      </c>
      <c r="B10931">
        <v>0</v>
      </c>
    </row>
    <row r="10932" spans="1:2" x14ac:dyDescent="0.35">
      <c r="A10932" s="1" t="s">
        <v>78462</v>
      </c>
      <c r="B10932">
        <v>0</v>
      </c>
    </row>
    <row r="10933" spans="1:2" x14ac:dyDescent="0.35">
      <c r="A10933" s="1" t="s">
        <v>78463</v>
      </c>
      <c r="B10933">
        <v>0</v>
      </c>
    </row>
    <row r="10934" spans="1:2" x14ac:dyDescent="0.35">
      <c r="A10934" s="1" t="s">
        <v>78464</v>
      </c>
      <c r="B10934">
        <v>0</v>
      </c>
    </row>
    <row r="10935" spans="1:2" x14ac:dyDescent="0.35">
      <c r="A10935" s="1" t="s">
        <v>78465</v>
      </c>
      <c r="B10935">
        <v>0</v>
      </c>
    </row>
    <row r="10936" spans="1:2" x14ac:dyDescent="0.35">
      <c r="A10936" s="1" t="s">
        <v>78466</v>
      </c>
      <c r="B10936">
        <v>0</v>
      </c>
    </row>
    <row r="10937" spans="1:2" x14ac:dyDescent="0.35">
      <c r="A10937" s="1" t="s">
        <v>78467</v>
      </c>
      <c r="B10937">
        <v>0</v>
      </c>
    </row>
    <row r="10938" spans="1:2" x14ac:dyDescent="0.35">
      <c r="A10938" s="1" t="s">
        <v>78468</v>
      </c>
      <c r="B10938">
        <v>0</v>
      </c>
    </row>
    <row r="10939" spans="1:2" x14ac:dyDescent="0.35">
      <c r="A10939" s="1" t="s">
        <v>78469</v>
      </c>
      <c r="B10939">
        <v>0</v>
      </c>
    </row>
    <row r="10940" spans="1:2" x14ac:dyDescent="0.35">
      <c r="A10940" s="1" t="s">
        <v>78470</v>
      </c>
      <c r="B10940">
        <v>0</v>
      </c>
    </row>
    <row r="10941" spans="1:2" x14ac:dyDescent="0.35">
      <c r="A10941" s="1" t="s">
        <v>78471</v>
      </c>
      <c r="B10941">
        <v>0</v>
      </c>
    </row>
    <row r="10942" spans="1:2" x14ac:dyDescent="0.35">
      <c r="A10942" s="1" t="s">
        <v>78472</v>
      </c>
      <c r="B10942">
        <v>0</v>
      </c>
    </row>
    <row r="10943" spans="1:2" x14ac:dyDescent="0.35">
      <c r="A10943" s="1" t="s">
        <v>78473</v>
      </c>
      <c r="B10943">
        <v>0</v>
      </c>
    </row>
    <row r="10944" spans="1:2" x14ac:dyDescent="0.35">
      <c r="A10944" s="1" t="s">
        <v>78474</v>
      </c>
      <c r="B10944">
        <v>0</v>
      </c>
    </row>
    <row r="10945" spans="1:2" x14ac:dyDescent="0.35">
      <c r="A10945" s="1" t="s">
        <v>78475</v>
      </c>
      <c r="B10945">
        <v>0</v>
      </c>
    </row>
    <row r="10946" spans="1:2" x14ac:dyDescent="0.35">
      <c r="A10946" s="1" t="s">
        <v>78476</v>
      </c>
      <c r="B10946">
        <v>0</v>
      </c>
    </row>
    <row r="10947" spans="1:2" x14ac:dyDescent="0.35">
      <c r="A10947" s="1" t="s">
        <v>78477</v>
      </c>
      <c r="B10947">
        <v>0</v>
      </c>
    </row>
    <row r="10948" spans="1:2" x14ac:dyDescent="0.35">
      <c r="A10948" s="1" t="s">
        <v>78478</v>
      </c>
      <c r="B10948">
        <v>0</v>
      </c>
    </row>
    <row r="10949" spans="1:2" x14ac:dyDescent="0.35">
      <c r="A10949" s="1" t="s">
        <v>78479</v>
      </c>
      <c r="B10949">
        <v>0</v>
      </c>
    </row>
    <row r="10950" spans="1:2" x14ac:dyDescent="0.35">
      <c r="A10950" s="1" t="s">
        <v>78480</v>
      </c>
      <c r="B10950">
        <v>0</v>
      </c>
    </row>
    <row r="10951" spans="1:2" x14ac:dyDescent="0.35">
      <c r="A10951" s="1" t="s">
        <v>78481</v>
      </c>
      <c r="B10951">
        <v>0</v>
      </c>
    </row>
    <row r="10952" spans="1:2" x14ac:dyDescent="0.35">
      <c r="A10952" s="1" t="s">
        <v>78482</v>
      </c>
      <c r="B10952">
        <v>0</v>
      </c>
    </row>
    <row r="10953" spans="1:2" x14ac:dyDescent="0.35">
      <c r="A10953" s="1" t="s">
        <v>78483</v>
      </c>
      <c r="B10953">
        <v>0</v>
      </c>
    </row>
    <row r="10954" spans="1:2" x14ac:dyDescent="0.35">
      <c r="A10954" s="1" t="s">
        <v>78484</v>
      </c>
      <c r="B10954">
        <v>0</v>
      </c>
    </row>
    <row r="10955" spans="1:2" x14ac:dyDescent="0.35">
      <c r="A10955" s="1" t="s">
        <v>78485</v>
      </c>
      <c r="B10955">
        <v>0</v>
      </c>
    </row>
    <row r="10956" spans="1:2" x14ac:dyDescent="0.35">
      <c r="A10956" s="1" t="s">
        <v>78486</v>
      </c>
      <c r="B10956">
        <v>0</v>
      </c>
    </row>
    <row r="10957" spans="1:2" x14ac:dyDescent="0.35">
      <c r="A10957" s="1" t="s">
        <v>78487</v>
      </c>
      <c r="B10957">
        <v>0</v>
      </c>
    </row>
    <row r="10958" spans="1:2" x14ac:dyDescent="0.35">
      <c r="A10958" s="1" t="s">
        <v>78488</v>
      </c>
      <c r="B10958">
        <v>0</v>
      </c>
    </row>
    <row r="10959" spans="1:2" x14ac:dyDescent="0.35">
      <c r="A10959" s="1" t="s">
        <v>78489</v>
      </c>
      <c r="B10959">
        <v>0</v>
      </c>
    </row>
    <row r="10960" spans="1:2" x14ac:dyDescent="0.35">
      <c r="A10960" s="1" t="s">
        <v>78490</v>
      </c>
      <c r="B10960">
        <v>0</v>
      </c>
    </row>
    <row r="10961" spans="1:2" x14ac:dyDescent="0.35">
      <c r="A10961" s="1" t="s">
        <v>78491</v>
      </c>
      <c r="B10961">
        <v>0</v>
      </c>
    </row>
    <row r="10962" spans="1:2" x14ac:dyDescent="0.35">
      <c r="A10962" s="1" t="s">
        <v>78492</v>
      </c>
      <c r="B10962">
        <v>0</v>
      </c>
    </row>
    <row r="10963" spans="1:2" x14ac:dyDescent="0.35">
      <c r="A10963" s="1" t="s">
        <v>78493</v>
      </c>
      <c r="B10963">
        <v>0</v>
      </c>
    </row>
    <row r="10964" spans="1:2" x14ac:dyDescent="0.35">
      <c r="A10964" s="1" t="s">
        <v>78494</v>
      </c>
      <c r="B10964">
        <v>0</v>
      </c>
    </row>
    <row r="10965" spans="1:2" x14ac:dyDescent="0.35">
      <c r="A10965" s="1" t="s">
        <v>78495</v>
      </c>
      <c r="B10965">
        <v>0</v>
      </c>
    </row>
    <row r="10966" spans="1:2" x14ac:dyDescent="0.35">
      <c r="A10966" s="1" t="s">
        <v>78496</v>
      </c>
      <c r="B10966">
        <v>0</v>
      </c>
    </row>
    <row r="10967" spans="1:2" x14ac:dyDescent="0.35">
      <c r="A10967" s="1" t="s">
        <v>78497</v>
      </c>
      <c r="B10967">
        <v>0</v>
      </c>
    </row>
    <row r="10968" spans="1:2" x14ac:dyDescent="0.35">
      <c r="A10968" s="1" t="s">
        <v>78498</v>
      </c>
      <c r="B10968">
        <v>0</v>
      </c>
    </row>
    <row r="10969" spans="1:2" x14ac:dyDescent="0.35">
      <c r="A10969" s="1" t="s">
        <v>78499</v>
      </c>
      <c r="B10969">
        <v>0</v>
      </c>
    </row>
    <row r="10970" spans="1:2" x14ac:dyDescent="0.35">
      <c r="A10970" s="1" t="s">
        <v>78500</v>
      </c>
      <c r="B10970">
        <v>0</v>
      </c>
    </row>
    <row r="10971" spans="1:2" x14ac:dyDescent="0.35">
      <c r="A10971" s="1" t="s">
        <v>78501</v>
      </c>
      <c r="B10971">
        <v>0</v>
      </c>
    </row>
    <row r="10972" spans="1:2" x14ac:dyDescent="0.35">
      <c r="A10972" s="1" t="s">
        <v>78502</v>
      </c>
      <c r="B10972">
        <v>0</v>
      </c>
    </row>
    <row r="10973" spans="1:2" x14ac:dyDescent="0.35">
      <c r="A10973" s="1" t="s">
        <v>78503</v>
      </c>
      <c r="B10973">
        <v>0</v>
      </c>
    </row>
    <row r="10974" spans="1:2" x14ac:dyDescent="0.35">
      <c r="A10974" s="1" t="s">
        <v>78504</v>
      </c>
      <c r="B10974">
        <v>0</v>
      </c>
    </row>
    <row r="10975" spans="1:2" x14ac:dyDescent="0.35">
      <c r="A10975" s="1" t="s">
        <v>78505</v>
      </c>
      <c r="B10975">
        <v>0</v>
      </c>
    </row>
    <row r="10976" spans="1:2" x14ac:dyDescent="0.35">
      <c r="A10976" s="1" t="s">
        <v>78506</v>
      </c>
      <c r="B10976">
        <v>0</v>
      </c>
    </row>
    <row r="10977" spans="1:2" x14ac:dyDescent="0.35">
      <c r="A10977" s="1" t="s">
        <v>78507</v>
      </c>
      <c r="B10977">
        <v>0</v>
      </c>
    </row>
    <row r="10978" spans="1:2" x14ac:dyDescent="0.35">
      <c r="A10978" s="1" t="s">
        <v>78508</v>
      </c>
      <c r="B10978">
        <v>0</v>
      </c>
    </row>
    <row r="10979" spans="1:2" x14ac:dyDescent="0.35">
      <c r="A10979" s="1" t="s">
        <v>78509</v>
      </c>
      <c r="B10979">
        <v>0</v>
      </c>
    </row>
    <row r="10980" spans="1:2" x14ac:dyDescent="0.35">
      <c r="A10980" s="1" t="s">
        <v>78510</v>
      </c>
      <c r="B10980">
        <v>0</v>
      </c>
    </row>
    <row r="10981" spans="1:2" x14ac:dyDescent="0.35">
      <c r="A10981" s="1" t="s">
        <v>78511</v>
      </c>
      <c r="B10981">
        <v>0</v>
      </c>
    </row>
    <row r="10982" spans="1:2" x14ac:dyDescent="0.35">
      <c r="A10982" s="1" t="s">
        <v>78512</v>
      </c>
      <c r="B10982">
        <v>0</v>
      </c>
    </row>
    <row r="10983" spans="1:2" x14ac:dyDescent="0.35">
      <c r="A10983" s="1" t="s">
        <v>78513</v>
      </c>
      <c r="B10983">
        <v>0</v>
      </c>
    </row>
    <row r="10984" spans="1:2" x14ac:dyDescent="0.35">
      <c r="A10984" s="1" t="s">
        <v>78514</v>
      </c>
      <c r="B10984">
        <v>0</v>
      </c>
    </row>
    <row r="10985" spans="1:2" x14ac:dyDescent="0.35">
      <c r="A10985" s="1" t="s">
        <v>78515</v>
      </c>
      <c r="B10985">
        <v>0</v>
      </c>
    </row>
    <row r="10986" spans="1:2" x14ac:dyDescent="0.35">
      <c r="A10986" s="1" t="s">
        <v>78516</v>
      </c>
      <c r="B10986">
        <v>0</v>
      </c>
    </row>
    <row r="10987" spans="1:2" x14ac:dyDescent="0.35">
      <c r="A10987" s="1" t="s">
        <v>78517</v>
      </c>
      <c r="B10987">
        <v>0</v>
      </c>
    </row>
    <row r="10988" spans="1:2" x14ac:dyDescent="0.35">
      <c r="A10988" s="1" t="s">
        <v>78518</v>
      </c>
      <c r="B10988">
        <v>0</v>
      </c>
    </row>
    <row r="10989" spans="1:2" x14ac:dyDescent="0.35">
      <c r="A10989" s="1" t="s">
        <v>78519</v>
      </c>
      <c r="B10989">
        <v>0</v>
      </c>
    </row>
    <row r="10990" spans="1:2" x14ac:dyDescent="0.35">
      <c r="A10990" s="1" t="s">
        <v>78520</v>
      </c>
      <c r="B10990">
        <v>0</v>
      </c>
    </row>
    <row r="10991" spans="1:2" x14ac:dyDescent="0.35">
      <c r="A10991" s="1" t="s">
        <v>78521</v>
      </c>
      <c r="B10991">
        <v>0</v>
      </c>
    </row>
    <row r="10992" spans="1:2" x14ac:dyDescent="0.35">
      <c r="A10992" s="1" t="s">
        <v>78522</v>
      </c>
      <c r="B10992">
        <v>0</v>
      </c>
    </row>
    <row r="10993" spans="1:2" x14ac:dyDescent="0.35">
      <c r="A10993" s="1" t="s">
        <v>78523</v>
      </c>
      <c r="B10993">
        <v>0</v>
      </c>
    </row>
    <row r="10994" spans="1:2" x14ac:dyDescent="0.35">
      <c r="A10994" s="1" t="s">
        <v>78524</v>
      </c>
      <c r="B10994">
        <v>0</v>
      </c>
    </row>
    <row r="10995" spans="1:2" x14ac:dyDescent="0.35">
      <c r="A10995" s="1" t="s">
        <v>78525</v>
      </c>
      <c r="B10995">
        <v>0</v>
      </c>
    </row>
    <row r="10996" spans="1:2" x14ac:dyDescent="0.35">
      <c r="A10996" s="1" t="s">
        <v>78526</v>
      </c>
      <c r="B10996">
        <v>0</v>
      </c>
    </row>
    <row r="10997" spans="1:2" x14ac:dyDescent="0.35">
      <c r="A10997" s="1" t="s">
        <v>78527</v>
      </c>
      <c r="B10997">
        <v>0</v>
      </c>
    </row>
    <row r="10998" spans="1:2" x14ac:dyDescent="0.35">
      <c r="A10998" s="1" t="s">
        <v>78528</v>
      </c>
      <c r="B10998">
        <v>0</v>
      </c>
    </row>
    <row r="10999" spans="1:2" x14ac:dyDescent="0.35">
      <c r="A10999" s="1" t="s">
        <v>78529</v>
      </c>
      <c r="B10999">
        <v>0</v>
      </c>
    </row>
    <row r="11000" spans="1:2" x14ac:dyDescent="0.35">
      <c r="A11000" s="1" t="s">
        <v>78530</v>
      </c>
      <c r="B11000">
        <v>0</v>
      </c>
    </row>
    <row r="11001" spans="1:2" x14ac:dyDescent="0.35">
      <c r="A11001" s="1" t="s">
        <v>78531</v>
      </c>
      <c r="B11001">
        <v>0</v>
      </c>
    </row>
    <row r="11002" spans="1:2" x14ac:dyDescent="0.35">
      <c r="A11002" s="1" t="s">
        <v>78532</v>
      </c>
      <c r="B11002">
        <v>0</v>
      </c>
    </row>
    <row r="11003" spans="1:2" x14ac:dyDescent="0.35">
      <c r="A11003" s="1" t="s">
        <v>78533</v>
      </c>
      <c r="B11003">
        <v>0</v>
      </c>
    </row>
    <row r="11004" spans="1:2" x14ac:dyDescent="0.35">
      <c r="A11004" s="1" t="s">
        <v>78534</v>
      </c>
      <c r="B11004">
        <v>0</v>
      </c>
    </row>
    <row r="11005" spans="1:2" x14ac:dyDescent="0.35">
      <c r="A11005" s="1" t="s">
        <v>78535</v>
      </c>
      <c r="B11005">
        <v>0</v>
      </c>
    </row>
    <row r="11006" spans="1:2" x14ac:dyDescent="0.35">
      <c r="A11006" s="1" t="s">
        <v>78536</v>
      </c>
      <c r="B11006">
        <v>0</v>
      </c>
    </row>
    <row r="11007" spans="1:2" x14ac:dyDescent="0.35">
      <c r="A11007" s="1" t="s">
        <v>78537</v>
      </c>
      <c r="B11007">
        <v>0</v>
      </c>
    </row>
    <row r="11008" spans="1:2" x14ac:dyDescent="0.35">
      <c r="A11008" s="1" t="s">
        <v>78538</v>
      </c>
      <c r="B11008">
        <v>0</v>
      </c>
    </row>
    <row r="11009" spans="1:2" x14ac:dyDescent="0.35">
      <c r="A11009" s="1" t="s">
        <v>78539</v>
      </c>
      <c r="B11009">
        <v>0</v>
      </c>
    </row>
    <row r="11010" spans="1:2" x14ac:dyDescent="0.35">
      <c r="A11010" s="1" t="s">
        <v>78540</v>
      </c>
      <c r="B11010">
        <v>0</v>
      </c>
    </row>
    <row r="11011" spans="1:2" x14ac:dyDescent="0.35">
      <c r="A11011" s="1" t="s">
        <v>78541</v>
      </c>
      <c r="B11011">
        <v>0</v>
      </c>
    </row>
    <row r="11012" spans="1:2" x14ac:dyDescent="0.35">
      <c r="A11012" s="1" t="s">
        <v>78542</v>
      </c>
      <c r="B11012">
        <v>0</v>
      </c>
    </row>
    <row r="11013" spans="1:2" x14ac:dyDescent="0.35">
      <c r="A11013" s="1" t="s">
        <v>78543</v>
      </c>
      <c r="B11013">
        <v>0</v>
      </c>
    </row>
    <row r="11014" spans="1:2" x14ac:dyDescent="0.35">
      <c r="A11014" s="1" t="s">
        <v>78544</v>
      </c>
      <c r="B11014">
        <v>0</v>
      </c>
    </row>
    <row r="11015" spans="1:2" x14ac:dyDescent="0.35">
      <c r="A11015" s="1" t="s">
        <v>78545</v>
      </c>
      <c r="B11015">
        <v>0</v>
      </c>
    </row>
    <row r="11016" spans="1:2" x14ac:dyDescent="0.35">
      <c r="A11016" s="1" t="s">
        <v>78546</v>
      </c>
      <c r="B11016">
        <v>0</v>
      </c>
    </row>
    <row r="11017" spans="1:2" x14ac:dyDescent="0.35">
      <c r="A11017" s="1" t="s">
        <v>78547</v>
      </c>
      <c r="B11017">
        <v>0</v>
      </c>
    </row>
    <row r="11018" spans="1:2" x14ac:dyDescent="0.35">
      <c r="A11018" s="1" t="s">
        <v>78548</v>
      </c>
      <c r="B11018">
        <v>0</v>
      </c>
    </row>
    <row r="11019" spans="1:2" x14ac:dyDescent="0.35">
      <c r="A11019" s="1" t="s">
        <v>78549</v>
      </c>
      <c r="B11019">
        <v>0</v>
      </c>
    </row>
    <row r="11020" spans="1:2" x14ac:dyDescent="0.35">
      <c r="A11020" s="1" t="s">
        <v>78550</v>
      </c>
      <c r="B11020">
        <v>0</v>
      </c>
    </row>
    <row r="11021" spans="1:2" x14ac:dyDescent="0.35">
      <c r="A11021" s="1" t="s">
        <v>78551</v>
      </c>
      <c r="B11021">
        <v>0</v>
      </c>
    </row>
    <row r="11022" spans="1:2" x14ac:dyDescent="0.35">
      <c r="A11022" s="1" t="s">
        <v>78552</v>
      </c>
      <c r="B11022">
        <v>0</v>
      </c>
    </row>
    <row r="11023" spans="1:2" x14ac:dyDescent="0.35">
      <c r="A11023" s="1" t="s">
        <v>78553</v>
      </c>
      <c r="B11023">
        <v>0</v>
      </c>
    </row>
    <row r="11024" spans="1:2" x14ac:dyDescent="0.35">
      <c r="A11024" s="1" t="s">
        <v>78554</v>
      </c>
      <c r="B11024">
        <v>0</v>
      </c>
    </row>
    <row r="11025" spans="1:2" x14ac:dyDescent="0.35">
      <c r="A11025" s="1" t="s">
        <v>78555</v>
      </c>
      <c r="B11025">
        <v>0</v>
      </c>
    </row>
    <row r="11026" spans="1:2" x14ac:dyDescent="0.35">
      <c r="A11026" s="1" t="s">
        <v>78556</v>
      </c>
      <c r="B11026">
        <v>0</v>
      </c>
    </row>
    <row r="11027" spans="1:2" x14ac:dyDescent="0.35">
      <c r="A11027" s="1" t="s">
        <v>78557</v>
      </c>
      <c r="B11027">
        <v>0</v>
      </c>
    </row>
    <row r="11028" spans="1:2" x14ac:dyDescent="0.35">
      <c r="A11028" s="1" t="s">
        <v>78558</v>
      </c>
      <c r="B11028">
        <v>0</v>
      </c>
    </row>
    <row r="11029" spans="1:2" x14ac:dyDescent="0.35">
      <c r="A11029" s="1" t="s">
        <v>78559</v>
      </c>
      <c r="B11029">
        <v>0</v>
      </c>
    </row>
    <row r="11030" spans="1:2" x14ac:dyDescent="0.35">
      <c r="A11030" s="1" t="s">
        <v>78560</v>
      </c>
      <c r="B11030">
        <v>0</v>
      </c>
    </row>
    <row r="11031" spans="1:2" x14ac:dyDescent="0.35">
      <c r="A11031" s="1" t="s">
        <v>78561</v>
      </c>
      <c r="B11031">
        <v>0</v>
      </c>
    </row>
    <row r="11032" spans="1:2" x14ac:dyDescent="0.35">
      <c r="A11032" s="1" t="s">
        <v>78562</v>
      </c>
      <c r="B11032">
        <v>0</v>
      </c>
    </row>
    <row r="11033" spans="1:2" x14ac:dyDescent="0.35">
      <c r="A11033" s="1" t="s">
        <v>78563</v>
      </c>
      <c r="B11033">
        <v>0</v>
      </c>
    </row>
    <row r="11034" spans="1:2" x14ac:dyDescent="0.35">
      <c r="A11034" s="1" t="s">
        <v>78564</v>
      </c>
      <c r="B11034">
        <v>0</v>
      </c>
    </row>
    <row r="11035" spans="1:2" x14ac:dyDescent="0.35">
      <c r="A11035" s="1" t="s">
        <v>78565</v>
      </c>
      <c r="B11035">
        <v>0</v>
      </c>
    </row>
    <row r="11036" spans="1:2" x14ac:dyDescent="0.35">
      <c r="A11036" s="1" t="s">
        <v>78566</v>
      </c>
      <c r="B11036">
        <v>0</v>
      </c>
    </row>
    <row r="11037" spans="1:2" x14ac:dyDescent="0.35">
      <c r="A11037" s="1" t="s">
        <v>78567</v>
      </c>
      <c r="B11037">
        <v>0</v>
      </c>
    </row>
    <row r="11038" spans="1:2" x14ac:dyDescent="0.35">
      <c r="A11038" s="1" t="s">
        <v>78568</v>
      </c>
      <c r="B11038">
        <v>0</v>
      </c>
    </row>
    <row r="11039" spans="1:2" x14ac:dyDescent="0.35">
      <c r="A11039" s="1" t="s">
        <v>78569</v>
      </c>
      <c r="B11039">
        <v>0</v>
      </c>
    </row>
    <row r="11040" spans="1:2" x14ac:dyDescent="0.35">
      <c r="A11040" s="1" t="s">
        <v>78570</v>
      </c>
      <c r="B11040">
        <v>0</v>
      </c>
    </row>
    <row r="11041" spans="1:2" x14ac:dyDescent="0.35">
      <c r="A11041" s="1" t="s">
        <v>78571</v>
      </c>
      <c r="B11041">
        <v>0</v>
      </c>
    </row>
    <row r="11042" spans="1:2" x14ac:dyDescent="0.35">
      <c r="A11042" s="1" t="s">
        <v>78572</v>
      </c>
      <c r="B11042">
        <v>-1.12409963968E-2</v>
      </c>
    </row>
    <row r="11043" spans="1:2" x14ac:dyDescent="0.35">
      <c r="A11043" s="1" t="s">
        <v>78573</v>
      </c>
      <c r="B11043">
        <v>-1.7867267957599998E-2</v>
      </c>
    </row>
    <row r="11044" spans="1:2" x14ac:dyDescent="0.35">
      <c r="A11044" s="1" t="s">
        <v>78574</v>
      </c>
      <c r="B11044">
        <v>-1.7867267957599998E-2</v>
      </c>
    </row>
    <row r="11045" spans="1:2" x14ac:dyDescent="0.35">
      <c r="A11045" s="1" t="s">
        <v>78575</v>
      </c>
      <c r="B11045">
        <v>-1.38178797816E-2</v>
      </c>
    </row>
    <row r="11046" spans="1:2" x14ac:dyDescent="0.35">
      <c r="A11046" s="1" t="s">
        <v>78576</v>
      </c>
      <c r="B11046">
        <v>-1.2743082757599999E-2</v>
      </c>
    </row>
    <row r="11047" spans="1:2" x14ac:dyDescent="0.35">
      <c r="A11047" s="1" t="s">
        <v>78577</v>
      </c>
      <c r="B11047">
        <v>-1.48893899648E-2</v>
      </c>
    </row>
    <row r="11048" spans="1:2" x14ac:dyDescent="0.35">
      <c r="A11048" s="1" t="s">
        <v>78578</v>
      </c>
      <c r="B11048">
        <v>-1.48893899648E-2</v>
      </c>
    </row>
    <row r="11049" spans="1:2" x14ac:dyDescent="0.35">
      <c r="A11049" s="1" t="s">
        <v>78579</v>
      </c>
      <c r="B11049">
        <v>-1.7972446871200001E-2</v>
      </c>
    </row>
    <row r="11050" spans="1:2" x14ac:dyDescent="0.35">
      <c r="A11050" s="1" t="s">
        <v>78580</v>
      </c>
      <c r="B11050">
        <v>-6.2673485175199994E-2</v>
      </c>
    </row>
    <row r="11051" spans="1:2" x14ac:dyDescent="0.35">
      <c r="A11051" s="1" t="s">
        <v>78581</v>
      </c>
      <c r="B11051">
        <v>-0.24219416974239999</v>
      </c>
    </row>
    <row r="11052" spans="1:2" x14ac:dyDescent="0.35">
      <c r="A11052" s="1" t="s">
        <v>78582</v>
      </c>
      <c r="B11052">
        <v>-0.16239952952799999</v>
      </c>
    </row>
    <row r="11053" spans="1:2" x14ac:dyDescent="0.35">
      <c r="A11053" s="1" t="s">
        <v>78583</v>
      </c>
      <c r="B11053">
        <v>-0.4012082529864</v>
      </c>
    </row>
    <row r="11054" spans="1:2" x14ac:dyDescent="0.35">
      <c r="A11054" s="1" t="s">
        <v>78584</v>
      </c>
      <c r="B11054">
        <v>-6.9286609371999999E-2</v>
      </c>
    </row>
    <row r="11055" spans="1:2" x14ac:dyDescent="0.35">
      <c r="A11055" s="1" t="s">
        <v>78585</v>
      </c>
      <c r="B11055">
        <v>-3.57016675048E-2</v>
      </c>
    </row>
    <row r="11056" spans="1:2" x14ac:dyDescent="0.35">
      <c r="A11056" s="1" t="s">
        <v>78586</v>
      </c>
      <c r="B11056">
        <v>-7.4545555054399998E-2</v>
      </c>
    </row>
    <row r="11057" spans="1:2" x14ac:dyDescent="0.35">
      <c r="A11057" s="1" t="s">
        <v>78587</v>
      </c>
      <c r="B11057">
        <v>-8.0511171563200007E-2</v>
      </c>
    </row>
    <row r="11058" spans="1:2" x14ac:dyDescent="0.35">
      <c r="A11058" s="1" t="s">
        <v>78588</v>
      </c>
      <c r="B11058">
        <v>-1.51950661824E-2</v>
      </c>
    </row>
    <row r="11059" spans="1:2" x14ac:dyDescent="0.35">
      <c r="A11059" s="1" t="s">
        <v>78589</v>
      </c>
      <c r="B11059">
        <v>-1.4583713746400001E-2</v>
      </c>
    </row>
    <row r="11060" spans="1:2" x14ac:dyDescent="0.35">
      <c r="A11060" s="1" t="s">
        <v>78590</v>
      </c>
      <c r="B11060">
        <v>-1.48893899648E-2</v>
      </c>
    </row>
    <row r="11061" spans="1:2" x14ac:dyDescent="0.35">
      <c r="A11061" s="1" t="s">
        <v>78591</v>
      </c>
      <c r="B11061">
        <v>-9.3625667359999998E-2</v>
      </c>
    </row>
    <row r="11062" spans="1:2" x14ac:dyDescent="0.35">
      <c r="A11062" s="1" t="s">
        <v>78592</v>
      </c>
      <c r="B11062">
        <v>-9.5163908972799999E-2</v>
      </c>
    </row>
    <row r="11063" spans="1:2" x14ac:dyDescent="0.35">
      <c r="A11063" s="1" t="s">
        <v>78593</v>
      </c>
      <c r="B11063">
        <v>-0.20743911246079999</v>
      </c>
    </row>
    <row r="11064" spans="1:2" x14ac:dyDescent="0.35">
      <c r="A11064" s="1" t="s">
        <v>78594</v>
      </c>
      <c r="B11064">
        <v>-0.25564721016719999</v>
      </c>
    </row>
    <row r="11065" spans="1:2" x14ac:dyDescent="0.35">
      <c r="A11065" s="1" t="s">
        <v>78595</v>
      </c>
      <c r="B11065">
        <v>-3.9586713627999988E-2</v>
      </c>
    </row>
    <row r="11066" spans="1:2" x14ac:dyDescent="0.35">
      <c r="A11066" s="1" t="s">
        <v>78596</v>
      </c>
      <c r="B11066">
        <v>0</v>
      </c>
    </row>
    <row r="11067" spans="1:2" x14ac:dyDescent="0.35">
      <c r="A11067" s="1" t="s">
        <v>78597</v>
      </c>
      <c r="B11067">
        <v>0</v>
      </c>
    </row>
    <row r="11068" spans="1:2" x14ac:dyDescent="0.35">
      <c r="A11068" s="1" t="s">
        <v>78598</v>
      </c>
      <c r="B11068">
        <v>0</v>
      </c>
    </row>
    <row r="11069" spans="1:2" x14ac:dyDescent="0.35">
      <c r="A11069" s="1" t="s">
        <v>78599</v>
      </c>
      <c r="B11069">
        <v>0</v>
      </c>
    </row>
    <row r="11070" spans="1:2" x14ac:dyDescent="0.35">
      <c r="A11070" s="1" t="s">
        <v>78600</v>
      </c>
      <c r="B11070">
        <v>0</v>
      </c>
    </row>
    <row r="11071" spans="1:2" x14ac:dyDescent="0.35">
      <c r="A11071" s="1" t="s">
        <v>78601</v>
      </c>
      <c r="B11071">
        <v>0</v>
      </c>
    </row>
    <row r="11072" spans="1:2" x14ac:dyDescent="0.35">
      <c r="A11072" s="1" t="s">
        <v>78602</v>
      </c>
      <c r="B11072">
        <v>0</v>
      </c>
    </row>
    <row r="11073" spans="1:2" x14ac:dyDescent="0.35">
      <c r="A11073" s="1" t="s">
        <v>78603</v>
      </c>
      <c r="B11073">
        <v>0</v>
      </c>
    </row>
    <row r="11074" spans="1:2" x14ac:dyDescent="0.35">
      <c r="A11074" s="1" t="s">
        <v>78604</v>
      </c>
      <c r="B11074">
        <v>0</v>
      </c>
    </row>
    <row r="11075" spans="1:2" x14ac:dyDescent="0.35">
      <c r="A11075" s="1" t="s">
        <v>78605</v>
      </c>
      <c r="B11075">
        <v>0</v>
      </c>
    </row>
    <row r="11076" spans="1:2" x14ac:dyDescent="0.35">
      <c r="A11076" s="1" t="s">
        <v>78606</v>
      </c>
      <c r="B11076">
        <v>0</v>
      </c>
    </row>
    <row r="11077" spans="1:2" x14ac:dyDescent="0.35">
      <c r="A11077" s="1" t="s">
        <v>78607</v>
      </c>
      <c r="B11077">
        <v>0</v>
      </c>
    </row>
    <row r="11078" spans="1:2" x14ac:dyDescent="0.35">
      <c r="A11078" s="1" t="s">
        <v>78608</v>
      </c>
      <c r="B11078">
        <v>0</v>
      </c>
    </row>
    <row r="11079" spans="1:2" x14ac:dyDescent="0.35">
      <c r="A11079" s="1" t="s">
        <v>78609</v>
      </c>
      <c r="B11079">
        <v>0</v>
      </c>
    </row>
    <row r="11080" spans="1:2" x14ac:dyDescent="0.35">
      <c r="A11080" s="1" t="s">
        <v>78610</v>
      </c>
      <c r="B11080">
        <v>0</v>
      </c>
    </row>
    <row r="11081" spans="1:2" x14ac:dyDescent="0.35">
      <c r="A11081" s="1" t="s">
        <v>78611</v>
      </c>
      <c r="B11081">
        <v>0</v>
      </c>
    </row>
    <row r="11082" spans="1:2" x14ac:dyDescent="0.35">
      <c r="A11082" s="1" t="s">
        <v>78612</v>
      </c>
      <c r="B11082">
        <v>0</v>
      </c>
    </row>
    <row r="11083" spans="1:2" x14ac:dyDescent="0.35">
      <c r="A11083" s="1" t="s">
        <v>78613</v>
      </c>
      <c r="B11083">
        <v>0</v>
      </c>
    </row>
    <row r="11084" spans="1:2" x14ac:dyDescent="0.35">
      <c r="A11084" s="1" t="s">
        <v>78614</v>
      </c>
      <c r="B11084">
        <v>0</v>
      </c>
    </row>
    <row r="11085" spans="1:2" x14ac:dyDescent="0.35">
      <c r="A11085" s="1" t="s">
        <v>78615</v>
      </c>
      <c r="B11085">
        <v>0</v>
      </c>
    </row>
    <row r="11086" spans="1:2" x14ac:dyDescent="0.35">
      <c r="A11086" s="1" t="s">
        <v>78616</v>
      </c>
      <c r="B11086">
        <v>0</v>
      </c>
    </row>
    <row r="11087" spans="1:2" x14ac:dyDescent="0.35">
      <c r="A11087" s="1" t="s">
        <v>78617</v>
      </c>
      <c r="B11087">
        <v>0</v>
      </c>
    </row>
    <row r="11088" spans="1:2" x14ac:dyDescent="0.35">
      <c r="A11088" s="1" t="s">
        <v>78618</v>
      </c>
      <c r="B11088">
        <v>0</v>
      </c>
    </row>
    <row r="11089" spans="1:2" x14ac:dyDescent="0.35">
      <c r="A11089" s="1" t="s">
        <v>78619</v>
      </c>
      <c r="B11089">
        <v>0</v>
      </c>
    </row>
    <row r="11090" spans="1:2" x14ac:dyDescent="0.35">
      <c r="A11090" s="1" t="s">
        <v>78620</v>
      </c>
      <c r="B11090">
        <v>0</v>
      </c>
    </row>
    <row r="11091" spans="1:2" x14ac:dyDescent="0.35">
      <c r="A11091" s="1" t="s">
        <v>78621</v>
      </c>
      <c r="B11091">
        <v>0</v>
      </c>
    </row>
    <row r="11092" spans="1:2" x14ac:dyDescent="0.35">
      <c r="A11092" s="1" t="s">
        <v>78622</v>
      </c>
      <c r="B11092">
        <v>0</v>
      </c>
    </row>
    <row r="11093" spans="1:2" x14ac:dyDescent="0.35">
      <c r="A11093" s="1" t="s">
        <v>78623</v>
      </c>
      <c r="B11093">
        <v>0</v>
      </c>
    </row>
    <row r="11094" spans="1:2" x14ac:dyDescent="0.35">
      <c r="A11094" s="1" t="s">
        <v>78624</v>
      </c>
      <c r="B11094">
        <v>0</v>
      </c>
    </row>
    <row r="11095" spans="1:2" x14ac:dyDescent="0.35">
      <c r="A11095" s="1" t="s">
        <v>78625</v>
      </c>
      <c r="B11095">
        <v>0</v>
      </c>
    </row>
    <row r="11096" spans="1:2" x14ac:dyDescent="0.35">
      <c r="A11096" s="1" t="s">
        <v>78626</v>
      </c>
      <c r="B11096">
        <v>0</v>
      </c>
    </row>
    <row r="11097" spans="1:2" x14ac:dyDescent="0.35">
      <c r="A11097" s="1" t="s">
        <v>78627</v>
      </c>
      <c r="B11097">
        <v>0</v>
      </c>
    </row>
    <row r="11098" spans="1:2" x14ac:dyDescent="0.35">
      <c r="A11098" s="1" t="s">
        <v>78628</v>
      </c>
      <c r="B11098">
        <v>0</v>
      </c>
    </row>
    <row r="11099" spans="1:2" x14ac:dyDescent="0.35">
      <c r="A11099" s="1" t="s">
        <v>78629</v>
      </c>
      <c r="B11099">
        <v>0</v>
      </c>
    </row>
    <row r="11100" spans="1:2" x14ac:dyDescent="0.35">
      <c r="A11100" s="1" t="s">
        <v>78630</v>
      </c>
      <c r="B11100">
        <v>0</v>
      </c>
    </row>
    <row r="11101" spans="1:2" x14ac:dyDescent="0.35">
      <c r="A11101" s="1" t="s">
        <v>78631</v>
      </c>
      <c r="B11101">
        <v>0</v>
      </c>
    </row>
    <row r="11102" spans="1:2" x14ac:dyDescent="0.35">
      <c r="A11102" s="1" t="s">
        <v>78632</v>
      </c>
      <c r="B11102">
        <v>0</v>
      </c>
    </row>
    <row r="11103" spans="1:2" x14ac:dyDescent="0.35">
      <c r="A11103" s="1" t="s">
        <v>78633</v>
      </c>
      <c r="B11103">
        <v>0</v>
      </c>
    </row>
    <row r="11104" spans="1:2" x14ac:dyDescent="0.35">
      <c r="A11104" s="1" t="s">
        <v>78634</v>
      </c>
      <c r="B11104">
        <v>0</v>
      </c>
    </row>
    <row r="11105" spans="1:2" x14ac:dyDescent="0.35">
      <c r="A11105" s="1" t="s">
        <v>78635</v>
      </c>
      <c r="B11105">
        <v>0</v>
      </c>
    </row>
    <row r="11106" spans="1:2" x14ac:dyDescent="0.35">
      <c r="A11106" s="1" t="s">
        <v>78636</v>
      </c>
      <c r="B11106">
        <v>0</v>
      </c>
    </row>
    <row r="11107" spans="1:2" x14ac:dyDescent="0.35">
      <c r="A11107" s="1" t="s">
        <v>78637</v>
      </c>
      <c r="B11107">
        <v>0</v>
      </c>
    </row>
    <row r="11108" spans="1:2" x14ac:dyDescent="0.35">
      <c r="A11108" s="1" t="s">
        <v>78638</v>
      </c>
      <c r="B11108">
        <v>0</v>
      </c>
    </row>
    <row r="11109" spans="1:2" x14ac:dyDescent="0.35">
      <c r="A11109" s="1" t="s">
        <v>78639</v>
      </c>
      <c r="B11109">
        <v>0</v>
      </c>
    </row>
    <row r="11110" spans="1:2" x14ac:dyDescent="0.35">
      <c r="A11110" s="1" t="s">
        <v>78640</v>
      </c>
      <c r="B11110">
        <v>0</v>
      </c>
    </row>
    <row r="11111" spans="1:2" x14ac:dyDescent="0.35">
      <c r="A11111" s="1" t="s">
        <v>78641</v>
      </c>
      <c r="B11111">
        <v>0</v>
      </c>
    </row>
    <row r="11112" spans="1:2" x14ac:dyDescent="0.35">
      <c r="A11112" s="1" t="s">
        <v>78642</v>
      </c>
      <c r="B11112">
        <v>0</v>
      </c>
    </row>
    <row r="11113" spans="1:2" x14ac:dyDescent="0.35">
      <c r="A11113" s="1" t="s">
        <v>78643</v>
      </c>
      <c r="B11113">
        <v>0</v>
      </c>
    </row>
    <row r="11114" spans="1:2" x14ac:dyDescent="0.35">
      <c r="A11114" s="1" t="s">
        <v>78644</v>
      </c>
      <c r="B11114">
        <v>-9.663312692000001E-3</v>
      </c>
    </row>
    <row r="11115" spans="1:2" x14ac:dyDescent="0.35">
      <c r="A11115" s="1" t="s">
        <v>78645</v>
      </c>
      <c r="B11115">
        <v>-1.8800730815999998E-2</v>
      </c>
    </row>
    <row r="11116" spans="1:2" x14ac:dyDescent="0.35">
      <c r="A11116" s="1" t="s">
        <v>78646</v>
      </c>
      <c r="B11116">
        <v>-1.8800730815999998E-2</v>
      </c>
    </row>
    <row r="11117" spans="1:2" x14ac:dyDescent="0.35">
      <c r="A11117" s="1" t="s">
        <v>78647</v>
      </c>
      <c r="B11117">
        <v>-1.2861409036000001E-2</v>
      </c>
    </row>
    <row r="11118" spans="1:2" x14ac:dyDescent="0.35">
      <c r="A11118" s="1" t="s">
        <v>78648</v>
      </c>
      <c r="B11118">
        <v>-1.3002743200800001E-2</v>
      </c>
    </row>
    <row r="11119" spans="1:2" x14ac:dyDescent="0.35">
      <c r="A11119" s="1" t="s">
        <v>78649</v>
      </c>
      <c r="B11119">
        <v>-1.5665084452800002E-2</v>
      </c>
    </row>
    <row r="11120" spans="1:2" x14ac:dyDescent="0.35">
      <c r="A11120" s="1" t="s">
        <v>78650</v>
      </c>
      <c r="B11120">
        <v>-1.5665084452800002E-2</v>
      </c>
    </row>
    <row r="11121" spans="1:2" x14ac:dyDescent="0.35">
      <c r="A11121" s="1" t="s">
        <v>78651</v>
      </c>
      <c r="B11121">
        <v>-1.54481529432E-2</v>
      </c>
    </row>
    <row r="11122" spans="1:2" x14ac:dyDescent="0.35">
      <c r="A11122" s="1" t="s">
        <v>78652</v>
      </c>
      <c r="B11122">
        <v>-1.5665084452800002E-2</v>
      </c>
    </row>
    <row r="11123" spans="1:2" x14ac:dyDescent="0.35">
      <c r="A11123" s="1" t="s">
        <v>78653</v>
      </c>
      <c r="B11123">
        <v>-1.5776837048800001E-2</v>
      </c>
    </row>
    <row r="11124" spans="1:2" x14ac:dyDescent="0.35">
      <c r="A11124" s="1" t="s">
        <v>78654</v>
      </c>
      <c r="B11124">
        <v>-2.8940635460800002E-2</v>
      </c>
    </row>
    <row r="11125" spans="1:2" x14ac:dyDescent="0.35">
      <c r="A11125" s="1" t="s">
        <v>78655</v>
      </c>
      <c r="B11125">
        <v>-6.5536323731999996E-2</v>
      </c>
    </row>
    <row r="11126" spans="1:2" x14ac:dyDescent="0.35">
      <c r="A11126" s="1" t="s">
        <v>78656</v>
      </c>
      <c r="B11126">
        <v>-2.4256886962399998E-2</v>
      </c>
    </row>
    <row r="11127" spans="1:2" x14ac:dyDescent="0.35">
      <c r="A11127" s="1" t="s">
        <v>78657</v>
      </c>
      <c r="B11127">
        <v>-8.0527605767999992E-3</v>
      </c>
    </row>
    <row r="11128" spans="1:2" x14ac:dyDescent="0.35">
      <c r="A11128" s="1" t="s">
        <v>78658</v>
      </c>
      <c r="B11128">
        <v>-1.5665084452800002E-2</v>
      </c>
    </row>
    <row r="11129" spans="1:2" x14ac:dyDescent="0.35">
      <c r="A11129" s="1" t="s">
        <v>78659</v>
      </c>
      <c r="B11129">
        <v>-1.1125956960000001E-2</v>
      </c>
    </row>
    <row r="11130" spans="1:2" x14ac:dyDescent="0.35">
      <c r="A11130" s="1" t="s">
        <v>78660</v>
      </c>
      <c r="B11130">
        <v>-0.1771837405784</v>
      </c>
    </row>
    <row r="11131" spans="1:2" x14ac:dyDescent="0.35">
      <c r="A11131" s="1" t="s">
        <v>78661</v>
      </c>
      <c r="B11131">
        <v>-6.9460811947199996E-2</v>
      </c>
    </row>
    <row r="11132" spans="1:2" x14ac:dyDescent="0.35">
      <c r="A11132" s="1" t="s">
        <v>78662</v>
      </c>
      <c r="B11132">
        <v>-3.4810933579200003E-2</v>
      </c>
    </row>
    <row r="11133" spans="1:2" x14ac:dyDescent="0.35">
      <c r="A11133" s="1" t="s">
        <v>78663</v>
      </c>
      <c r="B11133">
        <v>-8.86395294848E-2</v>
      </c>
    </row>
    <row r="11134" spans="1:2" x14ac:dyDescent="0.35">
      <c r="A11134" s="1" t="s">
        <v>78664</v>
      </c>
      <c r="B11134">
        <v>-0.12171172414799999</v>
      </c>
    </row>
    <row r="11135" spans="1:2" x14ac:dyDescent="0.35">
      <c r="A11135" s="1" t="s">
        <v>78665</v>
      </c>
      <c r="B11135">
        <v>-0.1146943185024</v>
      </c>
    </row>
    <row r="11136" spans="1:2" x14ac:dyDescent="0.35">
      <c r="A11136" s="1" t="s">
        <v>78666</v>
      </c>
      <c r="B11136">
        <v>-9.7527147688799998E-2</v>
      </c>
    </row>
    <row r="11137" spans="1:2" x14ac:dyDescent="0.35">
      <c r="A11137" s="1" t="s">
        <v>78667</v>
      </c>
      <c r="B11137">
        <v>-1.8800730815999998E-2</v>
      </c>
    </row>
    <row r="11138" spans="1:2" x14ac:dyDescent="0.35">
      <c r="A11138" s="1" t="s">
        <v>78668</v>
      </c>
      <c r="B11138">
        <v>0</v>
      </c>
    </row>
    <row r="11139" spans="1:2" x14ac:dyDescent="0.35">
      <c r="A11139" s="1" t="s">
        <v>78669</v>
      </c>
      <c r="B11139">
        <v>0</v>
      </c>
    </row>
    <row r="11140" spans="1:2" x14ac:dyDescent="0.35">
      <c r="A11140" s="1" t="s">
        <v>78670</v>
      </c>
      <c r="B11140">
        <v>0</v>
      </c>
    </row>
    <row r="11141" spans="1:2" x14ac:dyDescent="0.35">
      <c r="A11141" s="1" t="s">
        <v>78671</v>
      </c>
      <c r="B11141">
        <v>0</v>
      </c>
    </row>
    <row r="11142" spans="1:2" x14ac:dyDescent="0.35">
      <c r="A11142" s="1" t="s">
        <v>78672</v>
      </c>
      <c r="B11142">
        <v>0</v>
      </c>
    </row>
    <row r="11143" spans="1:2" x14ac:dyDescent="0.35">
      <c r="A11143" s="1" t="s">
        <v>78673</v>
      </c>
      <c r="B11143">
        <v>0</v>
      </c>
    </row>
    <row r="11144" spans="1:2" x14ac:dyDescent="0.35">
      <c r="A11144" s="1" t="s">
        <v>78674</v>
      </c>
      <c r="B11144">
        <v>0</v>
      </c>
    </row>
    <row r="11145" spans="1:2" x14ac:dyDescent="0.35">
      <c r="A11145" s="1" t="s">
        <v>78675</v>
      </c>
      <c r="B11145">
        <v>0</v>
      </c>
    </row>
    <row r="11146" spans="1:2" x14ac:dyDescent="0.35">
      <c r="A11146" s="1" t="s">
        <v>78676</v>
      </c>
      <c r="B11146">
        <v>0</v>
      </c>
    </row>
    <row r="11147" spans="1:2" x14ac:dyDescent="0.35">
      <c r="A11147" s="1" t="s">
        <v>78677</v>
      </c>
      <c r="B11147">
        <v>0</v>
      </c>
    </row>
    <row r="11148" spans="1:2" x14ac:dyDescent="0.35">
      <c r="A11148" s="1" t="s">
        <v>78678</v>
      </c>
      <c r="B11148">
        <v>0</v>
      </c>
    </row>
    <row r="11149" spans="1:2" x14ac:dyDescent="0.35">
      <c r="A11149" s="1" t="s">
        <v>78679</v>
      </c>
      <c r="B11149">
        <v>0</v>
      </c>
    </row>
    <row r="11150" spans="1:2" x14ac:dyDescent="0.35">
      <c r="A11150" s="1" t="s">
        <v>78680</v>
      </c>
      <c r="B11150">
        <v>0</v>
      </c>
    </row>
    <row r="11151" spans="1:2" x14ac:dyDescent="0.35">
      <c r="A11151" s="1" t="s">
        <v>78681</v>
      </c>
      <c r="B11151">
        <v>0</v>
      </c>
    </row>
    <row r="11152" spans="1:2" x14ac:dyDescent="0.35">
      <c r="A11152" s="1" t="s">
        <v>78682</v>
      </c>
      <c r="B11152">
        <v>0</v>
      </c>
    </row>
    <row r="11153" spans="1:2" x14ac:dyDescent="0.35">
      <c r="A11153" s="1" t="s">
        <v>78683</v>
      </c>
      <c r="B11153">
        <v>0</v>
      </c>
    </row>
    <row r="11154" spans="1:2" x14ac:dyDescent="0.35">
      <c r="A11154" s="1" t="s">
        <v>78684</v>
      </c>
      <c r="B11154">
        <v>0</v>
      </c>
    </row>
    <row r="11155" spans="1:2" x14ac:dyDescent="0.35">
      <c r="A11155" s="1" t="s">
        <v>78685</v>
      </c>
      <c r="B11155">
        <v>0</v>
      </c>
    </row>
    <row r="11156" spans="1:2" x14ac:dyDescent="0.35">
      <c r="A11156" s="1" t="s">
        <v>78686</v>
      </c>
      <c r="B11156">
        <v>0</v>
      </c>
    </row>
    <row r="11157" spans="1:2" x14ac:dyDescent="0.35">
      <c r="A11157" s="1" t="s">
        <v>78687</v>
      </c>
      <c r="B11157">
        <v>0</v>
      </c>
    </row>
    <row r="11158" spans="1:2" x14ac:dyDescent="0.35">
      <c r="A11158" s="1" t="s">
        <v>78688</v>
      </c>
      <c r="B11158">
        <v>0</v>
      </c>
    </row>
    <row r="11159" spans="1:2" x14ac:dyDescent="0.35">
      <c r="A11159" s="1" t="s">
        <v>78689</v>
      </c>
      <c r="B11159">
        <v>0</v>
      </c>
    </row>
    <row r="11160" spans="1:2" x14ac:dyDescent="0.35">
      <c r="A11160" s="1" t="s">
        <v>78690</v>
      </c>
      <c r="B11160">
        <v>0</v>
      </c>
    </row>
    <row r="11161" spans="1:2" x14ac:dyDescent="0.35">
      <c r="A11161" s="1" t="s">
        <v>78691</v>
      </c>
      <c r="B11161">
        <v>0</v>
      </c>
    </row>
    <row r="11162" spans="1:2" x14ac:dyDescent="0.35">
      <c r="A11162" s="1" t="s">
        <v>78692</v>
      </c>
      <c r="B11162">
        <v>0</v>
      </c>
    </row>
    <row r="11163" spans="1:2" x14ac:dyDescent="0.35">
      <c r="A11163" s="1" t="s">
        <v>78693</v>
      </c>
      <c r="B11163">
        <v>0</v>
      </c>
    </row>
    <row r="11164" spans="1:2" x14ac:dyDescent="0.35">
      <c r="A11164" s="1" t="s">
        <v>78694</v>
      </c>
      <c r="B11164">
        <v>0</v>
      </c>
    </row>
    <row r="11165" spans="1:2" x14ac:dyDescent="0.35">
      <c r="A11165" s="1" t="s">
        <v>78695</v>
      </c>
      <c r="B11165">
        <v>0</v>
      </c>
    </row>
    <row r="11166" spans="1:2" x14ac:dyDescent="0.35">
      <c r="A11166" s="1" t="s">
        <v>78696</v>
      </c>
      <c r="B11166">
        <v>0</v>
      </c>
    </row>
    <row r="11167" spans="1:2" x14ac:dyDescent="0.35">
      <c r="A11167" s="1" t="s">
        <v>78697</v>
      </c>
      <c r="B11167">
        <v>0</v>
      </c>
    </row>
    <row r="11168" spans="1:2" x14ac:dyDescent="0.35">
      <c r="A11168" s="1" t="s">
        <v>78698</v>
      </c>
      <c r="B11168">
        <v>0</v>
      </c>
    </row>
    <row r="11169" spans="1:2" x14ac:dyDescent="0.35">
      <c r="A11169" s="1" t="s">
        <v>78699</v>
      </c>
      <c r="B11169">
        <v>0</v>
      </c>
    </row>
    <row r="11170" spans="1:2" x14ac:dyDescent="0.35">
      <c r="A11170" s="1" t="s">
        <v>78700</v>
      </c>
      <c r="B11170">
        <v>0</v>
      </c>
    </row>
    <row r="11171" spans="1:2" x14ac:dyDescent="0.35">
      <c r="A11171" s="1" t="s">
        <v>78701</v>
      </c>
      <c r="B11171">
        <v>0</v>
      </c>
    </row>
    <row r="11172" spans="1:2" x14ac:dyDescent="0.35">
      <c r="A11172" s="1" t="s">
        <v>78702</v>
      </c>
      <c r="B11172">
        <v>0</v>
      </c>
    </row>
    <row r="11173" spans="1:2" x14ac:dyDescent="0.35">
      <c r="A11173" s="1" t="s">
        <v>78703</v>
      </c>
      <c r="B11173">
        <v>0</v>
      </c>
    </row>
    <row r="11174" spans="1:2" x14ac:dyDescent="0.35">
      <c r="A11174" s="1" t="s">
        <v>78704</v>
      </c>
      <c r="B11174">
        <v>0</v>
      </c>
    </row>
    <row r="11175" spans="1:2" x14ac:dyDescent="0.35">
      <c r="A11175" s="1" t="s">
        <v>78705</v>
      </c>
      <c r="B11175">
        <v>0</v>
      </c>
    </row>
    <row r="11176" spans="1:2" x14ac:dyDescent="0.35">
      <c r="A11176" s="1" t="s">
        <v>78706</v>
      </c>
      <c r="B11176">
        <v>0</v>
      </c>
    </row>
    <row r="11177" spans="1:2" x14ac:dyDescent="0.35">
      <c r="A11177" s="1" t="s">
        <v>78707</v>
      </c>
      <c r="B11177">
        <v>0</v>
      </c>
    </row>
    <row r="11178" spans="1:2" x14ac:dyDescent="0.35">
      <c r="A11178" s="1" t="s">
        <v>78708</v>
      </c>
      <c r="B11178">
        <v>0</v>
      </c>
    </row>
    <row r="11179" spans="1:2" x14ac:dyDescent="0.35">
      <c r="A11179" s="1" t="s">
        <v>78709</v>
      </c>
      <c r="B11179">
        <v>0</v>
      </c>
    </row>
    <row r="11180" spans="1:2" x14ac:dyDescent="0.35">
      <c r="A11180" s="1" t="s">
        <v>78710</v>
      </c>
      <c r="B11180">
        <v>0</v>
      </c>
    </row>
    <row r="11181" spans="1:2" x14ac:dyDescent="0.35">
      <c r="A11181" s="1" t="s">
        <v>78711</v>
      </c>
      <c r="B11181">
        <v>0</v>
      </c>
    </row>
    <row r="11182" spans="1:2" x14ac:dyDescent="0.35">
      <c r="A11182" s="1" t="s">
        <v>78712</v>
      </c>
      <c r="B11182">
        <v>0</v>
      </c>
    </row>
    <row r="11183" spans="1:2" x14ac:dyDescent="0.35">
      <c r="A11183" s="1" t="s">
        <v>78713</v>
      </c>
      <c r="B11183">
        <v>0</v>
      </c>
    </row>
    <row r="11184" spans="1:2" x14ac:dyDescent="0.35">
      <c r="A11184" s="1" t="s">
        <v>78714</v>
      </c>
      <c r="B11184">
        <v>0</v>
      </c>
    </row>
    <row r="11185" spans="1:2" x14ac:dyDescent="0.35">
      <c r="A11185" s="1" t="s">
        <v>78715</v>
      </c>
      <c r="B11185">
        <v>0</v>
      </c>
    </row>
    <row r="11186" spans="1:2" x14ac:dyDescent="0.35">
      <c r="A11186" s="1" t="s">
        <v>78716</v>
      </c>
      <c r="B11186">
        <v>0</v>
      </c>
    </row>
    <row r="11187" spans="1:2" x14ac:dyDescent="0.35">
      <c r="A11187" s="1" t="s">
        <v>78717</v>
      </c>
      <c r="B11187">
        <v>0</v>
      </c>
    </row>
    <row r="11188" spans="1:2" x14ac:dyDescent="0.35">
      <c r="A11188" s="1" t="s">
        <v>78718</v>
      </c>
      <c r="B11188">
        <v>0</v>
      </c>
    </row>
    <row r="11189" spans="1:2" x14ac:dyDescent="0.35">
      <c r="A11189" s="1" t="s">
        <v>78719</v>
      </c>
      <c r="B11189">
        <v>0</v>
      </c>
    </row>
    <row r="11190" spans="1:2" x14ac:dyDescent="0.35">
      <c r="A11190" s="1" t="s">
        <v>78720</v>
      </c>
      <c r="B11190">
        <v>0</v>
      </c>
    </row>
    <row r="11191" spans="1:2" x14ac:dyDescent="0.35">
      <c r="A11191" s="1" t="s">
        <v>78721</v>
      </c>
      <c r="B11191">
        <v>0</v>
      </c>
    </row>
    <row r="11192" spans="1:2" x14ac:dyDescent="0.35">
      <c r="A11192" s="1" t="s">
        <v>78722</v>
      </c>
      <c r="B11192">
        <v>0</v>
      </c>
    </row>
    <row r="11193" spans="1:2" x14ac:dyDescent="0.35">
      <c r="A11193" s="1" t="s">
        <v>78723</v>
      </c>
      <c r="B11193">
        <v>0</v>
      </c>
    </row>
    <row r="11194" spans="1:2" x14ac:dyDescent="0.35">
      <c r="A11194" s="1" t="s">
        <v>78724</v>
      </c>
      <c r="B11194">
        <v>0</v>
      </c>
    </row>
    <row r="11195" spans="1:2" x14ac:dyDescent="0.35">
      <c r="A11195" s="1" t="s">
        <v>78725</v>
      </c>
      <c r="B11195">
        <v>0</v>
      </c>
    </row>
    <row r="11196" spans="1:2" x14ac:dyDescent="0.35">
      <c r="A11196" s="1" t="s">
        <v>78726</v>
      </c>
      <c r="B11196">
        <v>0</v>
      </c>
    </row>
    <row r="11197" spans="1:2" x14ac:dyDescent="0.35">
      <c r="A11197" s="1" t="s">
        <v>78727</v>
      </c>
      <c r="B11197">
        <v>0</v>
      </c>
    </row>
    <row r="11198" spans="1:2" x14ac:dyDescent="0.35">
      <c r="A11198" s="1" t="s">
        <v>78728</v>
      </c>
      <c r="B11198">
        <v>0</v>
      </c>
    </row>
    <row r="11199" spans="1:2" x14ac:dyDescent="0.35">
      <c r="A11199" s="1" t="s">
        <v>78729</v>
      </c>
      <c r="B11199">
        <v>0</v>
      </c>
    </row>
    <row r="11200" spans="1:2" x14ac:dyDescent="0.35">
      <c r="A11200" s="1" t="s">
        <v>78730</v>
      </c>
      <c r="B11200">
        <v>0</v>
      </c>
    </row>
    <row r="11201" spans="1:2" x14ac:dyDescent="0.35">
      <c r="A11201" s="1" t="s">
        <v>78731</v>
      </c>
      <c r="B11201">
        <v>0</v>
      </c>
    </row>
    <row r="11202" spans="1:2" x14ac:dyDescent="0.35">
      <c r="A11202" s="1" t="s">
        <v>78732</v>
      </c>
      <c r="B11202">
        <v>0</v>
      </c>
    </row>
    <row r="11203" spans="1:2" x14ac:dyDescent="0.35">
      <c r="A11203" s="1" t="s">
        <v>78733</v>
      </c>
      <c r="B11203">
        <v>0</v>
      </c>
    </row>
    <row r="11204" spans="1:2" x14ac:dyDescent="0.35">
      <c r="A11204" s="1" t="s">
        <v>78734</v>
      </c>
      <c r="B11204">
        <v>0</v>
      </c>
    </row>
    <row r="11205" spans="1:2" x14ac:dyDescent="0.35">
      <c r="A11205" s="1" t="s">
        <v>78735</v>
      </c>
      <c r="B11205">
        <v>0</v>
      </c>
    </row>
    <row r="11206" spans="1:2" x14ac:dyDescent="0.35">
      <c r="A11206" s="1" t="s">
        <v>78736</v>
      </c>
      <c r="B11206">
        <v>0</v>
      </c>
    </row>
    <row r="11207" spans="1:2" x14ac:dyDescent="0.35">
      <c r="A11207" s="1" t="s">
        <v>78737</v>
      </c>
      <c r="B11207">
        <v>0</v>
      </c>
    </row>
    <row r="11208" spans="1:2" x14ac:dyDescent="0.35">
      <c r="A11208" s="1" t="s">
        <v>78738</v>
      </c>
      <c r="B11208">
        <v>0</v>
      </c>
    </row>
    <row r="11209" spans="1:2" x14ac:dyDescent="0.35">
      <c r="A11209" s="1" t="s">
        <v>78739</v>
      </c>
      <c r="B11209">
        <v>0</v>
      </c>
    </row>
    <row r="11210" spans="1:2" x14ac:dyDescent="0.35">
      <c r="A11210" s="1" t="s">
        <v>78740</v>
      </c>
      <c r="B11210">
        <v>0</v>
      </c>
    </row>
    <row r="11211" spans="1:2" x14ac:dyDescent="0.35">
      <c r="A11211" s="1" t="s">
        <v>78741</v>
      </c>
      <c r="B11211">
        <v>0</v>
      </c>
    </row>
    <row r="11212" spans="1:2" x14ac:dyDescent="0.35">
      <c r="A11212" s="1" t="s">
        <v>78742</v>
      </c>
      <c r="B11212">
        <v>0</v>
      </c>
    </row>
    <row r="11213" spans="1:2" x14ac:dyDescent="0.35">
      <c r="A11213" s="1" t="s">
        <v>78743</v>
      </c>
      <c r="B11213">
        <v>0</v>
      </c>
    </row>
    <row r="11214" spans="1:2" x14ac:dyDescent="0.35">
      <c r="A11214" s="1" t="s">
        <v>78744</v>
      </c>
      <c r="B11214">
        <v>0</v>
      </c>
    </row>
    <row r="11215" spans="1:2" x14ac:dyDescent="0.35">
      <c r="A11215" s="1" t="s">
        <v>78745</v>
      </c>
      <c r="B11215">
        <v>0</v>
      </c>
    </row>
    <row r="11216" spans="1:2" x14ac:dyDescent="0.35">
      <c r="A11216" s="1" t="s">
        <v>78746</v>
      </c>
      <c r="B11216">
        <v>0</v>
      </c>
    </row>
    <row r="11217" spans="1:2" x14ac:dyDescent="0.35">
      <c r="A11217" s="1" t="s">
        <v>78747</v>
      </c>
      <c r="B11217">
        <v>0</v>
      </c>
    </row>
    <row r="11218" spans="1:2" x14ac:dyDescent="0.35">
      <c r="A11218" s="1" t="s">
        <v>78748</v>
      </c>
      <c r="B11218">
        <v>0</v>
      </c>
    </row>
    <row r="11219" spans="1:2" x14ac:dyDescent="0.35">
      <c r="A11219" s="1" t="s">
        <v>78749</v>
      </c>
      <c r="B11219">
        <v>0</v>
      </c>
    </row>
    <row r="11220" spans="1:2" x14ac:dyDescent="0.35">
      <c r="A11220" s="1" t="s">
        <v>78750</v>
      </c>
      <c r="B11220">
        <v>0</v>
      </c>
    </row>
    <row r="11221" spans="1:2" x14ac:dyDescent="0.35">
      <c r="A11221" s="1" t="s">
        <v>78751</v>
      </c>
      <c r="B11221">
        <v>0</v>
      </c>
    </row>
    <row r="11222" spans="1:2" x14ac:dyDescent="0.35">
      <c r="A11222" s="1" t="s">
        <v>78752</v>
      </c>
      <c r="B11222">
        <v>0</v>
      </c>
    </row>
    <row r="11223" spans="1:2" x14ac:dyDescent="0.35">
      <c r="A11223" s="1" t="s">
        <v>78753</v>
      </c>
      <c r="B11223">
        <v>0</v>
      </c>
    </row>
    <row r="11224" spans="1:2" x14ac:dyDescent="0.35">
      <c r="A11224" s="1" t="s">
        <v>78754</v>
      </c>
      <c r="B11224">
        <v>0</v>
      </c>
    </row>
    <row r="11225" spans="1:2" x14ac:dyDescent="0.35">
      <c r="A11225" s="1" t="s">
        <v>78755</v>
      </c>
      <c r="B11225">
        <v>0</v>
      </c>
    </row>
    <row r="11226" spans="1:2" x14ac:dyDescent="0.35">
      <c r="A11226" s="1" t="s">
        <v>78756</v>
      </c>
      <c r="B11226">
        <v>0</v>
      </c>
    </row>
    <row r="11227" spans="1:2" x14ac:dyDescent="0.35">
      <c r="A11227" s="1" t="s">
        <v>78757</v>
      </c>
      <c r="B11227">
        <v>0</v>
      </c>
    </row>
    <row r="11228" spans="1:2" x14ac:dyDescent="0.35">
      <c r="A11228" s="1" t="s">
        <v>78758</v>
      </c>
      <c r="B11228">
        <v>0</v>
      </c>
    </row>
    <row r="11229" spans="1:2" x14ac:dyDescent="0.35">
      <c r="A11229" s="1" t="s">
        <v>78759</v>
      </c>
      <c r="B11229">
        <v>0</v>
      </c>
    </row>
    <row r="11230" spans="1:2" x14ac:dyDescent="0.35">
      <c r="A11230" s="1" t="s">
        <v>78760</v>
      </c>
      <c r="B11230">
        <v>0</v>
      </c>
    </row>
    <row r="11231" spans="1:2" x14ac:dyDescent="0.35">
      <c r="A11231" s="1" t="s">
        <v>78761</v>
      </c>
      <c r="B11231">
        <v>0</v>
      </c>
    </row>
    <row r="11232" spans="1:2" x14ac:dyDescent="0.35">
      <c r="A11232" s="1" t="s">
        <v>78762</v>
      </c>
      <c r="B11232">
        <v>0</v>
      </c>
    </row>
    <row r="11233" spans="1:2" x14ac:dyDescent="0.35">
      <c r="A11233" s="1" t="s">
        <v>78763</v>
      </c>
      <c r="B11233">
        <v>0</v>
      </c>
    </row>
    <row r="11234" spans="1:2" x14ac:dyDescent="0.35">
      <c r="A11234" s="1" t="s">
        <v>78764</v>
      </c>
      <c r="B11234">
        <v>0</v>
      </c>
    </row>
    <row r="11235" spans="1:2" x14ac:dyDescent="0.35">
      <c r="A11235" s="1" t="s">
        <v>78765</v>
      </c>
      <c r="B11235">
        <v>0</v>
      </c>
    </row>
    <row r="11236" spans="1:2" x14ac:dyDescent="0.35">
      <c r="A11236" s="1" t="s">
        <v>78766</v>
      </c>
      <c r="B11236">
        <v>0</v>
      </c>
    </row>
    <row r="11237" spans="1:2" x14ac:dyDescent="0.35">
      <c r="A11237" s="1" t="s">
        <v>78767</v>
      </c>
      <c r="B11237">
        <v>0</v>
      </c>
    </row>
    <row r="11238" spans="1:2" x14ac:dyDescent="0.35">
      <c r="A11238" s="1" t="s">
        <v>78768</v>
      </c>
      <c r="B11238">
        <v>0</v>
      </c>
    </row>
    <row r="11239" spans="1:2" x14ac:dyDescent="0.35">
      <c r="A11239" s="1" t="s">
        <v>78769</v>
      </c>
      <c r="B11239">
        <v>0</v>
      </c>
    </row>
    <row r="11240" spans="1:2" x14ac:dyDescent="0.35">
      <c r="A11240" s="1" t="s">
        <v>78770</v>
      </c>
      <c r="B11240">
        <v>0</v>
      </c>
    </row>
    <row r="11241" spans="1:2" x14ac:dyDescent="0.35">
      <c r="A11241" s="1" t="s">
        <v>78771</v>
      </c>
      <c r="B11241">
        <v>0</v>
      </c>
    </row>
    <row r="11242" spans="1:2" x14ac:dyDescent="0.35">
      <c r="A11242" s="1" t="s">
        <v>78772</v>
      </c>
      <c r="B11242">
        <v>0</v>
      </c>
    </row>
    <row r="11243" spans="1:2" x14ac:dyDescent="0.35">
      <c r="A11243" s="1" t="s">
        <v>78773</v>
      </c>
      <c r="B11243">
        <v>0</v>
      </c>
    </row>
    <row r="11244" spans="1:2" x14ac:dyDescent="0.35">
      <c r="A11244" s="1" t="s">
        <v>78774</v>
      </c>
      <c r="B11244">
        <v>0</v>
      </c>
    </row>
    <row r="11245" spans="1:2" x14ac:dyDescent="0.35">
      <c r="A11245" s="1" t="s">
        <v>78775</v>
      </c>
      <c r="B11245">
        <v>0</v>
      </c>
    </row>
    <row r="11246" spans="1:2" x14ac:dyDescent="0.35">
      <c r="A11246" s="1" t="s">
        <v>78776</v>
      </c>
      <c r="B11246">
        <v>0</v>
      </c>
    </row>
    <row r="11247" spans="1:2" x14ac:dyDescent="0.35">
      <c r="A11247" s="1" t="s">
        <v>78777</v>
      </c>
      <c r="B11247">
        <v>0</v>
      </c>
    </row>
    <row r="11248" spans="1:2" x14ac:dyDescent="0.35">
      <c r="A11248" s="1" t="s">
        <v>78778</v>
      </c>
      <c r="B11248">
        <v>0</v>
      </c>
    </row>
    <row r="11249" spans="1:2" x14ac:dyDescent="0.35">
      <c r="A11249" s="1" t="s">
        <v>78779</v>
      </c>
      <c r="B11249">
        <v>0</v>
      </c>
    </row>
    <row r="11250" spans="1:2" x14ac:dyDescent="0.35">
      <c r="A11250" s="1" t="s">
        <v>78780</v>
      </c>
      <c r="B11250">
        <v>0</v>
      </c>
    </row>
    <row r="11251" spans="1:2" x14ac:dyDescent="0.35">
      <c r="A11251" s="1" t="s">
        <v>78781</v>
      </c>
      <c r="B11251">
        <v>0</v>
      </c>
    </row>
    <row r="11252" spans="1:2" x14ac:dyDescent="0.35">
      <c r="A11252" s="1" t="s">
        <v>78782</v>
      </c>
      <c r="B11252">
        <v>0</v>
      </c>
    </row>
    <row r="11253" spans="1:2" x14ac:dyDescent="0.35">
      <c r="A11253" s="1" t="s">
        <v>78783</v>
      </c>
      <c r="B11253">
        <v>0</v>
      </c>
    </row>
    <row r="11254" spans="1:2" x14ac:dyDescent="0.35">
      <c r="A11254" s="1" t="s">
        <v>78784</v>
      </c>
      <c r="B11254">
        <v>0</v>
      </c>
    </row>
    <row r="11255" spans="1:2" x14ac:dyDescent="0.35">
      <c r="A11255" s="1" t="s">
        <v>78785</v>
      </c>
      <c r="B11255">
        <v>0</v>
      </c>
    </row>
    <row r="11256" spans="1:2" x14ac:dyDescent="0.35">
      <c r="A11256" s="1" t="s">
        <v>78786</v>
      </c>
      <c r="B11256">
        <v>0</v>
      </c>
    </row>
    <row r="11257" spans="1:2" x14ac:dyDescent="0.35">
      <c r="A11257" s="1" t="s">
        <v>78787</v>
      </c>
      <c r="B11257">
        <v>0</v>
      </c>
    </row>
    <row r="11258" spans="1:2" x14ac:dyDescent="0.35">
      <c r="A11258" s="1" t="s">
        <v>78788</v>
      </c>
      <c r="B11258">
        <v>0</v>
      </c>
    </row>
    <row r="11259" spans="1:2" x14ac:dyDescent="0.35">
      <c r="A11259" s="1" t="s">
        <v>78789</v>
      </c>
      <c r="B11259">
        <v>0</v>
      </c>
    </row>
    <row r="11260" spans="1:2" x14ac:dyDescent="0.35">
      <c r="A11260" s="1" t="s">
        <v>78790</v>
      </c>
      <c r="B11260">
        <v>0</v>
      </c>
    </row>
    <row r="11261" spans="1:2" x14ac:dyDescent="0.35">
      <c r="A11261" s="1" t="s">
        <v>78791</v>
      </c>
      <c r="B11261">
        <v>0</v>
      </c>
    </row>
    <row r="11262" spans="1:2" x14ac:dyDescent="0.35">
      <c r="A11262" s="1" t="s">
        <v>78792</v>
      </c>
      <c r="B11262">
        <v>0</v>
      </c>
    </row>
    <row r="11263" spans="1:2" x14ac:dyDescent="0.35">
      <c r="A11263" s="1" t="s">
        <v>78793</v>
      </c>
      <c r="B11263">
        <v>0</v>
      </c>
    </row>
    <row r="11264" spans="1:2" x14ac:dyDescent="0.35">
      <c r="A11264" s="1" t="s">
        <v>78794</v>
      </c>
      <c r="B11264">
        <v>0</v>
      </c>
    </row>
    <row r="11265" spans="1:2" x14ac:dyDescent="0.35">
      <c r="A11265" s="1" t="s">
        <v>78795</v>
      </c>
      <c r="B11265">
        <v>0</v>
      </c>
    </row>
    <row r="11266" spans="1:2" x14ac:dyDescent="0.35">
      <c r="A11266" s="1" t="s">
        <v>78796</v>
      </c>
      <c r="B11266">
        <v>0</v>
      </c>
    </row>
    <row r="11267" spans="1:2" x14ac:dyDescent="0.35">
      <c r="A11267" s="1" t="s">
        <v>78797</v>
      </c>
      <c r="B11267">
        <v>0</v>
      </c>
    </row>
    <row r="11268" spans="1:2" x14ac:dyDescent="0.35">
      <c r="A11268" s="1" t="s">
        <v>78798</v>
      </c>
      <c r="B11268">
        <v>0</v>
      </c>
    </row>
    <row r="11269" spans="1:2" x14ac:dyDescent="0.35">
      <c r="A11269" s="1" t="s">
        <v>78799</v>
      </c>
      <c r="B11269">
        <v>0</v>
      </c>
    </row>
    <row r="11270" spans="1:2" x14ac:dyDescent="0.35">
      <c r="A11270" s="1" t="s">
        <v>78800</v>
      </c>
      <c r="B11270">
        <v>0</v>
      </c>
    </row>
    <row r="11271" spans="1:2" x14ac:dyDescent="0.35">
      <c r="A11271" s="1" t="s">
        <v>78801</v>
      </c>
      <c r="B11271">
        <v>0</v>
      </c>
    </row>
    <row r="11272" spans="1:2" x14ac:dyDescent="0.35">
      <c r="A11272" s="1" t="s">
        <v>78802</v>
      </c>
      <c r="B11272">
        <v>0</v>
      </c>
    </row>
    <row r="11273" spans="1:2" x14ac:dyDescent="0.35">
      <c r="A11273" s="1" t="s">
        <v>78803</v>
      </c>
      <c r="B11273">
        <v>0</v>
      </c>
    </row>
    <row r="11274" spans="1:2" x14ac:dyDescent="0.35">
      <c r="A11274" s="1" t="s">
        <v>78804</v>
      </c>
      <c r="B11274">
        <v>0</v>
      </c>
    </row>
    <row r="11275" spans="1:2" x14ac:dyDescent="0.35">
      <c r="A11275" s="1" t="s">
        <v>78805</v>
      </c>
      <c r="B11275">
        <v>0</v>
      </c>
    </row>
    <row r="11276" spans="1:2" x14ac:dyDescent="0.35">
      <c r="A11276" s="1" t="s">
        <v>78806</v>
      </c>
      <c r="B11276">
        <v>0</v>
      </c>
    </row>
    <row r="11277" spans="1:2" x14ac:dyDescent="0.35">
      <c r="A11277" s="1" t="s">
        <v>78807</v>
      </c>
      <c r="B11277">
        <v>0</v>
      </c>
    </row>
    <row r="11278" spans="1:2" x14ac:dyDescent="0.35">
      <c r="A11278" s="1" t="s">
        <v>78808</v>
      </c>
      <c r="B11278">
        <v>0</v>
      </c>
    </row>
    <row r="11279" spans="1:2" x14ac:dyDescent="0.35">
      <c r="A11279" s="1" t="s">
        <v>78809</v>
      </c>
      <c r="B11279">
        <v>0</v>
      </c>
    </row>
    <row r="11280" spans="1:2" x14ac:dyDescent="0.35">
      <c r="A11280" s="1" t="s">
        <v>78810</v>
      </c>
      <c r="B11280">
        <v>0</v>
      </c>
    </row>
    <row r="11281" spans="1:2" x14ac:dyDescent="0.35">
      <c r="A11281" s="1" t="s">
        <v>78811</v>
      </c>
      <c r="B11281">
        <v>0</v>
      </c>
    </row>
    <row r="11282" spans="1:2" x14ac:dyDescent="0.35">
      <c r="A11282" s="1" t="s">
        <v>78812</v>
      </c>
      <c r="B11282">
        <v>0</v>
      </c>
    </row>
    <row r="11283" spans="1:2" x14ac:dyDescent="0.35">
      <c r="A11283" s="1" t="s">
        <v>78813</v>
      </c>
      <c r="B11283">
        <v>0</v>
      </c>
    </row>
    <row r="11284" spans="1:2" x14ac:dyDescent="0.35">
      <c r="A11284" s="1" t="s">
        <v>78814</v>
      </c>
      <c r="B11284">
        <v>0</v>
      </c>
    </row>
    <row r="11285" spans="1:2" x14ac:dyDescent="0.35">
      <c r="A11285" s="1" t="s">
        <v>78815</v>
      </c>
      <c r="B11285">
        <v>0</v>
      </c>
    </row>
    <row r="11286" spans="1:2" x14ac:dyDescent="0.35">
      <c r="A11286" s="1" t="s">
        <v>78816</v>
      </c>
      <c r="B11286">
        <v>0</v>
      </c>
    </row>
    <row r="11287" spans="1:2" x14ac:dyDescent="0.35">
      <c r="A11287" s="1" t="s">
        <v>78817</v>
      </c>
      <c r="B11287">
        <v>0</v>
      </c>
    </row>
    <row r="11288" spans="1:2" x14ac:dyDescent="0.35">
      <c r="A11288" s="1" t="s">
        <v>78818</v>
      </c>
      <c r="B11288">
        <v>0</v>
      </c>
    </row>
    <row r="11289" spans="1:2" x14ac:dyDescent="0.35">
      <c r="A11289" s="1" t="s">
        <v>78819</v>
      </c>
      <c r="B11289">
        <v>0</v>
      </c>
    </row>
    <row r="11290" spans="1:2" x14ac:dyDescent="0.35">
      <c r="A11290" s="1" t="s">
        <v>78820</v>
      </c>
      <c r="B11290">
        <v>0</v>
      </c>
    </row>
    <row r="11291" spans="1:2" x14ac:dyDescent="0.35">
      <c r="A11291" s="1" t="s">
        <v>78821</v>
      </c>
      <c r="B11291">
        <v>0</v>
      </c>
    </row>
    <row r="11292" spans="1:2" x14ac:dyDescent="0.35">
      <c r="A11292" s="1" t="s">
        <v>78822</v>
      </c>
      <c r="B11292">
        <v>0</v>
      </c>
    </row>
    <row r="11293" spans="1:2" x14ac:dyDescent="0.35">
      <c r="A11293" s="1" t="s">
        <v>78823</v>
      </c>
      <c r="B11293">
        <v>0</v>
      </c>
    </row>
    <row r="11294" spans="1:2" x14ac:dyDescent="0.35">
      <c r="A11294" s="1" t="s">
        <v>78824</v>
      </c>
      <c r="B11294">
        <v>0</v>
      </c>
    </row>
    <row r="11295" spans="1:2" x14ac:dyDescent="0.35">
      <c r="A11295" s="1" t="s">
        <v>78825</v>
      </c>
      <c r="B11295">
        <v>0</v>
      </c>
    </row>
    <row r="11296" spans="1:2" x14ac:dyDescent="0.35">
      <c r="A11296" s="1" t="s">
        <v>78826</v>
      </c>
      <c r="B11296">
        <v>0</v>
      </c>
    </row>
    <row r="11297" spans="1:2" x14ac:dyDescent="0.35">
      <c r="A11297" s="1" t="s">
        <v>78827</v>
      </c>
      <c r="B11297">
        <v>0</v>
      </c>
    </row>
    <row r="11298" spans="1:2" x14ac:dyDescent="0.35">
      <c r="A11298" s="1" t="s">
        <v>78828</v>
      </c>
      <c r="B11298">
        <v>0</v>
      </c>
    </row>
    <row r="11299" spans="1:2" x14ac:dyDescent="0.35">
      <c r="A11299" s="1" t="s">
        <v>78829</v>
      </c>
      <c r="B11299">
        <v>0</v>
      </c>
    </row>
    <row r="11300" spans="1:2" x14ac:dyDescent="0.35">
      <c r="A11300" s="1" t="s">
        <v>78830</v>
      </c>
      <c r="B11300">
        <v>0</v>
      </c>
    </row>
    <row r="11301" spans="1:2" x14ac:dyDescent="0.35">
      <c r="A11301" s="1" t="s">
        <v>78831</v>
      </c>
      <c r="B11301">
        <v>0</v>
      </c>
    </row>
    <row r="11302" spans="1:2" x14ac:dyDescent="0.35">
      <c r="A11302" s="1" t="s">
        <v>78832</v>
      </c>
      <c r="B11302">
        <v>0</v>
      </c>
    </row>
    <row r="11303" spans="1:2" x14ac:dyDescent="0.35">
      <c r="A11303" s="1" t="s">
        <v>78833</v>
      </c>
      <c r="B11303">
        <v>0</v>
      </c>
    </row>
    <row r="11304" spans="1:2" x14ac:dyDescent="0.35">
      <c r="A11304" s="1" t="s">
        <v>78834</v>
      </c>
      <c r="B11304">
        <v>0</v>
      </c>
    </row>
    <row r="11305" spans="1:2" x14ac:dyDescent="0.35">
      <c r="A11305" s="1" t="s">
        <v>78835</v>
      </c>
      <c r="B11305">
        <v>0</v>
      </c>
    </row>
    <row r="11306" spans="1:2" x14ac:dyDescent="0.35">
      <c r="A11306" s="1" t="s">
        <v>78836</v>
      </c>
      <c r="B11306">
        <v>0</v>
      </c>
    </row>
    <row r="11307" spans="1:2" x14ac:dyDescent="0.35">
      <c r="A11307" s="1" t="s">
        <v>78837</v>
      </c>
      <c r="B11307">
        <v>0</v>
      </c>
    </row>
    <row r="11308" spans="1:2" x14ac:dyDescent="0.35">
      <c r="A11308" s="1" t="s">
        <v>78838</v>
      </c>
      <c r="B11308">
        <v>0</v>
      </c>
    </row>
    <row r="11309" spans="1:2" x14ac:dyDescent="0.35">
      <c r="A11309" s="1" t="s">
        <v>78839</v>
      </c>
      <c r="B11309">
        <v>0</v>
      </c>
    </row>
    <row r="11310" spans="1:2" x14ac:dyDescent="0.35">
      <c r="A11310" s="1" t="s">
        <v>78840</v>
      </c>
      <c r="B11310">
        <v>0</v>
      </c>
    </row>
    <row r="11311" spans="1:2" x14ac:dyDescent="0.35">
      <c r="A11311" s="1" t="s">
        <v>78841</v>
      </c>
      <c r="B11311">
        <v>0</v>
      </c>
    </row>
    <row r="11312" spans="1:2" x14ac:dyDescent="0.35">
      <c r="A11312" s="1" t="s">
        <v>78842</v>
      </c>
      <c r="B11312">
        <v>0</v>
      </c>
    </row>
    <row r="11313" spans="1:2" x14ac:dyDescent="0.35">
      <c r="A11313" s="1" t="s">
        <v>78843</v>
      </c>
      <c r="B11313">
        <v>0</v>
      </c>
    </row>
    <row r="11314" spans="1:2" x14ac:dyDescent="0.35">
      <c r="A11314" s="1" t="s">
        <v>78844</v>
      </c>
      <c r="B11314">
        <v>0</v>
      </c>
    </row>
    <row r="11315" spans="1:2" x14ac:dyDescent="0.35">
      <c r="A11315" s="1" t="s">
        <v>78845</v>
      </c>
      <c r="B11315">
        <v>0</v>
      </c>
    </row>
    <row r="11316" spans="1:2" x14ac:dyDescent="0.35">
      <c r="A11316" s="1" t="s">
        <v>78846</v>
      </c>
      <c r="B11316">
        <v>0</v>
      </c>
    </row>
    <row r="11317" spans="1:2" x14ac:dyDescent="0.35">
      <c r="A11317" s="1" t="s">
        <v>78847</v>
      </c>
      <c r="B11317">
        <v>0</v>
      </c>
    </row>
    <row r="11318" spans="1:2" x14ac:dyDescent="0.35">
      <c r="A11318" s="1" t="s">
        <v>78848</v>
      </c>
      <c r="B11318">
        <v>0</v>
      </c>
    </row>
    <row r="11319" spans="1:2" x14ac:dyDescent="0.35">
      <c r="A11319" s="1" t="s">
        <v>78849</v>
      </c>
      <c r="B11319">
        <v>0</v>
      </c>
    </row>
    <row r="11320" spans="1:2" x14ac:dyDescent="0.35">
      <c r="A11320" s="1" t="s">
        <v>78850</v>
      </c>
      <c r="B11320">
        <v>0</v>
      </c>
    </row>
    <row r="11321" spans="1:2" x14ac:dyDescent="0.35">
      <c r="A11321" s="1" t="s">
        <v>78851</v>
      </c>
      <c r="B11321">
        <v>0</v>
      </c>
    </row>
    <row r="11322" spans="1:2" x14ac:dyDescent="0.35">
      <c r="A11322" s="1" t="s">
        <v>78852</v>
      </c>
      <c r="B11322">
        <v>0</v>
      </c>
    </row>
    <row r="11323" spans="1:2" x14ac:dyDescent="0.35">
      <c r="A11323" s="1" t="s">
        <v>78853</v>
      </c>
      <c r="B11323">
        <v>0</v>
      </c>
    </row>
    <row r="11324" spans="1:2" x14ac:dyDescent="0.35">
      <c r="A11324" s="1" t="s">
        <v>78854</v>
      </c>
      <c r="B11324">
        <v>0</v>
      </c>
    </row>
    <row r="11325" spans="1:2" x14ac:dyDescent="0.35">
      <c r="A11325" s="1" t="s">
        <v>78855</v>
      </c>
      <c r="B11325">
        <v>0</v>
      </c>
    </row>
    <row r="11326" spans="1:2" x14ac:dyDescent="0.35">
      <c r="A11326" s="1" t="s">
        <v>78856</v>
      </c>
      <c r="B11326">
        <v>0</v>
      </c>
    </row>
    <row r="11327" spans="1:2" x14ac:dyDescent="0.35">
      <c r="A11327" s="1" t="s">
        <v>78857</v>
      </c>
      <c r="B11327">
        <v>0</v>
      </c>
    </row>
    <row r="11328" spans="1:2" x14ac:dyDescent="0.35">
      <c r="A11328" s="1" t="s">
        <v>78858</v>
      </c>
      <c r="B11328">
        <v>0</v>
      </c>
    </row>
    <row r="11329" spans="1:2" x14ac:dyDescent="0.35">
      <c r="A11329" s="1" t="s">
        <v>78859</v>
      </c>
      <c r="B11329">
        <v>0</v>
      </c>
    </row>
    <row r="11330" spans="1:2" x14ac:dyDescent="0.35">
      <c r="A11330" s="1" t="s">
        <v>78860</v>
      </c>
      <c r="B11330">
        <v>0</v>
      </c>
    </row>
    <row r="11331" spans="1:2" x14ac:dyDescent="0.35">
      <c r="A11331" s="1" t="s">
        <v>78861</v>
      </c>
      <c r="B11331">
        <v>0</v>
      </c>
    </row>
    <row r="11332" spans="1:2" x14ac:dyDescent="0.35">
      <c r="A11332" s="1" t="s">
        <v>78862</v>
      </c>
      <c r="B11332">
        <v>0</v>
      </c>
    </row>
    <row r="11333" spans="1:2" x14ac:dyDescent="0.35">
      <c r="A11333" s="1" t="s">
        <v>78863</v>
      </c>
      <c r="B11333">
        <v>0</v>
      </c>
    </row>
    <row r="11334" spans="1:2" x14ac:dyDescent="0.35">
      <c r="A11334" s="1" t="s">
        <v>78864</v>
      </c>
      <c r="B11334">
        <v>0</v>
      </c>
    </row>
    <row r="11335" spans="1:2" x14ac:dyDescent="0.35">
      <c r="A11335" s="1" t="s">
        <v>78865</v>
      </c>
      <c r="B11335">
        <v>0</v>
      </c>
    </row>
    <row r="11336" spans="1:2" x14ac:dyDescent="0.35">
      <c r="A11336" s="1" t="s">
        <v>78866</v>
      </c>
      <c r="B11336">
        <v>0</v>
      </c>
    </row>
    <row r="11337" spans="1:2" x14ac:dyDescent="0.35">
      <c r="A11337" s="1" t="s">
        <v>78867</v>
      </c>
      <c r="B11337">
        <v>0</v>
      </c>
    </row>
    <row r="11338" spans="1:2" x14ac:dyDescent="0.35">
      <c r="A11338" s="1" t="s">
        <v>78868</v>
      </c>
      <c r="B11338">
        <v>0</v>
      </c>
    </row>
    <row r="11339" spans="1:2" x14ac:dyDescent="0.35">
      <c r="A11339" s="1" t="s">
        <v>78869</v>
      </c>
      <c r="B11339">
        <v>0</v>
      </c>
    </row>
    <row r="11340" spans="1:2" x14ac:dyDescent="0.35">
      <c r="A11340" s="1" t="s">
        <v>78870</v>
      </c>
      <c r="B11340">
        <v>0</v>
      </c>
    </row>
    <row r="11341" spans="1:2" x14ac:dyDescent="0.35">
      <c r="A11341" s="1" t="s">
        <v>78871</v>
      </c>
      <c r="B11341">
        <v>0</v>
      </c>
    </row>
    <row r="11342" spans="1:2" x14ac:dyDescent="0.35">
      <c r="A11342" s="1" t="s">
        <v>78872</v>
      </c>
      <c r="B11342">
        <v>0</v>
      </c>
    </row>
    <row r="11343" spans="1:2" x14ac:dyDescent="0.35">
      <c r="A11343" s="1" t="s">
        <v>78873</v>
      </c>
      <c r="B11343">
        <v>0</v>
      </c>
    </row>
    <row r="11344" spans="1:2" x14ac:dyDescent="0.35">
      <c r="A11344" s="1" t="s">
        <v>78874</v>
      </c>
      <c r="B11344">
        <v>0</v>
      </c>
    </row>
    <row r="11345" spans="1:2" x14ac:dyDescent="0.35">
      <c r="A11345" s="1" t="s">
        <v>78875</v>
      </c>
      <c r="B11345">
        <v>0</v>
      </c>
    </row>
    <row r="11346" spans="1:2" x14ac:dyDescent="0.35">
      <c r="A11346" s="1" t="s">
        <v>78876</v>
      </c>
      <c r="B11346">
        <v>0</v>
      </c>
    </row>
    <row r="11347" spans="1:2" x14ac:dyDescent="0.35">
      <c r="A11347" s="1" t="s">
        <v>78877</v>
      </c>
      <c r="B11347">
        <v>0</v>
      </c>
    </row>
    <row r="11348" spans="1:2" x14ac:dyDescent="0.35">
      <c r="A11348" s="1" t="s">
        <v>78878</v>
      </c>
      <c r="B11348">
        <v>0</v>
      </c>
    </row>
    <row r="11349" spans="1:2" x14ac:dyDescent="0.35">
      <c r="A11349" s="1" t="s">
        <v>78879</v>
      </c>
      <c r="B11349">
        <v>0</v>
      </c>
    </row>
    <row r="11350" spans="1:2" x14ac:dyDescent="0.35">
      <c r="A11350" s="1" t="s">
        <v>78880</v>
      </c>
      <c r="B11350">
        <v>0</v>
      </c>
    </row>
    <row r="11351" spans="1:2" x14ac:dyDescent="0.35">
      <c r="A11351" s="1" t="s">
        <v>78881</v>
      </c>
      <c r="B11351">
        <v>0</v>
      </c>
    </row>
    <row r="11352" spans="1:2" x14ac:dyDescent="0.35">
      <c r="A11352" s="1" t="s">
        <v>78882</v>
      </c>
      <c r="B11352">
        <v>0</v>
      </c>
    </row>
    <row r="11353" spans="1:2" x14ac:dyDescent="0.35">
      <c r="A11353" s="1" t="s">
        <v>78883</v>
      </c>
      <c r="B11353">
        <v>0</v>
      </c>
    </row>
    <row r="11354" spans="1:2" x14ac:dyDescent="0.35">
      <c r="A11354" s="1" t="s">
        <v>78884</v>
      </c>
      <c r="B11354">
        <v>0</v>
      </c>
    </row>
    <row r="11355" spans="1:2" x14ac:dyDescent="0.35">
      <c r="A11355" s="1" t="s">
        <v>78885</v>
      </c>
      <c r="B11355">
        <v>0</v>
      </c>
    </row>
    <row r="11356" spans="1:2" x14ac:dyDescent="0.35">
      <c r="A11356" s="1" t="s">
        <v>78886</v>
      </c>
      <c r="B11356">
        <v>0</v>
      </c>
    </row>
    <row r="11357" spans="1:2" x14ac:dyDescent="0.35">
      <c r="A11357" s="1" t="s">
        <v>78887</v>
      </c>
      <c r="B11357">
        <v>0</v>
      </c>
    </row>
    <row r="11358" spans="1:2" x14ac:dyDescent="0.35">
      <c r="A11358" s="1" t="s">
        <v>78888</v>
      </c>
      <c r="B11358">
        <v>0</v>
      </c>
    </row>
    <row r="11359" spans="1:2" x14ac:dyDescent="0.35">
      <c r="A11359" s="1" t="s">
        <v>78889</v>
      </c>
      <c r="B11359">
        <v>0</v>
      </c>
    </row>
    <row r="11360" spans="1:2" x14ac:dyDescent="0.35">
      <c r="A11360" s="1" t="s">
        <v>78890</v>
      </c>
      <c r="B11360">
        <v>0</v>
      </c>
    </row>
    <row r="11361" spans="1:2" x14ac:dyDescent="0.35">
      <c r="A11361" s="1" t="s">
        <v>78891</v>
      </c>
      <c r="B11361">
        <v>0</v>
      </c>
    </row>
    <row r="11362" spans="1:2" x14ac:dyDescent="0.35">
      <c r="A11362" s="1" t="s">
        <v>78892</v>
      </c>
      <c r="B11362">
        <v>0</v>
      </c>
    </row>
    <row r="11363" spans="1:2" x14ac:dyDescent="0.35">
      <c r="A11363" s="1" t="s">
        <v>78893</v>
      </c>
      <c r="B11363">
        <v>0</v>
      </c>
    </row>
    <row r="11364" spans="1:2" x14ac:dyDescent="0.35">
      <c r="A11364" s="1" t="s">
        <v>78894</v>
      </c>
      <c r="B11364">
        <v>0</v>
      </c>
    </row>
    <row r="11365" spans="1:2" x14ac:dyDescent="0.35">
      <c r="A11365" s="1" t="s">
        <v>78895</v>
      </c>
      <c r="B11365">
        <v>0</v>
      </c>
    </row>
    <row r="11366" spans="1:2" x14ac:dyDescent="0.35">
      <c r="A11366" s="1" t="s">
        <v>78896</v>
      </c>
      <c r="B11366">
        <v>0</v>
      </c>
    </row>
    <row r="11367" spans="1:2" x14ac:dyDescent="0.35">
      <c r="A11367" s="1" t="s">
        <v>78897</v>
      </c>
      <c r="B11367">
        <v>0</v>
      </c>
    </row>
    <row r="11368" spans="1:2" x14ac:dyDescent="0.35">
      <c r="A11368" s="1" t="s">
        <v>78898</v>
      </c>
      <c r="B11368">
        <v>0</v>
      </c>
    </row>
    <row r="11369" spans="1:2" x14ac:dyDescent="0.35">
      <c r="A11369" s="1" t="s">
        <v>78899</v>
      </c>
      <c r="B11369">
        <v>0</v>
      </c>
    </row>
    <row r="11370" spans="1:2" x14ac:dyDescent="0.35">
      <c r="A11370" s="1" t="s">
        <v>78900</v>
      </c>
      <c r="B11370">
        <v>0</v>
      </c>
    </row>
    <row r="11371" spans="1:2" x14ac:dyDescent="0.35">
      <c r="A11371" s="1" t="s">
        <v>78901</v>
      </c>
      <c r="B11371">
        <v>0</v>
      </c>
    </row>
    <row r="11372" spans="1:2" x14ac:dyDescent="0.35">
      <c r="A11372" s="1" t="s">
        <v>78902</v>
      </c>
      <c r="B11372">
        <v>0</v>
      </c>
    </row>
    <row r="11373" spans="1:2" x14ac:dyDescent="0.35">
      <c r="A11373" s="1" t="s">
        <v>78903</v>
      </c>
      <c r="B11373">
        <v>0</v>
      </c>
    </row>
    <row r="11374" spans="1:2" x14ac:dyDescent="0.35">
      <c r="A11374" s="1" t="s">
        <v>78904</v>
      </c>
      <c r="B11374">
        <v>0</v>
      </c>
    </row>
    <row r="11375" spans="1:2" x14ac:dyDescent="0.35">
      <c r="A11375" s="1" t="s">
        <v>78905</v>
      </c>
      <c r="B11375">
        <v>0</v>
      </c>
    </row>
    <row r="11376" spans="1:2" x14ac:dyDescent="0.35">
      <c r="A11376" s="1" t="s">
        <v>78906</v>
      </c>
      <c r="B11376">
        <v>0</v>
      </c>
    </row>
    <row r="11377" spans="1:2" x14ac:dyDescent="0.35">
      <c r="A11377" s="1" t="s">
        <v>78907</v>
      </c>
      <c r="B11377">
        <v>0</v>
      </c>
    </row>
    <row r="11378" spans="1:2" x14ac:dyDescent="0.35">
      <c r="A11378" s="1" t="s">
        <v>78908</v>
      </c>
      <c r="B11378">
        <v>0</v>
      </c>
    </row>
    <row r="11379" spans="1:2" x14ac:dyDescent="0.35">
      <c r="A11379" s="1" t="s">
        <v>78909</v>
      </c>
      <c r="B11379">
        <v>0</v>
      </c>
    </row>
    <row r="11380" spans="1:2" x14ac:dyDescent="0.35">
      <c r="A11380" s="1" t="s">
        <v>78910</v>
      </c>
      <c r="B11380">
        <v>0</v>
      </c>
    </row>
    <row r="11381" spans="1:2" x14ac:dyDescent="0.35">
      <c r="A11381" s="1" t="s">
        <v>78911</v>
      </c>
      <c r="B11381">
        <v>0</v>
      </c>
    </row>
    <row r="11382" spans="1:2" x14ac:dyDescent="0.35">
      <c r="A11382" s="1" t="s">
        <v>78912</v>
      </c>
      <c r="B11382">
        <v>0</v>
      </c>
    </row>
    <row r="11383" spans="1:2" x14ac:dyDescent="0.35">
      <c r="A11383" s="1" t="s">
        <v>78913</v>
      </c>
      <c r="B11383">
        <v>0</v>
      </c>
    </row>
    <row r="11384" spans="1:2" x14ac:dyDescent="0.35">
      <c r="A11384" s="1" t="s">
        <v>78914</v>
      </c>
      <c r="B11384">
        <v>0</v>
      </c>
    </row>
    <row r="11385" spans="1:2" x14ac:dyDescent="0.35">
      <c r="A11385" s="1" t="s">
        <v>78915</v>
      </c>
      <c r="B11385">
        <v>0</v>
      </c>
    </row>
    <row r="11386" spans="1:2" x14ac:dyDescent="0.35">
      <c r="A11386" s="1" t="s">
        <v>78916</v>
      </c>
      <c r="B11386">
        <v>0</v>
      </c>
    </row>
    <row r="11387" spans="1:2" x14ac:dyDescent="0.35">
      <c r="A11387" s="1" t="s">
        <v>78917</v>
      </c>
      <c r="B11387">
        <v>0</v>
      </c>
    </row>
    <row r="11388" spans="1:2" x14ac:dyDescent="0.35">
      <c r="A11388" s="1" t="s">
        <v>78918</v>
      </c>
      <c r="B11388">
        <v>0</v>
      </c>
    </row>
    <row r="11389" spans="1:2" x14ac:dyDescent="0.35">
      <c r="A11389" s="1" t="s">
        <v>78919</v>
      </c>
      <c r="B11389">
        <v>0</v>
      </c>
    </row>
    <row r="11390" spans="1:2" x14ac:dyDescent="0.35">
      <c r="A11390" s="1" t="s">
        <v>78920</v>
      </c>
      <c r="B11390">
        <v>0</v>
      </c>
    </row>
    <row r="11391" spans="1:2" x14ac:dyDescent="0.35">
      <c r="A11391" s="1" t="s">
        <v>78921</v>
      </c>
      <c r="B11391">
        <v>0</v>
      </c>
    </row>
    <row r="11392" spans="1:2" x14ac:dyDescent="0.35">
      <c r="A11392" s="1" t="s">
        <v>78922</v>
      </c>
      <c r="B11392">
        <v>0</v>
      </c>
    </row>
    <row r="11393" spans="1:2" x14ac:dyDescent="0.35">
      <c r="A11393" s="1" t="s">
        <v>78923</v>
      </c>
      <c r="B11393">
        <v>0</v>
      </c>
    </row>
    <row r="11394" spans="1:2" x14ac:dyDescent="0.35">
      <c r="A11394" s="1" t="s">
        <v>78924</v>
      </c>
      <c r="B11394">
        <v>0</v>
      </c>
    </row>
    <row r="11395" spans="1:2" x14ac:dyDescent="0.35">
      <c r="A11395" s="1" t="s">
        <v>78925</v>
      </c>
      <c r="B11395">
        <v>0</v>
      </c>
    </row>
    <row r="11396" spans="1:2" x14ac:dyDescent="0.35">
      <c r="A11396" s="1" t="s">
        <v>78926</v>
      </c>
      <c r="B11396">
        <v>0</v>
      </c>
    </row>
    <row r="11397" spans="1:2" x14ac:dyDescent="0.35">
      <c r="A11397" s="1" t="s">
        <v>78927</v>
      </c>
      <c r="B11397">
        <v>0</v>
      </c>
    </row>
    <row r="11398" spans="1:2" x14ac:dyDescent="0.35">
      <c r="A11398" s="1" t="s">
        <v>78928</v>
      </c>
      <c r="B11398">
        <v>0</v>
      </c>
    </row>
    <row r="11399" spans="1:2" x14ac:dyDescent="0.35">
      <c r="A11399" s="1" t="s">
        <v>78929</v>
      </c>
      <c r="B11399">
        <v>0</v>
      </c>
    </row>
    <row r="11400" spans="1:2" x14ac:dyDescent="0.35">
      <c r="A11400" s="1" t="s">
        <v>78930</v>
      </c>
      <c r="B11400">
        <v>0</v>
      </c>
    </row>
    <row r="11401" spans="1:2" x14ac:dyDescent="0.35">
      <c r="A11401" s="1" t="s">
        <v>78931</v>
      </c>
      <c r="B11401">
        <v>0</v>
      </c>
    </row>
    <row r="11402" spans="1:2" x14ac:dyDescent="0.35">
      <c r="A11402" s="1" t="s">
        <v>78932</v>
      </c>
      <c r="B11402">
        <v>0</v>
      </c>
    </row>
    <row r="11403" spans="1:2" x14ac:dyDescent="0.35">
      <c r="A11403" s="1" t="s">
        <v>78933</v>
      </c>
      <c r="B11403">
        <v>0</v>
      </c>
    </row>
    <row r="11404" spans="1:2" x14ac:dyDescent="0.35">
      <c r="A11404" s="1" t="s">
        <v>78934</v>
      </c>
      <c r="B11404">
        <v>0</v>
      </c>
    </row>
    <row r="11405" spans="1:2" x14ac:dyDescent="0.35">
      <c r="A11405" s="1" t="s">
        <v>78935</v>
      </c>
      <c r="B11405">
        <v>0</v>
      </c>
    </row>
    <row r="11406" spans="1:2" x14ac:dyDescent="0.35">
      <c r="A11406" s="1" t="s">
        <v>78936</v>
      </c>
      <c r="B11406">
        <v>0</v>
      </c>
    </row>
    <row r="11407" spans="1:2" x14ac:dyDescent="0.35">
      <c r="A11407" s="1" t="s">
        <v>78937</v>
      </c>
      <c r="B11407">
        <v>0</v>
      </c>
    </row>
    <row r="11408" spans="1:2" x14ac:dyDescent="0.35">
      <c r="A11408" s="1" t="s">
        <v>78938</v>
      </c>
      <c r="B11408">
        <v>0</v>
      </c>
    </row>
    <row r="11409" spans="1:2" x14ac:dyDescent="0.35">
      <c r="A11409" s="1" t="s">
        <v>78939</v>
      </c>
      <c r="B11409">
        <v>0</v>
      </c>
    </row>
    <row r="11410" spans="1:2" x14ac:dyDescent="0.35">
      <c r="A11410" s="1" t="s">
        <v>78940</v>
      </c>
      <c r="B11410">
        <v>0</v>
      </c>
    </row>
    <row r="11411" spans="1:2" x14ac:dyDescent="0.35">
      <c r="A11411" s="1" t="s">
        <v>78941</v>
      </c>
      <c r="B11411">
        <v>0</v>
      </c>
    </row>
    <row r="11412" spans="1:2" x14ac:dyDescent="0.35">
      <c r="A11412" s="1" t="s">
        <v>78942</v>
      </c>
      <c r="B11412">
        <v>0</v>
      </c>
    </row>
    <row r="11413" spans="1:2" x14ac:dyDescent="0.35">
      <c r="A11413" s="1" t="s">
        <v>78943</v>
      </c>
      <c r="B11413">
        <v>0</v>
      </c>
    </row>
    <row r="11414" spans="1:2" x14ac:dyDescent="0.35">
      <c r="A11414" s="1" t="s">
        <v>78944</v>
      </c>
      <c r="B11414">
        <v>0</v>
      </c>
    </row>
    <row r="11415" spans="1:2" x14ac:dyDescent="0.35">
      <c r="A11415" s="1" t="s">
        <v>78945</v>
      </c>
      <c r="B11415">
        <v>0</v>
      </c>
    </row>
    <row r="11416" spans="1:2" x14ac:dyDescent="0.35">
      <c r="A11416" s="1" t="s">
        <v>78946</v>
      </c>
      <c r="B11416">
        <v>0</v>
      </c>
    </row>
    <row r="11417" spans="1:2" x14ac:dyDescent="0.35">
      <c r="A11417" s="1" t="s">
        <v>78947</v>
      </c>
      <c r="B11417">
        <v>0</v>
      </c>
    </row>
    <row r="11418" spans="1:2" x14ac:dyDescent="0.35">
      <c r="A11418" s="1" t="s">
        <v>78948</v>
      </c>
      <c r="B11418">
        <v>0</v>
      </c>
    </row>
    <row r="11419" spans="1:2" x14ac:dyDescent="0.35">
      <c r="A11419" s="1" t="s">
        <v>78949</v>
      </c>
      <c r="B11419">
        <v>0</v>
      </c>
    </row>
    <row r="11420" spans="1:2" x14ac:dyDescent="0.35">
      <c r="A11420" s="1" t="s">
        <v>78950</v>
      </c>
      <c r="B11420">
        <v>0</v>
      </c>
    </row>
    <row r="11421" spans="1:2" x14ac:dyDescent="0.35">
      <c r="A11421" s="1" t="s">
        <v>78951</v>
      </c>
      <c r="B11421">
        <v>0</v>
      </c>
    </row>
    <row r="11422" spans="1:2" x14ac:dyDescent="0.35">
      <c r="A11422" s="1" t="s">
        <v>78952</v>
      </c>
      <c r="B11422">
        <v>0</v>
      </c>
    </row>
    <row r="11423" spans="1:2" x14ac:dyDescent="0.35">
      <c r="A11423" s="1" t="s">
        <v>78953</v>
      </c>
      <c r="B11423">
        <v>0</v>
      </c>
    </row>
    <row r="11424" spans="1:2" x14ac:dyDescent="0.35">
      <c r="A11424" s="1" t="s">
        <v>78954</v>
      </c>
      <c r="B11424">
        <v>0</v>
      </c>
    </row>
    <row r="11425" spans="1:2" x14ac:dyDescent="0.35">
      <c r="A11425" s="1" t="s">
        <v>78955</v>
      </c>
      <c r="B11425">
        <v>0</v>
      </c>
    </row>
    <row r="11426" spans="1:2" x14ac:dyDescent="0.35">
      <c r="A11426" s="1" t="s">
        <v>78956</v>
      </c>
      <c r="B11426">
        <v>0</v>
      </c>
    </row>
    <row r="11427" spans="1:2" x14ac:dyDescent="0.35">
      <c r="A11427" s="1" t="s">
        <v>78957</v>
      </c>
      <c r="B11427">
        <v>0</v>
      </c>
    </row>
    <row r="11428" spans="1:2" x14ac:dyDescent="0.35">
      <c r="A11428" s="1" t="s">
        <v>78958</v>
      </c>
      <c r="B11428">
        <v>0</v>
      </c>
    </row>
    <row r="11429" spans="1:2" x14ac:dyDescent="0.35">
      <c r="A11429" s="1" t="s">
        <v>78959</v>
      </c>
      <c r="B11429">
        <v>0</v>
      </c>
    </row>
    <row r="11430" spans="1:2" x14ac:dyDescent="0.35">
      <c r="A11430" s="1" t="s">
        <v>78960</v>
      </c>
      <c r="B11430">
        <v>0</v>
      </c>
    </row>
    <row r="11431" spans="1:2" x14ac:dyDescent="0.35">
      <c r="A11431" s="1" t="s">
        <v>78961</v>
      </c>
      <c r="B11431">
        <v>0</v>
      </c>
    </row>
    <row r="11432" spans="1:2" x14ac:dyDescent="0.35">
      <c r="A11432" s="1" t="s">
        <v>78962</v>
      </c>
      <c r="B11432">
        <v>0</v>
      </c>
    </row>
    <row r="11433" spans="1:2" x14ac:dyDescent="0.35">
      <c r="A11433" s="1" t="s">
        <v>78963</v>
      </c>
      <c r="B11433">
        <v>0</v>
      </c>
    </row>
    <row r="11434" spans="1:2" x14ac:dyDescent="0.35">
      <c r="A11434" s="1" t="s">
        <v>78964</v>
      </c>
      <c r="B11434">
        <v>0</v>
      </c>
    </row>
    <row r="11435" spans="1:2" x14ac:dyDescent="0.35">
      <c r="A11435" s="1" t="s">
        <v>78965</v>
      </c>
      <c r="B11435">
        <v>0</v>
      </c>
    </row>
    <row r="11436" spans="1:2" x14ac:dyDescent="0.35">
      <c r="A11436" s="1" t="s">
        <v>78966</v>
      </c>
      <c r="B11436">
        <v>0</v>
      </c>
    </row>
    <row r="11437" spans="1:2" x14ac:dyDescent="0.35">
      <c r="A11437" s="1" t="s">
        <v>78967</v>
      </c>
      <c r="B11437">
        <v>0</v>
      </c>
    </row>
    <row r="11438" spans="1:2" x14ac:dyDescent="0.35">
      <c r="A11438" s="1" t="s">
        <v>78968</v>
      </c>
      <c r="B11438">
        <v>0</v>
      </c>
    </row>
    <row r="11439" spans="1:2" x14ac:dyDescent="0.35">
      <c r="A11439" s="1" t="s">
        <v>78969</v>
      </c>
      <c r="B11439">
        <v>0</v>
      </c>
    </row>
    <row r="11440" spans="1:2" x14ac:dyDescent="0.35">
      <c r="A11440" s="1" t="s">
        <v>78970</v>
      </c>
      <c r="B11440">
        <v>0</v>
      </c>
    </row>
    <row r="11441" spans="1:2" x14ac:dyDescent="0.35">
      <c r="A11441" s="1" t="s">
        <v>78971</v>
      </c>
      <c r="B11441">
        <v>0</v>
      </c>
    </row>
    <row r="11442" spans="1:2" x14ac:dyDescent="0.35">
      <c r="A11442" s="1" t="s">
        <v>78972</v>
      </c>
      <c r="B11442">
        <v>0</v>
      </c>
    </row>
    <row r="11443" spans="1:2" x14ac:dyDescent="0.35">
      <c r="A11443" s="1" t="s">
        <v>78973</v>
      </c>
      <c r="B11443">
        <v>0</v>
      </c>
    </row>
    <row r="11444" spans="1:2" x14ac:dyDescent="0.35">
      <c r="A11444" s="1" t="s">
        <v>78974</v>
      </c>
      <c r="B11444">
        <v>0</v>
      </c>
    </row>
    <row r="11445" spans="1:2" x14ac:dyDescent="0.35">
      <c r="A11445" s="1" t="s">
        <v>78975</v>
      </c>
      <c r="B11445">
        <v>0</v>
      </c>
    </row>
    <row r="11446" spans="1:2" x14ac:dyDescent="0.35">
      <c r="A11446" s="1" t="s">
        <v>78976</v>
      </c>
      <c r="B11446">
        <v>0</v>
      </c>
    </row>
    <row r="11447" spans="1:2" x14ac:dyDescent="0.35">
      <c r="A11447" s="1" t="s">
        <v>78977</v>
      </c>
      <c r="B11447">
        <v>0</v>
      </c>
    </row>
    <row r="11448" spans="1:2" x14ac:dyDescent="0.35">
      <c r="A11448" s="1" t="s">
        <v>78978</v>
      </c>
      <c r="B11448">
        <v>0</v>
      </c>
    </row>
    <row r="11449" spans="1:2" x14ac:dyDescent="0.35">
      <c r="A11449" s="1" t="s">
        <v>78979</v>
      </c>
      <c r="B11449">
        <v>0</v>
      </c>
    </row>
    <row r="11450" spans="1:2" x14ac:dyDescent="0.35">
      <c r="A11450" s="1" t="s">
        <v>78980</v>
      </c>
      <c r="B11450">
        <v>0</v>
      </c>
    </row>
    <row r="11451" spans="1:2" x14ac:dyDescent="0.35">
      <c r="A11451" s="1" t="s">
        <v>78981</v>
      </c>
      <c r="B11451">
        <v>0</v>
      </c>
    </row>
    <row r="11452" spans="1:2" x14ac:dyDescent="0.35">
      <c r="A11452" s="1" t="s">
        <v>78982</v>
      </c>
      <c r="B11452">
        <v>0</v>
      </c>
    </row>
    <row r="11453" spans="1:2" x14ac:dyDescent="0.35">
      <c r="A11453" s="1" t="s">
        <v>78983</v>
      </c>
      <c r="B11453">
        <v>0</v>
      </c>
    </row>
    <row r="11454" spans="1:2" x14ac:dyDescent="0.35">
      <c r="A11454" s="1" t="s">
        <v>78984</v>
      </c>
      <c r="B11454">
        <v>0</v>
      </c>
    </row>
    <row r="11455" spans="1:2" x14ac:dyDescent="0.35">
      <c r="A11455" s="1" t="s">
        <v>78985</v>
      </c>
      <c r="B11455">
        <v>0</v>
      </c>
    </row>
    <row r="11456" spans="1:2" x14ac:dyDescent="0.35">
      <c r="A11456" s="1" t="s">
        <v>78986</v>
      </c>
      <c r="B11456">
        <v>0</v>
      </c>
    </row>
    <row r="11457" spans="1:2" x14ac:dyDescent="0.35">
      <c r="A11457" s="1" t="s">
        <v>78987</v>
      </c>
      <c r="B11457">
        <v>0</v>
      </c>
    </row>
    <row r="11458" spans="1:2" x14ac:dyDescent="0.35">
      <c r="A11458" s="1" t="s">
        <v>78988</v>
      </c>
      <c r="B11458">
        <v>0</v>
      </c>
    </row>
    <row r="11459" spans="1:2" x14ac:dyDescent="0.35">
      <c r="A11459" s="1" t="s">
        <v>78989</v>
      </c>
      <c r="B11459">
        <v>0</v>
      </c>
    </row>
    <row r="11460" spans="1:2" x14ac:dyDescent="0.35">
      <c r="A11460" s="1" t="s">
        <v>78990</v>
      </c>
      <c r="B11460">
        <v>0</v>
      </c>
    </row>
    <row r="11461" spans="1:2" x14ac:dyDescent="0.35">
      <c r="A11461" s="1" t="s">
        <v>78991</v>
      </c>
      <c r="B11461">
        <v>0</v>
      </c>
    </row>
    <row r="11462" spans="1:2" x14ac:dyDescent="0.35">
      <c r="A11462" s="1" t="s">
        <v>78992</v>
      </c>
      <c r="B11462">
        <v>0</v>
      </c>
    </row>
    <row r="11463" spans="1:2" x14ac:dyDescent="0.35">
      <c r="A11463" s="1" t="s">
        <v>78993</v>
      </c>
      <c r="B11463">
        <v>0</v>
      </c>
    </row>
    <row r="11464" spans="1:2" x14ac:dyDescent="0.35">
      <c r="A11464" s="1" t="s">
        <v>78994</v>
      </c>
      <c r="B11464">
        <v>0</v>
      </c>
    </row>
    <row r="11465" spans="1:2" x14ac:dyDescent="0.35">
      <c r="A11465" s="1" t="s">
        <v>78995</v>
      </c>
      <c r="B11465">
        <v>0</v>
      </c>
    </row>
    <row r="11466" spans="1:2" x14ac:dyDescent="0.35">
      <c r="A11466" s="1" t="s">
        <v>78996</v>
      </c>
      <c r="B11466">
        <v>0</v>
      </c>
    </row>
    <row r="11467" spans="1:2" x14ac:dyDescent="0.35">
      <c r="A11467" s="1" t="s">
        <v>78997</v>
      </c>
      <c r="B11467">
        <v>0</v>
      </c>
    </row>
    <row r="11468" spans="1:2" x14ac:dyDescent="0.35">
      <c r="A11468" s="1" t="s">
        <v>78998</v>
      </c>
      <c r="B11468">
        <v>0</v>
      </c>
    </row>
    <row r="11469" spans="1:2" x14ac:dyDescent="0.35">
      <c r="A11469" s="1" t="s">
        <v>78999</v>
      </c>
      <c r="B11469">
        <v>0</v>
      </c>
    </row>
    <row r="11470" spans="1:2" x14ac:dyDescent="0.35">
      <c r="A11470" s="1" t="s">
        <v>79000</v>
      </c>
      <c r="B11470">
        <v>0</v>
      </c>
    </row>
    <row r="11471" spans="1:2" x14ac:dyDescent="0.35">
      <c r="A11471" s="1" t="s">
        <v>79001</v>
      </c>
      <c r="B11471">
        <v>0</v>
      </c>
    </row>
    <row r="11472" spans="1:2" x14ac:dyDescent="0.35">
      <c r="A11472" s="1" t="s">
        <v>79002</v>
      </c>
      <c r="B11472">
        <v>0</v>
      </c>
    </row>
    <row r="11473" spans="1:2" x14ac:dyDescent="0.35">
      <c r="A11473" s="1" t="s">
        <v>79003</v>
      </c>
      <c r="B11473">
        <v>0</v>
      </c>
    </row>
    <row r="11474" spans="1:2" x14ac:dyDescent="0.35">
      <c r="A11474" s="1" t="s">
        <v>79004</v>
      </c>
      <c r="B11474">
        <v>0</v>
      </c>
    </row>
    <row r="11475" spans="1:2" x14ac:dyDescent="0.35">
      <c r="A11475" s="1" t="s">
        <v>79005</v>
      </c>
      <c r="B11475">
        <v>0</v>
      </c>
    </row>
    <row r="11476" spans="1:2" x14ac:dyDescent="0.35">
      <c r="A11476" s="1" t="s">
        <v>79006</v>
      </c>
      <c r="B11476">
        <v>0</v>
      </c>
    </row>
    <row r="11477" spans="1:2" x14ac:dyDescent="0.35">
      <c r="A11477" s="1" t="s">
        <v>79007</v>
      </c>
      <c r="B11477">
        <v>0</v>
      </c>
    </row>
    <row r="11478" spans="1:2" x14ac:dyDescent="0.35">
      <c r="A11478" s="1" t="s">
        <v>79008</v>
      </c>
      <c r="B11478">
        <v>0</v>
      </c>
    </row>
    <row r="11479" spans="1:2" x14ac:dyDescent="0.35">
      <c r="A11479" s="1" t="s">
        <v>79009</v>
      </c>
      <c r="B11479">
        <v>0</v>
      </c>
    </row>
    <row r="11480" spans="1:2" x14ac:dyDescent="0.35">
      <c r="A11480" s="1" t="s">
        <v>79010</v>
      </c>
      <c r="B11480">
        <v>0</v>
      </c>
    </row>
    <row r="11481" spans="1:2" x14ac:dyDescent="0.35">
      <c r="A11481" s="1" t="s">
        <v>79011</v>
      </c>
      <c r="B11481">
        <v>0</v>
      </c>
    </row>
    <row r="11482" spans="1:2" x14ac:dyDescent="0.35">
      <c r="A11482" s="1" t="s">
        <v>79012</v>
      </c>
      <c r="B11482">
        <v>0</v>
      </c>
    </row>
    <row r="11483" spans="1:2" x14ac:dyDescent="0.35">
      <c r="A11483" s="1" t="s">
        <v>79013</v>
      </c>
      <c r="B11483">
        <v>0</v>
      </c>
    </row>
    <row r="11484" spans="1:2" x14ac:dyDescent="0.35">
      <c r="A11484" s="1" t="s">
        <v>79014</v>
      </c>
      <c r="B11484">
        <v>0</v>
      </c>
    </row>
    <row r="11485" spans="1:2" x14ac:dyDescent="0.35">
      <c r="A11485" s="1" t="s">
        <v>79015</v>
      </c>
      <c r="B11485">
        <v>0</v>
      </c>
    </row>
    <row r="11486" spans="1:2" x14ac:dyDescent="0.35">
      <c r="A11486" s="1" t="s">
        <v>79016</v>
      </c>
      <c r="B11486">
        <v>0</v>
      </c>
    </row>
    <row r="11487" spans="1:2" x14ac:dyDescent="0.35">
      <c r="A11487" s="1" t="s">
        <v>79017</v>
      </c>
      <c r="B11487">
        <v>0</v>
      </c>
    </row>
    <row r="11488" spans="1:2" x14ac:dyDescent="0.35">
      <c r="A11488" s="1" t="s">
        <v>79018</v>
      </c>
      <c r="B11488">
        <v>0</v>
      </c>
    </row>
    <row r="11489" spans="1:2" x14ac:dyDescent="0.35">
      <c r="A11489" s="1" t="s">
        <v>79019</v>
      </c>
      <c r="B11489">
        <v>0</v>
      </c>
    </row>
    <row r="11490" spans="1:2" x14ac:dyDescent="0.35">
      <c r="A11490" s="1" t="s">
        <v>79020</v>
      </c>
      <c r="B11490">
        <v>0</v>
      </c>
    </row>
    <row r="11491" spans="1:2" x14ac:dyDescent="0.35">
      <c r="A11491" s="1" t="s">
        <v>79021</v>
      </c>
      <c r="B11491">
        <v>0</v>
      </c>
    </row>
    <row r="11492" spans="1:2" x14ac:dyDescent="0.35">
      <c r="A11492" s="1" t="s">
        <v>79022</v>
      </c>
      <c r="B11492">
        <v>0</v>
      </c>
    </row>
    <row r="11493" spans="1:2" x14ac:dyDescent="0.35">
      <c r="A11493" s="1" t="s">
        <v>79023</v>
      </c>
      <c r="B11493">
        <v>0</v>
      </c>
    </row>
    <row r="11494" spans="1:2" x14ac:dyDescent="0.35">
      <c r="A11494" s="1" t="s">
        <v>79024</v>
      </c>
      <c r="B11494">
        <v>0</v>
      </c>
    </row>
    <row r="11495" spans="1:2" x14ac:dyDescent="0.35">
      <c r="A11495" s="1" t="s">
        <v>79025</v>
      </c>
      <c r="B11495">
        <v>0</v>
      </c>
    </row>
    <row r="11496" spans="1:2" x14ac:dyDescent="0.35">
      <c r="A11496" s="1" t="s">
        <v>79026</v>
      </c>
      <c r="B11496">
        <v>0</v>
      </c>
    </row>
    <row r="11497" spans="1:2" x14ac:dyDescent="0.35">
      <c r="A11497" s="1" t="s">
        <v>79027</v>
      </c>
      <c r="B11497">
        <v>0</v>
      </c>
    </row>
    <row r="11498" spans="1:2" x14ac:dyDescent="0.35">
      <c r="A11498" s="1" t="s">
        <v>79028</v>
      </c>
      <c r="B11498">
        <v>0</v>
      </c>
    </row>
    <row r="11499" spans="1:2" x14ac:dyDescent="0.35">
      <c r="A11499" s="1" t="s">
        <v>79029</v>
      </c>
      <c r="B11499">
        <v>0</v>
      </c>
    </row>
    <row r="11500" spans="1:2" x14ac:dyDescent="0.35">
      <c r="A11500" s="1" t="s">
        <v>79030</v>
      </c>
      <c r="B11500">
        <v>0</v>
      </c>
    </row>
    <row r="11501" spans="1:2" x14ac:dyDescent="0.35">
      <c r="A11501" s="1" t="s">
        <v>79031</v>
      </c>
      <c r="B11501">
        <v>0</v>
      </c>
    </row>
    <row r="11502" spans="1:2" x14ac:dyDescent="0.35">
      <c r="A11502" s="1" t="s">
        <v>79032</v>
      </c>
      <c r="B11502">
        <v>0</v>
      </c>
    </row>
    <row r="11503" spans="1:2" x14ac:dyDescent="0.35">
      <c r="A11503" s="1" t="s">
        <v>79033</v>
      </c>
      <c r="B11503">
        <v>0</v>
      </c>
    </row>
    <row r="11504" spans="1:2" x14ac:dyDescent="0.35">
      <c r="A11504" s="1" t="s">
        <v>79034</v>
      </c>
      <c r="B11504">
        <v>0</v>
      </c>
    </row>
    <row r="11505" spans="1:2" x14ac:dyDescent="0.35">
      <c r="A11505" s="1" t="s">
        <v>79035</v>
      </c>
      <c r="B11505">
        <v>0</v>
      </c>
    </row>
    <row r="11506" spans="1:2" x14ac:dyDescent="0.35">
      <c r="A11506" s="1" t="s">
        <v>79036</v>
      </c>
      <c r="B11506">
        <v>0</v>
      </c>
    </row>
    <row r="11507" spans="1:2" x14ac:dyDescent="0.35">
      <c r="A11507" s="1" t="s">
        <v>79037</v>
      </c>
      <c r="B11507">
        <v>0</v>
      </c>
    </row>
    <row r="11508" spans="1:2" x14ac:dyDescent="0.35">
      <c r="A11508" s="1" t="s">
        <v>79038</v>
      </c>
      <c r="B11508">
        <v>0</v>
      </c>
    </row>
    <row r="11509" spans="1:2" x14ac:dyDescent="0.35">
      <c r="A11509" s="1" t="s">
        <v>79039</v>
      </c>
      <c r="B11509">
        <v>0</v>
      </c>
    </row>
    <row r="11510" spans="1:2" x14ac:dyDescent="0.35">
      <c r="A11510" s="1" t="s">
        <v>79040</v>
      </c>
      <c r="B11510">
        <v>0</v>
      </c>
    </row>
    <row r="11511" spans="1:2" x14ac:dyDescent="0.35">
      <c r="A11511" s="1" t="s">
        <v>79041</v>
      </c>
      <c r="B11511">
        <v>0</v>
      </c>
    </row>
    <row r="11512" spans="1:2" x14ac:dyDescent="0.35">
      <c r="A11512" s="1" t="s">
        <v>79042</v>
      </c>
      <c r="B11512">
        <v>0</v>
      </c>
    </row>
    <row r="11513" spans="1:2" x14ac:dyDescent="0.35">
      <c r="A11513" s="1" t="s">
        <v>79043</v>
      </c>
      <c r="B11513">
        <v>0</v>
      </c>
    </row>
    <row r="11514" spans="1:2" x14ac:dyDescent="0.35">
      <c r="A11514" s="1" t="s">
        <v>79044</v>
      </c>
      <c r="B11514">
        <v>0</v>
      </c>
    </row>
    <row r="11515" spans="1:2" x14ac:dyDescent="0.35">
      <c r="A11515" s="1" t="s">
        <v>79045</v>
      </c>
      <c r="B11515">
        <v>0</v>
      </c>
    </row>
    <row r="11516" spans="1:2" x14ac:dyDescent="0.35">
      <c r="A11516" s="1" t="s">
        <v>79046</v>
      </c>
      <c r="B11516">
        <v>0</v>
      </c>
    </row>
    <row r="11517" spans="1:2" x14ac:dyDescent="0.35">
      <c r="A11517" s="1" t="s">
        <v>79047</v>
      </c>
      <c r="B11517">
        <v>0</v>
      </c>
    </row>
    <row r="11518" spans="1:2" x14ac:dyDescent="0.35">
      <c r="A11518" s="1" t="s">
        <v>79048</v>
      </c>
      <c r="B11518">
        <v>0</v>
      </c>
    </row>
    <row r="11519" spans="1:2" x14ac:dyDescent="0.35">
      <c r="A11519" s="1" t="s">
        <v>79049</v>
      </c>
      <c r="B11519">
        <v>0</v>
      </c>
    </row>
    <row r="11520" spans="1:2" x14ac:dyDescent="0.35">
      <c r="A11520" s="1" t="s">
        <v>79050</v>
      </c>
      <c r="B11520">
        <v>0</v>
      </c>
    </row>
    <row r="11521" spans="1:2" x14ac:dyDescent="0.35">
      <c r="A11521" s="1" t="s">
        <v>79051</v>
      </c>
      <c r="B11521">
        <v>0</v>
      </c>
    </row>
    <row r="11522" spans="1:2" x14ac:dyDescent="0.35">
      <c r="A11522" s="1" t="s">
        <v>79052</v>
      </c>
      <c r="B11522">
        <v>0</v>
      </c>
    </row>
    <row r="11523" spans="1:2" x14ac:dyDescent="0.35">
      <c r="A11523" s="1" t="s">
        <v>79053</v>
      </c>
      <c r="B11523">
        <v>0</v>
      </c>
    </row>
    <row r="11524" spans="1:2" x14ac:dyDescent="0.35">
      <c r="A11524" s="1" t="s">
        <v>79054</v>
      </c>
      <c r="B11524">
        <v>0</v>
      </c>
    </row>
    <row r="11525" spans="1:2" x14ac:dyDescent="0.35">
      <c r="A11525" s="1" t="s">
        <v>79055</v>
      </c>
      <c r="B11525">
        <v>0</v>
      </c>
    </row>
    <row r="11526" spans="1:2" x14ac:dyDescent="0.35">
      <c r="A11526" s="1" t="s">
        <v>79056</v>
      </c>
      <c r="B11526">
        <v>0</v>
      </c>
    </row>
    <row r="11527" spans="1:2" x14ac:dyDescent="0.35">
      <c r="A11527" s="1" t="s">
        <v>79057</v>
      </c>
      <c r="B11527">
        <v>0</v>
      </c>
    </row>
    <row r="11528" spans="1:2" x14ac:dyDescent="0.35">
      <c r="A11528" s="1" t="s">
        <v>79058</v>
      </c>
      <c r="B11528">
        <v>0</v>
      </c>
    </row>
    <row r="11529" spans="1:2" x14ac:dyDescent="0.35">
      <c r="A11529" s="1" t="s">
        <v>79059</v>
      </c>
      <c r="B11529">
        <v>0</v>
      </c>
    </row>
    <row r="11530" spans="1:2" x14ac:dyDescent="0.35">
      <c r="A11530" s="1" t="s">
        <v>79060</v>
      </c>
      <c r="B11530">
        <v>0</v>
      </c>
    </row>
    <row r="11531" spans="1:2" x14ac:dyDescent="0.35">
      <c r="A11531" s="1" t="s">
        <v>79061</v>
      </c>
      <c r="B11531">
        <v>0</v>
      </c>
    </row>
    <row r="11532" spans="1:2" x14ac:dyDescent="0.35">
      <c r="A11532" s="1" t="s">
        <v>79062</v>
      </c>
      <c r="B11532">
        <v>0</v>
      </c>
    </row>
    <row r="11533" spans="1:2" x14ac:dyDescent="0.35">
      <c r="A11533" s="1" t="s">
        <v>79063</v>
      </c>
      <c r="B11533">
        <v>0</v>
      </c>
    </row>
    <row r="11534" spans="1:2" x14ac:dyDescent="0.35">
      <c r="A11534" s="1" t="s">
        <v>79064</v>
      </c>
      <c r="B11534">
        <v>0</v>
      </c>
    </row>
    <row r="11535" spans="1:2" x14ac:dyDescent="0.35">
      <c r="A11535" s="1" t="s">
        <v>79065</v>
      </c>
      <c r="B11535">
        <v>0</v>
      </c>
    </row>
    <row r="11536" spans="1:2" x14ac:dyDescent="0.35">
      <c r="A11536" s="1" t="s">
        <v>79066</v>
      </c>
      <c r="B11536">
        <v>0</v>
      </c>
    </row>
    <row r="11537" spans="1:2" x14ac:dyDescent="0.35">
      <c r="A11537" s="1" t="s">
        <v>79067</v>
      </c>
      <c r="B11537">
        <v>0</v>
      </c>
    </row>
    <row r="11538" spans="1:2" x14ac:dyDescent="0.35">
      <c r="A11538" s="1" t="s">
        <v>79068</v>
      </c>
      <c r="B11538">
        <v>0</v>
      </c>
    </row>
    <row r="11539" spans="1:2" x14ac:dyDescent="0.35">
      <c r="A11539" s="1" t="s">
        <v>79069</v>
      </c>
      <c r="B11539">
        <v>0</v>
      </c>
    </row>
    <row r="11540" spans="1:2" x14ac:dyDescent="0.35">
      <c r="A11540" s="1" t="s">
        <v>79070</v>
      </c>
      <c r="B11540">
        <v>0</v>
      </c>
    </row>
    <row r="11541" spans="1:2" x14ac:dyDescent="0.35">
      <c r="A11541" s="1" t="s">
        <v>79071</v>
      </c>
      <c r="B11541">
        <v>0</v>
      </c>
    </row>
    <row r="11542" spans="1:2" x14ac:dyDescent="0.35">
      <c r="A11542" s="1" t="s">
        <v>79072</v>
      </c>
      <c r="B11542">
        <v>0</v>
      </c>
    </row>
    <row r="11543" spans="1:2" x14ac:dyDescent="0.35">
      <c r="A11543" s="1" t="s">
        <v>79073</v>
      </c>
      <c r="B11543">
        <v>0</v>
      </c>
    </row>
    <row r="11544" spans="1:2" x14ac:dyDescent="0.35">
      <c r="A11544" s="1" t="s">
        <v>79074</v>
      </c>
      <c r="B11544">
        <v>0</v>
      </c>
    </row>
    <row r="11545" spans="1:2" x14ac:dyDescent="0.35">
      <c r="A11545" s="1" t="s">
        <v>79075</v>
      </c>
      <c r="B11545">
        <v>0</v>
      </c>
    </row>
    <row r="11546" spans="1:2" x14ac:dyDescent="0.35">
      <c r="A11546" s="1" t="s">
        <v>79076</v>
      </c>
      <c r="B11546">
        <v>0</v>
      </c>
    </row>
    <row r="11547" spans="1:2" x14ac:dyDescent="0.35">
      <c r="A11547" s="1" t="s">
        <v>79077</v>
      </c>
      <c r="B11547">
        <v>0</v>
      </c>
    </row>
    <row r="11548" spans="1:2" x14ac:dyDescent="0.35">
      <c r="A11548" s="1" t="s">
        <v>79078</v>
      </c>
      <c r="B11548">
        <v>0</v>
      </c>
    </row>
    <row r="11549" spans="1:2" x14ac:dyDescent="0.35">
      <c r="A11549" s="1" t="s">
        <v>79079</v>
      </c>
      <c r="B11549">
        <v>0</v>
      </c>
    </row>
    <row r="11550" spans="1:2" x14ac:dyDescent="0.35">
      <c r="A11550" s="1" t="s">
        <v>79080</v>
      </c>
      <c r="B11550">
        <v>0</v>
      </c>
    </row>
    <row r="11551" spans="1:2" x14ac:dyDescent="0.35">
      <c r="A11551" s="1" t="s">
        <v>79081</v>
      </c>
      <c r="B11551">
        <v>0</v>
      </c>
    </row>
    <row r="11552" spans="1:2" x14ac:dyDescent="0.35">
      <c r="A11552" s="1" t="s">
        <v>79082</v>
      </c>
      <c r="B11552">
        <v>0</v>
      </c>
    </row>
    <row r="11553" spans="1:2" x14ac:dyDescent="0.35">
      <c r="A11553" s="1" t="s">
        <v>79083</v>
      </c>
      <c r="B11553">
        <v>0</v>
      </c>
    </row>
    <row r="11554" spans="1:2" x14ac:dyDescent="0.35">
      <c r="A11554" s="1" t="s">
        <v>79084</v>
      </c>
      <c r="B11554">
        <v>0</v>
      </c>
    </row>
    <row r="11555" spans="1:2" x14ac:dyDescent="0.35">
      <c r="A11555" s="1" t="s">
        <v>79085</v>
      </c>
      <c r="B11555">
        <v>0</v>
      </c>
    </row>
    <row r="11556" spans="1:2" x14ac:dyDescent="0.35">
      <c r="A11556" s="1" t="s">
        <v>79086</v>
      </c>
      <c r="B11556">
        <v>0</v>
      </c>
    </row>
    <row r="11557" spans="1:2" x14ac:dyDescent="0.35">
      <c r="A11557" s="1" t="s">
        <v>79087</v>
      </c>
      <c r="B11557">
        <v>0</v>
      </c>
    </row>
    <row r="11558" spans="1:2" x14ac:dyDescent="0.35">
      <c r="A11558" s="1" t="s">
        <v>79088</v>
      </c>
      <c r="B11558">
        <v>0</v>
      </c>
    </row>
    <row r="11559" spans="1:2" x14ac:dyDescent="0.35">
      <c r="A11559" s="1" t="s">
        <v>79089</v>
      </c>
      <c r="B11559">
        <v>0</v>
      </c>
    </row>
    <row r="11560" spans="1:2" x14ac:dyDescent="0.35">
      <c r="A11560" s="1" t="s">
        <v>79090</v>
      </c>
      <c r="B11560">
        <v>0</v>
      </c>
    </row>
    <row r="11561" spans="1:2" x14ac:dyDescent="0.35">
      <c r="A11561" s="1" t="s">
        <v>79091</v>
      </c>
      <c r="B11561">
        <v>0</v>
      </c>
    </row>
    <row r="11562" spans="1:2" x14ac:dyDescent="0.35">
      <c r="A11562" s="1" t="s">
        <v>79092</v>
      </c>
      <c r="B11562">
        <v>0</v>
      </c>
    </row>
    <row r="11563" spans="1:2" x14ac:dyDescent="0.35">
      <c r="A11563" s="1" t="s">
        <v>79093</v>
      </c>
      <c r="B11563">
        <v>0</v>
      </c>
    </row>
    <row r="11564" spans="1:2" x14ac:dyDescent="0.35">
      <c r="A11564" s="1" t="s">
        <v>79094</v>
      </c>
      <c r="B11564">
        <v>0</v>
      </c>
    </row>
    <row r="11565" spans="1:2" x14ac:dyDescent="0.35">
      <c r="A11565" s="1" t="s">
        <v>79095</v>
      </c>
      <c r="B11565">
        <v>0</v>
      </c>
    </row>
    <row r="11566" spans="1:2" x14ac:dyDescent="0.35">
      <c r="A11566" s="1" t="s">
        <v>79096</v>
      </c>
      <c r="B11566">
        <v>0</v>
      </c>
    </row>
    <row r="11567" spans="1:2" x14ac:dyDescent="0.35">
      <c r="A11567" s="1" t="s">
        <v>79097</v>
      </c>
      <c r="B11567">
        <v>0</v>
      </c>
    </row>
    <row r="11568" spans="1:2" x14ac:dyDescent="0.35">
      <c r="A11568" s="1" t="s">
        <v>79098</v>
      </c>
      <c r="B11568">
        <v>0</v>
      </c>
    </row>
    <row r="11569" spans="1:2" x14ac:dyDescent="0.35">
      <c r="A11569" s="1" t="s">
        <v>79099</v>
      </c>
      <c r="B11569">
        <v>0</v>
      </c>
    </row>
    <row r="11570" spans="1:2" x14ac:dyDescent="0.35">
      <c r="A11570" s="1" t="s">
        <v>79100</v>
      </c>
      <c r="B11570">
        <v>0</v>
      </c>
    </row>
    <row r="11571" spans="1:2" x14ac:dyDescent="0.35">
      <c r="A11571" s="1" t="s">
        <v>79101</v>
      </c>
      <c r="B11571">
        <v>0</v>
      </c>
    </row>
    <row r="11572" spans="1:2" x14ac:dyDescent="0.35">
      <c r="A11572" s="1" t="s">
        <v>79102</v>
      </c>
      <c r="B11572">
        <v>0</v>
      </c>
    </row>
    <row r="11573" spans="1:2" x14ac:dyDescent="0.35">
      <c r="A11573" s="1" t="s">
        <v>79103</v>
      </c>
      <c r="B11573">
        <v>0</v>
      </c>
    </row>
    <row r="11574" spans="1:2" x14ac:dyDescent="0.35">
      <c r="A11574" s="1" t="s">
        <v>79104</v>
      </c>
      <c r="B11574">
        <v>0</v>
      </c>
    </row>
    <row r="11575" spans="1:2" x14ac:dyDescent="0.35">
      <c r="A11575" s="1" t="s">
        <v>79105</v>
      </c>
      <c r="B11575">
        <v>0</v>
      </c>
    </row>
    <row r="11576" spans="1:2" x14ac:dyDescent="0.35">
      <c r="A11576" s="1" t="s">
        <v>79106</v>
      </c>
      <c r="B11576">
        <v>0</v>
      </c>
    </row>
    <row r="11577" spans="1:2" x14ac:dyDescent="0.35">
      <c r="A11577" s="1" t="s">
        <v>79107</v>
      </c>
      <c r="B11577">
        <v>0</v>
      </c>
    </row>
    <row r="11578" spans="1:2" x14ac:dyDescent="0.35">
      <c r="A11578" s="1" t="s">
        <v>79108</v>
      </c>
      <c r="B11578">
        <v>0</v>
      </c>
    </row>
    <row r="11579" spans="1:2" x14ac:dyDescent="0.35">
      <c r="A11579" s="1" t="s">
        <v>79109</v>
      </c>
      <c r="B11579">
        <v>0</v>
      </c>
    </row>
    <row r="11580" spans="1:2" x14ac:dyDescent="0.35">
      <c r="A11580" s="1" t="s">
        <v>79110</v>
      </c>
      <c r="B11580">
        <v>0</v>
      </c>
    </row>
    <row r="11581" spans="1:2" x14ac:dyDescent="0.35">
      <c r="A11581" s="1" t="s">
        <v>79111</v>
      </c>
      <c r="B11581">
        <v>0</v>
      </c>
    </row>
    <row r="11582" spans="1:2" x14ac:dyDescent="0.35">
      <c r="A11582" s="1" t="s">
        <v>79112</v>
      </c>
      <c r="B11582">
        <v>0</v>
      </c>
    </row>
    <row r="11583" spans="1:2" x14ac:dyDescent="0.35">
      <c r="A11583" s="1" t="s">
        <v>79113</v>
      </c>
      <c r="B11583">
        <v>0</v>
      </c>
    </row>
    <row r="11584" spans="1:2" x14ac:dyDescent="0.35">
      <c r="A11584" s="1" t="s">
        <v>79114</v>
      </c>
      <c r="B11584">
        <v>0</v>
      </c>
    </row>
    <row r="11585" spans="1:2" x14ac:dyDescent="0.35">
      <c r="A11585" s="1" t="s">
        <v>79115</v>
      </c>
      <c r="B11585">
        <v>0</v>
      </c>
    </row>
    <row r="11586" spans="1:2" x14ac:dyDescent="0.35">
      <c r="A11586" s="1" t="s">
        <v>79116</v>
      </c>
      <c r="B11586">
        <v>0</v>
      </c>
    </row>
    <row r="11587" spans="1:2" x14ac:dyDescent="0.35">
      <c r="A11587" s="1" t="s">
        <v>79117</v>
      </c>
      <c r="B11587">
        <v>0</v>
      </c>
    </row>
    <row r="11588" spans="1:2" x14ac:dyDescent="0.35">
      <c r="A11588" s="1" t="s">
        <v>79118</v>
      </c>
      <c r="B11588">
        <v>0</v>
      </c>
    </row>
    <row r="11589" spans="1:2" x14ac:dyDescent="0.35">
      <c r="A11589" s="1" t="s">
        <v>79119</v>
      </c>
      <c r="B11589">
        <v>0</v>
      </c>
    </row>
    <row r="11590" spans="1:2" x14ac:dyDescent="0.35">
      <c r="A11590" s="1" t="s">
        <v>79120</v>
      </c>
      <c r="B11590">
        <v>0</v>
      </c>
    </row>
    <row r="11591" spans="1:2" x14ac:dyDescent="0.35">
      <c r="A11591" s="1" t="s">
        <v>79121</v>
      </c>
      <c r="B11591">
        <v>0</v>
      </c>
    </row>
    <row r="11592" spans="1:2" x14ac:dyDescent="0.35">
      <c r="A11592" s="1" t="s">
        <v>79122</v>
      </c>
      <c r="B11592">
        <v>0</v>
      </c>
    </row>
    <row r="11593" spans="1:2" x14ac:dyDescent="0.35">
      <c r="A11593" s="1" t="s">
        <v>79123</v>
      </c>
      <c r="B11593">
        <v>0</v>
      </c>
    </row>
    <row r="11594" spans="1:2" x14ac:dyDescent="0.35">
      <c r="A11594" s="1" t="s">
        <v>79124</v>
      </c>
      <c r="B11594">
        <v>0</v>
      </c>
    </row>
    <row r="11595" spans="1:2" x14ac:dyDescent="0.35">
      <c r="A11595" s="1" t="s">
        <v>79125</v>
      </c>
      <c r="B11595">
        <v>0</v>
      </c>
    </row>
    <row r="11596" spans="1:2" x14ac:dyDescent="0.35">
      <c r="A11596" s="1" t="s">
        <v>79126</v>
      </c>
      <c r="B11596">
        <v>0</v>
      </c>
    </row>
    <row r="11597" spans="1:2" x14ac:dyDescent="0.35">
      <c r="A11597" s="1" t="s">
        <v>79127</v>
      </c>
      <c r="B11597">
        <v>0</v>
      </c>
    </row>
    <row r="11598" spans="1:2" x14ac:dyDescent="0.35">
      <c r="A11598" s="1" t="s">
        <v>79128</v>
      </c>
      <c r="B11598">
        <v>0</v>
      </c>
    </row>
    <row r="11599" spans="1:2" x14ac:dyDescent="0.35">
      <c r="A11599" s="1" t="s">
        <v>79129</v>
      </c>
      <c r="B11599">
        <v>0</v>
      </c>
    </row>
    <row r="11600" spans="1:2" x14ac:dyDescent="0.35">
      <c r="A11600" s="1" t="s">
        <v>79130</v>
      </c>
      <c r="B11600">
        <v>0</v>
      </c>
    </row>
    <row r="11601" spans="1:2" x14ac:dyDescent="0.35">
      <c r="A11601" s="1" t="s">
        <v>79131</v>
      </c>
      <c r="B11601">
        <v>0</v>
      </c>
    </row>
    <row r="11602" spans="1:2" x14ac:dyDescent="0.35">
      <c r="A11602" s="1" t="s">
        <v>79132</v>
      </c>
      <c r="B11602">
        <v>0</v>
      </c>
    </row>
    <row r="11603" spans="1:2" x14ac:dyDescent="0.35">
      <c r="A11603" s="1" t="s">
        <v>79133</v>
      </c>
      <c r="B11603">
        <v>0</v>
      </c>
    </row>
    <row r="11604" spans="1:2" x14ac:dyDescent="0.35">
      <c r="A11604" s="1" t="s">
        <v>79134</v>
      </c>
      <c r="B11604">
        <v>0</v>
      </c>
    </row>
    <row r="11605" spans="1:2" x14ac:dyDescent="0.35">
      <c r="A11605" s="1" t="s">
        <v>79135</v>
      </c>
      <c r="B11605">
        <v>0</v>
      </c>
    </row>
    <row r="11606" spans="1:2" x14ac:dyDescent="0.35">
      <c r="A11606" s="1" t="s">
        <v>79136</v>
      </c>
      <c r="B11606">
        <v>0</v>
      </c>
    </row>
    <row r="11607" spans="1:2" x14ac:dyDescent="0.35">
      <c r="A11607" s="1" t="s">
        <v>79137</v>
      </c>
      <c r="B11607">
        <v>0</v>
      </c>
    </row>
    <row r="11608" spans="1:2" x14ac:dyDescent="0.35">
      <c r="A11608" s="1" t="s">
        <v>79138</v>
      </c>
      <c r="B11608">
        <v>0</v>
      </c>
    </row>
    <row r="11609" spans="1:2" x14ac:dyDescent="0.35">
      <c r="A11609" s="1" t="s">
        <v>79139</v>
      </c>
      <c r="B11609">
        <v>0</v>
      </c>
    </row>
    <row r="11610" spans="1:2" x14ac:dyDescent="0.35">
      <c r="A11610" s="1" t="s">
        <v>79140</v>
      </c>
      <c r="B11610">
        <v>0</v>
      </c>
    </row>
    <row r="11611" spans="1:2" x14ac:dyDescent="0.35">
      <c r="A11611" s="1" t="s">
        <v>79141</v>
      </c>
      <c r="B11611">
        <v>0</v>
      </c>
    </row>
    <row r="11612" spans="1:2" x14ac:dyDescent="0.35">
      <c r="A11612" s="1" t="s">
        <v>79142</v>
      </c>
      <c r="B11612">
        <v>0</v>
      </c>
    </row>
    <row r="11613" spans="1:2" x14ac:dyDescent="0.35">
      <c r="A11613" s="1" t="s">
        <v>79143</v>
      </c>
      <c r="B11613">
        <v>0</v>
      </c>
    </row>
    <row r="11614" spans="1:2" x14ac:dyDescent="0.35">
      <c r="A11614" s="1" t="s">
        <v>79144</v>
      </c>
      <c r="B11614">
        <v>0</v>
      </c>
    </row>
    <row r="11615" spans="1:2" x14ac:dyDescent="0.35">
      <c r="A11615" s="1" t="s">
        <v>79145</v>
      </c>
      <c r="B11615">
        <v>0</v>
      </c>
    </row>
    <row r="11616" spans="1:2" x14ac:dyDescent="0.35">
      <c r="A11616" s="1" t="s">
        <v>79146</v>
      </c>
      <c r="B11616">
        <v>0</v>
      </c>
    </row>
    <row r="11617" spans="1:2" x14ac:dyDescent="0.35">
      <c r="A11617" s="1" t="s">
        <v>79147</v>
      </c>
      <c r="B11617">
        <v>0</v>
      </c>
    </row>
    <row r="11618" spans="1:2" x14ac:dyDescent="0.35">
      <c r="A11618" s="1" t="s">
        <v>79148</v>
      </c>
      <c r="B11618">
        <v>0</v>
      </c>
    </row>
    <row r="11619" spans="1:2" x14ac:dyDescent="0.35">
      <c r="A11619" s="1" t="s">
        <v>79149</v>
      </c>
      <c r="B11619">
        <v>0</v>
      </c>
    </row>
    <row r="11620" spans="1:2" x14ac:dyDescent="0.35">
      <c r="A11620" s="1" t="s">
        <v>79150</v>
      </c>
      <c r="B11620">
        <v>0</v>
      </c>
    </row>
    <row r="11621" spans="1:2" x14ac:dyDescent="0.35">
      <c r="A11621" s="1" t="s">
        <v>79151</v>
      </c>
      <c r="B11621">
        <v>0</v>
      </c>
    </row>
    <row r="11622" spans="1:2" x14ac:dyDescent="0.35">
      <c r="A11622" s="1" t="s">
        <v>79152</v>
      </c>
      <c r="B11622">
        <v>0</v>
      </c>
    </row>
    <row r="11623" spans="1:2" x14ac:dyDescent="0.35">
      <c r="A11623" s="1" t="s">
        <v>79153</v>
      </c>
      <c r="B11623">
        <v>0</v>
      </c>
    </row>
    <row r="11624" spans="1:2" x14ac:dyDescent="0.35">
      <c r="A11624" s="1" t="s">
        <v>79154</v>
      </c>
      <c r="B11624">
        <v>0</v>
      </c>
    </row>
    <row r="11625" spans="1:2" x14ac:dyDescent="0.35">
      <c r="A11625" s="1" t="s">
        <v>79155</v>
      </c>
      <c r="B11625">
        <v>0</v>
      </c>
    </row>
    <row r="11626" spans="1:2" x14ac:dyDescent="0.35">
      <c r="A11626" s="1" t="s">
        <v>79156</v>
      </c>
      <c r="B11626">
        <v>0</v>
      </c>
    </row>
    <row r="11627" spans="1:2" x14ac:dyDescent="0.35">
      <c r="A11627" s="1" t="s">
        <v>79157</v>
      </c>
      <c r="B11627">
        <v>0</v>
      </c>
    </row>
    <row r="11628" spans="1:2" x14ac:dyDescent="0.35">
      <c r="A11628" s="1" t="s">
        <v>79158</v>
      </c>
      <c r="B11628">
        <v>0</v>
      </c>
    </row>
    <row r="11629" spans="1:2" x14ac:dyDescent="0.35">
      <c r="A11629" s="1" t="s">
        <v>79159</v>
      </c>
      <c r="B11629">
        <v>0</v>
      </c>
    </row>
    <row r="11630" spans="1:2" x14ac:dyDescent="0.35">
      <c r="A11630" s="1" t="s">
        <v>79160</v>
      </c>
      <c r="B11630">
        <v>0</v>
      </c>
    </row>
    <row r="11631" spans="1:2" x14ac:dyDescent="0.35">
      <c r="A11631" s="1" t="s">
        <v>79161</v>
      </c>
      <c r="B11631">
        <v>0</v>
      </c>
    </row>
    <row r="11632" spans="1:2" x14ac:dyDescent="0.35">
      <c r="A11632" s="1" t="s">
        <v>79162</v>
      </c>
      <c r="B11632">
        <v>0</v>
      </c>
    </row>
    <row r="11633" spans="1:2" x14ac:dyDescent="0.35">
      <c r="A11633" s="1" t="s">
        <v>79163</v>
      </c>
      <c r="B11633">
        <v>0</v>
      </c>
    </row>
    <row r="11634" spans="1:2" x14ac:dyDescent="0.35">
      <c r="A11634" s="1" t="s">
        <v>79164</v>
      </c>
      <c r="B11634">
        <v>0</v>
      </c>
    </row>
    <row r="11635" spans="1:2" x14ac:dyDescent="0.35">
      <c r="A11635" s="1" t="s">
        <v>79165</v>
      </c>
      <c r="B11635">
        <v>0</v>
      </c>
    </row>
    <row r="11636" spans="1:2" x14ac:dyDescent="0.35">
      <c r="A11636" s="1" t="s">
        <v>79166</v>
      </c>
      <c r="B11636">
        <v>0</v>
      </c>
    </row>
    <row r="11637" spans="1:2" x14ac:dyDescent="0.35">
      <c r="A11637" s="1" t="s">
        <v>79167</v>
      </c>
      <c r="B11637">
        <v>0</v>
      </c>
    </row>
    <row r="11638" spans="1:2" x14ac:dyDescent="0.35">
      <c r="A11638" s="1" t="s">
        <v>79168</v>
      </c>
      <c r="B11638">
        <v>0</v>
      </c>
    </row>
    <row r="11639" spans="1:2" x14ac:dyDescent="0.35">
      <c r="A11639" s="1" t="s">
        <v>79169</v>
      </c>
      <c r="B11639">
        <v>0</v>
      </c>
    </row>
    <row r="11640" spans="1:2" x14ac:dyDescent="0.35">
      <c r="A11640" s="1" t="s">
        <v>79170</v>
      </c>
      <c r="B11640">
        <v>0</v>
      </c>
    </row>
    <row r="11641" spans="1:2" x14ac:dyDescent="0.35">
      <c r="A11641" s="1" t="s">
        <v>79171</v>
      </c>
      <c r="B11641">
        <v>0</v>
      </c>
    </row>
    <row r="11642" spans="1:2" x14ac:dyDescent="0.35">
      <c r="A11642" s="1" t="s">
        <v>79172</v>
      </c>
      <c r="B11642">
        <v>0</v>
      </c>
    </row>
    <row r="11643" spans="1:2" x14ac:dyDescent="0.35">
      <c r="A11643" s="1" t="s">
        <v>79173</v>
      </c>
      <c r="B11643">
        <v>0</v>
      </c>
    </row>
    <row r="11644" spans="1:2" x14ac:dyDescent="0.35">
      <c r="A11644" s="1" t="s">
        <v>79174</v>
      </c>
      <c r="B11644">
        <v>0</v>
      </c>
    </row>
    <row r="11645" spans="1:2" x14ac:dyDescent="0.35">
      <c r="A11645" s="1" t="s">
        <v>79175</v>
      </c>
      <c r="B11645">
        <v>0</v>
      </c>
    </row>
    <row r="11646" spans="1:2" x14ac:dyDescent="0.35">
      <c r="A11646" s="1" t="s">
        <v>79176</v>
      </c>
      <c r="B11646">
        <v>0</v>
      </c>
    </row>
    <row r="11647" spans="1:2" x14ac:dyDescent="0.35">
      <c r="A11647" s="1" t="s">
        <v>79177</v>
      </c>
      <c r="B11647">
        <v>0</v>
      </c>
    </row>
    <row r="11648" spans="1:2" x14ac:dyDescent="0.35">
      <c r="A11648" s="1" t="s">
        <v>79178</v>
      </c>
      <c r="B11648">
        <v>0</v>
      </c>
    </row>
    <row r="11649" spans="1:2" x14ac:dyDescent="0.35">
      <c r="A11649" s="1" t="s">
        <v>79179</v>
      </c>
      <c r="B11649">
        <v>0</v>
      </c>
    </row>
    <row r="11650" spans="1:2" x14ac:dyDescent="0.35">
      <c r="A11650" s="1" t="s">
        <v>79180</v>
      </c>
      <c r="B11650">
        <v>0</v>
      </c>
    </row>
    <row r="11651" spans="1:2" x14ac:dyDescent="0.35">
      <c r="A11651" s="1" t="s">
        <v>79181</v>
      </c>
      <c r="B11651">
        <v>0</v>
      </c>
    </row>
    <row r="11652" spans="1:2" x14ac:dyDescent="0.35">
      <c r="A11652" s="1" t="s">
        <v>79182</v>
      </c>
      <c r="B11652">
        <v>0</v>
      </c>
    </row>
    <row r="11653" spans="1:2" x14ac:dyDescent="0.35">
      <c r="A11653" s="1" t="s">
        <v>79183</v>
      </c>
      <c r="B11653">
        <v>0</v>
      </c>
    </row>
    <row r="11654" spans="1:2" x14ac:dyDescent="0.35">
      <c r="A11654" s="1" t="s">
        <v>79184</v>
      </c>
      <c r="B11654">
        <v>0</v>
      </c>
    </row>
    <row r="11655" spans="1:2" x14ac:dyDescent="0.35">
      <c r="A11655" s="1" t="s">
        <v>79185</v>
      </c>
      <c r="B11655">
        <v>0</v>
      </c>
    </row>
    <row r="11656" spans="1:2" x14ac:dyDescent="0.35">
      <c r="A11656" s="1" t="s">
        <v>79186</v>
      </c>
      <c r="B11656">
        <v>0</v>
      </c>
    </row>
    <row r="11657" spans="1:2" x14ac:dyDescent="0.35">
      <c r="A11657" s="1" t="s">
        <v>79187</v>
      </c>
      <c r="B11657">
        <v>0</v>
      </c>
    </row>
    <row r="11658" spans="1:2" x14ac:dyDescent="0.35">
      <c r="A11658" s="1" t="s">
        <v>79188</v>
      </c>
      <c r="B11658">
        <v>0</v>
      </c>
    </row>
    <row r="11659" spans="1:2" x14ac:dyDescent="0.35">
      <c r="A11659" s="1" t="s">
        <v>79189</v>
      </c>
      <c r="B11659">
        <v>0</v>
      </c>
    </row>
    <row r="11660" spans="1:2" x14ac:dyDescent="0.35">
      <c r="A11660" s="1" t="s">
        <v>79190</v>
      </c>
      <c r="B11660">
        <v>0</v>
      </c>
    </row>
    <row r="11661" spans="1:2" x14ac:dyDescent="0.35">
      <c r="A11661" s="1" t="s">
        <v>79191</v>
      </c>
      <c r="B11661">
        <v>0</v>
      </c>
    </row>
    <row r="11662" spans="1:2" x14ac:dyDescent="0.35">
      <c r="A11662" s="1" t="s">
        <v>79192</v>
      </c>
      <c r="B11662">
        <v>0</v>
      </c>
    </row>
    <row r="11663" spans="1:2" x14ac:dyDescent="0.35">
      <c r="A11663" s="1" t="s">
        <v>79193</v>
      </c>
      <c r="B11663">
        <v>0</v>
      </c>
    </row>
    <row r="11664" spans="1:2" x14ac:dyDescent="0.35">
      <c r="A11664" s="1" t="s">
        <v>79194</v>
      </c>
      <c r="B11664">
        <v>0</v>
      </c>
    </row>
    <row r="11665" spans="1:2" x14ac:dyDescent="0.35">
      <c r="A11665" s="1" t="s">
        <v>79195</v>
      </c>
      <c r="B11665">
        <v>0</v>
      </c>
    </row>
    <row r="11666" spans="1:2" x14ac:dyDescent="0.35">
      <c r="A11666" s="1" t="s">
        <v>79196</v>
      </c>
      <c r="B11666">
        <v>0</v>
      </c>
    </row>
    <row r="11667" spans="1:2" x14ac:dyDescent="0.35">
      <c r="A11667" s="1" t="s">
        <v>79197</v>
      </c>
      <c r="B11667">
        <v>0</v>
      </c>
    </row>
    <row r="11668" spans="1:2" x14ac:dyDescent="0.35">
      <c r="A11668" s="1" t="s">
        <v>79198</v>
      </c>
      <c r="B11668">
        <v>0</v>
      </c>
    </row>
    <row r="11669" spans="1:2" x14ac:dyDescent="0.35">
      <c r="A11669" s="1" t="s">
        <v>79199</v>
      </c>
      <c r="B11669">
        <v>0</v>
      </c>
    </row>
    <row r="11670" spans="1:2" x14ac:dyDescent="0.35">
      <c r="A11670" s="1" t="s">
        <v>79200</v>
      </c>
      <c r="B11670">
        <v>0</v>
      </c>
    </row>
    <row r="11671" spans="1:2" x14ac:dyDescent="0.35">
      <c r="A11671" s="1" t="s">
        <v>79201</v>
      </c>
      <c r="B11671">
        <v>0</v>
      </c>
    </row>
    <row r="11672" spans="1:2" x14ac:dyDescent="0.35">
      <c r="A11672" s="1" t="s">
        <v>79202</v>
      </c>
      <c r="B11672">
        <v>0</v>
      </c>
    </row>
    <row r="11673" spans="1:2" x14ac:dyDescent="0.35">
      <c r="A11673" s="1" t="s">
        <v>79203</v>
      </c>
      <c r="B11673">
        <v>0</v>
      </c>
    </row>
    <row r="11674" spans="1:2" x14ac:dyDescent="0.35">
      <c r="A11674" s="1" t="s">
        <v>79204</v>
      </c>
      <c r="B11674">
        <v>0</v>
      </c>
    </row>
    <row r="11675" spans="1:2" x14ac:dyDescent="0.35">
      <c r="A11675" s="1" t="s">
        <v>79205</v>
      </c>
      <c r="B11675">
        <v>0</v>
      </c>
    </row>
    <row r="11676" spans="1:2" x14ac:dyDescent="0.35">
      <c r="A11676" s="1" t="s">
        <v>79206</v>
      </c>
      <c r="B11676">
        <v>0</v>
      </c>
    </row>
    <row r="11677" spans="1:2" x14ac:dyDescent="0.35">
      <c r="A11677" s="1" t="s">
        <v>79207</v>
      </c>
      <c r="B11677">
        <v>0</v>
      </c>
    </row>
    <row r="11678" spans="1:2" x14ac:dyDescent="0.35">
      <c r="A11678" s="1" t="s">
        <v>79208</v>
      </c>
      <c r="B11678">
        <v>0</v>
      </c>
    </row>
    <row r="11679" spans="1:2" x14ac:dyDescent="0.35">
      <c r="A11679" s="1" t="s">
        <v>79209</v>
      </c>
      <c r="B11679">
        <v>0</v>
      </c>
    </row>
    <row r="11680" spans="1:2" x14ac:dyDescent="0.35">
      <c r="A11680" s="1" t="s">
        <v>79210</v>
      </c>
      <c r="B11680">
        <v>0</v>
      </c>
    </row>
    <row r="11681" spans="1:2" x14ac:dyDescent="0.35">
      <c r="A11681" s="1" t="s">
        <v>79211</v>
      </c>
      <c r="B11681">
        <v>0</v>
      </c>
    </row>
    <row r="11682" spans="1:2" x14ac:dyDescent="0.35">
      <c r="A11682" s="1" t="s">
        <v>79212</v>
      </c>
      <c r="B11682">
        <v>0</v>
      </c>
    </row>
    <row r="11683" spans="1:2" x14ac:dyDescent="0.35">
      <c r="A11683" s="1" t="s">
        <v>79213</v>
      </c>
      <c r="B11683">
        <v>0</v>
      </c>
    </row>
    <row r="11684" spans="1:2" x14ac:dyDescent="0.35">
      <c r="A11684" s="1" t="s">
        <v>79214</v>
      </c>
      <c r="B11684">
        <v>0</v>
      </c>
    </row>
    <row r="11685" spans="1:2" x14ac:dyDescent="0.35">
      <c r="A11685" s="1" t="s">
        <v>79215</v>
      </c>
      <c r="B11685">
        <v>0</v>
      </c>
    </row>
    <row r="11686" spans="1:2" x14ac:dyDescent="0.35">
      <c r="A11686" s="1" t="s">
        <v>79216</v>
      </c>
      <c r="B11686">
        <v>0</v>
      </c>
    </row>
    <row r="11687" spans="1:2" x14ac:dyDescent="0.35">
      <c r="A11687" s="1" t="s">
        <v>79217</v>
      </c>
      <c r="B11687">
        <v>0</v>
      </c>
    </row>
    <row r="11688" spans="1:2" x14ac:dyDescent="0.35">
      <c r="A11688" s="1" t="s">
        <v>79218</v>
      </c>
      <c r="B11688">
        <v>0</v>
      </c>
    </row>
    <row r="11689" spans="1:2" x14ac:dyDescent="0.35">
      <c r="A11689" s="1" t="s">
        <v>79219</v>
      </c>
      <c r="B11689">
        <v>0</v>
      </c>
    </row>
    <row r="11690" spans="1:2" x14ac:dyDescent="0.35">
      <c r="A11690" s="1" t="s">
        <v>79220</v>
      </c>
      <c r="B11690">
        <v>0</v>
      </c>
    </row>
    <row r="11691" spans="1:2" x14ac:dyDescent="0.35">
      <c r="A11691" s="1" t="s">
        <v>79221</v>
      </c>
      <c r="B11691">
        <v>0</v>
      </c>
    </row>
    <row r="11692" spans="1:2" x14ac:dyDescent="0.35">
      <c r="A11692" s="1" t="s">
        <v>79222</v>
      </c>
      <c r="B11692">
        <v>0</v>
      </c>
    </row>
    <row r="11693" spans="1:2" x14ac:dyDescent="0.35">
      <c r="A11693" s="1" t="s">
        <v>79223</v>
      </c>
      <c r="B11693">
        <v>0</v>
      </c>
    </row>
    <row r="11694" spans="1:2" x14ac:dyDescent="0.35">
      <c r="A11694" s="1" t="s">
        <v>79224</v>
      </c>
      <c r="B11694">
        <v>0</v>
      </c>
    </row>
    <row r="11695" spans="1:2" x14ac:dyDescent="0.35">
      <c r="A11695" s="1" t="s">
        <v>79225</v>
      </c>
      <c r="B11695">
        <v>0</v>
      </c>
    </row>
    <row r="11696" spans="1:2" x14ac:dyDescent="0.35">
      <c r="A11696" s="1" t="s">
        <v>79226</v>
      </c>
      <c r="B11696">
        <v>0</v>
      </c>
    </row>
    <row r="11697" spans="1:2" x14ac:dyDescent="0.35">
      <c r="A11697" s="1" t="s">
        <v>79227</v>
      </c>
      <c r="B11697">
        <v>0</v>
      </c>
    </row>
    <row r="11698" spans="1:2" x14ac:dyDescent="0.35">
      <c r="A11698" s="1" t="s">
        <v>79228</v>
      </c>
      <c r="B11698">
        <v>0</v>
      </c>
    </row>
    <row r="11699" spans="1:2" x14ac:dyDescent="0.35">
      <c r="A11699" s="1" t="s">
        <v>79229</v>
      </c>
      <c r="B11699">
        <v>0</v>
      </c>
    </row>
    <row r="11700" spans="1:2" x14ac:dyDescent="0.35">
      <c r="A11700" s="1" t="s">
        <v>79230</v>
      </c>
      <c r="B11700">
        <v>0</v>
      </c>
    </row>
    <row r="11701" spans="1:2" x14ac:dyDescent="0.35">
      <c r="A11701" s="1" t="s">
        <v>79231</v>
      </c>
      <c r="B11701">
        <v>0</v>
      </c>
    </row>
    <row r="11702" spans="1:2" x14ac:dyDescent="0.35">
      <c r="A11702" s="1" t="s">
        <v>79232</v>
      </c>
      <c r="B11702">
        <v>0</v>
      </c>
    </row>
    <row r="11703" spans="1:2" x14ac:dyDescent="0.35">
      <c r="A11703" s="1" t="s">
        <v>79233</v>
      </c>
      <c r="B11703">
        <v>0</v>
      </c>
    </row>
    <row r="11704" spans="1:2" x14ac:dyDescent="0.35">
      <c r="A11704" s="1" t="s">
        <v>79234</v>
      </c>
      <c r="B11704">
        <v>0</v>
      </c>
    </row>
    <row r="11705" spans="1:2" x14ac:dyDescent="0.35">
      <c r="A11705" s="1" t="s">
        <v>79235</v>
      </c>
      <c r="B11705">
        <v>0</v>
      </c>
    </row>
    <row r="11706" spans="1:2" x14ac:dyDescent="0.35">
      <c r="A11706" s="1" t="s">
        <v>79236</v>
      </c>
      <c r="B11706">
        <v>0</v>
      </c>
    </row>
    <row r="11707" spans="1:2" x14ac:dyDescent="0.35">
      <c r="A11707" s="1" t="s">
        <v>79237</v>
      </c>
      <c r="B11707">
        <v>0</v>
      </c>
    </row>
    <row r="11708" spans="1:2" x14ac:dyDescent="0.35">
      <c r="A11708" s="1" t="s">
        <v>79238</v>
      </c>
      <c r="B11708">
        <v>0</v>
      </c>
    </row>
    <row r="11709" spans="1:2" x14ac:dyDescent="0.35">
      <c r="A11709" s="1" t="s">
        <v>79239</v>
      </c>
      <c r="B11709">
        <v>0</v>
      </c>
    </row>
    <row r="11710" spans="1:2" x14ac:dyDescent="0.35">
      <c r="A11710" s="1" t="s">
        <v>79240</v>
      </c>
      <c r="B11710">
        <v>0</v>
      </c>
    </row>
    <row r="11711" spans="1:2" x14ac:dyDescent="0.35">
      <c r="A11711" s="1" t="s">
        <v>79241</v>
      </c>
      <c r="B11711">
        <v>0</v>
      </c>
    </row>
    <row r="11712" spans="1:2" x14ac:dyDescent="0.35">
      <c r="A11712" s="1" t="s">
        <v>79242</v>
      </c>
      <c r="B11712">
        <v>0</v>
      </c>
    </row>
    <row r="11713" spans="1:2" x14ac:dyDescent="0.35">
      <c r="A11713" s="1" t="s">
        <v>79243</v>
      </c>
      <c r="B11713">
        <v>0</v>
      </c>
    </row>
    <row r="11714" spans="1:2" x14ac:dyDescent="0.35">
      <c r="A11714" s="1" t="s">
        <v>79244</v>
      </c>
      <c r="B11714">
        <v>0</v>
      </c>
    </row>
    <row r="11715" spans="1:2" x14ac:dyDescent="0.35">
      <c r="A11715" s="1" t="s">
        <v>79245</v>
      </c>
      <c r="B11715">
        <v>0</v>
      </c>
    </row>
    <row r="11716" spans="1:2" x14ac:dyDescent="0.35">
      <c r="A11716" s="1" t="s">
        <v>79246</v>
      </c>
      <c r="B11716">
        <v>0</v>
      </c>
    </row>
    <row r="11717" spans="1:2" x14ac:dyDescent="0.35">
      <c r="A11717" s="1" t="s">
        <v>79247</v>
      </c>
      <c r="B11717">
        <v>0</v>
      </c>
    </row>
    <row r="11718" spans="1:2" x14ac:dyDescent="0.35">
      <c r="A11718" s="1" t="s">
        <v>79248</v>
      </c>
      <c r="B11718">
        <v>0</v>
      </c>
    </row>
    <row r="11719" spans="1:2" x14ac:dyDescent="0.35">
      <c r="A11719" s="1" t="s">
        <v>79249</v>
      </c>
      <c r="B11719">
        <v>0</v>
      </c>
    </row>
    <row r="11720" spans="1:2" x14ac:dyDescent="0.35">
      <c r="A11720" s="1" t="s">
        <v>79250</v>
      </c>
      <c r="B11720">
        <v>0</v>
      </c>
    </row>
    <row r="11721" spans="1:2" x14ac:dyDescent="0.35">
      <c r="A11721" s="1" t="s">
        <v>79251</v>
      </c>
      <c r="B11721">
        <v>0</v>
      </c>
    </row>
    <row r="11722" spans="1:2" x14ac:dyDescent="0.35">
      <c r="A11722" s="1" t="s">
        <v>79252</v>
      </c>
      <c r="B11722">
        <v>0</v>
      </c>
    </row>
    <row r="11723" spans="1:2" x14ac:dyDescent="0.35">
      <c r="A11723" s="1" t="s">
        <v>79253</v>
      </c>
      <c r="B11723">
        <v>0</v>
      </c>
    </row>
    <row r="11724" spans="1:2" x14ac:dyDescent="0.35">
      <c r="A11724" s="1" t="s">
        <v>79254</v>
      </c>
      <c r="B11724">
        <v>0</v>
      </c>
    </row>
    <row r="11725" spans="1:2" x14ac:dyDescent="0.35">
      <c r="A11725" s="1" t="s">
        <v>79255</v>
      </c>
      <c r="B11725">
        <v>0</v>
      </c>
    </row>
    <row r="11726" spans="1:2" x14ac:dyDescent="0.35">
      <c r="A11726" s="1" t="s">
        <v>79256</v>
      </c>
      <c r="B11726">
        <v>0</v>
      </c>
    </row>
    <row r="11727" spans="1:2" x14ac:dyDescent="0.35">
      <c r="A11727" s="1" t="s">
        <v>79257</v>
      </c>
      <c r="B11727">
        <v>0</v>
      </c>
    </row>
    <row r="11728" spans="1:2" x14ac:dyDescent="0.35">
      <c r="A11728" s="1" t="s">
        <v>79258</v>
      </c>
      <c r="B11728">
        <v>0</v>
      </c>
    </row>
    <row r="11729" spans="1:2" x14ac:dyDescent="0.35">
      <c r="A11729" s="1" t="s">
        <v>79259</v>
      </c>
      <c r="B11729">
        <v>0</v>
      </c>
    </row>
    <row r="11730" spans="1:2" x14ac:dyDescent="0.35">
      <c r="A11730" s="1" t="s">
        <v>79260</v>
      </c>
      <c r="B11730">
        <v>0</v>
      </c>
    </row>
    <row r="11731" spans="1:2" x14ac:dyDescent="0.35">
      <c r="A11731" s="1" t="s">
        <v>79261</v>
      </c>
      <c r="B11731">
        <v>0</v>
      </c>
    </row>
    <row r="11732" spans="1:2" x14ac:dyDescent="0.35">
      <c r="A11732" s="1" t="s">
        <v>79262</v>
      </c>
      <c r="B11732">
        <v>0</v>
      </c>
    </row>
    <row r="11733" spans="1:2" x14ac:dyDescent="0.35">
      <c r="A11733" s="1" t="s">
        <v>79263</v>
      </c>
      <c r="B11733">
        <v>0</v>
      </c>
    </row>
    <row r="11734" spans="1:2" x14ac:dyDescent="0.35">
      <c r="A11734" s="1" t="s">
        <v>79264</v>
      </c>
      <c r="B11734">
        <v>0</v>
      </c>
    </row>
    <row r="11735" spans="1:2" x14ac:dyDescent="0.35">
      <c r="A11735" s="1" t="s">
        <v>79265</v>
      </c>
      <c r="B11735">
        <v>0</v>
      </c>
    </row>
    <row r="11736" spans="1:2" x14ac:dyDescent="0.35">
      <c r="A11736" s="1" t="s">
        <v>79266</v>
      </c>
      <c r="B11736">
        <v>0</v>
      </c>
    </row>
    <row r="11737" spans="1:2" x14ac:dyDescent="0.35">
      <c r="A11737" s="1" t="s">
        <v>79267</v>
      </c>
      <c r="B11737">
        <v>0</v>
      </c>
    </row>
    <row r="11738" spans="1:2" x14ac:dyDescent="0.35">
      <c r="A11738" s="1" t="s">
        <v>79268</v>
      </c>
      <c r="B11738">
        <v>0</v>
      </c>
    </row>
    <row r="11739" spans="1:2" x14ac:dyDescent="0.35">
      <c r="A11739" s="1" t="s">
        <v>79269</v>
      </c>
      <c r="B11739">
        <v>0</v>
      </c>
    </row>
    <row r="11740" spans="1:2" x14ac:dyDescent="0.35">
      <c r="A11740" s="1" t="s">
        <v>79270</v>
      </c>
      <c r="B11740">
        <v>0</v>
      </c>
    </row>
    <row r="11741" spans="1:2" x14ac:dyDescent="0.35">
      <c r="A11741" s="1" t="s">
        <v>79271</v>
      </c>
      <c r="B11741">
        <v>0</v>
      </c>
    </row>
    <row r="11742" spans="1:2" x14ac:dyDescent="0.35">
      <c r="A11742" s="1" t="s">
        <v>79272</v>
      </c>
      <c r="B11742">
        <v>0</v>
      </c>
    </row>
    <row r="11743" spans="1:2" x14ac:dyDescent="0.35">
      <c r="A11743" s="1" t="s">
        <v>79273</v>
      </c>
      <c r="B11743">
        <v>0</v>
      </c>
    </row>
    <row r="11744" spans="1:2" x14ac:dyDescent="0.35">
      <c r="A11744" s="1" t="s">
        <v>79274</v>
      </c>
      <c r="B11744">
        <v>0</v>
      </c>
    </row>
    <row r="11745" spans="1:2" x14ac:dyDescent="0.35">
      <c r="A11745" s="1" t="s">
        <v>79275</v>
      </c>
      <c r="B11745">
        <v>0</v>
      </c>
    </row>
    <row r="11746" spans="1:2" x14ac:dyDescent="0.35">
      <c r="A11746" s="1" t="s">
        <v>79276</v>
      </c>
      <c r="B11746">
        <v>0</v>
      </c>
    </row>
    <row r="11747" spans="1:2" x14ac:dyDescent="0.35">
      <c r="A11747" s="1" t="s">
        <v>79277</v>
      </c>
      <c r="B11747">
        <v>0</v>
      </c>
    </row>
    <row r="11748" spans="1:2" x14ac:dyDescent="0.35">
      <c r="A11748" s="1" t="s">
        <v>79278</v>
      </c>
      <c r="B11748">
        <v>0</v>
      </c>
    </row>
    <row r="11749" spans="1:2" x14ac:dyDescent="0.35">
      <c r="A11749" s="1" t="s">
        <v>79279</v>
      </c>
      <c r="B11749">
        <v>0</v>
      </c>
    </row>
    <row r="11750" spans="1:2" x14ac:dyDescent="0.35">
      <c r="A11750" s="1" t="s">
        <v>79280</v>
      </c>
      <c r="B11750">
        <v>0</v>
      </c>
    </row>
    <row r="11751" spans="1:2" x14ac:dyDescent="0.35">
      <c r="A11751" s="1" t="s">
        <v>79281</v>
      </c>
      <c r="B11751">
        <v>0</v>
      </c>
    </row>
    <row r="11752" spans="1:2" x14ac:dyDescent="0.35">
      <c r="A11752" s="1" t="s">
        <v>79282</v>
      </c>
      <c r="B11752">
        <v>0</v>
      </c>
    </row>
    <row r="11753" spans="1:2" x14ac:dyDescent="0.35">
      <c r="A11753" s="1" t="s">
        <v>79283</v>
      </c>
      <c r="B11753">
        <v>0</v>
      </c>
    </row>
    <row r="11754" spans="1:2" x14ac:dyDescent="0.35">
      <c r="A11754" s="1" t="s">
        <v>79284</v>
      </c>
      <c r="B11754">
        <v>0</v>
      </c>
    </row>
    <row r="11755" spans="1:2" x14ac:dyDescent="0.35">
      <c r="A11755" s="1" t="s">
        <v>79285</v>
      </c>
      <c r="B11755">
        <v>0</v>
      </c>
    </row>
    <row r="11756" spans="1:2" x14ac:dyDescent="0.35">
      <c r="A11756" s="1" t="s">
        <v>79286</v>
      </c>
      <c r="B11756">
        <v>0</v>
      </c>
    </row>
    <row r="11757" spans="1:2" x14ac:dyDescent="0.35">
      <c r="A11757" s="1" t="s">
        <v>79287</v>
      </c>
      <c r="B11757">
        <v>0</v>
      </c>
    </row>
    <row r="11758" spans="1:2" x14ac:dyDescent="0.35">
      <c r="A11758" s="1" t="s">
        <v>79288</v>
      </c>
      <c r="B11758">
        <v>0</v>
      </c>
    </row>
    <row r="11759" spans="1:2" x14ac:dyDescent="0.35">
      <c r="A11759" s="1" t="s">
        <v>79289</v>
      </c>
      <c r="B11759">
        <v>0</v>
      </c>
    </row>
    <row r="11760" spans="1:2" x14ac:dyDescent="0.35">
      <c r="A11760" s="1" t="s">
        <v>79290</v>
      </c>
      <c r="B11760">
        <v>0</v>
      </c>
    </row>
    <row r="11761" spans="1:2" x14ac:dyDescent="0.35">
      <c r="A11761" s="1" t="s">
        <v>79291</v>
      </c>
      <c r="B11761">
        <v>0</v>
      </c>
    </row>
    <row r="11762" spans="1:2" x14ac:dyDescent="0.35">
      <c r="A11762" s="1" t="s">
        <v>79292</v>
      </c>
      <c r="B11762">
        <v>0</v>
      </c>
    </row>
    <row r="11763" spans="1:2" x14ac:dyDescent="0.35">
      <c r="A11763" s="1" t="s">
        <v>79293</v>
      </c>
      <c r="B11763">
        <v>0</v>
      </c>
    </row>
    <row r="11764" spans="1:2" x14ac:dyDescent="0.35">
      <c r="A11764" s="1" t="s">
        <v>79294</v>
      </c>
      <c r="B11764">
        <v>0</v>
      </c>
    </row>
    <row r="11765" spans="1:2" x14ac:dyDescent="0.35">
      <c r="A11765" s="1" t="s">
        <v>79295</v>
      </c>
      <c r="B11765">
        <v>0</v>
      </c>
    </row>
    <row r="11766" spans="1:2" x14ac:dyDescent="0.35">
      <c r="A11766" s="1" t="s">
        <v>79296</v>
      </c>
      <c r="B11766">
        <v>0</v>
      </c>
    </row>
    <row r="11767" spans="1:2" x14ac:dyDescent="0.35">
      <c r="A11767" s="1" t="s">
        <v>79297</v>
      </c>
      <c r="B11767">
        <v>0</v>
      </c>
    </row>
    <row r="11768" spans="1:2" x14ac:dyDescent="0.35">
      <c r="A11768" s="1" t="s">
        <v>79298</v>
      </c>
      <c r="B11768">
        <v>0</v>
      </c>
    </row>
    <row r="11769" spans="1:2" x14ac:dyDescent="0.35">
      <c r="A11769" s="1" t="s">
        <v>79299</v>
      </c>
      <c r="B11769">
        <v>0</v>
      </c>
    </row>
    <row r="11770" spans="1:2" x14ac:dyDescent="0.35">
      <c r="A11770" s="1" t="s">
        <v>79300</v>
      </c>
      <c r="B11770">
        <v>0</v>
      </c>
    </row>
    <row r="11771" spans="1:2" x14ac:dyDescent="0.35">
      <c r="A11771" s="1" t="s">
        <v>79301</v>
      </c>
      <c r="B11771">
        <v>0</v>
      </c>
    </row>
    <row r="11772" spans="1:2" x14ac:dyDescent="0.35">
      <c r="A11772" s="1" t="s">
        <v>79302</v>
      </c>
      <c r="B11772">
        <v>0</v>
      </c>
    </row>
    <row r="11773" spans="1:2" x14ac:dyDescent="0.35">
      <c r="A11773" s="1" t="s">
        <v>79303</v>
      </c>
      <c r="B11773">
        <v>0</v>
      </c>
    </row>
    <row r="11774" spans="1:2" x14ac:dyDescent="0.35">
      <c r="A11774" s="1" t="s">
        <v>79304</v>
      </c>
      <c r="B11774">
        <v>0</v>
      </c>
    </row>
    <row r="11775" spans="1:2" x14ac:dyDescent="0.35">
      <c r="A11775" s="1" t="s">
        <v>79305</v>
      </c>
      <c r="B11775">
        <v>0</v>
      </c>
    </row>
    <row r="11776" spans="1:2" x14ac:dyDescent="0.35">
      <c r="A11776" s="1" t="s">
        <v>79306</v>
      </c>
      <c r="B11776">
        <v>0</v>
      </c>
    </row>
    <row r="11777" spans="1:2" x14ac:dyDescent="0.35">
      <c r="A11777" s="1" t="s">
        <v>79307</v>
      </c>
      <c r="B11777">
        <v>0</v>
      </c>
    </row>
    <row r="11778" spans="1:2" x14ac:dyDescent="0.35">
      <c r="A11778" s="1" t="s">
        <v>79308</v>
      </c>
      <c r="B11778">
        <v>0</v>
      </c>
    </row>
    <row r="11779" spans="1:2" x14ac:dyDescent="0.35">
      <c r="A11779" s="1" t="s">
        <v>79309</v>
      </c>
      <c r="B11779">
        <v>0</v>
      </c>
    </row>
    <row r="11780" spans="1:2" x14ac:dyDescent="0.35">
      <c r="A11780" s="1" t="s">
        <v>79310</v>
      </c>
      <c r="B11780">
        <v>0</v>
      </c>
    </row>
    <row r="11781" spans="1:2" x14ac:dyDescent="0.35">
      <c r="A11781" s="1" t="s">
        <v>79311</v>
      </c>
      <c r="B11781">
        <v>0</v>
      </c>
    </row>
    <row r="11782" spans="1:2" x14ac:dyDescent="0.35">
      <c r="A11782" s="1" t="s">
        <v>79312</v>
      </c>
      <c r="B11782">
        <v>0</v>
      </c>
    </row>
    <row r="11783" spans="1:2" x14ac:dyDescent="0.35">
      <c r="A11783" s="1" t="s">
        <v>79313</v>
      </c>
      <c r="B11783">
        <v>0</v>
      </c>
    </row>
    <row r="11784" spans="1:2" x14ac:dyDescent="0.35">
      <c r="A11784" s="1" t="s">
        <v>79314</v>
      </c>
      <c r="B11784">
        <v>0</v>
      </c>
    </row>
    <row r="11785" spans="1:2" x14ac:dyDescent="0.35">
      <c r="A11785" s="1" t="s">
        <v>79315</v>
      </c>
      <c r="B11785">
        <v>0</v>
      </c>
    </row>
    <row r="11786" spans="1:2" x14ac:dyDescent="0.35">
      <c r="A11786" s="1" t="s">
        <v>79316</v>
      </c>
      <c r="B11786">
        <v>0</v>
      </c>
    </row>
    <row r="11787" spans="1:2" x14ac:dyDescent="0.35">
      <c r="A11787" s="1" t="s">
        <v>79317</v>
      </c>
      <c r="B11787">
        <v>0</v>
      </c>
    </row>
    <row r="11788" spans="1:2" x14ac:dyDescent="0.35">
      <c r="A11788" s="1" t="s">
        <v>79318</v>
      </c>
      <c r="B11788">
        <v>0</v>
      </c>
    </row>
    <row r="11789" spans="1:2" x14ac:dyDescent="0.35">
      <c r="A11789" s="1" t="s">
        <v>79319</v>
      </c>
      <c r="B11789">
        <v>0</v>
      </c>
    </row>
    <row r="11790" spans="1:2" x14ac:dyDescent="0.35">
      <c r="A11790" s="1" t="s">
        <v>79320</v>
      </c>
      <c r="B11790">
        <v>0</v>
      </c>
    </row>
    <row r="11791" spans="1:2" x14ac:dyDescent="0.35">
      <c r="A11791" s="1" t="s">
        <v>79321</v>
      </c>
      <c r="B11791">
        <v>0</v>
      </c>
    </row>
    <row r="11792" spans="1:2" x14ac:dyDescent="0.35">
      <c r="A11792" s="1" t="s">
        <v>79322</v>
      </c>
      <c r="B11792">
        <v>0</v>
      </c>
    </row>
    <row r="11793" spans="1:2" x14ac:dyDescent="0.35">
      <c r="A11793" s="1" t="s">
        <v>79323</v>
      </c>
      <c r="B11793">
        <v>0</v>
      </c>
    </row>
    <row r="11794" spans="1:2" x14ac:dyDescent="0.35">
      <c r="A11794" s="1" t="s">
        <v>79324</v>
      </c>
      <c r="B11794">
        <v>0</v>
      </c>
    </row>
    <row r="11795" spans="1:2" x14ac:dyDescent="0.35">
      <c r="A11795" s="1" t="s">
        <v>79325</v>
      </c>
      <c r="B11795">
        <v>0</v>
      </c>
    </row>
    <row r="11796" spans="1:2" x14ac:dyDescent="0.35">
      <c r="A11796" s="1" t="s">
        <v>79326</v>
      </c>
      <c r="B11796">
        <v>0</v>
      </c>
    </row>
    <row r="11797" spans="1:2" x14ac:dyDescent="0.35">
      <c r="A11797" s="1" t="s">
        <v>79327</v>
      </c>
      <c r="B11797">
        <v>0</v>
      </c>
    </row>
    <row r="11798" spans="1:2" x14ac:dyDescent="0.35">
      <c r="A11798" s="1" t="s">
        <v>79328</v>
      </c>
      <c r="B11798">
        <v>0</v>
      </c>
    </row>
    <row r="11799" spans="1:2" x14ac:dyDescent="0.35">
      <c r="A11799" s="1" t="s">
        <v>79329</v>
      </c>
      <c r="B11799">
        <v>0</v>
      </c>
    </row>
    <row r="11800" spans="1:2" x14ac:dyDescent="0.35">
      <c r="A11800" s="1" t="s">
        <v>79330</v>
      </c>
      <c r="B11800">
        <v>0</v>
      </c>
    </row>
    <row r="11801" spans="1:2" x14ac:dyDescent="0.35">
      <c r="A11801" s="1" t="s">
        <v>79331</v>
      </c>
      <c r="B11801">
        <v>0</v>
      </c>
    </row>
    <row r="11802" spans="1:2" x14ac:dyDescent="0.35">
      <c r="A11802" s="1" t="s">
        <v>79332</v>
      </c>
      <c r="B11802">
        <v>0</v>
      </c>
    </row>
    <row r="11803" spans="1:2" x14ac:dyDescent="0.35">
      <c r="A11803" s="1" t="s">
        <v>79333</v>
      </c>
      <c r="B11803">
        <v>0</v>
      </c>
    </row>
    <row r="11804" spans="1:2" x14ac:dyDescent="0.35">
      <c r="A11804" s="1" t="s">
        <v>79334</v>
      </c>
      <c r="B11804">
        <v>0</v>
      </c>
    </row>
    <row r="11805" spans="1:2" x14ac:dyDescent="0.35">
      <c r="A11805" s="1" t="s">
        <v>79335</v>
      </c>
      <c r="B11805">
        <v>0</v>
      </c>
    </row>
    <row r="11806" spans="1:2" x14ac:dyDescent="0.35">
      <c r="A11806" s="1" t="s">
        <v>79336</v>
      </c>
      <c r="B11806">
        <v>0</v>
      </c>
    </row>
    <row r="11807" spans="1:2" x14ac:dyDescent="0.35">
      <c r="A11807" s="1" t="s">
        <v>79337</v>
      </c>
      <c r="B11807">
        <v>0</v>
      </c>
    </row>
    <row r="11808" spans="1:2" x14ac:dyDescent="0.35">
      <c r="A11808" s="1" t="s">
        <v>79338</v>
      </c>
      <c r="B11808">
        <v>0</v>
      </c>
    </row>
    <row r="11809" spans="1:2" x14ac:dyDescent="0.35">
      <c r="A11809" s="1" t="s">
        <v>79339</v>
      </c>
      <c r="B11809">
        <v>0</v>
      </c>
    </row>
    <row r="11810" spans="1:2" x14ac:dyDescent="0.35">
      <c r="A11810" s="1" t="s">
        <v>79340</v>
      </c>
      <c r="B11810">
        <v>0</v>
      </c>
    </row>
    <row r="11811" spans="1:2" x14ac:dyDescent="0.35">
      <c r="A11811" s="1" t="s">
        <v>79341</v>
      </c>
      <c r="B11811">
        <v>0</v>
      </c>
    </row>
    <row r="11812" spans="1:2" x14ac:dyDescent="0.35">
      <c r="A11812" s="1" t="s">
        <v>79342</v>
      </c>
      <c r="B11812">
        <v>0</v>
      </c>
    </row>
    <row r="11813" spans="1:2" x14ac:dyDescent="0.35">
      <c r="A11813" s="1" t="s">
        <v>79343</v>
      </c>
      <c r="B11813">
        <v>0</v>
      </c>
    </row>
    <row r="11814" spans="1:2" x14ac:dyDescent="0.35">
      <c r="A11814" s="1" t="s">
        <v>79344</v>
      </c>
      <c r="B11814">
        <v>0</v>
      </c>
    </row>
    <row r="11815" spans="1:2" x14ac:dyDescent="0.35">
      <c r="A11815" s="1" t="s">
        <v>79345</v>
      </c>
      <c r="B11815">
        <v>0</v>
      </c>
    </row>
    <row r="11816" spans="1:2" x14ac:dyDescent="0.35">
      <c r="A11816" s="1" t="s">
        <v>79346</v>
      </c>
      <c r="B11816">
        <v>0</v>
      </c>
    </row>
    <row r="11817" spans="1:2" x14ac:dyDescent="0.35">
      <c r="A11817" s="1" t="s">
        <v>79347</v>
      </c>
      <c r="B11817">
        <v>0</v>
      </c>
    </row>
    <row r="11818" spans="1:2" x14ac:dyDescent="0.35">
      <c r="A11818" s="1" t="s">
        <v>79348</v>
      </c>
      <c r="B11818">
        <v>0</v>
      </c>
    </row>
    <row r="11819" spans="1:2" x14ac:dyDescent="0.35">
      <c r="A11819" s="1" t="s">
        <v>79349</v>
      </c>
      <c r="B11819">
        <v>0</v>
      </c>
    </row>
    <row r="11820" spans="1:2" x14ac:dyDescent="0.35">
      <c r="A11820" s="1" t="s">
        <v>79350</v>
      </c>
      <c r="B11820">
        <v>0</v>
      </c>
    </row>
    <row r="11821" spans="1:2" x14ac:dyDescent="0.35">
      <c r="A11821" s="1" t="s">
        <v>79351</v>
      </c>
      <c r="B11821">
        <v>0</v>
      </c>
    </row>
    <row r="11822" spans="1:2" x14ac:dyDescent="0.35">
      <c r="A11822" s="1" t="s">
        <v>79352</v>
      </c>
      <c r="B11822">
        <v>0</v>
      </c>
    </row>
    <row r="11823" spans="1:2" x14ac:dyDescent="0.35">
      <c r="A11823" s="1" t="s">
        <v>79353</v>
      </c>
      <c r="B11823">
        <v>0</v>
      </c>
    </row>
    <row r="11824" spans="1:2" x14ac:dyDescent="0.35">
      <c r="A11824" s="1" t="s">
        <v>79354</v>
      </c>
      <c r="B11824">
        <v>0</v>
      </c>
    </row>
    <row r="11825" spans="1:2" x14ac:dyDescent="0.35">
      <c r="A11825" s="1" t="s">
        <v>79355</v>
      </c>
      <c r="B11825">
        <v>0</v>
      </c>
    </row>
    <row r="11826" spans="1:2" x14ac:dyDescent="0.35">
      <c r="A11826" s="1" t="s">
        <v>79356</v>
      </c>
      <c r="B11826">
        <v>0</v>
      </c>
    </row>
    <row r="11827" spans="1:2" x14ac:dyDescent="0.35">
      <c r="A11827" s="1" t="s">
        <v>79357</v>
      </c>
      <c r="B11827">
        <v>0</v>
      </c>
    </row>
    <row r="11828" spans="1:2" x14ac:dyDescent="0.35">
      <c r="A11828" s="1" t="s">
        <v>79358</v>
      </c>
      <c r="B11828">
        <v>0</v>
      </c>
    </row>
    <row r="11829" spans="1:2" x14ac:dyDescent="0.35">
      <c r="A11829" s="1" t="s">
        <v>79359</v>
      </c>
      <c r="B11829">
        <v>0</v>
      </c>
    </row>
    <row r="11830" spans="1:2" x14ac:dyDescent="0.35">
      <c r="A11830" s="1" t="s">
        <v>79360</v>
      </c>
      <c r="B11830">
        <v>0</v>
      </c>
    </row>
    <row r="11831" spans="1:2" x14ac:dyDescent="0.35">
      <c r="A11831" s="1" t="s">
        <v>79361</v>
      </c>
      <c r="B11831">
        <v>0</v>
      </c>
    </row>
    <row r="11832" spans="1:2" x14ac:dyDescent="0.35">
      <c r="A11832" s="1" t="s">
        <v>79362</v>
      </c>
      <c r="B11832">
        <v>0</v>
      </c>
    </row>
    <row r="11833" spans="1:2" x14ac:dyDescent="0.35">
      <c r="A11833" s="1" t="s">
        <v>79363</v>
      </c>
      <c r="B11833">
        <v>0</v>
      </c>
    </row>
    <row r="11834" spans="1:2" x14ac:dyDescent="0.35">
      <c r="A11834" s="1" t="s">
        <v>79364</v>
      </c>
      <c r="B11834">
        <v>0</v>
      </c>
    </row>
    <row r="11835" spans="1:2" x14ac:dyDescent="0.35">
      <c r="A11835" s="1" t="s">
        <v>79365</v>
      </c>
      <c r="B11835">
        <v>0</v>
      </c>
    </row>
    <row r="11836" spans="1:2" x14ac:dyDescent="0.35">
      <c r="A11836" s="1" t="s">
        <v>79366</v>
      </c>
      <c r="B11836">
        <v>0</v>
      </c>
    </row>
    <row r="11837" spans="1:2" x14ac:dyDescent="0.35">
      <c r="A11837" s="1" t="s">
        <v>79367</v>
      </c>
      <c r="B11837">
        <v>0</v>
      </c>
    </row>
    <row r="11838" spans="1:2" x14ac:dyDescent="0.35">
      <c r="A11838" s="1" t="s">
        <v>79368</v>
      </c>
      <c r="B11838">
        <v>0</v>
      </c>
    </row>
    <row r="11839" spans="1:2" x14ac:dyDescent="0.35">
      <c r="A11839" s="1" t="s">
        <v>79369</v>
      </c>
      <c r="B11839">
        <v>0</v>
      </c>
    </row>
    <row r="11840" spans="1:2" x14ac:dyDescent="0.35">
      <c r="A11840" s="1" t="s">
        <v>79370</v>
      </c>
      <c r="B11840">
        <v>0</v>
      </c>
    </row>
    <row r="11841" spans="1:2" x14ac:dyDescent="0.35">
      <c r="A11841" s="1" t="s">
        <v>79371</v>
      </c>
      <c r="B11841">
        <v>0</v>
      </c>
    </row>
    <row r="11842" spans="1:2" x14ac:dyDescent="0.35">
      <c r="A11842" s="1" t="s">
        <v>79372</v>
      </c>
      <c r="B11842">
        <v>0</v>
      </c>
    </row>
    <row r="11843" spans="1:2" x14ac:dyDescent="0.35">
      <c r="A11843" s="1" t="s">
        <v>79373</v>
      </c>
      <c r="B11843">
        <v>0</v>
      </c>
    </row>
    <row r="11844" spans="1:2" x14ac:dyDescent="0.35">
      <c r="A11844" s="1" t="s">
        <v>79374</v>
      </c>
      <c r="B11844">
        <v>0</v>
      </c>
    </row>
    <row r="11845" spans="1:2" x14ac:dyDescent="0.35">
      <c r="A11845" s="1" t="s">
        <v>79375</v>
      </c>
      <c r="B11845">
        <v>0</v>
      </c>
    </row>
    <row r="11846" spans="1:2" x14ac:dyDescent="0.35">
      <c r="A11846" s="1" t="s">
        <v>79376</v>
      </c>
      <c r="B11846">
        <v>0</v>
      </c>
    </row>
    <row r="11847" spans="1:2" x14ac:dyDescent="0.35">
      <c r="A11847" s="1" t="s">
        <v>79377</v>
      </c>
      <c r="B11847">
        <v>0</v>
      </c>
    </row>
    <row r="11848" spans="1:2" x14ac:dyDescent="0.35">
      <c r="A11848" s="1" t="s">
        <v>79378</v>
      </c>
      <c r="B11848">
        <v>0</v>
      </c>
    </row>
    <row r="11849" spans="1:2" x14ac:dyDescent="0.35">
      <c r="A11849" s="1" t="s">
        <v>79379</v>
      </c>
      <c r="B11849">
        <v>0</v>
      </c>
    </row>
    <row r="11850" spans="1:2" x14ac:dyDescent="0.35">
      <c r="A11850" s="1" t="s">
        <v>79380</v>
      </c>
      <c r="B11850">
        <v>0</v>
      </c>
    </row>
    <row r="11851" spans="1:2" x14ac:dyDescent="0.35">
      <c r="A11851" s="1" t="s">
        <v>79381</v>
      </c>
      <c r="B11851">
        <v>0</v>
      </c>
    </row>
    <row r="11852" spans="1:2" x14ac:dyDescent="0.35">
      <c r="A11852" s="1" t="s">
        <v>79382</v>
      </c>
      <c r="B11852">
        <v>0</v>
      </c>
    </row>
    <row r="11853" spans="1:2" x14ac:dyDescent="0.35">
      <c r="A11853" s="1" t="s">
        <v>79383</v>
      </c>
      <c r="B11853">
        <v>0</v>
      </c>
    </row>
    <row r="11854" spans="1:2" x14ac:dyDescent="0.35">
      <c r="A11854" s="1" t="s">
        <v>79384</v>
      </c>
      <c r="B11854">
        <v>0</v>
      </c>
    </row>
    <row r="11855" spans="1:2" x14ac:dyDescent="0.35">
      <c r="A11855" s="1" t="s">
        <v>79385</v>
      </c>
      <c r="B11855">
        <v>0</v>
      </c>
    </row>
    <row r="11856" spans="1:2" x14ac:dyDescent="0.35">
      <c r="A11856" s="1" t="s">
        <v>79386</v>
      </c>
      <c r="B11856">
        <v>0</v>
      </c>
    </row>
    <row r="11857" spans="1:2" x14ac:dyDescent="0.35">
      <c r="A11857" s="1" t="s">
        <v>79387</v>
      </c>
      <c r="B11857">
        <v>0</v>
      </c>
    </row>
    <row r="11858" spans="1:2" x14ac:dyDescent="0.35">
      <c r="A11858" s="1" t="s">
        <v>79388</v>
      </c>
      <c r="B11858">
        <v>0</v>
      </c>
    </row>
    <row r="11859" spans="1:2" x14ac:dyDescent="0.35">
      <c r="A11859" s="1" t="s">
        <v>79389</v>
      </c>
      <c r="B11859">
        <v>0</v>
      </c>
    </row>
    <row r="11860" spans="1:2" x14ac:dyDescent="0.35">
      <c r="A11860" s="1" t="s">
        <v>79390</v>
      </c>
      <c r="B11860">
        <v>0</v>
      </c>
    </row>
    <row r="11861" spans="1:2" x14ac:dyDescent="0.35">
      <c r="A11861" s="1" t="s">
        <v>79391</v>
      </c>
      <c r="B11861">
        <v>0</v>
      </c>
    </row>
    <row r="11862" spans="1:2" x14ac:dyDescent="0.35">
      <c r="A11862" s="1" t="s">
        <v>79392</v>
      </c>
      <c r="B11862">
        <v>0</v>
      </c>
    </row>
    <row r="11863" spans="1:2" x14ac:dyDescent="0.35">
      <c r="A11863" s="1" t="s">
        <v>79393</v>
      </c>
      <c r="B11863">
        <v>0</v>
      </c>
    </row>
    <row r="11864" spans="1:2" x14ac:dyDescent="0.35">
      <c r="A11864" s="1" t="s">
        <v>79394</v>
      </c>
      <c r="B11864">
        <v>0</v>
      </c>
    </row>
    <row r="11865" spans="1:2" x14ac:dyDescent="0.35">
      <c r="A11865" s="1" t="s">
        <v>79395</v>
      </c>
      <c r="B11865">
        <v>0</v>
      </c>
    </row>
    <row r="11866" spans="1:2" x14ac:dyDescent="0.35">
      <c r="A11866" s="1" t="s">
        <v>79396</v>
      </c>
      <c r="B11866">
        <v>0</v>
      </c>
    </row>
    <row r="11867" spans="1:2" x14ac:dyDescent="0.35">
      <c r="A11867" s="1" t="s">
        <v>79397</v>
      </c>
      <c r="B11867">
        <v>0</v>
      </c>
    </row>
    <row r="11868" spans="1:2" x14ac:dyDescent="0.35">
      <c r="A11868" s="1" t="s">
        <v>79398</v>
      </c>
      <c r="B11868">
        <v>0</v>
      </c>
    </row>
    <row r="11869" spans="1:2" x14ac:dyDescent="0.35">
      <c r="A11869" s="1" t="s">
        <v>79399</v>
      </c>
      <c r="B11869">
        <v>0</v>
      </c>
    </row>
    <row r="11870" spans="1:2" x14ac:dyDescent="0.35">
      <c r="A11870" s="1" t="s">
        <v>79400</v>
      </c>
      <c r="B11870">
        <v>0</v>
      </c>
    </row>
    <row r="11871" spans="1:2" x14ac:dyDescent="0.35">
      <c r="A11871" s="1" t="s">
        <v>79401</v>
      </c>
      <c r="B11871">
        <v>0</v>
      </c>
    </row>
    <row r="11872" spans="1:2" x14ac:dyDescent="0.35">
      <c r="A11872" s="1" t="s">
        <v>79402</v>
      </c>
      <c r="B11872">
        <v>0</v>
      </c>
    </row>
    <row r="11873" spans="1:2" x14ac:dyDescent="0.35">
      <c r="A11873" s="1" t="s">
        <v>79403</v>
      </c>
      <c r="B11873">
        <v>0</v>
      </c>
    </row>
    <row r="11874" spans="1:2" x14ac:dyDescent="0.35">
      <c r="A11874" s="1" t="s">
        <v>79404</v>
      </c>
      <c r="B11874">
        <v>0</v>
      </c>
    </row>
    <row r="11875" spans="1:2" x14ac:dyDescent="0.35">
      <c r="A11875" s="1" t="s">
        <v>79405</v>
      </c>
      <c r="B11875">
        <v>0</v>
      </c>
    </row>
    <row r="11876" spans="1:2" x14ac:dyDescent="0.35">
      <c r="A11876" s="1" t="s">
        <v>79406</v>
      </c>
      <c r="B11876">
        <v>0</v>
      </c>
    </row>
    <row r="11877" spans="1:2" x14ac:dyDescent="0.35">
      <c r="A11877" s="1" t="s">
        <v>79407</v>
      </c>
      <c r="B11877">
        <v>0</v>
      </c>
    </row>
    <row r="11878" spans="1:2" x14ac:dyDescent="0.35">
      <c r="A11878" s="1" t="s">
        <v>79408</v>
      </c>
      <c r="B11878">
        <v>0</v>
      </c>
    </row>
    <row r="11879" spans="1:2" x14ac:dyDescent="0.35">
      <c r="A11879" s="1" t="s">
        <v>79409</v>
      </c>
      <c r="B11879">
        <v>0</v>
      </c>
    </row>
    <row r="11880" spans="1:2" x14ac:dyDescent="0.35">
      <c r="A11880" s="1" t="s">
        <v>79410</v>
      </c>
      <c r="B11880">
        <v>0</v>
      </c>
    </row>
    <row r="11881" spans="1:2" x14ac:dyDescent="0.35">
      <c r="A11881" s="1" t="s">
        <v>79411</v>
      </c>
      <c r="B11881">
        <v>0</v>
      </c>
    </row>
    <row r="11882" spans="1:2" x14ac:dyDescent="0.35">
      <c r="A11882" s="1" t="s">
        <v>79412</v>
      </c>
      <c r="B11882">
        <v>0</v>
      </c>
    </row>
    <row r="11883" spans="1:2" x14ac:dyDescent="0.35">
      <c r="A11883" s="1" t="s">
        <v>79413</v>
      </c>
      <c r="B11883">
        <v>0</v>
      </c>
    </row>
    <row r="11884" spans="1:2" x14ac:dyDescent="0.35">
      <c r="A11884" s="1" t="s">
        <v>79414</v>
      </c>
      <c r="B11884">
        <v>0</v>
      </c>
    </row>
    <row r="11885" spans="1:2" x14ac:dyDescent="0.35">
      <c r="A11885" s="1" t="s">
        <v>79415</v>
      </c>
      <c r="B11885">
        <v>0</v>
      </c>
    </row>
    <row r="11886" spans="1:2" x14ac:dyDescent="0.35">
      <c r="A11886" s="1" t="s">
        <v>79416</v>
      </c>
      <c r="B11886">
        <v>0</v>
      </c>
    </row>
    <row r="11887" spans="1:2" x14ac:dyDescent="0.35">
      <c r="A11887" s="1" t="s">
        <v>79417</v>
      </c>
      <c r="B11887">
        <v>0</v>
      </c>
    </row>
    <row r="11888" spans="1:2" x14ac:dyDescent="0.35">
      <c r="A11888" s="1" t="s">
        <v>79418</v>
      </c>
      <c r="B11888">
        <v>0</v>
      </c>
    </row>
    <row r="11889" spans="1:2" x14ac:dyDescent="0.35">
      <c r="A11889" s="1" t="s">
        <v>79419</v>
      </c>
      <c r="B11889">
        <v>0</v>
      </c>
    </row>
    <row r="11890" spans="1:2" x14ac:dyDescent="0.35">
      <c r="A11890" s="1" t="s">
        <v>79420</v>
      </c>
      <c r="B11890">
        <v>0</v>
      </c>
    </row>
    <row r="11891" spans="1:2" x14ac:dyDescent="0.35">
      <c r="A11891" s="1" t="s">
        <v>79421</v>
      </c>
      <c r="B11891">
        <v>0</v>
      </c>
    </row>
    <row r="11892" spans="1:2" x14ac:dyDescent="0.35">
      <c r="A11892" s="1" t="s">
        <v>79422</v>
      </c>
      <c r="B11892">
        <v>0</v>
      </c>
    </row>
    <row r="11893" spans="1:2" x14ac:dyDescent="0.35">
      <c r="A11893" s="1" t="s">
        <v>79423</v>
      </c>
      <c r="B11893">
        <v>0</v>
      </c>
    </row>
    <row r="11894" spans="1:2" x14ac:dyDescent="0.35">
      <c r="A11894" s="1" t="s">
        <v>79424</v>
      </c>
      <c r="B11894">
        <v>0</v>
      </c>
    </row>
    <row r="11895" spans="1:2" x14ac:dyDescent="0.35">
      <c r="A11895" s="1" t="s">
        <v>79425</v>
      </c>
      <c r="B11895">
        <v>0</v>
      </c>
    </row>
    <row r="11896" spans="1:2" x14ac:dyDescent="0.35">
      <c r="A11896" s="1" t="s">
        <v>79426</v>
      </c>
      <c r="B11896">
        <v>0</v>
      </c>
    </row>
    <row r="11897" spans="1:2" x14ac:dyDescent="0.35">
      <c r="A11897" s="1" t="s">
        <v>79427</v>
      </c>
      <c r="B11897">
        <v>0</v>
      </c>
    </row>
    <row r="11898" spans="1:2" x14ac:dyDescent="0.35">
      <c r="A11898" s="1" t="s">
        <v>79428</v>
      </c>
      <c r="B11898">
        <v>0</v>
      </c>
    </row>
    <row r="11899" spans="1:2" x14ac:dyDescent="0.35">
      <c r="A11899" s="1" t="s">
        <v>79429</v>
      </c>
      <c r="B11899">
        <v>0</v>
      </c>
    </row>
    <row r="11900" spans="1:2" x14ac:dyDescent="0.35">
      <c r="A11900" s="1" t="s">
        <v>79430</v>
      </c>
      <c r="B11900">
        <v>0</v>
      </c>
    </row>
    <row r="11901" spans="1:2" x14ac:dyDescent="0.35">
      <c r="A11901" s="1" t="s">
        <v>79431</v>
      </c>
      <c r="B11901">
        <v>0</v>
      </c>
    </row>
    <row r="11902" spans="1:2" x14ac:dyDescent="0.35">
      <c r="A11902" s="1" t="s">
        <v>79432</v>
      </c>
      <c r="B11902">
        <v>0</v>
      </c>
    </row>
    <row r="11903" spans="1:2" x14ac:dyDescent="0.35">
      <c r="A11903" s="1" t="s">
        <v>79433</v>
      </c>
      <c r="B11903">
        <v>0</v>
      </c>
    </row>
    <row r="11904" spans="1:2" x14ac:dyDescent="0.35">
      <c r="A11904" s="1" t="s">
        <v>79434</v>
      </c>
      <c r="B11904">
        <v>0</v>
      </c>
    </row>
    <row r="11905" spans="1:2" x14ac:dyDescent="0.35">
      <c r="A11905" s="1" t="s">
        <v>79435</v>
      </c>
      <c r="B11905">
        <v>0</v>
      </c>
    </row>
    <row r="11906" spans="1:2" x14ac:dyDescent="0.35">
      <c r="A11906" s="1" t="s">
        <v>79436</v>
      </c>
      <c r="B11906">
        <v>0</v>
      </c>
    </row>
    <row r="11907" spans="1:2" x14ac:dyDescent="0.35">
      <c r="A11907" s="1" t="s">
        <v>79437</v>
      </c>
      <c r="B11907">
        <v>0</v>
      </c>
    </row>
    <row r="11908" spans="1:2" x14ac:dyDescent="0.35">
      <c r="A11908" s="1" t="s">
        <v>79438</v>
      </c>
      <c r="B11908">
        <v>0</v>
      </c>
    </row>
    <row r="11909" spans="1:2" x14ac:dyDescent="0.35">
      <c r="A11909" s="1" t="s">
        <v>79439</v>
      </c>
      <c r="B11909">
        <v>0</v>
      </c>
    </row>
    <row r="11910" spans="1:2" x14ac:dyDescent="0.35">
      <c r="A11910" s="1" t="s">
        <v>79440</v>
      </c>
      <c r="B11910">
        <v>0</v>
      </c>
    </row>
    <row r="11911" spans="1:2" x14ac:dyDescent="0.35">
      <c r="A11911" s="1" t="s">
        <v>79441</v>
      </c>
      <c r="B11911">
        <v>0</v>
      </c>
    </row>
    <row r="11912" spans="1:2" x14ac:dyDescent="0.35">
      <c r="A11912" s="1" t="s">
        <v>79442</v>
      </c>
      <c r="B11912">
        <v>0</v>
      </c>
    </row>
    <row r="11913" spans="1:2" x14ac:dyDescent="0.35">
      <c r="A11913" s="1" t="s">
        <v>79443</v>
      </c>
      <c r="B11913">
        <v>0</v>
      </c>
    </row>
    <row r="11914" spans="1:2" x14ac:dyDescent="0.35">
      <c r="A11914" s="1" t="s">
        <v>79444</v>
      </c>
      <c r="B11914">
        <v>0</v>
      </c>
    </row>
    <row r="11915" spans="1:2" x14ac:dyDescent="0.35">
      <c r="A11915" s="1" t="s">
        <v>79445</v>
      </c>
      <c r="B11915">
        <v>0</v>
      </c>
    </row>
    <row r="11916" spans="1:2" x14ac:dyDescent="0.35">
      <c r="A11916" s="1" t="s">
        <v>79446</v>
      </c>
      <c r="B11916">
        <v>0</v>
      </c>
    </row>
    <row r="11917" spans="1:2" x14ac:dyDescent="0.35">
      <c r="A11917" s="1" t="s">
        <v>79447</v>
      </c>
      <c r="B11917">
        <v>0</v>
      </c>
    </row>
    <row r="11918" spans="1:2" x14ac:dyDescent="0.35">
      <c r="A11918" s="1" t="s">
        <v>79448</v>
      </c>
      <c r="B11918">
        <v>0</v>
      </c>
    </row>
    <row r="11919" spans="1:2" x14ac:dyDescent="0.35">
      <c r="A11919" s="1" t="s">
        <v>79449</v>
      </c>
      <c r="B11919">
        <v>0</v>
      </c>
    </row>
    <row r="11920" spans="1:2" x14ac:dyDescent="0.35">
      <c r="A11920" s="1" t="s">
        <v>79450</v>
      </c>
      <c r="B11920">
        <v>0</v>
      </c>
    </row>
    <row r="11921" spans="1:2" x14ac:dyDescent="0.35">
      <c r="A11921" s="1" t="s">
        <v>79451</v>
      </c>
      <c r="B11921">
        <v>0</v>
      </c>
    </row>
    <row r="11922" spans="1:2" x14ac:dyDescent="0.35">
      <c r="A11922" s="1" t="s">
        <v>79452</v>
      </c>
      <c r="B11922">
        <v>0</v>
      </c>
    </row>
    <row r="11923" spans="1:2" x14ac:dyDescent="0.35">
      <c r="A11923" s="1" t="s">
        <v>79453</v>
      </c>
      <c r="B11923">
        <v>0</v>
      </c>
    </row>
    <row r="11924" spans="1:2" x14ac:dyDescent="0.35">
      <c r="A11924" s="1" t="s">
        <v>79454</v>
      </c>
      <c r="B11924">
        <v>0</v>
      </c>
    </row>
    <row r="11925" spans="1:2" x14ac:dyDescent="0.35">
      <c r="A11925" s="1" t="s">
        <v>79455</v>
      </c>
      <c r="B11925">
        <v>0</v>
      </c>
    </row>
    <row r="11926" spans="1:2" x14ac:dyDescent="0.35">
      <c r="A11926" s="1" t="s">
        <v>79456</v>
      </c>
      <c r="B11926">
        <v>0</v>
      </c>
    </row>
    <row r="11927" spans="1:2" x14ac:dyDescent="0.35">
      <c r="A11927" s="1" t="s">
        <v>79457</v>
      </c>
      <c r="B11927">
        <v>0</v>
      </c>
    </row>
    <row r="11928" spans="1:2" x14ac:dyDescent="0.35">
      <c r="A11928" s="1" t="s">
        <v>79458</v>
      </c>
      <c r="B11928">
        <v>0</v>
      </c>
    </row>
    <row r="11929" spans="1:2" x14ac:dyDescent="0.35">
      <c r="A11929" s="1" t="s">
        <v>79459</v>
      </c>
      <c r="B11929">
        <v>0</v>
      </c>
    </row>
    <row r="11930" spans="1:2" x14ac:dyDescent="0.35">
      <c r="A11930" s="1" t="s">
        <v>79460</v>
      </c>
      <c r="B11930">
        <v>0</v>
      </c>
    </row>
    <row r="11931" spans="1:2" x14ac:dyDescent="0.35">
      <c r="A11931" s="1" t="s">
        <v>79461</v>
      </c>
      <c r="B11931">
        <v>0</v>
      </c>
    </row>
    <row r="11932" spans="1:2" x14ac:dyDescent="0.35">
      <c r="A11932" s="1" t="s">
        <v>79462</v>
      </c>
      <c r="B11932">
        <v>0</v>
      </c>
    </row>
    <row r="11933" spans="1:2" x14ac:dyDescent="0.35">
      <c r="A11933" s="1" t="s">
        <v>79463</v>
      </c>
      <c r="B11933">
        <v>0</v>
      </c>
    </row>
    <row r="11934" spans="1:2" x14ac:dyDescent="0.35">
      <c r="A11934" s="1" t="s">
        <v>79464</v>
      </c>
      <c r="B11934">
        <v>0</v>
      </c>
    </row>
    <row r="11935" spans="1:2" x14ac:dyDescent="0.35">
      <c r="A11935" s="1" t="s">
        <v>79465</v>
      </c>
      <c r="B11935">
        <v>0</v>
      </c>
    </row>
    <row r="11936" spans="1:2" x14ac:dyDescent="0.35">
      <c r="A11936" s="1" t="s">
        <v>79466</v>
      </c>
      <c r="B11936">
        <v>0</v>
      </c>
    </row>
    <row r="11937" spans="1:2" x14ac:dyDescent="0.35">
      <c r="A11937" s="1" t="s">
        <v>79467</v>
      </c>
      <c r="B11937">
        <v>0</v>
      </c>
    </row>
    <row r="11938" spans="1:2" x14ac:dyDescent="0.35">
      <c r="A11938" s="1" t="s">
        <v>79468</v>
      </c>
      <c r="B11938">
        <v>0</v>
      </c>
    </row>
    <row r="11939" spans="1:2" x14ac:dyDescent="0.35">
      <c r="A11939" s="1" t="s">
        <v>79469</v>
      </c>
      <c r="B11939">
        <v>0</v>
      </c>
    </row>
    <row r="11940" spans="1:2" x14ac:dyDescent="0.35">
      <c r="A11940" s="1" t="s">
        <v>79470</v>
      </c>
      <c r="B11940">
        <v>0</v>
      </c>
    </row>
    <row r="11941" spans="1:2" x14ac:dyDescent="0.35">
      <c r="A11941" s="1" t="s">
        <v>79471</v>
      </c>
      <c r="B11941">
        <v>0</v>
      </c>
    </row>
    <row r="11942" spans="1:2" x14ac:dyDescent="0.35">
      <c r="A11942" s="1" t="s">
        <v>79472</v>
      </c>
      <c r="B11942">
        <v>0</v>
      </c>
    </row>
    <row r="11943" spans="1:2" x14ac:dyDescent="0.35">
      <c r="A11943" s="1" t="s">
        <v>79473</v>
      </c>
      <c r="B11943">
        <v>0</v>
      </c>
    </row>
    <row r="11944" spans="1:2" x14ac:dyDescent="0.35">
      <c r="A11944" s="1" t="s">
        <v>79474</v>
      </c>
      <c r="B11944">
        <v>0</v>
      </c>
    </row>
    <row r="11945" spans="1:2" x14ac:dyDescent="0.35">
      <c r="A11945" s="1" t="s">
        <v>79475</v>
      </c>
      <c r="B11945">
        <v>0</v>
      </c>
    </row>
    <row r="11946" spans="1:2" x14ac:dyDescent="0.35">
      <c r="A11946" s="1" t="s">
        <v>79476</v>
      </c>
      <c r="B11946">
        <v>0</v>
      </c>
    </row>
    <row r="11947" spans="1:2" x14ac:dyDescent="0.35">
      <c r="A11947" s="1" t="s">
        <v>79477</v>
      </c>
      <c r="B11947">
        <v>0</v>
      </c>
    </row>
    <row r="11948" spans="1:2" x14ac:dyDescent="0.35">
      <c r="A11948" s="1" t="s">
        <v>79478</v>
      </c>
      <c r="B11948">
        <v>0</v>
      </c>
    </row>
    <row r="11949" spans="1:2" x14ac:dyDescent="0.35">
      <c r="A11949" s="1" t="s">
        <v>79479</v>
      </c>
      <c r="B11949">
        <v>0</v>
      </c>
    </row>
    <row r="11950" spans="1:2" x14ac:dyDescent="0.35">
      <c r="A11950" s="1" t="s">
        <v>79480</v>
      </c>
      <c r="B11950">
        <v>0</v>
      </c>
    </row>
    <row r="11951" spans="1:2" x14ac:dyDescent="0.35">
      <c r="A11951" s="1" t="s">
        <v>79481</v>
      </c>
      <c r="B11951">
        <v>0</v>
      </c>
    </row>
    <row r="11952" spans="1:2" x14ac:dyDescent="0.35">
      <c r="A11952" s="1" t="s">
        <v>79482</v>
      </c>
      <c r="B11952">
        <v>0</v>
      </c>
    </row>
    <row r="11953" spans="1:2" x14ac:dyDescent="0.35">
      <c r="A11953" s="1" t="s">
        <v>79483</v>
      </c>
      <c r="B11953">
        <v>0</v>
      </c>
    </row>
    <row r="11954" spans="1:2" x14ac:dyDescent="0.35">
      <c r="A11954" s="1" t="s">
        <v>79484</v>
      </c>
      <c r="B11954">
        <v>0</v>
      </c>
    </row>
    <row r="11955" spans="1:2" x14ac:dyDescent="0.35">
      <c r="A11955" s="1" t="s">
        <v>79485</v>
      </c>
      <c r="B11955">
        <v>0</v>
      </c>
    </row>
    <row r="11956" spans="1:2" x14ac:dyDescent="0.35">
      <c r="A11956" s="1" t="s">
        <v>79486</v>
      </c>
      <c r="B11956">
        <v>0</v>
      </c>
    </row>
    <row r="11957" spans="1:2" x14ac:dyDescent="0.35">
      <c r="A11957" s="1" t="s">
        <v>79487</v>
      </c>
      <c r="B11957">
        <v>0</v>
      </c>
    </row>
    <row r="11958" spans="1:2" x14ac:dyDescent="0.35">
      <c r="A11958" s="1" t="s">
        <v>79488</v>
      </c>
      <c r="B11958">
        <v>0</v>
      </c>
    </row>
    <row r="11959" spans="1:2" x14ac:dyDescent="0.35">
      <c r="A11959" s="1" t="s">
        <v>79489</v>
      </c>
      <c r="B11959">
        <v>0</v>
      </c>
    </row>
    <row r="11960" spans="1:2" x14ac:dyDescent="0.35">
      <c r="A11960" s="1" t="s">
        <v>79490</v>
      </c>
      <c r="B11960">
        <v>0</v>
      </c>
    </row>
    <row r="11961" spans="1:2" x14ac:dyDescent="0.35">
      <c r="A11961" s="1" t="s">
        <v>79491</v>
      </c>
      <c r="B11961">
        <v>0</v>
      </c>
    </row>
    <row r="11962" spans="1:2" x14ac:dyDescent="0.35">
      <c r="A11962" s="1" t="s">
        <v>79492</v>
      </c>
      <c r="B11962">
        <v>0</v>
      </c>
    </row>
    <row r="11963" spans="1:2" x14ac:dyDescent="0.35">
      <c r="A11963" s="1" t="s">
        <v>79493</v>
      </c>
      <c r="B11963">
        <v>0</v>
      </c>
    </row>
    <row r="11964" spans="1:2" x14ac:dyDescent="0.35">
      <c r="A11964" s="1" t="s">
        <v>79494</v>
      </c>
      <c r="B11964">
        <v>0</v>
      </c>
    </row>
    <row r="11965" spans="1:2" x14ac:dyDescent="0.35">
      <c r="A11965" s="1" t="s">
        <v>79495</v>
      </c>
      <c r="B11965">
        <v>0</v>
      </c>
    </row>
    <row r="11966" spans="1:2" x14ac:dyDescent="0.35">
      <c r="A11966" s="1" t="s">
        <v>79496</v>
      </c>
      <c r="B11966">
        <v>0</v>
      </c>
    </row>
    <row r="11967" spans="1:2" x14ac:dyDescent="0.35">
      <c r="A11967" s="1" t="s">
        <v>79497</v>
      </c>
      <c r="B11967">
        <v>0</v>
      </c>
    </row>
    <row r="11968" spans="1:2" x14ac:dyDescent="0.35">
      <c r="A11968" s="1" t="s">
        <v>79498</v>
      </c>
      <c r="B11968">
        <v>0</v>
      </c>
    </row>
    <row r="11969" spans="1:2" x14ac:dyDescent="0.35">
      <c r="A11969" s="1" t="s">
        <v>79499</v>
      </c>
      <c r="B11969">
        <v>0</v>
      </c>
    </row>
    <row r="11970" spans="1:2" x14ac:dyDescent="0.35">
      <c r="A11970" s="1" t="s">
        <v>79500</v>
      </c>
      <c r="B11970">
        <v>0</v>
      </c>
    </row>
    <row r="11971" spans="1:2" x14ac:dyDescent="0.35">
      <c r="A11971" s="1" t="s">
        <v>79501</v>
      </c>
      <c r="B11971">
        <v>0</v>
      </c>
    </row>
    <row r="11972" spans="1:2" x14ac:dyDescent="0.35">
      <c r="A11972" s="1" t="s">
        <v>79502</v>
      </c>
      <c r="B11972">
        <v>0</v>
      </c>
    </row>
    <row r="11973" spans="1:2" x14ac:dyDescent="0.35">
      <c r="A11973" s="1" t="s">
        <v>79503</v>
      </c>
      <c r="B11973">
        <v>0</v>
      </c>
    </row>
    <row r="11974" spans="1:2" x14ac:dyDescent="0.35">
      <c r="A11974" s="1" t="s">
        <v>79504</v>
      </c>
      <c r="B11974">
        <v>0</v>
      </c>
    </row>
    <row r="11975" spans="1:2" x14ac:dyDescent="0.35">
      <c r="A11975" s="1" t="s">
        <v>79505</v>
      </c>
      <c r="B11975">
        <v>0</v>
      </c>
    </row>
    <row r="11976" spans="1:2" x14ac:dyDescent="0.35">
      <c r="A11976" s="1" t="s">
        <v>79506</v>
      </c>
      <c r="B11976">
        <v>0</v>
      </c>
    </row>
    <row r="11977" spans="1:2" x14ac:dyDescent="0.35">
      <c r="A11977" s="1" t="s">
        <v>79507</v>
      </c>
      <c r="B11977">
        <v>0</v>
      </c>
    </row>
    <row r="11978" spans="1:2" x14ac:dyDescent="0.35">
      <c r="A11978" s="1" t="s">
        <v>79508</v>
      </c>
      <c r="B11978">
        <v>0</v>
      </c>
    </row>
    <row r="11979" spans="1:2" x14ac:dyDescent="0.35">
      <c r="A11979" s="1" t="s">
        <v>79509</v>
      </c>
      <c r="B11979">
        <v>0</v>
      </c>
    </row>
    <row r="11980" spans="1:2" x14ac:dyDescent="0.35">
      <c r="A11980" s="1" t="s">
        <v>79510</v>
      </c>
      <c r="B11980">
        <v>0</v>
      </c>
    </row>
    <row r="11981" spans="1:2" x14ac:dyDescent="0.35">
      <c r="A11981" s="1" t="s">
        <v>79511</v>
      </c>
      <c r="B11981">
        <v>0</v>
      </c>
    </row>
    <row r="11982" spans="1:2" x14ac:dyDescent="0.35">
      <c r="A11982" s="1" t="s">
        <v>79512</v>
      </c>
      <c r="B11982">
        <v>0</v>
      </c>
    </row>
    <row r="11983" spans="1:2" x14ac:dyDescent="0.35">
      <c r="A11983" s="1" t="s">
        <v>79513</v>
      </c>
      <c r="B11983">
        <v>0</v>
      </c>
    </row>
    <row r="11984" spans="1:2" x14ac:dyDescent="0.35">
      <c r="A11984" s="1" t="s">
        <v>79514</v>
      </c>
      <c r="B11984">
        <v>0</v>
      </c>
    </row>
    <row r="11985" spans="1:2" x14ac:dyDescent="0.35">
      <c r="A11985" s="1" t="s">
        <v>79515</v>
      </c>
      <c r="B11985">
        <v>0</v>
      </c>
    </row>
    <row r="11986" spans="1:2" x14ac:dyDescent="0.35">
      <c r="A11986" s="1" t="s">
        <v>79516</v>
      </c>
      <c r="B11986">
        <v>0</v>
      </c>
    </row>
    <row r="11987" spans="1:2" x14ac:dyDescent="0.35">
      <c r="A11987" s="1" t="s">
        <v>79517</v>
      </c>
      <c r="B11987">
        <v>0</v>
      </c>
    </row>
    <row r="11988" spans="1:2" x14ac:dyDescent="0.35">
      <c r="A11988" s="1" t="s">
        <v>79518</v>
      </c>
      <c r="B11988">
        <v>0</v>
      </c>
    </row>
    <row r="11989" spans="1:2" x14ac:dyDescent="0.35">
      <c r="A11989" s="1" t="s">
        <v>79519</v>
      </c>
      <c r="B11989">
        <v>0</v>
      </c>
    </row>
    <row r="11990" spans="1:2" x14ac:dyDescent="0.35">
      <c r="A11990" s="1" t="s">
        <v>79520</v>
      </c>
      <c r="B11990">
        <v>0</v>
      </c>
    </row>
    <row r="11991" spans="1:2" x14ac:dyDescent="0.35">
      <c r="A11991" s="1" t="s">
        <v>79521</v>
      </c>
      <c r="B11991">
        <v>0</v>
      </c>
    </row>
    <row r="11992" spans="1:2" x14ac:dyDescent="0.35">
      <c r="A11992" s="1" t="s">
        <v>79522</v>
      </c>
      <c r="B11992">
        <v>0</v>
      </c>
    </row>
    <row r="11993" spans="1:2" x14ac:dyDescent="0.35">
      <c r="A11993" s="1" t="s">
        <v>79523</v>
      </c>
      <c r="B11993">
        <v>0</v>
      </c>
    </row>
    <row r="11994" spans="1:2" x14ac:dyDescent="0.35">
      <c r="A11994" s="1" t="s">
        <v>79524</v>
      </c>
      <c r="B11994">
        <v>0</v>
      </c>
    </row>
    <row r="11995" spans="1:2" x14ac:dyDescent="0.35">
      <c r="A11995" s="1" t="s">
        <v>79525</v>
      </c>
      <c r="B11995">
        <v>0</v>
      </c>
    </row>
    <row r="11996" spans="1:2" x14ac:dyDescent="0.35">
      <c r="A11996" s="1" t="s">
        <v>79526</v>
      </c>
      <c r="B11996">
        <v>0</v>
      </c>
    </row>
    <row r="11997" spans="1:2" x14ac:dyDescent="0.35">
      <c r="A11997" s="1" t="s">
        <v>79527</v>
      </c>
      <c r="B11997">
        <v>0</v>
      </c>
    </row>
    <row r="11998" spans="1:2" x14ac:dyDescent="0.35">
      <c r="A11998" s="1" t="s">
        <v>79528</v>
      </c>
      <c r="B11998">
        <v>0</v>
      </c>
    </row>
    <row r="11999" spans="1:2" x14ac:dyDescent="0.35">
      <c r="A11999" s="1" t="s">
        <v>79529</v>
      </c>
      <c r="B11999">
        <v>0</v>
      </c>
    </row>
    <row r="12000" spans="1:2" x14ac:dyDescent="0.35">
      <c r="A12000" s="1" t="s">
        <v>79530</v>
      </c>
      <c r="B12000">
        <v>0</v>
      </c>
    </row>
    <row r="12001" spans="1:2" x14ac:dyDescent="0.35">
      <c r="A12001" s="1" t="s">
        <v>79531</v>
      </c>
      <c r="B12001">
        <v>0</v>
      </c>
    </row>
    <row r="12002" spans="1:2" x14ac:dyDescent="0.35">
      <c r="A12002" s="1" t="s">
        <v>79532</v>
      </c>
      <c r="B12002">
        <v>0</v>
      </c>
    </row>
    <row r="12003" spans="1:2" x14ac:dyDescent="0.35">
      <c r="A12003" s="1" t="s">
        <v>79533</v>
      </c>
      <c r="B12003">
        <v>0</v>
      </c>
    </row>
    <row r="12004" spans="1:2" x14ac:dyDescent="0.35">
      <c r="A12004" s="1" t="s">
        <v>79534</v>
      </c>
      <c r="B12004">
        <v>0</v>
      </c>
    </row>
    <row r="12005" spans="1:2" x14ac:dyDescent="0.35">
      <c r="A12005" s="1" t="s">
        <v>79535</v>
      </c>
      <c r="B12005">
        <v>0</v>
      </c>
    </row>
    <row r="12006" spans="1:2" x14ac:dyDescent="0.35">
      <c r="A12006" s="1" t="s">
        <v>79536</v>
      </c>
      <c r="B12006">
        <v>0</v>
      </c>
    </row>
    <row r="12007" spans="1:2" x14ac:dyDescent="0.35">
      <c r="A12007" s="1" t="s">
        <v>79537</v>
      </c>
      <c r="B12007">
        <v>0</v>
      </c>
    </row>
    <row r="12008" spans="1:2" x14ac:dyDescent="0.35">
      <c r="A12008" s="1" t="s">
        <v>79538</v>
      </c>
      <c r="B12008">
        <v>0</v>
      </c>
    </row>
    <row r="12009" spans="1:2" x14ac:dyDescent="0.35">
      <c r="A12009" s="1" t="s">
        <v>79539</v>
      </c>
      <c r="B12009">
        <v>0</v>
      </c>
    </row>
    <row r="12010" spans="1:2" x14ac:dyDescent="0.35">
      <c r="A12010" s="1" t="s">
        <v>79540</v>
      </c>
      <c r="B12010">
        <v>0</v>
      </c>
    </row>
    <row r="12011" spans="1:2" x14ac:dyDescent="0.35">
      <c r="A12011" s="1" t="s">
        <v>79541</v>
      </c>
      <c r="B12011">
        <v>0</v>
      </c>
    </row>
    <row r="12012" spans="1:2" x14ac:dyDescent="0.35">
      <c r="A12012" s="1" t="s">
        <v>79542</v>
      </c>
      <c r="B12012">
        <v>0</v>
      </c>
    </row>
    <row r="12013" spans="1:2" x14ac:dyDescent="0.35">
      <c r="A12013" s="1" t="s">
        <v>79543</v>
      </c>
      <c r="B12013">
        <v>0</v>
      </c>
    </row>
    <row r="12014" spans="1:2" x14ac:dyDescent="0.35">
      <c r="A12014" s="1" t="s">
        <v>79544</v>
      </c>
      <c r="B12014">
        <v>0</v>
      </c>
    </row>
    <row r="12015" spans="1:2" x14ac:dyDescent="0.35">
      <c r="A12015" s="1" t="s">
        <v>79545</v>
      </c>
      <c r="B12015">
        <v>0</v>
      </c>
    </row>
    <row r="12016" spans="1:2" x14ac:dyDescent="0.35">
      <c r="A12016" s="1" t="s">
        <v>79546</v>
      </c>
      <c r="B12016">
        <v>0</v>
      </c>
    </row>
    <row r="12017" spans="1:2" x14ac:dyDescent="0.35">
      <c r="A12017" s="1" t="s">
        <v>79547</v>
      </c>
      <c r="B12017">
        <v>0</v>
      </c>
    </row>
    <row r="12018" spans="1:2" x14ac:dyDescent="0.35">
      <c r="A12018" s="1" t="s">
        <v>79548</v>
      </c>
      <c r="B12018">
        <v>0</v>
      </c>
    </row>
    <row r="12019" spans="1:2" x14ac:dyDescent="0.35">
      <c r="A12019" s="1" t="s">
        <v>79549</v>
      </c>
      <c r="B12019">
        <v>0</v>
      </c>
    </row>
    <row r="12020" spans="1:2" x14ac:dyDescent="0.35">
      <c r="A12020" s="1" t="s">
        <v>79550</v>
      </c>
      <c r="B12020">
        <v>0</v>
      </c>
    </row>
    <row r="12021" spans="1:2" x14ac:dyDescent="0.35">
      <c r="A12021" s="1" t="s">
        <v>79551</v>
      </c>
      <c r="B12021">
        <v>0</v>
      </c>
    </row>
    <row r="12022" spans="1:2" x14ac:dyDescent="0.35">
      <c r="A12022" s="1" t="s">
        <v>79552</v>
      </c>
      <c r="B12022">
        <v>0</v>
      </c>
    </row>
    <row r="12023" spans="1:2" x14ac:dyDescent="0.35">
      <c r="A12023" s="1" t="s">
        <v>79553</v>
      </c>
      <c r="B12023">
        <v>0</v>
      </c>
    </row>
    <row r="12024" spans="1:2" x14ac:dyDescent="0.35">
      <c r="A12024" s="1" t="s">
        <v>79554</v>
      </c>
      <c r="B12024">
        <v>0</v>
      </c>
    </row>
    <row r="12025" spans="1:2" x14ac:dyDescent="0.35">
      <c r="A12025" s="1" t="s">
        <v>79555</v>
      </c>
      <c r="B12025">
        <v>0</v>
      </c>
    </row>
    <row r="12026" spans="1:2" x14ac:dyDescent="0.35">
      <c r="A12026" s="1" t="s">
        <v>79556</v>
      </c>
      <c r="B12026">
        <v>0</v>
      </c>
    </row>
    <row r="12027" spans="1:2" x14ac:dyDescent="0.35">
      <c r="A12027" s="1" t="s">
        <v>79557</v>
      </c>
      <c r="B12027">
        <v>0</v>
      </c>
    </row>
    <row r="12028" spans="1:2" x14ac:dyDescent="0.35">
      <c r="A12028" s="1" t="s">
        <v>79558</v>
      </c>
      <c r="B12028">
        <v>0</v>
      </c>
    </row>
    <row r="12029" spans="1:2" x14ac:dyDescent="0.35">
      <c r="A12029" s="1" t="s">
        <v>79559</v>
      </c>
      <c r="B12029">
        <v>0</v>
      </c>
    </row>
    <row r="12030" spans="1:2" x14ac:dyDescent="0.35">
      <c r="A12030" s="1" t="s">
        <v>79560</v>
      </c>
      <c r="B12030">
        <v>0</v>
      </c>
    </row>
    <row r="12031" spans="1:2" x14ac:dyDescent="0.35">
      <c r="A12031" s="1" t="s">
        <v>79561</v>
      </c>
      <c r="B12031">
        <v>0</v>
      </c>
    </row>
    <row r="12032" spans="1:2" x14ac:dyDescent="0.35">
      <c r="A12032" s="1" t="s">
        <v>79562</v>
      </c>
      <c r="B12032">
        <v>0</v>
      </c>
    </row>
    <row r="12033" spans="1:2" x14ac:dyDescent="0.35">
      <c r="A12033" s="1" t="s">
        <v>79563</v>
      </c>
      <c r="B12033">
        <v>0</v>
      </c>
    </row>
    <row r="12034" spans="1:2" x14ac:dyDescent="0.35">
      <c r="A12034" s="1" t="s">
        <v>79564</v>
      </c>
      <c r="B12034">
        <v>0</v>
      </c>
    </row>
    <row r="12035" spans="1:2" x14ac:dyDescent="0.35">
      <c r="A12035" s="1" t="s">
        <v>79565</v>
      </c>
      <c r="B12035">
        <v>0</v>
      </c>
    </row>
    <row r="12036" spans="1:2" x14ac:dyDescent="0.35">
      <c r="A12036" s="1" t="s">
        <v>79566</v>
      </c>
      <c r="B12036">
        <v>0</v>
      </c>
    </row>
    <row r="12037" spans="1:2" x14ac:dyDescent="0.35">
      <c r="A12037" s="1" t="s">
        <v>79567</v>
      </c>
      <c r="B12037">
        <v>0</v>
      </c>
    </row>
    <row r="12038" spans="1:2" x14ac:dyDescent="0.35">
      <c r="A12038" s="1" t="s">
        <v>79568</v>
      </c>
      <c r="B12038">
        <v>0</v>
      </c>
    </row>
    <row r="12039" spans="1:2" x14ac:dyDescent="0.35">
      <c r="A12039" s="1" t="s">
        <v>79569</v>
      </c>
      <c r="B12039">
        <v>0</v>
      </c>
    </row>
    <row r="12040" spans="1:2" x14ac:dyDescent="0.35">
      <c r="A12040" s="1" t="s">
        <v>79570</v>
      </c>
      <c r="B12040">
        <v>0</v>
      </c>
    </row>
    <row r="12041" spans="1:2" x14ac:dyDescent="0.35">
      <c r="A12041" s="1" t="s">
        <v>79571</v>
      </c>
      <c r="B12041">
        <v>0</v>
      </c>
    </row>
    <row r="12042" spans="1:2" x14ac:dyDescent="0.35">
      <c r="A12042" s="1" t="s">
        <v>79572</v>
      </c>
      <c r="B12042">
        <v>0</v>
      </c>
    </row>
    <row r="12043" spans="1:2" x14ac:dyDescent="0.35">
      <c r="A12043" s="1" t="s">
        <v>79573</v>
      </c>
      <c r="B12043">
        <v>0</v>
      </c>
    </row>
    <row r="12044" spans="1:2" x14ac:dyDescent="0.35">
      <c r="A12044" s="1" t="s">
        <v>79574</v>
      </c>
      <c r="B12044">
        <v>0</v>
      </c>
    </row>
    <row r="12045" spans="1:2" x14ac:dyDescent="0.35">
      <c r="A12045" s="1" t="s">
        <v>79575</v>
      </c>
      <c r="B12045">
        <v>0</v>
      </c>
    </row>
    <row r="12046" spans="1:2" x14ac:dyDescent="0.35">
      <c r="A12046" s="1" t="s">
        <v>79576</v>
      </c>
      <c r="B12046">
        <v>0</v>
      </c>
    </row>
    <row r="12047" spans="1:2" x14ac:dyDescent="0.35">
      <c r="A12047" s="1" t="s">
        <v>79577</v>
      </c>
      <c r="B12047">
        <v>0</v>
      </c>
    </row>
    <row r="12048" spans="1:2" x14ac:dyDescent="0.35">
      <c r="A12048" s="1" t="s">
        <v>79578</v>
      </c>
      <c r="B12048">
        <v>0</v>
      </c>
    </row>
    <row r="12049" spans="1:2" x14ac:dyDescent="0.35">
      <c r="A12049" s="1" t="s">
        <v>79579</v>
      </c>
      <c r="B12049">
        <v>0</v>
      </c>
    </row>
    <row r="12050" spans="1:2" x14ac:dyDescent="0.35">
      <c r="A12050" s="1" t="s">
        <v>79580</v>
      </c>
      <c r="B12050">
        <v>0</v>
      </c>
    </row>
    <row r="12051" spans="1:2" x14ac:dyDescent="0.35">
      <c r="A12051" s="1" t="s">
        <v>79581</v>
      </c>
      <c r="B12051">
        <v>0</v>
      </c>
    </row>
    <row r="12052" spans="1:2" x14ac:dyDescent="0.35">
      <c r="A12052" s="1" t="s">
        <v>79582</v>
      </c>
      <c r="B12052">
        <v>0</v>
      </c>
    </row>
    <row r="12053" spans="1:2" x14ac:dyDescent="0.35">
      <c r="A12053" s="1" t="s">
        <v>79583</v>
      </c>
      <c r="B12053">
        <v>0</v>
      </c>
    </row>
    <row r="12054" spans="1:2" x14ac:dyDescent="0.35">
      <c r="A12054" s="1" t="s">
        <v>79584</v>
      </c>
      <c r="B12054">
        <v>0</v>
      </c>
    </row>
    <row r="12055" spans="1:2" x14ac:dyDescent="0.35">
      <c r="A12055" s="1" t="s">
        <v>79585</v>
      </c>
      <c r="B12055">
        <v>0</v>
      </c>
    </row>
    <row r="12056" spans="1:2" x14ac:dyDescent="0.35">
      <c r="A12056" s="1" t="s">
        <v>79586</v>
      </c>
      <c r="B12056">
        <v>0</v>
      </c>
    </row>
    <row r="12057" spans="1:2" x14ac:dyDescent="0.35">
      <c r="A12057" s="1" t="s">
        <v>79587</v>
      </c>
      <c r="B12057">
        <v>0</v>
      </c>
    </row>
    <row r="12058" spans="1:2" x14ac:dyDescent="0.35">
      <c r="A12058" s="1" t="s">
        <v>79588</v>
      </c>
      <c r="B12058">
        <v>0</v>
      </c>
    </row>
    <row r="12059" spans="1:2" x14ac:dyDescent="0.35">
      <c r="A12059" s="1" t="s">
        <v>79589</v>
      </c>
      <c r="B12059">
        <v>0</v>
      </c>
    </row>
    <row r="12060" spans="1:2" x14ac:dyDescent="0.35">
      <c r="A12060" s="1" t="s">
        <v>79590</v>
      </c>
      <c r="B12060">
        <v>0</v>
      </c>
    </row>
    <row r="12061" spans="1:2" x14ac:dyDescent="0.35">
      <c r="A12061" s="1" t="s">
        <v>79591</v>
      </c>
      <c r="B12061">
        <v>0</v>
      </c>
    </row>
    <row r="12062" spans="1:2" x14ac:dyDescent="0.35">
      <c r="A12062" s="1" t="s">
        <v>79592</v>
      </c>
      <c r="B12062">
        <v>0</v>
      </c>
    </row>
    <row r="12063" spans="1:2" x14ac:dyDescent="0.35">
      <c r="A12063" s="1" t="s">
        <v>79593</v>
      </c>
      <c r="B12063">
        <v>0</v>
      </c>
    </row>
    <row r="12064" spans="1:2" x14ac:dyDescent="0.35">
      <c r="A12064" s="1" t="s">
        <v>79594</v>
      </c>
      <c r="B12064">
        <v>0</v>
      </c>
    </row>
    <row r="12065" spans="1:2" x14ac:dyDescent="0.35">
      <c r="A12065" s="1" t="s">
        <v>79595</v>
      </c>
      <c r="B12065">
        <v>0</v>
      </c>
    </row>
    <row r="12066" spans="1:2" x14ac:dyDescent="0.35">
      <c r="A12066" s="1" t="s">
        <v>79596</v>
      </c>
      <c r="B12066">
        <v>0</v>
      </c>
    </row>
    <row r="12067" spans="1:2" x14ac:dyDescent="0.35">
      <c r="A12067" s="1" t="s">
        <v>79597</v>
      </c>
      <c r="B12067">
        <v>0</v>
      </c>
    </row>
    <row r="12068" spans="1:2" x14ac:dyDescent="0.35">
      <c r="A12068" s="1" t="s">
        <v>79598</v>
      </c>
      <c r="B12068">
        <v>0</v>
      </c>
    </row>
    <row r="12069" spans="1:2" x14ac:dyDescent="0.35">
      <c r="A12069" s="1" t="s">
        <v>79599</v>
      </c>
      <c r="B12069">
        <v>0</v>
      </c>
    </row>
    <row r="12070" spans="1:2" x14ac:dyDescent="0.35">
      <c r="A12070" s="1" t="s">
        <v>79600</v>
      </c>
      <c r="B12070">
        <v>0</v>
      </c>
    </row>
    <row r="12071" spans="1:2" x14ac:dyDescent="0.35">
      <c r="A12071" s="1" t="s">
        <v>79601</v>
      </c>
      <c r="B12071">
        <v>0</v>
      </c>
    </row>
    <row r="12072" spans="1:2" x14ac:dyDescent="0.35">
      <c r="A12072" s="1" t="s">
        <v>79602</v>
      </c>
      <c r="B12072">
        <v>0</v>
      </c>
    </row>
    <row r="12073" spans="1:2" x14ac:dyDescent="0.35">
      <c r="A12073" s="1" t="s">
        <v>79603</v>
      </c>
      <c r="B12073">
        <v>0</v>
      </c>
    </row>
    <row r="12074" spans="1:2" x14ac:dyDescent="0.35">
      <c r="A12074" s="1" t="s">
        <v>79604</v>
      </c>
      <c r="B12074">
        <v>-9.7714497628799996E-2</v>
      </c>
    </row>
    <row r="12075" spans="1:2" x14ac:dyDescent="0.35">
      <c r="A12075" s="1" t="s">
        <v>79605</v>
      </c>
      <c r="B12075">
        <v>-3.5386130763199998E-2</v>
      </c>
    </row>
    <row r="12076" spans="1:2" x14ac:dyDescent="0.35">
      <c r="A12076" s="1" t="s">
        <v>79606</v>
      </c>
      <c r="B12076">
        <v>-4.0000855600000003E-2</v>
      </c>
    </row>
    <row r="12077" spans="1:2" x14ac:dyDescent="0.35">
      <c r="A12077" s="1" t="s">
        <v>79607</v>
      </c>
      <c r="B12077">
        <v>-3.79235720552E-2</v>
      </c>
    </row>
    <row r="12078" spans="1:2" x14ac:dyDescent="0.35">
      <c r="A12078" s="1" t="s">
        <v>79608</v>
      </c>
      <c r="B12078">
        <v>-2.6324309984E-2</v>
      </c>
    </row>
    <row r="12079" spans="1:2" x14ac:dyDescent="0.35">
      <c r="A12079" s="1" t="s">
        <v>79609</v>
      </c>
      <c r="B12079">
        <v>-2.7234764955200001E-2</v>
      </c>
    </row>
    <row r="12080" spans="1:2" x14ac:dyDescent="0.35">
      <c r="A12080" s="1" t="s">
        <v>79610</v>
      </c>
      <c r="B12080">
        <v>-3.7124869679999999E-2</v>
      </c>
    </row>
    <row r="12081" spans="1:2" x14ac:dyDescent="0.35">
      <c r="A12081" s="1" t="s">
        <v>79611</v>
      </c>
      <c r="B12081">
        <v>-2.9137845924000001E-2</v>
      </c>
    </row>
    <row r="12082" spans="1:2" x14ac:dyDescent="0.35">
      <c r="A12082" s="1" t="s">
        <v>79612</v>
      </c>
      <c r="B12082">
        <v>-2.25444427744E-2</v>
      </c>
    </row>
    <row r="12083" spans="1:2" x14ac:dyDescent="0.35">
      <c r="A12083" s="1" t="s">
        <v>79613</v>
      </c>
      <c r="B12083">
        <v>-3.6677859296800001E-2</v>
      </c>
    </row>
    <row r="12084" spans="1:2" x14ac:dyDescent="0.35">
      <c r="A12084" s="1" t="s">
        <v>79614</v>
      </c>
      <c r="B12084">
        <v>-8.5457867344000005E-3</v>
      </c>
    </row>
    <row r="12085" spans="1:2" x14ac:dyDescent="0.35">
      <c r="A12085" s="1" t="s">
        <v>79615</v>
      </c>
      <c r="B12085">
        <v>-4.6173543095199998E-2</v>
      </c>
    </row>
    <row r="12086" spans="1:2" x14ac:dyDescent="0.35">
      <c r="A12086" s="1" t="s">
        <v>79616</v>
      </c>
      <c r="B12086">
        <v>-2.9236451156000001E-2</v>
      </c>
    </row>
    <row r="12087" spans="1:2" x14ac:dyDescent="0.35">
      <c r="A12087" s="1" t="s">
        <v>79617</v>
      </c>
      <c r="B12087">
        <v>-2.1791756173600001E-2</v>
      </c>
    </row>
    <row r="12088" spans="1:2" x14ac:dyDescent="0.35">
      <c r="A12088" s="1" t="s">
        <v>79618</v>
      </c>
      <c r="B12088">
        <v>-3.22143291488E-2</v>
      </c>
    </row>
    <row r="12089" spans="1:2" x14ac:dyDescent="0.35">
      <c r="A12089" s="1" t="s">
        <v>79619</v>
      </c>
      <c r="B12089">
        <v>-2.4394934286400001E-2</v>
      </c>
    </row>
    <row r="12090" spans="1:2" x14ac:dyDescent="0.35">
      <c r="A12090" s="1" t="s">
        <v>79620</v>
      </c>
      <c r="B12090">
        <v>-3.1514232004799997E-2</v>
      </c>
    </row>
    <row r="12091" spans="1:2" x14ac:dyDescent="0.35">
      <c r="A12091" s="1" t="s">
        <v>79621</v>
      </c>
      <c r="B12091">
        <v>-4.5568764341600003E-2</v>
      </c>
    </row>
    <row r="12092" spans="1:2" x14ac:dyDescent="0.35">
      <c r="A12092" s="1" t="s">
        <v>79622</v>
      </c>
      <c r="B12092">
        <v>-4.8497339719200012E-2</v>
      </c>
    </row>
    <row r="12093" spans="1:2" x14ac:dyDescent="0.35">
      <c r="A12093" s="1" t="s">
        <v>79623</v>
      </c>
      <c r="B12093">
        <v>-3.1823195063199999E-2</v>
      </c>
    </row>
    <row r="12094" spans="1:2" x14ac:dyDescent="0.35">
      <c r="A12094" s="1" t="s">
        <v>79624</v>
      </c>
      <c r="B12094">
        <v>-3.52940992144E-2</v>
      </c>
    </row>
    <row r="12095" spans="1:2" x14ac:dyDescent="0.35">
      <c r="A12095" s="1" t="s">
        <v>79625</v>
      </c>
      <c r="B12095">
        <v>-0.10015990737119999</v>
      </c>
    </row>
    <row r="12096" spans="1:2" x14ac:dyDescent="0.35">
      <c r="A12096" s="1" t="s">
        <v>79626</v>
      </c>
      <c r="B12096">
        <v>-9.5472872031200001E-2</v>
      </c>
    </row>
    <row r="12097" spans="1:2" x14ac:dyDescent="0.35">
      <c r="A12097" s="1" t="s">
        <v>79627</v>
      </c>
      <c r="B12097">
        <v>-7.5423141615200001E-2</v>
      </c>
    </row>
    <row r="12098" spans="1:2" x14ac:dyDescent="0.35">
      <c r="A12098" s="1" t="s">
        <v>79628</v>
      </c>
      <c r="B12098">
        <v>0</v>
      </c>
    </row>
    <row r="12099" spans="1:2" x14ac:dyDescent="0.35">
      <c r="A12099" s="1" t="s">
        <v>79629</v>
      </c>
      <c r="B12099">
        <v>0</v>
      </c>
    </row>
    <row r="12100" spans="1:2" x14ac:dyDescent="0.35">
      <c r="A12100" s="1" t="s">
        <v>79630</v>
      </c>
      <c r="B12100">
        <v>0</v>
      </c>
    </row>
    <row r="12101" spans="1:2" x14ac:dyDescent="0.35">
      <c r="A12101" s="1" t="s">
        <v>79631</v>
      </c>
      <c r="B12101">
        <v>0</v>
      </c>
    </row>
    <row r="12102" spans="1:2" x14ac:dyDescent="0.35">
      <c r="A12102" s="1" t="s">
        <v>79632</v>
      </c>
      <c r="B12102">
        <v>0</v>
      </c>
    </row>
    <row r="12103" spans="1:2" x14ac:dyDescent="0.35">
      <c r="A12103" s="1" t="s">
        <v>79633</v>
      </c>
      <c r="B12103">
        <v>0</v>
      </c>
    </row>
    <row r="12104" spans="1:2" x14ac:dyDescent="0.35">
      <c r="A12104" s="1" t="s">
        <v>79634</v>
      </c>
      <c r="B12104">
        <v>0</v>
      </c>
    </row>
    <row r="12105" spans="1:2" x14ac:dyDescent="0.35">
      <c r="A12105" s="1" t="s">
        <v>79635</v>
      </c>
      <c r="B12105">
        <v>0</v>
      </c>
    </row>
    <row r="12106" spans="1:2" x14ac:dyDescent="0.35">
      <c r="A12106" s="1" t="s">
        <v>79636</v>
      </c>
      <c r="B12106">
        <v>0</v>
      </c>
    </row>
    <row r="12107" spans="1:2" x14ac:dyDescent="0.35">
      <c r="A12107" s="1" t="s">
        <v>79637</v>
      </c>
      <c r="B12107">
        <v>0</v>
      </c>
    </row>
    <row r="12108" spans="1:2" x14ac:dyDescent="0.35">
      <c r="A12108" s="1" t="s">
        <v>79638</v>
      </c>
      <c r="B12108">
        <v>0</v>
      </c>
    </row>
    <row r="12109" spans="1:2" x14ac:dyDescent="0.35">
      <c r="A12109" s="1" t="s">
        <v>79639</v>
      </c>
      <c r="B12109">
        <v>0</v>
      </c>
    </row>
    <row r="12110" spans="1:2" x14ac:dyDescent="0.35">
      <c r="A12110" s="1" t="s">
        <v>79640</v>
      </c>
      <c r="B12110">
        <v>0</v>
      </c>
    </row>
    <row r="12111" spans="1:2" x14ac:dyDescent="0.35">
      <c r="A12111" s="1" t="s">
        <v>79641</v>
      </c>
      <c r="B12111">
        <v>0</v>
      </c>
    </row>
    <row r="12112" spans="1:2" x14ac:dyDescent="0.35">
      <c r="A12112" s="1" t="s">
        <v>79642</v>
      </c>
      <c r="B12112">
        <v>0</v>
      </c>
    </row>
    <row r="12113" spans="1:2" x14ac:dyDescent="0.35">
      <c r="A12113" s="1" t="s">
        <v>79643</v>
      </c>
      <c r="B12113">
        <v>0</v>
      </c>
    </row>
    <row r="12114" spans="1:2" x14ac:dyDescent="0.35">
      <c r="A12114" s="1" t="s">
        <v>79644</v>
      </c>
      <c r="B12114">
        <v>0</v>
      </c>
    </row>
    <row r="12115" spans="1:2" x14ac:dyDescent="0.35">
      <c r="A12115" s="1" t="s">
        <v>79645</v>
      </c>
      <c r="B12115">
        <v>0</v>
      </c>
    </row>
    <row r="12116" spans="1:2" x14ac:dyDescent="0.35">
      <c r="A12116" s="1" t="s">
        <v>79646</v>
      </c>
      <c r="B12116">
        <v>0</v>
      </c>
    </row>
    <row r="12117" spans="1:2" x14ac:dyDescent="0.35">
      <c r="A12117" s="1" t="s">
        <v>79647</v>
      </c>
      <c r="B12117">
        <v>0</v>
      </c>
    </row>
    <row r="12118" spans="1:2" x14ac:dyDescent="0.35">
      <c r="A12118" s="1" t="s">
        <v>79648</v>
      </c>
      <c r="B12118">
        <v>0</v>
      </c>
    </row>
    <row r="12119" spans="1:2" x14ac:dyDescent="0.35">
      <c r="A12119" s="1" t="s">
        <v>79649</v>
      </c>
      <c r="B12119">
        <v>0</v>
      </c>
    </row>
    <row r="12120" spans="1:2" x14ac:dyDescent="0.35">
      <c r="A12120" s="1" t="s">
        <v>79650</v>
      </c>
      <c r="B12120">
        <v>0</v>
      </c>
    </row>
    <row r="12121" spans="1:2" x14ac:dyDescent="0.35">
      <c r="A12121" s="1" t="s">
        <v>79651</v>
      </c>
      <c r="B12121">
        <v>0</v>
      </c>
    </row>
    <row r="12122" spans="1:2" x14ac:dyDescent="0.35">
      <c r="A12122" s="1" t="s">
        <v>79652</v>
      </c>
      <c r="B12122">
        <v>0</v>
      </c>
    </row>
    <row r="12123" spans="1:2" x14ac:dyDescent="0.35">
      <c r="A12123" s="1" t="s">
        <v>79653</v>
      </c>
      <c r="B12123">
        <v>0</v>
      </c>
    </row>
    <row r="12124" spans="1:2" x14ac:dyDescent="0.35">
      <c r="A12124" s="1" t="s">
        <v>79654</v>
      </c>
      <c r="B12124">
        <v>0</v>
      </c>
    </row>
    <row r="12125" spans="1:2" x14ac:dyDescent="0.35">
      <c r="A12125" s="1" t="s">
        <v>79655</v>
      </c>
      <c r="B12125">
        <v>0</v>
      </c>
    </row>
    <row r="12126" spans="1:2" x14ac:dyDescent="0.35">
      <c r="A12126" s="1" t="s">
        <v>79656</v>
      </c>
      <c r="B12126">
        <v>0</v>
      </c>
    </row>
    <row r="12127" spans="1:2" x14ac:dyDescent="0.35">
      <c r="A12127" s="1" t="s">
        <v>79657</v>
      </c>
      <c r="B12127">
        <v>0</v>
      </c>
    </row>
    <row r="12128" spans="1:2" x14ac:dyDescent="0.35">
      <c r="A12128" s="1" t="s">
        <v>79658</v>
      </c>
      <c r="B12128">
        <v>0</v>
      </c>
    </row>
    <row r="12129" spans="1:2" x14ac:dyDescent="0.35">
      <c r="A12129" s="1" t="s">
        <v>79659</v>
      </c>
      <c r="B12129">
        <v>0</v>
      </c>
    </row>
    <row r="12130" spans="1:2" x14ac:dyDescent="0.35">
      <c r="A12130" s="1" t="s">
        <v>79660</v>
      </c>
      <c r="B12130">
        <v>0</v>
      </c>
    </row>
    <row r="12131" spans="1:2" x14ac:dyDescent="0.35">
      <c r="A12131" s="1" t="s">
        <v>79661</v>
      </c>
      <c r="B12131">
        <v>0</v>
      </c>
    </row>
    <row r="12132" spans="1:2" x14ac:dyDescent="0.35">
      <c r="A12132" s="1" t="s">
        <v>79662</v>
      </c>
      <c r="B12132">
        <v>0</v>
      </c>
    </row>
    <row r="12133" spans="1:2" x14ac:dyDescent="0.35">
      <c r="A12133" s="1" t="s">
        <v>79663</v>
      </c>
      <c r="B12133">
        <v>0</v>
      </c>
    </row>
    <row r="12134" spans="1:2" x14ac:dyDescent="0.35">
      <c r="A12134" s="1" t="s">
        <v>79664</v>
      </c>
      <c r="B12134">
        <v>0</v>
      </c>
    </row>
    <row r="12135" spans="1:2" x14ac:dyDescent="0.35">
      <c r="A12135" s="1" t="s">
        <v>79665</v>
      </c>
      <c r="B12135">
        <v>0</v>
      </c>
    </row>
    <row r="12136" spans="1:2" x14ac:dyDescent="0.35">
      <c r="A12136" s="1" t="s">
        <v>79666</v>
      </c>
      <c r="B12136">
        <v>0</v>
      </c>
    </row>
    <row r="12137" spans="1:2" x14ac:dyDescent="0.35">
      <c r="A12137" s="1" t="s">
        <v>79667</v>
      </c>
      <c r="B12137">
        <v>0</v>
      </c>
    </row>
    <row r="12138" spans="1:2" x14ac:dyDescent="0.35">
      <c r="A12138" s="1" t="s">
        <v>79668</v>
      </c>
      <c r="B12138">
        <v>0</v>
      </c>
    </row>
    <row r="12139" spans="1:2" x14ac:dyDescent="0.35">
      <c r="A12139" s="1" t="s">
        <v>79669</v>
      </c>
      <c r="B12139">
        <v>0</v>
      </c>
    </row>
    <row r="12140" spans="1:2" x14ac:dyDescent="0.35">
      <c r="A12140" s="1" t="s">
        <v>79670</v>
      </c>
      <c r="B12140">
        <v>0</v>
      </c>
    </row>
    <row r="12141" spans="1:2" x14ac:dyDescent="0.35">
      <c r="A12141" s="1" t="s">
        <v>79671</v>
      </c>
      <c r="B12141">
        <v>0</v>
      </c>
    </row>
    <row r="12142" spans="1:2" x14ac:dyDescent="0.35">
      <c r="A12142" s="1" t="s">
        <v>79672</v>
      </c>
      <c r="B12142">
        <v>0</v>
      </c>
    </row>
    <row r="12143" spans="1:2" x14ac:dyDescent="0.35">
      <c r="A12143" s="1" t="s">
        <v>79673</v>
      </c>
      <c r="B12143">
        <v>0</v>
      </c>
    </row>
    <row r="12144" spans="1:2" x14ac:dyDescent="0.35">
      <c r="A12144" s="1" t="s">
        <v>79674</v>
      </c>
      <c r="B12144">
        <v>0</v>
      </c>
    </row>
    <row r="12145" spans="1:2" x14ac:dyDescent="0.35">
      <c r="A12145" s="1" t="s">
        <v>79675</v>
      </c>
      <c r="B12145">
        <v>0</v>
      </c>
    </row>
    <row r="12146" spans="1:2" x14ac:dyDescent="0.35">
      <c r="A12146" s="1" t="s">
        <v>79676</v>
      </c>
      <c r="B12146">
        <v>0</v>
      </c>
    </row>
    <row r="12147" spans="1:2" x14ac:dyDescent="0.35">
      <c r="A12147" s="1" t="s">
        <v>79677</v>
      </c>
      <c r="B12147">
        <v>0</v>
      </c>
    </row>
    <row r="12148" spans="1:2" x14ac:dyDescent="0.35">
      <c r="A12148" s="1" t="s">
        <v>79678</v>
      </c>
      <c r="B12148">
        <v>0</v>
      </c>
    </row>
    <row r="12149" spans="1:2" x14ac:dyDescent="0.35">
      <c r="A12149" s="1" t="s">
        <v>79679</v>
      </c>
      <c r="B12149">
        <v>0</v>
      </c>
    </row>
    <row r="12150" spans="1:2" x14ac:dyDescent="0.35">
      <c r="A12150" s="1" t="s">
        <v>79680</v>
      </c>
      <c r="B12150">
        <v>0</v>
      </c>
    </row>
    <row r="12151" spans="1:2" x14ac:dyDescent="0.35">
      <c r="A12151" s="1" t="s">
        <v>79681</v>
      </c>
      <c r="B12151">
        <v>0</v>
      </c>
    </row>
    <row r="12152" spans="1:2" x14ac:dyDescent="0.35">
      <c r="A12152" s="1" t="s">
        <v>79682</v>
      </c>
      <c r="B12152">
        <v>0</v>
      </c>
    </row>
    <row r="12153" spans="1:2" x14ac:dyDescent="0.35">
      <c r="A12153" s="1" t="s">
        <v>79683</v>
      </c>
      <c r="B12153">
        <v>0</v>
      </c>
    </row>
    <row r="12154" spans="1:2" x14ac:dyDescent="0.35">
      <c r="A12154" s="1" t="s">
        <v>79684</v>
      </c>
      <c r="B12154">
        <v>0</v>
      </c>
    </row>
    <row r="12155" spans="1:2" x14ac:dyDescent="0.35">
      <c r="A12155" s="1" t="s">
        <v>79685</v>
      </c>
      <c r="B12155">
        <v>0</v>
      </c>
    </row>
    <row r="12156" spans="1:2" x14ac:dyDescent="0.35">
      <c r="A12156" s="1" t="s">
        <v>79686</v>
      </c>
      <c r="B12156">
        <v>0</v>
      </c>
    </row>
    <row r="12157" spans="1:2" x14ac:dyDescent="0.35">
      <c r="A12157" s="1" t="s">
        <v>79687</v>
      </c>
      <c r="B12157">
        <v>0</v>
      </c>
    </row>
    <row r="12158" spans="1:2" x14ac:dyDescent="0.35">
      <c r="A12158" s="1" t="s">
        <v>79688</v>
      </c>
      <c r="B12158">
        <v>0</v>
      </c>
    </row>
    <row r="12159" spans="1:2" x14ac:dyDescent="0.35">
      <c r="A12159" s="1" t="s">
        <v>79689</v>
      </c>
      <c r="B12159">
        <v>0</v>
      </c>
    </row>
    <row r="12160" spans="1:2" x14ac:dyDescent="0.35">
      <c r="A12160" s="1" t="s">
        <v>79690</v>
      </c>
      <c r="B12160">
        <v>0</v>
      </c>
    </row>
    <row r="12161" spans="1:2" x14ac:dyDescent="0.35">
      <c r="A12161" s="1" t="s">
        <v>79691</v>
      </c>
      <c r="B12161">
        <v>0</v>
      </c>
    </row>
    <row r="12162" spans="1:2" x14ac:dyDescent="0.35">
      <c r="A12162" s="1" t="s">
        <v>79692</v>
      </c>
      <c r="B12162">
        <v>0</v>
      </c>
    </row>
    <row r="12163" spans="1:2" x14ac:dyDescent="0.35">
      <c r="A12163" s="1" t="s">
        <v>79693</v>
      </c>
      <c r="B12163">
        <v>0</v>
      </c>
    </row>
    <row r="12164" spans="1:2" x14ac:dyDescent="0.35">
      <c r="A12164" s="1" t="s">
        <v>79694</v>
      </c>
      <c r="B12164">
        <v>0</v>
      </c>
    </row>
    <row r="12165" spans="1:2" x14ac:dyDescent="0.35">
      <c r="A12165" s="1" t="s">
        <v>79695</v>
      </c>
      <c r="B12165">
        <v>0</v>
      </c>
    </row>
    <row r="12166" spans="1:2" x14ac:dyDescent="0.35">
      <c r="A12166" s="1" t="s">
        <v>79696</v>
      </c>
      <c r="B12166">
        <v>0</v>
      </c>
    </row>
    <row r="12167" spans="1:2" x14ac:dyDescent="0.35">
      <c r="A12167" s="1" t="s">
        <v>79697</v>
      </c>
      <c r="B12167">
        <v>0</v>
      </c>
    </row>
    <row r="12168" spans="1:2" x14ac:dyDescent="0.35">
      <c r="A12168" s="1" t="s">
        <v>79698</v>
      </c>
      <c r="B12168">
        <v>0</v>
      </c>
    </row>
    <row r="12169" spans="1:2" x14ac:dyDescent="0.35">
      <c r="A12169" s="1" t="s">
        <v>79699</v>
      </c>
      <c r="B12169">
        <v>0</v>
      </c>
    </row>
    <row r="12170" spans="1:2" x14ac:dyDescent="0.35">
      <c r="A12170" s="1" t="s">
        <v>79700</v>
      </c>
      <c r="B12170">
        <v>0</v>
      </c>
    </row>
    <row r="12171" spans="1:2" x14ac:dyDescent="0.35">
      <c r="A12171" s="1" t="s">
        <v>79701</v>
      </c>
      <c r="B12171">
        <v>0</v>
      </c>
    </row>
    <row r="12172" spans="1:2" x14ac:dyDescent="0.35">
      <c r="A12172" s="1" t="s">
        <v>79702</v>
      </c>
      <c r="B12172">
        <v>0</v>
      </c>
    </row>
    <row r="12173" spans="1:2" x14ac:dyDescent="0.35">
      <c r="A12173" s="1" t="s">
        <v>79703</v>
      </c>
      <c r="B12173">
        <v>0</v>
      </c>
    </row>
    <row r="12174" spans="1:2" x14ac:dyDescent="0.35">
      <c r="A12174" s="1" t="s">
        <v>79704</v>
      </c>
      <c r="B12174">
        <v>0</v>
      </c>
    </row>
    <row r="12175" spans="1:2" x14ac:dyDescent="0.35">
      <c r="A12175" s="1" t="s">
        <v>79705</v>
      </c>
      <c r="B12175">
        <v>0</v>
      </c>
    </row>
    <row r="12176" spans="1:2" x14ac:dyDescent="0.35">
      <c r="A12176" s="1" t="s">
        <v>79706</v>
      </c>
      <c r="B12176">
        <v>0</v>
      </c>
    </row>
    <row r="12177" spans="1:2" x14ac:dyDescent="0.35">
      <c r="A12177" s="1" t="s">
        <v>79707</v>
      </c>
      <c r="B12177">
        <v>0</v>
      </c>
    </row>
    <row r="12178" spans="1:2" x14ac:dyDescent="0.35">
      <c r="A12178" s="1" t="s">
        <v>79708</v>
      </c>
      <c r="B12178">
        <v>0</v>
      </c>
    </row>
    <row r="12179" spans="1:2" x14ac:dyDescent="0.35">
      <c r="A12179" s="1" t="s">
        <v>79709</v>
      </c>
      <c r="B12179">
        <v>0</v>
      </c>
    </row>
    <row r="12180" spans="1:2" x14ac:dyDescent="0.35">
      <c r="A12180" s="1" t="s">
        <v>79710</v>
      </c>
      <c r="B12180">
        <v>0</v>
      </c>
    </row>
    <row r="12181" spans="1:2" x14ac:dyDescent="0.35">
      <c r="A12181" s="1" t="s">
        <v>79711</v>
      </c>
      <c r="B12181">
        <v>0</v>
      </c>
    </row>
    <row r="12182" spans="1:2" x14ac:dyDescent="0.35">
      <c r="A12182" s="1" t="s">
        <v>79712</v>
      </c>
      <c r="B12182">
        <v>0</v>
      </c>
    </row>
    <row r="12183" spans="1:2" x14ac:dyDescent="0.35">
      <c r="A12183" s="1" t="s">
        <v>79713</v>
      </c>
      <c r="B12183">
        <v>0</v>
      </c>
    </row>
    <row r="12184" spans="1:2" x14ac:dyDescent="0.35">
      <c r="A12184" s="1" t="s">
        <v>79714</v>
      </c>
      <c r="B12184">
        <v>0</v>
      </c>
    </row>
    <row r="12185" spans="1:2" x14ac:dyDescent="0.35">
      <c r="A12185" s="1" t="s">
        <v>79715</v>
      </c>
      <c r="B12185">
        <v>0</v>
      </c>
    </row>
    <row r="12186" spans="1:2" x14ac:dyDescent="0.35">
      <c r="A12186" s="1" t="s">
        <v>79716</v>
      </c>
      <c r="B12186">
        <v>0</v>
      </c>
    </row>
    <row r="12187" spans="1:2" x14ac:dyDescent="0.35">
      <c r="A12187" s="1" t="s">
        <v>79717</v>
      </c>
      <c r="B12187">
        <v>0</v>
      </c>
    </row>
    <row r="12188" spans="1:2" x14ac:dyDescent="0.35">
      <c r="A12188" s="1" t="s">
        <v>79718</v>
      </c>
      <c r="B12188">
        <v>0</v>
      </c>
    </row>
    <row r="12189" spans="1:2" x14ac:dyDescent="0.35">
      <c r="A12189" s="1" t="s">
        <v>79719</v>
      </c>
      <c r="B12189">
        <v>0</v>
      </c>
    </row>
    <row r="12190" spans="1:2" x14ac:dyDescent="0.35">
      <c r="A12190" s="1" t="s">
        <v>79720</v>
      </c>
      <c r="B12190">
        <v>0</v>
      </c>
    </row>
    <row r="12191" spans="1:2" x14ac:dyDescent="0.35">
      <c r="A12191" s="1" t="s">
        <v>79721</v>
      </c>
      <c r="B12191">
        <v>0</v>
      </c>
    </row>
    <row r="12192" spans="1:2" x14ac:dyDescent="0.35">
      <c r="A12192" s="1" t="s">
        <v>79722</v>
      </c>
      <c r="B12192">
        <v>0</v>
      </c>
    </row>
    <row r="12193" spans="1:2" x14ac:dyDescent="0.35">
      <c r="A12193" s="1" t="s">
        <v>79723</v>
      </c>
      <c r="B12193">
        <v>0</v>
      </c>
    </row>
    <row r="12194" spans="1:2" x14ac:dyDescent="0.35">
      <c r="A12194" s="1" t="s">
        <v>79724</v>
      </c>
      <c r="B12194">
        <v>0</v>
      </c>
    </row>
    <row r="12195" spans="1:2" x14ac:dyDescent="0.35">
      <c r="A12195" s="1" t="s">
        <v>79725</v>
      </c>
      <c r="B12195">
        <v>0</v>
      </c>
    </row>
    <row r="12196" spans="1:2" x14ac:dyDescent="0.35">
      <c r="A12196" s="1" t="s">
        <v>79726</v>
      </c>
      <c r="B12196">
        <v>0</v>
      </c>
    </row>
    <row r="12197" spans="1:2" x14ac:dyDescent="0.35">
      <c r="A12197" s="1" t="s">
        <v>79727</v>
      </c>
      <c r="B12197">
        <v>0</v>
      </c>
    </row>
    <row r="12198" spans="1:2" x14ac:dyDescent="0.35">
      <c r="A12198" s="1" t="s">
        <v>79728</v>
      </c>
      <c r="B12198">
        <v>0</v>
      </c>
    </row>
    <row r="12199" spans="1:2" x14ac:dyDescent="0.35">
      <c r="A12199" s="1" t="s">
        <v>79729</v>
      </c>
      <c r="B12199">
        <v>0</v>
      </c>
    </row>
    <row r="12200" spans="1:2" x14ac:dyDescent="0.35">
      <c r="A12200" s="1" t="s">
        <v>79730</v>
      </c>
      <c r="B12200">
        <v>0</v>
      </c>
    </row>
    <row r="12201" spans="1:2" x14ac:dyDescent="0.35">
      <c r="A12201" s="1" t="s">
        <v>79731</v>
      </c>
      <c r="B12201">
        <v>0</v>
      </c>
    </row>
    <row r="12202" spans="1:2" x14ac:dyDescent="0.35">
      <c r="A12202" s="1" t="s">
        <v>79732</v>
      </c>
      <c r="B12202">
        <v>0</v>
      </c>
    </row>
    <row r="12203" spans="1:2" x14ac:dyDescent="0.35">
      <c r="A12203" s="1" t="s">
        <v>79733</v>
      </c>
      <c r="B12203">
        <v>0</v>
      </c>
    </row>
    <row r="12204" spans="1:2" x14ac:dyDescent="0.35">
      <c r="A12204" s="1" t="s">
        <v>79734</v>
      </c>
      <c r="B12204">
        <v>0</v>
      </c>
    </row>
    <row r="12205" spans="1:2" x14ac:dyDescent="0.35">
      <c r="A12205" s="1" t="s">
        <v>79735</v>
      </c>
      <c r="B12205">
        <v>0</v>
      </c>
    </row>
    <row r="12206" spans="1:2" x14ac:dyDescent="0.35">
      <c r="A12206" s="1" t="s">
        <v>79736</v>
      </c>
      <c r="B12206">
        <v>0</v>
      </c>
    </row>
    <row r="12207" spans="1:2" x14ac:dyDescent="0.35">
      <c r="A12207" s="1" t="s">
        <v>79737</v>
      </c>
      <c r="B12207">
        <v>0</v>
      </c>
    </row>
    <row r="12208" spans="1:2" x14ac:dyDescent="0.35">
      <c r="A12208" s="1" t="s">
        <v>79738</v>
      </c>
      <c r="B12208">
        <v>0</v>
      </c>
    </row>
    <row r="12209" spans="1:2" x14ac:dyDescent="0.35">
      <c r="A12209" s="1" t="s">
        <v>79739</v>
      </c>
      <c r="B12209">
        <v>0</v>
      </c>
    </row>
    <row r="12210" spans="1:2" x14ac:dyDescent="0.35">
      <c r="A12210" s="1" t="s">
        <v>79740</v>
      </c>
      <c r="B12210">
        <v>0</v>
      </c>
    </row>
    <row r="12211" spans="1:2" x14ac:dyDescent="0.35">
      <c r="A12211" s="1" t="s">
        <v>79741</v>
      </c>
      <c r="B12211">
        <v>0</v>
      </c>
    </row>
    <row r="12212" spans="1:2" x14ac:dyDescent="0.35">
      <c r="A12212" s="1" t="s">
        <v>79742</v>
      </c>
      <c r="B12212">
        <v>0</v>
      </c>
    </row>
    <row r="12213" spans="1:2" x14ac:dyDescent="0.35">
      <c r="A12213" s="1" t="s">
        <v>79743</v>
      </c>
      <c r="B12213">
        <v>0</v>
      </c>
    </row>
    <row r="12214" spans="1:2" x14ac:dyDescent="0.35">
      <c r="A12214" s="1" t="s">
        <v>79744</v>
      </c>
      <c r="B12214">
        <v>0</v>
      </c>
    </row>
    <row r="12215" spans="1:2" x14ac:dyDescent="0.35">
      <c r="A12215" s="1" t="s">
        <v>79745</v>
      </c>
      <c r="B12215">
        <v>0</v>
      </c>
    </row>
    <row r="12216" spans="1:2" x14ac:dyDescent="0.35">
      <c r="A12216" s="1" t="s">
        <v>79746</v>
      </c>
      <c r="B12216">
        <v>0</v>
      </c>
    </row>
    <row r="12217" spans="1:2" x14ac:dyDescent="0.35">
      <c r="A12217" s="1" t="s">
        <v>79747</v>
      </c>
      <c r="B12217">
        <v>0</v>
      </c>
    </row>
    <row r="12218" spans="1:2" x14ac:dyDescent="0.35">
      <c r="A12218" s="1" t="s">
        <v>79748</v>
      </c>
      <c r="B12218">
        <v>0</v>
      </c>
    </row>
    <row r="12219" spans="1:2" x14ac:dyDescent="0.35">
      <c r="A12219" s="1" t="s">
        <v>79749</v>
      </c>
      <c r="B12219">
        <v>0</v>
      </c>
    </row>
    <row r="12220" spans="1:2" x14ac:dyDescent="0.35">
      <c r="A12220" s="1" t="s">
        <v>79750</v>
      </c>
      <c r="B12220">
        <v>0</v>
      </c>
    </row>
    <row r="12221" spans="1:2" x14ac:dyDescent="0.35">
      <c r="A12221" s="1" t="s">
        <v>79751</v>
      </c>
      <c r="B12221">
        <v>0</v>
      </c>
    </row>
    <row r="12222" spans="1:2" x14ac:dyDescent="0.35">
      <c r="A12222" s="1" t="s">
        <v>79752</v>
      </c>
      <c r="B12222">
        <v>0</v>
      </c>
    </row>
    <row r="12223" spans="1:2" x14ac:dyDescent="0.35">
      <c r="A12223" s="1" t="s">
        <v>79753</v>
      </c>
      <c r="B12223">
        <v>0</v>
      </c>
    </row>
    <row r="12224" spans="1:2" x14ac:dyDescent="0.35">
      <c r="A12224" s="1" t="s">
        <v>79754</v>
      </c>
      <c r="B12224">
        <v>0</v>
      </c>
    </row>
    <row r="12225" spans="1:2" x14ac:dyDescent="0.35">
      <c r="A12225" s="1" t="s">
        <v>79755</v>
      </c>
      <c r="B12225">
        <v>0</v>
      </c>
    </row>
    <row r="12226" spans="1:2" x14ac:dyDescent="0.35">
      <c r="A12226" s="1" t="s">
        <v>79756</v>
      </c>
      <c r="B12226">
        <v>0</v>
      </c>
    </row>
    <row r="12227" spans="1:2" x14ac:dyDescent="0.35">
      <c r="A12227" s="1" t="s">
        <v>79757</v>
      </c>
      <c r="B12227">
        <v>0</v>
      </c>
    </row>
    <row r="12228" spans="1:2" x14ac:dyDescent="0.35">
      <c r="A12228" s="1" t="s">
        <v>79758</v>
      </c>
      <c r="B12228">
        <v>0</v>
      </c>
    </row>
    <row r="12229" spans="1:2" x14ac:dyDescent="0.35">
      <c r="A12229" s="1" t="s">
        <v>79759</v>
      </c>
      <c r="B12229">
        <v>0</v>
      </c>
    </row>
    <row r="12230" spans="1:2" x14ac:dyDescent="0.35">
      <c r="A12230" s="1" t="s">
        <v>79760</v>
      </c>
      <c r="B12230">
        <v>0</v>
      </c>
    </row>
    <row r="12231" spans="1:2" x14ac:dyDescent="0.35">
      <c r="A12231" s="1" t="s">
        <v>79761</v>
      </c>
      <c r="B12231">
        <v>0</v>
      </c>
    </row>
    <row r="12232" spans="1:2" x14ac:dyDescent="0.35">
      <c r="A12232" s="1" t="s">
        <v>79762</v>
      </c>
      <c r="B12232">
        <v>0</v>
      </c>
    </row>
    <row r="12233" spans="1:2" x14ac:dyDescent="0.35">
      <c r="A12233" s="1" t="s">
        <v>79763</v>
      </c>
      <c r="B12233">
        <v>0</v>
      </c>
    </row>
    <row r="12234" spans="1:2" x14ac:dyDescent="0.35">
      <c r="A12234" s="1" t="s">
        <v>79764</v>
      </c>
      <c r="B12234">
        <v>0</v>
      </c>
    </row>
    <row r="12235" spans="1:2" x14ac:dyDescent="0.35">
      <c r="A12235" s="1" t="s">
        <v>79765</v>
      </c>
      <c r="B12235">
        <v>0</v>
      </c>
    </row>
    <row r="12236" spans="1:2" x14ac:dyDescent="0.35">
      <c r="A12236" s="1" t="s">
        <v>79766</v>
      </c>
      <c r="B12236">
        <v>0</v>
      </c>
    </row>
    <row r="12237" spans="1:2" x14ac:dyDescent="0.35">
      <c r="A12237" s="1" t="s">
        <v>79767</v>
      </c>
      <c r="B12237">
        <v>0</v>
      </c>
    </row>
    <row r="12238" spans="1:2" x14ac:dyDescent="0.35">
      <c r="A12238" s="1" t="s">
        <v>79768</v>
      </c>
      <c r="B12238">
        <v>0</v>
      </c>
    </row>
    <row r="12239" spans="1:2" x14ac:dyDescent="0.35">
      <c r="A12239" s="1" t="s">
        <v>79769</v>
      </c>
      <c r="B12239">
        <v>0</v>
      </c>
    </row>
    <row r="12240" spans="1:2" x14ac:dyDescent="0.35">
      <c r="A12240" s="1" t="s">
        <v>79770</v>
      </c>
      <c r="B12240">
        <v>0</v>
      </c>
    </row>
    <row r="12241" spans="1:2" x14ac:dyDescent="0.35">
      <c r="A12241" s="1" t="s">
        <v>79771</v>
      </c>
      <c r="B12241">
        <v>0</v>
      </c>
    </row>
    <row r="12242" spans="1:2" x14ac:dyDescent="0.35">
      <c r="A12242" s="1" t="s">
        <v>79772</v>
      </c>
      <c r="B12242">
        <v>0</v>
      </c>
    </row>
    <row r="12243" spans="1:2" x14ac:dyDescent="0.35">
      <c r="A12243" s="1" t="s">
        <v>79773</v>
      </c>
      <c r="B12243">
        <v>0</v>
      </c>
    </row>
    <row r="12244" spans="1:2" x14ac:dyDescent="0.35">
      <c r="A12244" s="1" t="s">
        <v>79774</v>
      </c>
      <c r="B12244">
        <v>0</v>
      </c>
    </row>
    <row r="12245" spans="1:2" x14ac:dyDescent="0.35">
      <c r="A12245" s="1" t="s">
        <v>79775</v>
      </c>
      <c r="B12245">
        <v>0</v>
      </c>
    </row>
    <row r="12246" spans="1:2" x14ac:dyDescent="0.35">
      <c r="A12246" s="1" t="s">
        <v>79776</v>
      </c>
      <c r="B12246">
        <v>0</v>
      </c>
    </row>
    <row r="12247" spans="1:2" x14ac:dyDescent="0.35">
      <c r="A12247" s="1" t="s">
        <v>79777</v>
      </c>
      <c r="B12247">
        <v>0</v>
      </c>
    </row>
    <row r="12248" spans="1:2" x14ac:dyDescent="0.35">
      <c r="A12248" s="1" t="s">
        <v>79778</v>
      </c>
      <c r="B12248">
        <v>0</v>
      </c>
    </row>
    <row r="12249" spans="1:2" x14ac:dyDescent="0.35">
      <c r="A12249" s="1" t="s">
        <v>79779</v>
      </c>
      <c r="B12249">
        <v>0</v>
      </c>
    </row>
    <row r="12250" spans="1:2" x14ac:dyDescent="0.35">
      <c r="A12250" s="1" t="s">
        <v>79780</v>
      </c>
      <c r="B12250">
        <v>0</v>
      </c>
    </row>
    <row r="12251" spans="1:2" x14ac:dyDescent="0.35">
      <c r="A12251" s="1" t="s">
        <v>79781</v>
      </c>
      <c r="B12251">
        <v>0</v>
      </c>
    </row>
    <row r="12252" spans="1:2" x14ac:dyDescent="0.35">
      <c r="A12252" s="1" t="s">
        <v>79782</v>
      </c>
      <c r="B12252">
        <v>0</v>
      </c>
    </row>
    <row r="12253" spans="1:2" x14ac:dyDescent="0.35">
      <c r="A12253" s="1" t="s">
        <v>79783</v>
      </c>
      <c r="B12253">
        <v>0</v>
      </c>
    </row>
    <row r="12254" spans="1:2" x14ac:dyDescent="0.35">
      <c r="A12254" s="1" t="s">
        <v>79784</v>
      </c>
      <c r="B12254">
        <v>0</v>
      </c>
    </row>
    <row r="12255" spans="1:2" x14ac:dyDescent="0.35">
      <c r="A12255" s="1" t="s">
        <v>79785</v>
      </c>
      <c r="B12255">
        <v>0</v>
      </c>
    </row>
    <row r="12256" spans="1:2" x14ac:dyDescent="0.35">
      <c r="A12256" s="1" t="s">
        <v>79786</v>
      </c>
      <c r="B12256">
        <v>0</v>
      </c>
    </row>
    <row r="12257" spans="1:2" x14ac:dyDescent="0.35">
      <c r="A12257" s="1" t="s">
        <v>79787</v>
      </c>
      <c r="B12257">
        <v>0</v>
      </c>
    </row>
    <row r="12258" spans="1:2" x14ac:dyDescent="0.35">
      <c r="A12258" s="1" t="s">
        <v>79788</v>
      </c>
      <c r="B12258">
        <v>0</v>
      </c>
    </row>
    <row r="12259" spans="1:2" x14ac:dyDescent="0.35">
      <c r="A12259" s="1" t="s">
        <v>79789</v>
      </c>
      <c r="B12259">
        <v>0</v>
      </c>
    </row>
    <row r="12260" spans="1:2" x14ac:dyDescent="0.35">
      <c r="A12260" s="1" t="s">
        <v>79790</v>
      </c>
      <c r="B12260">
        <v>0</v>
      </c>
    </row>
    <row r="12261" spans="1:2" x14ac:dyDescent="0.35">
      <c r="A12261" s="1" t="s">
        <v>79791</v>
      </c>
      <c r="B12261">
        <v>0</v>
      </c>
    </row>
    <row r="12262" spans="1:2" x14ac:dyDescent="0.35">
      <c r="A12262" s="1" t="s">
        <v>79792</v>
      </c>
      <c r="B12262">
        <v>0</v>
      </c>
    </row>
    <row r="12263" spans="1:2" x14ac:dyDescent="0.35">
      <c r="A12263" s="1" t="s">
        <v>79793</v>
      </c>
      <c r="B12263">
        <v>0</v>
      </c>
    </row>
    <row r="12264" spans="1:2" x14ac:dyDescent="0.35">
      <c r="A12264" s="1" t="s">
        <v>79794</v>
      </c>
      <c r="B12264">
        <v>0</v>
      </c>
    </row>
    <row r="12265" spans="1:2" x14ac:dyDescent="0.35">
      <c r="A12265" s="1" t="s">
        <v>79795</v>
      </c>
      <c r="B12265">
        <v>0</v>
      </c>
    </row>
    <row r="12266" spans="1:2" x14ac:dyDescent="0.35">
      <c r="A12266" s="1" t="s">
        <v>79796</v>
      </c>
      <c r="B12266">
        <v>0</v>
      </c>
    </row>
    <row r="12267" spans="1:2" x14ac:dyDescent="0.35">
      <c r="A12267" s="1" t="s">
        <v>79797</v>
      </c>
      <c r="B12267">
        <v>0</v>
      </c>
    </row>
    <row r="12268" spans="1:2" x14ac:dyDescent="0.35">
      <c r="A12268" s="1" t="s">
        <v>79798</v>
      </c>
      <c r="B12268">
        <v>0</v>
      </c>
    </row>
    <row r="12269" spans="1:2" x14ac:dyDescent="0.35">
      <c r="A12269" s="1" t="s">
        <v>79799</v>
      </c>
      <c r="B12269">
        <v>0</v>
      </c>
    </row>
    <row r="12270" spans="1:2" x14ac:dyDescent="0.35">
      <c r="A12270" s="1" t="s">
        <v>79800</v>
      </c>
      <c r="B12270">
        <v>0</v>
      </c>
    </row>
    <row r="12271" spans="1:2" x14ac:dyDescent="0.35">
      <c r="A12271" s="1" t="s">
        <v>79801</v>
      </c>
      <c r="B12271">
        <v>0</v>
      </c>
    </row>
    <row r="12272" spans="1:2" x14ac:dyDescent="0.35">
      <c r="A12272" s="1" t="s">
        <v>79802</v>
      </c>
      <c r="B12272">
        <v>0</v>
      </c>
    </row>
    <row r="12273" spans="1:2" x14ac:dyDescent="0.35">
      <c r="A12273" s="1" t="s">
        <v>79803</v>
      </c>
      <c r="B12273">
        <v>0</v>
      </c>
    </row>
    <row r="12274" spans="1:2" x14ac:dyDescent="0.35">
      <c r="A12274" s="1" t="s">
        <v>79804</v>
      </c>
      <c r="B12274">
        <v>0</v>
      </c>
    </row>
    <row r="12275" spans="1:2" x14ac:dyDescent="0.35">
      <c r="A12275" s="1" t="s">
        <v>79805</v>
      </c>
      <c r="B12275">
        <v>0</v>
      </c>
    </row>
    <row r="12276" spans="1:2" x14ac:dyDescent="0.35">
      <c r="A12276" s="1" t="s">
        <v>79806</v>
      </c>
      <c r="B12276">
        <v>0</v>
      </c>
    </row>
    <row r="12277" spans="1:2" x14ac:dyDescent="0.35">
      <c r="A12277" s="1" t="s">
        <v>79807</v>
      </c>
      <c r="B12277">
        <v>0</v>
      </c>
    </row>
    <row r="12278" spans="1:2" x14ac:dyDescent="0.35">
      <c r="A12278" s="1" t="s">
        <v>79808</v>
      </c>
      <c r="B12278">
        <v>0</v>
      </c>
    </row>
    <row r="12279" spans="1:2" x14ac:dyDescent="0.35">
      <c r="A12279" s="1" t="s">
        <v>79809</v>
      </c>
      <c r="B12279">
        <v>0</v>
      </c>
    </row>
    <row r="12280" spans="1:2" x14ac:dyDescent="0.35">
      <c r="A12280" s="1" t="s">
        <v>79810</v>
      </c>
      <c r="B12280">
        <v>0</v>
      </c>
    </row>
    <row r="12281" spans="1:2" x14ac:dyDescent="0.35">
      <c r="A12281" s="1" t="s">
        <v>79811</v>
      </c>
      <c r="B12281">
        <v>0</v>
      </c>
    </row>
    <row r="12282" spans="1:2" x14ac:dyDescent="0.35">
      <c r="A12282" s="1" t="s">
        <v>79812</v>
      </c>
      <c r="B12282">
        <v>0</v>
      </c>
    </row>
    <row r="12283" spans="1:2" x14ac:dyDescent="0.35">
      <c r="A12283" s="1" t="s">
        <v>79813</v>
      </c>
      <c r="B12283">
        <v>0</v>
      </c>
    </row>
    <row r="12284" spans="1:2" x14ac:dyDescent="0.35">
      <c r="A12284" s="1" t="s">
        <v>79814</v>
      </c>
      <c r="B12284">
        <v>0</v>
      </c>
    </row>
    <row r="12285" spans="1:2" x14ac:dyDescent="0.35">
      <c r="A12285" s="1" t="s">
        <v>79815</v>
      </c>
      <c r="B12285">
        <v>0</v>
      </c>
    </row>
    <row r="12286" spans="1:2" x14ac:dyDescent="0.35">
      <c r="A12286" s="1" t="s">
        <v>79816</v>
      </c>
      <c r="B12286">
        <v>0</v>
      </c>
    </row>
    <row r="12287" spans="1:2" x14ac:dyDescent="0.35">
      <c r="A12287" s="1" t="s">
        <v>79817</v>
      </c>
      <c r="B12287">
        <v>0</v>
      </c>
    </row>
    <row r="12288" spans="1:2" x14ac:dyDescent="0.35">
      <c r="A12288" s="1" t="s">
        <v>79818</v>
      </c>
      <c r="B12288">
        <v>0</v>
      </c>
    </row>
    <row r="12289" spans="1:2" x14ac:dyDescent="0.35">
      <c r="A12289" s="1" t="s">
        <v>79819</v>
      </c>
      <c r="B12289">
        <v>0</v>
      </c>
    </row>
    <row r="12290" spans="1:2" x14ac:dyDescent="0.35">
      <c r="A12290" s="1" t="s">
        <v>79820</v>
      </c>
      <c r="B12290">
        <v>0</v>
      </c>
    </row>
    <row r="12291" spans="1:2" x14ac:dyDescent="0.35">
      <c r="A12291" s="1" t="s">
        <v>79821</v>
      </c>
      <c r="B12291">
        <v>0</v>
      </c>
    </row>
    <row r="12292" spans="1:2" x14ac:dyDescent="0.35">
      <c r="A12292" s="1" t="s">
        <v>79822</v>
      </c>
      <c r="B12292">
        <v>0</v>
      </c>
    </row>
    <row r="12293" spans="1:2" x14ac:dyDescent="0.35">
      <c r="A12293" s="1" t="s">
        <v>79823</v>
      </c>
      <c r="B12293">
        <v>0</v>
      </c>
    </row>
    <row r="12294" spans="1:2" x14ac:dyDescent="0.35">
      <c r="A12294" s="1" t="s">
        <v>79824</v>
      </c>
      <c r="B12294">
        <v>0</v>
      </c>
    </row>
    <row r="12295" spans="1:2" x14ac:dyDescent="0.35">
      <c r="A12295" s="1" t="s">
        <v>79825</v>
      </c>
      <c r="B12295">
        <v>0</v>
      </c>
    </row>
    <row r="12296" spans="1:2" x14ac:dyDescent="0.35">
      <c r="A12296" s="1" t="s">
        <v>79826</v>
      </c>
      <c r="B12296">
        <v>0</v>
      </c>
    </row>
    <row r="12297" spans="1:2" x14ac:dyDescent="0.35">
      <c r="A12297" s="1" t="s">
        <v>79827</v>
      </c>
      <c r="B12297">
        <v>0</v>
      </c>
    </row>
    <row r="12298" spans="1:2" x14ac:dyDescent="0.35">
      <c r="A12298" s="1" t="s">
        <v>79828</v>
      </c>
      <c r="B12298">
        <v>0</v>
      </c>
    </row>
    <row r="12299" spans="1:2" x14ac:dyDescent="0.35">
      <c r="A12299" s="1" t="s">
        <v>79829</v>
      </c>
      <c r="B12299">
        <v>0</v>
      </c>
    </row>
    <row r="12300" spans="1:2" x14ac:dyDescent="0.35">
      <c r="A12300" s="1" t="s">
        <v>79830</v>
      </c>
      <c r="B12300">
        <v>0</v>
      </c>
    </row>
    <row r="12301" spans="1:2" x14ac:dyDescent="0.35">
      <c r="A12301" s="1" t="s">
        <v>79831</v>
      </c>
      <c r="B12301">
        <v>0</v>
      </c>
    </row>
    <row r="12302" spans="1:2" x14ac:dyDescent="0.35">
      <c r="A12302" s="1" t="s">
        <v>79832</v>
      </c>
      <c r="B12302">
        <v>0</v>
      </c>
    </row>
    <row r="12303" spans="1:2" x14ac:dyDescent="0.35">
      <c r="A12303" s="1" t="s">
        <v>79833</v>
      </c>
      <c r="B12303">
        <v>0</v>
      </c>
    </row>
    <row r="12304" spans="1:2" x14ac:dyDescent="0.35">
      <c r="A12304" s="1" t="s">
        <v>79834</v>
      </c>
      <c r="B12304">
        <v>0</v>
      </c>
    </row>
    <row r="12305" spans="1:2" x14ac:dyDescent="0.35">
      <c r="A12305" s="1" t="s">
        <v>79835</v>
      </c>
      <c r="B12305">
        <v>0</v>
      </c>
    </row>
    <row r="12306" spans="1:2" x14ac:dyDescent="0.35">
      <c r="A12306" s="1" t="s">
        <v>79836</v>
      </c>
      <c r="B12306">
        <v>0</v>
      </c>
    </row>
    <row r="12307" spans="1:2" x14ac:dyDescent="0.35">
      <c r="A12307" s="1" t="s">
        <v>79837</v>
      </c>
      <c r="B12307">
        <v>0</v>
      </c>
    </row>
    <row r="12308" spans="1:2" x14ac:dyDescent="0.35">
      <c r="A12308" s="1" t="s">
        <v>79838</v>
      </c>
      <c r="B12308">
        <v>0</v>
      </c>
    </row>
    <row r="12309" spans="1:2" x14ac:dyDescent="0.35">
      <c r="A12309" s="1" t="s">
        <v>79839</v>
      </c>
      <c r="B12309">
        <v>0</v>
      </c>
    </row>
    <row r="12310" spans="1:2" x14ac:dyDescent="0.35">
      <c r="A12310" s="1" t="s">
        <v>79840</v>
      </c>
      <c r="B12310">
        <v>0</v>
      </c>
    </row>
    <row r="12311" spans="1:2" x14ac:dyDescent="0.35">
      <c r="A12311" s="1" t="s">
        <v>79841</v>
      </c>
      <c r="B12311">
        <v>0</v>
      </c>
    </row>
    <row r="12312" spans="1:2" x14ac:dyDescent="0.35">
      <c r="A12312" s="1" t="s">
        <v>79842</v>
      </c>
      <c r="B12312">
        <v>0</v>
      </c>
    </row>
    <row r="12313" spans="1:2" x14ac:dyDescent="0.35">
      <c r="A12313" s="1" t="s">
        <v>79843</v>
      </c>
      <c r="B12313">
        <v>0</v>
      </c>
    </row>
    <row r="12314" spans="1:2" x14ac:dyDescent="0.35">
      <c r="A12314" s="1" t="s">
        <v>79844</v>
      </c>
      <c r="B12314">
        <v>0</v>
      </c>
    </row>
    <row r="12315" spans="1:2" x14ac:dyDescent="0.35">
      <c r="A12315" s="1" t="s">
        <v>79845</v>
      </c>
      <c r="B12315">
        <v>0</v>
      </c>
    </row>
    <row r="12316" spans="1:2" x14ac:dyDescent="0.35">
      <c r="A12316" s="1" t="s">
        <v>79846</v>
      </c>
      <c r="B12316">
        <v>0</v>
      </c>
    </row>
    <row r="12317" spans="1:2" x14ac:dyDescent="0.35">
      <c r="A12317" s="1" t="s">
        <v>79847</v>
      </c>
      <c r="B12317">
        <v>0</v>
      </c>
    </row>
    <row r="12318" spans="1:2" x14ac:dyDescent="0.35">
      <c r="A12318" s="1" t="s">
        <v>79848</v>
      </c>
      <c r="B12318">
        <v>0</v>
      </c>
    </row>
    <row r="12319" spans="1:2" x14ac:dyDescent="0.35">
      <c r="A12319" s="1" t="s">
        <v>79849</v>
      </c>
      <c r="B12319">
        <v>0</v>
      </c>
    </row>
    <row r="12320" spans="1:2" x14ac:dyDescent="0.35">
      <c r="A12320" s="1" t="s">
        <v>79850</v>
      </c>
      <c r="B12320">
        <v>0</v>
      </c>
    </row>
    <row r="12321" spans="1:2" x14ac:dyDescent="0.35">
      <c r="A12321" s="1" t="s">
        <v>79851</v>
      </c>
      <c r="B12321">
        <v>0</v>
      </c>
    </row>
    <row r="12322" spans="1:2" x14ac:dyDescent="0.35">
      <c r="A12322" s="1" t="s">
        <v>79852</v>
      </c>
      <c r="B12322">
        <v>0</v>
      </c>
    </row>
    <row r="12323" spans="1:2" x14ac:dyDescent="0.35">
      <c r="A12323" s="1" t="s">
        <v>79853</v>
      </c>
      <c r="B12323">
        <v>0</v>
      </c>
    </row>
    <row r="12324" spans="1:2" x14ac:dyDescent="0.35">
      <c r="A12324" s="1" t="s">
        <v>79854</v>
      </c>
      <c r="B12324">
        <v>0</v>
      </c>
    </row>
    <row r="12325" spans="1:2" x14ac:dyDescent="0.35">
      <c r="A12325" s="1" t="s">
        <v>79855</v>
      </c>
      <c r="B12325">
        <v>0</v>
      </c>
    </row>
    <row r="12326" spans="1:2" x14ac:dyDescent="0.35">
      <c r="A12326" s="1" t="s">
        <v>79856</v>
      </c>
      <c r="B12326">
        <v>0</v>
      </c>
    </row>
    <row r="12327" spans="1:2" x14ac:dyDescent="0.35">
      <c r="A12327" s="1" t="s">
        <v>79857</v>
      </c>
      <c r="B12327">
        <v>0</v>
      </c>
    </row>
    <row r="12328" spans="1:2" x14ac:dyDescent="0.35">
      <c r="A12328" s="1" t="s">
        <v>79858</v>
      </c>
      <c r="B12328">
        <v>0</v>
      </c>
    </row>
    <row r="12329" spans="1:2" x14ac:dyDescent="0.35">
      <c r="A12329" s="1" t="s">
        <v>79859</v>
      </c>
      <c r="B12329">
        <v>0</v>
      </c>
    </row>
    <row r="12330" spans="1:2" x14ac:dyDescent="0.35">
      <c r="A12330" s="1" t="s">
        <v>79860</v>
      </c>
      <c r="B12330">
        <v>0</v>
      </c>
    </row>
    <row r="12331" spans="1:2" x14ac:dyDescent="0.35">
      <c r="A12331" s="1" t="s">
        <v>79861</v>
      </c>
      <c r="B12331">
        <v>0</v>
      </c>
    </row>
    <row r="12332" spans="1:2" x14ac:dyDescent="0.35">
      <c r="A12332" s="1" t="s">
        <v>79862</v>
      </c>
      <c r="B12332">
        <v>0</v>
      </c>
    </row>
    <row r="12333" spans="1:2" x14ac:dyDescent="0.35">
      <c r="A12333" s="1" t="s">
        <v>79863</v>
      </c>
      <c r="B12333">
        <v>0</v>
      </c>
    </row>
    <row r="12334" spans="1:2" x14ac:dyDescent="0.35">
      <c r="A12334" s="1" t="s">
        <v>79864</v>
      </c>
      <c r="B12334">
        <v>0</v>
      </c>
    </row>
    <row r="12335" spans="1:2" x14ac:dyDescent="0.35">
      <c r="A12335" s="1" t="s">
        <v>79865</v>
      </c>
      <c r="B12335">
        <v>0</v>
      </c>
    </row>
    <row r="12336" spans="1:2" x14ac:dyDescent="0.35">
      <c r="A12336" s="1" t="s">
        <v>79866</v>
      </c>
      <c r="B12336">
        <v>0</v>
      </c>
    </row>
    <row r="12337" spans="1:2" x14ac:dyDescent="0.35">
      <c r="A12337" s="1" t="s">
        <v>79867</v>
      </c>
      <c r="B12337">
        <v>0</v>
      </c>
    </row>
    <row r="12338" spans="1:2" x14ac:dyDescent="0.35">
      <c r="A12338" s="1" t="s">
        <v>79868</v>
      </c>
      <c r="B12338">
        <v>0</v>
      </c>
    </row>
    <row r="12339" spans="1:2" x14ac:dyDescent="0.35">
      <c r="A12339" s="1" t="s">
        <v>79869</v>
      </c>
      <c r="B12339">
        <v>0</v>
      </c>
    </row>
    <row r="12340" spans="1:2" x14ac:dyDescent="0.35">
      <c r="A12340" s="1" t="s">
        <v>79870</v>
      </c>
      <c r="B12340">
        <v>0</v>
      </c>
    </row>
    <row r="12341" spans="1:2" x14ac:dyDescent="0.35">
      <c r="A12341" s="1" t="s">
        <v>79871</v>
      </c>
      <c r="B12341">
        <v>0</v>
      </c>
    </row>
    <row r="12342" spans="1:2" x14ac:dyDescent="0.35">
      <c r="A12342" s="1" t="s">
        <v>79872</v>
      </c>
      <c r="B12342">
        <v>0</v>
      </c>
    </row>
    <row r="12343" spans="1:2" x14ac:dyDescent="0.35">
      <c r="A12343" s="1" t="s">
        <v>79873</v>
      </c>
      <c r="B12343">
        <v>0</v>
      </c>
    </row>
    <row r="12344" spans="1:2" x14ac:dyDescent="0.35">
      <c r="A12344" s="1" t="s">
        <v>79874</v>
      </c>
      <c r="B12344">
        <v>0</v>
      </c>
    </row>
    <row r="12345" spans="1:2" x14ac:dyDescent="0.35">
      <c r="A12345" s="1" t="s">
        <v>79875</v>
      </c>
      <c r="B12345">
        <v>0</v>
      </c>
    </row>
    <row r="12346" spans="1:2" x14ac:dyDescent="0.35">
      <c r="A12346" s="1" t="s">
        <v>79876</v>
      </c>
      <c r="B12346">
        <v>0</v>
      </c>
    </row>
    <row r="12347" spans="1:2" x14ac:dyDescent="0.35">
      <c r="A12347" s="1" t="s">
        <v>79877</v>
      </c>
      <c r="B12347">
        <v>0</v>
      </c>
    </row>
    <row r="12348" spans="1:2" x14ac:dyDescent="0.35">
      <c r="A12348" s="1" t="s">
        <v>79878</v>
      </c>
      <c r="B12348">
        <v>0</v>
      </c>
    </row>
    <row r="12349" spans="1:2" x14ac:dyDescent="0.35">
      <c r="A12349" s="1" t="s">
        <v>79879</v>
      </c>
      <c r="B12349">
        <v>0</v>
      </c>
    </row>
    <row r="12350" spans="1:2" x14ac:dyDescent="0.35">
      <c r="A12350" s="1" t="s">
        <v>79880</v>
      </c>
      <c r="B12350">
        <v>0</v>
      </c>
    </row>
    <row r="12351" spans="1:2" x14ac:dyDescent="0.35">
      <c r="A12351" s="1" t="s">
        <v>79881</v>
      </c>
      <c r="B12351">
        <v>0</v>
      </c>
    </row>
    <row r="12352" spans="1:2" x14ac:dyDescent="0.35">
      <c r="A12352" s="1" t="s">
        <v>79882</v>
      </c>
      <c r="B12352">
        <v>0</v>
      </c>
    </row>
    <row r="12353" spans="1:2" x14ac:dyDescent="0.35">
      <c r="A12353" s="1" t="s">
        <v>79883</v>
      </c>
      <c r="B12353">
        <v>0</v>
      </c>
    </row>
    <row r="12354" spans="1:2" x14ac:dyDescent="0.35">
      <c r="A12354" s="1" t="s">
        <v>79884</v>
      </c>
      <c r="B12354">
        <v>0</v>
      </c>
    </row>
    <row r="12355" spans="1:2" x14ac:dyDescent="0.35">
      <c r="A12355" s="1" t="s">
        <v>79885</v>
      </c>
      <c r="B12355">
        <v>0</v>
      </c>
    </row>
    <row r="12356" spans="1:2" x14ac:dyDescent="0.35">
      <c r="A12356" s="1" t="s">
        <v>79886</v>
      </c>
      <c r="B12356">
        <v>0</v>
      </c>
    </row>
    <row r="12357" spans="1:2" x14ac:dyDescent="0.35">
      <c r="A12357" s="1" t="s">
        <v>79887</v>
      </c>
      <c r="B12357">
        <v>0</v>
      </c>
    </row>
    <row r="12358" spans="1:2" x14ac:dyDescent="0.35">
      <c r="A12358" s="1" t="s">
        <v>79888</v>
      </c>
      <c r="B12358">
        <v>0</v>
      </c>
    </row>
    <row r="12359" spans="1:2" x14ac:dyDescent="0.35">
      <c r="A12359" s="1" t="s">
        <v>79889</v>
      </c>
      <c r="B12359">
        <v>0</v>
      </c>
    </row>
    <row r="12360" spans="1:2" x14ac:dyDescent="0.35">
      <c r="A12360" s="1" t="s">
        <v>79890</v>
      </c>
      <c r="B12360">
        <v>0</v>
      </c>
    </row>
    <row r="12361" spans="1:2" x14ac:dyDescent="0.35">
      <c r="A12361" s="1" t="s">
        <v>79891</v>
      </c>
      <c r="B12361">
        <v>0</v>
      </c>
    </row>
    <row r="12362" spans="1:2" x14ac:dyDescent="0.35">
      <c r="A12362" s="1" t="s">
        <v>79892</v>
      </c>
      <c r="B12362">
        <v>0</v>
      </c>
    </row>
    <row r="12363" spans="1:2" x14ac:dyDescent="0.35">
      <c r="A12363" s="1" t="s">
        <v>79893</v>
      </c>
      <c r="B12363">
        <v>0</v>
      </c>
    </row>
    <row r="12364" spans="1:2" x14ac:dyDescent="0.35">
      <c r="A12364" s="1" t="s">
        <v>79894</v>
      </c>
      <c r="B12364">
        <v>0</v>
      </c>
    </row>
    <row r="12365" spans="1:2" x14ac:dyDescent="0.35">
      <c r="A12365" s="1" t="s">
        <v>79895</v>
      </c>
      <c r="B12365">
        <v>0</v>
      </c>
    </row>
    <row r="12366" spans="1:2" x14ac:dyDescent="0.35">
      <c r="A12366" s="1" t="s">
        <v>79896</v>
      </c>
      <c r="B12366">
        <v>0</v>
      </c>
    </row>
    <row r="12367" spans="1:2" x14ac:dyDescent="0.35">
      <c r="A12367" s="1" t="s">
        <v>79897</v>
      </c>
      <c r="B12367">
        <v>0</v>
      </c>
    </row>
    <row r="12368" spans="1:2" x14ac:dyDescent="0.35">
      <c r="A12368" s="1" t="s">
        <v>79898</v>
      </c>
      <c r="B12368">
        <v>0</v>
      </c>
    </row>
    <row r="12369" spans="1:2" x14ac:dyDescent="0.35">
      <c r="A12369" s="1" t="s">
        <v>79899</v>
      </c>
      <c r="B12369">
        <v>0</v>
      </c>
    </row>
    <row r="12370" spans="1:2" x14ac:dyDescent="0.35">
      <c r="A12370" s="1" t="s">
        <v>79900</v>
      </c>
      <c r="B12370">
        <v>0</v>
      </c>
    </row>
    <row r="12371" spans="1:2" x14ac:dyDescent="0.35">
      <c r="A12371" s="1" t="s">
        <v>79901</v>
      </c>
      <c r="B12371">
        <v>0</v>
      </c>
    </row>
    <row r="12372" spans="1:2" x14ac:dyDescent="0.35">
      <c r="A12372" s="1" t="s">
        <v>79902</v>
      </c>
      <c r="B12372">
        <v>0</v>
      </c>
    </row>
    <row r="12373" spans="1:2" x14ac:dyDescent="0.35">
      <c r="A12373" s="1" t="s">
        <v>79903</v>
      </c>
      <c r="B12373">
        <v>0</v>
      </c>
    </row>
    <row r="12374" spans="1:2" x14ac:dyDescent="0.35">
      <c r="A12374" s="1" t="s">
        <v>79904</v>
      </c>
      <c r="B12374">
        <v>0</v>
      </c>
    </row>
    <row r="12375" spans="1:2" x14ac:dyDescent="0.35">
      <c r="A12375" s="1" t="s">
        <v>79905</v>
      </c>
      <c r="B12375">
        <v>0</v>
      </c>
    </row>
    <row r="12376" spans="1:2" x14ac:dyDescent="0.35">
      <c r="A12376" s="1" t="s">
        <v>79906</v>
      </c>
      <c r="B12376">
        <v>0</v>
      </c>
    </row>
    <row r="12377" spans="1:2" x14ac:dyDescent="0.35">
      <c r="A12377" s="1" t="s">
        <v>79907</v>
      </c>
      <c r="B12377">
        <v>0</v>
      </c>
    </row>
    <row r="12378" spans="1:2" x14ac:dyDescent="0.35">
      <c r="A12378" s="1" t="s">
        <v>79908</v>
      </c>
      <c r="B12378">
        <v>0</v>
      </c>
    </row>
    <row r="12379" spans="1:2" x14ac:dyDescent="0.35">
      <c r="A12379" s="1" t="s">
        <v>79909</v>
      </c>
      <c r="B12379">
        <v>0</v>
      </c>
    </row>
    <row r="12380" spans="1:2" x14ac:dyDescent="0.35">
      <c r="A12380" s="1" t="s">
        <v>79910</v>
      </c>
      <c r="B12380">
        <v>0</v>
      </c>
    </row>
    <row r="12381" spans="1:2" x14ac:dyDescent="0.35">
      <c r="A12381" s="1" t="s">
        <v>79911</v>
      </c>
      <c r="B12381">
        <v>0</v>
      </c>
    </row>
    <row r="12382" spans="1:2" x14ac:dyDescent="0.35">
      <c r="A12382" s="1" t="s">
        <v>79912</v>
      </c>
      <c r="B12382">
        <v>0</v>
      </c>
    </row>
    <row r="12383" spans="1:2" x14ac:dyDescent="0.35">
      <c r="A12383" s="1" t="s">
        <v>79913</v>
      </c>
      <c r="B12383">
        <v>0</v>
      </c>
    </row>
    <row r="12384" spans="1:2" x14ac:dyDescent="0.35">
      <c r="A12384" s="1" t="s">
        <v>79914</v>
      </c>
      <c r="B12384">
        <v>0</v>
      </c>
    </row>
    <row r="12385" spans="1:2" x14ac:dyDescent="0.35">
      <c r="A12385" s="1" t="s">
        <v>79915</v>
      </c>
      <c r="B12385">
        <v>0</v>
      </c>
    </row>
    <row r="12386" spans="1:2" x14ac:dyDescent="0.35">
      <c r="A12386" s="1" t="s">
        <v>79916</v>
      </c>
      <c r="B12386">
        <v>0</v>
      </c>
    </row>
    <row r="12387" spans="1:2" x14ac:dyDescent="0.35">
      <c r="A12387" s="1" t="s">
        <v>79917</v>
      </c>
      <c r="B12387">
        <v>0</v>
      </c>
    </row>
    <row r="12388" spans="1:2" x14ac:dyDescent="0.35">
      <c r="A12388" s="1" t="s">
        <v>79918</v>
      </c>
      <c r="B12388">
        <v>0</v>
      </c>
    </row>
    <row r="12389" spans="1:2" x14ac:dyDescent="0.35">
      <c r="A12389" s="1" t="s">
        <v>79919</v>
      </c>
      <c r="B12389">
        <v>0</v>
      </c>
    </row>
    <row r="12390" spans="1:2" x14ac:dyDescent="0.35">
      <c r="A12390" s="1" t="s">
        <v>79920</v>
      </c>
      <c r="B12390">
        <v>0</v>
      </c>
    </row>
    <row r="12391" spans="1:2" x14ac:dyDescent="0.35">
      <c r="A12391" s="1" t="s">
        <v>79921</v>
      </c>
      <c r="B12391">
        <v>0</v>
      </c>
    </row>
    <row r="12392" spans="1:2" x14ac:dyDescent="0.35">
      <c r="A12392" s="1" t="s">
        <v>79922</v>
      </c>
      <c r="B12392">
        <v>0</v>
      </c>
    </row>
    <row r="12393" spans="1:2" x14ac:dyDescent="0.35">
      <c r="A12393" s="1" t="s">
        <v>79923</v>
      </c>
      <c r="B12393">
        <v>0</v>
      </c>
    </row>
    <row r="12394" spans="1:2" x14ac:dyDescent="0.35">
      <c r="A12394" s="1" t="s">
        <v>79924</v>
      </c>
      <c r="B12394">
        <v>0</v>
      </c>
    </row>
    <row r="12395" spans="1:2" x14ac:dyDescent="0.35">
      <c r="A12395" s="1" t="s">
        <v>79925</v>
      </c>
      <c r="B12395">
        <v>0</v>
      </c>
    </row>
    <row r="12396" spans="1:2" x14ac:dyDescent="0.35">
      <c r="A12396" s="1" t="s">
        <v>79926</v>
      </c>
      <c r="B12396">
        <v>0</v>
      </c>
    </row>
    <row r="12397" spans="1:2" x14ac:dyDescent="0.35">
      <c r="A12397" s="1" t="s">
        <v>79927</v>
      </c>
      <c r="B12397">
        <v>0</v>
      </c>
    </row>
    <row r="12398" spans="1:2" x14ac:dyDescent="0.35">
      <c r="A12398" s="1" t="s">
        <v>79928</v>
      </c>
      <c r="B12398">
        <v>0</v>
      </c>
    </row>
    <row r="12399" spans="1:2" x14ac:dyDescent="0.35">
      <c r="A12399" s="1" t="s">
        <v>79929</v>
      </c>
      <c r="B12399">
        <v>0</v>
      </c>
    </row>
    <row r="12400" spans="1:2" x14ac:dyDescent="0.35">
      <c r="A12400" s="1" t="s">
        <v>79930</v>
      </c>
      <c r="B12400">
        <v>0</v>
      </c>
    </row>
    <row r="12401" spans="1:2" x14ac:dyDescent="0.35">
      <c r="A12401" s="1" t="s">
        <v>79931</v>
      </c>
      <c r="B12401">
        <v>0</v>
      </c>
    </row>
    <row r="12402" spans="1:2" x14ac:dyDescent="0.35">
      <c r="A12402" s="1" t="s">
        <v>79932</v>
      </c>
      <c r="B12402">
        <v>0</v>
      </c>
    </row>
    <row r="12403" spans="1:2" x14ac:dyDescent="0.35">
      <c r="A12403" s="1" t="s">
        <v>79933</v>
      </c>
      <c r="B12403">
        <v>0</v>
      </c>
    </row>
    <row r="12404" spans="1:2" x14ac:dyDescent="0.35">
      <c r="A12404" s="1" t="s">
        <v>79934</v>
      </c>
      <c r="B12404">
        <v>0</v>
      </c>
    </row>
    <row r="12405" spans="1:2" x14ac:dyDescent="0.35">
      <c r="A12405" s="1" t="s">
        <v>79935</v>
      </c>
      <c r="B12405">
        <v>0</v>
      </c>
    </row>
    <row r="12406" spans="1:2" x14ac:dyDescent="0.35">
      <c r="A12406" s="1" t="s">
        <v>79936</v>
      </c>
      <c r="B12406">
        <v>0</v>
      </c>
    </row>
    <row r="12407" spans="1:2" x14ac:dyDescent="0.35">
      <c r="A12407" s="1" t="s">
        <v>79937</v>
      </c>
      <c r="B12407">
        <v>0</v>
      </c>
    </row>
    <row r="12408" spans="1:2" x14ac:dyDescent="0.35">
      <c r="A12408" s="1" t="s">
        <v>79938</v>
      </c>
      <c r="B12408">
        <v>0</v>
      </c>
    </row>
    <row r="12409" spans="1:2" x14ac:dyDescent="0.35">
      <c r="A12409" s="1" t="s">
        <v>79939</v>
      </c>
      <c r="B12409">
        <v>0</v>
      </c>
    </row>
    <row r="12410" spans="1:2" x14ac:dyDescent="0.35">
      <c r="A12410" s="1" t="s">
        <v>79940</v>
      </c>
      <c r="B12410">
        <v>0</v>
      </c>
    </row>
    <row r="12411" spans="1:2" x14ac:dyDescent="0.35">
      <c r="A12411" s="1" t="s">
        <v>79941</v>
      </c>
      <c r="B12411">
        <v>0</v>
      </c>
    </row>
    <row r="12412" spans="1:2" x14ac:dyDescent="0.35">
      <c r="A12412" s="1" t="s">
        <v>79942</v>
      </c>
      <c r="B12412">
        <v>0</v>
      </c>
    </row>
    <row r="12413" spans="1:2" x14ac:dyDescent="0.35">
      <c r="A12413" s="1" t="s">
        <v>79943</v>
      </c>
      <c r="B12413">
        <v>0</v>
      </c>
    </row>
    <row r="12414" spans="1:2" x14ac:dyDescent="0.35">
      <c r="A12414" s="1" t="s">
        <v>79944</v>
      </c>
      <c r="B12414">
        <v>0</v>
      </c>
    </row>
    <row r="12415" spans="1:2" x14ac:dyDescent="0.35">
      <c r="A12415" s="1" t="s">
        <v>79945</v>
      </c>
      <c r="B12415">
        <v>0</v>
      </c>
    </row>
    <row r="12416" spans="1:2" x14ac:dyDescent="0.35">
      <c r="A12416" s="1" t="s">
        <v>79946</v>
      </c>
      <c r="B12416">
        <v>0</v>
      </c>
    </row>
    <row r="12417" spans="1:2" x14ac:dyDescent="0.35">
      <c r="A12417" s="1" t="s">
        <v>79947</v>
      </c>
      <c r="B12417">
        <v>0</v>
      </c>
    </row>
    <row r="12418" spans="1:2" x14ac:dyDescent="0.35">
      <c r="A12418" s="1" t="s">
        <v>79948</v>
      </c>
      <c r="B12418">
        <v>0</v>
      </c>
    </row>
    <row r="12419" spans="1:2" x14ac:dyDescent="0.35">
      <c r="A12419" s="1" t="s">
        <v>79949</v>
      </c>
      <c r="B12419">
        <v>0</v>
      </c>
    </row>
    <row r="12420" spans="1:2" x14ac:dyDescent="0.35">
      <c r="A12420" s="1" t="s">
        <v>79950</v>
      </c>
      <c r="B12420">
        <v>0</v>
      </c>
    </row>
    <row r="12421" spans="1:2" x14ac:dyDescent="0.35">
      <c r="A12421" s="1" t="s">
        <v>79951</v>
      </c>
      <c r="B12421">
        <v>0</v>
      </c>
    </row>
    <row r="12422" spans="1:2" x14ac:dyDescent="0.35">
      <c r="A12422" s="1" t="s">
        <v>79952</v>
      </c>
      <c r="B12422">
        <v>0</v>
      </c>
    </row>
    <row r="12423" spans="1:2" x14ac:dyDescent="0.35">
      <c r="A12423" s="1" t="s">
        <v>79953</v>
      </c>
      <c r="B12423">
        <v>0</v>
      </c>
    </row>
    <row r="12424" spans="1:2" x14ac:dyDescent="0.35">
      <c r="A12424" s="1" t="s">
        <v>79954</v>
      </c>
      <c r="B12424">
        <v>0</v>
      </c>
    </row>
    <row r="12425" spans="1:2" x14ac:dyDescent="0.35">
      <c r="A12425" s="1" t="s">
        <v>79955</v>
      </c>
      <c r="B12425">
        <v>0</v>
      </c>
    </row>
    <row r="12426" spans="1:2" x14ac:dyDescent="0.35">
      <c r="A12426" s="1" t="s">
        <v>79956</v>
      </c>
      <c r="B12426">
        <v>0</v>
      </c>
    </row>
    <row r="12427" spans="1:2" x14ac:dyDescent="0.35">
      <c r="A12427" s="1" t="s">
        <v>79957</v>
      </c>
      <c r="B12427">
        <v>0</v>
      </c>
    </row>
    <row r="12428" spans="1:2" x14ac:dyDescent="0.35">
      <c r="A12428" s="1" t="s">
        <v>79958</v>
      </c>
      <c r="B12428">
        <v>0</v>
      </c>
    </row>
    <row r="12429" spans="1:2" x14ac:dyDescent="0.35">
      <c r="A12429" s="1" t="s">
        <v>79959</v>
      </c>
      <c r="B12429">
        <v>0</v>
      </c>
    </row>
    <row r="12430" spans="1:2" x14ac:dyDescent="0.35">
      <c r="A12430" s="1" t="s">
        <v>79960</v>
      </c>
      <c r="B12430">
        <v>0</v>
      </c>
    </row>
    <row r="12431" spans="1:2" x14ac:dyDescent="0.35">
      <c r="A12431" s="1" t="s">
        <v>79961</v>
      </c>
      <c r="B12431">
        <v>0</v>
      </c>
    </row>
    <row r="12432" spans="1:2" x14ac:dyDescent="0.35">
      <c r="A12432" s="1" t="s">
        <v>79962</v>
      </c>
      <c r="B12432">
        <v>0</v>
      </c>
    </row>
    <row r="12433" spans="1:2" x14ac:dyDescent="0.35">
      <c r="A12433" s="1" t="s">
        <v>79963</v>
      </c>
      <c r="B12433">
        <v>0</v>
      </c>
    </row>
    <row r="12434" spans="1:2" x14ac:dyDescent="0.35">
      <c r="A12434" s="1" t="s">
        <v>79964</v>
      </c>
      <c r="B12434">
        <v>0</v>
      </c>
    </row>
    <row r="12435" spans="1:2" x14ac:dyDescent="0.35">
      <c r="A12435" s="1" t="s">
        <v>79965</v>
      </c>
      <c r="B12435">
        <v>0</v>
      </c>
    </row>
    <row r="12436" spans="1:2" x14ac:dyDescent="0.35">
      <c r="A12436" s="1" t="s">
        <v>79966</v>
      </c>
      <c r="B12436">
        <v>0</v>
      </c>
    </row>
    <row r="12437" spans="1:2" x14ac:dyDescent="0.35">
      <c r="A12437" s="1" t="s">
        <v>79967</v>
      </c>
      <c r="B12437">
        <v>0</v>
      </c>
    </row>
    <row r="12438" spans="1:2" x14ac:dyDescent="0.35">
      <c r="A12438" s="1" t="s">
        <v>79968</v>
      </c>
      <c r="B12438">
        <v>0</v>
      </c>
    </row>
    <row r="12439" spans="1:2" x14ac:dyDescent="0.35">
      <c r="A12439" s="1" t="s">
        <v>79969</v>
      </c>
      <c r="B12439">
        <v>0</v>
      </c>
    </row>
    <row r="12440" spans="1:2" x14ac:dyDescent="0.35">
      <c r="A12440" s="1" t="s">
        <v>79970</v>
      </c>
      <c r="B12440">
        <v>0</v>
      </c>
    </row>
    <row r="12441" spans="1:2" x14ac:dyDescent="0.35">
      <c r="A12441" s="1" t="s">
        <v>79971</v>
      </c>
      <c r="B12441">
        <v>0</v>
      </c>
    </row>
    <row r="12442" spans="1:2" x14ac:dyDescent="0.35">
      <c r="A12442" s="1" t="s">
        <v>79972</v>
      </c>
      <c r="B12442">
        <v>0</v>
      </c>
    </row>
    <row r="12443" spans="1:2" x14ac:dyDescent="0.35">
      <c r="A12443" s="1" t="s">
        <v>79973</v>
      </c>
      <c r="B12443">
        <v>0</v>
      </c>
    </row>
    <row r="12444" spans="1:2" x14ac:dyDescent="0.35">
      <c r="A12444" s="1" t="s">
        <v>79974</v>
      </c>
      <c r="B12444">
        <v>0</v>
      </c>
    </row>
    <row r="12445" spans="1:2" x14ac:dyDescent="0.35">
      <c r="A12445" s="1" t="s">
        <v>79975</v>
      </c>
      <c r="B12445">
        <v>0</v>
      </c>
    </row>
    <row r="12446" spans="1:2" x14ac:dyDescent="0.35">
      <c r="A12446" s="1" t="s">
        <v>79976</v>
      </c>
      <c r="B12446">
        <v>0</v>
      </c>
    </row>
    <row r="12447" spans="1:2" x14ac:dyDescent="0.35">
      <c r="A12447" s="1" t="s">
        <v>79977</v>
      </c>
      <c r="B12447">
        <v>0</v>
      </c>
    </row>
    <row r="12448" spans="1:2" x14ac:dyDescent="0.35">
      <c r="A12448" s="1" t="s">
        <v>79978</v>
      </c>
      <c r="B12448">
        <v>0</v>
      </c>
    </row>
    <row r="12449" spans="1:2" x14ac:dyDescent="0.35">
      <c r="A12449" s="1" t="s">
        <v>79979</v>
      </c>
      <c r="B12449">
        <v>0</v>
      </c>
    </row>
    <row r="12450" spans="1:2" x14ac:dyDescent="0.35">
      <c r="A12450" s="1" t="s">
        <v>79980</v>
      </c>
      <c r="B12450">
        <v>0</v>
      </c>
    </row>
    <row r="12451" spans="1:2" x14ac:dyDescent="0.35">
      <c r="A12451" s="1" t="s">
        <v>79981</v>
      </c>
      <c r="B12451">
        <v>0</v>
      </c>
    </row>
    <row r="12452" spans="1:2" x14ac:dyDescent="0.35">
      <c r="A12452" s="1" t="s">
        <v>79982</v>
      </c>
      <c r="B12452">
        <v>0</v>
      </c>
    </row>
    <row r="12453" spans="1:2" x14ac:dyDescent="0.35">
      <c r="A12453" s="1" t="s">
        <v>79983</v>
      </c>
      <c r="B12453">
        <v>0</v>
      </c>
    </row>
    <row r="12454" spans="1:2" x14ac:dyDescent="0.35">
      <c r="A12454" s="1" t="s">
        <v>79984</v>
      </c>
      <c r="B12454">
        <v>0</v>
      </c>
    </row>
    <row r="12455" spans="1:2" x14ac:dyDescent="0.35">
      <c r="A12455" s="1" t="s">
        <v>79985</v>
      </c>
      <c r="B12455">
        <v>0</v>
      </c>
    </row>
    <row r="12456" spans="1:2" x14ac:dyDescent="0.35">
      <c r="A12456" s="1" t="s">
        <v>79986</v>
      </c>
      <c r="B12456">
        <v>0</v>
      </c>
    </row>
    <row r="12457" spans="1:2" x14ac:dyDescent="0.35">
      <c r="A12457" s="1" t="s">
        <v>79987</v>
      </c>
      <c r="B12457">
        <v>0</v>
      </c>
    </row>
    <row r="12458" spans="1:2" x14ac:dyDescent="0.35">
      <c r="A12458" s="1" t="s">
        <v>79988</v>
      </c>
      <c r="B12458">
        <v>0</v>
      </c>
    </row>
    <row r="12459" spans="1:2" x14ac:dyDescent="0.35">
      <c r="A12459" s="1" t="s">
        <v>79989</v>
      </c>
      <c r="B12459">
        <v>0</v>
      </c>
    </row>
    <row r="12460" spans="1:2" x14ac:dyDescent="0.35">
      <c r="A12460" s="1" t="s">
        <v>79990</v>
      </c>
      <c r="B12460">
        <v>0</v>
      </c>
    </row>
    <row r="12461" spans="1:2" x14ac:dyDescent="0.35">
      <c r="A12461" s="1" t="s">
        <v>79991</v>
      </c>
      <c r="B12461">
        <v>0</v>
      </c>
    </row>
    <row r="12462" spans="1:2" x14ac:dyDescent="0.35">
      <c r="A12462" s="1" t="s">
        <v>79992</v>
      </c>
      <c r="B12462">
        <v>0</v>
      </c>
    </row>
    <row r="12463" spans="1:2" x14ac:dyDescent="0.35">
      <c r="A12463" s="1" t="s">
        <v>79993</v>
      </c>
      <c r="B12463">
        <v>0</v>
      </c>
    </row>
    <row r="12464" spans="1:2" x14ac:dyDescent="0.35">
      <c r="A12464" s="1" t="s">
        <v>79994</v>
      </c>
      <c r="B12464">
        <v>0</v>
      </c>
    </row>
    <row r="12465" spans="1:2" x14ac:dyDescent="0.35">
      <c r="A12465" s="1" t="s">
        <v>79995</v>
      </c>
      <c r="B12465">
        <v>0</v>
      </c>
    </row>
    <row r="12466" spans="1:2" x14ac:dyDescent="0.35">
      <c r="A12466" s="1" t="s">
        <v>79996</v>
      </c>
      <c r="B12466">
        <v>0</v>
      </c>
    </row>
    <row r="12467" spans="1:2" x14ac:dyDescent="0.35">
      <c r="A12467" s="1" t="s">
        <v>79997</v>
      </c>
      <c r="B12467">
        <v>0</v>
      </c>
    </row>
    <row r="12468" spans="1:2" x14ac:dyDescent="0.35">
      <c r="A12468" s="1" t="s">
        <v>79998</v>
      </c>
      <c r="B12468">
        <v>0</v>
      </c>
    </row>
    <row r="12469" spans="1:2" x14ac:dyDescent="0.35">
      <c r="A12469" s="1" t="s">
        <v>79999</v>
      </c>
      <c r="B12469">
        <v>0</v>
      </c>
    </row>
    <row r="12470" spans="1:2" x14ac:dyDescent="0.35">
      <c r="A12470" s="1" t="s">
        <v>80000</v>
      </c>
      <c r="B12470">
        <v>0</v>
      </c>
    </row>
    <row r="12471" spans="1:2" x14ac:dyDescent="0.35">
      <c r="A12471" s="1" t="s">
        <v>80001</v>
      </c>
      <c r="B12471">
        <v>0</v>
      </c>
    </row>
    <row r="12472" spans="1:2" x14ac:dyDescent="0.35">
      <c r="A12472" s="1" t="s">
        <v>80002</v>
      </c>
      <c r="B12472">
        <v>0</v>
      </c>
    </row>
    <row r="12473" spans="1:2" x14ac:dyDescent="0.35">
      <c r="A12473" s="1" t="s">
        <v>80003</v>
      </c>
      <c r="B12473">
        <v>0</v>
      </c>
    </row>
    <row r="12474" spans="1:2" x14ac:dyDescent="0.35">
      <c r="A12474" s="1" t="s">
        <v>80004</v>
      </c>
      <c r="B12474">
        <v>0</v>
      </c>
    </row>
    <row r="12475" spans="1:2" x14ac:dyDescent="0.35">
      <c r="A12475" s="1" t="s">
        <v>80005</v>
      </c>
      <c r="B12475">
        <v>0</v>
      </c>
    </row>
    <row r="12476" spans="1:2" x14ac:dyDescent="0.35">
      <c r="A12476" s="1" t="s">
        <v>80006</v>
      </c>
      <c r="B12476">
        <v>0</v>
      </c>
    </row>
    <row r="12477" spans="1:2" x14ac:dyDescent="0.35">
      <c r="A12477" s="1" t="s">
        <v>80007</v>
      </c>
      <c r="B12477">
        <v>0</v>
      </c>
    </row>
    <row r="12478" spans="1:2" x14ac:dyDescent="0.35">
      <c r="A12478" s="1" t="s">
        <v>80008</v>
      </c>
      <c r="B12478">
        <v>0</v>
      </c>
    </row>
    <row r="12479" spans="1:2" x14ac:dyDescent="0.35">
      <c r="A12479" s="1" t="s">
        <v>80009</v>
      </c>
      <c r="B12479">
        <v>0</v>
      </c>
    </row>
    <row r="12480" spans="1:2" x14ac:dyDescent="0.35">
      <c r="A12480" s="1" t="s">
        <v>80010</v>
      </c>
      <c r="B12480">
        <v>0</v>
      </c>
    </row>
    <row r="12481" spans="1:2" x14ac:dyDescent="0.35">
      <c r="A12481" s="1" t="s">
        <v>80011</v>
      </c>
      <c r="B12481">
        <v>0</v>
      </c>
    </row>
    <row r="12482" spans="1:2" x14ac:dyDescent="0.35">
      <c r="A12482" s="1" t="s">
        <v>80012</v>
      </c>
      <c r="B12482">
        <v>0</v>
      </c>
    </row>
    <row r="12483" spans="1:2" x14ac:dyDescent="0.35">
      <c r="A12483" s="1" t="s">
        <v>80013</v>
      </c>
      <c r="B12483">
        <v>0</v>
      </c>
    </row>
    <row r="12484" spans="1:2" x14ac:dyDescent="0.35">
      <c r="A12484" s="1" t="s">
        <v>80014</v>
      </c>
      <c r="B12484">
        <v>0</v>
      </c>
    </row>
    <row r="12485" spans="1:2" x14ac:dyDescent="0.35">
      <c r="A12485" s="1" t="s">
        <v>80015</v>
      </c>
      <c r="B12485">
        <v>0</v>
      </c>
    </row>
    <row r="12486" spans="1:2" x14ac:dyDescent="0.35">
      <c r="A12486" s="1" t="s">
        <v>80016</v>
      </c>
      <c r="B12486">
        <v>0</v>
      </c>
    </row>
    <row r="12487" spans="1:2" x14ac:dyDescent="0.35">
      <c r="A12487" s="1" t="s">
        <v>80017</v>
      </c>
      <c r="B12487">
        <v>0</v>
      </c>
    </row>
    <row r="12488" spans="1:2" x14ac:dyDescent="0.35">
      <c r="A12488" s="1" t="s">
        <v>80018</v>
      </c>
      <c r="B12488">
        <v>0</v>
      </c>
    </row>
    <row r="12489" spans="1:2" x14ac:dyDescent="0.35">
      <c r="A12489" s="1" t="s">
        <v>80019</v>
      </c>
      <c r="B12489">
        <v>0</v>
      </c>
    </row>
    <row r="12490" spans="1:2" x14ac:dyDescent="0.35">
      <c r="A12490" s="1" t="s">
        <v>80020</v>
      </c>
      <c r="B12490">
        <v>0</v>
      </c>
    </row>
    <row r="12491" spans="1:2" x14ac:dyDescent="0.35">
      <c r="A12491" s="1" t="s">
        <v>80021</v>
      </c>
      <c r="B12491">
        <v>0</v>
      </c>
    </row>
    <row r="12492" spans="1:2" x14ac:dyDescent="0.35">
      <c r="A12492" s="1" t="s">
        <v>80022</v>
      </c>
      <c r="B12492">
        <v>0</v>
      </c>
    </row>
    <row r="12493" spans="1:2" x14ac:dyDescent="0.35">
      <c r="A12493" s="1" t="s">
        <v>80023</v>
      </c>
      <c r="B12493">
        <v>0</v>
      </c>
    </row>
    <row r="12494" spans="1:2" x14ac:dyDescent="0.35">
      <c r="A12494" s="1" t="s">
        <v>80024</v>
      </c>
      <c r="B12494">
        <v>0</v>
      </c>
    </row>
    <row r="12495" spans="1:2" x14ac:dyDescent="0.35">
      <c r="A12495" s="1" t="s">
        <v>80025</v>
      </c>
      <c r="B12495">
        <v>0</v>
      </c>
    </row>
    <row r="12496" spans="1:2" x14ac:dyDescent="0.35">
      <c r="A12496" s="1" t="s">
        <v>80026</v>
      </c>
      <c r="B12496">
        <v>0</v>
      </c>
    </row>
    <row r="12497" spans="1:2" x14ac:dyDescent="0.35">
      <c r="A12497" s="1" t="s">
        <v>80027</v>
      </c>
      <c r="B12497">
        <v>0</v>
      </c>
    </row>
    <row r="12498" spans="1:2" x14ac:dyDescent="0.35">
      <c r="A12498" s="1" t="s">
        <v>80028</v>
      </c>
      <c r="B12498">
        <v>0</v>
      </c>
    </row>
    <row r="12499" spans="1:2" x14ac:dyDescent="0.35">
      <c r="A12499" s="1" t="s">
        <v>80029</v>
      </c>
      <c r="B12499">
        <v>0</v>
      </c>
    </row>
    <row r="12500" spans="1:2" x14ac:dyDescent="0.35">
      <c r="A12500" s="1" t="s">
        <v>80030</v>
      </c>
      <c r="B12500">
        <v>0</v>
      </c>
    </row>
    <row r="12501" spans="1:2" x14ac:dyDescent="0.35">
      <c r="A12501" s="1" t="s">
        <v>80031</v>
      </c>
      <c r="B12501">
        <v>0</v>
      </c>
    </row>
    <row r="12502" spans="1:2" x14ac:dyDescent="0.35">
      <c r="A12502" s="1" t="s">
        <v>80032</v>
      </c>
      <c r="B12502">
        <v>0</v>
      </c>
    </row>
    <row r="12503" spans="1:2" x14ac:dyDescent="0.35">
      <c r="A12503" s="1" t="s">
        <v>80033</v>
      </c>
      <c r="B12503">
        <v>0</v>
      </c>
    </row>
    <row r="12504" spans="1:2" x14ac:dyDescent="0.35">
      <c r="A12504" s="1" t="s">
        <v>80034</v>
      </c>
      <c r="B12504">
        <v>0</v>
      </c>
    </row>
    <row r="12505" spans="1:2" x14ac:dyDescent="0.35">
      <c r="A12505" s="1" t="s">
        <v>80035</v>
      </c>
      <c r="B12505">
        <v>0</v>
      </c>
    </row>
    <row r="12506" spans="1:2" x14ac:dyDescent="0.35">
      <c r="A12506" s="1" t="s">
        <v>80036</v>
      </c>
      <c r="B12506">
        <v>0</v>
      </c>
    </row>
    <row r="12507" spans="1:2" x14ac:dyDescent="0.35">
      <c r="A12507" s="1" t="s">
        <v>80037</v>
      </c>
      <c r="B12507">
        <v>0</v>
      </c>
    </row>
    <row r="12508" spans="1:2" x14ac:dyDescent="0.35">
      <c r="A12508" s="1" t="s">
        <v>80038</v>
      </c>
      <c r="B12508">
        <v>0</v>
      </c>
    </row>
    <row r="12509" spans="1:2" x14ac:dyDescent="0.35">
      <c r="A12509" s="1" t="s">
        <v>80039</v>
      </c>
      <c r="B12509">
        <v>0</v>
      </c>
    </row>
    <row r="12510" spans="1:2" x14ac:dyDescent="0.35">
      <c r="A12510" s="1" t="s">
        <v>80040</v>
      </c>
      <c r="B12510">
        <v>0</v>
      </c>
    </row>
    <row r="12511" spans="1:2" x14ac:dyDescent="0.35">
      <c r="A12511" s="1" t="s">
        <v>80041</v>
      </c>
      <c r="B12511">
        <v>0</v>
      </c>
    </row>
    <row r="12512" spans="1:2" x14ac:dyDescent="0.35">
      <c r="A12512" s="1" t="s">
        <v>80042</v>
      </c>
      <c r="B12512">
        <v>0</v>
      </c>
    </row>
    <row r="12513" spans="1:2" x14ac:dyDescent="0.35">
      <c r="A12513" s="1" t="s">
        <v>80043</v>
      </c>
      <c r="B12513">
        <v>0</v>
      </c>
    </row>
    <row r="12514" spans="1:2" x14ac:dyDescent="0.35">
      <c r="A12514" s="1" t="s">
        <v>80044</v>
      </c>
      <c r="B12514">
        <v>0</v>
      </c>
    </row>
    <row r="12515" spans="1:2" x14ac:dyDescent="0.35">
      <c r="A12515" s="1" t="s">
        <v>80045</v>
      </c>
      <c r="B12515">
        <v>0</v>
      </c>
    </row>
    <row r="12516" spans="1:2" x14ac:dyDescent="0.35">
      <c r="A12516" s="1" t="s">
        <v>80046</v>
      </c>
      <c r="B12516">
        <v>0</v>
      </c>
    </row>
    <row r="12517" spans="1:2" x14ac:dyDescent="0.35">
      <c r="A12517" s="1" t="s">
        <v>80047</v>
      </c>
      <c r="B12517">
        <v>0</v>
      </c>
    </row>
    <row r="12518" spans="1:2" x14ac:dyDescent="0.35">
      <c r="A12518" s="1" t="s">
        <v>80048</v>
      </c>
      <c r="B12518">
        <v>0</v>
      </c>
    </row>
    <row r="12519" spans="1:2" x14ac:dyDescent="0.35">
      <c r="A12519" s="1" t="s">
        <v>80049</v>
      </c>
      <c r="B12519">
        <v>0</v>
      </c>
    </row>
    <row r="12520" spans="1:2" x14ac:dyDescent="0.35">
      <c r="A12520" s="1" t="s">
        <v>80050</v>
      </c>
      <c r="B12520">
        <v>0</v>
      </c>
    </row>
    <row r="12521" spans="1:2" x14ac:dyDescent="0.35">
      <c r="A12521" s="1" t="s">
        <v>80051</v>
      </c>
      <c r="B12521">
        <v>0</v>
      </c>
    </row>
    <row r="12522" spans="1:2" x14ac:dyDescent="0.35">
      <c r="A12522" s="1" t="s">
        <v>80052</v>
      </c>
      <c r="B12522">
        <v>0</v>
      </c>
    </row>
    <row r="12523" spans="1:2" x14ac:dyDescent="0.35">
      <c r="A12523" s="1" t="s">
        <v>80053</v>
      </c>
      <c r="B12523">
        <v>0</v>
      </c>
    </row>
    <row r="12524" spans="1:2" x14ac:dyDescent="0.35">
      <c r="A12524" s="1" t="s">
        <v>80054</v>
      </c>
      <c r="B12524">
        <v>0</v>
      </c>
    </row>
    <row r="12525" spans="1:2" x14ac:dyDescent="0.35">
      <c r="A12525" s="1" t="s">
        <v>80055</v>
      </c>
      <c r="B12525">
        <v>0</v>
      </c>
    </row>
    <row r="12526" spans="1:2" x14ac:dyDescent="0.35">
      <c r="A12526" s="1" t="s">
        <v>80056</v>
      </c>
      <c r="B12526">
        <v>0</v>
      </c>
    </row>
    <row r="12527" spans="1:2" x14ac:dyDescent="0.35">
      <c r="A12527" s="1" t="s">
        <v>80057</v>
      </c>
      <c r="B12527">
        <v>0</v>
      </c>
    </row>
    <row r="12528" spans="1:2" x14ac:dyDescent="0.35">
      <c r="A12528" s="1" t="s">
        <v>80058</v>
      </c>
      <c r="B12528">
        <v>0</v>
      </c>
    </row>
    <row r="12529" spans="1:2" x14ac:dyDescent="0.35">
      <c r="A12529" s="1" t="s">
        <v>80059</v>
      </c>
      <c r="B12529">
        <v>0</v>
      </c>
    </row>
    <row r="12530" spans="1:2" x14ac:dyDescent="0.35">
      <c r="A12530" s="1" t="s">
        <v>80060</v>
      </c>
      <c r="B12530">
        <v>0</v>
      </c>
    </row>
    <row r="12531" spans="1:2" x14ac:dyDescent="0.35">
      <c r="A12531" s="1" t="s">
        <v>80061</v>
      </c>
      <c r="B12531">
        <v>0</v>
      </c>
    </row>
    <row r="12532" spans="1:2" x14ac:dyDescent="0.35">
      <c r="A12532" s="1" t="s">
        <v>80062</v>
      </c>
      <c r="B12532">
        <v>0</v>
      </c>
    </row>
    <row r="12533" spans="1:2" x14ac:dyDescent="0.35">
      <c r="A12533" s="1" t="s">
        <v>80063</v>
      </c>
      <c r="B12533">
        <v>0</v>
      </c>
    </row>
    <row r="12534" spans="1:2" x14ac:dyDescent="0.35">
      <c r="A12534" s="1" t="s">
        <v>80064</v>
      </c>
      <c r="B12534">
        <v>0</v>
      </c>
    </row>
    <row r="12535" spans="1:2" x14ac:dyDescent="0.35">
      <c r="A12535" s="1" t="s">
        <v>80065</v>
      </c>
      <c r="B12535">
        <v>0</v>
      </c>
    </row>
    <row r="12536" spans="1:2" x14ac:dyDescent="0.35">
      <c r="A12536" s="1" t="s">
        <v>80066</v>
      </c>
      <c r="B12536">
        <v>0</v>
      </c>
    </row>
    <row r="12537" spans="1:2" x14ac:dyDescent="0.35">
      <c r="A12537" s="1" t="s">
        <v>80067</v>
      </c>
      <c r="B12537">
        <v>0</v>
      </c>
    </row>
    <row r="12538" spans="1:2" x14ac:dyDescent="0.35">
      <c r="A12538" s="1" t="s">
        <v>80068</v>
      </c>
      <c r="B12538">
        <v>0</v>
      </c>
    </row>
    <row r="12539" spans="1:2" x14ac:dyDescent="0.35">
      <c r="A12539" s="1" t="s">
        <v>80069</v>
      </c>
      <c r="B12539">
        <v>0</v>
      </c>
    </row>
    <row r="12540" spans="1:2" x14ac:dyDescent="0.35">
      <c r="A12540" s="1" t="s">
        <v>80070</v>
      </c>
      <c r="B12540">
        <v>0</v>
      </c>
    </row>
    <row r="12541" spans="1:2" x14ac:dyDescent="0.35">
      <c r="A12541" s="1" t="s">
        <v>80071</v>
      </c>
      <c r="B12541">
        <v>0</v>
      </c>
    </row>
    <row r="12542" spans="1:2" x14ac:dyDescent="0.35">
      <c r="A12542" s="1" t="s">
        <v>80072</v>
      </c>
      <c r="B12542">
        <v>0</v>
      </c>
    </row>
    <row r="12543" spans="1:2" x14ac:dyDescent="0.35">
      <c r="A12543" s="1" t="s">
        <v>80073</v>
      </c>
      <c r="B12543">
        <v>0</v>
      </c>
    </row>
    <row r="12544" spans="1:2" x14ac:dyDescent="0.35">
      <c r="A12544" s="1" t="s">
        <v>80074</v>
      </c>
      <c r="B12544">
        <v>0</v>
      </c>
    </row>
    <row r="12545" spans="1:2" x14ac:dyDescent="0.35">
      <c r="A12545" s="1" t="s">
        <v>80075</v>
      </c>
      <c r="B12545">
        <v>0</v>
      </c>
    </row>
    <row r="12546" spans="1:2" x14ac:dyDescent="0.35">
      <c r="A12546" s="1" t="s">
        <v>80076</v>
      </c>
      <c r="B12546">
        <v>0</v>
      </c>
    </row>
    <row r="12547" spans="1:2" x14ac:dyDescent="0.35">
      <c r="A12547" s="1" t="s">
        <v>80077</v>
      </c>
      <c r="B12547">
        <v>0</v>
      </c>
    </row>
    <row r="12548" spans="1:2" x14ac:dyDescent="0.35">
      <c r="A12548" s="1" t="s">
        <v>80078</v>
      </c>
      <c r="B12548">
        <v>0</v>
      </c>
    </row>
    <row r="12549" spans="1:2" x14ac:dyDescent="0.35">
      <c r="A12549" s="1" t="s">
        <v>80079</v>
      </c>
      <c r="B12549">
        <v>0</v>
      </c>
    </row>
    <row r="12550" spans="1:2" x14ac:dyDescent="0.35">
      <c r="A12550" s="1" t="s">
        <v>80080</v>
      </c>
      <c r="B12550">
        <v>0</v>
      </c>
    </row>
    <row r="12551" spans="1:2" x14ac:dyDescent="0.35">
      <c r="A12551" s="1" t="s">
        <v>80081</v>
      </c>
      <c r="B12551">
        <v>0</v>
      </c>
    </row>
    <row r="12552" spans="1:2" x14ac:dyDescent="0.35">
      <c r="A12552" s="1" t="s">
        <v>80082</v>
      </c>
      <c r="B12552">
        <v>0</v>
      </c>
    </row>
    <row r="12553" spans="1:2" x14ac:dyDescent="0.35">
      <c r="A12553" s="1" t="s">
        <v>80083</v>
      </c>
      <c r="B12553">
        <v>0</v>
      </c>
    </row>
    <row r="12554" spans="1:2" x14ac:dyDescent="0.35">
      <c r="A12554" s="1" t="s">
        <v>80084</v>
      </c>
      <c r="B12554">
        <v>0</v>
      </c>
    </row>
    <row r="12555" spans="1:2" x14ac:dyDescent="0.35">
      <c r="A12555" s="1" t="s">
        <v>80085</v>
      </c>
      <c r="B12555">
        <v>0</v>
      </c>
    </row>
    <row r="12556" spans="1:2" x14ac:dyDescent="0.35">
      <c r="A12556" s="1" t="s">
        <v>80086</v>
      </c>
      <c r="B12556">
        <v>0</v>
      </c>
    </row>
    <row r="12557" spans="1:2" x14ac:dyDescent="0.35">
      <c r="A12557" s="1" t="s">
        <v>80087</v>
      </c>
      <c r="B12557">
        <v>0</v>
      </c>
    </row>
    <row r="12558" spans="1:2" x14ac:dyDescent="0.35">
      <c r="A12558" s="1" t="s">
        <v>80088</v>
      </c>
      <c r="B12558">
        <v>0</v>
      </c>
    </row>
    <row r="12559" spans="1:2" x14ac:dyDescent="0.35">
      <c r="A12559" s="1" t="s">
        <v>80089</v>
      </c>
      <c r="B12559">
        <v>0</v>
      </c>
    </row>
    <row r="12560" spans="1:2" x14ac:dyDescent="0.35">
      <c r="A12560" s="1" t="s">
        <v>80090</v>
      </c>
      <c r="B12560">
        <v>0</v>
      </c>
    </row>
    <row r="12561" spans="1:2" x14ac:dyDescent="0.35">
      <c r="A12561" s="1" t="s">
        <v>80091</v>
      </c>
      <c r="B12561">
        <v>0</v>
      </c>
    </row>
    <row r="12562" spans="1:2" x14ac:dyDescent="0.35">
      <c r="A12562" s="1" t="s">
        <v>80092</v>
      </c>
      <c r="B12562">
        <v>0</v>
      </c>
    </row>
    <row r="12563" spans="1:2" x14ac:dyDescent="0.35">
      <c r="A12563" s="1" t="s">
        <v>80093</v>
      </c>
      <c r="B12563">
        <v>0</v>
      </c>
    </row>
    <row r="12564" spans="1:2" x14ac:dyDescent="0.35">
      <c r="A12564" s="1" t="s">
        <v>80094</v>
      </c>
      <c r="B12564">
        <v>0</v>
      </c>
    </row>
    <row r="12565" spans="1:2" x14ac:dyDescent="0.35">
      <c r="A12565" s="1" t="s">
        <v>80095</v>
      </c>
      <c r="B12565">
        <v>0</v>
      </c>
    </row>
    <row r="12566" spans="1:2" x14ac:dyDescent="0.35">
      <c r="A12566" s="1" t="s">
        <v>80096</v>
      </c>
      <c r="B12566">
        <v>0</v>
      </c>
    </row>
    <row r="12567" spans="1:2" x14ac:dyDescent="0.35">
      <c r="A12567" s="1" t="s">
        <v>80097</v>
      </c>
      <c r="B12567">
        <v>0</v>
      </c>
    </row>
    <row r="12568" spans="1:2" x14ac:dyDescent="0.35">
      <c r="A12568" s="1" t="s">
        <v>80098</v>
      </c>
      <c r="B12568">
        <v>0</v>
      </c>
    </row>
    <row r="12569" spans="1:2" x14ac:dyDescent="0.35">
      <c r="A12569" s="1" t="s">
        <v>80099</v>
      </c>
      <c r="B12569">
        <v>0</v>
      </c>
    </row>
    <row r="12570" spans="1:2" x14ac:dyDescent="0.35">
      <c r="A12570" s="1" t="s">
        <v>80100</v>
      </c>
      <c r="B12570">
        <v>0</v>
      </c>
    </row>
    <row r="12571" spans="1:2" x14ac:dyDescent="0.35">
      <c r="A12571" s="1" t="s">
        <v>80101</v>
      </c>
      <c r="B12571">
        <v>0</v>
      </c>
    </row>
    <row r="12572" spans="1:2" x14ac:dyDescent="0.35">
      <c r="A12572" s="1" t="s">
        <v>80102</v>
      </c>
      <c r="B12572">
        <v>0</v>
      </c>
    </row>
    <row r="12573" spans="1:2" x14ac:dyDescent="0.35">
      <c r="A12573" s="1" t="s">
        <v>80103</v>
      </c>
      <c r="B12573">
        <v>0</v>
      </c>
    </row>
    <row r="12574" spans="1:2" x14ac:dyDescent="0.35">
      <c r="A12574" s="1" t="s">
        <v>80104</v>
      </c>
      <c r="B12574">
        <v>0</v>
      </c>
    </row>
    <row r="12575" spans="1:2" x14ac:dyDescent="0.35">
      <c r="A12575" s="1" t="s">
        <v>80105</v>
      </c>
      <c r="B12575">
        <v>0</v>
      </c>
    </row>
    <row r="12576" spans="1:2" x14ac:dyDescent="0.35">
      <c r="A12576" s="1" t="s">
        <v>80106</v>
      </c>
      <c r="B12576">
        <v>0</v>
      </c>
    </row>
    <row r="12577" spans="1:2" x14ac:dyDescent="0.35">
      <c r="A12577" s="1" t="s">
        <v>80107</v>
      </c>
      <c r="B12577">
        <v>0</v>
      </c>
    </row>
    <row r="12578" spans="1:2" x14ac:dyDescent="0.35">
      <c r="A12578" s="1" t="s">
        <v>80108</v>
      </c>
      <c r="B12578">
        <v>0</v>
      </c>
    </row>
    <row r="12579" spans="1:2" x14ac:dyDescent="0.35">
      <c r="A12579" s="1" t="s">
        <v>80109</v>
      </c>
      <c r="B12579">
        <v>0</v>
      </c>
    </row>
    <row r="12580" spans="1:2" x14ac:dyDescent="0.35">
      <c r="A12580" s="1" t="s">
        <v>80110</v>
      </c>
      <c r="B12580">
        <v>0</v>
      </c>
    </row>
    <row r="12581" spans="1:2" x14ac:dyDescent="0.35">
      <c r="A12581" s="1" t="s">
        <v>80111</v>
      </c>
      <c r="B12581">
        <v>0</v>
      </c>
    </row>
    <row r="12582" spans="1:2" x14ac:dyDescent="0.35">
      <c r="A12582" s="1" t="s">
        <v>80112</v>
      </c>
      <c r="B12582">
        <v>0</v>
      </c>
    </row>
    <row r="12583" spans="1:2" x14ac:dyDescent="0.35">
      <c r="A12583" s="1" t="s">
        <v>80113</v>
      </c>
      <c r="B12583">
        <v>0</v>
      </c>
    </row>
    <row r="12584" spans="1:2" x14ac:dyDescent="0.35">
      <c r="A12584" s="1" t="s">
        <v>80114</v>
      </c>
      <c r="B12584">
        <v>0</v>
      </c>
    </row>
    <row r="12585" spans="1:2" x14ac:dyDescent="0.35">
      <c r="A12585" s="1" t="s">
        <v>80115</v>
      </c>
      <c r="B12585">
        <v>0</v>
      </c>
    </row>
    <row r="12586" spans="1:2" x14ac:dyDescent="0.35">
      <c r="A12586" s="1" t="s">
        <v>80116</v>
      </c>
      <c r="B12586">
        <v>0</v>
      </c>
    </row>
    <row r="12587" spans="1:2" x14ac:dyDescent="0.35">
      <c r="A12587" s="1" t="s">
        <v>80117</v>
      </c>
      <c r="B12587">
        <v>0</v>
      </c>
    </row>
    <row r="12588" spans="1:2" x14ac:dyDescent="0.35">
      <c r="A12588" s="1" t="s">
        <v>80118</v>
      </c>
      <c r="B12588">
        <v>0</v>
      </c>
    </row>
    <row r="12589" spans="1:2" x14ac:dyDescent="0.35">
      <c r="A12589" s="1" t="s">
        <v>80119</v>
      </c>
      <c r="B12589">
        <v>0</v>
      </c>
    </row>
    <row r="12590" spans="1:2" x14ac:dyDescent="0.35">
      <c r="A12590" s="1" t="s">
        <v>80120</v>
      </c>
      <c r="B12590">
        <v>0</v>
      </c>
    </row>
    <row r="12591" spans="1:2" x14ac:dyDescent="0.35">
      <c r="A12591" s="1" t="s">
        <v>80121</v>
      </c>
      <c r="B12591">
        <v>0</v>
      </c>
    </row>
    <row r="12592" spans="1:2" x14ac:dyDescent="0.35">
      <c r="A12592" s="1" t="s">
        <v>80122</v>
      </c>
      <c r="B12592">
        <v>0</v>
      </c>
    </row>
    <row r="12593" spans="1:2" x14ac:dyDescent="0.35">
      <c r="A12593" s="1" t="s">
        <v>80123</v>
      </c>
      <c r="B12593">
        <v>0</v>
      </c>
    </row>
    <row r="12594" spans="1:2" x14ac:dyDescent="0.35">
      <c r="A12594" s="1" t="s">
        <v>80124</v>
      </c>
      <c r="B12594">
        <v>0</v>
      </c>
    </row>
    <row r="12595" spans="1:2" x14ac:dyDescent="0.35">
      <c r="A12595" s="1" t="s">
        <v>80125</v>
      </c>
      <c r="B12595">
        <v>0</v>
      </c>
    </row>
    <row r="12596" spans="1:2" x14ac:dyDescent="0.35">
      <c r="A12596" s="1" t="s">
        <v>80126</v>
      </c>
      <c r="B12596">
        <v>0</v>
      </c>
    </row>
    <row r="12597" spans="1:2" x14ac:dyDescent="0.35">
      <c r="A12597" s="1" t="s">
        <v>80127</v>
      </c>
      <c r="B12597">
        <v>0</v>
      </c>
    </row>
    <row r="12598" spans="1:2" x14ac:dyDescent="0.35">
      <c r="A12598" s="1" t="s">
        <v>80128</v>
      </c>
      <c r="B12598">
        <v>0</v>
      </c>
    </row>
    <row r="12599" spans="1:2" x14ac:dyDescent="0.35">
      <c r="A12599" s="1" t="s">
        <v>80129</v>
      </c>
      <c r="B12599">
        <v>0</v>
      </c>
    </row>
    <row r="12600" spans="1:2" x14ac:dyDescent="0.35">
      <c r="A12600" s="1" t="s">
        <v>80130</v>
      </c>
      <c r="B12600">
        <v>0</v>
      </c>
    </row>
    <row r="12601" spans="1:2" x14ac:dyDescent="0.35">
      <c r="A12601" s="1" t="s">
        <v>80131</v>
      </c>
      <c r="B12601">
        <v>0</v>
      </c>
    </row>
    <row r="12602" spans="1:2" x14ac:dyDescent="0.35">
      <c r="A12602" s="1" t="s">
        <v>80132</v>
      </c>
      <c r="B12602">
        <v>0</v>
      </c>
    </row>
    <row r="12603" spans="1:2" x14ac:dyDescent="0.35">
      <c r="A12603" s="1" t="s">
        <v>80133</v>
      </c>
      <c r="B12603">
        <v>0</v>
      </c>
    </row>
    <row r="12604" spans="1:2" x14ac:dyDescent="0.35">
      <c r="A12604" s="1" t="s">
        <v>80134</v>
      </c>
      <c r="B12604">
        <v>0</v>
      </c>
    </row>
    <row r="12605" spans="1:2" x14ac:dyDescent="0.35">
      <c r="A12605" s="1" t="s">
        <v>80135</v>
      </c>
      <c r="B12605">
        <v>0</v>
      </c>
    </row>
    <row r="12606" spans="1:2" x14ac:dyDescent="0.35">
      <c r="A12606" s="1" t="s">
        <v>80136</v>
      </c>
      <c r="B12606">
        <v>0</v>
      </c>
    </row>
    <row r="12607" spans="1:2" x14ac:dyDescent="0.35">
      <c r="A12607" s="1" t="s">
        <v>80137</v>
      </c>
      <c r="B12607">
        <v>0</v>
      </c>
    </row>
    <row r="12608" spans="1:2" x14ac:dyDescent="0.35">
      <c r="A12608" s="1" t="s">
        <v>80138</v>
      </c>
      <c r="B12608">
        <v>0</v>
      </c>
    </row>
    <row r="12609" spans="1:2" x14ac:dyDescent="0.35">
      <c r="A12609" s="1" t="s">
        <v>80139</v>
      </c>
      <c r="B12609">
        <v>0</v>
      </c>
    </row>
    <row r="12610" spans="1:2" x14ac:dyDescent="0.35">
      <c r="A12610" s="1" t="s">
        <v>80140</v>
      </c>
      <c r="B12610">
        <v>0</v>
      </c>
    </row>
    <row r="12611" spans="1:2" x14ac:dyDescent="0.35">
      <c r="A12611" s="1" t="s">
        <v>80141</v>
      </c>
      <c r="B12611">
        <v>0</v>
      </c>
    </row>
    <row r="12612" spans="1:2" x14ac:dyDescent="0.35">
      <c r="A12612" s="1" t="s">
        <v>80142</v>
      </c>
      <c r="B12612">
        <v>0</v>
      </c>
    </row>
    <row r="12613" spans="1:2" x14ac:dyDescent="0.35">
      <c r="A12613" s="1" t="s">
        <v>80143</v>
      </c>
      <c r="B12613">
        <v>0</v>
      </c>
    </row>
    <row r="12614" spans="1:2" x14ac:dyDescent="0.35">
      <c r="A12614" s="1" t="s">
        <v>80144</v>
      </c>
      <c r="B12614">
        <v>0</v>
      </c>
    </row>
    <row r="12615" spans="1:2" x14ac:dyDescent="0.35">
      <c r="A12615" s="1" t="s">
        <v>80145</v>
      </c>
      <c r="B12615">
        <v>0</v>
      </c>
    </row>
    <row r="12616" spans="1:2" x14ac:dyDescent="0.35">
      <c r="A12616" s="1" t="s">
        <v>80146</v>
      </c>
      <c r="B12616">
        <v>0</v>
      </c>
    </row>
    <row r="12617" spans="1:2" x14ac:dyDescent="0.35">
      <c r="A12617" s="1" t="s">
        <v>80147</v>
      </c>
      <c r="B12617">
        <v>0</v>
      </c>
    </row>
    <row r="12618" spans="1:2" x14ac:dyDescent="0.35">
      <c r="A12618" s="1" t="s">
        <v>80148</v>
      </c>
      <c r="B12618">
        <v>0</v>
      </c>
    </row>
    <row r="12619" spans="1:2" x14ac:dyDescent="0.35">
      <c r="A12619" s="1" t="s">
        <v>80149</v>
      </c>
      <c r="B12619">
        <v>0</v>
      </c>
    </row>
    <row r="12620" spans="1:2" x14ac:dyDescent="0.35">
      <c r="A12620" s="1" t="s">
        <v>80150</v>
      </c>
      <c r="B12620">
        <v>0</v>
      </c>
    </row>
    <row r="12621" spans="1:2" x14ac:dyDescent="0.35">
      <c r="A12621" s="1" t="s">
        <v>80151</v>
      </c>
      <c r="B12621">
        <v>0</v>
      </c>
    </row>
    <row r="12622" spans="1:2" x14ac:dyDescent="0.35">
      <c r="A12622" s="1" t="s">
        <v>80152</v>
      </c>
      <c r="B12622">
        <v>0</v>
      </c>
    </row>
    <row r="12623" spans="1:2" x14ac:dyDescent="0.35">
      <c r="A12623" s="1" t="s">
        <v>80153</v>
      </c>
      <c r="B12623">
        <v>0</v>
      </c>
    </row>
    <row r="12624" spans="1:2" x14ac:dyDescent="0.35">
      <c r="A12624" s="1" t="s">
        <v>80154</v>
      </c>
      <c r="B12624">
        <v>0</v>
      </c>
    </row>
    <row r="12625" spans="1:2" x14ac:dyDescent="0.35">
      <c r="A12625" s="1" t="s">
        <v>80155</v>
      </c>
      <c r="B12625">
        <v>0</v>
      </c>
    </row>
    <row r="12626" spans="1:2" x14ac:dyDescent="0.35">
      <c r="A12626" s="1" t="s">
        <v>80156</v>
      </c>
      <c r="B12626">
        <v>0</v>
      </c>
    </row>
    <row r="12627" spans="1:2" x14ac:dyDescent="0.35">
      <c r="A12627" s="1" t="s">
        <v>80157</v>
      </c>
      <c r="B12627">
        <v>0</v>
      </c>
    </row>
    <row r="12628" spans="1:2" x14ac:dyDescent="0.35">
      <c r="A12628" s="1" t="s">
        <v>80158</v>
      </c>
      <c r="B12628">
        <v>0</v>
      </c>
    </row>
    <row r="12629" spans="1:2" x14ac:dyDescent="0.35">
      <c r="A12629" s="1" t="s">
        <v>80159</v>
      </c>
      <c r="B12629">
        <v>0</v>
      </c>
    </row>
    <row r="12630" spans="1:2" x14ac:dyDescent="0.35">
      <c r="A12630" s="1" t="s">
        <v>80160</v>
      </c>
      <c r="B12630">
        <v>0</v>
      </c>
    </row>
    <row r="12631" spans="1:2" x14ac:dyDescent="0.35">
      <c r="A12631" s="1" t="s">
        <v>80161</v>
      </c>
      <c r="B12631">
        <v>0</v>
      </c>
    </row>
    <row r="12632" spans="1:2" x14ac:dyDescent="0.35">
      <c r="A12632" s="1" t="s">
        <v>80162</v>
      </c>
      <c r="B12632">
        <v>0</v>
      </c>
    </row>
    <row r="12633" spans="1:2" x14ac:dyDescent="0.35">
      <c r="A12633" s="1" t="s">
        <v>80163</v>
      </c>
      <c r="B12633">
        <v>0</v>
      </c>
    </row>
    <row r="12634" spans="1:2" x14ac:dyDescent="0.35">
      <c r="A12634" s="1" t="s">
        <v>80164</v>
      </c>
      <c r="B12634">
        <v>0</v>
      </c>
    </row>
    <row r="12635" spans="1:2" x14ac:dyDescent="0.35">
      <c r="A12635" s="1" t="s">
        <v>80165</v>
      </c>
      <c r="B12635">
        <v>0</v>
      </c>
    </row>
    <row r="12636" spans="1:2" x14ac:dyDescent="0.35">
      <c r="A12636" s="1" t="s">
        <v>80166</v>
      </c>
      <c r="B12636">
        <v>0</v>
      </c>
    </row>
    <row r="12637" spans="1:2" x14ac:dyDescent="0.35">
      <c r="A12637" s="1" t="s">
        <v>80167</v>
      </c>
      <c r="B12637">
        <v>0</v>
      </c>
    </row>
    <row r="12638" spans="1:2" x14ac:dyDescent="0.35">
      <c r="A12638" s="1" t="s">
        <v>80168</v>
      </c>
      <c r="B12638">
        <v>0</v>
      </c>
    </row>
    <row r="12639" spans="1:2" x14ac:dyDescent="0.35">
      <c r="A12639" s="1" t="s">
        <v>80169</v>
      </c>
      <c r="B12639">
        <v>0</v>
      </c>
    </row>
    <row r="12640" spans="1:2" x14ac:dyDescent="0.35">
      <c r="A12640" s="1" t="s">
        <v>80170</v>
      </c>
      <c r="B12640">
        <v>0</v>
      </c>
    </row>
    <row r="12641" spans="1:2" x14ac:dyDescent="0.35">
      <c r="A12641" s="1" t="s">
        <v>80171</v>
      </c>
      <c r="B12641">
        <v>0</v>
      </c>
    </row>
    <row r="12642" spans="1:2" x14ac:dyDescent="0.35">
      <c r="A12642" s="1" t="s">
        <v>80172</v>
      </c>
      <c r="B12642">
        <v>0</v>
      </c>
    </row>
    <row r="12643" spans="1:2" x14ac:dyDescent="0.35">
      <c r="A12643" s="1" t="s">
        <v>80173</v>
      </c>
      <c r="B12643">
        <v>0</v>
      </c>
    </row>
    <row r="12644" spans="1:2" x14ac:dyDescent="0.35">
      <c r="A12644" s="1" t="s">
        <v>80174</v>
      </c>
      <c r="B12644">
        <v>0</v>
      </c>
    </row>
    <row r="12645" spans="1:2" x14ac:dyDescent="0.35">
      <c r="A12645" s="1" t="s">
        <v>80175</v>
      </c>
      <c r="B12645">
        <v>0</v>
      </c>
    </row>
    <row r="12646" spans="1:2" x14ac:dyDescent="0.35">
      <c r="A12646" s="1" t="s">
        <v>80176</v>
      </c>
      <c r="B12646">
        <v>0</v>
      </c>
    </row>
    <row r="12647" spans="1:2" x14ac:dyDescent="0.35">
      <c r="A12647" s="1" t="s">
        <v>80177</v>
      </c>
      <c r="B12647">
        <v>0</v>
      </c>
    </row>
    <row r="12648" spans="1:2" x14ac:dyDescent="0.35">
      <c r="A12648" s="1" t="s">
        <v>80178</v>
      </c>
      <c r="B12648">
        <v>0</v>
      </c>
    </row>
    <row r="12649" spans="1:2" x14ac:dyDescent="0.35">
      <c r="A12649" s="1" t="s">
        <v>80179</v>
      </c>
      <c r="B12649">
        <v>0</v>
      </c>
    </row>
    <row r="12650" spans="1:2" x14ac:dyDescent="0.35">
      <c r="A12650" s="1" t="s">
        <v>80180</v>
      </c>
      <c r="B12650">
        <v>0</v>
      </c>
    </row>
    <row r="12651" spans="1:2" x14ac:dyDescent="0.35">
      <c r="A12651" s="1" t="s">
        <v>80181</v>
      </c>
      <c r="B12651">
        <v>0</v>
      </c>
    </row>
    <row r="12652" spans="1:2" x14ac:dyDescent="0.35">
      <c r="A12652" s="1" t="s">
        <v>80182</v>
      </c>
      <c r="B12652">
        <v>0</v>
      </c>
    </row>
    <row r="12653" spans="1:2" x14ac:dyDescent="0.35">
      <c r="A12653" s="1" t="s">
        <v>80183</v>
      </c>
      <c r="B12653">
        <v>0</v>
      </c>
    </row>
    <row r="12654" spans="1:2" x14ac:dyDescent="0.35">
      <c r="A12654" s="1" t="s">
        <v>80184</v>
      </c>
      <c r="B12654">
        <v>0</v>
      </c>
    </row>
    <row r="12655" spans="1:2" x14ac:dyDescent="0.35">
      <c r="A12655" s="1" t="s">
        <v>80185</v>
      </c>
      <c r="B12655">
        <v>0</v>
      </c>
    </row>
    <row r="12656" spans="1:2" x14ac:dyDescent="0.35">
      <c r="A12656" s="1" t="s">
        <v>80186</v>
      </c>
      <c r="B12656">
        <v>0</v>
      </c>
    </row>
    <row r="12657" spans="1:2" x14ac:dyDescent="0.35">
      <c r="A12657" s="1" t="s">
        <v>80187</v>
      </c>
      <c r="B12657">
        <v>0</v>
      </c>
    </row>
    <row r="12658" spans="1:2" x14ac:dyDescent="0.35">
      <c r="A12658" s="1" t="s">
        <v>80188</v>
      </c>
      <c r="B12658">
        <v>0</v>
      </c>
    </row>
    <row r="12659" spans="1:2" x14ac:dyDescent="0.35">
      <c r="A12659" s="1" t="s">
        <v>80189</v>
      </c>
      <c r="B12659">
        <v>0</v>
      </c>
    </row>
    <row r="12660" spans="1:2" x14ac:dyDescent="0.35">
      <c r="A12660" s="1" t="s">
        <v>80190</v>
      </c>
      <c r="B12660">
        <v>0</v>
      </c>
    </row>
    <row r="12661" spans="1:2" x14ac:dyDescent="0.35">
      <c r="A12661" s="1" t="s">
        <v>80191</v>
      </c>
      <c r="B12661">
        <v>0</v>
      </c>
    </row>
    <row r="12662" spans="1:2" x14ac:dyDescent="0.35">
      <c r="A12662" s="1" t="s">
        <v>80192</v>
      </c>
      <c r="B12662">
        <v>0</v>
      </c>
    </row>
    <row r="12663" spans="1:2" x14ac:dyDescent="0.35">
      <c r="A12663" s="1" t="s">
        <v>80193</v>
      </c>
      <c r="B12663">
        <v>0</v>
      </c>
    </row>
    <row r="12664" spans="1:2" x14ac:dyDescent="0.35">
      <c r="A12664" s="1" t="s">
        <v>80194</v>
      </c>
      <c r="B12664">
        <v>0</v>
      </c>
    </row>
    <row r="12665" spans="1:2" x14ac:dyDescent="0.35">
      <c r="A12665" s="1" t="s">
        <v>80195</v>
      </c>
      <c r="B12665">
        <v>0</v>
      </c>
    </row>
    <row r="12666" spans="1:2" x14ac:dyDescent="0.35">
      <c r="A12666" s="1" t="s">
        <v>80196</v>
      </c>
      <c r="B12666">
        <v>0</v>
      </c>
    </row>
    <row r="12667" spans="1:2" x14ac:dyDescent="0.35">
      <c r="A12667" s="1" t="s">
        <v>80197</v>
      </c>
      <c r="B12667">
        <v>0</v>
      </c>
    </row>
    <row r="12668" spans="1:2" x14ac:dyDescent="0.35">
      <c r="A12668" s="1" t="s">
        <v>80198</v>
      </c>
      <c r="B12668">
        <v>0</v>
      </c>
    </row>
    <row r="12669" spans="1:2" x14ac:dyDescent="0.35">
      <c r="A12669" s="1" t="s">
        <v>80199</v>
      </c>
      <c r="B12669">
        <v>0</v>
      </c>
    </row>
    <row r="12670" spans="1:2" x14ac:dyDescent="0.35">
      <c r="A12670" s="1" t="s">
        <v>80200</v>
      </c>
      <c r="B12670">
        <v>0</v>
      </c>
    </row>
    <row r="12671" spans="1:2" x14ac:dyDescent="0.35">
      <c r="A12671" s="1" t="s">
        <v>80201</v>
      </c>
      <c r="B12671">
        <v>0</v>
      </c>
    </row>
    <row r="12672" spans="1:2" x14ac:dyDescent="0.35">
      <c r="A12672" s="1" t="s">
        <v>80202</v>
      </c>
      <c r="B12672">
        <v>0</v>
      </c>
    </row>
    <row r="12673" spans="1:2" x14ac:dyDescent="0.35">
      <c r="A12673" s="1" t="s">
        <v>80203</v>
      </c>
      <c r="B12673">
        <v>0</v>
      </c>
    </row>
    <row r="12674" spans="1:2" x14ac:dyDescent="0.35">
      <c r="A12674" s="1" t="s">
        <v>80204</v>
      </c>
      <c r="B12674">
        <v>0</v>
      </c>
    </row>
    <row r="12675" spans="1:2" x14ac:dyDescent="0.35">
      <c r="A12675" s="1" t="s">
        <v>80205</v>
      </c>
      <c r="B12675">
        <v>0</v>
      </c>
    </row>
    <row r="12676" spans="1:2" x14ac:dyDescent="0.35">
      <c r="A12676" s="1" t="s">
        <v>80206</v>
      </c>
      <c r="B12676">
        <v>0</v>
      </c>
    </row>
    <row r="12677" spans="1:2" x14ac:dyDescent="0.35">
      <c r="A12677" s="1" t="s">
        <v>80207</v>
      </c>
      <c r="B12677">
        <v>0</v>
      </c>
    </row>
    <row r="12678" spans="1:2" x14ac:dyDescent="0.35">
      <c r="A12678" s="1" t="s">
        <v>80208</v>
      </c>
      <c r="B12678">
        <v>0</v>
      </c>
    </row>
    <row r="12679" spans="1:2" x14ac:dyDescent="0.35">
      <c r="A12679" s="1" t="s">
        <v>80209</v>
      </c>
      <c r="B12679">
        <v>0</v>
      </c>
    </row>
    <row r="12680" spans="1:2" x14ac:dyDescent="0.35">
      <c r="A12680" s="1" t="s">
        <v>80210</v>
      </c>
      <c r="B12680">
        <v>0</v>
      </c>
    </row>
    <row r="12681" spans="1:2" x14ac:dyDescent="0.35">
      <c r="A12681" s="1" t="s">
        <v>80211</v>
      </c>
      <c r="B12681">
        <v>0</v>
      </c>
    </row>
    <row r="12682" spans="1:2" x14ac:dyDescent="0.35">
      <c r="A12682" s="1" t="s">
        <v>80212</v>
      </c>
      <c r="B12682">
        <v>0</v>
      </c>
    </row>
    <row r="12683" spans="1:2" x14ac:dyDescent="0.35">
      <c r="A12683" s="1" t="s">
        <v>80213</v>
      </c>
      <c r="B12683">
        <v>0</v>
      </c>
    </row>
    <row r="12684" spans="1:2" x14ac:dyDescent="0.35">
      <c r="A12684" s="1" t="s">
        <v>80214</v>
      </c>
      <c r="B12684">
        <v>0</v>
      </c>
    </row>
    <row r="12685" spans="1:2" x14ac:dyDescent="0.35">
      <c r="A12685" s="1" t="s">
        <v>80215</v>
      </c>
      <c r="B12685">
        <v>0</v>
      </c>
    </row>
    <row r="12686" spans="1:2" x14ac:dyDescent="0.35">
      <c r="A12686" s="1" t="s">
        <v>80216</v>
      </c>
      <c r="B12686">
        <v>0</v>
      </c>
    </row>
    <row r="12687" spans="1:2" x14ac:dyDescent="0.35">
      <c r="A12687" s="1" t="s">
        <v>80217</v>
      </c>
      <c r="B12687">
        <v>0</v>
      </c>
    </row>
    <row r="12688" spans="1:2" x14ac:dyDescent="0.35">
      <c r="A12688" s="1" t="s">
        <v>80218</v>
      </c>
      <c r="B12688">
        <v>0</v>
      </c>
    </row>
    <row r="12689" spans="1:2" x14ac:dyDescent="0.35">
      <c r="A12689" s="1" t="s">
        <v>80219</v>
      </c>
      <c r="B12689">
        <v>0</v>
      </c>
    </row>
    <row r="12690" spans="1:2" x14ac:dyDescent="0.35">
      <c r="A12690" s="1" t="s">
        <v>80220</v>
      </c>
      <c r="B12690">
        <v>0</v>
      </c>
    </row>
    <row r="12691" spans="1:2" x14ac:dyDescent="0.35">
      <c r="A12691" s="1" t="s">
        <v>80221</v>
      </c>
      <c r="B12691">
        <v>0</v>
      </c>
    </row>
    <row r="12692" spans="1:2" x14ac:dyDescent="0.35">
      <c r="A12692" s="1" t="s">
        <v>80222</v>
      </c>
      <c r="B12692">
        <v>0</v>
      </c>
    </row>
    <row r="12693" spans="1:2" x14ac:dyDescent="0.35">
      <c r="A12693" s="1" t="s">
        <v>80223</v>
      </c>
      <c r="B12693">
        <v>0</v>
      </c>
    </row>
    <row r="12694" spans="1:2" x14ac:dyDescent="0.35">
      <c r="A12694" s="1" t="s">
        <v>80224</v>
      </c>
      <c r="B12694">
        <v>0</v>
      </c>
    </row>
    <row r="12695" spans="1:2" x14ac:dyDescent="0.35">
      <c r="A12695" s="1" t="s">
        <v>80225</v>
      </c>
      <c r="B12695">
        <v>0</v>
      </c>
    </row>
    <row r="12696" spans="1:2" x14ac:dyDescent="0.35">
      <c r="A12696" s="1" t="s">
        <v>80226</v>
      </c>
      <c r="B12696">
        <v>0</v>
      </c>
    </row>
    <row r="12697" spans="1:2" x14ac:dyDescent="0.35">
      <c r="A12697" s="1" t="s">
        <v>80227</v>
      </c>
      <c r="B12697">
        <v>0</v>
      </c>
    </row>
    <row r="12698" spans="1:2" x14ac:dyDescent="0.35">
      <c r="A12698" s="1" t="s">
        <v>80228</v>
      </c>
      <c r="B12698">
        <v>-1.10437859344E-2</v>
      </c>
    </row>
    <row r="12699" spans="1:2" x14ac:dyDescent="0.35">
      <c r="A12699" s="1" t="s">
        <v>80229</v>
      </c>
      <c r="B12699">
        <v>-1.10437859344E-2</v>
      </c>
    </row>
    <row r="12700" spans="1:2" x14ac:dyDescent="0.35">
      <c r="A12700" s="1" t="s">
        <v>80230</v>
      </c>
      <c r="B12700">
        <v>-1.10437859344E-2</v>
      </c>
    </row>
    <row r="12701" spans="1:2" x14ac:dyDescent="0.35">
      <c r="A12701" s="1" t="s">
        <v>80231</v>
      </c>
      <c r="B12701">
        <v>-1.10437859344E-2</v>
      </c>
    </row>
    <row r="12702" spans="1:2" x14ac:dyDescent="0.35">
      <c r="A12702" s="1" t="s">
        <v>80232</v>
      </c>
      <c r="B12702">
        <v>-9.2031549448000002E-3</v>
      </c>
    </row>
    <row r="12703" spans="1:2" x14ac:dyDescent="0.35">
      <c r="A12703" s="1" t="s">
        <v>80233</v>
      </c>
      <c r="B12703">
        <v>-9.2031549448000002E-3</v>
      </c>
    </row>
    <row r="12704" spans="1:2" x14ac:dyDescent="0.35">
      <c r="A12704" s="1" t="s">
        <v>80234</v>
      </c>
      <c r="B12704">
        <v>-9.2031549448000002E-3</v>
      </c>
    </row>
    <row r="12705" spans="1:2" x14ac:dyDescent="0.35">
      <c r="A12705" s="1" t="s">
        <v>80235</v>
      </c>
      <c r="B12705">
        <v>-7.59194546144E-2</v>
      </c>
    </row>
    <row r="12706" spans="1:2" x14ac:dyDescent="0.35">
      <c r="A12706" s="1" t="s">
        <v>80236</v>
      </c>
      <c r="B12706">
        <v>-0.15773221523440001</v>
      </c>
    </row>
    <row r="12707" spans="1:2" x14ac:dyDescent="0.35">
      <c r="A12707" s="1" t="s">
        <v>80237</v>
      </c>
      <c r="B12707">
        <v>-0.23944308378160001</v>
      </c>
    </row>
    <row r="12708" spans="1:2" x14ac:dyDescent="0.35">
      <c r="A12708" s="1" t="s">
        <v>80238</v>
      </c>
      <c r="B12708">
        <v>-0.3562607016032</v>
      </c>
    </row>
    <row r="12709" spans="1:2" x14ac:dyDescent="0.35">
      <c r="A12709" s="1" t="s">
        <v>80239</v>
      </c>
      <c r="B12709">
        <v>-2.34483240632E-2</v>
      </c>
    </row>
    <row r="12710" spans="1:2" x14ac:dyDescent="0.35">
      <c r="A12710" s="1" t="s">
        <v>80240</v>
      </c>
      <c r="B12710">
        <v>-1.07939860144E-2</v>
      </c>
    </row>
    <row r="12711" spans="1:2" x14ac:dyDescent="0.35">
      <c r="A12711" s="1" t="s">
        <v>80241</v>
      </c>
      <c r="B12711">
        <v>-9.2031549448000002E-3</v>
      </c>
    </row>
    <row r="12712" spans="1:2" x14ac:dyDescent="0.35">
      <c r="A12712" s="1" t="s">
        <v>80242</v>
      </c>
      <c r="B12712">
        <v>-9.2031549448000002E-3</v>
      </c>
    </row>
    <row r="12713" spans="1:2" x14ac:dyDescent="0.35">
      <c r="A12713" s="1" t="s">
        <v>80243</v>
      </c>
      <c r="B12713">
        <v>-1.07939860144E-2</v>
      </c>
    </row>
    <row r="12714" spans="1:2" x14ac:dyDescent="0.35">
      <c r="A12714" s="1" t="s">
        <v>80244</v>
      </c>
      <c r="B12714">
        <v>-7.0910308851200005E-2</v>
      </c>
    </row>
    <row r="12715" spans="1:2" x14ac:dyDescent="0.35">
      <c r="A12715" s="1" t="s">
        <v>80245</v>
      </c>
      <c r="B12715">
        <v>-0.1438025828568</v>
      </c>
    </row>
    <row r="12716" spans="1:2" x14ac:dyDescent="0.35">
      <c r="A12716" s="1" t="s">
        <v>80246</v>
      </c>
      <c r="B12716">
        <v>-0.1154174235336</v>
      </c>
    </row>
    <row r="12717" spans="1:2" x14ac:dyDescent="0.35">
      <c r="A12717" s="1" t="s">
        <v>80247</v>
      </c>
      <c r="B12717">
        <v>-0.11542071037440001</v>
      </c>
    </row>
    <row r="12718" spans="1:2" x14ac:dyDescent="0.35">
      <c r="A12718" s="1" t="s">
        <v>80248</v>
      </c>
      <c r="B12718">
        <v>-9.6034921851200009E-2</v>
      </c>
    </row>
    <row r="12719" spans="1:2" x14ac:dyDescent="0.35">
      <c r="A12719" s="1" t="s">
        <v>80249</v>
      </c>
      <c r="B12719">
        <v>-0.10660211583280001</v>
      </c>
    </row>
    <row r="12720" spans="1:2" x14ac:dyDescent="0.35">
      <c r="A12720" s="1" t="s">
        <v>80250</v>
      </c>
      <c r="B12720">
        <v>-0.1346980331432</v>
      </c>
    </row>
    <row r="12721" spans="1:2" x14ac:dyDescent="0.35">
      <c r="A12721" s="1" t="s">
        <v>80251</v>
      </c>
      <c r="B12721">
        <v>-2.2488566476000001E-2</v>
      </c>
    </row>
    <row r="12722" spans="1:2" x14ac:dyDescent="0.35">
      <c r="A12722" s="1" t="s">
        <v>80252</v>
      </c>
      <c r="B12722">
        <v>0</v>
      </c>
    </row>
    <row r="12723" spans="1:2" x14ac:dyDescent="0.35">
      <c r="A12723" s="1" t="s">
        <v>80253</v>
      </c>
      <c r="B12723">
        <v>0</v>
      </c>
    </row>
    <row r="12724" spans="1:2" x14ac:dyDescent="0.35">
      <c r="A12724" s="1" t="s">
        <v>80254</v>
      </c>
      <c r="B12724">
        <v>0</v>
      </c>
    </row>
    <row r="12725" spans="1:2" x14ac:dyDescent="0.35">
      <c r="A12725" s="1" t="s">
        <v>80255</v>
      </c>
      <c r="B12725">
        <v>0</v>
      </c>
    </row>
    <row r="12726" spans="1:2" x14ac:dyDescent="0.35">
      <c r="A12726" s="1" t="s">
        <v>80256</v>
      </c>
      <c r="B12726">
        <v>0</v>
      </c>
    </row>
    <row r="12727" spans="1:2" x14ac:dyDescent="0.35">
      <c r="A12727" s="1" t="s">
        <v>80257</v>
      </c>
      <c r="B12727">
        <v>0</v>
      </c>
    </row>
    <row r="12728" spans="1:2" x14ac:dyDescent="0.35">
      <c r="A12728" s="1" t="s">
        <v>80258</v>
      </c>
      <c r="B12728">
        <v>0</v>
      </c>
    </row>
    <row r="12729" spans="1:2" x14ac:dyDescent="0.35">
      <c r="A12729" s="1" t="s">
        <v>80259</v>
      </c>
      <c r="B12729">
        <v>0</v>
      </c>
    </row>
    <row r="12730" spans="1:2" x14ac:dyDescent="0.35">
      <c r="A12730" s="1" t="s">
        <v>80260</v>
      </c>
      <c r="B12730">
        <v>0</v>
      </c>
    </row>
    <row r="12731" spans="1:2" x14ac:dyDescent="0.35">
      <c r="A12731" s="1" t="s">
        <v>80261</v>
      </c>
      <c r="B12731">
        <v>0</v>
      </c>
    </row>
    <row r="12732" spans="1:2" x14ac:dyDescent="0.35">
      <c r="A12732" s="1" t="s">
        <v>80262</v>
      </c>
      <c r="B12732">
        <v>0</v>
      </c>
    </row>
    <row r="12733" spans="1:2" x14ac:dyDescent="0.35">
      <c r="A12733" s="1" t="s">
        <v>80263</v>
      </c>
      <c r="B12733">
        <v>0</v>
      </c>
    </row>
    <row r="12734" spans="1:2" x14ac:dyDescent="0.35">
      <c r="A12734" s="1" t="s">
        <v>80264</v>
      </c>
      <c r="B12734">
        <v>0</v>
      </c>
    </row>
    <row r="12735" spans="1:2" x14ac:dyDescent="0.35">
      <c r="A12735" s="1" t="s">
        <v>80265</v>
      </c>
      <c r="B12735">
        <v>0</v>
      </c>
    </row>
    <row r="12736" spans="1:2" x14ac:dyDescent="0.35">
      <c r="A12736" s="1" t="s">
        <v>80266</v>
      </c>
      <c r="B12736">
        <v>0</v>
      </c>
    </row>
    <row r="12737" spans="1:2" x14ac:dyDescent="0.35">
      <c r="A12737" s="1" t="s">
        <v>80267</v>
      </c>
      <c r="B12737">
        <v>0</v>
      </c>
    </row>
    <row r="12738" spans="1:2" x14ac:dyDescent="0.35">
      <c r="A12738" s="1" t="s">
        <v>80268</v>
      </c>
      <c r="B12738">
        <v>0</v>
      </c>
    </row>
    <row r="12739" spans="1:2" x14ac:dyDescent="0.35">
      <c r="A12739" s="1" t="s">
        <v>80269</v>
      </c>
      <c r="B12739">
        <v>0</v>
      </c>
    </row>
    <row r="12740" spans="1:2" x14ac:dyDescent="0.35">
      <c r="A12740" s="1" t="s">
        <v>80270</v>
      </c>
      <c r="B12740">
        <v>0</v>
      </c>
    </row>
    <row r="12741" spans="1:2" x14ac:dyDescent="0.35">
      <c r="A12741" s="1" t="s">
        <v>80271</v>
      </c>
      <c r="B12741">
        <v>0</v>
      </c>
    </row>
    <row r="12742" spans="1:2" x14ac:dyDescent="0.35">
      <c r="A12742" s="1" t="s">
        <v>80272</v>
      </c>
      <c r="B12742">
        <v>0</v>
      </c>
    </row>
    <row r="12743" spans="1:2" x14ac:dyDescent="0.35">
      <c r="A12743" s="1" t="s">
        <v>80273</v>
      </c>
      <c r="B12743">
        <v>0</v>
      </c>
    </row>
    <row r="12744" spans="1:2" x14ac:dyDescent="0.35">
      <c r="A12744" s="1" t="s">
        <v>80274</v>
      </c>
      <c r="B12744">
        <v>0</v>
      </c>
    </row>
    <row r="12745" spans="1:2" x14ac:dyDescent="0.35">
      <c r="A12745" s="1" t="s">
        <v>80275</v>
      </c>
      <c r="B12745">
        <v>0</v>
      </c>
    </row>
    <row r="12746" spans="1:2" x14ac:dyDescent="0.35">
      <c r="A12746" s="1" t="s">
        <v>80276</v>
      </c>
      <c r="B12746">
        <v>0</v>
      </c>
    </row>
    <row r="12747" spans="1:2" x14ac:dyDescent="0.35">
      <c r="A12747" s="1" t="s">
        <v>80277</v>
      </c>
      <c r="B12747">
        <v>0</v>
      </c>
    </row>
    <row r="12748" spans="1:2" x14ac:dyDescent="0.35">
      <c r="A12748" s="1" t="s">
        <v>80278</v>
      </c>
      <c r="B12748">
        <v>0</v>
      </c>
    </row>
    <row r="12749" spans="1:2" x14ac:dyDescent="0.35">
      <c r="A12749" s="1" t="s">
        <v>80279</v>
      </c>
      <c r="B12749">
        <v>0</v>
      </c>
    </row>
    <row r="12750" spans="1:2" x14ac:dyDescent="0.35">
      <c r="A12750" s="1" t="s">
        <v>80280</v>
      </c>
      <c r="B12750">
        <v>0</v>
      </c>
    </row>
    <row r="12751" spans="1:2" x14ac:dyDescent="0.35">
      <c r="A12751" s="1" t="s">
        <v>80281</v>
      </c>
      <c r="B12751">
        <v>0</v>
      </c>
    </row>
    <row r="12752" spans="1:2" x14ac:dyDescent="0.35">
      <c r="A12752" s="1" t="s">
        <v>80282</v>
      </c>
      <c r="B12752">
        <v>0</v>
      </c>
    </row>
    <row r="12753" spans="1:2" x14ac:dyDescent="0.35">
      <c r="A12753" s="1" t="s">
        <v>80283</v>
      </c>
      <c r="B12753">
        <v>0</v>
      </c>
    </row>
    <row r="12754" spans="1:2" x14ac:dyDescent="0.35">
      <c r="A12754" s="1" t="s">
        <v>80284</v>
      </c>
      <c r="B12754">
        <v>0</v>
      </c>
    </row>
    <row r="12755" spans="1:2" x14ac:dyDescent="0.35">
      <c r="A12755" s="1" t="s">
        <v>80285</v>
      </c>
      <c r="B12755">
        <v>0</v>
      </c>
    </row>
    <row r="12756" spans="1:2" x14ac:dyDescent="0.35">
      <c r="A12756" s="1" t="s">
        <v>80286</v>
      </c>
      <c r="B12756">
        <v>0</v>
      </c>
    </row>
    <row r="12757" spans="1:2" x14ac:dyDescent="0.35">
      <c r="A12757" s="1" t="s">
        <v>80287</v>
      </c>
      <c r="B12757">
        <v>0</v>
      </c>
    </row>
    <row r="12758" spans="1:2" x14ac:dyDescent="0.35">
      <c r="A12758" s="1" t="s">
        <v>80288</v>
      </c>
      <c r="B12758">
        <v>0</v>
      </c>
    </row>
    <row r="12759" spans="1:2" x14ac:dyDescent="0.35">
      <c r="A12759" s="1" t="s">
        <v>80289</v>
      </c>
      <c r="B12759">
        <v>0</v>
      </c>
    </row>
    <row r="12760" spans="1:2" x14ac:dyDescent="0.35">
      <c r="A12760" s="1" t="s">
        <v>80290</v>
      </c>
      <c r="B12760">
        <v>0</v>
      </c>
    </row>
    <row r="12761" spans="1:2" x14ac:dyDescent="0.35">
      <c r="A12761" s="1" t="s">
        <v>80291</v>
      </c>
      <c r="B12761">
        <v>0</v>
      </c>
    </row>
    <row r="12762" spans="1:2" x14ac:dyDescent="0.35">
      <c r="A12762" s="1" t="s">
        <v>80292</v>
      </c>
      <c r="B12762">
        <v>0</v>
      </c>
    </row>
    <row r="12763" spans="1:2" x14ac:dyDescent="0.35">
      <c r="A12763" s="1" t="s">
        <v>80293</v>
      </c>
      <c r="B12763">
        <v>0</v>
      </c>
    </row>
    <row r="12764" spans="1:2" x14ac:dyDescent="0.35">
      <c r="A12764" s="1" t="s">
        <v>80294</v>
      </c>
      <c r="B12764">
        <v>0</v>
      </c>
    </row>
    <row r="12765" spans="1:2" x14ac:dyDescent="0.35">
      <c r="A12765" s="1" t="s">
        <v>80295</v>
      </c>
      <c r="B12765">
        <v>0</v>
      </c>
    </row>
    <row r="12766" spans="1:2" x14ac:dyDescent="0.35">
      <c r="A12766" s="1" t="s">
        <v>80296</v>
      </c>
      <c r="B12766">
        <v>0</v>
      </c>
    </row>
    <row r="12767" spans="1:2" x14ac:dyDescent="0.35">
      <c r="A12767" s="1" t="s">
        <v>80297</v>
      </c>
      <c r="B12767">
        <v>0</v>
      </c>
    </row>
    <row r="12768" spans="1:2" x14ac:dyDescent="0.35">
      <c r="A12768" s="1" t="s">
        <v>80298</v>
      </c>
      <c r="B12768">
        <v>0</v>
      </c>
    </row>
    <row r="12769" spans="1:2" x14ac:dyDescent="0.35">
      <c r="A12769" s="1" t="s">
        <v>80299</v>
      </c>
      <c r="B12769">
        <v>0</v>
      </c>
    </row>
    <row r="12770" spans="1:2" x14ac:dyDescent="0.35">
      <c r="A12770" s="1" t="s">
        <v>80300</v>
      </c>
      <c r="B12770">
        <v>0</v>
      </c>
    </row>
    <row r="12771" spans="1:2" x14ac:dyDescent="0.35">
      <c r="A12771" s="1" t="s">
        <v>80301</v>
      </c>
      <c r="B12771">
        <v>0</v>
      </c>
    </row>
    <row r="12772" spans="1:2" x14ac:dyDescent="0.35">
      <c r="A12772" s="1" t="s">
        <v>80302</v>
      </c>
      <c r="B12772">
        <v>0</v>
      </c>
    </row>
    <row r="12773" spans="1:2" x14ac:dyDescent="0.35">
      <c r="A12773" s="1" t="s">
        <v>80303</v>
      </c>
      <c r="B12773">
        <v>0</v>
      </c>
    </row>
    <row r="12774" spans="1:2" x14ac:dyDescent="0.35">
      <c r="A12774" s="1" t="s">
        <v>80304</v>
      </c>
      <c r="B12774">
        <v>0</v>
      </c>
    </row>
    <row r="12775" spans="1:2" x14ac:dyDescent="0.35">
      <c r="A12775" s="1" t="s">
        <v>80305</v>
      </c>
      <c r="B12775">
        <v>0</v>
      </c>
    </row>
    <row r="12776" spans="1:2" x14ac:dyDescent="0.35">
      <c r="A12776" s="1" t="s">
        <v>80306</v>
      </c>
      <c r="B12776">
        <v>0</v>
      </c>
    </row>
    <row r="12777" spans="1:2" x14ac:dyDescent="0.35">
      <c r="A12777" s="1" t="s">
        <v>80307</v>
      </c>
      <c r="B12777">
        <v>0</v>
      </c>
    </row>
    <row r="12778" spans="1:2" x14ac:dyDescent="0.35">
      <c r="A12778" s="1" t="s">
        <v>80308</v>
      </c>
      <c r="B12778">
        <v>0</v>
      </c>
    </row>
    <row r="12779" spans="1:2" x14ac:dyDescent="0.35">
      <c r="A12779" s="1" t="s">
        <v>80309</v>
      </c>
      <c r="B12779">
        <v>0</v>
      </c>
    </row>
    <row r="12780" spans="1:2" x14ac:dyDescent="0.35">
      <c r="A12780" s="1" t="s">
        <v>80310</v>
      </c>
      <c r="B12780">
        <v>0</v>
      </c>
    </row>
    <row r="12781" spans="1:2" x14ac:dyDescent="0.35">
      <c r="A12781" s="1" t="s">
        <v>80311</v>
      </c>
      <c r="B12781">
        <v>0</v>
      </c>
    </row>
    <row r="12782" spans="1:2" x14ac:dyDescent="0.35">
      <c r="A12782" s="1" t="s">
        <v>80312</v>
      </c>
      <c r="B12782">
        <v>0</v>
      </c>
    </row>
    <row r="12783" spans="1:2" x14ac:dyDescent="0.35">
      <c r="A12783" s="1" t="s">
        <v>80313</v>
      </c>
      <c r="B12783">
        <v>0</v>
      </c>
    </row>
    <row r="12784" spans="1:2" x14ac:dyDescent="0.35">
      <c r="A12784" s="1" t="s">
        <v>80314</v>
      </c>
      <c r="B12784">
        <v>0</v>
      </c>
    </row>
    <row r="12785" spans="1:2" x14ac:dyDescent="0.35">
      <c r="A12785" s="1" t="s">
        <v>80315</v>
      </c>
      <c r="B12785">
        <v>0</v>
      </c>
    </row>
    <row r="12786" spans="1:2" x14ac:dyDescent="0.35">
      <c r="A12786" s="1" t="s">
        <v>80316</v>
      </c>
      <c r="B12786">
        <v>0</v>
      </c>
    </row>
    <row r="12787" spans="1:2" x14ac:dyDescent="0.35">
      <c r="A12787" s="1" t="s">
        <v>80317</v>
      </c>
      <c r="B12787">
        <v>0</v>
      </c>
    </row>
    <row r="12788" spans="1:2" x14ac:dyDescent="0.35">
      <c r="A12788" s="1" t="s">
        <v>80318</v>
      </c>
      <c r="B12788">
        <v>0</v>
      </c>
    </row>
    <row r="12789" spans="1:2" x14ac:dyDescent="0.35">
      <c r="A12789" s="1" t="s">
        <v>80319</v>
      </c>
      <c r="B12789">
        <v>0</v>
      </c>
    </row>
    <row r="12790" spans="1:2" x14ac:dyDescent="0.35">
      <c r="A12790" s="1" t="s">
        <v>80320</v>
      </c>
      <c r="B12790">
        <v>0</v>
      </c>
    </row>
    <row r="12791" spans="1:2" x14ac:dyDescent="0.35">
      <c r="A12791" s="1" t="s">
        <v>80321</v>
      </c>
      <c r="B12791">
        <v>0</v>
      </c>
    </row>
    <row r="12792" spans="1:2" x14ac:dyDescent="0.35">
      <c r="A12792" s="1" t="s">
        <v>80322</v>
      </c>
      <c r="B12792">
        <v>0</v>
      </c>
    </row>
    <row r="12793" spans="1:2" x14ac:dyDescent="0.35">
      <c r="A12793" s="1" t="s">
        <v>80323</v>
      </c>
      <c r="B12793">
        <v>0</v>
      </c>
    </row>
    <row r="12794" spans="1:2" x14ac:dyDescent="0.35">
      <c r="A12794" s="1" t="s">
        <v>80324</v>
      </c>
      <c r="B12794">
        <v>0</v>
      </c>
    </row>
    <row r="12795" spans="1:2" x14ac:dyDescent="0.35">
      <c r="A12795" s="1" t="s">
        <v>80325</v>
      </c>
      <c r="B12795">
        <v>0</v>
      </c>
    </row>
    <row r="12796" spans="1:2" x14ac:dyDescent="0.35">
      <c r="A12796" s="1" t="s">
        <v>80326</v>
      </c>
      <c r="B12796">
        <v>0</v>
      </c>
    </row>
    <row r="12797" spans="1:2" x14ac:dyDescent="0.35">
      <c r="A12797" s="1" t="s">
        <v>80327</v>
      </c>
      <c r="B12797">
        <v>0</v>
      </c>
    </row>
    <row r="12798" spans="1:2" x14ac:dyDescent="0.35">
      <c r="A12798" s="1" t="s">
        <v>80328</v>
      </c>
      <c r="B12798">
        <v>0</v>
      </c>
    </row>
    <row r="12799" spans="1:2" x14ac:dyDescent="0.35">
      <c r="A12799" s="1" t="s">
        <v>80329</v>
      </c>
      <c r="B12799">
        <v>0</v>
      </c>
    </row>
    <row r="12800" spans="1:2" x14ac:dyDescent="0.35">
      <c r="A12800" s="1" t="s">
        <v>80330</v>
      </c>
      <c r="B12800">
        <v>0</v>
      </c>
    </row>
    <row r="12801" spans="1:2" x14ac:dyDescent="0.35">
      <c r="A12801" s="1" t="s">
        <v>80331</v>
      </c>
      <c r="B12801">
        <v>0</v>
      </c>
    </row>
    <row r="12802" spans="1:2" x14ac:dyDescent="0.35">
      <c r="A12802" s="1" t="s">
        <v>80332</v>
      </c>
      <c r="B12802">
        <v>0</v>
      </c>
    </row>
    <row r="12803" spans="1:2" x14ac:dyDescent="0.35">
      <c r="A12803" s="1" t="s">
        <v>80333</v>
      </c>
      <c r="B12803">
        <v>0</v>
      </c>
    </row>
    <row r="12804" spans="1:2" x14ac:dyDescent="0.35">
      <c r="A12804" s="1" t="s">
        <v>80334</v>
      </c>
      <c r="B12804">
        <v>0</v>
      </c>
    </row>
    <row r="12805" spans="1:2" x14ac:dyDescent="0.35">
      <c r="A12805" s="1" t="s">
        <v>80335</v>
      </c>
      <c r="B12805">
        <v>0</v>
      </c>
    </row>
    <row r="12806" spans="1:2" x14ac:dyDescent="0.35">
      <c r="A12806" s="1" t="s">
        <v>80336</v>
      </c>
      <c r="B12806">
        <v>0</v>
      </c>
    </row>
    <row r="12807" spans="1:2" x14ac:dyDescent="0.35">
      <c r="A12807" s="1" t="s">
        <v>80337</v>
      </c>
      <c r="B12807">
        <v>0</v>
      </c>
    </row>
    <row r="12808" spans="1:2" x14ac:dyDescent="0.35">
      <c r="A12808" s="1" t="s">
        <v>80338</v>
      </c>
      <c r="B12808">
        <v>0</v>
      </c>
    </row>
    <row r="12809" spans="1:2" x14ac:dyDescent="0.35">
      <c r="A12809" s="1" t="s">
        <v>80339</v>
      </c>
      <c r="B12809">
        <v>0</v>
      </c>
    </row>
    <row r="12810" spans="1:2" x14ac:dyDescent="0.35">
      <c r="A12810" s="1" t="s">
        <v>80340</v>
      </c>
      <c r="B12810">
        <v>0</v>
      </c>
    </row>
    <row r="12811" spans="1:2" x14ac:dyDescent="0.35">
      <c r="A12811" s="1" t="s">
        <v>80341</v>
      </c>
      <c r="B12811">
        <v>0</v>
      </c>
    </row>
    <row r="12812" spans="1:2" x14ac:dyDescent="0.35">
      <c r="A12812" s="1" t="s">
        <v>80342</v>
      </c>
      <c r="B12812">
        <v>0</v>
      </c>
    </row>
    <row r="12813" spans="1:2" x14ac:dyDescent="0.35">
      <c r="A12813" s="1" t="s">
        <v>80343</v>
      </c>
      <c r="B12813">
        <v>0</v>
      </c>
    </row>
    <row r="12814" spans="1:2" x14ac:dyDescent="0.35">
      <c r="A12814" s="1" t="s">
        <v>80344</v>
      </c>
      <c r="B12814">
        <v>0</v>
      </c>
    </row>
    <row r="12815" spans="1:2" x14ac:dyDescent="0.35">
      <c r="A12815" s="1" t="s">
        <v>80345</v>
      </c>
      <c r="B12815">
        <v>0</v>
      </c>
    </row>
    <row r="12816" spans="1:2" x14ac:dyDescent="0.35">
      <c r="A12816" s="1" t="s">
        <v>80346</v>
      </c>
      <c r="B12816">
        <v>0</v>
      </c>
    </row>
    <row r="12817" spans="1:2" x14ac:dyDescent="0.35">
      <c r="A12817" s="1" t="s">
        <v>80347</v>
      </c>
      <c r="B12817">
        <v>0</v>
      </c>
    </row>
    <row r="12818" spans="1:2" x14ac:dyDescent="0.35">
      <c r="A12818" s="1" t="s">
        <v>80348</v>
      </c>
      <c r="B12818">
        <v>0</v>
      </c>
    </row>
    <row r="12819" spans="1:2" x14ac:dyDescent="0.35">
      <c r="A12819" s="1" t="s">
        <v>80349</v>
      </c>
      <c r="B12819">
        <v>0</v>
      </c>
    </row>
    <row r="12820" spans="1:2" x14ac:dyDescent="0.35">
      <c r="A12820" s="1" t="s">
        <v>80350</v>
      </c>
      <c r="B12820">
        <v>0</v>
      </c>
    </row>
    <row r="12821" spans="1:2" x14ac:dyDescent="0.35">
      <c r="A12821" s="1" t="s">
        <v>80351</v>
      </c>
      <c r="B12821">
        <v>0</v>
      </c>
    </row>
    <row r="12822" spans="1:2" x14ac:dyDescent="0.35">
      <c r="A12822" s="1" t="s">
        <v>80352</v>
      </c>
      <c r="B12822">
        <v>0</v>
      </c>
    </row>
    <row r="12823" spans="1:2" x14ac:dyDescent="0.35">
      <c r="A12823" s="1" t="s">
        <v>80353</v>
      </c>
      <c r="B12823">
        <v>0</v>
      </c>
    </row>
    <row r="12824" spans="1:2" x14ac:dyDescent="0.35">
      <c r="A12824" s="1" t="s">
        <v>80354</v>
      </c>
      <c r="B12824">
        <v>0</v>
      </c>
    </row>
    <row r="12825" spans="1:2" x14ac:dyDescent="0.35">
      <c r="A12825" s="1" t="s">
        <v>80355</v>
      </c>
      <c r="B12825">
        <v>0</v>
      </c>
    </row>
    <row r="12826" spans="1:2" x14ac:dyDescent="0.35">
      <c r="A12826" s="1" t="s">
        <v>80356</v>
      </c>
      <c r="B12826">
        <v>0</v>
      </c>
    </row>
    <row r="12827" spans="1:2" x14ac:dyDescent="0.35">
      <c r="A12827" s="1" t="s">
        <v>80357</v>
      </c>
      <c r="B12827">
        <v>0</v>
      </c>
    </row>
    <row r="12828" spans="1:2" x14ac:dyDescent="0.35">
      <c r="A12828" s="1" t="s">
        <v>80358</v>
      </c>
      <c r="B12828">
        <v>0</v>
      </c>
    </row>
    <row r="12829" spans="1:2" x14ac:dyDescent="0.35">
      <c r="A12829" s="1" t="s">
        <v>80359</v>
      </c>
      <c r="B12829">
        <v>0</v>
      </c>
    </row>
    <row r="12830" spans="1:2" x14ac:dyDescent="0.35">
      <c r="A12830" s="1" t="s">
        <v>80360</v>
      </c>
      <c r="B12830">
        <v>0</v>
      </c>
    </row>
    <row r="12831" spans="1:2" x14ac:dyDescent="0.35">
      <c r="A12831" s="1" t="s">
        <v>80361</v>
      </c>
      <c r="B12831">
        <v>0</v>
      </c>
    </row>
    <row r="12832" spans="1:2" x14ac:dyDescent="0.35">
      <c r="A12832" s="1" t="s">
        <v>80362</v>
      </c>
      <c r="B12832">
        <v>0</v>
      </c>
    </row>
    <row r="12833" spans="1:2" x14ac:dyDescent="0.35">
      <c r="A12833" s="1" t="s">
        <v>80363</v>
      </c>
      <c r="B12833">
        <v>0</v>
      </c>
    </row>
    <row r="12834" spans="1:2" x14ac:dyDescent="0.35">
      <c r="A12834" s="1" t="s">
        <v>80364</v>
      </c>
      <c r="B12834">
        <v>0</v>
      </c>
    </row>
    <row r="12835" spans="1:2" x14ac:dyDescent="0.35">
      <c r="A12835" s="1" t="s">
        <v>80365</v>
      </c>
      <c r="B12835">
        <v>0</v>
      </c>
    </row>
    <row r="12836" spans="1:2" x14ac:dyDescent="0.35">
      <c r="A12836" s="1" t="s">
        <v>80366</v>
      </c>
      <c r="B12836">
        <v>0</v>
      </c>
    </row>
    <row r="12837" spans="1:2" x14ac:dyDescent="0.35">
      <c r="A12837" s="1" t="s">
        <v>80367</v>
      </c>
      <c r="B12837">
        <v>0</v>
      </c>
    </row>
    <row r="12838" spans="1:2" x14ac:dyDescent="0.35">
      <c r="A12838" s="1" t="s">
        <v>80368</v>
      </c>
      <c r="B12838">
        <v>0</v>
      </c>
    </row>
    <row r="12839" spans="1:2" x14ac:dyDescent="0.35">
      <c r="A12839" s="1" t="s">
        <v>80369</v>
      </c>
      <c r="B12839">
        <v>0</v>
      </c>
    </row>
    <row r="12840" spans="1:2" x14ac:dyDescent="0.35">
      <c r="A12840" s="1" t="s">
        <v>80370</v>
      </c>
      <c r="B12840">
        <v>0</v>
      </c>
    </row>
    <row r="12841" spans="1:2" x14ac:dyDescent="0.35">
      <c r="A12841" s="1" t="s">
        <v>80371</v>
      </c>
      <c r="B12841">
        <v>0</v>
      </c>
    </row>
    <row r="12842" spans="1:2" x14ac:dyDescent="0.35">
      <c r="A12842" s="1" t="s">
        <v>80372</v>
      </c>
      <c r="B12842">
        <v>0</v>
      </c>
    </row>
    <row r="12843" spans="1:2" x14ac:dyDescent="0.35">
      <c r="A12843" s="1" t="s">
        <v>80373</v>
      </c>
      <c r="B12843">
        <v>0</v>
      </c>
    </row>
    <row r="12844" spans="1:2" x14ac:dyDescent="0.35">
      <c r="A12844" s="1" t="s">
        <v>80374</v>
      </c>
      <c r="B12844">
        <v>0</v>
      </c>
    </row>
    <row r="12845" spans="1:2" x14ac:dyDescent="0.35">
      <c r="A12845" s="1" t="s">
        <v>80375</v>
      </c>
      <c r="B12845">
        <v>0</v>
      </c>
    </row>
    <row r="12846" spans="1:2" x14ac:dyDescent="0.35">
      <c r="A12846" s="1" t="s">
        <v>80376</v>
      </c>
      <c r="B12846">
        <v>0</v>
      </c>
    </row>
    <row r="12847" spans="1:2" x14ac:dyDescent="0.35">
      <c r="A12847" s="1" t="s">
        <v>80377</v>
      </c>
      <c r="B12847">
        <v>0</v>
      </c>
    </row>
    <row r="12848" spans="1:2" x14ac:dyDescent="0.35">
      <c r="A12848" s="1" t="s">
        <v>80378</v>
      </c>
      <c r="B12848">
        <v>0</v>
      </c>
    </row>
    <row r="12849" spans="1:2" x14ac:dyDescent="0.35">
      <c r="A12849" s="1" t="s">
        <v>80379</v>
      </c>
      <c r="B12849">
        <v>0</v>
      </c>
    </row>
    <row r="12850" spans="1:2" x14ac:dyDescent="0.35">
      <c r="A12850" s="1" t="s">
        <v>80380</v>
      </c>
      <c r="B12850">
        <v>0</v>
      </c>
    </row>
    <row r="12851" spans="1:2" x14ac:dyDescent="0.35">
      <c r="A12851" s="1" t="s">
        <v>80381</v>
      </c>
      <c r="B12851">
        <v>0</v>
      </c>
    </row>
    <row r="12852" spans="1:2" x14ac:dyDescent="0.35">
      <c r="A12852" s="1" t="s">
        <v>80382</v>
      </c>
      <c r="B12852">
        <v>0</v>
      </c>
    </row>
    <row r="12853" spans="1:2" x14ac:dyDescent="0.35">
      <c r="A12853" s="1" t="s">
        <v>80383</v>
      </c>
      <c r="B12853">
        <v>0</v>
      </c>
    </row>
    <row r="12854" spans="1:2" x14ac:dyDescent="0.35">
      <c r="A12854" s="1" t="s">
        <v>80384</v>
      </c>
      <c r="B12854">
        <v>0</v>
      </c>
    </row>
    <row r="12855" spans="1:2" x14ac:dyDescent="0.35">
      <c r="A12855" s="1" t="s">
        <v>80385</v>
      </c>
      <c r="B12855">
        <v>0</v>
      </c>
    </row>
    <row r="12856" spans="1:2" x14ac:dyDescent="0.35">
      <c r="A12856" s="1" t="s">
        <v>80386</v>
      </c>
      <c r="B12856">
        <v>0</v>
      </c>
    </row>
    <row r="12857" spans="1:2" x14ac:dyDescent="0.35">
      <c r="A12857" s="1" t="s">
        <v>80387</v>
      </c>
      <c r="B12857">
        <v>0</v>
      </c>
    </row>
    <row r="12858" spans="1:2" x14ac:dyDescent="0.35">
      <c r="A12858" s="1" t="s">
        <v>80388</v>
      </c>
      <c r="B12858">
        <v>0</v>
      </c>
    </row>
    <row r="12859" spans="1:2" x14ac:dyDescent="0.35">
      <c r="A12859" s="1" t="s">
        <v>80389</v>
      </c>
      <c r="B12859">
        <v>0</v>
      </c>
    </row>
    <row r="12860" spans="1:2" x14ac:dyDescent="0.35">
      <c r="A12860" s="1" t="s">
        <v>80390</v>
      </c>
      <c r="B12860">
        <v>0</v>
      </c>
    </row>
    <row r="12861" spans="1:2" x14ac:dyDescent="0.35">
      <c r="A12861" s="1" t="s">
        <v>80391</v>
      </c>
      <c r="B12861">
        <v>0</v>
      </c>
    </row>
    <row r="12862" spans="1:2" x14ac:dyDescent="0.35">
      <c r="A12862" s="1" t="s">
        <v>80392</v>
      </c>
      <c r="B12862">
        <v>0</v>
      </c>
    </row>
    <row r="12863" spans="1:2" x14ac:dyDescent="0.35">
      <c r="A12863" s="1" t="s">
        <v>80393</v>
      </c>
      <c r="B12863">
        <v>0</v>
      </c>
    </row>
    <row r="12864" spans="1:2" x14ac:dyDescent="0.35">
      <c r="A12864" s="1" t="s">
        <v>80394</v>
      </c>
      <c r="B12864">
        <v>0</v>
      </c>
    </row>
    <row r="12865" spans="1:2" x14ac:dyDescent="0.35">
      <c r="A12865" s="1" t="s">
        <v>80395</v>
      </c>
      <c r="B12865">
        <v>0</v>
      </c>
    </row>
    <row r="12866" spans="1:2" x14ac:dyDescent="0.35">
      <c r="A12866" s="1" t="s">
        <v>80396</v>
      </c>
      <c r="B12866">
        <v>0</v>
      </c>
    </row>
    <row r="12867" spans="1:2" x14ac:dyDescent="0.35">
      <c r="A12867" s="1" t="s">
        <v>80397</v>
      </c>
      <c r="B12867">
        <v>0</v>
      </c>
    </row>
    <row r="12868" spans="1:2" x14ac:dyDescent="0.35">
      <c r="A12868" s="1" t="s">
        <v>80398</v>
      </c>
      <c r="B12868">
        <v>0</v>
      </c>
    </row>
    <row r="12869" spans="1:2" x14ac:dyDescent="0.35">
      <c r="A12869" s="1" t="s">
        <v>80399</v>
      </c>
      <c r="B12869">
        <v>0</v>
      </c>
    </row>
    <row r="12870" spans="1:2" x14ac:dyDescent="0.35">
      <c r="A12870" s="1" t="s">
        <v>80400</v>
      </c>
      <c r="B12870">
        <v>0</v>
      </c>
    </row>
    <row r="12871" spans="1:2" x14ac:dyDescent="0.35">
      <c r="A12871" s="1" t="s">
        <v>80401</v>
      </c>
      <c r="B12871">
        <v>0</v>
      </c>
    </row>
    <row r="12872" spans="1:2" x14ac:dyDescent="0.35">
      <c r="A12872" s="1" t="s">
        <v>80402</v>
      </c>
      <c r="B12872">
        <v>0</v>
      </c>
    </row>
    <row r="12873" spans="1:2" x14ac:dyDescent="0.35">
      <c r="A12873" s="1" t="s">
        <v>80403</v>
      </c>
      <c r="B12873">
        <v>0</v>
      </c>
    </row>
    <row r="12874" spans="1:2" x14ac:dyDescent="0.35">
      <c r="A12874" s="1" t="s">
        <v>80404</v>
      </c>
      <c r="B12874">
        <v>0</v>
      </c>
    </row>
    <row r="12875" spans="1:2" x14ac:dyDescent="0.35">
      <c r="A12875" s="1" t="s">
        <v>80405</v>
      </c>
      <c r="B12875">
        <v>0</v>
      </c>
    </row>
    <row r="12876" spans="1:2" x14ac:dyDescent="0.35">
      <c r="A12876" s="1" t="s">
        <v>80406</v>
      </c>
      <c r="B12876">
        <v>0</v>
      </c>
    </row>
    <row r="12877" spans="1:2" x14ac:dyDescent="0.35">
      <c r="A12877" s="1" t="s">
        <v>80407</v>
      </c>
      <c r="B12877">
        <v>0</v>
      </c>
    </row>
    <row r="12878" spans="1:2" x14ac:dyDescent="0.35">
      <c r="A12878" s="1" t="s">
        <v>80408</v>
      </c>
      <c r="B12878">
        <v>0</v>
      </c>
    </row>
    <row r="12879" spans="1:2" x14ac:dyDescent="0.35">
      <c r="A12879" s="1" t="s">
        <v>80409</v>
      </c>
      <c r="B12879">
        <v>0</v>
      </c>
    </row>
    <row r="12880" spans="1:2" x14ac:dyDescent="0.35">
      <c r="A12880" s="1" t="s">
        <v>80410</v>
      </c>
      <c r="B12880">
        <v>0</v>
      </c>
    </row>
    <row r="12881" spans="1:2" x14ac:dyDescent="0.35">
      <c r="A12881" s="1" t="s">
        <v>80411</v>
      </c>
      <c r="B12881">
        <v>0</v>
      </c>
    </row>
    <row r="12882" spans="1:2" x14ac:dyDescent="0.35">
      <c r="A12882" s="1" t="s">
        <v>80412</v>
      </c>
      <c r="B12882">
        <v>0</v>
      </c>
    </row>
    <row r="12883" spans="1:2" x14ac:dyDescent="0.35">
      <c r="A12883" s="1" t="s">
        <v>80413</v>
      </c>
      <c r="B12883">
        <v>0</v>
      </c>
    </row>
    <row r="12884" spans="1:2" x14ac:dyDescent="0.35">
      <c r="A12884" s="1" t="s">
        <v>80414</v>
      </c>
      <c r="B12884">
        <v>0</v>
      </c>
    </row>
    <row r="12885" spans="1:2" x14ac:dyDescent="0.35">
      <c r="A12885" s="1" t="s">
        <v>80415</v>
      </c>
      <c r="B12885">
        <v>0</v>
      </c>
    </row>
    <row r="12886" spans="1:2" x14ac:dyDescent="0.35">
      <c r="A12886" s="1" t="s">
        <v>80416</v>
      </c>
      <c r="B12886">
        <v>0</v>
      </c>
    </row>
    <row r="12887" spans="1:2" x14ac:dyDescent="0.35">
      <c r="A12887" s="1" t="s">
        <v>80417</v>
      </c>
      <c r="B12887">
        <v>0</v>
      </c>
    </row>
    <row r="12888" spans="1:2" x14ac:dyDescent="0.35">
      <c r="A12888" s="1" t="s">
        <v>80418</v>
      </c>
      <c r="B12888">
        <v>0</v>
      </c>
    </row>
    <row r="12889" spans="1:2" x14ac:dyDescent="0.35">
      <c r="A12889" s="1" t="s">
        <v>80419</v>
      </c>
      <c r="B12889">
        <v>0</v>
      </c>
    </row>
    <row r="12890" spans="1:2" x14ac:dyDescent="0.35">
      <c r="A12890" s="1" t="s">
        <v>80420</v>
      </c>
      <c r="B12890">
        <v>0</v>
      </c>
    </row>
    <row r="12891" spans="1:2" x14ac:dyDescent="0.35">
      <c r="A12891" s="1" t="s">
        <v>80421</v>
      </c>
      <c r="B12891">
        <v>0</v>
      </c>
    </row>
    <row r="12892" spans="1:2" x14ac:dyDescent="0.35">
      <c r="A12892" s="1" t="s">
        <v>80422</v>
      </c>
      <c r="B12892">
        <v>0</v>
      </c>
    </row>
    <row r="12893" spans="1:2" x14ac:dyDescent="0.35">
      <c r="A12893" s="1" t="s">
        <v>80423</v>
      </c>
      <c r="B12893">
        <v>0</v>
      </c>
    </row>
    <row r="12894" spans="1:2" x14ac:dyDescent="0.35">
      <c r="A12894" s="1" t="s">
        <v>80424</v>
      </c>
      <c r="B12894">
        <v>0</v>
      </c>
    </row>
    <row r="12895" spans="1:2" x14ac:dyDescent="0.35">
      <c r="A12895" s="1" t="s">
        <v>80425</v>
      </c>
      <c r="B12895">
        <v>0</v>
      </c>
    </row>
    <row r="12896" spans="1:2" x14ac:dyDescent="0.35">
      <c r="A12896" s="1" t="s">
        <v>80426</v>
      </c>
      <c r="B12896">
        <v>0</v>
      </c>
    </row>
    <row r="12897" spans="1:2" x14ac:dyDescent="0.35">
      <c r="A12897" s="1" t="s">
        <v>80427</v>
      </c>
      <c r="B12897">
        <v>0</v>
      </c>
    </row>
    <row r="12898" spans="1:2" x14ac:dyDescent="0.35">
      <c r="A12898" s="1" t="s">
        <v>80428</v>
      </c>
      <c r="B12898">
        <v>0</v>
      </c>
    </row>
    <row r="12899" spans="1:2" x14ac:dyDescent="0.35">
      <c r="A12899" s="1" t="s">
        <v>80429</v>
      </c>
      <c r="B12899">
        <v>0</v>
      </c>
    </row>
    <row r="12900" spans="1:2" x14ac:dyDescent="0.35">
      <c r="A12900" s="1" t="s">
        <v>80430</v>
      </c>
      <c r="B12900">
        <v>0</v>
      </c>
    </row>
    <row r="12901" spans="1:2" x14ac:dyDescent="0.35">
      <c r="A12901" s="1" t="s">
        <v>80431</v>
      </c>
      <c r="B12901">
        <v>0</v>
      </c>
    </row>
    <row r="12902" spans="1:2" x14ac:dyDescent="0.35">
      <c r="A12902" s="1" t="s">
        <v>80432</v>
      </c>
      <c r="B12902">
        <v>0</v>
      </c>
    </row>
    <row r="12903" spans="1:2" x14ac:dyDescent="0.35">
      <c r="A12903" s="1" t="s">
        <v>80433</v>
      </c>
      <c r="B12903">
        <v>0</v>
      </c>
    </row>
    <row r="12904" spans="1:2" x14ac:dyDescent="0.35">
      <c r="A12904" s="1" t="s">
        <v>80434</v>
      </c>
      <c r="B12904">
        <v>0</v>
      </c>
    </row>
    <row r="12905" spans="1:2" x14ac:dyDescent="0.35">
      <c r="A12905" s="1" t="s">
        <v>80435</v>
      </c>
      <c r="B12905">
        <v>0</v>
      </c>
    </row>
    <row r="12906" spans="1:2" x14ac:dyDescent="0.35">
      <c r="A12906" s="1" t="s">
        <v>80436</v>
      </c>
      <c r="B12906">
        <v>0</v>
      </c>
    </row>
    <row r="12907" spans="1:2" x14ac:dyDescent="0.35">
      <c r="A12907" s="1" t="s">
        <v>80437</v>
      </c>
      <c r="B12907">
        <v>0</v>
      </c>
    </row>
    <row r="12908" spans="1:2" x14ac:dyDescent="0.35">
      <c r="A12908" s="1" t="s">
        <v>80438</v>
      </c>
      <c r="B12908">
        <v>0</v>
      </c>
    </row>
    <row r="12909" spans="1:2" x14ac:dyDescent="0.35">
      <c r="A12909" s="1" t="s">
        <v>80439</v>
      </c>
      <c r="B12909">
        <v>0</v>
      </c>
    </row>
    <row r="12910" spans="1:2" x14ac:dyDescent="0.35">
      <c r="A12910" s="1" t="s">
        <v>80440</v>
      </c>
      <c r="B12910">
        <v>0</v>
      </c>
    </row>
    <row r="12911" spans="1:2" x14ac:dyDescent="0.35">
      <c r="A12911" s="1" t="s">
        <v>80441</v>
      </c>
      <c r="B12911">
        <v>0</v>
      </c>
    </row>
    <row r="12912" spans="1:2" x14ac:dyDescent="0.35">
      <c r="A12912" s="1" t="s">
        <v>80442</v>
      </c>
      <c r="B12912">
        <v>0</v>
      </c>
    </row>
    <row r="12913" spans="1:2" x14ac:dyDescent="0.35">
      <c r="A12913" s="1" t="s">
        <v>80443</v>
      </c>
      <c r="B12913">
        <v>0</v>
      </c>
    </row>
    <row r="12914" spans="1:2" x14ac:dyDescent="0.35">
      <c r="A12914" s="1" t="s">
        <v>80444</v>
      </c>
      <c r="B12914">
        <v>0</v>
      </c>
    </row>
    <row r="12915" spans="1:2" x14ac:dyDescent="0.35">
      <c r="A12915" s="1" t="s">
        <v>80445</v>
      </c>
      <c r="B12915">
        <v>0</v>
      </c>
    </row>
    <row r="12916" spans="1:2" x14ac:dyDescent="0.35">
      <c r="A12916" s="1" t="s">
        <v>80446</v>
      </c>
      <c r="B12916">
        <v>0</v>
      </c>
    </row>
    <row r="12917" spans="1:2" x14ac:dyDescent="0.35">
      <c r="A12917" s="1" t="s">
        <v>80447</v>
      </c>
      <c r="B12917">
        <v>0</v>
      </c>
    </row>
    <row r="12918" spans="1:2" x14ac:dyDescent="0.35">
      <c r="A12918" s="1" t="s">
        <v>80448</v>
      </c>
      <c r="B12918">
        <v>0</v>
      </c>
    </row>
    <row r="12919" spans="1:2" x14ac:dyDescent="0.35">
      <c r="A12919" s="1" t="s">
        <v>80449</v>
      </c>
      <c r="B12919">
        <v>0</v>
      </c>
    </row>
    <row r="12920" spans="1:2" x14ac:dyDescent="0.35">
      <c r="A12920" s="1" t="s">
        <v>80450</v>
      </c>
      <c r="B12920">
        <v>0</v>
      </c>
    </row>
    <row r="12921" spans="1:2" x14ac:dyDescent="0.35">
      <c r="A12921" s="1" t="s">
        <v>80451</v>
      </c>
      <c r="B12921">
        <v>0</v>
      </c>
    </row>
    <row r="12922" spans="1:2" x14ac:dyDescent="0.35">
      <c r="A12922" s="1" t="s">
        <v>80452</v>
      </c>
      <c r="B12922">
        <v>0</v>
      </c>
    </row>
    <row r="12923" spans="1:2" x14ac:dyDescent="0.35">
      <c r="A12923" s="1" t="s">
        <v>80453</v>
      </c>
      <c r="B12923">
        <v>0</v>
      </c>
    </row>
    <row r="12924" spans="1:2" x14ac:dyDescent="0.35">
      <c r="A12924" s="1" t="s">
        <v>80454</v>
      </c>
      <c r="B12924">
        <v>0</v>
      </c>
    </row>
    <row r="12925" spans="1:2" x14ac:dyDescent="0.35">
      <c r="A12925" s="1" t="s">
        <v>80455</v>
      </c>
      <c r="B12925">
        <v>0</v>
      </c>
    </row>
    <row r="12926" spans="1:2" x14ac:dyDescent="0.35">
      <c r="A12926" s="1" t="s">
        <v>80456</v>
      </c>
      <c r="B12926">
        <v>0</v>
      </c>
    </row>
    <row r="12927" spans="1:2" x14ac:dyDescent="0.35">
      <c r="A12927" s="1" t="s">
        <v>80457</v>
      </c>
      <c r="B12927">
        <v>0</v>
      </c>
    </row>
    <row r="12928" spans="1:2" x14ac:dyDescent="0.35">
      <c r="A12928" s="1" t="s">
        <v>80458</v>
      </c>
      <c r="B12928">
        <v>0</v>
      </c>
    </row>
    <row r="12929" spans="1:2" x14ac:dyDescent="0.35">
      <c r="A12929" s="1" t="s">
        <v>80459</v>
      </c>
      <c r="B12929">
        <v>0</v>
      </c>
    </row>
    <row r="12930" spans="1:2" x14ac:dyDescent="0.35">
      <c r="A12930" s="1" t="s">
        <v>80460</v>
      </c>
      <c r="B12930">
        <v>0</v>
      </c>
    </row>
    <row r="12931" spans="1:2" x14ac:dyDescent="0.35">
      <c r="A12931" s="1" t="s">
        <v>80461</v>
      </c>
      <c r="B12931">
        <v>0</v>
      </c>
    </row>
    <row r="12932" spans="1:2" x14ac:dyDescent="0.35">
      <c r="A12932" s="1" t="s">
        <v>80462</v>
      </c>
      <c r="B12932">
        <v>0</v>
      </c>
    </row>
    <row r="12933" spans="1:2" x14ac:dyDescent="0.35">
      <c r="A12933" s="1" t="s">
        <v>80463</v>
      </c>
      <c r="B12933">
        <v>0</v>
      </c>
    </row>
    <row r="12934" spans="1:2" x14ac:dyDescent="0.35">
      <c r="A12934" s="1" t="s">
        <v>80464</v>
      </c>
      <c r="B12934">
        <v>0</v>
      </c>
    </row>
    <row r="12935" spans="1:2" x14ac:dyDescent="0.35">
      <c r="A12935" s="1" t="s">
        <v>80465</v>
      </c>
      <c r="B12935">
        <v>0</v>
      </c>
    </row>
    <row r="12936" spans="1:2" x14ac:dyDescent="0.35">
      <c r="A12936" s="1" t="s">
        <v>80466</v>
      </c>
      <c r="B12936">
        <v>0</v>
      </c>
    </row>
    <row r="12937" spans="1:2" x14ac:dyDescent="0.35">
      <c r="A12937" s="1" t="s">
        <v>80467</v>
      </c>
      <c r="B12937">
        <v>0</v>
      </c>
    </row>
    <row r="12938" spans="1:2" x14ac:dyDescent="0.35">
      <c r="A12938" s="1" t="s">
        <v>80468</v>
      </c>
      <c r="B12938">
        <v>0</v>
      </c>
    </row>
    <row r="12939" spans="1:2" x14ac:dyDescent="0.35">
      <c r="A12939" s="1" t="s">
        <v>80469</v>
      </c>
      <c r="B12939">
        <v>0</v>
      </c>
    </row>
    <row r="12940" spans="1:2" x14ac:dyDescent="0.35">
      <c r="A12940" s="1" t="s">
        <v>80470</v>
      </c>
      <c r="B12940">
        <v>0</v>
      </c>
    </row>
    <row r="12941" spans="1:2" x14ac:dyDescent="0.35">
      <c r="A12941" s="1" t="s">
        <v>80471</v>
      </c>
      <c r="B12941">
        <v>0</v>
      </c>
    </row>
    <row r="12942" spans="1:2" x14ac:dyDescent="0.35">
      <c r="A12942" s="1" t="s">
        <v>80472</v>
      </c>
      <c r="B12942">
        <v>0</v>
      </c>
    </row>
    <row r="12943" spans="1:2" x14ac:dyDescent="0.35">
      <c r="A12943" s="1" t="s">
        <v>80473</v>
      </c>
      <c r="B12943">
        <v>0</v>
      </c>
    </row>
    <row r="12944" spans="1:2" x14ac:dyDescent="0.35">
      <c r="A12944" s="1" t="s">
        <v>80474</v>
      </c>
      <c r="B12944">
        <v>0</v>
      </c>
    </row>
    <row r="12945" spans="1:2" x14ac:dyDescent="0.35">
      <c r="A12945" s="1" t="s">
        <v>80475</v>
      </c>
      <c r="B12945">
        <v>0</v>
      </c>
    </row>
    <row r="12946" spans="1:2" x14ac:dyDescent="0.35">
      <c r="A12946" s="1" t="s">
        <v>80476</v>
      </c>
      <c r="B12946">
        <v>0</v>
      </c>
    </row>
    <row r="12947" spans="1:2" x14ac:dyDescent="0.35">
      <c r="A12947" s="1" t="s">
        <v>80477</v>
      </c>
      <c r="B12947">
        <v>0</v>
      </c>
    </row>
    <row r="12948" spans="1:2" x14ac:dyDescent="0.35">
      <c r="A12948" s="1" t="s">
        <v>80478</v>
      </c>
      <c r="B12948">
        <v>0</v>
      </c>
    </row>
    <row r="12949" spans="1:2" x14ac:dyDescent="0.35">
      <c r="A12949" s="1" t="s">
        <v>80479</v>
      </c>
      <c r="B12949">
        <v>0</v>
      </c>
    </row>
    <row r="12950" spans="1:2" x14ac:dyDescent="0.35">
      <c r="A12950" s="1" t="s">
        <v>80480</v>
      </c>
      <c r="B12950">
        <v>0</v>
      </c>
    </row>
    <row r="12951" spans="1:2" x14ac:dyDescent="0.35">
      <c r="A12951" s="1" t="s">
        <v>80481</v>
      </c>
      <c r="B12951">
        <v>0</v>
      </c>
    </row>
    <row r="12952" spans="1:2" x14ac:dyDescent="0.35">
      <c r="A12952" s="1" t="s">
        <v>80482</v>
      </c>
      <c r="B12952">
        <v>0</v>
      </c>
    </row>
    <row r="12953" spans="1:2" x14ac:dyDescent="0.35">
      <c r="A12953" s="1" t="s">
        <v>80483</v>
      </c>
      <c r="B12953">
        <v>0</v>
      </c>
    </row>
    <row r="12954" spans="1:2" x14ac:dyDescent="0.35">
      <c r="A12954" s="1" t="s">
        <v>80484</v>
      </c>
      <c r="B12954">
        <v>0</v>
      </c>
    </row>
    <row r="12955" spans="1:2" x14ac:dyDescent="0.35">
      <c r="A12955" s="1" t="s">
        <v>80485</v>
      </c>
      <c r="B12955">
        <v>0</v>
      </c>
    </row>
    <row r="12956" spans="1:2" x14ac:dyDescent="0.35">
      <c r="A12956" s="1" t="s">
        <v>80486</v>
      </c>
      <c r="B12956">
        <v>0</v>
      </c>
    </row>
    <row r="12957" spans="1:2" x14ac:dyDescent="0.35">
      <c r="A12957" s="1" t="s">
        <v>80487</v>
      </c>
      <c r="B12957">
        <v>0</v>
      </c>
    </row>
    <row r="12958" spans="1:2" x14ac:dyDescent="0.35">
      <c r="A12958" s="1" t="s">
        <v>80488</v>
      </c>
      <c r="B12958">
        <v>0</v>
      </c>
    </row>
    <row r="12959" spans="1:2" x14ac:dyDescent="0.35">
      <c r="A12959" s="1" t="s">
        <v>80489</v>
      </c>
      <c r="B12959">
        <v>0</v>
      </c>
    </row>
    <row r="12960" spans="1:2" x14ac:dyDescent="0.35">
      <c r="A12960" s="1" t="s">
        <v>80490</v>
      </c>
      <c r="B12960">
        <v>0</v>
      </c>
    </row>
    <row r="12961" spans="1:2" x14ac:dyDescent="0.35">
      <c r="A12961" s="1" t="s">
        <v>80491</v>
      </c>
      <c r="B12961">
        <v>0</v>
      </c>
    </row>
    <row r="12962" spans="1:2" x14ac:dyDescent="0.35">
      <c r="A12962" s="1" t="s">
        <v>80492</v>
      </c>
      <c r="B12962">
        <v>0</v>
      </c>
    </row>
    <row r="12963" spans="1:2" x14ac:dyDescent="0.35">
      <c r="A12963" s="1" t="s">
        <v>80493</v>
      </c>
      <c r="B12963">
        <v>0</v>
      </c>
    </row>
    <row r="12964" spans="1:2" x14ac:dyDescent="0.35">
      <c r="A12964" s="1" t="s">
        <v>80494</v>
      </c>
      <c r="B12964">
        <v>0</v>
      </c>
    </row>
    <row r="12965" spans="1:2" x14ac:dyDescent="0.35">
      <c r="A12965" s="1" t="s">
        <v>80495</v>
      </c>
      <c r="B12965">
        <v>0</v>
      </c>
    </row>
    <row r="12966" spans="1:2" x14ac:dyDescent="0.35">
      <c r="A12966" s="1" t="s">
        <v>80496</v>
      </c>
      <c r="B12966">
        <v>0</v>
      </c>
    </row>
    <row r="12967" spans="1:2" x14ac:dyDescent="0.35">
      <c r="A12967" s="1" t="s">
        <v>80497</v>
      </c>
      <c r="B12967">
        <v>0</v>
      </c>
    </row>
    <row r="12968" spans="1:2" x14ac:dyDescent="0.35">
      <c r="A12968" s="1" t="s">
        <v>80498</v>
      </c>
      <c r="B12968">
        <v>0</v>
      </c>
    </row>
    <row r="12969" spans="1:2" x14ac:dyDescent="0.35">
      <c r="A12969" s="1" t="s">
        <v>80499</v>
      </c>
      <c r="B12969">
        <v>0</v>
      </c>
    </row>
    <row r="12970" spans="1:2" x14ac:dyDescent="0.35">
      <c r="A12970" s="1" t="s">
        <v>80500</v>
      </c>
      <c r="B12970">
        <v>0</v>
      </c>
    </row>
    <row r="12971" spans="1:2" x14ac:dyDescent="0.35">
      <c r="A12971" s="1" t="s">
        <v>80501</v>
      </c>
      <c r="B12971">
        <v>0</v>
      </c>
    </row>
    <row r="12972" spans="1:2" x14ac:dyDescent="0.35">
      <c r="A12972" s="1" t="s">
        <v>80502</v>
      </c>
      <c r="B12972">
        <v>0</v>
      </c>
    </row>
    <row r="12973" spans="1:2" x14ac:dyDescent="0.35">
      <c r="A12973" s="1" t="s">
        <v>80503</v>
      </c>
      <c r="B12973">
        <v>0</v>
      </c>
    </row>
    <row r="12974" spans="1:2" x14ac:dyDescent="0.35">
      <c r="A12974" s="1" t="s">
        <v>80504</v>
      </c>
      <c r="B12974">
        <v>0</v>
      </c>
    </row>
    <row r="12975" spans="1:2" x14ac:dyDescent="0.35">
      <c r="A12975" s="1" t="s">
        <v>80505</v>
      </c>
      <c r="B12975">
        <v>0</v>
      </c>
    </row>
    <row r="12976" spans="1:2" x14ac:dyDescent="0.35">
      <c r="A12976" s="1" t="s">
        <v>80506</v>
      </c>
      <c r="B12976">
        <v>0</v>
      </c>
    </row>
    <row r="12977" spans="1:2" x14ac:dyDescent="0.35">
      <c r="A12977" s="1" t="s">
        <v>80507</v>
      </c>
      <c r="B12977">
        <v>0</v>
      </c>
    </row>
    <row r="12978" spans="1:2" x14ac:dyDescent="0.35">
      <c r="A12978" s="1" t="s">
        <v>80508</v>
      </c>
      <c r="B12978">
        <v>0</v>
      </c>
    </row>
    <row r="12979" spans="1:2" x14ac:dyDescent="0.35">
      <c r="A12979" s="1" t="s">
        <v>80509</v>
      </c>
      <c r="B12979">
        <v>0</v>
      </c>
    </row>
    <row r="12980" spans="1:2" x14ac:dyDescent="0.35">
      <c r="A12980" s="1" t="s">
        <v>80510</v>
      </c>
      <c r="B12980">
        <v>0</v>
      </c>
    </row>
    <row r="12981" spans="1:2" x14ac:dyDescent="0.35">
      <c r="A12981" s="1" t="s">
        <v>80511</v>
      </c>
      <c r="B12981">
        <v>0</v>
      </c>
    </row>
    <row r="12982" spans="1:2" x14ac:dyDescent="0.35">
      <c r="A12982" s="1" t="s">
        <v>80512</v>
      </c>
      <c r="B12982">
        <v>0</v>
      </c>
    </row>
    <row r="12983" spans="1:2" x14ac:dyDescent="0.35">
      <c r="A12983" s="1" t="s">
        <v>80513</v>
      </c>
      <c r="B12983">
        <v>0</v>
      </c>
    </row>
    <row r="12984" spans="1:2" x14ac:dyDescent="0.35">
      <c r="A12984" s="1" t="s">
        <v>80514</v>
      </c>
      <c r="B12984">
        <v>0</v>
      </c>
    </row>
    <row r="12985" spans="1:2" x14ac:dyDescent="0.35">
      <c r="A12985" s="1" t="s">
        <v>80515</v>
      </c>
      <c r="B12985">
        <v>0</v>
      </c>
    </row>
    <row r="12986" spans="1:2" x14ac:dyDescent="0.35">
      <c r="A12986" s="1" t="s">
        <v>80516</v>
      </c>
      <c r="B12986">
        <v>0</v>
      </c>
    </row>
    <row r="12987" spans="1:2" x14ac:dyDescent="0.35">
      <c r="A12987" s="1" t="s">
        <v>80517</v>
      </c>
      <c r="B12987">
        <v>0</v>
      </c>
    </row>
    <row r="12988" spans="1:2" x14ac:dyDescent="0.35">
      <c r="A12988" s="1" t="s">
        <v>80518</v>
      </c>
      <c r="B12988">
        <v>0</v>
      </c>
    </row>
    <row r="12989" spans="1:2" x14ac:dyDescent="0.35">
      <c r="A12989" s="1" t="s">
        <v>80519</v>
      </c>
      <c r="B12989">
        <v>0</v>
      </c>
    </row>
    <row r="12990" spans="1:2" x14ac:dyDescent="0.35">
      <c r="A12990" s="1" t="s">
        <v>80520</v>
      </c>
      <c r="B12990">
        <v>0</v>
      </c>
    </row>
    <row r="12991" spans="1:2" x14ac:dyDescent="0.35">
      <c r="A12991" s="1" t="s">
        <v>80521</v>
      </c>
      <c r="B12991">
        <v>0</v>
      </c>
    </row>
    <row r="12992" spans="1:2" x14ac:dyDescent="0.35">
      <c r="A12992" s="1" t="s">
        <v>80522</v>
      </c>
      <c r="B12992">
        <v>0</v>
      </c>
    </row>
    <row r="12993" spans="1:2" x14ac:dyDescent="0.35">
      <c r="A12993" s="1" t="s">
        <v>80523</v>
      </c>
      <c r="B12993">
        <v>0</v>
      </c>
    </row>
    <row r="12994" spans="1:2" x14ac:dyDescent="0.35">
      <c r="A12994" s="1" t="s">
        <v>80524</v>
      </c>
      <c r="B12994">
        <v>0</v>
      </c>
    </row>
    <row r="12995" spans="1:2" x14ac:dyDescent="0.35">
      <c r="A12995" s="1" t="s">
        <v>80525</v>
      </c>
      <c r="B12995">
        <v>0</v>
      </c>
    </row>
    <row r="12996" spans="1:2" x14ac:dyDescent="0.35">
      <c r="A12996" s="1" t="s">
        <v>80526</v>
      </c>
      <c r="B12996">
        <v>0</v>
      </c>
    </row>
    <row r="12997" spans="1:2" x14ac:dyDescent="0.35">
      <c r="A12997" s="1" t="s">
        <v>80527</v>
      </c>
      <c r="B12997">
        <v>0</v>
      </c>
    </row>
    <row r="12998" spans="1:2" x14ac:dyDescent="0.35">
      <c r="A12998" s="1" t="s">
        <v>80528</v>
      </c>
      <c r="B12998">
        <v>0</v>
      </c>
    </row>
    <row r="12999" spans="1:2" x14ac:dyDescent="0.35">
      <c r="A12999" s="1" t="s">
        <v>80529</v>
      </c>
      <c r="B12999">
        <v>0</v>
      </c>
    </row>
    <row r="13000" spans="1:2" x14ac:dyDescent="0.35">
      <c r="A13000" s="1" t="s">
        <v>80530</v>
      </c>
      <c r="B13000">
        <v>0</v>
      </c>
    </row>
    <row r="13001" spans="1:2" x14ac:dyDescent="0.35">
      <c r="A13001" s="1" t="s">
        <v>80531</v>
      </c>
      <c r="B13001">
        <v>0</v>
      </c>
    </row>
    <row r="13002" spans="1:2" x14ac:dyDescent="0.35">
      <c r="A13002" s="1" t="s">
        <v>80532</v>
      </c>
      <c r="B13002">
        <v>0</v>
      </c>
    </row>
    <row r="13003" spans="1:2" x14ac:dyDescent="0.35">
      <c r="A13003" s="1" t="s">
        <v>80533</v>
      </c>
      <c r="B13003">
        <v>0</v>
      </c>
    </row>
    <row r="13004" spans="1:2" x14ac:dyDescent="0.35">
      <c r="A13004" s="1" t="s">
        <v>80534</v>
      </c>
      <c r="B13004">
        <v>0</v>
      </c>
    </row>
    <row r="13005" spans="1:2" x14ac:dyDescent="0.35">
      <c r="A13005" s="1" t="s">
        <v>80535</v>
      </c>
      <c r="B13005">
        <v>0</v>
      </c>
    </row>
    <row r="13006" spans="1:2" x14ac:dyDescent="0.35">
      <c r="A13006" s="1" t="s">
        <v>80536</v>
      </c>
      <c r="B13006">
        <v>0</v>
      </c>
    </row>
    <row r="13007" spans="1:2" x14ac:dyDescent="0.35">
      <c r="A13007" s="1" t="s">
        <v>80537</v>
      </c>
      <c r="B13007">
        <v>0</v>
      </c>
    </row>
    <row r="13008" spans="1:2" x14ac:dyDescent="0.35">
      <c r="A13008" s="1" t="s">
        <v>80538</v>
      </c>
      <c r="B13008">
        <v>0</v>
      </c>
    </row>
    <row r="13009" spans="1:2" x14ac:dyDescent="0.35">
      <c r="A13009" s="1" t="s">
        <v>80539</v>
      </c>
      <c r="B13009">
        <v>0</v>
      </c>
    </row>
    <row r="13010" spans="1:2" x14ac:dyDescent="0.35">
      <c r="A13010" s="1" t="s">
        <v>80540</v>
      </c>
      <c r="B13010">
        <v>0</v>
      </c>
    </row>
    <row r="13011" spans="1:2" x14ac:dyDescent="0.35">
      <c r="A13011" s="1" t="s">
        <v>80541</v>
      </c>
      <c r="B13011">
        <v>0</v>
      </c>
    </row>
    <row r="13012" spans="1:2" x14ac:dyDescent="0.35">
      <c r="A13012" s="1" t="s">
        <v>80542</v>
      </c>
      <c r="B13012">
        <v>0</v>
      </c>
    </row>
    <row r="13013" spans="1:2" x14ac:dyDescent="0.35">
      <c r="A13013" s="1" t="s">
        <v>80543</v>
      </c>
      <c r="B13013">
        <v>0</v>
      </c>
    </row>
    <row r="13014" spans="1:2" x14ac:dyDescent="0.35">
      <c r="A13014" s="1" t="s">
        <v>80544</v>
      </c>
      <c r="B13014">
        <v>0</v>
      </c>
    </row>
    <row r="13015" spans="1:2" x14ac:dyDescent="0.35">
      <c r="A13015" s="1" t="s">
        <v>80545</v>
      </c>
      <c r="B13015">
        <v>0</v>
      </c>
    </row>
    <row r="13016" spans="1:2" x14ac:dyDescent="0.35">
      <c r="A13016" s="1" t="s">
        <v>80546</v>
      </c>
      <c r="B13016">
        <v>0</v>
      </c>
    </row>
    <row r="13017" spans="1:2" x14ac:dyDescent="0.35">
      <c r="A13017" s="1" t="s">
        <v>80547</v>
      </c>
      <c r="B13017">
        <v>0</v>
      </c>
    </row>
    <row r="13018" spans="1:2" x14ac:dyDescent="0.35">
      <c r="A13018" s="1" t="s">
        <v>80548</v>
      </c>
      <c r="B13018">
        <v>0</v>
      </c>
    </row>
    <row r="13019" spans="1:2" x14ac:dyDescent="0.35">
      <c r="A13019" s="1" t="s">
        <v>80549</v>
      </c>
      <c r="B13019">
        <v>0</v>
      </c>
    </row>
    <row r="13020" spans="1:2" x14ac:dyDescent="0.35">
      <c r="A13020" s="1" t="s">
        <v>80550</v>
      </c>
      <c r="B13020">
        <v>0</v>
      </c>
    </row>
    <row r="13021" spans="1:2" x14ac:dyDescent="0.35">
      <c r="A13021" s="1" t="s">
        <v>80551</v>
      </c>
      <c r="B13021">
        <v>0</v>
      </c>
    </row>
    <row r="13022" spans="1:2" x14ac:dyDescent="0.35">
      <c r="A13022" s="1" t="s">
        <v>80552</v>
      </c>
      <c r="B13022">
        <v>0</v>
      </c>
    </row>
    <row r="13023" spans="1:2" x14ac:dyDescent="0.35">
      <c r="A13023" s="1" t="s">
        <v>80553</v>
      </c>
      <c r="B13023">
        <v>0</v>
      </c>
    </row>
    <row r="13024" spans="1:2" x14ac:dyDescent="0.35">
      <c r="A13024" s="1" t="s">
        <v>80554</v>
      </c>
      <c r="B13024">
        <v>0</v>
      </c>
    </row>
    <row r="13025" spans="1:2" x14ac:dyDescent="0.35">
      <c r="A13025" s="1" t="s">
        <v>80555</v>
      </c>
      <c r="B13025">
        <v>0</v>
      </c>
    </row>
    <row r="13026" spans="1:2" x14ac:dyDescent="0.35">
      <c r="A13026" s="1" t="s">
        <v>80556</v>
      </c>
      <c r="B13026">
        <v>0</v>
      </c>
    </row>
    <row r="13027" spans="1:2" x14ac:dyDescent="0.35">
      <c r="A13027" s="1" t="s">
        <v>80557</v>
      </c>
      <c r="B13027">
        <v>0</v>
      </c>
    </row>
    <row r="13028" spans="1:2" x14ac:dyDescent="0.35">
      <c r="A13028" s="1" t="s">
        <v>80558</v>
      </c>
      <c r="B13028">
        <v>0</v>
      </c>
    </row>
    <row r="13029" spans="1:2" x14ac:dyDescent="0.35">
      <c r="A13029" s="1" t="s">
        <v>80559</v>
      </c>
      <c r="B13029">
        <v>0</v>
      </c>
    </row>
    <row r="13030" spans="1:2" x14ac:dyDescent="0.35">
      <c r="A13030" s="1" t="s">
        <v>80560</v>
      </c>
      <c r="B13030">
        <v>0</v>
      </c>
    </row>
    <row r="13031" spans="1:2" x14ac:dyDescent="0.35">
      <c r="A13031" s="1" t="s">
        <v>80561</v>
      </c>
      <c r="B13031">
        <v>0</v>
      </c>
    </row>
    <row r="13032" spans="1:2" x14ac:dyDescent="0.35">
      <c r="A13032" s="1" t="s">
        <v>80562</v>
      </c>
      <c r="B13032">
        <v>0</v>
      </c>
    </row>
    <row r="13033" spans="1:2" x14ac:dyDescent="0.35">
      <c r="A13033" s="1" t="s">
        <v>80563</v>
      </c>
      <c r="B13033">
        <v>0</v>
      </c>
    </row>
    <row r="13034" spans="1:2" x14ac:dyDescent="0.35">
      <c r="A13034" s="1" t="s">
        <v>80564</v>
      </c>
      <c r="B13034">
        <v>0</v>
      </c>
    </row>
    <row r="13035" spans="1:2" x14ac:dyDescent="0.35">
      <c r="A13035" s="1" t="s">
        <v>80565</v>
      </c>
      <c r="B13035">
        <v>0</v>
      </c>
    </row>
    <row r="13036" spans="1:2" x14ac:dyDescent="0.35">
      <c r="A13036" s="1" t="s">
        <v>80566</v>
      </c>
      <c r="B13036">
        <v>0</v>
      </c>
    </row>
    <row r="13037" spans="1:2" x14ac:dyDescent="0.35">
      <c r="A13037" s="1" t="s">
        <v>80567</v>
      </c>
      <c r="B13037">
        <v>0</v>
      </c>
    </row>
    <row r="13038" spans="1:2" x14ac:dyDescent="0.35">
      <c r="A13038" s="1" t="s">
        <v>80568</v>
      </c>
      <c r="B13038">
        <v>0</v>
      </c>
    </row>
    <row r="13039" spans="1:2" x14ac:dyDescent="0.35">
      <c r="A13039" s="1" t="s">
        <v>80569</v>
      </c>
      <c r="B13039">
        <v>0</v>
      </c>
    </row>
    <row r="13040" spans="1:2" x14ac:dyDescent="0.35">
      <c r="A13040" s="1" t="s">
        <v>80570</v>
      </c>
      <c r="B13040">
        <v>0</v>
      </c>
    </row>
    <row r="13041" spans="1:2" x14ac:dyDescent="0.35">
      <c r="A13041" s="1" t="s">
        <v>80571</v>
      </c>
      <c r="B13041">
        <v>0</v>
      </c>
    </row>
    <row r="13042" spans="1:2" x14ac:dyDescent="0.35">
      <c r="A13042" s="1" t="s">
        <v>80572</v>
      </c>
      <c r="B13042">
        <v>0</v>
      </c>
    </row>
    <row r="13043" spans="1:2" x14ac:dyDescent="0.35">
      <c r="A13043" s="1" t="s">
        <v>80573</v>
      </c>
      <c r="B13043">
        <v>0</v>
      </c>
    </row>
    <row r="13044" spans="1:2" x14ac:dyDescent="0.35">
      <c r="A13044" s="1" t="s">
        <v>80574</v>
      </c>
      <c r="B13044">
        <v>0</v>
      </c>
    </row>
    <row r="13045" spans="1:2" x14ac:dyDescent="0.35">
      <c r="A13045" s="1" t="s">
        <v>80575</v>
      </c>
      <c r="B13045">
        <v>0</v>
      </c>
    </row>
    <row r="13046" spans="1:2" x14ac:dyDescent="0.35">
      <c r="A13046" s="1" t="s">
        <v>80576</v>
      </c>
      <c r="B13046">
        <v>0</v>
      </c>
    </row>
    <row r="13047" spans="1:2" x14ac:dyDescent="0.35">
      <c r="A13047" s="1" t="s">
        <v>80577</v>
      </c>
      <c r="B13047">
        <v>0</v>
      </c>
    </row>
    <row r="13048" spans="1:2" x14ac:dyDescent="0.35">
      <c r="A13048" s="1" t="s">
        <v>80578</v>
      </c>
      <c r="B13048">
        <v>0</v>
      </c>
    </row>
    <row r="13049" spans="1:2" x14ac:dyDescent="0.35">
      <c r="A13049" s="1" t="s">
        <v>80579</v>
      </c>
      <c r="B13049">
        <v>0</v>
      </c>
    </row>
    <row r="13050" spans="1:2" x14ac:dyDescent="0.35">
      <c r="A13050" s="1" t="s">
        <v>80580</v>
      </c>
      <c r="B13050">
        <v>0</v>
      </c>
    </row>
    <row r="13051" spans="1:2" x14ac:dyDescent="0.35">
      <c r="A13051" s="1" t="s">
        <v>80581</v>
      </c>
      <c r="B13051">
        <v>0</v>
      </c>
    </row>
    <row r="13052" spans="1:2" x14ac:dyDescent="0.35">
      <c r="A13052" s="1" t="s">
        <v>80582</v>
      </c>
      <c r="B13052">
        <v>0</v>
      </c>
    </row>
    <row r="13053" spans="1:2" x14ac:dyDescent="0.35">
      <c r="A13053" s="1" t="s">
        <v>80583</v>
      </c>
      <c r="B13053">
        <v>0</v>
      </c>
    </row>
    <row r="13054" spans="1:2" x14ac:dyDescent="0.35">
      <c r="A13054" s="1" t="s">
        <v>80584</v>
      </c>
      <c r="B13054">
        <v>0</v>
      </c>
    </row>
    <row r="13055" spans="1:2" x14ac:dyDescent="0.35">
      <c r="A13055" s="1" t="s">
        <v>80585</v>
      </c>
      <c r="B13055">
        <v>0</v>
      </c>
    </row>
    <row r="13056" spans="1:2" x14ac:dyDescent="0.35">
      <c r="A13056" s="1" t="s">
        <v>80586</v>
      </c>
      <c r="B13056">
        <v>0</v>
      </c>
    </row>
    <row r="13057" spans="1:2" x14ac:dyDescent="0.35">
      <c r="A13057" s="1" t="s">
        <v>80587</v>
      </c>
      <c r="B13057">
        <v>0</v>
      </c>
    </row>
    <row r="13058" spans="1:2" x14ac:dyDescent="0.35">
      <c r="A13058" s="1" t="s">
        <v>80588</v>
      </c>
      <c r="B13058">
        <v>0</v>
      </c>
    </row>
    <row r="13059" spans="1:2" x14ac:dyDescent="0.35">
      <c r="A13059" s="1" t="s">
        <v>80589</v>
      </c>
      <c r="B13059">
        <v>0</v>
      </c>
    </row>
    <row r="13060" spans="1:2" x14ac:dyDescent="0.35">
      <c r="A13060" s="1" t="s">
        <v>80590</v>
      </c>
      <c r="B13060">
        <v>0</v>
      </c>
    </row>
    <row r="13061" spans="1:2" x14ac:dyDescent="0.35">
      <c r="A13061" s="1" t="s">
        <v>80591</v>
      </c>
      <c r="B13061">
        <v>0</v>
      </c>
    </row>
    <row r="13062" spans="1:2" x14ac:dyDescent="0.35">
      <c r="A13062" s="1" t="s">
        <v>80592</v>
      </c>
      <c r="B13062">
        <v>0</v>
      </c>
    </row>
    <row r="13063" spans="1:2" x14ac:dyDescent="0.35">
      <c r="A13063" s="1" t="s">
        <v>80593</v>
      </c>
      <c r="B13063">
        <v>0</v>
      </c>
    </row>
    <row r="13064" spans="1:2" x14ac:dyDescent="0.35">
      <c r="A13064" s="1" t="s">
        <v>80594</v>
      </c>
      <c r="B13064">
        <v>0</v>
      </c>
    </row>
    <row r="13065" spans="1:2" x14ac:dyDescent="0.35">
      <c r="A13065" s="1" t="s">
        <v>80595</v>
      </c>
      <c r="B13065">
        <v>0</v>
      </c>
    </row>
    <row r="13066" spans="1:2" x14ac:dyDescent="0.35">
      <c r="A13066" s="1" t="s">
        <v>80596</v>
      </c>
      <c r="B13066">
        <v>0</v>
      </c>
    </row>
    <row r="13067" spans="1:2" x14ac:dyDescent="0.35">
      <c r="A13067" s="1" t="s">
        <v>80597</v>
      </c>
      <c r="B13067">
        <v>0</v>
      </c>
    </row>
    <row r="13068" spans="1:2" x14ac:dyDescent="0.35">
      <c r="A13068" s="1" t="s">
        <v>80598</v>
      </c>
      <c r="B13068">
        <v>0</v>
      </c>
    </row>
    <row r="13069" spans="1:2" x14ac:dyDescent="0.35">
      <c r="A13069" s="1" t="s">
        <v>80599</v>
      </c>
      <c r="B13069">
        <v>0</v>
      </c>
    </row>
    <row r="13070" spans="1:2" x14ac:dyDescent="0.35">
      <c r="A13070" s="1" t="s">
        <v>80600</v>
      </c>
      <c r="B13070">
        <v>0</v>
      </c>
    </row>
    <row r="13071" spans="1:2" x14ac:dyDescent="0.35">
      <c r="A13071" s="1" t="s">
        <v>80601</v>
      </c>
      <c r="B13071">
        <v>0</v>
      </c>
    </row>
    <row r="13072" spans="1:2" x14ac:dyDescent="0.35">
      <c r="A13072" s="1" t="s">
        <v>80602</v>
      </c>
      <c r="B13072">
        <v>0</v>
      </c>
    </row>
    <row r="13073" spans="1:2" x14ac:dyDescent="0.35">
      <c r="A13073" s="1" t="s">
        <v>80603</v>
      </c>
      <c r="B13073">
        <v>0</v>
      </c>
    </row>
    <row r="13074" spans="1:2" x14ac:dyDescent="0.35">
      <c r="A13074" s="1" t="s">
        <v>80604</v>
      </c>
      <c r="B13074">
        <v>0</v>
      </c>
    </row>
    <row r="13075" spans="1:2" x14ac:dyDescent="0.35">
      <c r="A13075" s="1" t="s">
        <v>80605</v>
      </c>
      <c r="B13075">
        <v>0</v>
      </c>
    </row>
    <row r="13076" spans="1:2" x14ac:dyDescent="0.35">
      <c r="A13076" s="1" t="s">
        <v>80606</v>
      </c>
      <c r="B13076">
        <v>0</v>
      </c>
    </row>
    <row r="13077" spans="1:2" x14ac:dyDescent="0.35">
      <c r="A13077" s="1" t="s">
        <v>80607</v>
      </c>
      <c r="B13077">
        <v>0</v>
      </c>
    </row>
    <row r="13078" spans="1:2" x14ac:dyDescent="0.35">
      <c r="A13078" s="1" t="s">
        <v>80608</v>
      </c>
      <c r="B13078">
        <v>0</v>
      </c>
    </row>
    <row r="13079" spans="1:2" x14ac:dyDescent="0.35">
      <c r="A13079" s="1" t="s">
        <v>80609</v>
      </c>
      <c r="B13079">
        <v>0</v>
      </c>
    </row>
    <row r="13080" spans="1:2" x14ac:dyDescent="0.35">
      <c r="A13080" s="1" t="s">
        <v>80610</v>
      </c>
      <c r="B13080">
        <v>0</v>
      </c>
    </row>
    <row r="13081" spans="1:2" x14ac:dyDescent="0.35">
      <c r="A13081" s="1" t="s">
        <v>80611</v>
      </c>
      <c r="B13081">
        <v>0</v>
      </c>
    </row>
    <row r="13082" spans="1:2" x14ac:dyDescent="0.35">
      <c r="A13082" s="1" t="s">
        <v>80612</v>
      </c>
      <c r="B13082">
        <v>0</v>
      </c>
    </row>
    <row r="13083" spans="1:2" x14ac:dyDescent="0.35">
      <c r="A13083" s="1" t="s">
        <v>80613</v>
      </c>
      <c r="B13083">
        <v>0</v>
      </c>
    </row>
    <row r="13084" spans="1:2" x14ac:dyDescent="0.35">
      <c r="A13084" s="1" t="s">
        <v>80614</v>
      </c>
      <c r="B13084">
        <v>0</v>
      </c>
    </row>
    <row r="13085" spans="1:2" x14ac:dyDescent="0.35">
      <c r="A13085" s="1" t="s">
        <v>80615</v>
      </c>
      <c r="B13085">
        <v>0</v>
      </c>
    </row>
    <row r="13086" spans="1:2" x14ac:dyDescent="0.35">
      <c r="A13086" s="1" t="s">
        <v>80616</v>
      </c>
      <c r="B13086">
        <v>0</v>
      </c>
    </row>
    <row r="13087" spans="1:2" x14ac:dyDescent="0.35">
      <c r="A13087" s="1" t="s">
        <v>80617</v>
      </c>
      <c r="B13087">
        <v>0</v>
      </c>
    </row>
    <row r="13088" spans="1:2" x14ac:dyDescent="0.35">
      <c r="A13088" s="1" t="s">
        <v>80618</v>
      </c>
      <c r="B13088">
        <v>0</v>
      </c>
    </row>
    <row r="13089" spans="1:2" x14ac:dyDescent="0.35">
      <c r="A13089" s="1" t="s">
        <v>80619</v>
      </c>
      <c r="B13089">
        <v>0</v>
      </c>
    </row>
    <row r="13090" spans="1:2" x14ac:dyDescent="0.35">
      <c r="A13090" s="1" t="s">
        <v>80620</v>
      </c>
      <c r="B13090">
        <v>0</v>
      </c>
    </row>
    <row r="13091" spans="1:2" x14ac:dyDescent="0.35">
      <c r="A13091" s="1" t="s">
        <v>80621</v>
      </c>
      <c r="B13091">
        <v>0</v>
      </c>
    </row>
    <row r="13092" spans="1:2" x14ac:dyDescent="0.35">
      <c r="A13092" s="1" t="s">
        <v>80622</v>
      </c>
      <c r="B13092">
        <v>0</v>
      </c>
    </row>
    <row r="13093" spans="1:2" x14ac:dyDescent="0.35">
      <c r="A13093" s="1" t="s">
        <v>80623</v>
      </c>
      <c r="B13093">
        <v>0</v>
      </c>
    </row>
    <row r="13094" spans="1:2" x14ac:dyDescent="0.35">
      <c r="A13094" s="1" t="s">
        <v>80624</v>
      </c>
      <c r="B13094">
        <v>0</v>
      </c>
    </row>
    <row r="13095" spans="1:2" x14ac:dyDescent="0.35">
      <c r="A13095" s="1" t="s">
        <v>80625</v>
      </c>
      <c r="B13095">
        <v>0</v>
      </c>
    </row>
    <row r="13096" spans="1:2" x14ac:dyDescent="0.35">
      <c r="A13096" s="1" t="s">
        <v>80626</v>
      </c>
      <c r="B13096">
        <v>0</v>
      </c>
    </row>
    <row r="13097" spans="1:2" x14ac:dyDescent="0.35">
      <c r="A13097" s="1" t="s">
        <v>80627</v>
      </c>
      <c r="B13097">
        <v>0</v>
      </c>
    </row>
    <row r="13098" spans="1:2" x14ac:dyDescent="0.35">
      <c r="A13098" s="1" t="s">
        <v>80628</v>
      </c>
      <c r="B13098">
        <v>0</v>
      </c>
    </row>
    <row r="13099" spans="1:2" x14ac:dyDescent="0.35">
      <c r="A13099" s="1" t="s">
        <v>80629</v>
      </c>
      <c r="B13099">
        <v>0</v>
      </c>
    </row>
    <row r="13100" spans="1:2" x14ac:dyDescent="0.35">
      <c r="A13100" s="1" t="s">
        <v>80630</v>
      </c>
      <c r="B13100">
        <v>0</v>
      </c>
    </row>
    <row r="13101" spans="1:2" x14ac:dyDescent="0.35">
      <c r="A13101" s="1" t="s">
        <v>80631</v>
      </c>
      <c r="B13101">
        <v>0</v>
      </c>
    </row>
    <row r="13102" spans="1:2" x14ac:dyDescent="0.35">
      <c r="A13102" s="1" t="s">
        <v>80632</v>
      </c>
      <c r="B13102">
        <v>0</v>
      </c>
    </row>
    <row r="13103" spans="1:2" x14ac:dyDescent="0.35">
      <c r="A13103" s="1" t="s">
        <v>80633</v>
      </c>
      <c r="B13103">
        <v>0</v>
      </c>
    </row>
    <row r="13104" spans="1:2" x14ac:dyDescent="0.35">
      <c r="A13104" s="1" t="s">
        <v>80634</v>
      </c>
      <c r="B13104">
        <v>0</v>
      </c>
    </row>
    <row r="13105" spans="1:2" x14ac:dyDescent="0.35">
      <c r="A13105" s="1" t="s">
        <v>80635</v>
      </c>
      <c r="B13105">
        <v>0</v>
      </c>
    </row>
    <row r="13106" spans="1:2" x14ac:dyDescent="0.35">
      <c r="A13106" s="1" t="s">
        <v>80636</v>
      </c>
      <c r="B13106">
        <v>0</v>
      </c>
    </row>
    <row r="13107" spans="1:2" x14ac:dyDescent="0.35">
      <c r="A13107" s="1" t="s">
        <v>80637</v>
      </c>
      <c r="B13107">
        <v>0</v>
      </c>
    </row>
    <row r="13108" spans="1:2" x14ac:dyDescent="0.35">
      <c r="A13108" s="1" t="s">
        <v>80638</v>
      </c>
      <c r="B13108">
        <v>0</v>
      </c>
    </row>
    <row r="13109" spans="1:2" x14ac:dyDescent="0.35">
      <c r="A13109" s="1" t="s">
        <v>80639</v>
      </c>
      <c r="B13109">
        <v>0</v>
      </c>
    </row>
    <row r="13110" spans="1:2" x14ac:dyDescent="0.35">
      <c r="A13110" s="1" t="s">
        <v>80640</v>
      </c>
      <c r="B13110">
        <v>0</v>
      </c>
    </row>
    <row r="13111" spans="1:2" x14ac:dyDescent="0.35">
      <c r="A13111" s="1" t="s">
        <v>80641</v>
      </c>
      <c r="B13111">
        <v>0</v>
      </c>
    </row>
    <row r="13112" spans="1:2" x14ac:dyDescent="0.35">
      <c r="A13112" s="1" t="s">
        <v>80642</v>
      </c>
      <c r="B13112">
        <v>0</v>
      </c>
    </row>
    <row r="13113" spans="1:2" x14ac:dyDescent="0.35">
      <c r="A13113" s="1" t="s">
        <v>80643</v>
      </c>
      <c r="B13113">
        <v>0</v>
      </c>
    </row>
    <row r="13114" spans="1:2" x14ac:dyDescent="0.35">
      <c r="A13114" s="1" t="s">
        <v>80644</v>
      </c>
      <c r="B13114">
        <v>0</v>
      </c>
    </row>
    <row r="13115" spans="1:2" x14ac:dyDescent="0.35">
      <c r="A13115" s="1" t="s">
        <v>80645</v>
      </c>
      <c r="B13115">
        <v>0</v>
      </c>
    </row>
    <row r="13116" spans="1:2" x14ac:dyDescent="0.35">
      <c r="A13116" s="1" t="s">
        <v>80646</v>
      </c>
      <c r="B13116">
        <v>0</v>
      </c>
    </row>
    <row r="13117" spans="1:2" x14ac:dyDescent="0.35">
      <c r="A13117" s="1" t="s">
        <v>80647</v>
      </c>
      <c r="B13117">
        <v>0</v>
      </c>
    </row>
    <row r="13118" spans="1:2" x14ac:dyDescent="0.35">
      <c r="A13118" s="1" t="s">
        <v>80648</v>
      </c>
      <c r="B13118">
        <v>0</v>
      </c>
    </row>
    <row r="13119" spans="1:2" x14ac:dyDescent="0.35">
      <c r="A13119" s="1" t="s">
        <v>80649</v>
      </c>
      <c r="B13119">
        <v>0</v>
      </c>
    </row>
    <row r="13120" spans="1:2" x14ac:dyDescent="0.35">
      <c r="A13120" s="1" t="s">
        <v>80650</v>
      </c>
      <c r="B13120">
        <v>0</v>
      </c>
    </row>
    <row r="13121" spans="1:2" x14ac:dyDescent="0.35">
      <c r="A13121" s="1" t="s">
        <v>80651</v>
      </c>
      <c r="B13121">
        <v>0</v>
      </c>
    </row>
    <row r="13122" spans="1:2" x14ac:dyDescent="0.35">
      <c r="A13122" s="1" t="s">
        <v>80652</v>
      </c>
      <c r="B13122">
        <v>0</v>
      </c>
    </row>
    <row r="13123" spans="1:2" x14ac:dyDescent="0.35">
      <c r="A13123" s="1" t="s">
        <v>80653</v>
      </c>
      <c r="B13123">
        <v>0</v>
      </c>
    </row>
    <row r="13124" spans="1:2" x14ac:dyDescent="0.35">
      <c r="A13124" s="1" t="s">
        <v>80654</v>
      </c>
      <c r="B13124">
        <v>0</v>
      </c>
    </row>
    <row r="13125" spans="1:2" x14ac:dyDescent="0.35">
      <c r="A13125" s="1" t="s">
        <v>80655</v>
      </c>
      <c r="B13125">
        <v>0</v>
      </c>
    </row>
    <row r="13126" spans="1:2" x14ac:dyDescent="0.35">
      <c r="A13126" s="1" t="s">
        <v>80656</v>
      </c>
      <c r="B13126">
        <v>0</v>
      </c>
    </row>
    <row r="13127" spans="1:2" x14ac:dyDescent="0.35">
      <c r="A13127" s="1" t="s">
        <v>80657</v>
      </c>
      <c r="B13127">
        <v>0</v>
      </c>
    </row>
    <row r="13128" spans="1:2" x14ac:dyDescent="0.35">
      <c r="A13128" s="1" t="s">
        <v>80658</v>
      </c>
      <c r="B13128">
        <v>0</v>
      </c>
    </row>
    <row r="13129" spans="1:2" x14ac:dyDescent="0.35">
      <c r="A13129" s="1" t="s">
        <v>80659</v>
      </c>
      <c r="B13129">
        <v>0</v>
      </c>
    </row>
    <row r="13130" spans="1:2" x14ac:dyDescent="0.35">
      <c r="A13130" s="1" t="s">
        <v>80660</v>
      </c>
      <c r="B13130">
        <v>0</v>
      </c>
    </row>
    <row r="13131" spans="1:2" x14ac:dyDescent="0.35">
      <c r="A13131" s="1" t="s">
        <v>80661</v>
      </c>
      <c r="B13131">
        <v>0</v>
      </c>
    </row>
    <row r="13132" spans="1:2" x14ac:dyDescent="0.35">
      <c r="A13132" s="1" t="s">
        <v>80662</v>
      </c>
      <c r="B13132">
        <v>0</v>
      </c>
    </row>
    <row r="13133" spans="1:2" x14ac:dyDescent="0.35">
      <c r="A13133" s="1" t="s">
        <v>80663</v>
      </c>
      <c r="B13133">
        <v>0</v>
      </c>
    </row>
    <row r="13134" spans="1:2" x14ac:dyDescent="0.35">
      <c r="A13134" s="1" t="s">
        <v>80664</v>
      </c>
      <c r="B13134">
        <v>0</v>
      </c>
    </row>
    <row r="13135" spans="1:2" x14ac:dyDescent="0.35">
      <c r="A13135" s="1" t="s">
        <v>80665</v>
      </c>
      <c r="B13135">
        <v>0</v>
      </c>
    </row>
    <row r="13136" spans="1:2" x14ac:dyDescent="0.35">
      <c r="A13136" s="1" t="s">
        <v>80666</v>
      </c>
      <c r="B13136">
        <v>0</v>
      </c>
    </row>
    <row r="13137" spans="1:2" x14ac:dyDescent="0.35">
      <c r="A13137" s="1" t="s">
        <v>80667</v>
      </c>
      <c r="B13137">
        <v>0</v>
      </c>
    </row>
    <row r="13138" spans="1:2" x14ac:dyDescent="0.35">
      <c r="A13138" s="1" t="s">
        <v>80668</v>
      </c>
      <c r="B13138">
        <v>0</v>
      </c>
    </row>
    <row r="13139" spans="1:2" x14ac:dyDescent="0.35">
      <c r="A13139" s="1" t="s">
        <v>80669</v>
      </c>
      <c r="B13139">
        <v>0</v>
      </c>
    </row>
    <row r="13140" spans="1:2" x14ac:dyDescent="0.35">
      <c r="A13140" s="1" t="s">
        <v>80670</v>
      </c>
      <c r="B13140">
        <v>0</v>
      </c>
    </row>
    <row r="13141" spans="1:2" x14ac:dyDescent="0.35">
      <c r="A13141" s="1" t="s">
        <v>80671</v>
      </c>
      <c r="B13141">
        <v>0</v>
      </c>
    </row>
    <row r="13142" spans="1:2" x14ac:dyDescent="0.35">
      <c r="A13142" s="1" t="s">
        <v>80672</v>
      </c>
      <c r="B13142">
        <v>0</v>
      </c>
    </row>
    <row r="13143" spans="1:2" x14ac:dyDescent="0.35">
      <c r="A13143" s="1" t="s">
        <v>80673</v>
      </c>
      <c r="B13143">
        <v>0</v>
      </c>
    </row>
    <row r="13144" spans="1:2" x14ac:dyDescent="0.35">
      <c r="A13144" s="1" t="s">
        <v>80674</v>
      </c>
      <c r="B13144">
        <v>0</v>
      </c>
    </row>
    <row r="13145" spans="1:2" x14ac:dyDescent="0.35">
      <c r="A13145" s="1" t="s">
        <v>80675</v>
      </c>
      <c r="B13145">
        <v>0</v>
      </c>
    </row>
    <row r="13146" spans="1:2" x14ac:dyDescent="0.35">
      <c r="A13146" s="1" t="s">
        <v>80676</v>
      </c>
      <c r="B13146">
        <v>0</v>
      </c>
    </row>
    <row r="13147" spans="1:2" x14ac:dyDescent="0.35">
      <c r="A13147" s="1" t="s">
        <v>80677</v>
      </c>
      <c r="B13147">
        <v>0</v>
      </c>
    </row>
    <row r="13148" spans="1:2" x14ac:dyDescent="0.35">
      <c r="A13148" s="1" t="s">
        <v>80678</v>
      </c>
      <c r="B13148">
        <v>0</v>
      </c>
    </row>
    <row r="13149" spans="1:2" x14ac:dyDescent="0.35">
      <c r="A13149" s="1" t="s">
        <v>80679</v>
      </c>
      <c r="B13149">
        <v>0</v>
      </c>
    </row>
    <row r="13150" spans="1:2" x14ac:dyDescent="0.35">
      <c r="A13150" s="1" t="s">
        <v>80680</v>
      </c>
      <c r="B13150">
        <v>0</v>
      </c>
    </row>
    <row r="13151" spans="1:2" x14ac:dyDescent="0.35">
      <c r="A13151" s="1" t="s">
        <v>80681</v>
      </c>
      <c r="B13151">
        <v>0</v>
      </c>
    </row>
    <row r="13152" spans="1:2" x14ac:dyDescent="0.35">
      <c r="A13152" s="1" t="s">
        <v>80682</v>
      </c>
      <c r="B13152">
        <v>0</v>
      </c>
    </row>
    <row r="13153" spans="1:2" x14ac:dyDescent="0.35">
      <c r="A13153" s="1" t="s">
        <v>80683</v>
      </c>
      <c r="B13153">
        <v>0</v>
      </c>
    </row>
    <row r="13154" spans="1:2" x14ac:dyDescent="0.35">
      <c r="A13154" s="1" t="s">
        <v>80684</v>
      </c>
      <c r="B13154">
        <v>0</v>
      </c>
    </row>
    <row r="13155" spans="1:2" x14ac:dyDescent="0.35">
      <c r="A13155" s="1" t="s">
        <v>80685</v>
      </c>
      <c r="B13155">
        <v>0</v>
      </c>
    </row>
    <row r="13156" spans="1:2" x14ac:dyDescent="0.35">
      <c r="A13156" s="1" t="s">
        <v>80686</v>
      </c>
      <c r="B13156">
        <v>0</v>
      </c>
    </row>
    <row r="13157" spans="1:2" x14ac:dyDescent="0.35">
      <c r="A13157" s="1" t="s">
        <v>80687</v>
      </c>
      <c r="B13157">
        <v>0</v>
      </c>
    </row>
    <row r="13158" spans="1:2" x14ac:dyDescent="0.35">
      <c r="A13158" s="1" t="s">
        <v>80688</v>
      </c>
      <c r="B13158">
        <v>0</v>
      </c>
    </row>
    <row r="13159" spans="1:2" x14ac:dyDescent="0.35">
      <c r="A13159" s="1" t="s">
        <v>80689</v>
      </c>
      <c r="B13159">
        <v>0</v>
      </c>
    </row>
    <row r="13160" spans="1:2" x14ac:dyDescent="0.35">
      <c r="A13160" s="1" t="s">
        <v>80690</v>
      </c>
      <c r="B13160">
        <v>0</v>
      </c>
    </row>
    <row r="13161" spans="1:2" x14ac:dyDescent="0.35">
      <c r="A13161" s="1" t="s">
        <v>80691</v>
      </c>
      <c r="B13161">
        <v>0</v>
      </c>
    </row>
    <row r="13162" spans="1:2" x14ac:dyDescent="0.35">
      <c r="A13162" s="1" t="s">
        <v>80692</v>
      </c>
      <c r="B13162">
        <v>0</v>
      </c>
    </row>
    <row r="13163" spans="1:2" x14ac:dyDescent="0.35">
      <c r="A13163" s="1" t="s">
        <v>80693</v>
      </c>
      <c r="B13163">
        <v>0</v>
      </c>
    </row>
    <row r="13164" spans="1:2" x14ac:dyDescent="0.35">
      <c r="A13164" s="1" t="s">
        <v>80694</v>
      </c>
      <c r="B13164">
        <v>0</v>
      </c>
    </row>
    <row r="13165" spans="1:2" x14ac:dyDescent="0.35">
      <c r="A13165" s="1" t="s">
        <v>80695</v>
      </c>
      <c r="B13165">
        <v>0</v>
      </c>
    </row>
    <row r="13166" spans="1:2" x14ac:dyDescent="0.35">
      <c r="A13166" s="1" t="s">
        <v>80696</v>
      </c>
      <c r="B13166">
        <v>0</v>
      </c>
    </row>
    <row r="13167" spans="1:2" x14ac:dyDescent="0.35">
      <c r="A13167" s="1" t="s">
        <v>80697</v>
      </c>
      <c r="B13167">
        <v>0</v>
      </c>
    </row>
    <row r="13168" spans="1:2" x14ac:dyDescent="0.35">
      <c r="A13168" s="1" t="s">
        <v>80698</v>
      </c>
      <c r="B13168">
        <v>0</v>
      </c>
    </row>
    <row r="13169" spans="1:2" x14ac:dyDescent="0.35">
      <c r="A13169" s="1" t="s">
        <v>80699</v>
      </c>
      <c r="B13169">
        <v>0</v>
      </c>
    </row>
    <row r="13170" spans="1:2" x14ac:dyDescent="0.35">
      <c r="A13170" s="1" t="s">
        <v>80700</v>
      </c>
      <c r="B13170">
        <v>0</v>
      </c>
    </row>
    <row r="13171" spans="1:2" x14ac:dyDescent="0.35">
      <c r="A13171" s="1" t="s">
        <v>80701</v>
      </c>
      <c r="B13171">
        <v>0</v>
      </c>
    </row>
    <row r="13172" spans="1:2" x14ac:dyDescent="0.35">
      <c r="A13172" s="1" t="s">
        <v>80702</v>
      </c>
      <c r="B13172">
        <v>0</v>
      </c>
    </row>
    <row r="13173" spans="1:2" x14ac:dyDescent="0.35">
      <c r="A13173" s="1" t="s">
        <v>80703</v>
      </c>
      <c r="B13173">
        <v>0</v>
      </c>
    </row>
    <row r="13174" spans="1:2" x14ac:dyDescent="0.35">
      <c r="A13174" s="1" t="s">
        <v>80704</v>
      </c>
      <c r="B13174">
        <v>0</v>
      </c>
    </row>
    <row r="13175" spans="1:2" x14ac:dyDescent="0.35">
      <c r="A13175" s="1" t="s">
        <v>80705</v>
      </c>
      <c r="B13175">
        <v>0</v>
      </c>
    </row>
    <row r="13176" spans="1:2" x14ac:dyDescent="0.35">
      <c r="A13176" s="1" t="s">
        <v>80706</v>
      </c>
      <c r="B13176">
        <v>0</v>
      </c>
    </row>
    <row r="13177" spans="1:2" x14ac:dyDescent="0.35">
      <c r="A13177" s="1" t="s">
        <v>80707</v>
      </c>
      <c r="B13177">
        <v>0</v>
      </c>
    </row>
    <row r="13178" spans="1:2" x14ac:dyDescent="0.35">
      <c r="A13178" s="1" t="s">
        <v>80708</v>
      </c>
      <c r="B13178">
        <v>0</v>
      </c>
    </row>
    <row r="13179" spans="1:2" x14ac:dyDescent="0.35">
      <c r="A13179" s="1" t="s">
        <v>80709</v>
      </c>
      <c r="B13179">
        <v>0</v>
      </c>
    </row>
    <row r="13180" spans="1:2" x14ac:dyDescent="0.35">
      <c r="A13180" s="1" t="s">
        <v>80710</v>
      </c>
      <c r="B13180">
        <v>0</v>
      </c>
    </row>
    <row r="13181" spans="1:2" x14ac:dyDescent="0.35">
      <c r="A13181" s="1" t="s">
        <v>80711</v>
      </c>
      <c r="B13181">
        <v>0</v>
      </c>
    </row>
    <row r="13182" spans="1:2" x14ac:dyDescent="0.35">
      <c r="A13182" s="1" t="s">
        <v>80712</v>
      </c>
      <c r="B13182">
        <v>0</v>
      </c>
    </row>
    <row r="13183" spans="1:2" x14ac:dyDescent="0.35">
      <c r="A13183" s="1" t="s">
        <v>80713</v>
      </c>
      <c r="B13183">
        <v>0</v>
      </c>
    </row>
    <row r="13184" spans="1:2" x14ac:dyDescent="0.35">
      <c r="A13184" s="1" t="s">
        <v>80714</v>
      </c>
      <c r="B13184">
        <v>0</v>
      </c>
    </row>
    <row r="13185" spans="1:2" x14ac:dyDescent="0.35">
      <c r="A13185" s="1" t="s">
        <v>80715</v>
      </c>
      <c r="B13185">
        <v>0</v>
      </c>
    </row>
    <row r="13186" spans="1:2" x14ac:dyDescent="0.35">
      <c r="A13186" s="1" t="s">
        <v>80716</v>
      </c>
      <c r="B13186">
        <v>0</v>
      </c>
    </row>
    <row r="13187" spans="1:2" x14ac:dyDescent="0.35">
      <c r="A13187" s="1" t="s">
        <v>80717</v>
      </c>
      <c r="B13187">
        <v>0</v>
      </c>
    </row>
    <row r="13188" spans="1:2" x14ac:dyDescent="0.35">
      <c r="A13188" s="1" t="s">
        <v>80718</v>
      </c>
      <c r="B13188">
        <v>0</v>
      </c>
    </row>
    <row r="13189" spans="1:2" x14ac:dyDescent="0.35">
      <c r="A13189" s="1" t="s">
        <v>80719</v>
      </c>
      <c r="B13189">
        <v>0</v>
      </c>
    </row>
    <row r="13190" spans="1:2" x14ac:dyDescent="0.35">
      <c r="A13190" s="1" t="s">
        <v>80720</v>
      </c>
      <c r="B13190">
        <v>0</v>
      </c>
    </row>
    <row r="13191" spans="1:2" x14ac:dyDescent="0.35">
      <c r="A13191" s="1" t="s">
        <v>80721</v>
      </c>
      <c r="B13191">
        <v>0</v>
      </c>
    </row>
    <row r="13192" spans="1:2" x14ac:dyDescent="0.35">
      <c r="A13192" s="1" t="s">
        <v>80722</v>
      </c>
      <c r="B13192">
        <v>0</v>
      </c>
    </row>
    <row r="13193" spans="1:2" x14ac:dyDescent="0.35">
      <c r="A13193" s="1" t="s">
        <v>80723</v>
      </c>
      <c r="B13193">
        <v>0</v>
      </c>
    </row>
    <row r="13194" spans="1:2" x14ac:dyDescent="0.35">
      <c r="A13194" s="1" t="s">
        <v>80724</v>
      </c>
      <c r="B13194">
        <v>0</v>
      </c>
    </row>
    <row r="13195" spans="1:2" x14ac:dyDescent="0.35">
      <c r="A13195" s="1" t="s">
        <v>80725</v>
      </c>
      <c r="B13195">
        <v>0</v>
      </c>
    </row>
    <row r="13196" spans="1:2" x14ac:dyDescent="0.35">
      <c r="A13196" s="1" t="s">
        <v>80726</v>
      </c>
      <c r="B13196">
        <v>0</v>
      </c>
    </row>
    <row r="13197" spans="1:2" x14ac:dyDescent="0.35">
      <c r="A13197" s="1" t="s">
        <v>80727</v>
      </c>
      <c r="B13197">
        <v>0</v>
      </c>
    </row>
    <row r="13198" spans="1:2" x14ac:dyDescent="0.35">
      <c r="A13198" s="1" t="s">
        <v>80728</v>
      </c>
      <c r="B13198">
        <v>0</v>
      </c>
    </row>
    <row r="13199" spans="1:2" x14ac:dyDescent="0.35">
      <c r="A13199" s="1" t="s">
        <v>80729</v>
      </c>
      <c r="B13199">
        <v>0</v>
      </c>
    </row>
    <row r="13200" spans="1:2" x14ac:dyDescent="0.35">
      <c r="A13200" s="1" t="s">
        <v>80730</v>
      </c>
      <c r="B13200">
        <v>0</v>
      </c>
    </row>
    <row r="13201" spans="1:2" x14ac:dyDescent="0.35">
      <c r="A13201" s="1" t="s">
        <v>80731</v>
      </c>
      <c r="B13201">
        <v>0</v>
      </c>
    </row>
    <row r="13202" spans="1:2" x14ac:dyDescent="0.35">
      <c r="A13202" s="1" t="s">
        <v>80732</v>
      </c>
      <c r="B13202">
        <v>0</v>
      </c>
    </row>
    <row r="13203" spans="1:2" x14ac:dyDescent="0.35">
      <c r="A13203" s="1" t="s">
        <v>80733</v>
      </c>
      <c r="B13203">
        <v>0</v>
      </c>
    </row>
    <row r="13204" spans="1:2" x14ac:dyDescent="0.35">
      <c r="A13204" s="1" t="s">
        <v>80734</v>
      </c>
      <c r="B13204">
        <v>0</v>
      </c>
    </row>
    <row r="13205" spans="1:2" x14ac:dyDescent="0.35">
      <c r="A13205" s="1" t="s">
        <v>80735</v>
      </c>
      <c r="B13205">
        <v>0</v>
      </c>
    </row>
    <row r="13206" spans="1:2" x14ac:dyDescent="0.35">
      <c r="A13206" s="1" t="s">
        <v>80736</v>
      </c>
      <c r="B13206">
        <v>0</v>
      </c>
    </row>
    <row r="13207" spans="1:2" x14ac:dyDescent="0.35">
      <c r="A13207" s="1" t="s">
        <v>80737</v>
      </c>
      <c r="B13207">
        <v>0</v>
      </c>
    </row>
    <row r="13208" spans="1:2" x14ac:dyDescent="0.35">
      <c r="A13208" s="1" t="s">
        <v>80738</v>
      </c>
      <c r="B13208">
        <v>0</v>
      </c>
    </row>
    <row r="13209" spans="1:2" x14ac:dyDescent="0.35">
      <c r="A13209" s="1" t="s">
        <v>80739</v>
      </c>
      <c r="B13209">
        <v>0</v>
      </c>
    </row>
    <row r="13210" spans="1:2" x14ac:dyDescent="0.35">
      <c r="A13210" s="1" t="s">
        <v>80740</v>
      </c>
      <c r="B13210">
        <v>0</v>
      </c>
    </row>
    <row r="13211" spans="1:2" x14ac:dyDescent="0.35">
      <c r="A13211" s="1" t="s">
        <v>80741</v>
      </c>
      <c r="B13211">
        <v>0</v>
      </c>
    </row>
    <row r="13212" spans="1:2" x14ac:dyDescent="0.35">
      <c r="A13212" s="1" t="s">
        <v>80742</v>
      </c>
      <c r="B13212">
        <v>0</v>
      </c>
    </row>
    <row r="13213" spans="1:2" x14ac:dyDescent="0.35">
      <c r="A13213" s="1" t="s">
        <v>80743</v>
      </c>
      <c r="B13213">
        <v>0</v>
      </c>
    </row>
    <row r="13214" spans="1:2" x14ac:dyDescent="0.35">
      <c r="A13214" s="1" t="s">
        <v>80744</v>
      </c>
      <c r="B13214">
        <v>0</v>
      </c>
    </row>
    <row r="13215" spans="1:2" x14ac:dyDescent="0.35">
      <c r="A13215" s="1" t="s">
        <v>80745</v>
      </c>
      <c r="B13215">
        <v>0</v>
      </c>
    </row>
    <row r="13216" spans="1:2" x14ac:dyDescent="0.35">
      <c r="A13216" s="1" t="s">
        <v>80746</v>
      </c>
      <c r="B13216">
        <v>0</v>
      </c>
    </row>
    <row r="13217" spans="1:2" x14ac:dyDescent="0.35">
      <c r="A13217" s="1" t="s">
        <v>80747</v>
      </c>
      <c r="B13217">
        <v>0</v>
      </c>
    </row>
    <row r="13218" spans="1:2" x14ac:dyDescent="0.35">
      <c r="A13218" s="1" t="s">
        <v>80748</v>
      </c>
      <c r="B13218">
        <v>0</v>
      </c>
    </row>
    <row r="13219" spans="1:2" x14ac:dyDescent="0.35">
      <c r="A13219" s="1" t="s">
        <v>80749</v>
      </c>
      <c r="B13219">
        <v>0</v>
      </c>
    </row>
    <row r="13220" spans="1:2" x14ac:dyDescent="0.35">
      <c r="A13220" s="1" t="s">
        <v>80750</v>
      </c>
      <c r="B13220">
        <v>0</v>
      </c>
    </row>
    <row r="13221" spans="1:2" x14ac:dyDescent="0.35">
      <c r="A13221" s="1" t="s">
        <v>80751</v>
      </c>
      <c r="B13221">
        <v>0</v>
      </c>
    </row>
    <row r="13222" spans="1:2" x14ac:dyDescent="0.35">
      <c r="A13222" s="1" t="s">
        <v>80752</v>
      </c>
      <c r="B13222">
        <v>0</v>
      </c>
    </row>
    <row r="13223" spans="1:2" x14ac:dyDescent="0.35">
      <c r="A13223" s="1" t="s">
        <v>80753</v>
      </c>
      <c r="B13223">
        <v>0</v>
      </c>
    </row>
    <row r="13224" spans="1:2" x14ac:dyDescent="0.35">
      <c r="A13224" s="1" t="s">
        <v>80754</v>
      </c>
      <c r="B13224">
        <v>0</v>
      </c>
    </row>
    <row r="13225" spans="1:2" x14ac:dyDescent="0.35">
      <c r="A13225" s="1" t="s">
        <v>80755</v>
      </c>
      <c r="B13225">
        <v>0</v>
      </c>
    </row>
    <row r="13226" spans="1:2" x14ac:dyDescent="0.35">
      <c r="A13226" s="1" t="s">
        <v>80756</v>
      </c>
      <c r="B13226">
        <v>0</v>
      </c>
    </row>
    <row r="13227" spans="1:2" x14ac:dyDescent="0.35">
      <c r="A13227" s="1" t="s">
        <v>80757</v>
      </c>
      <c r="B13227">
        <v>0</v>
      </c>
    </row>
    <row r="13228" spans="1:2" x14ac:dyDescent="0.35">
      <c r="A13228" s="1" t="s">
        <v>80758</v>
      </c>
      <c r="B13228">
        <v>0</v>
      </c>
    </row>
    <row r="13229" spans="1:2" x14ac:dyDescent="0.35">
      <c r="A13229" s="1" t="s">
        <v>80759</v>
      </c>
      <c r="B13229">
        <v>0</v>
      </c>
    </row>
    <row r="13230" spans="1:2" x14ac:dyDescent="0.35">
      <c r="A13230" s="1" t="s">
        <v>80760</v>
      </c>
      <c r="B13230">
        <v>0</v>
      </c>
    </row>
    <row r="13231" spans="1:2" x14ac:dyDescent="0.35">
      <c r="A13231" s="1" t="s">
        <v>80761</v>
      </c>
      <c r="B13231">
        <v>0</v>
      </c>
    </row>
    <row r="13232" spans="1:2" x14ac:dyDescent="0.35">
      <c r="A13232" s="1" t="s">
        <v>80762</v>
      </c>
      <c r="B13232">
        <v>0</v>
      </c>
    </row>
    <row r="13233" spans="1:2" x14ac:dyDescent="0.35">
      <c r="A13233" s="1" t="s">
        <v>80763</v>
      </c>
      <c r="B13233">
        <v>0</v>
      </c>
    </row>
    <row r="13234" spans="1:2" x14ac:dyDescent="0.35">
      <c r="A13234" s="1" t="s">
        <v>80764</v>
      </c>
      <c r="B13234">
        <v>0</v>
      </c>
    </row>
    <row r="13235" spans="1:2" x14ac:dyDescent="0.35">
      <c r="A13235" s="1" t="s">
        <v>80765</v>
      </c>
      <c r="B13235">
        <v>0</v>
      </c>
    </row>
    <row r="13236" spans="1:2" x14ac:dyDescent="0.35">
      <c r="A13236" s="1" t="s">
        <v>80766</v>
      </c>
      <c r="B13236">
        <v>0</v>
      </c>
    </row>
    <row r="13237" spans="1:2" x14ac:dyDescent="0.35">
      <c r="A13237" s="1" t="s">
        <v>80767</v>
      </c>
      <c r="B13237">
        <v>0</v>
      </c>
    </row>
    <row r="13238" spans="1:2" x14ac:dyDescent="0.35">
      <c r="A13238" s="1" t="s">
        <v>80768</v>
      </c>
      <c r="B13238">
        <v>0</v>
      </c>
    </row>
    <row r="13239" spans="1:2" x14ac:dyDescent="0.35">
      <c r="A13239" s="1" t="s">
        <v>80769</v>
      </c>
      <c r="B13239">
        <v>0</v>
      </c>
    </row>
    <row r="13240" spans="1:2" x14ac:dyDescent="0.35">
      <c r="A13240" s="1" t="s">
        <v>80770</v>
      </c>
      <c r="B13240">
        <v>0</v>
      </c>
    </row>
    <row r="13241" spans="1:2" x14ac:dyDescent="0.35">
      <c r="A13241" s="1" t="s">
        <v>80771</v>
      </c>
      <c r="B13241">
        <v>0</v>
      </c>
    </row>
    <row r="13242" spans="1:2" x14ac:dyDescent="0.35">
      <c r="A13242" s="1" t="s">
        <v>80772</v>
      </c>
      <c r="B13242">
        <v>0</v>
      </c>
    </row>
    <row r="13243" spans="1:2" x14ac:dyDescent="0.35">
      <c r="A13243" s="1" t="s">
        <v>80773</v>
      </c>
      <c r="B13243">
        <v>0</v>
      </c>
    </row>
    <row r="13244" spans="1:2" x14ac:dyDescent="0.35">
      <c r="A13244" s="1" t="s">
        <v>80774</v>
      </c>
      <c r="B13244">
        <v>0</v>
      </c>
    </row>
    <row r="13245" spans="1:2" x14ac:dyDescent="0.35">
      <c r="A13245" s="1" t="s">
        <v>80775</v>
      </c>
      <c r="B13245">
        <v>0</v>
      </c>
    </row>
    <row r="13246" spans="1:2" x14ac:dyDescent="0.35">
      <c r="A13246" s="1" t="s">
        <v>80776</v>
      </c>
      <c r="B13246">
        <v>0</v>
      </c>
    </row>
    <row r="13247" spans="1:2" x14ac:dyDescent="0.35">
      <c r="A13247" s="1" t="s">
        <v>80777</v>
      </c>
      <c r="B13247">
        <v>0</v>
      </c>
    </row>
    <row r="13248" spans="1:2" x14ac:dyDescent="0.35">
      <c r="A13248" s="1" t="s">
        <v>80778</v>
      </c>
      <c r="B13248">
        <v>0</v>
      </c>
    </row>
    <row r="13249" spans="1:2" x14ac:dyDescent="0.35">
      <c r="A13249" s="1" t="s">
        <v>80779</v>
      </c>
      <c r="B13249">
        <v>0</v>
      </c>
    </row>
    <row r="13250" spans="1:2" x14ac:dyDescent="0.35">
      <c r="A13250" s="1" t="s">
        <v>80780</v>
      </c>
      <c r="B13250">
        <v>0</v>
      </c>
    </row>
    <row r="13251" spans="1:2" x14ac:dyDescent="0.35">
      <c r="A13251" s="1" t="s">
        <v>80781</v>
      </c>
      <c r="B13251">
        <v>0</v>
      </c>
    </row>
    <row r="13252" spans="1:2" x14ac:dyDescent="0.35">
      <c r="A13252" s="1" t="s">
        <v>80782</v>
      </c>
      <c r="B13252">
        <v>0</v>
      </c>
    </row>
    <row r="13253" spans="1:2" x14ac:dyDescent="0.35">
      <c r="A13253" s="1" t="s">
        <v>80783</v>
      </c>
      <c r="B13253">
        <v>0</v>
      </c>
    </row>
    <row r="13254" spans="1:2" x14ac:dyDescent="0.35">
      <c r="A13254" s="1" t="s">
        <v>80784</v>
      </c>
      <c r="B13254">
        <v>0</v>
      </c>
    </row>
    <row r="13255" spans="1:2" x14ac:dyDescent="0.35">
      <c r="A13255" s="1" t="s">
        <v>80785</v>
      </c>
      <c r="B13255">
        <v>0</v>
      </c>
    </row>
    <row r="13256" spans="1:2" x14ac:dyDescent="0.35">
      <c r="A13256" s="1" t="s">
        <v>80786</v>
      </c>
      <c r="B13256">
        <v>0</v>
      </c>
    </row>
    <row r="13257" spans="1:2" x14ac:dyDescent="0.35">
      <c r="A13257" s="1" t="s">
        <v>80787</v>
      </c>
      <c r="B13257">
        <v>0</v>
      </c>
    </row>
    <row r="13258" spans="1:2" x14ac:dyDescent="0.35">
      <c r="A13258" s="1" t="s">
        <v>80788</v>
      </c>
      <c r="B13258">
        <v>0</v>
      </c>
    </row>
    <row r="13259" spans="1:2" x14ac:dyDescent="0.35">
      <c r="A13259" s="1" t="s">
        <v>80789</v>
      </c>
      <c r="B13259">
        <v>0</v>
      </c>
    </row>
    <row r="13260" spans="1:2" x14ac:dyDescent="0.35">
      <c r="A13260" s="1" t="s">
        <v>80790</v>
      </c>
      <c r="B13260">
        <v>0</v>
      </c>
    </row>
    <row r="13261" spans="1:2" x14ac:dyDescent="0.35">
      <c r="A13261" s="1" t="s">
        <v>80791</v>
      </c>
      <c r="B13261">
        <v>0</v>
      </c>
    </row>
    <row r="13262" spans="1:2" x14ac:dyDescent="0.35">
      <c r="A13262" s="1" t="s">
        <v>80792</v>
      </c>
      <c r="B13262">
        <v>0</v>
      </c>
    </row>
    <row r="13263" spans="1:2" x14ac:dyDescent="0.35">
      <c r="A13263" s="1" t="s">
        <v>80793</v>
      </c>
      <c r="B13263">
        <v>0</v>
      </c>
    </row>
    <row r="13264" spans="1:2" x14ac:dyDescent="0.35">
      <c r="A13264" s="1" t="s">
        <v>80794</v>
      </c>
      <c r="B13264">
        <v>0</v>
      </c>
    </row>
    <row r="13265" spans="1:2" x14ac:dyDescent="0.35">
      <c r="A13265" s="1" t="s">
        <v>80795</v>
      </c>
      <c r="B13265">
        <v>0</v>
      </c>
    </row>
    <row r="13266" spans="1:2" x14ac:dyDescent="0.35">
      <c r="A13266" s="1" t="s">
        <v>80796</v>
      </c>
      <c r="B13266">
        <v>0</v>
      </c>
    </row>
    <row r="13267" spans="1:2" x14ac:dyDescent="0.35">
      <c r="A13267" s="1" t="s">
        <v>80797</v>
      </c>
      <c r="B13267">
        <v>0</v>
      </c>
    </row>
    <row r="13268" spans="1:2" x14ac:dyDescent="0.35">
      <c r="A13268" s="1" t="s">
        <v>80798</v>
      </c>
      <c r="B13268">
        <v>0</v>
      </c>
    </row>
    <row r="13269" spans="1:2" x14ac:dyDescent="0.35">
      <c r="A13269" s="1" t="s">
        <v>80799</v>
      </c>
      <c r="B13269">
        <v>0</v>
      </c>
    </row>
    <row r="13270" spans="1:2" x14ac:dyDescent="0.35">
      <c r="A13270" s="1" t="s">
        <v>80800</v>
      </c>
      <c r="B13270">
        <v>0</v>
      </c>
    </row>
    <row r="13271" spans="1:2" x14ac:dyDescent="0.35">
      <c r="A13271" s="1" t="s">
        <v>80801</v>
      </c>
      <c r="B13271">
        <v>0</v>
      </c>
    </row>
    <row r="13272" spans="1:2" x14ac:dyDescent="0.35">
      <c r="A13272" s="1" t="s">
        <v>80802</v>
      </c>
      <c r="B13272">
        <v>0</v>
      </c>
    </row>
    <row r="13273" spans="1:2" x14ac:dyDescent="0.35">
      <c r="A13273" s="1" t="s">
        <v>80803</v>
      </c>
      <c r="B13273">
        <v>0</v>
      </c>
    </row>
    <row r="13274" spans="1:2" x14ac:dyDescent="0.35">
      <c r="A13274" s="1" t="s">
        <v>80804</v>
      </c>
      <c r="B13274">
        <v>0</v>
      </c>
    </row>
    <row r="13275" spans="1:2" x14ac:dyDescent="0.35">
      <c r="A13275" s="1" t="s">
        <v>80805</v>
      </c>
      <c r="B13275">
        <v>0</v>
      </c>
    </row>
    <row r="13276" spans="1:2" x14ac:dyDescent="0.35">
      <c r="A13276" s="1" t="s">
        <v>80806</v>
      </c>
      <c r="B13276">
        <v>0</v>
      </c>
    </row>
    <row r="13277" spans="1:2" x14ac:dyDescent="0.35">
      <c r="A13277" s="1" t="s">
        <v>80807</v>
      </c>
      <c r="B13277">
        <v>0</v>
      </c>
    </row>
    <row r="13278" spans="1:2" x14ac:dyDescent="0.35">
      <c r="A13278" s="1" t="s">
        <v>80808</v>
      </c>
      <c r="B13278">
        <v>0</v>
      </c>
    </row>
    <row r="13279" spans="1:2" x14ac:dyDescent="0.35">
      <c r="A13279" s="1" t="s">
        <v>80809</v>
      </c>
      <c r="B13279">
        <v>0</v>
      </c>
    </row>
    <row r="13280" spans="1:2" x14ac:dyDescent="0.35">
      <c r="A13280" s="1" t="s">
        <v>80810</v>
      </c>
      <c r="B13280">
        <v>0</v>
      </c>
    </row>
    <row r="13281" spans="1:2" x14ac:dyDescent="0.35">
      <c r="A13281" s="1" t="s">
        <v>80811</v>
      </c>
      <c r="B13281">
        <v>0</v>
      </c>
    </row>
    <row r="13282" spans="1:2" x14ac:dyDescent="0.35">
      <c r="A13282" s="1" t="s">
        <v>80812</v>
      </c>
      <c r="B13282">
        <v>0</v>
      </c>
    </row>
    <row r="13283" spans="1:2" x14ac:dyDescent="0.35">
      <c r="A13283" s="1" t="s">
        <v>80813</v>
      </c>
      <c r="B13283">
        <v>0</v>
      </c>
    </row>
    <row r="13284" spans="1:2" x14ac:dyDescent="0.35">
      <c r="A13284" s="1" t="s">
        <v>80814</v>
      </c>
      <c r="B13284">
        <v>0</v>
      </c>
    </row>
    <row r="13285" spans="1:2" x14ac:dyDescent="0.35">
      <c r="A13285" s="1" t="s">
        <v>80815</v>
      </c>
      <c r="B13285">
        <v>0</v>
      </c>
    </row>
    <row r="13286" spans="1:2" x14ac:dyDescent="0.35">
      <c r="A13286" s="1" t="s">
        <v>80816</v>
      </c>
      <c r="B13286">
        <v>0</v>
      </c>
    </row>
    <row r="13287" spans="1:2" x14ac:dyDescent="0.35">
      <c r="A13287" s="1" t="s">
        <v>80817</v>
      </c>
      <c r="B13287">
        <v>0</v>
      </c>
    </row>
    <row r="13288" spans="1:2" x14ac:dyDescent="0.35">
      <c r="A13288" s="1" t="s">
        <v>80818</v>
      </c>
      <c r="B13288">
        <v>0</v>
      </c>
    </row>
    <row r="13289" spans="1:2" x14ac:dyDescent="0.35">
      <c r="A13289" s="1" t="s">
        <v>80819</v>
      </c>
      <c r="B13289">
        <v>0</v>
      </c>
    </row>
    <row r="13290" spans="1:2" x14ac:dyDescent="0.35">
      <c r="A13290" s="1" t="s">
        <v>80820</v>
      </c>
      <c r="B13290">
        <v>0</v>
      </c>
    </row>
    <row r="13291" spans="1:2" x14ac:dyDescent="0.35">
      <c r="A13291" s="1" t="s">
        <v>80821</v>
      </c>
      <c r="B13291">
        <v>0</v>
      </c>
    </row>
    <row r="13292" spans="1:2" x14ac:dyDescent="0.35">
      <c r="A13292" s="1" t="s">
        <v>80822</v>
      </c>
      <c r="B13292">
        <v>0</v>
      </c>
    </row>
    <row r="13293" spans="1:2" x14ac:dyDescent="0.35">
      <c r="A13293" s="1" t="s">
        <v>80823</v>
      </c>
      <c r="B13293">
        <v>0</v>
      </c>
    </row>
    <row r="13294" spans="1:2" x14ac:dyDescent="0.35">
      <c r="A13294" s="1" t="s">
        <v>80824</v>
      </c>
      <c r="B13294">
        <v>0</v>
      </c>
    </row>
    <row r="13295" spans="1:2" x14ac:dyDescent="0.35">
      <c r="A13295" s="1" t="s">
        <v>80825</v>
      </c>
      <c r="B13295">
        <v>0</v>
      </c>
    </row>
    <row r="13296" spans="1:2" x14ac:dyDescent="0.35">
      <c r="A13296" s="1" t="s">
        <v>80826</v>
      </c>
      <c r="B13296">
        <v>0</v>
      </c>
    </row>
    <row r="13297" spans="1:2" x14ac:dyDescent="0.35">
      <c r="A13297" s="1" t="s">
        <v>80827</v>
      </c>
      <c r="B13297">
        <v>0</v>
      </c>
    </row>
    <row r="13298" spans="1:2" x14ac:dyDescent="0.35">
      <c r="A13298" s="1" t="s">
        <v>80828</v>
      </c>
      <c r="B13298">
        <v>0</v>
      </c>
    </row>
    <row r="13299" spans="1:2" x14ac:dyDescent="0.35">
      <c r="A13299" s="1" t="s">
        <v>80829</v>
      </c>
      <c r="B13299">
        <v>0</v>
      </c>
    </row>
    <row r="13300" spans="1:2" x14ac:dyDescent="0.35">
      <c r="A13300" s="1" t="s">
        <v>80830</v>
      </c>
      <c r="B13300">
        <v>0</v>
      </c>
    </row>
    <row r="13301" spans="1:2" x14ac:dyDescent="0.35">
      <c r="A13301" s="1" t="s">
        <v>80831</v>
      </c>
      <c r="B13301">
        <v>0</v>
      </c>
    </row>
    <row r="13302" spans="1:2" x14ac:dyDescent="0.35">
      <c r="A13302" s="1" t="s">
        <v>80832</v>
      </c>
      <c r="B13302">
        <v>0</v>
      </c>
    </row>
    <row r="13303" spans="1:2" x14ac:dyDescent="0.35">
      <c r="A13303" s="1" t="s">
        <v>80833</v>
      </c>
      <c r="B13303">
        <v>0</v>
      </c>
    </row>
    <row r="13304" spans="1:2" x14ac:dyDescent="0.35">
      <c r="A13304" s="1" t="s">
        <v>80834</v>
      </c>
      <c r="B13304">
        <v>0</v>
      </c>
    </row>
    <row r="13305" spans="1:2" x14ac:dyDescent="0.35">
      <c r="A13305" s="1" t="s">
        <v>80835</v>
      </c>
      <c r="B13305">
        <v>0</v>
      </c>
    </row>
    <row r="13306" spans="1:2" x14ac:dyDescent="0.35">
      <c r="A13306" s="1" t="s">
        <v>80836</v>
      </c>
      <c r="B13306">
        <v>0</v>
      </c>
    </row>
    <row r="13307" spans="1:2" x14ac:dyDescent="0.35">
      <c r="A13307" s="1" t="s">
        <v>80837</v>
      </c>
      <c r="B13307">
        <v>0</v>
      </c>
    </row>
    <row r="13308" spans="1:2" x14ac:dyDescent="0.35">
      <c r="A13308" s="1" t="s">
        <v>80838</v>
      </c>
      <c r="B13308">
        <v>0</v>
      </c>
    </row>
    <row r="13309" spans="1:2" x14ac:dyDescent="0.35">
      <c r="A13309" s="1" t="s">
        <v>80839</v>
      </c>
      <c r="B13309">
        <v>0</v>
      </c>
    </row>
    <row r="13310" spans="1:2" x14ac:dyDescent="0.35">
      <c r="A13310" s="1" t="s">
        <v>80840</v>
      </c>
      <c r="B13310">
        <v>0</v>
      </c>
    </row>
    <row r="13311" spans="1:2" x14ac:dyDescent="0.35">
      <c r="A13311" s="1" t="s">
        <v>80841</v>
      </c>
      <c r="B13311">
        <v>0</v>
      </c>
    </row>
    <row r="13312" spans="1:2" x14ac:dyDescent="0.35">
      <c r="A13312" s="1" t="s">
        <v>80842</v>
      </c>
      <c r="B13312">
        <v>0</v>
      </c>
    </row>
    <row r="13313" spans="1:2" x14ac:dyDescent="0.35">
      <c r="A13313" s="1" t="s">
        <v>80843</v>
      </c>
      <c r="B13313">
        <v>0</v>
      </c>
    </row>
    <row r="13314" spans="1:2" x14ac:dyDescent="0.35">
      <c r="A13314" s="1" t="s">
        <v>80844</v>
      </c>
      <c r="B13314">
        <v>0</v>
      </c>
    </row>
    <row r="13315" spans="1:2" x14ac:dyDescent="0.35">
      <c r="A13315" s="1" t="s">
        <v>80845</v>
      </c>
      <c r="B13315">
        <v>0</v>
      </c>
    </row>
    <row r="13316" spans="1:2" x14ac:dyDescent="0.35">
      <c r="A13316" s="1" t="s">
        <v>80846</v>
      </c>
      <c r="B13316">
        <v>0</v>
      </c>
    </row>
    <row r="13317" spans="1:2" x14ac:dyDescent="0.35">
      <c r="A13317" s="1" t="s">
        <v>80847</v>
      </c>
      <c r="B13317">
        <v>0</v>
      </c>
    </row>
    <row r="13318" spans="1:2" x14ac:dyDescent="0.35">
      <c r="A13318" s="1" t="s">
        <v>80848</v>
      </c>
      <c r="B13318">
        <v>0</v>
      </c>
    </row>
    <row r="13319" spans="1:2" x14ac:dyDescent="0.35">
      <c r="A13319" s="1" t="s">
        <v>80849</v>
      </c>
      <c r="B13319">
        <v>0</v>
      </c>
    </row>
    <row r="13320" spans="1:2" x14ac:dyDescent="0.35">
      <c r="A13320" s="1" t="s">
        <v>80850</v>
      </c>
      <c r="B13320">
        <v>0</v>
      </c>
    </row>
    <row r="13321" spans="1:2" x14ac:dyDescent="0.35">
      <c r="A13321" s="1" t="s">
        <v>80851</v>
      </c>
      <c r="B13321">
        <v>0</v>
      </c>
    </row>
    <row r="13322" spans="1:2" x14ac:dyDescent="0.35">
      <c r="A13322" s="1" t="s">
        <v>80852</v>
      </c>
      <c r="B13322">
        <v>0</v>
      </c>
    </row>
    <row r="13323" spans="1:2" x14ac:dyDescent="0.35">
      <c r="A13323" s="1" t="s">
        <v>80853</v>
      </c>
      <c r="B13323">
        <v>0</v>
      </c>
    </row>
    <row r="13324" spans="1:2" x14ac:dyDescent="0.35">
      <c r="A13324" s="1" t="s">
        <v>80854</v>
      </c>
      <c r="B13324">
        <v>0</v>
      </c>
    </row>
    <row r="13325" spans="1:2" x14ac:dyDescent="0.35">
      <c r="A13325" s="1" t="s">
        <v>80855</v>
      </c>
      <c r="B13325">
        <v>0</v>
      </c>
    </row>
    <row r="13326" spans="1:2" x14ac:dyDescent="0.35">
      <c r="A13326" s="1" t="s">
        <v>80856</v>
      </c>
      <c r="B13326">
        <v>0</v>
      </c>
    </row>
    <row r="13327" spans="1:2" x14ac:dyDescent="0.35">
      <c r="A13327" s="1" t="s">
        <v>80857</v>
      </c>
      <c r="B13327">
        <v>0</v>
      </c>
    </row>
    <row r="13328" spans="1:2" x14ac:dyDescent="0.35">
      <c r="A13328" s="1" t="s">
        <v>80858</v>
      </c>
      <c r="B13328">
        <v>0</v>
      </c>
    </row>
    <row r="13329" spans="1:2" x14ac:dyDescent="0.35">
      <c r="A13329" s="1" t="s">
        <v>80859</v>
      </c>
      <c r="B13329">
        <v>0</v>
      </c>
    </row>
    <row r="13330" spans="1:2" x14ac:dyDescent="0.35">
      <c r="A13330" s="1" t="s">
        <v>80860</v>
      </c>
      <c r="B13330">
        <v>0</v>
      </c>
    </row>
    <row r="13331" spans="1:2" x14ac:dyDescent="0.35">
      <c r="A13331" s="1" t="s">
        <v>80861</v>
      </c>
      <c r="B13331">
        <v>0</v>
      </c>
    </row>
    <row r="13332" spans="1:2" x14ac:dyDescent="0.35">
      <c r="A13332" s="1" t="s">
        <v>80862</v>
      </c>
      <c r="B13332">
        <v>0</v>
      </c>
    </row>
    <row r="13333" spans="1:2" x14ac:dyDescent="0.35">
      <c r="A13333" s="1" t="s">
        <v>80863</v>
      </c>
      <c r="B13333">
        <v>0</v>
      </c>
    </row>
    <row r="13334" spans="1:2" x14ac:dyDescent="0.35">
      <c r="A13334" s="1" t="s">
        <v>80864</v>
      </c>
      <c r="B13334">
        <v>0</v>
      </c>
    </row>
    <row r="13335" spans="1:2" x14ac:dyDescent="0.35">
      <c r="A13335" s="1" t="s">
        <v>80865</v>
      </c>
      <c r="B13335">
        <v>0</v>
      </c>
    </row>
    <row r="13336" spans="1:2" x14ac:dyDescent="0.35">
      <c r="A13336" s="1" t="s">
        <v>80866</v>
      </c>
      <c r="B13336">
        <v>0</v>
      </c>
    </row>
    <row r="13337" spans="1:2" x14ac:dyDescent="0.35">
      <c r="A13337" s="1" t="s">
        <v>80867</v>
      </c>
      <c r="B13337">
        <v>0</v>
      </c>
    </row>
    <row r="13338" spans="1:2" x14ac:dyDescent="0.35">
      <c r="A13338" s="1" t="s">
        <v>80868</v>
      </c>
      <c r="B13338">
        <v>0</v>
      </c>
    </row>
    <row r="13339" spans="1:2" x14ac:dyDescent="0.35">
      <c r="A13339" s="1" t="s">
        <v>80869</v>
      </c>
      <c r="B13339">
        <v>0</v>
      </c>
    </row>
    <row r="13340" spans="1:2" x14ac:dyDescent="0.35">
      <c r="A13340" s="1" t="s">
        <v>80870</v>
      </c>
      <c r="B13340">
        <v>0</v>
      </c>
    </row>
    <row r="13341" spans="1:2" x14ac:dyDescent="0.35">
      <c r="A13341" s="1" t="s">
        <v>80871</v>
      </c>
      <c r="B13341">
        <v>0</v>
      </c>
    </row>
    <row r="13342" spans="1:2" x14ac:dyDescent="0.35">
      <c r="A13342" s="1" t="s">
        <v>80872</v>
      </c>
      <c r="B13342">
        <v>0</v>
      </c>
    </row>
    <row r="13343" spans="1:2" x14ac:dyDescent="0.35">
      <c r="A13343" s="1" t="s">
        <v>80873</v>
      </c>
      <c r="B13343">
        <v>0</v>
      </c>
    </row>
    <row r="13344" spans="1:2" x14ac:dyDescent="0.35">
      <c r="A13344" s="1" t="s">
        <v>80874</v>
      </c>
      <c r="B13344">
        <v>0</v>
      </c>
    </row>
    <row r="13345" spans="1:2" x14ac:dyDescent="0.35">
      <c r="A13345" s="1" t="s">
        <v>80875</v>
      </c>
      <c r="B13345">
        <v>0</v>
      </c>
    </row>
    <row r="13346" spans="1:2" x14ac:dyDescent="0.35">
      <c r="A13346" s="1" t="s">
        <v>80876</v>
      </c>
      <c r="B13346">
        <v>0</v>
      </c>
    </row>
    <row r="13347" spans="1:2" x14ac:dyDescent="0.35">
      <c r="A13347" s="1" t="s">
        <v>80877</v>
      </c>
      <c r="B13347">
        <v>0</v>
      </c>
    </row>
    <row r="13348" spans="1:2" x14ac:dyDescent="0.35">
      <c r="A13348" s="1" t="s">
        <v>80878</v>
      </c>
      <c r="B13348">
        <v>0</v>
      </c>
    </row>
    <row r="13349" spans="1:2" x14ac:dyDescent="0.35">
      <c r="A13349" s="1" t="s">
        <v>80879</v>
      </c>
      <c r="B13349">
        <v>0</v>
      </c>
    </row>
    <row r="13350" spans="1:2" x14ac:dyDescent="0.35">
      <c r="A13350" s="1" t="s">
        <v>80880</v>
      </c>
      <c r="B13350">
        <v>0</v>
      </c>
    </row>
    <row r="13351" spans="1:2" x14ac:dyDescent="0.35">
      <c r="A13351" s="1" t="s">
        <v>80881</v>
      </c>
      <c r="B13351">
        <v>0</v>
      </c>
    </row>
    <row r="13352" spans="1:2" x14ac:dyDescent="0.35">
      <c r="A13352" s="1" t="s">
        <v>80882</v>
      </c>
      <c r="B13352">
        <v>0</v>
      </c>
    </row>
    <row r="13353" spans="1:2" x14ac:dyDescent="0.35">
      <c r="A13353" s="1" t="s">
        <v>80883</v>
      </c>
      <c r="B13353">
        <v>0</v>
      </c>
    </row>
    <row r="13354" spans="1:2" x14ac:dyDescent="0.35">
      <c r="A13354" s="1" t="s">
        <v>80884</v>
      </c>
      <c r="B13354">
        <v>0</v>
      </c>
    </row>
    <row r="13355" spans="1:2" x14ac:dyDescent="0.35">
      <c r="A13355" s="1" t="s">
        <v>80885</v>
      </c>
      <c r="B13355">
        <v>0</v>
      </c>
    </row>
    <row r="13356" spans="1:2" x14ac:dyDescent="0.35">
      <c r="A13356" s="1" t="s">
        <v>80886</v>
      </c>
      <c r="B13356">
        <v>0</v>
      </c>
    </row>
    <row r="13357" spans="1:2" x14ac:dyDescent="0.35">
      <c r="A13357" s="1" t="s">
        <v>80887</v>
      </c>
      <c r="B13357">
        <v>0</v>
      </c>
    </row>
    <row r="13358" spans="1:2" x14ac:dyDescent="0.35">
      <c r="A13358" s="1" t="s">
        <v>80888</v>
      </c>
      <c r="B13358">
        <v>0</v>
      </c>
    </row>
    <row r="13359" spans="1:2" x14ac:dyDescent="0.35">
      <c r="A13359" s="1" t="s">
        <v>80889</v>
      </c>
      <c r="B13359">
        <v>0</v>
      </c>
    </row>
    <row r="13360" spans="1:2" x14ac:dyDescent="0.35">
      <c r="A13360" s="1" t="s">
        <v>80890</v>
      </c>
      <c r="B13360">
        <v>0</v>
      </c>
    </row>
    <row r="13361" spans="1:2" x14ac:dyDescent="0.35">
      <c r="A13361" s="1" t="s">
        <v>80891</v>
      </c>
      <c r="B13361">
        <v>0</v>
      </c>
    </row>
    <row r="13362" spans="1:2" x14ac:dyDescent="0.35">
      <c r="A13362" s="1" t="s">
        <v>80892</v>
      </c>
      <c r="B13362">
        <v>0</v>
      </c>
    </row>
    <row r="13363" spans="1:2" x14ac:dyDescent="0.35">
      <c r="A13363" s="1" t="s">
        <v>80893</v>
      </c>
      <c r="B13363">
        <v>0</v>
      </c>
    </row>
    <row r="13364" spans="1:2" x14ac:dyDescent="0.35">
      <c r="A13364" s="1" t="s">
        <v>80894</v>
      </c>
      <c r="B13364">
        <v>0</v>
      </c>
    </row>
    <row r="13365" spans="1:2" x14ac:dyDescent="0.35">
      <c r="A13365" s="1" t="s">
        <v>80895</v>
      </c>
      <c r="B13365">
        <v>0</v>
      </c>
    </row>
    <row r="13366" spans="1:2" x14ac:dyDescent="0.35">
      <c r="A13366" s="1" t="s">
        <v>80896</v>
      </c>
      <c r="B13366">
        <v>0</v>
      </c>
    </row>
    <row r="13367" spans="1:2" x14ac:dyDescent="0.35">
      <c r="A13367" s="1" t="s">
        <v>80897</v>
      </c>
      <c r="B13367">
        <v>0</v>
      </c>
    </row>
    <row r="13368" spans="1:2" x14ac:dyDescent="0.35">
      <c r="A13368" s="1" t="s">
        <v>80898</v>
      </c>
      <c r="B13368">
        <v>0</v>
      </c>
    </row>
    <row r="13369" spans="1:2" x14ac:dyDescent="0.35">
      <c r="A13369" s="1" t="s">
        <v>80899</v>
      </c>
      <c r="B13369">
        <v>0</v>
      </c>
    </row>
    <row r="13370" spans="1:2" x14ac:dyDescent="0.35">
      <c r="A13370" s="1" t="s">
        <v>80900</v>
      </c>
      <c r="B13370">
        <v>0</v>
      </c>
    </row>
    <row r="13371" spans="1:2" x14ac:dyDescent="0.35">
      <c r="A13371" s="1" t="s">
        <v>80901</v>
      </c>
      <c r="B13371">
        <v>0</v>
      </c>
    </row>
    <row r="13372" spans="1:2" x14ac:dyDescent="0.35">
      <c r="A13372" s="1" t="s">
        <v>80902</v>
      </c>
      <c r="B13372">
        <v>0</v>
      </c>
    </row>
    <row r="13373" spans="1:2" x14ac:dyDescent="0.35">
      <c r="A13373" s="1" t="s">
        <v>80903</v>
      </c>
      <c r="B13373">
        <v>0</v>
      </c>
    </row>
    <row r="13374" spans="1:2" x14ac:dyDescent="0.35">
      <c r="A13374" s="1" t="s">
        <v>80904</v>
      </c>
      <c r="B13374">
        <v>0</v>
      </c>
    </row>
    <row r="13375" spans="1:2" x14ac:dyDescent="0.35">
      <c r="A13375" s="1" t="s">
        <v>80905</v>
      </c>
      <c r="B13375">
        <v>0</v>
      </c>
    </row>
    <row r="13376" spans="1:2" x14ac:dyDescent="0.35">
      <c r="A13376" s="1" t="s">
        <v>80906</v>
      </c>
      <c r="B13376">
        <v>0</v>
      </c>
    </row>
    <row r="13377" spans="1:2" x14ac:dyDescent="0.35">
      <c r="A13377" s="1" t="s">
        <v>80907</v>
      </c>
      <c r="B13377">
        <v>0</v>
      </c>
    </row>
    <row r="13378" spans="1:2" x14ac:dyDescent="0.35">
      <c r="A13378" s="1" t="s">
        <v>80908</v>
      </c>
      <c r="B13378">
        <v>0</v>
      </c>
    </row>
    <row r="13379" spans="1:2" x14ac:dyDescent="0.35">
      <c r="A13379" s="1" t="s">
        <v>80909</v>
      </c>
      <c r="B13379">
        <v>0</v>
      </c>
    </row>
    <row r="13380" spans="1:2" x14ac:dyDescent="0.35">
      <c r="A13380" s="1" t="s">
        <v>80910</v>
      </c>
      <c r="B13380">
        <v>0</v>
      </c>
    </row>
    <row r="13381" spans="1:2" x14ac:dyDescent="0.35">
      <c r="A13381" s="1" t="s">
        <v>80911</v>
      </c>
      <c r="B13381">
        <v>0</v>
      </c>
    </row>
    <row r="13382" spans="1:2" x14ac:dyDescent="0.35">
      <c r="A13382" s="1" t="s">
        <v>80912</v>
      </c>
      <c r="B13382">
        <v>0</v>
      </c>
    </row>
    <row r="13383" spans="1:2" x14ac:dyDescent="0.35">
      <c r="A13383" s="1" t="s">
        <v>80913</v>
      </c>
      <c r="B13383">
        <v>0</v>
      </c>
    </row>
    <row r="13384" spans="1:2" x14ac:dyDescent="0.35">
      <c r="A13384" s="1" t="s">
        <v>80914</v>
      </c>
      <c r="B13384">
        <v>0</v>
      </c>
    </row>
    <row r="13385" spans="1:2" x14ac:dyDescent="0.35">
      <c r="A13385" s="1" t="s">
        <v>80915</v>
      </c>
      <c r="B13385">
        <v>0</v>
      </c>
    </row>
    <row r="13386" spans="1:2" x14ac:dyDescent="0.35">
      <c r="A13386" s="1" t="s">
        <v>80916</v>
      </c>
      <c r="B13386">
        <v>0</v>
      </c>
    </row>
    <row r="13387" spans="1:2" x14ac:dyDescent="0.35">
      <c r="A13387" s="1" t="s">
        <v>80917</v>
      </c>
      <c r="B13387">
        <v>0</v>
      </c>
    </row>
    <row r="13388" spans="1:2" x14ac:dyDescent="0.35">
      <c r="A13388" s="1" t="s">
        <v>80918</v>
      </c>
      <c r="B13388">
        <v>0</v>
      </c>
    </row>
    <row r="13389" spans="1:2" x14ac:dyDescent="0.35">
      <c r="A13389" s="1" t="s">
        <v>80919</v>
      </c>
      <c r="B13389">
        <v>0</v>
      </c>
    </row>
    <row r="13390" spans="1:2" x14ac:dyDescent="0.35">
      <c r="A13390" s="1" t="s">
        <v>80920</v>
      </c>
      <c r="B13390">
        <v>0</v>
      </c>
    </row>
    <row r="13391" spans="1:2" x14ac:dyDescent="0.35">
      <c r="A13391" s="1" t="s">
        <v>80921</v>
      </c>
      <c r="B13391">
        <v>0</v>
      </c>
    </row>
    <row r="13392" spans="1:2" x14ac:dyDescent="0.35">
      <c r="A13392" s="1" t="s">
        <v>80922</v>
      </c>
      <c r="B13392">
        <v>0</v>
      </c>
    </row>
    <row r="13393" spans="1:2" x14ac:dyDescent="0.35">
      <c r="A13393" s="1" t="s">
        <v>80923</v>
      </c>
      <c r="B13393">
        <v>0</v>
      </c>
    </row>
    <row r="13394" spans="1:2" x14ac:dyDescent="0.35">
      <c r="A13394" s="1" t="s">
        <v>80924</v>
      </c>
      <c r="B13394">
        <v>-9.663312692000001E-3</v>
      </c>
    </row>
    <row r="13395" spans="1:2" x14ac:dyDescent="0.35">
      <c r="A13395" s="1" t="s">
        <v>80925</v>
      </c>
      <c r="B13395">
        <v>-2.2173029735199998E-2</v>
      </c>
    </row>
    <row r="13396" spans="1:2" x14ac:dyDescent="0.35">
      <c r="A13396" s="1" t="s">
        <v>80926</v>
      </c>
      <c r="B13396">
        <v>-2.53481181912E-2</v>
      </c>
    </row>
    <row r="13397" spans="1:2" x14ac:dyDescent="0.35">
      <c r="A13397" s="1" t="s">
        <v>80927</v>
      </c>
      <c r="B13397">
        <v>-1.7071852423200001E-2</v>
      </c>
    </row>
    <row r="13398" spans="1:2" x14ac:dyDescent="0.35">
      <c r="A13398" s="1" t="s">
        <v>80928</v>
      </c>
      <c r="B13398">
        <v>-2.28895610848E-2</v>
      </c>
    </row>
    <row r="13399" spans="1:2" x14ac:dyDescent="0.35">
      <c r="A13399" s="1" t="s">
        <v>80929</v>
      </c>
      <c r="B13399">
        <v>-2.1564964140799999E-2</v>
      </c>
    </row>
    <row r="13400" spans="1:2" x14ac:dyDescent="0.35">
      <c r="A13400" s="1" t="s">
        <v>80930</v>
      </c>
      <c r="B13400">
        <v>-9.3740706800000007E-3</v>
      </c>
    </row>
    <row r="13401" spans="1:2" x14ac:dyDescent="0.35">
      <c r="A13401" s="1" t="s">
        <v>80931</v>
      </c>
      <c r="B13401">
        <v>-2.28895610848E-2</v>
      </c>
    </row>
    <row r="13402" spans="1:2" x14ac:dyDescent="0.35">
      <c r="A13402" s="1" t="s">
        <v>80932</v>
      </c>
      <c r="B13402">
        <v>-1.6802331456800001E-2</v>
      </c>
    </row>
    <row r="13403" spans="1:2" x14ac:dyDescent="0.35">
      <c r="A13403" s="1" t="s">
        <v>80933</v>
      </c>
      <c r="B13403">
        <v>-1.6871355119200002E-2</v>
      </c>
    </row>
    <row r="13404" spans="1:2" x14ac:dyDescent="0.35">
      <c r="A13404" s="1" t="s">
        <v>80934</v>
      </c>
      <c r="B13404">
        <v>-2.28895610848E-2</v>
      </c>
    </row>
    <row r="13405" spans="1:2" x14ac:dyDescent="0.35">
      <c r="A13405" s="1" t="s">
        <v>80935</v>
      </c>
      <c r="B13405">
        <v>-2.3698123983199999E-2</v>
      </c>
    </row>
    <row r="13406" spans="1:2" x14ac:dyDescent="0.35">
      <c r="A13406" s="1" t="s">
        <v>80936</v>
      </c>
      <c r="B13406">
        <v>-6.05567595384E-2</v>
      </c>
    </row>
    <row r="13407" spans="1:2" x14ac:dyDescent="0.35">
      <c r="A13407" s="1" t="s">
        <v>80937</v>
      </c>
      <c r="B13407">
        <v>-5.6444921382400003E-2</v>
      </c>
    </row>
    <row r="13408" spans="1:2" x14ac:dyDescent="0.35">
      <c r="A13408" s="1" t="s">
        <v>80938</v>
      </c>
      <c r="B13408">
        <v>-7.1613692835999998E-2</v>
      </c>
    </row>
    <row r="13409" spans="1:2" x14ac:dyDescent="0.35">
      <c r="A13409" s="1" t="s">
        <v>80939</v>
      </c>
      <c r="B13409">
        <v>-4.1230134153600002E-2</v>
      </c>
    </row>
    <row r="13410" spans="1:2" x14ac:dyDescent="0.35">
      <c r="A13410" s="1" t="s">
        <v>80940</v>
      </c>
      <c r="B13410">
        <v>-2.28895610848E-2</v>
      </c>
    </row>
    <row r="13411" spans="1:2" x14ac:dyDescent="0.35">
      <c r="A13411" s="1" t="s">
        <v>80941</v>
      </c>
      <c r="B13411">
        <v>-0.1039036193288</v>
      </c>
    </row>
    <row r="13412" spans="1:2" x14ac:dyDescent="0.35">
      <c r="A13412" s="1" t="s">
        <v>80942</v>
      </c>
      <c r="B13412">
        <v>-5.8137644523999998E-2</v>
      </c>
    </row>
    <row r="13413" spans="1:2" x14ac:dyDescent="0.35">
      <c r="A13413" s="1" t="s">
        <v>80943</v>
      </c>
      <c r="B13413">
        <v>-8.2358376234399996E-2</v>
      </c>
    </row>
    <row r="13414" spans="1:2" x14ac:dyDescent="0.35">
      <c r="A13414" s="1" t="s">
        <v>80944</v>
      </c>
      <c r="B13414">
        <v>-6.3199379744E-2</v>
      </c>
    </row>
    <row r="13415" spans="1:2" x14ac:dyDescent="0.35">
      <c r="A13415" s="1" t="s">
        <v>80945</v>
      </c>
      <c r="B13415">
        <v>-0.1128536875128</v>
      </c>
    </row>
    <row r="13416" spans="1:2" x14ac:dyDescent="0.35">
      <c r="A13416" s="1" t="s">
        <v>80946</v>
      </c>
      <c r="B13416">
        <v>-2.6133673202399999E-2</v>
      </c>
    </row>
    <row r="13417" spans="1:2" x14ac:dyDescent="0.35">
      <c r="A13417" s="1" t="s">
        <v>80947</v>
      </c>
      <c r="B13417">
        <v>-1.79395784608E-2</v>
      </c>
    </row>
    <row r="13418" spans="1:2" x14ac:dyDescent="0.35">
      <c r="A13418" s="1" t="s">
        <v>80948</v>
      </c>
      <c r="B13418">
        <v>0</v>
      </c>
    </row>
    <row r="13419" spans="1:2" x14ac:dyDescent="0.35">
      <c r="A13419" s="1" t="s">
        <v>80949</v>
      </c>
      <c r="B13419">
        <v>0</v>
      </c>
    </row>
    <row r="13420" spans="1:2" x14ac:dyDescent="0.35">
      <c r="A13420" s="1" t="s">
        <v>80950</v>
      </c>
      <c r="B13420">
        <v>0</v>
      </c>
    </row>
    <row r="13421" spans="1:2" x14ac:dyDescent="0.35">
      <c r="A13421" s="1" t="s">
        <v>80951</v>
      </c>
      <c r="B13421">
        <v>0</v>
      </c>
    </row>
    <row r="13422" spans="1:2" x14ac:dyDescent="0.35">
      <c r="A13422" s="1" t="s">
        <v>80952</v>
      </c>
      <c r="B13422">
        <v>0</v>
      </c>
    </row>
    <row r="13423" spans="1:2" x14ac:dyDescent="0.35">
      <c r="A13423" s="1" t="s">
        <v>80953</v>
      </c>
      <c r="B13423">
        <v>0</v>
      </c>
    </row>
    <row r="13424" spans="1:2" x14ac:dyDescent="0.35">
      <c r="A13424" s="1" t="s">
        <v>80954</v>
      </c>
      <c r="B13424">
        <v>0</v>
      </c>
    </row>
    <row r="13425" spans="1:2" x14ac:dyDescent="0.35">
      <c r="A13425" s="1" t="s">
        <v>80955</v>
      </c>
      <c r="B13425">
        <v>0</v>
      </c>
    </row>
    <row r="13426" spans="1:2" x14ac:dyDescent="0.35">
      <c r="A13426" s="1" t="s">
        <v>80956</v>
      </c>
      <c r="B13426">
        <v>0</v>
      </c>
    </row>
    <row r="13427" spans="1:2" x14ac:dyDescent="0.35">
      <c r="A13427" s="1" t="s">
        <v>80957</v>
      </c>
      <c r="B13427">
        <v>0</v>
      </c>
    </row>
    <row r="13428" spans="1:2" x14ac:dyDescent="0.35">
      <c r="A13428" s="1" t="s">
        <v>80958</v>
      </c>
      <c r="B13428">
        <v>0</v>
      </c>
    </row>
    <row r="13429" spans="1:2" x14ac:dyDescent="0.35">
      <c r="A13429" s="1" t="s">
        <v>80959</v>
      </c>
      <c r="B13429">
        <v>0</v>
      </c>
    </row>
    <row r="13430" spans="1:2" x14ac:dyDescent="0.35">
      <c r="A13430" s="1" t="s">
        <v>80960</v>
      </c>
      <c r="B13430">
        <v>0</v>
      </c>
    </row>
    <row r="13431" spans="1:2" x14ac:dyDescent="0.35">
      <c r="A13431" s="1" t="s">
        <v>80961</v>
      </c>
      <c r="B13431">
        <v>0</v>
      </c>
    </row>
    <row r="13432" spans="1:2" x14ac:dyDescent="0.35">
      <c r="A13432" s="1" t="s">
        <v>80962</v>
      </c>
      <c r="B13432">
        <v>0</v>
      </c>
    </row>
    <row r="13433" spans="1:2" x14ac:dyDescent="0.35">
      <c r="A13433" s="1" t="s">
        <v>80963</v>
      </c>
      <c r="B13433">
        <v>0</v>
      </c>
    </row>
    <row r="13434" spans="1:2" x14ac:dyDescent="0.35">
      <c r="A13434" s="1" t="s">
        <v>80964</v>
      </c>
      <c r="B13434">
        <v>0</v>
      </c>
    </row>
    <row r="13435" spans="1:2" x14ac:dyDescent="0.35">
      <c r="A13435" s="1" t="s">
        <v>80965</v>
      </c>
      <c r="B13435">
        <v>0</v>
      </c>
    </row>
    <row r="13436" spans="1:2" x14ac:dyDescent="0.35">
      <c r="A13436" s="1" t="s">
        <v>80966</v>
      </c>
      <c r="B13436">
        <v>0</v>
      </c>
    </row>
    <row r="13437" spans="1:2" x14ac:dyDescent="0.35">
      <c r="A13437" s="1" t="s">
        <v>80967</v>
      </c>
      <c r="B13437">
        <v>0</v>
      </c>
    </row>
    <row r="13438" spans="1:2" x14ac:dyDescent="0.35">
      <c r="A13438" s="1" t="s">
        <v>80968</v>
      </c>
      <c r="B13438">
        <v>0</v>
      </c>
    </row>
    <row r="13439" spans="1:2" x14ac:dyDescent="0.35">
      <c r="A13439" s="1" t="s">
        <v>80969</v>
      </c>
      <c r="B13439">
        <v>0</v>
      </c>
    </row>
    <row r="13440" spans="1:2" x14ac:dyDescent="0.35">
      <c r="A13440" s="1" t="s">
        <v>80970</v>
      </c>
      <c r="B13440">
        <v>0</v>
      </c>
    </row>
    <row r="13441" spans="1:2" x14ac:dyDescent="0.35">
      <c r="A13441" s="1" t="s">
        <v>80971</v>
      </c>
      <c r="B13441">
        <v>0</v>
      </c>
    </row>
    <row r="13442" spans="1:2" x14ac:dyDescent="0.35">
      <c r="A13442" s="1" t="s">
        <v>80972</v>
      </c>
      <c r="B13442">
        <v>0</v>
      </c>
    </row>
    <row r="13443" spans="1:2" x14ac:dyDescent="0.35">
      <c r="A13443" s="1" t="s">
        <v>80973</v>
      </c>
      <c r="B13443">
        <v>0</v>
      </c>
    </row>
    <row r="13444" spans="1:2" x14ac:dyDescent="0.35">
      <c r="A13444" s="1" t="s">
        <v>80974</v>
      </c>
      <c r="B13444">
        <v>0</v>
      </c>
    </row>
    <row r="13445" spans="1:2" x14ac:dyDescent="0.35">
      <c r="A13445" s="1" t="s">
        <v>80975</v>
      </c>
      <c r="B13445">
        <v>0</v>
      </c>
    </row>
    <row r="13446" spans="1:2" x14ac:dyDescent="0.35">
      <c r="A13446" s="1" t="s">
        <v>80976</v>
      </c>
      <c r="B13446">
        <v>0</v>
      </c>
    </row>
    <row r="13447" spans="1:2" x14ac:dyDescent="0.35">
      <c r="A13447" s="1" t="s">
        <v>80977</v>
      </c>
      <c r="B13447">
        <v>0</v>
      </c>
    </row>
    <row r="13448" spans="1:2" x14ac:dyDescent="0.35">
      <c r="A13448" s="1" t="s">
        <v>80978</v>
      </c>
      <c r="B13448">
        <v>0</v>
      </c>
    </row>
    <row r="13449" spans="1:2" x14ac:dyDescent="0.35">
      <c r="A13449" s="1" t="s">
        <v>80979</v>
      </c>
      <c r="B13449">
        <v>0</v>
      </c>
    </row>
    <row r="13450" spans="1:2" x14ac:dyDescent="0.35">
      <c r="A13450" s="1" t="s">
        <v>80980</v>
      </c>
      <c r="B13450">
        <v>0</v>
      </c>
    </row>
    <row r="13451" spans="1:2" x14ac:dyDescent="0.35">
      <c r="A13451" s="1" t="s">
        <v>80981</v>
      </c>
      <c r="B13451">
        <v>0</v>
      </c>
    </row>
    <row r="13452" spans="1:2" x14ac:dyDescent="0.35">
      <c r="A13452" s="1" t="s">
        <v>80982</v>
      </c>
      <c r="B13452">
        <v>0</v>
      </c>
    </row>
    <row r="13453" spans="1:2" x14ac:dyDescent="0.35">
      <c r="A13453" s="1" t="s">
        <v>80983</v>
      </c>
      <c r="B13453">
        <v>0</v>
      </c>
    </row>
    <row r="13454" spans="1:2" x14ac:dyDescent="0.35">
      <c r="A13454" s="1" t="s">
        <v>80984</v>
      </c>
      <c r="B13454">
        <v>0</v>
      </c>
    </row>
    <row r="13455" spans="1:2" x14ac:dyDescent="0.35">
      <c r="A13455" s="1" t="s">
        <v>80985</v>
      </c>
      <c r="B13455">
        <v>0</v>
      </c>
    </row>
    <row r="13456" spans="1:2" x14ac:dyDescent="0.35">
      <c r="A13456" s="1" t="s">
        <v>80986</v>
      </c>
      <c r="B13456">
        <v>0</v>
      </c>
    </row>
    <row r="13457" spans="1:2" x14ac:dyDescent="0.35">
      <c r="A13457" s="1" t="s">
        <v>80987</v>
      </c>
      <c r="B13457">
        <v>0</v>
      </c>
    </row>
    <row r="13458" spans="1:2" x14ac:dyDescent="0.35">
      <c r="A13458" s="1" t="s">
        <v>80988</v>
      </c>
      <c r="B13458">
        <v>0</v>
      </c>
    </row>
    <row r="13459" spans="1:2" x14ac:dyDescent="0.35">
      <c r="A13459" s="1" t="s">
        <v>80989</v>
      </c>
      <c r="B13459">
        <v>0</v>
      </c>
    </row>
    <row r="13460" spans="1:2" x14ac:dyDescent="0.35">
      <c r="A13460" s="1" t="s">
        <v>80990</v>
      </c>
      <c r="B13460">
        <v>0</v>
      </c>
    </row>
    <row r="13461" spans="1:2" x14ac:dyDescent="0.35">
      <c r="A13461" s="1" t="s">
        <v>80991</v>
      </c>
      <c r="B13461">
        <v>0</v>
      </c>
    </row>
    <row r="13462" spans="1:2" x14ac:dyDescent="0.35">
      <c r="A13462" s="1" t="s">
        <v>80992</v>
      </c>
      <c r="B13462">
        <v>0</v>
      </c>
    </row>
    <row r="13463" spans="1:2" x14ac:dyDescent="0.35">
      <c r="A13463" s="1" t="s">
        <v>80993</v>
      </c>
      <c r="B13463">
        <v>0</v>
      </c>
    </row>
    <row r="13464" spans="1:2" x14ac:dyDescent="0.35">
      <c r="A13464" s="1" t="s">
        <v>80994</v>
      </c>
      <c r="B13464">
        <v>0</v>
      </c>
    </row>
    <row r="13465" spans="1:2" x14ac:dyDescent="0.35">
      <c r="A13465" s="1" t="s">
        <v>80995</v>
      </c>
      <c r="B13465">
        <v>0</v>
      </c>
    </row>
    <row r="13466" spans="1:2" x14ac:dyDescent="0.35">
      <c r="A13466" s="1" t="s">
        <v>80996</v>
      </c>
      <c r="B13466">
        <v>0</v>
      </c>
    </row>
    <row r="13467" spans="1:2" x14ac:dyDescent="0.35">
      <c r="A13467" s="1" t="s">
        <v>80997</v>
      </c>
      <c r="B13467">
        <v>0</v>
      </c>
    </row>
    <row r="13468" spans="1:2" x14ac:dyDescent="0.35">
      <c r="A13468" s="1" t="s">
        <v>80998</v>
      </c>
      <c r="B13468">
        <v>0</v>
      </c>
    </row>
    <row r="13469" spans="1:2" x14ac:dyDescent="0.35">
      <c r="A13469" s="1" t="s">
        <v>80999</v>
      </c>
      <c r="B13469">
        <v>0</v>
      </c>
    </row>
    <row r="13470" spans="1:2" x14ac:dyDescent="0.35">
      <c r="A13470" s="1" t="s">
        <v>81000</v>
      </c>
      <c r="B13470">
        <v>0</v>
      </c>
    </row>
    <row r="13471" spans="1:2" x14ac:dyDescent="0.35">
      <c r="A13471" s="1" t="s">
        <v>81001</v>
      </c>
      <c r="B13471">
        <v>0</v>
      </c>
    </row>
    <row r="13472" spans="1:2" x14ac:dyDescent="0.35">
      <c r="A13472" s="1" t="s">
        <v>81002</v>
      </c>
      <c r="B13472">
        <v>0</v>
      </c>
    </row>
    <row r="13473" spans="1:2" x14ac:dyDescent="0.35">
      <c r="A13473" s="1" t="s">
        <v>81003</v>
      </c>
      <c r="B13473">
        <v>0</v>
      </c>
    </row>
    <row r="13474" spans="1:2" x14ac:dyDescent="0.35">
      <c r="A13474" s="1" t="s">
        <v>81004</v>
      </c>
      <c r="B13474">
        <v>0</v>
      </c>
    </row>
    <row r="13475" spans="1:2" x14ac:dyDescent="0.35">
      <c r="A13475" s="1" t="s">
        <v>81005</v>
      </c>
      <c r="B13475">
        <v>0</v>
      </c>
    </row>
    <row r="13476" spans="1:2" x14ac:dyDescent="0.35">
      <c r="A13476" s="1" t="s">
        <v>81006</v>
      </c>
      <c r="B13476">
        <v>0</v>
      </c>
    </row>
    <row r="13477" spans="1:2" x14ac:dyDescent="0.35">
      <c r="A13477" s="1" t="s">
        <v>81007</v>
      </c>
      <c r="B13477">
        <v>0</v>
      </c>
    </row>
    <row r="13478" spans="1:2" x14ac:dyDescent="0.35">
      <c r="A13478" s="1" t="s">
        <v>81008</v>
      </c>
      <c r="B13478">
        <v>0</v>
      </c>
    </row>
    <row r="13479" spans="1:2" x14ac:dyDescent="0.35">
      <c r="A13479" s="1" t="s">
        <v>81009</v>
      </c>
      <c r="B13479">
        <v>0</v>
      </c>
    </row>
    <row r="13480" spans="1:2" x14ac:dyDescent="0.35">
      <c r="A13480" s="1" t="s">
        <v>81010</v>
      </c>
      <c r="B13480">
        <v>0</v>
      </c>
    </row>
    <row r="13481" spans="1:2" x14ac:dyDescent="0.35">
      <c r="A13481" s="1" t="s">
        <v>81011</v>
      </c>
      <c r="B13481">
        <v>0</v>
      </c>
    </row>
    <row r="13482" spans="1:2" x14ac:dyDescent="0.35">
      <c r="A13482" s="1" t="s">
        <v>81012</v>
      </c>
      <c r="B13482">
        <v>0</v>
      </c>
    </row>
    <row r="13483" spans="1:2" x14ac:dyDescent="0.35">
      <c r="A13483" s="1" t="s">
        <v>81013</v>
      </c>
      <c r="B13483">
        <v>0</v>
      </c>
    </row>
    <row r="13484" spans="1:2" x14ac:dyDescent="0.35">
      <c r="A13484" s="1" t="s">
        <v>81014</v>
      </c>
      <c r="B13484">
        <v>0</v>
      </c>
    </row>
    <row r="13485" spans="1:2" x14ac:dyDescent="0.35">
      <c r="A13485" s="1" t="s">
        <v>81015</v>
      </c>
      <c r="B13485">
        <v>0</v>
      </c>
    </row>
    <row r="13486" spans="1:2" x14ac:dyDescent="0.35">
      <c r="A13486" s="1" t="s">
        <v>81016</v>
      </c>
      <c r="B13486">
        <v>0</v>
      </c>
    </row>
    <row r="13487" spans="1:2" x14ac:dyDescent="0.35">
      <c r="A13487" s="1" t="s">
        <v>81017</v>
      </c>
      <c r="B13487">
        <v>0</v>
      </c>
    </row>
    <row r="13488" spans="1:2" x14ac:dyDescent="0.35">
      <c r="A13488" s="1" t="s">
        <v>81018</v>
      </c>
      <c r="B13488">
        <v>0</v>
      </c>
    </row>
    <row r="13489" spans="1:2" x14ac:dyDescent="0.35">
      <c r="A13489" s="1" t="s">
        <v>81019</v>
      </c>
      <c r="B13489">
        <v>0</v>
      </c>
    </row>
    <row r="13490" spans="1:2" x14ac:dyDescent="0.35">
      <c r="A13490" s="1" t="s">
        <v>81020</v>
      </c>
      <c r="B13490">
        <v>0</v>
      </c>
    </row>
    <row r="13491" spans="1:2" x14ac:dyDescent="0.35">
      <c r="A13491" s="1" t="s">
        <v>81021</v>
      </c>
      <c r="B13491">
        <v>0</v>
      </c>
    </row>
    <row r="13492" spans="1:2" x14ac:dyDescent="0.35">
      <c r="A13492" s="1" t="s">
        <v>81022</v>
      </c>
      <c r="B13492">
        <v>0</v>
      </c>
    </row>
    <row r="13493" spans="1:2" x14ac:dyDescent="0.35">
      <c r="A13493" s="1" t="s">
        <v>81023</v>
      </c>
      <c r="B13493">
        <v>0</v>
      </c>
    </row>
    <row r="13494" spans="1:2" x14ac:dyDescent="0.35">
      <c r="A13494" s="1" t="s">
        <v>81024</v>
      </c>
      <c r="B13494">
        <v>0</v>
      </c>
    </row>
    <row r="13495" spans="1:2" x14ac:dyDescent="0.35">
      <c r="A13495" s="1" t="s">
        <v>81025</v>
      </c>
      <c r="B13495">
        <v>0</v>
      </c>
    </row>
    <row r="13496" spans="1:2" x14ac:dyDescent="0.35">
      <c r="A13496" s="1" t="s">
        <v>81026</v>
      </c>
      <c r="B13496">
        <v>0</v>
      </c>
    </row>
    <row r="13497" spans="1:2" x14ac:dyDescent="0.35">
      <c r="A13497" s="1" t="s">
        <v>81027</v>
      </c>
      <c r="B13497">
        <v>0</v>
      </c>
    </row>
    <row r="13498" spans="1:2" x14ac:dyDescent="0.35">
      <c r="A13498" s="1" t="s">
        <v>81028</v>
      </c>
      <c r="B13498">
        <v>0</v>
      </c>
    </row>
    <row r="13499" spans="1:2" x14ac:dyDescent="0.35">
      <c r="A13499" s="1" t="s">
        <v>81029</v>
      </c>
      <c r="B13499">
        <v>0</v>
      </c>
    </row>
    <row r="13500" spans="1:2" x14ac:dyDescent="0.35">
      <c r="A13500" s="1" t="s">
        <v>81030</v>
      </c>
      <c r="B13500">
        <v>0</v>
      </c>
    </row>
    <row r="13501" spans="1:2" x14ac:dyDescent="0.35">
      <c r="A13501" s="1" t="s">
        <v>81031</v>
      </c>
      <c r="B13501">
        <v>0</v>
      </c>
    </row>
    <row r="13502" spans="1:2" x14ac:dyDescent="0.35">
      <c r="A13502" s="1" t="s">
        <v>81032</v>
      </c>
      <c r="B13502">
        <v>0</v>
      </c>
    </row>
    <row r="13503" spans="1:2" x14ac:dyDescent="0.35">
      <c r="A13503" s="1" t="s">
        <v>81033</v>
      </c>
      <c r="B13503">
        <v>0</v>
      </c>
    </row>
    <row r="13504" spans="1:2" x14ac:dyDescent="0.35">
      <c r="A13504" s="1" t="s">
        <v>81034</v>
      </c>
      <c r="B13504">
        <v>0</v>
      </c>
    </row>
    <row r="13505" spans="1:2" x14ac:dyDescent="0.35">
      <c r="A13505" s="1" t="s">
        <v>81035</v>
      </c>
      <c r="B13505">
        <v>0</v>
      </c>
    </row>
    <row r="13506" spans="1:2" x14ac:dyDescent="0.35">
      <c r="A13506" s="1" t="s">
        <v>81036</v>
      </c>
      <c r="B13506">
        <v>0</v>
      </c>
    </row>
    <row r="13507" spans="1:2" x14ac:dyDescent="0.35">
      <c r="A13507" s="1" t="s">
        <v>81037</v>
      </c>
      <c r="B13507">
        <v>0</v>
      </c>
    </row>
    <row r="13508" spans="1:2" x14ac:dyDescent="0.35">
      <c r="A13508" s="1" t="s">
        <v>81038</v>
      </c>
      <c r="B13508">
        <v>0</v>
      </c>
    </row>
    <row r="13509" spans="1:2" x14ac:dyDescent="0.35">
      <c r="A13509" s="1" t="s">
        <v>81039</v>
      </c>
      <c r="B13509">
        <v>0</v>
      </c>
    </row>
    <row r="13510" spans="1:2" x14ac:dyDescent="0.35">
      <c r="A13510" s="1" t="s">
        <v>81040</v>
      </c>
      <c r="B13510">
        <v>0</v>
      </c>
    </row>
    <row r="13511" spans="1:2" x14ac:dyDescent="0.35">
      <c r="A13511" s="1" t="s">
        <v>81041</v>
      </c>
      <c r="B13511">
        <v>0</v>
      </c>
    </row>
    <row r="13512" spans="1:2" x14ac:dyDescent="0.35">
      <c r="A13512" s="1" t="s">
        <v>81042</v>
      </c>
      <c r="B13512">
        <v>0</v>
      </c>
    </row>
    <row r="13513" spans="1:2" x14ac:dyDescent="0.35">
      <c r="A13513" s="1" t="s">
        <v>81043</v>
      </c>
      <c r="B13513">
        <v>0</v>
      </c>
    </row>
    <row r="13514" spans="1:2" x14ac:dyDescent="0.35">
      <c r="A13514" s="1" t="s">
        <v>81044</v>
      </c>
      <c r="B13514">
        <v>0</v>
      </c>
    </row>
    <row r="13515" spans="1:2" x14ac:dyDescent="0.35">
      <c r="A13515" s="1" t="s">
        <v>81045</v>
      </c>
      <c r="B13515">
        <v>0</v>
      </c>
    </row>
    <row r="13516" spans="1:2" x14ac:dyDescent="0.35">
      <c r="A13516" s="1" t="s">
        <v>81046</v>
      </c>
      <c r="B13516">
        <v>0</v>
      </c>
    </row>
    <row r="13517" spans="1:2" x14ac:dyDescent="0.35">
      <c r="A13517" s="1" t="s">
        <v>81047</v>
      </c>
      <c r="B13517">
        <v>0</v>
      </c>
    </row>
    <row r="13518" spans="1:2" x14ac:dyDescent="0.35">
      <c r="A13518" s="1" t="s">
        <v>81048</v>
      </c>
      <c r="B13518">
        <v>0</v>
      </c>
    </row>
    <row r="13519" spans="1:2" x14ac:dyDescent="0.35">
      <c r="A13519" s="1" t="s">
        <v>81049</v>
      </c>
      <c r="B13519">
        <v>0</v>
      </c>
    </row>
    <row r="13520" spans="1:2" x14ac:dyDescent="0.35">
      <c r="A13520" s="1" t="s">
        <v>81050</v>
      </c>
      <c r="B13520">
        <v>0</v>
      </c>
    </row>
    <row r="13521" spans="1:2" x14ac:dyDescent="0.35">
      <c r="A13521" s="1" t="s">
        <v>81051</v>
      </c>
      <c r="B13521">
        <v>0</v>
      </c>
    </row>
    <row r="13522" spans="1:2" x14ac:dyDescent="0.35">
      <c r="A13522" s="1" t="s">
        <v>81052</v>
      </c>
      <c r="B13522">
        <v>0</v>
      </c>
    </row>
    <row r="13523" spans="1:2" x14ac:dyDescent="0.35">
      <c r="A13523" s="1" t="s">
        <v>81053</v>
      </c>
      <c r="B13523">
        <v>0</v>
      </c>
    </row>
    <row r="13524" spans="1:2" x14ac:dyDescent="0.35">
      <c r="A13524" s="1" t="s">
        <v>81054</v>
      </c>
      <c r="B13524">
        <v>0</v>
      </c>
    </row>
    <row r="13525" spans="1:2" x14ac:dyDescent="0.35">
      <c r="A13525" s="1" t="s">
        <v>81055</v>
      </c>
      <c r="B13525">
        <v>0</v>
      </c>
    </row>
    <row r="13526" spans="1:2" x14ac:dyDescent="0.35">
      <c r="A13526" s="1" t="s">
        <v>81056</v>
      </c>
      <c r="B13526">
        <v>0</v>
      </c>
    </row>
    <row r="13527" spans="1:2" x14ac:dyDescent="0.35">
      <c r="A13527" s="1" t="s">
        <v>81057</v>
      </c>
      <c r="B13527">
        <v>0</v>
      </c>
    </row>
    <row r="13528" spans="1:2" x14ac:dyDescent="0.35">
      <c r="A13528" s="1" t="s">
        <v>81058</v>
      </c>
      <c r="B13528">
        <v>0</v>
      </c>
    </row>
    <row r="13529" spans="1:2" x14ac:dyDescent="0.35">
      <c r="A13529" s="1" t="s">
        <v>81059</v>
      </c>
      <c r="B13529">
        <v>0</v>
      </c>
    </row>
    <row r="13530" spans="1:2" x14ac:dyDescent="0.35">
      <c r="A13530" s="1" t="s">
        <v>81060</v>
      </c>
      <c r="B13530">
        <v>0</v>
      </c>
    </row>
    <row r="13531" spans="1:2" x14ac:dyDescent="0.35">
      <c r="A13531" s="1" t="s">
        <v>81061</v>
      </c>
      <c r="B13531">
        <v>0</v>
      </c>
    </row>
    <row r="13532" spans="1:2" x14ac:dyDescent="0.35">
      <c r="A13532" s="1" t="s">
        <v>81062</v>
      </c>
      <c r="B13532">
        <v>0</v>
      </c>
    </row>
    <row r="13533" spans="1:2" x14ac:dyDescent="0.35">
      <c r="A13533" s="1" t="s">
        <v>81063</v>
      </c>
      <c r="B13533">
        <v>0</v>
      </c>
    </row>
    <row r="13534" spans="1:2" x14ac:dyDescent="0.35">
      <c r="A13534" s="1" t="s">
        <v>81064</v>
      </c>
      <c r="B13534">
        <v>0</v>
      </c>
    </row>
    <row r="13535" spans="1:2" x14ac:dyDescent="0.35">
      <c r="A13535" s="1" t="s">
        <v>81065</v>
      </c>
      <c r="B13535">
        <v>0</v>
      </c>
    </row>
    <row r="13536" spans="1:2" x14ac:dyDescent="0.35">
      <c r="A13536" s="1" t="s">
        <v>81066</v>
      </c>
      <c r="B13536">
        <v>0</v>
      </c>
    </row>
    <row r="13537" spans="1:2" x14ac:dyDescent="0.35">
      <c r="A13537" s="1" t="s">
        <v>81067</v>
      </c>
      <c r="B13537">
        <v>0</v>
      </c>
    </row>
    <row r="13538" spans="1:2" x14ac:dyDescent="0.35">
      <c r="A13538" s="1" t="s">
        <v>81068</v>
      </c>
      <c r="B13538">
        <v>0</v>
      </c>
    </row>
    <row r="13539" spans="1:2" x14ac:dyDescent="0.35">
      <c r="A13539" s="1" t="s">
        <v>81069</v>
      </c>
      <c r="B13539">
        <v>0</v>
      </c>
    </row>
    <row r="13540" spans="1:2" x14ac:dyDescent="0.35">
      <c r="A13540" s="1" t="s">
        <v>81070</v>
      </c>
      <c r="B13540">
        <v>0</v>
      </c>
    </row>
    <row r="13541" spans="1:2" x14ac:dyDescent="0.35">
      <c r="A13541" s="1" t="s">
        <v>81071</v>
      </c>
      <c r="B13541">
        <v>0</v>
      </c>
    </row>
    <row r="13542" spans="1:2" x14ac:dyDescent="0.35">
      <c r="A13542" s="1" t="s">
        <v>81072</v>
      </c>
      <c r="B13542">
        <v>0</v>
      </c>
    </row>
    <row r="13543" spans="1:2" x14ac:dyDescent="0.35">
      <c r="A13543" s="1" t="s">
        <v>81073</v>
      </c>
      <c r="B13543">
        <v>0</v>
      </c>
    </row>
    <row r="13544" spans="1:2" x14ac:dyDescent="0.35">
      <c r="A13544" s="1" t="s">
        <v>81074</v>
      </c>
      <c r="B13544">
        <v>0</v>
      </c>
    </row>
    <row r="13545" spans="1:2" x14ac:dyDescent="0.35">
      <c r="A13545" s="1" t="s">
        <v>81075</v>
      </c>
      <c r="B13545">
        <v>0</v>
      </c>
    </row>
    <row r="13546" spans="1:2" x14ac:dyDescent="0.35">
      <c r="A13546" s="1" t="s">
        <v>81076</v>
      </c>
      <c r="B13546">
        <v>0</v>
      </c>
    </row>
    <row r="13547" spans="1:2" x14ac:dyDescent="0.35">
      <c r="A13547" s="1" t="s">
        <v>81077</v>
      </c>
      <c r="B13547">
        <v>0</v>
      </c>
    </row>
    <row r="13548" spans="1:2" x14ac:dyDescent="0.35">
      <c r="A13548" s="1" t="s">
        <v>81078</v>
      </c>
      <c r="B13548">
        <v>0</v>
      </c>
    </row>
    <row r="13549" spans="1:2" x14ac:dyDescent="0.35">
      <c r="A13549" s="1" t="s">
        <v>81079</v>
      </c>
      <c r="B13549">
        <v>0</v>
      </c>
    </row>
    <row r="13550" spans="1:2" x14ac:dyDescent="0.35">
      <c r="A13550" s="1" t="s">
        <v>81080</v>
      </c>
      <c r="B13550">
        <v>0</v>
      </c>
    </row>
    <row r="13551" spans="1:2" x14ac:dyDescent="0.35">
      <c r="A13551" s="1" t="s">
        <v>81081</v>
      </c>
      <c r="B13551">
        <v>0</v>
      </c>
    </row>
    <row r="13552" spans="1:2" x14ac:dyDescent="0.35">
      <c r="A13552" s="1" t="s">
        <v>81082</v>
      </c>
      <c r="B13552">
        <v>0</v>
      </c>
    </row>
    <row r="13553" spans="1:2" x14ac:dyDescent="0.35">
      <c r="A13553" s="1" t="s">
        <v>81083</v>
      </c>
      <c r="B13553">
        <v>0</v>
      </c>
    </row>
    <row r="13554" spans="1:2" x14ac:dyDescent="0.35">
      <c r="A13554" s="1" t="s">
        <v>81084</v>
      </c>
      <c r="B13554">
        <v>0</v>
      </c>
    </row>
    <row r="13555" spans="1:2" x14ac:dyDescent="0.35">
      <c r="A13555" s="1" t="s">
        <v>81085</v>
      </c>
      <c r="B13555">
        <v>0</v>
      </c>
    </row>
    <row r="13556" spans="1:2" x14ac:dyDescent="0.35">
      <c r="A13556" s="1" t="s">
        <v>81086</v>
      </c>
      <c r="B13556">
        <v>0</v>
      </c>
    </row>
    <row r="13557" spans="1:2" x14ac:dyDescent="0.35">
      <c r="A13557" s="1" t="s">
        <v>81087</v>
      </c>
      <c r="B13557">
        <v>0</v>
      </c>
    </row>
    <row r="13558" spans="1:2" x14ac:dyDescent="0.35">
      <c r="A13558" s="1" t="s">
        <v>81088</v>
      </c>
      <c r="B13558">
        <v>0</v>
      </c>
    </row>
    <row r="13559" spans="1:2" x14ac:dyDescent="0.35">
      <c r="A13559" s="1" t="s">
        <v>81089</v>
      </c>
      <c r="B13559">
        <v>0</v>
      </c>
    </row>
    <row r="13560" spans="1:2" x14ac:dyDescent="0.35">
      <c r="A13560" s="1" t="s">
        <v>81090</v>
      </c>
      <c r="B13560">
        <v>0</v>
      </c>
    </row>
    <row r="13561" spans="1:2" x14ac:dyDescent="0.35">
      <c r="A13561" s="1" t="s">
        <v>81091</v>
      </c>
      <c r="B13561">
        <v>0</v>
      </c>
    </row>
    <row r="13562" spans="1:2" x14ac:dyDescent="0.35">
      <c r="A13562" s="1" t="s">
        <v>81092</v>
      </c>
      <c r="B13562">
        <v>0</v>
      </c>
    </row>
    <row r="13563" spans="1:2" x14ac:dyDescent="0.35">
      <c r="A13563" s="1" t="s">
        <v>81093</v>
      </c>
      <c r="B13563">
        <v>0</v>
      </c>
    </row>
    <row r="13564" spans="1:2" x14ac:dyDescent="0.35">
      <c r="A13564" s="1" t="s">
        <v>81094</v>
      </c>
      <c r="B13564">
        <v>0</v>
      </c>
    </row>
    <row r="13565" spans="1:2" x14ac:dyDescent="0.35">
      <c r="A13565" s="1" t="s">
        <v>81095</v>
      </c>
      <c r="B13565">
        <v>0</v>
      </c>
    </row>
    <row r="13566" spans="1:2" x14ac:dyDescent="0.35">
      <c r="A13566" s="1" t="s">
        <v>81096</v>
      </c>
      <c r="B13566">
        <v>0</v>
      </c>
    </row>
    <row r="13567" spans="1:2" x14ac:dyDescent="0.35">
      <c r="A13567" s="1" t="s">
        <v>81097</v>
      </c>
      <c r="B13567">
        <v>0</v>
      </c>
    </row>
    <row r="13568" spans="1:2" x14ac:dyDescent="0.35">
      <c r="A13568" s="1" t="s">
        <v>81098</v>
      </c>
      <c r="B13568">
        <v>0</v>
      </c>
    </row>
    <row r="13569" spans="1:2" x14ac:dyDescent="0.35">
      <c r="A13569" s="1" t="s">
        <v>81099</v>
      </c>
      <c r="B13569">
        <v>0</v>
      </c>
    </row>
    <row r="13570" spans="1:2" x14ac:dyDescent="0.35">
      <c r="A13570" s="1" t="s">
        <v>81100</v>
      </c>
      <c r="B13570">
        <v>0</v>
      </c>
    </row>
    <row r="13571" spans="1:2" x14ac:dyDescent="0.35">
      <c r="A13571" s="1" t="s">
        <v>81101</v>
      </c>
      <c r="B13571">
        <v>0</v>
      </c>
    </row>
    <row r="13572" spans="1:2" x14ac:dyDescent="0.35">
      <c r="A13572" s="1" t="s">
        <v>81102</v>
      </c>
      <c r="B13572">
        <v>0</v>
      </c>
    </row>
    <row r="13573" spans="1:2" x14ac:dyDescent="0.35">
      <c r="A13573" s="1" t="s">
        <v>81103</v>
      </c>
      <c r="B13573">
        <v>0</v>
      </c>
    </row>
    <row r="13574" spans="1:2" x14ac:dyDescent="0.35">
      <c r="A13574" s="1" t="s">
        <v>81104</v>
      </c>
      <c r="B13574">
        <v>0</v>
      </c>
    </row>
    <row r="13575" spans="1:2" x14ac:dyDescent="0.35">
      <c r="A13575" s="1" t="s">
        <v>81105</v>
      </c>
      <c r="B13575">
        <v>0</v>
      </c>
    </row>
    <row r="13576" spans="1:2" x14ac:dyDescent="0.35">
      <c r="A13576" s="1" t="s">
        <v>81106</v>
      </c>
      <c r="B13576">
        <v>0</v>
      </c>
    </row>
    <row r="13577" spans="1:2" x14ac:dyDescent="0.35">
      <c r="A13577" s="1" t="s">
        <v>81107</v>
      </c>
      <c r="B13577">
        <v>0</v>
      </c>
    </row>
    <row r="13578" spans="1:2" x14ac:dyDescent="0.35">
      <c r="A13578" s="1" t="s">
        <v>81108</v>
      </c>
      <c r="B13578">
        <v>0</v>
      </c>
    </row>
    <row r="13579" spans="1:2" x14ac:dyDescent="0.35">
      <c r="A13579" s="1" t="s">
        <v>81109</v>
      </c>
      <c r="B13579">
        <v>0</v>
      </c>
    </row>
    <row r="13580" spans="1:2" x14ac:dyDescent="0.35">
      <c r="A13580" s="1" t="s">
        <v>81110</v>
      </c>
      <c r="B13580">
        <v>0</v>
      </c>
    </row>
    <row r="13581" spans="1:2" x14ac:dyDescent="0.35">
      <c r="A13581" s="1" t="s">
        <v>81111</v>
      </c>
      <c r="B13581">
        <v>0</v>
      </c>
    </row>
    <row r="13582" spans="1:2" x14ac:dyDescent="0.35">
      <c r="A13582" s="1" t="s">
        <v>81112</v>
      </c>
      <c r="B13582">
        <v>0</v>
      </c>
    </row>
    <row r="13583" spans="1:2" x14ac:dyDescent="0.35">
      <c r="A13583" s="1" t="s">
        <v>81113</v>
      </c>
      <c r="B13583">
        <v>0</v>
      </c>
    </row>
    <row r="13584" spans="1:2" x14ac:dyDescent="0.35">
      <c r="A13584" s="1" t="s">
        <v>81114</v>
      </c>
      <c r="B13584">
        <v>0</v>
      </c>
    </row>
    <row r="13585" spans="1:2" x14ac:dyDescent="0.35">
      <c r="A13585" s="1" t="s">
        <v>81115</v>
      </c>
      <c r="B13585">
        <v>0</v>
      </c>
    </row>
    <row r="13586" spans="1:2" x14ac:dyDescent="0.35">
      <c r="A13586" s="1" t="s">
        <v>81116</v>
      </c>
      <c r="B13586">
        <v>0</v>
      </c>
    </row>
    <row r="13587" spans="1:2" x14ac:dyDescent="0.35">
      <c r="A13587" s="1" t="s">
        <v>81117</v>
      </c>
      <c r="B13587">
        <v>0</v>
      </c>
    </row>
    <row r="13588" spans="1:2" x14ac:dyDescent="0.35">
      <c r="A13588" s="1" t="s">
        <v>81118</v>
      </c>
      <c r="B13588">
        <v>0</v>
      </c>
    </row>
    <row r="13589" spans="1:2" x14ac:dyDescent="0.35">
      <c r="A13589" s="1" t="s">
        <v>81119</v>
      </c>
      <c r="B13589">
        <v>0</v>
      </c>
    </row>
    <row r="13590" spans="1:2" x14ac:dyDescent="0.35">
      <c r="A13590" s="1" t="s">
        <v>81120</v>
      </c>
      <c r="B13590">
        <v>0</v>
      </c>
    </row>
    <row r="13591" spans="1:2" x14ac:dyDescent="0.35">
      <c r="A13591" s="1" t="s">
        <v>81121</v>
      </c>
      <c r="B13591">
        <v>0</v>
      </c>
    </row>
    <row r="13592" spans="1:2" x14ac:dyDescent="0.35">
      <c r="A13592" s="1" t="s">
        <v>81122</v>
      </c>
      <c r="B13592">
        <v>0</v>
      </c>
    </row>
    <row r="13593" spans="1:2" x14ac:dyDescent="0.35">
      <c r="A13593" s="1" t="s">
        <v>81123</v>
      </c>
      <c r="B13593">
        <v>0</v>
      </c>
    </row>
    <row r="13594" spans="1:2" x14ac:dyDescent="0.35">
      <c r="A13594" s="1" t="s">
        <v>81124</v>
      </c>
      <c r="B13594">
        <v>0</v>
      </c>
    </row>
    <row r="13595" spans="1:2" x14ac:dyDescent="0.35">
      <c r="A13595" s="1" t="s">
        <v>81125</v>
      </c>
      <c r="B13595">
        <v>0</v>
      </c>
    </row>
    <row r="13596" spans="1:2" x14ac:dyDescent="0.35">
      <c r="A13596" s="1" t="s">
        <v>81126</v>
      </c>
      <c r="B13596">
        <v>0</v>
      </c>
    </row>
    <row r="13597" spans="1:2" x14ac:dyDescent="0.35">
      <c r="A13597" s="1" t="s">
        <v>81127</v>
      </c>
      <c r="B13597">
        <v>0</v>
      </c>
    </row>
    <row r="13598" spans="1:2" x14ac:dyDescent="0.35">
      <c r="A13598" s="1" t="s">
        <v>81128</v>
      </c>
      <c r="B13598">
        <v>0</v>
      </c>
    </row>
    <row r="13599" spans="1:2" x14ac:dyDescent="0.35">
      <c r="A13599" s="1" t="s">
        <v>81129</v>
      </c>
      <c r="B13599">
        <v>0</v>
      </c>
    </row>
    <row r="13600" spans="1:2" x14ac:dyDescent="0.35">
      <c r="A13600" s="1" t="s">
        <v>81130</v>
      </c>
      <c r="B13600">
        <v>0</v>
      </c>
    </row>
    <row r="13601" spans="1:2" x14ac:dyDescent="0.35">
      <c r="A13601" s="1" t="s">
        <v>81131</v>
      </c>
      <c r="B13601">
        <v>0</v>
      </c>
    </row>
    <row r="13602" spans="1:2" x14ac:dyDescent="0.35">
      <c r="A13602" s="1" t="s">
        <v>81132</v>
      </c>
      <c r="B13602">
        <v>0</v>
      </c>
    </row>
    <row r="13603" spans="1:2" x14ac:dyDescent="0.35">
      <c r="A13603" s="1" t="s">
        <v>81133</v>
      </c>
      <c r="B13603">
        <v>0</v>
      </c>
    </row>
    <row r="13604" spans="1:2" x14ac:dyDescent="0.35">
      <c r="A13604" s="1" t="s">
        <v>81134</v>
      </c>
      <c r="B13604">
        <v>0</v>
      </c>
    </row>
    <row r="13605" spans="1:2" x14ac:dyDescent="0.35">
      <c r="A13605" s="1" t="s">
        <v>81135</v>
      </c>
      <c r="B13605">
        <v>0</v>
      </c>
    </row>
    <row r="13606" spans="1:2" x14ac:dyDescent="0.35">
      <c r="A13606" s="1" t="s">
        <v>81136</v>
      </c>
      <c r="B13606">
        <v>0</v>
      </c>
    </row>
    <row r="13607" spans="1:2" x14ac:dyDescent="0.35">
      <c r="A13607" s="1" t="s">
        <v>81137</v>
      </c>
      <c r="B13607">
        <v>0</v>
      </c>
    </row>
    <row r="13608" spans="1:2" x14ac:dyDescent="0.35">
      <c r="A13608" s="1" t="s">
        <v>81138</v>
      </c>
      <c r="B13608">
        <v>0</v>
      </c>
    </row>
    <row r="13609" spans="1:2" x14ac:dyDescent="0.35">
      <c r="A13609" s="1" t="s">
        <v>81139</v>
      </c>
      <c r="B13609">
        <v>0</v>
      </c>
    </row>
    <row r="13610" spans="1:2" x14ac:dyDescent="0.35">
      <c r="A13610" s="1" t="s">
        <v>81140</v>
      </c>
      <c r="B13610">
        <v>0</v>
      </c>
    </row>
    <row r="13611" spans="1:2" x14ac:dyDescent="0.35">
      <c r="A13611" s="1" t="s">
        <v>81141</v>
      </c>
      <c r="B13611">
        <v>0</v>
      </c>
    </row>
    <row r="13612" spans="1:2" x14ac:dyDescent="0.35">
      <c r="A13612" s="1" t="s">
        <v>81142</v>
      </c>
      <c r="B13612">
        <v>0</v>
      </c>
    </row>
    <row r="13613" spans="1:2" x14ac:dyDescent="0.35">
      <c r="A13613" s="1" t="s">
        <v>81143</v>
      </c>
      <c r="B13613">
        <v>0</v>
      </c>
    </row>
    <row r="13614" spans="1:2" x14ac:dyDescent="0.35">
      <c r="A13614" s="1" t="s">
        <v>81144</v>
      </c>
      <c r="B13614">
        <v>0</v>
      </c>
    </row>
    <row r="13615" spans="1:2" x14ac:dyDescent="0.35">
      <c r="A13615" s="1" t="s">
        <v>81145</v>
      </c>
      <c r="B13615">
        <v>0</v>
      </c>
    </row>
    <row r="13616" spans="1:2" x14ac:dyDescent="0.35">
      <c r="A13616" s="1" t="s">
        <v>81146</v>
      </c>
      <c r="B13616">
        <v>0</v>
      </c>
    </row>
    <row r="13617" spans="1:2" x14ac:dyDescent="0.35">
      <c r="A13617" s="1" t="s">
        <v>81147</v>
      </c>
      <c r="B13617">
        <v>0</v>
      </c>
    </row>
    <row r="13618" spans="1:2" x14ac:dyDescent="0.35">
      <c r="A13618" s="1" t="s">
        <v>81148</v>
      </c>
      <c r="B13618">
        <v>0</v>
      </c>
    </row>
    <row r="13619" spans="1:2" x14ac:dyDescent="0.35">
      <c r="A13619" s="1" t="s">
        <v>81149</v>
      </c>
      <c r="B13619">
        <v>0</v>
      </c>
    </row>
    <row r="13620" spans="1:2" x14ac:dyDescent="0.35">
      <c r="A13620" s="1" t="s">
        <v>81150</v>
      </c>
      <c r="B13620">
        <v>0</v>
      </c>
    </row>
    <row r="13621" spans="1:2" x14ac:dyDescent="0.35">
      <c r="A13621" s="1" t="s">
        <v>81151</v>
      </c>
      <c r="B13621">
        <v>0</v>
      </c>
    </row>
    <row r="13622" spans="1:2" x14ac:dyDescent="0.35">
      <c r="A13622" s="1" t="s">
        <v>81152</v>
      </c>
      <c r="B13622">
        <v>0</v>
      </c>
    </row>
    <row r="13623" spans="1:2" x14ac:dyDescent="0.35">
      <c r="A13623" s="1" t="s">
        <v>81153</v>
      </c>
      <c r="B13623">
        <v>0</v>
      </c>
    </row>
    <row r="13624" spans="1:2" x14ac:dyDescent="0.35">
      <c r="A13624" s="1" t="s">
        <v>81154</v>
      </c>
      <c r="B13624">
        <v>0</v>
      </c>
    </row>
    <row r="13625" spans="1:2" x14ac:dyDescent="0.35">
      <c r="A13625" s="1" t="s">
        <v>81155</v>
      </c>
      <c r="B13625">
        <v>0</v>
      </c>
    </row>
    <row r="13626" spans="1:2" x14ac:dyDescent="0.35">
      <c r="A13626" s="1" t="s">
        <v>81156</v>
      </c>
      <c r="B13626">
        <v>0</v>
      </c>
    </row>
    <row r="13627" spans="1:2" x14ac:dyDescent="0.35">
      <c r="A13627" s="1" t="s">
        <v>81157</v>
      </c>
      <c r="B13627">
        <v>0</v>
      </c>
    </row>
    <row r="13628" spans="1:2" x14ac:dyDescent="0.35">
      <c r="A13628" s="1" t="s">
        <v>81158</v>
      </c>
      <c r="B13628">
        <v>0</v>
      </c>
    </row>
    <row r="13629" spans="1:2" x14ac:dyDescent="0.35">
      <c r="A13629" s="1" t="s">
        <v>81159</v>
      </c>
      <c r="B13629">
        <v>0</v>
      </c>
    </row>
    <row r="13630" spans="1:2" x14ac:dyDescent="0.35">
      <c r="A13630" s="1" t="s">
        <v>81160</v>
      </c>
      <c r="B13630">
        <v>0</v>
      </c>
    </row>
    <row r="13631" spans="1:2" x14ac:dyDescent="0.35">
      <c r="A13631" s="1" t="s">
        <v>81161</v>
      </c>
      <c r="B13631">
        <v>0</v>
      </c>
    </row>
    <row r="13632" spans="1:2" x14ac:dyDescent="0.35">
      <c r="A13632" s="1" t="s">
        <v>81162</v>
      </c>
      <c r="B13632">
        <v>0</v>
      </c>
    </row>
    <row r="13633" spans="1:2" x14ac:dyDescent="0.35">
      <c r="A13633" s="1" t="s">
        <v>81163</v>
      </c>
      <c r="B13633">
        <v>0</v>
      </c>
    </row>
    <row r="13634" spans="1:2" x14ac:dyDescent="0.35">
      <c r="A13634" s="1" t="s">
        <v>81164</v>
      </c>
      <c r="B13634">
        <v>0</v>
      </c>
    </row>
    <row r="13635" spans="1:2" x14ac:dyDescent="0.35">
      <c r="A13635" s="1" t="s">
        <v>81165</v>
      </c>
      <c r="B13635">
        <v>0</v>
      </c>
    </row>
    <row r="13636" spans="1:2" x14ac:dyDescent="0.35">
      <c r="A13636" s="1" t="s">
        <v>81166</v>
      </c>
      <c r="B13636">
        <v>0</v>
      </c>
    </row>
    <row r="13637" spans="1:2" x14ac:dyDescent="0.35">
      <c r="A13637" s="1" t="s">
        <v>81167</v>
      </c>
      <c r="B13637">
        <v>0</v>
      </c>
    </row>
    <row r="13638" spans="1:2" x14ac:dyDescent="0.35">
      <c r="A13638" s="1" t="s">
        <v>81168</v>
      </c>
      <c r="B13638">
        <v>0</v>
      </c>
    </row>
    <row r="13639" spans="1:2" x14ac:dyDescent="0.35">
      <c r="A13639" s="1" t="s">
        <v>81169</v>
      </c>
      <c r="B13639">
        <v>0</v>
      </c>
    </row>
    <row r="13640" spans="1:2" x14ac:dyDescent="0.35">
      <c r="A13640" s="1" t="s">
        <v>81170</v>
      </c>
      <c r="B13640">
        <v>0</v>
      </c>
    </row>
    <row r="13641" spans="1:2" x14ac:dyDescent="0.35">
      <c r="A13641" s="1" t="s">
        <v>81171</v>
      </c>
      <c r="B13641">
        <v>0</v>
      </c>
    </row>
    <row r="13642" spans="1:2" x14ac:dyDescent="0.35">
      <c r="A13642" s="1" t="s">
        <v>81172</v>
      </c>
      <c r="B13642">
        <v>0</v>
      </c>
    </row>
    <row r="13643" spans="1:2" x14ac:dyDescent="0.35">
      <c r="A13643" s="1" t="s">
        <v>81173</v>
      </c>
      <c r="B13643">
        <v>0</v>
      </c>
    </row>
    <row r="13644" spans="1:2" x14ac:dyDescent="0.35">
      <c r="A13644" s="1" t="s">
        <v>81174</v>
      </c>
      <c r="B13644">
        <v>0</v>
      </c>
    </row>
    <row r="13645" spans="1:2" x14ac:dyDescent="0.35">
      <c r="A13645" s="1" t="s">
        <v>81175</v>
      </c>
      <c r="B13645">
        <v>0</v>
      </c>
    </row>
    <row r="13646" spans="1:2" x14ac:dyDescent="0.35">
      <c r="A13646" s="1" t="s">
        <v>81176</v>
      </c>
      <c r="B13646">
        <v>0</v>
      </c>
    </row>
    <row r="13647" spans="1:2" x14ac:dyDescent="0.35">
      <c r="A13647" s="1" t="s">
        <v>81177</v>
      </c>
      <c r="B13647">
        <v>0</v>
      </c>
    </row>
    <row r="13648" spans="1:2" x14ac:dyDescent="0.35">
      <c r="A13648" s="1" t="s">
        <v>81178</v>
      </c>
      <c r="B13648">
        <v>0</v>
      </c>
    </row>
    <row r="13649" spans="1:2" x14ac:dyDescent="0.35">
      <c r="A13649" s="1" t="s">
        <v>81179</v>
      </c>
      <c r="B13649">
        <v>0</v>
      </c>
    </row>
    <row r="13650" spans="1:2" x14ac:dyDescent="0.35">
      <c r="A13650" s="1" t="s">
        <v>81180</v>
      </c>
      <c r="B13650">
        <v>0</v>
      </c>
    </row>
    <row r="13651" spans="1:2" x14ac:dyDescent="0.35">
      <c r="A13651" s="1" t="s">
        <v>81181</v>
      </c>
      <c r="B13651">
        <v>0</v>
      </c>
    </row>
    <row r="13652" spans="1:2" x14ac:dyDescent="0.35">
      <c r="A13652" s="1" t="s">
        <v>81182</v>
      </c>
      <c r="B13652">
        <v>0</v>
      </c>
    </row>
    <row r="13653" spans="1:2" x14ac:dyDescent="0.35">
      <c r="A13653" s="1" t="s">
        <v>81183</v>
      </c>
      <c r="B13653">
        <v>0</v>
      </c>
    </row>
    <row r="13654" spans="1:2" x14ac:dyDescent="0.35">
      <c r="A13654" s="1" t="s">
        <v>81184</v>
      </c>
      <c r="B13654">
        <v>0</v>
      </c>
    </row>
    <row r="13655" spans="1:2" x14ac:dyDescent="0.35">
      <c r="A13655" s="1" t="s">
        <v>81185</v>
      </c>
      <c r="B13655">
        <v>0</v>
      </c>
    </row>
    <row r="13656" spans="1:2" x14ac:dyDescent="0.35">
      <c r="A13656" s="1" t="s">
        <v>81186</v>
      </c>
      <c r="B13656">
        <v>0</v>
      </c>
    </row>
    <row r="13657" spans="1:2" x14ac:dyDescent="0.35">
      <c r="A13657" s="1" t="s">
        <v>81187</v>
      </c>
      <c r="B13657">
        <v>0</v>
      </c>
    </row>
    <row r="13658" spans="1:2" x14ac:dyDescent="0.35">
      <c r="A13658" s="1" t="s">
        <v>81188</v>
      </c>
      <c r="B13658">
        <v>0</v>
      </c>
    </row>
    <row r="13659" spans="1:2" x14ac:dyDescent="0.35">
      <c r="A13659" s="1" t="s">
        <v>81189</v>
      </c>
      <c r="B13659">
        <v>0</v>
      </c>
    </row>
    <row r="13660" spans="1:2" x14ac:dyDescent="0.35">
      <c r="A13660" s="1" t="s">
        <v>81190</v>
      </c>
      <c r="B13660">
        <v>0</v>
      </c>
    </row>
    <row r="13661" spans="1:2" x14ac:dyDescent="0.35">
      <c r="A13661" s="1" t="s">
        <v>81191</v>
      </c>
      <c r="B13661">
        <v>0</v>
      </c>
    </row>
    <row r="13662" spans="1:2" x14ac:dyDescent="0.35">
      <c r="A13662" s="1" t="s">
        <v>81192</v>
      </c>
      <c r="B13662">
        <v>0</v>
      </c>
    </row>
    <row r="13663" spans="1:2" x14ac:dyDescent="0.35">
      <c r="A13663" s="1" t="s">
        <v>81193</v>
      </c>
      <c r="B13663">
        <v>0</v>
      </c>
    </row>
    <row r="13664" spans="1:2" x14ac:dyDescent="0.35">
      <c r="A13664" s="1" t="s">
        <v>81194</v>
      </c>
      <c r="B13664">
        <v>0</v>
      </c>
    </row>
    <row r="13665" spans="1:2" x14ac:dyDescent="0.35">
      <c r="A13665" s="1" t="s">
        <v>81195</v>
      </c>
      <c r="B13665">
        <v>0</v>
      </c>
    </row>
    <row r="13666" spans="1:2" x14ac:dyDescent="0.35">
      <c r="A13666" s="1" t="s">
        <v>81196</v>
      </c>
      <c r="B13666">
        <v>0</v>
      </c>
    </row>
    <row r="13667" spans="1:2" x14ac:dyDescent="0.35">
      <c r="A13667" s="1" t="s">
        <v>81197</v>
      </c>
      <c r="B13667">
        <v>0</v>
      </c>
    </row>
    <row r="13668" spans="1:2" x14ac:dyDescent="0.35">
      <c r="A13668" s="1" t="s">
        <v>81198</v>
      </c>
      <c r="B13668">
        <v>0</v>
      </c>
    </row>
    <row r="13669" spans="1:2" x14ac:dyDescent="0.35">
      <c r="A13669" s="1" t="s">
        <v>81199</v>
      </c>
      <c r="B13669">
        <v>0</v>
      </c>
    </row>
    <row r="13670" spans="1:2" x14ac:dyDescent="0.35">
      <c r="A13670" s="1" t="s">
        <v>81200</v>
      </c>
      <c r="B13670">
        <v>0</v>
      </c>
    </row>
    <row r="13671" spans="1:2" x14ac:dyDescent="0.35">
      <c r="A13671" s="1" t="s">
        <v>81201</v>
      </c>
      <c r="B13671">
        <v>0</v>
      </c>
    </row>
    <row r="13672" spans="1:2" x14ac:dyDescent="0.35">
      <c r="A13672" s="1" t="s">
        <v>81202</v>
      </c>
      <c r="B13672">
        <v>0</v>
      </c>
    </row>
    <row r="13673" spans="1:2" x14ac:dyDescent="0.35">
      <c r="A13673" s="1" t="s">
        <v>81203</v>
      </c>
      <c r="B13673">
        <v>0</v>
      </c>
    </row>
    <row r="13674" spans="1:2" x14ac:dyDescent="0.35">
      <c r="A13674" s="1" t="s">
        <v>81204</v>
      </c>
      <c r="B13674">
        <v>0</v>
      </c>
    </row>
    <row r="13675" spans="1:2" x14ac:dyDescent="0.35">
      <c r="A13675" s="1" t="s">
        <v>81205</v>
      </c>
      <c r="B13675">
        <v>0</v>
      </c>
    </row>
    <row r="13676" spans="1:2" x14ac:dyDescent="0.35">
      <c r="A13676" s="1" t="s">
        <v>81206</v>
      </c>
      <c r="B13676">
        <v>0</v>
      </c>
    </row>
    <row r="13677" spans="1:2" x14ac:dyDescent="0.35">
      <c r="A13677" s="1" t="s">
        <v>81207</v>
      </c>
      <c r="B13677">
        <v>0</v>
      </c>
    </row>
    <row r="13678" spans="1:2" x14ac:dyDescent="0.35">
      <c r="A13678" s="1" t="s">
        <v>81208</v>
      </c>
      <c r="B13678">
        <v>0</v>
      </c>
    </row>
    <row r="13679" spans="1:2" x14ac:dyDescent="0.35">
      <c r="A13679" s="1" t="s">
        <v>81209</v>
      </c>
      <c r="B13679">
        <v>0</v>
      </c>
    </row>
    <row r="13680" spans="1:2" x14ac:dyDescent="0.35">
      <c r="A13680" s="1" t="s">
        <v>81210</v>
      </c>
      <c r="B13680">
        <v>0</v>
      </c>
    </row>
    <row r="13681" spans="1:2" x14ac:dyDescent="0.35">
      <c r="A13681" s="1" t="s">
        <v>81211</v>
      </c>
      <c r="B13681">
        <v>0</v>
      </c>
    </row>
    <row r="13682" spans="1:2" x14ac:dyDescent="0.35">
      <c r="A13682" s="1" t="s">
        <v>81212</v>
      </c>
      <c r="B13682">
        <v>0</v>
      </c>
    </row>
    <row r="13683" spans="1:2" x14ac:dyDescent="0.35">
      <c r="A13683" s="1" t="s">
        <v>81213</v>
      </c>
      <c r="B13683">
        <v>0</v>
      </c>
    </row>
    <row r="13684" spans="1:2" x14ac:dyDescent="0.35">
      <c r="A13684" s="1" t="s">
        <v>81214</v>
      </c>
      <c r="B13684">
        <v>0</v>
      </c>
    </row>
    <row r="13685" spans="1:2" x14ac:dyDescent="0.35">
      <c r="A13685" s="1" t="s">
        <v>81215</v>
      </c>
      <c r="B13685">
        <v>0</v>
      </c>
    </row>
    <row r="13686" spans="1:2" x14ac:dyDescent="0.35">
      <c r="A13686" s="1" t="s">
        <v>81216</v>
      </c>
      <c r="B13686">
        <v>0</v>
      </c>
    </row>
    <row r="13687" spans="1:2" x14ac:dyDescent="0.35">
      <c r="A13687" s="1" t="s">
        <v>81217</v>
      </c>
      <c r="B13687">
        <v>0</v>
      </c>
    </row>
    <row r="13688" spans="1:2" x14ac:dyDescent="0.35">
      <c r="A13688" s="1" t="s">
        <v>81218</v>
      </c>
      <c r="B13688">
        <v>0</v>
      </c>
    </row>
    <row r="13689" spans="1:2" x14ac:dyDescent="0.35">
      <c r="A13689" s="1" t="s">
        <v>81219</v>
      </c>
      <c r="B13689">
        <v>0</v>
      </c>
    </row>
    <row r="13690" spans="1:2" x14ac:dyDescent="0.35">
      <c r="A13690" s="1" t="s">
        <v>81220</v>
      </c>
      <c r="B13690">
        <v>0</v>
      </c>
    </row>
    <row r="13691" spans="1:2" x14ac:dyDescent="0.35">
      <c r="A13691" s="1" t="s">
        <v>81221</v>
      </c>
      <c r="B13691">
        <v>0</v>
      </c>
    </row>
    <row r="13692" spans="1:2" x14ac:dyDescent="0.35">
      <c r="A13692" s="1" t="s">
        <v>81222</v>
      </c>
      <c r="B13692">
        <v>0</v>
      </c>
    </row>
    <row r="13693" spans="1:2" x14ac:dyDescent="0.35">
      <c r="A13693" s="1" t="s">
        <v>81223</v>
      </c>
      <c r="B13693">
        <v>0</v>
      </c>
    </row>
    <row r="13694" spans="1:2" x14ac:dyDescent="0.35">
      <c r="A13694" s="1" t="s">
        <v>81224</v>
      </c>
      <c r="B13694">
        <v>0</v>
      </c>
    </row>
    <row r="13695" spans="1:2" x14ac:dyDescent="0.35">
      <c r="A13695" s="1" t="s">
        <v>81225</v>
      </c>
      <c r="B13695">
        <v>0</v>
      </c>
    </row>
    <row r="13696" spans="1:2" x14ac:dyDescent="0.35">
      <c r="A13696" s="1" t="s">
        <v>81226</v>
      </c>
      <c r="B13696">
        <v>0</v>
      </c>
    </row>
    <row r="13697" spans="1:2" x14ac:dyDescent="0.35">
      <c r="A13697" s="1" t="s">
        <v>81227</v>
      </c>
      <c r="B13697">
        <v>0</v>
      </c>
    </row>
    <row r="13698" spans="1:2" x14ac:dyDescent="0.35">
      <c r="A13698" s="1" t="s">
        <v>81228</v>
      </c>
      <c r="B13698">
        <v>0</v>
      </c>
    </row>
    <row r="13699" spans="1:2" x14ac:dyDescent="0.35">
      <c r="A13699" s="1" t="s">
        <v>81229</v>
      </c>
      <c r="B13699">
        <v>0</v>
      </c>
    </row>
    <row r="13700" spans="1:2" x14ac:dyDescent="0.35">
      <c r="A13700" s="1" t="s">
        <v>81230</v>
      </c>
      <c r="B13700">
        <v>0</v>
      </c>
    </row>
    <row r="13701" spans="1:2" x14ac:dyDescent="0.35">
      <c r="A13701" s="1" t="s">
        <v>81231</v>
      </c>
      <c r="B13701">
        <v>0</v>
      </c>
    </row>
    <row r="13702" spans="1:2" x14ac:dyDescent="0.35">
      <c r="A13702" s="1" t="s">
        <v>81232</v>
      </c>
      <c r="B13702">
        <v>0</v>
      </c>
    </row>
    <row r="13703" spans="1:2" x14ac:dyDescent="0.35">
      <c r="A13703" s="1" t="s">
        <v>81233</v>
      </c>
      <c r="B13703">
        <v>0</v>
      </c>
    </row>
    <row r="13704" spans="1:2" x14ac:dyDescent="0.35">
      <c r="A13704" s="1" t="s">
        <v>81234</v>
      </c>
      <c r="B13704">
        <v>0</v>
      </c>
    </row>
    <row r="13705" spans="1:2" x14ac:dyDescent="0.35">
      <c r="A13705" s="1" t="s">
        <v>81235</v>
      </c>
      <c r="B13705">
        <v>0</v>
      </c>
    </row>
    <row r="13706" spans="1:2" x14ac:dyDescent="0.35">
      <c r="A13706" s="1" t="s">
        <v>81236</v>
      </c>
      <c r="B13706">
        <v>0</v>
      </c>
    </row>
    <row r="13707" spans="1:2" x14ac:dyDescent="0.35">
      <c r="A13707" s="1" t="s">
        <v>81237</v>
      </c>
      <c r="B13707">
        <v>0</v>
      </c>
    </row>
    <row r="13708" spans="1:2" x14ac:dyDescent="0.35">
      <c r="A13708" s="1" t="s">
        <v>81238</v>
      </c>
      <c r="B13708">
        <v>0</v>
      </c>
    </row>
    <row r="13709" spans="1:2" x14ac:dyDescent="0.35">
      <c r="A13709" s="1" t="s">
        <v>81239</v>
      </c>
      <c r="B13709">
        <v>0</v>
      </c>
    </row>
    <row r="13710" spans="1:2" x14ac:dyDescent="0.35">
      <c r="A13710" s="1" t="s">
        <v>81240</v>
      </c>
      <c r="B13710">
        <v>0</v>
      </c>
    </row>
    <row r="13711" spans="1:2" x14ac:dyDescent="0.35">
      <c r="A13711" s="1" t="s">
        <v>81241</v>
      </c>
      <c r="B13711">
        <v>0</v>
      </c>
    </row>
    <row r="13712" spans="1:2" x14ac:dyDescent="0.35">
      <c r="A13712" s="1" t="s">
        <v>81242</v>
      </c>
      <c r="B13712">
        <v>0</v>
      </c>
    </row>
    <row r="13713" spans="1:2" x14ac:dyDescent="0.35">
      <c r="A13713" s="1" t="s">
        <v>81243</v>
      </c>
      <c r="B13713">
        <v>0</v>
      </c>
    </row>
    <row r="13714" spans="1:2" x14ac:dyDescent="0.35">
      <c r="A13714" s="1" t="s">
        <v>81244</v>
      </c>
      <c r="B13714">
        <v>0</v>
      </c>
    </row>
    <row r="13715" spans="1:2" x14ac:dyDescent="0.35">
      <c r="A13715" s="1" t="s">
        <v>81245</v>
      </c>
      <c r="B13715">
        <v>0</v>
      </c>
    </row>
    <row r="13716" spans="1:2" x14ac:dyDescent="0.35">
      <c r="A13716" s="1" t="s">
        <v>81246</v>
      </c>
      <c r="B13716">
        <v>0</v>
      </c>
    </row>
    <row r="13717" spans="1:2" x14ac:dyDescent="0.35">
      <c r="A13717" s="1" t="s">
        <v>81247</v>
      </c>
      <c r="B13717">
        <v>0</v>
      </c>
    </row>
    <row r="13718" spans="1:2" x14ac:dyDescent="0.35">
      <c r="A13718" s="1" t="s">
        <v>81248</v>
      </c>
      <c r="B13718">
        <v>0</v>
      </c>
    </row>
    <row r="13719" spans="1:2" x14ac:dyDescent="0.35">
      <c r="A13719" s="1" t="s">
        <v>81249</v>
      </c>
      <c r="B13719">
        <v>0</v>
      </c>
    </row>
    <row r="13720" spans="1:2" x14ac:dyDescent="0.35">
      <c r="A13720" s="1" t="s">
        <v>81250</v>
      </c>
      <c r="B13720">
        <v>0</v>
      </c>
    </row>
    <row r="13721" spans="1:2" x14ac:dyDescent="0.35">
      <c r="A13721" s="1" t="s">
        <v>81251</v>
      </c>
      <c r="B13721">
        <v>0</v>
      </c>
    </row>
    <row r="13722" spans="1:2" x14ac:dyDescent="0.35">
      <c r="A13722" s="1" t="s">
        <v>81252</v>
      </c>
      <c r="B13722">
        <v>0</v>
      </c>
    </row>
    <row r="13723" spans="1:2" x14ac:dyDescent="0.35">
      <c r="A13723" s="1" t="s">
        <v>81253</v>
      </c>
      <c r="B13723">
        <v>0</v>
      </c>
    </row>
    <row r="13724" spans="1:2" x14ac:dyDescent="0.35">
      <c r="A13724" s="1" t="s">
        <v>81254</v>
      </c>
      <c r="B13724">
        <v>0</v>
      </c>
    </row>
    <row r="13725" spans="1:2" x14ac:dyDescent="0.35">
      <c r="A13725" s="1" t="s">
        <v>81255</v>
      </c>
      <c r="B13725">
        <v>0</v>
      </c>
    </row>
    <row r="13726" spans="1:2" x14ac:dyDescent="0.35">
      <c r="A13726" s="1" t="s">
        <v>81256</v>
      </c>
      <c r="B13726">
        <v>0</v>
      </c>
    </row>
    <row r="13727" spans="1:2" x14ac:dyDescent="0.35">
      <c r="A13727" s="1" t="s">
        <v>81257</v>
      </c>
      <c r="B13727">
        <v>0</v>
      </c>
    </row>
    <row r="13728" spans="1:2" x14ac:dyDescent="0.35">
      <c r="A13728" s="1" t="s">
        <v>81258</v>
      </c>
      <c r="B13728">
        <v>0</v>
      </c>
    </row>
    <row r="13729" spans="1:2" x14ac:dyDescent="0.35">
      <c r="A13729" s="1" t="s">
        <v>81259</v>
      </c>
      <c r="B13729">
        <v>0</v>
      </c>
    </row>
    <row r="13730" spans="1:2" x14ac:dyDescent="0.35">
      <c r="A13730" s="1" t="s">
        <v>81260</v>
      </c>
      <c r="B13730">
        <v>0</v>
      </c>
    </row>
    <row r="13731" spans="1:2" x14ac:dyDescent="0.35">
      <c r="A13731" s="1" t="s">
        <v>81261</v>
      </c>
      <c r="B13731">
        <v>0</v>
      </c>
    </row>
    <row r="13732" spans="1:2" x14ac:dyDescent="0.35">
      <c r="A13732" s="1" t="s">
        <v>81262</v>
      </c>
      <c r="B13732">
        <v>0</v>
      </c>
    </row>
    <row r="13733" spans="1:2" x14ac:dyDescent="0.35">
      <c r="A13733" s="1" t="s">
        <v>81263</v>
      </c>
      <c r="B13733">
        <v>0</v>
      </c>
    </row>
    <row r="13734" spans="1:2" x14ac:dyDescent="0.35">
      <c r="A13734" s="1" t="s">
        <v>81264</v>
      </c>
      <c r="B13734">
        <v>0</v>
      </c>
    </row>
    <row r="13735" spans="1:2" x14ac:dyDescent="0.35">
      <c r="A13735" s="1" t="s">
        <v>81265</v>
      </c>
      <c r="B13735">
        <v>0</v>
      </c>
    </row>
    <row r="13736" spans="1:2" x14ac:dyDescent="0.35">
      <c r="A13736" s="1" t="s">
        <v>81266</v>
      </c>
      <c r="B13736">
        <v>0</v>
      </c>
    </row>
    <row r="13737" spans="1:2" x14ac:dyDescent="0.35">
      <c r="A13737" s="1" t="s">
        <v>81267</v>
      </c>
      <c r="B13737">
        <v>0</v>
      </c>
    </row>
    <row r="13738" spans="1:2" x14ac:dyDescent="0.35">
      <c r="A13738" s="1" t="s">
        <v>81268</v>
      </c>
      <c r="B13738">
        <v>0</v>
      </c>
    </row>
    <row r="13739" spans="1:2" x14ac:dyDescent="0.35">
      <c r="A13739" s="1" t="s">
        <v>81269</v>
      </c>
      <c r="B13739">
        <v>0</v>
      </c>
    </row>
    <row r="13740" spans="1:2" x14ac:dyDescent="0.35">
      <c r="A13740" s="1" t="s">
        <v>81270</v>
      </c>
      <c r="B13740">
        <v>0</v>
      </c>
    </row>
    <row r="13741" spans="1:2" x14ac:dyDescent="0.35">
      <c r="A13741" s="1" t="s">
        <v>81271</v>
      </c>
      <c r="B13741">
        <v>0</v>
      </c>
    </row>
    <row r="13742" spans="1:2" x14ac:dyDescent="0.35">
      <c r="A13742" s="1" t="s">
        <v>81272</v>
      </c>
      <c r="B13742">
        <v>0</v>
      </c>
    </row>
    <row r="13743" spans="1:2" x14ac:dyDescent="0.35">
      <c r="A13743" s="1" t="s">
        <v>81273</v>
      </c>
      <c r="B13743">
        <v>0</v>
      </c>
    </row>
    <row r="13744" spans="1:2" x14ac:dyDescent="0.35">
      <c r="A13744" s="1" t="s">
        <v>81274</v>
      </c>
      <c r="B13744">
        <v>0</v>
      </c>
    </row>
    <row r="13745" spans="1:2" x14ac:dyDescent="0.35">
      <c r="A13745" s="1" t="s">
        <v>81275</v>
      </c>
      <c r="B13745">
        <v>0</v>
      </c>
    </row>
    <row r="13746" spans="1:2" x14ac:dyDescent="0.35">
      <c r="A13746" s="1" t="s">
        <v>81276</v>
      </c>
      <c r="B13746">
        <v>0</v>
      </c>
    </row>
    <row r="13747" spans="1:2" x14ac:dyDescent="0.35">
      <c r="A13747" s="1" t="s">
        <v>81277</v>
      </c>
      <c r="B13747">
        <v>0</v>
      </c>
    </row>
    <row r="13748" spans="1:2" x14ac:dyDescent="0.35">
      <c r="A13748" s="1" t="s">
        <v>81278</v>
      </c>
      <c r="B13748">
        <v>0</v>
      </c>
    </row>
    <row r="13749" spans="1:2" x14ac:dyDescent="0.35">
      <c r="A13749" s="1" t="s">
        <v>81279</v>
      </c>
      <c r="B13749">
        <v>0</v>
      </c>
    </row>
    <row r="13750" spans="1:2" x14ac:dyDescent="0.35">
      <c r="A13750" s="1" t="s">
        <v>81280</v>
      </c>
      <c r="B13750">
        <v>0</v>
      </c>
    </row>
    <row r="13751" spans="1:2" x14ac:dyDescent="0.35">
      <c r="A13751" s="1" t="s">
        <v>81281</v>
      </c>
      <c r="B13751">
        <v>0</v>
      </c>
    </row>
    <row r="13752" spans="1:2" x14ac:dyDescent="0.35">
      <c r="A13752" s="1" t="s">
        <v>81282</v>
      </c>
      <c r="B13752">
        <v>0</v>
      </c>
    </row>
    <row r="13753" spans="1:2" x14ac:dyDescent="0.35">
      <c r="A13753" s="1" t="s">
        <v>81283</v>
      </c>
      <c r="B13753">
        <v>0</v>
      </c>
    </row>
    <row r="13754" spans="1:2" x14ac:dyDescent="0.35">
      <c r="A13754" s="1" t="s">
        <v>81284</v>
      </c>
      <c r="B13754">
        <v>0</v>
      </c>
    </row>
    <row r="13755" spans="1:2" x14ac:dyDescent="0.35">
      <c r="A13755" s="1" t="s">
        <v>81285</v>
      </c>
      <c r="B13755">
        <v>0</v>
      </c>
    </row>
    <row r="13756" spans="1:2" x14ac:dyDescent="0.35">
      <c r="A13756" s="1" t="s">
        <v>81286</v>
      </c>
      <c r="B13756">
        <v>0</v>
      </c>
    </row>
    <row r="13757" spans="1:2" x14ac:dyDescent="0.35">
      <c r="A13757" s="1" t="s">
        <v>81287</v>
      </c>
      <c r="B13757">
        <v>0</v>
      </c>
    </row>
    <row r="13758" spans="1:2" x14ac:dyDescent="0.35">
      <c r="A13758" s="1" t="s">
        <v>81288</v>
      </c>
      <c r="B13758">
        <v>0</v>
      </c>
    </row>
    <row r="13759" spans="1:2" x14ac:dyDescent="0.35">
      <c r="A13759" s="1" t="s">
        <v>81289</v>
      </c>
      <c r="B13759">
        <v>0</v>
      </c>
    </row>
    <row r="13760" spans="1:2" x14ac:dyDescent="0.35">
      <c r="A13760" s="1" t="s">
        <v>81290</v>
      </c>
      <c r="B13760">
        <v>0</v>
      </c>
    </row>
    <row r="13761" spans="1:2" x14ac:dyDescent="0.35">
      <c r="A13761" s="1" t="s">
        <v>81291</v>
      </c>
      <c r="B13761">
        <v>0</v>
      </c>
    </row>
    <row r="13762" spans="1:2" x14ac:dyDescent="0.35">
      <c r="A13762" s="1" t="s">
        <v>81292</v>
      </c>
      <c r="B13762">
        <v>0</v>
      </c>
    </row>
    <row r="13763" spans="1:2" x14ac:dyDescent="0.35">
      <c r="A13763" s="1" t="s">
        <v>81293</v>
      </c>
      <c r="B13763">
        <v>0</v>
      </c>
    </row>
    <row r="13764" spans="1:2" x14ac:dyDescent="0.35">
      <c r="A13764" s="1" t="s">
        <v>81294</v>
      </c>
      <c r="B13764">
        <v>0</v>
      </c>
    </row>
    <row r="13765" spans="1:2" x14ac:dyDescent="0.35">
      <c r="A13765" s="1" t="s">
        <v>81295</v>
      </c>
      <c r="B13765">
        <v>0</v>
      </c>
    </row>
    <row r="13766" spans="1:2" x14ac:dyDescent="0.35">
      <c r="A13766" s="1" t="s">
        <v>81296</v>
      </c>
      <c r="B13766">
        <v>0</v>
      </c>
    </row>
    <row r="13767" spans="1:2" x14ac:dyDescent="0.35">
      <c r="A13767" s="1" t="s">
        <v>81297</v>
      </c>
      <c r="B13767">
        <v>0</v>
      </c>
    </row>
    <row r="13768" spans="1:2" x14ac:dyDescent="0.35">
      <c r="A13768" s="1" t="s">
        <v>81298</v>
      </c>
      <c r="B13768">
        <v>0</v>
      </c>
    </row>
    <row r="13769" spans="1:2" x14ac:dyDescent="0.35">
      <c r="A13769" s="1" t="s">
        <v>81299</v>
      </c>
      <c r="B13769">
        <v>0</v>
      </c>
    </row>
    <row r="13770" spans="1:2" x14ac:dyDescent="0.35">
      <c r="A13770" s="1" t="s">
        <v>81300</v>
      </c>
      <c r="B13770">
        <v>0</v>
      </c>
    </row>
    <row r="13771" spans="1:2" x14ac:dyDescent="0.35">
      <c r="A13771" s="1" t="s">
        <v>81301</v>
      </c>
      <c r="B13771">
        <v>0</v>
      </c>
    </row>
    <row r="13772" spans="1:2" x14ac:dyDescent="0.35">
      <c r="A13772" s="1" t="s">
        <v>81302</v>
      </c>
      <c r="B13772">
        <v>0</v>
      </c>
    </row>
    <row r="13773" spans="1:2" x14ac:dyDescent="0.35">
      <c r="A13773" s="1" t="s">
        <v>81303</v>
      </c>
      <c r="B13773">
        <v>0</v>
      </c>
    </row>
    <row r="13774" spans="1:2" x14ac:dyDescent="0.35">
      <c r="A13774" s="1" t="s">
        <v>81304</v>
      </c>
      <c r="B13774">
        <v>0</v>
      </c>
    </row>
    <row r="13775" spans="1:2" x14ac:dyDescent="0.35">
      <c r="A13775" s="1" t="s">
        <v>81305</v>
      </c>
      <c r="B13775">
        <v>0</v>
      </c>
    </row>
    <row r="13776" spans="1:2" x14ac:dyDescent="0.35">
      <c r="A13776" s="1" t="s">
        <v>81306</v>
      </c>
      <c r="B13776">
        <v>0</v>
      </c>
    </row>
    <row r="13777" spans="1:2" x14ac:dyDescent="0.35">
      <c r="A13777" s="1" t="s">
        <v>81307</v>
      </c>
      <c r="B13777">
        <v>0</v>
      </c>
    </row>
    <row r="13778" spans="1:2" x14ac:dyDescent="0.35">
      <c r="A13778" s="1" t="s">
        <v>81308</v>
      </c>
      <c r="B13778">
        <v>0</v>
      </c>
    </row>
    <row r="13779" spans="1:2" x14ac:dyDescent="0.35">
      <c r="A13779" s="1" t="s">
        <v>81309</v>
      </c>
      <c r="B13779">
        <v>0</v>
      </c>
    </row>
    <row r="13780" spans="1:2" x14ac:dyDescent="0.35">
      <c r="A13780" s="1" t="s">
        <v>81310</v>
      </c>
      <c r="B13780">
        <v>0</v>
      </c>
    </row>
    <row r="13781" spans="1:2" x14ac:dyDescent="0.35">
      <c r="A13781" s="1" t="s">
        <v>81311</v>
      </c>
      <c r="B13781">
        <v>0</v>
      </c>
    </row>
    <row r="13782" spans="1:2" x14ac:dyDescent="0.35">
      <c r="A13782" s="1" t="s">
        <v>81312</v>
      </c>
      <c r="B13782">
        <v>0</v>
      </c>
    </row>
    <row r="13783" spans="1:2" x14ac:dyDescent="0.35">
      <c r="A13783" s="1" t="s">
        <v>81313</v>
      </c>
      <c r="B13783">
        <v>0</v>
      </c>
    </row>
    <row r="13784" spans="1:2" x14ac:dyDescent="0.35">
      <c r="A13784" s="1" t="s">
        <v>81314</v>
      </c>
      <c r="B13784">
        <v>0</v>
      </c>
    </row>
    <row r="13785" spans="1:2" x14ac:dyDescent="0.35">
      <c r="A13785" s="1" t="s">
        <v>81315</v>
      </c>
      <c r="B13785">
        <v>0</v>
      </c>
    </row>
    <row r="13786" spans="1:2" x14ac:dyDescent="0.35">
      <c r="A13786" s="1" t="s">
        <v>81316</v>
      </c>
      <c r="B13786">
        <v>0</v>
      </c>
    </row>
    <row r="13787" spans="1:2" x14ac:dyDescent="0.35">
      <c r="A13787" s="1" t="s">
        <v>81317</v>
      </c>
      <c r="B13787">
        <v>0</v>
      </c>
    </row>
    <row r="13788" spans="1:2" x14ac:dyDescent="0.35">
      <c r="A13788" s="1" t="s">
        <v>81318</v>
      </c>
      <c r="B13788">
        <v>0</v>
      </c>
    </row>
    <row r="13789" spans="1:2" x14ac:dyDescent="0.35">
      <c r="A13789" s="1" t="s">
        <v>81319</v>
      </c>
      <c r="B13789">
        <v>0</v>
      </c>
    </row>
    <row r="13790" spans="1:2" x14ac:dyDescent="0.35">
      <c r="A13790" s="1" t="s">
        <v>81320</v>
      </c>
      <c r="B13790">
        <v>0</v>
      </c>
    </row>
    <row r="13791" spans="1:2" x14ac:dyDescent="0.35">
      <c r="A13791" s="1" t="s">
        <v>81321</v>
      </c>
      <c r="B13791">
        <v>0</v>
      </c>
    </row>
    <row r="13792" spans="1:2" x14ac:dyDescent="0.35">
      <c r="A13792" s="1" t="s">
        <v>81322</v>
      </c>
      <c r="B13792">
        <v>0</v>
      </c>
    </row>
    <row r="13793" spans="1:2" x14ac:dyDescent="0.35">
      <c r="A13793" s="1" t="s">
        <v>81323</v>
      </c>
      <c r="B13793">
        <v>0</v>
      </c>
    </row>
    <row r="13794" spans="1:2" x14ac:dyDescent="0.35">
      <c r="A13794" s="1" t="s">
        <v>81324</v>
      </c>
      <c r="B13794">
        <v>0</v>
      </c>
    </row>
    <row r="13795" spans="1:2" x14ac:dyDescent="0.35">
      <c r="A13795" s="1" t="s">
        <v>81325</v>
      </c>
      <c r="B13795">
        <v>0</v>
      </c>
    </row>
    <row r="13796" spans="1:2" x14ac:dyDescent="0.35">
      <c r="A13796" s="1" t="s">
        <v>81326</v>
      </c>
      <c r="B13796">
        <v>0</v>
      </c>
    </row>
    <row r="13797" spans="1:2" x14ac:dyDescent="0.35">
      <c r="A13797" s="1" t="s">
        <v>81327</v>
      </c>
      <c r="B13797">
        <v>0</v>
      </c>
    </row>
    <row r="13798" spans="1:2" x14ac:dyDescent="0.35">
      <c r="A13798" s="1" t="s">
        <v>81328</v>
      </c>
      <c r="B13798">
        <v>0</v>
      </c>
    </row>
    <row r="13799" spans="1:2" x14ac:dyDescent="0.35">
      <c r="A13799" s="1" t="s">
        <v>81329</v>
      </c>
      <c r="B13799">
        <v>0</v>
      </c>
    </row>
    <row r="13800" spans="1:2" x14ac:dyDescent="0.35">
      <c r="A13800" s="1" t="s">
        <v>81330</v>
      </c>
      <c r="B13800">
        <v>0</v>
      </c>
    </row>
    <row r="13801" spans="1:2" x14ac:dyDescent="0.35">
      <c r="A13801" s="1" t="s">
        <v>81331</v>
      </c>
      <c r="B13801">
        <v>0</v>
      </c>
    </row>
    <row r="13802" spans="1:2" x14ac:dyDescent="0.35">
      <c r="A13802" s="1" t="s">
        <v>81332</v>
      </c>
      <c r="B13802">
        <v>0</v>
      </c>
    </row>
    <row r="13803" spans="1:2" x14ac:dyDescent="0.35">
      <c r="A13803" s="1" t="s">
        <v>81333</v>
      </c>
      <c r="B13803">
        <v>0</v>
      </c>
    </row>
    <row r="13804" spans="1:2" x14ac:dyDescent="0.35">
      <c r="A13804" s="1" t="s">
        <v>81334</v>
      </c>
      <c r="B13804">
        <v>0</v>
      </c>
    </row>
    <row r="13805" spans="1:2" x14ac:dyDescent="0.35">
      <c r="A13805" s="1" t="s">
        <v>81335</v>
      </c>
      <c r="B13805">
        <v>0</v>
      </c>
    </row>
    <row r="13806" spans="1:2" x14ac:dyDescent="0.35">
      <c r="A13806" s="1" t="s">
        <v>81336</v>
      </c>
      <c r="B13806">
        <v>0</v>
      </c>
    </row>
    <row r="13807" spans="1:2" x14ac:dyDescent="0.35">
      <c r="A13807" s="1" t="s">
        <v>81337</v>
      </c>
      <c r="B13807">
        <v>0</v>
      </c>
    </row>
    <row r="13808" spans="1:2" x14ac:dyDescent="0.35">
      <c r="A13808" s="1" t="s">
        <v>81338</v>
      </c>
      <c r="B13808">
        <v>0</v>
      </c>
    </row>
    <row r="13809" spans="1:2" x14ac:dyDescent="0.35">
      <c r="A13809" s="1" t="s">
        <v>81339</v>
      </c>
      <c r="B13809">
        <v>0</v>
      </c>
    </row>
    <row r="13810" spans="1:2" x14ac:dyDescent="0.35">
      <c r="A13810" s="1" t="s">
        <v>81340</v>
      </c>
      <c r="B13810">
        <v>0</v>
      </c>
    </row>
    <row r="13811" spans="1:2" x14ac:dyDescent="0.35">
      <c r="A13811" s="1" t="s">
        <v>81341</v>
      </c>
      <c r="B13811">
        <v>0</v>
      </c>
    </row>
    <row r="13812" spans="1:2" x14ac:dyDescent="0.35">
      <c r="A13812" s="1" t="s">
        <v>81342</v>
      </c>
      <c r="B13812">
        <v>0</v>
      </c>
    </row>
    <row r="13813" spans="1:2" x14ac:dyDescent="0.35">
      <c r="A13813" s="1" t="s">
        <v>81343</v>
      </c>
      <c r="B13813">
        <v>0</v>
      </c>
    </row>
    <row r="13814" spans="1:2" x14ac:dyDescent="0.35">
      <c r="A13814" s="1" t="s">
        <v>81344</v>
      </c>
      <c r="B13814">
        <v>0</v>
      </c>
    </row>
    <row r="13815" spans="1:2" x14ac:dyDescent="0.35">
      <c r="A13815" s="1" t="s">
        <v>81345</v>
      </c>
      <c r="B13815">
        <v>0</v>
      </c>
    </row>
    <row r="13816" spans="1:2" x14ac:dyDescent="0.35">
      <c r="A13816" s="1" t="s">
        <v>81346</v>
      </c>
      <c r="B13816">
        <v>0</v>
      </c>
    </row>
    <row r="13817" spans="1:2" x14ac:dyDescent="0.35">
      <c r="A13817" s="1" t="s">
        <v>81347</v>
      </c>
      <c r="B13817">
        <v>0</v>
      </c>
    </row>
    <row r="13818" spans="1:2" x14ac:dyDescent="0.35">
      <c r="A13818" s="1" t="s">
        <v>81348</v>
      </c>
      <c r="B13818">
        <v>0</v>
      </c>
    </row>
    <row r="13819" spans="1:2" x14ac:dyDescent="0.35">
      <c r="A13819" s="1" t="s">
        <v>81349</v>
      </c>
      <c r="B13819">
        <v>0</v>
      </c>
    </row>
    <row r="13820" spans="1:2" x14ac:dyDescent="0.35">
      <c r="A13820" s="1" t="s">
        <v>81350</v>
      </c>
      <c r="B13820">
        <v>0</v>
      </c>
    </row>
    <row r="13821" spans="1:2" x14ac:dyDescent="0.35">
      <c r="A13821" s="1" t="s">
        <v>81351</v>
      </c>
      <c r="B13821">
        <v>0</v>
      </c>
    </row>
    <row r="13822" spans="1:2" x14ac:dyDescent="0.35">
      <c r="A13822" s="1" t="s">
        <v>81352</v>
      </c>
      <c r="B13822">
        <v>0</v>
      </c>
    </row>
    <row r="13823" spans="1:2" x14ac:dyDescent="0.35">
      <c r="A13823" s="1" t="s">
        <v>81353</v>
      </c>
      <c r="B13823">
        <v>0</v>
      </c>
    </row>
    <row r="13824" spans="1:2" x14ac:dyDescent="0.35">
      <c r="A13824" s="1" t="s">
        <v>81354</v>
      </c>
      <c r="B13824">
        <v>0</v>
      </c>
    </row>
    <row r="13825" spans="1:2" x14ac:dyDescent="0.35">
      <c r="A13825" s="1" t="s">
        <v>81355</v>
      </c>
      <c r="B13825">
        <v>0</v>
      </c>
    </row>
    <row r="13826" spans="1:2" x14ac:dyDescent="0.35">
      <c r="A13826" s="1" t="s">
        <v>81356</v>
      </c>
      <c r="B13826">
        <v>0</v>
      </c>
    </row>
    <row r="13827" spans="1:2" x14ac:dyDescent="0.35">
      <c r="A13827" s="1" t="s">
        <v>81357</v>
      </c>
      <c r="B13827">
        <v>0</v>
      </c>
    </row>
    <row r="13828" spans="1:2" x14ac:dyDescent="0.35">
      <c r="A13828" s="1" t="s">
        <v>81358</v>
      </c>
      <c r="B13828">
        <v>0</v>
      </c>
    </row>
    <row r="13829" spans="1:2" x14ac:dyDescent="0.35">
      <c r="A13829" s="1" t="s">
        <v>81359</v>
      </c>
      <c r="B13829">
        <v>0</v>
      </c>
    </row>
    <row r="13830" spans="1:2" x14ac:dyDescent="0.35">
      <c r="A13830" s="1" t="s">
        <v>81360</v>
      </c>
      <c r="B13830">
        <v>0</v>
      </c>
    </row>
    <row r="13831" spans="1:2" x14ac:dyDescent="0.35">
      <c r="A13831" s="1" t="s">
        <v>81361</v>
      </c>
      <c r="B13831">
        <v>0</v>
      </c>
    </row>
    <row r="13832" spans="1:2" x14ac:dyDescent="0.35">
      <c r="A13832" s="1" t="s">
        <v>81362</v>
      </c>
      <c r="B13832">
        <v>0</v>
      </c>
    </row>
    <row r="13833" spans="1:2" x14ac:dyDescent="0.35">
      <c r="A13833" s="1" t="s">
        <v>81363</v>
      </c>
      <c r="B13833">
        <v>0</v>
      </c>
    </row>
    <row r="13834" spans="1:2" x14ac:dyDescent="0.35">
      <c r="A13834" s="1" t="s">
        <v>81364</v>
      </c>
      <c r="B13834">
        <v>0</v>
      </c>
    </row>
    <row r="13835" spans="1:2" x14ac:dyDescent="0.35">
      <c r="A13835" s="1" t="s">
        <v>81365</v>
      </c>
      <c r="B13835">
        <v>0</v>
      </c>
    </row>
    <row r="13836" spans="1:2" x14ac:dyDescent="0.35">
      <c r="A13836" s="1" t="s">
        <v>81366</v>
      </c>
      <c r="B13836">
        <v>0</v>
      </c>
    </row>
    <row r="13837" spans="1:2" x14ac:dyDescent="0.35">
      <c r="A13837" s="1" t="s">
        <v>81367</v>
      </c>
      <c r="B13837">
        <v>0</v>
      </c>
    </row>
    <row r="13838" spans="1:2" x14ac:dyDescent="0.35">
      <c r="A13838" s="1" t="s">
        <v>81368</v>
      </c>
      <c r="B13838">
        <v>0</v>
      </c>
    </row>
    <row r="13839" spans="1:2" x14ac:dyDescent="0.35">
      <c r="A13839" s="1" t="s">
        <v>81369</v>
      </c>
      <c r="B13839">
        <v>0</v>
      </c>
    </row>
    <row r="13840" spans="1:2" x14ac:dyDescent="0.35">
      <c r="A13840" s="1" t="s">
        <v>81370</v>
      </c>
      <c r="B13840">
        <v>0</v>
      </c>
    </row>
    <row r="13841" spans="1:2" x14ac:dyDescent="0.35">
      <c r="A13841" s="1" t="s">
        <v>81371</v>
      </c>
      <c r="B13841">
        <v>0</v>
      </c>
    </row>
    <row r="13842" spans="1:2" x14ac:dyDescent="0.35">
      <c r="A13842" s="1" t="s">
        <v>81372</v>
      </c>
      <c r="B13842">
        <v>0</v>
      </c>
    </row>
    <row r="13843" spans="1:2" x14ac:dyDescent="0.35">
      <c r="A13843" s="1" t="s">
        <v>81373</v>
      </c>
      <c r="B13843">
        <v>0</v>
      </c>
    </row>
    <row r="13844" spans="1:2" x14ac:dyDescent="0.35">
      <c r="A13844" s="1" t="s">
        <v>81374</v>
      </c>
      <c r="B13844">
        <v>0</v>
      </c>
    </row>
    <row r="13845" spans="1:2" x14ac:dyDescent="0.35">
      <c r="A13845" s="1" t="s">
        <v>81375</v>
      </c>
      <c r="B13845">
        <v>0</v>
      </c>
    </row>
    <row r="13846" spans="1:2" x14ac:dyDescent="0.35">
      <c r="A13846" s="1" t="s">
        <v>81376</v>
      </c>
      <c r="B13846">
        <v>0</v>
      </c>
    </row>
    <row r="13847" spans="1:2" x14ac:dyDescent="0.35">
      <c r="A13847" s="1" t="s">
        <v>81377</v>
      </c>
      <c r="B13847">
        <v>0</v>
      </c>
    </row>
    <row r="13848" spans="1:2" x14ac:dyDescent="0.35">
      <c r="A13848" s="1" t="s">
        <v>81378</v>
      </c>
      <c r="B13848">
        <v>0</v>
      </c>
    </row>
    <row r="13849" spans="1:2" x14ac:dyDescent="0.35">
      <c r="A13849" s="1" t="s">
        <v>81379</v>
      </c>
      <c r="B13849">
        <v>0</v>
      </c>
    </row>
    <row r="13850" spans="1:2" x14ac:dyDescent="0.35">
      <c r="A13850" s="1" t="s">
        <v>81380</v>
      </c>
      <c r="B13850">
        <v>0</v>
      </c>
    </row>
    <row r="13851" spans="1:2" x14ac:dyDescent="0.35">
      <c r="A13851" s="1" t="s">
        <v>81381</v>
      </c>
      <c r="B13851">
        <v>0</v>
      </c>
    </row>
    <row r="13852" spans="1:2" x14ac:dyDescent="0.35">
      <c r="A13852" s="1" t="s">
        <v>81382</v>
      </c>
      <c r="B13852">
        <v>0</v>
      </c>
    </row>
    <row r="13853" spans="1:2" x14ac:dyDescent="0.35">
      <c r="A13853" s="1" t="s">
        <v>81383</v>
      </c>
      <c r="B13853">
        <v>0</v>
      </c>
    </row>
    <row r="13854" spans="1:2" x14ac:dyDescent="0.35">
      <c r="A13854" s="1" t="s">
        <v>81384</v>
      </c>
      <c r="B13854">
        <v>0</v>
      </c>
    </row>
    <row r="13855" spans="1:2" x14ac:dyDescent="0.35">
      <c r="A13855" s="1" t="s">
        <v>81385</v>
      </c>
      <c r="B13855">
        <v>0</v>
      </c>
    </row>
    <row r="13856" spans="1:2" x14ac:dyDescent="0.35">
      <c r="A13856" s="1" t="s">
        <v>81386</v>
      </c>
      <c r="B13856">
        <v>0</v>
      </c>
    </row>
    <row r="13857" spans="1:2" x14ac:dyDescent="0.35">
      <c r="A13857" s="1" t="s">
        <v>81387</v>
      </c>
      <c r="B13857">
        <v>0</v>
      </c>
    </row>
    <row r="13858" spans="1:2" x14ac:dyDescent="0.35">
      <c r="A13858" s="1" t="s">
        <v>81388</v>
      </c>
      <c r="B13858">
        <v>0</v>
      </c>
    </row>
    <row r="13859" spans="1:2" x14ac:dyDescent="0.35">
      <c r="A13859" s="1" t="s">
        <v>81389</v>
      </c>
      <c r="B13859">
        <v>0</v>
      </c>
    </row>
    <row r="13860" spans="1:2" x14ac:dyDescent="0.35">
      <c r="A13860" s="1" t="s">
        <v>81390</v>
      </c>
      <c r="B13860">
        <v>0</v>
      </c>
    </row>
    <row r="13861" spans="1:2" x14ac:dyDescent="0.35">
      <c r="A13861" s="1" t="s">
        <v>81391</v>
      </c>
      <c r="B13861">
        <v>0</v>
      </c>
    </row>
    <row r="13862" spans="1:2" x14ac:dyDescent="0.35">
      <c r="A13862" s="1" t="s">
        <v>81392</v>
      </c>
      <c r="B13862">
        <v>0</v>
      </c>
    </row>
    <row r="13863" spans="1:2" x14ac:dyDescent="0.35">
      <c r="A13863" s="1" t="s">
        <v>81393</v>
      </c>
      <c r="B13863">
        <v>0</v>
      </c>
    </row>
    <row r="13864" spans="1:2" x14ac:dyDescent="0.35">
      <c r="A13864" s="1" t="s">
        <v>81394</v>
      </c>
      <c r="B13864">
        <v>0</v>
      </c>
    </row>
    <row r="13865" spans="1:2" x14ac:dyDescent="0.35">
      <c r="A13865" s="1" t="s">
        <v>81395</v>
      </c>
      <c r="B13865">
        <v>0</v>
      </c>
    </row>
    <row r="13866" spans="1:2" x14ac:dyDescent="0.35">
      <c r="A13866" s="1" t="s">
        <v>81396</v>
      </c>
      <c r="B13866">
        <v>0</v>
      </c>
    </row>
    <row r="13867" spans="1:2" x14ac:dyDescent="0.35">
      <c r="A13867" s="1" t="s">
        <v>81397</v>
      </c>
      <c r="B13867">
        <v>0</v>
      </c>
    </row>
    <row r="13868" spans="1:2" x14ac:dyDescent="0.35">
      <c r="A13868" s="1" t="s">
        <v>81398</v>
      </c>
      <c r="B13868">
        <v>0</v>
      </c>
    </row>
    <row r="13869" spans="1:2" x14ac:dyDescent="0.35">
      <c r="A13869" s="1" t="s">
        <v>81399</v>
      </c>
      <c r="B13869">
        <v>0</v>
      </c>
    </row>
    <row r="13870" spans="1:2" x14ac:dyDescent="0.35">
      <c r="A13870" s="1" t="s">
        <v>81400</v>
      </c>
      <c r="B13870">
        <v>0</v>
      </c>
    </row>
    <row r="13871" spans="1:2" x14ac:dyDescent="0.35">
      <c r="A13871" s="1" t="s">
        <v>81401</v>
      </c>
      <c r="B13871">
        <v>0</v>
      </c>
    </row>
    <row r="13872" spans="1:2" x14ac:dyDescent="0.35">
      <c r="A13872" s="1" t="s">
        <v>81402</v>
      </c>
      <c r="B13872">
        <v>0</v>
      </c>
    </row>
    <row r="13873" spans="1:2" x14ac:dyDescent="0.35">
      <c r="A13873" s="1" t="s">
        <v>81403</v>
      </c>
      <c r="B13873">
        <v>0</v>
      </c>
    </row>
    <row r="13874" spans="1:2" x14ac:dyDescent="0.35">
      <c r="A13874" s="1" t="s">
        <v>81404</v>
      </c>
      <c r="B13874">
        <v>0</v>
      </c>
    </row>
    <row r="13875" spans="1:2" x14ac:dyDescent="0.35">
      <c r="A13875" s="1" t="s">
        <v>81405</v>
      </c>
      <c r="B13875">
        <v>0</v>
      </c>
    </row>
    <row r="13876" spans="1:2" x14ac:dyDescent="0.35">
      <c r="A13876" s="1" t="s">
        <v>81406</v>
      </c>
      <c r="B13876">
        <v>0</v>
      </c>
    </row>
    <row r="13877" spans="1:2" x14ac:dyDescent="0.35">
      <c r="A13877" s="1" t="s">
        <v>81407</v>
      </c>
      <c r="B13877">
        <v>0</v>
      </c>
    </row>
    <row r="13878" spans="1:2" x14ac:dyDescent="0.35">
      <c r="A13878" s="1" t="s">
        <v>81408</v>
      </c>
      <c r="B13878">
        <v>0</v>
      </c>
    </row>
    <row r="13879" spans="1:2" x14ac:dyDescent="0.35">
      <c r="A13879" s="1" t="s">
        <v>81409</v>
      </c>
      <c r="B13879">
        <v>0</v>
      </c>
    </row>
    <row r="13880" spans="1:2" x14ac:dyDescent="0.35">
      <c r="A13880" s="1" t="s">
        <v>81410</v>
      </c>
      <c r="B13880">
        <v>0</v>
      </c>
    </row>
    <row r="13881" spans="1:2" x14ac:dyDescent="0.35">
      <c r="A13881" s="1" t="s">
        <v>81411</v>
      </c>
      <c r="B13881">
        <v>0</v>
      </c>
    </row>
    <row r="13882" spans="1:2" x14ac:dyDescent="0.35">
      <c r="A13882" s="1" t="s">
        <v>81412</v>
      </c>
      <c r="B13882">
        <v>0</v>
      </c>
    </row>
    <row r="13883" spans="1:2" x14ac:dyDescent="0.35">
      <c r="A13883" s="1" t="s">
        <v>81413</v>
      </c>
      <c r="B13883">
        <v>0</v>
      </c>
    </row>
    <row r="13884" spans="1:2" x14ac:dyDescent="0.35">
      <c r="A13884" s="1" t="s">
        <v>81414</v>
      </c>
      <c r="B13884">
        <v>0</v>
      </c>
    </row>
    <row r="13885" spans="1:2" x14ac:dyDescent="0.35">
      <c r="A13885" s="1" t="s">
        <v>81415</v>
      </c>
      <c r="B13885">
        <v>0</v>
      </c>
    </row>
    <row r="13886" spans="1:2" x14ac:dyDescent="0.35">
      <c r="A13886" s="1" t="s">
        <v>81416</v>
      </c>
      <c r="B13886">
        <v>0</v>
      </c>
    </row>
    <row r="13887" spans="1:2" x14ac:dyDescent="0.35">
      <c r="A13887" s="1" t="s">
        <v>81417</v>
      </c>
      <c r="B13887">
        <v>0</v>
      </c>
    </row>
    <row r="13888" spans="1:2" x14ac:dyDescent="0.35">
      <c r="A13888" s="1" t="s">
        <v>81418</v>
      </c>
      <c r="B13888">
        <v>0</v>
      </c>
    </row>
    <row r="13889" spans="1:2" x14ac:dyDescent="0.35">
      <c r="A13889" s="1" t="s">
        <v>81419</v>
      </c>
      <c r="B13889">
        <v>0</v>
      </c>
    </row>
    <row r="13890" spans="1:2" x14ac:dyDescent="0.35">
      <c r="A13890" s="1" t="s">
        <v>81420</v>
      </c>
      <c r="B13890">
        <v>0</v>
      </c>
    </row>
    <row r="13891" spans="1:2" x14ac:dyDescent="0.35">
      <c r="A13891" s="1" t="s">
        <v>81421</v>
      </c>
      <c r="B13891">
        <v>0</v>
      </c>
    </row>
    <row r="13892" spans="1:2" x14ac:dyDescent="0.35">
      <c r="A13892" s="1" t="s">
        <v>81422</v>
      </c>
      <c r="B13892">
        <v>0</v>
      </c>
    </row>
    <row r="13893" spans="1:2" x14ac:dyDescent="0.35">
      <c r="A13893" s="1" t="s">
        <v>81423</v>
      </c>
      <c r="B13893">
        <v>0</v>
      </c>
    </row>
    <row r="13894" spans="1:2" x14ac:dyDescent="0.35">
      <c r="A13894" s="1" t="s">
        <v>81424</v>
      </c>
      <c r="B13894">
        <v>0</v>
      </c>
    </row>
    <row r="13895" spans="1:2" x14ac:dyDescent="0.35">
      <c r="A13895" s="1" t="s">
        <v>81425</v>
      </c>
      <c r="B13895">
        <v>0</v>
      </c>
    </row>
    <row r="13896" spans="1:2" x14ac:dyDescent="0.35">
      <c r="A13896" s="1" t="s">
        <v>81426</v>
      </c>
      <c r="B13896">
        <v>0</v>
      </c>
    </row>
    <row r="13897" spans="1:2" x14ac:dyDescent="0.35">
      <c r="A13897" s="1" t="s">
        <v>81427</v>
      </c>
      <c r="B13897">
        <v>0</v>
      </c>
    </row>
    <row r="13898" spans="1:2" x14ac:dyDescent="0.35">
      <c r="A13898" s="1" t="s">
        <v>81428</v>
      </c>
      <c r="B13898">
        <v>0</v>
      </c>
    </row>
    <row r="13899" spans="1:2" x14ac:dyDescent="0.35">
      <c r="A13899" s="1" t="s">
        <v>81429</v>
      </c>
      <c r="B13899">
        <v>0</v>
      </c>
    </row>
    <row r="13900" spans="1:2" x14ac:dyDescent="0.35">
      <c r="A13900" s="1" t="s">
        <v>81430</v>
      </c>
      <c r="B13900">
        <v>0</v>
      </c>
    </row>
    <row r="13901" spans="1:2" x14ac:dyDescent="0.35">
      <c r="A13901" s="1" t="s">
        <v>81431</v>
      </c>
      <c r="B13901">
        <v>0</v>
      </c>
    </row>
    <row r="13902" spans="1:2" x14ac:dyDescent="0.35">
      <c r="A13902" s="1" t="s">
        <v>81432</v>
      </c>
      <c r="B13902">
        <v>0</v>
      </c>
    </row>
    <row r="13903" spans="1:2" x14ac:dyDescent="0.35">
      <c r="A13903" s="1" t="s">
        <v>81433</v>
      </c>
      <c r="B13903">
        <v>0</v>
      </c>
    </row>
    <row r="13904" spans="1:2" x14ac:dyDescent="0.35">
      <c r="A13904" s="1" t="s">
        <v>81434</v>
      </c>
      <c r="B13904">
        <v>0</v>
      </c>
    </row>
    <row r="13905" spans="1:2" x14ac:dyDescent="0.35">
      <c r="A13905" s="1" t="s">
        <v>81435</v>
      </c>
      <c r="B13905">
        <v>0</v>
      </c>
    </row>
    <row r="13906" spans="1:2" x14ac:dyDescent="0.35">
      <c r="A13906" s="1" t="s">
        <v>81436</v>
      </c>
      <c r="B13906">
        <v>0</v>
      </c>
    </row>
    <row r="13907" spans="1:2" x14ac:dyDescent="0.35">
      <c r="A13907" s="1" t="s">
        <v>81437</v>
      </c>
      <c r="B13907">
        <v>0</v>
      </c>
    </row>
    <row r="13908" spans="1:2" x14ac:dyDescent="0.35">
      <c r="A13908" s="1" t="s">
        <v>81438</v>
      </c>
      <c r="B13908">
        <v>0</v>
      </c>
    </row>
    <row r="13909" spans="1:2" x14ac:dyDescent="0.35">
      <c r="A13909" s="1" t="s">
        <v>81439</v>
      </c>
      <c r="B13909">
        <v>0</v>
      </c>
    </row>
    <row r="13910" spans="1:2" x14ac:dyDescent="0.35">
      <c r="A13910" s="1" t="s">
        <v>81440</v>
      </c>
      <c r="B13910">
        <v>0</v>
      </c>
    </row>
    <row r="13911" spans="1:2" x14ac:dyDescent="0.35">
      <c r="A13911" s="1" t="s">
        <v>81441</v>
      </c>
      <c r="B13911">
        <v>0</v>
      </c>
    </row>
    <row r="13912" spans="1:2" x14ac:dyDescent="0.35">
      <c r="A13912" s="1" t="s">
        <v>81442</v>
      </c>
      <c r="B13912">
        <v>0</v>
      </c>
    </row>
    <row r="13913" spans="1:2" x14ac:dyDescent="0.35">
      <c r="A13913" s="1" t="s">
        <v>81443</v>
      </c>
      <c r="B13913">
        <v>0</v>
      </c>
    </row>
    <row r="13914" spans="1:2" x14ac:dyDescent="0.35">
      <c r="A13914" s="1" t="s">
        <v>81444</v>
      </c>
      <c r="B13914">
        <v>0</v>
      </c>
    </row>
    <row r="13915" spans="1:2" x14ac:dyDescent="0.35">
      <c r="A13915" s="1" t="s">
        <v>81445</v>
      </c>
      <c r="B13915">
        <v>0</v>
      </c>
    </row>
    <row r="13916" spans="1:2" x14ac:dyDescent="0.35">
      <c r="A13916" s="1" t="s">
        <v>81446</v>
      </c>
      <c r="B13916">
        <v>0</v>
      </c>
    </row>
    <row r="13917" spans="1:2" x14ac:dyDescent="0.35">
      <c r="A13917" s="1" t="s">
        <v>81447</v>
      </c>
      <c r="B13917">
        <v>0</v>
      </c>
    </row>
    <row r="13918" spans="1:2" x14ac:dyDescent="0.35">
      <c r="A13918" s="1" t="s">
        <v>81448</v>
      </c>
      <c r="B13918">
        <v>0</v>
      </c>
    </row>
    <row r="13919" spans="1:2" x14ac:dyDescent="0.35">
      <c r="A13919" s="1" t="s">
        <v>81449</v>
      </c>
      <c r="B13919">
        <v>0</v>
      </c>
    </row>
    <row r="13920" spans="1:2" x14ac:dyDescent="0.35">
      <c r="A13920" s="1" t="s">
        <v>81450</v>
      </c>
      <c r="B13920">
        <v>0</v>
      </c>
    </row>
    <row r="13921" spans="1:2" x14ac:dyDescent="0.35">
      <c r="A13921" s="1" t="s">
        <v>81451</v>
      </c>
      <c r="B13921">
        <v>0</v>
      </c>
    </row>
    <row r="13922" spans="1:2" x14ac:dyDescent="0.35">
      <c r="A13922" s="1" t="s">
        <v>81452</v>
      </c>
      <c r="B13922">
        <v>0</v>
      </c>
    </row>
    <row r="13923" spans="1:2" x14ac:dyDescent="0.35">
      <c r="A13923" s="1" t="s">
        <v>81453</v>
      </c>
      <c r="B13923">
        <v>0</v>
      </c>
    </row>
    <row r="13924" spans="1:2" x14ac:dyDescent="0.35">
      <c r="A13924" s="1" t="s">
        <v>81454</v>
      </c>
      <c r="B13924">
        <v>0</v>
      </c>
    </row>
    <row r="13925" spans="1:2" x14ac:dyDescent="0.35">
      <c r="A13925" s="1" t="s">
        <v>81455</v>
      </c>
      <c r="B13925">
        <v>0</v>
      </c>
    </row>
    <row r="13926" spans="1:2" x14ac:dyDescent="0.35">
      <c r="A13926" s="1" t="s">
        <v>81456</v>
      </c>
      <c r="B13926">
        <v>0</v>
      </c>
    </row>
    <row r="13927" spans="1:2" x14ac:dyDescent="0.35">
      <c r="A13927" s="1" t="s">
        <v>81457</v>
      </c>
      <c r="B13927">
        <v>0</v>
      </c>
    </row>
    <row r="13928" spans="1:2" x14ac:dyDescent="0.35">
      <c r="A13928" s="1" t="s">
        <v>81458</v>
      </c>
      <c r="B13928">
        <v>0</v>
      </c>
    </row>
    <row r="13929" spans="1:2" x14ac:dyDescent="0.35">
      <c r="A13929" s="1" t="s">
        <v>81459</v>
      </c>
      <c r="B13929">
        <v>0</v>
      </c>
    </row>
    <row r="13930" spans="1:2" x14ac:dyDescent="0.35">
      <c r="A13930" s="1" t="s">
        <v>81460</v>
      </c>
      <c r="B13930">
        <v>0</v>
      </c>
    </row>
    <row r="13931" spans="1:2" x14ac:dyDescent="0.35">
      <c r="A13931" s="1" t="s">
        <v>81461</v>
      </c>
      <c r="B13931">
        <v>0</v>
      </c>
    </row>
    <row r="13932" spans="1:2" x14ac:dyDescent="0.35">
      <c r="A13932" s="1" t="s">
        <v>81462</v>
      </c>
      <c r="B13932">
        <v>0</v>
      </c>
    </row>
    <row r="13933" spans="1:2" x14ac:dyDescent="0.35">
      <c r="A13933" s="1" t="s">
        <v>81463</v>
      </c>
      <c r="B13933">
        <v>0</v>
      </c>
    </row>
    <row r="13934" spans="1:2" x14ac:dyDescent="0.35">
      <c r="A13934" s="1" t="s">
        <v>81464</v>
      </c>
      <c r="B13934">
        <v>0</v>
      </c>
    </row>
    <row r="13935" spans="1:2" x14ac:dyDescent="0.35">
      <c r="A13935" s="1" t="s">
        <v>81465</v>
      </c>
      <c r="B13935">
        <v>0</v>
      </c>
    </row>
    <row r="13936" spans="1:2" x14ac:dyDescent="0.35">
      <c r="A13936" s="1" t="s">
        <v>81466</v>
      </c>
      <c r="B13936">
        <v>0</v>
      </c>
    </row>
    <row r="13937" spans="1:2" x14ac:dyDescent="0.35">
      <c r="A13937" s="1" t="s">
        <v>81467</v>
      </c>
      <c r="B13937">
        <v>0</v>
      </c>
    </row>
    <row r="13938" spans="1:2" x14ac:dyDescent="0.35">
      <c r="A13938" s="1" t="s">
        <v>81468</v>
      </c>
      <c r="B13938">
        <v>0</v>
      </c>
    </row>
    <row r="13939" spans="1:2" x14ac:dyDescent="0.35">
      <c r="A13939" s="1" t="s">
        <v>81469</v>
      </c>
      <c r="B13939">
        <v>0</v>
      </c>
    </row>
    <row r="13940" spans="1:2" x14ac:dyDescent="0.35">
      <c r="A13940" s="1" t="s">
        <v>81470</v>
      </c>
      <c r="B13940">
        <v>0</v>
      </c>
    </row>
    <row r="13941" spans="1:2" x14ac:dyDescent="0.35">
      <c r="A13941" s="1" t="s">
        <v>81471</v>
      </c>
      <c r="B13941">
        <v>0</v>
      </c>
    </row>
    <row r="13942" spans="1:2" x14ac:dyDescent="0.35">
      <c r="A13942" s="1" t="s">
        <v>81472</v>
      </c>
      <c r="B13942">
        <v>0</v>
      </c>
    </row>
    <row r="13943" spans="1:2" x14ac:dyDescent="0.35">
      <c r="A13943" s="1" t="s">
        <v>81473</v>
      </c>
      <c r="B13943">
        <v>0</v>
      </c>
    </row>
    <row r="13944" spans="1:2" x14ac:dyDescent="0.35">
      <c r="A13944" s="1" t="s">
        <v>81474</v>
      </c>
      <c r="B13944">
        <v>0</v>
      </c>
    </row>
    <row r="13945" spans="1:2" x14ac:dyDescent="0.35">
      <c r="A13945" s="1" t="s">
        <v>81475</v>
      </c>
      <c r="B13945">
        <v>0</v>
      </c>
    </row>
    <row r="13946" spans="1:2" x14ac:dyDescent="0.35">
      <c r="A13946" s="1" t="s">
        <v>81476</v>
      </c>
      <c r="B13946">
        <v>0</v>
      </c>
    </row>
    <row r="13947" spans="1:2" x14ac:dyDescent="0.35">
      <c r="A13947" s="1" t="s">
        <v>81477</v>
      </c>
      <c r="B13947">
        <v>0</v>
      </c>
    </row>
    <row r="13948" spans="1:2" x14ac:dyDescent="0.35">
      <c r="A13948" s="1" t="s">
        <v>81478</v>
      </c>
      <c r="B13948">
        <v>0</v>
      </c>
    </row>
    <row r="13949" spans="1:2" x14ac:dyDescent="0.35">
      <c r="A13949" s="1" t="s">
        <v>81479</v>
      </c>
      <c r="B13949">
        <v>0</v>
      </c>
    </row>
    <row r="13950" spans="1:2" x14ac:dyDescent="0.35">
      <c r="A13950" s="1" t="s">
        <v>81480</v>
      </c>
      <c r="B13950">
        <v>0</v>
      </c>
    </row>
    <row r="13951" spans="1:2" x14ac:dyDescent="0.35">
      <c r="A13951" s="1" t="s">
        <v>81481</v>
      </c>
      <c r="B13951">
        <v>0</v>
      </c>
    </row>
    <row r="13952" spans="1:2" x14ac:dyDescent="0.35">
      <c r="A13952" s="1" t="s">
        <v>81482</v>
      </c>
      <c r="B13952">
        <v>0</v>
      </c>
    </row>
    <row r="13953" spans="1:2" x14ac:dyDescent="0.35">
      <c r="A13953" s="1" t="s">
        <v>81483</v>
      </c>
      <c r="B13953">
        <v>0</v>
      </c>
    </row>
    <row r="13954" spans="1:2" x14ac:dyDescent="0.35">
      <c r="A13954" s="1" t="s">
        <v>81484</v>
      </c>
      <c r="B13954">
        <v>0</v>
      </c>
    </row>
    <row r="13955" spans="1:2" x14ac:dyDescent="0.35">
      <c r="A13955" s="1" t="s">
        <v>81485</v>
      </c>
      <c r="B13955">
        <v>0</v>
      </c>
    </row>
    <row r="13956" spans="1:2" x14ac:dyDescent="0.35">
      <c r="A13956" s="1" t="s">
        <v>81486</v>
      </c>
      <c r="B13956">
        <v>0</v>
      </c>
    </row>
    <row r="13957" spans="1:2" x14ac:dyDescent="0.35">
      <c r="A13957" s="1" t="s">
        <v>81487</v>
      </c>
      <c r="B13957">
        <v>0</v>
      </c>
    </row>
    <row r="13958" spans="1:2" x14ac:dyDescent="0.35">
      <c r="A13958" s="1" t="s">
        <v>81488</v>
      </c>
      <c r="B13958">
        <v>0</v>
      </c>
    </row>
    <row r="13959" spans="1:2" x14ac:dyDescent="0.35">
      <c r="A13959" s="1" t="s">
        <v>81489</v>
      </c>
      <c r="B13959">
        <v>0</v>
      </c>
    </row>
    <row r="13960" spans="1:2" x14ac:dyDescent="0.35">
      <c r="A13960" s="1" t="s">
        <v>81490</v>
      </c>
      <c r="B13960">
        <v>0</v>
      </c>
    </row>
    <row r="13961" spans="1:2" x14ac:dyDescent="0.35">
      <c r="A13961" s="1" t="s">
        <v>81491</v>
      </c>
      <c r="B13961">
        <v>0</v>
      </c>
    </row>
    <row r="13962" spans="1:2" x14ac:dyDescent="0.35">
      <c r="A13962" s="1" t="s">
        <v>81492</v>
      </c>
      <c r="B13962">
        <v>0</v>
      </c>
    </row>
    <row r="13963" spans="1:2" x14ac:dyDescent="0.35">
      <c r="A13963" s="1" t="s">
        <v>81493</v>
      </c>
      <c r="B13963">
        <v>0</v>
      </c>
    </row>
    <row r="13964" spans="1:2" x14ac:dyDescent="0.35">
      <c r="A13964" s="1" t="s">
        <v>81494</v>
      </c>
      <c r="B13964">
        <v>0</v>
      </c>
    </row>
    <row r="13965" spans="1:2" x14ac:dyDescent="0.35">
      <c r="A13965" s="1" t="s">
        <v>81495</v>
      </c>
      <c r="B13965">
        <v>0</v>
      </c>
    </row>
    <row r="13966" spans="1:2" x14ac:dyDescent="0.35">
      <c r="A13966" s="1" t="s">
        <v>81496</v>
      </c>
      <c r="B13966">
        <v>0</v>
      </c>
    </row>
    <row r="13967" spans="1:2" x14ac:dyDescent="0.35">
      <c r="A13967" s="1" t="s">
        <v>81497</v>
      </c>
      <c r="B13967">
        <v>0</v>
      </c>
    </row>
    <row r="13968" spans="1:2" x14ac:dyDescent="0.35">
      <c r="A13968" s="1" t="s">
        <v>81498</v>
      </c>
      <c r="B13968">
        <v>0</v>
      </c>
    </row>
    <row r="13969" spans="1:2" x14ac:dyDescent="0.35">
      <c r="A13969" s="1" t="s">
        <v>81499</v>
      </c>
      <c r="B13969">
        <v>0</v>
      </c>
    </row>
    <row r="13970" spans="1:2" x14ac:dyDescent="0.35">
      <c r="A13970" s="1" t="s">
        <v>81500</v>
      </c>
      <c r="B13970">
        <v>0</v>
      </c>
    </row>
    <row r="13971" spans="1:2" x14ac:dyDescent="0.35">
      <c r="A13971" s="1" t="s">
        <v>81501</v>
      </c>
      <c r="B13971">
        <v>0</v>
      </c>
    </row>
    <row r="13972" spans="1:2" x14ac:dyDescent="0.35">
      <c r="A13972" s="1" t="s">
        <v>81502</v>
      </c>
      <c r="B13972">
        <v>0</v>
      </c>
    </row>
    <row r="13973" spans="1:2" x14ac:dyDescent="0.35">
      <c r="A13973" s="1" t="s">
        <v>81503</v>
      </c>
      <c r="B13973">
        <v>0</v>
      </c>
    </row>
    <row r="13974" spans="1:2" x14ac:dyDescent="0.35">
      <c r="A13974" s="1" t="s">
        <v>81504</v>
      </c>
      <c r="B13974">
        <v>0</v>
      </c>
    </row>
    <row r="13975" spans="1:2" x14ac:dyDescent="0.35">
      <c r="A13975" s="1" t="s">
        <v>81505</v>
      </c>
      <c r="B13975">
        <v>0</v>
      </c>
    </row>
    <row r="13976" spans="1:2" x14ac:dyDescent="0.35">
      <c r="A13976" s="1" t="s">
        <v>81506</v>
      </c>
      <c r="B13976">
        <v>0</v>
      </c>
    </row>
    <row r="13977" spans="1:2" x14ac:dyDescent="0.35">
      <c r="A13977" s="1" t="s">
        <v>81507</v>
      </c>
      <c r="B13977">
        <v>0</v>
      </c>
    </row>
    <row r="13978" spans="1:2" x14ac:dyDescent="0.35">
      <c r="A13978" s="1" t="s">
        <v>81508</v>
      </c>
      <c r="B13978">
        <v>0</v>
      </c>
    </row>
    <row r="13979" spans="1:2" x14ac:dyDescent="0.35">
      <c r="A13979" s="1" t="s">
        <v>81509</v>
      </c>
      <c r="B13979">
        <v>0</v>
      </c>
    </row>
    <row r="13980" spans="1:2" x14ac:dyDescent="0.35">
      <c r="A13980" s="1" t="s">
        <v>81510</v>
      </c>
      <c r="B13980">
        <v>0</v>
      </c>
    </row>
    <row r="13981" spans="1:2" x14ac:dyDescent="0.35">
      <c r="A13981" s="1" t="s">
        <v>81511</v>
      </c>
      <c r="B13981">
        <v>0</v>
      </c>
    </row>
    <row r="13982" spans="1:2" x14ac:dyDescent="0.35">
      <c r="A13982" s="1" t="s">
        <v>81512</v>
      </c>
      <c r="B13982">
        <v>0</v>
      </c>
    </row>
    <row r="13983" spans="1:2" x14ac:dyDescent="0.35">
      <c r="A13983" s="1" t="s">
        <v>81513</v>
      </c>
      <c r="B13983">
        <v>0</v>
      </c>
    </row>
    <row r="13984" spans="1:2" x14ac:dyDescent="0.35">
      <c r="A13984" s="1" t="s">
        <v>81514</v>
      </c>
      <c r="B13984">
        <v>0</v>
      </c>
    </row>
    <row r="13985" spans="1:2" x14ac:dyDescent="0.35">
      <c r="A13985" s="1" t="s">
        <v>81515</v>
      </c>
      <c r="B13985">
        <v>0</v>
      </c>
    </row>
    <row r="13986" spans="1:2" x14ac:dyDescent="0.35">
      <c r="A13986" s="1" t="s">
        <v>81516</v>
      </c>
      <c r="B13986">
        <v>0</v>
      </c>
    </row>
    <row r="13987" spans="1:2" x14ac:dyDescent="0.35">
      <c r="A13987" s="1" t="s">
        <v>81517</v>
      </c>
      <c r="B13987">
        <v>0</v>
      </c>
    </row>
    <row r="13988" spans="1:2" x14ac:dyDescent="0.35">
      <c r="A13988" s="1" t="s">
        <v>81518</v>
      </c>
      <c r="B13988">
        <v>0</v>
      </c>
    </row>
    <row r="13989" spans="1:2" x14ac:dyDescent="0.35">
      <c r="A13989" s="1" t="s">
        <v>81519</v>
      </c>
      <c r="B13989">
        <v>0</v>
      </c>
    </row>
    <row r="13990" spans="1:2" x14ac:dyDescent="0.35">
      <c r="A13990" s="1" t="s">
        <v>81520</v>
      </c>
      <c r="B13990">
        <v>0</v>
      </c>
    </row>
    <row r="13991" spans="1:2" x14ac:dyDescent="0.35">
      <c r="A13991" s="1" t="s">
        <v>81521</v>
      </c>
      <c r="B13991">
        <v>0</v>
      </c>
    </row>
    <row r="13992" spans="1:2" x14ac:dyDescent="0.35">
      <c r="A13992" s="1" t="s">
        <v>81522</v>
      </c>
      <c r="B13992">
        <v>0</v>
      </c>
    </row>
    <row r="13993" spans="1:2" x14ac:dyDescent="0.35">
      <c r="A13993" s="1" t="s">
        <v>81523</v>
      </c>
      <c r="B13993">
        <v>0</v>
      </c>
    </row>
    <row r="13994" spans="1:2" x14ac:dyDescent="0.35">
      <c r="A13994" s="1" t="s">
        <v>81524</v>
      </c>
      <c r="B13994">
        <v>0</v>
      </c>
    </row>
    <row r="13995" spans="1:2" x14ac:dyDescent="0.35">
      <c r="A13995" s="1" t="s">
        <v>81525</v>
      </c>
      <c r="B13995">
        <v>0</v>
      </c>
    </row>
    <row r="13996" spans="1:2" x14ac:dyDescent="0.35">
      <c r="A13996" s="1" t="s">
        <v>81526</v>
      </c>
      <c r="B13996">
        <v>0</v>
      </c>
    </row>
    <row r="13997" spans="1:2" x14ac:dyDescent="0.35">
      <c r="A13997" s="1" t="s">
        <v>81527</v>
      </c>
      <c r="B13997">
        <v>0</v>
      </c>
    </row>
    <row r="13998" spans="1:2" x14ac:dyDescent="0.35">
      <c r="A13998" s="1" t="s">
        <v>81528</v>
      </c>
      <c r="B13998">
        <v>0</v>
      </c>
    </row>
    <row r="13999" spans="1:2" x14ac:dyDescent="0.35">
      <c r="A13999" s="1" t="s">
        <v>81529</v>
      </c>
      <c r="B13999">
        <v>0</v>
      </c>
    </row>
    <row r="14000" spans="1:2" x14ac:dyDescent="0.35">
      <c r="A14000" s="1" t="s">
        <v>81530</v>
      </c>
      <c r="B14000">
        <v>0</v>
      </c>
    </row>
    <row r="14001" spans="1:2" x14ac:dyDescent="0.35">
      <c r="A14001" s="1" t="s">
        <v>81531</v>
      </c>
      <c r="B14001">
        <v>0</v>
      </c>
    </row>
    <row r="14002" spans="1:2" x14ac:dyDescent="0.35">
      <c r="A14002" s="1" t="s">
        <v>81532</v>
      </c>
      <c r="B14002">
        <v>0</v>
      </c>
    </row>
    <row r="14003" spans="1:2" x14ac:dyDescent="0.35">
      <c r="A14003" s="1" t="s">
        <v>81533</v>
      </c>
      <c r="B14003">
        <v>0</v>
      </c>
    </row>
    <row r="14004" spans="1:2" x14ac:dyDescent="0.35">
      <c r="A14004" s="1" t="s">
        <v>81534</v>
      </c>
      <c r="B14004">
        <v>0</v>
      </c>
    </row>
    <row r="14005" spans="1:2" x14ac:dyDescent="0.35">
      <c r="A14005" s="1" t="s">
        <v>81535</v>
      </c>
      <c r="B14005">
        <v>0</v>
      </c>
    </row>
    <row r="14006" spans="1:2" x14ac:dyDescent="0.35">
      <c r="A14006" s="1" t="s">
        <v>81536</v>
      </c>
      <c r="B14006">
        <v>0</v>
      </c>
    </row>
    <row r="14007" spans="1:2" x14ac:dyDescent="0.35">
      <c r="A14007" s="1" t="s">
        <v>81537</v>
      </c>
      <c r="B14007">
        <v>0</v>
      </c>
    </row>
    <row r="14008" spans="1:2" x14ac:dyDescent="0.35">
      <c r="A14008" s="1" t="s">
        <v>81538</v>
      </c>
      <c r="B14008">
        <v>0</v>
      </c>
    </row>
    <row r="14009" spans="1:2" x14ac:dyDescent="0.35">
      <c r="A14009" s="1" t="s">
        <v>81539</v>
      </c>
      <c r="B14009">
        <v>0</v>
      </c>
    </row>
    <row r="14010" spans="1:2" x14ac:dyDescent="0.35">
      <c r="A14010" s="1" t="s">
        <v>81540</v>
      </c>
      <c r="B14010">
        <v>0</v>
      </c>
    </row>
    <row r="14011" spans="1:2" x14ac:dyDescent="0.35">
      <c r="A14011" s="1" t="s">
        <v>81541</v>
      </c>
      <c r="B14011">
        <v>0</v>
      </c>
    </row>
    <row r="14012" spans="1:2" x14ac:dyDescent="0.35">
      <c r="A14012" s="1" t="s">
        <v>81542</v>
      </c>
      <c r="B14012">
        <v>0</v>
      </c>
    </row>
    <row r="14013" spans="1:2" x14ac:dyDescent="0.35">
      <c r="A14013" s="1" t="s">
        <v>81543</v>
      </c>
      <c r="B14013">
        <v>0</v>
      </c>
    </row>
    <row r="14014" spans="1:2" x14ac:dyDescent="0.35">
      <c r="A14014" s="1" t="s">
        <v>81544</v>
      </c>
      <c r="B14014">
        <v>0</v>
      </c>
    </row>
    <row r="14015" spans="1:2" x14ac:dyDescent="0.35">
      <c r="A14015" s="1" t="s">
        <v>81545</v>
      </c>
      <c r="B14015">
        <v>0</v>
      </c>
    </row>
    <row r="14016" spans="1:2" x14ac:dyDescent="0.35">
      <c r="A14016" s="1" t="s">
        <v>81546</v>
      </c>
      <c r="B14016">
        <v>0</v>
      </c>
    </row>
    <row r="14017" spans="1:2" x14ac:dyDescent="0.35">
      <c r="A14017" s="1" t="s">
        <v>81547</v>
      </c>
      <c r="B14017">
        <v>0</v>
      </c>
    </row>
    <row r="14018" spans="1:2" x14ac:dyDescent="0.35">
      <c r="A14018" s="1" t="s">
        <v>81548</v>
      </c>
      <c r="B14018">
        <v>0</v>
      </c>
    </row>
    <row r="14019" spans="1:2" x14ac:dyDescent="0.35">
      <c r="A14019" s="1" t="s">
        <v>81549</v>
      </c>
      <c r="B14019">
        <v>0</v>
      </c>
    </row>
    <row r="14020" spans="1:2" x14ac:dyDescent="0.35">
      <c r="A14020" s="1" t="s">
        <v>81550</v>
      </c>
      <c r="B14020">
        <v>0</v>
      </c>
    </row>
    <row r="14021" spans="1:2" x14ac:dyDescent="0.35">
      <c r="A14021" s="1" t="s">
        <v>81551</v>
      </c>
      <c r="B14021">
        <v>0</v>
      </c>
    </row>
    <row r="14022" spans="1:2" x14ac:dyDescent="0.35">
      <c r="A14022" s="1" t="s">
        <v>81552</v>
      </c>
      <c r="B14022">
        <v>0</v>
      </c>
    </row>
    <row r="14023" spans="1:2" x14ac:dyDescent="0.35">
      <c r="A14023" s="1" t="s">
        <v>81553</v>
      </c>
      <c r="B14023">
        <v>0</v>
      </c>
    </row>
    <row r="14024" spans="1:2" x14ac:dyDescent="0.35">
      <c r="A14024" s="1" t="s">
        <v>81554</v>
      </c>
      <c r="B14024">
        <v>0</v>
      </c>
    </row>
    <row r="14025" spans="1:2" x14ac:dyDescent="0.35">
      <c r="A14025" s="1" t="s">
        <v>81555</v>
      </c>
      <c r="B14025">
        <v>0</v>
      </c>
    </row>
    <row r="14026" spans="1:2" x14ac:dyDescent="0.35">
      <c r="A14026" s="1" t="s">
        <v>81556</v>
      </c>
      <c r="B14026">
        <v>0</v>
      </c>
    </row>
    <row r="14027" spans="1:2" x14ac:dyDescent="0.35">
      <c r="A14027" s="1" t="s">
        <v>81557</v>
      </c>
      <c r="B14027">
        <v>0</v>
      </c>
    </row>
    <row r="14028" spans="1:2" x14ac:dyDescent="0.35">
      <c r="A14028" s="1" t="s">
        <v>81558</v>
      </c>
      <c r="B14028">
        <v>0</v>
      </c>
    </row>
    <row r="14029" spans="1:2" x14ac:dyDescent="0.35">
      <c r="A14029" s="1" t="s">
        <v>81559</v>
      </c>
      <c r="B14029">
        <v>0</v>
      </c>
    </row>
    <row r="14030" spans="1:2" x14ac:dyDescent="0.35">
      <c r="A14030" s="1" t="s">
        <v>81560</v>
      </c>
      <c r="B14030">
        <v>0</v>
      </c>
    </row>
    <row r="14031" spans="1:2" x14ac:dyDescent="0.35">
      <c r="A14031" s="1" t="s">
        <v>81561</v>
      </c>
      <c r="B14031">
        <v>0</v>
      </c>
    </row>
    <row r="14032" spans="1:2" x14ac:dyDescent="0.35">
      <c r="A14032" s="1" t="s">
        <v>81562</v>
      </c>
      <c r="B14032">
        <v>0</v>
      </c>
    </row>
    <row r="14033" spans="1:2" x14ac:dyDescent="0.35">
      <c r="A14033" s="1" t="s">
        <v>81563</v>
      </c>
      <c r="B14033">
        <v>0</v>
      </c>
    </row>
    <row r="14034" spans="1:2" x14ac:dyDescent="0.35">
      <c r="A14034" s="1" t="s">
        <v>81564</v>
      </c>
      <c r="B14034">
        <v>0</v>
      </c>
    </row>
    <row r="14035" spans="1:2" x14ac:dyDescent="0.35">
      <c r="A14035" s="1" t="s">
        <v>81565</v>
      </c>
      <c r="B14035">
        <v>0</v>
      </c>
    </row>
    <row r="14036" spans="1:2" x14ac:dyDescent="0.35">
      <c r="A14036" s="1" t="s">
        <v>81566</v>
      </c>
      <c r="B14036">
        <v>0</v>
      </c>
    </row>
    <row r="14037" spans="1:2" x14ac:dyDescent="0.35">
      <c r="A14037" s="1" t="s">
        <v>81567</v>
      </c>
      <c r="B14037">
        <v>0</v>
      </c>
    </row>
    <row r="14038" spans="1:2" x14ac:dyDescent="0.35">
      <c r="A14038" s="1" t="s">
        <v>81568</v>
      </c>
      <c r="B14038">
        <v>0</v>
      </c>
    </row>
    <row r="14039" spans="1:2" x14ac:dyDescent="0.35">
      <c r="A14039" s="1" t="s">
        <v>81569</v>
      </c>
      <c r="B14039">
        <v>0</v>
      </c>
    </row>
    <row r="14040" spans="1:2" x14ac:dyDescent="0.35">
      <c r="A14040" s="1" t="s">
        <v>81570</v>
      </c>
      <c r="B14040">
        <v>0</v>
      </c>
    </row>
    <row r="14041" spans="1:2" x14ac:dyDescent="0.35">
      <c r="A14041" s="1" t="s">
        <v>81571</v>
      </c>
      <c r="B14041">
        <v>0</v>
      </c>
    </row>
    <row r="14042" spans="1:2" x14ac:dyDescent="0.35">
      <c r="A14042" s="1" t="s">
        <v>81572</v>
      </c>
      <c r="B14042">
        <v>0</v>
      </c>
    </row>
    <row r="14043" spans="1:2" x14ac:dyDescent="0.35">
      <c r="A14043" s="1" t="s">
        <v>81573</v>
      </c>
      <c r="B14043">
        <v>0</v>
      </c>
    </row>
    <row r="14044" spans="1:2" x14ac:dyDescent="0.35">
      <c r="A14044" s="1" t="s">
        <v>81574</v>
      </c>
      <c r="B14044">
        <v>0</v>
      </c>
    </row>
    <row r="14045" spans="1:2" x14ac:dyDescent="0.35">
      <c r="A14045" s="1" t="s">
        <v>81575</v>
      </c>
      <c r="B14045">
        <v>0</v>
      </c>
    </row>
    <row r="14046" spans="1:2" x14ac:dyDescent="0.35">
      <c r="A14046" s="1" t="s">
        <v>81576</v>
      </c>
      <c r="B14046">
        <v>0</v>
      </c>
    </row>
    <row r="14047" spans="1:2" x14ac:dyDescent="0.35">
      <c r="A14047" s="1" t="s">
        <v>81577</v>
      </c>
      <c r="B14047">
        <v>0</v>
      </c>
    </row>
    <row r="14048" spans="1:2" x14ac:dyDescent="0.35">
      <c r="A14048" s="1" t="s">
        <v>81578</v>
      </c>
      <c r="B14048">
        <v>0</v>
      </c>
    </row>
    <row r="14049" spans="1:2" x14ac:dyDescent="0.35">
      <c r="A14049" s="1" t="s">
        <v>81579</v>
      </c>
      <c r="B14049">
        <v>0</v>
      </c>
    </row>
    <row r="14050" spans="1:2" x14ac:dyDescent="0.35">
      <c r="A14050" s="1" t="s">
        <v>81580</v>
      </c>
      <c r="B14050">
        <v>0</v>
      </c>
    </row>
    <row r="14051" spans="1:2" x14ac:dyDescent="0.35">
      <c r="A14051" s="1" t="s">
        <v>81581</v>
      </c>
      <c r="B14051">
        <v>0</v>
      </c>
    </row>
    <row r="14052" spans="1:2" x14ac:dyDescent="0.35">
      <c r="A14052" s="1" t="s">
        <v>81582</v>
      </c>
      <c r="B14052">
        <v>0</v>
      </c>
    </row>
    <row r="14053" spans="1:2" x14ac:dyDescent="0.35">
      <c r="A14053" s="1" t="s">
        <v>81583</v>
      </c>
      <c r="B14053">
        <v>0</v>
      </c>
    </row>
    <row r="14054" spans="1:2" x14ac:dyDescent="0.35">
      <c r="A14054" s="1" t="s">
        <v>81584</v>
      </c>
      <c r="B14054">
        <v>0</v>
      </c>
    </row>
    <row r="14055" spans="1:2" x14ac:dyDescent="0.35">
      <c r="A14055" s="1" t="s">
        <v>81585</v>
      </c>
      <c r="B14055">
        <v>0</v>
      </c>
    </row>
    <row r="14056" spans="1:2" x14ac:dyDescent="0.35">
      <c r="A14056" s="1" t="s">
        <v>81586</v>
      </c>
      <c r="B14056">
        <v>0</v>
      </c>
    </row>
    <row r="14057" spans="1:2" x14ac:dyDescent="0.35">
      <c r="A14057" s="1" t="s">
        <v>81587</v>
      </c>
      <c r="B14057">
        <v>0</v>
      </c>
    </row>
    <row r="14058" spans="1:2" x14ac:dyDescent="0.35">
      <c r="A14058" s="1" t="s">
        <v>81588</v>
      </c>
      <c r="B14058">
        <v>0</v>
      </c>
    </row>
    <row r="14059" spans="1:2" x14ac:dyDescent="0.35">
      <c r="A14059" s="1" t="s">
        <v>81589</v>
      </c>
      <c r="B14059">
        <v>0</v>
      </c>
    </row>
    <row r="14060" spans="1:2" x14ac:dyDescent="0.35">
      <c r="A14060" s="1" t="s">
        <v>81590</v>
      </c>
      <c r="B14060">
        <v>0</v>
      </c>
    </row>
    <row r="14061" spans="1:2" x14ac:dyDescent="0.35">
      <c r="A14061" s="1" t="s">
        <v>81591</v>
      </c>
      <c r="B14061">
        <v>0</v>
      </c>
    </row>
    <row r="14062" spans="1:2" x14ac:dyDescent="0.35">
      <c r="A14062" s="1" t="s">
        <v>81592</v>
      </c>
      <c r="B14062">
        <v>0</v>
      </c>
    </row>
    <row r="14063" spans="1:2" x14ac:dyDescent="0.35">
      <c r="A14063" s="1" t="s">
        <v>81593</v>
      </c>
      <c r="B14063">
        <v>0</v>
      </c>
    </row>
    <row r="14064" spans="1:2" x14ac:dyDescent="0.35">
      <c r="A14064" s="1" t="s">
        <v>81594</v>
      </c>
      <c r="B14064">
        <v>0</v>
      </c>
    </row>
    <row r="14065" spans="1:2" x14ac:dyDescent="0.35">
      <c r="A14065" s="1" t="s">
        <v>81595</v>
      </c>
      <c r="B14065">
        <v>0</v>
      </c>
    </row>
    <row r="14066" spans="1:2" x14ac:dyDescent="0.35">
      <c r="A14066" s="1" t="s">
        <v>81596</v>
      </c>
      <c r="B14066">
        <v>0</v>
      </c>
    </row>
    <row r="14067" spans="1:2" x14ac:dyDescent="0.35">
      <c r="A14067" s="1" t="s">
        <v>81597</v>
      </c>
      <c r="B14067">
        <v>0</v>
      </c>
    </row>
    <row r="14068" spans="1:2" x14ac:dyDescent="0.35">
      <c r="A14068" s="1" t="s">
        <v>81598</v>
      </c>
      <c r="B14068">
        <v>0</v>
      </c>
    </row>
    <row r="14069" spans="1:2" x14ac:dyDescent="0.35">
      <c r="A14069" s="1" t="s">
        <v>81599</v>
      </c>
      <c r="B14069">
        <v>0</v>
      </c>
    </row>
    <row r="14070" spans="1:2" x14ac:dyDescent="0.35">
      <c r="A14070" s="1" t="s">
        <v>81600</v>
      </c>
      <c r="B14070">
        <v>0</v>
      </c>
    </row>
    <row r="14071" spans="1:2" x14ac:dyDescent="0.35">
      <c r="A14071" s="1" t="s">
        <v>81601</v>
      </c>
      <c r="B14071">
        <v>0</v>
      </c>
    </row>
    <row r="14072" spans="1:2" x14ac:dyDescent="0.35">
      <c r="A14072" s="1" t="s">
        <v>81602</v>
      </c>
      <c r="B14072">
        <v>0</v>
      </c>
    </row>
    <row r="14073" spans="1:2" x14ac:dyDescent="0.35">
      <c r="A14073" s="1" t="s">
        <v>81603</v>
      </c>
      <c r="B14073">
        <v>0</v>
      </c>
    </row>
    <row r="14074" spans="1:2" x14ac:dyDescent="0.35">
      <c r="A14074" s="1" t="s">
        <v>81604</v>
      </c>
      <c r="B14074">
        <v>0</v>
      </c>
    </row>
    <row r="14075" spans="1:2" x14ac:dyDescent="0.35">
      <c r="A14075" s="1" t="s">
        <v>81605</v>
      </c>
      <c r="B14075">
        <v>0</v>
      </c>
    </row>
    <row r="14076" spans="1:2" x14ac:dyDescent="0.35">
      <c r="A14076" s="1" t="s">
        <v>81606</v>
      </c>
      <c r="B14076">
        <v>0</v>
      </c>
    </row>
    <row r="14077" spans="1:2" x14ac:dyDescent="0.35">
      <c r="A14077" s="1" t="s">
        <v>81607</v>
      </c>
      <c r="B14077">
        <v>0</v>
      </c>
    </row>
    <row r="14078" spans="1:2" x14ac:dyDescent="0.35">
      <c r="A14078" s="1" t="s">
        <v>81608</v>
      </c>
      <c r="B14078">
        <v>0</v>
      </c>
    </row>
    <row r="14079" spans="1:2" x14ac:dyDescent="0.35">
      <c r="A14079" s="1" t="s">
        <v>81609</v>
      </c>
      <c r="B14079">
        <v>0</v>
      </c>
    </row>
    <row r="14080" spans="1:2" x14ac:dyDescent="0.35">
      <c r="A14080" s="1" t="s">
        <v>81610</v>
      </c>
      <c r="B14080">
        <v>0</v>
      </c>
    </row>
    <row r="14081" spans="1:2" x14ac:dyDescent="0.35">
      <c r="A14081" s="1" t="s">
        <v>81611</v>
      </c>
      <c r="B14081">
        <v>0</v>
      </c>
    </row>
    <row r="14082" spans="1:2" x14ac:dyDescent="0.35">
      <c r="A14082" s="1" t="s">
        <v>81612</v>
      </c>
      <c r="B14082">
        <v>0</v>
      </c>
    </row>
    <row r="14083" spans="1:2" x14ac:dyDescent="0.35">
      <c r="A14083" s="1" t="s">
        <v>81613</v>
      </c>
      <c r="B14083">
        <v>0</v>
      </c>
    </row>
    <row r="14084" spans="1:2" x14ac:dyDescent="0.35">
      <c r="A14084" s="1" t="s">
        <v>81614</v>
      </c>
      <c r="B14084">
        <v>0</v>
      </c>
    </row>
    <row r="14085" spans="1:2" x14ac:dyDescent="0.35">
      <c r="A14085" s="1" t="s">
        <v>81615</v>
      </c>
      <c r="B14085">
        <v>0</v>
      </c>
    </row>
    <row r="14086" spans="1:2" x14ac:dyDescent="0.35">
      <c r="A14086" s="1" t="s">
        <v>81616</v>
      </c>
      <c r="B14086">
        <v>0</v>
      </c>
    </row>
    <row r="14087" spans="1:2" x14ac:dyDescent="0.35">
      <c r="A14087" s="1" t="s">
        <v>81617</v>
      </c>
      <c r="B14087">
        <v>0</v>
      </c>
    </row>
    <row r="14088" spans="1:2" x14ac:dyDescent="0.35">
      <c r="A14088" s="1" t="s">
        <v>81618</v>
      </c>
      <c r="B14088">
        <v>0</v>
      </c>
    </row>
    <row r="14089" spans="1:2" x14ac:dyDescent="0.35">
      <c r="A14089" s="1" t="s">
        <v>81619</v>
      </c>
      <c r="B14089">
        <v>0</v>
      </c>
    </row>
    <row r="14090" spans="1:2" x14ac:dyDescent="0.35">
      <c r="A14090" s="1" t="s">
        <v>81620</v>
      </c>
      <c r="B14090">
        <v>0</v>
      </c>
    </row>
    <row r="14091" spans="1:2" x14ac:dyDescent="0.35">
      <c r="A14091" s="1" t="s">
        <v>81621</v>
      </c>
      <c r="B14091">
        <v>0</v>
      </c>
    </row>
    <row r="14092" spans="1:2" x14ac:dyDescent="0.35">
      <c r="A14092" s="1" t="s">
        <v>81622</v>
      </c>
      <c r="B14092">
        <v>0</v>
      </c>
    </row>
    <row r="14093" spans="1:2" x14ac:dyDescent="0.35">
      <c r="A14093" s="1" t="s">
        <v>81623</v>
      </c>
      <c r="B14093">
        <v>0</v>
      </c>
    </row>
    <row r="14094" spans="1:2" x14ac:dyDescent="0.35">
      <c r="A14094" s="1" t="s">
        <v>81624</v>
      </c>
      <c r="B14094">
        <v>0</v>
      </c>
    </row>
    <row r="14095" spans="1:2" x14ac:dyDescent="0.35">
      <c r="A14095" s="1" t="s">
        <v>81625</v>
      </c>
      <c r="B14095">
        <v>0</v>
      </c>
    </row>
    <row r="14096" spans="1:2" x14ac:dyDescent="0.35">
      <c r="A14096" s="1" t="s">
        <v>81626</v>
      </c>
      <c r="B14096">
        <v>0</v>
      </c>
    </row>
    <row r="14097" spans="1:2" x14ac:dyDescent="0.35">
      <c r="A14097" s="1" t="s">
        <v>81627</v>
      </c>
      <c r="B14097">
        <v>0</v>
      </c>
    </row>
    <row r="14098" spans="1:2" x14ac:dyDescent="0.35">
      <c r="A14098" s="1" t="s">
        <v>81628</v>
      </c>
      <c r="B14098">
        <v>0</v>
      </c>
    </row>
    <row r="14099" spans="1:2" x14ac:dyDescent="0.35">
      <c r="A14099" s="1" t="s">
        <v>81629</v>
      </c>
      <c r="B14099">
        <v>0</v>
      </c>
    </row>
    <row r="14100" spans="1:2" x14ac:dyDescent="0.35">
      <c r="A14100" s="1" t="s">
        <v>81630</v>
      </c>
      <c r="B14100">
        <v>0</v>
      </c>
    </row>
    <row r="14101" spans="1:2" x14ac:dyDescent="0.35">
      <c r="A14101" s="1" t="s">
        <v>81631</v>
      </c>
      <c r="B14101">
        <v>0</v>
      </c>
    </row>
    <row r="14102" spans="1:2" x14ac:dyDescent="0.35">
      <c r="A14102" s="1" t="s">
        <v>81632</v>
      </c>
      <c r="B14102">
        <v>0</v>
      </c>
    </row>
    <row r="14103" spans="1:2" x14ac:dyDescent="0.35">
      <c r="A14103" s="1" t="s">
        <v>81633</v>
      </c>
      <c r="B14103">
        <v>0</v>
      </c>
    </row>
    <row r="14104" spans="1:2" x14ac:dyDescent="0.35">
      <c r="A14104" s="1" t="s">
        <v>81634</v>
      </c>
      <c r="B14104">
        <v>0</v>
      </c>
    </row>
    <row r="14105" spans="1:2" x14ac:dyDescent="0.35">
      <c r="A14105" s="1" t="s">
        <v>81635</v>
      </c>
      <c r="B14105">
        <v>0</v>
      </c>
    </row>
    <row r="14106" spans="1:2" x14ac:dyDescent="0.35">
      <c r="A14106" s="1" t="s">
        <v>81636</v>
      </c>
      <c r="B14106">
        <v>0</v>
      </c>
    </row>
    <row r="14107" spans="1:2" x14ac:dyDescent="0.35">
      <c r="A14107" s="1" t="s">
        <v>81637</v>
      </c>
      <c r="B14107">
        <v>0</v>
      </c>
    </row>
    <row r="14108" spans="1:2" x14ac:dyDescent="0.35">
      <c r="A14108" s="1" t="s">
        <v>81638</v>
      </c>
      <c r="B14108">
        <v>0</v>
      </c>
    </row>
    <row r="14109" spans="1:2" x14ac:dyDescent="0.35">
      <c r="A14109" s="1" t="s">
        <v>81639</v>
      </c>
      <c r="B14109">
        <v>0</v>
      </c>
    </row>
    <row r="14110" spans="1:2" x14ac:dyDescent="0.35">
      <c r="A14110" s="1" t="s">
        <v>81640</v>
      </c>
      <c r="B14110">
        <v>0</v>
      </c>
    </row>
    <row r="14111" spans="1:2" x14ac:dyDescent="0.35">
      <c r="A14111" s="1" t="s">
        <v>81641</v>
      </c>
      <c r="B14111">
        <v>0</v>
      </c>
    </row>
    <row r="14112" spans="1:2" x14ac:dyDescent="0.35">
      <c r="A14112" s="1" t="s">
        <v>81642</v>
      </c>
      <c r="B14112">
        <v>0</v>
      </c>
    </row>
    <row r="14113" spans="1:2" x14ac:dyDescent="0.35">
      <c r="A14113" s="1" t="s">
        <v>81643</v>
      </c>
      <c r="B14113">
        <v>0</v>
      </c>
    </row>
    <row r="14114" spans="1:2" x14ac:dyDescent="0.35">
      <c r="A14114" s="1" t="s">
        <v>81644</v>
      </c>
      <c r="B14114">
        <v>0</v>
      </c>
    </row>
    <row r="14115" spans="1:2" x14ac:dyDescent="0.35">
      <c r="A14115" s="1" t="s">
        <v>81645</v>
      </c>
      <c r="B14115">
        <v>0</v>
      </c>
    </row>
    <row r="14116" spans="1:2" x14ac:dyDescent="0.35">
      <c r="A14116" s="1" t="s">
        <v>81646</v>
      </c>
      <c r="B14116">
        <v>0</v>
      </c>
    </row>
    <row r="14117" spans="1:2" x14ac:dyDescent="0.35">
      <c r="A14117" s="1" t="s">
        <v>81647</v>
      </c>
      <c r="B14117">
        <v>0</v>
      </c>
    </row>
    <row r="14118" spans="1:2" x14ac:dyDescent="0.35">
      <c r="A14118" s="1" t="s">
        <v>81648</v>
      </c>
      <c r="B14118">
        <v>0</v>
      </c>
    </row>
    <row r="14119" spans="1:2" x14ac:dyDescent="0.35">
      <c r="A14119" s="1" t="s">
        <v>81649</v>
      </c>
      <c r="B14119">
        <v>0</v>
      </c>
    </row>
    <row r="14120" spans="1:2" x14ac:dyDescent="0.35">
      <c r="A14120" s="1" t="s">
        <v>81650</v>
      </c>
      <c r="B14120">
        <v>0</v>
      </c>
    </row>
    <row r="14121" spans="1:2" x14ac:dyDescent="0.35">
      <c r="A14121" s="1" t="s">
        <v>81651</v>
      </c>
      <c r="B14121">
        <v>0</v>
      </c>
    </row>
    <row r="14122" spans="1:2" x14ac:dyDescent="0.35">
      <c r="A14122" s="1" t="s">
        <v>81652</v>
      </c>
      <c r="B14122">
        <v>0</v>
      </c>
    </row>
    <row r="14123" spans="1:2" x14ac:dyDescent="0.35">
      <c r="A14123" s="1" t="s">
        <v>81653</v>
      </c>
      <c r="B14123">
        <v>0</v>
      </c>
    </row>
    <row r="14124" spans="1:2" x14ac:dyDescent="0.35">
      <c r="A14124" s="1" t="s">
        <v>81654</v>
      </c>
      <c r="B14124">
        <v>0</v>
      </c>
    </row>
    <row r="14125" spans="1:2" x14ac:dyDescent="0.35">
      <c r="A14125" s="1" t="s">
        <v>81655</v>
      </c>
      <c r="B14125">
        <v>0</v>
      </c>
    </row>
    <row r="14126" spans="1:2" x14ac:dyDescent="0.35">
      <c r="A14126" s="1" t="s">
        <v>81656</v>
      </c>
      <c r="B14126">
        <v>0</v>
      </c>
    </row>
    <row r="14127" spans="1:2" x14ac:dyDescent="0.35">
      <c r="A14127" s="1" t="s">
        <v>81657</v>
      </c>
      <c r="B14127">
        <v>0</v>
      </c>
    </row>
    <row r="14128" spans="1:2" x14ac:dyDescent="0.35">
      <c r="A14128" s="1" t="s">
        <v>81658</v>
      </c>
      <c r="B14128">
        <v>0</v>
      </c>
    </row>
    <row r="14129" spans="1:2" x14ac:dyDescent="0.35">
      <c r="A14129" s="1" t="s">
        <v>81659</v>
      </c>
      <c r="B14129">
        <v>0</v>
      </c>
    </row>
    <row r="14130" spans="1:2" x14ac:dyDescent="0.35">
      <c r="A14130" s="1" t="s">
        <v>81660</v>
      </c>
      <c r="B14130">
        <v>0</v>
      </c>
    </row>
    <row r="14131" spans="1:2" x14ac:dyDescent="0.35">
      <c r="A14131" s="1" t="s">
        <v>81661</v>
      </c>
      <c r="B14131">
        <v>0</v>
      </c>
    </row>
    <row r="14132" spans="1:2" x14ac:dyDescent="0.35">
      <c r="A14132" s="1" t="s">
        <v>81662</v>
      </c>
      <c r="B14132">
        <v>0</v>
      </c>
    </row>
    <row r="14133" spans="1:2" x14ac:dyDescent="0.35">
      <c r="A14133" s="1" t="s">
        <v>81663</v>
      </c>
      <c r="B14133">
        <v>0</v>
      </c>
    </row>
    <row r="14134" spans="1:2" x14ac:dyDescent="0.35">
      <c r="A14134" s="1" t="s">
        <v>81664</v>
      </c>
      <c r="B14134">
        <v>0</v>
      </c>
    </row>
    <row r="14135" spans="1:2" x14ac:dyDescent="0.35">
      <c r="A14135" s="1" t="s">
        <v>81665</v>
      </c>
      <c r="B14135">
        <v>0</v>
      </c>
    </row>
    <row r="14136" spans="1:2" x14ac:dyDescent="0.35">
      <c r="A14136" s="1" t="s">
        <v>81666</v>
      </c>
      <c r="B14136">
        <v>0</v>
      </c>
    </row>
    <row r="14137" spans="1:2" x14ac:dyDescent="0.35">
      <c r="A14137" s="1" t="s">
        <v>81667</v>
      </c>
      <c r="B14137">
        <v>0</v>
      </c>
    </row>
    <row r="14138" spans="1:2" x14ac:dyDescent="0.35">
      <c r="A14138" s="1" t="s">
        <v>81668</v>
      </c>
      <c r="B14138">
        <v>0</v>
      </c>
    </row>
    <row r="14139" spans="1:2" x14ac:dyDescent="0.35">
      <c r="A14139" s="1" t="s">
        <v>81669</v>
      </c>
      <c r="B14139">
        <v>0</v>
      </c>
    </row>
    <row r="14140" spans="1:2" x14ac:dyDescent="0.35">
      <c r="A14140" s="1" t="s">
        <v>81670</v>
      </c>
      <c r="B14140">
        <v>0</v>
      </c>
    </row>
    <row r="14141" spans="1:2" x14ac:dyDescent="0.35">
      <c r="A14141" s="1" t="s">
        <v>81671</v>
      </c>
      <c r="B14141">
        <v>0</v>
      </c>
    </row>
    <row r="14142" spans="1:2" x14ac:dyDescent="0.35">
      <c r="A14142" s="1" t="s">
        <v>81672</v>
      </c>
      <c r="B14142">
        <v>0</v>
      </c>
    </row>
    <row r="14143" spans="1:2" x14ac:dyDescent="0.35">
      <c r="A14143" s="1" t="s">
        <v>81673</v>
      </c>
      <c r="B14143">
        <v>0</v>
      </c>
    </row>
    <row r="14144" spans="1:2" x14ac:dyDescent="0.35">
      <c r="A14144" s="1" t="s">
        <v>81674</v>
      </c>
      <c r="B14144">
        <v>0</v>
      </c>
    </row>
    <row r="14145" spans="1:2" x14ac:dyDescent="0.35">
      <c r="A14145" s="1" t="s">
        <v>81675</v>
      </c>
      <c r="B14145">
        <v>0</v>
      </c>
    </row>
    <row r="14146" spans="1:2" x14ac:dyDescent="0.35">
      <c r="A14146" s="1" t="s">
        <v>81676</v>
      </c>
      <c r="B14146">
        <v>0</v>
      </c>
    </row>
    <row r="14147" spans="1:2" x14ac:dyDescent="0.35">
      <c r="A14147" s="1" t="s">
        <v>81677</v>
      </c>
      <c r="B14147">
        <v>0</v>
      </c>
    </row>
    <row r="14148" spans="1:2" x14ac:dyDescent="0.35">
      <c r="A14148" s="1" t="s">
        <v>81678</v>
      </c>
      <c r="B14148">
        <v>0</v>
      </c>
    </row>
    <row r="14149" spans="1:2" x14ac:dyDescent="0.35">
      <c r="A14149" s="1" t="s">
        <v>81679</v>
      </c>
      <c r="B14149">
        <v>0</v>
      </c>
    </row>
    <row r="14150" spans="1:2" x14ac:dyDescent="0.35">
      <c r="A14150" s="1" t="s">
        <v>81680</v>
      </c>
      <c r="B14150">
        <v>0</v>
      </c>
    </row>
    <row r="14151" spans="1:2" x14ac:dyDescent="0.35">
      <c r="A14151" s="1" t="s">
        <v>81681</v>
      </c>
      <c r="B14151">
        <v>0</v>
      </c>
    </row>
    <row r="14152" spans="1:2" x14ac:dyDescent="0.35">
      <c r="A14152" s="1" t="s">
        <v>81682</v>
      </c>
      <c r="B14152">
        <v>0</v>
      </c>
    </row>
    <row r="14153" spans="1:2" x14ac:dyDescent="0.35">
      <c r="A14153" s="1" t="s">
        <v>81683</v>
      </c>
      <c r="B14153">
        <v>0</v>
      </c>
    </row>
    <row r="14154" spans="1:2" x14ac:dyDescent="0.35">
      <c r="A14154" s="1" t="s">
        <v>81684</v>
      </c>
      <c r="B14154">
        <v>0</v>
      </c>
    </row>
    <row r="14155" spans="1:2" x14ac:dyDescent="0.35">
      <c r="A14155" s="1" t="s">
        <v>81685</v>
      </c>
      <c r="B14155">
        <v>0</v>
      </c>
    </row>
    <row r="14156" spans="1:2" x14ac:dyDescent="0.35">
      <c r="A14156" s="1" t="s">
        <v>81686</v>
      </c>
      <c r="B14156">
        <v>0</v>
      </c>
    </row>
    <row r="14157" spans="1:2" x14ac:dyDescent="0.35">
      <c r="A14157" s="1" t="s">
        <v>81687</v>
      </c>
      <c r="B14157">
        <v>0</v>
      </c>
    </row>
    <row r="14158" spans="1:2" x14ac:dyDescent="0.35">
      <c r="A14158" s="1" t="s">
        <v>81688</v>
      </c>
      <c r="B14158">
        <v>0</v>
      </c>
    </row>
    <row r="14159" spans="1:2" x14ac:dyDescent="0.35">
      <c r="A14159" s="1" t="s">
        <v>81689</v>
      </c>
      <c r="B14159">
        <v>0</v>
      </c>
    </row>
    <row r="14160" spans="1:2" x14ac:dyDescent="0.35">
      <c r="A14160" s="1" t="s">
        <v>81690</v>
      </c>
      <c r="B14160">
        <v>0</v>
      </c>
    </row>
    <row r="14161" spans="1:2" x14ac:dyDescent="0.35">
      <c r="A14161" s="1" t="s">
        <v>81691</v>
      </c>
      <c r="B14161">
        <v>0</v>
      </c>
    </row>
    <row r="14162" spans="1:2" x14ac:dyDescent="0.35">
      <c r="A14162" s="1" t="s">
        <v>81692</v>
      </c>
      <c r="B14162">
        <v>0</v>
      </c>
    </row>
    <row r="14163" spans="1:2" x14ac:dyDescent="0.35">
      <c r="A14163" s="1" t="s">
        <v>81693</v>
      </c>
      <c r="B14163">
        <v>0</v>
      </c>
    </row>
    <row r="14164" spans="1:2" x14ac:dyDescent="0.35">
      <c r="A14164" s="1" t="s">
        <v>81694</v>
      </c>
      <c r="B14164">
        <v>0</v>
      </c>
    </row>
    <row r="14165" spans="1:2" x14ac:dyDescent="0.35">
      <c r="A14165" s="1" t="s">
        <v>81695</v>
      </c>
      <c r="B14165">
        <v>0</v>
      </c>
    </row>
    <row r="14166" spans="1:2" x14ac:dyDescent="0.35">
      <c r="A14166" s="1" t="s">
        <v>81696</v>
      </c>
      <c r="B14166">
        <v>0</v>
      </c>
    </row>
    <row r="14167" spans="1:2" x14ac:dyDescent="0.35">
      <c r="A14167" s="1" t="s">
        <v>81697</v>
      </c>
      <c r="B14167">
        <v>0</v>
      </c>
    </row>
    <row r="14168" spans="1:2" x14ac:dyDescent="0.35">
      <c r="A14168" s="1" t="s">
        <v>81698</v>
      </c>
      <c r="B14168">
        <v>0</v>
      </c>
    </row>
    <row r="14169" spans="1:2" x14ac:dyDescent="0.35">
      <c r="A14169" s="1" t="s">
        <v>81699</v>
      </c>
      <c r="B14169">
        <v>0</v>
      </c>
    </row>
    <row r="14170" spans="1:2" x14ac:dyDescent="0.35">
      <c r="A14170" s="1" t="s">
        <v>81700</v>
      </c>
      <c r="B14170">
        <v>0</v>
      </c>
    </row>
    <row r="14171" spans="1:2" x14ac:dyDescent="0.35">
      <c r="A14171" s="1" t="s">
        <v>81701</v>
      </c>
      <c r="B14171">
        <v>0</v>
      </c>
    </row>
    <row r="14172" spans="1:2" x14ac:dyDescent="0.35">
      <c r="A14172" s="1" t="s">
        <v>81702</v>
      </c>
      <c r="B14172">
        <v>0</v>
      </c>
    </row>
    <row r="14173" spans="1:2" x14ac:dyDescent="0.35">
      <c r="A14173" s="1" t="s">
        <v>81703</v>
      </c>
      <c r="B14173">
        <v>0</v>
      </c>
    </row>
    <row r="14174" spans="1:2" x14ac:dyDescent="0.35">
      <c r="A14174" s="1" t="s">
        <v>81704</v>
      </c>
      <c r="B14174">
        <v>0</v>
      </c>
    </row>
    <row r="14175" spans="1:2" x14ac:dyDescent="0.35">
      <c r="A14175" s="1" t="s">
        <v>81705</v>
      </c>
      <c r="B14175">
        <v>0</v>
      </c>
    </row>
    <row r="14176" spans="1:2" x14ac:dyDescent="0.35">
      <c r="A14176" s="1" t="s">
        <v>81706</v>
      </c>
      <c r="B14176">
        <v>0</v>
      </c>
    </row>
    <row r="14177" spans="1:2" x14ac:dyDescent="0.35">
      <c r="A14177" s="1" t="s">
        <v>81707</v>
      </c>
      <c r="B14177">
        <v>0</v>
      </c>
    </row>
    <row r="14178" spans="1:2" x14ac:dyDescent="0.35">
      <c r="A14178" s="1" t="s">
        <v>81708</v>
      </c>
      <c r="B14178">
        <v>0</v>
      </c>
    </row>
    <row r="14179" spans="1:2" x14ac:dyDescent="0.35">
      <c r="A14179" s="1" t="s">
        <v>81709</v>
      </c>
      <c r="B14179">
        <v>0</v>
      </c>
    </row>
    <row r="14180" spans="1:2" x14ac:dyDescent="0.35">
      <c r="A14180" s="1" t="s">
        <v>81710</v>
      </c>
      <c r="B14180">
        <v>0</v>
      </c>
    </row>
    <row r="14181" spans="1:2" x14ac:dyDescent="0.35">
      <c r="A14181" s="1" t="s">
        <v>81711</v>
      </c>
      <c r="B14181">
        <v>0</v>
      </c>
    </row>
    <row r="14182" spans="1:2" x14ac:dyDescent="0.35">
      <c r="A14182" s="1" t="s">
        <v>81712</v>
      </c>
      <c r="B14182">
        <v>0</v>
      </c>
    </row>
    <row r="14183" spans="1:2" x14ac:dyDescent="0.35">
      <c r="A14183" s="1" t="s">
        <v>81713</v>
      </c>
      <c r="B14183">
        <v>0</v>
      </c>
    </row>
    <row r="14184" spans="1:2" x14ac:dyDescent="0.35">
      <c r="A14184" s="1" t="s">
        <v>81714</v>
      </c>
      <c r="B14184">
        <v>0</v>
      </c>
    </row>
    <row r="14185" spans="1:2" x14ac:dyDescent="0.35">
      <c r="A14185" s="1" t="s">
        <v>81715</v>
      </c>
      <c r="B14185">
        <v>0</v>
      </c>
    </row>
    <row r="14186" spans="1:2" x14ac:dyDescent="0.35">
      <c r="A14186" s="1" t="s">
        <v>81716</v>
      </c>
      <c r="B14186">
        <v>0</v>
      </c>
    </row>
    <row r="14187" spans="1:2" x14ac:dyDescent="0.35">
      <c r="A14187" s="1" t="s">
        <v>81717</v>
      </c>
      <c r="B14187">
        <v>0</v>
      </c>
    </row>
    <row r="14188" spans="1:2" x14ac:dyDescent="0.35">
      <c r="A14188" s="1" t="s">
        <v>81718</v>
      </c>
      <c r="B14188">
        <v>0</v>
      </c>
    </row>
    <row r="14189" spans="1:2" x14ac:dyDescent="0.35">
      <c r="A14189" s="1" t="s">
        <v>81719</v>
      </c>
      <c r="B14189">
        <v>0</v>
      </c>
    </row>
    <row r="14190" spans="1:2" x14ac:dyDescent="0.35">
      <c r="A14190" s="1" t="s">
        <v>81720</v>
      </c>
      <c r="B14190">
        <v>0</v>
      </c>
    </row>
    <row r="14191" spans="1:2" x14ac:dyDescent="0.35">
      <c r="A14191" s="1" t="s">
        <v>81721</v>
      </c>
      <c r="B14191">
        <v>0</v>
      </c>
    </row>
    <row r="14192" spans="1:2" x14ac:dyDescent="0.35">
      <c r="A14192" s="1" t="s">
        <v>81722</v>
      </c>
      <c r="B14192">
        <v>0</v>
      </c>
    </row>
    <row r="14193" spans="1:2" x14ac:dyDescent="0.35">
      <c r="A14193" s="1" t="s">
        <v>81723</v>
      </c>
      <c r="B14193">
        <v>0</v>
      </c>
    </row>
    <row r="14194" spans="1:2" x14ac:dyDescent="0.35">
      <c r="A14194" s="1" t="s">
        <v>81724</v>
      </c>
      <c r="B14194">
        <v>0</v>
      </c>
    </row>
    <row r="14195" spans="1:2" x14ac:dyDescent="0.35">
      <c r="A14195" s="1" t="s">
        <v>81725</v>
      </c>
      <c r="B14195">
        <v>0</v>
      </c>
    </row>
    <row r="14196" spans="1:2" x14ac:dyDescent="0.35">
      <c r="A14196" s="1" t="s">
        <v>81726</v>
      </c>
      <c r="B14196">
        <v>0</v>
      </c>
    </row>
    <row r="14197" spans="1:2" x14ac:dyDescent="0.35">
      <c r="A14197" s="1" t="s">
        <v>81727</v>
      </c>
      <c r="B14197">
        <v>0</v>
      </c>
    </row>
    <row r="14198" spans="1:2" x14ac:dyDescent="0.35">
      <c r="A14198" s="1" t="s">
        <v>81728</v>
      </c>
      <c r="B14198">
        <v>0</v>
      </c>
    </row>
    <row r="14199" spans="1:2" x14ac:dyDescent="0.35">
      <c r="A14199" s="1" t="s">
        <v>81729</v>
      </c>
      <c r="B14199">
        <v>0</v>
      </c>
    </row>
    <row r="14200" spans="1:2" x14ac:dyDescent="0.35">
      <c r="A14200" s="1" t="s">
        <v>81730</v>
      </c>
      <c r="B14200">
        <v>0</v>
      </c>
    </row>
    <row r="14201" spans="1:2" x14ac:dyDescent="0.35">
      <c r="A14201" s="1" t="s">
        <v>81731</v>
      </c>
      <c r="B14201">
        <v>0</v>
      </c>
    </row>
    <row r="14202" spans="1:2" x14ac:dyDescent="0.35">
      <c r="A14202" s="1" t="s">
        <v>81732</v>
      </c>
      <c r="B14202">
        <v>0</v>
      </c>
    </row>
    <row r="14203" spans="1:2" x14ac:dyDescent="0.35">
      <c r="A14203" s="1" t="s">
        <v>81733</v>
      </c>
      <c r="B14203">
        <v>0</v>
      </c>
    </row>
    <row r="14204" spans="1:2" x14ac:dyDescent="0.35">
      <c r="A14204" s="1" t="s">
        <v>81734</v>
      </c>
      <c r="B14204">
        <v>0</v>
      </c>
    </row>
    <row r="14205" spans="1:2" x14ac:dyDescent="0.35">
      <c r="A14205" s="1" t="s">
        <v>81735</v>
      </c>
      <c r="B14205">
        <v>0</v>
      </c>
    </row>
    <row r="14206" spans="1:2" x14ac:dyDescent="0.35">
      <c r="A14206" s="1" t="s">
        <v>81736</v>
      </c>
      <c r="B14206">
        <v>0</v>
      </c>
    </row>
    <row r="14207" spans="1:2" x14ac:dyDescent="0.35">
      <c r="A14207" s="1" t="s">
        <v>81737</v>
      </c>
      <c r="B14207">
        <v>0</v>
      </c>
    </row>
    <row r="14208" spans="1:2" x14ac:dyDescent="0.35">
      <c r="A14208" s="1" t="s">
        <v>81738</v>
      </c>
      <c r="B14208">
        <v>0</v>
      </c>
    </row>
    <row r="14209" spans="1:2" x14ac:dyDescent="0.35">
      <c r="A14209" s="1" t="s">
        <v>81739</v>
      </c>
      <c r="B14209">
        <v>0</v>
      </c>
    </row>
    <row r="14210" spans="1:2" x14ac:dyDescent="0.35">
      <c r="A14210" s="1" t="s">
        <v>81740</v>
      </c>
      <c r="B14210">
        <v>0</v>
      </c>
    </row>
    <row r="14211" spans="1:2" x14ac:dyDescent="0.35">
      <c r="A14211" s="1" t="s">
        <v>81741</v>
      </c>
      <c r="B14211">
        <v>0</v>
      </c>
    </row>
    <row r="14212" spans="1:2" x14ac:dyDescent="0.35">
      <c r="A14212" s="1" t="s">
        <v>81742</v>
      </c>
      <c r="B14212">
        <v>0</v>
      </c>
    </row>
    <row r="14213" spans="1:2" x14ac:dyDescent="0.35">
      <c r="A14213" s="1" t="s">
        <v>81743</v>
      </c>
      <c r="B14213">
        <v>0</v>
      </c>
    </row>
    <row r="14214" spans="1:2" x14ac:dyDescent="0.35">
      <c r="A14214" s="1" t="s">
        <v>81744</v>
      </c>
      <c r="B14214">
        <v>0</v>
      </c>
    </row>
    <row r="14215" spans="1:2" x14ac:dyDescent="0.35">
      <c r="A14215" s="1" t="s">
        <v>81745</v>
      </c>
      <c r="B14215">
        <v>0</v>
      </c>
    </row>
    <row r="14216" spans="1:2" x14ac:dyDescent="0.35">
      <c r="A14216" s="1" t="s">
        <v>81746</v>
      </c>
      <c r="B14216">
        <v>0</v>
      </c>
    </row>
    <row r="14217" spans="1:2" x14ac:dyDescent="0.35">
      <c r="A14217" s="1" t="s">
        <v>81747</v>
      </c>
      <c r="B14217">
        <v>0</v>
      </c>
    </row>
    <row r="14218" spans="1:2" x14ac:dyDescent="0.35">
      <c r="A14218" s="1" t="s">
        <v>81748</v>
      </c>
      <c r="B14218">
        <v>0</v>
      </c>
    </row>
    <row r="14219" spans="1:2" x14ac:dyDescent="0.35">
      <c r="A14219" s="1" t="s">
        <v>81749</v>
      </c>
      <c r="B14219">
        <v>0</v>
      </c>
    </row>
    <row r="14220" spans="1:2" x14ac:dyDescent="0.35">
      <c r="A14220" s="1" t="s">
        <v>81750</v>
      </c>
      <c r="B14220">
        <v>0</v>
      </c>
    </row>
    <row r="14221" spans="1:2" x14ac:dyDescent="0.35">
      <c r="A14221" s="1" t="s">
        <v>81751</v>
      </c>
      <c r="B14221">
        <v>0</v>
      </c>
    </row>
    <row r="14222" spans="1:2" x14ac:dyDescent="0.35">
      <c r="A14222" s="1" t="s">
        <v>81752</v>
      </c>
      <c r="B14222">
        <v>0</v>
      </c>
    </row>
    <row r="14223" spans="1:2" x14ac:dyDescent="0.35">
      <c r="A14223" s="1" t="s">
        <v>81753</v>
      </c>
      <c r="B14223">
        <v>0</v>
      </c>
    </row>
    <row r="14224" spans="1:2" x14ac:dyDescent="0.35">
      <c r="A14224" s="1" t="s">
        <v>81754</v>
      </c>
      <c r="B14224">
        <v>0</v>
      </c>
    </row>
    <row r="14225" spans="1:2" x14ac:dyDescent="0.35">
      <c r="A14225" s="1" t="s">
        <v>81755</v>
      </c>
      <c r="B14225">
        <v>0</v>
      </c>
    </row>
    <row r="14226" spans="1:2" x14ac:dyDescent="0.35">
      <c r="A14226" s="1" t="s">
        <v>81756</v>
      </c>
      <c r="B14226">
        <v>0</v>
      </c>
    </row>
    <row r="14227" spans="1:2" x14ac:dyDescent="0.35">
      <c r="A14227" s="1" t="s">
        <v>81757</v>
      </c>
      <c r="B14227">
        <v>0</v>
      </c>
    </row>
    <row r="14228" spans="1:2" x14ac:dyDescent="0.35">
      <c r="A14228" s="1" t="s">
        <v>81758</v>
      </c>
      <c r="B14228">
        <v>0</v>
      </c>
    </row>
    <row r="14229" spans="1:2" x14ac:dyDescent="0.35">
      <c r="A14229" s="1" t="s">
        <v>81759</v>
      </c>
      <c r="B14229">
        <v>0</v>
      </c>
    </row>
    <row r="14230" spans="1:2" x14ac:dyDescent="0.35">
      <c r="A14230" s="1" t="s">
        <v>81760</v>
      </c>
      <c r="B14230">
        <v>0</v>
      </c>
    </row>
    <row r="14231" spans="1:2" x14ac:dyDescent="0.35">
      <c r="A14231" s="1" t="s">
        <v>81761</v>
      </c>
      <c r="B14231">
        <v>0</v>
      </c>
    </row>
    <row r="14232" spans="1:2" x14ac:dyDescent="0.35">
      <c r="A14232" s="1" t="s">
        <v>81762</v>
      </c>
      <c r="B14232">
        <v>0</v>
      </c>
    </row>
    <row r="14233" spans="1:2" x14ac:dyDescent="0.35">
      <c r="A14233" s="1" t="s">
        <v>81763</v>
      </c>
      <c r="B14233">
        <v>0</v>
      </c>
    </row>
    <row r="14234" spans="1:2" x14ac:dyDescent="0.35">
      <c r="A14234" s="1" t="s">
        <v>81764</v>
      </c>
      <c r="B14234">
        <v>0</v>
      </c>
    </row>
    <row r="14235" spans="1:2" x14ac:dyDescent="0.35">
      <c r="A14235" s="1" t="s">
        <v>81765</v>
      </c>
      <c r="B14235">
        <v>0</v>
      </c>
    </row>
    <row r="14236" spans="1:2" x14ac:dyDescent="0.35">
      <c r="A14236" s="1" t="s">
        <v>81766</v>
      </c>
      <c r="B14236">
        <v>0</v>
      </c>
    </row>
    <row r="14237" spans="1:2" x14ac:dyDescent="0.35">
      <c r="A14237" s="1" t="s">
        <v>81767</v>
      </c>
      <c r="B14237">
        <v>0</v>
      </c>
    </row>
    <row r="14238" spans="1:2" x14ac:dyDescent="0.35">
      <c r="A14238" s="1" t="s">
        <v>81768</v>
      </c>
      <c r="B14238">
        <v>0</v>
      </c>
    </row>
    <row r="14239" spans="1:2" x14ac:dyDescent="0.35">
      <c r="A14239" s="1" t="s">
        <v>81769</v>
      </c>
      <c r="B14239">
        <v>0</v>
      </c>
    </row>
    <row r="14240" spans="1:2" x14ac:dyDescent="0.35">
      <c r="A14240" s="1" t="s">
        <v>81770</v>
      </c>
      <c r="B14240">
        <v>0</v>
      </c>
    </row>
    <row r="14241" spans="1:2" x14ac:dyDescent="0.35">
      <c r="A14241" s="1" t="s">
        <v>81771</v>
      </c>
      <c r="B14241">
        <v>0</v>
      </c>
    </row>
    <row r="14242" spans="1:2" x14ac:dyDescent="0.35">
      <c r="A14242" s="1" t="s">
        <v>81772</v>
      </c>
      <c r="B14242">
        <v>0</v>
      </c>
    </row>
    <row r="14243" spans="1:2" x14ac:dyDescent="0.35">
      <c r="A14243" s="1" t="s">
        <v>81773</v>
      </c>
      <c r="B14243">
        <v>0</v>
      </c>
    </row>
    <row r="14244" spans="1:2" x14ac:dyDescent="0.35">
      <c r="A14244" s="1" t="s">
        <v>81774</v>
      </c>
      <c r="B14244">
        <v>0</v>
      </c>
    </row>
    <row r="14245" spans="1:2" x14ac:dyDescent="0.35">
      <c r="A14245" s="1" t="s">
        <v>81775</v>
      </c>
      <c r="B14245">
        <v>0</v>
      </c>
    </row>
    <row r="14246" spans="1:2" x14ac:dyDescent="0.35">
      <c r="A14246" s="1" t="s">
        <v>81776</v>
      </c>
      <c r="B14246">
        <v>0</v>
      </c>
    </row>
    <row r="14247" spans="1:2" x14ac:dyDescent="0.35">
      <c r="A14247" s="1" t="s">
        <v>81777</v>
      </c>
      <c r="B14247">
        <v>0</v>
      </c>
    </row>
    <row r="14248" spans="1:2" x14ac:dyDescent="0.35">
      <c r="A14248" s="1" t="s">
        <v>81778</v>
      </c>
      <c r="B14248">
        <v>0</v>
      </c>
    </row>
    <row r="14249" spans="1:2" x14ac:dyDescent="0.35">
      <c r="A14249" s="1" t="s">
        <v>81779</v>
      </c>
      <c r="B14249">
        <v>0</v>
      </c>
    </row>
    <row r="14250" spans="1:2" x14ac:dyDescent="0.35">
      <c r="A14250" s="1" t="s">
        <v>81780</v>
      </c>
      <c r="B14250">
        <v>0</v>
      </c>
    </row>
    <row r="14251" spans="1:2" x14ac:dyDescent="0.35">
      <c r="A14251" s="1" t="s">
        <v>81781</v>
      </c>
      <c r="B14251">
        <v>0</v>
      </c>
    </row>
    <row r="14252" spans="1:2" x14ac:dyDescent="0.35">
      <c r="A14252" s="1" t="s">
        <v>81782</v>
      </c>
      <c r="B14252">
        <v>0</v>
      </c>
    </row>
    <row r="14253" spans="1:2" x14ac:dyDescent="0.35">
      <c r="A14253" s="1" t="s">
        <v>81783</v>
      </c>
      <c r="B14253">
        <v>0</v>
      </c>
    </row>
    <row r="14254" spans="1:2" x14ac:dyDescent="0.35">
      <c r="A14254" s="1" t="s">
        <v>81784</v>
      </c>
      <c r="B14254">
        <v>0</v>
      </c>
    </row>
    <row r="14255" spans="1:2" x14ac:dyDescent="0.35">
      <c r="A14255" s="1" t="s">
        <v>81785</v>
      </c>
      <c r="B14255">
        <v>0</v>
      </c>
    </row>
    <row r="14256" spans="1:2" x14ac:dyDescent="0.35">
      <c r="A14256" s="1" t="s">
        <v>81786</v>
      </c>
      <c r="B14256">
        <v>0</v>
      </c>
    </row>
    <row r="14257" spans="1:2" x14ac:dyDescent="0.35">
      <c r="A14257" s="1" t="s">
        <v>81787</v>
      </c>
      <c r="B14257">
        <v>0</v>
      </c>
    </row>
    <row r="14258" spans="1:2" x14ac:dyDescent="0.35">
      <c r="A14258" s="1" t="s">
        <v>81788</v>
      </c>
      <c r="B14258">
        <v>0</v>
      </c>
    </row>
    <row r="14259" spans="1:2" x14ac:dyDescent="0.35">
      <c r="A14259" s="1" t="s">
        <v>81789</v>
      </c>
      <c r="B14259">
        <v>0</v>
      </c>
    </row>
    <row r="14260" spans="1:2" x14ac:dyDescent="0.35">
      <c r="A14260" s="1" t="s">
        <v>81790</v>
      </c>
      <c r="B14260">
        <v>0</v>
      </c>
    </row>
    <row r="14261" spans="1:2" x14ac:dyDescent="0.35">
      <c r="A14261" s="1" t="s">
        <v>81791</v>
      </c>
      <c r="B14261">
        <v>0</v>
      </c>
    </row>
    <row r="14262" spans="1:2" x14ac:dyDescent="0.35">
      <c r="A14262" s="1" t="s">
        <v>81792</v>
      </c>
      <c r="B14262">
        <v>0</v>
      </c>
    </row>
    <row r="14263" spans="1:2" x14ac:dyDescent="0.35">
      <c r="A14263" s="1" t="s">
        <v>81793</v>
      </c>
      <c r="B14263">
        <v>0</v>
      </c>
    </row>
    <row r="14264" spans="1:2" x14ac:dyDescent="0.35">
      <c r="A14264" s="1" t="s">
        <v>81794</v>
      </c>
      <c r="B14264">
        <v>0</v>
      </c>
    </row>
    <row r="14265" spans="1:2" x14ac:dyDescent="0.35">
      <c r="A14265" s="1" t="s">
        <v>81795</v>
      </c>
      <c r="B14265">
        <v>0</v>
      </c>
    </row>
    <row r="14266" spans="1:2" x14ac:dyDescent="0.35">
      <c r="A14266" s="1" t="s">
        <v>81796</v>
      </c>
      <c r="B14266">
        <v>0</v>
      </c>
    </row>
    <row r="14267" spans="1:2" x14ac:dyDescent="0.35">
      <c r="A14267" s="1" t="s">
        <v>81797</v>
      </c>
      <c r="B14267">
        <v>0</v>
      </c>
    </row>
    <row r="14268" spans="1:2" x14ac:dyDescent="0.35">
      <c r="A14268" s="1" t="s">
        <v>81798</v>
      </c>
      <c r="B14268">
        <v>0</v>
      </c>
    </row>
    <row r="14269" spans="1:2" x14ac:dyDescent="0.35">
      <c r="A14269" s="1" t="s">
        <v>81799</v>
      </c>
      <c r="B14269">
        <v>0</v>
      </c>
    </row>
    <row r="14270" spans="1:2" x14ac:dyDescent="0.35">
      <c r="A14270" s="1" t="s">
        <v>81800</v>
      </c>
      <c r="B14270">
        <v>0</v>
      </c>
    </row>
    <row r="14271" spans="1:2" x14ac:dyDescent="0.35">
      <c r="A14271" s="1" t="s">
        <v>81801</v>
      </c>
      <c r="B14271">
        <v>0</v>
      </c>
    </row>
    <row r="14272" spans="1:2" x14ac:dyDescent="0.35">
      <c r="A14272" s="1" t="s">
        <v>81802</v>
      </c>
      <c r="B14272">
        <v>0</v>
      </c>
    </row>
    <row r="14273" spans="1:2" x14ac:dyDescent="0.35">
      <c r="A14273" s="1" t="s">
        <v>81803</v>
      </c>
      <c r="B14273">
        <v>0</v>
      </c>
    </row>
    <row r="14274" spans="1:2" x14ac:dyDescent="0.35">
      <c r="A14274" s="1" t="s">
        <v>81804</v>
      </c>
      <c r="B14274">
        <v>0</v>
      </c>
    </row>
    <row r="14275" spans="1:2" x14ac:dyDescent="0.35">
      <c r="A14275" s="1" t="s">
        <v>81805</v>
      </c>
      <c r="B14275">
        <v>0</v>
      </c>
    </row>
    <row r="14276" spans="1:2" x14ac:dyDescent="0.35">
      <c r="A14276" s="1" t="s">
        <v>81806</v>
      </c>
      <c r="B14276">
        <v>0</v>
      </c>
    </row>
    <row r="14277" spans="1:2" x14ac:dyDescent="0.35">
      <c r="A14277" s="1" t="s">
        <v>81807</v>
      </c>
      <c r="B14277">
        <v>0</v>
      </c>
    </row>
    <row r="14278" spans="1:2" x14ac:dyDescent="0.35">
      <c r="A14278" s="1" t="s">
        <v>81808</v>
      </c>
      <c r="B14278">
        <v>0</v>
      </c>
    </row>
    <row r="14279" spans="1:2" x14ac:dyDescent="0.35">
      <c r="A14279" s="1" t="s">
        <v>81809</v>
      </c>
      <c r="B14279">
        <v>0</v>
      </c>
    </row>
    <row r="14280" spans="1:2" x14ac:dyDescent="0.35">
      <c r="A14280" s="1" t="s">
        <v>81810</v>
      </c>
      <c r="B14280">
        <v>0</v>
      </c>
    </row>
    <row r="14281" spans="1:2" x14ac:dyDescent="0.35">
      <c r="A14281" s="1" t="s">
        <v>81811</v>
      </c>
      <c r="B14281">
        <v>0</v>
      </c>
    </row>
    <row r="14282" spans="1:2" x14ac:dyDescent="0.35">
      <c r="A14282" s="1" t="s">
        <v>81812</v>
      </c>
      <c r="B14282">
        <v>0</v>
      </c>
    </row>
    <row r="14283" spans="1:2" x14ac:dyDescent="0.35">
      <c r="A14283" s="1" t="s">
        <v>81813</v>
      </c>
      <c r="B14283">
        <v>0</v>
      </c>
    </row>
    <row r="14284" spans="1:2" x14ac:dyDescent="0.35">
      <c r="A14284" s="1" t="s">
        <v>81814</v>
      </c>
      <c r="B14284">
        <v>0</v>
      </c>
    </row>
    <row r="14285" spans="1:2" x14ac:dyDescent="0.35">
      <c r="A14285" s="1" t="s">
        <v>81815</v>
      </c>
      <c r="B14285">
        <v>0</v>
      </c>
    </row>
    <row r="14286" spans="1:2" x14ac:dyDescent="0.35">
      <c r="A14286" s="1" t="s">
        <v>81816</v>
      </c>
      <c r="B14286">
        <v>0</v>
      </c>
    </row>
    <row r="14287" spans="1:2" x14ac:dyDescent="0.35">
      <c r="A14287" s="1" t="s">
        <v>81817</v>
      </c>
      <c r="B14287">
        <v>0</v>
      </c>
    </row>
    <row r="14288" spans="1:2" x14ac:dyDescent="0.35">
      <c r="A14288" s="1" t="s">
        <v>81818</v>
      </c>
      <c r="B14288">
        <v>0</v>
      </c>
    </row>
    <row r="14289" spans="1:2" x14ac:dyDescent="0.35">
      <c r="A14289" s="1" t="s">
        <v>81819</v>
      </c>
      <c r="B14289">
        <v>0</v>
      </c>
    </row>
    <row r="14290" spans="1:2" x14ac:dyDescent="0.35">
      <c r="A14290" s="1" t="s">
        <v>81820</v>
      </c>
      <c r="B14290">
        <v>0</v>
      </c>
    </row>
    <row r="14291" spans="1:2" x14ac:dyDescent="0.35">
      <c r="A14291" s="1" t="s">
        <v>81821</v>
      </c>
      <c r="B14291">
        <v>0</v>
      </c>
    </row>
    <row r="14292" spans="1:2" x14ac:dyDescent="0.35">
      <c r="A14292" s="1" t="s">
        <v>81822</v>
      </c>
      <c r="B14292">
        <v>0</v>
      </c>
    </row>
    <row r="14293" spans="1:2" x14ac:dyDescent="0.35">
      <c r="A14293" s="1" t="s">
        <v>81823</v>
      </c>
      <c r="B14293">
        <v>0</v>
      </c>
    </row>
    <row r="14294" spans="1:2" x14ac:dyDescent="0.35">
      <c r="A14294" s="1" t="s">
        <v>81824</v>
      </c>
      <c r="B14294">
        <v>0</v>
      </c>
    </row>
    <row r="14295" spans="1:2" x14ac:dyDescent="0.35">
      <c r="A14295" s="1" t="s">
        <v>81825</v>
      </c>
      <c r="B14295">
        <v>0</v>
      </c>
    </row>
    <row r="14296" spans="1:2" x14ac:dyDescent="0.35">
      <c r="A14296" s="1" t="s">
        <v>81826</v>
      </c>
      <c r="B14296">
        <v>0</v>
      </c>
    </row>
    <row r="14297" spans="1:2" x14ac:dyDescent="0.35">
      <c r="A14297" s="1" t="s">
        <v>81827</v>
      </c>
      <c r="B14297">
        <v>0</v>
      </c>
    </row>
    <row r="14298" spans="1:2" x14ac:dyDescent="0.35">
      <c r="A14298" s="1" t="s">
        <v>81828</v>
      </c>
      <c r="B14298">
        <v>0</v>
      </c>
    </row>
    <row r="14299" spans="1:2" x14ac:dyDescent="0.35">
      <c r="A14299" s="1" t="s">
        <v>81829</v>
      </c>
      <c r="B14299">
        <v>0</v>
      </c>
    </row>
    <row r="14300" spans="1:2" x14ac:dyDescent="0.35">
      <c r="A14300" s="1" t="s">
        <v>81830</v>
      </c>
      <c r="B14300">
        <v>0</v>
      </c>
    </row>
    <row r="14301" spans="1:2" x14ac:dyDescent="0.35">
      <c r="A14301" s="1" t="s">
        <v>81831</v>
      </c>
      <c r="B14301">
        <v>0</v>
      </c>
    </row>
    <row r="14302" spans="1:2" x14ac:dyDescent="0.35">
      <c r="A14302" s="1" t="s">
        <v>81832</v>
      </c>
      <c r="B14302">
        <v>0</v>
      </c>
    </row>
    <row r="14303" spans="1:2" x14ac:dyDescent="0.35">
      <c r="A14303" s="1" t="s">
        <v>81833</v>
      </c>
      <c r="B14303">
        <v>0</v>
      </c>
    </row>
    <row r="14304" spans="1:2" x14ac:dyDescent="0.35">
      <c r="A14304" s="1" t="s">
        <v>81834</v>
      </c>
      <c r="B14304">
        <v>0</v>
      </c>
    </row>
    <row r="14305" spans="1:2" x14ac:dyDescent="0.35">
      <c r="A14305" s="1" t="s">
        <v>81835</v>
      </c>
      <c r="B14305">
        <v>0</v>
      </c>
    </row>
    <row r="14306" spans="1:2" x14ac:dyDescent="0.35">
      <c r="A14306" s="1" t="s">
        <v>81836</v>
      </c>
      <c r="B14306">
        <v>0</v>
      </c>
    </row>
    <row r="14307" spans="1:2" x14ac:dyDescent="0.35">
      <c r="A14307" s="1" t="s">
        <v>81837</v>
      </c>
      <c r="B14307">
        <v>0</v>
      </c>
    </row>
    <row r="14308" spans="1:2" x14ac:dyDescent="0.35">
      <c r="A14308" s="1" t="s">
        <v>81838</v>
      </c>
      <c r="B14308">
        <v>0</v>
      </c>
    </row>
    <row r="14309" spans="1:2" x14ac:dyDescent="0.35">
      <c r="A14309" s="1" t="s">
        <v>81839</v>
      </c>
      <c r="B14309">
        <v>0</v>
      </c>
    </row>
    <row r="14310" spans="1:2" x14ac:dyDescent="0.35">
      <c r="A14310" s="1" t="s">
        <v>81840</v>
      </c>
      <c r="B14310">
        <v>0</v>
      </c>
    </row>
    <row r="14311" spans="1:2" x14ac:dyDescent="0.35">
      <c r="A14311" s="1" t="s">
        <v>81841</v>
      </c>
      <c r="B14311">
        <v>0</v>
      </c>
    </row>
    <row r="14312" spans="1:2" x14ac:dyDescent="0.35">
      <c r="A14312" s="1" t="s">
        <v>81842</v>
      </c>
      <c r="B14312">
        <v>0</v>
      </c>
    </row>
    <row r="14313" spans="1:2" x14ac:dyDescent="0.35">
      <c r="A14313" s="1" t="s">
        <v>81843</v>
      </c>
      <c r="B14313">
        <v>0</v>
      </c>
    </row>
    <row r="14314" spans="1:2" x14ac:dyDescent="0.35">
      <c r="A14314" s="1" t="s">
        <v>81844</v>
      </c>
      <c r="B14314">
        <v>0</v>
      </c>
    </row>
    <row r="14315" spans="1:2" x14ac:dyDescent="0.35">
      <c r="A14315" s="1" t="s">
        <v>81845</v>
      </c>
      <c r="B14315">
        <v>0</v>
      </c>
    </row>
    <row r="14316" spans="1:2" x14ac:dyDescent="0.35">
      <c r="A14316" s="1" t="s">
        <v>81846</v>
      </c>
      <c r="B14316">
        <v>0</v>
      </c>
    </row>
    <row r="14317" spans="1:2" x14ac:dyDescent="0.35">
      <c r="A14317" s="1" t="s">
        <v>81847</v>
      </c>
      <c r="B14317">
        <v>0</v>
      </c>
    </row>
    <row r="14318" spans="1:2" x14ac:dyDescent="0.35">
      <c r="A14318" s="1" t="s">
        <v>81848</v>
      </c>
      <c r="B14318">
        <v>0</v>
      </c>
    </row>
    <row r="14319" spans="1:2" x14ac:dyDescent="0.35">
      <c r="A14319" s="1" t="s">
        <v>81849</v>
      </c>
      <c r="B14319">
        <v>0</v>
      </c>
    </row>
    <row r="14320" spans="1:2" x14ac:dyDescent="0.35">
      <c r="A14320" s="1" t="s">
        <v>81850</v>
      </c>
      <c r="B14320">
        <v>0</v>
      </c>
    </row>
    <row r="14321" spans="1:2" x14ac:dyDescent="0.35">
      <c r="A14321" s="1" t="s">
        <v>81851</v>
      </c>
      <c r="B14321">
        <v>0</v>
      </c>
    </row>
    <row r="14322" spans="1:2" x14ac:dyDescent="0.35">
      <c r="A14322" s="1" t="s">
        <v>81852</v>
      </c>
      <c r="B14322">
        <v>0</v>
      </c>
    </row>
    <row r="14323" spans="1:2" x14ac:dyDescent="0.35">
      <c r="A14323" s="1" t="s">
        <v>81853</v>
      </c>
      <c r="B14323">
        <v>0</v>
      </c>
    </row>
    <row r="14324" spans="1:2" x14ac:dyDescent="0.35">
      <c r="A14324" s="1" t="s">
        <v>81854</v>
      </c>
      <c r="B14324">
        <v>0</v>
      </c>
    </row>
    <row r="14325" spans="1:2" x14ac:dyDescent="0.35">
      <c r="A14325" s="1" t="s">
        <v>81855</v>
      </c>
      <c r="B14325">
        <v>0</v>
      </c>
    </row>
    <row r="14326" spans="1:2" x14ac:dyDescent="0.35">
      <c r="A14326" s="1" t="s">
        <v>81856</v>
      </c>
      <c r="B14326">
        <v>0</v>
      </c>
    </row>
    <row r="14327" spans="1:2" x14ac:dyDescent="0.35">
      <c r="A14327" s="1" t="s">
        <v>81857</v>
      </c>
      <c r="B14327">
        <v>0</v>
      </c>
    </row>
    <row r="14328" spans="1:2" x14ac:dyDescent="0.35">
      <c r="A14328" s="1" t="s">
        <v>81858</v>
      </c>
      <c r="B14328">
        <v>0</v>
      </c>
    </row>
    <row r="14329" spans="1:2" x14ac:dyDescent="0.35">
      <c r="A14329" s="1" t="s">
        <v>81859</v>
      </c>
      <c r="B14329">
        <v>0</v>
      </c>
    </row>
    <row r="14330" spans="1:2" x14ac:dyDescent="0.35">
      <c r="A14330" s="1" t="s">
        <v>81860</v>
      </c>
      <c r="B14330">
        <v>0</v>
      </c>
    </row>
    <row r="14331" spans="1:2" x14ac:dyDescent="0.35">
      <c r="A14331" s="1" t="s">
        <v>81861</v>
      </c>
      <c r="B14331">
        <v>0</v>
      </c>
    </row>
    <row r="14332" spans="1:2" x14ac:dyDescent="0.35">
      <c r="A14332" s="1" t="s">
        <v>81862</v>
      </c>
      <c r="B14332">
        <v>0</v>
      </c>
    </row>
    <row r="14333" spans="1:2" x14ac:dyDescent="0.35">
      <c r="A14333" s="1" t="s">
        <v>81863</v>
      </c>
      <c r="B14333">
        <v>0</v>
      </c>
    </row>
    <row r="14334" spans="1:2" x14ac:dyDescent="0.35">
      <c r="A14334" s="1" t="s">
        <v>81864</v>
      </c>
      <c r="B14334">
        <v>0</v>
      </c>
    </row>
    <row r="14335" spans="1:2" x14ac:dyDescent="0.35">
      <c r="A14335" s="1" t="s">
        <v>81865</v>
      </c>
      <c r="B14335">
        <v>0</v>
      </c>
    </row>
    <row r="14336" spans="1:2" x14ac:dyDescent="0.35">
      <c r="A14336" s="1" t="s">
        <v>81866</v>
      </c>
      <c r="B14336">
        <v>0</v>
      </c>
    </row>
    <row r="14337" spans="1:2" x14ac:dyDescent="0.35">
      <c r="A14337" s="1" t="s">
        <v>81867</v>
      </c>
      <c r="B14337">
        <v>0</v>
      </c>
    </row>
    <row r="14338" spans="1:2" x14ac:dyDescent="0.35">
      <c r="A14338" s="1" t="s">
        <v>81868</v>
      </c>
      <c r="B14338">
        <v>0</v>
      </c>
    </row>
    <row r="14339" spans="1:2" x14ac:dyDescent="0.35">
      <c r="A14339" s="1" t="s">
        <v>81869</v>
      </c>
      <c r="B14339">
        <v>0</v>
      </c>
    </row>
    <row r="14340" spans="1:2" x14ac:dyDescent="0.35">
      <c r="A14340" s="1" t="s">
        <v>81870</v>
      </c>
      <c r="B14340">
        <v>0</v>
      </c>
    </row>
    <row r="14341" spans="1:2" x14ac:dyDescent="0.35">
      <c r="A14341" s="1" t="s">
        <v>81871</v>
      </c>
      <c r="B14341">
        <v>0</v>
      </c>
    </row>
    <row r="14342" spans="1:2" x14ac:dyDescent="0.35">
      <c r="A14342" s="1" t="s">
        <v>81872</v>
      </c>
      <c r="B14342">
        <v>0</v>
      </c>
    </row>
    <row r="14343" spans="1:2" x14ac:dyDescent="0.35">
      <c r="A14343" s="1" t="s">
        <v>81873</v>
      </c>
      <c r="B14343">
        <v>0</v>
      </c>
    </row>
    <row r="14344" spans="1:2" x14ac:dyDescent="0.35">
      <c r="A14344" s="1" t="s">
        <v>81874</v>
      </c>
      <c r="B14344">
        <v>0</v>
      </c>
    </row>
    <row r="14345" spans="1:2" x14ac:dyDescent="0.35">
      <c r="A14345" s="1" t="s">
        <v>81875</v>
      </c>
      <c r="B14345">
        <v>0</v>
      </c>
    </row>
    <row r="14346" spans="1:2" x14ac:dyDescent="0.35">
      <c r="A14346" s="1" t="s">
        <v>81876</v>
      </c>
      <c r="B14346">
        <v>0</v>
      </c>
    </row>
    <row r="14347" spans="1:2" x14ac:dyDescent="0.35">
      <c r="A14347" s="1" t="s">
        <v>81877</v>
      </c>
      <c r="B14347">
        <v>0</v>
      </c>
    </row>
    <row r="14348" spans="1:2" x14ac:dyDescent="0.35">
      <c r="A14348" s="1" t="s">
        <v>81878</v>
      </c>
      <c r="B14348">
        <v>0</v>
      </c>
    </row>
    <row r="14349" spans="1:2" x14ac:dyDescent="0.35">
      <c r="A14349" s="1" t="s">
        <v>81879</v>
      </c>
      <c r="B14349">
        <v>0</v>
      </c>
    </row>
    <row r="14350" spans="1:2" x14ac:dyDescent="0.35">
      <c r="A14350" s="1" t="s">
        <v>81880</v>
      </c>
      <c r="B14350">
        <v>0</v>
      </c>
    </row>
    <row r="14351" spans="1:2" x14ac:dyDescent="0.35">
      <c r="A14351" s="1" t="s">
        <v>81881</v>
      </c>
      <c r="B14351">
        <v>0</v>
      </c>
    </row>
    <row r="14352" spans="1:2" x14ac:dyDescent="0.35">
      <c r="A14352" s="1" t="s">
        <v>81882</v>
      </c>
      <c r="B14352">
        <v>0</v>
      </c>
    </row>
    <row r="14353" spans="1:2" x14ac:dyDescent="0.35">
      <c r="A14353" s="1" t="s">
        <v>81883</v>
      </c>
      <c r="B14353">
        <v>0</v>
      </c>
    </row>
    <row r="14354" spans="1:2" x14ac:dyDescent="0.35">
      <c r="A14354" s="1" t="s">
        <v>81884</v>
      </c>
      <c r="B14354">
        <v>0</v>
      </c>
    </row>
    <row r="14355" spans="1:2" x14ac:dyDescent="0.35">
      <c r="A14355" s="1" t="s">
        <v>81885</v>
      </c>
      <c r="B14355">
        <v>0</v>
      </c>
    </row>
    <row r="14356" spans="1:2" x14ac:dyDescent="0.35">
      <c r="A14356" s="1" t="s">
        <v>81886</v>
      </c>
      <c r="B14356">
        <v>0</v>
      </c>
    </row>
    <row r="14357" spans="1:2" x14ac:dyDescent="0.35">
      <c r="A14357" s="1" t="s">
        <v>81887</v>
      </c>
      <c r="B14357">
        <v>0</v>
      </c>
    </row>
    <row r="14358" spans="1:2" x14ac:dyDescent="0.35">
      <c r="A14358" s="1" t="s">
        <v>81888</v>
      </c>
      <c r="B14358">
        <v>0</v>
      </c>
    </row>
    <row r="14359" spans="1:2" x14ac:dyDescent="0.35">
      <c r="A14359" s="1" t="s">
        <v>81889</v>
      </c>
      <c r="B14359">
        <v>0</v>
      </c>
    </row>
    <row r="14360" spans="1:2" x14ac:dyDescent="0.35">
      <c r="A14360" s="1" t="s">
        <v>81890</v>
      </c>
      <c r="B14360">
        <v>0</v>
      </c>
    </row>
    <row r="14361" spans="1:2" x14ac:dyDescent="0.35">
      <c r="A14361" s="1" t="s">
        <v>81891</v>
      </c>
      <c r="B14361">
        <v>0</v>
      </c>
    </row>
    <row r="14362" spans="1:2" x14ac:dyDescent="0.35">
      <c r="A14362" s="1" t="s">
        <v>81892</v>
      </c>
      <c r="B14362">
        <v>0</v>
      </c>
    </row>
    <row r="14363" spans="1:2" x14ac:dyDescent="0.35">
      <c r="A14363" s="1" t="s">
        <v>81893</v>
      </c>
      <c r="B14363">
        <v>0</v>
      </c>
    </row>
    <row r="14364" spans="1:2" x14ac:dyDescent="0.35">
      <c r="A14364" s="1" t="s">
        <v>81894</v>
      </c>
      <c r="B14364">
        <v>0</v>
      </c>
    </row>
    <row r="14365" spans="1:2" x14ac:dyDescent="0.35">
      <c r="A14365" s="1" t="s">
        <v>81895</v>
      </c>
      <c r="B14365">
        <v>0</v>
      </c>
    </row>
    <row r="14366" spans="1:2" x14ac:dyDescent="0.35">
      <c r="A14366" s="1" t="s">
        <v>81896</v>
      </c>
      <c r="B14366">
        <v>0</v>
      </c>
    </row>
    <row r="14367" spans="1:2" x14ac:dyDescent="0.35">
      <c r="A14367" s="1" t="s">
        <v>81897</v>
      </c>
      <c r="B14367">
        <v>0</v>
      </c>
    </row>
    <row r="14368" spans="1:2" x14ac:dyDescent="0.35">
      <c r="A14368" s="1" t="s">
        <v>81898</v>
      </c>
      <c r="B14368">
        <v>0</v>
      </c>
    </row>
    <row r="14369" spans="1:2" x14ac:dyDescent="0.35">
      <c r="A14369" s="1" t="s">
        <v>81899</v>
      </c>
      <c r="B14369">
        <v>0</v>
      </c>
    </row>
    <row r="14370" spans="1:2" x14ac:dyDescent="0.35">
      <c r="A14370" s="1" t="s">
        <v>81900</v>
      </c>
      <c r="B14370">
        <v>0</v>
      </c>
    </row>
    <row r="14371" spans="1:2" x14ac:dyDescent="0.35">
      <c r="A14371" s="1" t="s">
        <v>81901</v>
      </c>
      <c r="B14371">
        <v>0</v>
      </c>
    </row>
    <row r="14372" spans="1:2" x14ac:dyDescent="0.35">
      <c r="A14372" s="1" t="s">
        <v>81902</v>
      </c>
      <c r="B14372">
        <v>0</v>
      </c>
    </row>
    <row r="14373" spans="1:2" x14ac:dyDescent="0.35">
      <c r="A14373" s="1" t="s">
        <v>81903</v>
      </c>
      <c r="B14373">
        <v>0</v>
      </c>
    </row>
    <row r="14374" spans="1:2" x14ac:dyDescent="0.35">
      <c r="A14374" s="1" t="s">
        <v>81904</v>
      </c>
      <c r="B14374">
        <v>0</v>
      </c>
    </row>
    <row r="14375" spans="1:2" x14ac:dyDescent="0.35">
      <c r="A14375" s="1" t="s">
        <v>81905</v>
      </c>
      <c r="B14375">
        <v>0</v>
      </c>
    </row>
    <row r="14376" spans="1:2" x14ac:dyDescent="0.35">
      <c r="A14376" s="1" t="s">
        <v>81906</v>
      </c>
      <c r="B14376">
        <v>0</v>
      </c>
    </row>
    <row r="14377" spans="1:2" x14ac:dyDescent="0.35">
      <c r="A14377" s="1" t="s">
        <v>81907</v>
      </c>
      <c r="B14377">
        <v>0</v>
      </c>
    </row>
    <row r="14378" spans="1:2" x14ac:dyDescent="0.35">
      <c r="A14378" s="1" t="s">
        <v>81908</v>
      </c>
      <c r="B14378">
        <v>0</v>
      </c>
    </row>
    <row r="14379" spans="1:2" x14ac:dyDescent="0.35">
      <c r="A14379" s="1" t="s">
        <v>81909</v>
      </c>
      <c r="B14379">
        <v>0</v>
      </c>
    </row>
    <row r="14380" spans="1:2" x14ac:dyDescent="0.35">
      <c r="A14380" s="1" t="s">
        <v>81910</v>
      </c>
      <c r="B14380">
        <v>0</v>
      </c>
    </row>
    <row r="14381" spans="1:2" x14ac:dyDescent="0.35">
      <c r="A14381" s="1" t="s">
        <v>81911</v>
      </c>
      <c r="B14381">
        <v>0</v>
      </c>
    </row>
    <row r="14382" spans="1:2" x14ac:dyDescent="0.35">
      <c r="A14382" s="1" t="s">
        <v>81912</v>
      </c>
      <c r="B14382">
        <v>0</v>
      </c>
    </row>
    <row r="14383" spans="1:2" x14ac:dyDescent="0.35">
      <c r="A14383" s="1" t="s">
        <v>81913</v>
      </c>
      <c r="B14383">
        <v>0</v>
      </c>
    </row>
    <row r="14384" spans="1:2" x14ac:dyDescent="0.35">
      <c r="A14384" s="1" t="s">
        <v>81914</v>
      </c>
      <c r="B14384">
        <v>0</v>
      </c>
    </row>
    <row r="14385" spans="1:2" x14ac:dyDescent="0.35">
      <c r="A14385" s="1" t="s">
        <v>81915</v>
      </c>
      <c r="B14385">
        <v>0</v>
      </c>
    </row>
    <row r="14386" spans="1:2" x14ac:dyDescent="0.35">
      <c r="A14386" s="1" t="s">
        <v>81916</v>
      </c>
      <c r="B14386">
        <v>0</v>
      </c>
    </row>
    <row r="14387" spans="1:2" x14ac:dyDescent="0.35">
      <c r="A14387" s="1" t="s">
        <v>81917</v>
      </c>
      <c r="B14387">
        <v>0</v>
      </c>
    </row>
    <row r="14388" spans="1:2" x14ac:dyDescent="0.35">
      <c r="A14388" s="1" t="s">
        <v>81918</v>
      </c>
      <c r="B14388">
        <v>0</v>
      </c>
    </row>
    <row r="14389" spans="1:2" x14ac:dyDescent="0.35">
      <c r="A14389" s="1" t="s">
        <v>81919</v>
      </c>
      <c r="B14389">
        <v>0</v>
      </c>
    </row>
    <row r="14390" spans="1:2" x14ac:dyDescent="0.35">
      <c r="A14390" s="1" t="s">
        <v>81920</v>
      </c>
      <c r="B14390">
        <v>0</v>
      </c>
    </row>
    <row r="14391" spans="1:2" x14ac:dyDescent="0.35">
      <c r="A14391" s="1" t="s">
        <v>81921</v>
      </c>
      <c r="B14391">
        <v>0</v>
      </c>
    </row>
    <row r="14392" spans="1:2" x14ac:dyDescent="0.35">
      <c r="A14392" s="1" t="s">
        <v>81922</v>
      </c>
      <c r="B14392">
        <v>0</v>
      </c>
    </row>
    <row r="14393" spans="1:2" x14ac:dyDescent="0.35">
      <c r="A14393" s="1" t="s">
        <v>81923</v>
      </c>
      <c r="B14393">
        <v>0</v>
      </c>
    </row>
    <row r="14394" spans="1:2" x14ac:dyDescent="0.35">
      <c r="A14394" s="1" t="s">
        <v>81924</v>
      </c>
      <c r="B14394">
        <v>0</v>
      </c>
    </row>
    <row r="14395" spans="1:2" x14ac:dyDescent="0.35">
      <c r="A14395" s="1" t="s">
        <v>81925</v>
      </c>
      <c r="B14395">
        <v>0</v>
      </c>
    </row>
    <row r="14396" spans="1:2" x14ac:dyDescent="0.35">
      <c r="A14396" s="1" t="s">
        <v>81926</v>
      </c>
      <c r="B14396">
        <v>0</v>
      </c>
    </row>
    <row r="14397" spans="1:2" x14ac:dyDescent="0.35">
      <c r="A14397" s="1" t="s">
        <v>81927</v>
      </c>
      <c r="B14397">
        <v>0</v>
      </c>
    </row>
    <row r="14398" spans="1:2" x14ac:dyDescent="0.35">
      <c r="A14398" s="1" t="s">
        <v>81928</v>
      </c>
      <c r="B14398">
        <v>0</v>
      </c>
    </row>
    <row r="14399" spans="1:2" x14ac:dyDescent="0.35">
      <c r="A14399" s="1" t="s">
        <v>81929</v>
      </c>
      <c r="B14399">
        <v>0</v>
      </c>
    </row>
    <row r="14400" spans="1:2" x14ac:dyDescent="0.35">
      <c r="A14400" s="1" t="s">
        <v>81930</v>
      </c>
      <c r="B14400">
        <v>0</v>
      </c>
    </row>
    <row r="14401" spans="1:2" x14ac:dyDescent="0.35">
      <c r="A14401" s="1" t="s">
        <v>81931</v>
      </c>
      <c r="B14401">
        <v>0</v>
      </c>
    </row>
    <row r="14402" spans="1:2" x14ac:dyDescent="0.35">
      <c r="A14402" s="1" t="s">
        <v>81932</v>
      </c>
      <c r="B14402">
        <v>0</v>
      </c>
    </row>
    <row r="14403" spans="1:2" x14ac:dyDescent="0.35">
      <c r="A14403" s="1" t="s">
        <v>81933</v>
      </c>
      <c r="B14403">
        <v>0</v>
      </c>
    </row>
    <row r="14404" spans="1:2" x14ac:dyDescent="0.35">
      <c r="A14404" s="1" t="s">
        <v>81934</v>
      </c>
      <c r="B14404">
        <v>0</v>
      </c>
    </row>
    <row r="14405" spans="1:2" x14ac:dyDescent="0.35">
      <c r="A14405" s="1" t="s">
        <v>81935</v>
      </c>
      <c r="B14405">
        <v>0</v>
      </c>
    </row>
    <row r="14406" spans="1:2" x14ac:dyDescent="0.35">
      <c r="A14406" s="1" t="s">
        <v>81936</v>
      </c>
      <c r="B14406">
        <v>0</v>
      </c>
    </row>
    <row r="14407" spans="1:2" x14ac:dyDescent="0.35">
      <c r="A14407" s="1" t="s">
        <v>81937</v>
      </c>
      <c r="B14407">
        <v>0</v>
      </c>
    </row>
    <row r="14408" spans="1:2" x14ac:dyDescent="0.35">
      <c r="A14408" s="1" t="s">
        <v>81938</v>
      </c>
      <c r="B14408">
        <v>0</v>
      </c>
    </row>
    <row r="14409" spans="1:2" x14ac:dyDescent="0.35">
      <c r="A14409" s="1" t="s">
        <v>81939</v>
      </c>
      <c r="B14409">
        <v>0</v>
      </c>
    </row>
    <row r="14410" spans="1:2" x14ac:dyDescent="0.35">
      <c r="A14410" s="1" t="s">
        <v>81940</v>
      </c>
      <c r="B14410">
        <v>0</v>
      </c>
    </row>
    <row r="14411" spans="1:2" x14ac:dyDescent="0.35">
      <c r="A14411" s="1" t="s">
        <v>81941</v>
      </c>
      <c r="B14411">
        <v>0</v>
      </c>
    </row>
    <row r="14412" spans="1:2" x14ac:dyDescent="0.35">
      <c r="A14412" s="1" t="s">
        <v>81942</v>
      </c>
      <c r="B14412">
        <v>0</v>
      </c>
    </row>
    <row r="14413" spans="1:2" x14ac:dyDescent="0.35">
      <c r="A14413" s="1" t="s">
        <v>81943</v>
      </c>
      <c r="B14413">
        <v>0</v>
      </c>
    </row>
    <row r="14414" spans="1:2" x14ac:dyDescent="0.35">
      <c r="A14414" s="1" t="s">
        <v>81944</v>
      </c>
      <c r="B14414">
        <v>0</v>
      </c>
    </row>
    <row r="14415" spans="1:2" x14ac:dyDescent="0.35">
      <c r="A14415" s="1" t="s">
        <v>81945</v>
      </c>
      <c r="B14415">
        <v>0</v>
      </c>
    </row>
    <row r="14416" spans="1:2" x14ac:dyDescent="0.35">
      <c r="A14416" s="1" t="s">
        <v>81946</v>
      </c>
      <c r="B14416">
        <v>0</v>
      </c>
    </row>
    <row r="14417" spans="1:2" x14ac:dyDescent="0.35">
      <c r="A14417" s="1" t="s">
        <v>81947</v>
      </c>
      <c r="B14417">
        <v>0</v>
      </c>
    </row>
    <row r="14418" spans="1:2" x14ac:dyDescent="0.35">
      <c r="A14418" s="1" t="s">
        <v>81948</v>
      </c>
      <c r="B14418">
        <v>0</v>
      </c>
    </row>
    <row r="14419" spans="1:2" x14ac:dyDescent="0.35">
      <c r="A14419" s="1" t="s">
        <v>81949</v>
      </c>
      <c r="B14419">
        <v>0</v>
      </c>
    </row>
    <row r="14420" spans="1:2" x14ac:dyDescent="0.35">
      <c r="A14420" s="1" t="s">
        <v>81950</v>
      </c>
      <c r="B14420">
        <v>0</v>
      </c>
    </row>
    <row r="14421" spans="1:2" x14ac:dyDescent="0.35">
      <c r="A14421" s="1" t="s">
        <v>81951</v>
      </c>
      <c r="B14421">
        <v>0</v>
      </c>
    </row>
    <row r="14422" spans="1:2" x14ac:dyDescent="0.35">
      <c r="A14422" s="1" t="s">
        <v>81952</v>
      </c>
      <c r="B14422">
        <v>0</v>
      </c>
    </row>
    <row r="14423" spans="1:2" x14ac:dyDescent="0.35">
      <c r="A14423" s="1" t="s">
        <v>81953</v>
      </c>
      <c r="B14423">
        <v>0</v>
      </c>
    </row>
    <row r="14424" spans="1:2" x14ac:dyDescent="0.35">
      <c r="A14424" s="1" t="s">
        <v>81954</v>
      </c>
      <c r="B14424">
        <v>0</v>
      </c>
    </row>
    <row r="14425" spans="1:2" x14ac:dyDescent="0.35">
      <c r="A14425" s="1" t="s">
        <v>81955</v>
      </c>
      <c r="B14425">
        <v>0</v>
      </c>
    </row>
    <row r="14426" spans="1:2" x14ac:dyDescent="0.35">
      <c r="A14426" s="1" t="s">
        <v>81956</v>
      </c>
      <c r="B14426">
        <v>0</v>
      </c>
    </row>
    <row r="14427" spans="1:2" x14ac:dyDescent="0.35">
      <c r="A14427" s="1" t="s">
        <v>81957</v>
      </c>
      <c r="B14427">
        <v>0</v>
      </c>
    </row>
    <row r="14428" spans="1:2" x14ac:dyDescent="0.35">
      <c r="A14428" s="1" t="s">
        <v>81958</v>
      </c>
      <c r="B14428">
        <v>0</v>
      </c>
    </row>
    <row r="14429" spans="1:2" x14ac:dyDescent="0.35">
      <c r="A14429" s="1" t="s">
        <v>81959</v>
      </c>
      <c r="B14429">
        <v>0</v>
      </c>
    </row>
    <row r="14430" spans="1:2" x14ac:dyDescent="0.35">
      <c r="A14430" s="1" t="s">
        <v>81960</v>
      </c>
      <c r="B14430">
        <v>0</v>
      </c>
    </row>
    <row r="14431" spans="1:2" x14ac:dyDescent="0.35">
      <c r="A14431" s="1" t="s">
        <v>81961</v>
      </c>
      <c r="B14431">
        <v>0</v>
      </c>
    </row>
    <row r="14432" spans="1:2" x14ac:dyDescent="0.35">
      <c r="A14432" s="1" t="s">
        <v>81962</v>
      </c>
      <c r="B14432">
        <v>0</v>
      </c>
    </row>
    <row r="14433" spans="1:2" x14ac:dyDescent="0.35">
      <c r="A14433" s="1" t="s">
        <v>81963</v>
      </c>
      <c r="B14433">
        <v>0</v>
      </c>
    </row>
    <row r="14434" spans="1:2" x14ac:dyDescent="0.35">
      <c r="A14434" s="1" t="s">
        <v>81964</v>
      </c>
      <c r="B14434">
        <v>0</v>
      </c>
    </row>
    <row r="14435" spans="1:2" x14ac:dyDescent="0.35">
      <c r="A14435" s="1" t="s">
        <v>81965</v>
      </c>
      <c r="B14435">
        <v>0</v>
      </c>
    </row>
    <row r="14436" spans="1:2" x14ac:dyDescent="0.35">
      <c r="A14436" s="1" t="s">
        <v>81966</v>
      </c>
      <c r="B14436">
        <v>0</v>
      </c>
    </row>
    <row r="14437" spans="1:2" x14ac:dyDescent="0.35">
      <c r="A14437" s="1" t="s">
        <v>81967</v>
      </c>
      <c r="B14437">
        <v>0</v>
      </c>
    </row>
    <row r="14438" spans="1:2" x14ac:dyDescent="0.35">
      <c r="A14438" s="1" t="s">
        <v>81968</v>
      </c>
      <c r="B14438">
        <v>0</v>
      </c>
    </row>
    <row r="14439" spans="1:2" x14ac:dyDescent="0.35">
      <c r="A14439" s="1" t="s">
        <v>81969</v>
      </c>
      <c r="B14439">
        <v>0</v>
      </c>
    </row>
    <row r="14440" spans="1:2" x14ac:dyDescent="0.35">
      <c r="A14440" s="1" t="s">
        <v>81970</v>
      </c>
      <c r="B14440">
        <v>0</v>
      </c>
    </row>
    <row r="14441" spans="1:2" x14ac:dyDescent="0.35">
      <c r="A14441" s="1" t="s">
        <v>81971</v>
      </c>
      <c r="B14441">
        <v>0</v>
      </c>
    </row>
    <row r="14442" spans="1:2" x14ac:dyDescent="0.35">
      <c r="A14442" s="1" t="s">
        <v>81972</v>
      </c>
      <c r="B14442">
        <v>0</v>
      </c>
    </row>
    <row r="14443" spans="1:2" x14ac:dyDescent="0.35">
      <c r="A14443" s="1" t="s">
        <v>81973</v>
      </c>
      <c r="B14443">
        <v>0</v>
      </c>
    </row>
    <row r="14444" spans="1:2" x14ac:dyDescent="0.35">
      <c r="A14444" s="1" t="s">
        <v>81974</v>
      </c>
      <c r="B14444">
        <v>0</v>
      </c>
    </row>
    <row r="14445" spans="1:2" x14ac:dyDescent="0.35">
      <c r="A14445" s="1" t="s">
        <v>81975</v>
      </c>
      <c r="B14445">
        <v>0</v>
      </c>
    </row>
    <row r="14446" spans="1:2" x14ac:dyDescent="0.35">
      <c r="A14446" s="1" t="s">
        <v>81976</v>
      </c>
      <c r="B14446">
        <v>0</v>
      </c>
    </row>
    <row r="14447" spans="1:2" x14ac:dyDescent="0.35">
      <c r="A14447" s="1" t="s">
        <v>81977</v>
      </c>
      <c r="B14447">
        <v>0</v>
      </c>
    </row>
    <row r="14448" spans="1:2" x14ac:dyDescent="0.35">
      <c r="A14448" s="1" t="s">
        <v>81978</v>
      </c>
      <c r="B14448">
        <v>0</v>
      </c>
    </row>
    <row r="14449" spans="1:2" x14ac:dyDescent="0.35">
      <c r="A14449" s="1" t="s">
        <v>81979</v>
      </c>
      <c r="B14449">
        <v>0</v>
      </c>
    </row>
    <row r="14450" spans="1:2" x14ac:dyDescent="0.35">
      <c r="A14450" s="1" t="s">
        <v>81980</v>
      </c>
      <c r="B14450">
        <v>0</v>
      </c>
    </row>
    <row r="14451" spans="1:2" x14ac:dyDescent="0.35">
      <c r="A14451" s="1" t="s">
        <v>81981</v>
      </c>
      <c r="B14451">
        <v>0</v>
      </c>
    </row>
    <row r="14452" spans="1:2" x14ac:dyDescent="0.35">
      <c r="A14452" s="1" t="s">
        <v>81982</v>
      </c>
      <c r="B14452">
        <v>0</v>
      </c>
    </row>
    <row r="14453" spans="1:2" x14ac:dyDescent="0.35">
      <c r="A14453" s="1" t="s">
        <v>81983</v>
      </c>
      <c r="B14453">
        <v>0</v>
      </c>
    </row>
    <row r="14454" spans="1:2" x14ac:dyDescent="0.35">
      <c r="A14454" s="1" t="s">
        <v>81984</v>
      </c>
      <c r="B14454">
        <v>0</v>
      </c>
    </row>
    <row r="14455" spans="1:2" x14ac:dyDescent="0.35">
      <c r="A14455" s="1" t="s">
        <v>81985</v>
      </c>
      <c r="B14455">
        <v>0</v>
      </c>
    </row>
    <row r="14456" spans="1:2" x14ac:dyDescent="0.35">
      <c r="A14456" s="1" t="s">
        <v>81986</v>
      </c>
      <c r="B14456">
        <v>0</v>
      </c>
    </row>
    <row r="14457" spans="1:2" x14ac:dyDescent="0.35">
      <c r="A14457" s="1" t="s">
        <v>81987</v>
      </c>
      <c r="B14457">
        <v>0</v>
      </c>
    </row>
    <row r="14458" spans="1:2" x14ac:dyDescent="0.35">
      <c r="A14458" s="1" t="s">
        <v>81988</v>
      </c>
      <c r="B14458">
        <v>0</v>
      </c>
    </row>
    <row r="14459" spans="1:2" x14ac:dyDescent="0.35">
      <c r="A14459" s="1" t="s">
        <v>81989</v>
      </c>
      <c r="B14459">
        <v>0</v>
      </c>
    </row>
    <row r="14460" spans="1:2" x14ac:dyDescent="0.35">
      <c r="A14460" s="1" t="s">
        <v>81990</v>
      </c>
      <c r="B14460">
        <v>0</v>
      </c>
    </row>
    <row r="14461" spans="1:2" x14ac:dyDescent="0.35">
      <c r="A14461" s="1" t="s">
        <v>81991</v>
      </c>
      <c r="B14461">
        <v>0</v>
      </c>
    </row>
    <row r="14462" spans="1:2" x14ac:dyDescent="0.35">
      <c r="A14462" s="1" t="s">
        <v>81992</v>
      </c>
      <c r="B14462">
        <v>0</v>
      </c>
    </row>
    <row r="14463" spans="1:2" x14ac:dyDescent="0.35">
      <c r="A14463" s="1" t="s">
        <v>81993</v>
      </c>
      <c r="B14463">
        <v>0</v>
      </c>
    </row>
    <row r="14464" spans="1:2" x14ac:dyDescent="0.35">
      <c r="A14464" s="1" t="s">
        <v>81994</v>
      </c>
      <c r="B14464">
        <v>0</v>
      </c>
    </row>
    <row r="14465" spans="1:2" x14ac:dyDescent="0.35">
      <c r="A14465" s="1" t="s">
        <v>81995</v>
      </c>
      <c r="B14465">
        <v>0</v>
      </c>
    </row>
    <row r="14466" spans="1:2" x14ac:dyDescent="0.35">
      <c r="A14466" s="1" t="s">
        <v>81996</v>
      </c>
      <c r="B14466">
        <v>0</v>
      </c>
    </row>
    <row r="14467" spans="1:2" x14ac:dyDescent="0.35">
      <c r="A14467" s="1" t="s">
        <v>81997</v>
      </c>
      <c r="B14467">
        <v>0</v>
      </c>
    </row>
    <row r="14468" spans="1:2" x14ac:dyDescent="0.35">
      <c r="A14468" s="1" t="s">
        <v>81998</v>
      </c>
      <c r="B14468">
        <v>0</v>
      </c>
    </row>
    <row r="14469" spans="1:2" x14ac:dyDescent="0.35">
      <c r="A14469" s="1" t="s">
        <v>81999</v>
      </c>
      <c r="B14469">
        <v>0</v>
      </c>
    </row>
    <row r="14470" spans="1:2" x14ac:dyDescent="0.35">
      <c r="A14470" s="1" t="s">
        <v>82000</v>
      </c>
      <c r="B14470">
        <v>0</v>
      </c>
    </row>
    <row r="14471" spans="1:2" x14ac:dyDescent="0.35">
      <c r="A14471" s="1" t="s">
        <v>82001</v>
      </c>
      <c r="B14471">
        <v>0</v>
      </c>
    </row>
    <row r="14472" spans="1:2" x14ac:dyDescent="0.35">
      <c r="A14472" s="1" t="s">
        <v>82002</v>
      </c>
      <c r="B14472">
        <v>0</v>
      </c>
    </row>
    <row r="14473" spans="1:2" x14ac:dyDescent="0.35">
      <c r="A14473" s="1" t="s">
        <v>82003</v>
      </c>
      <c r="B14473">
        <v>0</v>
      </c>
    </row>
    <row r="14474" spans="1:2" x14ac:dyDescent="0.35">
      <c r="A14474" s="1" t="s">
        <v>82004</v>
      </c>
      <c r="B14474">
        <v>0</v>
      </c>
    </row>
    <row r="14475" spans="1:2" x14ac:dyDescent="0.35">
      <c r="A14475" s="1" t="s">
        <v>82005</v>
      </c>
      <c r="B14475">
        <v>0</v>
      </c>
    </row>
    <row r="14476" spans="1:2" x14ac:dyDescent="0.35">
      <c r="A14476" s="1" t="s">
        <v>82006</v>
      </c>
      <c r="B14476">
        <v>0</v>
      </c>
    </row>
    <row r="14477" spans="1:2" x14ac:dyDescent="0.35">
      <c r="A14477" s="1" t="s">
        <v>82007</v>
      </c>
      <c r="B14477">
        <v>0</v>
      </c>
    </row>
    <row r="14478" spans="1:2" x14ac:dyDescent="0.35">
      <c r="A14478" s="1" t="s">
        <v>82008</v>
      </c>
      <c r="B14478">
        <v>0</v>
      </c>
    </row>
    <row r="14479" spans="1:2" x14ac:dyDescent="0.35">
      <c r="A14479" s="1" t="s">
        <v>82009</v>
      </c>
      <c r="B14479">
        <v>0</v>
      </c>
    </row>
    <row r="14480" spans="1:2" x14ac:dyDescent="0.35">
      <c r="A14480" s="1" t="s">
        <v>82010</v>
      </c>
      <c r="B14480">
        <v>0</v>
      </c>
    </row>
    <row r="14481" spans="1:2" x14ac:dyDescent="0.35">
      <c r="A14481" s="1" t="s">
        <v>82011</v>
      </c>
      <c r="B14481">
        <v>0</v>
      </c>
    </row>
    <row r="14482" spans="1:2" x14ac:dyDescent="0.35">
      <c r="A14482" s="1" t="s">
        <v>82012</v>
      </c>
      <c r="B14482">
        <v>0</v>
      </c>
    </row>
    <row r="14483" spans="1:2" x14ac:dyDescent="0.35">
      <c r="A14483" s="1" t="s">
        <v>82013</v>
      </c>
      <c r="B14483">
        <v>0</v>
      </c>
    </row>
    <row r="14484" spans="1:2" x14ac:dyDescent="0.35">
      <c r="A14484" s="1" t="s">
        <v>82014</v>
      </c>
      <c r="B14484">
        <v>0</v>
      </c>
    </row>
    <row r="14485" spans="1:2" x14ac:dyDescent="0.35">
      <c r="A14485" s="1" t="s">
        <v>82015</v>
      </c>
      <c r="B14485">
        <v>0</v>
      </c>
    </row>
    <row r="14486" spans="1:2" x14ac:dyDescent="0.35">
      <c r="A14486" s="1" t="s">
        <v>82016</v>
      </c>
      <c r="B14486">
        <v>0</v>
      </c>
    </row>
    <row r="14487" spans="1:2" x14ac:dyDescent="0.35">
      <c r="A14487" s="1" t="s">
        <v>82017</v>
      </c>
      <c r="B14487">
        <v>0</v>
      </c>
    </row>
    <row r="14488" spans="1:2" x14ac:dyDescent="0.35">
      <c r="A14488" s="1" t="s">
        <v>82018</v>
      </c>
      <c r="B14488">
        <v>0</v>
      </c>
    </row>
    <row r="14489" spans="1:2" x14ac:dyDescent="0.35">
      <c r="A14489" s="1" t="s">
        <v>82019</v>
      </c>
      <c r="B14489">
        <v>0</v>
      </c>
    </row>
    <row r="14490" spans="1:2" x14ac:dyDescent="0.35">
      <c r="A14490" s="1" t="s">
        <v>82020</v>
      </c>
      <c r="B14490">
        <v>0</v>
      </c>
    </row>
    <row r="14491" spans="1:2" x14ac:dyDescent="0.35">
      <c r="A14491" s="1" t="s">
        <v>82021</v>
      </c>
      <c r="B14491">
        <v>0</v>
      </c>
    </row>
    <row r="14492" spans="1:2" x14ac:dyDescent="0.35">
      <c r="A14492" s="1" t="s">
        <v>82022</v>
      </c>
      <c r="B14492">
        <v>0</v>
      </c>
    </row>
    <row r="14493" spans="1:2" x14ac:dyDescent="0.35">
      <c r="A14493" s="1" t="s">
        <v>82023</v>
      </c>
      <c r="B14493">
        <v>0</v>
      </c>
    </row>
    <row r="14494" spans="1:2" x14ac:dyDescent="0.35">
      <c r="A14494" s="1" t="s">
        <v>82024</v>
      </c>
      <c r="B14494">
        <v>0</v>
      </c>
    </row>
    <row r="14495" spans="1:2" x14ac:dyDescent="0.35">
      <c r="A14495" s="1" t="s">
        <v>82025</v>
      </c>
      <c r="B14495">
        <v>0</v>
      </c>
    </row>
    <row r="14496" spans="1:2" x14ac:dyDescent="0.35">
      <c r="A14496" s="1" t="s">
        <v>82026</v>
      </c>
      <c r="B14496">
        <v>0</v>
      </c>
    </row>
    <row r="14497" spans="1:2" x14ac:dyDescent="0.35">
      <c r="A14497" s="1" t="s">
        <v>82027</v>
      </c>
      <c r="B14497">
        <v>0</v>
      </c>
    </row>
    <row r="14498" spans="1:2" x14ac:dyDescent="0.35">
      <c r="A14498" s="1" t="s">
        <v>82028</v>
      </c>
      <c r="B14498">
        <v>0</v>
      </c>
    </row>
    <row r="14499" spans="1:2" x14ac:dyDescent="0.35">
      <c r="A14499" s="1" t="s">
        <v>82029</v>
      </c>
      <c r="B14499">
        <v>0</v>
      </c>
    </row>
    <row r="14500" spans="1:2" x14ac:dyDescent="0.35">
      <c r="A14500" s="1" t="s">
        <v>82030</v>
      </c>
      <c r="B14500">
        <v>0</v>
      </c>
    </row>
    <row r="14501" spans="1:2" x14ac:dyDescent="0.35">
      <c r="A14501" s="1" t="s">
        <v>82031</v>
      </c>
      <c r="B14501">
        <v>0</v>
      </c>
    </row>
    <row r="14502" spans="1:2" x14ac:dyDescent="0.35">
      <c r="A14502" s="1" t="s">
        <v>82032</v>
      </c>
      <c r="B14502">
        <v>0</v>
      </c>
    </row>
    <row r="14503" spans="1:2" x14ac:dyDescent="0.35">
      <c r="A14503" s="1" t="s">
        <v>82033</v>
      </c>
      <c r="B14503">
        <v>0</v>
      </c>
    </row>
    <row r="14504" spans="1:2" x14ac:dyDescent="0.35">
      <c r="A14504" s="1" t="s">
        <v>82034</v>
      </c>
      <c r="B14504">
        <v>0</v>
      </c>
    </row>
    <row r="14505" spans="1:2" x14ac:dyDescent="0.35">
      <c r="A14505" s="1" t="s">
        <v>82035</v>
      </c>
      <c r="B14505">
        <v>0</v>
      </c>
    </row>
    <row r="14506" spans="1:2" x14ac:dyDescent="0.35">
      <c r="A14506" s="1" t="s">
        <v>82036</v>
      </c>
      <c r="B14506">
        <v>0</v>
      </c>
    </row>
    <row r="14507" spans="1:2" x14ac:dyDescent="0.35">
      <c r="A14507" s="1" t="s">
        <v>82037</v>
      </c>
      <c r="B14507">
        <v>0</v>
      </c>
    </row>
    <row r="14508" spans="1:2" x14ac:dyDescent="0.35">
      <c r="A14508" s="1" t="s">
        <v>82038</v>
      </c>
      <c r="B14508">
        <v>0</v>
      </c>
    </row>
    <row r="14509" spans="1:2" x14ac:dyDescent="0.35">
      <c r="A14509" s="1" t="s">
        <v>82039</v>
      </c>
      <c r="B14509">
        <v>0</v>
      </c>
    </row>
    <row r="14510" spans="1:2" x14ac:dyDescent="0.35">
      <c r="A14510" s="1" t="s">
        <v>82040</v>
      </c>
      <c r="B14510">
        <v>0</v>
      </c>
    </row>
    <row r="14511" spans="1:2" x14ac:dyDescent="0.35">
      <c r="A14511" s="1" t="s">
        <v>82041</v>
      </c>
      <c r="B14511">
        <v>0</v>
      </c>
    </row>
    <row r="14512" spans="1:2" x14ac:dyDescent="0.35">
      <c r="A14512" s="1" t="s">
        <v>82042</v>
      </c>
      <c r="B14512">
        <v>0</v>
      </c>
    </row>
    <row r="14513" spans="1:2" x14ac:dyDescent="0.35">
      <c r="A14513" s="1" t="s">
        <v>82043</v>
      </c>
      <c r="B14513">
        <v>0</v>
      </c>
    </row>
    <row r="14514" spans="1:2" x14ac:dyDescent="0.35">
      <c r="A14514" s="1" t="s">
        <v>82044</v>
      </c>
      <c r="B14514">
        <v>0</v>
      </c>
    </row>
    <row r="14515" spans="1:2" x14ac:dyDescent="0.35">
      <c r="A14515" s="1" t="s">
        <v>82045</v>
      </c>
      <c r="B14515">
        <v>0</v>
      </c>
    </row>
    <row r="14516" spans="1:2" x14ac:dyDescent="0.35">
      <c r="A14516" s="1" t="s">
        <v>82046</v>
      </c>
      <c r="B14516">
        <v>0</v>
      </c>
    </row>
    <row r="14517" spans="1:2" x14ac:dyDescent="0.35">
      <c r="A14517" s="1" t="s">
        <v>82047</v>
      </c>
      <c r="B14517">
        <v>0</v>
      </c>
    </row>
    <row r="14518" spans="1:2" x14ac:dyDescent="0.35">
      <c r="A14518" s="1" t="s">
        <v>82048</v>
      </c>
      <c r="B14518">
        <v>0</v>
      </c>
    </row>
    <row r="14519" spans="1:2" x14ac:dyDescent="0.35">
      <c r="A14519" s="1" t="s">
        <v>82049</v>
      </c>
      <c r="B14519">
        <v>0</v>
      </c>
    </row>
    <row r="14520" spans="1:2" x14ac:dyDescent="0.35">
      <c r="A14520" s="1" t="s">
        <v>82050</v>
      </c>
      <c r="B14520">
        <v>0</v>
      </c>
    </row>
    <row r="14521" spans="1:2" x14ac:dyDescent="0.35">
      <c r="A14521" s="1" t="s">
        <v>82051</v>
      </c>
      <c r="B14521">
        <v>0</v>
      </c>
    </row>
    <row r="14522" spans="1:2" x14ac:dyDescent="0.35">
      <c r="A14522" s="1" t="s">
        <v>82052</v>
      </c>
      <c r="B14522">
        <v>0</v>
      </c>
    </row>
    <row r="14523" spans="1:2" x14ac:dyDescent="0.35">
      <c r="A14523" s="1" t="s">
        <v>82053</v>
      </c>
      <c r="B14523">
        <v>0</v>
      </c>
    </row>
    <row r="14524" spans="1:2" x14ac:dyDescent="0.35">
      <c r="A14524" s="1" t="s">
        <v>82054</v>
      </c>
      <c r="B14524">
        <v>0</v>
      </c>
    </row>
    <row r="14525" spans="1:2" x14ac:dyDescent="0.35">
      <c r="A14525" s="1" t="s">
        <v>82055</v>
      </c>
      <c r="B14525">
        <v>0</v>
      </c>
    </row>
    <row r="14526" spans="1:2" x14ac:dyDescent="0.35">
      <c r="A14526" s="1" t="s">
        <v>82056</v>
      </c>
      <c r="B14526">
        <v>0</v>
      </c>
    </row>
    <row r="14527" spans="1:2" x14ac:dyDescent="0.35">
      <c r="A14527" s="1" t="s">
        <v>82057</v>
      </c>
      <c r="B14527">
        <v>0</v>
      </c>
    </row>
    <row r="14528" spans="1:2" x14ac:dyDescent="0.35">
      <c r="A14528" s="1" t="s">
        <v>82058</v>
      </c>
      <c r="B14528">
        <v>0</v>
      </c>
    </row>
    <row r="14529" spans="1:2" x14ac:dyDescent="0.35">
      <c r="A14529" s="1" t="s">
        <v>82059</v>
      </c>
      <c r="B14529">
        <v>0</v>
      </c>
    </row>
    <row r="14530" spans="1:2" x14ac:dyDescent="0.35">
      <c r="A14530" s="1" t="s">
        <v>82060</v>
      </c>
      <c r="B14530">
        <v>0</v>
      </c>
    </row>
    <row r="14531" spans="1:2" x14ac:dyDescent="0.35">
      <c r="A14531" s="1" t="s">
        <v>82061</v>
      </c>
      <c r="B14531">
        <v>0</v>
      </c>
    </row>
    <row r="14532" spans="1:2" x14ac:dyDescent="0.35">
      <c r="A14532" s="1" t="s">
        <v>82062</v>
      </c>
      <c r="B14532">
        <v>0</v>
      </c>
    </row>
    <row r="14533" spans="1:2" x14ac:dyDescent="0.35">
      <c r="A14533" s="1" t="s">
        <v>82063</v>
      </c>
      <c r="B14533">
        <v>0</v>
      </c>
    </row>
    <row r="14534" spans="1:2" x14ac:dyDescent="0.35">
      <c r="A14534" s="1" t="s">
        <v>82064</v>
      </c>
      <c r="B14534">
        <v>0</v>
      </c>
    </row>
    <row r="14535" spans="1:2" x14ac:dyDescent="0.35">
      <c r="A14535" s="1" t="s">
        <v>82065</v>
      </c>
      <c r="B14535">
        <v>0</v>
      </c>
    </row>
    <row r="14536" spans="1:2" x14ac:dyDescent="0.35">
      <c r="A14536" s="1" t="s">
        <v>82066</v>
      </c>
      <c r="B14536">
        <v>0</v>
      </c>
    </row>
    <row r="14537" spans="1:2" x14ac:dyDescent="0.35">
      <c r="A14537" s="1" t="s">
        <v>82067</v>
      </c>
      <c r="B14537">
        <v>0</v>
      </c>
    </row>
    <row r="14538" spans="1:2" x14ac:dyDescent="0.35">
      <c r="A14538" s="1" t="s">
        <v>82068</v>
      </c>
      <c r="B14538">
        <v>0</v>
      </c>
    </row>
    <row r="14539" spans="1:2" x14ac:dyDescent="0.35">
      <c r="A14539" s="1" t="s">
        <v>82069</v>
      </c>
      <c r="B14539">
        <v>0</v>
      </c>
    </row>
    <row r="14540" spans="1:2" x14ac:dyDescent="0.35">
      <c r="A14540" s="1" t="s">
        <v>82070</v>
      </c>
      <c r="B14540">
        <v>0</v>
      </c>
    </row>
    <row r="14541" spans="1:2" x14ac:dyDescent="0.35">
      <c r="A14541" s="1" t="s">
        <v>82071</v>
      </c>
      <c r="B14541">
        <v>0</v>
      </c>
    </row>
    <row r="14542" spans="1:2" x14ac:dyDescent="0.35">
      <c r="A14542" s="1" t="s">
        <v>82072</v>
      </c>
      <c r="B14542">
        <v>0</v>
      </c>
    </row>
    <row r="14543" spans="1:2" x14ac:dyDescent="0.35">
      <c r="A14543" s="1" t="s">
        <v>82073</v>
      </c>
      <c r="B14543">
        <v>0</v>
      </c>
    </row>
    <row r="14544" spans="1:2" x14ac:dyDescent="0.35">
      <c r="A14544" s="1" t="s">
        <v>82074</v>
      </c>
      <c r="B14544">
        <v>0</v>
      </c>
    </row>
    <row r="14545" spans="1:2" x14ac:dyDescent="0.35">
      <c r="A14545" s="1" t="s">
        <v>82075</v>
      </c>
      <c r="B14545">
        <v>0</v>
      </c>
    </row>
    <row r="14546" spans="1:2" x14ac:dyDescent="0.35">
      <c r="A14546" s="1" t="s">
        <v>82076</v>
      </c>
      <c r="B14546">
        <v>0</v>
      </c>
    </row>
    <row r="14547" spans="1:2" x14ac:dyDescent="0.35">
      <c r="A14547" s="1" t="s">
        <v>82077</v>
      </c>
      <c r="B14547">
        <v>0</v>
      </c>
    </row>
    <row r="14548" spans="1:2" x14ac:dyDescent="0.35">
      <c r="A14548" s="1" t="s">
        <v>82078</v>
      </c>
      <c r="B14548">
        <v>0</v>
      </c>
    </row>
    <row r="14549" spans="1:2" x14ac:dyDescent="0.35">
      <c r="A14549" s="1" t="s">
        <v>82079</v>
      </c>
      <c r="B14549">
        <v>0</v>
      </c>
    </row>
    <row r="14550" spans="1:2" x14ac:dyDescent="0.35">
      <c r="A14550" s="1" t="s">
        <v>82080</v>
      </c>
      <c r="B14550">
        <v>0</v>
      </c>
    </row>
    <row r="14551" spans="1:2" x14ac:dyDescent="0.35">
      <c r="A14551" s="1" t="s">
        <v>82081</v>
      </c>
      <c r="B14551">
        <v>0</v>
      </c>
    </row>
    <row r="14552" spans="1:2" x14ac:dyDescent="0.35">
      <c r="A14552" s="1" t="s">
        <v>82082</v>
      </c>
      <c r="B14552">
        <v>0</v>
      </c>
    </row>
    <row r="14553" spans="1:2" x14ac:dyDescent="0.35">
      <c r="A14553" s="1" t="s">
        <v>82083</v>
      </c>
      <c r="B14553">
        <v>0</v>
      </c>
    </row>
    <row r="14554" spans="1:2" x14ac:dyDescent="0.35">
      <c r="A14554" s="1" t="s">
        <v>82084</v>
      </c>
      <c r="B14554">
        <v>0</v>
      </c>
    </row>
    <row r="14555" spans="1:2" x14ac:dyDescent="0.35">
      <c r="A14555" s="1" t="s">
        <v>82085</v>
      </c>
      <c r="B14555">
        <v>0</v>
      </c>
    </row>
    <row r="14556" spans="1:2" x14ac:dyDescent="0.35">
      <c r="A14556" s="1" t="s">
        <v>82086</v>
      </c>
      <c r="B14556">
        <v>0</v>
      </c>
    </row>
    <row r="14557" spans="1:2" x14ac:dyDescent="0.35">
      <c r="A14557" s="1" t="s">
        <v>82087</v>
      </c>
      <c r="B14557">
        <v>0</v>
      </c>
    </row>
    <row r="14558" spans="1:2" x14ac:dyDescent="0.35">
      <c r="A14558" s="1" t="s">
        <v>82088</v>
      </c>
      <c r="B14558">
        <v>0</v>
      </c>
    </row>
    <row r="14559" spans="1:2" x14ac:dyDescent="0.35">
      <c r="A14559" s="1" t="s">
        <v>82089</v>
      </c>
      <c r="B14559">
        <v>0</v>
      </c>
    </row>
    <row r="14560" spans="1:2" x14ac:dyDescent="0.35">
      <c r="A14560" s="1" t="s">
        <v>82090</v>
      </c>
      <c r="B14560">
        <v>0</v>
      </c>
    </row>
    <row r="14561" spans="1:2" x14ac:dyDescent="0.35">
      <c r="A14561" s="1" t="s">
        <v>82091</v>
      </c>
      <c r="B14561">
        <v>0</v>
      </c>
    </row>
    <row r="14562" spans="1:2" x14ac:dyDescent="0.35">
      <c r="A14562" s="1" t="s">
        <v>82092</v>
      </c>
      <c r="B14562">
        <v>0</v>
      </c>
    </row>
    <row r="14563" spans="1:2" x14ac:dyDescent="0.35">
      <c r="A14563" s="1" t="s">
        <v>82093</v>
      </c>
      <c r="B14563">
        <v>0</v>
      </c>
    </row>
    <row r="14564" spans="1:2" x14ac:dyDescent="0.35">
      <c r="A14564" s="1" t="s">
        <v>82094</v>
      </c>
      <c r="B14564">
        <v>0</v>
      </c>
    </row>
    <row r="14565" spans="1:2" x14ac:dyDescent="0.35">
      <c r="A14565" s="1" t="s">
        <v>82095</v>
      </c>
      <c r="B14565">
        <v>0</v>
      </c>
    </row>
    <row r="14566" spans="1:2" x14ac:dyDescent="0.35">
      <c r="A14566" s="1" t="s">
        <v>82096</v>
      </c>
      <c r="B14566">
        <v>0</v>
      </c>
    </row>
    <row r="14567" spans="1:2" x14ac:dyDescent="0.35">
      <c r="A14567" s="1" t="s">
        <v>82097</v>
      </c>
      <c r="B14567">
        <v>0</v>
      </c>
    </row>
    <row r="14568" spans="1:2" x14ac:dyDescent="0.35">
      <c r="A14568" s="1" t="s">
        <v>82098</v>
      </c>
      <c r="B14568">
        <v>0</v>
      </c>
    </row>
    <row r="14569" spans="1:2" x14ac:dyDescent="0.35">
      <c r="A14569" s="1" t="s">
        <v>82099</v>
      </c>
      <c r="B14569">
        <v>0</v>
      </c>
    </row>
    <row r="14570" spans="1:2" x14ac:dyDescent="0.35">
      <c r="A14570" s="1" t="s">
        <v>82100</v>
      </c>
      <c r="B14570">
        <v>0</v>
      </c>
    </row>
    <row r="14571" spans="1:2" x14ac:dyDescent="0.35">
      <c r="A14571" s="1" t="s">
        <v>82101</v>
      </c>
      <c r="B14571">
        <v>0</v>
      </c>
    </row>
    <row r="14572" spans="1:2" x14ac:dyDescent="0.35">
      <c r="A14572" s="1" t="s">
        <v>82102</v>
      </c>
      <c r="B14572">
        <v>0</v>
      </c>
    </row>
    <row r="14573" spans="1:2" x14ac:dyDescent="0.35">
      <c r="A14573" s="1" t="s">
        <v>82103</v>
      </c>
      <c r="B14573">
        <v>0</v>
      </c>
    </row>
    <row r="14574" spans="1:2" x14ac:dyDescent="0.35">
      <c r="A14574" s="1" t="s">
        <v>82104</v>
      </c>
      <c r="B14574">
        <v>0</v>
      </c>
    </row>
    <row r="14575" spans="1:2" x14ac:dyDescent="0.35">
      <c r="A14575" s="1" t="s">
        <v>82105</v>
      </c>
      <c r="B14575">
        <v>0</v>
      </c>
    </row>
    <row r="14576" spans="1:2" x14ac:dyDescent="0.35">
      <c r="A14576" s="1" t="s">
        <v>82106</v>
      </c>
      <c r="B14576">
        <v>0</v>
      </c>
    </row>
    <row r="14577" spans="1:2" x14ac:dyDescent="0.35">
      <c r="A14577" s="1" t="s">
        <v>82107</v>
      </c>
      <c r="B14577">
        <v>0</v>
      </c>
    </row>
    <row r="14578" spans="1:2" x14ac:dyDescent="0.35">
      <c r="A14578" s="1" t="s">
        <v>82108</v>
      </c>
      <c r="B14578">
        <v>0</v>
      </c>
    </row>
    <row r="14579" spans="1:2" x14ac:dyDescent="0.35">
      <c r="A14579" s="1" t="s">
        <v>82109</v>
      </c>
      <c r="B14579">
        <v>0</v>
      </c>
    </row>
    <row r="14580" spans="1:2" x14ac:dyDescent="0.35">
      <c r="A14580" s="1" t="s">
        <v>82110</v>
      </c>
      <c r="B14580">
        <v>0</v>
      </c>
    </row>
    <row r="14581" spans="1:2" x14ac:dyDescent="0.35">
      <c r="A14581" s="1" t="s">
        <v>82111</v>
      </c>
      <c r="B14581">
        <v>0</v>
      </c>
    </row>
    <row r="14582" spans="1:2" x14ac:dyDescent="0.35">
      <c r="A14582" s="1" t="s">
        <v>82112</v>
      </c>
      <c r="B14582">
        <v>0</v>
      </c>
    </row>
    <row r="14583" spans="1:2" x14ac:dyDescent="0.35">
      <c r="A14583" s="1" t="s">
        <v>82113</v>
      </c>
      <c r="B14583">
        <v>0</v>
      </c>
    </row>
    <row r="14584" spans="1:2" x14ac:dyDescent="0.35">
      <c r="A14584" s="1" t="s">
        <v>82114</v>
      </c>
      <c r="B14584">
        <v>0</v>
      </c>
    </row>
    <row r="14585" spans="1:2" x14ac:dyDescent="0.35">
      <c r="A14585" s="1" t="s">
        <v>82115</v>
      </c>
      <c r="B14585">
        <v>0</v>
      </c>
    </row>
    <row r="14586" spans="1:2" x14ac:dyDescent="0.35">
      <c r="A14586" s="1" t="s">
        <v>82116</v>
      </c>
      <c r="B14586">
        <v>0</v>
      </c>
    </row>
    <row r="14587" spans="1:2" x14ac:dyDescent="0.35">
      <c r="A14587" s="1" t="s">
        <v>82117</v>
      </c>
      <c r="B14587">
        <v>0</v>
      </c>
    </row>
    <row r="14588" spans="1:2" x14ac:dyDescent="0.35">
      <c r="A14588" s="1" t="s">
        <v>82118</v>
      </c>
      <c r="B14588">
        <v>0</v>
      </c>
    </row>
    <row r="14589" spans="1:2" x14ac:dyDescent="0.35">
      <c r="A14589" s="1" t="s">
        <v>82119</v>
      </c>
      <c r="B14589">
        <v>0</v>
      </c>
    </row>
    <row r="14590" spans="1:2" x14ac:dyDescent="0.35">
      <c r="A14590" s="1" t="s">
        <v>82120</v>
      </c>
      <c r="B14590">
        <v>0</v>
      </c>
    </row>
    <row r="14591" spans="1:2" x14ac:dyDescent="0.35">
      <c r="A14591" s="1" t="s">
        <v>82121</v>
      </c>
      <c r="B14591">
        <v>0</v>
      </c>
    </row>
    <row r="14592" spans="1:2" x14ac:dyDescent="0.35">
      <c r="A14592" s="1" t="s">
        <v>82122</v>
      </c>
      <c r="B14592">
        <v>0</v>
      </c>
    </row>
    <row r="14593" spans="1:2" x14ac:dyDescent="0.35">
      <c r="A14593" s="1" t="s">
        <v>82123</v>
      </c>
      <c r="B14593">
        <v>0</v>
      </c>
    </row>
    <row r="14594" spans="1:2" x14ac:dyDescent="0.35">
      <c r="A14594" s="1" t="s">
        <v>82124</v>
      </c>
      <c r="B14594">
        <v>0</v>
      </c>
    </row>
    <row r="14595" spans="1:2" x14ac:dyDescent="0.35">
      <c r="A14595" s="1" t="s">
        <v>82125</v>
      </c>
      <c r="B14595">
        <v>0</v>
      </c>
    </row>
    <row r="14596" spans="1:2" x14ac:dyDescent="0.35">
      <c r="A14596" s="1" t="s">
        <v>82126</v>
      </c>
      <c r="B14596">
        <v>0</v>
      </c>
    </row>
    <row r="14597" spans="1:2" x14ac:dyDescent="0.35">
      <c r="A14597" s="1" t="s">
        <v>82127</v>
      </c>
      <c r="B14597">
        <v>0</v>
      </c>
    </row>
    <row r="14598" spans="1:2" x14ac:dyDescent="0.35">
      <c r="A14598" s="1" t="s">
        <v>82128</v>
      </c>
      <c r="B14598">
        <v>0</v>
      </c>
    </row>
    <row r="14599" spans="1:2" x14ac:dyDescent="0.35">
      <c r="A14599" s="1" t="s">
        <v>82129</v>
      </c>
      <c r="B14599">
        <v>0</v>
      </c>
    </row>
    <row r="14600" spans="1:2" x14ac:dyDescent="0.35">
      <c r="A14600" s="1" t="s">
        <v>82130</v>
      </c>
      <c r="B14600">
        <v>0</v>
      </c>
    </row>
    <row r="14601" spans="1:2" x14ac:dyDescent="0.35">
      <c r="A14601" s="1" t="s">
        <v>82131</v>
      </c>
      <c r="B14601">
        <v>0</v>
      </c>
    </row>
    <row r="14602" spans="1:2" x14ac:dyDescent="0.35">
      <c r="A14602" s="1" t="s">
        <v>82132</v>
      </c>
      <c r="B14602">
        <v>0</v>
      </c>
    </row>
    <row r="14603" spans="1:2" x14ac:dyDescent="0.35">
      <c r="A14603" s="1" t="s">
        <v>82133</v>
      </c>
      <c r="B14603">
        <v>0</v>
      </c>
    </row>
    <row r="14604" spans="1:2" x14ac:dyDescent="0.35">
      <c r="A14604" s="1" t="s">
        <v>82134</v>
      </c>
      <c r="B14604">
        <v>0</v>
      </c>
    </row>
    <row r="14605" spans="1:2" x14ac:dyDescent="0.35">
      <c r="A14605" s="1" t="s">
        <v>82135</v>
      </c>
      <c r="B14605">
        <v>0</v>
      </c>
    </row>
    <row r="14606" spans="1:2" x14ac:dyDescent="0.35">
      <c r="A14606" s="1" t="s">
        <v>82136</v>
      </c>
      <c r="B14606">
        <v>0</v>
      </c>
    </row>
    <row r="14607" spans="1:2" x14ac:dyDescent="0.35">
      <c r="A14607" s="1" t="s">
        <v>82137</v>
      </c>
      <c r="B14607">
        <v>0</v>
      </c>
    </row>
    <row r="14608" spans="1:2" x14ac:dyDescent="0.35">
      <c r="A14608" s="1" t="s">
        <v>82138</v>
      </c>
      <c r="B14608">
        <v>0</v>
      </c>
    </row>
    <row r="14609" spans="1:2" x14ac:dyDescent="0.35">
      <c r="A14609" s="1" t="s">
        <v>82139</v>
      </c>
      <c r="B14609">
        <v>0</v>
      </c>
    </row>
    <row r="14610" spans="1:2" x14ac:dyDescent="0.35">
      <c r="A14610" s="1" t="s">
        <v>82140</v>
      </c>
      <c r="B14610">
        <v>0</v>
      </c>
    </row>
    <row r="14611" spans="1:2" x14ac:dyDescent="0.35">
      <c r="A14611" s="1" t="s">
        <v>82141</v>
      </c>
      <c r="B14611">
        <v>0</v>
      </c>
    </row>
    <row r="14612" spans="1:2" x14ac:dyDescent="0.35">
      <c r="A14612" s="1" t="s">
        <v>82142</v>
      </c>
      <c r="B14612">
        <v>0</v>
      </c>
    </row>
    <row r="14613" spans="1:2" x14ac:dyDescent="0.35">
      <c r="A14613" s="1" t="s">
        <v>82143</v>
      </c>
      <c r="B14613">
        <v>0</v>
      </c>
    </row>
    <row r="14614" spans="1:2" x14ac:dyDescent="0.35">
      <c r="A14614" s="1" t="s">
        <v>82144</v>
      </c>
      <c r="B14614">
        <v>0</v>
      </c>
    </row>
    <row r="14615" spans="1:2" x14ac:dyDescent="0.35">
      <c r="A14615" s="1" t="s">
        <v>82145</v>
      </c>
      <c r="B14615">
        <v>0</v>
      </c>
    </row>
    <row r="14616" spans="1:2" x14ac:dyDescent="0.35">
      <c r="A14616" s="1" t="s">
        <v>82146</v>
      </c>
      <c r="B14616">
        <v>0</v>
      </c>
    </row>
    <row r="14617" spans="1:2" x14ac:dyDescent="0.35">
      <c r="A14617" s="1" t="s">
        <v>82147</v>
      </c>
      <c r="B14617">
        <v>0</v>
      </c>
    </row>
    <row r="14618" spans="1:2" x14ac:dyDescent="0.35">
      <c r="A14618" s="1" t="s">
        <v>82148</v>
      </c>
      <c r="B14618">
        <v>0</v>
      </c>
    </row>
    <row r="14619" spans="1:2" x14ac:dyDescent="0.35">
      <c r="A14619" s="1" t="s">
        <v>82149</v>
      </c>
      <c r="B14619">
        <v>0</v>
      </c>
    </row>
    <row r="14620" spans="1:2" x14ac:dyDescent="0.35">
      <c r="A14620" s="1" t="s">
        <v>82150</v>
      </c>
      <c r="B14620">
        <v>0</v>
      </c>
    </row>
    <row r="14621" spans="1:2" x14ac:dyDescent="0.35">
      <c r="A14621" s="1" t="s">
        <v>82151</v>
      </c>
      <c r="B14621">
        <v>0</v>
      </c>
    </row>
    <row r="14622" spans="1:2" x14ac:dyDescent="0.35">
      <c r="A14622" s="1" t="s">
        <v>82152</v>
      </c>
      <c r="B14622">
        <v>0</v>
      </c>
    </row>
    <row r="14623" spans="1:2" x14ac:dyDescent="0.35">
      <c r="A14623" s="1" t="s">
        <v>82153</v>
      </c>
      <c r="B14623">
        <v>0</v>
      </c>
    </row>
    <row r="14624" spans="1:2" x14ac:dyDescent="0.35">
      <c r="A14624" s="1" t="s">
        <v>82154</v>
      </c>
      <c r="B14624">
        <v>0</v>
      </c>
    </row>
    <row r="14625" spans="1:2" x14ac:dyDescent="0.35">
      <c r="A14625" s="1" t="s">
        <v>82155</v>
      </c>
      <c r="B14625">
        <v>0</v>
      </c>
    </row>
    <row r="14626" spans="1:2" x14ac:dyDescent="0.35">
      <c r="A14626" s="1" t="s">
        <v>82156</v>
      </c>
      <c r="B14626">
        <v>0</v>
      </c>
    </row>
    <row r="14627" spans="1:2" x14ac:dyDescent="0.35">
      <c r="A14627" s="1" t="s">
        <v>82157</v>
      </c>
      <c r="B14627">
        <v>0</v>
      </c>
    </row>
    <row r="14628" spans="1:2" x14ac:dyDescent="0.35">
      <c r="A14628" s="1" t="s">
        <v>82158</v>
      </c>
      <c r="B14628">
        <v>0</v>
      </c>
    </row>
    <row r="14629" spans="1:2" x14ac:dyDescent="0.35">
      <c r="A14629" s="1" t="s">
        <v>82159</v>
      </c>
      <c r="B14629">
        <v>0</v>
      </c>
    </row>
    <row r="14630" spans="1:2" x14ac:dyDescent="0.35">
      <c r="A14630" s="1" t="s">
        <v>82160</v>
      </c>
      <c r="B14630">
        <v>0</v>
      </c>
    </row>
    <row r="14631" spans="1:2" x14ac:dyDescent="0.35">
      <c r="A14631" s="1" t="s">
        <v>82161</v>
      </c>
      <c r="B14631">
        <v>0</v>
      </c>
    </row>
    <row r="14632" spans="1:2" x14ac:dyDescent="0.35">
      <c r="A14632" s="1" t="s">
        <v>82162</v>
      </c>
      <c r="B14632">
        <v>0</v>
      </c>
    </row>
    <row r="14633" spans="1:2" x14ac:dyDescent="0.35">
      <c r="A14633" s="1" t="s">
        <v>82163</v>
      </c>
      <c r="B14633">
        <v>0</v>
      </c>
    </row>
    <row r="14634" spans="1:2" x14ac:dyDescent="0.35">
      <c r="A14634" s="1" t="s">
        <v>82164</v>
      </c>
      <c r="B14634">
        <v>0</v>
      </c>
    </row>
    <row r="14635" spans="1:2" x14ac:dyDescent="0.35">
      <c r="A14635" s="1" t="s">
        <v>82165</v>
      </c>
      <c r="B14635">
        <v>0</v>
      </c>
    </row>
    <row r="14636" spans="1:2" x14ac:dyDescent="0.35">
      <c r="A14636" s="1" t="s">
        <v>82166</v>
      </c>
      <c r="B14636">
        <v>0</v>
      </c>
    </row>
    <row r="14637" spans="1:2" x14ac:dyDescent="0.35">
      <c r="A14637" s="1" t="s">
        <v>82167</v>
      </c>
      <c r="B14637">
        <v>0</v>
      </c>
    </row>
    <row r="14638" spans="1:2" x14ac:dyDescent="0.35">
      <c r="A14638" s="1" t="s">
        <v>82168</v>
      </c>
      <c r="B14638">
        <v>0</v>
      </c>
    </row>
    <row r="14639" spans="1:2" x14ac:dyDescent="0.35">
      <c r="A14639" s="1" t="s">
        <v>82169</v>
      </c>
      <c r="B14639">
        <v>0</v>
      </c>
    </row>
    <row r="14640" spans="1:2" x14ac:dyDescent="0.35">
      <c r="A14640" s="1" t="s">
        <v>82170</v>
      </c>
      <c r="B14640">
        <v>0</v>
      </c>
    </row>
    <row r="14641" spans="1:2" x14ac:dyDescent="0.35">
      <c r="A14641" s="1" t="s">
        <v>82171</v>
      </c>
      <c r="B14641">
        <v>0</v>
      </c>
    </row>
    <row r="14642" spans="1:2" x14ac:dyDescent="0.35">
      <c r="A14642" s="1" t="s">
        <v>82172</v>
      </c>
      <c r="B14642">
        <v>0</v>
      </c>
    </row>
    <row r="14643" spans="1:2" x14ac:dyDescent="0.35">
      <c r="A14643" s="1" t="s">
        <v>82173</v>
      </c>
      <c r="B14643">
        <v>0</v>
      </c>
    </row>
    <row r="14644" spans="1:2" x14ac:dyDescent="0.35">
      <c r="A14644" s="1" t="s">
        <v>82174</v>
      </c>
      <c r="B14644">
        <v>0</v>
      </c>
    </row>
    <row r="14645" spans="1:2" x14ac:dyDescent="0.35">
      <c r="A14645" s="1" t="s">
        <v>82175</v>
      </c>
      <c r="B14645">
        <v>0</v>
      </c>
    </row>
    <row r="14646" spans="1:2" x14ac:dyDescent="0.35">
      <c r="A14646" s="1" t="s">
        <v>82176</v>
      </c>
      <c r="B14646">
        <v>0</v>
      </c>
    </row>
    <row r="14647" spans="1:2" x14ac:dyDescent="0.35">
      <c r="A14647" s="1" t="s">
        <v>82177</v>
      </c>
      <c r="B14647">
        <v>0</v>
      </c>
    </row>
    <row r="14648" spans="1:2" x14ac:dyDescent="0.35">
      <c r="A14648" s="1" t="s">
        <v>82178</v>
      </c>
      <c r="B14648">
        <v>0</v>
      </c>
    </row>
    <row r="14649" spans="1:2" x14ac:dyDescent="0.35">
      <c r="A14649" s="1" t="s">
        <v>82179</v>
      </c>
      <c r="B14649">
        <v>0</v>
      </c>
    </row>
    <row r="14650" spans="1:2" x14ac:dyDescent="0.35">
      <c r="A14650" s="1" t="s">
        <v>82180</v>
      </c>
      <c r="B14650">
        <v>0</v>
      </c>
    </row>
    <row r="14651" spans="1:2" x14ac:dyDescent="0.35">
      <c r="A14651" s="1" t="s">
        <v>82181</v>
      </c>
      <c r="B14651">
        <v>0</v>
      </c>
    </row>
    <row r="14652" spans="1:2" x14ac:dyDescent="0.35">
      <c r="A14652" s="1" t="s">
        <v>82182</v>
      </c>
      <c r="B14652">
        <v>0</v>
      </c>
    </row>
    <row r="14653" spans="1:2" x14ac:dyDescent="0.35">
      <c r="A14653" s="1" t="s">
        <v>82183</v>
      </c>
      <c r="B14653">
        <v>0</v>
      </c>
    </row>
    <row r="14654" spans="1:2" x14ac:dyDescent="0.35">
      <c r="A14654" s="1" t="s">
        <v>82184</v>
      </c>
      <c r="B14654">
        <v>0</v>
      </c>
    </row>
    <row r="14655" spans="1:2" x14ac:dyDescent="0.35">
      <c r="A14655" s="1" t="s">
        <v>82185</v>
      </c>
      <c r="B14655">
        <v>0</v>
      </c>
    </row>
    <row r="14656" spans="1:2" x14ac:dyDescent="0.35">
      <c r="A14656" s="1" t="s">
        <v>82186</v>
      </c>
      <c r="B14656">
        <v>0</v>
      </c>
    </row>
    <row r="14657" spans="1:2" x14ac:dyDescent="0.35">
      <c r="A14657" s="1" t="s">
        <v>82187</v>
      </c>
      <c r="B14657">
        <v>0</v>
      </c>
    </row>
    <row r="14658" spans="1:2" x14ac:dyDescent="0.35">
      <c r="A14658" s="1" t="s">
        <v>82188</v>
      </c>
      <c r="B14658">
        <v>0</v>
      </c>
    </row>
    <row r="14659" spans="1:2" x14ac:dyDescent="0.35">
      <c r="A14659" s="1" t="s">
        <v>82189</v>
      </c>
      <c r="B14659">
        <v>0</v>
      </c>
    </row>
    <row r="14660" spans="1:2" x14ac:dyDescent="0.35">
      <c r="A14660" s="1" t="s">
        <v>82190</v>
      </c>
      <c r="B14660">
        <v>0</v>
      </c>
    </row>
    <row r="14661" spans="1:2" x14ac:dyDescent="0.35">
      <c r="A14661" s="1" t="s">
        <v>82191</v>
      </c>
      <c r="B14661">
        <v>0</v>
      </c>
    </row>
    <row r="14662" spans="1:2" x14ac:dyDescent="0.35">
      <c r="A14662" s="1" t="s">
        <v>82192</v>
      </c>
      <c r="B14662">
        <v>0</v>
      </c>
    </row>
    <row r="14663" spans="1:2" x14ac:dyDescent="0.35">
      <c r="A14663" s="1" t="s">
        <v>82193</v>
      </c>
      <c r="B14663">
        <v>0</v>
      </c>
    </row>
    <row r="14664" spans="1:2" x14ac:dyDescent="0.35">
      <c r="A14664" s="1" t="s">
        <v>82194</v>
      </c>
      <c r="B14664">
        <v>0</v>
      </c>
    </row>
    <row r="14665" spans="1:2" x14ac:dyDescent="0.35">
      <c r="A14665" s="1" t="s">
        <v>82195</v>
      </c>
      <c r="B14665">
        <v>0</v>
      </c>
    </row>
    <row r="14666" spans="1:2" x14ac:dyDescent="0.35">
      <c r="A14666" s="1" t="s">
        <v>82196</v>
      </c>
      <c r="B14666">
        <v>0</v>
      </c>
    </row>
    <row r="14667" spans="1:2" x14ac:dyDescent="0.35">
      <c r="A14667" s="1" t="s">
        <v>82197</v>
      </c>
      <c r="B14667">
        <v>0</v>
      </c>
    </row>
    <row r="14668" spans="1:2" x14ac:dyDescent="0.35">
      <c r="A14668" s="1" t="s">
        <v>82198</v>
      </c>
      <c r="B14668">
        <v>0</v>
      </c>
    </row>
    <row r="14669" spans="1:2" x14ac:dyDescent="0.35">
      <c r="A14669" s="1" t="s">
        <v>82199</v>
      </c>
      <c r="B14669">
        <v>0</v>
      </c>
    </row>
    <row r="14670" spans="1:2" x14ac:dyDescent="0.35">
      <c r="A14670" s="1" t="s">
        <v>82200</v>
      </c>
      <c r="B14670">
        <v>0</v>
      </c>
    </row>
    <row r="14671" spans="1:2" x14ac:dyDescent="0.35">
      <c r="A14671" s="1" t="s">
        <v>82201</v>
      </c>
      <c r="B14671">
        <v>0</v>
      </c>
    </row>
    <row r="14672" spans="1:2" x14ac:dyDescent="0.35">
      <c r="A14672" s="1" t="s">
        <v>82202</v>
      </c>
      <c r="B14672">
        <v>0</v>
      </c>
    </row>
    <row r="14673" spans="1:2" x14ac:dyDescent="0.35">
      <c r="A14673" s="1" t="s">
        <v>82203</v>
      </c>
      <c r="B14673">
        <v>0</v>
      </c>
    </row>
    <row r="14674" spans="1:2" x14ac:dyDescent="0.35">
      <c r="A14674" s="1" t="s">
        <v>82204</v>
      </c>
      <c r="B14674">
        <v>0</v>
      </c>
    </row>
    <row r="14675" spans="1:2" x14ac:dyDescent="0.35">
      <c r="A14675" s="1" t="s">
        <v>82205</v>
      </c>
      <c r="B14675">
        <v>0</v>
      </c>
    </row>
    <row r="14676" spans="1:2" x14ac:dyDescent="0.35">
      <c r="A14676" s="1" t="s">
        <v>82206</v>
      </c>
      <c r="B14676">
        <v>0</v>
      </c>
    </row>
    <row r="14677" spans="1:2" x14ac:dyDescent="0.35">
      <c r="A14677" s="1" t="s">
        <v>82207</v>
      </c>
      <c r="B14677">
        <v>0</v>
      </c>
    </row>
    <row r="14678" spans="1:2" x14ac:dyDescent="0.35">
      <c r="A14678" s="1" t="s">
        <v>82208</v>
      </c>
      <c r="B14678">
        <v>0</v>
      </c>
    </row>
    <row r="14679" spans="1:2" x14ac:dyDescent="0.35">
      <c r="A14679" s="1" t="s">
        <v>82209</v>
      </c>
      <c r="B14679">
        <v>0</v>
      </c>
    </row>
    <row r="14680" spans="1:2" x14ac:dyDescent="0.35">
      <c r="A14680" s="1" t="s">
        <v>82210</v>
      </c>
      <c r="B14680">
        <v>0</v>
      </c>
    </row>
    <row r="14681" spans="1:2" x14ac:dyDescent="0.35">
      <c r="A14681" s="1" t="s">
        <v>82211</v>
      </c>
      <c r="B14681">
        <v>0</v>
      </c>
    </row>
    <row r="14682" spans="1:2" x14ac:dyDescent="0.35">
      <c r="A14682" s="1" t="s">
        <v>82212</v>
      </c>
      <c r="B14682">
        <v>0</v>
      </c>
    </row>
    <row r="14683" spans="1:2" x14ac:dyDescent="0.35">
      <c r="A14683" s="1" t="s">
        <v>82213</v>
      </c>
      <c r="B14683">
        <v>0</v>
      </c>
    </row>
    <row r="14684" spans="1:2" x14ac:dyDescent="0.35">
      <c r="A14684" s="1" t="s">
        <v>82214</v>
      </c>
      <c r="B14684">
        <v>0</v>
      </c>
    </row>
    <row r="14685" spans="1:2" x14ac:dyDescent="0.35">
      <c r="A14685" s="1" t="s">
        <v>82215</v>
      </c>
      <c r="B14685">
        <v>0</v>
      </c>
    </row>
    <row r="14686" spans="1:2" x14ac:dyDescent="0.35">
      <c r="A14686" s="1" t="s">
        <v>82216</v>
      </c>
      <c r="B14686">
        <v>0</v>
      </c>
    </row>
    <row r="14687" spans="1:2" x14ac:dyDescent="0.35">
      <c r="A14687" s="1" t="s">
        <v>82217</v>
      </c>
      <c r="B14687">
        <v>0</v>
      </c>
    </row>
    <row r="14688" spans="1:2" x14ac:dyDescent="0.35">
      <c r="A14688" s="1" t="s">
        <v>82218</v>
      </c>
      <c r="B14688">
        <v>0</v>
      </c>
    </row>
    <row r="14689" spans="1:2" x14ac:dyDescent="0.35">
      <c r="A14689" s="1" t="s">
        <v>82219</v>
      </c>
      <c r="B14689">
        <v>0</v>
      </c>
    </row>
    <row r="14690" spans="1:2" x14ac:dyDescent="0.35">
      <c r="A14690" s="1" t="s">
        <v>82220</v>
      </c>
      <c r="B14690">
        <v>0</v>
      </c>
    </row>
    <row r="14691" spans="1:2" x14ac:dyDescent="0.35">
      <c r="A14691" s="1" t="s">
        <v>82221</v>
      </c>
      <c r="B14691">
        <v>0</v>
      </c>
    </row>
    <row r="14692" spans="1:2" x14ac:dyDescent="0.35">
      <c r="A14692" s="1" t="s">
        <v>82222</v>
      </c>
      <c r="B14692">
        <v>0</v>
      </c>
    </row>
    <row r="14693" spans="1:2" x14ac:dyDescent="0.35">
      <c r="A14693" s="1" t="s">
        <v>82223</v>
      </c>
      <c r="B14693">
        <v>0</v>
      </c>
    </row>
    <row r="14694" spans="1:2" x14ac:dyDescent="0.35">
      <c r="A14694" s="1" t="s">
        <v>82224</v>
      </c>
      <c r="B14694">
        <v>0</v>
      </c>
    </row>
    <row r="14695" spans="1:2" x14ac:dyDescent="0.35">
      <c r="A14695" s="1" t="s">
        <v>82225</v>
      </c>
      <c r="B14695">
        <v>0</v>
      </c>
    </row>
    <row r="14696" spans="1:2" x14ac:dyDescent="0.35">
      <c r="A14696" s="1" t="s">
        <v>82226</v>
      </c>
      <c r="B14696">
        <v>0</v>
      </c>
    </row>
    <row r="14697" spans="1:2" x14ac:dyDescent="0.35">
      <c r="A14697" s="1" t="s">
        <v>82227</v>
      </c>
      <c r="B14697">
        <v>0</v>
      </c>
    </row>
    <row r="14698" spans="1:2" x14ac:dyDescent="0.35">
      <c r="A14698" s="1" t="s">
        <v>82228</v>
      </c>
      <c r="B14698">
        <v>0</v>
      </c>
    </row>
    <row r="14699" spans="1:2" x14ac:dyDescent="0.35">
      <c r="A14699" s="1" t="s">
        <v>82229</v>
      </c>
      <c r="B14699">
        <v>0</v>
      </c>
    </row>
    <row r="14700" spans="1:2" x14ac:dyDescent="0.35">
      <c r="A14700" s="1" t="s">
        <v>82230</v>
      </c>
      <c r="B14700">
        <v>0</v>
      </c>
    </row>
    <row r="14701" spans="1:2" x14ac:dyDescent="0.35">
      <c r="A14701" s="1" t="s">
        <v>82231</v>
      </c>
      <c r="B14701">
        <v>0</v>
      </c>
    </row>
    <row r="14702" spans="1:2" x14ac:dyDescent="0.35">
      <c r="A14702" s="1" t="s">
        <v>82232</v>
      </c>
      <c r="B14702">
        <v>0</v>
      </c>
    </row>
    <row r="14703" spans="1:2" x14ac:dyDescent="0.35">
      <c r="A14703" s="1" t="s">
        <v>82233</v>
      </c>
      <c r="B14703">
        <v>0</v>
      </c>
    </row>
    <row r="14704" spans="1:2" x14ac:dyDescent="0.35">
      <c r="A14704" s="1" t="s">
        <v>82234</v>
      </c>
      <c r="B14704">
        <v>0</v>
      </c>
    </row>
    <row r="14705" spans="1:2" x14ac:dyDescent="0.35">
      <c r="A14705" s="1" t="s">
        <v>82235</v>
      </c>
      <c r="B14705">
        <v>0</v>
      </c>
    </row>
    <row r="14706" spans="1:2" x14ac:dyDescent="0.35">
      <c r="A14706" s="1" t="s">
        <v>82236</v>
      </c>
      <c r="B14706">
        <v>0</v>
      </c>
    </row>
    <row r="14707" spans="1:2" x14ac:dyDescent="0.35">
      <c r="A14707" s="1" t="s">
        <v>82237</v>
      </c>
      <c r="B14707">
        <v>0</v>
      </c>
    </row>
    <row r="14708" spans="1:2" x14ac:dyDescent="0.35">
      <c r="A14708" s="1" t="s">
        <v>82238</v>
      </c>
      <c r="B14708">
        <v>0</v>
      </c>
    </row>
    <row r="14709" spans="1:2" x14ac:dyDescent="0.35">
      <c r="A14709" s="1" t="s">
        <v>82239</v>
      </c>
      <c r="B14709">
        <v>0</v>
      </c>
    </row>
    <row r="14710" spans="1:2" x14ac:dyDescent="0.35">
      <c r="A14710" s="1" t="s">
        <v>82240</v>
      </c>
      <c r="B14710">
        <v>0</v>
      </c>
    </row>
    <row r="14711" spans="1:2" x14ac:dyDescent="0.35">
      <c r="A14711" s="1" t="s">
        <v>82241</v>
      </c>
      <c r="B14711">
        <v>0</v>
      </c>
    </row>
    <row r="14712" spans="1:2" x14ac:dyDescent="0.35">
      <c r="A14712" s="1" t="s">
        <v>82242</v>
      </c>
      <c r="B14712">
        <v>0</v>
      </c>
    </row>
    <row r="14713" spans="1:2" x14ac:dyDescent="0.35">
      <c r="A14713" s="1" t="s">
        <v>82243</v>
      </c>
      <c r="B14713">
        <v>0</v>
      </c>
    </row>
    <row r="14714" spans="1:2" x14ac:dyDescent="0.35">
      <c r="A14714" s="1" t="s">
        <v>82244</v>
      </c>
      <c r="B14714">
        <v>0</v>
      </c>
    </row>
    <row r="14715" spans="1:2" x14ac:dyDescent="0.35">
      <c r="A14715" s="1" t="s">
        <v>82245</v>
      </c>
      <c r="B14715">
        <v>0</v>
      </c>
    </row>
    <row r="14716" spans="1:2" x14ac:dyDescent="0.35">
      <c r="A14716" s="1" t="s">
        <v>82246</v>
      </c>
      <c r="B14716">
        <v>0</v>
      </c>
    </row>
    <row r="14717" spans="1:2" x14ac:dyDescent="0.35">
      <c r="A14717" s="1" t="s">
        <v>82247</v>
      </c>
      <c r="B14717">
        <v>0</v>
      </c>
    </row>
    <row r="14718" spans="1:2" x14ac:dyDescent="0.35">
      <c r="A14718" s="1" t="s">
        <v>82248</v>
      </c>
      <c r="B14718">
        <v>0</v>
      </c>
    </row>
    <row r="14719" spans="1:2" x14ac:dyDescent="0.35">
      <c r="A14719" s="1" t="s">
        <v>82249</v>
      </c>
      <c r="B14719">
        <v>0</v>
      </c>
    </row>
    <row r="14720" spans="1:2" x14ac:dyDescent="0.35">
      <c r="A14720" s="1" t="s">
        <v>82250</v>
      </c>
      <c r="B14720">
        <v>0</v>
      </c>
    </row>
    <row r="14721" spans="1:2" x14ac:dyDescent="0.35">
      <c r="A14721" s="1" t="s">
        <v>82251</v>
      </c>
      <c r="B14721">
        <v>0</v>
      </c>
    </row>
    <row r="14722" spans="1:2" x14ac:dyDescent="0.35">
      <c r="A14722" s="1" t="s">
        <v>82252</v>
      </c>
      <c r="B14722">
        <v>0</v>
      </c>
    </row>
    <row r="14723" spans="1:2" x14ac:dyDescent="0.35">
      <c r="A14723" s="1" t="s">
        <v>82253</v>
      </c>
      <c r="B14723">
        <v>0</v>
      </c>
    </row>
    <row r="14724" spans="1:2" x14ac:dyDescent="0.35">
      <c r="A14724" s="1" t="s">
        <v>82254</v>
      </c>
      <c r="B14724">
        <v>0</v>
      </c>
    </row>
    <row r="14725" spans="1:2" x14ac:dyDescent="0.35">
      <c r="A14725" s="1" t="s">
        <v>82255</v>
      </c>
      <c r="B14725">
        <v>0</v>
      </c>
    </row>
    <row r="14726" spans="1:2" x14ac:dyDescent="0.35">
      <c r="A14726" s="1" t="s">
        <v>82256</v>
      </c>
      <c r="B14726">
        <v>0</v>
      </c>
    </row>
    <row r="14727" spans="1:2" x14ac:dyDescent="0.35">
      <c r="A14727" s="1" t="s">
        <v>82257</v>
      </c>
      <c r="B14727">
        <v>0</v>
      </c>
    </row>
    <row r="14728" spans="1:2" x14ac:dyDescent="0.35">
      <c r="A14728" s="1" t="s">
        <v>82258</v>
      </c>
      <c r="B14728">
        <v>0</v>
      </c>
    </row>
    <row r="14729" spans="1:2" x14ac:dyDescent="0.35">
      <c r="A14729" s="1" t="s">
        <v>82259</v>
      </c>
      <c r="B14729">
        <v>0</v>
      </c>
    </row>
    <row r="14730" spans="1:2" x14ac:dyDescent="0.35">
      <c r="A14730" s="1" t="s">
        <v>82260</v>
      </c>
      <c r="B14730">
        <v>0</v>
      </c>
    </row>
    <row r="14731" spans="1:2" x14ac:dyDescent="0.35">
      <c r="A14731" s="1" t="s">
        <v>82261</v>
      </c>
      <c r="B14731">
        <v>0</v>
      </c>
    </row>
    <row r="14732" spans="1:2" x14ac:dyDescent="0.35">
      <c r="A14732" s="1" t="s">
        <v>82262</v>
      </c>
      <c r="B14732">
        <v>0</v>
      </c>
    </row>
    <row r="14733" spans="1:2" x14ac:dyDescent="0.35">
      <c r="A14733" s="1" t="s">
        <v>82263</v>
      </c>
      <c r="B14733">
        <v>0</v>
      </c>
    </row>
    <row r="14734" spans="1:2" x14ac:dyDescent="0.35">
      <c r="A14734" s="1" t="s">
        <v>82264</v>
      </c>
      <c r="B14734">
        <v>0</v>
      </c>
    </row>
    <row r="14735" spans="1:2" x14ac:dyDescent="0.35">
      <c r="A14735" s="1" t="s">
        <v>82265</v>
      </c>
      <c r="B14735">
        <v>0</v>
      </c>
    </row>
    <row r="14736" spans="1:2" x14ac:dyDescent="0.35">
      <c r="A14736" s="1" t="s">
        <v>82266</v>
      </c>
      <c r="B14736">
        <v>0</v>
      </c>
    </row>
    <row r="14737" spans="1:2" x14ac:dyDescent="0.35">
      <c r="A14737" s="1" t="s">
        <v>82267</v>
      </c>
      <c r="B14737">
        <v>0</v>
      </c>
    </row>
    <row r="14738" spans="1:2" x14ac:dyDescent="0.35">
      <c r="A14738" s="1" t="s">
        <v>82268</v>
      </c>
      <c r="B14738">
        <v>0</v>
      </c>
    </row>
    <row r="14739" spans="1:2" x14ac:dyDescent="0.35">
      <c r="A14739" s="1" t="s">
        <v>82269</v>
      </c>
      <c r="B14739">
        <v>0</v>
      </c>
    </row>
    <row r="14740" spans="1:2" x14ac:dyDescent="0.35">
      <c r="A14740" s="1" t="s">
        <v>82270</v>
      </c>
      <c r="B14740">
        <v>0</v>
      </c>
    </row>
    <row r="14741" spans="1:2" x14ac:dyDescent="0.35">
      <c r="A14741" s="1" t="s">
        <v>82271</v>
      </c>
      <c r="B14741">
        <v>0</v>
      </c>
    </row>
    <row r="14742" spans="1:2" x14ac:dyDescent="0.35">
      <c r="A14742" s="1" t="s">
        <v>82272</v>
      </c>
      <c r="B14742">
        <v>0</v>
      </c>
    </row>
    <row r="14743" spans="1:2" x14ac:dyDescent="0.35">
      <c r="A14743" s="1" t="s">
        <v>82273</v>
      </c>
      <c r="B14743">
        <v>0</v>
      </c>
    </row>
    <row r="14744" spans="1:2" x14ac:dyDescent="0.35">
      <c r="A14744" s="1" t="s">
        <v>82274</v>
      </c>
      <c r="B14744">
        <v>0</v>
      </c>
    </row>
    <row r="14745" spans="1:2" x14ac:dyDescent="0.35">
      <c r="A14745" s="1" t="s">
        <v>82275</v>
      </c>
      <c r="B14745">
        <v>0</v>
      </c>
    </row>
    <row r="14746" spans="1:2" x14ac:dyDescent="0.35">
      <c r="A14746" s="1" t="s">
        <v>82276</v>
      </c>
      <c r="B14746">
        <v>0</v>
      </c>
    </row>
    <row r="14747" spans="1:2" x14ac:dyDescent="0.35">
      <c r="A14747" s="1" t="s">
        <v>82277</v>
      </c>
      <c r="B14747">
        <v>0</v>
      </c>
    </row>
    <row r="14748" spans="1:2" x14ac:dyDescent="0.35">
      <c r="A14748" s="1" t="s">
        <v>82278</v>
      </c>
      <c r="B14748">
        <v>0</v>
      </c>
    </row>
    <row r="14749" spans="1:2" x14ac:dyDescent="0.35">
      <c r="A14749" s="1" t="s">
        <v>82279</v>
      </c>
      <c r="B14749">
        <v>0</v>
      </c>
    </row>
    <row r="14750" spans="1:2" x14ac:dyDescent="0.35">
      <c r="A14750" s="1" t="s">
        <v>82280</v>
      </c>
      <c r="B14750">
        <v>0</v>
      </c>
    </row>
    <row r="14751" spans="1:2" x14ac:dyDescent="0.35">
      <c r="A14751" s="1" t="s">
        <v>82281</v>
      </c>
      <c r="B14751">
        <v>0</v>
      </c>
    </row>
    <row r="14752" spans="1:2" x14ac:dyDescent="0.35">
      <c r="A14752" s="1" t="s">
        <v>82282</v>
      </c>
      <c r="B14752">
        <v>0</v>
      </c>
    </row>
    <row r="14753" spans="1:2" x14ac:dyDescent="0.35">
      <c r="A14753" s="1" t="s">
        <v>82283</v>
      </c>
      <c r="B14753">
        <v>0</v>
      </c>
    </row>
    <row r="14754" spans="1:2" x14ac:dyDescent="0.35">
      <c r="A14754" s="1" t="s">
        <v>82284</v>
      </c>
      <c r="B14754">
        <v>0</v>
      </c>
    </row>
    <row r="14755" spans="1:2" x14ac:dyDescent="0.35">
      <c r="A14755" s="1" t="s">
        <v>82285</v>
      </c>
      <c r="B14755">
        <v>0</v>
      </c>
    </row>
    <row r="14756" spans="1:2" x14ac:dyDescent="0.35">
      <c r="A14756" s="1" t="s">
        <v>82286</v>
      </c>
      <c r="B14756">
        <v>0</v>
      </c>
    </row>
    <row r="14757" spans="1:2" x14ac:dyDescent="0.35">
      <c r="A14757" s="1" t="s">
        <v>82287</v>
      </c>
      <c r="B14757">
        <v>0</v>
      </c>
    </row>
    <row r="14758" spans="1:2" x14ac:dyDescent="0.35">
      <c r="A14758" s="1" t="s">
        <v>82288</v>
      </c>
      <c r="B14758">
        <v>0</v>
      </c>
    </row>
    <row r="14759" spans="1:2" x14ac:dyDescent="0.35">
      <c r="A14759" s="1" t="s">
        <v>82289</v>
      </c>
      <c r="B14759">
        <v>0</v>
      </c>
    </row>
    <row r="14760" spans="1:2" x14ac:dyDescent="0.35">
      <c r="A14760" s="1" t="s">
        <v>82290</v>
      </c>
      <c r="B14760">
        <v>0</v>
      </c>
    </row>
    <row r="14761" spans="1:2" x14ac:dyDescent="0.35">
      <c r="A14761" s="1" t="s">
        <v>82291</v>
      </c>
      <c r="B14761">
        <v>0</v>
      </c>
    </row>
    <row r="14762" spans="1:2" x14ac:dyDescent="0.35">
      <c r="A14762" s="1" t="s">
        <v>82292</v>
      </c>
      <c r="B14762">
        <v>0</v>
      </c>
    </row>
    <row r="14763" spans="1:2" x14ac:dyDescent="0.35">
      <c r="A14763" s="1" t="s">
        <v>82293</v>
      </c>
      <c r="B14763">
        <v>0</v>
      </c>
    </row>
    <row r="14764" spans="1:2" x14ac:dyDescent="0.35">
      <c r="A14764" s="1" t="s">
        <v>82294</v>
      </c>
      <c r="B14764">
        <v>0</v>
      </c>
    </row>
    <row r="14765" spans="1:2" x14ac:dyDescent="0.35">
      <c r="A14765" s="1" t="s">
        <v>82295</v>
      </c>
      <c r="B14765">
        <v>0</v>
      </c>
    </row>
    <row r="14766" spans="1:2" x14ac:dyDescent="0.35">
      <c r="A14766" s="1" t="s">
        <v>82296</v>
      </c>
      <c r="B14766">
        <v>0</v>
      </c>
    </row>
    <row r="14767" spans="1:2" x14ac:dyDescent="0.35">
      <c r="A14767" s="1" t="s">
        <v>82297</v>
      </c>
      <c r="B14767">
        <v>0</v>
      </c>
    </row>
    <row r="14768" spans="1:2" x14ac:dyDescent="0.35">
      <c r="A14768" s="1" t="s">
        <v>82298</v>
      </c>
      <c r="B14768">
        <v>0</v>
      </c>
    </row>
    <row r="14769" spans="1:2" x14ac:dyDescent="0.35">
      <c r="A14769" s="1" t="s">
        <v>82299</v>
      </c>
      <c r="B14769">
        <v>0</v>
      </c>
    </row>
    <row r="14770" spans="1:2" x14ac:dyDescent="0.35">
      <c r="A14770" s="1" t="s">
        <v>82300</v>
      </c>
      <c r="B14770">
        <v>0</v>
      </c>
    </row>
    <row r="14771" spans="1:2" x14ac:dyDescent="0.35">
      <c r="A14771" s="1" t="s">
        <v>82301</v>
      </c>
      <c r="B14771">
        <v>0</v>
      </c>
    </row>
    <row r="14772" spans="1:2" x14ac:dyDescent="0.35">
      <c r="A14772" s="1" t="s">
        <v>82302</v>
      </c>
      <c r="B14772">
        <v>0</v>
      </c>
    </row>
    <row r="14773" spans="1:2" x14ac:dyDescent="0.35">
      <c r="A14773" s="1" t="s">
        <v>82303</v>
      </c>
      <c r="B14773">
        <v>0</v>
      </c>
    </row>
    <row r="14774" spans="1:2" x14ac:dyDescent="0.35">
      <c r="A14774" s="1" t="s">
        <v>82304</v>
      </c>
      <c r="B14774">
        <v>0</v>
      </c>
    </row>
    <row r="14775" spans="1:2" x14ac:dyDescent="0.35">
      <c r="A14775" s="1" t="s">
        <v>82305</v>
      </c>
      <c r="B14775">
        <v>0</v>
      </c>
    </row>
    <row r="14776" spans="1:2" x14ac:dyDescent="0.35">
      <c r="A14776" s="1" t="s">
        <v>82306</v>
      </c>
      <c r="B14776">
        <v>0</v>
      </c>
    </row>
    <row r="14777" spans="1:2" x14ac:dyDescent="0.35">
      <c r="A14777" s="1" t="s">
        <v>82307</v>
      </c>
      <c r="B14777">
        <v>0</v>
      </c>
    </row>
    <row r="14778" spans="1:2" x14ac:dyDescent="0.35">
      <c r="A14778" s="1" t="s">
        <v>82308</v>
      </c>
      <c r="B14778">
        <v>0</v>
      </c>
    </row>
    <row r="14779" spans="1:2" x14ac:dyDescent="0.35">
      <c r="A14779" s="1" t="s">
        <v>82309</v>
      </c>
      <c r="B14779">
        <v>0</v>
      </c>
    </row>
    <row r="14780" spans="1:2" x14ac:dyDescent="0.35">
      <c r="A14780" s="1" t="s">
        <v>82310</v>
      </c>
      <c r="B14780">
        <v>0</v>
      </c>
    </row>
    <row r="14781" spans="1:2" x14ac:dyDescent="0.35">
      <c r="A14781" s="1" t="s">
        <v>82311</v>
      </c>
      <c r="B14781">
        <v>0</v>
      </c>
    </row>
    <row r="14782" spans="1:2" x14ac:dyDescent="0.35">
      <c r="A14782" s="1" t="s">
        <v>82312</v>
      </c>
      <c r="B14782">
        <v>0</v>
      </c>
    </row>
    <row r="14783" spans="1:2" x14ac:dyDescent="0.35">
      <c r="A14783" s="1" t="s">
        <v>82313</v>
      </c>
      <c r="B14783">
        <v>0</v>
      </c>
    </row>
    <row r="14784" spans="1:2" x14ac:dyDescent="0.35">
      <c r="A14784" s="1" t="s">
        <v>82314</v>
      </c>
      <c r="B14784">
        <v>0</v>
      </c>
    </row>
    <row r="14785" spans="1:2" x14ac:dyDescent="0.35">
      <c r="A14785" s="1" t="s">
        <v>82315</v>
      </c>
      <c r="B14785">
        <v>0</v>
      </c>
    </row>
    <row r="14786" spans="1:2" x14ac:dyDescent="0.35">
      <c r="A14786" s="1" t="s">
        <v>82316</v>
      </c>
      <c r="B14786">
        <v>0</v>
      </c>
    </row>
    <row r="14787" spans="1:2" x14ac:dyDescent="0.35">
      <c r="A14787" s="1" t="s">
        <v>82317</v>
      </c>
      <c r="B14787">
        <v>0</v>
      </c>
    </row>
    <row r="14788" spans="1:2" x14ac:dyDescent="0.35">
      <c r="A14788" s="1" t="s">
        <v>82318</v>
      </c>
      <c r="B14788">
        <v>0</v>
      </c>
    </row>
    <row r="14789" spans="1:2" x14ac:dyDescent="0.35">
      <c r="A14789" s="1" t="s">
        <v>82319</v>
      </c>
      <c r="B14789">
        <v>0</v>
      </c>
    </row>
    <row r="14790" spans="1:2" x14ac:dyDescent="0.35">
      <c r="A14790" s="1" t="s">
        <v>82320</v>
      </c>
      <c r="B14790">
        <v>0</v>
      </c>
    </row>
    <row r="14791" spans="1:2" x14ac:dyDescent="0.35">
      <c r="A14791" s="1" t="s">
        <v>82321</v>
      </c>
      <c r="B14791">
        <v>0</v>
      </c>
    </row>
    <row r="14792" spans="1:2" x14ac:dyDescent="0.35">
      <c r="A14792" s="1" t="s">
        <v>82322</v>
      </c>
      <c r="B14792">
        <v>0</v>
      </c>
    </row>
    <row r="14793" spans="1:2" x14ac:dyDescent="0.35">
      <c r="A14793" s="1" t="s">
        <v>82323</v>
      </c>
      <c r="B14793">
        <v>0</v>
      </c>
    </row>
    <row r="14794" spans="1:2" x14ac:dyDescent="0.35">
      <c r="A14794" s="1" t="s">
        <v>82324</v>
      </c>
      <c r="B14794">
        <v>0</v>
      </c>
    </row>
    <row r="14795" spans="1:2" x14ac:dyDescent="0.35">
      <c r="A14795" s="1" t="s">
        <v>82325</v>
      </c>
      <c r="B14795">
        <v>0</v>
      </c>
    </row>
    <row r="14796" spans="1:2" x14ac:dyDescent="0.35">
      <c r="A14796" s="1" t="s">
        <v>82326</v>
      </c>
      <c r="B14796">
        <v>0</v>
      </c>
    </row>
    <row r="14797" spans="1:2" x14ac:dyDescent="0.35">
      <c r="A14797" s="1" t="s">
        <v>82327</v>
      </c>
      <c r="B14797">
        <v>0</v>
      </c>
    </row>
    <row r="14798" spans="1:2" x14ac:dyDescent="0.35">
      <c r="A14798" s="1" t="s">
        <v>82328</v>
      </c>
      <c r="B14798">
        <v>0</v>
      </c>
    </row>
    <row r="14799" spans="1:2" x14ac:dyDescent="0.35">
      <c r="A14799" s="1" t="s">
        <v>82329</v>
      </c>
      <c r="B14799">
        <v>0</v>
      </c>
    </row>
    <row r="14800" spans="1:2" x14ac:dyDescent="0.35">
      <c r="A14800" s="1" t="s">
        <v>82330</v>
      </c>
      <c r="B14800">
        <v>0</v>
      </c>
    </row>
    <row r="14801" spans="1:2" x14ac:dyDescent="0.35">
      <c r="A14801" s="1" t="s">
        <v>82331</v>
      </c>
      <c r="B14801">
        <v>0</v>
      </c>
    </row>
    <row r="14802" spans="1:2" x14ac:dyDescent="0.35">
      <c r="A14802" s="1" t="s">
        <v>82332</v>
      </c>
      <c r="B14802">
        <v>0</v>
      </c>
    </row>
    <row r="14803" spans="1:2" x14ac:dyDescent="0.35">
      <c r="A14803" s="1" t="s">
        <v>82333</v>
      </c>
      <c r="B14803">
        <v>0</v>
      </c>
    </row>
    <row r="14804" spans="1:2" x14ac:dyDescent="0.35">
      <c r="A14804" s="1" t="s">
        <v>82334</v>
      </c>
      <c r="B14804">
        <v>0</v>
      </c>
    </row>
    <row r="14805" spans="1:2" x14ac:dyDescent="0.35">
      <c r="A14805" s="1" t="s">
        <v>82335</v>
      </c>
      <c r="B14805">
        <v>0</v>
      </c>
    </row>
    <row r="14806" spans="1:2" x14ac:dyDescent="0.35">
      <c r="A14806" s="1" t="s">
        <v>82336</v>
      </c>
      <c r="B14806">
        <v>0</v>
      </c>
    </row>
    <row r="14807" spans="1:2" x14ac:dyDescent="0.35">
      <c r="A14807" s="1" t="s">
        <v>82337</v>
      </c>
      <c r="B14807">
        <v>0</v>
      </c>
    </row>
    <row r="14808" spans="1:2" x14ac:dyDescent="0.35">
      <c r="A14808" s="1" t="s">
        <v>82338</v>
      </c>
      <c r="B14808">
        <v>0</v>
      </c>
    </row>
    <row r="14809" spans="1:2" x14ac:dyDescent="0.35">
      <c r="A14809" s="1" t="s">
        <v>82339</v>
      </c>
      <c r="B14809">
        <v>0</v>
      </c>
    </row>
    <row r="14810" spans="1:2" x14ac:dyDescent="0.35">
      <c r="A14810" s="1" t="s">
        <v>82340</v>
      </c>
      <c r="B14810">
        <v>0</v>
      </c>
    </row>
    <row r="14811" spans="1:2" x14ac:dyDescent="0.35">
      <c r="A14811" s="1" t="s">
        <v>82341</v>
      </c>
      <c r="B14811">
        <v>0</v>
      </c>
    </row>
    <row r="14812" spans="1:2" x14ac:dyDescent="0.35">
      <c r="A14812" s="1" t="s">
        <v>82342</v>
      </c>
      <c r="B14812">
        <v>0</v>
      </c>
    </row>
    <row r="14813" spans="1:2" x14ac:dyDescent="0.35">
      <c r="A14813" s="1" t="s">
        <v>82343</v>
      </c>
      <c r="B14813">
        <v>0</v>
      </c>
    </row>
    <row r="14814" spans="1:2" x14ac:dyDescent="0.35">
      <c r="A14814" s="1" t="s">
        <v>82344</v>
      </c>
      <c r="B14814">
        <v>0</v>
      </c>
    </row>
    <row r="14815" spans="1:2" x14ac:dyDescent="0.35">
      <c r="A14815" s="1" t="s">
        <v>82345</v>
      </c>
      <c r="B14815">
        <v>0</v>
      </c>
    </row>
    <row r="14816" spans="1:2" x14ac:dyDescent="0.35">
      <c r="A14816" s="1" t="s">
        <v>82346</v>
      </c>
      <c r="B14816">
        <v>0</v>
      </c>
    </row>
    <row r="14817" spans="1:2" x14ac:dyDescent="0.35">
      <c r="A14817" s="1" t="s">
        <v>82347</v>
      </c>
      <c r="B14817">
        <v>0</v>
      </c>
    </row>
    <row r="14818" spans="1:2" x14ac:dyDescent="0.35">
      <c r="A14818" s="1" t="s">
        <v>82348</v>
      </c>
      <c r="B14818">
        <v>0</v>
      </c>
    </row>
    <row r="14819" spans="1:2" x14ac:dyDescent="0.35">
      <c r="A14819" s="1" t="s">
        <v>82349</v>
      </c>
      <c r="B14819">
        <v>0</v>
      </c>
    </row>
    <row r="14820" spans="1:2" x14ac:dyDescent="0.35">
      <c r="A14820" s="1" t="s">
        <v>82350</v>
      </c>
      <c r="B14820">
        <v>0</v>
      </c>
    </row>
    <row r="14821" spans="1:2" x14ac:dyDescent="0.35">
      <c r="A14821" s="1" t="s">
        <v>82351</v>
      </c>
      <c r="B14821">
        <v>0</v>
      </c>
    </row>
    <row r="14822" spans="1:2" x14ac:dyDescent="0.35">
      <c r="A14822" s="1" t="s">
        <v>82352</v>
      </c>
      <c r="B14822">
        <v>0</v>
      </c>
    </row>
    <row r="14823" spans="1:2" x14ac:dyDescent="0.35">
      <c r="A14823" s="1" t="s">
        <v>82353</v>
      </c>
      <c r="B14823">
        <v>0</v>
      </c>
    </row>
    <row r="14824" spans="1:2" x14ac:dyDescent="0.35">
      <c r="A14824" s="1" t="s">
        <v>82354</v>
      </c>
      <c r="B14824">
        <v>0</v>
      </c>
    </row>
    <row r="14825" spans="1:2" x14ac:dyDescent="0.35">
      <c r="A14825" s="1" t="s">
        <v>82355</v>
      </c>
      <c r="B14825">
        <v>0</v>
      </c>
    </row>
    <row r="14826" spans="1:2" x14ac:dyDescent="0.35">
      <c r="A14826" s="1" t="s">
        <v>82356</v>
      </c>
      <c r="B14826">
        <v>0</v>
      </c>
    </row>
    <row r="14827" spans="1:2" x14ac:dyDescent="0.35">
      <c r="A14827" s="1" t="s">
        <v>82357</v>
      </c>
      <c r="B14827">
        <v>0</v>
      </c>
    </row>
    <row r="14828" spans="1:2" x14ac:dyDescent="0.35">
      <c r="A14828" s="1" t="s">
        <v>82358</v>
      </c>
      <c r="B14828">
        <v>0</v>
      </c>
    </row>
    <row r="14829" spans="1:2" x14ac:dyDescent="0.35">
      <c r="A14829" s="1" t="s">
        <v>82359</v>
      </c>
      <c r="B14829">
        <v>0</v>
      </c>
    </row>
    <row r="14830" spans="1:2" x14ac:dyDescent="0.35">
      <c r="A14830" s="1" t="s">
        <v>82360</v>
      </c>
      <c r="B14830">
        <v>0</v>
      </c>
    </row>
    <row r="14831" spans="1:2" x14ac:dyDescent="0.35">
      <c r="A14831" s="1" t="s">
        <v>82361</v>
      </c>
      <c r="B14831">
        <v>0</v>
      </c>
    </row>
    <row r="14832" spans="1:2" x14ac:dyDescent="0.35">
      <c r="A14832" s="1" t="s">
        <v>82362</v>
      </c>
      <c r="B14832">
        <v>0</v>
      </c>
    </row>
    <row r="14833" spans="1:2" x14ac:dyDescent="0.35">
      <c r="A14833" s="1" t="s">
        <v>82363</v>
      </c>
      <c r="B14833">
        <v>0</v>
      </c>
    </row>
    <row r="14834" spans="1:2" x14ac:dyDescent="0.35">
      <c r="A14834" s="1" t="s">
        <v>82364</v>
      </c>
      <c r="B14834">
        <v>0</v>
      </c>
    </row>
    <row r="14835" spans="1:2" x14ac:dyDescent="0.35">
      <c r="A14835" s="1" t="s">
        <v>82365</v>
      </c>
      <c r="B14835">
        <v>0</v>
      </c>
    </row>
    <row r="14836" spans="1:2" x14ac:dyDescent="0.35">
      <c r="A14836" s="1" t="s">
        <v>82366</v>
      </c>
      <c r="B14836">
        <v>0</v>
      </c>
    </row>
    <row r="14837" spans="1:2" x14ac:dyDescent="0.35">
      <c r="A14837" s="1" t="s">
        <v>82367</v>
      </c>
      <c r="B14837">
        <v>0</v>
      </c>
    </row>
    <row r="14838" spans="1:2" x14ac:dyDescent="0.35">
      <c r="A14838" s="1" t="s">
        <v>82368</v>
      </c>
      <c r="B14838">
        <v>0</v>
      </c>
    </row>
    <row r="14839" spans="1:2" x14ac:dyDescent="0.35">
      <c r="A14839" s="1" t="s">
        <v>82369</v>
      </c>
      <c r="B14839">
        <v>0</v>
      </c>
    </row>
    <row r="14840" spans="1:2" x14ac:dyDescent="0.35">
      <c r="A14840" s="1" t="s">
        <v>82370</v>
      </c>
      <c r="B14840">
        <v>0</v>
      </c>
    </row>
    <row r="14841" spans="1:2" x14ac:dyDescent="0.35">
      <c r="A14841" s="1" t="s">
        <v>82371</v>
      </c>
      <c r="B14841">
        <v>0</v>
      </c>
    </row>
    <row r="14842" spans="1:2" x14ac:dyDescent="0.35">
      <c r="A14842" s="1" t="s">
        <v>82372</v>
      </c>
      <c r="B14842">
        <v>0</v>
      </c>
    </row>
    <row r="14843" spans="1:2" x14ac:dyDescent="0.35">
      <c r="A14843" s="1" t="s">
        <v>82373</v>
      </c>
      <c r="B14843">
        <v>0</v>
      </c>
    </row>
    <row r="14844" spans="1:2" x14ac:dyDescent="0.35">
      <c r="A14844" s="1" t="s">
        <v>82374</v>
      </c>
      <c r="B14844">
        <v>0</v>
      </c>
    </row>
    <row r="14845" spans="1:2" x14ac:dyDescent="0.35">
      <c r="A14845" s="1" t="s">
        <v>82375</v>
      </c>
      <c r="B14845">
        <v>0</v>
      </c>
    </row>
    <row r="14846" spans="1:2" x14ac:dyDescent="0.35">
      <c r="A14846" s="1" t="s">
        <v>82376</v>
      </c>
      <c r="B14846">
        <v>0</v>
      </c>
    </row>
    <row r="14847" spans="1:2" x14ac:dyDescent="0.35">
      <c r="A14847" s="1" t="s">
        <v>82377</v>
      </c>
      <c r="B14847">
        <v>0</v>
      </c>
    </row>
    <row r="14848" spans="1:2" x14ac:dyDescent="0.35">
      <c r="A14848" s="1" t="s">
        <v>82378</v>
      </c>
      <c r="B14848">
        <v>0</v>
      </c>
    </row>
    <row r="14849" spans="1:2" x14ac:dyDescent="0.35">
      <c r="A14849" s="1" t="s">
        <v>82379</v>
      </c>
      <c r="B14849">
        <v>0</v>
      </c>
    </row>
    <row r="14850" spans="1:2" x14ac:dyDescent="0.35">
      <c r="A14850" s="1" t="s">
        <v>82380</v>
      </c>
      <c r="B14850">
        <v>0</v>
      </c>
    </row>
    <row r="14851" spans="1:2" x14ac:dyDescent="0.35">
      <c r="A14851" s="1" t="s">
        <v>82381</v>
      </c>
      <c r="B14851">
        <v>0</v>
      </c>
    </row>
    <row r="14852" spans="1:2" x14ac:dyDescent="0.35">
      <c r="A14852" s="1" t="s">
        <v>82382</v>
      </c>
      <c r="B14852">
        <v>0</v>
      </c>
    </row>
    <row r="14853" spans="1:2" x14ac:dyDescent="0.35">
      <c r="A14853" s="1" t="s">
        <v>82383</v>
      </c>
      <c r="B14853">
        <v>0</v>
      </c>
    </row>
    <row r="14854" spans="1:2" x14ac:dyDescent="0.35">
      <c r="A14854" s="1" t="s">
        <v>82384</v>
      </c>
      <c r="B14854">
        <v>0</v>
      </c>
    </row>
    <row r="14855" spans="1:2" x14ac:dyDescent="0.35">
      <c r="A14855" s="1" t="s">
        <v>82385</v>
      </c>
      <c r="B14855">
        <v>0</v>
      </c>
    </row>
    <row r="14856" spans="1:2" x14ac:dyDescent="0.35">
      <c r="A14856" s="1" t="s">
        <v>82386</v>
      </c>
      <c r="B14856">
        <v>0</v>
      </c>
    </row>
    <row r="14857" spans="1:2" x14ac:dyDescent="0.35">
      <c r="A14857" s="1" t="s">
        <v>82387</v>
      </c>
      <c r="B14857">
        <v>0</v>
      </c>
    </row>
    <row r="14858" spans="1:2" x14ac:dyDescent="0.35">
      <c r="A14858" s="1" t="s">
        <v>82388</v>
      </c>
      <c r="B14858">
        <v>-2.27449400784E-2</v>
      </c>
    </row>
    <row r="14859" spans="1:2" x14ac:dyDescent="0.35">
      <c r="A14859" s="1" t="s">
        <v>82389</v>
      </c>
      <c r="B14859">
        <v>-1.04521545448E-2</v>
      </c>
    </row>
    <row r="14860" spans="1:2" x14ac:dyDescent="0.35">
      <c r="A14860" s="1" t="s">
        <v>82390</v>
      </c>
      <c r="B14860">
        <v>-2.27449400784E-2</v>
      </c>
    </row>
    <row r="14861" spans="1:2" x14ac:dyDescent="0.35">
      <c r="A14861" s="1" t="s">
        <v>82391</v>
      </c>
      <c r="B14861">
        <v>-2.27449400784E-2</v>
      </c>
    </row>
    <row r="14862" spans="1:2" x14ac:dyDescent="0.35">
      <c r="A14862" s="1" t="s">
        <v>82392</v>
      </c>
      <c r="B14862">
        <v>-8.7101287872000006E-3</v>
      </c>
    </row>
    <row r="14863" spans="1:2" x14ac:dyDescent="0.35">
      <c r="A14863" s="1" t="s">
        <v>82393</v>
      </c>
      <c r="B14863">
        <v>-1.8955212345599999E-2</v>
      </c>
    </row>
    <row r="14864" spans="1:2" x14ac:dyDescent="0.35">
      <c r="A14864" s="1" t="s">
        <v>82394</v>
      </c>
      <c r="B14864">
        <v>-1.5070166222400001E-2</v>
      </c>
    </row>
    <row r="14865" spans="1:2" x14ac:dyDescent="0.35">
      <c r="A14865" s="1" t="s">
        <v>82395</v>
      </c>
      <c r="B14865">
        <v>-2.05723381432E-2</v>
      </c>
    </row>
    <row r="14866" spans="1:2" x14ac:dyDescent="0.35">
      <c r="A14866" s="1" t="s">
        <v>82396</v>
      </c>
      <c r="B14866">
        <v>-3.9987708236000001E-2</v>
      </c>
    </row>
    <row r="14867" spans="1:2" x14ac:dyDescent="0.35">
      <c r="A14867" s="1" t="s">
        <v>82397</v>
      </c>
      <c r="B14867">
        <v>-0.165574617984</v>
      </c>
    </row>
    <row r="14868" spans="1:2" x14ac:dyDescent="0.35">
      <c r="A14868" s="1" t="s">
        <v>82398</v>
      </c>
      <c r="B14868">
        <v>-7.9301614056800002E-2</v>
      </c>
    </row>
    <row r="14869" spans="1:2" x14ac:dyDescent="0.35">
      <c r="A14869" s="1" t="s">
        <v>82399</v>
      </c>
      <c r="B14869">
        <v>-0.11438206860239999</v>
      </c>
    </row>
    <row r="14870" spans="1:2" x14ac:dyDescent="0.35">
      <c r="A14870" s="1" t="s">
        <v>82400</v>
      </c>
      <c r="B14870">
        <v>-6.6502655000799993E-2</v>
      </c>
    </row>
    <row r="14871" spans="1:2" x14ac:dyDescent="0.35">
      <c r="A14871" s="1" t="s">
        <v>82401</v>
      </c>
      <c r="B14871">
        <v>-1.0107036234399999E-2</v>
      </c>
    </row>
    <row r="14872" spans="1:2" x14ac:dyDescent="0.35">
      <c r="A14872" s="1" t="s">
        <v>82402</v>
      </c>
      <c r="B14872">
        <v>-1.75550180576E-2</v>
      </c>
    </row>
    <row r="14873" spans="1:2" x14ac:dyDescent="0.35">
      <c r="A14873" s="1" t="s">
        <v>82403</v>
      </c>
      <c r="B14873">
        <v>-1.8955212345599999E-2</v>
      </c>
    </row>
    <row r="14874" spans="1:2" x14ac:dyDescent="0.35">
      <c r="A14874" s="1" t="s">
        <v>82404</v>
      </c>
      <c r="B14874">
        <v>-1.8955212345599999E-2</v>
      </c>
    </row>
    <row r="14875" spans="1:2" x14ac:dyDescent="0.35">
      <c r="A14875" s="1" t="s">
        <v>82405</v>
      </c>
      <c r="B14875">
        <v>-8.7101287872000006E-3</v>
      </c>
    </row>
    <row r="14876" spans="1:2" x14ac:dyDescent="0.35">
      <c r="A14876" s="1" t="s">
        <v>82406</v>
      </c>
      <c r="B14876">
        <v>-1.8955212345599999E-2</v>
      </c>
    </row>
    <row r="14877" spans="1:2" x14ac:dyDescent="0.35">
      <c r="A14877" s="1" t="s">
        <v>82407</v>
      </c>
      <c r="B14877">
        <v>-2.27449400784E-2</v>
      </c>
    </row>
    <row r="14878" spans="1:2" x14ac:dyDescent="0.35">
      <c r="A14878" s="1" t="s">
        <v>82408</v>
      </c>
      <c r="B14878">
        <v>-1.04521545448E-2</v>
      </c>
    </row>
    <row r="14879" spans="1:2" x14ac:dyDescent="0.35">
      <c r="A14879" s="1" t="s">
        <v>82409</v>
      </c>
      <c r="B14879">
        <v>-0.1198480852712</v>
      </c>
    </row>
    <row r="14880" spans="1:2" x14ac:dyDescent="0.35">
      <c r="A14880" s="1" t="s">
        <v>82410</v>
      </c>
      <c r="B14880">
        <v>-0.14912726536080001</v>
      </c>
    </row>
    <row r="14881" spans="1:2" x14ac:dyDescent="0.35">
      <c r="A14881" s="1" t="s">
        <v>82411</v>
      </c>
      <c r="B14881">
        <v>-8.0948321423200006E-2</v>
      </c>
    </row>
    <row r="14882" spans="1:2" x14ac:dyDescent="0.35">
      <c r="A14882" s="1" t="s">
        <v>82412</v>
      </c>
      <c r="B14882">
        <v>0</v>
      </c>
    </row>
    <row r="14883" spans="1:2" x14ac:dyDescent="0.35">
      <c r="A14883" s="1" t="s">
        <v>82413</v>
      </c>
      <c r="B14883">
        <v>0</v>
      </c>
    </row>
    <row r="14884" spans="1:2" x14ac:dyDescent="0.35">
      <c r="A14884" s="1" t="s">
        <v>82414</v>
      </c>
      <c r="B14884">
        <v>0</v>
      </c>
    </row>
    <row r="14885" spans="1:2" x14ac:dyDescent="0.35">
      <c r="A14885" s="1" t="s">
        <v>82415</v>
      </c>
      <c r="B14885">
        <v>0</v>
      </c>
    </row>
    <row r="14886" spans="1:2" x14ac:dyDescent="0.35">
      <c r="A14886" s="1" t="s">
        <v>82416</v>
      </c>
      <c r="B14886">
        <v>0</v>
      </c>
    </row>
    <row r="14887" spans="1:2" x14ac:dyDescent="0.35">
      <c r="A14887" s="1" t="s">
        <v>82417</v>
      </c>
      <c r="B14887">
        <v>0</v>
      </c>
    </row>
    <row r="14888" spans="1:2" x14ac:dyDescent="0.35">
      <c r="A14888" s="1" t="s">
        <v>82418</v>
      </c>
      <c r="B14888">
        <v>0</v>
      </c>
    </row>
    <row r="14889" spans="1:2" x14ac:dyDescent="0.35">
      <c r="A14889" s="1" t="s">
        <v>82419</v>
      </c>
      <c r="B14889">
        <v>0</v>
      </c>
    </row>
    <row r="14890" spans="1:2" x14ac:dyDescent="0.35">
      <c r="A14890" s="1" t="s">
        <v>82420</v>
      </c>
      <c r="B14890">
        <v>0</v>
      </c>
    </row>
    <row r="14891" spans="1:2" x14ac:dyDescent="0.35">
      <c r="A14891" s="1" t="s">
        <v>82421</v>
      </c>
      <c r="B14891">
        <v>0</v>
      </c>
    </row>
    <row r="14892" spans="1:2" x14ac:dyDescent="0.35">
      <c r="A14892" s="1" t="s">
        <v>82422</v>
      </c>
      <c r="B14892">
        <v>0</v>
      </c>
    </row>
    <row r="14893" spans="1:2" x14ac:dyDescent="0.35">
      <c r="A14893" s="1" t="s">
        <v>82423</v>
      </c>
      <c r="B14893">
        <v>0</v>
      </c>
    </row>
    <row r="14894" spans="1:2" x14ac:dyDescent="0.35">
      <c r="A14894" s="1" t="s">
        <v>82424</v>
      </c>
      <c r="B14894">
        <v>0</v>
      </c>
    </row>
    <row r="14895" spans="1:2" x14ac:dyDescent="0.35">
      <c r="A14895" s="1" t="s">
        <v>82425</v>
      </c>
      <c r="B14895">
        <v>0</v>
      </c>
    </row>
    <row r="14896" spans="1:2" x14ac:dyDescent="0.35">
      <c r="A14896" s="1" t="s">
        <v>82426</v>
      </c>
      <c r="B14896">
        <v>0</v>
      </c>
    </row>
    <row r="14897" spans="1:2" x14ac:dyDescent="0.35">
      <c r="A14897" s="1" t="s">
        <v>82427</v>
      </c>
      <c r="B14897">
        <v>0</v>
      </c>
    </row>
    <row r="14898" spans="1:2" x14ac:dyDescent="0.35">
      <c r="A14898" s="1" t="s">
        <v>82428</v>
      </c>
      <c r="B14898">
        <v>0</v>
      </c>
    </row>
    <row r="14899" spans="1:2" x14ac:dyDescent="0.35">
      <c r="A14899" s="1" t="s">
        <v>82429</v>
      </c>
      <c r="B14899">
        <v>0</v>
      </c>
    </row>
    <row r="14900" spans="1:2" x14ac:dyDescent="0.35">
      <c r="A14900" s="1" t="s">
        <v>82430</v>
      </c>
      <c r="B14900">
        <v>0</v>
      </c>
    </row>
    <row r="14901" spans="1:2" x14ac:dyDescent="0.35">
      <c r="A14901" s="1" t="s">
        <v>82431</v>
      </c>
      <c r="B14901">
        <v>0</v>
      </c>
    </row>
    <row r="14902" spans="1:2" x14ac:dyDescent="0.35">
      <c r="A14902" s="1" t="s">
        <v>82432</v>
      </c>
      <c r="B14902">
        <v>0</v>
      </c>
    </row>
    <row r="14903" spans="1:2" x14ac:dyDescent="0.35">
      <c r="A14903" s="1" t="s">
        <v>82433</v>
      </c>
      <c r="B14903">
        <v>0</v>
      </c>
    </row>
    <row r="14904" spans="1:2" x14ac:dyDescent="0.35">
      <c r="A14904" s="1" t="s">
        <v>82434</v>
      </c>
      <c r="B14904">
        <v>0</v>
      </c>
    </row>
    <row r="14905" spans="1:2" x14ac:dyDescent="0.35">
      <c r="A14905" s="1" t="s">
        <v>82435</v>
      </c>
      <c r="B14905">
        <v>0</v>
      </c>
    </row>
    <row r="14906" spans="1:2" x14ac:dyDescent="0.35">
      <c r="A14906" s="1" t="s">
        <v>82436</v>
      </c>
      <c r="B14906">
        <v>0</v>
      </c>
    </row>
    <row r="14907" spans="1:2" x14ac:dyDescent="0.35">
      <c r="A14907" s="1" t="s">
        <v>82437</v>
      </c>
      <c r="B14907">
        <v>0</v>
      </c>
    </row>
    <row r="14908" spans="1:2" x14ac:dyDescent="0.35">
      <c r="A14908" s="1" t="s">
        <v>82438</v>
      </c>
      <c r="B14908">
        <v>0</v>
      </c>
    </row>
    <row r="14909" spans="1:2" x14ac:dyDescent="0.35">
      <c r="A14909" s="1" t="s">
        <v>82439</v>
      </c>
      <c r="B14909">
        <v>0</v>
      </c>
    </row>
    <row r="14910" spans="1:2" x14ac:dyDescent="0.35">
      <c r="A14910" s="1" t="s">
        <v>82440</v>
      </c>
      <c r="B14910">
        <v>0</v>
      </c>
    </row>
    <row r="14911" spans="1:2" x14ac:dyDescent="0.35">
      <c r="A14911" s="1" t="s">
        <v>82441</v>
      </c>
      <c r="B14911">
        <v>0</v>
      </c>
    </row>
    <row r="14912" spans="1:2" x14ac:dyDescent="0.35">
      <c r="A14912" s="1" t="s">
        <v>82442</v>
      </c>
      <c r="B14912">
        <v>0</v>
      </c>
    </row>
    <row r="14913" spans="1:2" x14ac:dyDescent="0.35">
      <c r="A14913" s="1" t="s">
        <v>82443</v>
      </c>
      <c r="B14913">
        <v>0</v>
      </c>
    </row>
    <row r="14914" spans="1:2" x14ac:dyDescent="0.35">
      <c r="A14914" s="1" t="s">
        <v>82444</v>
      </c>
      <c r="B14914">
        <v>0</v>
      </c>
    </row>
    <row r="14915" spans="1:2" x14ac:dyDescent="0.35">
      <c r="A14915" s="1" t="s">
        <v>82445</v>
      </c>
      <c r="B14915">
        <v>0</v>
      </c>
    </row>
    <row r="14916" spans="1:2" x14ac:dyDescent="0.35">
      <c r="A14916" s="1" t="s">
        <v>82446</v>
      </c>
      <c r="B14916">
        <v>0</v>
      </c>
    </row>
    <row r="14917" spans="1:2" x14ac:dyDescent="0.35">
      <c r="A14917" s="1" t="s">
        <v>82447</v>
      </c>
      <c r="B14917">
        <v>0</v>
      </c>
    </row>
    <row r="14918" spans="1:2" x14ac:dyDescent="0.35">
      <c r="A14918" s="1" t="s">
        <v>82448</v>
      </c>
      <c r="B14918">
        <v>0</v>
      </c>
    </row>
    <row r="14919" spans="1:2" x14ac:dyDescent="0.35">
      <c r="A14919" s="1" t="s">
        <v>82449</v>
      </c>
      <c r="B14919">
        <v>0</v>
      </c>
    </row>
    <row r="14920" spans="1:2" x14ac:dyDescent="0.35">
      <c r="A14920" s="1" t="s">
        <v>82450</v>
      </c>
      <c r="B14920">
        <v>0</v>
      </c>
    </row>
    <row r="14921" spans="1:2" x14ac:dyDescent="0.35">
      <c r="A14921" s="1" t="s">
        <v>82451</v>
      </c>
      <c r="B14921">
        <v>0</v>
      </c>
    </row>
    <row r="14922" spans="1:2" x14ac:dyDescent="0.35">
      <c r="A14922" s="1" t="s">
        <v>82452</v>
      </c>
      <c r="B14922">
        <v>0</v>
      </c>
    </row>
    <row r="14923" spans="1:2" x14ac:dyDescent="0.35">
      <c r="A14923" s="1" t="s">
        <v>82453</v>
      </c>
      <c r="B14923">
        <v>0</v>
      </c>
    </row>
    <row r="14924" spans="1:2" x14ac:dyDescent="0.35">
      <c r="A14924" s="1" t="s">
        <v>82454</v>
      </c>
      <c r="B14924">
        <v>0</v>
      </c>
    </row>
    <row r="14925" spans="1:2" x14ac:dyDescent="0.35">
      <c r="A14925" s="1" t="s">
        <v>82455</v>
      </c>
      <c r="B14925">
        <v>0</v>
      </c>
    </row>
    <row r="14926" spans="1:2" x14ac:dyDescent="0.35">
      <c r="A14926" s="1" t="s">
        <v>82456</v>
      </c>
      <c r="B14926">
        <v>0</v>
      </c>
    </row>
    <row r="14927" spans="1:2" x14ac:dyDescent="0.35">
      <c r="A14927" s="1" t="s">
        <v>82457</v>
      </c>
      <c r="B14927">
        <v>0</v>
      </c>
    </row>
    <row r="14928" spans="1:2" x14ac:dyDescent="0.35">
      <c r="A14928" s="1" t="s">
        <v>82458</v>
      </c>
      <c r="B14928">
        <v>0</v>
      </c>
    </row>
    <row r="14929" spans="1:2" x14ac:dyDescent="0.35">
      <c r="A14929" s="1" t="s">
        <v>82459</v>
      </c>
      <c r="B14929">
        <v>0</v>
      </c>
    </row>
    <row r="14930" spans="1:2" x14ac:dyDescent="0.35">
      <c r="A14930" s="1" t="s">
        <v>82460</v>
      </c>
      <c r="B14930">
        <v>0</v>
      </c>
    </row>
    <row r="14931" spans="1:2" x14ac:dyDescent="0.35">
      <c r="A14931" s="1" t="s">
        <v>82461</v>
      </c>
      <c r="B14931">
        <v>0</v>
      </c>
    </row>
    <row r="14932" spans="1:2" x14ac:dyDescent="0.35">
      <c r="A14932" s="1" t="s">
        <v>82462</v>
      </c>
      <c r="B14932">
        <v>0</v>
      </c>
    </row>
    <row r="14933" spans="1:2" x14ac:dyDescent="0.35">
      <c r="A14933" s="1" t="s">
        <v>82463</v>
      </c>
      <c r="B14933">
        <v>0</v>
      </c>
    </row>
    <row r="14934" spans="1:2" x14ac:dyDescent="0.35">
      <c r="A14934" s="1" t="s">
        <v>82464</v>
      </c>
      <c r="B14934">
        <v>0</v>
      </c>
    </row>
    <row r="14935" spans="1:2" x14ac:dyDescent="0.35">
      <c r="A14935" s="1" t="s">
        <v>82465</v>
      </c>
      <c r="B14935">
        <v>0</v>
      </c>
    </row>
    <row r="14936" spans="1:2" x14ac:dyDescent="0.35">
      <c r="A14936" s="1" t="s">
        <v>82466</v>
      </c>
      <c r="B14936">
        <v>0</v>
      </c>
    </row>
    <row r="14937" spans="1:2" x14ac:dyDescent="0.35">
      <c r="A14937" s="1" t="s">
        <v>82467</v>
      </c>
      <c r="B14937">
        <v>0</v>
      </c>
    </row>
    <row r="14938" spans="1:2" x14ac:dyDescent="0.35">
      <c r="A14938" s="1" t="s">
        <v>82468</v>
      </c>
      <c r="B14938">
        <v>0</v>
      </c>
    </row>
    <row r="14939" spans="1:2" x14ac:dyDescent="0.35">
      <c r="A14939" s="1" t="s">
        <v>82469</v>
      </c>
      <c r="B14939">
        <v>0</v>
      </c>
    </row>
    <row r="14940" spans="1:2" x14ac:dyDescent="0.35">
      <c r="A14940" s="1" t="s">
        <v>82470</v>
      </c>
      <c r="B14940">
        <v>0</v>
      </c>
    </row>
    <row r="14941" spans="1:2" x14ac:dyDescent="0.35">
      <c r="A14941" s="1" t="s">
        <v>82471</v>
      </c>
      <c r="B14941">
        <v>0</v>
      </c>
    </row>
    <row r="14942" spans="1:2" x14ac:dyDescent="0.35">
      <c r="A14942" s="1" t="s">
        <v>82472</v>
      </c>
      <c r="B14942">
        <v>0</v>
      </c>
    </row>
    <row r="14943" spans="1:2" x14ac:dyDescent="0.35">
      <c r="A14943" s="1" t="s">
        <v>82473</v>
      </c>
      <c r="B14943">
        <v>0</v>
      </c>
    </row>
    <row r="14944" spans="1:2" x14ac:dyDescent="0.35">
      <c r="A14944" s="1" t="s">
        <v>82474</v>
      </c>
      <c r="B14944">
        <v>0</v>
      </c>
    </row>
    <row r="14945" spans="1:2" x14ac:dyDescent="0.35">
      <c r="A14945" s="1" t="s">
        <v>82475</v>
      </c>
      <c r="B14945">
        <v>0</v>
      </c>
    </row>
    <row r="14946" spans="1:2" x14ac:dyDescent="0.35">
      <c r="A14946" s="1" t="s">
        <v>82476</v>
      </c>
      <c r="B14946">
        <v>0</v>
      </c>
    </row>
    <row r="14947" spans="1:2" x14ac:dyDescent="0.35">
      <c r="A14947" s="1" t="s">
        <v>82477</v>
      </c>
      <c r="B14947">
        <v>0</v>
      </c>
    </row>
    <row r="14948" spans="1:2" x14ac:dyDescent="0.35">
      <c r="A14948" s="1" t="s">
        <v>82478</v>
      </c>
      <c r="B14948">
        <v>0</v>
      </c>
    </row>
    <row r="14949" spans="1:2" x14ac:dyDescent="0.35">
      <c r="A14949" s="1" t="s">
        <v>82479</v>
      </c>
      <c r="B14949">
        <v>0</v>
      </c>
    </row>
    <row r="14950" spans="1:2" x14ac:dyDescent="0.35">
      <c r="A14950" s="1" t="s">
        <v>82480</v>
      </c>
      <c r="B14950">
        <v>0</v>
      </c>
    </row>
    <row r="14951" spans="1:2" x14ac:dyDescent="0.35">
      <c r="A14951" s="1" t="s">
        <v>82481</v>
      </c>
      <c r="B14951">
        <v>0</v>
      </c>
    </row>
    <row r="14952" spans="1:2" x14ac:dyDescent="0.35">
      <c r="A14952" s="1" t="s">
        <v>82482</v>
      </c>
      <c r="B14952">
        <v>0</v>
      </c>
    </row>
    <row r="14953" spans="1:2" x14ac:dyDescent="0.35">
      <c r="A14953" s="1" t="s">
        <v>82483</v>
      </c>
      <c r="B14953">
        <v>0</v>
      </c>
    </row>
    <row r="14954" spans="1:2" x14ac:dyDescent="0.35">
      <c r="A14954" s="1" t="s">
        <v>82484</v>
      </c>
      <c r="B14954">
        <v>0</v>
      </c>
    </row>
    <row r="14955" spans="1:2" x14ac:dyDescent="0.35">
      <c r="A14955" s="1" t="s">
        <v>82485</v>
      </c>
      <c r="B14955">
        <v>0</v>
      </c>
    </row>
    <row r="14956" spans="1:2" x14ac:dyDescent="0.35">
      <c r="A14956" s="1" t="s">
        <v>82486</v>
      </c>
      <c r="B14956">
        <v>0</v>
      </c>
    </row>
    <row r="14957" spans="1:2" x14ac:dyDescent="0.35">
      <c r="A14957" s="1" t="s">
        <v>82487</v>
      </c>
      <c r="B14957">
        <v>0</v>
      </c>
    </row>
    <row r="14958" spans="1:2" x14ac:dyDescent="0.35">
      <c r="A14958" s="1" t="s">
        <v>82488</v>
      </c>
      <c r="B14958">
        <v>0</v>
      </c>
    </row>
    <row r="14959" spans="1:2" x14ac:dyDescent="0.35">
      <c r="A14959" s="1" t="s">
        <v>82489</v>
      </c>
      <c r="B14959">
        <v>0</v>
      </c>
    </row>
    <row r="14960" spans="1:2" x14ac:dyDescent="0.35">
      <c r="A14960" s="1" t="s">
        <v>82490</v>
      </c>
      <c r="B14960">
        <v>0</v>
      </c>
    </row>
    <row r="14961" spans="1:2" x14ac:dyDescent="0.35">
      <c r="A14961" s="1" t="s">
        <v>82491</v>
      </c>
      <c r="B14961">
        <v>0</v>
      </c>
    </row>
    <row r="14962" spans="1:2" x14ac:dyDescent="0.35">
      <c r="A14962" s="1" t="s">
        <v>82492</v>
      </c>
      <c r="B14962">
        <v>0</v>
      </c>
    </row>
    <row r="14963" spans="1:2" x14ac:dyDescent="0.35">
      <c r="A14963" s="1" t="s">
        <v>82493</v>
      </c>
      <c r="B14963">
        <v>0</v>
      </c>
    </row>
    <row r="14964" spans="1:2" x14ac:dyDescent="0.35">
      <c r="A14964" s="1" t="s">
        <v>82494</v>
      </c>
      <c r="B14964">
        <v>0</v>
      </c>
    </row>
    <row r="14965" spans="1:2" x14ac:dyDescent="0.35">
      <c r="A14965" s="1" t="s">
        <v>82495</v>
      </c>
      <c r="B14965">
        <v>0</v>
      </c>
    </row>
    <row r="14966" spans="1:2" x14ac:dyDescent="0.35">
      <c r="A14966" s="1" t="s">
        <v>82496</v>
      </c>
      <c r="B14966">
        <v>0</v>
      </c>
    </row>
    <row r="14967" spans="1:2" x14ac:dyDescent="0.35">
      <c r="A14967" s="1" t="s">
        <v>82497</v>
      </c>
      <c r="B14967">
        <v>0</v>
      </c>
    </row>
    <row r="14968" spans="1:2" x14ac:dyDescent="0.35">
      <c r="A14968" s="1" t="s">
        <v>82498</v>
      </c>
      <c r="B14968">
        <v>0</v>
      </c>
    </row>
    <row r="14969" spans="1:2" x14ac:dyDescent="0.35">
      <c r="A14969" s="1" t="s">
        <v>82499</v>
      </c>
      <c r="B14969">
        <v>0</v>
      </c>
    </row>
    <row r="14970" spans="1:2" x14ac:dyDescent="0.35">
      <c r="A14970" s="1" t="s">
        <v>82500</v>
      </c>
      <c r="B14970">
        <v>0</v>
      </c>
    </row>
    <row r="14971" spans="1:2" x14ac:dyDescent="0.35">
      <c r="A14971" s="1" t="s">
        <v>82501</v>
      </c>
      <c r="B14971">
        <v>0</v>
      </c>
    </row>
    <row r="14972" spans="1:2" x14ac:dyDescent="0.35">
      <c r="A14972" s="1" t="s">
        <v>82502</v>
      </c>
      <c r="B14972">
        <v>0</v>
      </c>
    </row>
    <row r="14973" spans="1:2" x14ac:dyDescent="0.35">
      <c r="A14973" s="1" t="s">
        <v>82503</v>
      </c>
      <c r="B14973">
        <v>0</v>
      </c>
    </row>
    <row r="14974" spans="1:2" x14ac:dyDescent="0.35">
      <c r="A14974" s="1" t="s">
        <v>82504</v>
      </c>
      <c r="B14974">
        <v>0</v>
      </c>
    </row>
    <row r="14975" spans="1:2" x14ac:dyDescent="0.35">
      <c r="A14975" s="1" t="s">
        <v>82505</v>
      </c>
      <c r="B14975">
        <v>0</v>
      </c>
    </row>
    <row r="14976" spans="1:2" x14ac:dyDescent="0.35">
      <c r="A14976" s="1" t="s">
        <v>82506</v>
      </c>
      <c r="B14976">
        <v>0</v>
      </c>
    </row>
    <row r="14977" spans="1:2" x14ac:dyDescent="0.35">
      <c r="A14977" s="1" t="s">
        <v>82507</v>
      </c>
      <c r="B14977">
        <v>0</v>
      </c>
    </row>
    <row r="14978" spans="1:2" x14ac:dyDescent="0.35">
      <c r="A14978" s="1" t="s">
        <v>82508</v>
      </c>
      <c r="B14978">
        <v>0</v>
      </c>
    </row>
    <row r="14979" spans="1:2" x14ac:dyDescent="0.35">
      <c r="A14979" s="1" t="s">
        <v>82509</v>
      </c>
      <c r="B14979">
        <v>0</v>
      </c>
    </row>
    <row r="14980" spans="1:2" x14ac:dyDescent="0.35">
      <c r="A14980" s="1" t="s">
        <v>82510</v>
      </c>
      <c r="B14980">
        <v>0</v>
      </c>
    </row>
    <row r="14981" spans="1:2" x14ac:dyDescent="0.35">
      <c r="A14981" s="1" t="s">
        <v>82511</v>
      </c>
      <c r="B14981">
        <v>0</v>
      </c>
    </row>
    <row r="14982" spans="1:2" x14ac:dyDescent="0.35">
      <c r="A14982" s="1" t="s">
        <v>82512</v>
      </c>
      <c r="B14982">
        <v>0</v>
      </c>
    </row>
    <row r="14983" spans="1:2" x14ac:dyDescent="0.35">
      <c r="A14983" s="1" t="s">
        <v>82513</v>
      </c>
      <c r="B14983">
        <v>0</v>
      </c>
    </row>
    <row r="14984" spans="1:2" x14ac:dyDescent="0.35">
      <c r="A14984" s="1" t="s">
        <v>82514</v>
      </c>
      <c r="B14984">
        <v>0</v>
      </c>
    </row>
    <row r="14985" spans="1:2" x14ac:dyDescent="0.35">
      <c r="A14985" s="1" t="s">
        <v>82515</v>
      </c>
      <c r="B14985">
        <v>0</v>
      </c>
    </row>
    <row r="14986" spans="1:2" x14ac:dyDescent="0.35">
      <c r="A14986" s="1" t="s">
        <v>82516</v>
      </c>
      <c r="B14986">
        <v>0</v>
      </c>
    </row>
    <row r="14987" spans="1:2" x14ac:dyDescent="0.35">
      <c r="A14987" s="1" t="s">
        <v>82517</v>
      </c>
      <c r="B14987">
        <v>0</v>
      </c>
    </row>
    <row r="14988" spans="1:2" x14ac:dyDescent="0.35">
      <c r="A14988" s="1" t="s">
        <v>82518</v>
      </c>
      <c r="B14988">
        <v>0</v>
      </c>
    </row>
    <row r="14989" spans="1:2" x14ac:dyDescent="0.35">
      <c r="A14989" s="1" t="s">
        <v>82519</v>
      </c>
      <c r="B14989">
        <v>0</v>
      </c>
    </row>
    <row r="14990" spans="1:2" x14ac:dyDescent="0.35">
      <c r="A14990" s="1" t="s">
        <v>82520</v>
      </c>
      <c r="B14990">
        <v>0</v>
      </c>
    </row>
    <row r="14991" spans="1:2" x14ac:dyDescent="0.35">
      <c r="A14991" s="1" t="s">
        <v>82521</v>
      </c>
      <c r="B14991">
        <v>0</v>
      </c>
    </row>
    <row r="14992" spans="1:2" x14ac:dyDescent="0.35">
      <c r="A14992" s="1" t="s">
        <v>82522</v>
      </c>
      <c r="B14992">
        <v>0</v>
      </c>
    </row>
    <row r="14993" spans="1:2" x14ac:dyDescent="0.35">
      <c r="A14993" s="1" t="s">
        <v>82523</v>
      </c>
      <c r="B14993">
        <v>0</v>
      </c>
    </row>
    <row r="14994" spans="1:2" x14ac:dyDescent="0.35">
      <c r="A14994" s="1" t="s">
        <v>82524</v>
      </c>
      <c r="B14994">
        <v>0</v>
      </c>
    </row>
    <row r="14995" spans="1:2" x14ac:dyDescent="0.35">
      <c r="A14995" s="1" t="s">
        <v>82525</v>
      </c>
      <c r="B14995">
        <v>0</v>
      </c>
    </row>
    <row r="14996" spans="1:2" x14ac:dyDescent="0.35">
      <c r="A14996" s="1" t="s">
        <v>82526</v>
      </c>
      <c r="B14996">
        <v>0</v>
      </c>
    </row>
    <row r="14997" spans="1:2" x14ac:dyDescent="0.35">
      <c r="A14997" s="1" t="s">
        <v>82527</v>
      </c>
      <c r="B14997">
        <v>0</v>
      </c>
    </row>
    <row r="14998" spans="1:2" x14ac:dyDescent="0.35">
      <c r="A14998" s="1" t="s">
        <v>82528</v>
      </c>
      <c r="B14998">
        <v>0</v>
      </c>
    </row>
    <row r="14999" spans="1:2" x14ac:dyDescent="0.35">
      <c r="A14999" s="1" t="s">
        <v>82529</v>
      </c>
      <c r="B14999">
        <v>0</v>
      </c>
    </row>
    <row r="15000" spans="1:2" x14ac:dyDescent="0.35">
      <c r="A15000" s="1" t="s">
        <v>82530</v>
      </c>
      <c r="B15000">
        <v>0</v>
      </c>
    </row>
    <row r="15001" spans="1:2" x14ac:dyDescent="0.35">
      <c r="A15001" s="1" t="s">
        <v>82531</v>
      </c>
      <c r="B15001">
        <v>0</v>
      </c>
    </row>
    <row r="15002" spans="1:2" x14ac:dyDescent="0.35">
      <c r="A15002" s="1" t="s">
        <v>82532</v>
      </c>
      <c r="B15002">
        <v>0</v>
      </c>
    </row>
    <row r="15003" spans="1:2" x14ac:dyDescent="0.35">
      <c r="A15003" s="1" t="s">
        <v>82533</v>
      </c>
      <c r="B15003">
        <v>0</v>
      </c>
    </row>
    <row r="15004" spans="1:2" x14ac:dyDescent="0.35">
      <c r="A15004" s="1" t="s">
        <v>82534</v>
      </c>
      <c r="B15004">
        <v>0</v>
      </c>
    </row>
    <row r="15005" spans="1:2" x14ac:dyDescent="0.35">
      <c r="A15005" s="1" t="s">
        <v>82535</v>
      </c>
      <c r="B15005">
        <v>0</v>
      </c>
    </row>
    <row r="15006" spans="1:2" x14ac:dyDescent="0.35">
      <c r="A15006" s="1" t="s">
        <v>82536</v>
      </c>
      <c r="B15006">
        <v>0</v>
      </c>
    </row>
    <row r="15007" spans="1:2" x14ac:dyDescent="0.35">
      <c r="A15007" s="1" t="s">
        <v>82537</v>
      </c>
      <c r="B15007">
        <v>0</v>
      </c>
    </row>
    <row r="15008" spans="1:2" x14ac:dyDescent="0.35">
      <c r="A15008" s="1" t="s">
        <v>82538</v>
      </c>
      <c r="B15008">
        <v>0</v>
      </c>
    </row>
    <row r="15009" spans="1:2" x14ac:dyDescent="0.35">
      <c r="A15009" s="1" t="s">
        <v>82539</v>
      </c>
      <c r="B15009">
        <v>0</v>
      </c>
    </row>
    <row r="15010" spans="1:2" x14ac:dyDescent="0.35">
      <c r="A15010" s="1" t="s">
        <v>82540</v>
      </c>
      <c r="B15010">
        <v>0</v>
      </c>
    </row>
    <row r="15011" spans="1:2" x14ac:dyDescent="0.35">
      <c r="A15011" s="1" t="s">
        <v>82541</v>
      </c>
      <c r="B15011">
        <v>0</v>
      </c>
    </row>
    <row r="15012" spans="1:2" x14ac:dyDescent="0.35">
      <c r="A15012" s="1" t="s">
        <v>82542</v>
      </c>
      <c r="B15012">
        <v>0</v>
      </c>
    </row>
    <row r="15013" spans="1:2" x14ac:dyDescent="0.35">
      <c r="A15013" s="1" t="s">
        <v>82543</v>
      </c>
      <c r="B15013">
        <v>0</v>
      </c>
    </row>
    <row r="15014" spans="1:2" x14ac:dyDescent="0.35">
      <c r="A15014" s="1" t="s">
        <v>82544</v>
      </c>
      <c r="B15014">
        <v>0</v>
      </c>
    </row>
    <row r="15015" spans="1:2" x14ac:dyDescent="0.35">
      <c r="A15015" s="1" t="s">
        <v>82545</v>
      </c>
      <c r="B15015">
        <v>0</v>
      </c>
    </row>
    <row r="15016" spans="1:2" x14ac:dyDescent="0.35">
      <c r="A15016" s="1" t="s">
        <v>82546</v>
      </c>
      <c r="B15016">
        <v>0</v>
      </c>
    </row>
    <row r="15017" spans="1:2" x14ac:dyDescent="0.35">
      <c r="A15017" s="1" t="s">
        <v>82547</v>
      </c>
      <c r="B15017">
        <v>0</v>
      </c>
    </row>
    <row r="15018" spans="1:2" x14ac:dyDescent="0.35">
      <c r="A15018" s="1" t="s">
        <v>82548</v>
      </c>
      <c r="B15018">
        <v>0</v>
      </c>
    </row>
    <row r="15019" spans="1:2" x14ac:dyDescent="0.35">
      <c r="A15019" s="1" t="s">
        <v>82549</v>
      </c>
      <c r="B15019">
        <v>0</v>
      </c>
    </row>
    <row r="15020" spans="1:2" x14ac:dyDescent="0.35">
      <c r="A15020" s="1" t="s">
        <v>82550</v>
      </c>
      <c r="B15020">
        <v>0</v>
      </c>
    </row>
    <row r="15021" spans="1:2" x14ac:dyDescent="0.35">
      <c r="A15021" s="1" t="s">
        <v>82551</v>
      </c>
      <c r="B15021">
        <v>0</v>
      </c>
    </row>
    <row r="15022" spans="1:2" x14ac:dyDescent="0.35">
      <c r="A15022" s="1" t="s">
        <v>82552</v>
      </c>
      <c r="B15022">
        <v>0</v>
      </c>
    </row>
    <row r="15023" spans="1:2" x14ac:dyDescent="0.35">
      <c r="A15023" s="1" t="s">
        <v>82553</v>
      </c>
      <c r="B15023">
        <v>0</v>
      </c>
    </row>
    <row r="15024" spans="1:2" x14ac:dyDescent="0.35">
      <c r="A15024" s="1" t="s">
        <v>82554</v>
      </c>
      <c r="B15024">
        <v>0</v>
      </c>
    </row>
    <row r="15025" spans="1:2" x14ac:dyDescent="0.35">
      <c r="A15025" s="1" t="s">
        <v>82555</v>
      </c>
      <c r="B15025">
        <v>0</v>
      </c>
    </row>
    <row r="15026" spans="1:2" x14ac:dyDescent="0.35">
      <c r="A15026" s="1" t="s">
        <v>82556</v>
      </c>
      <c r="B15026">
        <v>0</v>
      </c>
    </row>
    <row r="15027" spans="1:2" x14ac:dyDescent="0.35">
      <c r="A15027" s="1" t="s">
        <v>82557</v>
      </c>
      <c r="B15027">
        <v>0</v>
      </c>
    </row>
    <row r="15028" spans="1:2" x14ac:dyDescent="0.35">
      <c r="A15028" s="1" t="s">
        <v>82558</v>
      </c>
      <c r="B15028">
        <v>0</v>
      </c>
    </row>
    <row r="15029" spans="1:2" x14ac:dyDescent="0.35">
      <c r="A15029" s="1" t="s">
        <v>82559</v>
      </c>
      <c r="B15029">
        <v>0</v>
      </c>
    </row>
    <row r="15030" spans="1:2" x14ac:dyDescent="0.35">
      <c r="A15030" s="1" t="s">
        <v>82560</v>
      </c>
      <c r="B15030">
        <v>0</v>
      </c>
    </row>
    <row r="15031" spans="1:2" x14ac:dyDescent="0.35">
      <c r="A15031" s="1" t="s">
        <v>82561</v>
      </c>
      <c r="B15031">
        <v>0</v>
      </c>
    </row>
    <row r="15032" spans="1:2" x14ac:dyDescent="0.35">
      <c r="A15032" s="1" t="s">
        <v>82562</v>
      </c>
      <c r="B15032">
        <v>0</v>
      </c>
    </row>
    <row r="15033" spans="1:2" x14ac:dyDescent="0.35">
      <c r="A15033" s="1" t="s">
        <v>82563</v>
      </c>
      <c r="B15033">
        <v>0</v>
      </c>
    </row>
    <row r="15034" spans="1:2" x14ac:dyDescent="0.35">
      <c r="A15034" s="1" t="s">
        <v>82564</v>
      </c>
      <c r="B15034">
        <v>0</v>
      </c>
    </row>
    <row r="15035" spans="1:2" x14ac:dyDescent="0.35">
      <c r="A15035" s="1" t="s">
        <v>82565</v>
      </c>
      <c r="B15035">
        <v>0</v>
      </c>
    </row>
    <row r="15036" spans="1:2" x14ac:dyDescent="0.35">
      <c r="A15036" s="1" t="s">
        <v>82566</v>
      </c>
      <c r="B15036">
        <v>0</v>
      </c>
    </row>
    <row r="15037" spans="1:2" x14ac:dyDescent="0.35">
      <c r="A15037" s="1" t="s">
        <v>82567</v>
      </c>
      <c r="B15037">
        <v>0</v>
      </c>
    </row>
    <row r="15038" spans="1:2" x14ac:dyDescent="0.35">
      <c r="A15038" s="1" t="s">
        <v>82568</v>
      </c>
      <c r="B15038">
        <v>0</v>
      </c>
    </row>
    <row r="15039" spans="1:2" x14ac:dyDescent="0.35">
      <c r="A15039" s="1" t="s">
        <v>82569</v>
      </c>
      <c r="B15039">
        <v>0</v>
      </c>
    </row>
    <row r="15040" spans="1:2" x14ac:dyDescent="0.35">
      <c r="A15040" s="1" t="s">
        <v>82570</v>
      </c>
      <c r="B15040">
        <v>0</v>
      </c>
    </row>
    <row r="15041" spans="1:2" x14ac:dyDescent="0.35">
      <c r="A15041" s="1" t="s">
        <v>82571</v>
      </c>
      <c r="B15041">
        <v>0</v>
      </c>
    </row>
    <row r="15042" spans="1:2" x14ac:dyDescent="0.35">
      <c r="A15042" s="1" t="s">
        <v>82572</v>
      </c>
      <c r="B15042">
        <v>0</v>
      </c>
    </row>
    <row r="15043" spans="1:2" x14ac:dyDescent="0.35">
      <c r="A15043" s="1" t="s">
        <v>82573</v>
      </c>
      <c r="B15043">
        <v>0</v>
      </c>
    </row>
    <row r="15044" spans="1:2" x14ac:dyDescent="0.35">
      <c r="A15044" s="1" t="s">
        <v>82574</v>
      </c>
      <c r="B15044">
        <v>0</v>
      </c>
    </row>
    <row r="15045" spans="1:2" x14ac:dyDescent="0.35">
      <c r="A15045" s="1" t="s">
        <v>82575</v>
      </c>
      <c r="B15045">
        <v>0</v>
      </c>
    </row>
    <row r="15046" spans="1:2" x14ac:dyDescent="0.35">
      <c r="A15046" s="1" t="s">
        <v>82576</v>
      </c>
      <c r="B15046">
        <v>0</v>
      </c>
    </row>
    <row r="15047" spans="1:2" x14ac:dyDescent="0.35">
      <c r="A15047" s="1" t="s">
        <v>82577</v>
      </c>
      <c r="B15047">
        <v>0</v>
      </c>
    </row>
    <row r="15048" spans="1:2" x14ac:dyDescent="0.35">
      <c r="A15048" s="1" t="s">
        <v>82578</v>
      </c>
      <c r="B15048">
        <v>0</v>
      </c>
    </row>
    <row r="15049" spans="1:2" x14ac:dyDescent="0.35">
      <c r="A15049" s="1" t="s">
        <v>82579</v>
      </c>
      <c r="B15049">
        <v>0</v>
      </c>
    </row>
    <row r="15050" spans="1:2" x14ac:dyDescent="0.35">
      <c r="A15050" s="1" t="s">
        <v>82580</v>
      </c>
      <c r="B15050">
        <v>0</v>
      </c>
    </row>
    <row r="15051" spans="1:2" x14ac:dyDescent="0.35">
      <c r="A15051" s="1" t="s">
        <v>82581</v>
      </c>
      <c r="B15051">
        <v>0</v>
      </c>
    </row>
    <row r="15052" spans="1:2" x14ac:dyDescent="0.35">
      <c r="A15052" s="1" t="s">
        <v>82582</v>
      </c>
      <c r="B15052">
        <v>0</v>
      </c>
    </row>
    <row r="15053" spans="1:2" x14ac:dyDescent="0.35">
      <c r="A15053" s="1" t="s">
        <v>82583</v>
      </c>
      <c r="B15053">
        <v>0</v>
      </c>
    </row>
    <row r="15054" spans="1:2" x14ac:dyDescent="0.35">
      <c r="A15054" s="1" t="s">
        <v>82584</v>
      </c>
      <c r="B15054">
        <v>0</v>
      </c>
    </row>
    <row r="15055" spans="1:2" x14ac:dyDescent="0.35">
      <c r="A15055" s="1" t="s">
        <v>82585</v>
      </c>
      <c r="B15055">
        <v>0</v>
      </c>
    </row>
    <row r="15056" spans="1:2" x14ac:dyDescent="0.35">
      <c r="A15056" s="1" t="s">
        <v>82586</v>
      </c>
      <c r="B15056">
        <v>0</v>
      </c>
    </row>
    <row r="15057" spans="1:2" x14ac:dyDescent="0.35">
      <c r="A15057" s="1" t="s">
        <v>82587</v>
      </c>
      <c r="B15057">
        <v>0</v>
      </c>
    </row>
    <row r="15058" spans="1:2" x14ac:dyDescent="0.35">
      <c r="A15058" s="1" t="s">
        <v>82588</v>
      </c>
      <c r="B15058">
        <v>0</v>
      </c>
    </row>
    <row r="15059" spans="1:2" x14ac:dyDescent="0.35">
      <c r="A15059" s="1" t="s">
        <v>82589</v>
      </c>
      <c r="B15059">
        <v>0</v>
      </c>
    </row>
    <row r="15060" spans="1:2" x14ac:dyDescent="0.35">
      <c r="A15060" s="1" t="s">
        <v>82590</v>
      </c>
      <c r="B15060">
        <v>0</v>
      </c>
    </row>
    <row r="15061" spans="1:2" x14ac:dyDescent="0.35">
      <c r="A15061" s="1" t="s">
        <v>82591</v>
      </c>
      <c r="B15061">
        <v>0</v>
      </c>
    </row>
    <row r="15062" spans="1:2" x14ac:dyDescent="0.35">
      <c r="A15062" s="1" t="s">
        <v>82592</v>
      </c>
      <c r="B15062">
        <v>0</v>
      </c>
    </row>
    <row r="15063" spans="1:2" x14ac:dyDescent="0.35">
      <c r="A15063" s="1" t="s">
        <v>82593</v>
      </c>
      <c r="B15063">
        <v>0</v>
      </c>
    </row>
    <row r="15064" spans="1:2" x14ac:dyDescent="0.35">
      <c r="A15064" s="1" t="s">
        <v>82594</v>
      </c>
      <c r="B15064">
        <v>0</v>
      </c>
    </row>
    <row r="15065" spans="1:2" x14ac:dyDescent="0.35">
      <c r="A15065" s="1" t="s">
        <v>82595</v>
      </c>
      <c r="B15065">
        <v>0</v>
      </c>
    </row>
    <row r="15066" spans="1:2" x14ac:dyDescent="0.35">
      <c r="A15066" s="1" t="s">
        <v>82596</v>
      </c>
      <c r="B15066">
        <v>0</v>
      </c>
    </row>
    <row r="15067" spans="1:2" x14ac:dyDescent="0.35">
      <c r="A15067" s="1" t="s">
        <v>82597</v>
      </c>
      <c r="B15067">
        <v>0</v>
      </c>
    </row>
    <row r="15068" spans="1:2" x14ac:dyDescent="0.35">
      <c r="A15068" s="1" t="s">
        <v>82598</v>
      </c>
      <c r="B15068">
        <v>0</v>
      </c>
    </row>
    <row r="15069" spans="1:2" x14ac:dyDescent="0.35">
      <c r="A15069" s="1" t="s">
        <v>82599</v>
      </c>
      <c r="B15069">
        <v>0</v>
      </c>
    </row>
    <row r="15070" spans="1:2" x14ac:dyDescent="0.35">
      <c r="A15070" s="1" t="s">
        <v>82600</v>
      </c>
      <c r="B15070">
        <v>0</v>
      </c>
    </row>
    <row r="15071" spans="1:2" x14ac:dyDescent="0.35">
      <c r="A15071" s="1" t="s">
        <v>82601</v>
      </c>
      <c r="B15071">
        <v>0</v>
      </c>
    </row>
    <row r="15072" spans="1:2" x14ac:dyDescent="0.35">
      <c r="A15072" s="1" t="s">
        <v>82602</v>
      </c>
      <c r="B15072">
        <v>0</v>
      </c>
    </row>
    <row r="15073" spans="1:2" x14ac:dyDescent="0.35">
      <c r="A15073" s="1" t="s">
        <v>82603</v>
      </c>
      <c r="B15073">
        <v>0</v>
      </c>
    </row>
    <row r="15074" spans="1:2" x14ac:dyDescent="0.35">
      <c r="A15074" s="1" t="s">
        <v>82604</v>
      </c>
      <c r="B15074">
        <v>0</v>
      </c>
    </row>
    <row r="15075" spans="1:2" x14ac:dyDescent="0.35">
      <c r="A15075" s="1" t="s">
        <v>82605</v>
      </c>
      <c r="B15075">
        <v>0</v>
      </c>
    </row>
    <row r="15076" spans="1:2" x14ac:dyDescent="0.35">
      <c r="A15076" s="1" t="s">
        <v>82606</v>
      </c>
      <c r="B15076">
        <v>0</v>
      </c>
    </row>
    <row r="15077" spans="1:2" x14ac:dyDescent="0.35">
      <c r="A15077" s="1" t="s">
        <v>82607</v>
      </c>
      <c r="B15077">
        <v>0</v>
      </c>
    </row>
    <row r="15078" spans="1:2" x14ac:dyDescent="0.35">
      <c r="A15078" s="1" t="s">
        <v>82608</v>
      </c>
      <c r="B15078">
        <v>0</v>
      </c>
    </row>
    <row r="15079" spans="1:2" x14ac:dyDescent="0.35">
      <c r="A15079" s="1" t="s">
        <v>82609</v>
      </c>
      <c r="B15079">
        <v>0</v>
      </c>
    </row>
    <row r="15080" spans="1:2" x14ac:dyDescent="0.35">
      <c r="A15080" s="1" t="s">
        <v>82610</v>
      </c>
      <c r="B15080">
        <v>0</v>
      </c>
    </row>
    <row r="15081" spans="1:2" x14ac:dyDescent="0.35">
      <c r="A15081" s="1" t="s">
        <v>82611</v>
      </c>
      <c r="B15081">
        <v>0</v>
      </c>
    </row>
    <row r="15082" spans="1:2" x14ac:dyDescent="0.35">
      <c r="A15082" s="1" t="s">
        <v>82612</v>
      </c>
      <c r="B15082">
        <v>0</v>
      </c>
    </row>
    <row r="15083" spans="1:2" x14ac:dyDescent="0.35">
      <c r="A15083" s="1" t="s">
        <v>82613</v>
      </c>
      <c r="B15083">
        <v>0</v>
      </c>
    </row>
    <row r="15084" spans="1:2" x14ac:dyDescent="0.35">
      <c r="A15084" s="1" t="s">
        <v>82614</v>
      </c>
      <c r="B15084">
        <v>0</v>
      </c>
    </row>
    <row r="15085" spans="1:2" x14ac:dyDescent="0.35">
      <c r="A15085" s="1" t="s">
        <v>82615</v>
      </c>
      <c r="B15085">
        <v>0</v>
      </c>
    </row>
    <row r="15086" spans="1:2" x14ac:dyDescent="0.35">
      <c r="A15086" s="1" t="s">
        <v>82616</v>
      </c>
      <c r="B15086">
        <v>0</v>
      </c>
    </row>
    <row r="15087" spans="1:2" x14ac:dyDescent="0.35">
      <c r="A15087" s="1" t="s">
        <v>82617</v>
      </c>
      <c r="B15087">
        <v>0</v>
      </c>
    </row>
    <row r="15088" spans="1:2" x14ac:dyDescent="0.35">
      <c r="A15088" s="1" t="s">
        <v>82618</v>
      </c>
      <c r="B15088">
        <v>0</v>
      </c>
    </row>
    <row r="15089" spans="1:2" x14ac:dyDescent="0.35">
      <c r="A15089" s="1" t="s">
        <v>82619</v>
      </c>
      <c r="B15089">
        <v>0</v>
      </c>
    </row>
    <row r="15090" spans="1:2" x14ac:dyDescent="0.35">
      <c r="A15090" s="1" t="s">
        <v>82620</v>
      </c>
      <c r="B15090">
        <v>0</v>
      </c>
    </row>
    <row r="15091" spans="1:2" x14ac:dyDescent="0.35">
      <c r="A15091" s="1" t="s">
        <v>82621</v>
      </c>
      <c r="B15091">
        <v>0</v>
      </c>
    </row>
    <row r="15092" spans="1:2" x14ac:dyDescent="0.35">
      <c r="A15092" s="1" t="s">
        <v>82622</v>
      </c>
      <c r="B15092">
        <v>0</v>
      </c>
    </row>
    <row r="15093" spans="1:2" x14ac:dyDescent="0.35">
      <c r="A15093" s="1" t="s">
        <v>82623</v>
      </c>
      <c r="B15093">
        <v>0</v>
      </c>
    </row>
    <row r="15094" spans="1:2" x14ac:dyDescent="0.35">
      <c r="A15094" s="1" t="s">
        <v>82624</v>
      </c>
      <c r="B15094">
        <v>0</v>
      </c>
    </row>
    <row r="15095" spans="1:2" x14ac:dyDescent="0.35">
      <c r="A15095" s="1" t="s">
        <v>82625</v>
      </c>
      <c r="B15095">
        <v>0</v>
      </c>
    </row>
    <row r="15096" spans="1:2" x14ac:dyDescent="0.35">
      <c r="A15096" s="1" t="s">
        <v>82626</v>
      </c>
      <c r="B15096">
        <v>0</v>
      </c>
    </row>
    <row r="15097" spans="1:2" x14ac:dyDescent="0.35">
      <c r="A15097" s="1" t="s">
        <v>82627</v>
      </c>
      <c r="B15097">
        <v>0</v>
      </c>
    </row>
    <row r="15098" spans="1:2" x14ac:dyDescent="0.35">
      <c r="A15098" s="1" t="s">
        <v>82628</v>
      </c>
      <c r="B15098">
        <v>0</v>
      </c>
    </row>
    <row r="15099" spans="1:2" x14ac:dyDescent="0.35">
      <c r="A15099" s="1" t="s">
        <v>82629</v>
      </c>
      <c r="B15099">
        <v>0</v>
      </c>
    </row>
    <row r="15100" spans="1:2" x14ac:dyDescent="0.35">
      <c r="A15100" s="1" t="s">
        <v>82630</v>
      </c>
      <c r="B15100">
        <v>0</v>
      </c>
    </row>
    <row r="15101" spans="1:2" x14ac:dyDescent="0.35">
      <c r="A15101" s="1" t="s">
        <v>82631</v>
      </c>
      <c r="B15101">
        <v>0</v>
      </c>
    </row>
    <row r="15102" spans="1:2" x14ac:dyDescent="0.35">
      <c r="A15102" s="1" t="s">
        <v>82632</v>
      </c>
      <c r="B15102">
        <v>0</v>
      </c>
    </row>
    <row r="15103" spans="1:2" x14ac:dyDescent="0.35">
      <c r="A15103" s="1" t="s">
        <v>82633</v>
      </c>
      <c r="B15103">
        <v>0</v>
      </c>
    </row>
    <row r="15104" spans="1:2" x14ac:dyDescent="0.35">
      <c r="A15104" s="1" t="s">
        <v>82634</v>
      </c>
      <c r="B15104">
        <v>0</v>
      </c>
    </row>
    <row r="15105" spans="1:2" x14ac:dyDescent="0.35">
      <c r="A15105" s="1" t="s">
        <v>82635</v>
      </c>
      <c r="B15105">
        <v>0</v>
      </c>
    </row>
    <row r="15106" spans="1:2" x14ac:dyDescent="0.35">
      <c r="A15106" s="1" t="s">
        <v>82636</v>
      </c>
      <c r="B15106">
        <v>0</v>
      </c>
    </row>
    <row r="15107" spans="1:2" x14ac:dyDescent="0.35">
      <c r="A15107" s="1" t="s">
        <v>82637</v>
      </c>
      <c r="B15107">
        <v>0</v>
      </c>
    </row>
    <row r="15108" spans="1:2" x14ac:dyDescent="0.35">
      <c r="A15108" s="1" t="s">
        <v>82638</v>
      </c>
      <c r="B15108">
        <v>0</v>
      </c>
    </row>
    <row r="15109" spans="1:2" x14ac:dyDescent="0.35">
      <c r="A15109" s="1" t="s">
        <v>82639</v>
      </c>
      <c r="B15109">
        <v>0</v>
      </c>
    </row>
    <row r="15110" spans="1:2" x14ac:dyDescent="0.35">
      <c r="A15110" s="1" t="s">
        <v>82640</v>
      </c>
      <c r="B15110">
        <v>0</v>
      </c>
    </row>
    <row r="15111" spans="1:2" x14ac:dyDescent="0.35">
      <c r="A15111" s="1" t="s">
        <v>82641</v>
      </c>
      <c r="B15111">
        <v>0</v>
      </c>
    </row>
    <row r="15112" spans="1:2" x14ac:dyDescent="0.35">
      <c r="A15112" s="1" t="s">
        <v>82642</v>
      </c>
      <c r="B15112">
        <v>0</v>
      </c>
    </row>
    <row r="15113" spans="1:2" x14ac:dyDescent="0.35">
      <c r="A15113" s="1" t="s">
        <v>82643</v>
      </c>
      <c r="B15113">
        <v>0</v>
      </c>
    </row>
    <row r="15114" spans="1:2" x14ac:dyDescent="0.35">
      <c r="A15114" s="1" t="s">
        <v>82644</v>
      </c>
      <c r="B15114">
        <v>0</v>
      </c>
    </row>
    <row r="15115" spans="1:2" x14ac:dyDescent="0.35">
      <c r="A15115" s="1" t="s">
        <v>82645</v>
      </c>
      <c r="B15115">
        <v>0</v>
      </c>
    </row>
    <row r="15116" spans="1:2" x14ac:dyDescent="0.35">
      <c r="A15116" s="1" t="s">
        <v>82646</v>
      </c>
      <c r="B15116">
        <v>0</v>
      </c>
    </row>
    <row r="15117" spans="1:2" x14ac:dyDescent="0.35">
      <c r="A15117" s="1" t="s">
        <v>82647</v>
      </c>
      <c r="B15117">
        <v>0</v>
      </c>
    </row>
    <row r="15118" spans="1:2" x14ac:dyDescent="0.35">
      <c r="A15118" s="1" t="s">
        <v>82648</v>
      </c>
      <c r="B15118">
        <v>0</v>
      </c>
    </row>
    <row r="15119" spans="1:2" x14ac:dyDescent="0.35">
      <c r="A15119" s="1" t="s">
        <v>82649</v>
      </c>
      <c r="B15119">
        <v>0</v>
      </c>
    </row>
    <row r="15120" spans="1:2" x14ac:dyDescent="0.35">
      <c r="A15120" s="1" t="s">
        <v>82650</v>
      </c>
      <c r="B15120">
        <v>0</v>
      </c>
    </row>
    <row r="15121" spans="1:2" x14ac:dyDescent="0.35">
      <c r="A15121" s="1" t="s">
        <v>82651</v>
      </c>
      <c r="B15121">
        <v>0</v>
      </c>
    </row>
    <row r="15122" spans="1:2" x14ac:dyDescent="0.35">
      <c r="A15122" s="1" t="s">
        <v>82652</v>
      </c>
      <c r="B15122">
        <v>0</v>
      </c>
    </row>
    <row r="15123" spans="1:2" x14ac:dyDescent="0.35">
      <c r="A15123" s="1" t="s">
        <v>82653</v>
      </c>
      <c r="B15123">
        <v>0</v>
      </c>
    </row>
    <row r="15124" spans="1:2" x14ac:dyDescent="0.35">
      <c r="A15124" s="1" t="s">
        <v>82654</v>
      </c>
      <c r="B15124">
        <v>0</v>
      </c>
    </row>
    <row r="15125" spans="1:2" x14ac:dyDescent="0.35">
      <c r="A15125" s="1" t="s">
        <v>82655</v>
      </c>
      <c r="B15125">
        <v>0</v>
      </c>
    </row>
    <row r="15126" spans="1:2" x14ac:dyDescent="0.35">
      <c r="A15126" s="1" t="s">
        <v>82656</v>
      </c>
      <c r="B15126">
        <v>0</v>
      </c>
    </row>
    <row r="15127" spans="1:2" x14ac:dyDescent="0.35">
      <c r="A15127" s="1" t="s">
        <v>82657</v>
      </c>
      <c r="B15127">
        <v>0</v>
      </c>
    </row>
    <row r="15128" spans="1:2" x14ac:dyDescent="0.35">
      <c r="A15128" s="1" t="s">
        <v>82658</v>
      </c>
      <c r="B15128">
        <v>0</v>
      </c>
    </row>
    <row r="15129" spans="1:2" x14ac:dyDescent="0.35">
      <c r="A15129" s="1" t="s">
        <v>82659</v>
      </c>
      <c r="B15129">
        <v>0</v>
      </c>
    </row>
    <row r="15130" spans="1:2" x14ac:dyDescent="0.35">
      <c r="A15130" s="1" t="s">
        <v>82660</v>
      </c>
      <c r="B15130">
        <v>0</v>
      </c>
    </row>
    <row r="15131" spans="1:2" x14ac:dyDescent="0.35">
      <c r="A15131" s="1" t="s">
        <v>82661</v>
      </c>
      <c r="B15131">
        <v>0</v>
      </c>
    </row>
    <row r="15132" spans="1:2" x14ac:dyDescent="0.35">
      <c r="A15132" s="1" t="s">
        <v>82662</v>
      </c>
      <c r="B15132">
        <v>0</v>
      </c>
    </row>
    <row r="15133" spans="1:2" x14ac:dyDescent="0.35">
      <c r="A15133" s="1" t="s">
        <v>82663</v>
      </c>
      <c r="B15133">
        <v>0</v>
      </c>
    </row>
    <row r="15134" spans="1:2" x14ac:dyDescent="0.35">
      <c r="A15134" s="1" t="s">
        <v>82664</v>
      </c>
      <c r="B15134">
        <v>0</v>
      </c>
    </row>
    <row r="15135" spans="1:2" x14ac:dyDescent="0.35">
      <c r="A15135" s="1" t="s">
        <v>82665</v>
      </c>
      <c r="B15135">
        <v>0</v>
      </c>
    </row>
    <row r="15136" spans="1:2" x14ac:dyDescent="0.35">
      <c r="A15136" s="1" t="s">
        <v>82666</v>
      </c>
      <c r="B15136">
        <v>0</v>
      </c>
    </row>
    <row r="15137" spans="1:2" x14ac:dyDescent="0.35">
      <c r="A15137" s="1" t="s">
        <v>82667</v>
      </c>
      <c r="B15137">
        <v>0</v>
      </c>
    </row>
    <row r="15138" spans="1:2" x14ac:dyDescent="0.35">
      <c r="A15138" s="1" t="s">
        <v>82668</v>
      </c>
      <c r="B15138">
        <v>0</v>
      </c>
    </row>
    <row r="15139" spans="1:2" x14ac:dyDescent="0.35">
      <c r="A15139" s="1" t="s">
        <v>82669</v>
      </c>
      <c r="B15139">
        <v>0</v>
      </c>
    </row>
    <row r="15140" spans="1:2" x14ac:dyDescent="0.35">
      <c r="A15140" s="1" t="s">
        <v>82670</v>
      </c>
      <c r="B15140">
        <v>0</v>
      </c>
    </row>
    <row r="15141" spans="1:2" x14ac:dyDescent="0.35">
      <c r="A15141" s="1" t="s">
        <v>82671</v>
      </c>
      <c r="B15141">
        <v>0</v>
      </c>
    </row>
    <row r="15142" spans="1:2" x14ac:dyDescent="0.35">
      <c r="A15142" s="1" t="s">
        <v>82672</v>
      </c>
      <c r="B15142">
        <v>0</v>
      </c>
    </row>
    <row r="15143" spans="1:2" x14ac:dyDescent="0.35">
      <c r="A15143" s="1" t="s">
        <v>82673</v>
      </c>
      <c r="B15143">
        <v>0</v>
      </c>
    </row>
    <row r="15144" spans="1:2" x14ac:dyDescent="0.35">
      <c r="A15144" s="1" t="s">
        <v>82674</v>
      </c>
      <c r="B15144">
        <v>0</v>
      </c>
    </row>
    <row r="15145" spans="1:2" x14ac:dyDescent="0.35">
      <c r="A15145" s="1" t="s">
        <v>82675</v>
      </c>
      <c r="B15145">
        <v>0</v>
      </c>
    </row>
    <row r="15146" spans="1:2" x14ac:dyDescent="0.35">
      <c r="A15146" s="1" t="s">
        <v>82676</v>
      </c>
      <c r="B15146">
        <v>0</v>
      </c>
    </row>
    <row r="15147" spans="1:2" x14ac:dyDescent="0.35">
      <c r="A15147" s="1" t="s">
        <v>82677</v>
      </c>
      <c r="B15147">
        <v>0</v>
      </c>
    </row>
    <row r="15148" spans="1:2" x14ac:dyDescent="0.35">
      <c r="A15148" s="1" t="s">
        <v>82678</v>
      </c>
      <c r="B15148">
        <v>0</v>
      </c>
    </row>
    <row r="15149" spans="1:2" x14ac:dyDescent="0.35">
      <c r="A15149" s="1" t="s">
        <v>82679</v>
      </c>
      <c r="B15149">
        <v>0</v>
      </c>
    </row>
    <row r="15150" spans="1:2" x14ac:dyDescent="0.35">
      <c r="A15150" s="1" t="s">
        <v>82680</v>
      </c>
      <c r="B15150">
        <v>0</v>
      </c>
    </row>
    <row r="15151" spans="1:2" x14ac:dyDescent="0.35">
      <c r="A15151" s="1" t="s">
        <v>82681</v>
      </c>
      <c r="B15151">
        <v>0</v>
      </c>
    </row>
    <row r="15152" spans="1:2" x14ac:dyDescent="0.35">
      <c r="A15152" s="1" t="s">
        <v>82682</v>
      </c>
      <c r="B15152">
        <v>0</v>
      </c>
    </row>
    <row r="15153" spans="1:2" x14ac:dyDescent="0.35">
      <c r="A15153" s="1" t="s">
        <v>82683</v>
      </c>
      <c r="B15153">
        <v>0</v>
      </c>
    </row>
    <row r="15154" spans="1:2" x14ac:dyDescent="0.35">
      <c r="A15154" s="1" t="s">
        <v>82684</v>
      </c>
      <c r="B15154">
        <v>0</v>
      </c>
    </row>
    <row r="15155" spans="1:2" x14ac:dyDescent="0.35">
      <c r="A15155" s="1" t="s">
        <v>82685</v>
      </c>
      <c r="B15155">
        <v>0</v>
      </c>
    </row>
    <row r="15156" spans="1:2" x14ac:dyDescent="0.35">
      <c r="A15156" s="1" t="s">
        <v>82686</v>
      </c>
      <c r="B15156">
        <v>0</v>
      </c>
    </row>
    <row r="15157" spans="1:2" x14ac:dyDescent="0.35">
      <c r="A15157" s="1" t="s">
        <v>82687</v>
      </c>
      <c r="B15157">
        <v>0</v>
      </c>
    </row>
    <row r="15158" spans="1:2" x14ac:dyDescent="0.35">
      <c r="A15158" s="1" t="s">
        <v>82688</v>
      </c>
      <c r="B15158">
        <v>0</v>
      </c>
    </row>
    <row r="15159" spans="1:2" x14ac:dyDescent="0.35">
      <c r="A15159" s="1" t="s">
        <v>82689</v>
      </c>
      <c r="B15159">
        <v>0</v>
      </c>
    </row>
    <row r="15160" spans="1:2" x14ac:dyDescent="0.35">
      <c r="A15160" s="1" t="s">
        <v>82690</v>
      </c>
      <c r="B15160">
        <v>0</v>
      </c>
    </row>
    <row r="15161" spans="1:2" x14ac:dyDescent="0.35">
      <c r="A15161" s="1" t="s">
        <v>82691</v>
      </c>
      <c r="B15161">
        <v>0</v>
      </c>
    </row>
    <row r="15162" spans="1:2" x14ac:dyDescent="0.35">
      <c r="A15162" s="1" t="s">
        <v>82692</v>
      </c>
      <c r="B15162">
        <v>0</v>
      </c>
    </row>
    <row r="15163" spans="1:2" x14ac:dyDescent="0.35">
      <c r="A15163" s="1" t="s">
        <v>82693</v>
      </c>
      <c r="B15163">
        <v>0</v>
      </c>
    </row>
    <row r="15164" spans="1:2" x14ac:dyDescent="0.35">
      <c r="A15164" s="1" t="s">
        <v>82694</v>
      </c>
      <c r="B15164">
        <v>0</v>
      </c>
    </row>
    <row r="15165" spans="1:2" x14ac:dyDescent="0.35">
      <c r="A15165" s="1" t="s">
        <v>82695</v>
      </c>
      <c r="B15165">
        <v>0</v>
      </c>
    </row>
    <row r="15166" spans="1:2" x14ac:dyDescent="0.35">
      <c r="A15166" s="1" t="s">
        <v>82696</v>
      </c>
      <c r="B15166">
        <v>0</v>
      </c>
    </row>
    <row r="15167" spans="1:2" x14ac:dyDescent="0.35">
      <c r="A15167" s="1" t="s">
        <v>82697</v>
      </c>
      <c r="B15167">
        <v>0</v>
      </c>
    </row>
    <row r="15168" spans="1:2" x14ac:dyDescent="0.35">
      <c r="A15168" s="1" t="s">
        <v>82698</v>
      </c>
      <c r="B15168">
        <v>0</v>
      </c>
    </row>
    <row r="15169" spans="1:2" x14ac:dyDescent="0.35">
      <c r="A15169" s="1" t="s">
        <v>82699</v>
      </c>
      <c r="B15169">
        <v>0</v>
      </c>
    </row>
    <row r="15170" spans="1:2" x14ac:dyDescent="0.35">
      <c r="A15170" s="1" t="s">
        <v>82700</v>
      </c>
      <c r="B15170">
        <v>-9.7911708091999991E-2</v>
      </c>
    </row>
    <row r="15171" spans="1:2" x14ac:dyDescent="0.35">
      <c r="A15171" s="1" t="s">
        <v>82701</v>
      </c>
      <c r="B15171">
        <v>-2.5357978714400001E-2</v>
      </c>
    </row>
    <row r="15172" spans="1:2" x14ac:dyDescent="0.35">
      <c r="A15172" s="1" t="s">
        <v>82702</v>
      </c>
      <c r="B15172">
        <v>-1.24078249704E-2</v>
      </c>
    </row>
    <row r="15173" spans="1:2" x14ac:dyDescent="0.35">
      <c r="A15173" s="1" t="s">
        <v>82703</v>
      </c>
      <c r="B15173">
        <v>-2.5788554892E-2</v>
      </c>
    </row>
    <row r="15174" spans="1:2" x14ac:dyDescent="0.35">
      <c r="A15174" s="1" t="s">
        <v>82704</v>
      </c>
      <c r="B15174">
        <v>-2.0053017256800001E-2</v>
      </c>
    </row>
    <row r="15175" spans="1:2" x14ac:dyDescent="0.35">
      <c r="A15175" s="1" t="s">
        <v>82705</v>
      </c>
      <c r="B15175">
        <v>-2.14893667968E-2</v>
      </c>
    </row>
    <row r="15176" spans="1:2" x14ac:dyDescent="0.35">
      <c r="A15176" s="1" t="s">
        <v>82706</v>
      </c>
      <c r="B15176">
        <v>-2.14893667968E-2</v>
      </c>
    </row>
    <row r="15177" spans="1:2" x14ac:dyDescent="0.35">
      <c r="A15177" s="1" t="s">
        <v>82707</v>
      </c>
      <c r="B15177">
        <v>-7.8187374939999998E-2</v>
      </c>
    </row>
    <row r="15178" spans="1:2" x14ac:dyDescent="0.35">
      <c r="A15178" s="1" t="s">
        <v>82708</v>
      </c>
      <c r="B15178">
        <v>-0.210048864256</v>
      </c>
    </row>
    <row r="15179" spans="1:2" x14ac:dyDescent="0.35">
      <c r="A15179" s="1" t="s">
        <v>82709</v>
      </c>
      <c r="B15179">
        <v>-0.117073991424</v>
      </c>
    </row>
    <row r="15180" spans="1:2" x14ac:dyDescent="0.35">
      <c r="A15180" s="1" t="s">
        <v>82710</v>
      </c>
      <c r="B15180">
        <v>-5.0531894330399993E-2</v>
      </c>
    </row>
    <row r="15181" spans="1:2" x14ac:dyDescent="0.35">
      <c r="A15181" s="1" t="s">
        <v>82711</v>
      </c>
      <c r="B15181">
        <v>-2.7859264755200001E-2</v>
      </c>
    </row>
    <row r="15182" spans="1:2" x14ac:dyDescent="0.35">
      <c r="A15182" s="1" t="s">
        <v>82712</v>
      </c>
      <c r="B15182">
        <v>-0.102138585684</v>
      </c>
    </row>
    <row r="15183" spans="1:2" x14ac:dyDescent="0.35">
      <c r="A15183" s="1" t="s">
        <v>82713</v>
      </c>
      <c r="B15183">
        <v>-3.97214741112E-2</v>
      </c>
    </row>
    <row r="15184" spans="1:2" x14ac:dyDescent="0.35">
      <c r="A15184" s="1" t="s">
        <v>82714</v>
      </c>
      <c r="B15184">
        <v>-2.9384359003200002E-2</v>
      </c>
    </row>
    <row r="15185" spans="1:2" x14ac:dyDescent="0.35">
      <c r="A15185" s="1" t="s">
        <v>82715</v>
      </c>
      <c r="B15185">
        <v>-3.8416598213600002E-2</v>
      </c>
    </row>
    <row r="15186" spans="1:2" x14ac:dyDescent="0.35">
      <c r="A15186" s="1" t="s">
        <v>82716</v>
      </c>
      <c r="B15186">
        <v>-8.4445520302400004E-2</v>
      </c>
    </row>
    <row r="15187" spans="1:2" x14ac:dyDescent="0.35">
      <c r="A15187" s="1" t="s">
        <v>82717</v>
      </c>
      <c r="B15187">
        <v>-0.1098429411096</v>
      </c>
    </row>
    <row r="15188" spans="1:2" x14ac:dyDescent="0.35">
      <c r="A15188" s="1" t="s">
        <v>82718</v>
      </c>
      <c r="B15188">
        <v>-0.1244660969488</v>
      </c>
    </row>
    <row r="15189" spans="1:2" x14ac:dyDescent="0.35">
      <c r="A15189" s="1" t="s">
        <v>82719</v>
      </c>
      <c r="B15189">
        <v>-0.13066836601359999</v>
      </c>
    </row>
    <row r="15190" spans="1:2" x14ac:dyDescent="0.35">
      <c r="A15190" s="1" t="s">
        <v>82720</v>
      </c>
      <c r="B15190">
        <v>-0.16540370224879999</v>
      </c>
    </row>
    <row r="15191" spans="1:2" x14ac:dyDescent="0.35">
      <c r="A15191" s="1" t="s">
        <v>82721</v>
      </c>
      <c r="B15191">
        <v>-0.1684834723144</v>
      </c>
    </row>
    <row r="15192" spans="1:2" x14ac:dyDescent="0.35">
      <c r="A15192" s="1" t="s">
        <v>82722</v>
      </c>
      <c r="B15192">
        <v>-0.1510303463296</v>
      </c>
    </row>
    <row r="15193" spans="1:2" x14ac:dyDescent="0.35">
      <c r="A15193" s="1" t="s">
        <v>82723</v>
      </c>
      <c r="B15193">
        <v>-2.5403994489599999E-2</v>
      </c>
    </row>
    <row r="15194" spans="1:2" x14ac:dyDescent="0.35">
      <c r="A15194" s="1" t="s">
        <v>82724</v>
      </c>
      <c r="B15194">
        <v>0</v>
      </c>
    </row>
    <row r="15195" spans="1:2" x14ac:dyDescent="0.35">
      <c r="A15195" s="1" t="s">
        <v>82725</v>
      </c>
      <c r="B15195">
        <v>0</v>
      </c>
    </row>
    <row r="15196" spans="1:2" x14ac:dyDescent="0.35">
      <c r="A15196" s="1" t="s">
        <v>82726</v>
      </c>
      <c r="B15196">
        <v>0</v>
      </c>
    </row>
    <row r="15197" spans="1:2" x14ac:dyDescent="0.35">
      <c r="A15197" s="1" t="s">
        <v>82727</v>
      </c>
      <c r="B15197">
        <v>0</v>
      </c>
    </row>
    <row r="15198" spans="1:2" x14ac:dyDescent="0.35">
      <c r="A15198" s="1" t="s">
        <v>82728</v>
      </c>
      <c r="B15198">
        <v>0</v>
      </c>
    </row>
    <row r="15199" spans="1:2" x14ac:dyDescent="0.35">
      <c r="A15199" s="1" t="s">
        <v>82729</v>
      </c>
      <c r="B15199">
        <v>0</v>
      </c>
    </row>
    <row r="15200" spans="1:2" x14ac:dyDescent="0.35">
      <c r="A15200" s="1" t="s">
        <v>82730</v>
      </c>
      <c r="B15200">
        <v>0</v>
      </c>
    </row>
    <row r="15201" spans="1:2" x14ac:dyDescent="0.35">
      <c r="A15201" s="1" t="s">
        <v>82731</v>
      </c>
      <c r="B15201">
        <v>0</v>
      </c>
    </row>
    <row r="15202" spans="1:2" x14ac:dyDescent="0.35">
      <c r="A15202" s="1" t="s">
        <v>82732</v>
      </c>
      <c r="B15202">
        <v>0</v>
      </c>
    </row>
    <row r="15203" spans="1:2" x14ac:dyDescent="0.35">
      <c r="A15203" s="1" t="s">
        <v>82733</v>
      </c>
      <c r="B15203">
        <v>0</v>
      </c>
    </row>
    <row r="15204" spans="1:2" x14ac:dyDescent="0.35">
      <c r="A15204" s="1" t="s">
        <v>82734</v>
      </c>
      <c r="B15204">
        <v>0</v>
      </c>
    </row>
    <row r="15205" spans="1:2" x14ac:dyDescent="0.35">
      <c r="A15205" s="1" t="s">
        <v>82735</v>
      </c>
      <c r="B15205">
        <v>0</v>
      </c>
    </row>
    <row r="15206" spans="1:2" x14ac:dyDescent="0.35">
      <c r="A15206" s="1" t="s">
        <v>82736</v>
      </c>
      <c r="B15206">
        <v>0</v>
      </c>
    </row>
    <row r="15207" spans="1:2" x14ac:dyDescent="0.35">
      <c r="A15207" s="1" t="s">
        <v>82737</v>
      </c>
      <c r="B15207">
        <v>0</v>
      </c>
    </row>
    <row r="15208" spans="1:2" x14ac:dyDescent="0.35">
      <c r="A15208" s="1" t="s">
        <v>82738</v>
      </c>
      <c r="B15208">
        <v>0</v>
      </c>
    </row>
    <row r="15209" spans="1:2" x14ac:dyDescent="0.35">
      <c r="A15209" s="1" t="s">
        <v>82739</v>
      </c>
      <c r="B15209">
        <v>0</v>
      </c>
    </row>
    <row r="15210" spans="1:2" x14ac:dyDescent="0.35">
      <c r="A15210" s="1" t="s">
        <v>82740</v>
      </c>
      <c r="B15210">
        <v>0</v>
      </c>
    </row>
    <row r="15211" spans="1:2" x14ac:dyDescent="0.35">
      <c r="A15211" s="1" t="s">
        <v>82741</v>
      </c>
      <c r="B15211">
        <v>0</v>
      </c>
    </row>
    <row r="15212" spans="1:2" x14ac:dyDescent="0.35">
      <c r="A15212" s="1" t="s">
        <v>82742</v>
      </c>
      <c r="B15212">
        <v>0</v>
      </c>
    </row>
    <row r="15213" spans="1:2" x14ac:dyDescent="0.35">
      <c r="A15213" s="1" t="s">
        <v>82743</v>
      </c>
      <c r="B15213">
        <v>0</v>
      </c>
    </row>
    <row r="15214" spans="1:2" x14ac:dyDescent="0.35">
      <c r="A15214" s="1" t="s">
        <v>82744</v>
      </c>
      <c r="B15214">
        <v>0</v>
      </c>
    </row>
    <row r="15215" spans="1:2" x14ac:dyDescent="0.35">
      <c r="A15215" s="1" t="s">
        <v>82745</v>
      </c>
      <c r="B15215">
        <v>0</v>
      </c>
    </row>
    <row r="15216" spans="1:2" x14ac:dyDescent="0.35">
      <c r="A15216" s="1" t="s">
        <v>82746</v>
      </c>
      <c r="B15216">
        <v>0</v>
      </c>
    </row>
    <row r="15217" spans="1:2" x14ac:dyDescent="0.35">
      <c r="A15217" s="1" t="s">
        <v>82747</v>
      </c>
      <c r="B15217">
        <v>0</v>
      </c>
    </row>
    <row r="15218" spans="1:2" x14ac:dyDescent="0.35">
      <c r="A15218" s="1" t="s">
        <v>82748</v>
      </c>
      <c r="B15218">
        <v>0</v>
      </c>
    </row>
    <row r="15219" spans="1:2" x14ac:dyDescent="0.35">
      <c r="A15219" s="1" t="s">
        <v>82749</v>
      </c>
      <c r="B15219">
        <v>0</v>
      </c>
    </row>
    <row r="15220" spans="1:2" x14ac:dyDescent="0.35">
      <c r="A15220" s="1" t="s">
        <v>82750</v>
      </c>
      <c r="B15220">
        <v>0</v>
      </c>
    </row>
    <row r="15221" spans="1:2" x14ac:dyDescent="0.35">
      <c r="A15221" s="1" t="s">
        <v>82751</v>
      </c>
      <c r="B15221">
        <v>0</v>
      </c>
    </row>
    <row r="15222" spans="1:2" x14ac:dyDescent="0.35">
      <c r="A15222" s="1" t="s">
        <v>82752</v>
      </c>
      <c r="B15222">
        <v>0</v>
      </c>
    </row>
    <row r="15223" spans="1:2" x14ac:dyDescent="0.35">
      <c r="A15223" s="1" t="s">
        <v>82753</v>
      </c>
      <c r="B15223">
        <v>0</v>
      </c>
    </row>
    <row r="15224" spans="1:2" x14ac:dyDescent="0.35">
      <c r="A15224" s="1" t="s">
        <v>82754</v>
      </c>
      <c r="B15224">
        <v>0</v>
      </c>
    </row>
    <row r="15225" spans="1:2" x14ac:dyDescent="0.35">
      <c r="A15225" s="1" t="s">
        <v>82755</v>
      </c>
      <c r="B15225">
        <v>0</v>
      </c>
    </row>
    <row r="15226" spans="1:2" x14ac:dyDescent="0.35">
      <c r="A15226" s="1" t="s">
        <v>82756</v>
      </c>
      <c r="B15226">
        <v>0</v>
      </c>
    </row>
    <row r="15227" spans="1:2" x14ac:dyDescent="0.35">
      <c r="A15227" s="1" t="s">
        <v>82757</v>
      </c>
      <c r="B15227">
        <v>0</v>
      </c>
    </row>
    <row r="15228" spans="1:2" x14ac:dyDescent="0.35">
      <c r="A15228" s="1" t="s">
        <v>82758</v>
      </c>
      <c r="B15228">
        <v>0</v>
      </c>
    </row>
    <row r="15229" spans="1:2" x14ac:dyDescent="0.35">
      <c r="A15229" s="1" t="s">
        <v>82759</v>
      </c>
      <c r="B15229">
        <v>0</v>
      </c>
    </row>
    <row r="15230" spans="1:2" x14ac:dyDescent="0.35">
      <c r="A15230" s="1" t="s">
        <v>82760</v>
      </c>
      <c r="B15230">
        <v>0</v>
      </c>
    </row>
    <row r="15231" spans="1:2" x14ac:dyDescent="0.35">
      <c r="A15231" s="1" t="s">
        <v>82761</v>
      </c>
      <c r="B15231">
        <v>0</v>
      </c>
    </row>
    <row r="15232" spans="1:2" x14ac:dyDescent="0.35">
      <c r="A15232" s="1" t="s">
        <v>82762</v>
      </c>
      <c r="B15232">
        <v>0</v>
      </c>
    </row>
    <row r="15233" spans="1:2" x14ac:dyDescent="0.35">
      <c r="A15233" s="1" t="s">
        <v>82763</v>
      </c>
      <c r="B15233">
        <v>0</v>
      </c>
    </row>
    <row r="15234" spans="1:2" x14ac:dyDescent="0.35">
      <c r="A15234" s="1" t="s">
        <v>82764</v>
      </c>
      <c r="B15234">
        <v>0</v>
      </c>
    </row>
    <row r="15235" spans="1:2" x14ac:dyDescent="0.35">
      <c r="A15235" s="1" t="s">
        <v>82765</v>
      </c>
      <c r="B15235">
        <v>0</v>
      </c>
    </row>
    <row r="15236" spans="1:2" x14ac:dyDescent="0.35">
      <c r="A15236" s="1" t="s">
        <v>82766</v>
      </c>
      <c r="B15236">
        <v>0</v>
      </c>
    </row>
    <row r="15237" spans="1:2" x14ac:dyDescent="0.35">
      <c r="A15237" s="1" t="s">
        <v>82767</v>
      </c>
      <c r="B15237">
        <v>0</v>
      </c>
    </row>
    <row r="15238" spans="1:2" x14ac:dyDescent="0.35">
      <c r="A15238" s="1" t="s">
        <v>82768</v>
      </c>
      <c r="B15238">
        <v>0</v>
      </c>
    </row>
    <row r="15239" spans="1:2" x14ac:dyDescent="0.35">
      <c r="A15239" s="1" t="s">
        <v>82769</v>
      </c>
      <c r="B15239">
        <v>0</v>
      </c>
    </row>
    <row r="15240" spans="1:2" x14ac:dyDescent="0.35">
      <c r="A15240" s="1" t="s">
        <v>82770</v>
      </c>
      <c r="B15240">
        <v>0</v>
      </c>
    </row>
    <row r="15241" spans="1:2" x14ac:dyDescent="0.35">
      <c r="A15241" s="1" t="s">
        <v>82771</v>
      </c>
      <c r="B15241">
        <v>0</v>
      </c>
    </row>
    <row r="15242" spans="1:2" x14ac:dyDescent="0.35">
      <c r="A15242" s="1" t="s">
        <v>82772</v>
      </c>
      <c r="B15242">
        <v>0</v>
      </c>
    </row>
    <row r="15243" spans="1:2" x14ac:dyDescent="0.35">
      <c r="A15243" s="1" t="s">
        <v>82773</v>
      </c>
      <c r="B15243">
        <v>0</v>
      </c>
    </row>
    <row r="15244" spans="1:2" x14ac:dyDescent="0.35">
      <c r="A15244" s="1" t="s">
        <v>82774</v>
      </c>
      <c r="B15244">
        <v>0</v>
      </c>
    </row>
    <row r="15245" spans="1:2" x14ac:dyDescent="0.35">
      <c r="A15245" s="1" t="s">
        <v>82775</v>
      </c>
      <c r="B15245">
        <v>0</v>
      </c>
    </row>
    <row r="15246" spans="1:2" x14ac:dyDescent="0.35">
      <c r="A15246" s="1" t="s">
        <v>82776</v>
      </c>
      <c r="B15246">
        <v>0</v>
      </c>
    </row>
    <row r="15247" spans="1:2" x14ac:dyDescent="0.35">
      <c r="A15247" s="1" t="s">
        <v>82777</v>
      </c>
      <c r="B15247">
        <v>0</v>
      </c>
    </row>
    <row r="15248" spans="1:2" x14ac:dyDescent="0.35">
      <c r="A15248" s="1" t="s">
        <v>82778</v>
      </c>
      <c r="B15248">
        <v>0</v>
      </c>
    </row>
    <row r="15249" spans="1:2" x14ac:dyDescent="0.35">
      <c r="A15249" s="1" t="s">
        <v>82779</v>
      </c>
      <c r="B15249">
        <v>0</v>
      </c>
    </row>
    <row r="15250" spans="1:2" x14ac:dyDescent="0.35">
      <c r="A15250" s="1" t="s">
        <v>82780</v>
      </c>
      <c r="B15250">
        <v>0</v>
      </c>
    </row>
    <row r="15251" spans="1:2" x14ac:dyDescent="0.35">
      <c r="A15251" s="1" t="s">
        <v>82781</v>
      </c>
      <c r="B15251">
        <v>0</v>
      </c>
    </row>
    <row r="15252" spans="1:2" x14ac:dyDescent="0.35">
      <c r="A15252" s="1" t="s">
        <v>82782</v>
      </c>
      <c r="B15252">
        <v>0</v>
      </c>
    </row>
    <row r="15253" spans="1:2" x14ac:dyDescent="0.35">
      <c r="A15253" s="1" t="s">
        <v>82783</v>
      </c>
      <c r="B15253">
        <v>0</v>
      </c>
    </row>
    <row r="15254" spans="1:2" x14ac:dyDescent="0.35">
      <c r="A15254" s="1" t="s">
        <v>82784</v>
      </c>
      <c r="B15254">
        <v>0</v>
      </c>
    </row>
    <row r="15255" spans="1:2" x14ac:dyDescent="0.35">
      <c r="A15255" s="1" t="s">
        <v>82785</v>
      </c>
      <c r="B15255">
        <v>0</v>
      </c>
    </row>
    <row r="15256" spans="1:2" x14ac:dyDescent="0.35">
      <c r="A15256" s="1" t="s">
        <v>82786</v>
      </c>
      <c r="B15256">
        <v>0</v>
      </c>
    </row>
    <row r="15257" spans="1:2" x14ac:dyDescent="0.35">
      <c r="A15257" s="1" t="s">
        <v>82787</v>
      </c>
      <c r="B15257">
        <v>0</v>
      </c>
    </row>
    <row r="15258" spans="1:2" x14ac:dyDescent="0.35">
      <c r="A15258" s="1" t="s">
        <v>82788</v>
      </c>
      <c r="B15258">
        <v>0</v>
      </c>
    </row>
    <row r="15259" spans="1:2" x14ac:dyDescent="0.35">
      <c r="A15259" s="1" t="s">
        <v>82789</v>
      </c>
      <c r="B15259">
        <v>0</v>
      </c>
    </row>
    <row r="15260" spans="1:2" x14ac:dyDescent="0.35">
      <c r="A15260" s="1" t="s">
        <v>82790</v>
      </c>
      <c r="B15260">
        <v>0</v>
      </c>
    </row>
    <row r="15261" spans="1:2" x14ac:dyDescent="0.35">
      <c r="A15261" s="1" t="s">
        <v>82791</v>
      </c>
      <c r="B15261">
        <v>0</v>
      </c>
    </row>
    <row r="15262" spans="1:2" x14ac:dyDescent="0.35">
      <c r="A15262" s="1" t="s">
        <v>82792</v>
      </c>
      <c r="B15262">
        <v>0</v>
      </c>
    </row>
    <row r="15263" spans="1:2" x14ac:dyDescent="0.35">
      <c r="A15263" s="1" t="s">
        <v>82793</v>
      </c>
      <c r="B15263">
        <v>0</v>
      </c>
    </row>
    <row r="15264" spans="1:2" x14ac:dyDescent="0.35">
      <c r="A15264" s="1" t="s">
        <v>82794</v>
      </c>
      <c r="B15264">
        <v>0</v>
      </c>
    </row>
    <row r="15265" spans="1:2" x14ac:dyDescent="0.35">
      <c r="A15265" s="1" t="s">
        <v>82795</v>
      </c>
      <c r="B15265">
        <v>0</v>
      </c>
    </row>
    <row r="15266" spans="1:2" x14ac:dyDescent="0.35">
      <c r="A15266" s="1" t="s">
        <v>82796</v>
      </c>
      <c r="B15266">
        <v>0</v>
      </c>
    </row>
    <row r="15267" spans="1:2" x14ac:dyDescent="0.35">
      <c r="A15267" s="1" t="s">
        <v>82797</v>
      </c>
      <c r="B15267">
        <v>0</v>
      </c>
    </row>
    <row r="15268" spans="1:2" x14ac:dyDescent="0.35">
      <c r="A15268" s="1" t="s">
        <v>82798</v>
      </c>
      <c r="B15268">
        <v>0</v>
      </c>
    </row>
    <row r="15269" spans="1:2" x14ac:dyDescent="0.35">
      <c r="A15269" s="1" t="s">
        <v>82799</v>
      </c>
      <c r="B15269">
        <v>0</v>
      </c>
    </row>
    <row r="15270" spans="1:2" x14ac:dyDescent="0.35">
      <c r="A15270" s="1" t="s">
        <v>82800</v>
      </c>
      <c r="B15270">
        <v>0</v>
      </c>
    </row>
    <row r="15271" spans="1:2" x14ac:dyDescent="0.35">
      <c r="A15271" s="1" t="s">
        <v>82801</v>
      </c>
      <c r="B15271">
        <v>0</v>
      </c>
    </row>
    <row r="15272" spans="1:2" x14ac:dyDescent="0.35">
      <c r="A15272" s="1" t="s">
        <v>82802</v>
      </c>
      <c r="B15272">
        <v>0</v>
      </c>
    </row>
    <row r="15273" spans="1:2" x14ac:dyDescent="0.35">
      <c r="A15273" s="1" t="s">
        <v>82803</v>
      </c>
      <c r="B15273">
        <v>0</v>
      </c>
    </row>
    <row r="15274" spans="1:2" x14ac:dyDescent="0.35">
      <c r="A15274" s="1" t="s">
        <v>82804</v>
      </c>
      <c r="B15274">
        <v>0</v>
      </c>
    </row>
    <row r="15275" spans="1:2" x14ac:dyDescent="0.35">
      <c r="A15275" s="1" t="s">
        <v>82805</v>
      </c>
      <c r="B15275">
        <v>0</v>
      </c>
    </row>
    <row r="15276" spans="1:2" x14ac:dyDescent="0.35">
      <c r="A15276" s="1" t="s">
        <v>82806</v>
      </c>
      <c r="B15276">
        <v>0</v>
      </c>
    </row>
    <row r="15277" spans="1:2" x14ac:dyDescent="0.35">
      <c r="A15277" s="1" t="s">
        <v>82807</v>
      </c>
      <c r="B15277">
        <v>0</v>
      </c>
    </row>
    <row r="15278" spans="1:2" x14ac:dyDescent="0.35">
      <c r="A15278" s="1" t="s">
        <v>82808</v>
      </c>
      <c r="B15278">
        <v>0</v>
      </c>
    </row>
    <row r="15279" spans="1:2" x14ac:dyDescent="0.35">
      <c r="A15279" s="1" t="s">
        <v>82809</v>
      </c>
      <c r="B15279">
        <v>0</v>
      </c>
    </row>
    <row r="15280" spans="1:2" x14ac:dyDescent="0.35">
      <c r="A15280" s="1" t="s">
        <v>82810</v>
      </c>
      <c r="B15280">
        <v>0</v>
      </c>
    </row>
    <row r="15281" spans="1:2" x14ac:dyDescent="0.35">
      <c r="A15281" s="1" t="s">
        <v>82811</v>
      </c>
      <c r="B15281">
        <v>0</v>
      </c>
    </row>
    <row r="15282" spans="1:2" x14ac:dyDescent="0.35">
      <c r="A15282" s="1" t="s">
        <v>82812</v>
      </c>
      <c r="B15282">
        <v>0</v>
      </c>
    </row>
    <row r="15283" spans="1:2" x14ac:dyDescent="0.35">
      <c r="A15283" s="1" t="s">
        <v>82813</v>
      </c>
      <c r="B15283">
        <v>0</v>
      </c>
    </row>
    <row r="15284" spans="1:2" x14ac:dyDescent="0.35">
      <c r="A15284" s="1" t="s">
        <v>82814</v>
      </c>
      <c r="B15284">
        <v>0</v>
      </c>
    </row>
    <row r="15285" spans="1:2" x14ac:dyDescent="0.35">
      <c r="A15285" s="1" t="s">
        <v>82815</v>
      </c>
      <c r="B15285">
        <v>0</v>
      </c>
    </row>
    <row r="15286" spans="1:2" x14ac:dyDescent="0.35">
      <c r="A15286" s="1" t="s">
        <v>82816</v>
      </c>
      <c r="B15286">
        <v>0</v>
      </c>
    </row>
    <row r="15287" spans="1:2" x14ac:dyDescent="0.35">
      <c r="A15287" s="1" t="s">
        <v>82817</v>
      </c>
      <c r="B15287">
        <v>0</v>
      </c>
    </row>
    <row r="15288" spans="1:2" x14ac:dyDescent="0.35">
      <c r="A15288" s="1" t="s">
        <v>82818</v>
      </c>
      <c r="B15288">
        <v>0</v>
      </c>
    </row>
    <row r="15289" spans="1:2" x14ac:dyDescent="0.35">
      <c r="A15289" s="1" t="s">
        <v>82819</v>
      </c>
      <c r="B15289">
        <v>0</v>
      </c>
    </row>
    <row r="15290" spans="1:2" x14ac:dyDescent="0.35">
      <c r="A15290" s="1" t="s">
        <v>82820</v>
      </c>
      <c r="B15290">
        <v>0</v>
      </c>
    </row>
    <row r="15291" spans="1:2" x14ac:dyDescent="0.35">
      <c r="A15291" s="1" t="s">
        <v>82821</v>
      </c>
      <c r="B15291">
        <v>0</v>
      </c>
    </row>
    <row r="15292" spans="1:2" x14ac:dyDescent="0.35">
      <c r="A15292" s="1" t="s">
        <v>82822</v>
      </c>
      <c r="B15292">
        <v>0</v>
      </c>
    </row>
    <row r="15293" spans="1:2" x14ac:dyDescent="0.35">
      <c r="A15293" s="1" t="s">
        <v>82823</v>
      </c>
      <c r="B15293">
        <v>0</v>
      </c>
    </row>
    <row r="15294" spans="1:2" x14ac:dyDescent="0.35">
      <c r="A15294" s="1" t="s">
        <v>82824</v>
      </c>
      <c r="B15294">
        <v>0</v>
      </c>
    </row>
    <row r="15295" spans="1:2" x14ac:dyDescent="0.35">
      <c r="A15295" s="1" t="s">
        <v>82825</v>
      </c>
      <c r="B15295">
        <v>0</v>
      </c>
    </row>
    <row r="15296" spans="1:2" x14ac:dyDescent="0.35">
      <c r="A15296" s="1" t="s">
        <v>82826</v>
      </c>
      <c r="B15296">
        <v>0</v>
      </c>
    </row>
    <row r="15297" spans="1:2" x14ac:dyDescent="0.35">
      <c r="A15297" s="1" t="s">
        <v>82827</v>
      </c>
      <c r="B15297">
        <v>0</v>
      </c>
    </row>
    <row r="15298" spans="1:2" x14ac:dyDescent="0.35">
      <c r="A15298" s="1" t="s">
        <v>82828</v>
      </c>
      <c r="B15298">
        <v>0</v>
      </c>
    </row>
    <row r="15299" spans="1:2" x14ac:dyDescent="0.35">
      <c r="A15299" s="1" t="s">
        <v>82829</v>
      </c>
      <c r="B15299">
        <v>0</v>
      </c>
    </row>
    <row r="15300" spans="1:2" x14ac:dyDescent="0.35">
      <c r="A15300" s="1" t="s">
        <v>82830</v>
      </c>
      <c r="B15300">
        <v>0</v>
      </c>
    </row>
    <row r="15301" spans="1:2" x14ac:dyDescent="0.35">
      <c r="A15301" s="1" t="s">
        <v>82831</v>
      </c>
      <c r="B15301">
        <v>0</v>
      </c>
    </row>
    <row r="15302" spans="1:2" x14ac:dyDescent="0.35">
      <c r="A15302" s="1" t="s">
        <v>82832</v>
      </c>
      <c r="B15302">
        <v>0</v>
      </c>
    </row>
    <row r="15303" spans="1:2" x14ac:dyDescent="0.35">
      <c r="A15303" s="1" t="s">
        <v>82833</v>
      </c>
      <c r="B15303">
        <v>0</v>
      </c>
    </row>
    <row r="15304" spans="1:2" x14ac:dyDescent="0.35">
      <c r="A15304" s="1" t="s">
        <v>82834</v>
      </c>
      <c r="B15304">
        <v>0</v>
      </c>
    </row>
    <row r="15305" spans="1:2" x14ac:dyDescent="0.35">
      <c r="A15305" s="1" t="s">
        <v>82835</v>
      </c>
      <c r="B15305">
        <v>0</v>
      </c>
    </row>
    <row r="15306" spans="1:2" x14ac:dyDescent="0.35">
      <c r="A15306" s="1" t="s">
        <v>82836</v>
      </c>
      <c r="B15306">
        <v>0</v>
      </c>
    </row>
    <row r="15307" spans="1:2" x14ac:dyDescent="0.35">
      <c r="A15307" s="1" t="s">
        <v>82837</v>
      </c>
      <c r="B15307">
        <v>0</v>
      </c>
    </row>
    <row r="15308" spans="1:2" x14ac:dyDescent="0.35">
      <c r="A15308" s="1" t="s">
        <v>82838</v>
      </c>
      <c r="B15308">
        <v>0</v>
      </c>
    </row>
    <row r="15309" spans="1:2" x14ac:dyDescent="0.35">
      <c r="A15309" s="1" t="s">
        <v>82839</v>
      </c>
      <c r="B15309">
        <v>0</v>
      </c>
    </row>
    <row r="15310" spans="1:2" x14ac:dyDescent="0.35">
      <c r="A15310" s="1" t="s">
        <v>82840</v>
      </c>
      <c r="B15310">
        <v>0</v>
      </c>
    </row>
    <row r="15311" spans="1:2" x14ac:dyDescent="0.35">
      <c r="A15311" s="1" t="s">
        <v>82841</v>
      </c>
      <c r="B15311">
        <v>0</v>
      </c>
    </row>
    <row r="15312" spans="1:2" x14ac:dyDescent="0.35">
      <c r="A15312" s="1" t="s">
        <v>82842</v>
      </c>
      <c r="B15312">
        <v>0</v>
      </c>
    </row>
    <row r="15313" spans="1:2" x14ac:dyDescent="0.35">
      <c r="A15313" s="1" t="s">
        <v>82843</v>
      </c>
      <c r="B15313">
        <v>0</v>
      </c>
    </row>
    <row r="15314" spans="1:2" x14ac:dyDescent="0.35">
      <c r="A15314" s="1" t="s">
        <v>82844</v>
      </c>
      <c r="B15314">
        <v>0</v>
      </c>
    </row>
    <row r="15315" spans="1:2" x14ac:dyDescent="0.35">
      <c r="A15315" s="1" t="s">
        <v>82845</v>
      </c>
      <c r="B15315">
        <v>0</v>
      </c>
    </row>
    <row r="15316" spans="1:2" x14ac:dyDescent="0.35">
      <c r="A15316" s="1" t="s">
        <v>82846</v>
      </c>
      <c r="B15316">
        <v>0</v>
      </c>
    </row>
    <row r="15317" spans="1:2" x14ac:dyDescent="0.35">
      <c r="A15317" s="1" t="s">
        <v>82847</v>
      </c>
      <c r="B15317">
        <v>0</v>
      </c>
    </row>
    <row r="15318" spans="1:2" x14ac:dyDescent="0.35">
      <c r="A15318" s="1" t="s">
        <v>82848</v>
      </c>
      <c r="B15318">
        <v>0</v>
      </c>
    </row>
    <row r="15319" spans="1:2" x14ac:dyDescent="0.35">
      <c r="A15319" s="1" t="s">
        <v>82849</v>
      </c>
      <c r="B15319">
        <v>0</v>
      </c>
    </row>
    <row r="15320" spans="1:2" x14ac:dyDescent="0.35">
      <c r="A15320" s="1" t="s">
        <v>82850</v>
      </c>
      <c r="B15320">
        <v>0</v>
      </c>
    </row>
    <row r="15321" spans="1:2" x14ac:dyDescent="0.35">
      <c r="A15321" s="1" t="s">
        <v>82851</v>
      </c>
      <c r="B15321">
        <v>0</v>
      </c>
    </row>
    <row r="15322" spans="1:2" x14ac:dyDescent="0.35">
      <c r="A15322" s="1" t="s">
        <v>82852</v>
      </c>
      <c r="B15322">
        <v>0</v>
      </c>
    </row>
    <row r="15323" spans="1:2" x14ac:dyDescent="0.35">
      <c r="A15323" s="1" t="s">
        <v>82853</v>
      </c>
      <c r="B15323">
        <v>0</v>
      </c>
    </row>
    <row r="15324" spans="1:2" x14ac:dyDescent="0.35">
      <c r="A15324" s="1" t="s">
        <v>82854</v>
      </c>
      <c r="B15324">
        <v>0</v>
      </c>
    </row>
    <row r="15325" spans="1:2" x14ac:dyDescent="0.35">
      <c r="A15325" s="1" t="s">
        <v>82855</v>
      </c>
      <c r="B15325">
        <v>0</v>
      </c>
    </row>
    <row r="15326" spans="1:2" x14ac:dyDescent="0.35">
      <c r="A15326" s="1" t="s">
        <v>82856</v>
      </c>
      <c r="B15326">
        <v>0</v>
      </c>
    </row>
    <row r="15327" spans="1:2" x14ac:dyDescent="0.35">
      <c r="A15327" s="1" t="s">
        <v>82857</v>
      </c>
      <c r="B15327">
        <v>0</v>
      </c>
    </row>
    <row r="15328" spans="1:2" x14ac:dyDescent="0.35">
      <c r="A15328" s="1" t="s">
        <v>82858</v>
      </c>
      <c r="B15328">
        <v>0</v>
      </c>
    </row>
    <row r="15329" spans="1:2" x14ac:dyDescent="0.35">
      <c r="A15329" s="1" t="s">
        <v>82859</v>
      </c>
      <c r="B15329">
        <v>0</v>
      </c>
    </row>
    <row r="15330" spans="1:2" x14ac:dyDescent="0.35">
      <c r="A15330" s="1" t="s">
        <v>82860</v>
      </c>
      <c r="B15330">
        <v>0</v>
      </c>
    </row>
    <row r="15331" spans="1:2" x14ac:dyDescent="0.35">
      <c r="A15331" s="1" t="s">
        <v>82861</v>
      </c>
      <c r="B15331">
        <v>0</v>
      </c>
    </row>
    <row r="15332" spans="1:2" x14ac:dyDescent="0.35">
      <c r="A15332" s="1" t="s">
        <v>82862</v>
      </c>
      <c r="B15332">
        <v>0</v>
      </c>
    </row>
    <row r="15333" spans="1:2" x14ac:dyDescent="0.35">
      <c r="A15333" s="1" t="s">
        <v>82863</v>
      </c>
      <c r="B15333">
        <v>0</v>
      </c>
    </row>
    <row r="15334" spans="1:2" x14ac:dyDescent="0.35">
      <c r="A15334" s="1" t="s">
        <v>82864</v>
      </c>
      <c r="B15334">
        <v>0</v>
      </c>
    </row>
    <row r="15335" spans="1:2" x14ac:dyDescent="0.35">
      <c r="A15335" s="1" t="s">
        <v>82865</v>
      </c>
      <c r="B15335">
        <v>0</v>
      </c>
    </row>
    <row r="15336" spans="1:2" x14ac:dyDescent="0.35">
      <c r="A15336" s="1" t="s">
        <v>82866</v>
      </c>
      <c r="B15336">
        <v>0</v>
      </c>
    </row>
    <row r="15337" spans="1:2" x14ac:dyDescent="0.35">
      <c r="A15337" s="1" t="s">
        <v>82867</v>
      </c>
      <c r="B15337">
        <v>0</v>
      </c>
    </row>
    <row r="15338" spans="1:2" x14ac:dyDescent="0.35">
      <c r="A15338" s="1" t="s">
        <v>82868</v>
      </c>
      <c r="B15338">
        <v>0</v>
      </c>
    </row>
    <row r="15339" spans="1:2" x14ac:dyDescent="0.35">
      <c r="A15339" s="1" t="s">
        <v>82869</v>
      </c>
      <c r="B15339">
        <v>0</v>
      </c>
    </row>
    <row r="15340" spans="1:2" x14ac:dyDescent="0.35">
      <c r="A15340" s="1" t="s">
        <v>82870</v>
      </c>
      <c r="B15340">
        <v>0</v>
      </c>
    </row>
    <row r="15341" spans="1:2" x14ac:dyDescent="0.35">
      <c r="A15341" s="1" t="s">
        <v>82871</v>
      </c>
      <c r="B15341">
        <v>0</v>
      </c>
    </row>
    <row r="15342" spans="1:2" x14ac:dyDescent="0.35">
      <c r="A15342" s="1" t="s">
        <v>82872</v>
      </c>
      <c r="B15342">
        <v>0</v>
      </c>
    </row>
    <row r="15343" spans="1:2" x14ac:dyDescent="0.35">
      <c r="A15343" s="1" t="s">
        <v>82873</v>
      </c>
      <c r="B15343">
        <v>0</v>
      </c>
    </row>
    <row r="15344" spans="1:2" x14ac:dyDescent="0.35">
      <c r="A15344" s="1" t="s">
        <v>82874</v>
      </c>
      <c r="B15344">
        <v>0</v>
      </c>
    </row>
    <row r="15345" spans="1:2" x14ac:dyDescent="0.35">
      <c r="A15345" s="1" t="s">
        <v>82875</v>
      </c>
      <c r="B15345">
        <v>0</v>
      </c>
    </row>
    <row r="15346" spans="1:2" x14ac:dyDescent="0.35">
      <c r="A15346" s="1" t="s">
        <v>82876</v>
      </c>
      <c r="B15346">
        <v>0</v>
      </c>
    </row>
    <row r="15347" spans="1:2" x14ac:dyDescent="0.35">
      <c r="A15347" s="1" t="s">
        <v>82877</v>
      </c>
      <c r="B15347">
        <v>0</v>
      </c>
    </row>
    <row r="15348" spans="1:2" x14ac:dyDescent="0.35">
      <c r="A15348" s="1" t="s">
        <v>82878</v>
      </c>
      <c r="B15348">
        <v>0</v>
      </c>
    </row>
    <row r="15349" spans="1:2" x14ac:dyDescent="0.35">
      <c r="A15349" s="1" t="s">
        <v>82879</v>
      </c>
      <c r="B15349">
        <v>0</v>
      </c>
    </row>
    <row r="15350" spans="1:2" x14ac:dyDescent="0.35">
      <c r="A15350" s="1" t="s">
        <v>82880</v>
      </c>
      <c r="B15350">
        <v>0</v>
      </c>
    </row>
    <row r="15351" spans="1:2" x14ac:dyDescent="0.35">
      <c r="A15351" s="1" t="s">
        <v>82881</v>
      </c>
      <c r="B15351">
        <v>0</v>
      </c>
    </row>
    <row r="15352" spans="1:2" x14ac:dyDescent="0.35">
      <c r="A15352" s="1" t="s">
        <v>82882</v>
      </c>
      <c r="B15352">
        <v>0</v>
      </c>
    </row>
    <row r="15353" spans="1:2" x14ac:dyDescent="0.35">
      <c r="A15353" s="1" t="s">
        <v>82883</v>
      </c>
      <c r="B15353">
        <v>0</v>
      </c>
    </row>
    <row r="15354" spans="1:2" x14ac:dyDescent="0.35">
      <c r="A15354" s="1" t="s">
        <v>82884</v>
      </c>
      <c r="B15354">
        <v>0</v>
      </c>
    </row>
    <row r="15355" spans="1:2" x14ac:dyDescent="0.35">
      <c r="A15355" s="1" t="s">
        <v>82885</v>
      </c>
      <c r="B15355">
        <v>0</v>
      </c>
    </row>
    <row r="15356" spans="1:2" x14ac:dyDescent="0.35">
      <c r="A15356" s="1" t="s">
        <v>82886</v>
      </c>
      <c r="B15356">
        <v>0</v>
      </c>
    </row>
    <row r="15357" spans="1:2" x14ac:dyDescent="0.35">
      <c r="A15357" s="1" t="s">
        <v>82887</v>
      </c>
      <c r="B15357">
        <v>0</v>
      </c>
    </row>
    <row r="15358" spans="1:2" x14ac:dyDescent="0.35">
      <c r="A15358" s="1" t="s">
        <v>82888</v>
      </c>
      <c r="B15358">
        <v>0</v>
      </c>
    </row>
    <row r="15359" spans="1:2" x14ac:dyDescent="0.35">
      <c r="A15359" s="1" t="s">
        <v>82889</v>
      </c>
      <c r="B15359">
        <v>0</v>
      </c>
    </row>
    <row r="15360" spans="1:2" x14ac:dyDescent="0.35">
      <c r="A15360" s="1" t="s">
        <v>82890</v>
      </c>
      <c r="B15360">
        <v>0</v>
      </c>
    </row>
    <row r="15361" spans="1:2" x14ac:dyDescent="0.35">
      <c r="A15361" s="1" t="s">
        <v>82891</v>
      </c>
      <c r="B15361">
        <v>0</v>
      </c>
    </row>
    <row r="15362" spans="1:2" x14ac:dyDescent="0.35">
      <c r="A15362" s="1" t="s">
        <v>82892</v>
      </c>
      <c r="B15362">
        <v>0</v>
      </c>
    </row>
    <row r="15363" spans="1:2" x14ac:dyDescent="0.35">
      <c r="A15363" s="1" t="s">
        <v>82893</v>
      </c>
      <c r="B15363">
        <v>0</v>
      </c>
    </row>
    <row r="15364" spans="1:2" x14ac:dyDescent="0.35">
      <c r="A15364" s="1" t="s">
        <v>82894</v>
      </c>
      <c r="B15364">
        <v>0</v>
      </c>
    </row>
    <row r="15365" spans="1:2" x14ac:dyDescent="0.35">
      <c r="A15365" s="1" t="s">
        <v>82895</v>
      </c>
      <c r="B15365">
        <v>0</v>
      </c>
    </row>
    <row r="15366" spans="1:2" x14ac:dyDescent="0.35">
      <c r="A15366" s="1" t="s">
        <v>82896</v>
      </c>
      <c r="B15366">
        <v>0</v>
      </c>
    </row>
    <row r="15367" spans="1:2" x14ac:dyDescent="0.35">
      <c r="A15367" s="1" t="s">
        <v>82897</v>
      </c>
      <c r="B15367">
        <v>0</v>
      </c>
    </row>
    <row r="15368" spans="1:2" x14ac:dyDescent="0.35">
      <c r="A15368" s="1" t="s">
        <v>82898</v>
      </c>
      <c r="B15368">
        <v>0</v>
      </c>
    </row>
    <row r="15369" spans="1:2" x14ac:dyDescent="0.35">
      <c r="A15369" s="1" t="s">
        <v>82899</v>
      </c>
      <c r="B15369">
        <v>0</v>
      </c>
    </row>
    <row r="15370" spans="1:2" x14ac:dyDescent="0.35">
      <c r="A15370" s="1" t="s">
        <v>82900</v>
      </c>
      <c r="B15370">
        <v>0</v>
      </c>
    </row>
    <row r="15371" spans="1:2" x14ac:dyDescent="0.35">
      <c r="A15371" s="1" t="s">
        <v>82901</v>
      </c>
      <c r="B15371">
        <v>0</v>
      </c>
    </row>
    <row r="15372" spans="1:2" x14ac:dyDescent="0.35">
      <c r="A15372" s="1" t="s">
        <v>82902</v>
      </c>
      <c r="B15372">
        <v>0</v>
      </c>
    </row>
    <row r="15373" spans="1:2" x14ac:dyDescent="0.35">
      <c r="A15373" s="1" t="s">
        <v>82903</v>
      </c>
      <c r="B15373">
        <v>0</v>
      </c>
    </row>
    <row r="15374" spans="1:2" x14ac:dyDescent="0.35">
      <c r="A15374" s="1" t="s">
        <v>82904</v>
      </c>
      <c r="B15374">
        <v>0</v>
      </c>
    </row>
    <row r="15375" spans="1:2" x14ac:dyDescent="0.35">
      <c r="A15375" s="1" t="s">
        <v>82905</v>
      </c>
      <c r="B15375">
        <v>0</v>
      </c>
    </row>
    <row r="15376" spans="1:2" x14ac:dyDescent="0.35">
      <c r="A15376" s="1" t="s">
        <v>82906</v>
      </c>
      <c r="B15376">
        <v>0</v>
      </c>
    </row>
    <row r="15377" spans="1:2" x14ac:dyDescent="0.35">
      <c r="A15377" s="1" t="s">
        <v>82907</v>
      </c>
      <c r="B15377">
        <v>0</v>
      </c>
    </row>
    <row r="15378" spans="1:2" x14ac:dyDescent="0.35">
      <c r="A15378" s="1" t="s">
        <v>82908</v>
      </c>
      <c r="B15378">
        <v>0</v>
      </c>
    </row>
    <row r="15379" spans="1:2" x14ac:dyDescent="0.35">
      <c r="A15379" s="1" t="s">
        <v>82909</v>
      </c>
      <c r="B15379">
        <v>0</v>
      </c>
    </row>
    <row r="15380" spans="1:2" x14ac:dyDescent="0.35">
      <c r="A15380" s="1" t="s">
        <v>82910</v>
      </c>
      <c r="B15380">
        <v>0</v>
      </c>
    </row>
    <row r="15381" spans="1:2" x14ac:dyDescent="0.35">
      <c r="A15381" s="1" t="s">
        <v>82911</v>
      </c>
      <c r="B15381">
        <v>0</v>
      </c>
    </row>
    <row r="15382" spans="1:2" x14ac:dyDescent="0.35">
      <c r="A15382" s="1" t="s">
        <v>82912</v>
      </c>
      <c r="B15382">
        <v>0</v>
      </c>
    </row>
    <row r="15383" spans="1:2" x14ac:dyDescent="0.35">
      <c r="A15383" s="1" t="s">
        <v>82913</v>
      </c>
      <c r="B15383">
        <v>0</v>
      </c>
    </row>
    <row r="15384" spans="1:2" x14ac:dyDescent="0.35">
      <c r="A15384" s="1" t="s">
        <v>82914</v>
      </c>
      <c r="B15384">
        <v>0</v>
      </c>
    </row>
    <row r="15385" spans="1:2" x14ac:dyDescent="0.35">
      <c r="A15385" s="1" t="s">
        <v>82915</v>
      </c>
      <c r="B15385">
        <v>0</v>
      </c>
    </row>
    <row r="15386" spans="1:2" x14ac:dyDescent="0.35">
      <c r="A15386" s="1" t="s">
        <v>82916</v>
      </c>
      <c r="B15386">
        <v>0</v>
      </c>
    </row>
    <row r="15387" spans="1:2" x14ac:dyDescent="0.35">
      <c r="A15387" s="1" t="s">
        <v>82917</v>
      </c>
      <c r="B15387">
        <v>0</v>
      </c>
    </row>
    <row r="15388" spans="1:2" x14ac:dyDescent="0.35">
      <c r="A15388" s="1" t="s">
        <v>82918</v>
      </c>
      <c r="B15388">
        <v>0</v>
      </c>
    </row>
    <row r="15389" spans="1:2" x14ac:dyDescent="0.35">
      <c r="A15389" s="1" t="s">
        <v>82919</v>
      </c>
      <c r="B15389">
        <v>0</v>
      </c>
    </row>
    <row r="15390" spans="1:2" x14ac:dyDescent="0.35">
      <c r="A15390" s="1" t="s">
        <v>82920</v>
      </c>
      <c r="B15390">
        <v>0</v>
      </c>
    </row>
    <row r="15391" spans="1:2" x14ac:dyDescent="0.35">
      <c r="A15391" s="1" t="s">
        <v>82921</v>
      </c>
      <c r="B15391">
        <v>0</v>
      </c>
    </row>
    <row r="15392" spans="1:2" x14ac:dyDescent="0.35">
      <c r="A15392" s="1" t="s">
        <v>82922</v>
      </c>
      <c r="B15392">
        <v>0</v>
      </c>
    </row>
    <row r="15393" spans="1:2" x14ac:dyDescent="0.35">
      <c r="A15393" s="1" t="s">
        <v>82923</v>
      </c>
      <c r="B15393">
        <v>0</v>
      </c>
    </row>
    <row r="15394" spans="1:2" x14ac:dyDescent="0.35">
      <c r="A15394" s="1" t="s">
        <v>82924</v>
      </c>
      <c r="B15394">
        <v>0</v>
      </c>
    </row>
    <row r="15395" spans="1:2" x14ac:dyDescent="0.35">
      <c r="A15395" s="1" t="s">
        <v>82925</v>
      </c>
      <c r="B15395">
        <v>0</v>
      </c>
    </row>
    <row r="15396" spans="1:2" x14ac:dyDescent="0.35">
      <c r="A15396" s="1" t="s">
        <v>82926</v>
      </c>
      <c r="B15396">
        <v>0</v>
      </c>
    </row>
    <row r="15397" spans="1:2" x14ac:dyDescent="0.35">
      <c r="A15397" s="1" t="s">
        <v>82927</v>
      </c>
      <c r="B15397">
        <v>0</v>
      </c>
    </row>
    <row r="15398" spans="1:2" x14ac:dyDescent="0.35">
      <c r="A15398" s="1" t="s">
        <v>82928</v>
      </c>
      <c r="B15398">
        <v>0</v>
      </c>
    </row>
    <row r="15399" spans="1:2" x14ac:dyDescent="0.35">
      <c r="A15399" s="1" t="s">
        <v>82929</v>
      </c>
      <c r="B15399">
        <v>0</v>
      </c>
    </row>
    <row r="15400" spans="1:2" x14ac:dyDescent="0.35">
      <c r="A15400" s="1" t="s">
        <v>82930</v>
      </c>
      <c r="B15400">
        <v>0</v>
      </c>
    </row>
    <row r="15401" spans="1:2" x14ac:dyDescent="0.35">
      <c r="A15401" s="1" t="s">
        <v>82931</v>
      </c>
      <c r="B15401">
        <v>0</v>
      </c>
    </row>
    <row r="15402" spans="1:2" x14ac:dyDescent="0.35">
      <c r="A15402" s="1" t="s">
        <v>82932</v>
      </c>
      <c r="B15402">
        <v>0</v>
      </c>
    </row>
    <row r="15403" spans="1:2" x14ac:dyDescent="0.35">
      <c r="A15403" s="1" t="s">
        <v>82933</v>
      </c>
      <c r="B15403">
        <v>0</v>
      </c>
    </row>
    <row r="15404" spans="1:2" x14ac:dyDescent="0.35">
      <c r="A15404" s="1" t="s">
        <v>82934</v>
      </c>
      <c r="B15404">
        <v>0</v>
      </c>
    </row>
    <row r="15405" spans="1:2" x14ac:dyDescent="0.35">
      <c r="A15405" s="1" t="s">
        <v>82935</v>
      </c>
      <c r="B15405">
        <v>0</v>
      </c>
    </row>
    <row r="15406" spans="1:2" x14ac:dyDescent="0.35">
      <c r="A15406" s="1" t="s">
        <v>82936</v>
      </c>
      <c r="B15406">
        <v>0</v>
      </c>
    </row>
    <row r="15407" spans="1:2" x14ac:dyDescent="0.35">
      <c r="A15407" s="1" t="s">
        <v>82937</v>
      </c>
      <c r="B15407">
        <v>0</v>
      </c>
    </row>
    <row r="15408" spans="1:2" x14ac:dyDescent="0.35">
      <c r="A15408" s="1" t="s">
        <v>82938</v>
      </c>
      <c r="B15408">
        <v>0</v>
      </c>
    </row>
    <row r="15409" spans="1:2" x14ac:dyDescent="0.35">
      <c r="A15409" s="1" t="s">
        <v>82939</v>
      </c>
      <c r="B15409">
        <v>0</v>
      </c>
    </row>
    <row r="15410" spans="1:2" x14ac:dyDescent="0.35">
      <c r="A15410" s="1" t="s">
        <v>82940</v>
      </c>
      <c r="B15410">
        <v>0</v>
      </c>
    </row>
    <row r="15411" spans="1:2" x14ac:dyDescent="0.35">
      <c r="A15411" s="1" t="s">
        <v>82941</v>
      </c>
      <c r="B15411">
        <v>0</v>
      </c>
    </row>
    <row r="15412" spans="1:2" x14ac:dyDescent="0.35">
      <c r="A15412" s="1" t="s">
        <v>82942</v>
      </c>
      <c r="B15412">
        <v>0</v>
      </c>
    </row>
    <row r="15413" spans="1:2" x14ac:dyDescent="0.35">
      <c r="A15413" s="1" t="s">
        <v>82943</v>
      </c>
      <c r="B15413">
        <v>0</v>
      </c>
    </row>
    <row r="15414" spans="1:2" x14ac:dyDescent="0.35">
      <c r="A15414" s="1" t="s">
        <v>82944</v>
      </c>
      <c r="B15414">
        <v>0</v>
      </c>
    </row>
    <row r="15415" spans="1:2" x14ac:dyDescent="0.35">
      <c r="A15415" s="1" t="s">
        <v>82945</v>
      </c>
      <c r="B15415">
        <v>0</v>
      </c>
    </row>
    <row r="15416" spans="1:2" x14ac:dyDescent="0.35">
      <c r="A15416" s="1" t="s">
        <v>82946</v>
      </c>
      <c r="B15416">
        <v>0</v>
      </c>
    </row>
    <row r="15417" spans="1:2" x14ac:dyDescent="0.35">
      <c r="A15417" s="1" t="s">
        <v>82947</v>
      </c>
      <c r="B15417">
        <v>0</v>
      </c>
    </row>
    <row r="15418" spans="1:2" x14ac:dyDescent="0.35">
      <c r="A15418" s="1" t="s">
        <v>82948</v>
      </c>
      <c r="B15418">
        <v>0</v>
      </c>
    </row>
    <row r="15419" spans="1:2" x14ac:dyDescent="0.35">
      <c r="A15419" s="1" t="s">
        <v>82949</v>
      </c>
      <c r="B15419">
        <v>0</v>
      </c>
    </row>
    <row r="15420" spans="1:2" x14ac:dyDescent="0.35">
      <c r="A15420" s="1" t="s">
        <v>82950</v>
      </c>
      <c r="B15420">
        <v>0</v>
      </c>
    </row>
    <row r="15421" spans="1:2" x14ac:dyDescent="0.35">
      <c r="A15421" s="1" t="s">
        <v>82951</v>
      </c>
      <c r="B15421">
        <v>0</v>
      </c>
    </row>
    <row r="15422" spans="1:2" x14ac:dyDescent="0.35">
      <c r="A15422" s="1" t="s">
        <v>82952</v>
      </c>
      <c r="B15422">
        <v>0</v>
      </c>
    </row>
    <row r="15423" spans="1:2" x14ac:dyDescent="0.35">
      <c r="A15423" s="1" t="s">
        <v>82953</v>
      </c>
      <c r="B15423">
        <v>0</v>
      </c>
    </row>
    <row r="15424" spans="1:2" x14ac:dyDescent="0.35">
      <c r="A15424" s="1" t="s">
        <v>82954</v>
      </c>
      <c r="B15424">
        <v>0</v>
      </c>
    </row>
    <row r="15425" spans="1:2" x14ac:dyDescent="0.35">
      <c r="A15425" s="1" t="s">
        <v>82955</v>
      </c>
      <c r="B15425">
        <v>0</v>
      </c>
    </row>
    <row r="15426" spans="1:2" x14ac:dyDescent="0.35">
      <c r="A15426" s="1" t="s">
        <v>82956</v>
      </c>
      <c r="B15426">
        <v>0</v>
      </c>
    </row>
    <row r="15427" spans="1:2" x14ac:dyDescent="0.35">
      <c r="A15427" s="1" t="s">
        <v>82957</v>
      </c>
      <c r="B15427">
        <v>0</v>
      </c>
    </row>
    <row r="15428" spans="1:2" x14ac:dyDescent="0.35">
      <c r="A15428" s="1" t="s">
        <v>82958</v>
      </c>
      <c r="B15428">
        <v>0</v>
      </c>
    </row>
    <row r="15429" spans="1:2" x14ac:dyDescent="0.35">
      <c r="A15429" s="1" t="s">
        <v>82959</v>
      </c>
      <c r="B15429">
        <v>0</v>
      </c>
    </row>
    <row r="15430" spans="1:2" x14ac:dyDescent="0.35">
      <c r="A15430" s="1" t="s">
        <v>82960</v>
      </c>
      <c r="B15430">
        <v>0</v>
      </c>
    </row>
    <row r="15431" spans="1:2" x14ac:dyDescent="0.35">
      <c r="A15431" s="1" t="s">
        <v>82961</v>
      </c>
      <c r="B15431">
        <v>0</v>
      </c>
    </row>
    <row r="15432" spans="1:2" x14ac:dyDescent="0.35">
      <c r="A15432" s="1" t="s">
        <v>82962</v>
      </c>
      <c r="B15432">
        <v>0</v>
      </c>
    </row>
    <row r="15433" spans="1:2" x14ac:dyDescent="0.35">
      <c r="A15433" s="1" t="s">
        <v>82963</v>
      </c>
      <c r="B15433">
        <v>0</v>
      </c>
    </row>
    <row r="15434" spans="1:2" x14ac:dyDescent="0.35">
      <c r="A15434" s="1" t="s">
        <v>82964</v>
      </c>
      <c r="B15434">
        <v>0</v>
      </c>
    </row>
    <row r="15435" spans="1:2" x14ac:dyDescent="0.35">
      <c r="A15435" s="1" t="s">
        <v>82965</v>
      </c>
      <c r="B15435">
        <v>0</v>
      </c>
    </row>
    <row r="15436" spans="1:2" x14ac:dyDescent="0.35">
      <c r="A15436" s="1" t="s">
        <v>82966</v>
      </c>
      <c r="B15436">
        <v>0</v>
      </c>
    </row>
    <row r="15437" spans="1:2" x14ac:dyDescent="0.35">
      <c r="A15437" s="1" t="s">
        <v>82967</v>
      </c>
      <c r="B15437">
        <v>0</v>
      </c>
    </row>
    <row r="15438" spans="1:2" x14ac:dyDescent="0.35">
      <c r="A15438" s="1" t="s">
        <v>82968</v>
      </c>
      <c r="B15438">
        <v>0</v>
      </c>
    </row>
    <row r="15439" spans="1:2" x14ac:dyDescent="0.35">
      <c r="A15439" s="1" t="s">
        <v>82969</v>
      </c>
      <c r="B15439">
        <v>0</v>
      </c>
    </row>
    <row r="15440" spans="1:2" x14ac:dyDescent="0.35">
      <c r="A15440" s="1" t="s">
        <v>82970</v>
      </c>
      <c r="B15440">
        <v>0</v>
      </c>
    </row>
    <row r="15441" spans="1:2" x14ac:dyDescent="0.35">
      <c r="A15441" s="1" t="s">
        <v>82971</v>
      </c>
      <c r="B15441">
        <v>0</v>
      </c>
    </row>
    <row r="15442" spans="1:2" x14ac:dyDescent="0.35">
      <c r="A15442" s="1" t="s">
        <v>82972</v>
      </c>
      <c r="B15442">
        <v>0</v>
      </c>
    </row>
    <row r="15443" spans="1:2" x14ac:dyDescent="0.35">
      <c r="A15443" s="1" t="s">
        <v>82973</v>
      </c>
      <c r="B15443">
        <v>0</v>
      </c>
    </row>
    <row r="15444" spans="1:2" x14ac:dyDescent="0.35">
      <c r="A15444" s="1" t="s">
        <v>82974</v>
      </c>
      <c r="B15444">
        <v>0</v>
      </c>
    </row>
    <row r="15445" spans="1:2" x14ac:dyDescent="0.35">
      <c r="A15445" s="1" t="s">
        <v>82975</v>
      </c>
      <c r="B15445">
        <v>0</v>
      </c>
    </row>
    <row r="15446" spans="1:2" x14ac:dyDescent="0.35">
      <c r="A15446" s="1" t="s">
        <v>82976</v>
      </c>
      <c r="B15446">
        <v>0</v>
      </c>
    </row>
    <row r="15447" spans="1:2" x14ac:dyDescent="0.35">
      <c r="A15447" s="1" t="s">
        <v>82977</v>
      </c>
      <c r="B15447">
        <v>0</v>
      </c>
    </row>
    <row r="15448" spans="1:2" x14ac:dyDescent="0.35">
      <c r="A15448" s="1" t="s">
        <v>82978</v>
      </c>
      <c r="B15448">
        <v>0</v>
      </c>
    </row>
    <row r="15449" spans="1:2" x14ac:dyDescent="0.35">
      <c r="A15449" s="1" t="s">
        <v>82979</v>
      </c>
      <c r="B15449">
        <v>0</v>
      </c>
    </row>
    <row r="15450" spans="1:2" x14ac:dyDescent="0.35">
      <c r="A15450" s="1" t="s">
        <v>82980</v>
      </c>
      <c r="B15450">
        <v>0</v>
      </c>
    </row>
    <row r="15451" spans="1:2" x14ac:dyDescent="0.35">
      <c r="A15451" s="1" t="s">
        <v>82981</v>
      </c>
      <c r="B15451">
        <v>0</v>
      </c>
    </row>
    <row r="15452" spans="1:2" x14ac:dyDescent="0.35">
      <c r="A15452" s="1" t="s">
        <v>82982</v>
      </c>
      <c r="B15452">
        <v>0</v>
      </c>
    </row>
    <row r="15453" spans="1:2" x14ac:dyDescent="0.35">
      <c r="A15453" s="1" t="s">
        <v>82983</v>
      </c>
      <c r="B15453">
        <v>0</v>
      </c>
    </row>
    <row r="15454" spans="1:2" x14ac:dyDescent="0.35">
      <c r="A15454" s="1" t="s">
        <v>82984</v>
      </c>
      <c r="B15454">
        <v>0</v>
      </c>
    </row>
    <row r="15455" spans="1:2" x14ac:dyDescent="0.35">
      <c r="A15455" s="1" t="s">
        <v>82985</v>
      </c>
      <c r="B15455">
        <v>0</v>
      </c>
    </row>
    <row r="15456" spans="1:2" x14ac:dyDescent="0.35">
      <c r="A15456" s="1" t="s">
        <v>82986</v>
      </c>
      <c r="B15456">
        <v>0</v>
      </c>
    </row>
    <row r="15457" spans="1:2" x14ac:dyDescent="0.35">
      <c r="A15457" s="1" t="s">
        <v>82987</v>
      </c>
      <c r="B15457">
        <v>0</v>
      </c>
    </row>
    <row r="15458" spans="1:2" x14ac:dyDescent="0.35">
      <c r="A15458" s="1" t="s">
        <v>82988</v>
      </c>
      <c r="B15458">
        <v>0</v>
      </c>
    </row>
    <row r="15459" spans="1:2" x14ac:dyDescent="0.35">
      <c r="A15459" s="1" t="s">
        <v>82989</v>
      </c>
      <c r="B15459">
        <v>0</v>
      </c>
    </row>
    <row r="15460" spans="1:2" x14ac:dyDescent="0.35">
      <c r="A15460" s="1" t="s">
        <v>82990</v>
      </c>
      <c r="B15460">
        <v>0</v>
      </c>
    </row>
    <row r="15461" spans="1:2" x14ac:dyDescent="0.35">
      <c r="A15461" s="1" t="s">
        <v>82991</v>
      </c>
      <c r="B15461">
        <v>0</v>
      </c>
    </row>
    <row r="15462" spans="1:2" x14ac:dyDescent="0.35">
      <c r="A15462" s="1" t="s">
        <v>82992</v>
      </c>
      <c r="B15462">
        <v>0</v>
      </c>
    </row>
    <row r="15463" spans="1:2" x14ac:dyDescent="0.35">
      <c r="A15463" s="1" t="s">
        <v>82993</v>
      </c>
      <c r="B15463">
        <v>0</v>
      </c>
    </row>
    <row r="15464" spans="1:2" x14ac:dyDescent="0.35">
      <c r="A15464" s="1" t="s">
        <v>82994</v>
      </c>
      <c r="B15464">
        <v>0</v>
      </c>
    </row>
    <row r="15465" spans="1:2" x14ac:dyDescent="0.35">
      <c r="A15465" s="1" t="s">
        <v>82995</v>
      </c>
      <c r="B15465">
        <v>0</v>
      </c>
    </row>
    <row r="15466" spans="1:2" x14ac:dyDescent="0.35">
      <c r="A15466" s="1" t="s">
        <v>82996</v>
      </c>
      <c r="B15466">
        <v>0</v>
      </c>
    </row>
    <row r="15467" spans="1:2" x14ac:dyDescent="0.35">
      <c r="A15467" s="1" t="s">
        <v>82997</v>
      </c>
      <c r="B15467">
        <v>0</v>
      </c>
    </row>
    <row r="15468" spans="1:2" x14ac:dyDescent="0.35">
      <c r="A15468" s="1" t="s">
        <v>82998</v>
      </c>
      <c r="B15468">
        <v>0</v>
      </c>
    </row>
    <row r="15469" spans="1:2" x14ac:dyDescent="0.35">
      <c r="A15469" s="1" t="s">
        <v>82999</v>
      </c>
      <c r="B15469">
        <v>0</v>
      </c>
    </row>
    <row r="15470" spans="1:2" x14ac:dyDescent="0.35">
      <c r="A15470" s="1" t="s">
        <v>83000</v>
      </c>
      <c r="B15470">
        <v>0</v>
      </c>
    </row>
    <row r="15471" spans="1:2" x14ac:dyDescent="0.35">
      <c r="A15471" s="1" t="s">
        <v>83001</v>
      </c>
      <c r="B15471">
        <v>0</v>
      </c>
    </row>
    <row r="15472" spans="1:2" x14ac:dyDescent="0.35">
      <c r="A15472" s="1" t="s">
        <v>83002</v>
      </c>
      <c r="B15472">
        <v>0</v>
      </c>
    </row>
    <row r="15473" spans="1:2" x14ac:dyDescent="0.35">
      <c r="A15473" s="1" t="s">
        <v>83003</v>
      </c>
      <c r="B15473">
        <v>0</v>
      </c>
    </row>
    <row r="15474" spans="1:2" x14ac:dyDescent="0.35">
      <c r="A15474" s="1" t="s">
        <v>83004</v>
      </c>
      <c r="B15474">
        <v>0</v>
      </c>
    </row>
    <row r="15475" spans="1:2" x14ac:dyDescent="0.35">
      <c r="A15475" s="1" t="s">
        <v>83005</v>
      </c>
      <c r="B15475">
        <v>0</v>
      </c>
    </row>
    <row r="15476" spans="1:2" x14ac:dyDescent="0.35">
      <c r="A15476" s="1" t="s">
        <v>83006</v>
      </c>
      <c r="B15476">
        <v>0</v>
      </c>
    </row>
    <row r="15477" spans="1:2" x14ac:dyDescent="0.35">
      <c r="A15477" s="1" t="s">
        <v>83007</v>
      </c>
      <c r="B15477">
        <v>0</v>
      </c>
    </row>
    <row r="15478" spans="1:2" x14ac:dyDescent="0.35">
      <c r="A15478" s="1" t="s">
        <v>83008</v>
      </c>
      <c r="B15478">
        <v>0</v>
      </c>
    </row>
    <row r="15479" spans="1:2" x14ac:dyDescent="0.35">
      <c r="A15479" s="1" t="s">
        <v>83009</v>
      </c>
      <c r="B15479">
        <v>0</v>
      </c>
    </row>
    <row r="15480" spans="1:2" x14ac:dyDescent="0.35">
      <c r="A15480" s="1" t="s">
        <v>83010</v>
      </c>
      <c r="B15480">
        <v>0</v>
      </c>
    </row>
    <row r="15481" spans="1:2" x14ac:dyDescent="0.35">
      <c r="A15481" s="1" t="s">
        <v>83011</v>
      </c>
      <c r="B15481">
        <v>0</v>
      </c>
    </row>
    <row r="15482" spans="1:2" x14ac:dyDescent="0.35">
      <c r="A15482" s="1" t="s">
        <v>83012</v>
      </c>
      <c r="B15482">
        <v>0</v>
      </c>
    </row>
    <row r="15483" spans="1:2" x14ac:dyDescent="0.35">
      <c r="A15483" s="1" t="s">
        <v>83013</v>
      </c>
      <c r="B15483">
        <v>0</v>
      </c>
    </row>
    <row r="15484" spans="1:2" x14ac:dyDescent="0.35">
      <c r="A15484" s="1" t="s">
        <v>83014</v>
      </c>
      <c r="B15484">
        <v>0</v>
      </c>
    </row>
    <row r="15485" spans="1:2" x14ac:dyDescent="0.35">
      <c r="A15485" s="1" t="s">
        <v>83015</v>
      </c>
      <c r="B15485">
        <v>0</v>
      </c>
    </row>
    <row r="15486" spans="1:2" x14ac:dyDescent="0.35">
      <c r="A15486" s="1" t="s">
        <v>83016</v>
      </c>
      <c r="B15486">
        <v>0</v>
      </c>
    </row>
    <row r="15487" spans="1:2" x14ac:dyDescent="0.35">
      <c r="A15487" s="1" t="s">
        <v>83017</v>
      </c>
      <c r="B15487">
        <v>0</v>
      </c>
    </row>
    <row r="15488" spans="1:2" x14ac:dyDescent="0.35">
      <c r="A15488" s="1" t="s">
        <v>83018</v>
      </c>
      <c r="B15488">
        <v>0</v>
      </c>
    </row>
    <row r="15489" spans="1:2" x14ac:dyDescent="0.35">
      <c r="A15489" s="1" t="s">
        <v>83019</v>
      </c>
      <c r="B15489">
        <v>0</v>
      </c>
    </row>
    <row r="15490" spans="1:2" x14ac:dyDescent="0.35">
      <c r="A15490" s="1" t="s">
        <v>83020</v>
      </c>
      <c r="B15490">
        <v>0</v>
      </c>
    </row>
    <row r="15491" spans="1:2" x14ac:dyDescent="0.35">
      <c r="A15491" s="1" t="s">
        <v>83021</v>
      </c>
      <c r="B15491">
        <v>0</v>
      </c>
    </row>
    <row r="15492" spans="1:2" x14ac:dyDescent="0.35">
      <c r="A15492" s="1" t="s">
        <v>83022</v>
      </c>
      <c r="B15492">
        <v>0</v>
      </c>
    </row>
    <row r="15493" spans="1:2" x14ac:dyDescent="0.35">
      <c r="A15493" s="1" t="s">
        <v>83023</v>
      </c>
      <c r="B15493">
        <v>0</v>
      </c>
    </row>
    <row r="15494" spans="1:2" x14ac:dyDescent="0.35">
      <c r="A15494" s="1" t="s">
        <v>83024</v>
      </c>
      <c r="B15494">
        <v>0</v>
      </c>
    </row>
    <row r="15495" spans="1:2" x14ac:dyDescent="0.35">
      <c r="A15495" s="1" t="s">
        <v>83025</v>
      </c>
      <c r="B15495">
        <v>0</v>
      </c>
    </row>
    <row r="15496" spans="1:2" x14ac:dyDescent="0.35">
      <c r="A15496" s="1" t="s">
        <v>83026</v>
      </c>
      <c r="B15496">
        <v>0</v>
      </c>
    </row>
    <row r="15497" spans="1:2" x14ac:dyDescent="0.35">
      <c r="A15497" s="1" t="s">
        <v>83027</v>
      </c>
      <c r="B15497">
        <v>0</v>
      </c>
    </row>
    <row r="15498" spans="1:2" x14ac:dyDescent="0.35">
      <c r="A15498" s="1" t="s">
        <v>83028</v>
      </c>
      <c r="B15498">
        <v>0</v>
      </c>
    </row>
    <row r="15499" spans="1:2" x14ac:dyDescent="0.35">
      <c r="A15499" s="1" t="s">
        <v>83029</v>
      </c>
      <c r="B15499">
        <v>0</v>
      </c>
    </row>
    <row r="15500" spans="1:2" x14ac:dyDescent="0.35">
      <c r="A15500" s="1" t="s">
        <v>83030</v>
      </c>
      <c r="B15500">
        <v>0</v>
      </c>
    </row>
    <row r="15501" spans="1:2" x14ac:dyDescent="0.35">
      <c r="A15501" s="1" t="s">
        <v>83031</v>
      </c>
      <c r="B15501">
        <v>0</v>
      </c>
    </row>
    <row r="15502" spans="1:2" x14ac:dyDescent="0.35">
      <c r="A15502" s="1" t="s">
        <v>83032</v>
      </c>
      <c r="B15502">
        <v>0</v>
      </c>
    </row>
    <row r="15503" spans="1:2" x14ac:dyDescent="0.35">
      <c r="A15503" s="1" t="s">
        <v>83033</v>
      </c>
      <c r="B15503">
        <v>0</v>
      </c>
    </row>
    <row r="15504" spans="1:2" x14ac:dyDescent="0.35">
      <c r="A15504" s="1" t="s">
        <v>83034</v>
      </c>
      <c r="B15504">
        <v>0</v>
      </c>
    </row>
    <row r="15505" spans="1:2" x14ac:dyDescent="0.35">
      <c r="A15505" s="1" t="s">
        <v>83035</v>
      </c>
      <c r="B15505">
        <v>0</v>
      </c>
    </row>
    <row r="15506" spans="1:2" x14ac:dyDescent="0.35">
      <c r="A15506" s="1" t="s">
        <v>83036</v>
      </c>
      <c r="B15506">
        <v>0</v>
      </c>
    </row>
    <row r="15507" spans="1:2" x14ac:dyDescent="0.35">
      <c r="A15507" s="1" t="s">
        <v>83037</v>
      </c>
      <c r="B15507">
        <v>0</v>
      </c>
    </row>
    <row r="15508" spans="1:2" x14ac:dyDescent="0.35">
      <c r="A15508" s="1" t="s">
        <v>83038</v>
      </c>
      <c r="B15508">
        <v>0</v>
      </c>
    </row>
    <row r="15509" spans="1:2" x14ac:dyDescent="0.35">
      <c r="A15509" s="1" t="s">
        <v>83039</v>
      </c>
      <c r="B15509">
        <v>0</v>
      </c>
    </row>
    <row r="15510" spans="1:2" x14ac:dyDescent="0.35">
      <c r="A15510" s="1" t="s">
        <v>83040</v>
      </c>
      <c r="B15510">
        <v>0</v>
      </c>
    </row>
    <row r="15511" spans="1:2" x14ac:dyDescent="0.35">
      <c r="A15511" s="1" t="s">
        <v>83041</v>
      </c>
      <c r="B15511">
        <v>0</v>
      </c>
    </row>
    <row r="15512" spans="1:2" x14ac:dyDescent="0.35">
      <c r="A15512" s="1" t="s">
        <v>83042</v>
      </c>
      <c r="B15512">
        <v>0</v>
      </c>
    </row>
    <row r="15513" spans="1:2" x14ac:dyDescent="0.35">
      <c r="A15513" s="1" t="s">
        <v>83043</v>
      </c>
      <c r="B15513">
        <v>0</v>
      </c>
    </row>
    <row r="15514" spans="1:2" x14ac:dyDescent="0.35">
      <c r="A15514" s="1" t="s">
        <v>83044</v>
      </c>
      <c r="B15514">
        <v>0</v>
      </c>
    </row>
    <row r="15515" spans="1:2" x14ac:dyDescent="0.35">
      <c r="A15515" s="1" t="s">
        <v>83045</v>
      </c>
      <c r="B15515">
        <v>0</v>
      </c>
    </row>
    <row r="15516" spans="1:2" x14ac:dyDescent="0.35">
      <c r="A15516" s="1" t="s">
        <v>83046</v>
      </c>
      <c r="B15516">
        <v>0</v>
      </c>
    </row>
    <row r="15517" spans="1:2" x14ac:dyDescent="0.35">
      <c r="A15517" s="1" t="s">
        <v>83047</v>
      </c>
      <c r="B15517">
        <v>0</v>
      </c>
    </row>
    <row r="15518" spans="1:2" x14ac:dyDescent="0.35">
      <c r="A15518" s="1" t="s">
        <v>83048</v>
      </c>
      <c r="B15518">
        <v>0</v>
      </c>
    </row>
    <row r="15519" spans="1:2" x14ac:dyDescent="0.35">
      <c r="A15519" s="1" t="s">
        <v>83049</v>
      </c>
      <c r="B15519">
        <v>0</v>
      </c>
    </row>
    <row r="15520" spans="1:2" x14ac:dyDescent="0.35">
      <c r="A15520" s="1" t="s">
        <v>83050</v>
      </c>
      <c r="B15520">
        <v>0</v>
      </c>
    </row>
    <row r="15521" spans="1:2" x14ac:dyDescent="0.35">
      <c r="A15521" s="1" t="s">
        <v>83051</v>
      </c>
      <c r="B15521">
        <v>0</v>
      </c>
    </row>
    <row r="15522" spans="1:2" x14ac:dyDescent="0.35">
      <c r="A15522" s="1" t="s">
        <v>83052</v>
      </c>
      <c r="B15522">
        <v>0</v>
      </c>
    </row>
    <row r="15523" spans="1:2" x14ac:dyDescent="0.35">
      <c r="A15523" s="1" t="s">
        <v>83053</v>
      </c>
      <c r="B15523">
        <v>0</v>
      </c>
    </row>
    <row r="15524" spans="1:2" x14ac:dyDescent="0.35">
      <c r="A15524" s="1" t="s">
        <v>83054</v>
      </c>
      <c r="B15524">
        <v>0</v>
      </c>
    </row>
    <row r="15525" spans="1:2" x14ac:dyDescent="0.35">
      <c r="A15525" s="1" t="s">
        <v>83055</v>
      </c>
      <c r="B15525">
        <v>0</v>
      </c>
    </row>
    <row r="15526" spans="1:2" x14ac:dyDescent="0.35">
      <c r="A15526" s="1" t="s">
        <v>83056</v>
      </c>
      <c r="B15526">
        <v>0</v>
      </c>
    </row>
    <row r="15527" spans="1:2" x14ac:dyDescent="0.35">
      <c r="A15527" s="1" t="s">
        <v>83057</v>
      </c>
      <c r="B15527">
        <v>0</v>
      </c>
    </row>
    <row r="15528" spans="1:2" x14ac:dyDescent="0.35">
      <c r="A15528" s="1" t="s">
        <v>83058</v>
      </c>
      <c r="B15528">
        <v>0</v>
      </c>
    </row>
    <row r="15529" spans="1:2" x14ac:dyDescent="0.35">
      <c r="A15529" s="1" t="s">
        <v>83059</v>
      </c>
      <c r="B15529">
        <v>0</v>
      </c>
    </row>
    <row r="15530" spans="1:2" x14ac:dyDescent="0.35">
      <c r="A15530" s="1" t="s">
        <v>83060</v>
      </c>
      <c r="B15530">
        <v>0</v>
      </c>
    </row>
    <row r="15531" spans="1:2" x14ac:dyDescent="0.35">
      <c r="A15531" s="1" t="s">
        <v>83061</v>
      </c>
      <c r="B15531">
        <v>0</v>
      </c>
    </row>
    <row r="15532" spans="1:2" x14ac:dyDescent="0.35">
      <c r="A15532" s="1" t="s">
        <v>83062</v>
      </c>
      <c r="B15532">
        <v>0</v>
      </c>
    </row>
    <row r="15533" spans="1:2" x14ac:dyDescent="0.35">
      <c r="A15533" s="1" t="s">
        <v>83063</v>
      </c>
      <c r="B15533">
        <v>0</v>
      </c>
    </row>
    <row r="15534" spans="1:2" x14ac:dyDescent="0.35">
      <c r="A15534" s="1" t="s">
        <v>83064</v>
      </c>
      <c r="B15534">
        <v>0</v>
      </c>
    </row>
    <row r="15535" spans="1:2" x14ac:dyDescent="0.35">
      <c r="A15535" s="1" t="s">
        <v>83065</v>
      </c>
      <c r="B15535">
        <v>0</v>
      </c>
    </row>
    <row r="15536" spans="1:2" x14ac:dyDescent="0.35">
      <c r="A15536" s="1" t="s">
        <v>83066</v>
      </c>
      <c r="B15536">
        <v>0</v>
      </c>
    </row>
    <row r="15537" spans="1:2" x14ac:dyDescent="0.35">
      <c r="A15537" s="1" t="s">
        <v>83067</v>
      </c>
      <c r="B15537">
        <v>0</v>
      </c>
    </row>
    <row r="15538" spans="1:2" x14ac:dyDescent="0.35">
      <c r="A15538" s="1" t="s">
        <v>83068</v>
      </c>
      <c r="B15538">
        <v>0</v>
      </c>
    </row>
    <row r="15539" spans="1:2" x14ac:dyDescent="0.35">
      <c r="A15539" s="1" t="s">
        <v>83069</v>
      </c>
      <c r="B15539">
        <v>0</v>
      </c>
    </row>
    <row r="15540" spans="1:2" x14ac:dyDescent="0.35">
      <c r="A15540" s="1" t="s">
        <v>83070</v>
      </c>
      <c r="B15540">
        <v>0</v>
      </c>
    </row>
    <row r="15541" spans="1:2" x14ac:dyDescent="0.35">
      <c r="A15541" s="1" t="s">
        <v>83071</v>
      </c>
      <c r="B15541">
        <v>0</v>
      </c>
    </row>
    <row r="15542" spans="1:2" x14ac:dyDescent="0.35">
      <c r="A15542" s="1" t="s">
        <v>83072</v>
      </c>
      <c r="B15542">
        <v>0</v>
      </c>
    </row>
    <row r="15543" spans="1:2" x14ac:dyDescent="0.35">
      <c r="A15543" s="1" t="s">
        <v>83073</v>
      </c>
      <c r="B15543">
        <v>0</v>
      </c>
    </row>
    <row r="15544" spans="1:2" x14ac:dyDescent="0.35">
      <c r="A15544" s="1" t="s">
        <v>83074</v>
      </c>
      <c r="B15544">
        <v>0</v>
      </c>
    </row>
    <row r="15545" spans="1:2" x14ac:dyDescent="0.35">
      <c r="A15545" s="1" t="s">
        <v>83075</v>
      </c>
      <c r="B15545">
        <v>0</v>
      </c>
    </row>
    <row r="15546" spans="1:2" x14ac:dyDescent="0.35">
      <c r="A15546" s="1" t="s">
        <v>83076</v>
      </c>
      <c r="B15546">
        <v>0</v>
      </c>
    </row>
    <row r="15547" spans="1:2" x14ac:dyDescent="0.35">
      <c r="A15547" s="1" t="s">
        <v>83077</v>
      </c>
      <c r="B15547">
        <v>0</v>
      </c>
    </row>
    <row r="15548" spans="1:2" x14ac:dyDescent="0.35">
      <c r="A15548" s="1" t="s">
        <v>83078</v>
      </c>
      <c r="B15548">
        <v>0</v>
      </c>
    </row>
    <row r="15549" spans="1:2" x14ac:dyDescent="0.35">
      <c r="A15549" s="1" t="s">
        <v>83079</v>
      </c>
      <c r="B15549">
        <v>0</v>
      </c>
    </row>
    <row r="15550" spans="1:2" x14ac:dyDescent="0.35">
      <c r="A15550" s="1" t="s">
        <v>83080</v>
      </c>
      <c r="B15550">
        <v>0</v>
      </c>
    </row>
    <row r="15551" spans="1:2" x14ac:dyDescent="0.35">
      <c r="A15551" s="1" t="s">
        <v>83081</v>
      </c>
      <c r="B15551">
        <v>0</v>
      </c>
    </row>
    <row r="15552" spans="1:2" x14ac:dyDescent="0.35">
      <c r="A15552" s="1" t="s">
        <v>83082</v>
      </c>
      <c r="B15552">
        <v>0</v>
      </c>
    </row>
    <row r="15553" spans="1:2" x14ac:dyDescent="0.35">
      <c r="A15553" s="1" t="s">
        <v>83083</v>
      </c>
      <c r="B15553">
        <v>0</v>
      </c>
    </row>
    <row r="15554" spans="1:2" x14ac:dyDescent="0.35">
      <c r="A15554" s="1" t="s">
        <v>83084</v>
      </c>
      <c r="B15554">
        <v>0</v>
      </c>
    </row>
    <row r="15555" spans="1:2" x14ac:dyDescent="0.35">
      <c r="A15555" s="1" t="s">
        <v>83085</v>
      </c>
      <c r="B15555">
        <v>0</v>
      </c>
    </row>
    <row r="15556" spans="1:2" x14ac:dyDescent="0.35">
      <c r="A15556" s="1" t="s">
        <v>83086</v>
      </c>
      <c r="B15556">
        <v>0</v>
      </c>
    </row>
    <row r="15557" spans="1:2" x14ac:dyDescent="0.35">
      <c r="A15557" s="1" t="s">
        <v>83087</v>
      </c>
      <c r="B15557">
        <v>0</v>
      </c>
    </row>
    <row r="15558" spans="1:2" x14ac:dyDescent="0.35">
      <c r="A15558" s="1" t="s">
        <v>83088</v>
      </c>
      <c r="B15558">
        <v>0</v>
      </c>
    </row>
    <row r="15559" spans="1:2" x14ac:dyDescent="0.35">
      <c r="A15559" s="1" t="s">
        <v>83089</v>
      </c>
      <c r="B15559">
        <v>0</v>
      </c>
    </row>
    <row r="15560" spans="1:2" x14ac:dyDescent="0.35">
      <c r="A15560" s="1" t="s">
        <v>83090</v>
      </c>
      <c r="B15560">
        <v>0</v>
      </c>
    </row>
    <row r="15561" spans="1:2" x14ac:dyDescent="0.35">
      <c r="A15561" s="1" t="s">
        <v>83091</v>
      </c>
      <c r="B15561">
        <v>0</v>
      </c>
    </row>
    <row r="15562" spans="1:2" x14ac:dyDescent="0.35">
      <c r="A15562" s="1" t="s">
        <v>83092</v>
      </c>
      <c r="B15562">
        <v>0</v>
      </c>
    </row>
    <row r="15563" spans="1:2" x14ac:dyDescent="0.35">
      <c r="A15563" s="1" t="s">
        <v>83093</v>
      </c>
      <c r="B15563">
        <v>0</v>
      </c>
    </row>
    <row r="15564" spans="1:2" x14ac:dyDescent="0.35">
      <c r="A15564" s="1" t="s">
        <v>83094</v>
      </c>
      <c r="B15564">
        <v>0</v>
      </c>
    </row>
    <row r="15565" spans="1:2" x14ac:dyDescent="0.35">
      <c r="A15565" s="1" t="s">
        <v>83095</v>
      </c>
      <c r="B15565">
        <v>0</v>
      </c>
    </row>
    <row r="15566" spans="1:2" x14ac:dyDescent="0.35">
      <c r="A15566" s="1" t="s">
        <v>83096</v>
      </c>
      <c r="B15566">
        <v>0</v>
      </c>
    </row>
    <row r="15567" spans="1:2" x14ac:dyDescent="0.35">
      <c r="A15567" s="1" t="s">
        <v>83097</v>
      </c>
      <c r="B15567">
        <v>0</v>
      </c>
    </row>
    <row r="15568" spans="1:2" x14ac:dyDescent="0.35">
      <c r="A15568" s="1" t="s">
        <v>83098</v>
      </c>
      <c r="B15568">
        <v>0</v>
      </c>
    </row>
    <row r="15569" spans="1:2" x14ac:dyDescent="0.35">
      <c r="A15569" s="1" t="s">
        <v>83099</v>
      </c>
      <c r="B15569">
        <v>0</v>
      </c>
    </row>
    <row r="15570" spans="1:2" x14ac:dyDescent="0.35">
      <c r="A15570" s="1" t="s">
        <v>83100</v>
      </c>
      <c r="B15570">
        <v>0</v>
      </c>
    </row>
    <row r="15571" spans="1:2" x14ac:dyDescent="0.35">
      <c r="A15571" s="1" t="s">
        <v>83101</v>
      </c>
      <c r="B15571">
        <v>0</v>
      </c>
    </row>
    <row r="15572" spans="1:2" x14ac:dyDescent="0.35">
      <c r="A15572" s="1" t="s">
        <v>83102</v>
      </c>
      <c r="B15572">
        <v>0</v>
      </c>
    </row>
    <row r="15573" spans="1:2" x14ac:dyDescent="0.35">
      <c r="A15573" s="1" t="s">
        <v>83103</v>
      </c>
      <c r="B15573">
        <v>0</v>
      </c>
    </row>
    <row r="15574" spans="1:2" x14ac:dyDescent="0.35">
      <c r="A15574" s="1" t="s">
        <v>83104</v>
      </c>
      <c r="B15574">
        <v>0</v>
      </c>
    </row>
    <row r="15575" spans="1:2" x14ac:dyDescent="0.35">
      <c r="A15575" s="1" t="s">
        <v>83105</v>
      </c>
      <c r="B15575">
        <v>0</v>
      </c>
    </row>
    <row r="15576" spans="1:2" x14ac:dyDescent="0.35">
      <c r="A15576" s="1" t="s">
        <v>83106</v>
      </c>
      <c r="B15576">
        <v>0</v>
      </c>
    </row>
    <row r="15577" spans="1:2" x14ac:dyDescent="0.35">
      <c r="A15577" s="1" t="s">
        <v>83107</v>
      </c>
      <c r="B15577">
        <v>0</v>
      </c>
    </row>
    <row r="15578" spans="1:2" x14ac:dyDescent="0.35">
      <c r="A15578" s="1" t="s">
        <v>83108</v>
      </c>
      <c r="B15578">
        <v>0</v>
      </c>
    </row>
    <row r="15579" spans="1:2" x14ac:dyDescent="0.35">
      <c r="A15579" s="1" t="s">
        <v>83109</v>
      </c>
      <c r="B15579">
        <v>0</v>
      </c>
    </row>
    <row r="15580" spans="1:2" x14ac:dyDescent="0.35">
      <c r="A15580" s="1" t="s">
        <v>83110</v>
      </c>
      <c r="B15580">
        <v>0</v>
      </c>
    </row>
    <row r="15581" spans="1:2" x14ac:dyDescent="0.35">
      <c r="A15581" s="1" t="s">
        <v>83111</v>
      </c>
      <c r="B15581">
        <v>0</v>
      </c>
    </row>
    <row r="15582" spans="1:2" x14ac:dyDescent="0.35">
      <c r="A15582" s="1" t="s">
        <v>83112</v>
      </c>
      <c r="B15582">
        <v>0</v>
      </c>
    </row>
    <row r="15583" spans="1:2" x14ac:dyDescent="0.35">
      <c r="A15583" s="1" t="s">
        <v>83113</v>
      </c>
      <c r="B15583">
        <v>0</v>
      </c>
    </row>
    <row r="15584" spans="1:2" x14ac:dyDescent="0.35">
      <c r="A15584" s="1" t="s">
        <v>83114</v>
      </c>
      <c r="B15584">
        <v>0</v>
      </c>
    </row>
    <row r="15585" spans="1:2" x14ac:dyDescent="0.35">
      <c r="A15585" s="1" t="s">
        <v>83115</v>
      </c>
      <c r="B15585">
        <v>0</v>
      </c>
    </row>
    <row r="15586" spans="1:2" x14ac:dyDescent="0.35">
      <c r="A15586" s="1" t="s">
        <v>83116</v>
      </c>
      <c r="B15586">
        <v>0</v>
      </c>
    </row>
    <row r="15587" spans="1:2" x14ac:dyDescent="0.35">
      <c r="A15587" s="1" t="s">
        <v>83117</v>
      </c>
      <c r="B15587">
        <v>0</v>
      </c>
    </row>
    <row r="15588" spans="1:2" x14ac:dyDescent="0.35">
      <c r="A15588" s="1" t="s">
        <v>83118</v>
      </c>
      <c r="B15588">
        <v>0</v>
      </c>
    </row>
    <row r="15589" spans="1:2" x14ac:dyDescent="0.35">
      <c r="A15589" s="1" t="s">
        <v>83119</v>
      </c>
      <c r="B15589">
        <v>0</v>
      </c>
    </row>
    <row r="15590" spans="1:2" x14ac:dyDescent="0.35">
      <c r="A15590" s="1" t="s">
        <v>83120</v>
      </c>
      <c r="B15590">
        <v>0</v>
      </c>
    </row>
    <row r="15591" spans="1:2" x14ac:dyDescent="0.35">
      <c r="A15591" s="1" t="s">
        <v>83121</v>
      </c>
      <c r="B15591">
        <v>0</v>
      </c>
    </row>
    <row r="15592" spans="1:2" x14ac:dyDescent="0.35">
      <c r="A15592" s="1" t="s">
        <v>83122</v>
      </c>
      <c r="B15592">
        <v>0</v>
      </c>
    </row>
    <row r="15593" spans="1:2" x14ac:dyDescent="0.35">
      <c r="A15593" s="1" t="s">
        <v>83123</v>
      </c>
      <c r="B15593">
        <v>0</v>
      </c>
    </row>
    <row r="15594" spans="1:2" x14ac:dyDescent="0.35">
      <c r="A15594" s="1" t="s">
        <v>83124</v>
      </c>
      <c r="B15594">
        <v>0</v>
      </c>
    </row>
    <row r="15595" spans="1:2" x14ac:dyDescent="0.35">
      <c r="A15595" s="1" t="s">
        <v>83125</v>
      </c>
      <c r="B15595">
        <v>0</v>
      </c>
    </row>
    <row r="15596" spans="1:2" x14ac:dyDescent="0.35">
      <c r="A15596" s="1" t="s">
        <v>83126</v>
      </c>
      <c r="B15596">
        <v>0</v>
      </c>
    </row>
    <row r="15597" spans="1:2" x14ac:dyDescent="0.35">
      <c r="A15597" s="1" t="s">
        <v>83127</v>
      </c>
      <c r="B15597">
        <v>0</v>
      </c>
    </row>
    <row r="15598" spans="1:2" x14ac:dyDescent="0.35">
      <c r="A15598" s="1" t="s">
        <v>83128</v>
      </c>
      <c r="B15598">
        <v>0</v>
      </c>
    </row>
    <row r="15599" spans="1:2" x14ac:dyDescent="0.35">
      <c r="A15599" s="1" t="s">
        <v>83129</v>
      </c>
      <c r="B15599">
        <v>0</v>
      </c>
    </row>
    <row r="15600" spans="1:2" x14ac:dyDescent="0.35">
      <c r="A15600" s="1" t="s">
        <v>83130</v>
      </c>
      <c r="B15600">
        <v>0</v>
      </c>
    </row>
    <row r="15601" spans="1:2" x14ac:dyDescent="0.35">
      <c r="A15601" s="1" t="s">
        <v>83131</v>
      </c>
      <c r="B15601">
        <v>0</v>
      </c>
    </row>
    <row r="15602" spans="1:2" x14ac:dyDescent="0.35">
      <c r="A15602" s="1" t="s">
        <v>83132</v>
      </c>
      <c r="B15602">
        <v>-1.47579163224E-2</v>
      </c>
    </row>
    <row r="15603" spans="1:2" x14ac:dyDescent="0.35">
      <c r="A15603" s="1" t="s">
        <v>83133</v>
      </c>
      <c r="B15603">
        <v>-2.400051336E-2</v>
      </c>
    </row>
    <row r="15604" spans="1:2" x14ac:dyDescent="0.35">
      <c r="A15604" s="1" t="s">
        <v>83134</v>
      </c>
      <c r="B15604">
        <v>-2.400051336E-2</v>
      </c>
    </row>
    <row r="15605" spans="1:2" x14ac:dyDescent="0.35">
      <c r="A15605" s="1" t="s">
        <v>83135</v>
      </c>
      <c r="B15605">
        <v>-1.3430032537600001E-2</v>
      </c>
    </row>
    <row r="15606" spans="1:2" x14ac:dyDescent="0.35">
      <c r="A15606" s="1" t="s">
        <v>83136</v>
      </c>
      <c r="B15606">
        <v>-1.6697152543199999E-2</v>
      </c>
    </row>
    <row r="15607" spans="1:2" x14ac:dyDescent="0.35">
      <c r="A15607" s="1" t="s">
        <v>83137</v>
      </c>
      <c r="B15607">
        <v>-2.0000427800000001E-2</v>
      </c>
    </row>
    <row r="15608" spans="1:2" x14ac:dyDescent="0.35">
      <c r="A15608" s="1" t="s">
        <v>83138</v>
      </c>
      <c r="B15608">
        <v>-2.0000427800000001E-2</v>
      </c>
    </row>
    <row r="15609" spans="1:2" x14ac:dyDescent="0.35">
      <c r="A15609" s="1" t="s">
        <v>83139</v>
      </c>
      <c r="B15609">
        <v>-1.5596060790400001E-2</v>
      </c>
    </row>
    <row r="15610" spans="1:2" x14ac:dyDescent="0.35">
      <c r="A15610" s="1" t="s">
        <v>83140</v>
      </c>
      <c r="B15610">
        <v>-4.4040383252799999E-2</v>
      </c>
    </row>
    <row r="15611" spans="1:2" x14ac:dyDescent="0.35">
      <c r="A15611" s="1" t="s">
        <v>83141</v>
      </c>
      <c r="B15611">
        <v>-3.3907052290400003E-2</v>
      </c>
    </row>
    <row r="15612" spans="1:2" x14ac:dyDescent="0.35">
      <c r="A15612" s="1" t="s">
        <v>83142</v>
      </c>
      <c r="B15612">
        <v>-7.8884185240000008E-3</v>
      </c>
    </row>
    <row r="15613" spans="1:2" x14ac:dyDescent="0.35">
      <c r="A15613" s="1" t="s">
        <v>83143</v>
      </c>
      <c r="B15613">
        <v>-2.0000427800000001E-2</v>
      </c>
    </row>
    <row r="15614" spans="1:2" x14ac:dyDescent="0.35">
      <c r="A15614" s="1" t="s">
        <v>83144</v>
      </c>
      <c r="B15614">
        <v>-2.0000427800000001E-2</v>
      </c>
    </row>
    <row r="15615" spans="1:2" x14ac:dyDescent="0.35">
      <c r="A15615" s="1" t="s">
        <v>83145</v>
      </c>
      <c r="B15615">
        <v>-1.8899336047999999E-2</v>
      </c>
    </row>
    <row r="15616" spans="1:2" x14ac:dyDescent="0.35">
      <c r="A15616" s="1" t="s">
        <v>83146</v>
      </c>
      <c r="B15616">
        <v>-8.9895102767999988E-3</v>
      </c>
    </row>
    <row r="15617" spans="1:2" x14ac:dyDescent="0.35">
      <c r="A15617" s="1" t="s">
        <v>83147</v>
      </c>
      <c r="B15617">
        <v>-2.0000427800000001E-2</v>
      </c>
    </row>
    <row r="15618" spans="1:2" x14ac:dyDescent="0.35">
      <c r="A15618" s="1" t="s">
        <v>83148</v>
      </c>
      <c r="B15618">
        <v>-4.2857120474399997E-2</v>
      </c>
    </row>
    <row r="15619" spans="1:2" x14ac:dyDescent="0.35">
      <c r="A15619" s="1" t="s">
        <v>83149</v>
      </c>
      <c r="B15619">
        <v>-4.5174343415999997E-2</v>
      </c>
    </row>
    <row r="15620" spans="1:2" x14ac:dyDescent="0.35">
      <c r="A15620" s="1" t="s">
        <v>83150</v>
      </c>
      <c r="B15620">
        <v>-7.1534808651200002E-2</v>
      </c>
    </row>
    <row r="15621" spans="1:2" x14ac:dyDescent="0.35">
      <c r="A15621" s="1" t="s">
        <v>83151</v>
      </c>
      <c r="B15621">
        <v>-5.7983162994399998E-2</v>
      </c>
    </row>
    <row r="15622" spans="1:2" x14ac:dyDescent="0.35">
      <c r="A15622" s="1" t="s">
        <v>83152</v>
      </c>
      <c r="B15622">
        <v>-8.8974787271999992E-2</v>
      </c>
    </row>
    <row r="15623" spans="1:2" x14ac:dyDescent="0.35">
      <c r="A15623" s="1" t="s">
        <v>83153</v>
      </c>
      <c r="B15623">
        <v>-0.14236294647600001</v>
      </c>
    </row>
    <row r="15624" spans="1:2" x14ac:dyDescent="0.35">
      <c r="A15624" s="1" t="s">
        <v>83154</v>
      </c>
      <c r="B15624">
        <v>-0.1171167203576</v>
      </c>
    </row>
    <row r="15625" spans="1:2" x14ac:dyDescent="0.35">
      <c r="A15625" s="1" t="s">
        <v>83155</v>
      </c>
      <c r="B15625">
        <v>-8.3360862755199994E-2</v>
      </c>
    </row>
    <row r="15626" spans="1:2" x14ac:dyDescent="0.35">
      <c r="A15626" s="1" t="s">
        <v>83156</v>
      </c>
      <c r="B15626">
        <v>0</v>
      </c>
    </row>
    <row r="15627" spans="1:2" x14ac:dyDescent="0.35">
      <c r="A15627" s="1" t="s">
        <v>83157</v>
      </c>
      <c r="B15627">
        <v>0</v>
      </c>
    </row>
    <row r="15628" spans="1:2" x14ac:dyDescent="0.35">
      <c r="A15628" s="1" t="s">
        <v>83158</v>
      </c>
      <c r="B15628">
        <v>0</v>
      </c>
    </row>
    <row r="15629" spans="1:2" x14ac:dyDescent="0.35">
      <c r="A15629" s="1" t="s">
        <v>83159</v>
      </c>
      <c r="B15629">
        <v>0</v>
      </c>
    </row>
    <row r="15630" spans="1:2" x14ac:dyDescent="0.35">
      <c r="A15630" s="1" t="s">
        <v>83160</v>
      </c>
      <c r="B15630">
        <v>0</v>
      </c>
    </row>
    <row r="15631" spans="1:2" x14ac:dyDescent="0.35">
      <c r="A15631" s="1" t="s">
        <v>83161</v>
      </c>
      <c r="B15631">
        <v>0</v>
      </c>
    </row>
    <row r="15632" spans="1:2" x14ac:dyDescent="0.35">
      <c r="A15632" s="1" t="s">
        <v>83162</v>
      </c>
      <c r="B15632">
        <v>0</v>
      </c>
    </row>
    <row r="15633" spans="1:2" x14ac:dyDescent="0.35">
      <c r="A15633" s="1" t="s">
        <v>83163</v>
      </c>
      <c r="B15633">
        <v>0</v>
      </c>
    </row>
    <row r="15634" spans="1:2" x14ac:dyDescent="0.35">
      <c r="A15634" s="1" t="s">
        <v>83164</v>
      </c>
      <c r="B15634">
        <v>0</v>
      </c>
    </row>
    <row r="15635" spans="1:2" x14ac:dyDescent="0.35">
      <c r="A15635" s="1" t="s">
        <v>83165</v>
      </c>
      <c r="B15635">
        <v>0</v>
      </c>
    </row>
    <row r="15636" spans="1:2" x14ac:dyDescent="0.35">
      <c r="A15636" s="1" t="s">
        <v>83166</v>
      </c>
      <c r="B15636">
        <v>0</v>
      </c>
    </row>
    <row r="15637" spans="1:2" x14ac:dyDescent="0.35">
      <c r="A15637" s="1" t="s">
        <v>83167</v>
      </c>
      <c r="B15637">
        <v>0</v>
      </c>
    </row>
    <row r="15638" spans="1:2" x14ac:dyDescent="0.35">
      <c r="A15638" s="1" t="s">
        <v>83168</v>
      </c>
      <c r="B15638">
        <v>0</v>
      </c>
    </row>
    <row r="15639" spans="1:2" x14ac:dyDescent="0.35">
      <c r="A15639" s="1" t="s">
        <v>83169</v>
      </c>
      <c r="B15639">
        <v>0</v>
      </c>
    </row>
    <row r="15640" spans="1:2" x14ac:dyDescent="0.35">
      <c r="A15640" s="1" t="s">
        <v>83170</v>
      </c>
      <c r="B15640">
        <v>0</v>
      </c>
    </row>
    <row r="15641" spans="1:2" x14ac:dyDescent="0.35">
      <c r="A15641" s="1" t="s">
        <v>83171</v>
      </c>
      <c r="B15641">
        <v>0</v>
      </c>
    </row>
    <row r="15642" spans="1:2" x14ac:dyDescent="0.35">
      <c r="A15642" s="1" t="s">
        <v>83172</v>
      </c>
      <c r="B15642">
        <v>0</v>
      </c>
    </row>
    <row r="15643" spans="1:2" x14ac:dyDescent="0.35">
      <c r="A15643" s="1" t="s">
        <v>83173</v>
      </c>
      <c r="B15643">
        <v>0</v>
      </c>
    </row>
    <row r="15644" spans="1:2" x14ac:dyDescent="0.35">
      <c r="A15644" s="1" t="s">
        <v>83174</v>
      </c>
      <c r="B15644">
        <v>0</v>
      </c>
    </row>
    <row r="15645" spans="1:2" x14ac:dyDescent="0.35">
      <c r="A15645" s="1" t="s">
        <v>83175</v>
      </c>
      <c r="B15645">
        <v>0</v>
      </c>
    </row>
    <row r="15646" spans="1:2" x14ac:dyDescent="0.35">
      <c r="A15646" s="1" t="s">
        <v>83176</v>
      </c>
      <c r="B15646">
        <v>0</v>
      </c>
    </row>
    <row r="15647" spans="1:2" x14ac:dyDescent="0.35">
      <c r="A15647" s="1" t="s">
        <v>83177</v>
      </c>
      <c r="B15647">
        <v>0</v>
      </c>
    </row>
    <row r="15648" spans="1:2" x14ac:dyDescent="0.35">
      <c r="A15648" s="1" t="s">
        <v>83178</v>
      </c>
      <c r="B15648">
        <v>0</v>
      </c>
    </row>
    <row r="15649" spans="1:2" x14ac:dyDescent="0.35">
      <c r="A15649" s="1" t="s">
        <v>83179</v>
      </c>
      <c r="B15649">
        <v>0</v>
      </c>
    </row>
    <row r="15650" spans="1:2" x14ac:dyDescent="0.35">
      <c r="A15650" s="1" t="s">
        <v>83180</v>
      </c>
      <c r="B15650">
        <v>0</v>
      </c>
    </row>
    <row r="15651" spans="1:2" x14ac:dyDescent="0.35">
      <c r="A15651" s="1" t="s">
        <v>83181</v>
      </c>
      <c r="B15651">
        <v>0</v>
      </c>
    </row>
    <row r="15652" spans="1:2" x14ac:dyDescent="0.35">
      <c r="A15652" s="1" t="s">
        <v>83182</v>
      </c>
      <c r="B15652">
        <v>0</v>
      </c>
    </row>
    <row r="15653" spans="1:2" x14ac:dyDescent="0.35">
      <c r="A15653" s="1" t="s">
        <v>83183</v>
      </c>
      <c r="B15653">
        <v>0</v>
      </c>
    </row>
    <row r="15654" spans="1:2" x14ac:dyDescent="0.35">
      <c r="A15654" s="1" t="s">
        <v>83184</v>
      </c>
      <c r="B15654">
        <v>0</v>
      </c>
    </row>
    <row r="15655" spans="1:2" x14ac:dyDescent="0.35">
      <c r="A15655" s="1" t="s">
        <v>83185</v>
      </c>
      <c r="B15655">
        <v>0</v>
      </c>
    </row>
    <row r="15656" spans="1:2" x14ac:dyDescent="0.35">
      <c r="A15656" s="1" t="s">
        <v>83186</v>
      </c>
      <c r="B15656">
        <v>0</v>
      </c>
    </row>
    <row r="15657" spans="1:2" x14ac:dyDescent="0.35">
      <c r="A15657" s="1" t="s">
        <v>83187</v>
      </c>
      <c r="B15657">
        <v>0</v>
      </c>
    </row>
    <row r="15658" spans="1:2" x14ac:dyDescent="0.35">
      <c r="A15658" s="1" t="s">
        <v>83188</v>
      </c>
      <c r="B15658">
        <v>0</v>
      </c>
    </row>
    <row r="15659" spans="1:2" x14ac:dyDescent="0.35">
      <c r="A15659" s="1" t="s">
        <v>83189</v>
      </c>
      <c r="B15659">
        <v>0</v>
      </c>
    </row>
    <row r="15660" spans="1:2" x14ac:dyDescent="0.35">
      <c r="A15660" s="1" t="s">
        <v>83190</v>
      </c>
      <c r="B15660">
        <v>0</v>
      </c>
    </row>
    <row r="15661" spans="1:2" x14ac:dyDescent="0.35">
      <c r="A15661" s="1" t="s">
        <v>83191</v>
      </c>
      <c r="B15661">
        <v>0</v>
      </c>
    </row>
    <row r="15662" spans="1:2" x14ac:dyDescent="0.35">
      <c r="A15662" s="1" t="s">
        <v>83192</v>
      </c>
      <c r="B15662">
        <v>0</v>
      </c>
    </row>
    <row r="15663" spans="1:2" x14ac:dyDescent="0.35">
      <c r="A15663" s="1" t="s">
        <v>83193</v>
      </c>
      <c r="B15663">
        <v>0</v>
      </c>
    </row>
    <row r="15664" spans="1:2" x14ac:dyDescent="0.35">
      <c r="A15664" s="1" t="s">
        <v>83194</v>
      </c>
      <c r="B15664">
        <v>0</v>
      </c>
    </row>
    <row r="15665" spans="1:2" x14ac:dyDescent="0.35">
      <c r="A15665" s="1" t="s">
        <v>83195</v>
      </c>
      <c r="B15665">
        <v>0</v>
      </c>
    </row>
    <row r="15666" spans="1:2" x14ac:dyDescent="0.35">
      <c r="A15666" s="1" t="s">
        <v>83196</v>
      </c>
      <c r="B15666">
        <v>0</v>
      </c>
    </row>
    <row r="15667" spans="1:2" x14ac:dyDescent="0.35">
      <c r="A15667" s="1" t="s">
        <v>83197</v>
      </c>
      <c r="B15667">
        <v>0</v>
      </c>
    </row>
    <row r="15668" spans="1:2" x14ac:dyDescent="0.35">
      <c r="A15668" s="1" t="s">
        <v>83198</v>
      </c>
      <c r="B15668">
        <v>0</v>
      </c>
    </row>
    <row r="15669" spans="1:2" x14ac:dyDescent="0.35">
      <c r="A15669" s="1" t="s">
        <v>83199</v>
      </c>
      <c r="B15669">
        <v>0</v>
      </c>
    </row>
    <row r="15670" spans="1:2" x14ac:dyDescent="0.35">
      <c r="A15670" s="1" t="s">
        <v>83200</v>
      </c>
      <c r="B15670">
        <v>0</v>
      </c>
    </row>
    <row r="15671" spans="1:2" x14ac:dyDescent="0.35">
      <c r="A15671" s="1" t="s">
        <v>83201</v>
      </c>
      <c r="B15671">
        <v>0</v>
      </c>
    </row>
    <row r="15672" spans="1:2" x14ac:dyDescent="0.35">
      <c r="A15672" s="1" t="s">
        <v>83202</v>
      </c>
      <c r="B15672">
        <v>0</v>
      </c>
    </row>
    <row r="15673" spans="1:2" x14ac:dyDescent="0.35">
      <c r="A15673" s="1" t="s">
        <v>83203</v>
      </c>
      <c r="B15673">
        <v>0</v>
      </c>
    </row>
    <row r="15674" spans="1:2" x14ac:dyDescent="0.35">
      <c r="A15674" s="1" t="s">
        <v>83204</v>
      </c>
      <c r="B15674">
        <v>0</v>
      </c>
    </row>
    <row r="15675" spans="1:2" x14ac:dyDescent="0.35">
      <c r="A15675" s="1" t="s">
        <v>83205</v>
      </c>
      <c r="B15675">
        <v>0</v>
      </c>
    </row>
    <row r="15676" spans="1:2" x14ac:dyDescent="0.35">
      <c r="A15676" s="1" t="s">
        <v>83206</v>
      </c>
      <c r="B15676">
        <v>0</v>
      </c>
    </row>
    <row r="15677" spans="1:2" x14ac:dyDescent="0.35">
      <c r="A15677" s="1" t="s">
        <v>83207</v>
      </c>
      <c r="B15677">
        <v>0</v>
      </c>
    </row>
    <row r="15678" spans="1:2" x14ac:dyDescent="0.35">
      <c r="A15678" s="1" t="s">
        <v>83208</v>
      </c>
      <c r="B15678">
        <v>0</v>
      </c>
    </row>
    <row r="15679" spans="1:2" x14ac:dyDescent="0.35">
      <c r="A15679" s="1" t="s">
        <v>83209</v>
      </c>
      <c r="B15679">
        <v>0</v>
      </c>
    </row>
    <row r="15680" spans="1:2" x14ac:dyDescent="0.35">
      <c r="A15680" s="1" t="s">
        <v>83210</v>
      </c>
      <c r="B15680">
        <v>0</v>
      </c>
    </row>
    <row r="15681" spans="1:2" x14ac:dyDescent="0.35">
      <c r="A15681" s="1" t="s">
        <v>83211</v>
      </c>
      <c r="B15681">
        <v>0</v>
      </c>
    </row>
    <row r="15682" spans="1:2" x14ac:dyDescent="0.35">
      <c r="A15682" s="1" t="s">
        <v>83212</v>
      </c>
      <c r="B15682">
        <v>0</v>
      </c>
    </row>
    <row r="15683" spans="1:2" x14ac:dyDescent="0.35">
      <c r="A15683" s="1" t="s">
        <v>83213</v>
      </c>
      <c r="B15683">
        <v>0</v>
      </c>
    </row>
    <row r="15684" spans="1:2" x14ac:dyDescent="0.35">
      <c r="A15684" s="1" t="s">
        <v>83214</v>
      </c>
      <c r="B15684">
        <v>0</v>
      </c>
    </row>
    <row r="15685" spans="1:2" x14ac:dyDescent="0.35">
      <c r="A15685" s="1" t="s">
        <v>83215</v>
      </c>
      <c r="B15685">
        <v>0</v>
      </c>
    </row>
    <row r="15686" spans="1:2" x14ac:dyDescent="0.35">
      <c r="A15686" s="1" t="s">
        <v>83216</v>
      </c>
      <c r="B15686">
        <v>0</v>
      </c>
    </row>
    <row r="15687" spans="1:2" x14ac:dyDescent="0.35">
      <c r="A15687" s="1" t="s">
        <v>83217</v>
      </c>
      <c r="B15687">
        <v>0</v>
      </c>
    </row>
    <row r="15688" spans="1:2" x14ac:dyDescent="0.35">
      <c r="A15688" s="1" t="s">
        <v>83218</v>
      </c>
      <c r="B15688">
        <v>0</v>
      </c>
    </row>
    <row r="15689" spans="1:2" x14ac:dyDescent="0.35">
      <c r="A15689" s="1" t="s">
        <v>83219</v>
      </c>
      <c r="B15689">
        <v>0</v>
      </c>
    </row>
    <row r="15690" spans="1:2" x14ac:dyDescent="0.35">
      <c r="A15690" s="1" t="s">
        <v>83220</v>
      </c>
      <c r="B15690">
        <v>0</v>
      </c>
    </row>
    <row r="15691" spans="1:2" x14ac:dyDescent="0.35">
      <c r="A15691" s="1" t="s">
        <v>83221</v>
      </c>
      <c r="B15691">
        <v>0</v>
      </c>
    </row>
    <row r="15692" spans="1:2" x14ac:dyDescent="0.35">
      <c r="A15692" s="1" t="s">
        <v>83222</v>
      </c>
      <c r="B15692">
        <v>0</v>
      </c>
    </row>
    <row r="15693" spans="1:2" x14ac:dyDescent="0.35">
      <c r="A15693" s="1" t="s">
        <v>83223</v>
      </c>
      <c r="B15693">
        <v>0</v>
      </c>
    </row>
    <row r="15694" spans="1:2" x14ac:dyDescent="0.35">
      <c r="A15694" s="1" t="s">
        <v>83224</v>
      </c>
      <c r="B15694">
        <v>0</v>
      </c>
    </row>
    <row r="15695" spans="1:2" x14ac:dyDescent="0.35">
      <c r="A15695" s="1" t="s">
        <v>83225</v>
      </c>
      <c r="B15695">
        <v>0</v>
      </c>
    </row>
    <row r="15696" spans="1:2" x14ac:dyDescent="0.35">
      <c r="A15696" s="1" t="s">
        <v>83226</v>
      </c>
      <c r="B15696">
        <v>0</v>
      </c>
    </row>
    <row r="15697" spans="1:2" x14ac:dyDescent="0.35">
      <c r="A15697" s="1" t="s">
        <v>83227</v>
      </c>
      <c r="B15697">
        <v>0</v>
      </c>
    </row>
    <row r="15698" spans="1:2" x14ac:dyDescent="0.35">
      <c r="A15698" s="1" t="s">
        <v>83228</v>
      </c>
      <c r="B15698">
        <v>0</v>
      </c>
    </row>
    <row r="15699" spans="1:2" x14ac:dyDescent="0.35">
      <c r="A15699" s="1" t="s">
        <v>83229</v>
      </c>
      <c r="B15699">
        <v>0</v>
      </c>
    </row>
    <row r="15700" spans="1:2" x14ac:dyDescent="0.35">
      <c r="A15700" s="1" t="s">
        <v>83230</v>
      </c>
      <c r="B15700">
        <v>0</v>
      </c>
    </row>
    <row r="15701" spans="1:2" x14ac:dyDescent="0.35">
      <c r="A15701" s="1" t="s">
        <v>83231</v>
      </c>
      <c r="B15701">
        <v>0</v>
      </c>
    </row>
    <row r="15702" spans="1:2" x14ac:dyDescent="0.35">
      <c r="A15702" s="1" t="s">
        <v>83232</v>
      </c>
      <c r="B15702">
        <v>0</v>
      </c>
    </row>
    <row r="15703" spans="1:2" x14ac:dyDescent="0.35">
      <c r="A15703" s="1" t="s">
        <v>83233</v>
      </c>
      <c r="B15703">
        <v>0</v>
      </c>
    </row>
    <row r="15704" spans="1:2" x14ac:dyDescent="0.35">
      <c r="A15704" s="1" t="s">
        <v>83234</v>
      </c>
      <c r="B15704">
        <v>0</v>
      </c>
    </row>
    <row r="15705" spans="1:2" x14ac:dyDescent="0.35">
      <c r="A15705" s="1" t="s">
        <v>83235</v>
      </c>
      <c r="B15705">
        <v>0</v>
      </c>
    </row>
    <row r="15706" spans="1:2" x14ac:dyDescent="0.35">
      <c r="A15706" s="1" t="s">
        <v>83236</v>
      </c>
      <c r="B15706">
        <v>0</v>
      </c>
    </row>
    <row r="15707" spans="1:2" x14ac:dyDescent="0.35">
      <c r="A15707" s="1" t="s">
        <v>83237</v>
      </c>
      <c r="B15707">
        <v>0</v>
      </c>
    </row>
    <row r="15708" spans="1:2" x14ac:dyDescent="0.35">
      <c r="A15708" s="1" t="s">
        <v>83238</v>
      </c>
      <c r="B15708">
        <v>0</v>
      </c>
    </row>
    <row r="15709" spans="1:2" x14ac:dyDescent="0.35">
      <c r="A15709" s="1" t="s">
        <v>83239</v>
      </c>
      <c r="B15709">
        <v>0</v>
      </c>
    </row>
    <row r="15710" spans="1:2" x14ac:dyDescent="0.35">
      <c r="A15710" s="1" t="s">
        <v>83240</v>
      </c>
      <c r="B15710">
        <v>0</v>
      </c>
    </row>
    <row r="15711" spans="1:2" x14ac:dyDescent="0.35">
      <c r="A15711" s="1" t="s">
        <v>83241</v>
      </c>
      <c r="B15711">
        <v>0</v>
      </c>
    </row>
    <row r="15712" spans="1:2" x14ac:dyDescent="0.35">
      <c r="A15712" s="1" t="s">
        <v>83242</v>
      </c>
      <c r="B15712">
        <v>0</v>
      </c>
    </row>
    <row r="15713" spans="1:2" x14ac:dyDescent="0.35">
      <c r="A15713" s="1" t="s">
        <v>83243</v>
      </c>
      <c r="B15713">
        <v>0</v>
      </c>
    </row>
    <row r="15714" spans="1:2" x14ac:dyDescent="0.35">
      <c r="A15714" s="1" t="s">
        <v>83244</v>
      </c>
      <c r="B15714">
        <v>0</v>
      </c>
    </row>
    <row r="15715" spans="1:2" x14ac:dyDescent="0.35">
      <c r="A15715" s="1" t="s">
        <v>83245</v>
      </c>
      <c r="B15715">
        <v>0</v>
      </c>
    </row>
    <row r="15716" spans="1:2" x14ac:dyDescent="0.35">
      <c r="A15716" s="1" t="s">
        <v>83246</v>
      </c>
      <c r="B15716">
        <v>0</v>
      </c>
    </row>
    <row r="15717" spans="1:2" x14ac:dyDescent="0.35">
      <c r="A15717" s="1" t="s">
        <v>83247</v>
      </c>
      <c r="B15717">
        <v>0</v>
      </c>
    </row>
    <row r="15718" spans="1:2" x14ac:dyDescent="0.35">
      <c r="A15718" s="1" t="s">
        <v>83248</v>
      </c>
      <c r="B15718">
        <v>0</v>
      </c>
    </row>
    <row r="15719" spans="1:2" x14ac:dyDescent="0.35">
      <c r="A15719" s="1" t="s">
        <v>83249</v>
      </c>
      <c r="B15719">
        <v>0</v>
      </c>
    </row>
    <row r="15720" spans="1:2" x14ac:dyDescent="0.35">
      <c r="A15720" s="1" t="s">
        <v>83250</v>
      </c>
      <c r="B15720">
        <v>0</v>
      </c>
    </row>
    <row r="15721" spans="1:2" x14ac:dyDescent="0.35">
      <c r="A15721" s="1" t="s">
        <v>83251</v>
      </c>
      <c r="B15721">
        <v>0</v>
      </c>
    </row>
    <row r="15722" spans="1:2" x14ac:dyDescent="0.35">
      <c r="A15722" s="1" t="s">
        <v>83252</v>
      </c>
      <c r="B15722">
        <v>0</v>
      </c>
    </row>
    <row r="15723" spans="1:2" x14ac:dyDescent="0.35">
      <c r="A15723" s="1" t="s">
        <v>83253</v>
      </c>
      <c r="B15723">
        <v>0</v>
      </c>
    </row>
    <row r="15724" spans="1:2" x14ac:dyDescent="0.35">
      <c r="A15724" s="1" t="s">
        <v>83254</v>
      </c>
      <c r="B15724">
        <v>0</v>
      </c>
    </row>
    <row r="15725" spans="1:2" x14ac:dyDescent="0.35">
      <c r="A15725" s="1" t="s">
        <v>83255</v>
      </c>
      <c r="B15725">
        <v>0</v>
      </c>
    </row>
    <row r="15726" spans="1:2" x14ac:dyDescent="0.35">
      <c r="A15726" s="1" t="s">
        <v>83256</v>
      </c>
      <c r="B15726">
        <v>0</v>
      </c>
    </row>
    <row r="15727" spans="1:2" x14ac:dyDescent="0.35">
      <c r="A15727" s="1" t="s">
        <v>83257</v>
      </c>
      <c r="B15727">
        <v>0</v>
      </c>
    </row>
    <row r="15728" spans="1:2" x14ac:dyDescent="0.35">
      <c r="A15728" s="1" t="s">
        <v>83258</v>
      </c>
      <c r="B15728">
        <v>0</v>
      </c>
    </row>
    <row r="15729" spans="1:2" x14ac:dyDescent="0.35">
      <c r="A15729" s="1" t="s">
        <v>83259</v>
      </c>
      <c r="B15729">
        <v>0</v>
      </c>
    </row>
    <row r="15730" spans="1:2" x14ac:dyDescent="0.35">
      <c r="A15730" s="1" t="s">
        <v>83260</v>
      </c>
      <c r="B15730">
        <v>0</v>
      </c>
    </row>
    <row r="15731" spans="1:2" x14ac:dyDescent="0.35">
      <c r="A15731" s="1" t="s">
        <v>83261</v>
      </c>
      <c r="B15731">
        <v>0</v>
      </c>
    </row>
    <row r="15732" spans="1:2" x14ac:dyDescent="0.35">
      <c r="A15732" s="1" t="s">
        <v>83262</v>
      </c>
      <c r="B15732">
        <v>0</v>
      </c>
    </row>
    <row r="15733" spans="1:2" x14ac:dyDescent="0.35">
      <c r="A15733" s="1" t="s">
        <v>83263</v>
      </c>
      <c r="B15733">
        <v>0</v>
      </c>
    </row>
    <row r="15734" spans="1:2" x14ac:dyDescent="0.35">
      <c r="A15734" s="1" t="s">
        <v>83264</v>
      </c>
      <c r="B15734">
        <v>0</v>
      </c>
    </row>
    <row r="15735" spans="1:2" x14ac:dyDescent="0.35">
      <c r="A15735" s="1" t="s">
        <v>83265</v>
      </c>
      <c r="B15735">
        <v>0</v>
      </c>
    </row>
    <row r="15736" spans="1:2" x14ac:dyDescent="0.35">
      <c r="A15736" s="1" t="s">
        <v>83266</v>
      </c>
      <c r="B15736">
        <v>0</v>
      </c>
    </row>
    <row r="15737" spans="1:2" x14ac:dyDescent="0.35">
      <c r="A15737" s="1" t="s">
        <v>83267</v>
      </c>
      <c r="B15737">
        <v>0</v>
      </c>
    </row>
    <row r="15738" spans="1:2" x14ac:dyDescent="0.35">
      <c r="A15738" s="1" t="s">
        <v>83268</v>
      </c>
      <c r="B15738">
        <v>0</v>
      </c>
    </row>
    <row r="15739" spans="1:2" x14ac:dyDescent="0.35">
      <c r="A15739" s="1" t="s">
        <v>83269</v>
      </c>
      <c r="B15739">
        <v>0</v>
      </c>
    </row>
    <row r="15740" spans="1:2" x14ac:dyDescent="0.35">
      <c r="A15740" s="1" t="s">
        <v>83270</v>
      </c>
      <c r="B15740">
        <v>0</v>
      </c>
    </row>
    <row r="15741" spans="1:2" x14ac:dyDescent="0.35">
      <c r="A15741" s="1" t="s">
        <v>83271</v>
      </c>
      <c r="B15741">
        <v>0</v>
      </c>
    </row>
    <row r="15742" spans="1:2" x14ac:dyDescent="0.35">
      <c r="A15742" s="1" t="s">
        <v>83272</v>
      </c>
      <c r="B15742">
        <v>0</v>
      </c>
    </row>
    <row r="15743" spans="1:2" x14ac:dyDescent="0.35">
      <c r="A15743" s="1" t="s">
        <v>83273</v>
      </c>
      <c r="B15743">
        <v>0</v>
      </c>
    </row>
    <row r="15744" spans="1:2" x14ac:dyDescent="0.35">
      <c r="A15744" s="1" t="s">
        <v>83274</v>
      </c>
      <c r="B15744">
        <v>0</v>
      </c>
    </row>
    <row r="15745" spans="1:2" x14ac:dyDescent="0.35">
      <c r="A15745" s="1" t="s">
        <v>83275</v>
      </c>
      <c r="B15745">
        <v>0</v>
      </c>
    </row>
    <row r="15746" spans="1:2" x14ac:dyDescent="0.35">
      <c r="A15746" s="1" t="s">
        <v>83276</v>
      </c>
      <c r="B15746">
        <v>0</v>
      </c>
    </row>
    <row r="15747" spans="1:2" x14ac:dyDescent="0.35">
      <c r="A15747" s="1" t="s">
        <v>83277</v>
      </c>
      <c r="B15747">
        <v>0</v>
      </c>
    </row>
    <row r="15748" spans="1:2" x14ac:dyDescent="0.35">
      <c r="A15748" s="1" t="s">
        <v>83278</v>
      </c>
      <c r="B15748">
        <v>0</v>
      </c>
    </row>
    <row r="15749" spans="1:2" x14ac:dyDescent="0.35">
      <c r="A15749" s="1" t="s">
        <v>83279</v>
      </c>
      <c r="B15749">
        <v>0</v>
      </c>
    </row>
    <row r="15750" spans="1:2" x14ac:dyDescent="0.35">
      <c r="A15750" s="1" t="s">
        <v>83280</v>
      </c>
      <c r="B15750">
        <v>0</v>
      </c>
    </row>
    <row r="15751" spans="1:2" x14ac:dyDescent="0.35">
      <c r="A15751" s="1" t="s">
        <v>83281</v>
      </c>
      <c r="B15751">
        <v>0</v>
      </c>
    </row>
    <row r="15752" spans="1:2" x14ac:dyDescent="0.35">
      <c r="A15752" s="1" t="s">
        <v>83282</v>
      </c>
      <c r="B15752">
        <v>0</v>
      </c>
    </row>
    <row r="15753" spans="1:2" x14ac:dyDescent="0.35">
      <c r="A15753" s="1" t="s">
        <v>83283</v>
      </c>
      <c r="B15753">
        <v>0</v>
      </c>
    </row>
    <row r="15754" spans="1:2" x14ac:dyDescent="0.35">
      <c r="A15754" s="1" t="s">
        <v>83284</v>
      </c>
      <c r="B15754">
        <v>0</v>
      </c>
    </row>
    <row r="15755" spans="1:2" x14ac:dyDescent="0.35">
      <c r="A15755" s="1" t="s">
        <v>83285</v>
      </c>
      <c r="B15755">
        <v>0</v>
      </c>
    </row>
    <row r="15756" spans="1:2" x14ac:dyDescent="0.35">
      <c r="A15756" s="1" t="s">
        <v>83286</v>
      </c>
      <c r="B15756">
        <v>0</v>
      </c>
    </row>
    <row r="15757" spans="1:2" x14ac:dyDescent="0.35">
      <c r="A15757" s="1" t="s">
        <v>83287</v>
      </c>
      <c r="B15757">
        <v>0</v>
      </c>
    </row>
    <row r="15758" spans="1:2" x14ac:dyDescent="0.35">
      <c r="A15758" s="1" t="s">
        <v>83288</v>
      </c>
      <c r="B15758">
        <v>0</v>
      </c>
    </row>
    <row r="15759" spans="1:2" x14ac:dyDescent="0.35">
      <c r="A15759" s="1" t="s">
        <v>83289</v>
      </c>
      <c r="B15759">
        <v>0</v>
      </c>
    </row>
    <row r="15760" spans="1:2" x14ac:dyDescent="0.35">
      <c r="A15760" s="1" t="s">
        <v>83290</v>
      </c>
      <c r="B15760">
        <v>0</v>
      </c>
    </row>
    <row r="15761" spans="1:2" x14ac:dyDescent="0.35">
      <c r="A15761" s="1" t="s">
        <v>83291</v>
      </c>
      <c r="B15761">
        <v>0</v>
      </c>
    </row>
    <row r="15762" spans="1:2" x14ac:dyDescent="0.35">
      <c r="A15762" s="1" t="s">
        <v>83292</v>
      </c>
      <c r="B15762">
        <v>0</v>
      </c>
    </row>
    <row r="15763" spans="1:2" x14ac:dyDescent="0.35">
      <c r="A15763" s="1" t="s">
        <v>83293</v>
      </c>
      <c r="B15763">
        <v>0</v>
      </c>
    </row>
    <row r="15764" spans="1:2" x14ac:dyDescent="0.35">
      <c r="A15764" s="1" t="s">
        <v>83294</v>
      </c>
      <c r="B15764">
        <v>0</v>
      </c>
    </row>
    <row r="15765" spans="1:2" x14ac:dyDescent="0.35">
      <c r="A15765" s="1" t="s">
        <v>83295</v>
      </c>
      <c r="B15765">
        <v>0</v>
      </c>
    </row>
    <row r="15766" spans="1:2" x14ac:dyDescent="0.35">
      <c r="A15766" s="1" t="s">
        <v>83296</v>
      </c>
      <c r="B15766">
        <v>0</v>
      </c>
    </row>
    <row r="15767" spans="1:2" x14ac:dyDescent="0.35">
      <c r="A15767" s="1" t="s">
        <v>83297</v>
      </c>
      <c r="B15767">
        <v>0</v>
      </c>
    </row>
    <row r="15768" spans="1:2" x14ac:dyDescent="0.35">
      <c r="A15768" s="1" t="s">
        <v>83298</v>
      </c>
      <c r="B15768">
        <v>0</v>
      </c>
    </row>
    <row r="15769" spans="1:2" x14ac:dyDescent="0.35">
      <c r="A15769" s="1" t="s">
        <v>83299</v>
      </c>
      <c r="B15769">
        <v>0</v>
      </c>
    </row>
    <row r="15770" spans="1:2" x14ac:dyDescent="0.35">
      <c r="A15770" s="1" t="s">
        <v>83300</v>
      </c>
      <c r="B15770">
        <v>0</v>
      </c>
    </row>
    <row r="15771" spans="1:2" x14ac:dyDescent="0.35">
      <c r="A15771" s="1" t="s">
        <v>83301</v>
      </c>
      <c r="B15771">
        <v>0</v>
      </c>
    </row>
    <row r="15772" spans="1:2" x14ac:dyDescent="0.35">
      <c r="A15772" s="1" t="s">
        <v>83302</v>
      </c>
      <c r="B15772">
        <v>0</v>
      </c>
    </row>
    <row r="15773" spans="1:2" x14ac:dyDescent="0.35">
      <c r="A15773" s="1" t="s">
        <v>83303</v>
      </c>
      <c r="B15773">
        <v>0</v>
      </c>
    </row>
    <row r="15774" spans="1:2" x14ac:dyDescent="0.35">
      <c r="A15774" s="1" t="s">
        <v>83304</v>
      </c>
      <c r="B15774">
        <v>0</v>
      </c>
    </row>
    <row r="15775" spans="1:2" x14ac:dyDescent="0.35">
      <c r="A15775" s="1" t="s">
        <v>83305</v>
      </c>
      <c r="B15775">
        <v>0</v>
      </c>
    </row>
    <row r="15776" spans="1:2" x14ac:dyDescent="0.35">
      <c r="A15776" s="1" t="s">
        <v>83306</v>
      </c>
      <c r="B15776">
        <v>0</v>
      </c>
    </row>
    <row r="15777" spans="1:2" x14ac:dyDescent="0.35">
      <c r="A15777" s="1" t="s">
        <v>83307</v>
      </c>
      <c r="B15777">
        <v>0</v>
      </c>
    </row>
    <row r="15778" spans="1:2" x14ac:dyDescent="0.35">
      <c r="A15778" s="1" t="s">
        <v>83308</v>
      </c>
      <c r="B15778">
        <v>0</v>
      </c>
    </row>
    <row r="15779" spans="1:2" x14ac:dyDescent="0.35">
      <c r="A15779" s="1" t="s">
        <v>83309</v>
      </c>
      <c r="B15779">
        <v>0</v>
      </c>
    </row>
    <row r="15780" spans="1:2" x14ac:dyDescent="0.35">
      <c r="A15780" s="1" t="s">
        <v>83310</v>
      </c>
      <c r="B15780">
        <v>0</v>
      </c>
    </row>
    <row r="15781" spans="1:2" x14ac:dyDescent="0.35">
      <c r="A15781" s="1" t="s">
        <v>83311</v>
      </c>
      <c r="B15781">
        <v>0</v>
      </c>
    </row>
    <row r="15782" spans="1:2" x14ac:dyDescent="0.35">
      <c r="A15782" s="1" t="s">
        <v>83312</v>
      </c>
      <c r="B15782">
        <v>0</v>
      </c>
    </row>
    <row r="15783" spans="1:2" x14ac:dyDescent="0.35">
      <c r="A15783" s="1" t="s">
        <v>83313</v>
      </c>
      <c r="B15783">
        <v>0</v>
      </c>
    </row>
    <row r="15784" spans="1:2" x14ac:dyDescent="0.35">
      <c r="A15784" s="1" t="s">
        <v>83314</v>
      </c>
      <c r="B15784">
        <v>0</v>
      </c>
    </row>
    <row r="15785" spans="1:2" x14ac:dyDescent="0.35">
      <c r="A15785" s="1" t="s">
        <v>83315</v>
      </c>
      <c r="B15785">
        <v>0</v>
      </c>
    </row>
    <row r="15786" spans="1:2" x14ac:dyDescent="0.35">
      <c r="A15786" s="1" t="s">
        <v>83316</v>
      </c>
      <c r="B15786">
        <v>0</v>
      </c>
    </row>
    <row r="15787" spans="1:2" x14ac:dyDescent="0.35">
      <c r="A15787" s="1" t="s">
        <v>83317</v>
      </c>
      <c r="B15787">
        <v>0</v>
      </c>
    </row>
    <row r="15788" spans="1:2" x14ac:dyDescent="0.35">
      <c r="A15788" s="1" t="s">
        <v>83318</v>
      </c>
      <c r="B15788">
        <v>0</v>
      </c>
    </row>
    <row r="15789" spans="1:2" x14ac:dyDescent="0.35">
      <c r="A15789" s="1" t="s">
        <v>83319</v>
      </c>
      <c r="B15789">
        <v>0</v>
      </c>
    </row>
    <row r="15790" spans="1:2" x14ac:dyDescent="0.35">
      <c r="A15790" s="1" t="s">
        <v>83320</v>
      </c>
      <c r="B15790">
        <v>0</v>
      </c>
    </row>
    <row r="15791" spans="1:2" x14ac:dyDescent="0.35">
      <c r="A15791" s="1" t="s">
        <v>83321</v>
      </c>
      <c r="B15791">
        <v>0</v>
      </c>
    </row>
    <row r="15792" spans="1:2" x14ac:dyDescent="0.35">
      <c r="A15792" s="1" t="s">
        <v>83322</v>
      </c>
      <c r="B15792">
        <v>0</v>
      </c>
    </row>
    <row r="15793" spans="1:2" x14ac:dyDescent="0.35">
      <c r="A15793" s="1" t="s">
        <v>83323</v>
      </c>
      <c r="B15793">
        <v>0</v>
      </c>
    </row>
    <row r="15794" spans="1:2" x14ac:dyDescent="0.35">
      <c r="A15794" s="1" t="s">
        <v>83324</v>
      </c>
      <c r="B15794">
        <v>0</v>
      </c>
    </row>
    <row r="15795" spans="1:2" x14ac:dyDescent="0.35">
      <c r="A15795" s="1" t="s">
        <v>83325</v>
      </c>
      <c r="B15795">
        <v>0</v>
      </c>
    </row>
    <row r="15796" spans="1:2" x14ac:dyDescent="0.35">
      <c r="A15796" s="1" t="s">
        <v>83326</v>
      </c>
      <c r="B15796">
        <v>0</v>
      </c>
    </row>
    <row r="15797" spans="1:2" x14ac:dyDescent="0.35">
      <c r="A15797" s="1" t="s">
        <v>83327</v>
      </c>
      <c r="B15797">
        <v>0</v>
      </c>
    </row>
    <row r="15798" spans="1:2" x14ac:dyDescent="0.35">
      <c r="A15798" s="1" t="s">
        <v>83328</v>
      </c>
      <c r="B15798">
        <v>0</v>
      </c>
    </row>
    <row r="15799" spans="1:2" x14ac:dyDescent="0.35">
      <c r="A15799" s="1" t="s">
        <v>83329</v>
      </c>
      <c r="B15799">
        <v>0</v>
      </c>
    </row>
    <row r="15800" spans="1:2" x14ac:dyDescent="0.35">
      <c r="A15800" s="1" t="s">
        <v>83330</v>
      </c>
      <c r="B15800">
        <v>0</v>
      </c>
    </row>
    <row r="15801" spans="1:2" x14ac:dyDescent="0.35">
      <c r="A15801" s="1" t="s">
        <v>83331</v>
      </c>
      <c r="B15801">
        <v>0</v>
      </c>
    </row>
    <row r="15802" spans="1:2" x14ac:dyDescent="0.35">
      <c r="A15802" s="1" t="s">
        <v>83332</v>
      </c>
      <c r="B15802">
        <v>0</v>
      </c>
    </row>
    <row r="15803" spans="1:2" x14ac:dyDescent="0.35">
      <c r="A15803" s="1" t="s">
        <v>83333</v>
      </c>
      <c r="B15803">
        <v>0</v>
      </c>
    </row>
    <row r="15804" spans="1:2" x14ac:dyDescent="0.35">
      <c r="A15804" s="1" t="s">
        <v>83334</v>
      </c>
      <c r="B15804">
        <v>0</v>
      </c>
    </row>
    <row r="15805" spans="1:2" x14ac:dyDescent="0.35">
      <c r="A15805" s="1" t="s">
        <v>83335</v>
      </c>
      <c r="B15805">
        <v>0</v>
      </c>
    </row>
    <row r="15806" spans="1:2" x14ac:dyDescent="0.35">
      <c r="A15806" s="1" t="s">
        <v>83336</v>
      </c>
      <c r="B15806">
        <v>0</v>
      </c>
    </row>
    <row r="15807" spans="1:2" x14ac:dyDescent="0.35">
      <c r="A15807" s="1" t="s">
        <v>83337</v>
      </c>
      <c r="B15807">
        <v>0</v>
      </c>
    </row>
    <row r="15808" spans="1:2" x14ac:dyDescent="0.35">
      <c r="A15808" s="1" t="s">
        <v>83338</v>
      </c>
      <c r="B15808">
        <v>0</v>
      </c>
    </row>
    <row r="15809" spans="1:2" x14ac:dyDescent="0.35">
      <c r="A15809" s="1" t="s">
        <v>83339</v>
      </c>
      <c r="B15809">
        <v>0</v>
      </c>
    </row>
    <row r="15810" spans="1:2" x14ac:dyDescent="0.35">
      <c r="A15810" s="1" t="s">
        <v>83340</v>
      </c>
      <c r="B15810">
        <v>0</v>
      </c>
    </row>
    <row r="15811" spans="1:2" x14ac:dyDescent="0.35">
      <c r="A15811" s="1" t="s">
        <v>83341</v>
      </c>
      <c r="B15811">
        <v>0</v>
      </c>
    </row>
    <row r="15812" spans="1:2" x14ac:dyDescent="0.35">
      <c r="A15812" s="1" t="s">
        <v>83342</v>
      </c>
      <c r="B15812">
        <v>0</v>
      </c>
    </row>
    <row r="15813" spans="1:2" x14ac:dyDescent="0.35">
      <c r="A15813" s="1" t="s">
        <v>83343</v>
      </c>
      <c r="B15813">
        <v>0</v>
      </c>
    </row>
    <row r="15814" spans="1:2" x14ac:dyDescent="0.35">
      <c r="A15814" s="1" t="s">
        <v>83344</v>
      </c>
      <c r="B15814">
        <v>0</v>
      </c>
    </row>
    <row r="15815" spans="1:2" x14ac:dyDescent="0.35">
      <c r="A15815" s="1" t="s">
        <v>83345</v>
      </c>
      <c r="B15815">
        <v>0</v>
      </c>
    </row>
    <row r="15816" spans="1:2" x14ac:dyDescent="0.35">
      <c r="A15816" s="1" t="s">
        <v>83346</v>
      </c>
      <c r="B15816">
        <v>0</v>
      </c>
    </row>
    <row r="15817" spans="1:2" x14ac:dyDescent="0.35">
      <c r="A15817" s="1" t="s">
        <v>83347</v>
      </c>
      <c r="B15817">
        <v>0</v>
      </c>
    </row>
    <row r="15818" spans="1:2" x14ac:dyDescent="0.35">
      <c r="A15818" s="1" t="s">
        <v>83348</v>
      </c>
      <c r="B15818">
        <v>0</v>
      </c>
    </row>
    <row r="15819" spans="1:2" x14ac:dyDescent="0.35">
      <c r="A15819" s="1" t="s">
        <v>83349</v>
      </c>
      <c r="B15819">
        <v>0</v>
      </c>
    </row>
    <row r="15820" spans="1:2" x14ac:dyDescent="0.35">
      <c r="A15820" s="1" t="s">
        <v>83350</v>
      </c>
      <c r="B15820">
        <v>0</v>
      </c>
    </row>
    <row r="15821" spans="1:2" x14ac:dyDescent="0.35">
      <c r="A15821" s="1" t="s">
        <v>83351</v>
      </c>
      <c r="B15821">
        <v>0</v>
      </c>
    </row>
    <row r="15822" spans="1:2" x14ac:dyDescent="0.35">
      <c r="A15822" s="1" t="s">
        <v>83352</v>
      </c>
      <c r="B15822">
        <v>0</v>
      </c>
    </row>
    <row r="15823" spans="1:2" x14ac:dyDescent="0.35">
      <c r="A15823" s="1" t="s">
        <v>83353</v>
      </c>
      <c r="B15823">
        <v>0</v>
      </c>
    </row>
    <row r="15824" spans="1:2" x14ac:dyDescent="0.35">
      <c r="A15824" s="1" t="s">
        <v>83354</v>
      </c>
      <c r="B15824">
        <v>0</v>
      </c>
    </row>
    <row r="15825" spans="1:2" x14ac:dyDescent="0.35">
      <c r="A15825" s="1" t="s">
        <v>83355</v>
      </c>
      <c r="B15825">
        <v>0</v>
      </c>
    </row>
    <row r="15826" spans="1:2" x14ac:dyDescent="0.35">
      <c r="A15826" s="1" t="s">
        <v>83356</v>
      </c>
      <c r="B15826">
        <v>0</v>
      </c>
    </row>
    <row r="15827" spans="1:2" x14ac:dyDescent="0.35">
      <c r="A15827" s="1" t="s">
        <v>83357</v>
      </c>
      <c r="B15827">
        <v>0</v>
      </c>
    </row>
    <row r="15828" spans="1:2" x14ac:dyDescent="0.35">
      <c r="A15828" s="1" t="s">
        <v>83358</v>
      </c>
      <c r="B15828">
        <v>0</v>
      </c>
    </row>
    <row r="15829" spans="1:2" x14ac:dyDescent="0.35">
      <c r="A15829" s="1" t="s">
        <v>83359</v>
      </c>
      <c r="B15829">
        <v>0</v>
      </c>
    </row>
    <row r="15830" spans="1:2" x14ac:dyDescent="0.35">
      <c r="A15830" s="1" t="s">
        <v>83360</v>
      </c>
      <c r="B15830">
        <v>0</v>
      </c>
    </row>
    <row r="15831" spans="1:2" x14ac:dyDescent="0.35">
      <c r="A15831" s="1" t="s">
        <v>83361</v>
      </c>
      <c r="B15831">
        <v>0</v>
      </c>
    </row>
    <row r="15832" spans="1:2" x14ac:dyDescent="0.35">
      <c r="A15832" s="1" t="s">
        <v>83362</v>
      </c>
      <c r="B15832">
        <v>0</v>
      </c>
    </row>
    <row r="15833" spans="1:2" x14ac:dyDescent="0.35">
      <c r="A15833" s="1" t="s">
        <v>83363</v>
      </c>
      <c r="B15833">
        <v>0</v>
      </c>
    </row>
    <row r="15834" spans="1:2" x14ac:dyDescent="0.35">
      <c r="A15834" s="1" t="s">
        <v>83364</v>
      </c>
      <c r="B15834">
        <v>0</v>
      </c>
    </row>
    <row r="15835" spans="1:2" x14ac:dyDescent="0.35">
      <c r="A15835" s="1" t="s">
        <v>83365</v>
      </c>
      <c r="B15835">
        <v>0</v>
      </c>
    </row>
    <row r="15836" spans="1:2" x14ac:dyDescent="0.35">
      <c r="A15836" s="1" t="s">
        <v>83366</v>
      </c>
      <c r="B15836">
        <v>0</v>
      </c>
    </row>
    <row r="15837" spans="1:2" x14ac:dyDescent="0.35">
      <c r="A15837" s="1" t="s">
        <v>83367</v>
      </c>
      <c r="B15837">
        <v>0</v>
      </c>
    </row>
    <row r="15838" spans="1:2" x14ac:dyDescent="0.35">
      <c r="A15838" s="1" t="s">
        <v>83368</v>
      </c>
      <c r="B15838">
        <v>0</v>
      </c>
    </row>
    <row r="15839" spans="1:2" x14ac:dyDescent="0.35">
      <c r="A15839" s="1" t="s">
        <v>83369</v>
      </c>
      <c r="B15839">
        <v>0</v>
      </c>
    </row>
    <row r="15840" spans="1:2" x14ac:dyDescent="0.35">
      <c r="A15840" s="1" t="s">
        <v>83370</v>
      </c>
      <c r="B15840">
        <v>0</v>
      </c>
    </row>
    <row r="15841" spans="1:2" x14ac:dyDescent="0.35">
      <c r="A15841" s="1" t="s">
        <v>83371</v>
      </c>
      <c r="B15841">
        <v>0</v>
      </c>
    </row>
    <row r="15842" spans="1:2" x14ac:dyDescent="0.35">
      <c r="A15842" s="1" t="s">
        <v>83372</v>
      </c>
      <c r="B15842">
        <v>0</v>
      </c>
    </row>
    <row r="15843" spans="1:2" x14ac:dyDescent="0.35">
      <c r="A15843" s="1" t="s">
        <v>83373</v>
      </c>
      <c r="B15843">
        <v>0</v>
      </c>
    </row>
    <row r="15844" spans="1:2" x14ac:dyDescent="0.35">
      <c r="A15844" s="1" t="s">
        <v>83374</v>
      </c>
      <c r="B15844">
        <v>0</v>
      </c>
    </row>
    <row r="15845" spans="1:2" x14ac:dyDescent="0.35">
      <c r="A15845" s="1" t="s">
        <v>83375</v>
      </c>
      <c r="B15845">
        <v>0</v>
      </c>
    </row>
    <row r="15846" spans="1:2" x14ac:dyDescent="0.35">
      <c r="A15846" s="1" t="s">
        <v>83376</v>
      </c>
      <c r="B15846">
        <v>0</v>
      </c>
    </row>
    <row r="15847" spans="1:2" x14ac:dyDescent="0.35">
      <c r="A15847" s="1" t="s">
        <v>83377</v>
      </c>
      <c r="B15847">
        <v>0</v>
      </c>
    </row>
    <row r="15848" spans="1:2" x14ac:dyDescent="0.35">
      <c r="A15848" s="1" t="s">
        <v>83378</v>
      </c>
      <c r="B15848">
        <v>0</v>
      </c>
    </row>
    <row r="15849" spans="1:2" x14ac:dyDescent="0.35">
      <c r="A15849" s="1" t="s">
        <v>83379</v>
      </c>
      <c r="B15849">
        <v>0</v>
      </c>
    </row>
    <row r="15850" spans="1:2" x14ac:dyDescent="0.35">
      <c r="A15850" s="1" t="s">
        <v>83380</v>
      </c>
      <c r="B15850">
        <v>0</v>
      </c>
    </row>
    <row r="15851" spans="1:2" x14ac:dyDescent="0.35">
      <c r="A15851" s="1" t="s">
        <v>83381</v>
      </c>
      <c r="B15851">
        <v>0</v>
      </c>
    </row>
    <row r="15852" spans="1:2" x14ac:dyDescent="0.35">
      <c r="A15852" s="1" t="s">
        <v>83382</v>
      </c>
      <c r="B15852">
        <v>0</v>
      </c>
    </row>
    <row r="15853" spans="1:2" x14ac:dyDescent="0.35">
      <c r="A15853" s="1" t="s">
        <v>83383</v>
      </c>
      <c r="B15853">
        <v>0</v>
      </c>
    </row>
    <row r="15854" spans="1:2" x14ac:dyDescent="0.35">
      <c r="A15854" s="1" t="s">
        <v>83384</v>
      </c>
      <c r="B15854">
        <v>0</v>
      </c>
    </row>
    <row r="15855" spans="1:2" x14ac:dyDescent="0.35">
      <c r="A15855" s="1" t="s">
        <v>83385</v>
      </c>
      <c r="B15855">
        <v>0</v>
      </c>
    </row>
    <row r="15856" spans="1:2" x14ac:dyDescent="0.35">
      <c r="A15856" s="1" t="s">
        <v>83386</v>
      </c>
      <c r="B15856">
        <v>0</v>
      </c>
    </row>
    <row r="15857" spans="1:2" x14ac:dyDescent="0.35">
      <c r="A15857" s="1" t="s">
        <v>83387</v>
      </c>
      <c r="B15857">
        <v>0</v>
      </c>
    </row>
    <row r="15858" spans="1:2" x14ac:dyDescent="0.35">
      <c r="A15858" s="1" t="s">
        <v>83388</v>
      </c>
      <c r="B15858">
        <v>0</v>
      </c>
    </row>
    <row r="15859" spans="1:2" x14ac:dyDescent="0.35">
      <c r="A15859" s="1" t="s">
        <v>83389</v>
      </c>
      <c r="B15859">
        <v>0</v>
      </c>
    </row>
    <row r="15860" spans="1:2" x14ac:dyDescent="0.35">
      <c r="A15860" s="1" t="s">
        <v>83390</v>
      </c>
      <c r="B15860">
        <v>0</v>
      </c>
    </row>
    <row r="15861" spans="1:2" x14ac:dyDescent="0.35">
      <c r="A15861" s="1" t="s">
        <v>83391</v>
      </c>
      <c r="B15861">
        <v>0</v>
      </c>
    </row>
    <row r="15862" spans="1:2" x14ac:dyDescent="0.35">
      <c r="A15862" s="1" t="s">
        <v>83392</v>
      </c>
      <c r="B15862">
        <v>0</v>
      </c>
    </row>
    <row r="15863" spans="1:2" x14ac:dyDescent="0.35">
      <c r="A15863" s="1" t="s">
        <v>83393</v>
      </c>
      <c r="B15863">
        <v>0</v>
      </c>
    </row>
    <row r="15864" spans="1:2" x14ac:dyDescent="0.35">
      <c r="A15864" s="1" t="s">
        <v>83394</v>
      </c>
      <c r="B15864">
        <v>0</v>
      </c>
    </row>
    <row r="15865" spans="1:2" x14ac:dyDescent="0.35">
      <c r="A15865" s="1" t="s">
        <v>83395</v>
      </c>
      <c r="B15865">
        <v>0</v>
      </c>
    </row>
    <row r="15866" spans="1:2" x14ac:dyDescent="0.35">
      <c r="A15866" s="1" t="s">
        <v>83396</v>
      </c>
      <c r="B15866">
        <v>0</v>
      </c>
    </row>
    <row r="15867" spans="1:2" x14ac:dyDescent="0.35">
      <c r="A15867" s="1" t="s">
        <v>83397</v>
      </c>
      <c r="B15867">
        <v>0</v>
      </c>
    </row>
    <row r="15868" spans="1:2" x14ac:dyDescent="0.35">
      <c r="A15868" s="1" t="s">
        <v>83398</v>
      </c>
      <c r="B15868">
        <v>0</v>
      </c>
    </row>
    <row r="15869" spans="1:2" x14ac:dyDescent="0.35">
      <c r="A15869" s="1" t="s">
        <v>83399</v>
      </c>
      <c r="B15869">
        <v>0</v>
      </c>
    </row>
    <row r="15870" spans="1:2" x14ac:dyDescent="0.35">
      <c r="A15870" s="1" t="s">
        <v>83400</v>
      </c>
      <c r="B15870">
        <v>0</v>
      </c>
    </row>
    <row r="15871" spans="1:2" x14ac:dyDescent="0.35">
      <c r="A15871" s="1" t="s">
        <v>83401</v>
      </c>
      <c r="B15871">
        <v>0</v>
      </c>
    </row>
    <row r="15872" spans="1:2" x14ac:dyDescent="0.35">
      <c r="A15872" s="1" t="s">
        <v>83402</v>
      </c>
      <c r="B15872">
        <v>0</v>
      </c>
    </row>
    <row r="15873" spans="1:2" x14ac:dyDescent="0.35">
      <c r="A15873" s="1" t="s">
        <v>83403</v>
      </c>
      <c r="B15873">
        <v>0</v>
      </c>
    </row>
    <row r="15874" spans="1:2" x14ac:dyDescent="0.35">
      <c r="A15874" s="1" t="s">
        <v>83404</v>
      </c>
      <c r="B15874">
        <v>0</v>
      </c>
    </row>
    <row r="15875" spans="1:2" x14ac:dyDescent="0.35">
      <c r="A15875" s="1" t="s">
        <v>83405</v>
      </c>
      <c r="B15875">
        <v>0</v>
      </c>
    </row>
    <row r="15876" spans="1:2" x14ac:dyDescent="0.35">
      <c r="A15876" s="1" t="s">
        <v>83406</v>
      </c>
      <c r="B15876">
        <v>0</v>
      </c>
    </row>
    <row r="15877" spans="1:2" x14ac:dyDescent="0.35">
      <c r="A15877" s="1" t="s">
        <v>83407</v>
      </c>
      <c r="B15877">
        <v>0</v>
      </c>
    </row>
    <row r="15878" spans="1:2" x14ac:dyDescent="0.35">
      <c r="A15878" s="1" t="s">
        <v>83408</v>
      </c>
      <c r="B15878">
        <v>0</v>
      </c>
    </row>
    <row r="15879" spans="1:2" x14ac:dyDescent="0.35">
      <c r="A15879" s="1" t="s">
        <v>83409</v>
      </c>
      <c r="B15879">
        <v>0</v>
      </c>
    </row>
    <row r="15880" spans="1:2" x14ac:dyDescent="0.35">
      <c r="A15880" s="1" t="s">
        <v>83410</v>
      </c>
      <c r="B15880">
        <v>0</v>
      </c>
    </row>
    <row r="15881" spans="1:2" x14ac:dyDescent="0.35">
      <c r="A15881" s="1" t="s">
        <v>83411</v>
      </c>
      <c r="B15881">
        <v>0</v>
      </c>
    </row>
    <row r="15882" spans="1:2" x14ac:dyDescent="0.35">
      <c r="A15882" s="1" t="s">
        <v>83412</v>
      </c>
      <c r="B15882">
        <v>0</v>
      </c>
    </row>
    <row r="15883" spans="1:2" x14ac:dyDescent="0.35">
      <c r="A15883" s="1" t="s">
        <v>83413</v>
      </c>
      <c r="B15883">
        <v>0</v>
      </c>
    </row>
    <row r="15884" spans="1:2" x14ac:dyDescent="0.35">
      <c r="A15884" s="1" t="s">
        <v>83414</v>
      </c>
      <c r="B15884">
        <v>0</v>
      </c>
    </row>
    <row r="15885" spans="1:2" x14ac:dyDescent="0.35">
      <c r="A15885" s="1" t="s">
        <v>83415</v>
      </c>
      <c r="B15885">
        <v>0</v>
      </c>
    </row>
    <row r="15886" spans="1:2" x14ac:dyDescent="0.35">
      <c r="A15886" s="1" t="s">
        <v>83416</v>
      </c>
      <c r="B15886">
        <v>0</v>
      </c>
    </row>
    <row r="15887" spans="1:2" x14ac:dyDescent="0.35">
      <c r="A15887" s="1" t="s">
        <v>83417</v>
      </c>
      <c r="B15887">
        <v>0</v>
      </c>
    </row>
    <row r="15888" spans="1:2" x14ac:dyDescent="0.35">
      <c r="A15888" s="1" t="s">
        <v>83418</v>
      </c>
      <c r="B15888">
        <v>0</v>
      </c>
    </row>
    <row r="15889" spans="1:2" x14ac:dyDescent="0.35">
      <c r="A15889" s="1" t="s">
        <v>83419</v>
      </c>
      <c r="B15889">
        <v>0</v>
      </c>
    </row>
    <row r="15890" spans="1:2" x14ac:dyDescent="0.35">
      <c r="A15890" s="1" t="s">
        <v>83420</v>
      </c>
      <c r="B15890">
        <v>0</v>
      </c>
    </row>
    <row r="15891" spans="1:2" x14ac:dyDescent="0.35">
      <c r="A15891" s="1" t="s">
        <v>83421</v>
      </c>
      <c r="B15891">
        <v>0</v>
      </c>
    </row>
    <row r="15892" spans="1:2" x14ac:dyDescent="0.35">
      <c r="A15892" s="1" t="s">
        <v>83422</v>
      </c>
      <c r="B15892">
        <v>0</v>
      </c>
    </row>
    <row r="15893" spans="1:2" x14ac:dyDescent="0.35">
      <c r="A15893" s="1" t="s">
        <v>83423</v>
      </c>
      <c r="B15893">
        <v>0</v>
      </c>
    </row>
    <row r="15894" spans="1:2" x14ac:dyDescent="0.35">
      <c r="A15894" s="1" t="s">
        <v>83424</v>
      </c>
      <c r="B15894">
        <v>0</v>
      </c>
    </row>
    <row r="15895" spans="1:2" x14ac:dyDescent="0.35">
      <c r="A15895" s="1" t="s">
        <v>83425</v>
      </c>
      <c r="B15895">
        <v>0</v>
      </c>
    </row>
    <row r="15896" spans="1:2" x14ac:dyDescent="0.35">
      <c r="A15896" s="1" t="s">
        <v>83426</v>
      </c>
      <c r="B15896">
        <v>0</v>
      </c>
    </row>
    <row r="15897" spans="1:2" x14ac:dyDescent="0.35">
      <c r="A15897" s="1" t="s">
        <v>83427</v>
      </c>
      <c r="B15897">
        <v>0</v>
      </c>
    </row>
    <row r="15898" spans="1:2" x14ac:dyDescent="0.35">
      <c r="A15898" s="1" t="s">
        <v>83428</v>
      </c>
      <c r="B15898">
        <v>0</v>
      </c>
    </row>
    <row r="15899" spans="1:2" x14ac:dyDescent="0.35">
      <c r="A15899" s="1" t="s">
        <v>83429</v>
      </c>
      <c r="B15899">
        <v>0</v>
      </c>
    </row>
    <row r="15900" spans="1:2" x14ac:dyDescent="0.35">
      <c r="A15900" s="1" t="s">
        <v>83430</v>
      </c>
      <c r="B15900">
        <v>0</v>
      </c>
    </row>
    <row r="15901" spans="1:2" x14ac:dyDescent="0.35">
      <c r="A15901" s="1" t="s">
        <v>83431</v>
      </c>
      <c r="B15901">
        <v>0</v>
      </c>
    </row>
    <row r="15902" spans="1:2" x14ac:dyDescent="0.35">
      <c r="A15902" s="1" t="s">
        <v>83432</v>
      </c>
      <c r="B15902">
        <v>0</v>
      </c>
    </row>
    <row r="15903" spans="1:2" x14ac:dyDescent="0.35">
      <c r="A15903" s="1" t="s">
        <v>83433</v>
      </c>
      <c r="B15903">
        <v>0</v>
      </c>
    </row>
    <row r="15904" spans="1:2" x14ac:dyDescent="0.35">
      <c r="A15904" s="1" t="s">
        <v>83434</v>
      </c>
      <c r="B15904">
        <v>0</v>
      </c>
    </row>
    <row r="15905" spans="1:2" x14ac:dyDescent="0.35">
      <c r="A15905" s="1" t="s">
        <v>83435</v>
      </c>
      <c r="B15905">
        <v>0</v>
      </c>
    </row>
    <row r="15906" spans="1:2" x14ac:dyDescent="0.35">
      <c r="A15906" s="1" t="s">
        <v>83436</v>
      </c>
      <c r="B15906">
        <v>0</v>
      </c>
    </row>
    <row r="15907" spans="1:2" x14ac:dyDescent="0.35">
      <c r="A15907" s="1" t="s">
        <v>83437</v>
      </c>
      <c r="B15907">
        <v>0</v>
      </c>
    </row>
    <row r="15908" spans="1:2" x14ac:dyDescent="0.35">
      <c r="A15908" s="1" t="s">
        <v>83438</v>
      </c>
      <c r="B15908">
        <v>0</v>
      </c>
    </row>
    <row r="15909" spans="1:2" x14ac:dyDescent="0.35">
      <c r="A15909" s="1" t="s">
        <v>83439</v>
      </c>
      <c r="B15909">
        <v>0</v>
      </c>
    </row>
    <row r="15910" spans="1:2" x14ac:dyDescent="0.35">
      <c r="A15910" s="1" t="s">
        <v>83440</v>
      </c>
      <c r="B15910">
        <v>0</v>
      </c>
    </row>
    <row r="15911" spans="1:2" x14ac:dyDescent="0.35">
      <c r="A15911" s="1" t="s">
        <v>83441</v>
      </c>
      <c r="B15911">
        <v>0</v>
      </c>
    </row>
    <row r="15912" spans="1:2" x14ac:dyDescent="0.35">
      <c r="A15912" s="1" t="s">
        <v>83442</v>
      </c>
      <c r="B15912">
        <v>0</v>
      </c>
    </row>
    <row r="15913" spans="1:2" x14ac:dyDescent="0.35">
      <c r="A15913" s="1" t="s">
        <v>83443</v>
      </c>
      <c r="B15913">
        <v>0</v>
      </c>
    </row>
    <row r="15914" spans="1:2" x14ac:dyDescent="0.35">
      <c r="A15914" s="1" t="s">
        <v>83444</v>
      </c>
      <c r="B15914">
        <v>0</v>
      </c>
    </row>
    <row r="15915" spans="1:2" x14ac:dyDescent="0.35">
      <c r="A15915" s="1" t="s">
        <v>83445</v>
      </c>
      <c r="B15915">
        <v>0</v>
      </c>
    </row>
    <row r="15916" spans="1:2" x14ac:dyDescent="0.35">
      <c r="A15916" s="1" t="s">
        <v>83446</v>
      </c>
      <c r="B15916">
        <v>0</v>
      </c>
    </row>
    <row r="15917" spans="1:2" x14ac:dyDescent="0.35">
      <c r="A15917" s="1" t="s">
        <v>83447</v>
      </c>
      <c r="B15917">
        <v>0</v>
      </c>
    </row>
    <row r="15918" spans="1:2" x14ac:dyDescent="0.35">
      <c r="A15918" s="1" t="s">
        <v>83448</v>
      </c>
      <c r="B15918">
        <v>0</v>
      </c>
    </row>
    <row r="15919" spans="1:2" x14ac:dyDescent="0.35">
      <c r="A15919" s="1" t="s">
        <v>83449</v>
      </c>
      <c r="B15919">
        <v>0</v>
      </c>
    </row>
    <row r="15920" spans="1:2" x14ac:dyDescent="0.35">
      <c r="A15920" s="1" t="s">
        <v>83450</v>
      </c>
      <c r="B15920">
        <v>0</v>
      </c>
    </row>
    <row r="15921" spans="1:2" x14ac:dyDescent="0.35">
      <c r="A15921" s="1" t="s">
        <v>83451</v>
      </c>
      <c r="B15921">
        <v>0</v>
      </c>
    </row>
    <row r="15922" spans="1:2" x14ac:dyDescent="0.35">
      <c r="A15922" s="1" t="s">
        <v>83452</v>
      </c>
      <c r="B15922">
        <v>0</v>
      </c>
    </row>
    <row r="15923" spans="1:2" x14ac:dyDescent="0.35">
      <c r="A15923" s="1" t="s">
        <v>83453</v>
      </c>
      <c r="B15923">
        <v>0</v>
      </c>
    </row>
    <row r="15924" spans="1:2" x14ac:dyDescent="0.35">
      <c r="A15924" s="1" t="s">
        <v>83454</v>
      </c>
      <c r="B15924">
        <v>0</v>
      </c>
    </row>
    <row r="15925" spans="1:2" x14ac:dyDescent="0.35">
      <c r="A15925" s="1" t="s">
        <v>83455</v>
      </c>
      <c r="B15925">
        <v>0</v>
      </c>
    </row>
    <row r="15926" spans="1:2" x14ac:dyDescent="0.35">
      <c r="A15926" s="1" t="s">
        <v>83456</v>
      </c>
      <c r="B15926">
        <v>0</v>
      </c>
    </row>
    <row r="15927" spans="1:2" x14ac:dyDescent="0.35">
      <c r="A15927" s="1" t="s">
        <v>83457</v>
      </c>
      <c r="B15927">
        <v>0</v>
      </c>
    </row>
    <row r="15928" spans="1:2" x14ac:dyDescent="0.35">
      <c r="A15928" s="1" t="s">
        <v>83458</v>
      </c>
      <c r="B15928">
        <v>0</v>
      </c>
    </row>
    <row r="15929" spans="1:2" x14ac:dyDescent="0.35">
      <c r="A15929" s="1" t="s">
        <v>83459</v>
      </c>
      <c r="B15929">
        <v>0</v>
      </c>
    </row>
    <row r="15930" spans="1:2" x14ac:dyDescent="0.35">
      <c r="A15930" s="1" t="s">
        <v>83460</v>
      </c>
      <c r="B15930">
        <v>0</v>
      </c>
    </row>
    <row r="15931" spans="1:2" x14ac:dyDescent="0.35">
      <c r="A15931" s="1" t="s">
        <v>83461</v>
      </c>
      <c r="B15931">
        <v>0</v>
      </c>
    </row>
    <row r="15932" spans="1:2" x14ac:dyDescent="0.35">
      <c r="A15932" s="1" t="s">
        <v>83462</v>
      </c>
      <c r="B15932">
        <v>0</v>
      </c>
    </row>
    <row r="15933" spans="1:2" x14ac:dyDescent="0.35">
      <c r="A15933" s="1" t="s">
        <v>83463</v>
      </c>
      <c r="B15933">
        <v>0</v>
      </c>
    </row>
    <row r="15934" spans="1:2" x14ac:dyDescent="0.35">
      <c r="A15934" s="1" t="s">
        <v>83464</v>
      </c>
      <c r="B15934">
        <v>0</v>
      </c>
    </row>
    <row r="15935" spans="1:2" x14ac:dyDescent="0.35">
      <c r="A15935" s="1" t="s">
        <v>83465</v>
      </c>
      <c r="B15935">
        <v>0</v>
      </c>
    </row>
    <row r="15936" spans="1:2" x14ac:dyDescent="0.35">
      <c r="A15936" s="1" t="s">
        <v>83466</v>
      </c>
      <c r="B15936">
        <v>0</v>
      </c>
    </row>
    <row r="15937" spans="1:2" x14ac:dyDescent="0.35">
      <c r="A15937" s="1" t="s">
        <v>83467</v>
      </c>
      <c r="B15937">
        <v>0</v>
      </c>
    </row>
    <row r="15938" spans="1:2" x14ac:dyDescent="0.35">
      <c r="A15938" s="1" t="s">
        <v>83468</v>
      </c>
      <c r="B15938">
        <v>0</v>
      </c>
    </row>
    <row r="15939" spans="1:2" x14ac:dyDescent="0.35">
      <c r="A15939" s="1" t="s">
        <v>83469</v>
      </c>
      <c r="B15939">
        <v>0</v>
      </c>
    </row>
    <row r="15940" spans="1:2" x14ac:dyDescent="0.35">
      <c r="A15940" s="1" t="s">
        <v>83470</v>
      </c>
      <c r="B15940">
        <v>0</v>
      </c>
    </row>
    <row r="15941" spans="1:2" x14ac:dyDescent="0.35">
      <c r="A15941" s="1" t="s">
        <v>83471</v>
      </c>
      <c r="B15941">
        <v>0</v>
      </c>
    </row>
    <row r="15942" spans="1:2" x14ac:dyDescent="0.35">
      <c r="A15942" s="1" t="s">
        <v>83472</v>
      </c>
      <c r="B15942">
        <v>0</v>
      </c>
    </row>
    <row r="15943" spans="1:2" x14ac:dyDescent="0.35">
      <c r="A15943" s="1" t="s">
        <v>83473</v>
      </c>
      <c r="B15943">
        <v>0</v>
      </c>
    </row>
    <row r="15944" spans="1:2" x14ac:dyDescent="0.35">
      <c r="A15944" s="1" t="s">
        <v>83474</v>
      </c>
      <c r="B15944">
        <v>0</v>
      </c>
    </row>
    <row r="15945" spans="1:2" x14ac:dyDescent="0.35">
      <c r="A15945" s="1" t="s">
        <v>83475</v>
      </c>
      <c r="B15945">
        <v>0</v>
      </c>
    </row>
    <row r="15946" spans="1:2" x14ac:dyDescent="0.35">
      <c r="A15946" s="1" t="s">
        <v>83476</v>
      </c>
      <c r="B15946">
        <v>0</v>
      </c>
    </row>
    <row r="15947" spans="1:2" x14ac:dyDescent="0.35">
      <c r="A15947" s="1" t="s">
        <v>83477</v>
      </c>
      <c r="B15947">
        <v>0</v>
      </c>
    </row>
    <row r="15948" spans="1:2" x14ac:dyDescent="0.35">
      <c r="A15948" s="1" t="s">
        <v>83478</v>
      </c>
      <c r="B15948">
        <v>0</v>
      </c>
    </row>
    <row r="15949" spans="1:2" x14ac:dyDescent="0.35">
      <c r="A15949" s="1" t="s">
        <v>83479</v>
      </c>
      <c r="B15949">
        <v>0</v>
      </c>
    </row>
    <row r="15950" spans="1:2" x14ac:dyDescent="0.35">
      <c r="A15950" s="1" t="s">
        <v>83480</v>
      </c>
      <c r="B15950">
        <v>0</v>
      </c>
    </row>
    <row r="15951" spans="1:2" x14ac:dyDescent="0.35">
      <c r="A15951" s="1" t="s">
        <v>83481</v>
      </c>
      <c r="B15951">
        <v>0</v>
      </c>
    </row>
    <row r="15952" spans="1:2" x14ac:dyDescent="0.35">
      <c r="A15952" s="1" t="s">
        <v>83482</v>
      </c>
      <c r="B15952">
        <v>0</v>
      </c>
    </row>
    <row r="15953" spans="1:2" x14ac:dyDescent="0.35">
      <c r="A15953" s="1" t="s">
        <v>83483</v>
      </c>
      <c r="B15953">
        <v>0</v>
      </c>
    </row>
    <row r="15954" spans="1:2" x14ac:dyDescent="0.35">
      <c r="A15954" s="1" t="s">
        <v>83484</v>
      </c>
      <c r="B15954">
        <v>0</v>
      </c>
    </row>
    <row r="15955" spans="1:2" x14ac:dyDescent="0.35">
      <c r="A15955" s="1" t="s">
        <v>83485</v>
      </c>
      <c r="B15955">
        <v>0</v>
      </c>
    </row>
    <row r="15956" spans="1:2" x14ac:dyDescent="0.35">
      <c r="A15956" s="1" t="s">
        <v>83486</v>
      </c>
      <c r="B15956">
        <v>0</v>
      </c>
    </row>
    <row r="15957" spans="1:2" x14ac:dyDescent="0.35">
      <c r="A15957" s="1" t="s">
        <v>83487</v>
      </c>
      <c r="B15957">
        <v>0</v>
      </c>
    </row>
    <row r="15958" spans="1:2" x14ac:dyDescent="0.35">
      <c r="A15958" s="1" t="s">
        <v>83488</v>
      </c>
      <c r="B15958">
        <v>0</v>
      </c>
    </row>
    <row r="15959" spans="1:2" x14ac:dyDescent="0.35">
      <c r="A15959" s="1" t="s">
        <v>83489</v>
      </c>
      <c r="B15959">
        <v>0</v>
      </c>
    </row>
    <row r="15960" spans="1:2" x14ac:dyDescent="0.35">
      <c r="A15960" s="1" t="s">
        <v>83490</v>
      </c>
      <c r="B15960">
        <v>0</v>
      </c>
    </row>
    <row r="15961" spans="1:2" x14ac:dyDescent="0.35">
      <c r="A15961" s="1" t="s">
        <v>83491</v>
      </c>
      <c r="B15961">
        <v>0</v>
      </c>
    </row>
    <row r="15962" spans="1:2" x14ac:dyDescent="0.35">
      <c r="A15962" s="1" t="s">
        <v>83492</v>
      </c>
      <c r="B15962">
        <v>0</v>
      </c>
    </row>
    <row r="15963" spans="1:2" x14ac:dyDescent="0.35">
      <c r="A15963" s="1" t="s">
        <v>83493</v>
      </c>
      <c r="B15963">
        <v>0</v>
      </c>
    </row>
    <row r="15964" spans="1:2" x14ac:dyDescent="0.35">
      <c r="A15964" s="1" t="s">
        <v>83494</v>
      </c>
      <c r="B15964">
        <v>0</v>
      </c>
    </row>
    <row r="15965" spans="1:2" x14ac:dyDescent="0.35">
      <c r="A15965" s="1" t="s">
        <v>83495</v>
      </c>
      <c r="B15965">
        <v>0</v>
      </c>
    </row>
    <row r="15966" spans="1:2" x14ac:dyDescent="0.35">
      <c r="A15966" s="1" t="s">
        <v>83496</v>
      </c>
      <c r="B15966">
        <v>0</v>
      </c>
    </row>
    <row r="15967" spans="1:2" x14ac:dyDescent="0.35">
      <c r="A15967" s="1" t="s">
        <v>83497</v>
      </c>
      <c r="B15967">
        <v>0</v>
      </c>
    </row>
    <row r="15968" spans="1:2" x14ac:dyDescent="0.35">
      <c r="A15968" s="1" t="s">
        <v>83498</v>
      </c>
      <c r="B15968">
        <v>0</v>
      </c>
    </row>
    <row r="15969" spans="1:2" x14ac:dyDescent="0.35">
      <c r="A15969" s="1" t="s">
        <v>83499</v>
      </c>
      <c r="B15969">
        <v>0</v>
      </c>
    </row>
    <row r="15970" spans="1:2" x14ac:dyDescent="0.35">
      <c r="A15970" s="1" t="s">
        <v>83500</v>
      </c>
      <c r="B15970">
        <v>0</v>
      </c>
    </row>
    <row r="15971" spans="1:2" x14ac:dyDescent="0.35">
      <c r="A15971" s="1" t="s">
        <v>83501</v>
      </c>
      <c r="B15971">
        <v>0</v>
      </c>
    </row>
    <row r="15972" spans="1:2" x14ac:dyDescent="0.35">
      <c r="A15972" s="1" t="s">
        <v>83502</v>
      </c>
      <c r="B15972">
        <v>0</v>
      </c>
    </row>
    <row r="15973" spans="1:2" x14ac:dyDescent="0.35">
      <c r="A15973" s="1" t="s">
        <v>83503</v>
      </c>
      <c r="B15973">
        <v>0</v>
      </c>
    </row>
    <row r="15974" spans="1:2" x14ac:dyDescent="0.35">
      <c r="A15974" s="1" t="s">
        <v>83504</v>
      </c>
      <c r="B15974">
        <v>0</v>
      </c>
    </row>
    <row r="15975" spans="1:2" x14ac:dyDescent="0.35">
      <c r="A15975" s="1" t="s">
        <v>83505</v>
      </c>
      <c r="B15975">
        <v>0</v>
      </c>
    </row>
    <row r="15976" spans="1:2" x14ac:dyDescent="0.35">
      <c r="A15976" s="1" t="s">
        <v>83506</v>
      </c>
      <c r="B15976">
        <v>0</v>
      </c>
    </row>
    <row r="15977" spans="1:2" x14ac:dyDescent="0.35">
      <c r="A15977" s="1" t="s">
        <v>83507</v>
      </c>
      <c r="B15977">
        <v>0</v>
      </c>
    </row>
    <row r="15978" spans="1:2" x14ac:dyDescent="0.35">
      <c r="A15978" s="1" t="s">
        <v>83508</v>
      </c>
      <c r="B15978">
        <v>0</v>
      </c>
    </row>
    <row r="15979" spans="1:2" x14ac:dyDescent="0.35">
      <c r="A15979" s="1" t="s">
        <v>83509</v>
      </c>
      <c r="B15979">
        <v>0</v>
      </c>
    </row>
    <row r="15980" spans="1:2" x14ac:dyDescent="0.35">
      <c r="A15980" s="1" t="s">
        <v>83510</v>
      </c>
      <c r="B15980">
        <v>0</v>
      </c>
    </row>
    <row r="15981" spans="1:2" x14ac:dyDescent="0.35">
      <c r="A15981" s="1" t="s">
        <v>83511</v>
      </c>
      <c r="B15981">
        <v>0</v>
      </c>
    </row>
    <row r="15982" spans="1:2" x14ac:dyDescent="0.35">
      <c r="A15982" s="1" t="s">
        <v>83512</v>
      </c>
      <c r="B15982">
        <v>0</v>
      </c>
    </row>
    <row r="15983" spans="1:2" x14ac:dyDescent="0.35">
      <c r="A15983" s="1" t="s">
        <v>83513</v>
      </c>
      <c r="B15983">
        <v>0</v>
      </c>
    </row>
    <row r="15984" spans="1:2" x14ac:dyDescent="0.35">
      <c r="A15984" s="1" t="s">
        <v>83514</v>
      </c>
      <c r="B15984">
        <v>0</v>
      </c>
    </row>
    <row r="15985" spans="1:2" x14ac:dyDescent="0.35">
      <c r="A15985" s="1" t="s">
        <v>83515</v>
      </c>
      <c r="B15985">
        <v>0</v>
      </c>
    </row>
    <row r="15986" spans="1:2" x14ac:dyDescent="0.35">
      <c r="A15986" s="1" t="s">
        <v>83516</v>
      </c>
      <c r="B15986">
        <v>0</v>
      </c>
    </row>
    <row r="15987" spans="1:2" x14ac:dyDescent="0.35">
      <c r="A15987" s="1" t="s">
        <v>83517</v>
      </c>
      <c r="B15987">
        <v>0</v>
      </c>
    </row>
    <row r="15988" spans="1:2" x14ac:dyDescent="0.35">
      <c r="A15988" s="1" t="s">
        <v>83518</v>
      </c>
      <c r="B15988">
        <v>0</v>
      </c>
    </row>
    <row r="15989" spans="1:2" x14ac:dyDescent="0.35">
      <c r="A15989" s="1" t="s">
        <v>83519</v>
      </c>
      <c r="B15989">
        <v>0</v>
      </c>
    </row>
    <row r="15990" spans="1:2" x14ac:dyDescent="0.35">
      <c r="A15990" s="1" t="s">
        <v>83520</v>
      </c>
      <c r="B15990">
        <v>0</v>
      </c>
    </row>
    <row r="15991" spans="1:2" x14ac:dyDescent="0.35">
      <c r="A15991" s="1" t="s">
        <v>83521</v>
      </c>
      <c r="B15991">
        <v>0</v>
      </c>
    </row>
    <row r="15992" spans="1:2" x14ac:dyDescent="0.35">
      <c r="A15992" s="1" t="s">
        <v>83522</v>
      </c>
      <c r="B15992">
        <v>0</v>
      </c>
    </row>
    <row r="15993" spans="1:2" x14ac:dyDescent="0.35">
      <c r="A15993" s="1" t="s">
        <v>83523</v>
      </c>
      <c r="B15993">
        <v>0</v>
      </c>
    </row>
    <row r="15994" spans="1:2" x14ac:dyDescent="0.35">
      <c r="A15994" s="1" t="s">
        <v>83524</v>
      </c>
      <c r="B15994">
        <v>0</v>
      </c>
    </row>
    <row r="15995" spans="1:2" x14ac:dyDescent="0.35">
      <c r="A15995" s="1" t="s">
        <v>83525</v>
      </c>
      <c r="B15995">
        <v>0</v>
      </c>
    </row>
    <row r="15996" spans="1:2" x14ac:dyDescent="0.35">
      <c r="A15996" s="1" t="s">
        <v>83526</v>
      </c>
      <c r="B15996">
        <v>0</v>
      </c>
    </row>
    <row r="15997" spans="1:2" x14ac:dyDescent="0.35">
      <c r="A15997" s="1" t="s">
        <v>83527</v>
      </c>
      <c r="B15997">
        <v>0</v>
      </c>
    </row>
    <row r="15998" spans="1:2" x14ac:dyDescent="0.35">
      <c r="A15998" s="1" t="s">
        <v>83528</v>
      </c>
      <c r="B15998">
        <v>0</v>
      </c>
    </row>
    <row r="15999" spans="1:2" x14ac:dyDescent="0.35">
      <c r="A15999" s="1" t="s">
        <v>83529</v>
      </c>
      <c r="B15999">
        <v>0</v>
      </c>
    </row>
    <row r="16000" spans="1:2" x14ac:dyDescent="0.35">
      <c r="A16000" s="1" t="s">
        <v>83530</v>
      </c>
      <c r="B16000">
        <v>0</v>
      </c>
    </row>
    <row r="16001" spans="1:2" x14ac:dyDescent="0.35">
      <c r="A16001" s="1" t="s">
        <v>83531</v>
      </c>
      <c r="B16001">
        <v>0</v>
      </c>
    </row>
    <row r="16002" spans="1:2" x14ac:dyDescent="0.35">
      <c r="A16002" s="1" t="s">
        <v>83532</v>
      </c>
      <c r="B16002">
        <v>0</v>
      </c>
    </row>
    <row r="16003" spans="1:2" x14ac:dyDescent="0.35">
      <c r="A16003" s="1" t="s">
        <v>83533</v>
      </c>
      <c r="B16003">
        <v>0</v>
      </c>
    </row>
    <row r="16004" spans="1:2" x14ac:dyDescent="0.35">
      <c r="A16004" s="1" t="s">
        <v>83534</v>
      </c>
      <c r="B16004">
        <v>0</v>
      </c>
    </row>
    <row r="16005" spans="1:2" x14ac:dyDescent="0.35">
      <c r="A16005" s="1" t="s">
        <v>83535</v>
      </c>
      <c r="B16005">
        <v>0</v>
      </c>
    </row>
    <row r="16006" spans="1:2" x14ac:dyDescent="0.35">
      <c r="A16006" s="1" t="s">
        <v>83536</v>
      </c>
      <c r="B16006">
        <v>0</v>
      </c>
    </row>
    <row r="16007" spans="1:2" x14ac:dyDescent="0.35">
      <c r="A16007" s="1" t="s">
        <v>83537</v>
      </c>
      <c r="B16007">
        <v>0</v>
      </c>
    </row>
    <row r="16008" spans="1:2" x14ac:dyDescent="0.35">
      <c r="A16008" s="1" t="s">
        <v>83538</v>
      </c>
      <c r="B16008">
        <v>0</v>
      </c>
    </row>
    <row r="16009" spans="1:2" x14ac:dyDescent="0.35">
      <c r="A16009" s="1" t="s">
        <v>83539</v>
      </c>
      <c r="B16009">
        <v>0</v>
      </c>
    </row>
    <row r="16010" spans="1:2" x14ac:dyDescent="0.35">
      <c r="A16010" s="1" t="s">
        <v>83540</v>
      </c>
      <c r="B16010">
        <v>0</v>
      </c>
    </row>
    <row r="16011" spans="1:2" x14ac:dyDescent="0.35">
      <c r="A16011" s="1" t="s">
        <v>83541</v>
      </c>
      <c r="B16011">
        <v>0</v>
      </c>
    </row>
    <row r="16012" spans="1:2" x14ac:dyDescent="0.35">
      <c r="A16012" s="1" t="s">
        <v>83542</v>
      </c>
      <c r="B16012">
        <v>0</v>
      </c>
    </row>
    <row r="16013" spans="1:2" x14ac:dyDescent="0.35">
      <c r="A16013" s="1" t="s">
        <v>83543</v>
      </c>
      <c r="B16013">
        <v>0</v>
      </c>
    </row>
    <row r="16014" spans="1:2" x14ac:dyDescent="0.35">
      <c r="A16014" s="1" t="s">
        <v>83544</v>
      </c>
      <c r="B16014">
        <v>0</v>
      </c>
    </row>
    <row r="16015" spans="1:2" x14ac:dyDescent="0.35">
      <c r="A16015" s="1" t="s">
        <v>83545</v>
      </c>
      <c r="B16015">
        <v>0</v>
      </c>
    </row>
    <row r="16016" spans="1:2" x14ac:dyDescent="0.35">
      <c r="A16016" s="1" t="s">
        <v>83546</v>
      </c>
      <c r="B16016">
        <v>0</v>
      </c>
    </row>
    <row r="16017" spans="1:2" x14ac:dyDescent="0.35">
      <c r="A16017" s="1" t="s">
        <v>83547</v>
      </c>
      <c r="B16017">
        <v>0</v>
      </c>
    </row>
    <row r="16018" spans="1:2" x14ac:dyDescent="0.35">
      <c r="A16018" s="1" t="s">
        <v>83548</v>
      </c>
      <c r="B16018">
        <v>0</v>
      </c>
    </row>
    <row r="16019" spans="1:2" x14ac:dyDescent="0.35">
      <c r="A16019" s="1" t="s">
        <v>83549</v>
      </c>
      <c r="B16019">
        <v>0</v>
      </c>
    </row>
    <row r="16020" spans="1:2" x14ac:dyDescent="0.35">
      <c r="A16020" s="1" t="s">
        <v>83550</v>
      </c>
      <c r="B16020">
        <v>0</v>
      </c>
    </row>
    <row r="16021" spans="1:2" x14ac:dyDescent="0.35">
      <c r="A16021" s="1" t="s">
        <v>83551</v>
      </c>
      <c r="B16021">
        <v>0</v>
      </c>
    </row>
    <row r="16022" spans="1:2" x14ac:dyDescent="0.35">
      <c r="A16022" s="1" t="s">
        <v>83552</v>
      </c>
      <c r="B16022">
        <v>0</v>
      </c>
    </row>
    <row r="16023" spans="1:2" x14ac:dyDescent="0.35">
      <c r="A16023" s="1" t="s">
        <v>83553</v>
      </c>
      <c r="B16023">
        <v>0</v>
      </c>
    </row>
    <row r="16024" spans="1:2" x14ac:dyDescent="0.35">
      <c r="A16024" s="1" t="s">
        <v>83554</v>
      </c>
      <c r="B16024">
        <v>0</v>
      </c>
    </row>
    <row r="16025" spans="1:2" x14ac:dyDescent="0.35">
      <c r="A16025" s="1" t="s">
        <v>83555</v>
      </c>
      <c r="B16025">
        <v>0</v>
      </c>
    </row>
    <row r="16026" spans="1:2" x14ac:dyDescent="0.35">
      <c r="A16026" s="1" t="s">
        <v>83556</v>
      </c>
      <c r="B16026">
        <v>0</v>
      </c>
    </row>
    <row r="16027" spans="1:2" x14ac:dyDescent="0.35">
      <c r="A16027" s="1" t="s">
        <v>83557</v>
      </c>
      <c r="B16027">
        <v>0</v>
      </c>
    </row>
    <row r="16028" spans="1:2" x14ac:dyDescent="0.35">
      <c r="A16028" s="1" t="s">
        <v>83558</v>
      </c>
      <c r="B16028">
        <v>0</v>
      </c>
    </row>
    <row r="16029" spans="1:2" x14ac:dyDescent="0.35">
      <c r="A16029" s="1" t="s">
        <v>83559</v>
      </c>
      <c r="B16029">
        <v>0</v>
      </c>
    </row>
    <row r="16030" spans="1:2" x14ac:dyDescent="0.35">
      <c r="A16030" s="1" t="s">
        <v>83560</v>
      </c>
      <c r="B16030">
        <v>0</v>
      </c>
    </row>
    <row r="16031" spans="1:2" x14ac:dyDescent="0.35">
      <c r="A16031" s="1" t="s">
        <v>83561</v>
      </c>
      <c r="B16031">
        <v>0</v>
      </c>
    </row>
    <row r="16032" spans="1:2" x14ac:dyDescent="0.35">
      <c r="A16032" s="1" t="s">
        <v>83562</v>
      </c>
      <c r="B16032">
        <v>0</v>
      </c>
    </row>
    <row r="16033" spans="1:2" x14ac:dyDescent="0.35">
      <c r="A16033" s="1" t="s">
        <v>83563</v>
      </c>
      <c r="B16033">
        <v>0</v>
      </c>
    </row>
    <row r="16034" spans="1:2" x14ac:dyDescent="0.35">
      <c r="A16034" s="1" t="s">
        <v>83564</v>
      </c>
      <c r="B16034">
        <v>0</v>
      </c>
    </row>
    <row r="16035" spans="1:2" x14ac:dyDescent="0.35">
      <c r="A16035" s="1" t="s">
        <v>83565</v>
      </c>
      <c r="B16035">
        <v>0</v>
      </c>
    </row>
    <row r="16036" spans="1:2" x14ac:dyDescent="0.35">
      <c r="A16036" s="1" t="s">
        <v>83566</v>
      </c>
      <c r="B16036">
        <v>0</v>
      </c>
    </row>
    <row r="16037" spans="1:2" x14ac:dyDescent="0.35">
      <c r="A16037" s="1" t="s">
        <v>83567</v>
      </c>
      <c r="B16037">
        <v>0</v>
      </c>
    </row>
    <row r="16038" spans="1:2" x14ac:dyDescent="0.35">
      <c r="A16038" s="1" t="s">
        <v>83568</v>
      </c>
      <c r="B16038">
        <v>0</v>
      </c>
    </row>
    <row r="16039" spans="1:2" x14ac:dyDescent="0.35">
      <c r="A16039" s="1" t="s">
        <v>83569</v>
      </c>
      <c r="B16039">
        <v>0</v>
      </c>
    </row>
    <row r="16040" spans="1:2" x14ac:dyDescent="0.35">
      <c r="A16040" s="1" t="s">
        <v>83570</v>
      </c>
      <c r="B16040">
        <v>0</v>
      </c>
    </row>
    <row r="16041" spans="1:2" x14ac:dyDescent="0.35">
      <c r="A16041" s="1" t="s">
        <v>83571</v>
      </c>
      <c r="B16041">
        <v>0</v>
      </c>
    </row>
    <row r="16042" spans="1:2" x14ac:dyDescent="0.35">
      <c r="A16042" s="1" t="s">
        <v>83572</v>
      </c>
      <c r="B16042">
        <v>0</v>
      </c>
    </row>
    <row r="16043" spans="1:2" x14ac:dyDescent="0.35">
      <c r="A16043" s="1" t="s">
        <v>83573</v>
      </c>
      <c r="B16043">
        <v>0</v>
      </c>
    </row>
    <row r="16044" spans="1:2" x14ac:dyDescent="0.35">
      <c r="A16044" s="1" t="s">
        <v>83574</v>
      </c>
      <c r="B16044">
        <v>0</v>
      </c>
    </row>
    <row r="16045" spans="1:2" x14ac:dyDescent="0.35">
      <c r="A16045" s="1" t="s">
        <v>83575</v>
      </c>
      <c r="B16045">
        <v>0</v>
      </c>
    </row>
    <row r="16046" spans="1:2" x14ac:dyDescent="0.35">
      <c r="A16046" s="1" t="s">
        <v>83576</v>
      </c>
      <c r="B16046">
        <v>0</v>
      </c>
    </row>
    <row r="16047" spans="1:2" x14ac:dyDescent="0.35">
      <c r="A16047" s="1" t="s">
        <v>83577</v>
      </c>
      <c r="B16047">
        <v>0</v>
      </c>
    </row>
    <row r="16048" spans="1:2" x14ac:dyDescent="0.35">
      <c r="A16048" s="1" t="s">
        <v>83578</v>
      </c>
      <c r="B16048">
        <v>0</v>
      </c>
    </row>
    <row r="16049" spans="1:2" x14ac:dyDescent="0.35">
      <c r="A16049" s="1" t="s">
        <v>83579</v>
      </c>
      <c r="B16049">
        <v>0</v>
      </c>
    </row>
    <row r="16050" spans="1:2" x14ac:dyDescent="0.35">
      <c r="A16050" s="1" t="s">
        <v>83580</v>
      </c>
      <c r="B16050">
        <v>0</v>
      </c>
    </row>
    <row r="16051" spans="1:2" x14ac:dyDescent="0.35">
      <c r="A16051" s="1" t="s">
        <v>83581</v>
      </c>
      <c r="B16051">
        <v>0</v>
      </c>
    </row>
    <row r="16052" spans="1:2" x14ac:dyDescent="0.35">
      <c r="A16052" s="1" t="s">
        <v>83582</v>
      </c>
      <c r="B16052">
        <v>0</v>
      </c>
    </row>
    <row r="16053" spans="1:2" x14ac:dyDescent="0.35">
      <c r="A16053" s="1" t="s">
        <v>83583</v>
      </c>
      <c r="B16053">
        <v>0</v>
      </c>
    </row>
    <row r="16054" spans="1:2" x14ac:dyDescent="0.35">
      <c r="A16054" s="1" t="s">
        <v>83584</v>
      </c>
      <c r="B16054">
        <v>0</v>
      </c>
    </row>
    <row r="16055" spans="1:2" x14ac:dyDescent="0.35">
      <c r="A16055" s="1" t="s">
        <v>83585</v>
      </c>
      <c r="B16055">
        <v>0</v>
      </c>
    </row>
    <row r="16056" spans="1:2" x14ac:dyDescent="0.35">
      <c r="A16056" s="1" t="s">
        <v>83586</v>
      </c>
      <c r="B16056">
        <v>0</v>
      </c>
    </row>
    <row r="16057" spans="1:2" x14ac:dyDescent="0.35">
      <c r="A16057" s="1" t="s">
        <v>83587</v>
      </c>
      <c r="B16057">
        <v>0</v>
      </c>
    </row>
    <row r="16058" spans="1:2" x14ac:dyDescent="0.35">
      <c r="A16058" s="1" t="s">
        <v>83588</v>
      </c>
      <c r="B16058">
        <v>0</v>
      </c>
    </row>
    <row r="16059" spans="1:2" x14ac:dyDescent="0.35">
      <c r="A16059" s="1" t="s">
        <v>83589</v>
      </c>
      <c r="B16059">
        <v>0</v>
      </c>
    </row>
    <row r="16060" spans="1:2" x14ac:dyDescent="0.35">
      <c r="A16060" s="1" t="s">
        <v>83590</v>
      </c>
      <c r="B16060">
        <v>0</v>
      </c>
    </row>
    <row r="16061" spans="1:2" x14ac:dyDescent="0.35">
      <c r="A16061" s="1" t="s">
        <v>83591</v>
      </c>
      <c r="B16061">
        <v>0</v>
      </c>
    </row>
    <row r="16062" spans="1:2" x14ac:dyDescent="0.35">
      <c r="A16062" s="1" t="s">
        <v>83592</v>
      </c>
      <c r="B16062">
        <v>0</v>
      </c>
    </row>
    <row r="16063" spans="1:2" x14ac:dyDescent="0.35">
      <c r="A16063" s="1" t="s">
        <v>83593</v>
      </c>
      <c r="B16063">
        <v>0</v>
      </c>
    </row>
    <row r="16064" spans="1:2" x14ac:dyDescent="0.35">
      <c r="A16064" s="1" t="s">
        <v>83594</v>
      </c>
      <c r="B16064">
        <v>0</v>
      </c>
    </row>
    <row r="16065" spans="1:2" x14ac:dyDescent="0.35">
      <c r="A16065" s="1" t="s">
        <v>83595</v>
      </c>
      <c r="B16065">
        <v>0</v>
      </c>
    </row>
    <row r="16066" spans="1:2" x14ac:dyDescent="0.35">
      <c r="A16066" s="1" t="s">
        <v>83596</v>
      </c>
      <c r="B16066">
        <v>0</v>
      </c>
    </row>
    <row r="16067" spans="1:2" x14ac:dyDescent="0.35">
      <c r="A16067" s="1" t="s">
        <v>83597</v>
      </c>
      <c r="B16067">
        <v>0</v>
      </c>
    </row>
    <row r="16068" spans="1:2" x14ac:dyDescent="0.35">
      <c r="A16068" s="1" t="s">
        <v>83598</v>
      </c>
      <c r="B16068">
        <v>0</v>
      </c>
    </row>
    <row r="16069" spans="1:2" x14ac:dyDescent="0.35">
      <c r="A16069" s="1" t="s">
        <v>83599</v>
      </c>
      <c r="B16069">
        <v>0</v>
      </c>
    </row>
    <row r="16070" spans="1:2" x14ac:dyDescent="0.35">
      <c r="A16070" s="1" t="s">
        <v>83600</v>
      </c>
      <c r="B16070">
        <v>0</v>
      </c>
    </row>
    <row r="16071" spans="1:2" x14ac:dyDescent="0.35">
      <c r="A16071" s="1" t="s">
        <v>83601</v>
      </c>
      <c r="B16071">
        <v>0</v>
      </c>
    </row>
    <row r="16072" spans="1:2" x14ac:dyDescent="0.35">
      <c r="A16072" s="1" t="s">
        <v>83602</v>
      </c>
      <c r="B16072">
        <v>0</v>
      </c>
    </row>
    <row r="16073" spans="1:2" x14ac:dyDescent="0.35">
      <c r="A16073" s="1" t="s">
        <v>83603</v>
      </c>
      <c r="B16073">
        <v>0</v>
      </c>
    </row>
    <row r="16074" spans="1:2" x14ac:dyDescent="0.35">
      <c r="A16074" s="1" t="s">
        <v>83604</v>
      </c>
      <c r="B16074">
        <v>0</v>
      </c>
    </row>
    <row r="16075" spans="1:2" x14ac:dyDescent="0.35">
      <c r="A16075" s="1" t="s">
        <v>83605</v>
      </c>
      <c r="B16075">
        <v>0</v>
      </c>
    </row>
    <row r="16076" spans="1:2" x14ac:dyDescent="0.35">
      <c r="A16076" s="1" t="s">
        <v>83606</v>
      </c>
      <c r="B16076">
        <v>0</v>
      </c>
    </row>
    <row r="16077" spans="1:2" x14ac:dyDescent="0.35">
      <c r="A16077" s="1" t="s">
        <v>83607</v>
      </c>
      <c r="B16077">
        <v>0</v>
      </c>
    </row>
    <row r="16078" spans="1:2" x14ac:dyDescent="0.35">
      <c r="A16078" s="1" t="s">
        <v>83608</v>
      </c>
      <c r="B16078">
        <v>0</v>
      </c>
    </row>
    <row r="16079" spans="1:2" x14ac:dyDescent="0.35">
      <c r="A16079" s="1" t="s">
        <v>83609</v>
      </c>
      <c r="B16079">
        <v>0</v>
      </c>
    </row>
    <row r="16080" spans="1:2" x14ac:dyDescent="0.35">
      <c r="A16080" s="1" t="s">
        <v>83610</v>
      </c>
      <c r="B16080">
        <v>0</v>
      </c>
    </row>
    <row r="16081" spans="1:2" x14ac:dyDescent="0.35">
      <c r="A16081" s="1" t="s">
        <v>83611</v>
      </c>
      <c r="B16081">
        <v>0</v>
      </c>
    </row>
    <row r="16082" spans="1:2" x14ac:dyDescent="0.35">
      <c r="A16082" s="1" t="s">
        <v>83612</v>
      </c>
      <c r="B16082">
        <v>0</v>
      </c>
    </row>
    <row r="16083" spans="1:2" x14ac:dyDescent="0.35">
      <c r="A16083" s="1" t="s">
        <v>83613</v>
      </c>
      <c r="B16083">
        <v>0</v>
      </c>
    </row>
    <row r="16084" spans="1:2" x14ac:dyDescent="0.35">
      <c r="A16084" s="1" t="s">
        <v>83614</v>
      </c>
      <c r="B16084">
        <v>0</v>
      </c>
    </row>
    <row r="16085" spans="1:2" x14ac:dyDescent="0.35">
      <c r="A16085" s="1" t="s">
        <v>83615</v>
      </c>
      <c r="B16085">
        <v>0</v>
      </c>
    </row>
    <row r="16086" spans="1:2" x14ac:dyDescent="0.35">
      <c r="A16086" s="1" t="s">
        <v>83616</v>
      </c>
      <c r="B16086">
        <v>0</v>
      </c>
    </row>
    <row r="16087" spans="1:2" x14ac:dyDescent="0.35">
      <c r="A16087" s="1" t="s">
        <v>83617</v>
      </c>
      <c r="B16087">
        <v>0</v>
      </c>
    </row>
    <row r="16088" spans="1:2" x14ac:dyDescent="0.35">
      <c r="A16088" s="1" t="s">
        <v>83618</v>
      </c>
      <c r="B16088">
        <v>0</v>
      </c>
    </row>
    <row r="16089" spans="1:2" x14ac:dyDescent="0.35">
      <c r="A16089" s="1" t="s">
        <v>83619</v>
      </c>
      <c r="B16089">
        <v>0</v>
      </c>
    </row>
    <row r="16090" spans="1:2" x14ac:dyDescent="0.35">
      <c r="A16090" s="1" t="s">
        <v>83620</v>
      </c>
      <c r="B16090">
        <v>0</v>
      </c>
    </row>
    <row r="16091" spans="1:2" x14ac:dyDescent="0.35">
      <c r="A16091" s="1" t="s">
        <v>83621</v>
      </c>
      <c r="B16091">
        <v>0</v>
      </c>
    </row>
    <row r="16092" spans="1:2" x14ac:dyDescent="0.35">
      <c r="A16092" s="1" t="s">
        <v>83622</v>
      </c>
      <c r="B16092">
        <v>0</v>
      </c>
    </row>
    <row r="16093" spans="1:2" x14ac:dyDescent="0.35">
      <c r="A16093" s="1" t="s">
        <v>83623</v>
      </c>
      <c r="B16093">
        <v>0</v>
      </c>
    </row>
    <row r="16094" spans="1:2" x14ac:dyDescent="0.35">
      <c r="A16094" s="1" t="s">
        <v>83624</v>
      </c>
      <c r="B16094">
        <v>0</v>
      </c>
    </row>
    <row r="16095" spans="1:2" x14ac:dyDescent="0.35">
      <c r="A16095" s="1" t="s">
        <v>83625</v>
      </c>
      <c r="B16095">
        <v>0</v>
      </c>
    </row>
    <row r="16096" spans="1:2" x14ac:dyDescent="0.35">
      <c r="A16096" s="1" t="s">
        <v>83626</v>
      </c>
      <c r="B16096">
        <v>0</v>
      </c>
    </row>
    <row r="16097" spans="1:2" x14ac:dyDescent="0.35">
      <c r="A16097" s="1" t="s">
        <v>83627</v>
      </c>
      <c r="B16097">
        <v>0</v>
      </c>
    </row>
    <row r="16098" spans="1:2" x14ac:dyDescent="0.35">
      <c r="A16098" s="1" t="s">
        <v>83628</v>
      </c>
      <c r="B16098">
        <v>0</v>
      </c>
    </row>
    <row r="16099" spans="1:2" x14ac:dyDescent="0.35">
      <c r="A16099" s="1" t="s">
        <v>83629</v>
      </c>
      <c r="B16099">
        <v>0</v>
      </c>
    </row>
    <row r="16100" spans="1:2" x14ac:dyDescent="0.35">
      <c r="A16100" s="1" t="s">
        <v>83630</v>
      </c>
      <c r="B16100">
        <v>0</v>
      </c>
    </row>
    <row r="16101" spans="1:2" x14ac:dyDescent="0.35">
      <c r="A16101" s="1" t="s">
        <v>83631</v>
      </c>
      <c r="B16101">
        <v>0</v>
      </c>
    </row>
    <row r="16102" spans="1:2" x14ac:dyDescent="0.35">
      <c r="A16102" s="1" t="s">
        <v>83632</v>
      </c>
      <c r="B16102">
        <v>0</v>
      </c>
    </row>
    <row r="16103" spans="1:2" x14ac:dyDescent="0.35">
      <c r="A16103" s="1" t="s">
        <v>83633</v>
      </c>
      <c r="B16103">
        <v>0</v>
      </c>
    </row>
    <row r="16104" spans="1:2" x14ac:dyDescent="0.35">
      <c r="A16104" s="1" t="s">
        <v>83634</v>
      </c>
      <c r="B16104">
        <v>0</v>
      </c>
    </row>
    <row r="16105" spans="1:2" x14ac:dyDescent="0.35">
      <c r="A16105" s="1" t="s">
        <v>83635</v>
      </c>
      <c r="B16105">
        <v>0</v>
      </c>
    </row>
    <row r="16106" spans="1:2" x14ac:dyDescent="0.35">
      <c r="A16106" s="1" t="s">
        <v>83636</v>
      </c>
      <c r="B16106">
        <v>0</v>
      </c>
    </row>
    <row r="16107" spans="1:2" x14ac:dyDescent="0.35">
      <c r="A16107" s="1" t="s">
        <v>83637</v>
      </c>
      <c r="B16107">
        <v>0</v>
      </c>
    </row>
    <row r="16108" spans="1:2" x14ac:dyDescent="0.35">
      <c r="A16108" s="1" t="s">
        <v>83638</v>
      </c>
      <c r="B16108">
        <v>0</v>
      </c>
    </row>
    <row r="16109" spans="1:2" x14ac:dyDescent="0.35">
      <c r="A16109" s="1" t="s">
        <v>83639</v>
      </c>
      <c r="B16109">
        <v>0</v>
      </c>
    </row>
    <row r="16110" spans="1:2" x14ac:dyDescent="0.35">
      <c r="A16110" s="1" t="s">
        <v>83640</v>
      </c>
      <c r="B16110">
        <v>0</v>
      </c>
    </row>
    <row r="16111" spans="1:2" x14ac:dyDescent="0.35">
      <c r="A16111" s="1" t="s">
        <v>83641</v>
      </c>
      <c r="B16111">
        <v>0</v>
      </c>
    </row>
    <row r="16112" spans="1:2" x14ac:dyDescent="0.35">
      <c r="A16112" s="1" t="s">
        <v>83642</v>
      </c>
      <c r="B16112">
        <v>0</v>
      </c>
    </row>
    <row r="16113" spans="1:2" x14ac:dyDescent="0.35">
      <c r="A16113" s="1" t="s">
        <v>83643</v>
      </c>
      <c r="B16113">
        <v>0</v>
      </c>
    </row>
    <row r="16114" spans="1:2" x14ac:dyDescent="0.35">
      <c r="A16114" s="1" t="s">
        <v>83644</v>
      </c>
      <c r="B16114">
        <v>0</v>
      </c>
    </row>
    <row r="16115" spans="1:2" x14ac:dyDescent="0.35">
      <c r="A16115" s="1" t="s">
        <v>83645</v>
      </c>
      <c r="B16115">
        <v>0</v>
      </c>
    </row>
    <row r="16116" spans="1:2" x14ac:dyDescent="0.35">
      <c r="A16116" s="1" t="s">
        <v>83646</v>
      </c>
      <c r="B16116">
        <v>0</v>
      </c>
    </row>
    <row r="16117" spans="1:2" x14ac:dyDescent="0.35">
      <c r="A16117" s="1" t="s">
        <v>83647</v>
      </c>
      <c r="B16117">
        <v>0</v>
      </c>
    </row>
    <row r="16118" spans="1:2" x14ac:dyDescent="0.35">
      <c r="A16118" s="1" t="s">
        <v>83648</v>
      </c>
      <c r="B16118">
        <v>0</v>
      </c>
    </row>
    <row r="16119" spans="1:2" x14ac:dyDescent="0.35">
      <c r="A16119" s="1" t="s">
        <v>83649</v>
      </c>
      <c r="B16119">
        <v>0</v>
      </c>
    </row>
    <row r="16120" spans="1:2" x14ac:dyDescent="0.35">
      <c r="A16120" s="1" t="s">
        <v>83650</v>
      </c>
      <c r="B16120">
        <v>0</v>
      </c>
    </row>
    <row r="16121" spans="1:2" x14ac:dyDescent="0.35">
      <c r="A16121" s="1" t="s">
        <v>83651</v>
      </c>
      <c r="B16121">
        <v>0</v>
      </c>
    </row>
    <row r="16122" spans="1:2" x14ac:dyDescent="0.35">
      <c r="A16122" s="1" t="s">
        <v>83652</v>
      </c>
      <c r="B16122">
        <v>0</v>
      </c>
    </row>
    <row r="16123" spans="1:2" x14ac:dyDescent="0.35">
      <c r="A16123" s="1" t="s">
        <v>83653</v>
      </c>
      <c r="B16123">
        <v>0</v>
      </c>
    </row>
    <row r="16124" spans="1:2" x14ac:dyDescent="0.35">
      <c r="A16124" s="1" t="s">
        <v>83654</v>
      </c>
      <c r="B16124">
        <v>0</v>
      </c>
    </row>
    <row r="16125" spans="1:2" x14ac:dyDescent="0.35">
      <c r="A16125" s="1" t="s">
        <v>83655</v>
      </c>
      <c r="B16125">
        <v>0</v>
      </c>
    </row>
    <row r="16126" spans="1:2" x14ac:dyDescent="0.35">
      <c r="A16126" s="1" t="s">
        <v>83656</v>
      </c>
      <c r="B16126">
        <v>0</v>
      </c>
    </row>
    <row r="16127" spans="1:2" x14ac:dyDescent="0.35">
      <c r="A16127" s="1" t="s">
        <v>83657</v>
      </c>
      <c r="B16127">
        <v>0</v>
      </c>
    </row>
    <row r="16128" spans="1:2" x14ac:dyDescent="0.35">
      <c r="A16128" s="1" t="s">
        <v>83658</v>
      </c>
      <c r="B16128">
        <v>0</v>
      </c>
    </row>
    <row r="16129" spans="1:2" x14ac:dyDescent="0.35">
      <c r="A16129" s="1" t="s">
        <v>83659</v>
      </c>
      <c r="B16129">
        <v>0</v>
      </c>
    </row>
    <row r="16130" spans="1:2" x14ac:dyDescent="0.35">
      <c r="A16130" s="1" t="s">
        <v>83660</v>
      </c>
      <c r="B16130">
        <v>0</v>
      </c>
    </row>
    <row r="16131" spans="1:2" x14ac:dyDescent="0.35">
      <c r="A16131" s="1" t="s">
        <v>83661</v>
      </c>
      <c r="B16131">
        <v>0</v>
      </c>
    </row>
    <row r="16132" spans="1:2" x14ac:dyDescent="0.35">
      <c r="A16132" s="1" t="s">
        <v>83662</v>
      </c>
      <c r="B16132">
        <v>0</v>
      </c>
    </row>
    <row r="16133" spans="1:2" x14ac:dyDescent="0.35">
      <c r="A16133" s="1" t="s">
        <v>83663</v>
      </c>
      <c r="B16133">
        <v>0</v>
      </c>
    </row>
    <row r="16134" spans="1:2" x14ac:dyDescent="0.35">
      <c r="A16134" s="1" t="s">
        <v>83664</v>
      </c>
      <c r="B16134">
        <v>0</v>
      </c>
    </row>
    <row r="16135" spans="1:2" x14ac:dyDescent="0.35">
      <c r="A16135" s="1" t="s">
        <v>83665</v>
      </c>
      <c r="B16135">
        <v>0</v>
      </c>
    </row>
    <row r="16136" spans="1:2" x14ac:dyDescent="0.35">
      <c r="A16136" s="1" t="s">
        <v>83666</v>
      </c>
      <c r="B16136">
        <v>0</v>
      </c>
    </row>
    <row r="16137" spans="1:2" x14ac:dyDescent="0.35">
      <c r="A16137" s="1" t="s">
        <v>83667</v>
      </c>
      <c r="B16137">
        <v>0</v>
      </c>
    </row>
    <row r="16138" spans="1:2" x14ac:dyDescent="0.35">
      <c r="A16138" s="1" t="s">
        <v>83668</v>
      </c>
      <c r="B16138">
        <v>0</v>
      </c>
    </row>
    <row r="16139" spans="1:2" x14ac:dyDescent="0.35">
      <c r="A16139" s="1" t="s">
        <v>83669</v>
      </c>
      <c r="B16139">
        <v>0</v>
      </c>
    </row>
    <row r="16140" spans="1:2" x14ac:dyDescent="0.35">
      <c r="A16140" s="1" t="s">
        <v>83670</v>
      </c>
      <c r="B16140">
        <v>0</v>
      </c>
    </row>
    <row r="16141" spans="1:2" x14ac:dyDescent="0.35">
      <c r="A16141" s="1" t="s">
        <v>83671</v>
      </c>
      <c r="B16141">
        <v>0</v>
      </c>
    </row>
    <row r="16142" spans="1:2" x14ac:dyDescent="0.35">
      <c r="A16142" s="1" t="s">
        <v>83672</v>
      </c>
      <c r="B16142">
        <v>0</v>
      </c>
    </row>
    <row r="16143" spans="1:2" x14ac:dyDescent="0.35">
      <c r="A16143" s="1" t="s">
        <v>83673</v>
      </c>
      <c r="B16143">
        <v>0</v>
      </c>
    </row>
    <row r="16144" spans="1:2" x14ac:dyDescent="0.35">
      <c r="A16144" s="1" t="s">
        <v>83674</v>
      </c>
      <c r="B16144">
        <v>0</v>
      </c>
    </row>
    <row r="16145" spans="1:2" x14ac:dyDescent="0.35">
      <c r="A16145" s="1" t="s">
        <v>83675</v>
      </c>
      <c r="B16145">
        <v>0</v>
      </c>
    </row>
    <row r="16146" spans="1:2" x14ac:dyDescent="0.35">
      <c r="A16146" s="1" t="s">
        <v>83676</v>
      </c>
      <c r="B16146">
        <v>0</v>
      </c>
    </row>
    <row r="16147" spans="1:2" x14ac:dyDescent="0.35">
      <c r="A16147" s="1" t="s">
        <v>83677</v>
      </c>
      <c r="B16147">
        <v>0</v>
      </c>
    </row>
    <row r="16148" spans="1:2" x14ac:dyDescent="0.35">
      <c r="A16148" s="1" t="s">
        <v>83678</v>
      </c>
      <c r="B16148">
        <v>0</v>
      </c>
    </row>
    <row r="16149" spans="1:2" x14ac:dyDescent="0.35">
      <c r="A16149" s="1" t="s">
        <v>83679</v>
      </c>
      <c r="B16149">
        <v>0</v>
      </c>
    </row>
    <row r="16150" spans="1:2" x14ac:dyDescent="0.35">
      <c r="A16150" s="1" t="s">
        <v>83680</v>
      </c>
      <c r="B16150">
        <v>0</v>
      </c>
    </row>
    <row r="16151" spans="1:2" x14ac:dyDescent="0.35">
      <c r="A16151" s="1" t="s">
        <v>83681</v>
      </c>
      <c r="B16151">
        <v>0</v>
      </c>
    </row>
    <row r="16152" spans="1:2" x14ac:dyDescent="0.35">
      <c r="A16152" s="1" t="s">
        <v>83682</v>
      </c>
      <c r="B16152">
        <v>0</v>
      </c>
    </row>
    <row r="16153" spans="1:2" x14ac:dyDescent="0.35">
      <c r="A16153" s="1" t="s">
        <v>83683</v>
      </c>
      <c r="B16153">
        <v>0</v>
      </c>
    </row>
    <row r="16154" spans="1:2" x14ac:dyDescent="0.35">
      <c r="A16154" s="1" t="s">
        <v>83684</v>
      </c>
      <c r="B16154">
        <v>0</v>
      </c>
    </row>
    <row r="16155" spans="1:2" x14ac:dyDescent="0.35">
      <c r="A16155" s="1" t="s">
        <v>83685</v>
      </c>
      <c r="B16155">
        <v>0</v>
      </c>
    </row>
    <row r="16156" spans="1:2" x14ac:dyDescent="0.35">
      <c r="A16156" s="1" t="s">
        <v>83686</v>
      </c>
      <c r="B16156">
        <v>0</v>
      </c>
    </row>
    <row r="16157" spans="1:2" x14ac:dyDescent="0.35">
      <c r="A16157" s="1" t="s">
        <v>83687</v>
      </c>
      <c r="B16157">
        <v>0</v>
      </c>
    </row>
    <row r="16158" spans="1:2" x14ac:dyDescent="0.35">
      <c r="A16158" s="1" t="s">
        <v>83688</v>
      </c>
      <c r="B16158">
        <v>0</v>
      </c>
    </row>
    <row r="16159" spans="1:2" x14ac:dyDescent="0.35">
      <c r="A16159" s="1" t="s">
        <v>83689</v>
      </c>
      <c r="B16159">
        <v>0</v>
      </c>
    </row>
    <row r="16160" spans="1:2" x14ac:dyDescent="0.35">
      <c r="A16160" s="1" t="s">
        <v>83690</v>
      </c>
      <c r="B16160">
        <v>0</v>
      </c>
    </row>
    <row r="16161" spans="1:2" x14ac:dyDescent="0.35">
      <c r="A16161" s="1" t="s">
        <v>83691</v>
      </c>
      <c r="B16161">
        <v>0</v>
      </c>
    </row>
    <row r="16162" spans="1:2" x14ac:dyDescent="0.35">
      <c r="A16162" s="1" t="s">
        <v>83692</v>
      </c>
      <c r="B16162">
        <v>0</v>
      </c>
    </row>
    <row r="16163" spans="1:2" x14ac:dyDescent="0.35">
      <c r="A16163" s="1" t="s">
        <v>83693</v>
      </c>
      <c r="B16163">
        <v>0</v>
      </c>
    </row>
    <row r="16164" spans="1:2" x14ac:dyDescent="0.35">
      <c r="A16164" s="1" t="s">
        <v>83694</v>
      </c>
      <c r="B16164">
        <v>0</v>
      </c>
    </row>
    <row r="16165" spans="1:2" x14ac:dyDescent="0.35">
      <c r="A16165" s="1" t="s">
        <v>83695</v>
      </c>
      <c r="B16165">
        <v>0</v>
      </c>
    </row>
    <row r="16166" spans="1:2" x14ac:dyDescent="0.35">
      <c r="A16166" s="1" t="s">
        <v>83696</v>
      </c>
      <c r="B16166">
        <v>0</v>
      </c>
    </row>
    <row r="16167" spans="1:2" x14ac:dyDescent="0.35">
      <c r="A16167" s="1" t="s">
        <v>83697</v>
      </c>
      <c r="B16167">
        <v>0</v>
      </c>
    </row>
    <row r="16168" spans="1:2" x14ac:dyDescent="0.35">
      <c r="A16168" s="1" t="s">
        <v>83698</v>
      </c>
      <c r="B16168">
        <v>0</v>
      </c>
    </row>
    <row r="16169" spans="1:2" x14ac:dyDescent="0.35">
      <c r="A16169" s="1" t="s">
        <v>83699</v>
      </c>
      <c r="B16169">
        <v>0</v>
      </c>
    </row>
    <row r="16170" spans="1:2" x14ac:dyDescent="0.35">
      <c r="A16170" s="1" t="s">
        <v>83700</v>
      </c>
      <c r="B16170">
        <v>0</v>
      </c>
    </row>
    <row r="16171" spans="1:2" x14ac:dyDescent="0.35">
      <c r="A16171" s="1" t="s">
        <v>83701</v>
      </c>
      <c r="B16171">
        <v>0</v>
      </c>
    </row>
    <row r="16172" spans="1:2" x14ac:dyDescent="0.35">
      <c r="A16172" s="1" t="s">
        <v>83702</v>
      </c>
      <c r="B16172">
        <v>0</v>
      </c>
    </row>
    <row r="16173" spans="1:2" x14ac:dyDescent="0.35">
      <c r="A16173" s="1" t="s">
        <v>83703</v>
      </c>
      <c r="B16173">
        <v>0</v>
      </c>
    </row>
    <row r="16174" spans="1:2" x14ac:dyDescent="0.35">
      <c r="A16174" s="1" t="s">
        <v>83704</v>
      </c>
      <c r="B16174">
        <v>0</v>
      </c>
    </row>
    <row r="16175" spans="1:2" x14ac:dyDescent="0.35">
      <c r="A16175" s="1" t="s">
        <v>83705</v>
      </c>
      <c r="B16175">
        <v>0</v>
      </c>
    </row>
    <row r="16176" spans="1:2" x14ac:dyDescent="0.35">
      <c r="A16176" s="1" t="s">
        <v>83706</v>
      </c>
      <c r="B16176">
        <v>0</v>
      </c>
    </row>
    <row r="16177" spans="1:2" x14ac:dyDescent="0.35">
      <c r="A16177" s="1" t="s">
        <v>83707</v>
      </c>
      <c r="B16177">
        <v>0</v>
      </c>
    </row>
    <row r="16178" spans="1:2" x14ac:dyDescent="0.35">
      <c r="A16178" s="1" t="s">
        <v>83708</v>
      </c>
      <c r="B16178">
        <v>0</v>
      </c>
    </row>
    <row r="16179" spans="1:2" x14ac:dyDescent="0.35">
      <c r="A16179" s="1" t="s">
        <v>83709</v>
      </c>
      <c r="B16179">
        <v>0</v>
      </c>
    </row>
    <row r="16180" spans="1:2" x14ac:dyDescent="0.35">
      <c r="A16180" s="1" t="s">
        <v>83710</v>
      </c>
      <c r="B16180">
        <v>0</v>
      </c>
    </row>
    <row r="16181" spans="1:2" x14ac:dyDescent="0.35">
      <c r="A16181" s="1" t="s">
        <v>83711</v>
      </c>
      <c r="B16181">
        <v>0</v>
      </c>
    </row>
    <row r="16182" spans="1:2" x14ac:dyDescent="0.35">
      <c r="A16182" s="1" t="s">
        <v>83712</v>
      </c>
      <c r="B16182">
        <v>0</v>
      </c>
    </row>
    <row r="16183" spans="1:2" x14ac:dyDescent="0.35">
      <c r="A16183" s="1" t="s">
        <v>83713</v>
      </c>
      <c r="B16183">
        <v>0</v>
      </c>
    </row>
    <row r="16184" spans="1:2" x14ac:dyDescent="0.35">
      <c r="A16184" s="1" t="s">
        <v>83714</v>
      </c>
      <c r="B16184">
        <v>0</v>
      </c>
    </row>
    <row r="16185" spans="1:2" x14ac:dyDescent="0.35">
      <c r="A16185" s="1" t="s">
        <v>83715</v>
      </c>
      <c r="B16185">
        <v>0</v>
      </c>
    </row>
    <row r="16186" spans="1:2" x14ac:dyDescent="0.35">
      <c r="A16186" s="1" t="s">
        <v>83716</v>
      </c>
      <c r="B16186">
        <v>0</v>
      </c>
    </row>
    <row r="16187" spans="1:2" x14ac:dyDescent="0.35">
      <c r="A16187" s="1" t="s">
        <v>83717</v>
      </c>
      <c r="B16187">
        <v>0</v>
      </c>
    </row>
    <row r="16188" spans="1:2" x14ac:dyDescent="0.35">
      <c r="A16188" s="1" t="s">
        <v>83718</v>
      </c>
      <c r="B16188">
        <v>0</v>
      </c>
    </row>
    <row r="16189" spans="1:2" x14ac:dyDescent="0.35">
      <c r="A16189" s="1" t="s">
        <v>83719</v>
      </c>
      <c r="B16189">
        <v>0</v>
      </c>
    </row>
    <row r="16190" spans="1:2" x14ac:dyDescent="0.35">
      <c r="A16190" s="1" t="s">
        <v>83720</v>
      </c>
      <c r="B16190">
        <v>0</v>
      </c>
    </row>
    <row r="16191" spans="1:2" x14ac:dyDescent="0.35">
      <c r="A16191" s="1" t="s">
        <v>83721</v>
      </c>
      <c r="B16191">
        <v>0</v>
      </c>
    </row>
    <row r="16192" spans="1:2" x14ac:dyDescent="0.35">
      <c r="A16192" s="1" t="s">
        <v>83722</v>
      </c>
      <c r="B16192">
        <v>0</v>
      </c>
    </row>
    <row r="16193" spans="1:2" x14ac:dyDescent="0.35">
      <c r="A16193" s="1" t="s">
        <v>83723</v>
      </c>
      <c r="B16193">
        <v>0</v>
      </c>
    </row>
    <row r="16194" spans="1:2" x14ac:dyDescent="0.35">
      <c r="A16194" s="1" t="s">
        <v>83724</v>
      </c>
      <c r="B16194">
        <v>0</v>
      </c>
    </row>
    <row r="16195" spans="1:2" x14ac:dyDescent="0.35">
      <c r="A16195" s="1" t="s">
        <v>83725</v>
      </c>
      <c r="B16195">
        <v>0</v>
      </c>
    </row>
    <row r="16196" spans="1:2" x14ac:dyDescent="0.35">
      <c r="A16196" s="1" t="s">
        <v>83726</v>
      </c>
      <c r="B16196">
        <v>0</v>
      </c>
    </row>
    <row r="16197" spans="1:2" x14ac:dyDescent="0.35">
      <c r="A16197" s="1" t="s">
        <v>83727</v>
      </c>
      <c r="B16197">
        <v>0</v>
      </c>
    </row>
    <row r="16198" spans="1:2" x14ac:dyDescent="0.35">
      <c r="A16198" s="1" t="s">
        <v>83728</v>
      </c>
      <c r="B16198">
        <v>0</v>
      </c>
    </row>
    <row r="16199" spans="1:2" x14ac:dyDescent="0.35">
      <c r="A16199" s="1" t="s">
        <v>83729</v>
      </c>
      <c r="B16199">
        <v>0</v>
      </c>
    </row>
    <row r="16200" spans="1:2" x14ac:dyDescent="0.35">
      <c r="A16200" s="1" t="s">
        <v>83730</v>
      </c>
      <c r="B16200">
        <v>0</v>
      </c>
    </row>
    <row r="16201" spans="1:2" x14ac:dyDescent="0.35">
      <c r="A16201" s="1" t="s">
        <v>83731</v>
      </c>
      <c r="B16201">
        <v>0</v>
      </c>
    </row>
    <row r="16202" spans="1:2" x14ac:dyDescent="0.35">
      <c r="A16202" s="1" t="s">
        <v>83732</v>
      </c>
      <c r="B16202">
        <v>0</v>
      </c>
    </row>
    <row r="16203" spans="1:2" x14ac:dyDescent="0.35">
      <c r="A16203" s="1" t="s">
        <v>83733</v>
      </c>
      <c r="B16203">
        <v>0</v>
      </c>
    </row>
    <row r="16204" spans="1:2" x14ac:dyDescent="0.35">
      <c r="A16204" s="1" t="s">
        <v>83734</v>
      </c>
      <c r="B16204">
        <v>0</v>
      </c>
    </row>
    <row r="16205" spans="1:2" x14ac:dyDescent="0.35">
      <c r="A16205" s="1" t="s">
        <v>83735</v>
      </c>
      <c r="B16205">
        <v>0</v>
      </c>
    </row>
    <row r="16206" spans="1:2" x14ac:dyDescent="0.35">
      <c r="A16206" s="1" t="s">
        <v>83736</v>
      </c>
      <c r="B16206">
        <v>0</v>
      </c>
    </row>
    <row r="16207" spans="1:2" x14ac:dyDescent="0.35">
      <c r="A16207" s="1" t="s">
        <v>83737</v>
      </c>
      <c r="B16207">
        <v>0</v>
      </c>
    </row>
    <row r="16208" spans="1:2" x14ac:dyDescent="0.35">
      <c r="A16208" s="1" t="s">
        <v>83738</v>
      </c>
      <c r="B16208">
        <v>0</v>
      </c>
    </row>
    <row r="16209" spans="1:2" x14ac:dyDescent="0.35">
      <c r="A16209" s="1" t="s">
        <v>83739</v>
      </c>
      <c r="B16209">
        <v>0</v>
      </c>
    </row>
    <row r="16210" spans="1:2" x14ac:dyDescent="0.35">
      <c r="A16210" s="1" t="s">
        <v>83740</v>
      </c>
      <c r="B16210">
        <v>0</v>
      </c>
    </row>
    <row r="16211" spans="1:2" x14ac:dyDescent="0.35">
      <c r="A16211" s="1" t="s">
        <v>83741</v>
      </c>
      <c r="B16211">
        <v>0</v>
      </c>
    </row>
    <row r="16212" spans="1:2" x14ac:dyDescent="0.35">
      <c r="A16212" s="1" t="s">
        <v>83742</v>
      </c>
      <c r="B16212">
        <v>0</v>
      </c>
    </row>
    <row r="16213" spans="1:2" x14ac:dyDescent="0.35">
      <c r="A16213" s="1" t="s">
        <v>83743</v>
      </c>
      <c r="B16213">
        <v>0</v>
      </c>
    </row>
    <row r="16214" spans="1:2" x14ac:dyDescent="0.35">
      <c r="A16214" s="1" t="s">
        <v>83744</v>
      </c>
      <c r="B16214">
        <v>0</v>
      </c>
    </row>
    <row r="16215" spans="1:2" x14ac:dyDescent="0.35">
      <c r="A16215" s="1" t="s">
        <v>83745</v>
      </c>
      <c r="B16215">
        <v>0</v>
      </c>
    </row>
    <row r="16216" spans="1:2" x14ac:dyDescent="0.35">
      <c r="A16216" s="1" t="s">
        <v>83746</v>
      </c>
      <c r="B16216">
        <v>0</v>
      </c>
    </row>
    <row r="16217" spans="1:2" x14ac:dyDescent="0.35">
      <c r="A16217" s="1" t="s">
        <v>83747</v>
      </c>
      <c r="B16217">
        <v>0</v>
      </c>
    </row>
    <row r="16218" spans="1:2" x14ac:dyDescent="0.35">
      <c r="A16218" s="1" t="s">
        <v>83748</v>
      </c>
      <c r="B16218">
        <v>0</v>
      </c>
    </row>
    <row r="16219" spans="1:2" x14ac:dyDescent="0.35">
      <c r="A16219" s="1" t="s">
        <v>83749</v>
      </c>
      <c r="B16219">
        <v>0</v>
      </c>
    </row>
    <row r="16220" spans="1:2" x14ac:dyDescent="0.35">
      <c r="A16220" s="1" t="s">
        <v>83750</v>
      </c>
      <c r="B16220">
        <v>0</v>
      </c>
    </row>
    <row r="16221" spans="1:2" x14ac:dyDescent="0.35">
      <c r="A16221" s="1" t="s">
        <v>83751</v>
      </c>
      <c r="B16221">
        <v>0</v>
      </c>
    </row>
    <row r="16222" spans="1:2" x14ac:dyDescent="0.35">
      <c r="A16222" s="1" t="s">
        <v>83752</v>
      </c>
      <c r="B16222">
        <v>0</v>
      </c>
    </row>
    <row r="16223" spans="1:2" x14ac:dyDescent="0.35">
      <c r="A16223" s="1" t="s">
        <v>83753</v>
      </c>
      <c r="B16223">
        <v>0</v>
      </c>
    </row>
    <row r="16224" spans="1:2" x14ac:dyDescent="0.35">
      <c r="A16224" s="1" t="s">
        <v>83754</v>
      </c>
      <c r="B16224">
        <v>0</v>
      </c>
    </row>
    <row r="16225" spans="1:2" x14ac:dyDescent="0.35">
      <c r="A16225" s="1" t="s">
        <v>83755</v>
      </c>
      <c r="B16225">
        <v>0</v>
      </c>
    </row>
    <row r="16226" spans="1:2" x14ac:dyDescent="0.35">
      <c r="A16226" s="1" t="s">
        <v>83756</v>
      </c>
      <c r="B16226">
        <v>0</v>
      </c>
    </row>
    <row r="16227" spans="1:2" x14ac:dyDescent="0.35">
      <c r="A16227" s="1" t="s">
        <v>83757</v>
      </c>
      <c r="B16227">
        <v>0</v>
      </c>
    </row>
    <row r="16228" spans="1:2" x14ac:dyDescent="0.35">
      <c r="A16228" s="1" t="s">
        <v>83758</v>
      </c>
      <c r="B16228">
        <v>0</v>
      </c>
    </row>
    <row r="16229" spans="1:2" x14ac:dyDescent="0.35">
      <c r="A16229" s="1" t="s">
        <v>83759</v>
      </c>
      <c r="B16229">
        <v>0</v>
      </c>
    </row>
    <row r="16230" spans="1:2" x14ac:dyDescent="0.35">
      <c r="A16230" s="1" t="s">
        <v>83760</v>
      </c>
      <c r="B16230">
        <v>0</v>
      </c>
    </row>
    <row r="16231" spans="1:2" x14ac:dyDescent="0.35">
      <c r="A16231" s="1" t="s">
        <v>83761</v>
      </c>
      <c r="B16231">
        <v>0</v>
      </c>
    </row>
    <row r="16232" spans="1:2" x14ac:dyDescent="0.35">
      <c r="A16232" s="1" t="s">
        <v>83762</v>
      </c>
      <c r="B16232">
        <v>0</v>
      </c>
    </row>
    <row r="16233" spans="1:2" x14ac:dyDescent="0.35">
      <c r="A16233" s="1" t="s">
        <v>83763</v>
      </c>
      <c r="B16233">
        <v>0</v>
      </c>
    </row>
    <row r="16234" spans="1:2" x14ac:dyDescent="0.35">
      <c r="A16234" s="1" t="s">
        <v>83764</v>
      </c>
      <c r="B16234">
        <v>0</v>
      </c>
    </row>
    <row r="16235" spans="1:2" x14ac:dyDescent="0.35">
      <c r="A16235" s="1" t="s">
        <v>83765</v>
      </c>
      <c r="B16235">
        <v>0</v>
      </c>
    </row>
    <row r="16236" spans="1:2" x14ac:dyDescent="0.35">
      <c r="A16236" s="1" t="s">
        <v>83766</v>
      </c>
      <c r="B16236">
        <v>0</v>
      </c>
    </row>
    <row r="16237" spans="1:2" x14ac:dyDescent="0.35">
      <c r="A16237" s="1" t="s">
        <v>83767</v>
      </c>
      <c r="B16237">
        <v>0</v>
      </c>
    </row>
    <row r="16238" spans="1:2" x14ac:dyDescent="0.35">
      <c r="A16238" s="1" t="s">
        <v>83768</v>
      </c>
      <c r="B16238">
        <v>0</v>
      </c>
    </row>
    <row r="16239" spans="1:2" x14ac:dyDescent="0.35">
      <c r="A16239" s="1" t="s">
        <v>83769</v>
      </c>
      <c r="B16239">
        <v>0</v>
      </c>
    </row>
    <row r="16240" spans="1:2" x14ac:dyDescent="0.35">
      <c r="A16240" s="1" t="s">
        <v>83770</v>
      </c>
      <c r="B16240">
        <v>0</v>
      </c>
    </row>
    <row r="16241" spans="1:2" x14ac:dyDescent="0.35">
      <c r="A16241" s="1" t="s">
        <v>83771</v>
      </c>
      <c r="B16241">
        <v>0</v>
      </c>
    </row>
    <row r="16242" spans="1:2" x14ac:dyDescent="0.35">
      <c r="A16242" s="1" t="s">
        <v>83772</v>
      </c>
      <c r="B16242">
        <v>0</v>
      </c>
    </row>
    <row r="16243" spans="1:2" x14ac:dyDescent="0.35">
      <c r="A16243" s="1" t="s">
        <v>83773</v>
      </c>
      <c r="B16243">
        <v>0</v>
      </c>
    </row>
    <row r="16244" spans="1:2" x14ac:dyDescent="0.35">
      <c r="A16244" s="1" t="s">
        <v>83774</v>
      </c>
      <c r="B16244">
        <v>0</v>
      </c>
    </row>
    <row r="16245" spans="1:2" x14ac:dyDescent="0.35">
      <c r="A16245" s="1" t="s">
        <v>83775</v>
      </c>
      <c r="B16245">
        <v>0</v>
      </c>
    </row>
    <row r="16246" spans="1:2" x14ac:dyDescent="0.35">
      <c r="A16246" s="1" t="s">
        <v>83776</v>
      </c>
      <c r="B16246">
        <v>0</v>
      </c>
    </row>
    <row r="16247" spans="1:2" x14ac:dyDescent="0.35">
      <c r="A16247" s="1" t="s">
        <v>83777</v>
      </c>
      <c r="B16247">
        <v>0</v>
      </c>
    </row>
    <row r="16248" spans="1:2" x14ac:dyDescent="0.35">
      <c r="A16248" s="1" t="s">
        <v>83778</v>
      </c>
      <c r="B16248">
        <v>0</v>
      </c>
    </row>
    <row r="16249" spans="1:2" x14ac:dyDescent="0.35">
      <c r="A16249" s="1" t="s">
        <v>83779</v>
      </c>
      <c r="B16249">
        <v>0</v>
      </c>
    </row>
    <row r="16250" spans="1:2" x14ac:dyDescent="0.35">
      <c r="A16250" s="1" t="s">
        <v>83780</v>
      </c>
      <c r="B16250">
        <v>-9.663312692000001E-3</v>
      </c>
    </row>
    <row r="16251" spans="1:2" x14ac:dyDescent="0.35">
      <c r="A16251" s="1" t="s">
        <v>83781</v>
      </c>
      <c r="B16251">
        <v>-2.5643933886399999E-2</v>
      </c>
    </row>
    <row r="16252" spans="1:2" x14ac:dyDescent="0.35">
      <c r="A16252" s="1" t="s">
        <v>83782</v>
      </c>
      <c r="B16252">
        <v>-3.5501170200000001E-2</v>
      </c>
    </row>
    <row r="16253" spans="1:2" x14ac:dyDescent="0.35">
      <c r="A16253" s="1" t="s">
        <v>83783</v>
      </c>
      <c r="B16253">
        <v>-2.0973332751199999E-2</v>
      </c>
    </row>
    <row r="16254" spans="1:2" x14ac:dyDescent="0.35">
      <c r="A16254" s="1" t="s">
        <v>83784</v>
      </c>
      <c r="B16254">
        <v>-2.974919836E-2</v>
      </c>
    </row>
    <row r="16255" spans="1:2" x14ac:dyDescent="0.35">
      <c r="A16255" s="1" t="s">
        <v>83785</v>
      </c>
      <c r="B16255">
        <v>-3.1412339932000002E-2</v>
      </c>
    </row>
    <row r="16256" spans="1:2" x14ac:dyDescent="0.35">
      <c r="A16256" s="1" t="s">
        <v>83786</v>
      </c>
      <c r="B16256">
        <v>-2.6475504672000001E-2</v>
      </c>
    </row>
    <row r="16257" spans="1:2" x14ac:dyDescent="0.35">
      <c r="A16257" s="1" t="s">
        <v>83787</v>
      </c>
      <c r="B16257">
        <v>-0.30424972880000001</v>
      </c>
    </row>
    <row r="16258" spans="1:2" x14ac:dyDescent="0.35">
      <c r="A16258" s="1" t="s">
        <v>83788</v>
      </c>
      <c r="B16258">
        <v>-0.25796114626720001</v>
      </c>
    </row>
    <row r="16259" spans="1:2" x14ac:dyDescent="0.35">
      <c r="A16259" s="1" t="s">
        <v>83789</v>
      </c>
      <c r="B16259">
        <v>-0.18494397230240001</v>
      </c>
    </row>
    <row r="16260" spans="1:2" x14ac:dyDescent="0.35">
      <c r="A16260" s="1" t="s">
        <v>83790</v>
      </c>
      <c r="B16260">
        <v>-9.0851573512800002E-2</v>
      </c>
    </row>
    <row r="16261" spans="1:2" x14ac:dyDescent="0.35">
      <c r="A16261" s="1" t="s">
        <v>83791</v>
      </c>
      <c r="B16261">
        <v>-7.0292382733600001E-2</v>
      </c>
    </row>
    <row r="16262" spans="1:2" x14ac:dyDescent="0.35">
      <c r="A16262" s="1" t="s">
        <v>83792</v>
      </c>
      <c r="B16262">
        <v>-2.47400525968E-2</v>
      </c>
    </row>
    <row r="16263" spans="1:2" x14ac:dyDescent="0.35">
      <c r="A16263" s="1" t="s">
        <v>83793</v>
      </c>
      <c r="B16263">
        <v>-1.8948638663199999E-2</v>
      </c>
    </row>
    <row r="16264" spans="1:2" x14ac:dyDescent="0.35">
      <c r="A16264" s="1" t="s">
        <v>83794</v>
      </c>
      <c r="B16264">
        <v>-2.35304950896E-2</v>
      </c>
    </row>
    <row r="16265" spans="1:2" x14ac:dyDescent="0.35">
      <c r="A16265" s="1" t="s">
        <v>83795</v>
      </c>
      <c r="B16265">
        <v>-2.4138560683999999E-2</v>
      </c>
    </row>
    <row r="16266" spans="1:2" x14ac:dyDescent="0.35">
      <c r="A16266" s="1" t="s">
        <v>83796</v>
      </c>
      <c r="B16266">
        <v>-2.9584856307200001E-2</v>
      </c>
    </row>
    <row r="16267" spans="1:2" x14ac:dyDescent="0.35">
      <c r="A16267" s="1" t="s">
        <v>83797</v>
      </c>
      <c r="B16267">
        <v>-2.6741738797600001E-2</v>
      </c>
    </row>
    <row r="16268" spans="1:2" x14ac:dyDescent="0.35">
      <c r="A16268" s="1" t="s">
        <v>83798</v>
      </c>
      <c r="B16268">
        <v>-8.8008456002399996E-2</v>
      </c>
    </row>
    <row r="16269" spans="1:2" x14ac:dyDescent="0.35">
      <c r="A16269" s="1" t="s">
        <v>83799</v>
      </c>
      <c r="B16269">
        <v>-2.0246940879199999E-2</v>
      </c>
    </row>
    <row r="16270" spans="1:2" x14ac:dyDescent="0.35">
      <c r="A16270" s="1" t="s">
        <v>83800</v>
      </c>
      <c r="B16270">
        <v>-3.62275620728E-2</v>
      </c>
    </row>
    <row r="16271" spans="1:2" x14ac:dyDescent="0.35">
      <c r="A16271" s="1" t="s">
        <v>83801</v>
      </c>
      <c r="B16271">
        <v>-0.14555446913760001</v>
      </c>
    </row>
    <row r="16272" spans="1:2" x14ac:dyDescent="0.35">
      <c r="A16272" s="1" t="s">
        <v>83802</v>
      </c>
      <c r="B16272">
        <v>-0.18909525255039999</v>
      </c>
    </row>
    <row r="16273" spans="1:2" x14ac:dyDescent="0.35">
      <c r="A16273" s="1" t="s">
        <v>83803</v>
      </c>
      <c r="B16273">
        <v>-2.60580758584E-2</v>
      </c>
    </row>
    <row r="16274" spans="1:2" x14ac:dyDescent="0.35">
      <c r="A16274" s="1" t="s">
        <v>83804</v>
      </c>
      <c r="B16274">
        <v>0</v>
      </c>
    </row>
    <row r="16275" spans="1:2" x14ac:dyDescent="0.35">
      <c r="A16275" s="1" t="s">
        <v>83805</v>
      </c>
      <c r="B16275">
        <v>0</v>
      </c>
    </row>
    <row r="16276" spans="1:2" x14ac:dyDescent="0.35">
      <c r="A16276" s="1" t="s">
        <v>83806</v>
      </c>
      <c r="B16276">
        <v>0</v>
      </c>
    </row>
    <row r="16277" spans="1:2" x14ac:dyDescent="0.35">
      <c r="A16277" s="1" t="s">
        <v>83807</v>
      </c>
      <c r="B16277">
        <v>0</v>
      </c>
    </row>
    <row r="16278" spans="1:2" x14ac:dyDescent="0.35">
      <c r="A16278" s="1" t="s">
        <v>83808</v>
      </c>
      <c r="B16278">
        <v>0</v>
      </c>
    </row>
    <row r="16279" spans="1:2" x14ac:dyDescent="0.35">
      <c r="A16279" s="1" t="s">
        <v>83809</v>
      </c>
      <c r="B16279">
        <v>0</v>
      </c>
    </row>
    <row r="16280" spans="1:2" x14ac:dyDescent="0.35">
      <c r="A16280" s="1" t="s">
        <v>83810</v>
      </c>
      <c r="B16280">
        <v>0</v>
      </c>
    </row>
    <row r="16281" spans="1:2" x14ac:dyDescent="0.35">
      <c r="A16281" s="1" t="s">
        <v>83811</v>
      </c>
      <c r="B16281">
        <v>0</v>
      </c>
    </row>
    <row r="16282" spans="1:2" x14ac:dyDescent="0.35">
      <c r="A16282" s="1" t="s">
        <v>83812</v>
      </c>
      <c r="B16282">
        <v>0</v>
      </c>
    </row>
    <row r="16283" spans="1:2" x14ac:dyDescent="0.35">
      <c r="A16283" s="1" t="s">
        <v>83813</v>
      </c>
      <c r="B16283">
        <v>0</v>
      </c>
    </row>
    <row r="16284" spans="1:2" x14ac:dyDescent="0.35">
      <c r="A16284" s="1" t="s">
        <v>83814</v>
      </c>
      <c r="B16284">
        <v>0</v>
      </c>
    </row>
    <row r="16285" spans="1:2" x14ac:dyDescent="0.35">
      <c r="A16285" s="1" t="s">
        <v>83815</v>
      </c>
      <c r="B16285">
        <v>0</v>
      </c>
    </row>
    <row r="16286" spans="1:2" x14ac:dyDescent="0.35">
      <c r="A16286" s="1" t="s">
        <v>83816</v>
      </c>
      <c r="B16286">
        <v>0</v>
      </c>
    </row>
    <row r="16287" spans="1:2" x14ac:dyDescent="0.35">
      <c r="A16287" s="1" t="s">
        <v>83817</v>
      </c>
      <c r="B16287">
        <v>0</v>
      </c>
    </row>
    <row r="16288" spans="1:2" x14ac:dyDescent="0.35">
      <c r="A16288" s="1" t="s">
        <v>83818</v>
      </c>
      <c r="B16288">
        <v>0</v>
      </c>
    </row>
    <row r="16289" spans="1:2" x14ac:dyDescent="0.35">
      <c r="A16289" s="1" t="s">
        <v>83819</v>
      </c>
      <c r="B16289">
        <v>0</v>
      </c>
    </row>
    <row r="16290" spans="1:2" x14ac:dyDescent="0.35">
      <c r="A16290" s="1" t="s">
        <v>83820</v>
      </c>
      <c r="B16290">
        <v>0</v>
      </c>
    </row>
    <row r="16291" spans="1:2" x14ac:dyDescent="0.35">
      <c r="A16291" s="1" t="s">
        <v>83821</v>
      </c>
      <c r="B16291">
        <v>0</v>
      </c>
    </row>
    <row r="16292" spans="1:2" x14ac:dyDescent="0.35">
      <c r="A16292" s="1" t="s">
        <v>83822</v>
      </c>
      <c r="B16292">
        <v>0</v>
      </c>
    </row>
    <row r="16293" spans="1:2" x14ac:dyDescent="0.35">
      <c r="A16293" s="1" t="s">
        <v>83823</v>
      </c>
      <c r="B16293">
        <v>0</v>
      </c>
    </row>
    <row r="16294" spans="1:2" x14ac:dyDescent="0.35">
      <c r="A16294" s="1" t="s">
        <v>83824</v>
      </c>
      <c r="B16294">
        <v>0</v>
      </c>
    </row>
    <row r="16295" spans="1:2" x14ac:dyDescent="0.35">
      <c r="A16295" s="1" t="s">
        <v>83825</v>
      </c>
      <c r="B16295">
        <v>0</v>
      </c>
    </row>
    <row r="16296" spans="1:2" x14ac:dyDescent="0.35">
      <c r="A16296" s="1" t="s">
        <v>83826</v>
      </c>
      <c r="B16296">
        <v>0</v>
      </c>
    </row>
    <row r="16297" spans="1:2" x14ac:dyDescent="0.35">
      <c r="A16297" s="1" t="s">
        <v>83827</v>
      </c>
      <c r="B16297">
        <v>0</v>
      </c>
    </row>
    <row r="16298" spans="1:2" x14ac:dyDescent="0.35">
      <c r="A16298" s="1" t="s">
        <v>83828</v>
      </c>
      <c r="B16298">
        <v>0</v>
      </c>
    </row>
    <row r="16299" spans="1:2" x14ac:dyDescent="0.35">
      <c r="A16299" s="1" t="s">
        <v>83829</v>
      </c>
      <c r="B16299">
        <v>0</v>
      </c>
    </row>
    <row r="16300" spans="1:2" x14ac:dyDescent="0.35">
      <c r="A16300" s="1" t="s">
        <v>83830</v>
      </c>
      <c r="B16300">
        <v>0</v>
      </c>
    </row>
    <row r="16301" spans="1:2" x14ac:dyDescent="0.35">
      <c r="A16301" s="1" t="s">
        <v>83831</v>
      </c>
      <c r="B16301">
        <v>0</v>
      </c>
    </row>
    <row r="16302" spans="1:2" x14ac:dyDescent="0.35">
      <c r="A16302" s="1" t="s">
        <v>83832</v>
      </c>
      <c r="B16302">
        <v>0</v>
      </c>
    </row>
    <row r="16303" spans="1:2" x14ac:dyDescent="0.35">
      <c r="A16303" s="1" t="s">
        <v>83833</v>
      </c>
      <c r="B16303">
        <v>0</v>
      </c>
    </row>
    <row r="16304" spans="1:2" x14ac:dyDescent="0.35">
      <c r="A16304" s="1" t="s">
        <v>83834</v>
      </c>
      <c r="B16304">
        <v>0</v>
      </c>
    </row>
    <row r="16305" spans="1:2" x14ac:dyDescent="0.35">
      <c r="A16305" s="1" t="s">
        <v>83835</v>
      </c>
      <c r="B16305">
        <v>0</v>
      </c>
    </row>
    <row r="16306" spans="1:2" x14ac:dyDescent="0.35">
      <c r="A16306" s="1" t="s">
        <v>83836</v>
      </c>
      <c r="B16306">
        <v>0</v>
      </c>
    </row>
    <row r="16307" spans="1:2" x14ac:dyDescent="0.35">
      <c r="A16307" s="1" t="s">
        <v>83837</v>
      </c>
      <c r="B16307">
        <v>0</v>
      </c>
    </row>
    <row r="16308" spans="1:2" x14ac:dyDescent="0.35">
      <c r="A16308" s="1" t="s">
        <v>83838</v>
      </c>
      <c r="B16308">
        <v>0</v>
      </c>
    </row>
    <row r="16309" spans="1:2" x14ac:dyDescent="0.35">
      <c r="A16309" s="1" t="s">
        <v>83839</v>
      </c>
      <c r="B16309">
        <v>0</v>
      </c>
    </row>
    <row r="16310" spans="1:2" x14ac:dyDescent="0.35">
      <c r="A16310" s="1" t="s">
        <v>83840</v>
      </c>
      <c r="B16310">
        <v>0</v>
      </c>
    </row>
    <row r="16311" spans="1:2" x14ac:dyDescent="0.35">
      <c r="A16311" s="1" t="s">
        <v>83841</v>
      </c>
      <c r="B16311">
        <v>0</v>
      </c>
    </row>
    <row r="16312" spans="1:2" x14ac:dyDescent="0.35">
      <c r="A16312" s="1" t="s">
        <v>83842</v>
      </c>
      <c r="B16312">
        <v>0</v>
      </c>
    </row>
    <row r="16313" spans="1:2" x14ac:dyDescent="0.35">
      <c r="A16313" s="1" t="s">
        <v>83843</v>
      </c>
      <c r="B16313">
        <v>0</v>
      </c>
    </row>
    <row r="16314" spans="1:2" x14ac:dyDescent="0.35">
      <c r="A16314" s="1" t="s">
        <v>83844</v>
      </c>
      <c r="B16314">
        <v>0</v>
      </c>
    </row>
    <row r="16315" spans="1:2" x14ac:dyDescent="0.35">
      <c r="A16315" s="1" t="s">
        <v>83845</v>
      </c>
      <c r="B16315">
        <v>0</v>
      </c>
    </row>
    <row r="16316" spans="1:2" x14ac:dyDescent="0.35">
      <c r="A16316" s="1" t="s">
        <v>83846</v>
      </c>
      <c r="B16316">
        <v>0</v>
      </c>
    </row>
    <row r="16317" spans="1:2" x14ac:dyDescent="0.35">
      <c r="A16317" s="1" t="s">
        <v>83847</v>
      </c>
      <c r="B16317">
        <v>0</v>
      </c>
    </row>
    <row r="16318" spans="1:2" x14ac:dyDescent="0.35">
      <c r="A16318" s="1" t="s">
        <v>83848</v>
      </c>
      <c r="B16318">
        <v>0</v>
      </c>
    </row>
    <row r="16319" spans="1:2" x14ac:dyDescent="0.35">
      <c r="A16319" s="1" t="s">
        <v>83849</v>
      </c>
      <c r="B16319">
        <v>0</v>
      </c>
    </row>
    <row r="16320" spans="1:2" x14ac:dyDescent="0.35">
      <c r="A16320" s="1" t="s">
        <v>83850</v>
      </c>
      <c r="B16320">
        <v>0</v>
      </c>
    </row>
    <row r="16321" spans="1:2" x14ac:dyDescent="0.35">
      <c r="A16321" s="1" t="s">
        <v>83851</v>
      </c>
      <c r="B16321">
        <v>0</v>
      </c>
    </row>
    <row r="16322" spans="1:2" x14ac:dyDescent="0.35">
      <c r="A16322" s="1" t="s">
        <v>83852</v>
      </c>
      <c r="B16322">
        <v>0</v>
      </c>
    </row>
    <row r="16323" spans="1:2" x14ac:dyDescent="0.35">
      <c r="A16323" s="1" t="s">
        <v>83853</v>
      </c>
      <c r="B16323">
        <v>0</v>
      </c>
    </row>
    <row r="16324" spans="1:2" x14ac:dyDescent="0.35">
      <c r="A16324" s="1" t="s">
        <v>83854</v>
      </c>
      <c r="B16324">
        <v>0</v>
      </c>
    </row>
    <row r="16325" spans="1:2" x14ac:dyDescent="0.35">
      <c r="A16325" s="1" t="s">
        <v>83855</v>
      </c>
      <c r="B16325">
        <v>0</v>
      </c>
    </row>
    <row r="16326" spans="1:2" x14ac:dyDescent="0.35">
      <c r="A16326" s="1" t="s">
        <v>83856</v>
      </c>
      <c r="B16326">
        <v>0</v>
      </c>
    </row>
    <row r="16327" spans="1:2" x14ac:dyDescent="0.35">
      <c r="A16327" s="1" t="s">
        <v>83857</v>
      </c>
      <c r="B16327">
        <v>0</v>
      </c>
    </row>
    <row r="16328" spans="1:2" x14ac:dyDescent="0.35">
      <c r="A16328" s="1" t="s">
        <v>83858</v>
      </c>
      <c r="B16328">
        <v>0</v>
      </c>
    </row>
    <row r="16329" spans="1:2" x14ac:dyDescent="0.35">
      <c r="A16329" s="1" t="s">
        <v>83859</v>
      </c>
      <c r="B16329">
        <v>0</v>
      </c>
    </row>
    <row r="16330" spans="1:2" x14ac:dyDescent="0.35">
      <c r="A16330" s="1" t="s">
        <v>83860</v>
      </c>
      <c r="B16330">
        <v>0</v>
      </c>
    </row>
    <row r="16331" spans="1:2" x14ac:dyDescent="0.35">
      <c r="A16331" s="1" t="s">
        <v>83861</v>
      </c>
      <c r="B16331">
        <v>0</v>
      </c>
    </row>
    <row r="16332" spans="1:2" x14ac:dyDescent="0.35">
      <c r="A16332" s="1" t="s">
        <v>83862</v>
      </c>
      <c r="B16332">
        <v>0</v>
      </c>
    </row>
    <row r="16333" spans="1:2" x14ac:dyDescent="0.35">
      <c r="A16333" s="1" t="s">
        <v>83863</v>
      </c>
      <c r="B16333">
        <v>0</v>
      </c>
    </row>
    <row r="16334" spans="1:2" x14ac:dyDescent="0.35">
      <c r="A16334" s="1" t="s">
        <v>83864</v>
      </c>
      <c r="B16334">
        <v>0</v>
      </c>
    </row>
    <row r="16335" spans="1:2" x14ac:dyDescent="0.35">
      <c r="A16335" s="1" t="s">
        <v>83865</v>
      </c>
      <c r="B16335">
        <v>0</v>
      </c>
    </row>
    <row r="16336" spans="1:2" x14ac:dyDescent="0.35">
      <c r="A16336" s="1" t="s">
        <v>83866</v>
      </c>
      <c r="B16336">
        <v>0</v>
      </c>
    </row>
    <row r="16337" spans="1:2" x14ac:dyDescent="0.35">
      <c r="A16337" s="1" t="s">
        <v>83867</v>
      </c>
      <c r="B16337">
        <v>0</v>
      </c>
    </row>
    <row r="16338" spans="1:2" x14ac:dyDescent="0.35">
      <c r="A16338" s="1" t="s">
        <v>83868</v>
      </c>
      <c r="B16338">
        <v>0</v>
      </c>
    </row>
    <row r="16339" spans="1:2" x14ac:dyDescent="0.35">
      <c r="A16339" s="1" t="s">
        <v>83869</v>
      </c>
      <c r="B16339">
        <v>0</v>
      </c>
    </row>
    <row r="16340" spans="1:2" x14ac:dyDescent="0.35">
      <c r="A16340" s="1" t="s">
        <v>83870</v>
      </c>
      <c r="B16340">
        <v>0</v>
      </c>
    </row>
    <row r="16341" spans="1:2" x14ac:dyDescent="0.35">
      <c r="A16341" s="1" t="s">
        <v>83871</v>
      </c>
      <c r="B16341">
        <v>0</v>
      </c>
    </row>
    <row r="16342" spans="1:2" x14ac:dyDescent="0.35">
      <c r="A16342" s="1" t="s">
        <v>83872</v>
      </c>
      <c r="B16342">
        <v>0</v>
      </c>
    </row>
    <row r="16343" spans="1:2" x14ac:dyDescent="0.35">
      <c r="A16343" s="1" t="s">
        <v>83873</v>
      </c>
      <c r="B16343">
        <v>0</v>
      </c>
    </row>
    <row r="16344" spans="1:2" x14ac:dyDescent="0.35">
      <c r="A16344" s="1" t="s">
        <v>83874</v>
      </c>
      <c r="B16344">
        <v>0</v>
      </c>
    </row>
    <row r="16345" spans="1:2" x14ac:dyDescent="0.35">
      <c r="A16345" s="1" t="s">
        <v>83875</v>
      </c>
      <c r="B16345">
        <v>0</v>
      </c>
    </row>
    <row r="16346" spans="1:2" x14ac:dyDescent="0.35">
      <c r="A16346" s="1" t="s">
        <v>83876</v>
      </c>
      <c r="B16346">
        <v>0</v>
      </c>
    </row>
    <row r="16347" spans="1:2" x14ac:dyDescent="0.35">
      <c r="A16347" s="1" t="s">
        <v>83877</v>
      </c>
      <c r="B16347">
        <v>0</v>
      </c>
    </row>
    <row r="16348" spans="1:2" x14ac:dyDescent="0.35">
      <c r="A16348" s="1" t="s">
        <v>83878</v>
      </c>
      <c r="B16348">
        <v>0</v>
      </c>
    </row>
    <row r="16349" spans="1:2" x14ac:dyDescent="0.35">
      <c r="A16349" s="1" t="s">
        <v>83879</v>
      </c>
      <c r="B16349">
        <v>0</v>
      </c>
    </row>
    <row r="16350" spans="1:2" x14ac:dyDescent="0.35">
      <c r="A16350" s="1" t="s">
        <v>83880</v>
      </c>
      <c r="B16350">
        <v>0</v>
      </c>
    </row>
    <row r="16351" spans="1:2" x14ac:dyDescent="0.35">
      <c r="A16351" s="1" t="s">
        <v>83881</v>
      </c>
      <c r="B16351">
        <v>0</v>
      </c>
    </row>
    <row r="16352" spans="1:2" x14ac:dyDescent="0.35">
      <c r="A16352" s="1" t="s">
        <v>83882</v>
      </c>
      <c r="B16352">
        <v>0</v>
      </c>
    </row>
    <row r="16353" spans="1:2" x14ac:dyDescent="0.35">
      <c r="A16353" s="1" t="s">
        <v>83883</v>
      </c>
      <c r="B16353">
        <v>0</v>
      </c>
    </row>
    <row r="16354" spans="1:2" x14ac:dyDescent="0.35">
      <c r="A16354" s="1" t="s">
        <v>83884</v>
      </c>
      <c r="B16354">
        <v>0</v>
      </c>
    </row>
    <row r="16355" spans="1:2" x14ac:dyDescent="0.35">
      <c r="A16355" s="1" t="s">
        <v>83885</v>
      </c>
      <c r="B16355">
        <v>0</v>
      </c>
    </row>
    <row r="16356" spans="1:2" x14ac:dyDescent="0.35">
      <c r="A16356" s="1" t="s">
        <v>83886</v>
      </c>
      <c r="B16356">
        <v>0</v>
      </c>
    </row>
    <row r="16357" spans="1:2" x14ac:dyDescent="0.35">
      <c r="A16357" s="1" t="s">
        <v>83887</v>
      </c>
      <c r="B16357">
        <v>0</v>
      </c>
    </row>
    <row r="16358" spans="1:2" x14ac:dyDescent="0.35">
      <c r="A16358" s="1" t="s">
        <v>83888</v>
      </c>
      <c r="B16358">
        <v>0</v>
      </c>
    </row>
    <row r="16359" spans="1:2" x14ac:dyDescent="0.35">
      <c r="A16359" s="1" t="s">
        <v>83889</v>
      </c>
      <c r="B16359">
        <v>0</v>
      </c>
    </row>
    <row r="16360" spans="1:2" x14ac:dyDescent="0.35">
      <c r="A16360" s="1" t="s">
        <v>83890</v>
      </c>
      <c r="B16360">
        <v>0</v>
      </c>
    </row>
    <row r="16361" spans="1:2" x14ac:dyDescent="0.35">
      <c r="A16361" s="1" t="s">
        <v>83891</v>
      </c>
      <c r="B16361">
        <v>0</v>
      </c>
    </row>
    <row r="16362" spans="1:2" x14ac:dyDescent="0.35">
      <c r="A16362" s="1" t="s">
        <v>83892</v>
      </c>
      <c r="B16362">
        <v>0</v>
      </c>
    </row>
    <row r="16363" spans="1:2" x14ac:dyDescent="0.35">
      <c r="A16363" s="1" t="s">
        <v>83893</v>
      </c>
      <c r="B16363">
        <v>0</v>
      </c>
    </row>
    <row r="16364" spans="1:2" x14ac:dyDescent="0.35">
      <c r="A16364" s="1" t="s">
        <v>83894</v>
      </c>
      <c r="B16364">
        <v>0</v>
      </c>
    </row>
    <row r="16365" spans="1:2" x14ac:dyDescent="0.35">
      <c r="A16365" s="1" t="s">
        <v>83895</v>
      </c>
      <c r="B16365">
        <v>0</v>
      </c>
    </row>
    <row r="16366" spans="1:2" x14ac:dyDescent="0.35">
      <c r="A16366" s="1" t="s">
        <v>83896</v>
      </c>
      <c r="B16366">
        <v>0</v>
      </c>
    </row>
    <row r="16367" spans="1:2" x14ac:dyDescent="0.35">
      <c r="A16367" s="1" t="s">
        <v>83897</v>
      </c>
      <c r="B16367">
        <v>0</v>
      </c>
    </row>
    <row r="16368" spans="1:2" x14ac:dyDescent="0.35">
      <c r="A16368" s="1" t="s">
        <v>83898</v>
      </c>
      <c r="B16368">
        <v>0</v>
      </c>
    </row>
    <row r="16369" spans="1:2" x14ac:dyDescent="0.35">
      <c r="A16369" s="1" t="s">
        <v>83899</v>
      </c>
      <c r="B16369">
        <v>0</v>
      </c>
    </row>
    <row r="16370" spans="1:2" x14ac:dyDescent="0.35">
      <c r="A16370" s="1" t="s">
        <v>83900</v>
      </c>
      <c r="B16370">
        <v>0</v>
      </c>
    </row>
    <row r="16371" spans="1:2" x14ac:dyDescent="0.35">
      <c r="A16371" s="1" t="s">
        <v>83901</v>
      </c>
      <c r="B16371">
        <v>0</v>
      </c>
    </row>
    <row r="16372" spans="1:2" x14ac:dyDescent="0.35">
      <c r="A16372" s="1" t="s">
        <v>83902</v>
      </c>
      <c r="B16372">
        <v>0</v>
      </c>
    </row>
    <row r="16373" spans="1:2" x14ac:dyDescent="0.35">
      <c r="A16373" s="1" t="s">
        <v>83903</v>
      </c>
      <c r="B16373">
        <v>0</v>
      </c>
    </row>
    <row r="16374" spans="1:2" x14ac:dyDescent="0.35">
      <c r="A16374" s="1" t="s">
        <v>83904</v>
      </c>
      <c r="B16374">
        <v>0</v>
      </c>
    </row>
    <row r="16375" spans="1:2" x14ac:dyDescent="0.35">
      <c r="A16375" s="1" t="s">
        <v>83905</v>
      </c>
      <c r="B16375">
        <v>0</v>
      </c>
    </row>
    <row r="16376" spans="1:2" x14ac:dyDescent="0.35">
      <c r="A16376" s="1" t="s">
        <v>83906</v>
      </c>
      <c r="B16376">
        <v>0</v>
      </c>
    </row>
    <row r="16377" spans="1:2" x14ac:dyDescent="0.35">
      <c r="A16377" s="1" t="s">
        <v>83907</v>
      </c>
      <c r="B16377">
        <v>0</v>
      </c>
    </row>
    <row r="16378" spans="1:2" x14ac:dyDescent="0.35">
      <c r="A16378" s="1" t="s">
        <v>83908</v>
      </c>
      <c r="B16378">
        <v>0</v>
      </c>
    </row>
    <row r="16379" spans="1:2" x14ac:dyDescent="0.35">
      <c r="A16379" s="1" t="s">
        <v>83909</v>
      </c>
      <c r="B16379">
        <v>0</v>
      </c>
    </row>
    <row r="16380" spans="1:2" x14ac:dyDescent="0.35">
      <c r="A16380" s="1" t="s">
        <v>83910</v>
      </c>
      <c r="B16380">
        <v>0</v>
      </c>
    </row>
    <row r="16381" spans="1:2" x14ac:dyDescent="0.35">
      <c r="A16381" s="1" t="s">
        <v>83911</v>
      </c>
      <c r="B16381">
        <v>0</v>
      </c>
    </row>
    <row r="16382" spans="1:2" x14ac:dyDescent="0.35">
      <c r="A16382" s="1" t="s">
        <v>83912</v>
      </c>
      <c r="B16382">
        <v>0</v>
      </c>
    </row>
    <row r="16383" spans="1:2" x14ac:dyDescent="0.35">
      <c r="A16383" s="1" t="s">
        <v>83913</v>
      </c>
      <c r="B16383">
        <v>0</v>
      </c>
    </row>
    <row r="16384" spans="1:2" x14ac:dyDescent="0.35">
      <c r="A16384" s="1" t="s">
        <v>83914</v>
      </c>
      <c r="B16384">
        <v>0</v>
      </c>
    </row>
    <row r="16385" spans="1:2" x14ac:dyDescent="0.35">
      <c r="A16385" s="1" t="s">
        <v>83915</v>
      </c>
      <c r="B16385">
        <v>0</v>
      </c>
    </row>
    <row r="16386" spans="1:2" x14ac:dyDescent="0.35">
      <c r="A16386" s="1" t="s">
        <v>83916</v>
      </c>
      <c r="B16386">
        <v>0</v>
      </c>
    </row>
    <row r="16387" spans="1:2" x14ac:dyDescent="0.35">
      <c r="A16387" s="1" t="s">
        <v>83917</v>
      </c>
      <c r="B16387">
        <v>0</v>
      </c>
    </row>
    <row r="16388" spans="1:2" x14ac:dyDescent="0.35">
      <c r="A16388" s="1" t="s">
        <v>83918</v>
      </c>
      <c r="B16388">
        <v>0</v>
      </c>
    </row>
    <row r="16389" spans="1:2" x14ac:dyDescent="0.35">
      <c r="A16389" s="1" t="s">
        <v>83919</v>
      </c>
      <c r="B16389">
        <v>0</v>
      </c>
    </row>
    <row r="16390" spans="1:2" x14ac:dyDescent="0.35">
      <c r="A16390" s="1" t="s">
        <v>83920</v>
      </c>
      <c r="B16390">
        <v>0</v>
      </c>
    </row>
    <row r="16391" spans="1:2" x14ac:dyDescent="0.35">
      <c r="A16391" s="1" t="s">
        <v>83921</v>
      </c>
      <c r="B16391">
        <v>0</v>
      </c>
    </row>
    <row r="16392" spans="1:2" x14ac:dyDescent="0.35">
      <c r="A16392" s="1" t="s">
        <v>83922</v>
      </c>
      <c r="B16392">
        <v>0</v>
      </c>
    </row>
    <row r="16393" spans="1:2" x14ac:dyDescent="0.35">
      <c r="A16393" s="1" t="s">
        <v>83923</v>
      </c>
      <c r="B16393">
        <v>0</v>
      </c>
    </row>
    <row r="16394" spans="1:2" x14ac:dyDescent="0.35">
      <c r="A16394" s="1" t="s">
        <v>83924</v>
      </c>
      <c r="B16394">
        <v>0</v>
      </c>
    </row>
    <row r="16395" spans="1:2" x14ac:dyDescent="0.35">
      <c r="A16395" s="1" t="s">
        <v>83925</v>
      </c>
      <c r="B16395">
        <v>0</v>
      </c>
    </row>
    <row r="16396" spans="1:2" x14ac:dyDescent="0.35">
      <c r="A16396" s="1" t="s">
        <v>83926</v>
      </c>
      <c r="B16396">
        <v>0</v>
      </c>
    </row>
    <row r="16397" spans="1:2" x14ac:dyDescent="0.35">
      <c r="A16397" s="1" t="s">
        <v>83927</v>
      </c>
      <c r="B16397">
        <v>0</v>
      </c>
    </row>
    <row r="16398" spans="1:2" x14ac:dyDescent="0.35">
      <c r="A16398" s="1" t="s">
        <v>83928</v>
      </c>
      <c r="B16398">
        <v>0</v>
      </c>
    </row>
    <row r="16399" spans="1:2" x14ac:dyDescent="0.35">
      <c r="A16399" s="1" t="s">
        <v>83929</v>
      </c>
      <c r="B16399">
        <v>0</v>
      </c>
    </row>
    <row r="16400" spans="1:2" x14ac:dyDescent="0.35">
      <c r="A16400" s="1" t="s">
        <v>83930</v>
      </c>
      <c r="B16400">
        <v>0</v>
      </c>
    </row>
    <row r="16401" spans="1:2" x14ac:dyDescent="0.35">
      <c r="A16401" s="1" t="s">
        <v>83931</v>
      </c>
      <c r="B16401">
        <v>0</v>
      </c>
    </row>
    <row r="16402" spans="1:2" x14ac:dyDescent="0.35">
      <c r="A16402" s="1" t="s">
        <v>83932</v>
      </c>
      <c r="B16402">
        <v>0</v>
      </c>
    </row>
    <row r="16403" spans="1:2" x14ac:dyDescent="0.35">
      <c r="A16403" s="1" t="s">
        <v>83933</v>
      </c>
      <c r="B16403">
        <v>0</v>
      </c>
    </row>
    <row r="16404" spans="1:2" x14ac:dyDescent="0.35">
      <c r="A16404" s="1" t="s">
        <v>83934</v>
      </c>
      <c r="B16404">
        <v>0</v>
      </c>
    </row>
    <row r="16405" spans="1:2" x14ac:dyDescent="0.35">
      <c r="A16405" s="1" t="s">
        <v>83935</v>
      </c>
      <c r="B16405">
        <v>0</v>
      </c>
    </row>
    <row r="16406" spans="1:2" x14ac:dyDescent="0.35">
      <c r="A16406" s="1" t="s">
        <v>83936</v>
      </c>
      <c r="B16406">
        <v>0</v>
      </c>
    </row>
    <row r="16407" spans="1:2" x14ac:dyDescent="0.35">
      <c r="A16407" s="1" t="s">
        <v>83937</v>
      </c>
      <c r="B16407">
        <v>0</v>
      </c>
    </row>
    <row r="16408" spans="1:2" x14ac:dyDescent="0.35">
      <c r="A16408" s="1" t="s">
        <v>83938</v>
      </c>
      <c r="B16408">
        <v>0</v>
      </c>
    </row>
    <row r="16409" spans="1:2" x14ac:dyDescent="0.35">
      <c r="A16409" s="1" t="s">
        <v>83939</v>
      </c>
      <c r="B16409">
        <v>0</v>
      </c>
    </row>
    <row r="16410" spans="1:2" x14ac:dyDescent="0.35">
      <c r="A16410" s="1" t="s">
        <v>83940</v>
      </c>
      <c r="B16410">
        <v>0</v>
      </c>
    </row>
    <row r="16411" spans="1:2" x14ac:dyDescent="0.35">
      <c r="A16411" s="1" t="s">
        <v>83941</v>
      </c>
      <c r="B16411">
        <v>0</v>
      </c>
    </row>
    <row r="16412" spans="1:2" x14ac:dyDescent="0.35">
      <c r="A16412" s="1" t="s">
        <v>83942</v>
      </c>
      <c r="B16412">
        <v>0</v>
      </c>
    </row>
    <row r="16413" spans="1:2" x14ac:dyDescent="0.35">
      <c r="A16413" s="1" t="s">
        <v>83943</v>
      </c>
      <c r="B16413">
        <v>0</v>
      </c>
    </row>
    <row r="16414" spans="1:2" x14ac:dyDescent="0.35">
      <c r="A16414" s="1" t="s">
        <v>83944</v>
      </c>
      <c r="B16414">
        <v>0</v>
      </c>
    </row>
    <row r="16415" spans="1:2" x14ac:dyDescent="0.35">
      <c r="A16415" s="1" t="s">
        <v>83945</v>
      </c>
      <c r="B16415">
        <v>0</v>
      </c>
    </row>
    <row r="16416" spans="1:2" x14ac:dyDescent="0.35">
      <c r="A16416" s="1" t="s">
        <v>83946</v>
      </c>
      <c r="B16416">
        <v>0</v>
      </c>
    </row>
    <row r="16417" spans="1:2" x14ac:dyDescent="0.35">
      <c r="A16417" s="1" t="s">
        <v>83947</v>
      </c>
      <c r="B16417">
        <v>0</v>
      </c>
    </row>
    <row r="16418" spans="1:2" x14ac:dyDescent="0.35">
      <c r="A16418" s="1" t="s">
        <v>83948</v>
      </c>
      <c r="B16418">
        <v>0</v>
      </c>
    </row>
    <row r="16419" spans="1:2" x14ac:dyDescent="0.35">
      <c r="A16419" s="1" t="s">
        <v>83949</v>
      </c>
      <c r="B16419">
        <v>0</v>
      </c>
    </row>
    <row r="16420" spans="1:2" x14ac:dyDescent="0.35">
      <c r="A16420" s="1" t="s">
        <v>83950</v>
      </c>
      <c r="B16420">
        <v>0</v>
      </c>
    </row>
    <row r="16421" spans="1:2" x14ac:dyDescent="0.35">
      <c r="A16421" s="1" t="s">
        <v>83951</v>
      </c>
      <c r="B16421">
        <v>0</v>
      </c>
    </row>
    <row r="16422" spans="1:2" x14ac:dyDescent="0.35">
      <c r="A16422" s="1" t="s">
        <v>83952</v>
      </c>
      <c r="B16422">
        <v>0</v>
      </c>
    </row>
    <row r="16423" spans="1:2" x14ac:dyDescent="0.35">
      <c r="A16423" s="1" t="s">
        <v>83953</v>
      </c>
      <c r="B16423">
        <v>0</v>
      </c>
    </row>
    <row r="16424" spans="1:2" x14ac:dyDescent="0.35">
      <c r="A16424" s="1" t="s">
        <v>83954</v>
      </c>
      <c r="B16424">
        <v>0</v>
      </c>
    </row>
    <row r="16425" spans="1:2" x14ac:dyDescent="0.35">
      <c r="A16425" s="1" t="s">
        <v>83955</v>
      </c>
      <c r="B16425">
        <v>0</v>
      </c>
    </row>
    <row r="16426" spans="1:2" x14ac:dyDescent="0.35">
      <c r="A16426" s="1" t="s">
        <v>83956</v>
      </c>
      <c r="B16426">
        <v>0</v>
      </c>
    </row>
    <row r="16427" spans="1:2" x14ac:dyDescent="0.35">
      <c r="A16427" s="1" t="s">
        <v>83957</v>
      </c>
      <c r="B16427">
        <v>0</v>
      </c>
    </row>
    <row r="16428" spans="1:2" x14ac:dyDescent="0.35">
      <c r="A16428" s="1" t="s">
        <v>83958</v>
      </c>
      <c r="B16428">
        <v>0</v>
      </c>
    </row>
    <row r="16429" spans="1:2" x14ac:dyDescent="0.35">
      <c r="A16429" s="1" t="s">
        <v>83959</v>
      </c>
      <c r="B16429">
        <v>0</v>
      </c>
    </row>
    <row r="16430" spans="1:2" x14ac:dyDescent="0.35">
      <c r="A16430" s="1" t="s">
        <v>83960</v>
      </c>
      <c r="B16430">
        <v>0</v>
      </c>
    </row>
    <row r="16431" spans="1:2" x14ac:dyDescent="0.35">
      <c r="A16431" s="1" t="s">
        <v>83961</v>
      </c>
      <c r="B16431">
        <v>0</v>
      </c>
    </row>
    <row r="16432" spans="1:2" x14ac:dyDescent="0.35">
      <c r="A16432" s="1" t="s">
        <v>83962</v>
      </c>
      <c r="B16432">
        <v>0</v>
      </c>
    </row>
    <row r="16433" spans="1:2" x14ac:dyDescent="0.35">
      <c r="A16433" s="1" t="s">
        <v>83963</v>
      </c>
      <c r="B16433">
        <v>0</v>
      </c>
    </row>
    <row r="16434" spans="1:2" x14ac:dyDescent="0.35">
      <c r="A16434" s="1" t="s">
        <v>83964</v>
      </c>
      <c r="B16434">
        <v>0</v>
      </c>
    </row>
    <row r="16435" spans="1:2" x14ac:dyDescent="0.35">
      <c r="A16435" s="1" t="s">
        <v>83965</v>
      </c>
      <c r="B16435">
        <v>0</v>
      </c>
    </row>
    <row r="16436" spans="1:2" x14ac:dyDescent="0.35">
      <c r="A16436" s="1" t="s">
        <v>83966</v>
      </c>
      <c r="B16436">
        <v>0</v>
      </c>
    </row>
    <row r="16437" spans="1:2" x14ac:dyDescent="0.35">
      <c r="A16437" s="1" t="s">
        <v>83967</v>
      </c>
      <c r="B16437">
        <v>0</v>
      </c>
    </row>
    <row r="16438" spans="1:2" x14ac:dyDescent="0.35">
      <c r="A16438" s="1" t="s">
        <v>83968</v>
      </c>
      <c r="B16438">
        <v>0</v>
      </c>
    </row>
    <row r="16439" spans="1:2" x14ac:dyDescent="0.35">
      <c r="A16439" s="1" t="s">
        <v>83969</v>
      </c>
      <c r="B16439">
        <v>0</v>
      </c>
    </row>
    <row r="16440" spans="1:2" x14ac:dyDescent="0.35">
      <c r="A16440" s="1" t="s">
        <v>83970</v>
      </c>
      <c r="B16440">
        <v>0</v>
      </c>
    </row>
    <row r="16441" spans="1:2" x14ac:dyDescent="0.35">
      <c r="A16441" s="1" t="s">
        <v>83971</v>
      </c>
      <c r="B16441">
        <v>0</v>
      </c>
    </row>
    <row r="16442" spans="1:2" x14ac:dyDescent="0.35">
      <c r="A16442" s="1" t="s">
        <v>83972</v>
      </c>
      <c r="B16442">
        <v>0</v>
      </c>
    </row>
    <row r="16443" spans="1:2" x14ac:dyDescent="0.35">
      <c r="A16443" s="1" t="s">
        <v>83973</v>
      </c>
      <c r="B16443">
        <v>0</v>
      </c>
    </row>
    <row r="16444" spans="1:2" x14ac:dyDescent="0.35">
      <c r="A16444" s="1" t="s">
        <v>83974</v>
      </c>
      <c r="B16444">
        <v>0</v>
      </c>
    </row>
    <row r="16445" spans="1:2" x14ac:dyDescent="0.35">
      <c r="A16445" s="1" t="s">
        <v>83975</v>
      </c>
      <c r="B16445">
        <v>0</v>
      </c>
    </row>
    <row r="16446" spans="1:2" x14ac:dyDescent="0.35">
      <c r="A16446" s="1" t="s">
        <v>83976</v>
      </c>
      <c r="B16446">
        <v>0</v>
      </c>
    </row>
    <row r="16447" spans="1:2" x14ac:dyDescent="0.35">
      <c r="A16447" s="1" t="s">
        <v>83977</v>
      </c>
      <c r="B16447">
        <v>0</v>
      </c>
    </row>
    <row r="16448" spans="1:2" x14ac:dyDescent="0.35">
      <c r="A16448" s="1" t="s">
        <v>83978</v>
      </c>
      <c r="B16448">
        <v>0</v>
      </c>
    </row>
    <row r="16449" spans="1:2" x14ac:dyDescent="0.35">
      <c r="A16449" s="1" t="s">
        <v>83979</v>
      </c>
      <c r="B16449">
        <v>0</v>
      </c>
    </row>
    <row r="16450" spans="1:2" x14ac:dyDescent="0.35">
      <c r="A16450" s="1" t="s">
        <v>83980</v>
      </c>
      <c r="B16450">
        <v>0</v>
      </c>
    </row>
    <row r="16451" spans="1:2" x14ac:dyDescent="0.35">
      <c r="A16451" s="1" t="s">
        <v>83981</v>
      </c>
      <c r="B16451">
        <v>0</v>
      </c>
    </row>
    <row r="16452" spans="1:2" x14ac:dyDescent="0.35">
      <c r="A16452" s="1" t="s">
        <v>83982</v>
      </c>
      <c r="B16452">
        <v>0</v>
      </c>
    </row>
    <row r="16453" spans="1:2" x14ac:dyDescent="0.35">
      <c r="A16453" s="1" t="s">
        <v>83983</v>
      </c>
      <c r="B16453">
        <v>0</v>
      </c>
    </row>
    <row r="16454" spans="1:2" x14ac:dyDescent="0.35">
      <c r="A16454" s="1" t="s">
        <v>83984</v>
      </c>
      <c r="B16454">
        <v>0</v>
      </c>
    </row>
    <row r="16455" spans="1:2" x14ac:dyDescent="0.35">
      <c r="A16455" s="1" t="s">
        <v>83985</v>
      </c>
      <c r="B16455">
        <v>0</v>
      </c>
    </row>
    <row r="16456" spans="1:2" x14ac:dyDescent="0.35">
      <c r="A16456" s="1" t="s">
        <v>83986</v>
      </c>
      <c r="B16456">
        <v>0</v>
      </c>
    </row>
    <row r="16457" spans="1:2" x14ac:dyDescent="0.35">
      <c r="A16457" s="1" t="s">
        <v>83987</v>
      </c>
      <c r="B16457">
        <v>0</v>
      </c>
    </row>
    <row r="16458" spans="1:2" x14ac:dyDescent="0.35">
      <c r="A16458" s="1" t="s">
        <v>83988</v>
      </c>
      <c r="B16458">
        <v>0</v>
      </c>
    </row>
    <row r="16459" spans="1:2" x14ac:dyDescent="0.35">
      <c r="A16459" s="1" t="s">
        <v>83989</v>
      </c>
      <c r="B16459">
        <v>0</v>
      </c>
    </row>
    <row r="16460" spans="1:2" x14ac:dyDescent="0.35">
      <c r="A16460" s="1" t="s">
        <v>83990</v>
      </c>
      <c r="B16460">
        <v>0</v>
      </c>
    </row>
    <row r="16461" spans="1:2" x14ac:dyDescent="0.35">
      <c r="A16461" s="1" t="s">
        <v>83991</v>
      </c>
      <c r="B16461">
        <v>0</v>
      </c>
    </row>
    <row r="16462" spans="1:2" x14ac:dyDescent="0.35">
      <c r="A16462" s="1" t="s">
        <v>83992</v>
      </c>
      <c r="B16462">
        <v>0</v>
      </c>
    </row>
    <row r="16463" spans="1:2" x14ac:dyDescent="0.35">
      <c r="A16463" s="1" t="s">
        <v>83993</v>
      </c>
      <c r="B16463">
        <v>0</v>
      </c>
    </row>
    <row r="16464" spans="1:2" x14ac:dyDescent="0.35">
      <c r="A16464" s="1" t="s">
        <v>83994</v>
      </c>
      <c r="B16464">
        <v>0</v>
      </c>
    </row>
    <row r="16465" spans="1:2" x14ac:dyDescent="0.35">
      <c r="A16465" s="1" t="s">
        <v>83995</v>
      </c>
      <c r="B16465">
        <v>0</v>
      </c>
    </row>
    <row r="16466" spans="1:2" x14ac:dyDescent="0.35">
      <c r="A16466" s="1" t="s">
        <v>83996</v>
      </c>
      <c r="B16466">
        <v>-3.3604662913600002E-2</v>
      </c>
    </row>
    <row r="16467" spans="1:2" x14ac:dyDescent="0.35">
      <c r="A16467" s="1" t="s">
        <v>83997</v>
      </c>
      <c r="B16467">
        <v>-2.4112265955999999E-2</v>
      </c>
    </row>
    <row r="16468" spans="1:2" x14ac:dyDescent="0.35">
      <c r="A16468" s="1" t="s">
        <v>83998</v>
      </c>
      <c r="B16468">
        <v>-1.9944551502400001E-2</v>
      </c>
    </row>
    <row r="16469" spans="1:2" x14ac:dyDescent="0.35">
      <c r="A16469" s="1" t="s">
        <v>83999</v>
      </c>
      <c r="B16469">
        <v>-3.3604662913600002E-2</v>
      </c>
    </row>
    <row r="16470" spans="1:2" x14ac:dyDescent="0.35">
      <c r="A16470" s="1" t="s">
        <v>84000</v>
      </c>
      <c r="B16470">
        <v>-2.8003885761600001E-2</v>
      </c>
    </row>
    <row r="16471" spans="1:2" x14ac:dyDescent="0.35">
      <c r="A16471" s="1" t="s">
        <v>84001</v>
      </c>
      <c r="B16471">
        <v>-2.4759773643199999E-2</v>
      </c>
    </row>
    <row r="16472" spans="1:2" x14ac:dyDescent="0.35">
      <c r="A16472" s="1" t="s">
        <v>84002</v>
      </c>
      <c r="B16472">
        <v>-0.12692794089680001</v>
      </c>
    </row>
    <row r="16473" spans="1:2" x14ac:dyDescent="0.35">
      <c r="A16473" s="1" t="s">
        <v>84003</v>
      </c>
      <c r="B16473">
        <v>-0.2498360751872</v>
      </c>
    </row>
    <row r="16474" spans="1:2" x14ac:dyDescent="0.35">
      <c r="A16474" s="1" t="s">
        <v>84004</v>
      </c>
      <c r="B16474">
        <v>-0.1091855728992</v>
      </c>
    </row>
    <row r="16475" spans="1:2" x14ac:dyDescent="0.35">
      <c r="A16475" s="1" t="s">
        <v>84005</v>
      </c>
      <c r="B16475">
        <v>-0.17067250845519999</v>
      </c>
    </row>
    <row r="16476" spans="1:2" x14ac:dyDescent="0.35">
      <c r="A16476" s="1" t="s">
        <v>84006</v>
      </c>
      <c r="B16476">
        <v>-0.2446855952592</v>
      </c>
    </row>
    <row r="16477" spans="1:2" x14ac:dyDescent="0.35">
      <c r="A16477" s="1" t="s">
        <v>84007</v>
      </c>
      <c r="B16477">
        <v>-6.06685121336E-2</v>
      </c>
    </row>
    <row r="16478" spans="1:2" x14ac:dyDescent="0.35">
      <c r="A16478" s="1" t="s">
        <v>84008</v>
      </c>
      <c r="B16478">
        <v>-4.5552330136799997E-2</v>
      </c>
    </row>
    <row r="16479" spans="1:2" x14ac:dyDescent="0.35">
      <c r="A16479" s="1" t="s">
        <v>84009</v>
      </c>
      <c r="B16479">
        <v>-2.8533067170399998E-2</v>
      </c>
    </row>
    <row r="16480" spans="1:2" x14ac:dyDescent="0.35">
      <c r="A16480" s="1" t="s">
        <v>84010</v>
      </c>
      <c r="B16480">
        <v>-7.6691862261600005E-2</v>
      </c>
    </row>
    <row r="16481" spans="1:2" x14ac:dyDescent="0.35">
      <c r="A16481" s="1" t="s">
        <v>84011</v>
      </c>
      <c r="B16481">
        <v>-6.5283236970400005E-2</v>
      </c>
    </row>
    <row r="16482" spans="1:2" x14ac:dyDescent="0.35">
      <c r="A16482" s="1" t="s">
        <v>84012</v>
      </c>
      <c r="B16482">
        <v>-9.6590397988799995E-2</v>
      </c>
    </row>
    <row r="16483" spans="1:2" x14ac:dyDescent="0.35">
      <c r="A16483" s="1" t="s">
        <v>84013</v>
      </c>
      <c r="B16483">
        <v>-0.11064493032640001</v>
      </c>
    </row>
    <row r="16484" spans="1:2" x14ac:dyDescent="0.35">
      <c r="A16484" s="1" t="s">
        <v>84014</v>
      </c>
      <c r="B16484">
        <v>-0.1222967818552</v>
      </c>
    </row>
    <row r="16485" spans="1:2" x14ac:dyDescent="0.35">
      <c r="A16485" s="1" t="s">
        <v>84015</v>
      </c>
      <c r="B16485">
        <v>-5.87950127344E-2</v>
      </c>
    </row>
    <row r="16486" spans="1:2" x14ac:dyDescent="0.35">
      <c r="A16486" s="1" t="s">
        <v>84016</v>
      </c>
      <c r="B16486">
        <v>-4.5069164502399998E-2</v>
      </c>
    </row>
    <row r="16487" spans="1:2" x14ac:dyDescent="0.35">
      <c r="A16487" s="1" t="s">
        <v>84017</v>
      </c>
      <c r="B16487">
        <v>-1.8945351822400001E-2</v>
      </c>
    </row>
    <row r="16488" spans="1:2" x14ac:dyDescent="0.35">
      <c r="A16488" s="1" t="s">
        <v>84018</v>
      </c>
      <c r="B16488">
        <v>-3.3105063073599998E-2</v>
      </c>
    </row>
    <row r="16489" spans="1:2" x14ac:dyDescent="0.35">
      <c r="A16489" s="1" t="s">
        <v>84019</v>
      </c>
      <c r="B16489">
        <v>-3.3604662913600002E-2</v>
      </c>
    </row>
    <row r="16490" spans="1:2" x14ac:dyDescent="0.35">
      <c r="A16490" s="1" t="s">
        <v>84020</v>
      </c>
      <c r="B16490">
        <v>0</v>
      </c>
    </row>
    <row r="16491" spans="1:2" x14ac:dyDescent="0.35">
      <c r="A16491" s="1" t="s">
        <v>84021</v>
      </c>
      <c r="B16491">
        <v>0</v>
      </c>
    </row>
    <row r="16492" spans="1:2" x14ac:dyDescent="0.35">
      <c r="A16492" s="1" t="s">
        <v>84022</v>
      </c>
      <c r="B16492">
        <v>0</v>
      </c>
    </row>
    <row r="16493" spans="1:2" x14ac:dyDescent="0.35">
      <c r="A16493" s="1" t="s">
        <v>84023</v>
      </c>
      <c r="B16493">
        <v>0</v>
      </c>
    </row>
    <row r="16494" spans="1:2" x14ac:dyDescent="0.35">
      <c r="A16494" s="1" t="s">
        <v>84024</v>
      </c>
      <c r="B16494">
        <v>0</v>
      </c>
    </row>
    <row r="16495" spans="1:2" x14ac:dyDescent="0.35">
      <c r="A16495" s="1" t="s">
        <v>84025</v>
      </c>
      <c r="B16495">
        <v>0</v>
      </c>
    </row>
    <row r="16496" spans="1:2" x14ac:dyDescent="0.35">
      <c r="A16496" s="1" t="s">
        <v>84026</v>
      </c>
      <c r="B16496">
        <v>0</v>
      </c>
    </row>
    <row r="16497" spans="1:2" x14ac:dyDescent="0.35">
      <c r="A16497" s="1" t="s">
        <v>84027</v>
      </c>
      <c r="B16497">
        <v>0</v>
      </c>
    </row>
    <row r="16498" spans="1:2" x14ac:dyDescent="0.35">
      <c r="A16498" s="1" t="s">
        <v>84028</v>
      </c>
      <c r="B16498">
        <v>0</v>
      </c>
    </row>
    <row r="16499" spans="1:2" x14ac:dyDescent="0.35">
      <c r="A16499" s="1" t="s">
        <v>84029</v>
      </c>
      <c r="B16499">
        <v>0</v>
      </c>
    </row>
    <row r="16500" spans="1:2" x14ac:dyDescent="0.35">
      <c r="A16500" s="1" t="s">
        <v>84030</v>
      </c>
      <c r="B16500">
        <v>0</v>
      </c>
    </row>
    <row r="16501" spans="1:2" x14ac:dyDescent="0.35">
      <c r="A16501" s="1" t="s">
        <v>84031</v>
      </c>
      <c r="B16501">
        <v>0</v>
      </c>
    </row>
    <row r="16502" spans="1:2" x14ac:dyDescent="0.35">
      <c r="A16502" s="1" t="s">
        <v>84032</v>
      </c>
      <c r="B16502">
        <v>0</v>
      </c>
    </row>
    <row r="16503" spans="1:2" x14ac:dyDescent="0.35">
      <c r="A16503" s="1" t="s">
        <v>84033</v>
      </c>
      <c r="B16503">
        <v>0</v>
      </c>
    </row>
    <row r="16504" spans="1:2" x14ac:dyDescent="0.35">
      <c r="A16504" s="1" t="s">
        <v>84034</v>
      </c>
      <c r="B16504">
        <v>0</v>
      </c>
    </row>
    <row r="16505" spans="1:2" x14ac:dyDescent="0.35">
      <c r="A16505" s="1" t="s">
        <v>84035</v>
      </c>
      <c r="B16505">
        <v>0</v>
      </c>
    </row>
    <row r="16506" spans="1:2" x14ac:dyDescent="0.35">
      <c r="A16506" s="1" t="s">
        <v>84036</v>
      </c>
      <c r="B16506">
        <v>0</v>
      </c>
    </row>
    <row r="16507" spans="1:2" x14ac:dyDescent="0.35">
      <c r="A16507" s="1" t="s">
        <v>84037</v>
      </c>
      <c r="B16507">
        <v>0</v>
      </c>
    </row>
    <row r="16508" spans="1:2" x14ac:dyDescent="0.35">
      <c r="A16508" s="1" t="s">
        <v>84038</v>
      </c>
      <c r="B16508">
        <v>0</v>
      </c>
    </row>
    <row r="16509" spans="1:2" x14ac:dyDescent="0.35">
      <c r="A16509" s="1" t="s">
        <v>84039</v>
      </c>
      <c r="B16509">
        <v>0</v>
      </c>
    </row>
    <row r="16510" spans="1:2" x14ac:dyDescent="0.35">
      <c r="A16510" s="1" t="s">
        <v>84040</v>
      </c>
      <c r="B16510">
        <v>0</v>
      </c>
    </row>
    <row r="16511" spans="1:2" x14ac:dyDescent="0.35">
      <c r="A16511" s="1" t="s">
        <v>84041</v>
      </c>
      <c r="B16511">
        <v>0</v>
      </c>
    </row>
    <row r="16512" spans="1:2" x14ac:dyDescent="0.35">
      <c r="A16512" s="1" t="s">
        <v>84042</v>
      </c>
      <c r="B16512">
        <v>0</v>
      </c>
    </row>
    <row r="16513" spans="1:2" x14ac:dyDescent="0.35">
      <c r="A16513" s="1" t="s">
        <v>84043</v>
      </c>
      <c r="B16513">
        <v>0</v>
      </c>
    </row>
    <row r="16514" spans="1:2" x14ac:dyDescent="0.35">
      <c r="A16514" s="1" t="s">
        <v>84044</v>
      </c>
      <c r="B16514">
        <v>0</v>
      </c>
    </row>
    <row r="16515" spans="1:2" x14ac:dyDescent="0.35">
      <c r="A16515" s="1" t="s">
        <v>84045</v>
      </c>
      <c r="B16515">
        <v>0</v>
      </c>
    </row>
    <row r="16516" spans="1:2" x14ac:dyDescent="0.35">
      <c r="A16516" s="1" t="s">
        <v>84046</v>
      </c>
      <c r="B16516">
        <v>0</v>
      </c>
    </row>
    <row r="16517" spans="1:2" x14ac:dyDescent="0.35">
      <c r="A16517" s="1" t="s">
        <v>84047</v>
      </c>
      <c r="B16517">
        <v>0</v>
      </c>
    </row>
    <row r="16518" spans="1:2" x14ac:dyDescent="0.35">
      <c r="A16518" s="1" t="s">
        <v>84048</v>
      </c>
      <c r="B16518">
        <v>0</v>
      </c>
    </row>
    <row r="16519" spans="1:2" x14ac:dyDescent="0.35">
      <c r="A16519" s="1" t="s">
        <v>84049</v>
      </c>
      <c r="B16519">
        <v>0</v>
      </c>
    </row>
    <row r="16520" spans="1:2" x14ac:dyDescent="0.35">
      <c r="A16520" s="1" t="s">
        <v>84050</v>
      </c>
      <c r="B16520">
        <v>0</v>
      </c>
    </row>
    <row r="16521" spans="1:2" x14ac:dyDescent="0.35">
      <c r="A16521" s="1" t="s">
        <v>84051</v>
      </c>
      <c r="B16521">
        <v>0</v>
      </c>
    </row>
    <row r="16522" spans="1:2" x14ac:dyDescent="0.35">
      <c r="A16522" s="1" t="s">
        <v>84052</v>
      </c>
      <c r="B16522">
        <v>0</v>
      </c>
    </row>
    <row r="16523" spans="1:2" x14ac:dyDescent="0.35">
      <c r="A16523" s="1" t="s">
        <v>84053</v>
      </c>
      <c r="B16523">
        <v>0</v>
      </c>
    </row>
    <row r="16524" spans="1:2" x14ac:dyDescent="0.35">
      <c r="A16524" s="1" t="s">
        <v>84054</v>
      </c>
      <c r="B16524">
        <v>0</v>
      </c>
    </row>
    <row r="16525" spans="1:2" x14ac:dyDescent="0.35">
      <c r="A16525" s="1" t="s">
        <v>84055</v>
      </c>
      <c r="B16525">
        <v>0</v>
      </c>
    </row>
    <row r="16526" spans="1:2" x14ac:dyDescent="0.35">
      <c r="A16526" s="1" t="s">
        <v>84056</v>
      </c>
      <c r="B16526">
        <v>0</v>
      </c>
    </row>
    <row r="16527" spans="1:2" x14ac:dyDescent="0.35">
      <c r="A16527" s="1" t="s">
        <v>84057</v>
      </c>
      <c r="B16527">
        <v>0</v>
      </c>
    </row>
    <row r="16528" spans="1:2" x14ac:dyDescent="0.35">
      <c r="A16528" s="1" t="s">
        <v>84058</v>
      </c>
      <c r="B16528">
        <v>0</v>
      </c>
    </row>
    <row r="16529" spans="1:2" x14ac:dyDescent="0.35">
      <c r="A16529" s="1" t="s">
        <v>84059</v>
      </c>
      <c r="B16529">
        <v>0</v>
      </c>
    </row>
    <row r="16530" spans="1:2" x14ac:dyDescent="0.35">
      <c r="A16530" s="1" t="s">
        <v>84060</v>
      </c>
      <c r="B16530">
        <v>0</v>
      </c>
    </row>
    <row r="16531" spans="1:2" x14ac:dyDescent="0.35">
      <c r="A16531" s="1" t="s">
        <v>84061</v>
      </c>
      <c r="B16531">
        <v>0</v>
      </c>
    </row>
    <row r="16532" spans="1:2" x14ac:dyDescent="0.35">
      <c r="A16532" s="1" t="s">
        <v>84062</v>
      </c>
      <c r="B16532">
        <v>0</v>
      </c>
    </row>
    <row r="16533" spans="1:2" x14ac:dyDescent="0.35">
      <c r="A16533" s="1" t="s">
        <v>84063</v>
      </c>
      <c r="B16533">
        <v>0</v>
      </c>
    </row>
    <row r="16534" spans="1:2" x14ac:dyDescent="0.35">
      <c r="A16534" s="1" t="s">
        <v>84064</v>
      </c>
      <c r="B16534">
        <v>0</v>
      </c>
    </row>
    <row r="16535" spans="1:2" x14ac:dyDescent="0.35">
      <c r="A16535" s="1" t="s">
        <v>84065</v>
      </c>
      <c r="B16535">
        <v>0</v>
      </c>
    </row>
    <row r="16536" spans="1:2" x14ac:dyDescent="0.35">
      <c r="A16536" s="1" t="s">
        <v>84066</v>
      </c>
      <c r="B16536">
        <v>0</v>
      </c>
    </row>
    <row r="16537" spans="1:2" x14ac:dyDescent="0.35">
      <c r="A16537" s="1" t="s">
        <v>84067</v>
      </c>
      <c r="B16537">
        <v>0</v>
      </c>
    </row>
    <row r="16538" spans="1:2" x14ac:dyDescent="0.35">
      <c r="A16538" s="1" t="s">
        <v>84068</v>
      </c>
      <c r="B16538">
        <v>0</v>
      </c>
    </row>
    <row r="16539" spans="1:2" x14ac:dyDescent="0.35">
      <c r="A16539" s="1" t="s">
        <v>84069</v>
      </c>
      <c r="B16539">
        <v>0</v>
      </c>
    </row>
    <row r="16540" spans="1:2" x14ac:dyDescent="0.35">
      <c r="A16540" s="1" t="s">
        <v>84070</v>
      </c>
      <c r="B16540">
        <v>0</v>
      </c>
    </row>
    <row r="16541" spans="1:2" x14ac:dyDescent="0.35">
      <c r="A16541" s="1" t="s">
        <v>84071</v>
      </c>
      <c r="B16541">
        <v>0</v>
      </c>
    </row>
    <row r="16542" spans="1:2" x14ac:dyDescent="0.35">
      <c r="A16542" s="1" t="s">
        <v>84072</v>
      </c>
      <c r="B16542">
        <v>0</v>
      </c>
    </row>
    <row r="16543" spans="1:2" x14ac:dyDescent="0.35">
      <c r="A16543" s="1" t="s">
        <v>84073</v>
      </c>
      <c r="B16543">
        <v>0</v>
      </c>
    </row>
    <row r="16544" spans="1:2" x14ac:dyDescent="0.35">
      <c r="A16544" s="1" t="s">
        <v>84074</v>
      </c>
      <c r="B16544">
        <v>0</v>
      </c>
    </row>
    <row r="16545" spans="1:2" x14ac:dyDescent="0.35">
      <c r="A16545" s="1" t="s">
        <v>84075</v>
      </c>
      <c r="B16545">
        <v>0</v>
      </c>
    </row>
    <row r="16546" spans="1:2" x14ac:dyDescent="0.35">
      <c r="A16546" s="1" t="s">
        <v>84076</v>
      </c>
      <c r="B16546">
        <v>0</v>
      </c>
    </row>
    <row r="16547" spans="1:2" x14ac:dyDescent="0.35">
      <c r="A16547" s="1" t="s">
        <v>84077</v>
      </c>
      <c r="B16547">
        <v>0</v>
      </c>
    </row>
    <row r="16548" spans="1:2" x14ac:dyDescent="0.35">
      <c r="A16548" s="1" t="s">
        <v>84078</v>
      </c>
      <c r="B16548">
        <v>0</v>
      </c>
    </row>
    <row r="16549" spans="1:2" x14ac:dyDescent="0.35">
      <c r="A16549" s="1" t="s">
        <v>84079</v>
      </c>
      <c r="B16549">
        <v>0</v>
      </c>
    </row>
    <row r="16550" spans="1:2" x14ac:dyDescent="0.35">
      <c r="A16550" s="1" t="s">
        <v>84080</v>
      </c>
      <c r="B16550">
        <v>0</v>
      </c>
    </row>
    <row r="16551" spans="1:2" x14ac:dyDescent="0.35">
      <c r="A16551" s="1" t="s">
        <v>84081</v>
      </c>
      <c r="B16551">
        <v>0</v>
      </c>
    </row>
    <row r="16552" spans="1:2" x14ac:dyDescent="0.35">
      <c r="A16552" s="1" t="s">
        <v>84082</v>
      </c>
      <c r="B16552">
        <v>0</v>
      </c>
    </row>
    <row r="16553" spans="1:2" x14ac:dyDescent="0.35">
      <c r="A16553" s="1" t="s">
        <v>84083</v>
      </c>
      <c r="B16553">
        <v>0</v>
      </c>
    </row>
    <row r="16554" spans="1:2" x14ac:dyDescent="0.35">
      <c r="A16554" s="1" t="s">
        <v>84084</v>
      </c>
      <c r="B16554">
        <v>0</v>
      </c>
    </row>
    <row r="16555" spans="1:2" x14ac:dyDescent="0.35">
      <c r="A16555" s="1" t="s">
        <v>84085</v>
      </c>
      <c r="B16555">
        <v>0</v>
      </c>
    </row>
    <row r="16556" spans="1:2" x14ac:dyDescent="0.35">
      <c r="A16556" s="1" t="s">
        <v>84086</v>
      </c>
      <c r="B16556">
        <v>0</v>
      </c>
    </row>
    <row r="16557" spans="1:2" x14ac:dyDescent="0.35">
      <c r="A16557" s="1" t="s">
        <v>84087</v>
      </c>
      <c r="B16557">
        <v>0</v>
      </c>
    </row>
    <row r="16558" spans="1:2" x14ac:dyDescent="0.35">
      <c r="A16558" s="1" t="s">
        <v>84088</v>
      </c>
      <c r="B16558">
        <v>0</v>
      </c>
    </row>
    <row r="16559" spans="1:2" x14ac:dyDescent="0.35">
      <c r="A16559" s="1" t="s">
        <v>84089</v>
      </c>
      <c r="B16559">
        <v>0</v>
      </c>
    </row>
    <row r="16560" spans="1:2" x14ac:dyDescent="0.35">
      <c r="A16560" s="1" t="s">
        <v>84090</v>
      </c>
      <c r="B16560">
        <v>0</v>
      </c>
    </row>
    <row r="16561" spans="1:2" x14ac:dyDescent="0.35">
      <c r="A16561" s="1" t="s">
        <v>84091</v>
      </c>
      <c r="B16561">
        <v>0</v>
      </c>
    </row>
    <row r="16562" spans="1:2" x14ac:dyDescent="0.35">
      <c r="A16562" s="1" t="s">
        <v>84092</v>
      </c>
      <c r="B16562">
        <v>0</v>
      </c>
    </row>
    <row r="16563" spans="1:2" x14ac:dyDescent="0.35">
      <c r="A16563" s="1" t="s">
        <v>84093</v>
      </c>
      <c r="B16563">
        <v>0</v>
      </c>
    </row>
    <row r="16564" spans="1:2" x14ac:dyDescent="0.35">
      <c r="A16564" s="1" t="s">
        <v>84094</v>
      </c>
      <c r="B16564">
        <v>0</v>
      </c>
    </row>
    <row r="16565" spans="1:2" x14ac:dyDescent="0.35">
      <c r="A16565" s="1" t="s">
        <v>84095</v>
      </c>
      <c r="B16565">
        <v>0</v>
      </c>
    </row>
    <row r="16566" spans="1:2" x14ac:dyDescent="0.35">
      <c r="A16566" s="1" t="s">
        <v>84096</v>
      </c>
      <c r="B16566">
        <v>0</v>
      </c>
    </row>
    <row r="16567" spans="1:2" x14ac:dyDescent="0.35">
      <c r="A16567" s="1" t="s">
        <v>84097</v>
      </c>
      <c r="B16567">
        <v>0</v>
      </c>
    </row>
    <row r="16568" spans="1:2" x14ac:dyDescent="0.35">
      <c r="A16568" s="1" t="s">
        <v>84098</v>
      </c>
      <c r="B16568">
        <v>0</v>
      </c>
    </row>
    <row r="16569" spans="1:2" x14ac:dyDescent="0.35">
      <c r="A16569" s="1" t="s">
        <v>84099</v>
      </c>
      <c r="B16569">
        <v>0</v>
      </c>
    </row>
    <row r="16570" spans="1:2" x14ac:dyDescent="0.35">
      <c r="A16570" s="1" t="s">
        <v>84100</v>
      </c>
      <c r="B16570">
        <v>0</v>
      </c>
    </row>
    <row r="16571" spans="1:2" x14ac:dyDescent="0.35">
      <c r="A16571" s="1" t="s">
        <v>84101</v>
      </c>
      <c r="B16571">
        <v>0</v>
      </c>
    </row>
    <row r="16572" spans="1:2" x14ac:dyDescent="0.35">
      <c r="A16572" s="1" t="s">
        <v>84102</v>
      </c>
      <c r="B16572">
        <v>0</v>
      </c>
    </row>
    <row r="16573" spans="1:2" x14ac:dyDescent="0.35">
      <c r="A16573" s="1" t="s">
        <v>84103</v>
      </c>
      <c r="B16573">
        <v>0</v>
      </c>
    </row>
    <row r="16574" spans="1:2" x14ac:dyDescent="0.35">
      <c r="A16574" s="1" t="s">
        <v>84104</v>
      </c>
      <c r="B16574">
        <v>0</v>
      </c>
    </row>
    <row r="16575" spans="1:2" x14ac:dyDescent="0.35">
      <c r="A16575" s="1" t="s">
        <v>84105</v>
      </c>
      <c r="B16575">
        <v>0</v>
      </c>
    </row>
    <row r="16576" spans="1:2" x14ac:dyDescent="0.35">
      <c r="A16576" s="1" t="s">
        <v>84106</v>
      </c>
      <c r="B16576">
        <v>0</v>
      </c>
    </row>
    <row r="16577" spans="1:2" x14ac:dyDescent="0.35">
      <c r="A16577" s="1" t="s">
        <v>84107</v>
      </c>
      <c r="B16577">
        <v>0</v>
      </c>
    </row>
    <row r="16578" spans="1:2" x14ac:dyDescent="0.35">
      <c r="A16578" s="1" t="s">
        <v>84108</v>
      </c>
      <c r="B16578">
        <v>0</v>
      </c>
    </row>
    <row r="16579" spans="1:2" x14ac:dyDescent="0.35">
      <c r="A16579" s="1" t="s">
        <v>84109</v>
      </c>
      <c r="B16579">
        <v>0</v>
      </c>
    </row>
    <row r="16580" spans="1:2" x14ac:dyDescent="0.35">
      <c r="A16580" s="1" t="s">
        <v>84110</v>
      </c>
      <c r="B16580">
        <v>0</v>
      </c>
    </row>
    <row r="16581" spans="1:2" x14ac:dyDescent="0.35">
      <c r="A16581" s="1" t="s">
        <v>84111</v>
      </c>
      <c r="B16581">
        <v>0</v>
      </c>
    </row>
    <row r="16582" spans="1:2" x14ac:dyDescent="0.35">
      <c r="A16582" s="1" t="s">
        <v>84112</v>
      </c>
      <c r="B16582">
        <v>0</v>
      </c>
    </row>
    <row r="16583" spans="1:2" x14ac:dyDescent="0.35">
      <c r="A16583" s="1" t="s">
        <v>84113</v>
      </c>
      <c r="B16583">
        <v>0</v>
      </c>
    </row>
    <row r="16584" spans="1:2" x14ac:dyDescent="0.35">
      <c r="A16584" s="1" t="s">
        <v>84114</v>
      </c>
      <c r="B16584">
        <v>0</v>
      </c>
    </row>
    <row r="16585" spans="1:2" x14ac:dyDescent="0.35">
      <c r="A16585" s="1" t="s">
        <v>84115</v>
      </c>
      <c r="B16585">
        <v>0</v>
      </c>
    </row>
    <row r="16586" spans="1:2" x14ac:dyDescent="0.35">
      <c r="A16586" s="1" t="s">
        <v>84116</v>
      </c>
      <c r="B16586">
        <v>0</v>
      </c>
    </row>
    <row r="16587" spans="1:2" x14ac:dyDescent="0.35">
      <c r="A16587" s="1" t="s">
        <v>84117</v>
      </c>
      <c r="B16587">
        <v>0</v>
      </c>
    </row>
    <row r="16588" spans="1:2" x14ac:dyDescent="0.35">
      <c r="A16588" s="1" t="s">
        <v>84118</v>
      </c>
      <c r="B16588">
        <v>0</v>
      </c>
    </row>
    <row r="16589" spans="1:2" x14ac:dyDescent="0.35">
      <c r="A16589" s="1" t="s">
        <v>84119</v>
      </c>
      <c r="B16589">
        <v>0</v>
      </c>
    </row>
    <row r="16590" spans="1:2" x14ac:dyDescent="0.35">
      <c r="A16590" s="1" t="s">
        <v>84120</v>
      </c>
      <c r="B16590">
        <v>0</v>
      </c>
    </row>
    <row r="16591" spans="1:2" x14ac:dyDescent="0.35">
      <c r="A16591" s="1" t="s">
        <v>84121</v>
      </c>
      <c r="B16591">
        <v>0</v>
      </c>
    </row>
    <row r="16592" spans="1:2" x14ac:dyDescent="0.35">
      <c r="A16592" s="1" t="s">
        <v>84122</v>
      </c>
      <c r="B16592">
        <v>0</v>
      </c>
    </row>
    <row r="16593" spans="1:2" x14ac:dyDescent="0.35">
      <c r="A16593" s="1" t="s">
        <v>84123</v>
      </c>
      <c r="B16593">
        <v>0</v>
      </c>
    </row>
    <row r="16594" spans="1:2" x14ac:dyDescent="0.35">
      <c r="A16594" s="1" t="s">
        <v>84124</v>
      </c>
      <c r="B16594">
        <v>0</v>
      </c>
    </row>
    <row r="16595" spans="1:2" x14ac:dyDescent="0.35">
      <c r="A16595" s="1" t="s">
        <v>84125</v>
      </c>
      <c r="B16595">
        <v>0</v>
      </c>
    </row>
    <row r="16596" spans="1:2" x14ac:dyDescent="0.35">
      <c r="A16596" s="1" t="s">
        <v>84126</v>
      </c>
      <c r="B16596">
        <v>0</v>
      </c>
    </row>
    <row r="16597" spans="1:2" x14ac:dyDescent="0.35">
      <c r="A16597" s="1" t="s">
        <v>84127</v>
      </c>
      <c r="B16597">
        <v>0</v>
      </c>
    </row>
    <row r="16598" spans="1:2" x14ac:dyDescent="0.35">
      <c r="A16598" s="1" t="s">
        <v>84128</v>
      </c>
      <c r="B16598">
        <v>0</v>
      </c>
    </row>
    <row r="16599" spans="1:2" x14ac:dyDescent="0.35">
      <c r="A16599" s="1" t="s">
        <v>84129</v>
      </c>
      <c r="B16599">
        <v>0</v>
      </c>
    </row>
    <row r="16600" spans="1:2" x14ac:dyDescent="0.35">
      <c r="A16600" s="1" t="s">
        <v>84130</v>
      </c>
      <c r="B16600">
        <v>0</v>
      </c>
    </row>
    <row r="16601" spans="1:2" x14ac:dyDescent="0.35">
      <c r="A16601" s="1" t="s">
        <v>84131</v>
      </c>
      <c r="B16601">
        <v>0</v>
      </c>
    </row>
    <row r="16602" spans="1:2" x14ac:dyDescent="0.35">
      <c r="A16602" s="1" t="s">
        <v>84132</v>
      </c>
      <c r="B16602">
        <v>0</v>
      </c>
    </row>
    <row r="16603" spans="1:2" x14ac:dyDescent="0.35">
      <c r="A16603" s="1" t="s">
        <v>84133</v>
      </c>
      <c r="B16603">
        <v>0</v>
      </c>
    </row>
    <row r="16604" spans="1:2" x14ac:dyDescent="0.35">
      <c r="A16604" s="1" t="s">
        <v>84134</v>
      </c>
      <c r="B16604">
        <v>0</v>
      </c>
    </row>
    <row r="16605" spans="1:2" x14ac:dyDescent="0.35">
      <c r="A16605" s="1" t="s">
        <v>84135</v>
      </c>
      <c r="B16605">
        <v>0</v>
      </c>
    </row>
    <row r="16606" spans="1:2" x14ac:dyDescent="0.35">
      <c r="A16606" s="1" t="s">
        <v>84136</v>
      </c>
      <c r="B16606">
        <v>0</v>
      </c>
    </row>
    <row r="16607" spans="1:2" x14ac:dyDescent="0.35">
      <c r="A16607" s="1" t="s">
        <v>84137</v>
      </c>
      <c r="B16607">
        <v>0</v>
      </c>
    </row>
    <row r="16608" spans="1:2" x14ac:dyDescent="0.35">
      <c r="A16608" s="1" t="s">
        <v>84138</v>
      </c>
      <c r="B16608">
        <v>0</v>
      </c>
    </row>
    <row r="16609" spans="1:2" x14ac:dyDescent="0.35">
      <c r="A16609" s="1" t="s">
        <v>84139</v>
      </c>
      <c r="B16609">
        <v>0</v>
      </c>
    </row>
    <row r="16610" spans="1:2" x14ac:dyDescent="0.35">
      <c r="A16610" s="1" t="s">
        <v>84140</v>
      </c>
      <c r="B16610">
        <v>0</v>
      </c>
    </row>
    <row r="16611" spans="1:2" x14ac:dyDescent="0.35">
      <c r="A16611" s="1" t="s">
        <v>84141</v>
      </c>
      <c r="B16611">
        <v>0</v>
      </c>
    </row>
    <row r="16612" spans="1:2" x14ac:dyDescent="0.35">
      <c r="A16612" s="1" t="s">
        <v>84142</v>
      </c>
      <c r="B16612">
        <v>0</v>
      </c>
    </row>
    <row r="16613" spans="1:2" x14ac:dyDescent="0.35">
      <c r="A16613" s="1" t="s">
        <v>84143</v>
      </c>
      <c r="B16613">
        <v>0</v>
      </c>
    </row>
    <row r="16614" spans="1:2" x14ac:dyDescent="0.35">
      <c r="A16614" s="1" t="s">
        <v>84144</v>
      </c>
      <c r="B16614">
        <v>0</v>
      </c>
    </row>
    <row r="16615" spans="1:2" x14ac:dyDescent="0.35">
      <c r="A16615" s="1" t="s">
        <v>84145</v>
      </c>
      <c r="B16615">
        <v>0</v>
      </c>
    </row>
    <row r="16616" spans="1:2" x14ac:dyDescent="0.35">
      <c r="A16616" s="1" t="s">
        <v>84146</v>
      </c>
      <c r="B16616">
        <v>0</v>
      </c>
    </row>
    <row r="16617" spans="1:2" x14ac:dyDescent="0.35">
      <c r="A16617" s="1" t="s">
        <v>84147</v>
      </c>
      <c r="B16617">
        <v>0</v>
      </c>
    </row>
    <row r="16618" spans="1:2" x14ac:dyDescent="0.35">
      <c r="A16618" s="1" t="s">
        <v>84148</v>
      </c>
      <c r="B16618">
        <v>0</v>
      </c>
    </row>
    <row r="16619" spans="1:2" x14ac:dyDescent="0.35">
      <c r="A16619" s="1" t="s">
        <v>84149</v>
      </c>
      <c r="B16619">
        <v>0</v>
      </c>
    </row>
    <row r="16620" spans="1:2" x14ac:dyDescent="0.35">
      <c r="A16620" s="1" t="s">
        <v>84150</v>
      </c>
      <c r="B16620">
        <v>0</v>
      </c>
    </row>
    <row r="16621" spans="1:2" x14ac:dyDescent="0.35">
      <c r="A16621" s="1" t="s">
        <v>84151</v>
      </c>
      <c r="B16621">
        <v>0</v>
      </c>
    </row>
    <row r="16622" spans="1:2" x14ac:dyDescent="0.35">
      <c r="A16622" s="1" t="s">
        <v>84152</v>
      </c>
      <c r="B16622">
        <v>0</v>
      </c>
    </row>
    <row r="16623" spans="1:2" x14ac:dyDescent="0.35">
      <c r="A16623" s="1" t="s">
        <v>84153</v>
      </c>
      <c r="B16623">
        <v>0</v>
      </c>
    </row>
    <row r="16624" spans="1:2" x14ac:dyDescent="0.35">
      <c r="A16624" s="1" t="s">
        <v>84154</v>
      </c>
      <c r="B16624">
        <v>0</v>
      </c>
    </row>
    <row r="16625" spans="1:2" x14ac:dyDescent="0.35">
      <c r="A16625" s="1" t="s">
        <v>84155</v>
      </c>
      <c r="B16625">
        <v>0</v>
      </c>
    </row>
    <row r="16626" spans="1:2" x14ac:dyDescent="0.35">
      <c r="A16626" s="1" t="s">
        <v>84156</v>
      </c>
      <c r="B16626">
        <v>0</v>
      </c>
    </row>
    <row r="16627" spans="1:2" x14ac:dyDescent="0.35">
      <c r="A16627" s="1" t="s">
        <v>84157</v>
      </c>
      <c r="B16627">
        <v>0</v>
      </c>
    </row>
    <row r="16628" spans="1:2" x14ac:dyDescent="0.35">
      <c r="A16628" s="1" t="s">
        <v>84158</v>
      </c>
      <c r="B16628">
        <v>0</v>
      </c>
    </row>
    <row r="16629" spans="1:2" x14ac:dyDescent="0.35">
      <c r="A16629" s="1" t="s">
        <v>84159</v>
      </c>
      <c r="B16629">
        <v>0</v>
      </c>
    </row>
    <row r="16630" spans="1:2" x14ac:dyDescent="0.35">
      <c r="A16630" s="1" t="s">
        <v>84160</v>
      </c>
      <c r="B16630">
        <v>0</v>
      </c>
    </row>
    <row r="16631" spans="1:2" x14ac:dyDescent="0.35">
      <c r="A16631" s="1" t="s">
        <v>84161</v>
      </c>
      <c r="B16631">
        <v>0</v>
      </c>
    </row>
    <row r="16632" spans="1:2" x14ac:dyDescent="0.35">
      <c r="A16632" s="1" t="s">
        <v>84162</v>
      </c>
      <c r="B16632">
        <v>0</v>
      </c>
    </row>
    <row r="16633" spans="1:2" x14ac:dyDescent="0.35">
      <c r="A16633" s="1" t="s">
        <v>84163</v>
      </c>
      <c r="B16633">
        <v>0</v>
      </c>
    </row>
    <row r="16634" spans="1:2" x14ac:dyDescent="0.35">
      <c r="A16634" s="1" t="s">
        <v>84164</v>
      </c>
      <c r="B16634">
        <v>0</v>
      </c>
    </row>
    <row r="16635" spans="1:2" x14ac:dyDescent="0.35">
      <c r="A16635" s="1" t="s">
        <v>84165</v>
      </c>
      <c r="B16635">
        <v>0</v>
      </c>
    </row>
    <row r="16636" spans="1:2" x14ac:dyDescent="0.35">
      <c r="A16636" s="1" t="s">
        <v>84166</v>
      </c>
      <c r="B16636">
        <v>0</v>
      </c>
    </row>
    <row r="16637" spans="1:2" x14ac:dyDescent="0.35">
      <c r="A16637" s="1" t="s">
        <v>84167</v>
      </c>
      <c r="B16637">
        <v>0</v>
      </c>
    </row>
    <row r="16638" spans="1:2" x14ac:dyDescent="0.35">
      <c r="A16638" s="1" t="s">
        <v>84168</v>
      </c>
      <c r="B16638">
        <v>0</v>
      </c>
    </row>
    <row r="16639" spans="1:2" x14ac:dyDescent="0.35">
      <c r="A16639" s="1" t="s">
        <v>84169</v>
      </c>
      <c r="B16639">
        <v>0</v>
      </c>
    </row>
    <row r="16640" spans="1:2" x14ac:dyDescent="0.35">
      <c r="A16640" s="1" t="s">
        <v>84170</v>
      </c>
      <c r="B16640">
        <v>0</v>
      </c>
    </row>
    <row r="16641" spans="1:2" x14ac:dyDescent="0.35">
      <c r="A16641" s="1" t="s">
        <v>84171</v>
      </c>
      <c r="B16641">
        <v>0</v>
      </c>
    </row>
    <row r="16642" spans="1:2" x14ac:dyDescent="0.35">
      <c r="A16642" s="1" t="s">
        <v>84172</v>
      </c>
      <c r="B16642">
        <v>0</v>
      </c>
    </row>
    <row r="16643" spans="1:2" x14ac:dyDescent="0.35">
      <c r="A16643" s="1" t="s">
        <v>84173</v>
      </c>
      <c r="B16643">
        <v>0</v>
      </c>
    </row>
    <row r="16644" spans="1:2" x14ac:dyDescent="0.35">
      <c r="A16644" s="1" t="s">
        <v>84174</v>
      </c>
      <c r="B16644">
        <v>0</v>
      </c>
    </row>
    <row r="16645" spans="1:2" x14ac:dyDescent="0.35">
      <c r="A16645" s="1" t="s">
        <v>84175</v>
      </c>
      <c r="B16645">
        <v>0</v>
      </c>
    </row>
    <row r="16646" spans="1:2" x14ac:dyDescent="0.35">
      <c r="A16646" s="1" t="s">
        <v>84176</v>
      </c>
      <c r="B16646">
        <v>0</v>
      </c>
    </row>
    <row r="16647" spans="1:2" x14ac:dyDescent="0.35">
      <c r="A16647" s="1" t="s">
        <v>84177</v>
      </c>
      <c r="B16647">
        <v>0</v>
      </c>
    </row>
    <row r="16648" spans="1:2" x14ac:dyDescent="0.35">
      <c r="A16648" s="1" t="s">
        <v>84178</v>
      </c>
      <c r="B16648">
        <v>0</v>
      </c>
    </row>
    <row r="16649" spans="1:2" x14ac:dyDescent="0.35">
      <c r="A16649" s="1" t="s">
        <v>84179</v>
      </c>
      <c r="B16649">
        <v>0</v>
      </c>
    </row>
    <row r="16650" spans="1:2" x14ac:dyDescent="0.35">
      <c r="A16650" s="1" t="s">
        <v>84180</v>
      </c>
      <c r="B16650">
        <v>0</v>
      </c>
    </row>
    <row r="16651" spans="1:2" x14ac:dyDescent="0.35">
      <c r="A16651" s="1" t="s">
        <v>84181</v>
      </c>
      <c r="B16651">
        <v>0</v>
      </c>
    </row>
    <row r="16652" spans="1:2" x14ac:dyDescent="0.35">
      <c r="A16652" s="1" t="s">
        <v>84182</v>
      </c>
      <c r="B16652">
        <v>0</v>
      </c>
    </row>
    <row r="16653" spans="1:2" x14ac:dyDescent="0.35">
      <c r="A16653" s="1" t="s">
        <v>84183</v>
      </c>
      <c r="B16653">
        <v>0</v>
      </c>
    </row>
    <row r="16654" spans="1:2" x14ac:dyDescent="0.35">
      <c r="A16654" s="1" t="s">
        <v>84184</v>
      </c>
      <c r="B16654">
        <v>0</v>
      </c>
    </row>
    <row r="16655" spans="1:2" x14ac:dyDescent="0.35">
      <c r="A16655" s="1" t="s">
        <v>84185</v>
      </c>
      <c r="B16655">
        <v>0</v>
      </c>
    </row>
    <row r="16656" spans="1:2" x14ac:dyDescent="0.35">
      <c r="A16656" s="1" t="s">
        <v>84186</v>
      </c>
      <c r="B16656">
        <v>0</v>
      </c>
    </row>
    <row r="16657" spans="1:2" x14ac:dyDescent="0.35">
      <c r="A16657" s="1" t="s">
        <v>84187</v>
      </c>
      <c r="B16657">
        <v>0</v>
      </c>
    </row>
    <row r="16658" spans="1:2" x14ac:dyDescent="0.35">
      <c r="A16658" s="1" t="s">
        <v>84188</v>
      </c>
      <c r="B16658">
        <v>0</v>
      </c>
    </row>
    <row r="16659" spans="1:2" x14ac:dyDescent="0.35">
      <c r="A16659" s="1" t="s">
        <v>84189</v>
      </c>
      <c r="B16659">
        <v>0</v>
      </c>
    </row>
    <row r="16660" spans="1:2" x14ac:dyDescent="0.35">
      <c r="A16660" s="1" t="s">
        <v>84190</v>
      </c>
      <c r="B16660">
        <v>0</v>
      </c>
    </row>
    <row r="16661" spans="1:2" x14ac:dyDescent="0.35">
      <c r="A16661" s="1" t="s">
        <v>84191</v>
      </c>
      <c r="B16661">
        <v>0</v>
      </c>
    </row>
    <row r="16662" spans="1:2" x14ac:dyDescent="0.35">
      <c r="A16662" s="1" t="s">
        <v>84192</v>
      </c>
      <c r="B16662">
        <v>0</v>
      </c>
    </row>
    <row r="16663" spans="1:2" x14ac:dyDescent="0.35">
      <c r="A16663" s="1" t="s">
        <v>84193</v>
      </c>
      <c r="B16663">
        <v>0</v>
      </c>
    </row>
    <row r="16664" spans="1:2" x14ac:dyDescent="0.35">
      <c r="A16664" s="1" t="s">
        <v>84194</v>
      </c>
      <c r="B16664">
        <v>0</v>
      </c>
    </row>
    <row r="16665" spans="1:2" x14ac:dyDescent="0.35">
      <c r="A16665" s="1" t="s">
        <v>84195</v>
      </c>
      <c r="B16665">
        <v>0</v>
      </c>
    </row>
    <row r="16666" spans="1:2" x14ac:dyDescent="0.35">
      <c r="A16666" s="1" t="s">
        <v>84196</v>
      </c>
      <c r="B16666">
        <v>0</v>
      </c>
    </row>
    <row r="16667" spans="1:2" x14ac:dyDescent="0.35">
      <c r="A16667" s="1" t="s">
        <v>84197</v>
      </c>
      <c r="B16667">
        <v>0</v>
      </c>
    </row>
    <row r="16668" spans="1:2" x14ac:dyDescent="0.35">
      <c r="A16668" s="1" t="s">
        <v>84198</v>
      </c>
      <c r="B16668">
        <v>0</v>
      </c>
    </row>
    <row r="16669" spans="1:2" x14ac:dyDescent="0.35">
      <c r="A16669" s="1" t="s">
        <v>84199</v>
      </c>
      <c r="B16669">
        <v>0</v>
      </c>
    </row>
    <row r="16670" spans="1:2" x14ac:dyDescent="0.35">
      <c r="A16670" s="1" t="s">
        <v>84200</v>
      </c>
      <c r="B16670">
        <v>0</v>
      </c>
    </row>
    <row r="16671" spans="1:2" x14ac:dyDescent="0.35">
      <c r="A16671" s="1" t="s">
        <v>84201</v>
      </c>
      <c r="B16671">
        <v>0</v>
      </c>
    </row>
    <row r="16672" spans="1:2" x14ac:dyDescent="0.35">
      <c r="A16672" s="1" t="s">
        <v>84202</v>
      </c>
      <c r="B16672">
        <v>0</v>
      </c>
    </row>
    <row r="16673" spans="1:2" x14ac:dyDescent="0.35">
      <c r="A16673" s="1" t="s">
        <v>84203</v>
      </c>
      <c r="B16673">
        <v>0</v>
      </c>
    </row>
    <row r="16674" spans="1:2" x14ac:dyDescent="0.35">
      <c r="A16674" s="1" t="s">
        <v>84204</v>
      </c>
      <c r="B16674">
        <v>0</v>
      </c>
    </row>
    <row r="16675" spans="1:2" x14ac:dyDescent="0.35">
      <c r="A16675" s="1" t="s">
        <v>84205</v>
      </c>
      <c r="B16675">
        <v>0</v>
      </c>
    </row>
    <row r="16676" spans="1:2" x14ac:dyDescent="0.35">
      <c r="A16676" s="1" t="s">
        <v>84206</v>
      </c>
      <c r="B16676">
        <v>0</v>
      </c>
    </row>
    <row r="16677" spans="1:2" x14ac:dyDescent="0.35">
      <c r="A16677" s="1" t="s">
        <v>84207</v>
      </c>
      <c r="B16677">
        <v>0</v>
      </c>
    </row>
    <row r="16678" spans="1:2" x14ac:dyDescent="0.35">
      <c r="A16678" s="1" t="s">
        <v>84208</v>
      </c>
      <c r="B16678">
        <v>0</v>
      </c>
    </row>
    <row r="16679" spans="1:2" x14ac:dyDescent="0.35">
      <c r="A16679" s="1" t="s">
        <v>84209</v>
      </c>
      <c r="B16679">
        <v>0</v>
      </c>
    </row>
    <row r="16680" spans="1:2" x14ac:dyDescent="0.35">
      <c r="A16680" s="1" t="s">
        <v>84210</v>
      </c>
      <c r="B16680">
        <v>0</v>
      </c>
    </row>
    <row r="16681" spans="1:2" x14ac:dyDescent="0.35">
      <c r="A16681" s="1" t="s">
        <v>84211</v>
      </c>
      <c r="B16681">
        <v>0</v>
      </c>
    </row>
    <row r="16682" spans="1:2" x14ac:dyDescent="0.35">
      <c r="A16682" s="1" t="s">
        <v>84212</v>
      </c>
      <c r="B16682">
        <v>0</v>
      </c>
    </row>
    <row r="16683" spans="1:2" x14ac:dyDescent="0.35">
      <c r="A16683" s="1" t="s">
        <v>84213</v>
      </c>
      <c r="B16683">
        <v>0</v>
      </c>
    </row>
    <row r="16684" spans="1:2" x14ac:dyDescent="0.35">
      <c r="A16684" s="1" t="s">
        <v>84214</v>
      </c>
      <c r="B16684">
        <v>0</v>
      </c>
    </row>
    <row r="16685" spans="1:2" x14ac:dyDescent="0.35">
      <c r="A16685" s="1" t="s">
        <v>84215</v>
      </c>
      <c r="B16685">
        <v>0</v>
      </c>
    </row>
    <row r="16686" spans="1:2" x14ac:dyDescent="0.35">
      <c r="A16686" s="1" t="s">
        <v>84216</v>
      </c>
      <c r="B16686">
        <v>0</v>
      </c>
    </row>
    <row r="16687" spans="1:2" x14ac:dyDescent="0.35">
      <c r="A16687" s="1" t="s">
        <v>84217</v>
      </c>
      <c r="B16687">
        <v>0</v>
      </c>
    </row>
    <row r="16688" spans="1:2" x14ac:dyDescent="0.35">
      <c r="A16688" s="1" t="s">
        <v>84218</v>
      </c>
      <c r="B16688">
        <v>0</v>
      </c>
    </row>
    <row r="16689" spans="1:2" x14ac:dyDescent="0.35">
      <c r="A16689" s="1" t="s">
        <v>84219</v>
      </c>
      <c r="B16689">
        <v>0</v>
      </c>
    </row>
    <row r="16690" spans="1:2" x14ac:dyDescent="0.35">
      <c r="A16690" s="1" t="s">
        <v>84220</v>
      </c>
      <c r="B16690">
        <v>0</v>
      </c>
    </row>
    <row r="16691" spans="1:2" x14ac:dyDescent="0.35">
      <c r="A16691" s="1" t="s">
        <v>84221</v>
      </c>
      <c r="B16691">
        <v>0</v>
      </c>
    </row>
    <row r="16692" spans="1:2" x14ac:dyDescent="0.35">
      <c r="A16692" s="1" t="s">
        <v>84222</v>
      </c>
      <c r="B16692">
        <v>0</v>
      </c>
    </row>
    <row r="16693" spans="1:2" x14ac:dyDescent="0.35">
      <c r="A16693" s="1" t="s">
        <v>84223</v>
      </c>
      <c r="B16693">
        <v>0</v>
      </c>
    </row>
    <row r="16694" spans="1:2" x14ac:dyDescent="0.35">
      <c r="A16694" s="1" t="s">
        <v>84224</v>
      </c>
      <c r="B16694">
        <v>0</v>
      </c>
    </row>
    <row r="16695" spans="1:2" x14ac:dyDescent="0.35">
      <c r="A16695" s="1" t="s">
        <v>84225</v>
      </c>
      <c r="B16695">
        <v>0</v>
      </c>
    </row>
    <row r="16696" spans="1:2" x14ac:dyDescent="0.35">
      <c r="A16696" s="1" t="s">
        <v>84226</v>
      </c>
      <c r="B16696">
        <v>0</v>
      </c>
    </row>
    <row r="16697" spans="1:2" x14ac:dyDescent="0.35">
      <c r="A16697" s="1" t="s">
        <v>84227</v>
      </c>
      <c r="B16697">
        <v>0</v>
      </c>
    </row>
    <row r="16698" spans="1:2" x14ac:dyDescent="0.35">
      <c r="A16698" s="1" t="s">
        <v>84228</v>
      </c>
      <c r="B16698">
        <v>0</v>
      </c>
    </row>
    <row r="16699" spans="1:2" x14ac:dyDescent="0.35">
      <c r="A16699" s="1" t="s">
        <v>84229</v>
      </c>
      <c r="B16699">
        <v>0</v>
      </c>
    </row>
    <row r="16700" spans="1:2" x14ac:dyDescent="0.35">
      <c r="A16700" s="1" t="s">
        <v>84230</v>
      </c>
      <c r="B16700">
        <v>0</v>
      </c>
    </row>
    <row r="16701" spans="1:2" x14ac:dyDescent="0.35">
      <c r="A16701" s="1" t="s">
        <v>84231</v>
      </c>
      <c r="B16701">
        <v>0</v>
      </c>
    </row>
    <row r="16702" spans="1:2" x14ac:dyDescent="0.35">
      <c r="A16702" s="1" t="s">
        <v>84232</v>
      </c>
      <c r="B16702">
        <v>0</v>
      </c>
    </row>
    <row r="16703" spans="1:2" x14ac:dyDescent="0.35">
      <c r="A16703" s="1" t="s">
        <v>84233</v>
      </c>
      <c r="B16703">
        <v>0</v>
      </c>
    </row>
    <row r="16704" spans="1:2" x14ac:dyDescent="0.35">
      <c r="A16704" s="1" t="s">
        <v>84234</v>
      </c>
      <c r="B16704">
        <v>0</v>
      </c>
    </row>
    <row r="16705" spans="1:2" x14ac:dyDescent="0.35">
      <c r="A16705" s="1" t="s">
        <v>84235</v>
      </c>
      <c r="B16705">
        <v>0</v>
      </c>
    </row>
    <row r="16706" spans="1:2" x14ac:dyDescent="0.35">
      <c r="A16706" s="1" t="s">
        <v>84236</v>
      </c>
      <c r="B16706">
        <v>0</v>
      </c>
    </row>
    <row r="16707" spans="1:2" x14ac:dyDescent="0.35">
      <c r="A16707" s="1" t="s">
        <v>84237</v>
      </c>
      <c r="B16707">
        <v>0</v>
      </c>
    </row>
    <row r="16708" spans="1:2" x14ac:dyDescent="0.35">
      <c r="A16708" s="1" t="s">
        <v>84238</v>
      </c>
      <c r="B16708">
        <v>0</v>
      </c>
    </row>
    <row r="16709" spans="1:2" x14ac:dyDescent="0.35">
      <c r="A16709" s="1" t="s">
        <v>84239</v>
      </c>
      <c r="B16709">
        <v>0</v>
      </c>
    </row>
    <row r="16710" spans="1:2" x14ac:dyDescent="0.35">
      <c r="A16710" s="1" t="s">
        <v>84240</v>
      </c>
      <c r="B16710">
        <v>0</v>
      </c>
    </row>
    <row r="16711" spans="1:2" x14ac:dyDescent="0.35">
      <c r="A16711" s="1" t="s">
        <v>84241</v>
      </c>
      <c r="B16711">
        <v>0</v>
      </c>
    </row>
    <row r="16712" spans="1:2" x14ac:dyDescent="0.35">
      <c r="A16712" s="1" t="s">
        <v>84242</v>
      </c>
      <c r="B16712">
        <v>0</v>
      </c>
    </row>
    <row r="16713" spans="1:2" x14ac:dyDescent="0.35">
      <c r="A16713" s="1" t="s">
        <v>84243</v>
      </c>
      <c r="B16713">
        <v>0</v>
      </c>
    </row>
    <row r="16714" spans="1:2" x14ac:dyDescent="0.35">
      <c r="A16714" s="1" t="s">
        <v>84244</v>
      </c>
      <c r="B16714">
        <v>0</v>
      </c>
    </row>
    <row r="16715" spans="1:2" x14ac:dyDescent="0.35">
      <c r="A16715" s="1" t="s">
        <v>84245</v>
      </c>
      <c r="B16715">
        <v>0</v>
      </c>
    </row>
    <row r="16716" spans="1:2" x14ac:dyDescent="0.35">
      <c r="A16716" s="1" t="s">
        <v>84246</v>
      </c>
      <c r="B16716">
        <v>0</v>
      </c>
    </row>
    <row r="16717" spans="1:2" x14ac:dyDescent="0.35">
      <c r="A16717" s="1" t="s">
        <v>84247</v>
      </c>
      <c r="B16717">
        <v>0</v>
      </c>
    </row>
    <row r="16718" spans="1:2" x14ac:dyDescent="0.35">
      <c r="A16718" s="1" t="s">
        <v>84248</v>
      </c>
      <c r="B16718">
        <v>0</v>
      </c>
    </row>
    <row r="16719" spans="1:2" x14ac:dyDescent="0.35">
      <c r="A16719" s="1" t="s">
        <v>84249</v>
      </c>
      <c r="B16719">
        <v>0</v>
      </c>
    </row>
    <row r="16720" spans="1:2" x14ac:dyDescent="0.35">
      <c r="A16720" s="1" t="s">
        <v>84250</v>
      </c>
      <c r="B16720">
        <v>0</v>
      </c>
    </row>
    <row r="16721" spans="1:2" x14ac:dyDescent="0.35">
      <c r="A16721" s="1" t="s">
        <v>84251</v>
      </c>
      <c r="B16721">
        <v>0</v>
      </c>
    </row>
    <row r="16722" spans="1:2" x14ac:dyDescent="0.35">
      <c r="A16722" s="1" t="s">
        <v>84252</v>
      </c>
      <c r="B16722">
        <v>0</v>
      </c>
    </row>
    <row r="16723" spans="1:2" x14ac:dyDescent="0.35">
      <c r="A16723" s="1" t="s">
        <v>84253</v>
      </c>
      <c r="B16723">
        <v>0</v>
      </c>
    </row>
    <row r="16724" spans="1:2" x14ac:dyDescent="0.35">
      <c r="A16724" s="1" t="s">
        <v>84254</v>
      </c>
      <c r="B16724">
        <v>0</v>
      </c>
    </row>
    <row r="16725" spans="1:2" x14ac:dyDescent="0.35">
      <c r="A16725" s="1" t="s">
        <v>84255</v>
      </c>
      <c r="B16725">
        <v>0</v>
      </c>
    </row>
    <row r="16726" spans="1:2" x14ac:dyDescent="0.35">
      <c r="A16726" s="1" t="s">
        <v>84256</v>
      </c>
      <c r="B16726">
        <v>0</v>
      </c>
    </row>
    <row r="16727" spans="1:2" x14ac:dyDescent="0.35">
      <c r="A16727" s="1" t="s">
        <v>84257</v>
      </c>
      <c r="B16727">
        <v>0</v>
      </c>
    </row>
    <row r="16728" spans="1:2" x14ac:dyDescent="0.35">
      <c r="A16728" s="1" t="s">
        <v>84258</v>
      </c>
      <c r="B16728">
        <v>0</v>
      </c>
    </row>
    <row r="16729" spans="1:2" x14ac:dyDescent="0.35">
      <c r="A16729" s="1" t="s">
        <v>84259</v>
      </c>
      <c r="B16729">
        <v>0</v>
      </c>
    </row>
    <row r="16730" spans="1:2" x14ac:dyDescent="0.35">
      <c r="A16730" s="1" t="s">
        <v>84260</v>
      </c>
      <c r="B16730">
        <v>0</v>
      </c>
    </row>
    <row r="16731" spans="1:2" x14ac:dyDescent="0.35">
      <c r="A16731" s="1" t="s">
        <v>84261</v>
      </c>
      <c r="B16731">
        <v>0</v>
      </c>
    </row>
    <row r="16732" spans="1:2" x14ac:dyDescent="0.35">
      <c r="A16732" s="1" t="s">
        <v>84262</v>
      </c>
      <c r="B16732">
        <v>0</v>
      </c>
    </row>
    <row r="16733" spans="1:2" x14ac:dyDescent="0.35">
      <c r="A16733" s="1" t="s">
        <v>84263</v>
      </c>
      <c r="B16733">
        <v>0</v>
      </c>
    </row>
    <row r="16734" spans="1:2" x14ac:dyDescent="0.35">
      <c r="A16734" s="1" t="s">
        <v>84264</v>
      </c>
      <c r="B16734">
        <v>0</v>
      </c>
    </row>
    <row r="16735" spans="1:2" x14ac:dyDescent="0.35">
      <c r="A16735" s="1" t="s">
        <v>84265</v>
      </c>
      <c r="B16735">
        <v>0</v>
      </c>
    </row>
    <row r="16736" spans="1:2" x14ac:dyDescent="0.35">
      <c r="A16736" s="1" t="s">
        <v>84266</v>
      </c>
      <c r="B16736">
        <v>0</v>
      </c>
    </row>
    <row r="16737" spans="1:2" x14ac:dyDescent="0.35">
      <c r="A16737" s="1" t="s">
        <v>84267</v>
      </c>
      <c r="B16737">
        <v>0</v>
      </c>
    </row>
    <row r="16738" spans="1:2" x14ac:dyDescent="0.35">
      <c r="A16738" s="1" t="s">
        <v>84268</v>
      </c>
      <c r="B16738">
        <v>0</v>
      </c>
    </row>
    <row r="16739" spans="1:2" x14ac:dyDescent="0.35">
      <c r="A16739" s="1" t="s">
        <v>84269</v>
      </c>
      <c r="B16739">
        <v>0</v>
      </c>
    </row>
    <row r="16740" spans="1:2" x14ac:dyDescent="0.35">
      <c r="A16740" s="1" t="s">
        <v>84270</v>
      </c>
      <c r="B16740">
        <v>0</v>
      </c>
    </row>
    <row r="16741" spans="1:2" x14ac:dyDescent="0.35">
      <c r="A16741" s="1" t="s">
        <v>84271</v>
      </c>
      <c r="B16741">
        <v>0</v>
      </c>
    </row>
    <row r="16742" spans="1:2" x14ac:dyDescent="0.35">
      <c r="A16742" s="1" t="s">
        <v>84272</v>
      </c>
      <c r="B16742">
        <v>0</v>
      </c>
    </row>
    <row r="16743" spans="1:2" x14ac:dyDescent="0.35">
      <c r="A16743" s="1" t="s">
        <v>84273</v>
      </c>
      <c r="B16743">
        <v>0</v>
      </c>
    </row>
    <row r="16744" spans="1:2" x14ac:dyDescent="0.35">
      <c r="A16744" s="1" t="s">
        <v>84274</v>
      </c>
      <c r="B16744">
        <v>0</v>
      </c>
    </row>
    <row r="16745" spans="1:2" x14ac:dyDescent="0.35">
      <c r="A16745" s="1" t="s">
        <v>84275</v>
      </c>
      <c r="B16745">
        <v>0</v>
      </c>
    </row>
    <row r="16746" spans="1:2" x14ac:dyDescent="0.35">
      <c r="A16746" s="1" t="s">
        <v>84276</v>
      </c>
      <c r="B16746">
        <v>0</v>
      </c>
    </row>
    <row r="16747" spans="1:2" x14ac:dyDescent="0.35">
      <c r="A16747" s="1" t="s">
        <v>84277</v>
      </c>
      <c r="B16747">
        <v>0</v>
      </c>
    </row>
    <row r="16748" spans="1:2" x14ac:dyDescent="0.35">
      <c r="A16748" s="1" t="s">
        <v>84278</v>
      </c>
      <c r="B16748">
        <v>0</v>
      </c>
    </row>
    <row r="16749" spans="1:2" x14ac:dyDescent="0.35">
      <c r="A16749" s="1" t="s">
        <v>84279</v>
      </c>
      <c r="B16749">
        <v>0</v>
      </c>
    </row>
    <row r="16750" spans="1:2" x14ac:dyDescent="0.35">
      <c r="A16750" s="1" t="s">
        <v>84280</v>
      </c>
      <c r="B16750">
        <v>0</v>
      </c>
    </row>
    <row r="16751" spans="1:2" x14ac:dyDescent="0.35">
      <c r="A16751" s="1" t="s">
        <v>84281</v>
      </c>
      <c r="B16751">
        <v>0</v>
      </c>
    </row>
    <row r="16752" spans="1:2" x14ac:dyDescent="0.35">
      <c r="A16752" s="1" t="s">
        <v>84282</v>
      </c>
      <c r="B16752">
        <v>0</v>
      </c>
    </row>
    <row r="16753" spans="1:2" x14ac:dyDescent="0.35">
      <c r="A16753" s="1" t="s">
        <v>84283</v>
      </c>
      <c r="B16753">
        <v>0</v>
      </c>
    </row>
    <row r="16754" spans="1:2" x14ac:dyDescent="0.35">
      <c r="A16754" s="1" t="s">
        <v>84284</v>
      </c>
      <c r="B16754">
        <v>0</v>
      </c>
    </row>
    <row r="16755" spans="1:2" x14ac:dyDescent="0.35">
      <c r="A16755" s="1" t="s">
        <v>84285</v>
      </c>
      <c r="B16755">
        <v>0</v>
      </c>
    </row>
    <row r="16756" spans="1:2" x14ac:dyDescent="0.35">
      <c r="A16756" s="1" t="s">
        <v>84286</v>
      </c>
      <c r="B16756">
        <v>0</v>
      </c>
    </row>
    <row r="16757" spans="1:2" x14ac:dyDescent="0.35">
      <c r="A16757" s="1" t="s">
        <v>84287</v>
      </c>
      <c r="B16757">
        <v>0</v>
      </c>
    </row>
    <row r="16758" spans="1:2" x14ac:dyDescent="0.35">
      <c r="A16758" s="1" t="s">
        <v>84288</v>
      </c>
      <c r="B16758">
        <v>0</v>
      </c>
    </row>
    <row r="16759" spans="1:2" x14ac:dyDescent="0.35">
      <c r="A16759" s="1" t="s">
        <v>84289</v>
      </c>
      <c r="B16759">
        <v>0</v>
      </c>
    </row>
    <row r="16760" spans="1:2" x14ac:dyDescent="0.35">
      <c r="A16760" s="1" t="s">
        <v>84290</v>
      </c>
      <c r="B16760">
        <v>0</v>
      </c>
    </row>
    <row r="16761" spans="1:2" x14ac:dyDescent="0.35">
      <c r="A16761" s="1" t="s">
        <v>84291</v>
      </c>
      <c r="B16761">
        <v>0</v>
      </c>
    </row>
    <row r="16762" spans="1:2" x14ac:dyDescent="0.35">
      <c r="A16762" s="1" t="s">
        <v>84292</v>
      </c>
      <c r="B16762">
        <v>0</v>
      </c>
    </row>
    <row r="16763" spans="1:2" x14ac:dyDescent="0.35">
      <c r="A16763" s="1" t="s">
        <v>84293</v>
      </c>
      <c r="B16763">
        <v>0</v>
      </c>
    </row>
    <row r="16764" spans="1:2" x14ac:dyDescent="0.35">
      <c r="A16764" s="1" t="s">
        <v>84294</v>
      </c>
      <c r="B16764">
        <v>0</v>
      </c>
    </row>
    <row r="16765" spans="1:2" x14ac:dyDescent="0.35">
      <c r="A16765" s="1" t="s">
        <v>84295</v>
      </c>
      <c r="B16765">
        <v>0</v>
      </c>
    </row>
    <row r="16766" spans="1:2" x14ac:dyDescent="0.35">
      <c r="A16766" s="1" t="s">
        <v>84296</v>
      </c>
      <c r="B16766">
        <v>0</v>
      </c>
    </row>
    <row r="16767" spans="1:2" x14ac:dyDescent="0.35">
      <c r="A16767" s="1" t="s">
        <v>84297</v>
      </c>
      <c r="B16767">
        <v>0</v>
      </c>
    </row>
    <row r="16768" spans="1:2" x14ac:dyDescent="0.35">
      <c r="A16768" s="1" t="s">
        <v>84298</v>
      </c>
      <c r="B16768">
        <v>0</v>
      </c>
    </row>
    <row r="16769" spans="1:2" x14ac:dyDescent="0.35">
      <c r="A16769" s="1" t="s">
        <v>84299</v>
      </c>
      <c r="B16769">
        <v>0</v>
      </c>
    </row>
    <row r="16770" spans="1:2" x14ac:dyDescent="0.35">
      <c r="A16770" s="1" t="s">
        <v>84300</v>
      </c>
      <c r="B16770">
        <v>0</v>
      </c>
    </row>
    <row r="16771" spans="1:2" x14ac:dyDescent="0.35">
      <c r="A16771" s="1" t="s">
        <v>84301</v>
      </c>
      <c r="B16771">
        <v>0</v>
      </c>
    </row>
    <row r="16772" spans="1:2" x14ac:dyDescent="0.35">
      <c r="A16772" s="1" t="s">
        <v>84302</v>
      </c>
      <c r="B16772">
        <v>0</v>
      </c>
    </row>
    <row r="16773" spans="1:2" x14ac:dyDescent="0.35">
      <c r="A16773" s="1" t="s">
        <v>84303</v>
      </c>
      <c r="B16773">
        <v>0</v>
      </c>
    </row>
    <row r="16774" spans="1:2" x14ac:dyDescent="0.35">
      <c r="A16774" s="1" t="s">
        <v>84304</v>
      </c>
      <c r="B16774">
        <v>0</v>
      </c>
    </row>
    <row r="16775" spans="1:2" x14ac:dyDescent="0.35">
      <c r="A16775" s="1" t="s">
        <v>84305</v>
      </c>
      <c r="B16775">
        <v>0</v>
      </c>
    </row>
    <row r="16776" spans="1:2" x14ac:dyDescent="0.35">
      <c r="A16776" s="1" t="s">
        <v>84306</v>
      </c>
      <c r="B16776">
        <v>0</v>
      </c>
    </row>
    <row r="16777" spans="1:2" x14ac:dyDescent="0.35">
      <c r="A16777" s="1" t="s">
        <v>84307</v>
      </c>
      <c r="B16777">
        <v>0</v>
      </c>
    </row>
    <row r="16778" spans="1:2" x14ac:dyDescent="0.35">
      <c r="A16778" s="1" t="s">
        <v>84308</v>
      </c>
      <c r="B16778">
        <v>-1.7157310290400001E-2</v>
      </c>
    </row>
    <row r="16779" spans="1:2" x14ac:dyDescent="0.35">
      <c r="A16779" s="1" t="s">
        <v>84309</v>
      </c>
      <c r="B16779">
        <v>-2.5749112800000001E-2</v>
      </c>
    </row>
    <row r="16780" spans="1:2" x14ac:dyDescent="0.35">
      <c r="A16780" s="1" t="s">
        <v>84310</v>
      </c>
      <c r="B16780">
        <v>-1.9389075364800001E-2</v>
      </c>
    </row>
    <row r="16781" spans="1:2" x14ac:dyDescent="0.35">
      <c r="A16781" s="1" t="s">
        <v>84311</v>
      </c>
      <c r="B16781">
        <v>-2.5489452356799999E-2</v>
      </c>
    </row>
    <row r="16782" spans="1:2" x14ac:dyDescent="0.35">
      <c r="A16782" s="1" t="s">
        <v>84312</v>
      </c>
      <c r="B16782">
        <v>-2.5729391753599999E-2</v>
      </c>
    </row>
    <row r="16783" spans="1:2" x14ac:dyDescent="0.35">
      <c r="A16783" s="1" t="s">
        <v>84313</v>
      </c>
      <c r="B16783">
        <v>-2.73728122792E-2</v>
      </c>
    </row>
    <row r="16784" spans="1:2" x14ac:dyDescent="0.35">
      <c r="A16784" s="1" t="s">
        <v>84314</v>
      </c>
      <c r="B16784">
        <v>-2.14564983864E-2</v>
      </c>
    </row>
    <row r="16785" spans="1:2" x14ac:dyDescent="0.35">
      <c r="A16785" s="1" t="s">
        <v>84315</v>
      </c>
      <c r="B16785">
        <v>-0.20918771189999999</v>
      </c>
    </row>
    <row r="16786" spans="1:2" x14ac:dyDescent="0.35">
      <c r="A16786" s="1" t="s">
        <v>84316</v>
      </c>
      <c r="B16786">
        <v>-4.83691529184E-2</v>
      </c>
    </row>
    <row r="16787" spans="1:2" x14ac:dyDescent="0.35">
      <c r="A16787" s="1" t="s">
        <v>84317</v>
      </c>
      <c r="B16787">
        <v>-2.0381701362400001E-2</v>
      </c>
    </row>
    <row r="16788" spans="1:2" x14ac:dyDescent="0.35">
      <c r="A16788" s="1" t="s">
        <v>84318</v>
      </c>
      <c r="B16788">
        <v>-2.14564983864E-2</v>
      </c>
    </row>
    <row r="16789" spans="1:2" x14ac:dyDescent="0.35">
      <c r="A16789" s="1" t="s">
        <v>84319</v>
      </c>
      <c r="B16789">
        <v>-2.6781180889599999E-2</v>
      </c>
    </row>
    <row r="16790" spans="1:2" x14ac:dyDescent="0.35">
      <c r="A16790" s="1" t="s">
        <v>84320</v>
      </c>
      <c r="B16790">
        <v>-1.5513889764800001E-2</v>
      </c>
    </row>
    <row r="16791" spans="1:2" x14ac:dyDescent="0.35">
      <c r="A16791" s="1" t="s">
        <v>84321</v>
      </c>
      <c r="B16791">
        <v>-2.08352854272E-2</v>
      </c>
    </row>
    <row r="16792" spans="1:2" x14ac:dyDescent="0.35">
      <c r="A16792" s="1" t="s">
        <v>84322</v>
      </c>
      <c r="B16792">
        <v>-2.44179421736E-2</v>
      </c>
    </row>
    <row r="16793" spans="1:2" x14ac:dyDescent="0.35">
      <c r="A16793" s="1" t="s">
        <v>84323</v>
      </c>
      <c r="B16793">
        <v>-0.21283281862639999</v>
      </c>
    </row>
    <row r="16794" spans="1:2" x14ac:dyDescent="0.35">
      <c r="A16794" s="1" t="s">
        <v>84324</v>
      </c>
      <c r="B16794">
        <v>-8.6440632820800001E-2</v>
      </c>
    </row>
    <row r="16795" spans="1:2" x14ac:dyDescent="0.35">
      <c r="A16795" s="1" t="s">
        <v>84325</v>
      </c>
      <c r="B16795">
        <v>-8.5625496240000001E-2</v>
      </c>
    </row>
    <row r="16796" spans="1:2" x14ac:dyDescent="0.35">
      <c r="A16796" s="1" t="s">
        <v>84326</v>
      </c>
      <c r="B16796">
        <v>-0.3231556385296</v>
      </c>
    </row>
    <row r="16797" spans="1:2" x14ac:dyDescent="0.35">
      <c r="A16797" s="1" t="s">
        <v>84327</v>
      </c>
      <c r="B16797">
        <v>-0.17478434661119999</v>
      </c>
    </row>
    <row r="16798" spans="1:2" x14ac:dyDescent="0.35">
      <c r="A16798" s="1" t="s">
        <v>84328</v>
      </c>
      <c r="B16798">
        <v>-0.38143461721920002</v>
      </c>
    </row>
    <row r="16799" spans="1:2" x14ac:dyDescent="0.35">
      <c r="A16799" s="1" t="s">
        <v>84329</v>
      </c>
      <c r="B16799">
        <v>-0.2088393067488</v>
      </c>
    </row>
    <row r="16800" spans="1:2" x14ac:dyDescent="0.35">
      <c r="A16800" s="1" t="s">
        <v>84330</v>
      </c>
      <c r="B16800">
        <v>-0.27458270146640001</v>
      </c>
    </row>
    <row r="16801" spans="1:2" x14ac:dyDescent="0.35">
      <c r="A16801" s="1" t="s">
        <v>84331</v>
      </c>
      <c r="B16801">
        <v>-3.2848689471200003E-2</v>
      </c>
    </row>
    <row r="16802" spans="1:2" x14ac:dyDescent="0.35">
      <c r="A16802" s="1" t="s">
        <v>84332</v>
      </c>
      <c r="B16802">
        <v>0</v>
      </c>
    </row>
    <row r="16803" spans="1:2" x14ac:dyDescent="0.35">
      <c r="A16803" s="1" t="s">
        <v>84333</v>
      </c>
      <c r="B16803">
        <v>0</v>
      </c>
    </row>
    <row r="16804" spans="1:2" x14ac:dyDescent="0.35">
      <c r="A16804" s="1" t="s">
        <v>84334</v>
      </c>
      <c r="B16804">
        <v>0</v>
      </c>
    </row>
    <row r="16805" spans="1:2" x14ac:dyDescent="0.35">
      <c r="A16805" s="1" t="s">
        <v>84335</v>
      </c>
      <c r="B16805">
        <v>0</v>
      </c>
    </row>
    <row r="16806" spans="1:2" x14ac:dyDescent="0.35">
      <c r="A16806" s="1" t="s">
        <v>84336</v>
      </c>
      <c r="B16806">
        <v>0</v>
      </c>
    </row>
    <row r="16807" spans="1:2" x14ac:dyDescent="0.35">
      <c r="A16807" s="1" t="s">
        <v>84337</v>
      </c>
      <c r="B16807">
        <v>0</v>
      </c>
    </row>
    <row r="16808" spans="1:2" x14ac:dyDescent="0.35">
      <c r="A16808" s="1" t="s">
        <v>84338</v>
      </c>
      <c r="B16808">
        <v>0</v>
      </c>
    </row>
    <row r="16809" spans="1:2" x14ac:dyDescent="0.35">
      <c r="A16809" s="1" t="s">
        <v>84339</v>
      </c>
      <c r="B16809">
        <v>0</v>
      </c>
    </row>
    <row r="16810" spans="1:2" x14ac:dyDescent="0.35">
      <c r="A16810" s="1" t="s">
        <v>84340</v>
      </c>
      <c r="B16810">
        <v>0</v>
      </c>
    </row>
    <row r="16811" spans="1:2" x14ac:dyDescent="0.35">
      <c r="A16811" s="1" t="s">
        <v>84341</v>
      </c>
      <c r="B16811">
        <v>0</v>
      </c>
    </row>
    <row r="16812" spans="1:2" x14ac:dyDescent="0.35">
      <c r="A16812" s="1" t="s">
        <v>84342</v>
      </c>
      <c r="B16812">
        <v>0</v>
      </c>
    </row>
    <row r="16813" spans="1:2" x14ac:dyDescent="0.35">
      <c r="A16813" s="1" t="s">
        <v>84343</v>
      </c>
      <c r="B16813">
        <v>0</v>
      </c>
    </row>
    <row r="16814" spans="1:2" x14ac:dyDescent="0.35">
      <c r="A16814" s="1" t="s">
        <v>84344</v>
      </c>
      <c r="B16814">
        <v>0</v>
      </c>
    </row>
    <row r="16815" spans="1:2" x14ac:dyDescent="0.35">
      <c r="A16815" s="1" t="s">
        <v>84345</v>
      </c>
      <c r="B16815">
        <v>0</v>
      </c>
    </row>
    <row r="16816" spans="1:2" x14ac:dyDescent="0.35">
      <c r="A16816" s="1" t="s">
        <v>84346</v>
      </c>
      <c r="B16816">
        <v>0</v>
      </c>
    </row>
    <row r="16817" spans="1:2" x14ac:dyDescent="0.35">
      <c r="A16817" s="1" t="s">
        <v>84347</v>
      </c>
      <c r="B16817">
        <v>0</v>
      </c>
    </row>
    <row r="16818" spans="1:2" x14ac:dyDescent="0.35">
      <c r="A16818" s="1" t="s">
        <v>84348</v>
      </c>
      <c r="B16818">
        <v>0</v>
      </c>
    </row>
    <row r="16819" spans="1:2" x14ac:dyDescent="0.35">
      <c r="A16819" s="1" t="s">
        <v>84349</v>
      </c>
      <c r="B16819">
        <v>0</v>
      </c>
    </row>
    <row r="16820" spans="1:2" x14ac:dyDescent="0.35">
      <c r="A16820" s="1" t="s">
        <v>84350</v>
      </c>
      <c r="B16820">
        <v>0</v>
      </c>
    </row>
    <row r="16821" spans="1:2" x14ac:dyDescent="0.35">
      <c r="A16821" s="1" t="s">
        <v>84351</v>
      </c>
      <c r="B16821">
        <v>0</v>
      </c>
    </row>
    <row r="16822" spans="1:2" x14ac:dyDescent="0.35">
      <c r="A16822" s="1" t="s">
        <v>84352</v>
      </c>
      <c r="B16822">
        <v>0</v>
      </c>
    </row>
    <row r="16823" spans="1:2" x14ac:dyDescent="0.35">
      <c r="A16823" s="1" t="s">
        <v>84353</v>
      </c>
      <c r="B16823">
        <v>0</v>
      </c>
    </row>
    <row r="16824" spans="1:2" x14ac:dyDescent="0.35">
      <c r="A16824" s="1" t="s">
        <v>84354</v>
      </c>
      <c r="B16824">
        <v>0</v>
      </c>
    </row>
    <row r="16825" spans="1:2" x14ac:dyDescent="0.35">
      <c r="A16825" s="1" t="s">
        <v>84355</v>
      </c>
      <c r="B16825">
        <v>0</v>
      </c>
    </row>
    <row r="16826" spans="1:2" x14ac:dyDescent="0.35">
      <c r="A16826" s="1" t="s">
        <v>84356</v>
      </c>
      <c r="B16826">
        <v>0</v>
      </c>
    </row>
    <row r="16827" spans="1:2" x14ac:dyDescent="0.35">
      <c r="A16827" s="1" t="s">
        <v>84357</v>
      </c>
      <c r="B16827">
        <v>0</v>
      </c>
    </row>
    <row r="16828" spans="1:2" x14ac:dyDescent="0.35">
      <c r="A16828" s="1" t="s">
        <v>84358</v>
      </c>
      <c r="B16828">
        <v>0</v>
      </c>
    </row>
    <row r="16829" spans="1:2" x14ac:dyDescent="0.35">
      <c r="A16829" s="1" t="s">
        <v>84359</v>
      </c>
      <c r="B16829">
        <v>0</v>
      </c>
    </row>
    <row r="16830" spans="1:2" x14ac:dyDescent="0.35">
      <c r="A16830" s="1" t="s">
        <v>84360</v>
      </c>
      <c r="B16830">
        <v>0</v>
      </c>
    </row>
    <row r="16831" spans="1:2" x14ac:dyDescent="0.35">
      <c r="A16831" s="1" t="s">
        <v>84361</v>
      </c>
      <c r="B16831">
        <v>0</v>
      </c>
    </row>
    <row r="16832" spans="1:2" x14ac:dyDescent="0.35">
      <c r="A16832" s="1" t="s">
        <v>84362</v>
      </c>
      <c r="B16832">
        <v>0</v>
      </c>
    </row>
    <row r="16833" spans="1:2" x14ac:dyDescent="0.35">
      <c r="A16833" s="1" t="s">
        <v>84363</v>
      </c>
      <c r="B16833">
        <v>0</v>
      </c>
    </row>
    <row r="16834" spans="1:2" x14ac:dyDescent="0.35">
      <c r="A16834" s="1" t="s">
        <v>84364</v>
      </c>
      <c r="B16834">
        <v>0</v>
      </c>
    </row>
    <row r="16835" spans="1:2" x14ac:dyDescent="0.35">
      <c r="A16835" s="1" t="s">
        <v>84365</v>
      </c>
      <c r="B16835">
        <v>0</v>
      </c>
    </row>
    <row r="16836" spans="1:2" x14ac:dyDescent="0.35">
      <c r="A16836" s="1" t="s">
        <v>84366</v>
      </c>
      <c r="B16836">
        <v>0</v>
      </c>
    </row>
    <row r="16837" spans="1:2" x14ac:dyDescent="0.35">
      <c r="A16837" s="1" t="s">
        <v>84367</v>
      </c>
      <c r="B16837">
        <v>0</v>
      </c>
    </row>
    <row r="16838" spans="1:2" x14ac:dyDescent="0.35">
      <c r="A16838" s="1" t="s">
        <v>84368</v>
      </c>
      <c r="B16838">
        <v>0</v>
      </c>
    </row>
    <row r="16839" spans="1:2" x14ac:dyDescent="0.35">
      <c r="A16839" s="1" t="s">
        <v>84369</v>
      </c>
      <c r="B16839">
        <v>0</v>
      </c>
    </row>
    <row r="16840" spans="1:2" x14ac:dyDescent="0.35">
      <c r="A16840" s="1" t="s">
        <v>84370</v>
      </c>
      <c r="B16840">
        <v>0</v>
      </c>
    </row>
    <row r="16841" spans="1:2" x14ac:dyDescent="0.35">
      <c r="A16841" s="1" t="s">
        <v>84371</v>
      </c>
      <c r="B16841">
        <v>0</v>
      </c>
    </row>
    <row r="16842" spans="1:2" x14ac:dyDescent="0.35">
      <c r="A16842" s="1" t="s">
        <v>84372</v>
      </c>
      <c r="B16842">
        <v>0</v>
      </c>
    </row>
    <row r="16843" spans="1:2" x14ac:dyDescent="0.35">
      <c r="A16843" s="1" t="s">
        <v>84373</v>
      </c>
      <c r="B16843">
        <v>0</v>
      </c>
    </row>
    <row r="16844" spans="1:2" x14ac:dyDescent="0.35">
      <c r="A16844" s="1" t="s">
        <v>84374</v>
      </c>
      <c r="B16844">
        <v>0</v>
      </c>
    </row>
    <row r="16845" spans="1:2" x14ac:dyDescent="0.35">
      <c r="A16845" s="1" t="s">
        <v>84375</v>
      </c>
      <c r="B16845">
        <v>0</v>
      </c>
    </row>
    <row r="16846" spans="1:2" x14ac:dyDescent="0.35">
      <c r="A16846" s="1" t="s">
        <v>84376</v>
      </c>
      <c r="B16846">
        <v>0</v>
      </c>
    </row>
    <row r="16847" spans="1:2" x14ac:dyDescent="0.35">
      <c r="A16847" s="1" t="s">
        <v>84377</v>
      </c>
      <c r="B16847">
        <v>0</v>
      </c>
    </row>
    <row r="16848" spans="1:2" x14ac:dyDescent="0.35">
      <c r="A16848" s="1" t="s">
        <v>84378</v>
      </c>
      <c r="B16848">
        <v>0</v>
      </c>
    </row>
    <row r="16849" spans="1:2" x14ac:dyDescent="0.35">
      <c r="A16849" s="1" t="s">
        <v>84379</v>
      </c>
      <c r="B16849">
        <v>0</v>
      </c>
    </row>
    <row r="16850" spans="1:2" x14ac:dyDescent="0.35">
      <c r="A16850" s="1" t="s">
        <v>84380</v>
      </c>
      <c r="B16850">
        <v>0</v>
      </c>
    </row>
    <row r="16851" spans="1:2" x14ac:dyDescent="0.35">
      <c r="A16851" s="1" t="s">
        <v>84381</v>
      </c>
      <c r="B16851">
        <v>0</v>
      </c>
    </row>
    <row r="16852" spans="1:2" x14ac:dyDescent="0.35">
      <c r="A16852" s="1" t="s">
        <v>84382</v>
      </c>
      <c r="B16852">
        <v>0</v>
      </c>
    </row>
    <row r="16853" spans="1:2" x14ac:dyDescent="0.35">
      <c r="A16853" s="1" t="s">
        <v>84383</v>
      </c>
      <c r="B16853">
        <v>0</v>
      </c>
    </row>
    <row r="16854" spans="1:2" x14ac:dyDescent="0.35">
      <c r="A16854" s="1" t="s">
        <v>84384</v>
      </c>
      <c r="B16854">
        <v>0</v>
      </c>
    </row>
    <row r="16855" spans="1:2" x14ac:dyDescent="0.35">
      <c r="A16855" s="1" t="s">
        <v>84385</v>
      </c>
      <c r="B16855">
        <v>0</v>
      </c>
    </row>
    <row r="16856" spans="1:2" x14ac:dyDescent="0.35">
      <c r="A16856" s="1" t="s">
        <v>84386</v>
      </c>
      <c r="B16856">
        <v>0</v>
      </c>
    </row>
    <row r="16857" spans="1:2" x14ac:dyDescent="0.35">
      <c r="A16857" s="1" t="s">
        <v>84387</v>
      </c>
      <c r="B16857">
        <v>0</v>
      </c>
    </row>
    <row r="16858" spans="1:2" x14ac:dyDescent="0.35">
      <c r="A16858" s="1" t="s">
        <v>84388</v>
      </c>
      <c r="B16858">
        <v>0</v>
      </c>
    </row>
    <row r="16859" spans="1:2" x14ac:dyDescent="0.35">
      <c r="A16859" s="1" t="s">
        <v>84389</v>
      </c>
      <c r="B16859">
        <v>0</v>
      </c>
    </row>
    <row r="16860" spans="1:2" x14ac:dyDescent="0.35">
      <c r="A16860" s="1" t="s">
        <v>84390</v>
      </c>
      <c r="B16860">
        <v>0</v>
      </c>
    </row>
    <row r="16861" spans="1:2" x14ac:dyDescent="0.35">
      <c r="A16861" s="1" t="s">
        <v>84391</v>
      </c>
      <c r="B16861">
        <v>0</v>
      </c>
    </row>
    <row r="16862" spans="1:2" x14ac:dyDescent="0.35">
      <c r="A16862" s="1" t="s">
        <v>84392</v>
      </c>
      <c r="B16862">
        <v>0</v>
      </c>
    </row>
    <row r="16863" spans="1:2" x14ac:dyDescent="0.35">
      <c r="A16863" s="1" t="s">
        <v>84393</v>
      </c>
      <c r="B16863">
        <v>0</v>
      </c>
    </row>
    <row r="16864" spans="1:2" x14ac:dyDescent="0.35">
      <c r="A16864" s="1" t="s">
        <v>84394</v>
      </c>
      <c r="B16864">
        <v>0</v>
      </c>
    </row>
    <row r="16865" spans="1:2" x14ac:dyDescent="0.35">
      <c r="A16865" s="1" t="s">
        <v>84395</v>
      </c>
      <c r="B16865">
        <v>0</v>
      </c>
    </row>
    <row r="16866" spans="1:2" x14ac:dyDescent="0.35">
      <c r="A16866" s="1" t="s">
        <v>84396</v>
      </c>
      <c r="B16866">
        <v>0</v>
      </c>
    </row>
    <row r="16867" spans="1:2" x14ac:dyDescent="0.35">
      <c r="A16867" s="1" t="s">
        <v>84397</v>
      </c>
      <c r="B16867">
        <v>0</v>
      </c>
    </row>
    <row r="16868" spans="1:2" x14ac:dyDescent="0.35">
      <c r="A16868" s="1" t="s">
        <v>84398</v>
      </c>
      <c r="B16868">
        <v>0</v>
      </c>
    </row>
    <row r="16869" spans="1:2" x14ac:dyDescent="0.35">
      <c r="A16869" s="1" t="s">
        <v>84399</v>
      </c>
      <c r="B16869">
        <v>0</v>
      </c>
    </row>
    <row r="16870" spans="1:2" x14ac:dyDescent="0.35">
      <c r="A16870" s="1" t="s">
        <v>84400</v>
      </c>
      <c r="B16870">
        <v>0</v>
      </c>
    </row>
    <row r="16871" spans="1:2" x14ac:dyDescent="0.35">
      <c r="A16871" s="1" t="s">
        <v>84401</v>
      </c>
      <c r="B16871">
        <v>0</v>
      </c>
    </row>
    <row r="16872" spans="1:2" x14ac:dyDescent="0.35">
      <c r="A16872" s="1" t="s">
        <v>84402</v>
      </c>
      <c r="B16872">
        <v>0</v>
      </c>
    </row>
    <row r="16873" spans="1:2" x14ac:dyDescent="0.35">
      <c r="A16873" s="1" t="s">
        <v>84403</v>
      </c>
      <c r="B16873">
        <v>0</v>
      </c>
    </row>
    <row r="16874" spans="1:2" x14ac:dyDescent="0.35">
      <c r="A16874" s="1" t="s">
        <v>84404</v>
      </c>
      <c r="B16874">
        <v>0</v>
      </c>
    </row>
    <row r="16875" spans="1:2" x14ac:dyDescent="0.35">
      <c r="A16875" s="1" t="s">
        <v>84405</v>
      </c>
      <c r="B16875">
        <v>0</v>
      </c>
    </row>
    <row r="16876" spans="1:2" x14ac:dyDescent="0.35">
      <c r="A16876" s="1" t="s">
        <v>84406</v>
      </c>
      <c r="B16876">
        <v>0</v>
      </c>
    </row>
    <row r="16877" spans="1:2" x14ac:dyDescent="0.35">
      <c r="A16877" s="1" t="s">
        <v>84407</v>
      </c>
      <c r="B16877">
        <v>0</v>
      </c>
    </row>
    <row r="16878" spans="1:2" x14ac:dyDescent="0.35">
      <c r="A16878" s="1" t="s">
        <v>84408</v>
      </c>
      <c r="B16878">
        <v>0</v>
      </c>
    </row>
    <row r="16879" spans="1:2" x14ac:dyDescent="0.35">
      <c r="A16879" s="1" t="s">
        <v>84409</v>
      </c>
      <c r="B16879">
        <v>0</v>
      </c>
    </row>
    <row r="16880" spans="1:2" x14ac:dyDescent="0.35">
      <c r="A16880" s="1" t="s">
        <v>84410</v>
      </c>
      <c r="B16880">
        <v>0</v>
      </c>
    </row>
    <row r="16881" spans="1:2" x14ac:dyDescent="0.35">
      <c r="A16881" s="1" t="s">
        <v>84411</v>
      </c>
      <c r="B16881">
        <v>0</v>
      </c>
    </row>
    <row r="16882" spans="1:2" x14ac:dyDescent="0.35">
      <c r="A16882" s="1" t="s">
        <v>84412</v>
      </c>
      <c r="B16882">
        <v>0</v>
      </c>
    </row>
    <row r="16883" spans="1:2" x14ac:dyDescent="0.35">
      <c r="A16883" s="1" t="s">
        <v>84413</v>
      </c>
      <c r="B16883">
        <v>0</v>
      </c>
    </row>
    <row r="16884" spans="1:2" x14ac:dyDescent="0.35">
      <c r="A16884" s="1" t="s">
        <v>84414</v>
      </c>
      <c r="B16884">
        <v>0</v>
      </c>
    </row>
    <row r="16885" spans="1:2" x14ac:dyDescent="0.35">
      <c r="A16885" s="1" t="s">
        <v>84415</v>
      </c>
      <c r="B16885">
        <v>0</v>
      </c>
    </row>
    <row r="16886" spans="1:2" x14ac:dyDescent="0.35">
      <c r="A16886" s="1" t="s">
        <v>84416</v>
      </c>
      <c r="B16886">
        <v>0</v>
      </c>
    </row>
    <row r="16887" spans="1:2" x14ac:dyDescent="0.35">
      <c r="A16887" s="1" t="s">
        <v>84417</v>
      </c>
      <c r="B16887">
        <v>0</v>
      </c>
    </row>
    <row r="16888" spans="1:2" x14ac:dyDescent="0.35">
      <c r="A16888" s="1" t="s">
        <v>84418</v>
      </c>
      <c r="B16888">
        <v>0</v>
      </c>
    </row>
    <row r="16889" spans="1:2" x14ac:dyDescent="0.35">
      <c r="A16889" s="1" t="s">
        <v>84419</v>
      </c>
      <c r="B16889">
        <v>0</v>
      </c>
    </row>
    <row r="16890" spans="1:2" x14ac:dyDescent="0.35">
      <c r="A16890" s="1" t="s">
        <v>84420</v>
      </c>
      <c r="B16890">
        <v>0</v>
      </c>
    </row>
    <row r="16891" spans="1:2" x14ac:dyDescent="0.35">
      <c r="A16891" s="1" t="s">
        <v>84421</v>
      </c>
      <c r="B16891">
        <v>0</v>
      </c>
    </row>
    <row r="16892" spans="1:2" x14ac:dyDescent="0.35">
      <c r="A16892" s="1" t="s">
        <v>84422</v>
      </c>
      <c r="B16892">
        <v>0</v>
      </c>
    </row>
    <row r="16893" spans="1:2" x14ac:dyDescent="0.35">
      <c r="A16893" s="1" t="s">
        <v>84423</v>
      </c>
      <c r="B16893">
        <v>0</v>
      </c>
    </row>
    <row r="16894" spans="1:2" x14ac:dyDescent="0.35">
      <c r="A16894" s="1" t="s">
        <v>84424</v>
      </c>
      <c r="B16894">
        <v>0</v>
      </c>
    </row>
    <row r="16895" spans="1:2" x14ac:dyDescent="0.35">
      <c r="A16895" s="1" t="s">
        <v>84425</v>
      </c>
      <c r="B16895">
        <v>0</v>
      </c>
    </row>
    <row r="16896" spans="1:2" x14ac:dyDescent="0.35">
      <c r="A16896" s="1" t="s">
        <v>84426</v>
      </c>
      <c r="B16896">
        <v>0</v>
      </c>
    </row>
    <row r="16897" spans="1:2" x14ac:dyDescent="0.35">
      <c r="A16897" s="1" t="s">
        <v>84427</v>
      </c>
      <c r="B16897">
        <v>0</v>
      </c>
    </row>
    <row r="16898" spans="1:2" x14ac:dyDescent="0.35">
      <c r="A16898" s="1" t="s">
        <v>84428</v>
      </c>
      <c r="B16898">
        <v>0</v>
      </c>
    </row>
    <row r="16899" spans="1:2" x14ac:dyDescent="0.35">
      <c r="A16899" s="1" t="s">
        <v>84429</v>
      </c>
      <c r="B16899">
        <v>0</v>
      </c>
    </row>
    <row r="16900" spans="1:2" x14ac:dyDescent="0.35">
      <c r="A16900" s="1" t="s">
        <v>84430</v>
      </c>
      <c r="B16900">
        <v>0</v>
      </c>
    </row>
    <row r="16901" spans="1:2" x14ac:dyDescent="0.35">
      <c r="A16901" s="1" t="s">
        <v>84431</v>
      </c>
      <c r="B16901">
        <v>0</v>
      </c>
    </row>
    <row r="16902" spans="1:2" x14ac:dyDescent="0.35">
      <c r="A16902" s="1" t="s">
        <v>84432</v>
      </c>
      <c r="B16902">
        <v>0</v>
      </c>
    </row>
    <row r="16903" spans="1:2" x14ac:dyDescent="0.35">
      <c r="A16903" s="1" t="s">
        <v>84433</v>
      </c>
      <c r="B16903">
        <v>0</v>
      </c>
    </row>
    <row r="16904" spans="1:2" x14ac:dyDescent="0.35">
      <c r="A16904" s="1" t="s">
        <v>84434</v>
      </c>
      <c r="B16904">
        <v>0</v>
      </c>
    </row>
    <row r="16905" spans="1:2" x14ac:dyDescent="0.35">
      <c r="A16905" s="1" t="s">
        <v>84435</v>
      </c>
      <c r="B16905">
        <v>0</v>
      </c>
    </row>
    <row r="16906" spans="1:2" x14ac:dyDescent="0.35">
      <c r="A16906" s="1" t="s">
        <v>84436</v>
      </c>
      <c r="B16906">
        <v>0</v>
      </c>
    </row>
    <row r="16907" spans="1:2" x14ac:dyDescent="0.35">
      <c r="A16907" s="1" t="s">
        <v>84437</v>
      </c>
      <c r="B16907">
        <v>0</v>
      </c>
    </row>
    <row r="16908" spans="1:2" x14ac:dyDescent="0.35">
      <c r="A16908" s="1" t="s">
        <v>84438</v>
      </c>
      <c r="B16908">
        <v>0</v>
      </c>
    </row>
    <row r="16909" spans="1:2" x14ac:dyDescent="0.35">
      <c r="A16909" s="1" t="s">
        <v>84439</v>
      </c>
      <c r="B16909">
        <v>0</v>
      </c>
    </row>
    <row r="16910" spans="1:2" x14ac:dyDescent="0.35">
      <c r="A16910" s="1" t="s">
        <v>84440</v>
      </c>
      <c r="B16910">
        <v>0</v>
      </c>
    </row>
    <row r="16911" spans="1:2" x14ac:dyDescent="0.35">
      <c r="A16911" s="1" t="s">
        <v>84441</v>
      </c>
      <c r="B16911">
        <v>0</v>
      </c>
    </row>
    <row r="16912" spans="1:2" x14ac:dyDescent="0.35">
      <c r="A16912" s="1" t="s">
        <v>84442</v>
      </c>
      <c r="B16912">
        <v>0</v>
      </c>
    </row>
    <row r="16913" spans="1:2" x14ac:dyDescent="0.35">
      <c r="A16913" s="1" t="s">
        <v>84443</v>
      </c>
      <c r="B16913">
        <v>0</v>
      </c>
    </row>
    <row r="16914" spans="1:2" x14ac:dyDescent="0.35">
      <c r="A16914" s="1" t="s">
        <v>84444</v>
      </c>
      <c r="B16914">
        <v>0</v>
      </c>
    </row>
    <row r="16915" spans="1:2" x14ac:dyDescent="0.35">
      <c r="A16915" s="1" t="s">
        <v>84445</v>
      </c>
      <c r="B16915">
        <v>0</v>
      </c>
    </row>
    <row r="16916" spans="1:2" x14ac:dyDescent="0.35">
      <c r="A16916" s="1" t="s">
        <v>84446</v>
      </c>
      <c r="B16916">
        <v>0</v>
      </c>
    </row>
    <row r="16917" spans="1:2" x14ac:dyDescent="0.35">
      <c r="A16917" s="1" t="s">
        <v>84447</v>
      </c>
      <c r="B16917">
        <v>0</v>
      </c>
    </row>
    <row r="16918" spans="1:2" x14ac:dyDescent="0.35">
      <c r="A16918" s="1" t="s">
        <v>84448</v>
      </c>
      <c r="B16918">
        <v>0</v>
      </c>
    </row>
    <row r="16919" spans="1:2" x14ac:dyDescent="0.35">
      <c r="A16919" s="1" t="s">
        <v>84449</v>
      </c>
      <c r="B16919">
        <v>0</v>
      </c>
    </row>
    <row r="16920" spans="1:2" x14ac:dyDescent="0.35">
      <c r="A16920" s="1" t="s">
        <v>84450</v>
      </c>
      <c r="B16920">
        <v>0</v>
      </c>
    </row>
    <row r="16921" spans="1:2" x14ac:dyDescent="0.35">
      <c r="A16921" s="1" t="s">
        <v>84451</v>
      </c>
      <c r="B16921">
        <v>0</v>
      </c>
    </row>
    <row r="16922" spans="1:2" x14ac:dyDescent="0.35">
      <c r="A16922" s="1" t="s">
        <v>84452</v>
      </c>
      <c r="B16922">
        <v>0</v>
      </c>
    </row>
    <row r="16923" spans="1:2" x14ac:dyDescent="0.35">
      <c r="A16923" s="1" t="s">
        <v>84453</v>
      </c>
      <c r="B16923">
        <v>0</v>
      </c>
    </row>
    <row r="16924" spans="1:2" x14ac:dyDescent="0.35">
      <c r="A16924" s="1" t="s">
        <v>84454</v>
      </c>
      <c r="B16924">
        <v>0</v>
      </c>
    </row>
    <row r="16925" spans="1:2" x14ac:dyDescent="0.35">
      <c r="A16925" s="1" t="s">
        <v>84455</v>
      </c>
      <c r="B16925">
        <v>0</v>
      </c>
    </row>
    <row r="16926" spans="1:2" x14ac:dyDescent="0.35">
      <c r="A16926" s="1" t="s">
        <v>84456</v>
      </c>
      <c r="B16926">
        <v>0</v>
      </c>
    </row>
    <row r="16927" spans="1:2" x14ac:dyDescent="0.35">
      <c r="A16927" s="1" t="s">
        <v>84457</v>
      </c>
      <c r="B16927">
        <v>0</v>
      </c>
    </row>
    <row r="16928" spans="1:2" x14ac:dyDescent="0.35">
      <c r="A16928" s="1" t="s">
        <v>84458</v>
      </c>
      <c r="B16928">
        <v>0</v>
      </c>
    </row>
    <row r="16929" spans="1:2" x14ac:dyDescent="0.35">
      <c r="A16929" s="1" t="s">
        <v>84459</v>
      </c>
      <c r="B16929">
        <v>0</v>
      </c>
    </row>
    <row r="16930" spans="1:2" x14ac:dyDescent="0.35">
      <c r="A16930" s="1" t="s">
        <v>84460</v>
      </c>
      <c r="B16930">
        <v>0</v>
      </c>
    </row>
    <row r="16931" spans="1:2" x14ac:dyDescent="0.35">
      <c r="A16931" s="1" t="s">
        <v>84461</v>
      </c>
      <c r="B16931">
        <v>0</v>
      </c>
    </row>
    <row r="16932" spans="1:2" x14ac:dyDescent="0.35">
      <c r="A16932" s="1" t="s">
        <v>84462</v>
      </c>
      <c r="B16932">
        <v>0</v>
      </c>
    </row>
    <row r="16933" spans="1:2" x14ac:dyDescent="0.35">
      <c r="A16933" s="1" t="s">
        <v>84463</v>
      </c>
      <c r="B16933">
        <v>0</v>
      </c>
    </row>
    <row r="16934" spans="1:2" x14ac:dyDescent="0.35">
      <c r="A16934" s="1" t="s">
        <v>84464</v>
      </c>
      <c r="B16934">
        <v>0</v>
      </c>
    </row>
    <row r="16935" spans="1:2" x14ac:dyDescent="0.35">
      <c r="A16935" s="1" t="s">
        <v>84465</v>
      </c>
      <c r="B16935">
        <v>0</v>
      </c>
    </row>
    <row r="16936" spans="1:2" x14ac:dyDescent="0.35">
      <c r="A16936" s="1" t="s">
        <v>84466</v>
      </c>
      <c r="B16936">
        <v>0</v>
      </c>
    </row>
    <row r="16937" spans="1:2" x14ac:dyDescent="0.35">
      <c r="A16937" s="1" t="s">
        <v>84467</v>
      </c>
      <c r="B16937">
        <v>0</v>
      </c>
    </row>
    <row r="16938" spans="1:2" x14ac:dyDescent="0.35">
      <c r="A16938" s="1" t="s">
        <v>84468</v>
      </c>
      <c r="B16938">
        <v>0</v>
      </c>
    </row>
    <row r="16939" spans="1:2" x14ac:dyDescent="0.35">
      <c r="A16939" s="1" t="s">
        <v>84469</v>
      </c>
      <c r="B16939">
        <v>0</v>
      </c>
    </row>
    <row r="16940" spans="1:2" x14ac:dyDescent="0.35">
      <c r="A16940" s="1" t="s">
        <v>84470</v>
      </c>
      <c r="B16940">
        <v>0</v>
      </c>
    </row>
    <row r="16941" spans="1:2" x14ac:dyDescent="0.35">
      <c r="A16941" s="1" t="s">
        <v>84471</v>
      </c>
      <c r="B16941">
        <v>0</v>
      </c>
    </row>
    <row r="16942" spans="1:2" x14ac:dyDescent="0.35">
      <c r="A16942" s="1" t="s">
        <v>84472</v>
      </c>
      <c r="B16942">
        <v>0</v>
      </c>
    </row>
    <row r="16943" spans="1:2" x14ac:dyDescent="0.35">
      <c r="A16943" s="1" t="s">
        <v>84473</v>
      </c>
      <c r="B16943">
        <v>0</v>
      </c>
    </row>
    <row r="16944" spans="1:2" x14ac:dyDescent="0.35">
      <c r="A16944" s="1" t="s">
        <v>84474</v>
      </c>
      <c r="B16944">
        <v>0</v>
      </c>
    </row>
    <row r="16945" spans="1:2" x14ac:dyDescent="0.35">
      <c r="A16945" s="1" t="s">
        <v>84475</v>
      </c>
      <c r="B16945">
        <v>0</v>
      </c>
    </row>
    <row r="16946" spans="1:2" x14ac:dyDescent="0.35">
      <c r="A16946" s="1" t="s">
        <v>84476</v>
      </c>
      <c r="B16946">
        <v>0</v>
      </c>
    </row>
    <row r="16947" spans="1:2" x14ac:dyDescent="0.35">
      <c r="A16947" s="1" t="s">
        <v>84477</v>
      </c>
      <c r="B16947">
        <v>0</v>
      </c>
    </row>
    <row r="16948" spans="1:2" x14ac:dyDescent="0.35">
      <c r="A16948" s="1" t="s">
        <v>84478</v>
      </c>
      <c r="B16948">
        <v>0</v>
      </c>
    </row>
    <row r="16949" spans="1:2" x14ac:dyDescent="0.35">
      <c r="A16949" s="1" t="s">
        <v>84479</v>
      </c>
      <c r="B16949">
        <v>0</v>
      </c>
    </row>
    <row r="16950" spans="1:2" x14ac:dyDescent="0.35">
      <c r="A16950" s="1" t="s">
        <v>84480</v>
      </c>
      <c r="B16950">
        <v>0</v>
      </c>
    </row>
    <row r="16951" spans="1:2" x14ac:dyDescent="0.35">
      <c r="A16951" s="1" t="s">
        <v>84481</v>
      </c>
      <c r="B16951">
        <v>0</v>
      </c>
    </row>
    <row r="16952" spans="1:2" x14ac:dyDescent="0.35">
      <c r="A16952" s="1" t="s">
        <v>84482</v>
      </c>
      <c r="B16952">
        <v>0</v>
      </c>
    </row>
    <row r="16953" spans="1:2" x14ac:dyDescent="0.35">
      <c r="A16953" s="1" t="s">
        <v>84483</v>
      </c>
      <c r="B16953">
        <v>0</v>
      </c>
    </row>
    <row r="16954" spans="1:2" x14ac:dyDescent="0.35">
      <c r="A16954" s="1" t="s">
        <v>84484</v>
      </c>
      <c r="B16954">
        <v>0</v>
      </c>
    </row>
    <row r="16955" spans="1:2" x14ac:dyDescent="0.35">
      <c r="A16955" s="1" t="s">
        <v>84485</v>
      </c>
      <c r="B16955">
        <v>0</v>
      </c>
    </row>
    <row r="16956" spans="1:2" x14ac:dyDescent="0.35">
      <c r="A16956" s="1" t="s">
        <v>84486</v>
      </c>
      <c r="B16956">
        <v>0</v>
      </c>
    </row>
    <row r="16957" spans="1:2" x14ac:dyDescent="0.35">
      <c r="A16957" s="1" t="s">
        <v>84487</v>
      </c>
      <c r="B16957">
        <v>0</v>
      </c>
    </row>
    <row r="16958" spans="1:2" x14ac:dyDescent="0.35">
      <c r="A16958" s="1" t="s">
        <v>84488</v>
      </c>
      <c r="B16958">
        <v>0</v>
      </c>
    </row>
    <row r="16959" spans="1:2" x14ac:dyDescent="0.35">
      <c r="A16959" s="1" t="s">
        <v>84489</v>
      </c>
      <c r="B16959">
        <v>0</v>
      </c>
    </row>
    <row r="16960" spans="1:2" x14ac:dyDescent="0.35">
      <c r="A16960" s="1" t="s">
        <v>84490</v>
      </c>
      <c r="B16960">
        <v>0</v>
      </c>
    </row>
    <row r="16961" spans="1:2" x14ac:dyDescent="0.35">
      <c r="A16961" s="1" t="s">
        <v>84491</v>
      </c>
      <c r="B16961">
        <v>0</v>
      </c>
    </row>
    <row r="16962" spans="1:2" x14ac:dyDescent="0.35">
      <c r="A16962" s="1" t="s">
        <v>84492</v>
      </c>
      <c r="B16962">
        <v>0</v>
      </c>
    </row>
    <row r="16963" spans="1:2" x14ac:dyDescent="0.35">
      <c r="A16963" s="1" t="s">
        <v>84493</v>
      </c>
      <c r="B16963">
        <v>0</v>
      </c>
    </row>
    <row r="16964" spans="1:2" x14ac:dyDescent="0.35">
      <c r="A16964" s="1" t="s">
        <v>84494</v>
      </c>
      <c r="B16964">
        <v>0</v>
      </c>
    </row>
    <row r="16965" spans="1:2" x14ac:dyDescent="0.35">
      <c r="A16965" s="1" t="s">
        <v>84495</v>
      </c>
      <c r="B16965">
        <v>0</v>
      </c>
    </row>
    <row r="16966" spans="1:2" x14ac:dyDescent="0.35">
      <c r="A16966" s="1" t="s">
        <v>84496</v>
      </c>
      <c r="B16966">
        <v>0</v>
      </c>
    </row>
    <row r="16967" spans="1:2" x14ac:dyDescent="0.35">
      <c r="A16967" s="1" t="s">
        <v>84497</v>
      </c>
      <c r="B16967">
        <v>0</v>
      </c>
    </row>
    <row r="16968" spans="1:2" x14ac:dyDescent="0.35">
      <c r="A16968" s="1" t="s">
        <v>84498</v>
      </c>
      <c r="B16968">
        <v>0</v>
      </c>
    </row>
    <row r="16969" spans="1:2" x14ac:dyDescent="0.35">
      <c r="A16969" s="1" t="s">
        <v>84499</v>
      </c>
      <c r="B16969">
        <v>0</v>
      </c>
    </row>
    <row r="16970" spans="1:2" x14ac:dyDescent="0.35">
      <c r="A16970" s="1" t="s">
        <v>84500</v>
      </c>
      <c r="B16970">
        <v>0</v>
      </c>
    </row>
    <row r="16971" spans="1:2" x14ac:dyDescent="0.35">
      <c r="A16971" s="1" t="s">
        <v>84501</v>
      </c>
      <c r="B16971">
        <v>0</v>
      </c>
    </row>
    <row r="16972" spans="1:2" x14ac:dyDescent="0.35">
      <c r="A16972" s="1" t="s">
        <v>84502</v>
      </c>
      <c r="B16972">
        <v>0</v>
      </c>
    </row>
    <row r="16973" spans="1:2" x14ac:dyDescent="0.35">
      <c r="A16973" s="1" t="s">
        <v>84503</v>
      </c>
      <c r="B16973">
        <v>0</v>
      </c>
    </row>
    <row r="16974" spans="1:2" x14ac:dyDescent="0.35">
      <c r="A16974" s="1" t="s">
        <v>84504</v>
      </c>
      <c r="B16974">
        <v>0</v>
      </c>
    </row>
    <row r="16975" spans="1:2" x14ac:dyDescent="0.35">
      <c r="A16975" s="1" t="s">
        <v>84505</v>
      </c>
      <c r="B16975">
        <v>0</v>
      </c>
    </row>
    <row r="16976" spans="1:2" x14ac:dyDescent="0.35">
      <c r="A16976" s="1" t="s">
        <v>84506</v>
      </c>
      <c r="B16976">
        <v>0</v>
      </c>
    </row>
    <row r="16977" spans="1:2" x14ac:dyDescent="0.35">
      <c r="A16977" s="1" t="s">
        <v>84507</v>
      </c>
      <c r="B16977">
        <v>0</v>
      </c>
    </row>
    <row r="16978" spans="1:2" x14ac:dyDescent="0.35">
      <c r="A16978" s="1" t="s">
        <v>84508</v>
      </c>
      <c r="B16978">
        <v>0</v>
      </c>
    </row>
    <row r="16979" spans="1:2" x14ac:dyDescent="0.35">
      <c r="A16979" s="1" t="s">
        <v>84509</v>
      </c>
      <c r="B16979">
        <v>0</v>
      </c>
    </row>
    <row r="16980" spans="1:2" x14ac:dyDescent="0.35">
      <c r="A16980" s="1" t="s">
        <v>84510</v>
      </c>
      <c r="B16980">
        <v>0</v>
      </c>
    </row>
    <row r="16981" spans="1:2" x14ac:dyDescent="0.35">
      <c r="A16981" s="1" t="s">
        <v>84511</v>
      </c>
      <c r="B16981">
        <v>0</v>
      </c>
    </row>
    <row r="16982" spans="1:2" x14ac:dyDescent="0.35">
      <c r="A16982" s="1" t="s">
        <v>84512</v>
      </c>
      <c r="B16982">
        <v>0</v>
      </c>
    </row>
    <row r="16983" spans="1:2" x14ac:dyDescent="0.35">
      <c r="A16983" s="1" t="s">
        <v>84513</v>
      </c>
      <c r="B16983">
        <v>0</v>
      </c>
    </row>
    <row r="16984" spans="1:2" x14ac:dyDescent="0.35">
      <c r="A16984" s="1" t="s">
        <v>84514</v>
      </c>
      <c r="B16984">
        <v>0</v>
      </c>
    </row>
    <row r="16985" spans="1:2" x14ac:dyDescent="0.35">
      <c r="A16985" s="1" t="s">
        <v>84515</v>
      </c>
      <c r="B16985">
        <v>0</v>
      </c>
    </row>
    <row r="16986" spans="1:2" x14ac:dyDescent="0.35">
      <c r="A16986" s="1" t="s">
        <v>84516</v>
      </c>
      <c r="B16986">
        <v>0</v>
      </c>
    </row>
    <row r="16987" spans="1:2" x14ac:dyDescent="0.35">
      <c r="A16987" s="1" t="s">
        <v>84517</v>
      </c>
      <c r="B16987">
        <v>0</v>
      </c>
    </row>
    <row r="16988" spans="1:2" x14ac:dyDescent="0.35">
      <c r="A16988" s="1" t="s">
        <v>84518</v>
      </c>
      <c r="B16988">
        <v>0</v>
      </c>
    </row>
    <row r="16989" spans="1:2" x14ac:dyDescent="0.35">
      <c r="A16989" s="1" t="s">
        <v>84519</v>
      </c>
      <c r="B16989">
        <v>0</v>
      </c>
    </row>
    <row r="16990" spans="1:2" x14ac:dyDescent="0.35">
      <c r="A16990" s="1" t="s">
        <v>84520</v>
      </c>
      <c r="B16990">
        <v>0</v>
      </c>
    </row>
    <row r="16991" spans="1:2" x14ac:dyDescent="0.35">
      <c r="A16991" s="1" t="s">
        <v>84521</v>
      </c>
      <c r="B16991">
        <v>0</v>
      </c>
    </row>
    <row r="16992" spans="1:2" x14ac:dyDescent="0.35">
      <c r="A16992" s="1" t="s">
        <v>84522</v>
      </c>
      <c r="B16992">
        <v>0</v>
      </c>
    </row>
    <row r="16993" spans="1:2" x14ac:dyDescent="0.35">
      <c r="A16993" s="1" t="s">
        <v>84523</v>
      </c>
      <c r="B16993">
        <v>0</v>
      </c>
    </row>
    <row r="16994" spans="1:2" x14ac:dyDescent="0.35">
      <c r="A16994" s="1" t="s">
        <v>84524</v>
      </c>
      <c r="B16994">
        <v>0</v>
      </c>
    </row>
    <row r="16995" spans="1:2" x14ac:dyDescent="0.35">
      <c r="A16995" s="1" t="s">
        <v>84525</v>
      </c>
      <c r="B16995">
        <v>0</v>
      </c>
    </row>
    <row r="16996" spans="1:2" x14ac:dyDescent="0.35">
      <c r="A16996" s="1" t="s">
        <v>84526</v>
      </c>
      <c r="B16996">
        <v>0</v>
      </c>
    </row>
    <row r="16997" spans="1:2" x14ac:dyDescent="0.35">
      <c r="A16997" s="1" t="s">
        <v>84527</v>
      </c>
      <c r="B16997">
        <v>0</v>
      </c>
    </row>
    <row r="16998" spans="1:2" x14ac:dyDescent="0.35">
      <c r="A16998" s="1" t="s">
        <v>84528</v>
      </c>
      <c r="B16998">
        <v>0</v>
      </c>
    </row>
    <row r="16999" spans="1:2" x14ac:dyDescent="0.35">
      <c r="A16999" s="1" t="s">
        <v>84529</v>
      </c>
      <c r="B16999">
        <v>0</v>
      </c>
    </row>
    <row r="17000" spans="1:2" x14ac:dyDescent="0.35">
      <c r="A17000" s="1" t="s">
        <v>84530</v>
      </c>
      <c r="B17000">
        <v>0</v>
      </c>
    </row>
    <row r="17001" spans="1:2" x14ac:dyDescent="0.35">
      <c r="A17001" s="1" t="s">
        <v>84531</v>
      </c>
      <c r="B17001">
        <v>0</v>
      </c>
    </row>
    <row r="17002" spans="1:2" x14ac:dyDescent="0.35">
      <c r="A17002" s="1" t="s">
        <v>84532</v>
      </c>
      <c r="B17002">
        <v>0</v>
      </c>
    </row>
    <row r="17003" spans="1:2" x14ac:dyDescent="0.35">
      <c r="A17003" s="1" t="s">
        <v>84533</v>
      </c>
      <c r="B17003">
        <v>0</v>
      </c>
    </row>
    <row r="17004" spans="1:2" x14ac:dyDescent="0.35">
      <c r="A17004" s="1" t="s">
        <v>84534</v>
      </c>
      <c r="B17004">
        <v>0</v>
      </c>
    </row>
    <row r="17005" spans="1:2" x14ac:dyDescent="0.35">
      <c r="A17005" s="1" t="s">
        <v>84535</v>
      </c>
      <c r="B17005">
        <v>0</v>
      </c>
    </row>
    <row r="17006" spans="1:2" x14ac:dyDescent="0.35">
      <c r="A17006" s="1" t="s">
        <v>84536</v>
      </c>
      <c r="B17006">
        <v>0</v>
      </c>
    </row>
    <row r="17007" spans="1:2" x14ac:dyDescent="0.35">
      <c r="A17007" s="1" t="s">
        <v>84537</v>
      </c>
      <c r="B17007">
        <v>0</v>
      </c>
    </row>
    <row r="17008" spans="1:2" x14ac:dyDescent="0.35">
      <c r="A17008" s="1" t="s">
        <v>84538</v>
      </c>
      <c r="B17008">
        <v>0</v>
      </c>
    </row>
    <row r="17009" spans="1:2" x14ac:dyDescent="0.35">
      <c r="A17009" s="1" t="s">
        <v>84539</v>
      </c>
      <c r="B17009">
        <v>0</v>
      </c>
    </row>
    <row r="17010" spans="1:2" x14ac:dyDescent="0.35">
      <c r="A17010" s="1" t="s">
        <v>84540</v>
      </c>
      <c r="B17010">
        <v>0</v>
      </c>
    </row>
    <row r="17011" spans="1:2" x14ac:dyDescent="0.35">
      <c r="A17011" s="1" t="s">
        <v>84541</v>
      </c>
      <c r="B17011">
        <v>0</v>
      </c>
    </row>
    <row r="17012" spans="1:2" x14ac:dyDescent="0.35">
      <c r="A17012" s="1" t="s">
        <v>84542</v>
      </c>
      <c r="B17012">
        <v>0</v>
      </c>
    </row>
    <row r="17013" spans="1:2" x14ac:dyDescent="0.35">
      <c r="A17013" s="1" t="s">
        <v>84543</v>
      </c>
      <c r="B17013">
        <v>0</v>
      </c>
    </row>
    <row r="17014" spans="1:2" x14ac:dyDescent="0.35">
      <c r="A17014" s="1" t="s">
        <v>84544</v>
      </c>
      <c r="B17014">
        <v>0</v>
      </c>
    </row>
    <row r="17015" spans="1:2" x14ac:dyDescent="0.35">
      <c r="A17015" s="1" t="s">
        <v>84545</v>
      </c>
      <c r="B17015">
        <v>0</v>
      </c>
    </row>
    <row r="17016" spans="1:2" x14ac:dyDescent="0.35">
      <c r="A17016" s="1" t="s">
        <v>84546</v>
      </c>
      <c r="B17016">
        <v>0</v>
      </c>
    </row>
    <row r="17017" spans="1:2" x14ac:dyDescent="0.35">
      <c r="A17017" s="1" t="s">
        <v>84547</v>
      </c>
      <c r="B17017">
        <v>0</v>
      </c>
    </row>
    <row r="17018" spans="1:2" x14ac:dyDescent="0.35">
      <c r="A17018" s="1" t="s">
        <v>84548</v>
      </c>
      <c r="B17018">
        <v>0</v>
      </c>
    </row>
    <row r="17019" spans="1:2" x14ac:dyDescent="0.35">
      <c r="A17019" s="1" t="s">
        <v>84549</v>
      </c>
      <c r="B17019">
        <v>0</v>
      </c>
    </row>
    <row r="17020" spans="1:2" x14ac:dyDescent="0.35">
      <c r="A17020" s="1" t="s">
        <v>84550</v>
      </c>
      <c r="B17020">
        <v>0</v>
      </c>
    </row>
    <row r="17021" spans="1:2" x14ac:dyDescent="0.35">
      <c r="A17021" s="1" t="s">
        <v>84551</v>
      </c>
      <c r="B17021">
        <v>0</v>
      </c>
    </row>
    <row r="17022" spans="1:2" x14ac:dyDescent="0.35">
      <c r="A17022" s="1" t="s">
        <v>84552</v>
      </c>
      <c r="B17022">
        <v>0</v>
      </c>
    </row>
    <row r="17023" spans="1:2" x14ac:dyDescent="0.35">
      <c r="A17023" s="1" t="s">
        <v>84553</v>
      </c>
      <c r="B17023">
        <v>0</v>
      </c>
    </row>
    <row r="17024" spans="1:2" x14ac:dyDescent="0.35">
      <c r="A17024" s="1" t="s">
        <v>84554</v>
      </c>
      <c r="B17024">
        <v>0</v>
      </c>
    </row>
    <row r="17025" spans="1:2" x14ac:dyDescent="0.35">
      <c r="A17025" s="1" t="s">
        <v>84555</v>
      </c>
      <c r="B17025">
        <v>0</v>
      </c>
    </row>
    <row r="17026" spans="1:2" x14ac:dyDescent="0.35">
      <c r="A17026" s="1" t="s">
        <v>84556</v>
      </c>
      <c r="B17026">
        <v>0</v>
      </c>
    </row>
    <row r="17027" spans="1:2" x14ac:dyDescent="0.35">
      <c r="A17027" s="1" t="s">
        <v>84557</v>
      </c>
      <c r="B17027">
        <v>0</v>
      </c>
    </row>
    <row r="17028" spans="1:2" x14ac:dyDescent="0.35">
      <c r="A17028" s="1" t="s">
        <v>84558</v>
      </c>
      <c r="B17028">
        <v>0</v>
      </c>
    </row>
    <row r="17029" spans="1:2" x14ac:dyDescent="0.35">
      <c r="A17029" s="1" t="s">
        <v>84559</v>
      </c>
      <c r="B17029">
        <v>0</v>
      </c>
    </row>
    <row r="17030" spans="1:2" x14ac:dyDescent="0.35">
      <c r="A17030" s="1" t="s">
        <v>84560</v>
      </c>
      <c r="B17030">
        <v>0</v>
      </c>
    </row>
    <row r="17031" spans="1:2" x14ac:dyDescent="0.35">
      <c r="A17031" s="1" t="s">
        <v>84561</v>
      </c>
      <c r="B17031">
        <v>0</v>
      </c>
    </row>
    <row r="17032" spans="1:2" x14ac:dyDescent="0.35">
      <c r="A17032" s="1" t="s">
        <v>84562</v>
      </c>
      <c r="B17032">
        <v>0</v>
      </c>
    </row>
    <row r="17033" spans="1:2" x14ac:dyDescent="0.35">
      <c r="A17033" s="1" t="s">
        <v>84563</v>
      </c>
      <c r="B17033">
        <v>0</v>
      </c>
    </row>
    <row r="17034" spans="1:2" x14ac:dyDescent="0.35">
      <c r="A17034" s="1" t="s">
        <v>84564</v>
      </c>
      <c r="B17034">
        <v>0</v>
      </c>
    </row>
    <row r="17035" spans="1:2" x14ac:dyDescent="0.35">
      <c r="A17035" s="1" t="s">
        <v>84565</v>
      </c>
      <c r="B17035">
        <v>0</v>
      </c>
    </row>
    <row r="17036" spans="1:2" x14ac:dyDescent="0.35">
      <c r="A17036" s="1" t="s">
        <v>84566</v>
      </c>
      <c r="B17036">
        <v>0</v>
      </c>
    </row>
    <row r="17037" spans="1:2" x14ac:dyDescent="0.35">
      <c r="A17037" s="1" t="s">
        <v>84567</v>
      </c>
      <c r="B17037">
        <v>0</v>
      </c>
    </row>
    <row r="17038" spans="1:2" x14ac:dyDescent="0.35">
      <c r="A17038" s="1" t="s">
        <v>84568</v>
      </c>
      <c r="B17038">
        <v>0</v>
      </c>
    </row>
    <row r="17039" spans="1:2" x14ac:dyDescent="0.35">
      <c r="A17039" s="1" t="s">
        <v>84569</v>
      </c>
      <c r="B17039">
        <v>0</v>
      </c>
    </row>
    <row r="17040" spans="1:2" x14ac:dyDescent="0.35">
      <c r="A17040" s="1" t="s">
        <v>84570</v>
      </c>
      <c r="B17040">
        <v>0</v>
      </c>
    </row>
    <row r="17041" spans="1:2" x14ac:dyDescent="0.35">
      <c r="A17041" s="1" t="s">
        <v>84571</v>
      </c>
      <c r="B17041">
        <v>0</v>
      </c>
    </row>
    <row r="17042" spans="1:2" x14ac:dyDescent="0.35">
      <c r="A17042" s="1" t="s">
        <v>84572</v>
      </c>
      <c r="B17042">
        <v>0</v>
      </c>
    </row>
    <row r="17043" spans="1:2" x14ac:dyDescent="0.35">
      <c r="A17043" s="1" t="s">
        <v>84573</v>
      </c>
      <c r="B17043">
        <v>0</v>
      </c>
    </row>
    <row r="17044" spans="1:2" x14ac:dyDescent="0.35">
      <c r="A17044" s="1" t="s">
        <v>84574</v>
      </c>
      <c r="B17044">
        <v>0</v>
      </c>
    </row>
    <row r="17045" spans="1:2" x14ac:dyDescent="0.35">
      <c r="A17045" s="1" t="s">
        <v>84575</v>
      </c>
      <c r="B17045">
        <v>0</v>
      </c>
    </row>
    <row r="17046" spans="1:2" x14ac:dyDescent="0.35">
      <c r="A17046" s="1" t="s">
        <v>84576</v>
      </c>
      <c r="B17046">
        <v>0</v>
      </c>
    </row>
    <row r="17047" spans="1:2" x14ac:dyDescent="0.35">
      <c r="A17047" s="1" t="s">
        <v>84577</v>
      </c>
      <c r="B17047">
        <v>0</v>
      </c>
    </row>
    <row r="17048" spans="1:2" x14ac:dyDescent="0.35">
      <c r="A17048" s="1" t="s">
        <v>84578</v>
      </c>
      <c r="B17048">
        <v>0</v>
      </c>
    </row>
    <row r="17049" spans="1:2" x14ac:dyDescent="0.35">
      <c r="A17049" s="1" t="s">
        <v>84579</v>
      </c>
      <c r="B17049">
        <v>0</v>
      </c>
    </row>
    <row r="17050" spans="1:2" x14ac:dyDescent="0.35">
      <c r="A17050" s="1" t="s">
        <v>84580</v>
      </c>
      <c r="B17050">
        <v>0</v>
      </c>
    </row>
    <row r="17051" spans="1:2" x14ac:dyDescent="0.35">
      <c r="A17051" s="1" t="s">
        <v>84581</v>
      </c>
      <c r="B17051">
        <v>0</v>
      </c>
    </row>
    <row r="17052" spans="1:2" x14ac:dyDescent="0.35">
      <c r="A17052" s="1" t="s">
        <v>84582</v>
      </c>
      <c r="B17052">
        <v>0</v>
      </c>
    </row>
    <row r="17053" spans="1:2" x14ac:dyDescent="0.35">
      <c r="A17053" s="1" t="s">
        <v>84583</v>
      </c>
      <c r="B17053">
        <v>0</v>
      </c>
    </row>
    <row r="17054" spans="1:2" x14ac:dyDescent="0.35">
      <c r="A17054" s="1" t="s">
        <v>84584</v>
      </c>
      <c r="B17054">
        <v>0</v>
      </c>
    </row>
    <row r="17055" spans="1:2" x14ac:dyDescent="0.35">
      <c r="A17055" s="1" t="s">
        <v>84585</v>
      </c>
      <c r="B17055">
        <v>0</v>
      </c>
    </row>
    <row r="17056" spans="1:2" x14ac:dyDescent="0.35">
      <c r="A17056" s="1" t="s">
        <v>84586</v>
      </c>
      <c r="B17056">
        <v>0</v>
      </c>
    </row>
    <row r="17057" spans="1:2" x14ac:dyDescent="0.35">
      <c r="A17057" s="1" t="s">
        <v>84587</v>
      </c>
      <c r="B17057">
        <v>0</v>
      </c>
    </row>
    <row r="17058" spans="1:2" x14ac:dyDescent="0.35">
      <c r="A17058" s="1" t="s">
        <v>84588</v>
      </c>
      <c r="B17058">
        <v>0</v>
      </c>
    </row>
    <row r="17059" spans="1:2" x14ac:dyDescent="0.35">
      <c r="A17059" s="1" t="s">
        <v>84589</v>
      </c>
      <c r="B17059">
        <v>0</v>
      </c>
    </row>
    <row r="17060" spans="1:2" x14ac:dyDescent="0.35">
      <c r="A17060" s="1" t="s">
        <v>84590</v>
      </c>
      <c r="B17060">
        <v>0</v>
      </c>
    </row>
    <row r="17061" spans="1:2" x14ac:dyDescent="0.35">
      <c r="A17061" s="1" t="s">
        <v>84591</v>
      </c>
      <c r="B17061">
        <v>0</v>
      </c>
    </row>
    <row r="17062" spans="1:2" x14ac:dyDescent="0.35">
      <c r="A17062" s="1" t="s">
        <v>84592</v>
      </c>
      <c r="B17062">
        <v>0</v>
      </c>
    </row>
    <row r="17063" spans="1:2" x14ac:dyDescent="0.35">
      <c r="A17063" s="1" t="s">
        <v>84593</v>
      </c>
      <c r="B17063">
        <v>0</v>
      </c>
    </row>
    <row r="17064" spans="1:2" x14ac:dyDescent="0.35">
      <c r="A17064" s="1" t="s">
        <v>84594</v>
      </c>
      <c r="B17064">
        <v>0</v>
      </c>
    </row>
    <row r="17065" spans="1:2" x14ac:dyDescent="0.35">
      <c r="A17065" s="1" t="s">
        <v>84595</v>
      </c>
      <c r="B17065">
        <v>0</v>
      </c>
    </row>
    <row r="17066" spans="1:2" x14ac:dyDescent="0.35">
      <c r="A17066" s="1" t="s">
        <v>84596</v>
      </c>
      <c r="B17066">
        <v>0</v>
      </c>
    </row>
    <row r="17067" spans="1:2" x14ac:dyDescent="0.35">
      <c r="A17067" s="1" t="s">
        <v>84597</v>
      </c>
      <c r="B17067">
        <v>0</v>
      </c>
    </row>
    <row r="17068" spans="1:2" x14ac:dyDescent="0.35">
      <c r="A17068" s="1" t="s">
        <v>84598</v>
      </c>
      <c r="B17068">
        <v>0</v>
      </c>
    </row>
    <row r="17069" spans="1:2" x14ac:dyDescent="0.35">
      <c r="A17069" s="1" t="s">
        <v>84599</v>
      </c>
      <c r="B17069">
        <v>0</v>
      </c>
    </row>
    <row r="17070" spans="1:2" x14ac:dyDescent="0.35">
      <c r="A17070" s="1" t="s">
        <v>84600</v>
      </c>
      <c r="B17070">
        <v>0</v>
      </c>
    </row>
    <row r="17071" spans="1:2" x14ac:dyDescent="0.35">
      <c r="A17071" s="1" t="s">
        <v>84601</v>
      </c>
      <c r="B17071">
        <v>0</v>
      </c>
    </row>
    <row r="17072" spans="1:2" x14ac:dyDescent="0.35">
      <c r="A17072" s="1" t="s">
        <v>84602</v>
      </c>
      <c r="B17072">
        <v>0</v>
      </c>
    </row>
    <row r="17073" spans="1:2" x14ac:dyDescent="0.35">
      <c r="A17073" s="1" t="s">
        <v>84603</v>
      </c>
      <c r="B17073">
        <v>0</v>
      </c>
    </row>
    <row r="17074" spans="1:2" x14ac:dyDescent="0.35">
      <c r="A17074" s="1" t="s">
        <v>84604</v>
      </c>
      <c r="B17074">
        <v>0</v>
      </c>
    </row>
    <row r="17075" spans="1:2" x14ac:dyDescent="0.35">
      <c r="A17075" s="1" t="s">
        <v>84605</v>
      </c>
      <c r="B17075">
        <v>0</v>
      </c>
    </row>
    <row r="17076" spans="1:2" x14ac:dyDescent="0.35">
      <c r="A17076" s="1" t="s">
        <v>84606</v>
      </c>
      <c r="B17076">
        <v>0</v>
      </c>
    </row>
    <row r="17077" spans="1:2" x14ac:dyDescent="0.35">
      <c r="A17077" s="1" t="s">
        <v>84607</v>
      </c>
      <c r="B17077">
        <v>0</v>
      </c>
    </row>
    <row r="17078" spans="1:2" x14ac:dyDescent="0.35">
      <c r="A17078" s="1" t="s">
        <v>84608</v>
      </c>
      <c r="B17078">
        <v>0</v>
      </c>
    </row>
    <row r="17079" spans="1:2" x14ac:dyDescent="0.35">
      <c r="A17079" s="1" t="s">
        <v>84609</v>
      </c>
      <c r="B17079">
        <v>0</v>
      </c>
    </row>
    <row r="17080" spans="1:2" x14ac:dyDescent="0.35">
      <c r="A17080" s="1" t="s">
        <v>84610</v>
      </c>
      <c r="B17080">
        <v>0</v>
      </c>
    </row>
    <row r="17081" spans="1:2" x14ac:dyDescent="0.35">
      <c r="A17081" s="1" t="s">
        <v>84611</v>
      </c>
      <c r="B17081">
        <v>0</v>
      </c>
    </row>
    <row r="17082" spans="1:2" x14ac:dyDescent="0.35">
      <c r="A17082" s="1" t="s">
        <v>84612</v>
      </c>
      <c r="B17082">
        <v>0</v>
      </c>
    </row>
    <row r="17083" spans="1:2" x14ac:dyDescent="0.35">
      <c r="A17083" s="1" t="s">
        <v>84613</v>
      </c>
      <c r="B17083">
        <v>0</v>
      </c>
    </row>
    <row r="17084" spans="1:2" x14ac:dyDescent="0.35">
      <c r="A17084" s="1" t="s">
        <v>84614</v>
      </c>
      <c r="B17084">
        <v>0</v>
      </c>
    </row>
    <row r="17085" spans="1:2" x14ac:dyDescent="0.35">
      <c r="A17085" s="1" t="s">
        <v>84615</v>
      </c>
      <c r="B17085">
        <v>0</v>
      </c>
    </row>
    <row r="17086" spans="1:2" x14ac:dyDescent="0.35">
      <c r="A17086" s="1" t="s">
        <v>84616</v>
      </c>
      <c r="B17086">
        <v>0</v>
      </c>
    </row>
    <row r="17087" spans="1:2" x14ac:dyDescent="0.35">
      <c r="A17087" s="1" t="s">
        <v>84617</v>
      </c>
      <c r="B17087">
        <v>0</v>
      </c>
    </row>
    <row r="17088" spans="1:2" x14ac:dyDescent="0.35">
      <c r="A17088" s="1" t="s">
        <v>84618</v>
      </c>
      <c r="B17088">
        <v>0</v>
      </c>
    </row>
    <row r="17089" spans="1:2" x14ac:dyDescent="0.35">
      <c r="A17089" s="1" t="s">
        <v>84619</v>
      </c>
      <c r="B17089">
        <v>0</v>
      </c>
    </row>
    <row r="17090" spans="1:2" x14ac:dyDescent="0.35">
      <c r="A17090" s="1" t="s">
        <v>84620</v>
      </c>
      <c r="B17090">
        <v>0</v>
      </c>
    </row>
    <row r="17091" spans="1:2" x14ac:dyDescent="0.35">
      <c r="A17091" s="1" t="s">
        <v>84621</v>
      </c>
      <c r="B17091">
        <v>0</v>
      </c>
    </row>
    <row r="17092" spans="1:2" x14ac:dyDescent="0.35">
      <c r="A17092" s="1" t="s">
        <v>84622</v>
      </c>
      <c r="B17092">
        <v>0</v>
      </c>
    </row>
    <row r="17093" spans="1:2" x14ac:dyDescent="0.35">
      <c r="A17093" s="1" t="s">
        <v>84623</v>
      </c>
      <c r="B17093">
        <v>0</v>
      </c>
    </row>
    <row r="17094" spans="1:2" x14ac:dyDescent="0.35">
      <c r="A17094" s="1" t="s">
        <v>84624</v>
      </c>
      <c r="B17094">
        <v>0</v>
      </c>
    </row>
    <row r="17095" spans="1:2" x14ac:dyDescent="0.35">
      <c r="A17095" s="1" t="s">
        <v>84625</v>
      </c>
      <c r="B17095">
        <v>0</v>
      </c>
    </row>
    <row r="17096" spans="1:2" x14ac:dyDescent="0.35">
      <c r="A17096" s="1" t="s">
        <v>84626</v>
      </c>
      <c r="B17096">
        <v>0</v>
      </c>
    </row>
    <row r="17097" spans="1:2" x14ac:dyDescent="0.35">
      <c r="A17097" s="1" t="s">
        <v>84627</v>
      </c>
      <c r="B17097">
        <v>0</v>
      </c>
    </row>
    <row r="17098" spans="1:2" x14ac:dyDescent="0.35">
      <c r="A17098" s="1" t="s">
        <v>84628</v>
      </c>
      <c r="B17098">
        <v>0</v>
      </c>
    </row>
    <row r="17099" spans="1:2" x14ac:dyDescent="0.35">
      <c r="A17099" s="1" t="s">
        <v>84629</v>
      </c>
      <c r="B17099">
        <v>0</v>
      </c>
    </row>
    <row r="17100" spans="1:2" x14ac:dyDescent="0.35">
      <c r="A17100" s="1" t="s">
        <v>84630</v>
      </c>
      <c r="B17100">
        <v>0</v>
      </c>
    </row>
    <row r="17101" spans="1:2" x14ac:dyDescent="0.35">
      <c r="A17101" s="1" t="s">
        <v>84631</v>
      </c>
      <c r="B17101">
        <v>0</v>
      </c>
    </row>
    <row r="17102" spans="1:2" x14ac:dyDescent="0.35">
      <c r="A17102" s="1" t="s">
        <v>84632</v>
      </c>
      <c r="B17102">
        <v>0</v>
      </c>
    </row>
    <row r="17103" spans="1:2" x14ac:dyDescent="0.35">
      <c r="A17103" s="1" t="s">
        <v>84633</v>
      </c>
      <c r="B17103">
        <v>0</v>
      </c>
    </row>
    <row r="17104" spans="1:2" x14ac:dyDescent="0.35">
      <c r="A17104" s="1" t="s">
        <v>84634</v>
      </c>
      <c r="B17104">
        <v>0</v>
      </c>
    </row>
    <row r="17105" spans="1:2" x14ac:dyDescent="0.35">
      <c r="A17105" s="1" t="s">
        <v>84635</v>
      </c>
      <c r="B17105">
        <v>0</v>
      </c>
    </row>
    <row r="17106" spans="1:2" x14ac:dyDescent="0.35">
      <c r="A17106" s="1" t="s">
        <v>84636</v>
      </c>
      <c r="B17106">
        <v>0</v>
      </c>
    </row>
    <row r="17107" spans="1:2" x14ac:dyDescent="0.35">
      <c r="A17107" s="1" t="s">
        <v>84637</v>
      </c>
      <c r="B17107">
        <v>0</v>
      </c>
    </row>
    <row r="17108" spans="1:2" x14ac:dyDescent="0.35">
      <c r="A17108" s="1" t="s">
        <v>84638</v>
      </c>
      <c r="B17108">
        <v>0</v>
      </c>
    </row>
    <row r="17109" spans="1:2" x14ac:dyDescent="0.35">
      <c r="A17109" s="1" t="s">
        <v>84639</v>
      </c>
      <c r="B17109">
        <v>0</v>
      </c>
    </row>
    <row r="17110" spans="1:2" x14ac:dyDescent="0.35">
      <c r="A17110" s="1" t="s">
        <v>84640</v>
      </c>
      <c r="B17110">
        <v>0</v>
      </c>
    </row>
    <row r="17111" spans="1:2" x14ac:dyDescent="0.35">
      <c r="A17111" s="1" t="s">
        <v>84641</v>
      </c>
      <c r="B17111">
        <v>0</v>
      </c>
    </row>
    <row r="17112" spans="1:2" x14ac:dyDescent="0.35">
      <c r="A17112" s="1" t="s">
        <v>84642</v>
      </c>
      <c r="B17112">
        <v>0</v>
      </c>
    </row>
    <row r="17113" spans="1:2" x14ac:dyDescent="0.35">
      <c r="A17113" s="1" t="s">
        <v>84643</v>
      </c>
      <c r="B17113">
        <v>0</v>
      </c>
    </row>
    <row r="17114" spans="1:2" x14ac:dyDescent="0.35">
      <c r="A17114" s="1" t="s">
        <v>84644</v>
      </c>
      <c r="B17114">
        <v>0</v>
      </c>
    </row>
    <row r="17115" spans="1:2" x14ac:dyDescent="0.35">
      <c r="A17115" s="1" t="s">
        <v>84645</v>
      </c>
      <c r="B17115">
        <v>0</v>
      </c>
    </row>
    <row r="17116" spans="1:2" x14ac:dyDescent="0.35">
      <c r="A17116" s="1" t="s">
        <v>84646</v>
      </c>
      <c r="B17116">
        <v>0</v>
      </c>
    </row>
    <row r="17117" spans="1:2" x14ac:dyDescent="0.35">
      <c r="A17117" s="1" t="s">
        <v>84647</v>
      </c>
      <c r="B17117">
        <v>0</v>
      </c>
    </row>
    <row r="17118" spans="1:2" x14ac:dyDescent="0.35">
      <c r="A17118" s="1" t="s">
        <v>84648</v>
      </c>
      <c r="B17118">
        <v>0</v>
      </c>
    </row>
    <row r="17119" spans="1:2" x14ac:dyDescent="0.35">
      <c r="A17119" s="1" t="s">
        <v>84649</v>
      </c>
      <c r="B17119">
        <v>0</v>
      </c>
    </row>
    <row r="17120" spans="1:2" x14ac:dyDescent="0.35">
      <c r="A17120" s="1" t="s">
        <v>84650</v>
      </c>
      <c r="B17120">
        <v>0</v>
      </c>
    </row>
    <row r="17121" spans="1:2" x14ac:dyDescent="0.35">
      <c r="A17121" s="1" t="s">
        <v>84651</v>
      </c>
      <c r="B17121">
        <v>0</v>
      </c>
    </row>
    <row r="17122" spans="1:2" x14ac:dyDescent="0.35">
      <c r="A17122" s="1" t="s">
        <v>84652</v>
      </c>
      <c r="B17122">
        <v>0</v>
      </c>
    </row>
    <row r="17123" spans="1:2" x14ac:dyDescent="0.35">
      <c r="A17123" s="1" t="s">
        <v>84653</v>
      </c>
      <c r="B17123">
        <v>0</v>
      </c>
    </row>
    <row r="17124" spans="1:2" x14ac:dyDescent="0.35">
      <c r="A17124" s="1" t="s">
        <v>84654</v>
      </c>
      <c r="B17124">
        <v>0</v>
      </c>
    </row>
    <row r="17125" spans="1:2" x14ac:dyDescent="0.35">
      <c r="A17125" s="1" t="s">
        <v>84655</v>
      </c>
      <c r="B17125">
        <v>0</v>
      </c>
    </row>
    <row r="17126" spans="1:2" x14ac:dyDescent="0.35">
      <c r="A17126" s="1" t="s">
        <v>84656</v>
      </c>
      <c r="B17126">
        <v>0</v>
      </c>
    </row>
    <row r="17127" spans="1:2" x14ac:dyDescent="0.35">
      <c r="A17127" s="1" t="s">
        <v>84657</v>
      </c>
      <c r="B17127">
        <v>0</v>
      </c>
    </row>
    <row r="17128" spans="1:2" x14ac:dyDescent="0.35">
      <c r="A17128" s="1" t="s">
        <v>84658</v>
      </c>
      <c r="B17128">
        <v>0</v>
      </c>
    </row>
    <row r="17129" spans="1:2" x14ac:dyDescent="0.35">
      <c r="A17129" s="1" t="s">
        <v>84659</v>
      </c>
      <c r="B17129">
        <v>0</v>
      </c>
    </row>
    <row r="17130" spans="1:2" x14ac:dyDescent="0.35">
      <c r="A17130" s="1" t="s">
        <v>84660</v>
      </c>
      <c r="B17130">
        <v>0</v>
      </c>
    </row>
    <row r="17131" spans="1:2" x14ac:dyDescent="0.35">
      <c r="A17131" s="1" t="s">
        <v>84661</v>
      </c>
      <c r="B17131">
        <v>0</v>
      </c>
    </row>
    <row r="17132" spans="1:2" x14ac:dyDescent="0.35">
      <c r="A17132" s="1" t="s">
        <v>84662</v>
      </c>
      <c r="B17132">
        <v>0</v>
      </c>
    </row>
    <row r="17133" spans="1:2" x14ac:dyDescent="0.35">
      <c r="A17133" s="1" t="s">
        <v>84663</v>
      </c>
      <c r="B17133">
        <v>0</v>
      </c>
    </row>
    <row r="17134" spans="1:2" x14ac:dyDescent="0.35">
      <c r="A17134" s="1" t="s">
        <v>84664</v>
      </c>
      <c r="B17134">
        <v>0</v>
      </c>
    </row>
    <row r="17135" spans="1:2" x14ac:dyDescent="0.35">
      <c r="A17135" s="1" t="s">
        <v>84665</v>
      </c>
      <c r="B17135">
        <v>0</v>
      </c>
    </row>
    <row r="17136" spans="1:2" x14ac:dyDescent="0.35">
      <c r="A17136" s="1" t="s">
        <v>84666</v>
      </c>
      <c r="B17136">
        <v>0</v>
      </c>
    </row>
    <row r="17137" spans="1:2" x14ac:dyDescent="0.35">
      <c r="A17137" s="1" t="s">
        <v>84667</v>
      </c>
      <c r="B17137">
        <v>0</v>
      </c>
    </row>
    <row r="17138" spans="1:2" x14ac:dyDescent="0.35">
      <c r="A17138" s="1" t="s">
        <v>84668</v>
      </c>
      <c r="B17138">
        <v>0</v>
      </c>
    </row>
    <row r="17139" spans="1:2" x14ac:dyDescent="0.35">
      <c r="A17139" s="1" t="s">
        <v>84669</v>
      </c>
      <c r="B17139">
        <v>0</v>
      </c>
    </row>
    <row r="17140" spans="1:2" x14ac:dyDescent="0.35">
      <c r="A17140" s="1" t="s">
        <v>84670</v>
      </c>
      <c r="B17140">
        <v>0</v>
      </c>
    </row>
    <row r="17141" spans="1:2" x14ac:dyDescent="0.35">
      <c r="A17141" s="1" t="s">
        <v>84671</v>
      </c>
      <c r="B17141">
        <v>0</v>
      </c>
    </row>
    <row r="17142" spans="1:2" x14ac:dyDescent="0.35">
      <c r="A17142" s="1" t="s">
        <v>84672</v>
      </c>
      <c r="B17142">
        <v>0</v>
      </c>
    </row>
    <row r="17143" spans="1:2" x14ac:dyDescent="0.35">
      <c r="A17143" s="1" t="s">
        <v>84673</v>
      </c>
      <c r="B17143">
        <v>0</v>
      </c>
    </row>
    <row r="17144" spans="1:2" x14ac:dyDescent="0.35">
      <c r="A17144" s="1" t="s">
        <v>84674</v>
      </c>
      <c r="B17144">
        <v>0</v>
      </c>
    </row>
    <row r="17145" spans="1:2" x14ac:dyDescent="0.35">
      <c r="A17145" s="1" t="s">
        <v>84675</v>
      </c>
      <c r="B17145">
        <v>0</v>
      </c>
    </row>
    <row r="17146" spans="1:2" x14ac:dyDescent="0.35">
      <c r="A17146" s="1" t="s">
        <v>84676</v>
      </c>
      <c r="B17146">
        <v>0</v>
      </c>
    </row>
    <row r="17147" spans="1:2" x14ac:dyDescent="0.35">
      <c r="A17147" s="1" t="s">
        <v>84677</v>
      </c>
      <c r="B17147">
        <v>0</v>
      </c>
    </row>
    <row r="17148" spans="1:2" x14ac:dyDescent="0.35">
      <c r="A17148" s="1" t="s">
        <v>84678</v>
      </c>
      <c r="B17148">
        <v>0</v>
      </c>
    </row>
    <row r="17149" spans="1:2" x14ac:dyDescent="0.35">
      <c r="A17149" s="1" t="s">
        <v>84679</v>
      </c>
      <c r="B17149">
        <v>0</v>
      </c>
    </row>
    <row r="17150" spans="1:2" x14ac:dyDescent="0.35">
      <c r="A17150" s="1" t="s">
        <v>84680</v>
      </c>
      <c r="B17150">
        <v>0</v>
      </c>
    </row>
    <row r="17151" spans="1:2" x14ac:dyDescent="0.35">
      <c r="A17151" s="1" t="s">
        <v>84681</v>
      </c>
      <c r="B17151">
        <v>0</v>
      </c>
    </row>
    <row r="17152" spans="1:2" x14ac:dyDescent="0.35">
      <c r="A17152" s="1" t="s">
        <v>84682</v>
      </c>
      <c r="B17152">
        <v>0</v>
      </c>
    </row>
    <row r="17153" spans="1:2" x14ac:dyDescent="0.35">
      <c r="A17153" s="1" t="s">
        <v>84683</v>
      </c>
      <c r="B17153">
        <v>0</v>
      </c>
    </row>
    <row r="17154" spans="1:2" x14ac:dyDescent="0.35">
      <c r="A17154" s="1" t="s">
        <v>84684</v>
      </c>
      <c r="B17154">
        <v>0</v>
      </c>
    </row>
    <row r="17155" spans="1:2" x14ac:dyDescent="0.35">
      <c r="A17155" s="1" t="s">
        <v>84685</v>
      </c>
      <c r="B17155">
        <v>0</v>
      </c>
    </row>
    <row r="17156" spans="1:2" x14ac:dyDescent="0.35">
      <c r="A17156" s="1" t="s">
        <v>84686</v>
      </c>
      <c r="B17156">
        <v>0</v>
      </c>
    </row>
    <row r="17157" spans="1:2" x14ac:dyDescent="0.35">
      <c r="A17157" s="1" t="s">
        <v>84687</v>
      </c>
      <c r="B17157">
        <v>0</v>
      </c>
    </row>
    <row r="17158" spans="1:2" x14ac:dyDescent="0.35">
      <c r="A17158" s="1" t="s">
        <v>84688</v>
      </c>
      <c r="B17158">
        <v>0</v>
      </c>
    </row>
    <row r="17159" spans="1:2" x14ac:dyDescent="0.35">
      <c r="A17159" s="1" t="s">
        <v>84689</v>
      </c>
      <c r="B17159">
        <v>0</v>
      </c>
    </row>
    <row r="17160" spans="1:2" x14ac:dyDescent="0.35">
      <c r="A17160" s="1" t="s">
        <v>84690</v>
      </c>
      <c r="B17160">
        <v>0</v>
      </c>
    </row>
    <row r="17161" spans="1:2" x14ac:dyDescent="0.35">
      <c r="A17161" s="1" t="s">
        <v>84691</v>
      </c>
      <c r="B17161">
        <v>0</v>
      </c>
    </row>
    <row r="17162" spans="1:2" x14ac:dyDescent="0.35">
      <c r="A17162" s="1" t="s">
        <v>84692</v>
      </c>
      <c r="B17162">
        <v>0</v>
      </c>
    </row>
    <row r="17163" spans="1:2" x14ac:dyDescent="0.35">
      <c r="A17163" s="1" t="s">
        <v>84693</v>
      </c>
      <c r="B17163">
        <v>0</v>
      </c>
    </row>
    <row r="17164" spans="1:2" x14ac:dyDescent="0.35">
      <c r="A17164" s="1" t="s">
        <v>84694</v>
      </c>
      <c r="B17164">
        <v>0</v>
      </c>
    </row>
    <row r="17165" spans="1:2" x14ac:dyDescent="0.35">
      <c r="A17165" s="1" t="s">
        <v>84695</v>
      </c>
      <c r="B17165">
        <v>0</v>
      </c>
    </row>
    <row r="17166" spans="1:2" x14ac:dyDescent="0.35">
      <c r="A17166" s="1" t="s">
        <v>84696</v>
      </c>
      <c r="B17166">
        <v>0</v>
      </c>
    </row>
    <row r="17167" spans="1:2" x14ac:dyDescent="0.35">
      <c r="A17167" s="1" t="s">
        <v>84697</v>
      </c>
      <c r="B17167">
        <v>0</v>
      </c>
    </row>
    <row r="17168" spans="1:2" x14ac:dyDescent="0.35">
      <c r="A17168" s="1" t="s">
        <v>84698</v>
      </c>
      <c r="B17168">
        <v>0</v>
      </c>
    </row>
    <row r="17169" spans="1:2" x14ac:dyDescent="0.35">
      <c r="A17169" s="1" t="s">
        <v>84699</v>
      </c>
      <c r="B17169">
        <v>0</v>
      </c>
    </row>
    <row r="17170" spans="1:2" x14ac:dyDescent="0.35">
      <c r="A17170" s="1" t="s">
        <v>84700</v>
      </c>
      <c r="B17170">
        <v>0</v>
      </c>
    </row>
    <row r="17171" spans="1:2" x14ac:dyDescent="0.35">
      <c r="A17171" s="1" t="s">
        <v>84701</v>
      </c>
      <c r="B17171">
        <v>0</v>
      </c>
    </row>
    <row r="17172" spans="1:2" x14ac:dyDescent="0.35">
      <c r="A17172" s="1" t="s">
        <v>84702</v>
      </c>
      <c r="B17172">
        <v>0</v>
      </c>
    </row>
    <row r="17173" spans="1:2" x14ac:dyDescent="0.35">
      <c r="A17173" s="1" t="s">
        <v>84703</v>
      </c>
      <c r="B17173">
        <v>0</v>
      </c>
    </row>
    <row r="17174" spans="1:2" x14ac:dyDescent="0.35">
      <c r="A17174" s="1" t="s">
        <v>84704</v>
      </c>
      <c r="B17174">
        <v>0</v>
      </c>
    </row>
    <row r="17175" spans="1:2" x14ac:dyDescent="0.35">
      <c r="A17175" s="1" t="s">
        <v>84705</v>
      </c>
      <c r="B17175">
        <v>0</v>
      </c>
    </row>
    <row r="17176" spans="1:2" x14ac:dyDescent="0.35">
      <c r="A17176" s="1" t="s">
        <v>84706</v>
      </c>
      <c r="B17176">
        <v>0</v>
      </c>
    </row>
    <row r="17177" spans="1:2" x14ac:dyDescent="0.35">
      <c r="A17177" s="1" t="s">
        <v>84707</v>
      </c>
      <c r="B17177">
        <v>0</v>
      </c>
    </row>
    <row r="17178" spans="1:2" x14ac:dyDescent="0.35">
      <c r="A17178" s="1" t="s">
        <v>84708</v>
      </c>
      <c r="B17178">
        <v>0</v>
      </c>
    </row>
    <row r="17179" spans="1:2" x14ac:dyDescent="0.35">
      <c r="A17179" s="1" t="s">
        <v>84709</v>
      </c>
      <c r="B17179">
        <v>0</v>
      </c>
    </row>
    <row r="17180" spans="1:2" x14ac:dyDescent="0.35">
      <c r="A17180" s="1" t="s">
        <v>84710</v>
      </c>
      <c r="B17180">
        <v>0</v>
      </c>
    </row>
    <row r="17181" spans="1:2" x14ac:dyDescent="0.35">
      <c r="A17181" s="1" t="s">
        <v>84711</v>
      </c>
      <c r="B17181">
        <v>0</v>
      </c>
    </row>
    <row r="17182" spans="1:2" x14ac:dyDescent="0.35">
      <c r="A17182" s="1" t="s">
        <v>84712</v>
      </c>
      <c r="B17182">
        <v>0</v>
      </c>
    </row>
    <row r="17183" spans="1:2" x14ac:dyDescent="0.35">
      <c r="A17183" s="1" t="s">
        <v>84713</v>
      </c>
      <c r="B17183">
        <v>0</v>
      </c>
    </row>
    <row r="17184" spans="1:2" x14ac:dyDescent="0.35">
      <c r="A17184" s="1" t="s">
        <v>84714</v>
      </c>
      <c r="B17184">
        <v>0</v>
      </c>
    </row>
    <row r="17185" spans="1:2" x14ac:dyDescent="0.35">
      <c r="A17185" s="1" t="s">
        <v>84715</v>
      </c>
      <c r="B17185">
        <v>0</v>
      </c>
    </row>
    <row r="17186" spans="1:2" x14ac:dyDescent="0.35">
      <c r="A17186" s="1" t="s">
        <v>84716</v>
      </c>
      <c r="B17186">
        <v>0</v>
      </c>
    </row>
    <row r="17187" spans="1:2" x14ac:dyDescent="0.35">
      <c r="A17187" s="1" t="s">
        <v>84717</v>
      </c>
      <c r="B17187">
        <v>0</v>
      </c>
    </row>
    <row r="17188" spans="1:2" x14ac:dyDescent="0.35">
      <c r="A17188" s="1" t="s">
        <v>84718</v>
      </c>
      <c r="B17188">
        <v>0</v>
      </c>
    </row>
    <row r="17189" spans="1:2" x14ac:dyDescent="0.35">
      <c r="A17189" s="1" t="s">
        <v>84719</v>
      </c>
      <c r="B17189">
        <v>0</v>
      </c>
    </row>
    <row r="17190" spans="1:2" x14ac:dyDescent="0.35">
      <c r="A17190" s="1" t="s">
        <v>84720</v>
      </c>
      <c r="B17190">
        <v>0</v>
      </c>
    </row>
    <row r="17191" spans="1:2" x14ac:dyDescent="0.35">
      <c r="A17191" s="1" t="s">
        <v>84721</v>
      </c>
      <c r="B17191">
        <v>0</v>
      </c>
    </row>
    <row r="17192" spans="1:2" x14ac:dyDescent="0.35">
      <c r="A17192" s="1" t="s">
        <v>84722</v>
      </c>
      <c r="B17192">
        <v>0</v>
      </c>
    </row>
    <row r="17193" spans="1:2" x14ac:dyDescent="0.35">
      <c r="A17193" s="1" t="s">
        <v>84723</v>
      </c>
      <c r="B17193">
        <v>0</v>
      </c>
    </row>
    <row r="17194" spans="1:2" x14ac:dyDescent="0.35">
      <c r="A17194" s="1" t="s">
        <v>84724</v>
      </c>
      <c r="B17194">
        <v>0</v>
      </c>
    </row>
    <row r="17195" spans="1:2" x14ac:dyDescent="0.35">
      <c r="A17195" s="1" t="s">
        <v>84725</v>
      </c>
      <c r="B17195">
        <v>0</v>
      </c>
    </row>
    <row r="17196" spans="1:2" x14ac:dyDescent="0.35">
      <c r="A17196" s="1" t="s">
        <v>84726</v>
      </c>
      <c r="B17196">
        <v>0</v>
      </c>
    </row>
    <row r="17197" spans="1:2" x14ac:dyDescent="0.35">
      <c r="A17197" s="1" t="s">
        <v>84727</v>
      </c>
      <c r="B17197">
        <v>0</v>
      </c>
    </row>
    <row r="17198" spans="1:2" x14ac:dyDescent="0.35">
      <c r="A17198" s="1" t="s">
        <v>84728</v>
      </c>
      <c r="B17198">
        <v>0</v>
      </c>
    </row>
    <row r="17199" spans="1:2" x14ac:dyDescent="0.35">
      <c r="A17199" s="1" t="s">
        <v>84729</v>
      </c>
      <c r="B17199">
        <v>0</v>
      </c>
    </row>
    <row r="17200" spans="1:2" x14ac:dyDescent="0.35">
      <c r="A17200" s="1" t="s">
        <v>84730</v>
      </c>
      <c r="B17200">
        <v>0</v>
      </c>
    </row>
    <row r="17201" spans="1:2" x14ac:dyDescent="0.35">
      <c r="A17201" s="1" t="s">
        <v>84731</v>
      </c>
      <c r="B17201">
        <v>0</v>
      </c>
    </row>
    <row r="17202" spans="1:2" x14ac:dyDescent="0.35">
      <c r="A17202" s="1" t="s">
        <v>84732</v>
      </c>
      <c r="B17202">
        <v>0</v>
      </c>
    </row>
    <row r="17203" spans="1:2" x14ac:dyDescent="0.35">
      <c r="A17203" s="1" t="s">
        <v>84733</v>
      </c>
      <c r="B17203">
        <v>0</v>
      </c>
    </row>
    <row r="17204" spans="1:2" x14ac:dyDescent="0.35">
      <c r="A17204" s="1" t="s">
        <v>84734</v>
      </c>
      <c r="B17204">
        <v>0</v>
      </c>
    </row>
    <row r="17205" spans="1:2" x14ac:dyDescent="0.35">
      <c r="A17205" s="1" t="s">
        <v>84735</v>
      </c>
      <c r="B17205">
        <v>0</v>
      </c>
    </row>
    <row r="17206" spans="1:2" x14ac:dyDescent="0.35">
      <c r="A17206" s="1" t="s">
        <v>84736</v>
      </c>
      <c r="B17206">
        <v>0</v>
      </c>
    </row>
    <row r="17207" spans="1:2" x14ac:dyDescent="0.35">
      <c r="A17207" s="1" t="s">
        <v>84737</v>
      </c>
      <c r="B17207">
        <v>0</v>
      </c>
    </row>
    <row r="17208" spans="1:2" x14ac:dyDescent="0.35">
      <c r="A17208" s="1" t="s">
        <v>84738</v>
      </c>
      <c r="B17208">
        <v>0</v>
      </c>
    </row>
    <row r="17209" spans="1:2" x14ac:dyDescent="0.35">
      <c r="A17209" s="1" t="s">
        <v>84739</v>
      </c>
      <c r="B17209">
        <v>0</v>
      </c>
    </row>
    <row r="17210" spans="1:2" x14ac:dyDescent="0.35">
      <c r="A17210" s="1" t="s">
        <v>84740</v>
      </c>
      <c r="B17210">
        <v>0</v>
      </c>
    </row>
    <row r="17211" spans="1:2" x14ac:dyDescent="0.35">
      <c r="A17211" s="1" t="s">
        <v>84741</v>
      </c>
      <c r="B17211">
        <v>0</v>
      </c>
    </row>
    <row r="17212" spans="1:2" x14ac:dyDescent="0.35">
      <c r="A17212" s="1" t="s">
        <v>84742</v>
      </c>
      <c r="B17212">
        <v>0</v>
      </c>
    </row>
    <row r="17213" spans="1:2" x14ac:dyDescent="0.35">
      <c r="A17213" s="1" t="s">
        <v>84743</v>
      </c>
      <c r="B17213">
        <v>0</v>
      </c>
    </row>
    <row r="17214" spans="1:2" x14ac:dyDescent="0.35">
      <c r="A17214" s="1" t="s">
        <v>84744</v>
      </c>
      <c r="B17214">
        <v>0</v>
      </c>
    </row>
    <row r="17215" spans="1:2" x14ac:dyDescent="0.35">
      <c r="A17215" s="1" t="s">
        <v>84745</v>
      </c>
      <c r="B17215">
        <v>0</v>
      </c>
    </row>
    <row r="17216" spans="1:2" x14ac:dyDescent="0.35">
      <c r="A17216" s="1" t="s">
        <v>84746</v>
      </c>
      <c r="B17216">
        <v>0</v>
      </c>
    </row>
    <row r="17217" spans="1:2" x14ac:dyDescent="0.35">
      <c r="A17217" s="1" t="s">
        <v>84747</v>
      </c>
      <c r="B17217">
        <v>0</v>
      </c>
    </row>
    <row r="17218" spans="1:2" x14ac:dyDescent="0.35">
      <c r="A17218" s="1" t="s">
        <v>84748</v>
      </c>
      <c r="B17218">
        <v>0</v>
      </c>
    </row>
    <row r="17219" spans="1:2" x14ac:dyDescent="0.35">
      <c r="A17219" s="1" t="s">
        <v>84749</v>
      </c>
      <c r="B17219">
        <v>0</v>
      </c>
    </row>
    <row r="17220" spans="1:2" x14ac:dyDescent="0.35">
      <c r="A17220" s="1" t="s">
        <v>84750</v>
      </c>
      <c r="B17220">
        <v>0</v>
      </c>
    </row>
    <row r="17221" spans="1:2" x14ac:dyDescent="0.35">
      <c r="A17221" s="1" t="s">
        <v>84751</v>
      </c>
      <c r="B17221">
        <v>0</v>
      </c>
    </row>
    <row r="17222" spans="1:2" x14ac:dyDescent="0.35">
      <c r="A17222" s="1" t="s">
        <v>84752</v>
      </c>
      <c r="B17222">
        <v>0</v>
      </c>
    </row>
    <row r="17223" spans="1:2" x14ac:dyDescent="0.35">
      <c r="A17223" s="1" t="s">
        <v>84753</v>
      </c>
      <c r="B17223">
        <v>0</v>
      </c>
    </row>
    <row r="17224" spans="1:2" x14ac:dyDescent="0.35">
      <c r="A17224" s="1" t="s">
        <v>84754</v>
      </c>
      <c r="B17224">
        <v>0</v>
      </c>
    </row>
    <row r="17225" spans="1:2" x14ac:dyDescent="0.35">
      <c r="A17225" s="1" t="s">
        <v>84755</v>
      </c>
      <c r="B17225">
        <v>0</v>
      </c>
    </row>
    <row r="17226" spans="1:2" x14ac:dyDescent="0.35">
      <c r="A17226" s="1" t="s">
        <v>84756</v>
      </c>
      <c r="B17226">
        <v>0</v>
      </c>
    </row>
    <row r="17227" spans="1:2" x14ac:dyDescent="0.35">
      <c r="A17227" s="1" t="s">
        <v>84757</v>
      </c>
      <c r="B17227">
        <v>0</v>
      </c>
    </row>
    <row r="17228" spans="1:2" x14ac:dyDescent="0.35">
      <c r="A17228" s="1" t="s">
        <v>84758</v>
      </c>
      <c r="B17228">
        <v>0</v>
      </c>
    </row>
    <row r="17229" spans="1:2" x14ac:dyDescent="0.35">
      <c r="A17229" s="1" t="s">
        <v>84759</v>
      </c>
      <c r="B17229">
        <v>0</v>
      </c>
    </row>
    <row r="17230" spans="1:2" x14ac:dyDescent="0.35">
      <c r="A17230" s="1" t="s">
        <v>84760</v>
      </c>
      <c r="B17230">
        <v>0</v>
      </c>
    </row>
    <row r="17231" spans="1:2" x14ac:dyDescent="0.35">
      <c r="A17231" s="1" t="s">
        <v>84761</v>
      </c>
      <c r="B17231">
        <v>0</v>
      </c>
    </row>
    <row r="17232" spans="1:2" x14ac:dyDescent="0.35">
      <c r="A17232" s="1" t="s">
        <v>84762</v>
      </c>
      <c r="B17232">
        <v>0</v>
      </c>
    </row>
    <row r="17233" spans="1:2" x14ac:dyDescent="0.35">
      <c r="A17233" s="1" t="s">
        <v>84763</v>
      </c>
      <c r="B17233">
        <v>0</v>
      </c>
    </row>
    <row r="17234" spans="1:2" x14ac:dyDescent="0.35">
      <c r="A17234" s="1" t="s">
        <v>84764</v>
      </c>
      <c r="B17234">
        <v>0</v>
      </c>
    </row>
    <row r="17235" spans="1:2" x14ac:dyDescent="0.35">
      <c r="A17235" s="1" t="s">
        <v>84765</v>
      </c>
      <c r="B17235">
        <v>0</v>
      </c>
    </row>
    <row r="17236" spans="1:2" x14ac:dyDescent="0.35">
      <c r="A17236" s="1" t="s">
        <v>84766</v>
      </c>
      <c r="B17236">
        <v>0</v>
      </c>
    </row>
    <row r="17237" spans="1:2" x14ac:dyDescent="0.35">
      <c r="A17237" s="1" t="s">
        <v>84767</v>
      </c>
      <c r="B17237">
        <v>0</v>
      </c>
    </row>
    <row r="17238" spans="1:2" x14ac:dyDescent="0.35">
      <c r="A17238" s="1" t="s">
        <v>84768</v>
      </c>
      <c r="B17238">
        <v>0</v>
      </c>
    </row>
    <row r="17239" spans="1:2" x14ac:dyDescent="0.35">
      <c r="A17239" s="1" t="s">
        <v>84769</v>
      </c>
      <c r="B17239">
        <v>0</v>
      </c>
    </row>
    <row r="17240" spans="1:2" x14ac:dyDescent="0.35">
      <c r="A17240" s="1" t="s">
        <v>84770</v>
      </c>
      <c r="B17240">
        <v>0</v>
      </c>
    </row>
    <row r="17241" spans="1:2" x14ac:dyDescent="0.35">
      <c r="A17241" s="1" t="s">
        <v>84771</v>
      </c>
      <c r="B17241">
        <v>0</v>
      </c>
    </row>
    <row r="17242" spans="1:2" x14ac:dyDescent="0.35">
      <c r="A17242" s="1" t="s">
        <v>84772</v>
      </c>
      <c r="B17242">
        <v>0</v>
      </c>
    </row>
    <row r="17243" spans="1:2" x14ac:dyDescent="0.35">
      <c r="A17243" s="1" t="s">
        <v>84773</v>
      </c>
      <c r="B17243">
        <v>0</v>
      </c>
    </row>
    <row r="17244" spans="1:2" x14ac:dyDescent="0.35">
      <c r="A17244" s="1" t="s">
        <v>84774</v>
      </c>
      <c r="B17244">
        <v>0</v>
      </c>
    </row>
    <row r="17245" spans="1:2" x14ac:dyDescent="0.35">
      <c r="A17245" s="1" t="s">
        <v>84775</v>
      </c>
      <c r="B17245">
        <v>0</v>
      </c>
    </row>
    <row r="17246" spans="1:2" x14ac:dyDescent="0.35">
      <c r="A17246" s="1" t="s">
        <v>84776</v>
      </c>
      <c r="B17246">
        <v>0</v>
      </c>
    </row>
    <row r="17247" spans="1:2" x14ac:dyDescent="0.35">
      <c r="A17247" s="1" t="s">
        <v>84777</v>
      </c>
      <c r="B17247">
        <v>0</v>
      </c>
    </row>
    <row r="17248" spans="1:2" x14ac:dyDescent="0.35">
      <c r="A17248" s="1" t="s">
        <v>84778</v>
      </c>
      <c r="B17248">
        <v>0</v>
      </c>
    </row>
    <row r="17249" spans="1:2" x14ac:dyDescent="0.35">
      <c r="A17249" s="1" t="s">
        <v>84779</v>
      </c>
      <c r="B17249">
        <v>0</v>
      </c>
    </row>
    <row r="17250" spans="1:2" x14ac:dyDescent="0.35">
      <c r="A17250" s="1" t="s">
        <v>84780</v>
      </c>
      <c r="B17250">
        <v>0</v>
      </c>
    </row>
    <row r="17251" spans="1:2" x14ac:dyDescent="0.35">
      <c r="A17251" s="1" t="s">
        <v>84781</v>
      </c>
      <c r="B17251">
        <v>0</v>
      </c>
    </row>
    <row r="17252" spans="1:2" x14ac:dyDescent="0.35">
      <c r="A17252" s="1" t="s">
        <v>84782</v>
      </c>
      <c r="B17252">
        <v>0</v>
      </c>
    </row>
    <row r="17253" spans="1:2" x14ac:dyDescent="0.35">
      <c r="A17253" s="1" t="s">
        <v>84783</v>
      </c>
      <c r="B17253">
        <v>0</v>
      </c>
    </row>
    <row r="17254" spans="1:2" x14ac:dyDescent="0.35">
      <c r="A17254" s="1" t="s">
        <v>84784</v>
      </c>
      <c r="B17254">
        <v>0</v>
      </c>
    </row>
    <row r="17255" spans="1:2" x14ac:dyDescent="0.35">
      <c r="A17255" s="1" t="s">
        <v>84785</v>
      </c>
      <c r="B17255">
        <v>0</v>
      </c>
    </row>
    <row r="17256" spans="1:2" x14ac:dyDescent="0.35">
      <c r="A17256" s="1" t="s">
        <v>84786</v>
      </c>
      <c r="B17256">
        <v>0</v>
      </c>
    </row>
    <row r="17257" spans="1:2" x14ac:dyDescent="0.35">
      <c r="A17257" s="1" t="s">
        <v>84787</v>
      </c>
      <c r="B17257">
        <v>0</v>
      </c>
    </row>
    <row r="17258" spans="1:2" x14ac:dyDescent="0.35">
      <c r="A17258" s="1" t="s">
        <v>84788</v>
      </c>
      <c r="B17258">
        <v>0</v>
      </c>
    </row>
    <row r="17259" spans="1:2" x14ac:dyDescent="0.35">
      <c r="A17259" s="1" t="s">
        <v>84789</v>
      </c>
      <c r="B17259">
        <v>0</v>
      </c>
    </row>
    <row r="17260" spans="1:2" x14ac:dyDescent="0.35">
      <c r="A17260" s="1" t="s">
        <v>84790</v>
      </c>
      <c r="B17260">
        <v>0</v>
      </c>
    </row>
    <row r="17261" spans="1:2" x14ac:dyDescent="0.35">
      <c r="A17261" s="1" t="s">
        <v>84791</v>
      </c>
      <c r="B17261">
        <v>0</v>
      </c>
    </row>
    <row r="17262" spans="1:2" x14ac:dyDescent="0.35">
      <c r="A17262" s="1" t="s">
        <v>84792</v>
      </c>
      <c r="B17262">
        <v>0</v>
      </c>
    </row>
    <row r="17263" spans="1:2" x14ac:dyDescent="0.35">
      <c r="A17263" s="1" t="s">
        <v>84793</v>
      </c>
      <c r="B17263">
        <v>0</v>
      </c>
    </row>
    <row r="17264" spans="1:2" x14ac:dyDescent="0.35">
      <c r="A17264" s="1" t="s">
        <v>84794</v>
      </c>
      <c r="B17264">
        <v>0</v>
      </c>
    </row>
    <row r="17265" spans="1:2" x14ac:dyDescent="0.35">
      <c r="A17265" s="1" t="s">
        <v>84795</v>
      </c>
      <c r="B17265">
        <v>0</v>
      </c>
    </row>
    <row r="17266" spans="1:2" x14ac:dyDescent="0.35">
      <c r="A17266" s="1" t="s">
        <v>84796</v>
      </c>
      <c r="B17266">
        <v>0</v>
      </c>
    </row>
    <row r="17267" spans="1:2" x14ac:dyDescent="0.35">
      <c r="A17267" s="1" t="s">
        <v>84797</v>
      </c>
      <c r="B17267">
        <v>0</v>
      </c>
    </row>
    <row r="17268" spans="1:2" x14ac:dyDescent="0.35">
      <c r="A17268" s="1" t="s">
        <v>84798</v>
      </c>
      <c r="B17268">
        <v>0</v>
      </c>
    </row>
    <row r="17269" spans="1:2" x14ac:dyDescent="0.35">
      <c r="A17269" s="1" t="s">
        <v>84799</v>
      </c>
      <c r="B17269">
        <v>0</v>
      </c>
    </row>
    <row r="17270" spans="1:2" x14ac:dyDescent="0.35">
      <c r="A17270" s="1" t="s">
        <v>84800</v>
      </c>
      <c r="B17270">
        <v>0</v>
      </c>
    </row>
    <row r="17271" spans="1:2" x14ac:dyDescent="0.35">
      <c r="A17271" s="1" t="s">
        <v>84801</v>
      </c>
      <c r="B17271">
        <v>0</v>
      </c>
    </row>
    <row r="17272" spans="1:2" x14ac:dyDescent="0.35">
      <c r="A17272" s="1" t="s">
        <v>84802</v>
      </c>
      <c r="B17272">
        <v>0</v>
      </c>
    </row>
    <row r="17273" spans="1:2" x14ac:dyDescent="0.35">
      <c r="A17273" s="1" t="s">
        <v>84803</v>
      </c>
      <c r="B17273">
        <v>0</v>
      </c>
    </row>
    <row r="17274" spans="1:2" x14ac:dyDescent="0.35">
      <c r="A17274" s="1" t="s">
        <v>84804</v>
      </c>
      <c r="B17274">
        <v>0</v>
      </c>
    </row>
    <row r="17275" spans="1:2" x14ac:dyDescent="0.35">
      <c r="A17275" s="1" t="s">
        <v>84805</v>
      </c>
      <c r="B17275">
        <v>0</v>
      </c>
    </row>
    <row r="17276" spans="1:2" x14ac:dyDescent="0.35">
      <c r="A17276" s="1" t="s">
        <v>84806</v>
      </c>
      <c r="B17276">
        <v>0</v>
      </c>
    </row>
    <row r="17277" spans="1:2" x14ac:dyDescent="0.35">
      <c r="A17277" s="1" t="s">
        <v>84807</v>
      </c>
      <c r="B17277">
        <v>0</v>
      </c>
    </row>
    <row r="17278" spans="1:2" x14ac:dyDescent="0.35">
      <c r="A17278" s="1" t="s">
        <v>84808</v>
      </c>
      <c r="B17278">
        <v>0</v>
      </c>
    </row>
    <row r="17279" spans="1:2" x14ac:dyDescent="0.35">
      <c r="A17279" s="1" t="s">
        <v>84809</v>
      </c>
      <c r="B17279">
        <v>0</v>
      </c>
    </row>
    <row r="17280" spans="1:2" x14ac:dyDescent="0.35">
      <c r="A17280" s="1" t="s">
        <v>84810</v>
      </c>
      <c r="B17280">
        <v>0</v>
      </c>
    </row>
    <row r="17281" spans="1:2" x14ac:dyDescent="0.35">
      <c r="A17281" s="1" t="s">
        <v>84811</v>
      </c>
      <c r="B17281">
        <v>0</v>
      </c>
    </row>
    <row r="17282" spans="1:2" x14ac:dyDescent="0.35">
      <c r="A17282" s="1" t="s">
        <v>84812</v>
      </c>
      <c r="B17282">
        <v>0</v>
      </c>
    </row>
    <row r="17283" spans="1:2" x14ac:dyDescent="0.35">
      <c r="A17283" s="1" t="s">
        <v>84813</v>
      </c>
      <c r="B17283">
        <v>0</v>
      </c>
    </row>
    <row r="17284" spans="1:2" x14ac:dyDescent="0.35">
      <c r="A17284" s="1" t="s">
        <v>84814</v>
      </c>
      <c r="B17284">
        <v>0</v>
      </c>
    </row>
    <row r="17285" spans="1:2" x14ac:dyDescent="0.35">
      <c r="A17285" s="1" t="s">
        <v>84815</v>
      </c>
      <c r="B17285">
        <v>0</v>
      </c>
    </row>
    <row r="17286" spans="1:2" x14ac:dyDescent="0.35">
      <c r="A17286" s="1" t="s">
        <v>84816</v>
      </c>
      <c r="B17286">
        <v>0</v>
      </c>
    </row>
    <row r="17287" spans="1:2" x14ac:dyDescent="0.35">
      <c r="A17287" s="1" t="s">
        <v>84817</v>
      </c>
      <c r="B17287">
        <v>0</v>
      </c>
    </row>
    <row r="17288" spans="1:2" x14ac:dyDescent="0.35">
      <c r="A17288" s="1" t="s">
        <v>84818</v>
      </c>
      <c r="B17288">
        <v>0</v>
      </c>
    </row>
    <row r="17289" spans="1:2" x14ac:dyDescent="0.35">
      <c r="A17289" s="1" t="s">
        <v>84819</v>
      </c>
      <c r="B17289">
        <v>0</v>
      </c>
    </row>
    <row r="17290" spans="1:2" x14ac:dyDescent="0.35">
      <c r="A17290" s="1" t="s">
        <v>84820</v>
      </c>
      <c r="B17290">
        <v>0</v>
      </c>
    </row>
    <row r="17291" spans="1:2" x14ac:dyDescent="0.35">
      <c r="A17291" s="1" t="s">
        <v>84821</v>
      </c>
      <c r="B17291">
        <v>0</v>
      </c>
    </row>
    <row r="17292" spans="1:2" x14ac:dyDescent="0.35">
      <c r="A17292" s="1" t="s">
        <v>84822</v>
      </c>
      <c r="B17292">
        <v>0</v>
      </c>
    </row>
    <row r="17293" spans="1:2" x14ac:dyDescent="0.35">
      <c r="A17293" s="1" t="s">
        <v>84823</v>
      </c>
      <c r="B17293">
        <v>0</v>
      </c>
    </row>
    <row r="17294" spans="1:2" x14ac:dyDescent="0.35">
      <c r="A17294" s="1" t="s">
        <v>84824</v>
      </c>
      <c r="B17294">
        <v>0</v>
      </c>
    </row>
    <row r="17295" spans="1:2" x14ac:dyDescent="0.35">
      <c r="A17295" s="1" t="s">
        <v>84825</v>
      </c>
      <c r="B17295">
        <v>0</v>
      </c>
    </row>
    <row r="17296" spans="1:2" x14ac:dyDescent="0.35">
      <c r="A17296" s="1" t="s">
        <v>84826</v>
      </c>
      <c r="B17296">
        <v>0</v>
      </c>
    </row>
    <row r="17297" spans="1:2" x14ac:dyDescent="0.35">
      <c r="A17297" s="1" t="s">
        <v>84827</v>
      </c>
      <c r="B17297">
        <v>0</v>
      </c>
    </row>
    <row r="17298" spans="1:2" x14ac:dyDescent="0.35">
      <c r="A17298" s="1" t="s">
        <v>84828</v>
      </c>
      <c r="B17298">
        <v>0</v>
      </c>
    </row>
    <row r="17299" spans="1:2" x14ac:dyDescent="0.35">
      <c r="A17299" s="1" t="s">
        <v>84829</v>
      </c>
      <c r="B17299">
        <v>0</v>
      </c>
    </row>
    <row r="17300" spans="1:2" x14ac:dyDescent="0.35">
      <c r="A17300" s="1" t="s">
        <v>84830</v>
      </c>
      <c r="B17300">
        <v>0</v>
      </c>
    </row>
    <row r="17301" spans="1:2" x14ac:dyDescent="0.35">
      <c r="A17301" s="1" t="s">
        <v>84831</v>
      </c>
      <c r="B17301">
        <v>0</v>
      </c>
    </row>
    <row r="17302" spans="1:2" x14ac:dyDescent="0.35">
      <c r="A17302" s="1" t="s">
        <v>84832</v>
      </c>
      <c r="B17302">
        <v>0</v>
      </c>
    </row>
    <row r="17303" spans="1:2" x14ac:dyDescent="0.35">
      <c r="A17303" s="1" t="s">
        <v>84833</v>
      </c>
      <c r="B17303">
        <v>0</v>
      </c>
    </row>
    <row r="17304" spans="1:2" x14ac:dyDescent="0.35">
      <c r="A17304" s="1" t="s">
        <v>84834</v>
      </c>
      <c r="B17304">
        <v>0</v>
      </c>
    </row>
    <row r="17305" spans="1:2" x14ac:dyDescent="0.35">
      <c r="A17305" s="1" t="s">
        <v>84835</v>
      </c>
      <c r="B17305">
        <v>0</v>
      </c>
    </row>
    <row r="17306" spans="1:2" x14ac:dyDescent="0.35">
      <c r="A17306" s="1" t="s">
        <v>84836</v>
      </c>
      <c r="B17306">
        <v>0</v>
      </c>
    </row>
    <row r="17307" spans="1:2" x14ac:dyDescent="0.35">
      <c r="A17307" s="1" t="s">
        <v>84837</v>
      </c>
      <c r="B17307">
        <v>0</v>
      </c>
    </row>
    <row r="17308" spans="1:2" x14ac:dyDescent="0.35">
      <c r="A17308" s="1" t="s">
        <v>84838</v>
      </c>
      <c r="B17308">
        <v>0</v>
      </c>
    </row>
    <row r="17309" spans="1:2" x14ac:dyDescent="0.35">
      <c r="A17309" s="1" t="s">
        <v>84839</v>
      </c>
      <c r="B17309">
        <v>0</v>
      </c>
    </row>
    <row r="17310" spans="1:2" x14ac:dyDescent="0.35">
      <c r="A17310" s="1" t="s">
        <v>84840</v>
      </c>
      <c r="B17310">
        <v>0</v>
      </c>
    </row>
    <row r="17311" spans="1:2" x14ac:dyDescent="0.35">
      <c r="A17311" s="1" t="s">
        <v>84841</v>
      </c>
      <c r="B17311">
        <v>0</v>
      </c>
    </row>
    <row r="17312" spans="1:2" x14ac:dyDescent="0.35">
      <c r="A17312" s="1" t="s">
        <v>84842</v>
      </c>
      <c r="B17312">
        <v>0</v>
      </c>
    </row>
    <row r="17313" spans="1:2" x14ac:dyDescent="0.35">
      <c r="A17313" s="1" t="s">
        <v>84843</v>
      </c>
      <c r="B17313">
        <v>0</v>
      </c>
    </row>
    <row r="17314" spans="1:2" x14ac:dyDescent="0.35">
      <c r="A17314" s="1" t="s">
        <v>84844</v>
      </c>
      <c r="B17314">
        <v>0</v>
      </c>
    </row>
    <row r="17315" spans="1:2" x14ac:dyDescent="0.35">
      <c r="A17315" s="1" t="s">
        <v>84845</v>
      </c>
      <c r="B17315">
        <v>0</v>
      </c>
    </row>
    <row r="17316" spans="1:2" x14ac:dyDescent="0.35">
      <c r="A17316" s="1" t="s">
        <v>84846</v>
      </c>
      <c r="B17316">
        <v>0</v>
      </c>
    </row>
    <row r="17317" spans="1:2" x14ac:dyDescent="0.35">
      <c r="A17317" s="1" t="s">
        <v>84847</v>
      </c>
      <c r="B17317">
        <v>0</v>
      </c>
    </row>
    <row r="17318" spans="1:2" x14ac:dyDescent="0.35">
      <c r="A17318" s="1" t="s">
        <v>84848</v>
      </c>
      <c r="B17318">
        <v>0</v>
      </c>
    </row>
    <row r="17319" spans="1:2" x14ac:dyDescent="0.35">
      <c r="A17319" s="1" t="s">
        <v>84849</v>
      </c>
      <c r="B17319">
        <v>0</v>
      </c>
    </row>
    <row r="17320" spans="1:2" x14ac:dyDescent="0.35">
      <c r="A17320" s="1" t="s">
        <v>84850</v>
      </c>
      <c r="B17320">
        <v>0</v>
      </c>
    </row>
    <row r="17321" spans="1:2" x14ac:dyDescent="0.35">
      <c r="A17321" s="1" t="s">
        <v>84851</v>
      </c>
      <c r="B17321">
        <v>0</v>
      </c>
    </row>
    <row r="17322" spans="1:2" x14ac:dyDescent="0.35">
      <c r="A17322" s="1" t="s">
        <v>84852</v>
      </c>
      <c r="B17322">
        <v>0</v>
      </c>
    </row>
    <row r="17323" spans="1:2" x14ac:dyDescent="0.35">
      <c r="A17323" s="1" t="s">
        <v>84853</v>
      </c>
      <c r="B17323">
        <v>0</v>
      </c>
    </row>
    <row r="17324" spans="1:2" x14ac:dyDescent="0.35">
      <c r="A17324" s="1" t="s">
        <v>84854</v>
      </c>
      <c r="B17324">
        <v>0</v>
      </c>
    </row>
    <row r="17325" spans="1:2" x14ac:dyDescent="0.35">
      <c r="A17325" s="1" t="s">
        <v>84855</v>
      </c>
      <c r="B17325">
        <v>0</v>
      </c>
    </row>
    <row r="17326" spans="1:2" x14ac:dyDescent="0.35">
      <c r="A17326" s="1" t="s">
        <v>84856</v>
      </c>
      <c r="B17326">
        <v>0</v>
      </c>
    </row>
    <row r="17327" spans="1:2" x14ac:dyDescent="0.35">
      <c r="A17327" s="1" t="s">
        <v>84857</v>
      </c>
      <c r="B17327">
        <v>0</v>
      </c>
    </row>
    <row r="17328" spans="1:2" x14ac:dyDescent="0.35">
      <c r="A17328" s="1" t="s">
        <v>84858</v>
      </c>
      <c r="B17328">
        <v>0</v>
      </c>
    </row>
    <row r="17329" spans="1:2" x14ac:dyDescent="0.35">
      <c r="A17329" s="1" t="s">
        <v>84859</v>
      </c>
      <c r="B17329">
        <v>0</v>
      </c>
    </row>
    <row r="17330" spans="1:2" x14ac:dyDescent="0.35">
      <c r="A17330" s="1" t="s">
        <v>84860</v>
      </c>
      <c r="B17330">
        <v>0</v>
      </c>
    </row>
    <row r="17331" spans="1:2" x14ac:dyDescent="0.35">
      <c r="A17331" s="1" t="s">
        <v>84861</v>
      </c>
      <c r="B17331">
        <v>0</v>
      </c>
    </row>
    <row r="17332" spans="1:2" x14ac:dyDescent="0.35">
      <c r="A17332" s="1" t="s">
        <v>84862</v>
      </c>
      <c r="B17332">
        <v>0</v>
      </c>
    </row>
    <row r="17333" spans="1:2" x14ac:dyDescent="0.35">
      <c r="A17333" s="1" t="s">
        <v>84863</v>
      </c>
      <c r="B17333">
        <v>0</v>
      </c>
    </row>
    <row r="17334" spans="1:2" x14ac:dyDescent="0.35">
      <c r="A17334" s="1" t="s">
        <v>84864</v>
      </c>
      <c r="B17334">
        <v>0</v>
      </c>
    </row>
    <row r="17335" spans="1:2" x14ac:dyDescent="0.35">
      <c r="A17335" s="1" t="s">
        <v>84865</v>
      </c>
      <c r="B17335">
        <v>0</v>
      </c>
    </row>
    <row r="17336" spans="1:2" x14ac:dyDescent="0.35">
      <c r="A17336" s="1" t="s">
        <v>84866</v>
      </c>
      <c r="B17336">
        <v>0</v>
      </c>
    </row>
    <row r="17337" spans="1:2" x14ac:dyDescent="0.35">
      <c r="A17337" s="1" t="s">
        <v>84867</v>
      </c>
      <c r="B17337">
        <v>0</v>
      </c>
    </row>
    <row r="17338" spans="1:2" x14ac:dyDescent="0.35">
      <c r="A17338" s="1" t="s">
        <v>84868</v>
      </c>
      <c r="B17338">
        <v>0</v>
      </c>
    </row>
    <row r="17339" spans="1:2" x14ac:dyDescent="0.35">
      <c r="A17339" s="1" t="s">
        <v>84869</v>
      </c>
      <c r="B17339">
        <v>0</v>
      </c>
    </row>
    <row r="17340" spans="1:2" x14ac:dyDescent="0.35">
      <c r="A17340" s="1" t="s">
        <v>84870</v>
      </c>
      <c r="B17340">
        <v>0</v>
      </c>
    </row>
    <row r="17341" spans="1:2" x14ac:dyDescent="0.35">
      <c r="A17341" s="1" t="s">
        <v>84871</v>
      </c>
      <c r="B17341">
        <v>0</v>
      </c>
    </row>
    <row r="17342" spans="1:2" x14ac:dyDescent="0.35">
      <c r="A17342" s="1" t="s">
        <v>84872</v>
      </c>
      <c r="B17342">
        <v>0</v>
      </c>
    </row>
    <row r="17343" spans="1:2" x14ac:dyDescent="0.35">
      <c r="A17343" s="1" t="s">
        <v>84873</v>
      </c>
      <c r="B17343">
        <v>0</v>
      </c>
    </row>
    <row r="17344" spans="1:2" x14ac:dyDescent="0.35">
      <c r="A17344" s="1" t="s">
        <v>84874</v>
      </c>
      <c r="B17344">
        <v>0</v>
      </c>
    </row>
    <row r="17345" spans="1:2" x14ac:dyDescent="0.35">
      <c r="A17345" s="1" t="s">
        <v>84875</v>
      </c>
      <c r="B17345">
        <v>0</v>
      </c>
    </row>
    <row r="17346" spans="1:2" x14ac:dyDescent="0.35">
      <c r="A17346" s="1" t="s">
        <v>84876</v>
      </c>
      <c r="B17346">
        <v>0</v>
      </c>
    </row>
    <row r="17347" spans="1:2" x14ac:dyDescent="0.35">
      <c r="A17347" s="1" t="s">
        <v>84877</v>
      </c>
      <c r="B17347">
        <v>0</v>
      </c>
    </row>
    <row r="17348" spans="1:2" x14ac:dyDescent="0.35">
      <c r="A17348" s="1" t="s">
        <v>84878</v>
      </c>
      <c r="B17348">
        <v>0</v>
      </c>
    </row>
    <row r="17349" spans="1:2" x14ac:dyDescent="0.35">
      <c r="A17349" s="1" t="s">
        <v>84879</v>
      </c>
      <c r="B17349">
        <v>0</v>
      </c>
    </row>
    <row r="17350" spans="1:2" x14ac:dyDescent="0.35">
      <c r="A17350" s="1" t="s">
        <v>84880</v>
      </c>
      <c r="B17350">
        <v>0</v>
      </c>
    </row>
    <row r="17351" spans="1:2" x14ac:dyDescent="0.35">
      <c r="A17351" s="1" t="s">
        <v>84881</v>
      </c>
      <c r="B17351">
        <v>0</v>
      </c>
    </row>
    <row r="17352" spans="1:2" x14ac:dyDescent="0.35">
      <c r="A17352" s="1" t="s">
        <v>84882</v>
      </c>
      <c r="B17352">
        <v>0</v>
      </c>
    </row>
    <row r="17353" spans="1:2" x14ac:dyDescent="0.35">
      <c r="A17353" s="1" t="s">
        <v>84883</v>
      </c>
      <c r="B17353">
        <v>0</v>
      </c>
    </row>
    <row r="17354" spans="1:2" x14ac:dyDescent="0.35">
      <c r="A17354" s="1" t="s">
        <v>84884</v>
      </c>
      <c r="B17354">
        <v>0</v>
      </c>
    </row>
    <row r="17355" spans="1:2" x14ac:dyDescent="0.35">
      <c r="A17355" s="1" t="s">
        <v>84885</v>
      </c>
      <c r="B17355">
        <v>0</v>
      </c>
    </row>
    <row r="17356" spans="1:2" x14ac:dyDescent="0.35">
      <c r="A17356" s="1" t="s">
        <v>84886</v>
      </c>
      <c r="B17356">
        <v>0</v>
      </c>
    </row>
    <row r="17357" spans="1:2" x14ac:dyDescent="0.35">
      <c r="A17357" s="1" t="s">
        <v>84887</v>
      </c>
      <c r="B17357">
        <v>0</v>
      </c>
    </row>
    <row r="17358" spans="1:2" x14ac:dyDescent="0.35">
      <c r="A17358" s="1" t="s">
        <v>84888</v>
      </c>
      <c r="B17358">
        <v>0</v>
      </c>
    </row>
    <row r="17359" spans="1:2" x14ac:dyDescent="0.35">
      <c r="A17359" s="1" t="s">
        <v>84889</v>
      </c>
      <c r="B17359">
        <v>0</v>
      </c>
    </row>
    <row r="17360" spans="1:2" x14ac:dyDescent="0.35">
      <c r="A17360" s="1" t="s">
        <v>84890</v>
      </c>
      <c r="B17360">
        <v>0</v>
      </c>
    </row>
    <row r="17361" spans="1:2" x14ac:dyDescent="0.35">
      <c r="A17361" s="1" t="s">
        <v>84891</v>
      </c>
      <c r="B17361">
        <v>0</v>
      </c>
    </row>
    <row r="17362" spans="1:2" x14ac:dyDescent="0.35">
      <c r="A17362" s="1" t="s">
        <v>84892</v>
      </c>
      <c r="B17362">
        <v>0</v>
      </c>
    </row>
    <row r="17363" spans="1:2" x14ac:dyDescent="0.35">
      <c r="A17363" s="1" t="s">
        <v>84893</v>
      </c>
      <c r="B17363">
        <v>0</v>
      </c>
    </row>
    <row r="17364" spans="1:2" x14ac:dyDescent="0.35">
      <c r="A17364" s="1" t="s">
        <v>84894</v>
      </c>
      <c r="B17364">
        <v>0</v>
      </c>
    </row>
    <row r="17365" spans="1:2" x14ac:dyDescent="0.35">
      <c r="A17365" s="1" t="s">
        <v>84895</v>
      </c>
      <c r="B17365">
        <v>0</v>
      </c>
    </row>
    <row r="17366" spans="1:2" x14ac:dyDescent="0.35">
      <c r="A17366" s="1" t="s">
        <v>84896</v>
      </c>
      <c r="B17366">
        <v>0</v>
      </c>
    </row>
    <row r="17367" spans="1:2" x14ac:dyDescent="0.35">
      <c r="A17367" s="1" t="s">
        <v>84897</v>
      </c>
      <c r="B17367">
        <v>0</v>
      </c>
    </row>
    <row r="17368" spans="1:2" x14ac:dyDescent="0.35">
      <c r="A17368" s="1" t="s">
        <v>84898</v>
      </c>
      <c r="B17368">
        <v>0</v>
      </c>
    </row>
    <row r="17369" spans="1:2" x14ac:dyDescent="0.35">
      <c r="A17369" s="1" t="s">
        <v>84899</v>
      </c>
      <c r="B17369">
        <v>0</v>
      </c>
    </row>
    <row r="17370" spans="1:2" x14ac:dyDescent="0.35">
      <c r="A17370" s="1" t="s">
        <v>84900</v>
      </c>
      <c r="B17370">
        <v>0</v>
      </c>
    </row>
    <row r="17371" spans="1:2" x14ac:dyDescent="0.35">
      <c r="A17371" s="1" t="s">
        <v>84901</v>
      </c>
      <c r="B17371">
        <v>0</v>
      </c>
    </row>
    <row r="17372" spans="1:2" x14ac:dyDescent="0.35">
      <c r="A17372" s="1" t="s">
        <v>84902</v>
      </c>
      <c r="B17372">
        <v>0</v>
      </c>
    </row>
    <row r="17373" spans="1:2" x14ac:dyDescent="0.35">
      <c r="A17373" s="1" t="s">
        <v>84903</v>
      </c>
      <c r="B17373">
        <v>0</v>
      </c>
    </row>
    <row r="17374" spans="1:2" x14ac:dyDescent="0.35">
      <c r="A17374" s="1" t="s">
        <v>84904</v>
      </c>
      <c r="B17374">
        <v>0</v>
      </c>
    </row>
    <row r="17375" spans="1:2" x14ac:dyDescent="0.35">
      <c r="A17375" s="1" t="s">
        <v>84905</v>
      </c>
      <c r="B17375">
        <v>0</v>
      </c>
    </row>
    <row r="17376" spans="1:2" x14ac:dyDescent="0.35">
      <c r="A17376" s="1" t="s">
        <v>84906</v>
      </c>
      <c r="B17376">
        <v>0</v>
      </c>
    </row>
    <row r="17377" spans="1:2" x14ac:dyDescent="0.35">
      <c r="A17377" s="1" t="s">
        <v>84907</v>
      </c>
      <c r="B17377">
        <v>0</v>
      </c>
    </row>
    <row r="17378" spans="1:2" x14ac:dyDescent="0.35">
      <c r="A17378" s="1" t="s">
        <v>84908</v>
      </c>
      <c r="B17378">
        <v>0</v>
      </c>
    </row>
    <row r="17379" spans="1:2" x14ac:dyDescent="0.35">
      <c r="A17379" s="1" t="s">
        <v>84909</v>
      </c>
      <c r="B17379">
        <v>0</v>
      </c>
    </row>
    <row r="17380" spans="1:2" x14ac:dyDescent="0.35">
      <c r="A17380" s="1" t="s">
        <v>84910</v>
      </c>
      <c r="B17380">
        <v>0</v>
      </c>
    </row>
    <row r="17381" spans="1:2" x14ac:dyDescent="0.35">
      <c r="A17381" s="1" t="s">
        <v>84911</v>
      </c>
      <c r="B17381">
        <v>0</v>
      </c>
    </row>
    <row r="17382" spans="1:2" x14ac:dyDescent="0.35">
      <c r="A17382" s="1" t="s">
        <v>84912</v>
      </c>
      <c r="B17382">
        <v>0</v>
      </c>
    </row>
    <row r="17383" spans="1:2" x14ac:dyDescent="0.35">
      <c r="A17383" s="1" t="s">
        <v>84913</v>
      </c>
      <c r="B17383">
        <v>0</v>
      </c>
    </row>
    <row r="17384" spans="1:2" x14ac:dyDescent="0.35">
      <c r="A17384" s="1" t="s">
        <v>84914</v>
      </c>
      <c r="B17384">
        <v>0</v>
      </c>
    </row>
    <row r="17385" spans="1:2" x14ac:dyDescent="0.35">
      <c r="A17385" s="1" t="s">
        <v>84915</v>
      </c>
      <c r="B17385">
        <v>0</v>
      </c>
    </row>
    <row r="17386" spans="1:2" x14ac:dyDescent="0.35">
      <c r="A17386" s="1" t="s">
        <v>84916</v>
      </c>
      <c r="B17386">
        <v>0</v>
      </c>
    </row>
    <row r="17387" spans="1:2" x14ac:dyDescent="0.35">
      <c r="A17387" s="1" t="s">
        <v>84917</v>
      </c>
      <c r="B17387">
        <v>0</v>
      </c>
    </row>
    <row r="17388" spans="1:2" x14ac:dyDescent="0.35">
      <c r="A17388" s="1" t="s">
        <v>84918</v>
      </c>
      <c r="B17388">
        <v>0</v>
      </c>
    </row>
    <row r="17389" spans="1:2" x14ac:dyDescent="0.35">
      <c r="A17389" s="1" t="s">
        <v>84919</v>
      </c>
      <c r="B17389">
        <v>0</v>
      </c>
    </row>
    <row r="17390" spans="1:2" x14ac:dyDescent="0.35">
      <c r="A17390" s="1" t="s">
        <v>84920</v>
      </c>
      <c r="B17390">
        <v>0</v>
      </c>
    </row>
    <row r="17391" spans="1:2" x14ac:dyDescent="0.35">
      <c r="A17391" s="1" t="s">
        <v>84921</v>
      </c>
      <c r="B17391">
        <v>0</v>
      </c>
    </row>
    <row r="17392" spans="1:2" x14ac:dyDescent="0.35">
      <c r="A17392" s="1" t="s">
        <v>84922</v>
      </c>
      <c r="B17392">
        <v>0</v>
      </c>
    </row>
    <row r="17393" spans="1:2" x14ac:dyDescent="0.35">
      <c r="A17393" s="1" t="s">
        <v>84923</v>
      </c>
      <c r="B17393">
        <v>0</v>
      </c>
    </row>
    <row r="17394" spans="1:2" x14ac:dyDescent="0.35">
      <c r="A17394" s="1" t="s">
        <v>84924</v>
      </c>
      <c r="B17394">
        <v>0</v>
      </c>
    </row>
    <row r="17395" spans="1:2" x14ac:dyDescent="0.35">
      <c r="A17395" s="1" t="s">
        <v>84925</v>
      </c>
      <c r="B17395">
        <v>0</v>
      </c>
    </row>
    <row r="17396" spans="1:2" x14ac:dyDescent="0.35">
      <c r="A17396" s="1" t="s">
        <v>84926</v>
      </c>
      <c r="B17396">
        <v>0</v>
      </c>
    </row>
    <row r="17397" spans="1:2" x14ac:dyDescent="0.35">
      <c r="A17397" s="1" t="s">
        <v>84927</v>
      </c>
      <c r="B17397">
        <v>0</v>
      </c>
    </row>
    <row r="17398" spans="1:2" x14ac:dyDescent="0.35">
      <c r="A17398" s="1" t="s">
        <v>84928</v>
      </c>
      <c r="B17398">
        <v>0</v>
      </c>
    </row>
    <row r="17399" spans="1:2" x14ac:dyDescent="0.35">
      <c r="A17399" s="1" t="s">
        <v>84929</v>
      </c>
      <c r="B17399">
        <v>0</v>
      </c>
    </row>
    <row r="17400" spans="1:2" x14ac:dyDescent="0.35">
      <c r="A17400" s="1" t="s">
        <v>84930</v>
      </c>
      <c r="B17400">
        <v>0</v>
      </c>
    </row>
    <row r="17401" spans="1:2" x14ac:dyDescent="0.35">
      <c r="A17401" s="1" t="s">
        <v>84931</v>
      </c>
      <c r="B17401">
        <v>0</v>
      </c>
    </row>
    <row r="17402" spans="1:2" x14ac:dyDescent="0.35">
      <c r="A17402" s="1" t="s">
        <v>84932</v>
      </c>
      <c r="B17402">
        <v>0</v>
      </c>
    </row>
    <row r="17403" spans="1:2" x14ac:dyDescent="0.35">
      <c r="A17403" s="1" t="s">
        <v>84933</v>
      </c>
      <c r="B17403">
        <v>0</v>
      </c>
    </row>
    <row r="17404" spans="1:2" x14ac:dyDescent="0.35">
      <c r="A17404" s="1" t="s">
        <v>84934</v>
      </c>
      <c r="B17404">
        <v>0</v>
      </c>
    </row>
    <row r="17405" spans="1:2" x14ac:dyDescent="0.35">
      <c r="A17405" s="1" t="s">
        <v>84935</v>
      </c>
      <c r="B17405">
        <v>0</v>
      </c>
    </row>
    <row r="17406" spans="1:2" x14ac:dyDescent="0.35">
      <c r="A17406" s="1" t="s">
        <v>84936</v>
      </c>
      <c r="B17406">
        <v>0</v>
      </c>
    </row>
    <row r="17407" spans="1:2" x14ac:dyDescent="0.35">
      <c r="A17407" s="1" t="s">
        <v>84937</v>
      </c>
      <c r="B17407">
        <v>0</v>
      </c>
    </row>
    <row r="17408" spans="1:2" x14ac:dyDescent="0.35">
      <c r="A17408" s="1" t="s">
        <v>84938</v>
      </c>
      <c r="B17408">
        <v>0</v>
      </c>
    </row>
    <row r="17409" spans="1:2" x14ac:dyDescent="0.35">
      <c r="A17409" s="1" t="s">
        <v>84939</v>
      </c>
      <c r="B17409">
        <v>0</v>
      </c>
    </row>
    <row r="17410" spans="1:2" x14ac:dyDescent="0.35">
      <c r="A17410" s="1" t="s">
        <v>84940</v>
      </c>
      <c r="B17410">
        <v>0</v>
      </c>
    </row>
    <row r="17411" spans="1:2" x14ac:dyDescent="0.35">
      <c r="A17411" s="1" t="s">
        <v>84941</v>
      </c>
      <c r="B17411">
        <v>0</v>
      </c>
    </row>
    <row r="17412" spans="1:2" x14ac:dyDescent="0.35">
      <c r="A17412" s="1" t="s">
        <v>84942</v>
      </c>
      <c r="B17412">
        <v>0</v>
      </c>
    </row>
    <row r="17413" spans="1:2" x14ac:dyDescent="0.35">
      <c r="A17413" s="1" t="s">
        <v>84943</v>
      </c>
      <c r="B17413">
        <v>0</v>
      </c>
    </row>
    <row r="17414" spans="1:2" x14ac:dyDescent="0.35">
      <c r="A17414" s="1" t="s">
        <v>84944</v>
      </c>
      <c r="B17414">
        <v>0</v>
      </c>
    </row>
    <row r="17415" spans="1:2" x14ac:dyDescent="0.35">
      <c r="A17415" s="1" t="s">
        <v>84945</v>
      </c>
      <c r="B17415">
        <v>0</v>
      </c>
    </row>
    <row r="17416" spans="1:2" x14ac:dyDescent="0.35">
      <c r="A17416" s="1" t="s">
        <v>84946</v>
      </c>
      <c r="B17416">
        <v>0</v>
      </c>
    </row>
    <row r="17417" spans="1:2" x14ac:dyDescent="0.35">
      <c r="A17417" s="1" t="s">
        <v>84947</v>
      </c>
      <c r="B17417">
        <v>0</v>
      </c>
    </row>
    <row r="17418" spans="1:2" x14ac:dyDescent="0.35">
      <c r="A17418" s="1" t="s">
        <v>84948</v>
      </c>
      <c r="B17418">
        <v>0</v>
      </c>
    </row>
    <row r="17419" spans="1:2" x14ac:dyDescent="0.35">
      <c r="A17419" s="1" t="s">
        <v>84949</v>
      </c>
      <c r="B17419">
        <v>0</v>
      </c>
    </row>
    <row r="17420" spans="1:2" x14ac:dyDescent="0.35">
      <c r="A17420" s="1" t="s">
        <v>84950</v>
      </c>
      <c r="B17420">
        <v>0</v>
      </c>
    </row>
    <row r="17421" spans="1:2" x14ac:dyDescent="0.35">
      <c r="A17421" s="1" t="s">
        <v>84951</v>
      </c>
      <c r="B17421">
        <v>0</v>
      </c>
    </row>
    <row r="17422" spans="1:2" x14ac:dyDescent="0.35">
      <c r="A17422" s="1" t="s">
        <v>84952</v>
      </c>
      <c r="B17422">
        <v>0</v>
      </c>
    </row>
    <row r="17423" spans="1:2" x14ac:dyDescent="0.35">
      <c r="A17423" s="1" t="s">
        <v>84953</v>
      </c>
      <c r="B17423">
        <v>0</v>
      </c>
    </row>
    <row r="17424" spans="1:2" x14ac:dyDescent="0.35">
      <c r="A17424" s="1" t="s">
        <v>84954</v>
      </c>
      <c r="B17424">
        <v>0</v>
      </c>
    </row>
    <row r="17425" spans="1:2" x14ac:dyDescent="0.35">
      <c r="A17425" s="1" t="s">
        <v>84955</v>
      </c>
      <c r="B17425">
        <v>0</v>
      </c>
    </row>
    <row r="17426" spans="1:2" x14ac:dyDescent="0.35">
      <c r="A17426" s="1" t="s">
        <v>84956</v>
      </c>
      <c r="B17426">
        <v>0</v>
      </c>
    </row>
    <row r="17427" spans="1:2" x14ac:dyDescent="0.35">
      <c r="A17427" s="1" t="s">
        <v>84957</v>
      </c>
      <c r="B17427">
        <v>0</v>
      </c>
    </row>
    <row r="17428" spans="1:2" x14ac:dyDescent="0.35">
      <c r="A17428" s="1" t="s">
        <v>84958</v>
      </c>
      <c r="B17428">
        <v>0</v>
      </c>
    </row>
    <row r="17429" spans="1:2" x14ac:dyDescent="0.35">
      <c r="A17429" s="1" t="s">
        <v>84959</v>
      </c>
      <c r="B17429">
        <v>0</v>
      </c>
    </row>
    <row r="17430" spans="1:2" x14ac:dyDescent="0.35">
      <c r="A17430" s="1" t="s">
        <v>84960</v>
      </c>
      <c r="B17430">
        <v>0</v>
      </c>
    </row>
    <row r="17431" spans="1:2" x14ac:dyDescent="0.35">
      <c r="A17431" s="1" t="s">
        <v>84961</v>
      </c>
      <c r="B17431">
        <v>0</v>
      </c>
    </row>
    <row r="17432" spans="1:2" x14ac:dyDescent="0.35">
      <c r="A17432" s="1" t="s">
        <v>84962</v>
      </c>
      <c r="B17432">
        <v>0</v>
      </c>
    </row>
    <row r="17433" spans="1:2" x14ac:dyDescent="0.35">
      <c r="A17433" s="1" t="s">
        <v>84963</v>
      </c>
      <c r="B17433">
        <v>0</v>
      </c>
    </row>
    <row r="17434" spans="1:2" x14ac:dyDescent="0.35">
      <c r="A17434" s="1" t="s">
        <v>84964</v>
      </c>
      <c r="B17434">
        <v>0</v>
      </c>
    </row>
    <row r="17435" spans="1:2" x14ac:dyDescent="0.35">
      <c r="A17435" s="1" t="s">
        <v>84965</v>
      </c>
      <c r="B17435">
        <v>0</v>
      </c>
    </row>
    <row r="17436" spans="1:2" x14ac:dyDescent="0.35">
      <c r="A17436" s="1" t="s">
        <v>84966</v>
      </c>
      <c r="B17436">
        <v>0</v>
      </c>
    </row>
    <row r="17437" spans="1:2" x14ac:dyDescent="0.35">
      <c r="A17437" s="1" t="s">
        <v>84967</v>
      </c>
      <c r="B17437">
        <v>0</v>
      </c>
    </row>
    <row r="17438" spans="1:2" x14ac:dyDescent="0.35">
      <c r="A17438" s="1" t="s">
        <v>84968</v>
      </c>
      <c r="B17438">
        <v>0</v>
      </c>
    </row>
    <row r="17439" spans="1:2" x14ac:dyDescent="0.35">
      <c r="A17439" s="1" t="s">
        <v>84969</v>
      </c>
      <c r="B17439">
        <v>0</v>
      </c>
    </row>
    <row r="17440" spans="1:2" x14ac:dyDescent="0.35">
      <c r="A17440" s="1" t="s">
        <v>84970</v>
      </c>
      <c r="B17440">
        <v>0</v>
      </c>
    </row>
    <row r="17441" spans="1:2" x14ac:dyDescent="0.35">
      <c r="A17441" s="1" t="s">
        <v>84971</v>
      </c>
      <c r="B17441">
        <v>0</v>
      </c>
    </row>
    <row r="17442" spans="1:2" x14ac:dyDescent="0.35">
      <c r="A17442" s="1" t="s">
        <v>84972</v>
      </c>
      <c r="B17442">
        <v>0</v>
      </c>
    </row>
    <row r="17443" spans="1:2" x14ac:dyDescent="0.35">
      <c r="A17443" s="1" t="s">
        <v>84973</v>
      </c>
      <c r="B17443">
        <v>0</v>
      </c>
    </row>
    <row r="17444" spans="1:2" x14ac:dyDescent="0.35">
      <c r="A17444" s="1" t="s">
        <v>84974</v>
      </c>
      <c r="B17444">
        <v>0</v>
      </c>
    </row>
    <row r="17445" spans="1:2" x14ac:dyDescent="0.35">
      <c r="A17445" s="1" t="s">
        <v>84975</v>
      </c>
      <c r="B17445">
        <v>0</v>
      </c>
    </row>
    <row r="17446" spans="1:2" x14ac:dyDescent="0.35">
      <c r="A17446" s="1" t="s">
        <v>84976</v>
      </c>
      <c r="B17446">
        <v>0</v>
      </c>
    </row>
    <row r="17447" spans="1:2" x14ac:dyDescent="0.35">
      <c r="A17447" s="1" t="s">
        <v>84977</v>
      </c>
      <c r="B17447">
        <v>0</v>
      </c>
    </row>
    <row r="17448" spans="1:2" x14ac:dyDescent="0.35">
      <c r="A17448" s="1" t="s">
        <v>84978</v>
      </c>
      <c r="B17448">
        <v>0</v>
      </c>
    </row>
    <row r="17449" spans="1:2" x14ac:dyDescent="0.35">
      <c r="A17449" s="1" t="s">
        <v>84979</v>
      </c>
      <c r="B17449">
        <v>0</v>
      </c>
    </row>
    <row r="17450" spans="1:2" x14ac:dyDescent="0.35">
      <c r="A17450" s="1" t="s">
        <v>84980</v>
      </c>
      <c r="B17450">
        <v>0</v>
      </c>
    </row>
    <row r="17451" spans="1:2" x14ac:dyDescent="0.35">
      <c r="A17451" s="1" t="s">
        <v>84981</v>
      </c>
      <c r="B17451">
        <v>0</v>
      </c>
    </row>
    <row r="17452" spans="1:2" x14ac:dyDescent="0.35">
      <c r="A17452" s="1" t="s">
        <v>84982</v>
      </c>
      <c r="B17452">
        <v>0</v>
      </c>
    </row>
    <row r="17453" spans="1:2" x14ac:dyDescent="0.35">
      <c r="A17453" s="1" t="s">
        <v>84983</v>
      </c>
      <c r="B17453">
        <v>0</v>
      </c>
    </row>
    <row r="17454" spans="1:2" x14ac:dyDescent="0.35">
      <c r="A17454" s="1" t="s">
        <v>84984</v>
      </c>
      <c r="B17454">
        <v>0</v>
      </c>
    </row>
    <row r="17455" spans="1:2" x14ac:dyDescent="0.35">
      <c r="A17455" s="1" t="s">
        <v>84985</v>
      </c>
      <c r="B17455">
        <v>0</v>
      </c>
    </row>
    <row r="17456" spans="1:2" x14ac:dyDescent="0.35">
      <c r="A17456" s="1" t="s">
        <v>84986</v>
      </c>
      <c r="B17456">
        <v>0</v>
      </c>
    </row>
    <row r="17457" spans="1:2" x14ac:dyDescent="0.35">
      <c r="A17457" s="1" t="s">
        <v>84987</v>
      </c>
      <c r="B17457">
        <v>0</v>
      </c>
    </row>
    <row r="17458" spans="1:2" x14ac:dyDescent="0.35">
      <c r="A17458" s="1" t="s">
        <v>84988</v>
      </c>
      <c r="B17458">
        <v>0</v>
      </c>
    </row>
    <row r="17459" spans="1:2" x14ac:dyDescent="0.35">
      <c r="A17459" s="1" t="s">
        <v>84989</v>
      </c>
      <c r="B17459">
        <v>0</v>
      </c>
    </row>
    <row r="17460" spans="1:2" x14ac:dyDescent="0.35">
      <c r="A17460" s="1" t="s">
        <v>84990</v>
      </c>
      <c r="B17460">
        <v>0</v>
      </c>
    </row>
    <row r="17461" spans="1:2" x14ac:dyDescent="0.35">
      <c r="A17461" s="1" t="s">
        <v>84991</v>
      </c>
      <c r="B17461">
        <v>0</v>
      </c>
    </row>
    <row r="17462" spans="1:2" x14ac:dyDescent="0.35">
      <c r="A17462" s="1" t="s">
        <v>84992</v>
      </c>
      <c r="B17462">
        <v>0</v>
      </c>
    </row>
    <row r="17463" spans="1:2" x14ac:dyDescent="0.35">
      <c r="A17463" s="1" t="s">
        <v>84993</v>
      </c>
      <c r="B17463">
        <v>0</v>
      </c>
    </row>
    <row r="17464" spans="1:2" x14ac:dyDescent="0.35">
      <c r="A17464" s="1" t="s">
        <v>84994</v>
      </c>
      <c r="B17464">
        <v>0</v>
      </c>
    </row>
    <row r="17465" spans="1:2" x14ac:dyDescent="0.35">
      <c r="A17465" s="1" t="s">
        <v>84995</v>
      </c>
      <c r="B17465">
        <v>0</v>
      </c>
    </row>
    <row r="17466" spans="1:2" x14ac:dyDescent="0.35">
      <c r="A17466" s="1" t="s">
        <v>84996</v>
      </c>
      <c r="B17466">
        <v>0</v>
      </c>
    </row>
    <row r="17467" spans="1:2" x14ac:dyDescent="0.35">
      <c r="A17467" s="1" t="s">
        <v>84997</v>
      </c>
      <c r="B17467">
        <v>0</v>
      </c>
    </row>
    <row r="17468" spans="1:2" x14ac:dyDescent="0.35">
      <c r="A17468" s="1" t="s">
        <v>84998</v>
      </c>
      <c r="B17468">
        <v>0</v>
      </c>
    </row>
    <row r="17469" spans="1:2" x14ac:dyDescent="0.35">
      <c r="A17469" s="1" t="s">
        <v>84999</v>
      </c>
      <c r="B17469">
        <v>0</v>
      </c>
    </row>
    <row r="17470" spans="1:2" x14ac:dyDescent="0.35">
      <c r="A17470" s="1" t="s">
        <v>85000</v>
      </c>
      <c r="B17470">
        <v>0</v>
      </c>
    </row>
    <row r="17471" spans="1:2" x14ac:dyDescent="0.35">
      <c r="A17471" s="1" t="s">
        <v>85001</v>
      </c>
      <c r="B17471">
        <v>0</v>
      </c>
    </row>
    <row r="17472" spans="1:2" x14ac:dyDescent="0.35">
      <c r="A17472" s="1" t="s">
        <v>85002</v>
      </c>
      <c r="B17472">
        <v>0</v>
      </c>
    </row>
    <row r="17473" spans="1:2" x14ac:dyDescent="0.35">
      <c r="A17473" s="1" t="s">
        <v>85003</v>
      </c>
      <c r="B17473">
        <v>0</v>
      </c>
    </row>
    <row r="17474" spans="1:2" x14ac:dyDescent="0.35">
      <c r="A17474" s="1" t="s">
        <v>85004</v>
      </c>
      <c r="B17474">
        <v>0</v>
      </c>
    </row>
    <row r="17475" spans="1:2" x14ac:dyDescent="0.35">
      <c r="A17475" s="1" t="s">
        <v>85005</v>
      </c>
      <c r="B17475">
        <v>0</v>
      </c>
    </row>
    <row r="17476" spans="1:2" x14ac:dyDescent="0.35">
      <c r="A17476" s="1" t="s">
        <v>85006</v>
      </c>
      <c r="B17476">
        <v>0</v>
      </c>
    </row>
    <row r="17477" spans="1:2" x14ac:dyDescent="0.35">
      <c r="A17477" s="1" t="s">
        <v>85007</v>
      </c>
      <c r="B17477">
        <v>0</v>
      </c>
    </row>
    <row r="17478" spans="1:2" x14ac:dyDescent="0.35">
      <c r="A17478" s="1" t="s">
        <v>85008</v>
      </c>
      <c r="B17478">
        <v>0</v>
      </c>
    </row>
    <row r="17479" spans="1:2" x14ac:dyDescent="0.35">
      <c r="A17479" s="1" t="s">
        <v>85009</v>
      </c>
      <c r="B17479">
        <v>0</v>
      </c>
    </row>
    <row r="17480" spans="1:2" x14ac:dyDescent="0.35">
      <c r="A17480" s="1" t="s">
        <v>85010</v>
      </c>
      <c r="B17480">
        <v>0</v>
      </c>
    </row>
    <row r="17481" spans="1:2" x14ac:dyDescent="0.35">
      <c r="A17481" s="1" t="s">
        <v>85011</v>
      </c>
      <c r="B17481">
        <v>0</v>
      </c>
    </row>
    <row r="17482" spans="1:2" x14ac:dyDescent="0.35">
      <c r="A17482" s="1" t="s">
        <v>85012</v>
      </c>
      <c r="B17482">
        <v>0</v>
      </c>
    </row>
    <row r="17483" spans="1:2" x14ac:dyDescent="0.35">
      <c r="A17483" s="1" t="s">
        <v>85013</v>
      </c>
      <c r="B17483">
        <v>0</v>
      </c>
    </row>
    <row r="17484" spans="1:2" x14ac:dyDescent="0.35">
      <c r="A17484" s="1" t="s">
        <v>85014</v>
      </c>
      <c r="B17484">
        <v>0</v>
      </c>
    </row>
    <row r="17485" spans="1:2" x14ac:dyDescent="0.35">
      <c r="A17485" s="1" t="s">
        <v>85015</v>
      </c>
      <c r="B17485">
        <v>0</v>
      </c>
    </row>
    <row r="17486" spans="1:2" x14ac:dyDescent="0.35">
      <c r="A17486" s="1" t="s">
        <v>85016</v>
      </c>
      <c r="B17486">
        <v>0</v>
      </c>
    </row>
    <row r="17487" spans="1:2" x14ac:dyDescent="0.35">
      <c r="A17487" s="1" t="s">
        <v>85017</v>
      </c>
      <c r="B17487">
        <v>0</v>
      </c>
    </row>
    <row r="17488" spans="1:2" x14ac:dyDescent="0.35">
      <c r="A17488" s="1" t="s">
        <v>85018</v>
      </c>
      <c r="B17488">
        <v>0</v>
      </c>
    </row>
    <row r="17489" spans="1:2" x14ac:dyDescent="0.35">
      <c r="A17489" s="1" t="s">
        <v>85019</v>
      </c>
      <c r="B17489">
        <v>0</v>
      </c>
    </row>
    <row r="17490" spans="1:2" x14ac:dyDescent="0.35">
      <c r="A17490" s="1" t="s">
        <v>85020</v>
      </c>
      <c r="B17490">
        <v>0</v>
      </c>
    </row>
    <row r="17491" spans="1:2" x14ac:dyDescent="0.35">
      <c r="A17491" s="1" t="s">
        <v>85021</v>
      </c>
      <c r="B17491">
        <v>0</v>
      </c>
    </row>
    <row r="17492" spans="1:2" x14ac:dyDescent="0.35">
      <c r="A17492" s="1" t="s">
        <v>85022</v>
      </c>
      <c r="B17492">
        <v>0</v>
      </c>
    </row>
    <row r="17493" spans="1:2" x14ac:dyDescent="0.35">
      <c r="A17493" s="1" t="s">
        <v>85023</v>
      </c>
      <c r="B17493">
        <v>0</v>
      </c>
    </row>
    <row r="17494" spans="1:2" x14ac:dyDescent="0.35">
      <c r="A17494" s="1" t="s">
        <v>85024</v>
      </c>
      <c r="B17494">
        <v>0</v>
      </c>
    </row>
    <row r="17495" spans="1:2" x14ac:dyDescent="0.35">
      <c r="A17495" s="1" t="s">
        <v>85025</v>
      </c>
      <c r="B17495">
        <v>0</v>
      </c>
    </row>
    <row r="17496" spans="1:2" x14ac:dyDescent="0.35">
      <c r="A17496" s="1" t="s">
        <v>85026</v>
      </c>
      <c r="B17496">
        <v>0</v>
      </c>
    </row>
    <row r="17497" spans="1:2" x14ac:dyDescent="0.35">
      <c r="A17497" s="1" t="s">
        <v>85027</v>
      </c>
      <c r="B17497">
        <v>0</v>
      </c>
    </row>
    <row r="17498" spans="1:2" x14ac:dyDescent="0.35">
      <c r="A17498" s="1" t="s">
        <v>85028</v>
      </c>
      <c r="B17498">
        <v>0</v>
      </c>
    </row>
    <row r="17499" spans="1:2" x14ac:dyDescent="0.35">
      <c r="A17499" s="1" t="s">
        <v>85029</v>
      </c>
      <c r="B17499">
        <v>0</v>
      </c>
    </row>
    <row r="17500" spans="1:2" x14ac:dyDescent="0.35">
      <c r="A17500" s="1" t="s">
        <v>85030</v>
      </c>
      <c r="B17500">
        <v>0</v>
      </c>
    </row>
    <row r="17501" spans="1:2" x14ac:dyDescent="0.35">
      <c r="A17501" s="1" t="s">
        <v>85031</v>
      </c>
      <c r="B17501">
        <v>0</v>
      </c>
    </row>
    <row r="17502" spans="1:2" x14ac:dyDescent="0.35">
      <c r="A17502" s="1" t="s">
        <v>85032</v>
      </c>
      <c r="B17502">
        <v>0</v>
      </c>
    </row>
    <row r="17503" spans="1:2" x14ac:dyDescent="0.35">
      <c r="A17503" s="1" t="s">
        <v>85033</v>
      </c>
      <c r="B17503">
        <v>0</v>
      </c>
    </row>
    <row r="17504" spans="1:2" x14ac:dyDescent="0.35">
      <c r="A17504" s="1" t="s">
        <v>85034</v>
      </c>
      <c r="B17504">
        <v>0</v>
      </c>
    </row>
    <row r="17505" spans="1:2" x14ac:dyDescent="0.35">
      <c r="A17505" s="1" t="s">
        <v>85035</v>
      </c>
      <c r="B17505">
        <v>0</v>
      </c>
    </row>
    <row r="17506" spans="1:2" x14ac:dyDescent="0.35">
      <c r="A17506" s="1" t="s">
        <v>85036</v>
      </c>
      <c r="B17506">
        <v>0</v>
      </c>
    </row>
    <row r="17507" spans="1:2" x14ac:dyDescent="0.35">
      <c r="A17507" s="1" t="s">
        <v>85037</v>
      </c>
      <c r="B17507">
        <v>0</v>
      </c>
    </row>
    <row r="17508" spans="1:2" x14ac:dyDescent="0.35">
      <c r="A17508" s="1" t="s">
        <v>85038</v>
      </c>
      <c r="B17508">
        <v>0</v>
      </c>
    </row>
    <row r="17509" spans="1:2" x14ac:dyDescent="0.35">
      <c r="A17509" s="1" t="s">
        <v>85039</v>
      </c>
      <c r="B17509">
        <v>0</v>
      </c>
    </row>
    <row r="17510" spans="1:2" x14ac:dyDescent="0.35">
      <c r="A17510" s="1" t="s">
        <v>85040</v>
      </c>
      <c r="B17510">
        <v>0</v>
      </c>
    </row>
    <row r="17511" spans="1:2" x14ac:dyDescent="0.35">
      <c r="A17511" s="1" t="s">
        <v>85041</v>
      </c>
      <c r="B17511">
        <v>0</v>
      </c>
    </row>
    <row r="17512" spans="1:2" x14ac:dyDescent="0.35">
      <c r="A17512" s="1" t="s">
        <v>85042</v>
      </c>
      <c r="B17512">
        <v>0</v>
      </c>
    </row>
    <row r="17513" spans="1:2" x14ac:dyDescent="0.35">
      <c r="A17513" s="1" t="s">
        <v>85043</v>
      </c>
      <c r="B17513">
        <v>0</v>
      </c>
    </row>
    <row r="17514" spans="1:2" x14ac:dyDescent="0.35">
      <c r="A17514" s="1" t="s">
        <v>85044</v>
      </c>
      <c r="B17514">
        <v>0</v>
      </c>
    </row>
    <row r="17515" spans="1:2" x14ac:dyDescent="0.35">
      <c r="A17515" s="1" t="s">
        <v>85045</v>
      </c>
      <c r="B17515">
        <v>0</v>
      </c>
    </row>
    <row r="17516" spans="1:2" x14ac:dyDescent="0.35">
      <c r="A17516" s="1" t="s">
        <v>85046</v>
      </c>
      <c r="B17516">
        <v>0</v>
      </c>
    </row>
    <row r="17517" spans="1:2" x14ac:dyDescent="0.35">
      <c r="A17517" s="1" t="s">
        <v>85047</v>
      </c>
      <c r="B17517">
        <v>0</v>
      </c>
    </row>
    <row r="17518" spans="1:2" x14ac:dyDescent="0.35">
      <c r="A17518" s="1" t="s">
        <v>85048</v>
      </c>
      <c r="B17518">
        <v>0</v>
      </c>
    </row>
    <row r="17519" spans="1:2" x14ac:dyDescent="0.35">
      <c r="A17519" s="1" t="s">
        <v>85049</v>
      </c>
      <c r="B17519">
        <v>0</v>
      </c>
    </row>
    <row r="17520" spans="1:2" x14ac:dyDescent="0.35">
      <c r="A17520" s="1" t="s">
        <v>85050</v>
      </c>
      <c r="B17520">
        <v>0</v>
      </c>
    </row>
    <row r="17521" spans="1:2" x14ac:dyDescent="0.35">
      <c r="A17521" s="1" t="s">
        <v>85051</v>
      </c>
      <c r="B17521">
        <v>0</v>
      </c>
    </row>
    <row r="17522" spans="1:2" x14ac:dyDescent="0.35">
      <c r="A17522" s="1" t="s">
        <v>85052</v>
      </c>
      <c r="B17522">
        <v>0</v>
      </c>
    </row>
    <row r="17523" spans="1:2" x14ac:dyDescent="0.35">
      <c r="A17523" s="1" t="s">
        <v>85053</v>
      </c>
      <c r="B17523">
        <v>0</v>
      </c>
    </row>
    <row r="17524" spans="1:2" x14ac:dyDescent="0.35">
      <c r="A17524" s="1" t="s">
        <v>85054</v>
      </c>
      <c r="B17524">
        <v>0</v>
      </c>
    </row>
    <row r="17525" spans="1:2" x14ac:dyDescent="0.35">
      <c r="A17525" s="1" t="s">
        <v>85055</v>
      </c>
      <c r="B17525">
        <v>0</v>
      </c>
    </row>
    <row r="17526" spans="1:2" x14ac:dyDescent="0.35">
      <c r="A17526" s="1" t="s">
        <v>85056</v>
      </c>
      <c r="B17526">
        <v>0</v>
      </c>
    </row>
    <row r="17527" spans="1:2" x14ac:dyDescent="0.35">
      <c r="A17527" s="1" t="s">
        <v>85057</v>
      </c>
      <c r="B17527">
        <v>0</v>
      </c>
    </row>
    <row r="17528" spans="1:2" x14ac:dyDescent="0.35">
      <c r="A17528" s="1" t="s">
        <v>85058</v>
      </c>
      <c r="B17528">
        <v>0</v>
      </c>
    </row>
    <row r="17529" spans="1:2" x14ac:dyDescent="0.35">
      <c r="A17529" s="1" t="s">
        <v>85059</v>
      </c>
      <c r="B17529">
        <v>0</v>
      </c>
    </row>
    <row r="17530" spans="1:2" x14ac:dyDescent="0.35">
      <c r="A17530" s="1" t="s">
        <v>85060</v>
      </c>
      <c r="B17530">
        <v>0</v>
      </c>
    </row>
    <row r="17531" spans="1:2" x14ac:dyDescent="0.35">
      <c r="A17531" s="1" t="s">
        <v>85061</v>
      </c>
      <c r="B17531">
        <v>0</v>
      </c>
    </row>
    <row r="17532" spans="1:2" x14ac:dyDescent="0.35">
      <c r="A17532" s="1" t="s">
        <v>85062</v>
      </c>
      <c r="B17532">
        <v>0</v>
      </c>
    </row>
    <row r="17533" spans="1:2" x14ac:dyDescent="0.35">
      <c r="A17533" s="1" t="s">
        <v>85063</v>
      </c>
      <c r="B17533">
        <v>0</v>
      </c>
    </row>
    <row r="17534" spans="1:2" x14ac:dyDescent="0.35">
      <c r="A17534" s="1" t="s">
        <v>85064</v>
      </c>
      <c r="B17534">
        <v>0</v>
      </c>
    </row>
    <row r="17535" spans="1:2" x14ac:dyDescent="0.35">
      <c r="A17535" s="1" t="s">
        <v>85065</v>
      </c>
      <c r="B17535">
        <v>0</v>
      </c>
    </row>
    <row r="17536" spans="1:2" x14ac:dyDescent="0.35">
      <c r="A17536" s="1" t="s">
        <v>85066</v>
      </c>
      <c r="B17536">
        <v>0</v>
      </c>
    </row>
    <row r="17537" spans="1:2" x14ac:dyDescent="0.35">
      <c r="A17537" s="1" t="s">
        <v>85067</v>
      </c>
      <c r="B17537">
        <v>0</v>
      </c>
    </row>
    <row r="17538" spans="1:2" x14ac:dyDescent="0.35">
      <c r="A17538" s="1" t="s">
        <v>85068</v>
      </c>
      <c r="B17538">
        <v>0</v>
      </c>
    </row>
    <row r="17539" spans="1:2" x14ac:dyDescent="0.35">
      <c r="A17539" s="1" t="s">
        <v>85069</v>
      </c>
      <c r="B17539">
        <v>0</v>
      </c>
    </row>
    <row r="17540" spans="1:2" x14ac:dyDescent="0.35">
      <c r="A17540" s="1" t="s">
        <v>85070</v>
      </c>
      <c r="B17540">
        <v>0</v>
      </c>
    </row>
    <row r="17541" spans="1:2" x14ac:dyDescent="0.35">
      <c r="A17541" s="1" t="s">
        <v>85071</v>
      </c>
      <c r="B17541">
        <v>0</v>
      </c>
    </row>
    <row r="17542" spans="1:2" x14ac:dyDescent="0.35">
      <c r="A17542" s="1" t="s">
        <v>85072</v>
      </c>
      <c r="B17542">
        <v>0</v>
      </c>
    </row>
    <row r="17543" spans="1:2" x14ac:dyDescent="0.35">
      <c r="A17543" s="1" t="s">
        <v>85073</v>
      </c>
      <c r="B17543">
        <v>0</v>
      </c>
    </row>
    <row r="17544" spans="1:2" x14ac:dyDescent="0.35">
      <c r="A17544" s="1" t="s">
        <v>85074</v>
      </c>
      <c r="B17544">
        <v>0</v>
      </c>
    </row>
    <row r="17545" spans="1:2" x14ac:dyDescent="0.35">
      <c r="A17545" s="1" t="s">
        <v>85075</v>
      </c>
      <c r="B17545">
        <v>0</v>
      </c>
    </row>
    <row r="17546" spans="1:2" x14ac:dyDescent="0.35">
      <c r="A17546" s="1" t="s">
        <v>85076</v>
      </c>
      <c r="B17546">
        <v>0</v>
      </c>
    </row>
    <row r="17547" spans="1:2" x14ac:dyDescent="0.35">
      <c r="A17547" s="1" t="s">
        <v>85077</v>
      </c>
      <c r="B17547">
        <v>0</v>
      </c>
    </row>
    <row r="17548" spans="1:2" x14ac:dyDescent="0.35">
      <c r="A17548" s="1" t="s">
        <v>85078</v>
      </c>
      <c r="B17548">
        <v>0</v>
      </c>
    </row>
    <row r="17549" spans="1:2" x14ac:dyDescent="0.35">
      <c r="A17549" s="1" t="s">
        <v>85079</v>
      </c>
      <c r="B17549">
        <v>0</v>
      </c>
    </row>
    <row r="17550" spans="1:2" x14ac:dyDescent="0.35">
      <c r="A17550" s="1" t="s">
        <v>85080</v>
      </c>
      <c r="B17550">
        <v>0</v>
      </c>
    </row>
    <row r="17551" spans="1:2" x14ac:dyDescent="0.35">
      <c r="A17551" s="1" t="s">
        <v>85081</v>
      </c>
      <c r="B17551">
        <v>0</v>
      </c>
    </row>
    <row r="17552" spans="1:2" x14ac:dyDescent="0.35">
      <c r="A17552" s="1" t="s">
        <v>85082</v>
      </c>
      <c r="B17552">
        <v>0</v>
      </c>
    </row>
    <row r="17553" spans="1:2" x14ac:dyDescent="0.35">
      <c r="A17553" s="1" t="s">
        <v>85083</v>
      </c>
      <c r="B17553">
        <v>0</v>
      </c>
    </row>
    <row r="17554" spans="1:2" x14ac:dyDescent="0.35">
      <c r="A17554" s="1" t="s">
        <v>85084</v>
      </c>
      <c r="B17554">
        <v>0</v>
      </c>
    </row>
    <row r="17555" spans="1:2" x14ac:dyDescent="0.35">
      <c r="A17555" s="1" t="s">
        <v>85085</v>
      </c>
      <c r="B17555">
        <v>0</v>
      </c>
    </row>
    <row r="17556" spans="1:2" x14ac:dyDescent="0.35">
      <c r="A17556" s="1" t="s">
        <v>85086</v>
      </c>
      <c r="B17556">
        <v>0</v>
      </c>
    </row>
    <row r="17557" spans="1:2" x14ac:dyDescent="0.35">
      <c r="A17557" s="1" t="s">
        <v>85087</v>
      </c>
      <c r="B17557">
        <v>0</v>
      </c>
    </row>
    <row r="17558" spans="1:2" x14ac:dyDescent="0.35">
      <c r="A17558" s="1" t="s">
        <v>85088</v>
      </c>
      <c r="B17558">
        <v>0</v>
      </c>
    </row>
    <row r="17559" spans="1:2" x14ac:dyDescent="0.35">
      <c r="A17559" s="1" t="s">
        <v>85089</v>
      </c>
      <c r="B17559">
        <v>0</v>
      </c>
    </row>
    <row r="17560" spans="1:2" x14ac:dyDescent="0.35">
      <c r="A17560" s="1" t="s">
        <v>85090</v>
      </c>
      <c r="B17560">
        <v>0</v>
      </c>
    </row>
    <row r="17561" spans="1:2" x14ac:dyDescent="0.35">
      <c r="A17561" s="1" t="s">
        <v>85091</v>
      </c>
      <c r="B17561">
        <v>0</v>
      </c>
    </row>
    <row r="17562" spans="1:2" x14ac:dyDescent="0.35">
      <c r="A17562" s="1" t="s">
        <v>85092</v>
      </c>
      <c r="B17562">
        <v>0</v>
      </c>
    </row>
    <row r="17563" spans="1:2" x14ac:dyDescent="0.35">
      <c r="A17563" s="1" t="s">
        <v>85093</v>
      </c>
      <c r="B17563">
        <v>0</v>
      </c>
    </row>
    <row r="17564" spans="1:2" x14ac:dyDescent="0.35">
      <c r="A17564" s="1" t="s">
        <v>85094</v>
      </c>
      <c r="B17564">
        <v>0</v>
      </c>
    </row>
    <row r="17565" spans="1:2" x14ac:dyDescent="0.35">
      <c r="A17565" s="1" t="s">
        <v>85095</v>
      </c>
      <c r="B17565">
        <v>0</v>
      </c>
    </row>
    <row r="17566" spans="1:2" x14ac:dyDescent="0.35">
      <c r="A17566" s="1" t="s">
        <v>85096</v>
      </c>
      <c r="B17566">
        <v>0</v>
      </c>
    </row>
    <row r="17567" spans="1:2" x14ac:dyDescent="0.35">
      <c r="A17567" s="1" t="s">
        <v>85097</v>
      </c>
      <c r="B17567">
        <v>0</v>
      </c>
    </row>
    <row r="17568" spans="1:2" x14ac:dyDescent="0.35">
      <c r="A17568" s="1" t="s">
        <v>85098</v>
      </c>
      <c r="B17568">
        <v>0</v>
      </c>
    </row>
    <row r="17569" spans="1:2" x14ac:dyDescent="0.35">
      <c r="A17569" s="1" t="s">
        <v>85099</v>
      </c>
      <c r="B17569">
        <v>0</v>
      </c>
    </row>
    <row r="17570" spans="1:2" x14ac:dyDescent="0.35">
      <c r="A17570" s="1" t="s">
        <v>85100</v>
      </c>
      <c r="B17570">
        <v>0</v>
      </c>
    </row>
    <row r="17571" spans="1:2" x14ac:dyDescent="0.35">
      <c r="A17571" s="1" t="s">
        <v>85101</v>
      </c>
      <c r="B17571">
        <v>0</v>
      </c>
    </row>
    <row r="17572" spans="1:2" x14ac:dyDescent="0.35">
      <c r="A17572" s="1" t="s">
        <v>85102</v>
      </c>
      <c r="B17572">
        <v>0</v>
      </c>
    </row>
    <row r="17573" spans="1:2" x14ac:dyDescent="0.35">
      <c r="A17573" s="1" t="s">
        <v>85103</v>
      </c>
      <c r="B17573">
        <v>0</v>
      </c>
    </row>
    <row r="17574" spans="1:2" x14ac:dyDescent="0.35">
      <c r="A17574" s="1" t="s">
        <v>85104</v>
      </c>
      <c r="B17574">
        <v>0</v>
      </c>
    </row>
    <row r="17575" spans="1:2" x14ac:dyDescent="0.35">
      <c r="A17575" s="1" t="s">
        <v>85105</v>
      </c>
      <c r="B17575">
        <v>0</v>
      </c>
    </row>
    <row r="17576" spans="1:2" x14ac:dyDescent="0.35">
      <c r="A17576" s="1" t="s">
        <v>85106</v>
      </c>
      <c r="B17576">
        <v>0</v>
      </c>
    </row>
    <row r="17577" spans="1:2" x14ac:dyDescent="0.35">
      <c r="A17577" s="1" t="s">
        <v>85107</v>
      </c>
      <c r="B17577">
        <v>0</v>
      </c>
    </row>
    <row r="17578" spans="1:2" x14ac:dyDescent="0.35">
      <c r="A17578" s="1" t="s">
        <v>85108</v>
      </c>
      <c r="B17578">
        <v>0</v>
      </c>
    </row>
    <row r="17579" spans="1:2" x14ac:dyDescent="0.35">
      <c r="A17579" s="1" t="s">
        <v>85109</v>
      </c>
      <c r="B17579">
        <v>0</v>
      </c>
    </row>
    <row r="17580" spans="1:2" x14ac:dyDescent="0.35">
      <c r="A17580" s="1" t="s">
        <v>85110</v>
      </c>
      <c r="B17580">
        <v>0</v>
      </c>
    </row>
    <row r="17581" spans="1:2" x14ac:dyDescent="0.35">
      <c r="A17581" s="1" t="s">
        <v>85111</v>
      </c>
      <c r="B17581">
        <v>0</v>
      </c>
    </row>
    <row r="17582" spans="1:2" x14ac:dyDescent="0.35">
      <c r="A17582" s="1" t="s">
        <v>85112</v>
      </c>
      <c r="B17582">
        <v>0</v>
      </c>
    </row>
    <row r="17583" spans="1:2" x14ac:dyDescent="0.35">
      <c r="A17583" s="1" t="s">
        <v>85113</v>
      </c>
      <c r="B17583">
        <v>0</v>
      </c>
    </row>
    <row r="17584" spans="1:2" x14ac:dyDescent="0.35">
      <c r="A17584" s="1" t="s">
        <v>85114</v>
      </c>
      <c r="B17584">
        <v>0</v>
      </c>
    </row>
    <row r="17585" spans="1:2" x14ac:dyDescent="0.35">
      <c r="A17585" s="1" t="s">
        <v>85115</v>
      </c>
      <c r="B17585">
        <v>0</v>
      </c>
    </row>
    <row r="17586" spans="1:2" x14ac:dyDescent="0.35">
      <c r="A17586" s="1" t="s">
        <v>85116</v>
      </c>
      <c r="B17586">
        <v>0</v>
      </c>
    </row>
    <row r="17587" spans="1:2" x14ac:dyDescent="0.35">
      <c r="A17587" s="1" t="s">
        <v>85117</v>
      </c>
      <c r="B17587">
        <v>0</v>
      </c>
    </row>
    <row r="17588" spans="1:2" x14ac:dyDescent="0.35">
      <c r="A17588" s="1" t="s">
        <v>85118</v>
      </c>
      <c r="B17588">
        <v>0</v>
      </c>
    </row>
    <row r="17589" spans="1:2" x14ac:dyDescent="0.35">
      <c r="A17589" s="1" t="s">
        <v>85119</v>
      </c>
      <c r="B17589">
        <v>0</v>
      </c>
    </row>
    <row r="17590" spans="1:2" x14ac:dyDescent="0.35">
      <c r="A17590" s="1" t="s">
        <v>85120</v>
      </c>
      <c r="B17590">
        <v>0</v>
      </c>
    </row>
    <row r="17591" spans="1:2" x14ac:dyDescent="0.35">
      <c r="A17591" s="1" t="s">
        <v>85121</v>
      </c>
      <c r="B17591">
        <v>0</v>
      </c>
    </row>
    <row r="17592" spans="1:2" x14ac:dyDescent="0.35">
      <c r="A17592" s="1" t="s">
        <v>85122</v>
      </c>
      <c r="B17592">
        <v>0</v>
      </c>
    </row>
    <row r="17593" spans="1:2" x14ac:dyDescent="0.35">
      <c r="A17593" s="1" t="s">
        <v>85123</v>
      </c>
      <c r="B17593">
        <v>0</v>
      </c>
    </row>
    <row r="17594" spans="1:2" x14ac:dyDescent="0.35">
      <c r="A17594" s="1" t="s">
        <v>85124</v>
      </c>
      <c r="B17594">
        <v>0</v>
      </c>
    </row>
    <row r="17595" spans="1:2" x14ac:dyDescent="0.35">
      <c r="A17595" s="1" t="s">
        <v>85125</v>
      </c>
      <c r="B17595">
        <v>0</v>
      </c>
    </row>
    <row r="17596" spans="1:2" x14ac:dyDescent="0.35">
      <c r="A17596" s="1" t="s">
        <v>85126</v>
      </c>
      <c r="B17596">
        <v>0</v>
      </c>
    </row>
    <row r="17597" spans="1:2" x14ac:dyDescent="0.35">
      <c r="A17597" s="1" t="s">
        <v>85127</v>
      </c>
      <c r="B17597">
        <v>0</v>
      </c>
    </row>
    <row r="17598" spans="1:2" x14ac:dyDescent="0.35">
      <c r="A17598" s="1" t="s">
        <v>85128</v>
      </c>
      <c r="B17598">
        <v>0</v>
      </c>
    </row>
    <row r="17599" spans="1:2" x14ac:dyDescent="0.35">
      <c r="A17599" s="1" t="s">
        <v>85129</v>
      </c>
      <c r="B17599">
        <v>0</v>
      </c>
    </row>
    <row r="17600" spans="1:2" x14ac:dyDescent="0.35">
      <c r="A17600" s="1" t="s">
        <v>85130</v>
      </c>
      <c r="B17600">
        <v>0</v>
      </c>
    </row>
    <row r="17601" spans="1:2" x14ac:dyDescent="0.35">
      <c r="A17601" s="1" t="s">
        <v>85131</v>
      </c>
      <c r="B17601">
        <v>0</v>
      </c>
    </row>
    <row r="17602" spans="1:2" x14ac:dyDescent="0.35">
      <c r="A17602" s="1" t="s">
        <v>85132</v>
      </c>
      <c r="B17602">
        <v>0</v>
      </c>
    </row>
    <row r="17603" spans="1:2" x14ac:dyDescent="0.35">
      <c r="A17603" s="1" t="s">
        <v>85133</v>
      </c>
      <c r="B17603">
        <v>0</v>
      </c>
    </row>
    <row r="17604" spans="1:2" x14ac:dyDescent="0.35">
      <c r="A17604" s="1" t="s">
        <v>85134</v>
      </c>
      <c r="B17604">
        <v>0</v>
      </c>
    </row>
    <row r="17605" spans="1:2" x14ac:dyDescent="0.35">
      <c r="A17605" s="1" t="s">
        <v>85135</v>
      </c>
      <c r="B17605">
        <v>0</v>
      </c>
    </row>
    <row r="17606" spans="1:2" x14ac:dyDescent="0.35">
      <c r="A17606" s="1" t="s">
        <v>85136</v>
      </c>
      <c r="B17606">
        <v>0</v>
      </c>
    </row>
    <row r="17607" spans="1:2" x14ac:dyDescent="0.35">
      <c r="A17607" s="1" t="s">
        <v>85137</v>
      </c>
      <c r="B17607">
        <v>0</v>
      </c>
    </row>
    <row r="17608" spans="1:2" x14ac:dyDescent="0.35">
      <c r="A17608" s="1" t="s">
        <v>85138</v>
      </c>
      <c r="B17608">
        <v>0</v>
      </c>
    </row>
    <row r="17609" spans="1:2" x14ac:dyDescent="0.35">
      <c r="A17609" s="1" t="s">
        <v>85139</v>
      </c>
      <c r="B17609">
        <v>0</v>
      </c>
    </row>
    <row r="17610" spans="1:2" x14ac:dyDescent="0.35">
      <c r="A17610" s="1" t="s">
        <v>85140</v>
      </c>
      <c r="B17610">
        <v>0</v>
      </c>
    </row>
    <row r="17611" spans="1:2" x14ac:dyDescent="0.35">
      <c r="A17611" s="1" t="s">
        <v>85141</v>
      </c>
      <c r="B17611">
        <v>0</v>
      </c>
    </row>
    <row r="17612" spans="1:2" x14ac:dyDescent="0.35">
      <c r="A17612" s="1" t="s">
        <v>85142</v>
      </c>
      <c r="B17612">
        <v>0</v>
      </c>
    </row>
    <row r="17613" spans="1:2" x14ac:dyDescent="0.35">
      <c r="A17613" s="1" t="s">
        <v>85143</v>
      </c>
      <c r="B17613">
        <v>0</v>
      </c>
    </row>
    <row r="17614" spans="1:2" x14ac:dyDescent="0.35">
      <c r="A17614" s="1" t="s">
        <v>85144</v>
      </c>
      <c r="B17614">
        <v>0</v>
      </c>
    </row>
    <row r="17615" spans="1:2" x14ac:dyDescent="0.35">
      <c r="A17615" s="1" t="s">
        <v>85145</v>
      </c>
      <c r="B17615">
        <v>0</v>
      </c>
    </row>
    <row r="17616" spans="1:2" x14ac:dyDescent="0.35">
      <c r="A17616" s="1" t="s">
        <v>85146</v>
      </c>
      <c r="B17616">
        <v>0</v>
      </c>
    </row>
    <row r="17617" spans="1:2" x14ac:dyDescent="0.35">
      <c r="A17617" s="1" t="s">
        <v>85147</v>
      </c>
      <c r="B17617">
        <v>0</v>
      </c>
    </row>
    <row r="17618" spans="1:2" x14ac:dyDescent="0.35">
      <c r="A17618" s="1" t="s">
        <v>85148</v>
      </c>
      <c r="B17618">
        <v>0</v>
      </c>
    </row>
    <row r="17619" spans="1:2" x14ac:dyDescent="0.35">
      <c r="A17619" s="1" t="s">
        <v>85149</v>
      </c>
      <c r="B17619">
        <v>0</v>
      </c>
    </row>
    <row r="17620" spans="1:2" x14ac:dyDescent="0.35">
      <c r="A17620" s="1" t="s">
        <v>85150</v>
      </c>
      <c r="B17620">
        <v>0</v>
      </c>
    </row>
    <row r="17621" spans="1:2" x14ac:dyDescent="0.35">
      <c r="A17621" s="1" t="s">
        <v>85151</v>
      </c>
      <c r="B17621">
        <v>0</v>
      </c>
    </row>
    <row r="17622" spans="1:2" x14ac:dyDescent="0.35">
      <c r="A17622" s="1" t="s">
        <v>85152</v>
      </c>
      <c r="B17622">
        <v>0</v>
      </c>
    </row>
    <row r="17623" spans="1:2" x14ac:dyDescent="0.35">
      <c r="A17623" s="1" t="s">
        <v>85153</v>
      </c>
      <c r="B17623">
        <v>0</v>
      </c>
    </row>
    <row r="17624" spans="1:2" x14ac:dyDescent="0.35">
      <c r="A17624" s="1" t="s">
        <v>85154</v>
      </c>
      <c r="B17624">
        <v>0</v>
      </c>
    </row>
    <row r="17625" spans="1:2" x14ac:dyDescent="0.35">
      <c r="A17625" s="1" t="s">
        <v>85155</v>
      </c>
      <c r="B17625">
        <v>0</v>
      </c>
    </row>
    <row r="17626" spans="1:2" x14ac:dyDescent="0.35">
      <c r="A17626" s="1" t="s">
        <v>85156</v>
      </c>
      <c r="B17626">
        <v>0</v>
      </c>
    </row>
    <row r="17627" spans="1:2" x14ac:dyDescent="0.35">
      <c r="A17627" s="1" t="s">
        <v>85157</v>
      </c>
      <c r="B17627">
        <v>0</v>
      </c>
    </row>
    <row r="17628" spans="1:2" x14ac:dyDescent="0.35">
      <c r="A17628" s="1" t="s">
        <v>85158</v>
      </c>
      <c r="B17628">
        <v>0</v>
      </c>
    </row>
    <row r="17629" spans="1:2" x14ac:dyDescent="0.35">
      <c r="A17629" s="1" t="s">
        <v>85159</v>
      </c>
      <c r="B17629">
        <v>0</v>
      </c>
    </row>
    <row r="17630" spans="1:2" x14ac:dyDescent="0.35">
      <c r="A17630" s="1" t="s">
        <v>85160</v>
      </c>
      <c r="B17630">
        <v>0</v>
      </c>
    </row>
    <row r="17631" spans="1:2" x14ac:dyDescent="0.35">
      <c r="A17631" s="1" t="s">
        <v>85161</v>
      </c>
      <c r="B17631">
        <v>0</v>
      </c>
    </row>
    <row r="17632" spans="1:2" x14ac:dyDescent="0.35">
      <c r="A17632" s="1" t="s">
        <v>85162</v>
      </c>
      <c r="B17632">
        <v>0</v>
      </c>
    </row>
    <row r="17633" spans="1:2" x14ac:dyDescent="0.35">
      <c r="A17633" s="1" t="s">
        <v>85163</v>
      </c>
      <c r="B17633">
        <v>0</v>
      </c>
    </row>
    <row r="17634" spans="1:2" x14ac:dyDescent="0.35">
      <c r="A17634" s="1" t="s">
        <v>85164</v>
      </c>
      <c r="B17634">
        <v>0</v>
      </c>
    </row>
    <row r="17635" spans="1:2" x14ac:dyDescent="0.35">
      <c r="A17635" s="1" t="s">
        <v>85165</v>
      </c>
      <c r="B17635">
        <v>0</v>
      </c>
    </row>
    <row r="17636" spans="1:2" x14ac:dyDescent="0.35">
      <c r="A17636" s="1" t="s">
        <v>85166</v>
      </c>
      <c r="B17636">
        <v>0</v>
      </c>
    </row>
    <row r="17637" spans="1:2" x14ac:dyDescent="0.35">
      <c r="A17637" s="1" t="s">
        <v>85167</v>
      </c>
      <c r="B17637">
        <v>0</v>
      </c>
    </row>
    <row r="17638" spans="1:2" x14ac:dyDescent="0.35">
      <c r="A17638" s="1" t="s">
        <v>85168</v>
      </c>
      <c r="B17638">
        <v>0</v>
      </c>
    </row>
    <row r="17639" spans="1:2" x14ac:dyDescent="0.35">
      <c r="A17639" s="1" t="s">
        <v>85169</v>
      </c>
      <c r="B17639">
        <v>0</v>
      </c>
    </row>
    <row r="17640" spans="1:2" x14ac:dyDescent="0.35">
      <c r="A17640" s="1" t="s">
        <v>85170</v>
      </c>
      <c r="B17640">
        <v>0</v>
      </c>
    </row>
    <row r="17641" spans="1:2" x14ac:dyDescent="0.35">
      <c r="A17641" s="1" t="s">
        <v>85171</v>
      </c>
      <c r="B17641">
        <v>0</v>
      </c>
    </row>
    <row r="17642" spans="1:2" x14ac:dyDescent="0.35">
      <c r="A17642" s="1" t="s">
        <v>85172</v>
      </c>
      <c r="B17642">
        <v>0</v>
      </c>
    </row>
    <row r="17643" spans="1:2" x14ac:dyDescent="0.35">
      <c r="A17643" s="1" t="s">
        <v>85173</v>
      </c>
      <c r="B17643">
        <v>0</v>
      </c>
    </row>
    <row r="17644" spans="1:2" x14ac:dyDescent="0.35">
      <c r="A17644" s="1" t="s">
        <v>85174</v>
      </c>
      <c r="B17644">
        <v>0</v>
      </c>
    </row>
    <row r="17645" spans="1:2" x14ac:dyDescent="0.35">
      <c r="A17645" s="1" t="s">
        <v>85175</v>
      </c>
      <c r="B17645">
        <v>0</v>
      </c>
    </row>
    <row r="17646" spans="1:2" x14ac:dyDescent="0.35">
      <c r="A17646" s="1" t="s">
        <v>85176</v>
      </c>
      <c r="B17646">
        <v>0</v>
      </c>
    </row>
    <row r="17647" spans="1:2" x14ac:dyDescent="0.35">
      <c r="A17647" s="1" t="s">
        <v>85177</v>
      </c>
      <c r="B17647">
        <v>0</v>
      </c>
    </row>
    <row r="17648" spans="1:2" x14ac:dyDescent="0.35">
      <c r="A17648" s="1" t="s">
        <v>85178</v>
      </c>
      <c r="B17648">
        <v>0</v>
      </c>
    </row>
    <row r="17649" spans="1:2" x14ac:dyDescent="0.35">
      <c r="A17649" s="1" t="s">
        <v>85179</v>
      </c>
      <c r="B17649">
        <v>0</v>
      </c>
    </row>
    <row r="17650" spans="1:2" x14ac:dyDescent="0.35">
      <c r="A17650" s="1" t="s">
        <v>85180</v>
      </c>
      <c r="B17650">
        <v>0</v>
      </c>
    </row>
    <row r="17651" spans="1:2" x14ac:dyDescent="0.35">
      <c r="A17651" s="1" t="s">
        <v>85181</v>
      </c>
      <c r="B17651">
        <v>0</v>
      </c>
    </row>
    <row r="17652" spans="1:2" x14ac:dyDescent="0.35">
      <c r="A17652" s="1" t="s">
        <v>85182</v>
      </c>
      <c r="B17652">
        <v>0</v>
      </c>
    </row>
    <row r="17653" spans="1:2" x14ac:dyDescent="0.35">
      <c r="A17653" s="1" t="s">
        <v>85183</v>
      </c>
      <c r="B17653">
        <v>0</v>
      </c>
    </row>
    <row r="17654" spans="1:2" x14ac:dyDescent="0.35">
      <c r="A17654" s="1" t="s">
        <v>85184</v>
      </c>
      <c r="B17654">
        <v>0</v>
      </c>
    </row>
    <row r="17655" spans="1:2" x14ac:dyDescent="0.35">
      <c r="A17655" s="1" t="s">
        <v>85185</v>
      </c>
      <c r="B17655">
        <v>0</v>
      </c>
    </row>
    <row r="17656" spans="1:2" x14ac:dyDescent="0.35">
      <c r="A17656" s="1" t="s">
        <v>85186</v>
      </c>
      <c r="B17656">
        <v>0</v>
      </c>
    </row>
    <row r="17657" spans="1:2" x14ac:dyDescent="0.35">
      <c r="A17657" s="1" t="s">
        <v>85187</v>
      </c>
      <c r="B17657">
        <v>0</v>
      </c>
    </row>
    <row r="17658" spans="1:2" x14ac:dyDescent="0.35">
      <c r="A17658" s="1" t="s">
        <v>85188</v>
      </c>
      <c r="B17658">
        <v>0</v>
      </c>
    </row>
    <row r="17659" spans="1:2" x14ac:dyDescent="0.35">
      <c r="A17659" s="1" t="s">
        <v>85189</v>
      </c>
      <c r="B17659">
        <v>0</v>
      </c>
    </row>
    <row r="17660" spans="1:2" x14ac:dyDescent="0.35">
      <c r="A17660" s="1" t="s">
        <v>85190</v>
      </c>
      <c r="B17660">
        <v>0</v>
      </c>
    </row>
    <row r="17661" spans="1:2" x14ac:dyDescent="0.35">
      <c r="A17661" s="1" t="s">
        <v>85191</v>
      </c>
      <c r="B17661">
        <v>0</v>
      </c>
    </row>
    <row r="17662" spans="1:2" x14ac:dyDescent="0.35">
      <c r="A17662" s="1" t="s">
        <v>85192</v>
      </c>
      <c r="B17662">
        <v>0</v>
      </c>
    </row>
    <row r="17663" spans="1:2" x14ac:dyDescent="0.35">
      <c r="A17663" s="1" t="s">
        <v>85193</v>
      </c>
      <c r="B17663">
        <v>0</v>
      </c>
    </row>
    <row r="17664" spans="1:2" x14ac:dyDescent="0.35">
      <c r="A17664" s="1" t="s">
        <v>85194</v>
      </c>
      <c r="B17664">
        <v>0</v>
      </c>
    </row>
    <row r="17665" spans="1:2" x14ac:dyDescent="0.35">
      <c r="A17665" s="1" t="s">
        <v>85195</v>
      </c>
      <c r="B17665">
        <v>0</v>
      </c>
    </row>
    <row r="17666" spans="1:2" x14ac:dyDescent="0.35">
      <c r="A17666" s="1" t="s">
        <v>85196</v>
      </c>
      <c r="B17666">
        <v>0</v>
      </c>
    </row>
    <row r="17667" spans="1:2" x14ac:dyDescent="0.35">
      <c r="A17667" s="1" t="s">
        <v>85197</v>
      </c>
      <c r="B17667">
        <v>0</v>
      </c>
    </row>
    <row r="17668" spans="1:2" x14ac:dyDescent="0.35">
      <c r="A17668" s="1" t="s">
        <v>85198</v>
      </c>
      <c r="B17668">
        <v>0</v>
      </c>
    </row>
    <row r="17669" spans="1:2" x14ac:dyDescent="0.35">
      <c r="A17669" s="1" t="s">
        <v>85199</v>
      </c>
      <c r="B17669">
        <v>0</v>
      </c>
    </row>
    <row r="17670" spans="1:2" x14ac:dyDescent="0.35">
      <c r="A17670" s="1" t="s">
        <v>85200</v>
      </c>
      <c r="B17670">
        <v>0</v>
      </c>
    </row>
    <row r="17671" spans="1:2" x14ac:dyDescent="0.35">
      <c r="A17671" s="1" t="s">
        <v>85201</v>
      </c>
      <c r="B17671">
        <v>0</v>
      </c>
    </row>
    <row r="17672" spans="1:2" x14ac:dyDescent="0.35">
      <c r="A17672" s="1" t="s">
        <v>85202</v>
      </c>
      <c r="B17672">
        <v>0</v>
      </c>
    </row>
    <row r="17673" spans="1:2" x14ac:dyDescent="0.35">
      <c r="A17673" s="1" t="s">
        <v>85203</v>
      </c>
      <c r="B17673">
        <v>0</v>
      </c>
    </row>
    <row r="17674" spans="1:2" x14ac:dyDescent="0.35">
      <c r="A17674" s="1" t="s">
        <v>85204</v>
      </c>
      <c r="B17674">
        <v>0</v>
      </c>
    </row>
    <row r="17675" spans="1:2" x14ac:dyDescent="0.35">
      <c r="A17675" s="1" t="s">
        <v>85205</v>
      </c>
      <c r="B17675">
        <v>0</v>
      </c>
    </row>
    <row r="17676" spans="1:2" x14ac:dyDescent="0.35">
      <c r="A17676" s="1" t="s">
        <v>85206</v>
      </c>
      <c r="B17676">
        <v>0</v>
      </c>
    </row>
    <row r="17677" spans="1:2" x14ac:dyDescent="0.35">
      <c r="A17677" s="1" t="s">
        <v>85207</v>
      </c>
      <c r="B17677">
        <v>0</v>
      </c>
    </row>
    <row r="17678" spans="1:2" x14ac:dyDescent="0.35">
      <c r="A17678" s="1" t="s">
        <v>85208</v>
      </c>
      <c r="B17678">
        <v>0</v>
      </c>
    </row>
    <row r="17679" spans="1:2" x14ac:dyDescent="0.35">
      <c r="A17679" s="1" t="s">
        <v>85209</v>
      </c>
      <c r="B17679">
        <v>0</v>
      </c>
    </row>
    <row r="17680" spans="1:2" x14ac:dyDescent="0.35">
      <c r="A17680" s="1" t="s">
        <v>85210</v>
      </c>
      <c r="B17680">
        <v>0</v>
      </c>
    </row>
    <row r="17681" spans="1:2" x14ac:dyDescent="0.35">
      <c r="A17681" s="1" t="s">
        <v>85211</v>
      </c>
      <c r="B17681">
        <v>0</v>
      </c>
    </row>
    <row r="17682" spans="1:2" x14ac:dyDescent="0.35">
      <c r="A17682" s="1" t="s">
        <v>85212</v>
      </c>
      <c r="B17682">
        <v>0</v>
      </c>
    </row>
    <row r="17683" spans="1:2" x14ac:dyDescent="0.35">
      <c r="A17683" s="1" t="s">
        <v>85213</v>
      </c>
      <c r="B17683">
        <v>0</v>
      </c>
    </row>
    <row r="17684" spans="1:2" x14ac:dyDescent="0.35">
      <c r="A17684" s="1" t="s">
        <v>85214</v>
      </c>
      <c r="B17684">
        <v>0</v>
      </c>
    </row>
    <row r="17685" spans="1:2" x14ac:dyDescent="0.35">
      <c r="A17685" s="1" t="s">
        <v>85215</v>
      </c>
      <c r="B17685">
        <v>0</v>
      </c>
    </row>
    <row r="17686" spans="1:2" x14ac:dyDescent="0.35">
      <c r="A17686" s="1" t="s">
        <v>85216</v>
      </c>
      <c r="B17686">
        <v>0</v>
      </c>
    </row>
    <row r="17687" spans="1:2" x14ac:dyDescent="0.35">
      <c r="A17687" s="1" t="s">
        <v>85217</v>
      </c>
      <c r="B17687">
        <v>0</v>
      </c>
    </row>
    <row r="17688" spans="1:2" x14ac:dyDescent="0.35">
      <c r="A17688" s="1" t="s">
        <v>85218</v>
      </c>
      <c r="B17688">
        <v>0</v>
      </c>
    </row>
    <row r="17689" spans="1:2" x14ac:dyDescent="0.35">
      <c r="A17689" s="1" t="s">
        <v>85219</v>
      </c>
      <c r="B17689">
        <v>0</v>
      </c>
    </row>
    <row r="17690" spans="1:2" x14ac:dyDescent="0.35">
      <c r="A17690" s="1" t="s">
        <v>85220</v>
      </c>
      <c r="B17690">
        <v>0</v>
      </c>
    </row>
    <row r="17691" spans="1:2" x14ac:dyDescent="0.35">
      <c r="A17691" s="1" t="s">
        <v>85221</v>
      </c>
      <c r="B17691">
        <v>0</v>
      </c>
    </row>
    <row r="17692" spans="1:2" x14ac:dyDescent="0.35">
      <c r="A17692" s="1" t="s">
        <v>85222</v>
      </c>
      <c r="B17692">
        <v>0</v>
      </c>
    </row>
    <row r="17693" spans="1:2" x14ac:dyDescent="0.35">
      <c r="A17693" s="1" t="s">
        <v>85223</v>
      </c>
      <c r="B17693">
        <v>0</v>
      </c>
    </row>
    <row r="17694" spans="1:2" x14ac:dyDescent="0.35">
      <c r="A17694" s="1" t="s">
        <v>85224</v>
      </c>
      <c r="B17694">
        <v>0</v>
      </c>
    </row>
    <row r="17695" spans="1:2" x14ac:dyDescent="0.35">
      <c r="A17695" s="1" t="s">
        <v>85225</v>
      </c>
      <c r="B17695">
        <v>0</v>
      </c>
    </row>
    <row r="17696" spans="1:2" x14ac:dyDescent="0.35">
      <c r="A17696" s="1" t="s">
        <v>85226</v>
      </c>
      <c r="B17696">
        <v>0</v>
      </c>
    </row>
    <row r="17697" spans="1:2" x14ac:dyDescent="0.35">
      <c r="A17697" s="1" t="s">
        <v>85227</v>
      </c>
      <c r="B17697">
        <v>0</v>
      </c>
    </row>
    <row r="17698" spans="1:2" x14ac:dyDescent="0.35">
      <c r="A17698" s="1" t="s">
        <v>85228</v>
      </c>
      <c r="B17698">
        <v>0</v>
      </c>
    </row>
    <row r="17699" spans="1:2" x14ac:dyDescent="0.35">
      <c r="A17699" s="1" t="s">
        <v>85229</v>
      </c>
      <c r="B17699">
        <v>0</v>
      </c>
    </row>
    <row r="17700" spans="1:2" x14ac:dyDescent="0.35">
      <c r="A17700" s="1" t="s">
        <v>85230</v>
      </c>
      <c r="B17700">
        <v>0</v>
      </c>
    </row>
    <row r="17701" spans="1:2" x14ac:dyDescent="0.35">
      <c r="A17701" s="1" t="s">
        <v>85231</v>
      </c>
      <c r="B17701">
        <v>0</v>
      </c>
    </row>
    <row r="17702" spans="1:2" x14ac:dyDescent="0.35">
      <c r="A17702" s="1" t="s">
        <v>85232</v>
      </c>
      <c r="B17702">
        <v>0</v>
      </c>
    </row>
    <row r="17703" spans="1:2" x14ac:dyDescent="0.35">
      <c r="A17703" s="1" t="s">
        <v>85233</v>
      </c>
      <c r="B17703">
        <v>0</v>
      </c>
    </row>
    <row r="17704" spans="1:2" x14ac:dyDescent="0.35">
      <c r="A17704" s="1" t="s">
        <v>85234</v>
      </c>
      <c r="B17704">
        <v>0</v>
      </c>
    </row>
    <row r="17705" spans="1:2" x14ac:dyDescent="0.35">
      <c r="A17705" s="1" t="s">
        <v>85235</v>
      </c>
      <c r="B17705">
        <v>0</v>
      </c>
    </row>
    <row r="17706" spans="1:2" x14ac:dyDescent="0.35">
      <c r="A17706" s="1" t="s">
        <v>85236</v>
      </c>
      <c r="B17706">
        <v>0</v>
      </c>
    </row>
    <row r="17707" spans="1:2" x14ac:dyDescent="0.35">
      <c r="A17707" s="1" t="s">
        <v>85237</v>
      </c>
      <c r="B17707">
        <v>0</v>
      </c>
    </row>
    <row r="17708" spans="1:2" x14ac:dyDescent="0.35">
      <c r="A17708" s="1" t="s">
        <v>85238</v>
      </c>
      <c r="B17708">
        <v>0</v>
      </c>
    </row>
    <row r="17709" spans="1:2" x14ac:dyDescent="0.35">
      <c r="A17709" s="1" t="s">
        <v>85239</v>
      </c>
      <c r="B17709">
        <v>0</v>
      </c>
    </row>
    <row r="17710" spans="1:2" x14ac:dyDescent="0.35">
      <c r="A17710" s="1" t="s">
        <v>85240</v>
      </c>
      <c r="B17710">
        <v>0</v>
      </c>
    </row>
    <row r="17711" spans="1:2" x14ac:dyDescent="0.35">
      <c r="A17711" s="1" t="s">
        <v>85241</v>
      </c>
      <c r="B17711">
        <v>0</v>
      </c>
    </row>
    <row r="17712" spans="1:2" x14ac:dyDescent="0.35">
      <c r="A17712" s="1" t="s">
        <v>85242</v>
      </c>
      <c r="B17712">
        <v>0</v>
      </c>
    </row>
    <row r="17713" spans="1:2" x14ac:dyDescent="0.35">
      <c r="A17713" s="1" t="s">
        <v>85243</v>
      </c>
      <c r="B17713">
        <v>0</v>
      </c>
    </row>
    <row r="17714" spans="1:2" x14ac:dyDescent="0.35">
      <c r="A17714" s="1" t="s">
        <v>85244</v>
      </c>
      <c r="B17714">
        <v>0</v>
      </c>
    </row>
    <row r="17715" spans="1:2" x14ac:dyDescent="0.35">
      <c r="A17715" s="1" t="s">
        <v>85245</v>
      </c>
      <c r="B17715">
        <v>0</v>
      </c>
    </row>
    <row r="17716" spans="1:2" x14ac:dyDescent="0.35">
      <c r="A17716" s="1" t="s">
        <v>85246</v>
      </c>
      <c r="B17716">
        <v>0</v>
      </c>
    </row>
    <row r="17717" spans="1:2" x14ac:dyDescent="0.35">
      <c r="A17717" s="1" t="s">
        <v>85247</v>
      </c>
      <c r="B17717">
        <v>0</v>
      </c>
    </row>
    <row r="17718" spans="1:2" x14ac:dyDescent="0.35">
      <c r="A17718" s="1" t="s">
        <v>85248</v>
      </c>
      <c r="B17718">
        <v>0</v>
      </c>
    </row>
    <row r="17719" spans="1:2" x14ac:dyDescent="0.35">
      <c r="A17719" s="1" t="s">
        <v>85249</v>
      </c>
      <c r="B17719">
        <v>0</v>
      </c>
    </row>
    <row r="17720" spans="1:2" x14ac:dyDescent="0.35">
      <c r="A17720" s="1" t="s">
        <v>85250</v>
      </c>
      <c r="B17720">
        <v>0</v>
      </c>
    </row>
    <row r="17721" spans="1:2" x14ac:dyDescent="0.35">
      <c r="A17721" s="1" t="s">
        <v>85251</v>
      </c>
      <c r="B17721">
        <v>0</v>
      </c>
    </row>
    <row r="17722" spans="1:2" x14ac:dyDescent="0.35">
      <c r="A17722" s="1" t="s">
        <v>85252</v>
      </c>
      <c r="B17722">
        <v>0</v>
      </c>
    </row>
    <row r="17723" spans="1:2" x14ac:dyDescent="0.35">
      <c r="A17723" s="1" t="s">
        <v>85253</v>
      </c>
      <c r="B17723">
        <v>0</v>
      </c>
    </row>
    <row r="17724" spans="1:2" x14ac:dyDescent="0.35">
      <c r="A17724" s="1" t="s">
        <v>85254</v>
      </c>
      <c r="B17724">
        <v>0</v>
      </c>
    </row>
    <row r="17725" spans="1:2" x14ac:dyDescent="0.35">
      <c r="A17725" s="1" t="s">
        <v>85255</v>
      </c>
      <c r="B17725">
        <v>0</v>
      </c>
    </row>
    <row r="17726" spans="1:2" x14ac:dyDescent="0.35">
      <c r="A17726" s="1" t="s">
        <v>85256</v>
      </c>
      <c r="B17726">
        <v>0</v>
      </c>
    </row>
    <row r="17727" spans="1:2" x14ac:dyDescent="0.35">
      <c r="A17727" s="1" t="s">
        <v>85257</v>
      </c>
      <c r="B17727">
        <v>0</v>
      </c>
    </row>
    <row r="17728" spans="1:2" x14ac:dyDescent="0.35">
      <c r="A17728" s="1" t="s">
        <v>85258</v>
      </c>
      <c r="B17728">
        <v>0</v>
      </c>
    </row>
    <row r="17729" spans="1:2" x14ac:dyDescent="0.35">
      <c r="A17729" s="1" t="s">
        <v>85259</v>
      </c>
      <c r="B17729">
        <v>0</v>
      </c>
    </row>
    <row r="17730" spans="1:2" x14ac:dyDescent="0.35">
      <c r="A17730" s="1" t="s">
        <v>85260</v>
      </c>
      <c r="B17730">
        <v>0</v>
      </c>
    </row>
    <row r="17731" spans="1:2" x14ac:dyDescent="0.35">
      <c r="A17731" s="1" t="s">
        <v>85261</v>
      </c>
      <c r="B17731">
        <v>0</v>
      </c>
    </row>
    <row r="17732" spans="1:2" x14ac:dyDescent="0.35">
      <c r="A17732" s="1" t="s">
        <v>85262</v>
      </c>
      <c r="B17732">
        <v>0</v>
      </c>
    </row>
    <row r="17733" spans="1:2" x14ac:dyDescent="0.35">
      <c r="A17733" s="1" t="s">
        <v>85263</v>
      </c>
      <c r="B17733">
        <v>0</v>
      </c>
    </row>
    <row r="17734" spans="1:2" x14ac:dyDescent="0.35">
      <c r="A17734" s="1" t="s">
        <v>85264</v>
      </c>
      <c r="B17734">
        <v>0</v>
      </c>
    </row>
    <row r="17735" spans="1:2" x14ac:dyDescent="0.35">
      <c r="A17735" s="1" t="s">
        <v>85265</v>
      </c>
      <c r="B17735">
        <v>0</v>
      </c>
    </row>
    <row r="17736" spans="1:2" x14ac:dyDescent="0.35">
      <c r="A17736" s="1" t="s">
        <v>85266</v>
      </c>
      <c r="B17736">
        <v>0</v>
      </c>
    </row>
    <row r="17737" spans="1:2" x14ac:dyDescent="0.35">
      <c r="A17737" s="1" t="s">
        <v>85267</v>
      </c>
      <c r="B17737">
        <v>0</v>
      </c>
    </row>
    <row r="17738" spans="1:2" x14ac:dyDescent="0.35">
      <c r="A17738" s="1" t="s">
        <v>85268</v>
      </c>
      <c r="B17738">
        <v>0</v>
      </c>
    </row>
    <row r="17739" spans="1:2" x14ac:dyDescent="0.35">
      <c r="A17739" s="1" t="s">
        <v>85269</v>
      </c>
      <c r="B17739">
        <v>0</v>
      </c>
    </row>
    <row r="17740" spans="1:2" x14ac:dyDescent="0.35">
      <c r="A17740" s="1" t="s">
        <v>85270</v>
      </c>
      <c r="B17740">
        <v>0</v>
      </c>
    </row>
    <row r="17741" spans="1:2" x14ac:dyDescent="0.35">
      <c r="A17741" s="1" t="s">
        <v>85271</v>
      </c>
      <c r="B17741">
        <v>0</v>
      </c>
    </row>
    <row r="17742" spans="1:2" x14ac:dyDescent="0.35">
      <c r="A17742" s="1" t="s">
        <v>85272</v>
      </c>
      <c r="B17742">
        <v>0</v>
      </c>
    </row>
    <row r="17743" spans="1:2" x14ac:dyDescent="0.35">
      <c r="A17743" s="1" t="s">
        <v>85273</v>
      </c>
      <c r="B17743">
        <v>0</v>
      </c>
    </row>
    <row r="17744" spans="1:2" x14ac:dyDescent="0.35">
      <c r="A17744" s="1" t="s">
        <v>85274</v>
      </c>
      <c r="B17744">
        <v>0</v>
      </c>
    </row>
    <row r="17745" spans="1:2" x14ac:dyDescent="0.35">
      <c r="A17745" s="1" t="s">
        <v>85275</v>
      </c>
      <c r="B17745">
        <v>0</v>
      </c>
    </row>
    <row r="17746" spans="1:2" x14ac:dyDescent="0.35">
      <c r="A17746" s="1" t="s">
        <v>85276</v>
      </c>
      <c r="B17746">
        <v>0</v>
      </c>
    </row>
    <row r="17747" spans="1:2" x14ac:dyDescent="0.35">
      <c r="A17747" s="1" t="s">
        <v>85277</v>
      </c>
      <c r="B17747">
        <v>0</v>
      </c>
    </row>
    <row r="17748" spans="1:2" x14ac:dyDescent="0.35">
      <c r="A17748" s="1" t="s">
        <v>85278</v>
      </c>
      <c r="B17748">
        <v>0</v>
      </c>
    </row>
    <row r="17749" spans="1:2" x14ac:dyDescent="0.35">
      <c r="A17749" s="1" t="s">
        <v>85279</v>
      </c>
      <c r="B17749">
        <v>0</v>
      </c>
    </row>
    <row r="17750" spans="1:2" x14ac:dyDescent="0.35">
      <c r="A17750" s="1" t="s">
        <v>85280</v>
      </c>
      <c r="B17750">
        <v>0</v>
      </c>
    </row>
    <row r="17751" spans="1:2" x14ac:dyDescent="0.35">
      <c r="A17751" s="1" t="s">
        <v>85281</v>
      </c>
      <c r="B17751">
        <v>0</v>
      </c>
    </row>
    <row r="17752" spans="1:2" x14ac:dyDescent="0.35">
      <c r="A17752" s="1" t="s">
        <v>85282</v>
      </c>
      <c r="B17752">
        <v>0</v>
      </c>
    </row>
    <row r="17753" spans="1:2" x14ac:dyDescent="0.35">
      <c r="A17753" s="1" t="s">
        <v>85283</v>
      </c>
      <c r="B17753">
        <v>0</v>
      </c>
    </row>
    <row r="17754" spans="1:2" x14ac:dyDescent="0.35">
      <c r="A17754" s="1" t="s">
        <v>85284</v>
      </c>
      <c r="B17754">
        <v>0</v>
      </c>
    </row>
    <row r="17755" spans="1:2" x14ac:dyDescent="0.35">
      <c r="A17755" s="1" t="s">
        <v>85285</v>
      </c>
      <c r="B17755">
        <v>0</v>
      </c>
    </row>
    <row r="17756" spans="1:2" x14ac:dyDescent="0.35">
      <c r="A17756" s="1" t="s">
        <v>85286</v>
      </c>
      <c r="B17756">
        <v>0</v>
      </c>
    </row>
    <row r="17757" spans="1:2" x14ac:dyDescent="0.35">
      <c r="A17757" s="1" t="s">
        <v>85287</v>
      </c>
      <c r="B17757">
        <v>0</v>
      </c>
    </row>
    <row r="17758" spans="1:2" x14ac:dyDescent="0.35">
      <c r="A17758" s="1" t="s">
        <v>85288</v>
      </c>
      <c r="B17758">
        <v>0</v>
      </c>
    </row>
    <row r="17759" spans="1:2" x14ac:dyDescent="0.35">
      <c r="A17759" s="1" t="s">
        <v>85289</v>
      </c>
      <c r="B17759">
        <v>0</v>
      </c>
    </row>
    <row r="17760" spans="1:2" x14ac:dyDescent="0.35">
      <c r="A17760" s="1" t="s">
        <v>85290</v>
      </c>
      <c r="B17760">
        <v>0</v>
      </c>
    </row>
    <row r="17761" spans="1:2" x14ac:dyDescent="0.35">
      <c r="A17761" s="1" t="s">
        <v>85291</v>
      </c>
      <c r="B17761">
        <v>0</v>
      </c>
    </row>
    <row r="17762" spans="1:2" x14ac:dyDescent="0.35">
      <c r="A17762" s="1" t="s">
        <v>85292</v>
      </c>
      <c r="B17762">
        <v>0</v>
      </c>
    </row>
    <row r="17763" spans="1:2" x14ac:dyDescent="0.35">
      <c r="A17763" s="1" t="s">
        <v>85293</v>
      </c>
      <c r="B17763">
        <v>0</v>
      </c>
    </row>
    <row r="17764" spans="1:2" x14ac:dyDescent="0.35">
      <c r="A17764" s="1" t="s">
        <v>85294</v>
      </c>
      <c r="B17764">
        <v>0</v>
      </c>
    </row>
    <row r="17765" spans="1:2" x14ac:dyDescent="0.35">
      <c r="A17765" s="1" t="s">
        <v>85295</v>
      </c>
      <c r="B17765">
        <v>0</v>
      </c>
    </row>
    <row r="17766" spans="1:2" x14ac:dyDescent="0.35">
      <c r="A17766" s="1" t="s">
        <v>85296</v>
      </c>
      <c r="B17766">
        <v>0</v>
      </c>
    </row>
    <row r="17767" spans="1:2" x14ac:dyDescent="0.35">
      <c r="A17767" s="1" t="s">
        <v>85297</v>
      </c>
      <c r="B17767">
        <v>0</v>
      </c>
    </row>
    <row r="17768" spans="1:2" x14ac:dyDescent="0.35">
      <c r="A17768" s="1" t="s">
        <v>85298</v>
      </c>
      <c r="B17768">
        <v>0</v>
      </c>
    </row>
    <row r="17769" spans="1:2" x14ac:dyDescent="0.35">
      <c r="A17769" s="1" t="s">
        <v>85299</v>
      </c>
      <c r="B17769">
        <v>0</v>
      </c>
    </row>
    <row r="17770" spans="1:2" x14ac:dyDescent="0.35">
      <c r="A17770" s="1" t="s">
        <v>85300</v>
      </c>
      <c r="B17770">
        <v>0</v>
      </c>
    </row>
    <row r="17771" spans="1:2" x14ac:dyDescent="0.35">
      <c r="A17771" s="1" t="s">
        <v>85301</v>
      </c>
      <c r="B17771">
        <v>0</v>
      </c>
    </row>
    <row r="17772" spans="1:2" x14ac:dyDescent="0.35">
      <c r="A17772" s="1" t="s">
        <v>85302</v>
      </c>
      <c r="B17772">
        <v>0</v>
      </c>
    </row>
    <row r="17773" spans="1:2" x14ac:dyDescent="0.35">
      <c r="A17773" s="1" t="s">
        <v>85303</v>
      </c>
      <c r="B17773">
        <v>0</v>
      </c>
    </row>
    <row r="17774" spans="1:2" x14ac:dyDescent="0.35">
      <c r="A17774" s="1" t="s">
        <v>85304</v>
      </c>
      <c r="B17774">
        <v>0</v>
      </c>
    </row>
    <row r="17775" spans="1:2" x14ac:dyDescent="0.35">
      <c r="A17775" s="1" t="s">
        <v>85305</v>
      </c>
      <c r="B17775">
        <v>0</v>
      </c>
    </row>
    <row r="17776" spans="1:2" x14ac:dyDescent="0.35">
      <c r="A17776" s="1" t="s">
        <v>85306</v>
      </c>
      <c r="B17776">
        <v>0</v>
      </c>
    </row>
    <row r="17777" spans="1:2" x14ac:dyDescent="0.35">
      <c r="A17777" s="1" t="s">
        <v>85307</v>
      </c>
      <c r="B17777">
        <v>0</v>
      </c>
    </row>
    <row r="17778" spans="1:2" x14ac:dyDescent="0.35">
      <c r="A17778" s="1" t="s">
        <v>85308</v>
      </c>
      <c r="B17778">
        <v>0</v>
      </c>
    </row>
    <row r="17779" spans="1:2" x14ac:dyDescent="0.35">
      <c r="A17779" s="1" t="s">
        <v>85309</v>
      </c>
      <c r="B17779">
        <v>0</v>
      </c>
    </row>
    <row r="17780" spans="1:2" x14ac:dyDescent="0.35">
      <c r="A17780" s="1" t="s">
        <v>85310</v>
      </c>
      <c r="B17780">
        <v>0</v>
      </c>
    </row>
    <row r="17781" spans="1:2" x14ac:dyDescent="0.35">
      <c r="A17781" s="1" t="s">
        <v>85311</v>
      </c>
      <c r="B17781">
        <v>0</v>
      </c>
    </row>
    <row r="17782" spans="1:2" x14ac:dyDescent="0.35">
      <c r="A17782" s="1" t="s">
        <v>85312</v>
      </c>
      <c r="B17782">
        <v>0</v>
      </c>
    </row>
    <row r="17783" spans="1:2" x14ac:dyDescent="0.35">
      <c r="A17783" s="1" t="s">
        <v>85313</v>
      </c>
      <c r="B17783">
        <v>0</v>
      </c>
    </row>
    <row r="17784" spans="1:2" x14ac:dyDescent="0.35">
      <c r="A17784" s="1" t="s">
        <v>85314</v>
      </c>
      <c r="B17784">
        <v>0</v>
      </c>
    </row>
    <row r="17785" spans="1:2" x14ac:dyDescent="0.35">
      <c r="A17785" s="1" t="s">
        <v>85315</v>
      </c>
      <c r="B17785">
        <v>0</v>
      </c>
    </row>
    <row r="17786" spans="1:2" x14ac:dyDescent="0.35">
      <c r="A17786" s="1" t="s">
        <v>85316</v>
      </c>
      <c r="B17786">
        <v>0</v>
      </c>
    </row>
    <row r="17787" spans="1:2" x14ac:dyDescent="0.35">
      <c r="A17787" s="1" t="s">
        <v>85317</v>
      </c>
      <c r="B17787">
        <v>0</v>
      </c>
    </row>
    <row r="17788" spans="1:2" x14ac:dyDescent="0.35">
      <c r="A17788" s="1" t="s">
        <v>85318</v>
      </c>
      <c r="B17788">
        <v>0</v>
      </c>
    </row>
    <row r="17789" spans="1:2" x14ac:dyDescent="0.35">
      <c r="A17789" s="1" t="s">
        <v>85319</v>
      </c>
      <c r="B17789">
        <v>0</v>
      </c>
    </row>
    <row r="17790" spans="1:2" x14ac:dyDescent="0.35">
      <c r="A17790" s="1" t="s">
        <v>85320</v>
      </c>
      <c r="B17790">
        <v>0</v>
      </c>
    </row>
    <row r="17791" spans="1:2" x14ac:dyDescent="0.35">
      <c r="A17791" s="1" t="s">
        <v>85321</v>
      </c>
      <c r="B17791">
        <v>0</v>
      </c>
    </row>
    <row r="17792" spans="1:2" x14ac:dyDescent="0.35">
      <c r="A17792" s="1" t="s">
        <v>85322</v>
      </c>
      <c r="B17792">
        <v>0</v>
      </c>
    </row>
    <row r="17793" spans="1:2" x14ac:dyDescent="0.35">
      <c r="A17793" s="1" t="s">
        <v>85323</v>
      </c>
      <c r="B17793">
        <v>0</v>
      </c>
    </row>
    <row r="17794" spans="1:2" x14ac:dyDescent="0.35">
      <c r="A17794" s="1" t="s">
        <v>85324</v>
      </c>
      <c r="B17794">
        <v>0</v>
      </c>
    </row>
    <row r="17795" spans="1:2" x14ac:dyDescent="0.35">
      <c r="A17795" s="1" t="s">
        <v>85325</v>
      </c>
      <c r="B17795">
        <v>0</v>
      </c>
    </row>
    <row r="17796" spans="1:2" x14ac:dyDescent="0.35">
      <c r="A17796" s="1" t="s">
        <v>85326</v>
      </c>
      <c r="B17796">
        <v>0</v>
      </c>
    </row>
    <row r="17797" spans="1:2" x14ac:dyDescent="0.35">
      <c r="A17797" s="1" t="s">
        <v>85327</v>
      </c>
      <c r="B17797">
        <v>0</v>
      </c>
    </row>
    <row r="17798" spans="1:2" x14ac:dyDescent="0.35">
      <c r="A17798" s="1" t="s">
        <v>85328</v>
      </c>
      <c r="B17798">
        <v>0</v>
      </c>
    </row>
    <row r="17799" spans="1:2" x14ac:dyDescent="0.35">
      <c r="A17799" s="1" t="s">
        <v>85329</v>
      </c>
      <c r="B17799">
        <v>0</v>
      </c>
    </row>
    <row r="17800" spans="1:2" x14ac:dyDescent="0.35">
      <c r="A17800" s="1" t="s">
        <v>85330</v>
      </c>
      <c r="B17800">
        <v>0</v>
      </c>
    </row>
    <row r="17801" spans="1:2" x14ac:dyDescent="0.35">
      <c r="A17801" s="1" t="s">
        <v>85331</v>
      </c>
      <c r="B17801">
        <v>0</v>
      </c>
    </row>
    <row r="17802" spans="1:2" x14ac:dyDescent="0.35">
      <c r="A17802" s="1" t="s">
        <v>85332</v>
      </c>
      <c r="B17802">
        <v>0</v>
      </c>
    </row>
    <row r="17803" spans="1:2" x14ac:dyDescent="0.35">
      <c r="A17803" s="1" t="s">
        <v>85333</v>
      </c>
      <c r="B17803">
        <v>0</v>
      </c>
    </row>
    <row r="17804" spans="1:2" x14ac:dyDescent="0.35">
      <c r="A17804" s="1" t="s">
        <v>85334</v>
      </c>
      <c r="B17804">
        <v>0</v>
      </c>
    </row>
    <row r="17805" spans="1:2" x14ac:dyDescent="0.35">
      <c r="A17805" s="1" t="s">
        <v>85335</v>
      </c>
      <c r="B17805">
        <v>0</v>
      </c>
    </row>
    <row r="17806" spans="1:2" x14ac:dyDescent="0.35">
      <c r="A17806" s="1" t="s">
        <v>85336</v>
      </c>
      <c r="B17806">
        <v>0</v>
      </c>
    </row>
    <row r="17807" spans="1:2" x14ac:dyDescent="0.35">
      <c r="A17807" s="1" t="s">
        <v>85337</v>
      </c>
      <c r="B17807">
        <v>0</v>
      </c>
    </row>
    <row r="17808" spans="1:2" x14ac:dyDescent="0.35">
      <c r="A17808" s="1" t="s">
        <v>85338</v>
      </c>
      <c r="B17808">
        <v>0</v>
      </c>
    </row>
    <row r="17809" spans="1:2" x14ac:dyDescent="0.35">
      <c r="A17809" s="1" t="s">
        <v>85339</v>
      </c>
      <c r="B17809">
        <v>0</v>
      </c>
    </row>
    <row r="17810" spans="1:2" x14ac:dyDescent="0.35">
      <c r="A17810" s="1" t="s">
        <v>85340</v>
      </c>
      <c r="B17810">
        <v>0</v>
      </c>
    </row>
    <row r="17811" spans="1:2" x14ac:dyDescent="0.35">
      <c r="A17811" s="1" t="s">
        <v>85341</v>
      </c>
      <c r="B17811">
        <v>0</v>
      </c>
    </row>
    <row r="17812" spans="1:2" x14ac:dyDescent="0.35">
      <c r="A17812" s="1" t="s">
        <v>85342</v>
      </c>
      <c r="B17812">
        <v>0</v>
      </c>
    </row>
    <row r="17813" spans="1:2" x14ac:dyDescent="0.35">
      <c r="A17813" s="1" t="s">
        <v>85343</v>
      </c>
      <c r="B17813">
        <v>0</v>
      </c>
    </row>
    <row r="17814" spans="1:2" x14ac:dyDescent="0.35">
      <c r="A17814" s="1" t="s">
        <v>85344</v>
      </c>
      <c r="B17814">
        <v>0</v>
      </c>
    </row>
    <row r="17815" spans="1:2" x14ac:dyDescent="0.35">
      <c r="A17815" s="1" t="s">
        <v>85345</v>
      </c>
      <c r="B17815">
        <v>0</v>
      </c>
    </row>
    <row r="17816" spans="1:2" x14ac:dyDescent="0.35">
      <c r="A17816" s="1" t="s">
        <v>85346</v>
      </c>
      <c r="B17816">
        <v>0</v>
      </c>
    </row>
    <row r="17817" spans="1:2" x14ac:dyDescent="0.35">
      <c r="A17817" s="1" t="s">
        <v>85347</v>
      </c>
      <c r="B17817">
        <v>0</v>
      </c>
    </row>
    <row r="17818" spans="1:2" x14ac:dyDescent="0.35">
      <c r="A17818" s="1" t="s">
        <v>85348</v>
      </c>
      <c r="B17818">
        <v>0</v>
      </c>
    </row>
    <row r="17819" spans="1:2" x14ac:dyDescent="0.35">
      <c r="A17819" s="1" t="s">
        <v>85349</v>
      </c>
      <c r="B17819">
        <v>0</v>
      </c>
    </row>
    <row r="17820" spans="1:2" x14ac:dyDescent="0.35">
      <c r="A17820" s="1" t="s">
        <v>85350</v>
      </c>
      <c r="B17820">
        <v>0</v>
      </c>
    </row>
    <row r="17821" spans="1:2" x14ac:dyDescent="0.35">
      <c r="A17821" s="1" t="s">
        <v>85351</v>
      </c>
      <c r="B17821">
        <v>0</v>
      </c>
    </row>
    <row r="17822" spans="1:2" x14ac:dyDescent="0.35">
      <c r="A17822" s="1" t="s">
        <v>85352</v>
      </c>
      <c r="B17822">
        <v>0</v>
      </c>
    </row>
    <row r="17823" spans="1:2" x14ac:dyDescent="0.35">
      <c r="A17823" s="1" t="s">
        <v>85353</v>
      </c>
      <c r="B17823">
        <v>0</v>
      </c>
    </row>
    <row r="17824" spans="1:2" x14ac:dyDescent="0.35">
      <c r="A17824" s="1" t="s">
        <v>85354</v>
      </c>
      <c r="B17824">
        <v>0</v>
      </c>
    </row>
    <row r="17825" spans="1:2" x14ac:dyDescent="0.35">
      <c r="A17825" s="1" t="s">
        <v>85355</v>
      </c>
      <c r="B17825">
        <v>0</v>
      </c>
    </row>
    <row r="17826" spans="1:2" x14ac:dyDescent="0.35">
      <c r="A17826" s="1" t="s">
        <v>85356</v>
      </c>
      <c r="B17826">
        <v>0</v>
      </c>
    </row>
    <row r="17827" spans="1:2" x14ac:dyDescent="0.35">
      <c r="A17827" s="1" t="s">
        <v>85357</v>
      </c>
      <c r="B17827">
        <v>0</v>
      </c>
    </row>
    <row r="17828" spans="1:2" x14ac:dyDescent="0.35">
      <c r="A17828" s="1" t="s">
        <v>85358</v>
      </c>
      <c r="B17828">
        <v>0</v>
      </c>
    </row>
    <row r="17829" spans="1:2" x14ac:dyDescent="0.35">
      <c r="A17829" s="1" t="s">
        <v>85359</v>
      </c>
      <c r="B17829">
        <v>0</v>
      </c>
    </row>
    <row r="17830" spans="1:2" x14ac:dyDescent="0.35">
      <c r="A17830" s="1" t="s">
        <v>85360</v>
      </c>
      <c r="B17830">
        <v>0</v>
      </c>
    </row>
    <row r="17831" spans="1:2" x14ac:dyDescent="0.35">
      <c r="A17831" s="1" t="s">
        <v>85361</v>
      </c>
      <c r="B17831">
        <v>0</v>
      </c>
    </row>
    <row r="17832" spans="1:2" x14ac:dyDescent="0.35">
      <c r="A17832" s="1" t="s">
        <v>85362</v>
      </c>
      <c r="B17832">
        <v>0</v>
      </c>
    </row>
    <row r="17833" spans="1:2" x14ac:dyDescent="0.35">
      <c r="A17833" s="1" t="s">
        <v>85363</v>
      </c>
      <c r="B17833">
        <v>0</v>
      </c>
    </row>
    <row r="17834" spans="1:2" x14ac:dyDescent="0.35">
      <c r="A17834" s="1" t="s">
        <v>85364</v>
      </c>
      <c r="B17834">
        <v>0</v>
      </c>
    </row>
    <row r="17835" spans="1:2" x14ac:dyDescent="0.35">
      <c r="A17835" s="1" t="s">
        <v>85365</v>
      </c>
      <c r="B17835">
        <v>0</v>
      </c>
    </row>
    <row r="17836" spans="1:2" x14ac:dyDescent="0.35">
      <c r="A17836" s="1" t="s">
        <v>85366</v>
      </c>
      <c r="B17836">
        <v>0</v>
      </c>
    </row>
    <row r="17837" spans="1:2" x14ac:dyDescent="0.35">
      <c r="A17837" s="1" t="s">
        <v>85367</v>
      </c>
      <c r="B17837">
        <v>0</v>
      </c>
    </row>
    <row r="17838" spans="1:2" x14ac:dyDescent="0.35">
      <c r="A17838" s="1" t="s">
        <v>85368</v>
      </c>
      <c r="B17838">
        <v>0</v>
      </c>
    </row>
    <row r="17839" spans="1:2" x14ac:dyDescent="0.35">
      <c r="A17839" s="1" t="s">
        <v>85369</v>
      </c>
      <c r="B17839">
        <v>0</v>
      </c>
    </row>
    <row r="17840" spans="1:2" x14ac:dyDescent="0.35">
      <c r="A17840" s="1" t="s">
        <v>85370</v>
      </c>
      <c r="B17840">
        <v>0</v>
      </c>
    </row>
    <row r="17841" spans="1:2" x14ac:dyDescent="0.35">
      <c r="A17841" s="1" t="s">
        <v>85371</v>
      </c>
      <c r="B17841">
        <v>0</v>
      </c>
    </row>
    <row r="17842" spans="1:2" x14ac:dyDescent="0.35">
      <c r="A17842" s="1" t="s">
        <v>85372</v>
      </c>
      <c r="B17842">
        <v>0</v>
      </c>
    </row>
    <row r="17843" spans="1:2" x14ac:dyDescent="0.35">
      <c r="A17843" s="1" t="s">
        <v>85373</v>
      </c>
      <c r="B17843">
        <v>0</v>
      </c>
    </row>
    <row r="17844" spans="1:2" x14ac:dyDescent="0.35">
      <c r="A17844" s="1" t="s">
        <v>85374</v>
      </c>
      <c r="B17844">
        <v>0</v>
      </c>
    </row>
    <row r="17845" spans="1:2" x14ac:dyDescent="0.35">
      <c r="A17845" s="1" t="s">
        <v>85375</v>
      </c>
      <c r="B17845">
        <v>0</v>
      </c>
    </row>
    <row r="17846" spans="1:2" x14ac:dyDescent="0.35">
      <c r="A17846" s="1" t="s">
        <v>85376</v>
      </c>
      <c r="B17846">
        <v>0</v>
      </c>
    </row>
    <row r="17847" spans="1:2" x14ac:dyDescent="0.35">
      <c r="A17847" s="1" t="s">
        <v>85377</v>
      </c>
      <c r="B17847">
        <v>0</v>
      </c>
    </row>
    <row r="17848" spans="1:2" x14ac:dyDescent="0.35">
      <c r="A17848" s="1" t="s">
        <v>85378</v>
      </c>
      <c r="B17848">
        <v>0</v>
      </c>
    </row>
    <row r="17849" spans="1:2" x14ac:dyDescent="0.35">
      <c r="A17849" s="1" t="s">
        <v>85379</v>
      </c>
      <c r="B17849">
        <v>0</v>
      </c>
    </row>
    <row r="17850" spans="1:2" x14ac:dyDescent="0.35">
      <c r="A17850" s="1" t="s">
        <v>85380</v>
      </c>
      <c r="B17850">
        <v>0</v>
      </c>
    </row>
    <row r="17851" spans="1:2" x14ac:dyDescent="0.35">
      <c r="A17851" s="1" t="s">
        <v>85381</v>
      </c>
      <c r="B17851">
        <v>0</v>
      </c>
    </row>
    <row r="17852" spans="1:2" x14ac:dyDescent="0.35">
      <c r="A17852" s="1" t="s">
        <v>85382</v>
      </c>
      <c r="B17852">
        <v>0</v>
      </c>
    </row>
    <row r="17853" spans="1:2" x14ac:dyDescent="0.35">
      <c r="A17853" s="1" t="s">
        <v>85383</v>
      </c>
      <c r="B17853">
        <v>0</v>
      </c>
    </row>
    <row r="17854" spans="1:2" x14ac:dyDescent="0.35">
      <c r="A17854" s="1" t="s">
        <v>85384</v>
      </c>
      <c r="B17854">
        <v>0</v>
      </c>
    </row>
    <row r="17855" spans="1:2" x14ac:dyDescent="0.35">
      <c r="A17855" s="1" t="s">
        <v>85385</v>
      </c>
      <c r="B17855">
        <v>0</v>
      </c>
    </row>
    <row r="17856" spans="1:2" x14ac:dyDescent="0.35">
      <c r="A17856" s="1" t="s">
        <v>85386</v>
      </c>
      <c r="B17856">
        <v>0</v>
      </c>
    </row>
    <row r="17857" spans="1:2" x14ac:dyDescent="0.35">
      <c r="A17857" s="1" t="s">
        <v>85387</v>
      </c>
      <c r="B17857">
        <v>0</v>
      </c>
    </row>
    <row r="17858" spans="1:2" x14ac:dyDescent="0.35">
      <c r="A17858" s="1" t="s">
        <v>85388</v>
      </c>
      <c r="B17858">
        <v>0</v>
      </c>
    </row>
    <row r="17859" spans="1:2" x14ac:dyDescent="0.35">
      <c r="A17859" s="1" t="s">
        <v>85389</v>
      </c>
      <c r="B17859">
        <v>0</v>
      </c>
    </row>
    <row r="17860" spans="1:2" x14ac:dyDescent="0.35">
      <c r="A17860" s="1" t="s">
        <v>85390</v>
      </c>
      <c r="B17860">
        <v>0</v>
      </c>
    </row>
    <row r="17861" spans="1:2" x14ac:dyDescent="0.35">
      <c r="A17861" s="1" t="s">
        <v>85391</v>
      </c>
      <c r="B17861">
        <v>0</v>
      </c>
    </row>
    <row r="17862" spans="1:2" x14ac:dyDescent="0.35">
      <c r="A17862" s="1" t="s">
        <v>85392</v>
      </c>
      <c r="B17862">
        <v>0</v>
      </c>
    </row>
    <row r="17863" spans="1:2" x14ac:dyDescent="0.35">
      <c r="A17863" s="1" t="s">
        <v>85393</v>
      </c>
      <c r="B17863">
        <v>0</v>
      </c>
    </row>
    <row r="17864" spans="1:2" x14ac:dyDescent="0.35">
      <c r="A17864" s="1" t="s">
        <v>85394</v>
      </c>
      <c r="B17864">
        <v>0</v>
      </c>
    </row>
    <row r="17865" spans="1:2" x14ac:dyDescent="0.35">
      <c r="A17865" s="1" t="s">
        <v>85395</v>
      </c>
      <c r="B17865">
        <v>0</v>
      </c>
    </row>
    <row r="17866" spans="1:2" x14ac:dyDescent="0.35">
      <c r="A17866" s="1" t="s">
        <v>85396</v>
      </c>
      <c r="B17866">
        <v>0</v>
      </c>
    </row>
    <row r="17867" spans="1:2" x14ac:dyDescent="0.35">
      <c r="A17867" s="1" t="s">
        <v>85397</v>
      </c>
      <c r="B17867">
        <v>0</v>
      </c>
    </row>
    <row r="17868" spans="1:2" x14ac:dyDescent="0.35">
      <c r="A17868" s="1" t="s">
        <v>85398</v>
      </c>
      <c r="B17868">
        <v>0</v>
      </c>
    </row>
    <row r="17869" spans="1:2" x14ac:dyDescent="0.35">
      <c r="A17869" s="1" t="s">
        <v>85399</v>
      </c>
      <c r="B17869">
        <v>0</v>
      </c>
    </row>
    <row r="17870" spans="1:2" x14ac:dyDescent="0.35">
      <c r="A17870" s="1" t="s">
        <v>85400</v>
      </c>
      <c r="B17870">
        <v>0</v>
      </c>
    </row>
    <row r="17871" spans="1:2" x14ac:dyDescent="0.35">
      <c r="A17871" s="1" t="s">
        <v>85401</v>
      </c>
      <c r="B17871">
        <v>0</v>
      </c>
    </row>
    <row r="17872" spans="1:2" x14ac:dyDescent="0.35">
      <c r="A17872" s="1" t="s">
        <v>85402</v>
      </c>
      <c r="B17872">
        <v>0</v>
      </c>
    </row>
    <row r="17873" spans="1:2" x14ac:dyDescent="0.35">
      <c r="A17873" s="1" t="s">
        <v>85403</v>
      </c>
      <c r="B17873">
        <v>0</v>
      </c>
    </row>
    <row r="17874" spans="1:2" x14ac:dyDescent="0.35">
      <c r="A17874" s="1" t="s">
        <v>85404</v>
      </c>
      <c r="B17874">
        <v>0</v>
      </c>
    </row>
    <row r="17875" spans="1:2" x14ac:dyDescent="0.35">
      <c r="A17875" s="1" t="s">
        <v>85405</v>
      </c>
      <c r="B17875">
        <v>0</v>
      </c>
    </row>
    <row r="17876" spans="1:2" x14ac:dyDescent="0.35">
      <c r="A17876" s="1" t="s">
        <v>85406</v>
      </c>
      <c r="B17876">
        <v>0</v>
      </c>
    </row>
    <row r="17877" spans="1:2" x14ac:dyDescent="0.35">
      <c r="A17877" s="1" t="s">
        <v>85407</v>
      </c>
      <c r="B17877">
        <v>0</v>
      </c>
    </row>
    <row r="17878" spans="1:2" x14ac:dyDescent="0.35">
      <c r="A17878" s="1" t="s">
        <v>85408</v>
      </c>
      <c r="B17878">
        <v>0</v>
      </c>
    </row>
    <row r="17879" spans="1:2" x14ac:dyDescent="0.35">
      <c r="A17879" s="1" t="s">
        <v>85409</v>
      </c>
      <c r="B17879">
        <v>0</v>
      </c>
    </row>
    <row r="17880" spans="1:2" x14ac:dyDescent="0.35">
      <c r="A17880" s="1" t="s">
        <v>85410</v>
      </c>
      <c r="B17880">
        <v>0</v>
      </c>
    </row>
    <row r="17881" spans="1:2" x14ac:dyDescent="0.35">
      <c r="A17881" s="1" t="s">
        <v>85411</v>
      </c>
      <c r="B17881">
        <v>0</v>
      </c>
    </row>
    <row r="17882" spans="1:2" x14ac:dyDescent="0.35">
      <c r="A17882" s="1" t="s">
        <v>85412</v>
      </c>
      <c r="B17882">
        <v>0</v>
      </c>
    </row>
    <row r="17883" spans="1:2" x14ac:dyDescent="0.35">
      <c r="A17883" s="1" t="s">
        <v>85413</v>
      </c>
      <c r="B17883">
        <v>0</v>
      </c>
    </row>
    <row r="17884" spans="1:2" x14ac:dyDescent="0.35">
      <c r="A17884" s="1" t="s">
        <v>85414</v>
      </c>
      <c r="B17884">
        <v>0</v>
      </c>
    </row>
    <row r="17885" spans="1:2" x14ac:dyDescent="0.35">
      <c r="A17885" s="1" t="s">
        <v>85415</v>
      </c>
      <c r="B17885">
        <v>0</v>
      </c>
    </row>
    <row r="17886" spans="1:2" x14ac:dyDescent="0.35">
      <c r="A17886" s="1" t="s">
        <v>85416</v>
      </c>
      <c r="B17886">
        <v>0</v>
      </c>
    </row>
    <row r="17887" spans="1:2" x14ac:dyDescent="0.35">
      <c r="A17887" s="1" t="s">
        <v>85417</v>
      </c>
      <c r="B17887">
        <v>0</v>
      </c>
    </row>
    <row r="17888" spans="1:2" x14ac:dyDescent="0.35">
      <c r="A17888" s="1" t="s">
        <v>85418</v>
      </c>
      <c r="B17888">
        <v>0</v>
      </c>
    </row>
    <row r="17889" spans="1:2" x14ac:dyDescent="0.35">
      <c r="A17889" s="1" t="s">
        <v>85419</v>
      </c>
      <c r="B17889">
        <v>0</v>
      </c>
    </row>
    <row r="17890" spans="1:2" x14ac:dyDescent="0.35">
      <c r="A17890" s="1" t="s">
        <v>85420</v>
      </c>
      <c r="B17890">
        <v>0</v>
      </c>
    </row>
    <row r="17891" spans="1:2" x14ac:dyDescent="0.35">
      <c r="A17891" s="1" t="s">
        <v>85421</v>
      </c>
      <c r="B17891">
        <v>0</v>
      </c>
    </row>
    <row r="17892" spans="1:2" x14ac:dyDescent="0.35">
      <c r="A17892" s="1" t="s">
        <v>85422</v>
      </c>
      <c r="B17892">
        <v>0</v>
      </c>
    </row>
    <row r="17893" spans="1:2" x14ac:dyDescent="0.35">
      <c r="A17893" s="1" t="s">
        <v>85423</v>
      </c>
      <c r="B17893">
        <v>0</v>
      </c>
    </row>
    <row r="17894" spans="1:2" x14ac:dyDescent="0.35">
      <c r="A17894" s="1" t="s">
        <v>85424</v>
      </c>
      <c r="B17894">
        <v>0</v>
      </c>
    </row>
    <row r="17895" spans="1:2" x14ac:dyDescent="0.35">
      <c r="A17895" s="1" t="s">
        <v>85425</v>
      </c>
      <c r="B17895">
        <v>0</v>
      </c>
    </row>
    <row r="17896" spans="1:2" x14ac:dyDescent="0.35">
      <c r="A17896" s="1" t="s">
        <v>85426</v>
      </c>
      <c r="B17896">
        <v>0</v>
      </c>
    </row>
    <row r="17897" spans="1:2" x14ac:dyDescent="0.35">
      <c r="A17897" s="1" t="s">
        <v>85427</v>
      </c>
      <c r="B17897">
        <v>0</v>
      </c>
    </row>
    <row r="17898" spans="1:2" x14ac:dyDescent="0.35">
      <c r="A17898" s="1" t="s">
        <v>85428</v>
      </c>
      <c r="B17898">
        <v>0</v>
      </c>
    </row>
    <row r="17899" spans="1:2" x14ac:dyDescent="0.35">
      <c r="A17899" s="1" t="s">
        <v>85429</v>
      </c>
      <c r="B17899">
        <v>0</v>
      </c>
    </row>
    <row r="17900" spans="1:2" x14ac:dyDescent="0.35">
      <c r="A17900" s="1" t="s">
        <v>85430</v>
      </c>
      <c r="B17900">
        <v>0</v>
      </c>
    </row>
    <row r="17901" spans="1:2" x14ac:dyDescent="0.35">
      <c r="A17901" s="1" t="s">
        <v>85431</v>
      </c>
      <c r="B17901">
        <v>0</v>
      </c>
    </row>
    <row r="17902" spans="1:2" x14ac:dyDescent="0.35">
      <c r="A17902" s="1" t="s">
        <v>85432</v>
      </c>
      <c r="B17902">
        <v>0</v>
      </c>
    </row>
    <row r="17903" spans="1:2" x14ac:dyDescent="0.35">
      <c r="A17903" s="1" t="s">
        <v>85433</v>
      </c>
      <c r="B17903">
        <v>0</v>
      </c>
    </row>
    <row r="17904" spans="1:2" x14ac:dyDescent="0.35">
      <c r="A17904" s="1" t="s">
        <v>85434</v>
      </c>
      <c r="B17904">
        <v>0</v>
      </c>
    </row>
    <row r="17905" spans="1:2" x14ac:dyDescent="0.35">
      <c r="A17905" s="1" t="s">
        <v>85435</v>
      </c>
      <c r="B17905">
        <v>0</v>
      </c>
    </row>
    <row r="17906" spans="1:2" x14ac:dyDescent="0.35">
      <c r="A17906" s="1" t="s">
        <v>85436</v>
      </c>
      <c r="B17906">
        <v>0</v>
      </c>
    </row>
    <row r="17907" spans="1:2" x14ac:dyDescent="0.35">
      <c r="A17907" s="1" t="s">
        <v>85437</v>
      </c>
      <c r="B17907">
        <v>0</v>
      </c>
    </row>
    <row r="17908" spans="1:2" x14ac:dyDescent="0.35">
      <c r="A17908" s="1" t="s">
        <v>85438</v>
      </c>
      <c r="B17908">
        <v>0</v>
      </c>
    </row>
    <row r="17909" spans="1:2" x14ac:dyDescent="0.35">
      <c r="A17909" s="1" t="s">
        <v>85439</v>
      </c>
      <c r="B17909">
        <v>0</v>
      </c>
    </row>
    <row r="17910" spans="1:2" x14ac:dyDescent="0.35">
      <c r="A17910" s="1" t="s">
        <v>85440</v>
      </c>
      <c r="B17910">
        <v>0</v>
      </c>
    </row>
    <row r="17911" spans="1:2" x14ac:dyDescent="0.35">
      <c r="A17911" s="1" t="s">
        <v>85441</v>
      </c>
      <c r="B17911">
        <v>0</v>
      </c>
    </row>
    <row r="17912" spans="1:2" x14ac:dyDescent="0.35">
      <c r="A17912" s="1" t="s">
        <v>85442</v>
      </c>
      <c r="B17912">
        <v>0</v>
      </c>
    </row>
    <row r="17913" spans="1:2" x14ac:dyDescent="0.35">
      <c r="A17913" s="1" t="s">
        <v>85443</v>
      </c>
      <c r="B17913">
        <v>0</v>
      </c>
    </row>
    <row r="17914" spans="1:2" x14ac:dyDescent="0.35">
      <c r="A17914" s="1" t="s">
        <v>85444</v>
      </c>
      <c r="B17914">
        <v>0</v>
      </c>
    </row>
    <row r="17915" spans="1:2" x14ac:dyDescent="0.35">
      <c r="A17915" s="1" t="s">
        <v>85445</v>
      </c>
      <c r="B17915">
        <v>0</v>
      </c>
    </row>
    <row r="17916" spans="1:2" x14ac:dyDescent="0.35">
      <c r="A17916" s="1" t="s">
        <v>85446</v>
      </c>
      <c r="B17916">
        <v>0</v>
      </c>
    </row>
    <row r="17917" spans="1:2" x14ac:dyDescent="0.35">
      <c r="A17917" s="1" t="s">
        <v>85447</v>
      </c>
      <c r="B17917">
        <v>0</v>
      </c>
    </row>
    <row r="17918" spans="1:2" x14ac:dyDescent="0.35">
      <c r="A17918" s="1" t="s">
        <v>85448</v>
      </c>
      <c r="B17918">
        <v>0</v>
      </c>
    </row>
    <row r="17919" spans="1:2" x14ac:dyDescent="0.35">
      <c r="A17919" s="1" t="s">
        <v>85449</v>
      </c>
      <c r="B17919">
        <v>0</v>
      </c>
    </row>
    <row r="17920" spans="1:2" x14ac:dyDescent="0.35">
      <c r="A17920" s="1" t="s">
        <v>85450</v>
      </c>
      <c r="B17920">
        <v>0</v>
      </c>
    </row>
    <row r="17921" spans="1:2" x14ac:dyDescent="0.35">
      <c r="A17921" s="1" t="s">
        <v>85451</v>
      </c>
      <c r="B17921">
        <v>0</v>
      </c>
    </row>
    <row r="17922" spans="1:2" x14ac:dyDescent="0.35">
      <c r="A17922" s="1" t="s">
        <v>85452</v>
      </c>
      <c r="B17922">
        <v>0</v>
      </c>
    </row>
    <row r="17923" spans="1:2" x14ac:dyDescent="0.35">
      <c r="A17923" s="1" t="s">
        <v>85453</v>
      </c>
      <c r="B17923">
        <v>0</v>
      </c>
    </row>
    <row r="17924" spans="1:2" x14ac:dyDescent="0.35">
      <c r="A17924" s="1" t="s">
        <v>85454</v>
      </c>
      <c r="B17924">
        <v>0</v>
      </c>
    </row>
    <row r="17925" spans="1:2" x14ac:dyDescent="0.35">
      <c r="A17925" s="1" t="s">
        <v>85455</v>
      </c>
      <c r="B17925">
        <v>0</v>
      </c>
    </row>
    <row r="17926" spans="1:2" x14ac:dyDescent="0.35">
      <c r="A17926" s="1" t="s">
        <v>85456</v>
      </c>
      <c r="B17926">
        <v>0</v>
      </c>
    </row>
    <row r="17927" spans="1:2" x14ac:dyDescent="0.35">
      <c r="A17927" s="1" t="s">
        <v>85457</v>
      </c>
      <c r="B17927">
        <v>0</v>
      </c>
    </row>
    <row r="17928" spans="1:2" x14ac:dyDescent="0.35">
      <c r="A17928" s="1" t="s">
        <v>85458</v>
      </c>
      <c r="B17928">
        <v>0</v>
      </c>
    </row>
    <row r="17929" spans="1:2" x14ac:dyDescent="0.35">
      <c r="A17929" s="1" t="s">
        <v>85459</v>
      </c>
      <c r="B17929">
        <v>0</v>
      </c>
    </row>
    <row r="17930" spans="1:2" x14ac:dyDescent="0.35">
      <c r="A17930" s="1" t="s">
        <v>85460</v>
      </c>
      <c r="B17930">
        <v>0</v>
      </c>
    </row>
    <row r="17931" spans="1:2" x14ac:dyDescent="0.35">
      <c r="A17931" s="1" t="s">
        <v>85461</v>
      </c>
      <c r="B17931">
        <v>0</v>
      </c>
    </row>
    <row r="17932" spans="1:2" x14ac:dyDescent="0.35">
      <c r="A17932" s="1" t="s">
        <v>85462</v>
      </c>
      <c r="B17932">
        <v>0</v>
      </c>
    </row>
    <row r="17933" spans="1:2" x14ac:dyDescent="0.35">
      <c r="A17933" s="1" t="s">
        <v>85463</v>
      </c>
      <c r="B17933">
        <v>0</v>
      </c>
    </row>
    <row r="17934" spans="1:2" x14ac:dyDescent="0.35">
      <c r="A17934" s="1" t="s">
        <v>85464</v>
      </c>
      <c r="B17934">
        <v>0</v>
      </c>
    </row>
    <row r="17935" spans="1:2" x14ac:dyDescent="0.35">
      <c r="A17935" s="1" t="s">
        <v>85465</v>
      </c>
      <c r="B17935">
        <v>0</v>
      </c>
    </row>
    <row r="17936" spans="1:2" x14ac:dyDescent="0.35">
      <c r="A17936" s="1" t="s">
        <v>85466</v>
      </c>
      <c r="B17936">
        <v>0</v>
      </c>
    </row>
    <row r="17937" spans="1:2" x14ac:dyDescent="0.35">
      <c r="A17937" s="1" t="s">
        <v>85467</v>
      </c>
      <c r="B17937">
        <v>0</v>
      </c>
    </row>
    <row r="17938" spans="1:2" x14ac:dyDescent="0.35">
      <c r="A17938" s="1" t="s">
        <v>85468</v>
      </c>
      <c r="B17938">
        <v>0</v>
      </c>
    </row>
    <row r="17939" spans="1:2" x14ac:dyDescent="0.35">
      <c r="A17939" s="1" t="s">
        <v>85469</v>
      </c>
      <c r="B17939">
        <v>0</v>
      </c>
    </row>
    <row r="17940" spans="1:2" x14ac:dyDescent="0.35">
      <c r="A17940" s="1" t="s">
        <v>85470</v>
      </c>
      <c r="B17940">
        <v>0</v>
      </c>
    </row>
    <row r="17941" spans="1:2" x14ac:dyDescent="0.35">
      <c r="A17941" s="1" t="s">
        <v>85471</v>
      </c>
      <c r="B17941">
        <v>0</v>
      </c>
    </row>
    <row r="17942" spans="1:2" x14ac:dyDescent="0.35">
      <c r="A17942" s="1" t="s">
        <v>85472</v>
      </c>
      <c r="B17942">
        <v>0</v>
      </c>
    </row>
    <row r="17943" spans="1:2" x14ac:dyDescent="0.35">
      <c r="A17943" s="1" t="s">
        <v>85473</v>
      </c>
      <c r="B17943">
        <v>0</v>
      </c>
    </row>
    <row r="17944" spans="1:2" x14ac:dyDescent="0.35">
      <c r="A17944" s="1" t="s">
        <v>85474</v>
      </c>
      <c r="B17944">
        <v>0</v>
      </c>
    </row>
    <row r="17945" spans="1:2" x14ac:dyDescent="0.35">
      <c r="A17945" s="1" t="s">
        <v>85475</v>
      </c>
      <c r="B17945">
        <v>0</v>
      </c>
    </row>
    <row r="17946" spans="1:2" x14ac:dyDescent="0.35">
      <c r="A17946" s="1" t="s">
        <v>85476</v>
      </c>
      <c r="B17946">
        <v>0</v>
      </c>
    </row>
    <row r="17947" spans="1:2" x14ac:dyDescent="0.35">
      <c r="A17947" s="1" t="s">
        <v>85477</v>
      </c>
      <c r="B17947">
        <v>0</v>
      </c>
    </row>
    <row r="17948" spans="1:2" x14ac:dyDescent="0.35">
      <c r="A17948" s="1" t="s">
        <v>85478</v>
      </c>
      <c r="B17948">
        <v>0</v>
      </c>
    </row>
    <row r="17949" spans="1:2" x14ac:dyDescent="0.35">
      <c r="A17949" s="1" t="s">
        <v>85479</v>
      </c>
      <c r="B17949">
        <v>0</v>
      </c>
    </row>
    <row r="17950" spans="1:2" x14ac:dyDescent="0.35">
      <c r="A17950" s="1" t="s">
        <v>85480</v>
      </c>
      <c r="B17950">
        <v>0</v>
      </c>
    </row>
    <row r="17951" spans="1:2" x14ac:dyDescent="0.35">
      <c r="A17951" s="1" t="s">
        <v>85481</v>
      </c>
      <c r="B17951">
        <v>0</v>
      </c>
    </row>
    <row r="17952" spans="1:2" x14ac:dyDescent="0.35">
      <c r="A17952" s="1" t="s">
        <v>85482</v>
      </c>
      <c r="B17952">
        <v>0</v>
      </c>
    </row>
    <row r="17953" spans="1:2" x14ac:dyDescent="0.35">
      <c r="A17953" s="1" t="s">
        <v>85483</v>
      </c>
      <c r="B17953">
        <v>0</v>
      </c>
    </row>
    <row r="17954" spans="1:2" x14ac:dyDescent="0.35">
      <c r="A17954" s="1" t="s">
        <v>85484</v>
      </c>
      <c r="B17954">
        <v>0</v>
      </c>
    </row>
    <row r="17955" spans="1:2" x14ac:dyDescent="0.35">
      <c r="A17955" s="1" t="s">
        <v>85485</v>
      </c>
      <c r="B17955">
        <v>0</v>
      </c>
    </row>
    <row r="17956" spans="1:2" x14ac:dyDescent="0.35">
      <c r="A17956" s="1" t="s">
        <v>85486</v>
      </c>
      <c r="B17956">
        <v>0</v>
      </c>
    </row>
    <row r="17957" spans="1:2" x14ac:dyDescent="0.35">
      <c r="A17957" s="1" t="s">
        <v>85487</v>
      </c>
      <c r="B17957">
        <v>0</v>
      </c>
    </row>
    <row r="17958" spans="1:2" x14ac:dyDescent="0.35">
      <c r="A17958" s="1" t="s">
        <v>85488</v>
      </c>
      <c r="B17958">
        <v>0</v>
      </c>
    </row>
    <row r="17959" spans="1:2" x14ac:dyDescent="0.35">
      <c r="A17959" s="1" t="s">
        <v>85489</v>
      </c>
      <c r="B17959">
        <v>0</v>
      </c>
    </row>
    <row r="17960" spans="1:2" x14ac:dyDescent="0.35">
      <c r="A17960" s="1" t="s">
        <v>85490</v>
      </c>
      <c r="B17960">
        <v>0</v>
      </c>
    </row>
    <row r="17961" spans="1:2" x14ac:dyDescent="0.35">
      <c r="A17961" s="1" t="s">
        <v>85491</v>
      </c>
      <c r="B17961">
        <v>0</v>
      </c>
    </row>
    <row r="17962" spans="1:2" x14ac:dyDescent="0.35">
      <c r="A17962" s="1" t="s">
        <v>85492</v>
      </c>
      <c r="B17962">
        <v>0</v>
      </c>
    </row>
    <row r="17963" spans="1:2" x14ac:dyDescent="0.35">
      <c r="A17963" s="1" t="s">
        <v>85493</v>
      </c>
      <c r="B17963">
        <v>0</v>
      </c>
    </row>
    <row r="17964" spans="1:2" x14ac:dyDescent="0.35">
      <c r="A17964" s="1" t="s">
        <v>85494</v>
      </c>
      <c r="B17964">
        <v>0</v>
      </c>
    </row>
    <row r="17965" spans="1:2" x14ac:dyDescent="0.35">
      <c r="A17965" s="1" t="s">
        <v>85495</v>
      </c>
      <c r="B17965">
        <v>0</v>
      </c>
    </row>
    <row r="17966" spans="1:2" x14ac:dyDescent="0.35">
      <c r="A17966" s="1" t="s">
        <v>85496</v>
      </c>
      <c r="B17966">
        <v>0</v>
      </c>
    </row>
    <row r="17967" spans="1:2" x14ac:dyDescent="0.35">
      <c r="A17967" s="1" t="s">
        <v>85497</v>
      </c>
      <c r="B17967">
        <v>0</v>
      </c>
    </row>
    <row r="17968" spans="1:2" x14ac:dyDescent="0.35">
      <c r="A17968" s="1" t="s">
        <v>85498</v>
      </c>
      <c r="B17968">
        <v>0</v>
      </c>
    </row>
    <row r="17969" spans="1:2" x14ac:dyDescent="0.35">
      <c r="A17969" s="1" t="s">
        <v>85499</v>
      </c>
      <c r="B17969">
        <v>0</v>
      </c>
    </row>
    <row r="17970" spans="1:2" x14ac:dyDescent="0.35">
      <c r="A17970" s="1" t="s">
        <v>85500</v>
      </c>
      <c r="B17970">
        <v>0</v>
      </c>
    </row>
    <row r="17971" spans="1:2" x14ac:dyDescent="0.35">
      <c r="A17971" s="1" t="s">
        <v>85501</v>
      </c>
      <c r="B17971">
        <v>0</v>
      </c>
    </row>
    <row r="17972" spans="1:2" x14ac:dyDescent="0.35">
      <c r="A17972" s="1" t="s">
        <v>85502</v>
      </c>
      <c r="B17972">
        <v>0</v>
      </c>
    </row>
    <row r="17973" spans="1:2" x14ac:dyDescent="0.35">
      <c r="A17973" s="1" t="s">
        <v>85503</v>
      </c>
      <c r="B17973">
        <v>0</v>
      </c>
    </row>
    <row r="17974" spans="1:2" x14ac:dyDescent="0.35">
      <c r="A17974" s="1" t="s">
        <v>85504</v>
      </c>
      <c r="B17974">
        <v>0</v>
      </c>
    </row>
    <row r="17975" spans="1:2" x14ac:dyDescent="0.35">
      <c r="A17975" s="1" t="s">
        <v>85505</v>
      </c>
      <c r="B17975">
        <v>0</v>
      </c>
    </row>
    <row r="17976" spans="1:2" x14ac:dyDescent="0.35">
      <c r="A17976" s="1" t="s">
        <v>85506</v>
      </c>
      <c r="B17976">
        <v>0</v>
      </c>
    </row>
    <row r="17977" spans="1:2" x14ac:dyDescent="0.35">
      <c r="A17977" s="1" t="s">
        <v>85507</v>
      </c>
      <c r="B17977">
        <v>0</v>
      </c>
    </row>
    <row r="17978" spans="1:2" x14ac:dyDescent="0.35">
      <c r="A17978" s="1" t="s">
        <v>85508</v>
      </c>
      <c r="B17978">
        <v>0</v>
      </c>
    </row>
    <row r="17979" spans="1:2" x14ac:dyDescent="0.35">
      <c r="A17979" s="1" t="s">
        <v>85509</v>
      </c>
      <c r="B17979">
        <v>0</v>
      </c>
    </row>
    <row r="17980" spans="1:2" x14ac:dyDescent="0.35">
      <c r="A17980" s="1" t="s">
        <v>85510</v>
      </c>
      <c r="B17980">
        <v>0</v>
      </c>
    </row>
    <row r="17981" spans="1:2" x14ac:dyDescent="0.35">
      <c r="A17981" s="1" t="s">
        <v>85511</v>
      </c>
      <c r="B17981">
        <v>0</v>
      </c>
    </row>
    <row r="17982" spans="1:2" x14ac:dyDescent="0.35">
      <c r="A17982" s="1" t="s">
        <v>85512</v>
      </c>
      <c r="B17982">
        <v>0</v>
      </c>
    </row>
    <row r="17983" spans="1:2" x14ac:dyDescent="0.35">
      <c r="A17983" s="1" t="s">
        <v>85513</v>
      </c>
      <c r="B17983">
        <v>0</v>
      </c>
    </row>
    <row r="17984" spans="1:2" x14ac:dyDescent="0.35">
      <c r="A17984" s="1" t="s">
        <v>85514</v>
      </c>
      <c r="B17984">
        <v>0</v>
      </c>
    </row>
    <row r="17985" spans="1:2" x14ac:dyDescent="0.35">
      <c r="A17985" s="1" t="s">
        <v>85515</v>
      </c>
      <c r="B17985">
        <v>0</v>
      </c>
    </row>
    <row r="17986" spans="1:2" x14ac:dyDescent="0.35">
      <c r="A17986" s="1" t="s">
        <v>85516</v>
      </c>
      <c r="B17986">
        <v>0</v>
      </c>
    </row>
    <row r="17987" spans="1:2" x14ac:dyDescent="0.35">
      <c r="A17987" s="1" t="s">
        <v>85517</v>
      </c>
      <c r="B17987">
        <v>0</v>
      </c>
    </row>
    <row r="17988" spans="1:2" x14ac:dyDescent="0.35">
      <c r="A17988" s="1" t="s">
        <v>85518</v>
      </c>
      <c r="B17988">
        <v>0</v>
      </c>
    </row>
    <row r="17989" spans="1:2" x14ac:dyDescent="0.35">
      <c r="A17989" s="1" t="s">
        <v>85519</v>
      </c>
      <c r="B17989">
        <v>0</v>
      </c>
    </row>
    <row r="17990" spans="1:2" x14ac:dyDescent="0.35">
      <c r="A17990" s="1" t="s">
        <v>85520</v>
      </c>
      <c r="B17990">
        <v>0</v>
      </c>
    </row>
    <row r="17991" spans="1:2" x14ac:dyDescent="0.35">
      <c r="A17991" s="1" t="s">
        <v>85521</v>
      </c>
      <c r="B17991">
        <v>0</v>
      </c>
    </row>
    <row r="17992" spans="1:2" x14ac:dyDescent="0.35">
      <c r="A17992" s="1" t="s">
        <v>85522</v>
      </c>
      <c r="B17992">
        <v>0</v>
      </c>
    </row>
    <row r="17993" spans="1:2" x14ac:dyDescent="0.35">
      <c r="A17993" s="1" t="s">
        <v>85523</v>
      </c>
      <c r="B17993">
        <v>0</v>
      </c>
    </row>
    <row r="17994" spans="1:2" x14ac:dyDescent="0.35">
      <c r="A17994" s="1" t="s">
        <v>85524</v>
      </c>
      <c r="B17994">
        <v>0</v>
      </c>
    </row>
    <row r="17995" spans="1:2" x14ac:dyDescent="0.35">
      <c r="A17995" s="1" t="s">
        <v>85525</v>
      </c>
      <c r="B17995">
        <v>0</v>
      </c>
    </row>
    <row r="17996" spans="1:2" x14ac:dyDescent="0.35">
      <c r="A17996" s="1" t="s">
        <v>85526</v>
      </c>
      <c r="B17996">
        <v>0</v>
      </c>
    </row>
    <row r="17997" spans="1:2" x14ac:dyDescent="0.35">
      <c r="A17997" s="1" t="s">
        <v>85527</v>
      </c>
      <c r="B17997">
        <v>0</v>
      </c>
    </row>
    <row r="17998" spans="1:2" x14ac:dyDescent="0.35">
      <c r="A17998" s="1" t="s">
        <v>85528</v>
      </c>
      <c r="B17998">
        <v>0</v>
      </c>
    </row>
    <row r="17999" spans="1:2" x14ac:dyDescent="0.35">
      <c r="A17999" s="1" t="s">
        <v>85529</v>
      </c>
      <c r="B17999">
        <v>0</v>
      </c>
    </row>
    <row r="18000" spans="1:2" x14ac:dyDescent="0.35">
      <c r="A18000" s="1" t="s">
        <v>85530</v>
      </c>
      <c r="B18000">
        <v>0</v>
      </c>
    </row>
    <row r="18001" spans="1:2" x14ac:dyDescent="0.35">
      <c r="A18001" s="1" t="s">
        <v>85531</v>
      </c>
      <c r="B18001">
        <v>0</v>
      </c>
    </row>
    <row r="18002" spans="1:2" x14ac:dyDescent="0.35">
      <c r="A18002" s="1" t="s">
        <v>85532</v>
      </c>
      <c r="B18002">
        <v>0</v>
      </c>
    </row>
    <row r="18003" spans="1:2" x14ac:dyDescent="0.35">
      <c r="A18003" s="1" t="s">
        <v>85533</v>
      </c>
      <c r="B18003">
        <v>0</v>
      </c>
    </row>
    <row r="18004" spans="1:2" x14ac:dyDescent="0.35">
      <c r="A18004" s="1" t="s">
        <v>85534</v>
      </c>
      <c r="B18004">
        <v>0</v>
      </c>
    </row>
    <row r="18005" spans="1:2" x14ac:dyDescent="0.35">
      <c r="A18005" s="1" t="s">
        <v>85535</v>
      </c>
      <c r="B18005">
        <v>0</v>
      </c>
    </row>
    <row r="18006" spans="1:2" x14ac:dyDescent="0.35">
      <c r="A18006" s="1" t="s">
        <v>85536</v>
      </c>
      <c r="B18006">
        <v>0</v>
      </c>
    </row>
    <row r="18007" spans="1:2" x14ac:dyDescent="0.35">
      <c r="A18007" s="1" t="s">
        <v>85537</v>
      </c>
      <c r="B18007">
        <v>0</v>
      </c>
    </row>
    <row r="18008" spans="1:2" x14ac:dyDescent="0.35">
      <c r="A18008" s="1" t="s">
        <v>85538</v>
      </c>
      <c r="B18008">
        <v>0</v>
      </c>
    </row>
    <row r="18009" spans="1:2" x14ac:dyDescent="0.35">
      <c r="A18009" s="1" t="s">
        <v>85539</v>
      </c>
      <c r="B18009">
        <v>0</v>
      </c>
    </row>
    <row r="18010" spans="1:2" x14ac:dyDescent="0.35">
      <c r="A18010" s="1" t="s">
        <v>85540</v>
      </c>
      <c r="B18010">
        <v>0</v>
      </c>
    </row>
    <row r="18011" spans="1:2" x14ac:dyDescent="0.35">
      <c r="A18011" s="1" t="s">
        <v>85541</v>
      </c>
      <c r="B18011">
        <v>0</v>
      </c>
    </row>
    <row r="18012" spans="1:2" x14ac:dyDescent="0.35">
      <c r="A18012" s="1" t="s">
        <v>85542</v>
      </c>
      <c r="B18012">
        <v>0</v>
      </c>
    </row>
    <row r="18013" spans="1:2" x14ac:dyDescent="0.35">
      <c r="A18013" s="1" t="s">
        <v>85543</v>
      </c>
      <c r="B18013">
        <v>0</v>
      </c>
    </row>
    <row r="18014" spans="1:2" x14ac:dyDescent="0.35">
      <c r="A18014" s="1" t="s">
        <v>85544</v>
      </c>
      <c r="B18014">
        <v>0</v>
      </c>
    </row>
    <row r="18015" spans="1:2" x14ac:dyDescent="0.35">
      <c r="A18015" s="1" t="s">
        <v>85545</v>
      </c>
      <c r="B18015">
        <v>0</v>
      </c>
    </row>
    <row r="18016" spans="1:2" x14ac:dyDescent="0.35">
      <c r="A18016" s="1" t="s">
        <v>85546</v>
      </c>
      <c r="B18016">
        <v>0</v>
      </c>
    </row>
    <row r="18017" spans="1:2" x14ac:dyDescent="0.35">
      <c r="A18017" s="1" t="s">
        <v>85547</v>
      </c>
      <c r="B18017">
        <v>0</v>
      </c>
    </row>
    <row r="18018" spans="1:2" x14ac:dyDescent="0.35">
      <c r="A18018" s="1" t="s">
        <v>85548</v>
      </c>
      <c r="B18018">
        <v>0</v>
      </c>
    </row>
    <row r="18019" spans="1:2" x14ac:dyDescent="0.35">
      <c r="A18019" s="1" t="s">
        <v>85549</v>
      </c>
      <c r="B18019">
        <v>0</v>
      </c>
    </row>
    <row r="18020" spans="1:2" x14ac:dyDescent="0.35">
      <c r="A18020" s="1" t="s">
        <v>85550</v>
      </c>
      <c r="B18020">
        <v>0</v>
      </c>
    </row>
    <row r="18021" spans="1:2" x14ac:dyDescent="0.35">
      <c r="A18021" s="1" t="s">
        <v>85551</v>
      </c>
      <c r="B18021">
        <v>0</v>
      </c>
    </row>
    <row r="18022" spans="1:2" x14ac:dyDescent="0.35">
      <c r="A18022" s="1" t="s">
        <v>85552</v>
      </c>
      <c r="B18022">
        <v>0</v>
      </c>
    </row>
    <row r="18023" spans="1:2" x14ac:dyDescent="0.35">
      <c r="A18023" s="1" t="s">
        <v>85553</v>
      </c>
      <c r="B18023">
        <v>0</v>
      </c>
    </row>
    <row r="18024" spans="1:2" x14ac:dyDescent="0.35">
      <c r="A18024" s="1" t="s">
        <v>85554</v>
      </c>
      <c r="B18024">
        <v>0</v>
      </c>
    </row>
    <row r="18025" spans="1:2" x14ac:dyDescent="0.35">
      <c r="A18025" s="1" t="s">
        <v>85555</v>
      </c>
      <c r="B18025">
        <v>0</v>
      </c>
    </row>
    <row r="18026" spans="1:2" x14ac:dyDescent="0.35">
      <c r="A18026" s="1" t="s">
        <v>85556</v>
      </c>
      <c r="B18026">
        <v>0</v>
      </c>
    </row>
    <row r="18027" spans="1:2" x14ac:dyDescent="0.35">
      <c r="A18027" s="1" t="s">
        <v>85557</v>
      </c>
      <c r="B18027">
        <v>0</v>
      </c>
    </row>
    <row r="18028" spans="1:2" x14ac:dyDescent="0.35">
      <c r="A18028" s="1" t="s">
        <v>85558</v>
      </c>
      <c r="B18028">
        <v>0</v>
      </c>
    </row>
    <row r="18029" spans="1:2" x14ac:dyDescent="0.35">
      <c r="A18029" s="1" t="s">
        <v>85559</v>
      </c>
      <c r="B18029">
        <v>0</v>
      </c>
    </row>
    <row r="18030" spans="1:2" x14ac:dyDescent="0.35">
      <c r="A18030" s="1" t="s">
        <v>85560</v>
      </c>
      <c r="B18030">
        <v>0</v>
      </c>
    </row>
    <row r="18031" spans="1:2" x14ac:dyDescent="0.35">
      <c r="A18031" s="1" t="s">
        <v>85561</v>
      </c>
      <c r="B18031">
        <v>0</v>
      </c>
    </row>
    <row r="18032" spans="1:2" x14ac:dyDescent="0.35">
      <c r="A18032" s="1" t="s">
        <v>85562</v>
      </c>
      <c r="B18032">
        <v>0</v>
      </c>
    </row>
    <row r="18033" spans="1:2" x14ac:dyDescent="0.35">
      <c r="A18033" s="1" t="s">
        <v>85563</v>
      </c>
      <c r="B18033">
        <v>0</v>
      </c>
    </row>
    <row r="18034" spans="1:2" x14ac:dyDescent="0.35">
      <c r="A18034" s="1" t="s">
        <v>85564</v>
      </c>
      <c r="B18034">
        <v>0</v>
      </c>
    </row>
    <row r="18035" spans="1:2" x14ac:dyDescent="0.35">
      <c r="A18035" s="1" t="s">
        <v>85565</v>
      </c>
      <c r="B18035">
        <v>0</v>
      </c>
    </row>
    <row r="18036" spans="1:2" x14ac:dyDescent="0.35">
      <c r="A18036" s="1" t="s">
        <v>85566</v>
      </c>
      <c r="B18036">
        <v>0</v>
      </c>
    </row>
    <row r="18037" spans="1:2" x14ac:dyDescent="0.35">
      <c r="A18037" s="1" t="s">
        <v>85567</v>
      </c>
      <c r="B18037">
        <v>0</v>
      </c>
    </row>
    <row r="18038" spans="1:2" x14ac:dyDescent="0.35">
      <c r="A18038" s="1" t="s">
        <v>85568</v>
      </c>
      <c r="B18038">
        <v>0</v>
      </c>
    </row>
    <row r="18039" spans="1:2" x14ac:dyDescent="0.35">
      <c r="A18039" s="1" t="s">
        <v>85569</v>
      </c>
      <c r="B18039">
        <v>0</v>
      </c>
    </row>
    <row r="18040" spans="1:2" x14ac:dyDescent="0.35">
      <c r="A18040" s="1" t="s">
        <v>85570</v>
      </c>
      <c r="B18040">
        <v>0</v>
      </c>
    </row>
    <row r="18041" spans="1:2" x14ac:dyDescent="0.35">
      <c r="A18041" s="1" t="s">
        <v>85571</v>
      </c>
      <c r="B18041">
        <v>0</v>
      </c>
    </row>
    <row r="18042" spans="1:2" x14ac:dyDescent="0.35">
      <c r="A18042" s="1" t="s">
        <v>85572</v>
      </c>
      <c r="B18042">
        <v>0</v>
      </c>
    </row>
    <row r="18043" spans="1:2" x14ac:dyDescent="0.35">
      <c r="A18043" s="1" t="s">
        <v>85573</v>
      </c>
      <c r="B18043">
        <v>0</v>
      </c>
    </row>
    <row r="18044" spans="1:2" x14ac:dyDescent="0.35">
      <c r="A18044" s="1" t="s">
        <v>85574</v>
      </c>
      <c r="B18044">
        <v>0</v>
      </c>
    </row>
    <row r="18045" spans="1:2" x14ac:dyDescent="0.35">
      <c r="A18045" s="1" t="s">
        <v>85575</v>
      </c>
      <c r="B18045">
        <v>0</v>
      </c>
    </row>
    <row r="18046" spans="1:2" x14ac:dyDescent="0.35">
      <c r="A18046" s="1" t="s">
        <v>85576</v>
      </c>
      <c r="B18046">
        <v>0</v>
      </c>
    </row>
    <row r="18047" spans="1:2" x14ac:dyDescent="0.35">
      <c r="A18047" s="1" t="s">
        <v>85577</v>
      </c>
      <c r="B18047">
        <v>0</v>
      </c>
    </row>
    <row r="18048" spans="1:2" x14ac:dyDescent="0.35">
      <c r="A18048" s="1" t="s">
        <v>85578</v>
      </c>
      <c r="B18048">
        <v>0</v>
      </c>
    </row>
    <row r="18049" spans="1:2" x14ac:dyDescent="0.35">
      <c r="A18049" s="1" t="s">
        <v>85579</v>
      </c>
      <c r="B18049">
        <v>0</v>
      </c>
    </row>
    <row r="18050" spans="1:2" x14ac:dyDescent="0.35">
      <c r="A18050" s="1" t="s">
        <v>85580</v>
      </c>
      <c r="B18050">
        <v>0</v>
      </c>
    </row>
    <row r="18051" spans="1:2" x14ac:dyDescent="0.35">
      <c r="A18051" s="1" t="s">
        <v>85581</v>
      </c>
      <c r="B18051">
        <v>0</v>
      </c>
    </row>
    <row r="18052" spans="1:2" x14ac:dyDescent="0.35">
      <c r="A18052" s="1" t="s">
        <v>85582</v>
      </c>
      <c r="B18052">
        <v>0</v>
      </c>
    </row>
    <row r="18053" spans="1:2" x14ac:dyDescent="0.35">
      <c r="A18053" s="1" t="s">
        <v>85583</v>
      </c>
      <c r="B18053">
        <v>0</v>
      </c>
    </row>
    <row r="18054" spans="1:2" x14ac:dyDescent="0.35">
      <c r="A18054" s="1" t="s">
        <v>85584</v>
      </c>
      <c r="B18054">
        <v>0</v>
      </c>
    </row>
    <row r="18055" spans="1:2" x14ac:dyDescent="0.35">
      <c r="A18055" s="1" t="s">
        <v>85585</v>
      </c>
      <c r="B18055">
        <v>0</v>
      </c>
    </row>
    <row r="18056" spans="1:2" x14ac:dyDescent="0.35">
      <c r="A18056" s="1" t="s">
        <v>85586</v>
      </c>
      <c r="B18056">
        <v>0</v>
      </c>
    </row>
    <row r="18057" spans="1:2" x14ac:dyDescent="0.35">
      <c r="A18057" s="1" t="s">
        <v>85587</v>
      </c>
      <c r="B18057">
        <v>0</v>
      </c>
    </row>
    <row r="18058" spans="1:2" x14ac:dyDescent="0.35">
      <c r="A18058" s="1" t="s">
        <v>85588</v>
      </c>
      <c r="B18058">
        <v>0</v>
      </c>
    </row>
    <row r="18059" spans="1:2" x14ac:dyDescent="0.35">
      <c r="A18059" s="1" t="s">
        <v>85589</v>
      </c>
      <c r="B18059">
        <v>0</v>
      </c>
    </row>
    <row r="18060" spans="1:2" x14ac:dyDescent="0.35">
      <c r="A18060" s="1" t="s">
        <v>85590</v>
      </c>
      <c r="B18060">
        <v>0</v>
      </c>
    </row>
    <row r="18061" spans="1:2" x14ac:dyDescent="0.35">
      <c r="A18061" s="1" t="s">
        <v>85591</v>
      </c>
      <c r="B18061">
        <v>0</v>
      </c>
    </row>
    <row r="18062" spans="1:2" x14ac:dyDescent="0.35">
      <c r="A18062" s="1" t="s">
        <v>85592</v>
      </c>
      <c r="B18062">
        <v>0</v>
      </c>
    </row>
    <row r="18063" spans="1:2" x14ac:dyDescent="0.35">
      <c r="A18063" s="1" t="s">
        <v>85593</v>
      </c>
      <c r="B18063">
        <v>0</v>
      </c>
    </row>
    <row r="18064" spans="1:2" x14ac:dyDescent="0.35">
      <c r="A18064" s="1" t="s">
        <v>85594</v>
      </c>
      <c r="B18064">
        <v>0</v>
      </c>
    </row>
    <row r="18065" spans="1:2" x14ac:dyDescent="0.35">
      <c r="A18065" s="1" t="s">
        <v>85595</v>
      </c>
      <c r="B18065">
        <v>0</v>
      </c>
    </row>
    <row r="18066" spans="1:2" x14ac:dyDescent="0.35">
      <c r="A18066" s="1" t="s">
        <v>85596</v>
      </c>
      <c r="B18066">
        <v>0</v>
      </c>
    </row>
    <row r="18067" spans="1:2" x14ac:dyDescent="0.35">
      <c r="A18067" s="1" t="s">
        <v>85597</v>
      </c>
      <c r="B18067">
        <v>0</v>
      </c>
    </row>
    <row r="18068" spans="1:2" x14ac:dyDescent="0.35">
      <c r="A18068" s="1" t="s">
        <v>85598</v>
      </c>
      <c r="B18068">
        <v>0</v>
      </c>
    </row>
    <row r="18069" spans="1:2" x14ac:dyDescent="0.35">
      <c r="A18069" s="1" t="s">
        <v>85599</v>
      </c>
      <c r="B18069">
        <v>0</v>
      </c>
    </row>
    <row r="18070" spans="1:2" x14ac:dyDescent="0.35">
      <c r="A18070" s="1" t="s">
        <v>85600</v>
      </c>
      <c r="B18070">
        <v>0</v>
      </c>
    </row>
    <row r="18071" spans="1:2" x14ac:dyDescent="0.35">
      <c r="A18071" s="1" t="s">
        <v>85601</v>
      </c>
      <c r="B18071">
        <v>0</v>
      </c>
    </row>
    <row r="18072" spans="1:2" x14ac:dyDescent="0.35">
      <c r="A18072" s="1" t="s">
        <v>85602</v>
      </c>
      <c r="B18072">
        <v>0</v>
      </c>
    </row>
    <row r="18073" spans="1:2" x14ac:dyDescent="0.35">
      <c r="A18073" s="1" t="s">
        <v>85603</v>
      </c>
      <c r="B18073">
        <v>0</v>
      </c>
    </row>
    <row r="18074" spans="1:2" x14ac:dyDescent="0.35">
      <c r="A18074" s="1" t="s">
        <v>85604</v>
      </c>
      <c r="B18074">
        <v>0</v>
      </c>
    </row>
    <row r="18075" spans="1:2" x14ac:dyDescent="0.35">
      <c r="A18075" s="1" t="s">
        <v>85605</v>
      </c>
      <c r="B18075">
        <v>0</v>
      </c>
    </row>
    <row r="18076" spans="1:2" x14ac:dyDescent="0.35">
      <c r="A18076" s="1" t="s">
        <v>85606</v>
      </c>
      <c r="B18076">
        <v>0</v>
      </c>
    </row>
    <row r="18077" spans="1:2" x14ac:dyDescent="0.35">
      <c r="A18077" s="1" t="s">
        <v>85607</v>
      </c>
      <c r="B18077">
        <v>0</v>
      </c>
    </row>
    <row r="18078" spans="1:2" x14ac:dyDescent="0.35">
      <c r="A18078" s="1" t="s">
        <v>85608</v>
      </c>
      <c r="B18078">
        <v>0</v>
      </c>
    </row>
    <row r="18079" spans="1:2" x14ac:dyDescent="0.35">
      <c r="A18079" s="1" t="s">
        <v>85609</v>
      </c>
      <c r="B18079">
        <v>0</v>
      </c>
    </row>
    <row r="18080" spans="1:2" x14ac:dyDescent="0.35">
      <c r="A18080" s="1" t="s">
        <v>85610</v>
      </c>
      <c r="B18080">
        <v>0</v>
      </c>
    </row>
    <row r="18081" spans="1:2" x14ac:dyDescent="0.35">
      <c r="A18081" s="1" t="s">
        <v>85611</v>
      </c>
      <c r="B18081">
        <v>0</v>
      </c>
    </row>
    <row r="18082" spans="1:2" x14ac:dyDescent="0.35">
      <c r="A18082" s="1" t="s">
        <v>85612</v>
      </c>
      <c r="B18082">
        <v>0</v>
      </c>
    </row>
    <row r="18083" spans="1:2" x14ac:dyDescent="0.35">
      <c r="A18083" s="1" t="s">
        <v>85613</v>
      </c>
      <c r="B18083">
        <v>0</v>
      </c>
    </row>
    <row r="18084" spans="1:2" x14ac:dyDescent="0.35">
      <c r="A18084" s="1" t="s">
        <v>85614</v>
      </c>
      <c r="B18084">
        <v>0</v>
      </c>
    </row>
    <row r="18085" spans="1:2" x14ac:dyDescent="0.35">
      <c r="A18085" s="1" t="s">
        <v>85615</v>
      </c>
      <c r="B18085">
        <v>0</v>
      </c>
    </row>
    <row r="18086" spans="1:2" x14ac:dyDescent="0.35">
      <c r="A18086" s="1" t="s">
        <v>85616</v>
      </c>
      <c r="B18086">
        <v>0</v>
      </c>
    </row>
    <row r="18087" spans="1:2" x14ac:dyDescent="0.35">
      <c r="A18087" s="1" t="s">
        <v>85617</v>
      </c>
      <c r="B18087">
        <v>0</v>
      </c>
    </row>
    <row r="18088" spans="1:2" x14ac:dyDescent="0.35">
      <c r="A18088" s="1" t="s">
        <v>85618</v>
      </c>
      <c r="B18088">
        <v>0</v>
      </c>
    </row>
    <row r="18089" spans="1:2" x14ac:dyDescent="0.35">
      <c r="A18089" s="1" t="s">
        <v>85619</v>
      </c>
      <c r="B18089">
        <v>0</v>
      </c>
    </row>
    <row r="18090" spans="1:2" x14ac:dyDescent="0.35">
      <c r="A18090" s="1" t="s">
        <v>85620</v>
      </c>
      <c r="B18090">
        <v>0</v>
      </c>
    </row>
    <row r="18091" spans="1:2" x14ac:dyDescent="0.35">
      <c r="A18091" s="1" t="s">
        <v>85621</v>
      </c>
      <c r="B18091">
        <v>0</v>
      </c>
    </row>
    <row r="18092" spans="1:2" x14ac:dyDescent="0.35">
      <c r="A18092" s="1" t="s">
        <v>85622</v>
      </c>
      <c r="B18092">
        <v>0</v>
      </c>
    </row>
    <row r="18093" spans="1:2" x14ac:dyDescent="0.35">
      <c r="A18093" s="1" t="s">
        <v>85623</v>
      </c>
      <c r="B18093">
        <v>0</v>
      </c>
    </row>
    <row r="18094" spans="1:2" x14ac:dyDescent="0.35">
      <c r="A18094" s="1" t="s">
        <v>85624</v>
      </c>
      <c r="B18094">
        <v>0</v>
      </c>
    </row>
    <row r="18095" spans="1:2" x14ac:dyDescent="0.35">
      <c r="A18095" s="1" t="s">
        <v>85625</v>
      </c>
      <c r="B18095">
        <v>0</v>
      </c>
    </row>
    <row r="18096" spans="1:2" x14ac:dyDescent="0.35">
      <c r="A18096" s="1" t="s">
        <v>85626</v>
      </c>
      <c r="B18096">
        <v>0</v>
      </c>
    </row>
    <row r="18097" spans="1:2" x14ac:dyDescent="0.35">
      <c r="A18097" s="1" t="s">
        <v>85627</v>
      </c>
      <c r="B18097">
        <v>0</v>
      </c>
    </row>
    <row r="18098" spans="1:2" x14ac:dyDescent="0.35">
      <c r="A18098" s="1" t="s">
        <v>85628</v>
      </c>
      <c r="B18098">
        <v>0</v>
      </c>
    </row>
    <row r="18099" spans="1:2" x14ac:dyDescent="0.35">
      <c r="A18099" s="1" t="s">
        <v>85629</v>
      </c>
      <c r="B18099">
        <v>0</v>
      </c>
    </row>
    <row r="18100" spans="1:2" x14ac:dyDescent="0.35">
      <c r="A18100" s="1" t="s">
        <v>85630</v>
      </c>
      <c r="B18100">
        <v>0</v>
      </c>
    </row>
    <row r="18101" spans="1:2" x14ac:dyDescent="0.35">
      <c r="A18101" s="1" t="s">
        <v>85631</v>
      </c>
      <c r="B18101">
        <v>0</v>
      </c>
    </row>
    <row r="18102" spans="1:2" x14ac:dyDescent="0.35">
      <c r="A18102" s="1" t="s">
        <v>85632</v>
      </c>
      <c r="B18102">
        <v>0</v>
      </c>
    </row>
    <row r="18103" spans="1:2" x14ac:dyDescent="0.35">
      <c r="A18103" s="1" t="s">
        <v>85633</v>
      </c>
      <c r="B18103">
        <v>0</v>
      </c>
    </row>
    <row r="18104" spans="1:2" x14ac:dyDescent="0.35">
      <c r="A18104" s="1" t="s">
        <v>85634</v>
      </c>
      <c r="B18104">
        <v>0</v>
      </c>
    </row>
    <row r="18105" spans="1:2" x14ac:dyDescent="0.35">
      <c r="A18105" s="1" t="s">
        <v>85635</v>
      </c>
      <c r="B18105">
        <v>0</v>
      </c>
    </row>
    <row r="18106" spans="1:2" x14ac:dyDescent="0.35">
      <c r="A18106" s="1" t="s">
        <v>85636</v>
      </c>
      <c r="B18106">
        <v>0</v>
      </c>
    </row>
    <row r="18107" spans="1:2" x14ac:dyDescent="0.35">
      <c r="A18107" s="1" t="s">
        <v>85637</v>
      </c>
      <c r="B18107">
        <v>0</v>
      </c>
    </row>
    <row r="18108" spans="1:2" x14ac:dyDescent="0.35">
      <c r="A18108" s="1" t="s">
        <v>85638</v>
      </c>
      <c r="B18108">
        <v>0</v>
      </c>
    </row>
    <row r="18109" spans="1:2" x14ac:dyDescent="0.35">
      <c r="A18109" s="1" t="s">
        <v>85639</v>
      </c>
      <c r="B18109">
        <v>0</v>
      </c>
    </row>
    <row r="18110" spans="1:2" x14ac:dyDescent="0.35">
      <c r="A18110" s="1" t="s">
        <v>85640</v>
      </c>
      <c r="B18110">
        <v>0</v>
      </c>
    </row>
    <row r="18111" spans="1:2" x14ac:dyDescent="0.35">
      <c r="A18111" s="1" t="s">
        <v>85641</v>
      </c>
      <c r="B18111">
        <v>0</v>
      </c>
    </row>
    <row r="18112" spans="1:2" x14ac:dyDescent="0.35">
      <c r="A18112" s="1" t="s">
        <v>85642</v>
      </c>
      <c r="B18112">
        <v>0</v>
      </c>
    </row>
    <row r="18113" spans="1:2" x14ac:dyDescent="0.35">
      <c r="A18113" s="1" t="s">
        <v>85643</v>
      </c>
      <c r="B18113">
        <v>0</v>
      </c>
    </row>
    <row r="18114" spans="1:2" x14ac:dyDescent="0.35">
      <c r="A18114" s="1" t="s">
        <v>85644</v>
      </c>
      <c r="B18114">
        <v>0</v>
      </c>
    </row>
    <row r="18115" spans="1:2" x14ac:dyDescent="0.35">
      <c r="A18115" s="1" t="s">
        <v>85645</v>
      </c>
      <c r="B18115">
        <v>0</v>
      </c>
    </row>
    <row r="18116" spans="1:2" x14ac:dyDescent="0.35">
      <c r="A18116" s="1" t="s">
        <v>85646</v>
      </c>
      <c r="B18116">
        <v>0</v>
      </c>
    </row>
    <row r="18117" spans="1:2" x14ac:dyDescent="0.35">
      <c r="A18117" s="1" t="s">
        <v>85647</v>
      </c>
      <c r="B18117">
        <v>0</v>
      </c>
    </row>
    <row r="18118" spans="1:2" x14ac:dyDescent="0.35">
      <c r="A18118" s="1" t="s">
        <v>85648</v>
      </c>
      <c r="B18118">
        <v>0</v>
      </c>
    </row>
    <row r="18119" spans="1:2" x14ac:dyDescent="0.35">
      <c r="A18119" s="1" t="s">
        <v>85649</v>
      </c>
      <c r="B18119">
        <v>0</v>
      </c>
    </row>
    <row r="18120" spans="1:2" x14ac:dyDescent="0.35">
      <c r="A18120" s="1" t="s">
        <v>85650</v>
      </c>
      <c r="B18120">
        <v>0</v>
      </c>
    </row>
    <row r="18121" spans="1:2" x14ac:dyDescent="0.35">
      <c r="A18121" s="1" t="s">
        <v>85651</v>
      </c>
      <c r="B18121">
        <v>0</v>
      </c>
    </row>
    <row r="18122" spans="1:2" x14ac:dyDescent="0.35">
      <c r="A18122" s="1" t="s">
        <v>85652</v>
      </c>
      <c r="B18122">
        <v>0</v>
      </c>
    </row>
    <row r="18123" spans="1:2" x14ac:dyDescent="0.35">
      <c r="A18123" s="1" t="s">
        <v>85653</v>
      </c>
      <c r="B18123">
        <v>0</v>
      </c>
    </row>
    <row r="18124" spans="1:2" x14ac:dyDescent="0.35">
      <c r="A18124" s="1" t="s">
        <v>85654</v>
      </c>
      <c r="B18124">
        <v>0</v>
      </c>
    </row>
    <row r="18125" spans="1:2" x14ac:dyDescent="0.35">
      <c r="A18125" s="1" t="s">
        <v>85655</v>
      </c>
      <c r="B18125">
        <v>0</v>
      </c>
    </row>
    <row r="18126" spans="1:2" x14ac:dyDescent="0.35">
      <c r="A18126" s="1" t="s">
        <v>85656</v>
      </c>
      <c r="B18126">
        <v>0</v>
      </c>
    </row>
    <row r="18127" spans="1:2" x14ac:dyDescent="0.35">
      <c r="A18127" s="1" t="s">
        <v>85657</v>
      </c>
      <c r="B18127">
        <v>0</v>
      </c>
    </row>
    <row r="18128" spans="1:2" x14ac:dyDescent="0.35">
      <c r="A18128" s="1" t="s">
        <v>85658</v>
      </c>
      <c r="B18128">
        <v>0</v>
      </c>
    </row>
    <row r="18129" spans="1:2" x14ac:dyDescent="0.35">
      <c r="A18129" s="1" t="s">
        <v>85659</v>
      </c>
      <c r="B18129">
        <v>0</v>
      </c>
    </row>
    <row r="18130" spans="1:2" x14ac:dyDescent="0.35">
      <c r="A18130" s="1" t="s">
        <v>85660</v>
      </c>
      <c r="B18130">
        <v>0</v>
      </c>
    </row>
    <row r="18131" spans="1:2" x14ac:dyDescent="0.35">
      <c r="A18131" s="1" t="s">
        <v>85661</v>
      </c>
      <c r="B18131">
        <v>0</v>
      </c>
    </row>
    <row r="18132" spans="1:2" x14ac:dyDescent="0.35">
      <c r="A18132" s="1" t="s">
        <v>85662</v>
      </c>
      <c r="B18132">
        <v>0</v>
      </c>
    </row>
    <row r="18133" spans="1:2" x14ac:dyDescent="0.35">
      <c r="A18133" s="1" t="s">
        <v>85663</v>
      </c>
      <c r="B18133">
        <v>0</v>
      </c>
    </row>
    <row r="18134" spans="1:2" x14ac:dyDescent="0.35">
      <c r="A18134" s="1" t="s">
        <v>85664</v>
      </c>
      <c r="B18134">
        <v>0</v>
      </c>
    </row>
    <row r="18135" spans="1:2" x14ac:dyDescent="0.35">
      <c r="A18135" s="1" t="s">
        <v>85665</v>
      </c>
      <c r="B18135">
        <v>0</v>
      </c>
    </row>
    <row r="18136" spans="1:2" x14ac:dyDescent="0.35">
      <c r="A18136" s="1" t="s">
        <v>85666</v>
      </c>
      <c r="B18136">
        <v>0</v>
      </c>
    </row>
    <row r="18137" spans="1:2" x14ac:dyDescent="0.35">
      <c r="A18137" s="1" t="s">
        <v>85667</v>
      </c>
      <c r="B18137">
        <v>0</v>
      </c>
    </row>
    <row r="18138" spans="1:2" x14ac:dyDescent="0.35">
      <c r="A18138" s="1" t="s">
        <v>85668</v>
      </c>
      <c r="B18138">
        <v>0</v>
      </c>
    </row>
    <row r="18139" spans="1:2" x14ac:dyDescent="0.35">
      <c r="A18139" s="1" t="s">
        <v>85669</v>
      </c>
      <c r="B18139">
        <v>0</v>
      </c>
    </row>
    <row r="18140" spans="1:2" x14ac:dyDescent="0.35">
      <c r="A18140" s="1" t="s">
        <v>85670</v>
      </c>
      <c r="B18140">
        <v>0</v>
      </c>
    </row>
    <row r="18141" spans="1:2" x14ac:dyDescent="0.35">
      <c r="A18141" s="1" t="s">
        <v>85671</v>
      </c>
      <c r="B18141">
        <v>0</v>
      </c>
    </row>
    <row r="18142" spans="1:2" x14ac:dyDescent="0.35">
      <c r="A18142" s="1" t="s">
        <v>85672</v>
      </c>
      <c r="B18142">
        <v>0</v>
      </c>
    </row>
    <row r="18143" spans="1:2" x14ac:dyDescent="0.35">
      <c r="A18143" s="1" t="s">
        <v>85673</v>
      </c>
      <c r="B18143">
        <v>0</v>
      </c>
    </row>
    <row r="18144" spans="1:2" x14ac:dyDescent="0.35">
      <c r="A18144" s="1" t="s">
        <v>85674</v>
      </c>
      <c r="B18144">
        <v>0</v>
      </c>
    </row>
    <row r="18145" spans="1:2" x14ac:dyDescent="0.35">
      <c r="A18145" s="1" t="s">
        <v>85675</v>
      </c>
      <c r="B18145">
        <v>0</v>
      </c>
    </row>
    <row r="18146" spans="1:2" x14ac:dyDescent="0.35">
      <c r="A18146" s="1" t="s">
        <v>85676</v>
      </c>
      <c r="B18146">
        <v>0</v>
      </c>
    </row>
    <row r="18147" spans="1:2" x14ac:dyDescent="0.35">
      <c r="A18147" s="1" t="s">
        <v>85677</v>
      </c>
      <c r="B18147">
        <v>0</v>
      </c>
    </row>
    <row r="18148" spans="1:2" x14ac:dyDescent="0.35">
      <c r="A18148" s="1" t="s">
        <v>85678</v>
      </c>
      <c r="B18148">
        <v>0</v>
      </c>
    </row>
    <row r="18149" spans="1:2" x14ac:dyDescent="0.35">
      <c r="A18149" s="1" t="s">
        <v>85679</v>
      </c>
      <c r="B18149">
        <v>0</v>
      </c>
    </row>
    <row r="18150" spans="1:2" x14ac:dyDescent="0.35">
      <c r="A18150" s="1" t="s">
        <v>85680</v>
      </c>
      <c r="B18150">
        <v>0</v>
      </c>
    </row>
    <row r="18151" spans="1:2" x14ac:dyDescent="0.35">
      <c r="A18151" s="1" t="s">
        <v>85681</v>
      </c>
      <c r="B18151">
        <v>0</v>
      </c>
    </row>
    <row r="18152" spans="1:2" x14ac:dyDescent="0.35">
      <c r="A18152" s="1" t="s">
        <v>85682</v>
      </c>
      <c r="B18152">
        <v>0</v>
      </c>
    </row>
    <row r="18153" spans="1:2" x14ac:dyDescent="0.35">
      <c r="A18153" s="1" t="s">
        <v>85683</v>
      </c>
      <c r="B18153">
        <v>0</v>
      </c>
    </row>
    <row r="18154" spans="1:2" x14ac:dyDescent="0.35">
      <c r="A18154" s="1" t="s">
        <v>85684</v>
      </c>
      <c r="B18154">
        <v>0</v>
      </c>
    </row>
    <row r="18155" spans="1:2" x14ac:dyDescent="0.35">
      <c r="A18155" s="1" t="s">
        <v>85685</v>
      </c>
      <c r="B18155">
        <v>0</v>
      </c>
    </row>
    <row r="18156" spans="1:2" x14ac:dyDescent="0.35">
      <c r="A18156" s="1" t="s">
        <v>85686</v>
      </c>
      <c r="B18156">
        <v>0</v>
      </c>
    </row>
    <row r="18157" spans="1:2" x14ac:dyDescent="0.35">
      <c r="A18157" s="1" t="s">
        <v>85687</v>
      </c>
      <c r="B18157">
        <v>0</v>
      </c>
    </row>
    <row r="18158" spans="1:2" x14ac:dyDescent="0.35">
      <c r="A18158" s="1" t="s">
        <v>85688</v>
      </c>
      <c r="B18158">
        <v>0</v>
      </c>
    </row>
    <row r="18159" spans="1:2" x14ac:dyDescent="0.35">
      <c r="A18159" s="1" t="s">
        <v>85689</v>
      </c>
      <c r="B18159">
        <v>0</v>
      </c>
    </row>
    <row r="18160" spans="1:2" x14ac:dyDescent="0.35">
      <c r="A18160" s="1" t="s">
        <v>85690</v>
      </c>
      <c r="B18160">
        <v>0</v>
      </c>
    </row>
    <row r="18161" spans="1:2" x14ac:dyDescent="0.35">
      <c r="A18161" s="1" t="s">
        <v>85691</v>
      </c>
      <c r="B18161">
        <v>0</v>
      </c>
    </row>
    <row r="18162" spans="1:2" x14ac:dyDescent="0.35">
      <c r="A18162" s="1" t="s">
        <v>85692</v>
      </c>
      <c r="B18162">
        <v>0</v>
      </c>
    </row>
    <row r="18163" spans="1:2" x14ac:dyDescent="0.35">
      <c r="A18163" s="1" t="s">
        <v>85693</v>
      </c>
      <c r="B18163">
        <v>0</v>
      </c>
    </row>
    <row r="18164" spans="1:2" x14ac:dyDescent="0.35">
      <c r="A18164" s="1" t="s">
        <v>85694</v>
      </c>
      <c r="B18164">
        <v>0</v>
      </c>
    </row>
    <row r="18165" spans="1:2" x14ac:dyDescent="0.35">
      <c r="A18165" s="1" t="s">
        <v>85695</v>
      </c>
      <c r="B18165">
        <v>0</v>
      </c>
    </row>
    <row r="18166" spans="1:2" x14ac:dyDescent="0.35">
      <c r="A18166" s="1" t="s">
        <v>85696</v>
      </c>
      <c r="B18166">
        <v>0</v>
      </c>
    </row>
    <row r="18167" spans="1:2" x14ac:dyDescent="0.35">
      <c r="A18167" s="1" t="s">
        <v>85697</v>
      </c>
      <c r="B18167">
        <v>0</v>
      </c>
    </row>
    <row r="18168" spans="1:2" x14ac:dyDescent="0.35">
      <c r="A18168" s="1" t="s">
        <v>85698</v>
      </c>
      <c r="B18168">
        <v>0</v>
      </c>
    </row>
    <row r="18169" spans="1:2" x14ac:dyDescent="0.35">
      <c r="A18169" s="1" t="s">
        <v>85699</v>
      </c>
      <c r="B18169">
        <v>0</v>
      </c>
    </row>
    <row r="18170" spans="1:2" x14ac:dyDescent="0.35">
      <c r="A18170" s="1" t="s">
        <v>85700</v>
      </c>
      <c r="B18170">
        <v>0</v>
      </c>
    </row>
    <row r="18171" spans="1:2" x14ac:dyDescent="0.35">
      <c r="A18171" s="1" t="s">
        <v>85701</v>
      </c>
      <c r="B18171">
        <v>0</v>
      </c>
    </row>
    <row r="18172" spans="1:2" x14ac:dyDescent="0.35">
      <c r="A18172" s="1" t="s">
        <v>85702</v>
      </c>
      <c r="B18172">
        <v>0</v>
      </c>
    </row>
    <row r="18173" spans="1:2" x14ac:dyDescent="0.35">
      <c r="A18173" s="1" t="s">
        <v>85703</v>
      </c>
      <c r="B18173">
        <v>0</v>
      </c>
    </row>
    <row r="18174" spans="1:2" x14ac:dyDescent="0.35">
      <c r="A18174" s="1" t="s">
        <v>85704</v>
      </c>
      <c r="B18174">
        <v>0</v>
      </c>
    </row>
    <row r="18175" spans="1:2" x14ac:dyDescent="0.35">
      <c r="A18175" s="1" t="s">
        <v>85705</v>
      </c>
      <c r="B18175">
        <v>0</v>
      </c>
    </row>
    <row r="18176" spans="1:2" x14ac:dyDescent="0.35">
      <c r="A18176" s="1" t="s">
        <v>85706</v>
      </c>
      <c r="B18176">
        <v>0</v>
      </c>
    </row>
    <row r="18177" spans="1:2" x14ac:dyDescent="0.35">
      <c r="A18177" s="1" t="s">
        <v>85707</v>
      </c>
      <c r="B18177">
        <v>0</v>
      </c>
    </row>
    <row r="18178" spans="1:2" x14ac:dyDescent="0.35">
      <c r="A18178" s="1" t="s">
        <v>85708</v>
      </c>
      <c r="B18178">
        <v>0</v>
      </c>
    </row>
    <row r="18179" spans="1:2" x14ac:dyDescent="0.35">
      <c r="A18179" s="1" t="s">
        <v>85709</v>
      </c>
      <c r="B18179">
        <v>0</v>
      </c>
    </row>
    <row r="18180" spans="1:2" x14ac:dyDescent="0.35">
      <c r="A18180" s="1" t="s">
        <v>85710</v>
      </c>
      <c r="B18180">
        <v>0</v>
      </c>
    </row>
    <row r="18181" spans="1:2" x14ac:dyDescent="0.35">
      <c r="A18181" s="1" t="s">
        <v>85711</v>
      </c>
      <c r="B18181">
        <v>0</v>
      </c>
    </row>
    <row r="18182" spans="1:2" x14ac:dyDescent="0.35">
      <c r="A18182" s="1" t="s">
        <v>85712</v>
      </c>
      <c r="B18182">
        <v>0</v>
      </c>
    </row>
    <row r="18183" spans="1:2" x14ac:dyDescent="0.35">
      <c r="A18183" s="1" t="s">
        <v>85713</v>
      </c>
      <c r="B18183">
        <v>0</v>
      </c>
    </row>
    <row r="18184" spans="1:2" x14ac:dyDescent="0.35">
      <c r="A18184" s="1" t="s">
        <v>85714</v>
      </c>
      <c r="B18184">
        <v>0</v>
      </c>
    </row>
    <row r="18185" spans="1:2" x14ac:dyDescent="0.35">
      <c r="A18185" s="1" t="s">
        <v>85715</v>
      </c>
      <c r="B18185">
        <v>0</v>
      </c>
    </row>
    <row r="18186" spans="1:2" x14ac:dyDescent="0.35">
      <c r="A18186" s="1" t="s">
        <v>85716</v>
      </c>
      <c r="B18186">
        <v>0</v>
      </c>
    </row>
    <row r="18187" spans="1:2" x14ac:dyDescent="0.35">
      <c r="A18187" s="1" t="s">
        <v>85717</v>
      </c>
      <c r="B18187">
        <v>0</v>
      </c>
    </row>
    <row r="18188" spans="1:2" x14ac:dyDescent="0.35">
      <c r="A18188" s="1" t="s">
        <v>85718</v>
      </c>
      <c r="B18188">
        <v>0</v>
      </c>
    </row>
    <row r="18189" spans="1:2" x14ac:dyDescent="0.35">
      <c r="A18189" s="1" t="s">
        <v>85719</v>
      </c>
      <c r="B18189">
        <v>0</v>
      </c>
    </row>
    <row r="18190" spans="1:2" x14ac:dyDescent="0.35">
      <c r="A18190" s="1" t="s">
        <v>85720</v>
      </c>
      <c r="B18190">
        <v>0</v>
      </c>
    </row>
    <row r="18191" spans="1:2" x14ac:dyDescent="0.35">
      <c r="A18191" s="1" t="s">
        <v>85721</v>
      </c>
      <c r="B18191">
        <v>0</v>
      </c>
    </row>
    <row r="18192" spans="1:2" x14ac:dyDescent="0.35">
      <c r="A18192" s="1" t="s">
        <v>85722</v>
      </c>
      <c r="B18192">
        <v>0</v>
      </c>
    </row>
    <row r="18193" spans="1:2" x14ac:dyDescent="0.35">
      <c r="A18193" s="1" t="s">
        <v>85723</v>
      </c>
      <c r="B18193">
        <v>0</v>
      </c>
    </row>
    <row r="18194" spans="1:2" x14ac:dyDescent="0.35">
      <c r="A18194" s="1" t="s">
        <v>85724</v>
      </c>
      <c r="B18194">
        <v>0</v>
      </c>
    </row>
    <row r="18195" spans="1:2" x14ac:dyDescent="0.35">
      <c r="A18195" s="1" t="s">
        <v>85725</v>
      </c>
      <c r="B18195">
        <v>0</v>
      </c>
    </row>
    <row r="18196" spans="1:2" x14ac:dyDescent="0.35">
      <c r="A18196" s="1" t="s">
        <v>85726</v>
      </c>
      <c r="B18196">
        <v>0</v>
      </c>
    </row>
    <row r="18197" spans="1:2" x14ac:dyDescent="0.35">
      <c r="A18197" s="1" t="s">
        <v>85727</v>
      </c>
      <c r="B18197">
        <v>0</v>
      </c>
    </row>
    <row r="18198" spans="1:2" x14ac:dyDescent="0.35">
      <c r="A18198" s="1" t="s">
        <v>85728</v>
      </c>
      <c r="B18198">
        <v>0</v>
      </c>
    </row>
    <row r="18199" spans="1:2" x14ac:dyDescent="0.35">
      <c r="A18199" s="1" t="s">
        <v>85729</v>
      </c>
      <c r="B18199">
        <v>0</v>
      </c>
    </row>
    <row r="18200" spans="1:2" x14ac:dyDescent="0.35">
      <c r="A18200" s="1" t="s">
        <v>85730</v>
      </c>
      <c r="B18200">
        <v>0</v>
      </c>
    </row>
    <row r="18201" spans="1:2" x14ac:dyDescent="0.35">
      <c r="A18201" s="1" t="s">
        <v>85731</v>
      </c>
      <c r="B18201">
        <v>0</v>
      </c>
    </row>
    <row r="18202" spans="1:2" x14ac:dyDescent="0.35">
      <c r="A18202" s="1" t="s">
        <v>85732</v>
      </c>
      <c r="B18202">
        <v>0</v>
      </c>
    </row>
    <row r="18203" spans="1:2" x14ac:dyDescent="0.35">
      <c r="A18203" s="1" t="s">
        <v>85733</v>
      </c>
      <c r="B18203">
        <v>0</v>
      </c>
    </row>
    <row r="18204" spans="1:2" x14ac:dyDescent="0.35">
      <c r="A18204" s="1" t="s">
        <v>85734</v>
      </c>
      <c r="B18204">
        <v>0</v>
      </c>
    </row>
    <row r="18205" spans="1:2" x14ac:dyDescent="0.35">
      <c r="A18205" s="1" t="s">
        <v>85735</v>
      </c>
      <c r="B18205">
        <v>0</v>
      </c>
    </row>
    <row r="18206" spans="1:2" x14ac:dyDescent="0.35">
      <c r="A18206" s="1" t="s">
        <v>85736</v>
      </c>
      <c r="B18206">
        <v>0</v>
      </c>
    </row>
    <row r="18207" spans="1:2" x14ac:dyDescent="0.35">
      <c r="A18207" s="1" t="s">
        <v>85737</v>
      </c>
      <c r="B18207">
        <v>0</v>
      </c>
    </row>
    <row r="18208" spans="1:2" x14ac:dyDescent="0.35">
      <c r="A18208" s="1" t="s">
        <v>85738</v>
      </c>
      <c r="B18208">
        <v>0</v>
      </c>
    </row>
    <row r="18209" spans="1:2" x14ac:dyDescent="0.35">
      <c r="A18209" s="1" t="s">
        <v>85739</v>
      </c>
      <c r="B18209">
        <v>0</v>
      </c>
    </row>
    <row r="18210" spans="1:2" x14ac:dyDescent="0.35">
      <c r="A18210" s="1" t="s">
        <v>85740</v>
      </c>
      <c r="B18210">
        <v>0</v>
      </c>
    </row>
    <row r="18211" spans="1:2" x14ac:dyDescent="0.35">
      <c r="A18211" s="1" t="s">
        <v>85741</v>
      </c>
      <c r="B18211">
        <v>0</v>
      </c>
    </row>
    <row r="18212" spans="1:2" x14ac:dyDescent="0.35">
      <c r="A18212" s="1" t="s">
        <v>85742</v>
      </c>
      <c r="B18212">
        <v>0</v>
      </c>
    </row>
    <row r="18213" spans="1:2" x14ac:dyDescent="0.35">
      <c r="A18213" s="1" t="s">
        <v>85743</v>
      </c>
      <c r="B18213">
        <v>0</v>
      </c>
    </row>
    <row r="18214" spans="1:2" x14ac:dyDescent="0.35">
      <c r="A18214" s="1" t="s">
        <v>85744</v>
      </c>
      <c r="B18214">
        <v>0</v>
      </c>
    </row>
    <row r="18215" spans="1:2" x14ac:dyDescent="0.35">
      <c r="A18215" s="1" t="s">
        <v>85745</v>
      </c>
      <c r="B18215">
        <v>0</v>
      </c>
    </row>
    <row r="18216" spans="1:2" x14ac:dyDescent="0.35">
      <c r="A18216" s="1" t="s">
        <v>85746</v>
      </c>
      <c r="B18216">
        <v>0</v>
      </c>
    </row>
    <row r="18217" spans="1:2" x14ac:dyDescent="0.35">
      <c r="A18217" s="1" t="s">
        <v>85747</v>
      </c>
      <c r="B18217">
        <v>0</v>
      </c>
    </row>
    <row r="18218" spans="1:2" x14ac:dyDescent="0.35">
      <c r="A18218" s="1" t="s">
        <v>85748</v>
      </c>
      <c r="B18218">
        <v>0</v>
      </c>
    </row>
    <row r="18219" spans="1:2" x14ac:dyDescent="0.35">
      <c r="A18219" s="1" t="s">
        <v>85749</v>
      </c>
      <c r="B18219">
        <v>0</v>
      </c>
    </row>
    <row r="18220" spans="1:2" x14ac:dyDescent="0.35">
      <c r="A18220" s="1" t="s">
        <v>85750</v>
      </c>
      <c r="B18220">
        <v>0</v>
      </c>
    </row>
    <row r="18221" spans="1:2" x14ac:dyDescent="0.35">
      <c r="A18221" s="1" t="s">
        <v>85751</v>
      </c>
      <c r="B18221">
        <v>0</v>
      </c>
    </row>
    <row r="18222" spans="1:2" x14ac:dyDescent="0.35">
      <c r="A18222" s="1" t="s">
        <v>85752</v>
      </c>
      <c r="B18222">
        <v>0</v>
      </c>
    </row>
    <row r="18223" spans="1:2" x14ac:dyDescent="0.35">
      <c r="A18223" s="1" t="s">
        <v>85753</v>
      </c>
      <c r="B18223">
        <v>0</v>
      </c>
    </row>
    <row r="18224" spans="1:2" x14ac:dyDescent="0.35">
      <c r="A18224" s="1" t="s">
        <v>85754</v>
      </c>
      <c r="B18224">
        <v>0</v>
      </c>
    </row>
    <row r="18225" spans="1:2" x14ac:dyDescent="0.35">
      <c r="A18225" s="1" t="s">
        <v>85755</v>
      </c>
      <c r="B18225">
        <v>0</v>
      </c>
    </row>
    <row r="18226" spans="1:2" x14ac:dyDescent="0.35">
      <c r="A18226" s="1" t="s">
        <v>85756</v>
      </c>
      <c r="B18226">
        <v>0</v>
      </c>
    </row>
    <row r="18227" spans="1:2" x14ac:dyDescent="0.35">
      <c r="A18227" s="1" t="s">
        <v>85757</v>
      </c>
      <c r="B18227">
        <v>0</v>
      </c>
    </row>
    <row r="18228" spans="1:2" x14ac:dyDescent="0.35">
      <c r="A18228" s="1" t="s">
        <v>85758</v>
      </c>
      <c r="B18228">
        <v>0</v>
      </c>
    </row>
    <row r="18229" spans="1:2" x14ac:dyDescent="0.35">
      <c r="A18229" s="1" t="s">
        <v>85759</v>
      </c>
      <c r="B18229">
        <v>0</v>
      </c>
    </row>
    <row r="18230" spans="1:2" x14ac:dyDescent="0.35">
      <c r="A18230" s="1" t="s">
        <v>85760</v>
      </c>
      <c r="B18230">
        <v>0</v>
      </c>
    </row>
    <row r="18231" spans="1:2" x14ac:dyDescent="0.35">
      <c r="A18231" s="1" t="s">
        <v>85761</v>
      </c>
      <c r="B18231">
        <v>0</v>
      </c>
    </row>
    <row r="18232" spans="1:2" x14ac:dyDescent="0.35">
      <c r="A18232" s="1" t="s">
        <v>85762</v>
      </c>
      <c r="B18232">
        <v>0</v>
      </c>
    </row>
    <row r="18233" spans="1:2" x14ac:dyDescent="0.35">
      <c r="A18233" s="1" t="s">
        <v>85763</v>
      </c>
      <c r="B18233">
        <v>0</v>
      </c>
    </row>
    <row r="18234" spans="1:2" x14ac:dyDescent="0.35">
      <c r="A18234" s="1" t="s">
        <v>85764</v>
      </c>
      <c r="B18234">
        <v>0</v>
      </c>
    </row>
    <row r="18235" spans="1:2" x14ac:dyDescent="0.35">
      <c r="A18235" s="1" t="s">
        <v>85765</v>
      </c>
      <c r="B18235">
        <v>0</v>
      </c>
    </row>
    <row r="18236" spans="1:2" x14ac:dyDescent="0.35">
      <c r="A18236" s="1" t="s">
        <v>85766</v>
      </c>
      <c r="B18236">
        <v>0</v>
      </c>
    </row>
    <row r="18237" spans="1:2" x14ac:dyDescent="0.35">
      <c r="A18237" s="1" t="s">
        <v>85767</v>
      </c>
      <c r="B18237">
        <v>0</v>
      </c>
    </row>
    <row r="18238" spans="1:2" x14ac:dyDescent="0.35">
      <c r="A18238" s="1" t="s">
        <v>85768</v>
      </c>
      <c r="B18238">
        <v>0</v>
      </c>
    </row>
    <row r="18239" spans="1:2" x14ac:dyDescent="0.35">
      <c r="A18239" s="1" t="s">
        <v>85769</v>
      </c>
      <c r="B18239">
        <v>0</v>
      </c>
    </row>
    <row r="18240" spans="1:2" x14ac:dyDescent="0.35">
      <c r="A18240" s="1" t="s">
        <v>85770</v>
      </c>
      <c r="B18240">
        <v>0</v>
      </c>
    </row>
    <row r="18241" spans="1:2" x14ac:dyDescent="0.35">
      <c r="A18241" s="1" t="s">
        <v>85771</v>
      </c>
      <c r="B18241">
        <v>0</v>
      </c>
    </row>
    <row r="18242" spans="1:2" x14ac:dyDescent="0.35">
      <c r="A18242" s="1" t="s">
        <v>85772</v>
      </c>
      <c r="B18242">
        <v>0</v>
      </c>
    </row>
    <row r="18243" spans="1:2" x14ac:dyDescent="0.35">
      <c r="A18243" s="1" t="s">
        <v>85773</v>
      </c>
      <c r="B18243">
        <v>0</v>
      </c>
    </row>
    <row r="18244" spans="1:2" x14ac:dyDescent="0.35">
      <c r="A18244" s="1" t="s">
        <v>85774</v>
      </c>
      <c r="B18244">
        <v>0</v>
      </c>
    </row>
    <row r="18245" spans="1:2" x14ac:dyDescent="0.35">
      <c r="A18245" s="1" t="s">
        <v>85775</v>
      </c>
      <c r="B18245">
        <v>0</v>
      </c>
    </row>
    <row r="18246" spans="1:2" x14ac:dyDescent="0.35">
      <c r="A18246" s="1" t="s">
        <v>85776</v>
      </c>
      <c r="B18246">
        <v>0</v>
      </c>
    </row>
    <row r="18247" spans="1:2" x14ac:dyDescent="0.35">
      <c r="A18247" s="1" t="s">
        <v>85777</v>
      </c>
      <c r="B18247">
        <v>0</v>
      </c>
    </row>
    <row r="18248" spans="1:2" x14ac:dyDescent="0.35">
      <c r="A18248" s="1" t="s">
        <v>85778</v>
      </c>
      <c r="B18248">
        <v>0</v>
      </c>
    </row>
    <row r="18249" spans="1:2" x14ac:dyDescent="0.35">
      <c r="A18249" s="1" t="s">
        <v>85779</v>
      </c>
      <c r="B18249">
        <v>0</v>
      </c>
    </row>
    <row r="18250" spans="1:2" x14ac:dyDescent="0.35">
      <c r="A18250" s="1" t="s">
        <v>85780</v>
      </c>
      <c r="B18250">
        <v>0</v>
      </c>
    </row>
    <row r="18251" spans="1:2" x14ac:dyDescent="0.35">
      <c r="A18251" s="1" t="s">
        <v>85781</v>
      </c>
      <c r="B18251">
        <v>0</v>
      </c>
    </row>
    <row r="18252" spans="1:2" x14ac:dyDescent="0.35">
      <c r="A18252" s="1" t="s">
        <v>85782</v>
      </c>
      <c r="B18252">
        <v>0</v>
      </c>
    </row>
    <row r="18253" spans="1:2" x14ac:dyDescent="0.35">
      <c r="A18253" s="1" t="s">
        <v>85783</v>
      </c>
      <c r="B18253">
        <v>0</v>
      </c>
    </row>
    <row r="18254" spans="1:2" x14ac:dyDescent="0.35">
      <c r="A18254" s="1" t="s">
        <v>85784</v>
      </c>
      <c r="B18254">
        <v>0</v>
      </c>
    </row>
    <row r="18255" spans="1:2" x14ac:dyDescent="0.35">
      <c r="A18255" s="1" t="s">
        <v>85785</v>
      </c>
      <c r="B18255">
        <v>0</v>
      </c>
    </row>
    <row r="18256" spans="1:2" x14ac:dyDescent="0.35">
      <c r="A18256" s="1" t="s">
        <v>85786</v>
      </c>
      <c r="B18256">
        <v>0</v>
      </c>
    </row>
    <row r="18257" spans="1:2" x14ac:dyDescent="0.35">
      <c r="A18257" s="1" t="s">
        <v>85787</v>
      </c>
      <c r="B18257">
        <v>0</v>
      </c>
    </row>
    <row r="18258" spans="1:2" x14ac:dyDescent="0.35">
      <c r="A18258" s="1" t="s">
        <v>85788</v>
      </c>
      <c r="B18258">
        <v>0</v>
      </c>
    </row>
    <row r="18259" spans="1:2" x14ac:dyDescent="0.35">
      <c r="A18259" s="1" t="s">
        <v>85789</v>
      </c>
      <c r="B18259">
        <v>0</v>
      </c>
    </row>
    <row r="18260" spans="1:2" x14ac:dyDescent="0.35">
      <c r="A18260" s="1" t="s">
        <v>85790</v>
      </c>
      <c r="B18260">
        <v>0</v>
      </c>
    </row>
    <row r="18261" spans="1:2" x14ac:dyDescent="0.35">
      <c r="A18261" s="1" t="s">
        <v>85791</v>
      </c>
      <c r="B18261">
        <v>0</v>
      </c>
    </row>
    <row r="18262" spans="1:2" x14ac:dyDescent="0.35">
      <c r="A18262" s="1" t="s">
        <v>85792</v>
      </c>
      <c r="B18262">
        <v>0</v>
      </c>
    </row>
    <row r="18263" spans="1:2" x14ac:dyDescent="0.35">
      <c r="A18263" s="1" t="s">
        <v>85793</v>
      </c>
      <c r="B18263">
        <v>0</v>
      </c>
    </row>
    <row r="18264" spans="1:2" x14ac:dyDescent="0.35">
      <c r="A18264" s="1" t="s">
        <v>85794</v>
      </c>
      <c r="B18264">
        <v>0</v>
      </c>
    </row>
    <row r="18265" spans="1:2" x14ac:dyDescent="0.35">
      <c r="A18265" s="1" t="s">
        <v>85795</v>
      </c>
      <c r="B18265">
        <v>0</v>
      </c>
    </row>
    <row r="18266" spans="1:2" x14ac:dyDescent="0.35">
      <c r="A18266" s="1" t="s">
        <v>85796</v>
      </c>
      <c r="B18266">
        <v>0</v>
      </c>
    </row>
    <row r="18267" spans="1:2" x14ac:dyDescent="0.35">
      <c r="A18267" s="1" t="s">
        <v>85797</v>
      </c>
      <c r="B18267">
        <v>0</v>
      </c>
    </row>
    <row r="18268" spans="1:2" x14ac:dyDescent="0.35">
      <c r="A18268" s="1" t="s">
        <v>85798</v>
      </c>
      <c r="B18268">
        <v>0</v>
      </c>
    </row>
    <row r="18269" spans="1:2" x14ac:dyDescent="0.35">
      <c r="A18269" s="1" t="s">
        <v>85799</v>
      </c>
      <c r="B18269">
        <v>0</v>
      </c>
    </row>
    <row r="18270" spans="1:2" x14ac:dyDescent="0.35">
      <c r="A18270" s="1" t="s">
        <v>85800</v>
      </c>
      <c r="B18270">
        <v>0</v>
      </c>
    </row>
    <row r="18271" spans="1:2" x14ac:dyDescent="0.35">
      <c r="A18271" s="1" t="s">
        <v>85801</v>
      </c>
      <c r="B18271">
        <v>0</v>
      </c>
    </row>
    <row r="18272" spans="1:2" x14ac:dyDescent="0.35">
      <c r="A18272" s="1" t="s">
        <v>85802</v>
      </c>
      <c r="B18272">
        <v>0</v>
      </c>
    </row>
    <row r="18273" spans="1:2" x14ac:dyDescent="0.35">
      <c r="A18273" s="1" t="s">
        <v>85803</v>
      </c>
      <c r="B18273">
        <v>0</v>
      </c>
    </row>
    <row r="18274" spans="1:2" x14ac:dyDescent="0.35">
      <c r="A18274" s="1" t="s">
        <v>85804</v>
      </c>
      <c r="B18274">
        <v>0</v>
      </c>
    </row>
    <row r="18275" spans="1:2" x14ac:dyDescent="0.35">
      <c r="A18275" s="1" t="s">
        <v>85805</v>
      </c>
      <c r="B18275">
        <v>0</v>
      </c>
    </row>
    <row r="18276" spans="1:2" x14ac:dyDescent="0.35">
      <c r="A18276" s="1" t="s">
        <v>85806</v>
      </c>
      <c r="B18276">
        <v>0</v>
      </c>
    </row>
    <row r="18277" spans="1:2" x14ac:dyDescent="0.35">
      <c r="A18277" s="1" t="s">
        <v>85807</v>
      </c>
      <c r="B18277">
        <v>0</v>
      </c>
    </row>
    <row r="18278" spans="1:2" x14ac:dyDescent="0.35">
      <c r="A18278" s="1" t="s">
        <v>85808</v>
      </c>
      <c r="B18278">
        <v>0</v>
      </c>
    </row>
    <row r="18279" spans="1:2" x14ac:dyDescent="0.35">
      <c r="A18279" s="1" t="s">
        <v>85809</v>
      </c>
      <c r="B18279">
        <v>0</v>
      </c>
    </row>
    <row r="18280" spans="1:2" x14ac:dyDescent="0.35">
      <c r="A18280" s="1" t="s">
        <v>85810</v>
      </c>
      <c r="B18280">
        <v>0</v>
      </c>
    </row>
    <row r="18281" spans="1:2" x14ac:dyDescent="0.35">
      <c r="A18281" s="1" t="s">
        <v>85811</v>
      </c>
      <c r="B18281">
        <v>0</v>
      </c>
    </row>
    <row r="18282" spans="1:2" x14ac:dyDescent="0.35">
      <c r="A18282" s="1" t="s">
        <v>85812</v>
      </c>
      <c r="B18282">
        <v>0</v>
      </c>
    </row>
    <row r="18283" spans="1:2" x14ac:dyDescent="0.35">
      <c r="A18283" s="1" t="s">
        <v>85813</v>
      </c>
      <c r="B18283">
        <v>0</v>
      </c>
    </row>
    <row r="18284" spans="1:2" x14ac:dyDescent="0.35">
      <c r="A18284" s="1" t="s">
        <v>85814</v>
      </c>
      <c r="B18284">
        <v>0</v>
      </c>
    </row>
    <row r="18285" spans="1:2" x14ac:dyDescent="0.35">
      <c r="A18285" s="1" t="s">
        <v>85815</v>
      </c>
      <c r="B18285">
        <v>0</v>
      </c>
    </row>
    <row r="18286" spans="1:2" x14ac:dyDescent="0.35">
      <c r="A18286" s="1" t="s">
        <v>85816</v>
      </c>
      <c r="B18286">
        <v>0</v>
      </c>
    </row>
    <row r="18287" spans="1:2" x14ac:dyDescent="0.35">
      <c r="A18287" s="1" t="s">
        <v>85817</v>
      </c>
      <c r="B18287">
        <v>0</v>
      </c>
    </row>
    <row r="18288" spans="1:2" x14ac:dyDescent="0.35">
      <c r="A18288" s="1" t="s">
        <v>85818</v>
      </c>
      <c r="B18288">
        <v>0</v>
      </c>
    </row>
    <row r="18289" spans="1:2" x14ac:dyDescent="0.35">
      <c r="A18289" s="1" t="s">
        <v>85819</v>
      </c>
      <c r="B18289">
        <v>0</v>
      </c>
    </row>
    <row r="18290" spans="1:2" x14ac:dyDescent="0.35">
      <c r="A18290" s="1" t="s">
        <v>85820</v>
      </c>
      <c r="B18290">
        <v>-8.8744708400000007E-3</v>
      </c>
    </row>
    <row r="18291" spans="1:2" x14ac:dyDescent="0.35">
      <c r="A18291" s="1" t="s">
        <v>85821</v>
      </c>
      <c r="B18291">
        <v>-2.2975018951999999E-2</v>
      </c>
    </row>
    <row r="18292" spans="1:2" x14ac:dyDescent="0.35">
      <c r="A18292" s="1" t="s">
        <v>85822</v>
      </c>
      <c r="B18292">
        <v>-1.8488480916E-2</v>
      </c>
    </row>
    <row r="18293" spans="1:2" x14ac:dyDescent="0.35">
      <c r="A18293" s="1" t="s">
        <v>85823</v>
      </c>
      <c r="B18293">
        <v>-1.6565678900800001E-2</v>
      </c>
    </row>
    <row r="18294" spans="1:2" x14ac:dyDescent="0.35">
      <c r="A18294" s="1" t="s">
        <v>85824</v>
      </c>
      <c r="B18294">
        <v>-1.64769341928E-2</v>
      </c>
    </row>
    <row r="18295" spans="1:2" x14ac:dyDescent="0.35">
      <c r="A18295" s="1" t="s">
        <v>85825</v>
      </c>
      <c r="B18295">
        <v>-1.9145849126400001E-2</v>
      </c>
    </row>
    <row r="18296" spans="1:2" x14ac:dyDescent="0.35">
      <c r="A18296" s="1" t="s">
        <v>85826</v>
      </c>
      <c r="B18296">
        <v>-1.9145849126400001E-2</v>
      </c>
    </row>
    <row r="18297" spans="1:2" x14ac:dyDescent="0.35">
      <c r="A18297" s="1" t="s">
        <v>85827</v>
      </c>
      <c r="B18297">
        <v>-1.48729557592E-2</v>
      </c>
    </row>
    <row r="18298" spans="1:2" x14ac:dyDescent="0.35">
      <c r="A18298" s="1" t="s">
        <v>85828</v>
      </c>
      <c r="B18298">
        <v>-1.1668285733600001E-2</v>
      </c>
    </row>
    <row r="18299" spans="1:2" x14ac:dyDescent="0.35">
      <c r="A18299" s="1" t="s">
        <v>85829</v>
      </c>
      <c r="B18299">
        <v>-1.9145849126400001E-2</v>
      </c>
    </row>
    <row r="18300" spans="1:2" x14ac:dyDescent="0.35">
      <c r="A18300" s="1" t="s">
        <v>85830</v>
      </c>
      <c r="B18300">
        <v>-1.9145849126400001E-2</v>
      </c>
    </row>
    <row r="18301" spans="1:2" x14ac:dyDescent="0.35">
      <c r="A18301" s="1" t="s">
        <v>85831</v>
      </c>
      <c r="B18301">
        <v>-1.9145849126400001E-2</v>
      </c>
    </row>
    <row r="18302" spans="1:2" x14ac:dyDescent="0.35">
      <c r="A18302" s="1" t="s">
        <v>85832</v>
      </c>
      <c r="B18302">
        <v>-1.9145849126400001E-2</v>
      </c>
    </row>
    <row r="18303" spans="1:2" x14ac:dyDescent="0.35">
      <c r="A18303" s="1" t="s">
        <v>85833</v>
      </c>
      <c r="B18303">
        <v>-1.5408710850399999E-2</v>
      </c>
    </row>
    <row r="18304" spans="1:2" x14ac:dyDescent="0.35">
      <c r="A18304" s="1" t="s">
        <v>85834</v>
      </c>
      <c r="B18304">
        <v>-1.11358174832E-2</v>
      </c>
    </row>
    <row r="18305" spans="1:2" x14ac:dyDescent="0.35">
      <c r="A18305" s="1" t="s">
        <v>85835</v>
      </c>
      <c r="B18305">
        <v>-2.1864066676799999E-2</v>
      </c>
    </row>
    <row r="18306" spans="1:2" x14ac:dyDescent="0.35">
      <c r="A18306" s="1" t="s">
        <v>85836</v>
      </c>
      <c r="B18306">
        <v>-9.0736534076000006E-2</v>
      </c>
    </row>
    <row r="18307" spans="1:2" x14ac:dyDescent="0.35">
      <c r="A18307" s="1" t="s">
        <v>85837</v>
      </c>
      <c r="B18307">
        <v>-6.9727046072800003E-2</v>
      </c>
    </row>
    <row r="18308" spans="1:2" x14ac:dyDescent="0.35">
      <c r="A18308" s="1" t="s">
        <v>85838</v>
      </c>
      <c r="B18308">
        <v>-3.9547271535199997E-2</v>
      </c>
    </row>
    <row r="18309" spans="1:2" x14ac:dyDescent="0.35">
      <c r="A18309" s="1" t="s">
        <v>85839</v>
      </c>
      <c r="B18309">
        <v>-0.1087977256552</v>
      </c>
    </row>
    <row r="18310" spans="1:2" x14ac:dyDescent="0.35">
      <c r="A18310" s="1" t="s">
        <v>85840</v>
      </c>
      <c r="B18310">
        <v>-0.2419673777096</v>
      </c>
    </row>
    <row r="18311" spans="1:2" x14ac:dyDescent="0.35">
      <c r="A18311" s="1" t="s">
        <v>85841</v>
      </c>
      <c r="B18311">
        <v>-8.8524490048000004E-2</v>
      </c>
    </row>
    <row r="18312" spans="1:2" x14ac:dyDescent="0.35">
      <c r="A18312" s="1" t="s">
        <v>85842</v>
      </c>
      <c r="B18312">
        <v>-2.65839704272E-2</v>
      </c>
    </row>
    <row r="18313" spans="1:2" x14ac:dyDescent="0.35">
      <c r="A18313" s="1" t="s">
        <v>85843</v>
      </c>
      <c r="B18313">
        <v>-2.1052216936800001E-2</v>
      </c>
    </row>
    <row r="18314" spans="1:2" x14ac:dyDescent="0.35">
      <c r="A18314" s="1" t="s">
        <v>85844</v>
      </c>
      <c r="B18314">
        <v>0</v>
      </c>
    </row>
    <row r="18315" spans="1:2" x14ac:dyDescent="0.35">
      <c r="A18315" s="1" t="s">
        <v>85845</v>
      </c>
      <c r="B18315">
        <v>0</v>
      </c>
    </row>
    <row r="18316" spans="1:2" x14ac:dyDescent="0.35">
      <c r="A18316" s="1" t="s">
        <v>85846</v>
      </c>
      <c r="B18316">
        <v>0</v>
      </c>
    </row>
    <row r="18317" spans="1:2" x14ac:dyDescent="0.35">
      <c r="A18317" s="1" t="s">
        <v>85847</v>
      </c>
      <c r="B18317">
        <v>0</v>
      </c>
    </row>
    <row r="18318" spans="1:2" x14ac:dyDescent="0.35">
      <c r="A18318" s="1" t="s">
        <v>85848</v>
      </c>
      <c r="B18318">
        <v>0</v>
      </c>
    </row>
    <row r="18319" spans="1:2" x14ac:dyDescent="0.35">
      <c r="A18319" s="1" t="s">
        <v>85849</v>
      </c>
      <c r="B18319">
        <v>0</v>
      </c>
    </row>
    <row r="18320" spans="1:2" x14ac:dyDescent="0.35">
      <c r="A18320" s="1" t="s">
        <v>85850</v>
      </c>
      <c r="B18320">
        <v>0</v>
      </c>
    </row>
    <row r="18321" spans="1:2" x14ac:dyDescent="0.35">
      <c r="A18321" s="1" t="s">
        <v>85851</v>
      </c>
      <c r="B18321">
        <v>0</v>
      </c>
    </row>
    <row r="18322" spans="1:2" x14ac:dyDescent="0.35">
      <c r="A18322" s="1" t="s">
        <v>85852</v>
      </c>
      <c r="B18322">
        <v>0</v>
      </c>
    </row>
    <row r="18323" spans="1:2" x14ac:dyDescent="0.35">
      <c r="A18323" s="1" t="s">
        <v>85853</v>
      </c>
      <c r="B18323">
        <v>0</v>
      </c>
    </row>
    <row r="18324" spans="1:2" x14ac:dyDescent="0.35">
      <c r="A18324" s="1" t="s">
        <v>85854</v>
      </c>
      <c r="B18324">
        <v>0</v>
      </c>
    </row>
    <row r="18325" spans="1:2" x14ac:dyDescent="0.35">
      <c r="A18325" s="1" t="s">
        <v>85855</v>
      </c>
      <c r="B18325">
        <v>0</v>
      </c>
    </row>
    <row r="18326" spans="1:2" x14ac:dyDescent="0.35">
      <c r="A18326" s="1" t="s">
        <v>85856</v>
      </c>
      <c r="B18326">
        <v>0</v>
      </c>
    </row>
    <row r="18327" spans="1:2" x14ac:dyDescent="0.35">
      <c r="A18327" s="1" t="s">
        <v>85857</v>
      </c>
      <c r="B18327">
        <v>0</v>
      </c>
    </row>
    <row r="18328" spans="1:2" x14ac:dyDescent="0.35">
      <c r="A18328" s="1" t="s">
        <v>85858</v>
      </c>
      <c r="B18328">
        <v>0</v>
      </c>
    </row>
    <row r="18329" spans="1:2" x14ac:dyDescent="0.35">
      <c r="A18329" s="1" t="s">
        <v>85859</v>
      </c>
      <c r="B18329">
        <v>0</v>
      </c>
    </row>
    <row r="18330" spans="1:2" x14ac:dyDescent="0.35">
      <c r="A18330" s="1" t="s">
        <v>85860</v>
      </c>
      <c r="B18330">
        <v>0</v>
      </c>
    </row>
    <row r="18331" spans="1:2" x14ac:dyDescent="0.35">
      <c r="A18331" s="1" t="s">
        <v>85861</v>
      </c>
      <c r="B18331">
        <v>0</v>
      </c>
    </row>
    <row r="18332" spans="1:2" x14ac:dyDescent="0.35">
      <c r="A18332" s="1" t="s">
        <v>85862</v>
      </c>
      <c r="B18332">
        <v>0</v>
      </c>
    </row>
    <row r="18333" spans="1:2" x14ac:dyDescent="0.35">
      <c r="A18333" s="1" t="s">
        <v>85863</v>
      </c>
      <c r="B18333">
        <v>0</v>
      </c>
    </row>
    <row r="18334" spans="1:2" x14ac:dyDescent="0.35">
      <c r="A18334" s="1" t="s">
        <v>85864</v>
      </c>
      <c r="B18334">
        <v>0</v>
      </c>
    </row>
    <row r="18335" spans="1:2" x14ac:dyDescent="0.35">
      <c r="A18335" s="1" t="s">
        <v>85865</v>
      </c>
      <c r="B18335">
        <v>0</v>
      </c>
    </row>
    <row r="18336" spans="1:2" x14ac:dyDescent="0.35">
      <c r="A18336" s="1" t="s">
        <v>85866</v>
      </c>
      <c r="B18336">
        <v>0</v>
      </c>
    </row>
    <row r="18337" spans="1:2" x14ac:dyDescent="0.35">
      <c r="A18337" s="1" t="s">
        <v>85867</v>
      </c>
      <c r="B18337">
        <v>0</v>
      </c>
    </row>
    <row r="18338" spans="1:2" x14ac:dyDescent="0.35">
      <c r="A18338" s="1" t="s">
        <v>85868</v>
      </c>
      <c r="B18338">
        <v>0</v>
      </c>
    </row>
    <row r="18339" spans="1:2" x14ac:dyDescent="0.35">
      <c r="A18339" s="1" t="s">
        <v>85869</v>
      </c>
      <c r="B18339">
        <v>0</v>
      </c>
    </row>
    <row r="18340" spans="1:2" x14ac:dyDescent="0.35">
      <c r="A18340" s="1" t="s">
        <v>85870</v>
      </c>
      <c r="B18340">
        <v>0</v>
      </c>
    </row>
    <row r="18341" spans="1:2" x14ac:dyDescent="0.35">
      <c r="A18341" s="1" t="s">
        <v>85871</v>
      </c>
      <c r="B18341">
        <v>0</v>
      </c>
    </row>
    <row r="18342" spans="1:2" x14ac:dyDescent="0.35">
      <c r="A18342" s="1" t="s">
        <v>85872</v>
      </c>
      <c r="B18342">
        <v>0</v>
      </c>
    </row>
    <row r="18343" spans="1:2" x14ac:dyDescent="0.35">
      <c r="A18343" s="1" t="s">
        <v>85873</v>
      </c>
      <c r="B18343">
        <v>0</v>
      </c>
    </row>
    <row r="18344" spans="1:2" x14ac:dyDescent="0.35">
      <c r="A18344" s="1" t="s">
        <v>85874</v>
      </c>
      <c r="B18344">
        <v>0</v>
      </c>
    </row>
    <row r="18345" spans="1:2" x14ac:dyDescent="0.35">
      <c r="A18345" s="1" t="s">
        <v>85875</v>
      </c>
      <c r="B18345">
        <v>0</v>
      </c>
    </row>
    <row r="18346" spans="1:2" x14ac:dyDescent="0.35">
      <c r="A18346" s="1" t="s">
        <v>85876</v>
      </c>
      <c r="B18346">
        <v>0</v>
      </c>
    </row>
    <row r="18347" spans="1:2" x14ac:dyDescent="0.35">
      <c r="A18347" s="1" t="s">
        <v>85877</v>
      </c>
      <c r="B18347">
        <v>0</v>
      </c>
    </row>
    <row r="18348" spans="1:2" x14ac:dyDescent="0.35">
      <c r="A18348" s="1" t="s">
        <v>85878</v>
      </c>
      <c r="B18348">
        <v>0</v>
      </c>
    </row>
    <row r="18349" spans="1:2" x14ac:dyDescent="0.35">
      <c r="A18349" s="1" t="s">
        <v>85879</v>
      </c>
      <c r="B18349">
        <v>0</v>
      </c>
    </row>
    <row r="18350" spans="1:2" x14ac:dyDescent="0.35">
      <c r="A18350" s="1" t="s">
        <v>85880</v>
      </c>
      <c r="B18350">
        <v>0</v>
      </c>
    </row>
    <row r="18351" spans="1:2" x14ac:dyDescent="0.35">
      <c r="A18351" s="1" t="s">
        <v>85881</v>
      </c>
      <c r="B18351">
        <v>0</v>
      </c>
    </row>
    <row r="18352" spans="1:2" x14ac:dyDescent="0.35">
      <c r="A18352" s="1" t="s">
        <v>85882</v>
      </c>
      <c r="B18352">
        <v>0</v>
      </c>
    </row>
    <row r="18353" spans="1:2" x14ac:dyDescent="0.35">
      <c r="A18353" s="1" t="s">
        <v>85883</v>
      </c>
      <c r="B18353">
        <v>0</v>
      </c>
    </row>
    <row r="18354" spans="1:2" x14ac:dyDescent="0.35">
      <c r="A18354" s="1" t="s">
        <v>85884</v>
      </c>
      <c r="B18354">
        <v>0</v>
      </c>
    </row>
    <row r="18355" spans="1:2" x14ac:dyDescent="0.35">
      <c r="A18355" s="1" t="s">
        <v>85885</v>
      </c>
      <c r="B18355">
        <v>0</v>
      </c>
    </row>
    <row r="18356" spans="1:2" x14ac:dyDescent="0.35">
      <c r="A18356" s="1" t="s">
        <v>85886</v>
      </c>
      <c r="B18356">
        <v>0</v>
      </c>
    </row>
    <row r="18357" spans="1:2" x14ac:dyDescent="0.35">
      <c r="A18357" s="1" t="s">
        <v>85887</v>
      </c>
      <c r="B18357">
        <v>0</v>
      </c>
    </row>
    <row r="18358" spans="1:2" x14ac:dyDescent="0.35">
      <c r="A18358" s="1" t="s">
        <v>85888</v>
      </c>
      <c r="B18358">
        <v>0</v>
      </c>
    </row>
    <row r="18359" spans="1:2" x14ac:dyDescent="0.35">
      <c r="A18359" s="1" t="s">
        <v>85889</v>
      </c>
      <c r="B18359">
        <v>0</v>
      </c>
    </row>
    <row r="18360" spans="1:2" x14ac:dyDescent="0.35">
      <c r="A18360" s="1" t="s">
        <v>85890</v>
      </c>
      <c r="B18360">
        <v>0</v>
      </c>
    </row>
    <row r="18361" spans="1:2" x14ac:dyDescent="0.35">
      <c r="A18361" s="1" t="s">
        <v>85891</v>
      </c>
      <c r="B18361">
        <v>0</v>
      </c>
    </row>
    <row r="18362" spans="1:2" x14ac:dyDescent="0.35">
      <c r="A18362" s="1" t="s">
        <v>85892</v>
      </c>
      <c r="B18362">
        <v>-1.0649365007999999E-2</v>
      </c>
    </row>
    <row r="18363" spans="1:2" x14ac:dyDescent="0.35">
      <c r="A18363" s="1" t="s">
        <v>85893</v>
      </c>
      <c r="B18363">
        <v>-3.1165826852800001E-2</v>
      </c>
    </row>
    <row r="18364" spans="1:2" x14ac:dyDescent="0.35">
      <c r="A18364" s="1" t="s">
        <v>85894</v>
      </c>
      <c r="B18364">
        <v>-1.3886903444000001E-2</v>
      </c>
    </row>
    <row r="18365" spans="1:2" x14ac:dyDescent="0.35">
      <c r="A18365" s="1" t="s">
        <v>85895</v>
      </c>
      <c r="B18365">
        <v>-2.79282884168E-2</v>
      </c>
    </row>
    <row r="18366" spans="1:2" x14ac:dyDescent="0.35">
      <c r="A18366" s="1" t="s">
        <v>85896</v>
      </c>
      <c r="B18366">
        <v>-2.59726179912E-2</v>
      </c>
    </row>
    <row r="18367" spans="1:2" x14ac:dyDescent="0.35">
      <c r="A18367" s="1" t="s">
        <v>85897</v>
      </c>
      <c r="B18367">
        <v>-2.1114666916800001E-2</v>
      </c>
    </row>
    <row r="18368" spans="1:2" x14ac:dyDescent="0.35">
      <c r="A18368" s="1" t="s">
        <v>85898</v>
      </c>
      <c r="B18368">
        <v>-1.8955212345599999E-2</v>
      </c>
    </row>
    <row r="18369" spans="1:2" x14ac:dyDescent="0.35">
      <c r="A18369" s="1" t="s">
        <v>85899</v>
      </c>
      <c r="B18369">
        <v>-2.2488566476000001E-2</v>
      </c>
    </row>
    <row r="18370" spans="1:2" x14ac:dyDescent="0.35">
      <c r="A18370" s="1" t="s">
        <v>85900</v>
      </c>
      <c r="B18370">
        <v>-2.4230592233599999E-2</v>
      </c>
    </row>
    <row r="18371" spans="1:2" x14ac:dyDescent="0.35">
      <c r="A18371" s="1" t="s">
        <v>85901</v>
      </c>
      <c r="B18371">
        <v>-2.59726179912E-2</v>
      </c>
    </row>
    <row r="18372" spans="1:2" x14ac:dyDescent="0.35">
      <c r="A18372" s="1" t="s">
        <v>85902</v>
      </c>
      <c r="B18372">
        <v>-1.2112009276000001E-2</v>
      </c>
    </row>
    <row r="18373" spans="1:2" x14ac:dyDescent="0.35">
      <c r="A18373" s="1" t="s">
        <v>85903</v>
      </c>
      <c r="B18373">
        <v>-2.2735079555199999E-2</v>
      </c>
    </row>
    <row r="18374" spans="1:2" x14ac:dyDescent="0.35">
      <c r="A18374" s="1" t="s">
        <v>85904</v>
      </c>
      <c r="B18374">
        <v>-2.0746540719199999E-2</v>
      </c>
    </row>
    <row r="18375" spans="1:2" x14ac:dyDescent="0.35">
      <c r="A18375" s="1" t="s">
        <v>85905</v>
      </c>
      <c r="B18375">
        <v>-2.2777808488800001E-2</v>
      </c>
    </row>
    <row r="18376" spans="1:2" x14ac:dyDescent="0.35">
      <c r="A18376" s="1" t="s">
        <v>85906</v>
      </c>
      <c r="B18376">
        <v>-1.5845860710399999E-2</v>
      </c>
    </row>
    <row r="18377" spans="1:2" x14ac:dyDescent="0.35">
      <c r="A18377" s="1" t="s">
        <v>85907</v>
      </c>
      <c r="B18377">
        <v>-1.6966673509599999E-2</v>
      </c>
    </row>
    <row r="18378" spans="1:2" x14ac:dyDescent="0.35">
      <c r="A18378" s="1" t="s">
        <v>85908</v>
      </c>
      <c r="B18378">
        <v>-4.12465683592E-2</v>
      </c>
    </row>
    <row r="18379" spans="1:2" x14ac:dyDescent="0.35">
      <c r="A18379" s="1" t="s">
        <v>85909</v>
      </c>
      <c r="B18379">
        <v>-6.829727021519999E-2</v>
      </c>
    </row>
    <row r="18380" spans="1:2" x14ac:dyDescent="0.35">
      <c r="A18380" s="1" t="s">
        <v>85910</v>
      </c>
      <c r="B18380">
        <v>-9.65476690552E-2</v>
      </c>
    </row>
    <row r="18381" spans="1:2" x14ac:dyDescent="0.35">
      <c r="A18381" s="1" t="s">
        <v>85911</v>
      </c>
      <c r="B18381">
        <v>-0.1136096609552</v>
      </c>
    </row>
    <row r="18382" spans="1:2" x14ac:dyDescent="0.35">
      <c r="A18382" s="1" t="s">
        <v>85912</v>
      </c>
      <c r="B18382">
        <v>-0.117350086072</v>
      </c>
    </row>
    <row r="18383" spans="1:2" x14ac:dyDescent="0.35">
      <c r="A18383" s="1" t="s">
        <v>85913</v>
      </c>
      <c r="B18383">
        <v>-4.5700237983999997E-2</v>
      </c>
    </row>
    <row r="18384" spans="1:2" x14ac:dyDescent="0.35">
      <c r="A18384" s="1" t="s">
        <v>85914</v>
      </c>
      <c r="B18384">
        <v>-3.0817421701600001E-2</v>
      </c>
    </row>
    <row r="18385" spans="1:2" x14ac:dyDescent="0.35">
      <c r="A18385" s="1" t="s">
        <v>85915</v>
      </c>
      <c r="B18385">
        <v>-2.7333370186399999E-2</v>
      </c>
    </row>
    <row r="18386" spans="1:2" x14ac:dyDescent="0.35">
      <c r="A18386" s="1" t="s">
        <v>85916</v>
      </c>
      <c r="B18386">
        <v>0</v>
      </c>
    </row>
    <row r="18387" spans="1:2" x14ac:dyDescent="0.35">
      <c r="A18387" s="1" t="s">
        <v>85917</v>
      </c>
      <c r="B18387">
        <v>0</v>
      </c>
    </row>
    <row r="18388" spans="1:2" x14ac:dyDescent="0.35">
      <c r="A18388" s="1" t="s">
        <v>85918</v>
      </c>
      <c r="B18388">
        <v>0</v>
      </c>
    </row>
    <row r="18389" spans="1:2" x14ac:dyDescent="0.35">
      <c r="A18389" s="1" t="s">
        <v>85919</v>
      </c>
      <c r="B18389">
        <v>0</v>
      </c>
    </row>
    <row r="18390" spans="1:2" x14ac:dyDescent="0.35">
      <c r="A18390" s="1" t="s">
        <v>85920</v>
      </c>
      <c r="B18390">
        <v>0</v>
      </c>
    </row>
    <row r="18391" spans="1:2" x14ac:dyDescent="0.35">
      <c r="A18391" s="1" t="s">
        <v>85921</v>
      </c>
      <c r="B18391">
        <v>0</v>
      </c>
    </row>
    <row r="18392" spans="1:2" x14ac:dyDescent="0.35">
      <c r="A18392" s="1" t="s">
        <v>85922</v>
      </c>
      <c r="B18392">
        <v>0</v>
      </c>
    </row>
    <row r="18393" spans="1:2" x14ac:dyDescent="0.35">
      <c r="A18393" s="1" t="s">
        <v>85923</v>
      </c>
      <c r="B18393">
        <v>0</v>
      </c>
    </row>
    <row r="18394" spans="1:2" x14ac:dyDescent="0.35">
      <c r="A18394" s="1" t="s">
        <v>85924</v>
      </c>
      <c r="B18394">
        <v>0</v>
      </c>
    </row>
    <row r="18395" spans="1:2" x14ac:dyDescent="0.35">
      <c r="A18395" s="1" t="s">
        <v>85925</v>
      </c>
      <c r="B18395">
        <v>0</v>
      </c>
    </row>
    <row r="18396" spans="1:2" x14ac:dyDescent="0.35">
      <c r="A18396" s="1" t="s">
        <v>85926</v>
      </c>
      <c r="B18396">
        <v>0</v>
      </c>
    </row>
    <row r="18397" spans="1:2" x14ac:dyDescent="0.35">
      <c r="A18397" s="1" t="s">
        <v>85927</v>
      </c>
      <c r="B18397">
        <v>0</v>
      </c>
    </row>
    <row r="18398" spans="1:2" x14ac:dyDescent="0.35">
      <c r="A18398" s="1" t="s">
        <v>85928</v>
      </c>
      <c r="B18398">
        <v>0</v>
      </c>
    </row>
    <row r="18399" spans="1:2" x14ac:dyDescent="0.35">
      <c r="A18399" s="1" t="s">
        <v>85929</v>
      </c>
      <c r="B18399">
        <v>0</v>
      </c>
    </row>
    <row r="18400" spans="1:2" x14ac:dyDescent="0.35">
      <c r="A18400" s="1" t="s">
        <v>85930</v>
      </c>
      <c r="B18400">
        <v>0</v>
      </c>
    </row>
    <row r="18401" spans="1:2" x14ac:dyDescent="0.35">
      <c r="A18401" s="1" t="s">
        <v>85931</v>
      </c>
      <c r="B18401">
        <v>0</v>
      </c>
    </row>
    <row r="18402" spans="1:2" x14ac:dyDescent="0.35">
      <c r="A18402" s="1" t="s">
        <v>85932</v>
      </c>
      <c r="B18402">
        <v>0</v>
      </c>
    </row>
    <row r="18403" spans="1:2" x14ac:dyDescent="0.35">
      <c r="A18403" s="1" t="s">
        <v>85933</v>
      </c>
      <c r="B18403">
        <v>0</v>
      </c>
    </row>
    <row r="18404" spans="1:2" x14ac:dyDescent="0.35">
      <c r="A18404" s="1" t="s">
        <v>85934</v>
      </c>
      <c r="B18404">
        <v>0</v>
      </c>
    </row>
    <row r="18405" spans="1:2" x14ac:dyDescent="0.35">
      <c r="A18405" s="1" t="s">
        <v>85935</v>
      </c>
      <c r="B18405">
        <v>0</v>
      </c>
    </row>
    <row r="18406" spans="1:2" x14ac:dyDescent="0.35">
      <c r="A18406" s="1" t="s">
        <v>85936</v>
      </c>
      <c r="B18406">
        <v>0</v>
      </c>
    </row>
    <row r="18407" spans="1:2" x14ac:dyDescent="0.35">
      <c r="A18407" s="1" t="s">
        <v>85937</v>
      </c>
      <c r="B18407">
        <v>0</v>
      </c>
    </row>
    <row r="18408" spans="1:2" x14ac:dyDescent="0.35">
      <c r="A18408" s="1" t="s">
        <v>85938</v>
      </c>
      <c r="B18408">
        <v>0</v>
      </c>
    </row>
    <row r="18409" spans="1:2" x14ac:dyDescent="0.35">
      <c r="A18409" s="1" t="s">
        <v>85939</v>
      </c>
      <c r="B18409">
        <v>0</v>
      </c>
    </row>
    <row r="18410" spans="1:2" x14ac:dyDescent="0.35">
      <c r="A18410" s="1" t="s">
        <v>85940</v>
      </c>
      <c r="B18410">
        <v>0</v>
      </c>
    </row>
    <row r="18411" spans="1:2" x14ac:dyDescent="0.35">
      <c r="A18411" s="1" t="s">
        <v>85941</v>
      </c>
      <c r="B18411">
        <v>0</v>
      </c>
    </row>
    <row r="18412" spans="1:2" x14ac:dyDescent="0.35">
      <c r="A18412" s="1" t="s">
        <v>85942</v>
      </c>
      <c r="B18412">
        <v>0</v>
      </c>
    </row>
    <row r="18413" spans="1:2" x14ac:dyDescent="0.35">
      <c r="A18413" s="1" t="s">
        <v>85943</v>
      </c>
      <c r="B18413">
        <v>0</v>
      </c>
    </row>
    <row r="18414" spans="1:2" x14ac:dyDescent="0.35">
      <c r="A18414" s="1" t="s">
        <v>85944</v>
      </c>
      <c r="B18414">
        <v>0</v>
      </c>
    </row>
    <row r="18415" spans="1:2" x14ac:dyDescent="0.35">
      <c r="A18415" s="1" t="s">
        <v>85945</v>
      </c>
      <c r="B18415">
        <v>0</v>
      </c>
    </row>
    <row r="18416" spans="1:2" x14ac:dyDescent="0.35">
      <c r="A18416" s="1" t="s">
        <v>85946</v>
      </c>
      <c r="B18416">
        <v>0</v>
      </c>
    </row>
    <row r="18417" spans="1:2" x14ac:dyDescent="0.35">
      <c r="A18417" s="1" t="s">
        <v>85947</v>
      </c>
      <c r="B18417">
        <v>0</v>
      </c>
    </row>
    <row r="18418" spans="1:2" x14ac:dyDescent="0.35">
      <c r="A18418" s="1" t="s">
        <v>85948</v>
      </c>
      <c r="B18418">
        <v>0</v>
      </c>
    </row>
    <row r="18419" spans="1:2" x14ac:dyDescent="0.35">
      <c r="A18419" s="1" t="s">
        <v>85949</v>
      </c>
      <c r="B18419">
        <v>0</v>
      </c>
    </row>
    <row r="18420" spans="1:2" x14ac:dyDescent="0.35">
      <c r="A18420" s="1" t="s">
        <v>85950</v>
      </c>
      <c r="B18420">
        <v>0</v>
      </c>
    </row>
    <row r="18421" spans="1:2" x14ac:dyDescent="0.35">
      <c r="A18421" s="1" t="s">
        <v>85951</v>
      </c>
      <c r="B18421">
        <v>0</v>
      </c>
    </row>
    <row r="18422" spans="1:2" x14ac:dyDescent="0.35">
      <c r="A18422" s="1" t="s">
        <v>85952</v>
      </c>
      <c r="B18422">
        <v>0</v>
      </c>
    </row>
    <row r="18423" spans="1:2" x14ac:dyDescent="0.35">
      <c r="A18423" s="1" t="s">
        <v>85953</v>
      </c>
      <c r="B18423">
        <v>0</v>
      </c>
    </row>
    <row r="18424" spans="1:2" x14ac:dyDescent="0.35">
      <c r="A18424" s="1" t="s">
        <v>85954</v>
      </c>
      <c r="B18424">
        <v>0</v>
      </c>
    </row>
    <row r="18425" spans="1:2" x14ac:dyDescent="0.35">
      <c r="A18425" s="1" t="s">
        <v>85955</v>
      </c>
      <c r="B18425">
        <v>0</v>
      </c>
    </row>
    <row r="18426" spans="1:2" x14ac:dyDescent="0.35">
      <c r="A18426" s="1" t="s">
        <v>85956</v>
      </c>
      <c r="B18426">
        <v>0</v>
      </c>
    </row>
    <row r="18427" spans="1:2" x14ac:dyDescent="0.35">
      <c r="A18427" s="1" t="s">
        <v>85957</v>
      </c>
      <c r="B18427">
        <v>0</v>
      </c>
    </row>
    <row r="18428" spans="1:2" x14ac:dyDescent="0.35">
      <c r="A18428" s="1" t="s">
        <v>85958</v>
      </c>
      <c r="B18428">
        <v>0</v>
      </c>
    </row>
    <row r="18429" spans="1:2" x14ac:dyDescent="0.35">
      <c r="A18429" s="1" t="s">
        <v>85959</v>
      </c>
      <c r="B18429">
        <v>0</v>
      </c>
    </row>
    <row r="18430" spans="1:2" x14ac:dyDescent="0.35">
      <c r="A18430" s="1" t="s">
        <v>85960</v>
      </c>
      <c r="B18430">
        <v>0</v>
      </c>
    </row>
    <row r="18431" spans="1:2" x14ac:dyDescent="0.35">
      <c r="A18431" s="1" t="s">
        <v>85961</v>
      </c>
      <c r="B18431">
        <v>0</v>
      </c>
    </row>
    <row r="18432" spans="1:2" x14ac:dyDescent="0.35">
      <c r="A18432" s="1" t="s">
        <v>85962</v>
      </c>
      <c r="B18432">
        <v>0</v>
      </c>
    </row>
    <row r="18433" spans="1:2" x14ac:dyDescent="0.35">
      <c r="A18433" s="1" t="s">
        <v>85963</v>
      </c>
      <c r="B18433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6145"/>
  <sheetViews>
    <sheetView workbookViewId="0"/>
  </sheetViews>
  <sheetFormatPr defaultRowHeight="14.5" x14ac:dyDescent="0.35"/>
  <sheetData>
    <row r="1" spans="1:2" x14ac:dyDescent="0.35">
      <c r="B1" s="1" t="s">
        <v>17</v>
      </c>
    </row>
    <row r="2" spans="1:2" x14ac:dyDescent="0.35">
      <c r="A2" s="1" t="s">
        <v>85964</v>
      </c>
      <c r="B2">
        <v>1.466709690465714E-3</v>
      </c>
    </row>
    <row r="3" spans="1:2" x14ac:dyDescent="0.35">
      <c r="A3" s="1" t="s">
        <v>85965</v>
      </c>
      <c r="B3">
        <v>1.466709690465714E-3</v>
      </c>
    </row>
    <row r="4" spans="1:2" x14ac:dyDescent="0.35">
      <c r="A4" s="1" t="s">
        <v>85966</v>
      </c>
      <c r="B4">
        <v>1.466709690465714E-3</v>
      </c>
    </row>
    <row r="5" spans="1:2" x14ac:dyDescent="0.35">
      <c r="A5" s="1" t="s">
        <v>85967</v>
      </c>
      <c r="B5">
        <v>1.466709690465714E-3</v>
      </c>
    </row>
    <row r="6" spans="1:2" x14ac:dyDescent="0.35">
      <c r="A6" s="1" t="s">
        <v>85968</v>
      </c>
      <c r="B6">
        <v>1.466709690465714E-3</v>
      </c>
    </row>
    <row r="7" spans="1:2" x14ac:dyDescent="0.35">
      <c r="A7" s="1" t="s">
        <v>85969</v>
      </c>
      <c r="B7">
        <v>1.466709690465714E-3</v>
      </c>
    </row>
    <row r="8" spans="1:2" x14ac:dyDescent="0.35">
      <c r="A8" s="1" t="s">
        <v>85970</v>
      </c>
      <c r="B8">
        <v>1.466709690465714E-3</v>
      </c>
    </row>
    <row r="9" spans="1:2" x14ac:dyDescent="0.35">
      <c r="A9" s="1" t="s">
        <v>85971</v>
      </c>
      <c r="B9">
        <v>1.466709690465714E-3</v>
      </c>
    </row>
    <row r="10" spans="1:2" x14ac:dyDescent="0.35">
      <c r="A10" s="1" t="s">
        <v>85972</v>
      </c>
      <c r="B10">
        <v>1.466709690465714E-3</v>
      </c>
    </row>
    <row r="11" spans="1:2" x14ac:dyDescent="0.35">
      <c r="A11" s="1" t="s">
        <v>85973</v>
      </c>
      <c r="B11">
        <v>1.466709690465714E-3</v>
      </c>
    </row>
    <row r="12" spans="1:2" x14ac:dyDescent="0.35">
      <c r="A12" s="1" t="s">
        <v>85974</v>
      </c>
      <c r="B12">
        <v>1.466709690465714E-3</v>
      </c>
    </row>
    <row r="13" spans="1:2" x14ac:dyDescent="0.35">
      <c r="A13" s="1" t="s">
        <v>85975</v>
      </c>
      <c r="B13">
        <v>1.466709690465714E-3</v>
      </c>
    </row>
    <row r="14" spans="1:2" x14ac:dyDescent="0.35">
      <c r="A14" s="1" t="s">
        <v>85976</v>
      </c>
      <c r="B14">
        <v>1.466709690465714E-3</v>
      </c>
    </row>
    <row r="15" spans="1:2" x14ac:dyDescent="0.35">
      <c r="A15" s="1" t="s">
        <v>85977</v>
      </c>
      <c r="B15">
        <v>1.466709690465714E-3</v>
      </c>
    </row>
    <row r="16" spans="1:2" x14ac:dyDescent="0.35">
      <c r="A16" s="1" t="s">
        <v>85978</v>
      </c>
      <c r="B16">
        <v>1.466709690465714E-3</v>
      </c>
    </row>
    <row r="17" spans="1:2" x14ac:dyDescent="0.35">
      <c r="A17" s="1" t="s">
        <v>85979</v>
      </c>
      <c r="B17">
        <v>1.466709690465714E-3</v>
      </c>
    </row>
    <row r="18" spans="1:2" x14ac:dyDescent="0.35">
      <c r="A18" s="1" t="s">
        <v>85980</v>
      </c>
      <c r="B18">
        <v>1.466709690465714E-3</v>
      </c>
    </row>
    <row r="19" spans="1:2" x14ac:dyDescent="0.35">
      <c r="A19" s="1" t="s">
        <v>85981</v>
      </c>
      <c r="B19">
        <v>1.466709690465714E-3</v>
      </c>
    </row>
    <row r="20" spans="1:2" x14ac:dyDescent="0.35">
      <c r="A20" s="1" t="s">
        <v>85982</v>
      </c>
      <c r="B20">
        <v>1.466709690465714E-3</v>
      </c>
    </row>
    <row r="21" spans="1:2" x14ac:dyDescent="0.35">
      <c r="A21" s="1" t="s">
        <v>85983</v>
      </c>
      <c r="B21">
        <v>1.466709690465714E-3</v>
      </c>
    </row>
    <row r="22" spans="1:2" x14ac:dyDescent="0.35">
      <c r="A22" s="1" t="s">
        <v>85984</v>
      </c>
      <c r="B22">
        <v>1.466709690465714E-3</v>
      </c>
    </row>
    <row r="23" spans="1:2" x14ac:dyDescent="0.35">
      <c r="A23" s="1" t="s">
        <v>85985</v>
      </c>
      <c r="B23">
        <v>1.466709690465714E-3</v>
      </c>
    </row>
    <row r="24" spans="1:2" x14ac:dyDescent="0.35">
      <c r="A24" s="1" t="s">
        <v>85986</v>
      </c>
      <c r="B24">
        <v>1.466709690465714E-3</v>
      </c>
    </row>
    <row r="25" spans="1:2" x14ac:dyDescent="0.35">
      <c r="A25" s="1" t="s">
        <v>85987</v>
      </c>
      <c r="B25">
        <v>1.466709690465714E-3</v>
      </c>
    </row>
    <row r="26" spans="1:2" x14ac:dyDescent="0.35">
      <c r="A26" s="1" t="s">
        <v>85988</v>
      </c>
      <c r="B26">
        <v>3.8227641324895399E-3</v>
      </c>
    </row>
    <row r="27" spans="1:2" x14ac:dyDescent="0.35">
      <c r="A27" s="1" t="s">
        <v>85989</v>
      </c>
      <c r="B27">
        <v>1.9277249674023321E-3</v>
      </c>
    </row>
    <row r="28" spans="1:2" x14ac:dyDescent="0.35">
      <c r="A28" s="1" t="s">
        <v>85990</v>
      </c>
      <c r="B28">
        <v>1.464432735676321E-3</v>
      </c>
    </row>
    <row r="29" spans="1:2" x14ac:dyDescent="0.35">
      <c r="A29" s="1" t="s">
        <v>85991</v>
      </c>
      <c r="B29">
        <v>1.793301584706475E-3</v>
      </c>
    </row>
    <row r="30" spans="1:2" x14ac:dyDescent="0.35">
      <c r="A30" s="1" t="s">
        <v>85992</v>
      </c>
      <c r="B30">
        <v>1.370383185502765E-3</v>
      </c>
    </row>
    <row r="31" spans="1:2" x14ac:dyDescent="0.35">
      <c r="A31" s="1" t="s">
        <v>85993</v>
      </c>
      <c r="B31">
        <v>1.3694500303710071E-3</v>
      </c>
    </row>
    <row r="32" spans="1:2" x14ac:dyDescent="0.35">
      <c r="A32" s="1" t="s">
        <v>85994</v>
      </c>
      <c r="B32">
        <v>1.704179829565313E-3</v>
      </c>
    </row>
    <row r="33" spans="1:2" x14ac:dyDescent="0.35">
      <c r="A33" s="1" t="s">
        <v>85995</v>
      </c>
      <c r="B33">
        <v>8.3751915905651145E-4</v>
      </c>
    </row>
    <row r="34" spans="1:2" x14ac:dyDescent="0.35">
      <c r="A34" s="1" t="s">
        <v>85996</v>
      </c>
      <c r="B34">
        <v>1.2239575469210669E-3</v>
      </c>
    </row>
    <row r="35" spans="1:2" x14ac:dyDescent="0.35">
      <c r="A35" s="1" t="s">
        <v>85997</v>
      </c>
      <c r="B35">
        <v>1.980369876402125E-3</v>
      </c>
    </row>
    <row r="36" spans="1:2" x14ac:dyDescent="0.35">
      <c r="A36" s="1" t="s">
        <v>85998</v>
      </c>
      <c r="B36">
        <v>2.4352557582761648E-3</v>
      </c>
    </row>
    <row r="37" spans="1:2" x14ac:dyDescent="0.35">
      <c r="A37" s="1" t="s">
        <v>85999</v>
      </c>
      <c r="B37">
        <v>1.9243641382666881E-3</v>
      </c>
    </row>
    <row r="38" spans="1:2" x14ac:dyDescent="0.35">
      <c r="A38" s="1" t="s">
        <v>86000</v>
      </c>
      <c r="B38">
        <v>1.469590576889732E-3</v>
      </c>
    </row>
    <row r="39" spans="1:2" x14ac:dyDescent="0.35">
      <c r="A39" s="1" t="s">
        <v>86001</v>
      </c>
      <c r="B39">
        <v>1.4366136322541141E-3</v>
      </c>
    </row>
    <row r="40" spans="1:2" x14ac:dyDescent="0.35">
      <c r="A40" s="1" t="s">
        <v>86002</v>
      </c>
      <c r="B40">
        <v>2.0788864449301321E-3</v>
      </c>
    </row>
    <row r="41" spans="1:2" x14ac:dyDescent="0.35">
      <c r="A41" s="1" t="s">
        <v>86003</v>
      </c>
      <c r="B41">
        <v>1.3251623434701379E-3</v>
      </c>
    </row>
    <row r="42" spans="1:2" x14ac:dyDescent="0.35">
      <c r="A42" s="1" t="s">
        <v>86004</v>
      </c>
      <c r="B42">
        <v>1.9512941283858891E-3</v>
      </c>
    </row>
    <row r="43" spans="1:2" x14ac:dyDescent="0.35">
      <c r="A43" s="1" t="s">
        <v>86005</v>
      </c>
      <c r="B43">
        <v>2.177802119338402E-3</v>
      </c>
    </row>
    <row r="44" spans="1:2" x14ac:dyDescent="0.35">
      <c r="A44" s="1" t="s">
        <v>86006</v>
      </c>
      <c r="B44">
        <v>1.9773237818062951E-3</v>
      </c>
    </row>
    <row r="45" spans="1:2" x14ac:dyDescent="0.35">
      <c r="A45" s="1" t="s">
        <v>86007</v>
      </c>
      <c r="B45">
        <v>1.772326572742662E-3</v>
      </c>
    </row>
    <row r="46" spans="1:2" x14ac:dyDescent="0.35">
      <c r="A46" s="1" t="s">
        <v>86008</v>
      </c>
      <c r="B46">
        <v>1.923405751124278E-3</v>
      </c>
    </row>
    <row r="47" spans="1:2" x14ac:dyDescent="0.35">
      <c r="A47" s="1" t="s">
        <v>86009</v>
      </c>
      <c r="B47">
        <v>1.3487760599882671E-3</v>
      </c>
    </row>
    <row r="48" spans="1:2" x14ac:dyDescent="0.35">
      <c r="A48" s="1" t="s">
        <v>86010</v>
      </c>
      <c r="B48">
        <v>2.184536762932697E-3</v>
      </c>
    </row>
    <row r="49" spans="1:2" x14ac:dyDescent="0.35">
      <c r="A49" s="1" t="s">
        <v>86011</v>
      </c>
      <c r="B49">
        <v>1.4012931059912889E-3</v>
      </c>
    </row>
    <row r="50" spans="1:2" x14ac:dyDescent="0.35">
      <c r="A50" s="1" t="s">
        <v>86012</v>
      </c>
      <c r="B50">
        <v>1.4743550312605269E-2</v>
      </c>
    </row>
    <row r="51" spans="1:2" x14ac:dyDescent="0.35">
      <c r="A51" s="1" t="s">
        <v>86013</v>
      </c>
      <c r="B51">
        <v>5.1350072988266922E-3</v>
      </c>
    </row>
    <row r="52" spans="1:2" x14ac:dyDescent="0.35">
      <c r="A52" s="1" t="s">
        <v>86014</v>
      </c>
      <c r="B52">
        <v>1.4742525349486391E-3</v>
      </c>
    </row>
    <row r="53" spans="1:2" x14ac:dyDescent="0.35">
      <c r="A53" s="1" t="s">
        <v>86015</v>
      </c>
      <c r="B53">
        <v>2.941625558403185E-3</v>
      </c>
    </row>
    <row r="54" spans="1:2" x14ac:dyDescent="0.35">
      <c r="A54" s="1" t="s">
        <v>86016</v>
      </c>
      <c r="B54">
        <v>1.5468831616026501E-3</v>
      </c>
    </row>
    <row r="55" spans="1:2" x14ac:dyDescent="0.35">
      <c r="A55" s="1" t="s">
        <v>86017</v>
      </c>
      <c r="B55">
        <v>1.4662481944391231E-3</v>
      </c>
    </row>
    <row r="56" spans="1:2" x14ac:dyDescent="0.35">
      <c r="A56" s="1" t="s">
        <v>86018</v>
      </c>
      <c r="B56">
        <v>4.9037107199457518E-3</v>
      </c>
    </row>
    <row r="57" spans="1:2" x14ac:dyDescent="0.35">
      <c r="A57" s="1" t="s">
        <v>86019</v>
      </c>
      <c r="B57">
        <v>2.0519306684319131E-3</v>
      </c>
    </row>
    <row r="58" spans="1:2" x14ac:dyDescent="0.35">
      <c r="A58" s="1" t="s">
        <v>86020</v>
      </c>
      <c r="B58">
        <v>1.477273478529632E-3</v>
      </c>
    </row>
    <row r="59" spans="1:2" x14ac:dyDescent="0.35">
      <c r="A59" s="1" t="s">
        <v>86021</v>
      </c>
      <c r="B59">
        <v>2.478440150549965E-3</v>
      </c>
    </row>
    <row r="60" spans="1:2" x14ac:dyDescent="0.35">
      <c r="A60" s="1" t="s">
        <v>86022</v>
      </c>
      <c r="B60">
        <v>4.2078424646759633E-3</v>
      </c>
    </row>
    <row r="61" spans="1:2" x14ac:dyDescent="0.35">
      <c r="A61" s="1" t="s">
        <v>86023</v>
      </c>
      <c r="B61">
        <v>4.30431787543494E-3</v>
      </c>
    </row>
    <row r="62" spans="1:2" x14ac:dyDescent="0.35">
      <c r="A62" s="1" t="s">
        <v>86024</v>
      </c>
      <c r="B62">
        <v>4.409273419142907E-3</v>
      </c>
    </row>
    <row r="63" spans="1:2" x14ac:dyDescent="0.35">
      <c r="A63" s="1" t="s">
        <v>86025</v>
      </c>
      <c r="B63">
        <v>2.6536643372059151E-3</v>
      </c>
    </row>
    <row r="64" spans="1:2" x14ac:dyDescent="0.35">
      <c r="A64" s="1" t="s">
        <v>86026</v>
      </c>
      <c r="B64">
        <v>6.6325080856025204E-3</v>
      </c>
    </row>
    <row r="65" spans="1:2" x14ac:dyDescent="0.35">
      <c r="A65" s="1" t="s">
        <v>86027</v>
      </c>
      <c r="B65">
        <v>4.752557169600902E-3</v>
      </c>
    </row>
    <row r="66" spans="1:2" x14ac:dyDescent="0.35">
      <c r="A66" s="1" t="s">
        <v>86028</v>
      </c>
      <c r="B66">
        <v>4.9997930560718431E-3</v>
      </c>
    </row>
    <row r="67" spans="1:2" x14ac:dyDescent="0.35">
      <c r="A67" s="1" t="s">
        <v>86029</v>
      </c>
      <c r="B67">
        <v>5.3023423568704514E-3</v>
      </c>
    </row>
    <row r="68" spans="1:2" x14ac:dyDescent="0.35">
      <c r="A68" s="1" t="s">
        <v>86030</v>
      </c>
      <c r="B68">
        <v>6.4147692568070867E-3</v>
      </c>
    </row>
    <row r="69" spans="1:2" x14ac:dyDescent="0.35">
      <c r="A69" s="1" t="s">
        <v>86031</v>
      </c>
      <c r="B69">
        <v>5.5285080806411722E-3</v>
      </c>
    </row>
    <row r="70" spans="1:2" x14ac:dyDescent="0.35">
      <c r="A70" s="1" t="s">
        <v>86032</v>
      </c>
      <c r="B70">
        <v>8.1072802001987583E-3</v>
      </c>
    </row>
    <row r="71" spans="1:2" x14ac:dyDescent="0.35">
      <c r="A71" s="1" t="s">
        <v>86033</v>
      </c>
      <c r="B71">
        <v>2.5764850130065532E-3</v>
      </c>
    </row>
    <row r="72" spans="1:2" x14ac:dyDescent="0.35">
      <c r="A72" s="1" t="s">
        <v>86034</v>
      </c>
      <c r="B72">
        <v>4.7769562744406878E-3</v>
      </c>
    </row>
    <row r="73" spans="1:2" x14ac:dyDescent="0.35">
      <c r="A73" s="1" t="s">
        <v>86035</v>
      </c>
      <c r="B73">
        <v>6.8109404193562254E-4</v>
      </c>
    </row>
    <row r="74" spans="1:2" x14ac:dyDescent="0.35">
      <c r="A74" s="1" t="s">
        <v>86036</v>
      </c>
      <c r="B74">
        <v>1.489962263513761E-2</v>
      </c>
    </row>
    <row r="75" spans="1:2" x14ac:dyDescent="0.35">
      <c r="A75" s="1" t="s">
        <v>86037</v>
      </c>
      <c r="B75">
        <v>5.1750305847972069E-3</v>
      </c>
    </row>
    <row r="76" spans="1:2" x14ac:dyDescent="0.35">
      <c r="A76" s="1" t="s">
        <v>86038</v>
      </c>
      <c r="B76">
        <v>1.4738241745051461E-3</v>
      </c>
    </row>
    <row r="77" spans="1:2" x14ac:dyDescent="0.35">
      <c r="A77" s="1" t="s">
        <v>86039</v>
      </c>
      <c r="B77">
        <v>2.974702597201236E-3</v>
      </c>
    </row>
    <row r="78" spans="1:2" x14ac:dyDescent="0.35">
      <c r="A78" s="1" t="s">
        <v>86040</v>
      </c>
      <c r="B78">
        <v>1.5324251968192851E-3</v>
      </c>
    </row>
    <row r="79" spans="1:2" x14ac:dyDescent="0.35">
      <c r="A79" s="1" t="s">
        <v>86041</v>
      </c>
      <c r="B79">
        <v>1.4511384744227099E-3</v>
      </c>
    </row>
    <row r="80" spans="1:2" x14ac:dyDescent="0.35">
      <c r="A80" s="1" t="s">
        <v>86042</v>
      </c>
      <c r="B80">
        <v>4.9306866150392054E-3</v>
      </c>
    </row>
    <row r="81" spans="1:2" x14ac:dyDescent="0.35">
      <c r="A81" s="1" t="s">
        <v>86043</v>
      </c>
      <c r="B81">
        <v>2.0295234467264411E-3</v>
      </c>
    </row>
    <row r="82" spans="1:2" x14ac:dyDescent="0.35">
      <c r="A82" s="1" t="s">
        <v>86044</v>
      </c>
      <c r="B82">
        <v>1.4977877523042449E-3</v>
      </c>
    </row>
    <row r="83" spans="1:2" x14ac:dyDescent="0.35">
      <c r="A83" s="1" t="s">
        <v>86045</v>
      </c>
      <c r="B83">
        <v>2.5550494934169182E-3</v>
      </c>
    </row>
    <row r="84" spans="1:2" x14ac:dyDescent="0.35">
      <c r="A84" s="1" t="s">
        <v>86046</v>
      </c>
      <c r="B84">
        <v>4.3111470780143636E-3</v>
      </c>
    </row>
    <row r="85" spans="1:2" x14ac:dyDescent="0.35">
      <c r="A85" s="1" t="s">
        <v>86047</v>
      </c>
      <c r="B85">
        <v>4.3436754764299831E-3</v>
      </c>
    </row>
    <row r="86" spans="1:2" x14ac:dyDescent="0.35">
      <c r="A86" s="1" t="s">
        <v>86048</v>
      </c>
      <c r="B86">
        <v>4.4220995657735821E-3</v>
      </c>
    </row>
    <row r="87" spans="1:2" x14ac:dyDescent="0.35">
      <c r="A87" s="1" t="s">
        <v>86049</v>
      </c>
      <c r="B87">
        <v>2.6524496752253438E-3</v>
      </c>
    </row>
    <row r="88" spans="1:2" x14ac:dyDescent="0.35">
      <c r="A88" s="1" t="s">
        <v>86050</v>
      </c>
      <c r="B88">
        <v>6.6851600298145309E-3</v>
      </c>
    </row>
    <row r="89" spans="1:2" x14ac:dyDescent="0.35">
      <c r="A89" s="1" t="s">
        <v>86051</v>
      </c>
      <c r="B89">
        <v>4.7630715867326987E-3</v>
      </c>
    </row>
    <row r="90" spans="1:2" x14ac:dyDescent="0.35">
      <c r="A90" s="1" t="s">
        <v>86052</v>
      </c>
      <c r="B90">
        <v>5.041020720756002E-3</v>
      </c>
    </row>
    <row r="91" spans="1:2" x14ac:dyDescent="0.35">
      <c r="A91" s="1" t="s">
        <v>86053</v>
      </c>
      <c r="B91">
        <v>5.3589991536160267E-3</v>
      </c>
    </row>
    <row r="92" spans="1:2" x14ac:dyDescent="0.35">
      <c r="A92" s="1" t="s">
        <v>86054</v>
      </c>
      <c r="B92">
        <v>6.4618416344492434E-3</v>
      </c>
    </row>
    <row r="93" spans="1:2" x14ac:dyDescent="0.35">
      <c r="A93" s="1" t="s">
        <v>86055</v>
      </c>
      <c r="B93">
        <v>5.5619494434449926E-3</v>
      </c>
    </row>
    <row r="94" spans="1:2" x14ac:dyDescent="0.35">
      <c r="A94" s="1" t="s">
        <v>86056</v>
      </c>
      <c r="B94">
        <v>8.1631370897223398E-3</v>
      </c>
    </row>
    <row r="95" spans="1:2" x14ac:dyDescent="0.35">
      <c r="A95" s="1" t="s">
        <v>86057</v>
      </c>
      <c r="B95">
        <v>2.5681200720415209E-3</v>
      </c>
    </row>
    <row r="96" spans="1:2" x14ac:dyDescent="0.35">
      <c r="A96" s="1" t="s">
        <v>86058</v>
      </c>
      <c r="B96">
        <v>4.8362203499116071E-3</v>
      </c>
    </row>
    <row r="97" spans="1:2" x14ac:dyDescent="0.35">
      <c r="A97" s="1" t="s">
        <v>86059</v>
      </c>
      <c r="B97">
        <v>6.736885258945667E-4</v>
      </c>
    </row>
    <row r="98" spans="1:2" x14ac:dyDescent="0.35">
      <c r="A98" s="1" t="s">
        <v>86060</v>
      </c>
      <c r="B98">
        <v>1.4917137751032509E-2</v>
      </c>
    </row>
    <row r="99" spans="1:2" x14ac:dyDescent="0.35">
      <c r="A99" s="1" t="s">
        <v>86061</v>
      </c>
      <c r="B99">
        <v>5.1794814630382264E-3</v>
      </c>
    </row>
    <row r="100" spans="1:2" x14ac:dyDescent="0.35">
      <c r="A100" s="1" t="s">
        <v>86062</v>
      </c>
      <c r="B100">
        <v>1.473779275359488E-3</v>
      </c>
    </row>
    <row r="101" spans="1:2" x14ac:dyDescent="0.35">
      <c r="A101" s="1" t="s">
        <v>86063</v>
      </c>
      <c r="B101">
        <v>2.9782332732918911E-3</v>
      </c>
    </row>
    <row r="102" spans="1:2" x14ac:dyDescent="0.35">
      <c r="A102" s="1" t="s">
        <v>86064</v>
      </c>
      <c r="B102">
        <v>1.5309136096733171E-3</v>
      </c>
    </row>
    <row r="103" spans="1:2" x14ac:dyDescent="0.35">
      <c r="A103" s="1" t="s">
        <v>86065</v>
      </c>
      <c r="B103">
        <v>1.449556351449541E-3</v>
      </c>
    </row>
    <row r="104" spans="1:2" x14ac:dyDescent="0.35">
      <c r="A104" s="1" t="s">
        <v>86066</v>
      </c>
      <c r="B104">
        <v>4.9337705802849022E-3</v>
      </c>
    </row>
    <row r="105" spans="1:2" x14ac:dyDescent="0.35">
      <c r="A105" s="1" t="s">
        <v>86067</v>
      </c>
      <c r="B105">
        <v>2.0275803170484098E-3</v>
      </c>
    </row>
    <row r="106" spans="1:2" x14ac:dyDescent="0.35">
      <c r="A106" s="1" t="s">
        <v>86068</v>
      </c>
      <c r="B106">
        <v>1.5005061580006501E-3</v>
      </c>
    </row>
    <row r="107" spans="1:2" x14ac:dyDescent="0.35">
      <c r="A107" s="1" t="s">
        <v>86069</v>
      </c>
      <c r="B107">
        <v>2.563154775328451E-3</v>
      </c>
    </row>
    <row r="108" spans="1:2" x14ac:dyDescent="0.35">
      <c r="A108" s="1" t="s">
        <v>86070</v>
      </c>
      <c r="B108">
        <v>4.3222080954876188E-3</v>
      </c>
    </row>
    <row r="109" spans="1:2" x14ac:dyDescent="0.35">
      <c r="A109" s="1" t="s">
        <v>86071</v>
      </c>
      <c r="B109">
        <v>4.3479739725720999E-3</v>
      </c>
    </row>
    <row r="110" spans="1:2" x14ac:dyDescent="0.35">
      <c r="A110" s="1" t="s">
        <v>86072</v>
      </c>
      <c r="B110">
        <v>4.4236803092970092E-3</v>
      </c>
    </row>
    <row r="111" spans="1:2" x14ac:dyDescent="0.35">
      <c r="A111" s="1" t="s">
        <v>86073</v>
      </c>
      <c r="B111">
        <v>2.6523906224355551E-3</v>
      </c>
    </row>
    <row r="112" spans="1:2" x14ac:dyDescent="0.35">
      <c r="A112" s="1" t="s">
        <v>86074</v>
      </c>
      <c r="B112">
        <v>6.6910809988795896E-3</v>
      </c>
    </row>
    <row r="113" spans="1:2" x14ac:dyDescent="0.35">
      <c r="A113" s="1" t="s">
        <v>86075</v>
      </c>
      <c r="B113">
        <v>4.7644717509600591E-3</v>
      </c>
    </row>
    <row r="114" spans="1:2" x14ac:dyDescent="0.35">
      <c r="A114" s="1" t="s">
        <v>86076</v>
      </c>
      <c r="B114">
        <v>5.0455816615950977E-3</v>
      </c>
    </row>
    <row r="115" spans="1:2" x14ac:dyDescent="0.35">
      <c r="A115" s="1" t="s">
        <v>86077</v>
      </c>
      <c r="B115">
        <v>5.3651916484914559E-3</v>
      </c>
    </row>
    <row r="116" spans="1:2" x14ac:dyDescent="0.35">
      <c r="A116" s="1" t="s">
        <v>86078</v>
      </c>
      <c r="B116">
        <v>6.4671651889105864E-3</v>
      </c>
    </row>
    <row r="117" spans="1:2" x14ac:dyDescent="0.35">
      <c r="A117" s="1" t="s">
        <v>86079</v>
      </c>
      <c r="B117">
        <v>5.5657706818182193E-3</v>
      </c>
    </row>
    <row r="118" spans="1:2" x14ac:dyDescent="0.35">
      <c r="A118" s="1" t="s">
        <v>86080</v>
      </c>
      <c r="B118">
        <v>8.1695889513689994E-3</v>
      </c>
    </row>
    <row r="119" spans="1:2" x14ac:dyDescent="0.35">
      <c r="A119" s="1" t="s">
        <v>86081</v>
      </c>
      <c r="B119">
        <v>2.5673181037795308E-3</v>
      </c>
    </row>
    <row r="120" spans="1:2" x14ac:dyDescent="0.35">
      <c r="A120" s="1" t="s">
        <v>86082</v>
      </c>
      <c r="B120">
        <v>4.8426379042984637E-3</v>
      </c>
    </row>
    <row r="121" spans="1:2" x14ac:dyDescent="0.35">
      <c r="A121" s="1" t="s">
        <v>86083</v>
      </c>
      <c r="B121">
        <v>6.7300295279802192E-4</v>
      </c>
    </row>
    <row r="122" spans="1:2" x14ac:dyDescent="0.35">
      <c r="A122" s="1" t="s">
        <v>86084</v>
      </c>
      <c r="B122">
        <v>1.493374262893791E-2</v>
      </c>
    </row>
    <row r="123" spans="1:2" x14ac:dyDescent="0.35">
      <c r="A123" s="1" t="s">
        <v>86085</v>
      </c>
      <c r="B123">
        <v>5.1836947204225046E-3</v>
      </c>
    </row>
    <row r="124" spans="1:2" x14ac:dyDescent="0.35">
      <c r="A124" s="1" t="s">
        <v>86086</v>
      </c>
      <c r="B124">
        <v>1.473737213296387E-3</v>
      </c>
    </row>
    <row r="125" spans="1:2" x14ac:dyDescent="0.35">
      <c r="A125" s="1" t="s">
        <v>86087</v>
      </c>
      <c r="B125">
        <v>2.9815516650401322E-3</v>
      </c>
    </row>
    <row r="126" spans="1:2" x14ac:dyDescent="0.35">
      <c r="A126" s="1" t="s">
        <v>86088</v>
      </c>
      <c r="B126">
        <v>1.529498208749532E-3</v>
      </c>
    </row>
    <row r="127" spans="1:2" x14ac:dyDescent="0.35">
      <c r="A127" s="1" t="s">
        <v>86089</v>
      </c>
      <c r="B127">
        <v>1.448074485455936E-3</v>
      </c>
    </row>
    <row r="128" spans="1:2" x14ac:dyDescent="0.35">
      <c r="A128" s="1" t="s">
        <v>86090</v>
      </c>
      <c r="B128">
        <v>4.9367035320116819E-3</v>
      </c>
    </row>
    <row r="129" spans="1:2" x14ac:dyDescent="0.35">
      <c r="A129" s="1" t="s">
        <v>86091</v>
      </c>
      <c r="B129">
        <v>2.025830641376574E-3</v>
      </c>
    </row>
    <row r="130" spans="1:2" x14ac:dyDescent="0.35">
      <c r="A130" s="1" t="s">
        <v>86092</v>
      </c>
      <c r="B130">
        <v>1.5031487794543519E-3</v>
      </c>
    </row>
    <row r="131" spans="1:2" x14ac:dyDescent="0.35">
      <c r="A131" s="1" t="s">
        <v>86093</v>
      </c>
      <c r="B131">
        <v>2.5707604111138891E-3</v>
      </c>
    </row>
    <row r="132" spans="1:2" x14ac:dyDescent="0.35">
      <c r="A132" s="1" t="s">
        <v>86094</v>
      </c>
      <c r="B132">
        <v>4.3326091458609963E-3</v>
      </c>
    </row>
    <row r="133" spans="1:2" x14ac:dyDescent="0.35">
      <c r="A133" s="1" t="s">
        <v>86095</v>
      </c>
      <c r="B133">
        <v>4.3520303414679136E-3</v>
      </c>
    </row>
    <row r="134" spans="1:2" x14ac:dyDescent="0.35">
      <c r="A134" s="1" t="s">
        <v>86096</v>
      </c>
      <c r="B134">
        <v>4.42520171289914E-3</v>
      </c>
    </row>
    <row r="135" spans="1:2" x14ac:dyDescent="0.35">
      <c r="A135" s="1" t="s">
        <v>86097</v>
      </c>
      <c r="B135">
        <v>2.6523470613434609E-3</v>
      </c>
    </row>
    <row r="136" spans="1:2" x14ac:dyDescent="0.35">
      <c r="A136" s="1" t="s">
        <v>86098</v>
      </c>
      <c r="B136">
        <v>6.6966964067452098E-3</v>
      </c>
    </row>
    <row r="137" spans="1:2" x14ac:dyDescent="0.35">
      <c r="A137" s="1" t="s">
        <v>86099</v>
      </c>
      <c r="B137">
        <v>4.7658346147405328E-3</v>
      </c>
    </row>
    <row r="138" spans="1:2" x14ac:dyDescent="0.35">
      <c r="A138" s="1" t="s">
        <v>86100</v>
      </c>
      <c r="B138">
        <v>5.0498952460612456E-3</v>
      </c>
    </row>
    <row r="139" spans="1:2" x14ac:dyDescent="0.35">
      <c r="A139" s="1" t="s">
        <v>86101</v>
      </c>
      <c r="B139">
        <v>5.3710360083942896E-3</v>
      </c>
    </row>
    <row r="140" spans="1:2" x14ac:dyDescent="0.35">
      <c r="A140" s="1" t="s">
        <v>86102</v>
      </c>
      <c r="B140">
        <v>6.4722188328607778E-3</v>
      </c>
    </row>
    <row r="141" spans="1:2" x14ac:dyDescent="0.35">
      <c r="A141" s="1" t="s">
        <v>86103</v>
      </c>
      <c r="B141">
        <v>5.5694044709786389E-3</v>
      </c>
    </row>
    <row r="142" spans="1:2" x14ac:dyDescent="0.35">
      <c r="A142" s="1" t="s">
        <v>86104</v>
      </c>
      <c r="B142">
        <v>8.1757350656706407E-3</v>
      </c>
    </row>
    <row r="143" spans="1:2" x14ac:dyDescent="0.35">
      <c r="A143" s="1" t="s">
        <v>86105</v>
      </c>
      <c r="B143">
        <v>2.566579743389179E-3</v>
      </c>
    </row>
    <row r="144" spans="1:2" x14ac:dyDescent="0.35">
      <c r="A144" s="1" t="s">
        <v>86106</v>
      </c>
      <c r="B144">
        <v>4.848684835544661E-3</v>
      </c>
    </row>
    <row r="145" spans="1:2" x14ac:dyDescent="0.35">
      <c r="A145" s="1" t="s">
        <v>86107</v>
      </c>
      <c r="B145">
        <v>6.7237650363943834E-4</v>
      </c>
    </row>
    <row r="146" spans="1:2" x14ac:dyDescent="0.35">
      <c r="A146" s="1" t="s">
        <v>86108</v>
      </c>
      <c r="B146">
        <v>1.4948373890417751E-2</v>
      </c>
    </row>
    <row r="147" spans="1:2" x14ac:dyDescent="0.35">
      <c r="A147" s="1" t="s">
        <v>86109</v>
      </c>
      <c r="B147">
        <v>5.1874023195885603E-3</v>
      </c>
    </row>
    <row r="148" spans="1:2" x14ac:dyDescent="0.35">
      <c r="A148" s="1" t="s">
        <v>86110</v>
      </c>
      <c r="B148">
        <v>1.4737005424697921E-3</v>
      </c>
    </row>
    <row r="149" spans="1:2" x14ac:dyDescent="0.35">
      <c r="A149" s="1" t="s">
        <v>86111</v>
      </c>
      <c r="B149">
        <v>2.984453247138634E-3</v>
      </c>
    </row>
    <row r="150" spans="1:2" x14ac:dyDescent="0.35">
      <c r="A150" s="1" t="s">
        <v>86112</v>
      </c>
      <c r="B150">
        <v>1.5282647514557549E-3</v>
      </c>
    </row>
    <row r="151" spans="1:2" x14ac:dyDescent="0.35">
      <c r="A151" s="1" t="s">
        <v>86113</v>
      </c>
      <c r="B151">
        <v>1.446782776131282E-3</v>
      </c>
    </row>
    <row r="152" spans="1:2" x14ac:dyDescent="0.35">
      <c r="A152" s="1" t="s">
        <v>86114</v>
      </c>
      <c r="B152">
        <v>4.9392951289167607E-3</v>
      </c>
    </row>
    <row r="153" spans="1:2" x14ac:dyDescent="0.35">
      <c r="A153" s="1" t="s">
        <v>86115</v>
      </c>
      <c r="B153">
        <v>2.024361152367319E-3</v>
      </c>
    </row>
    <row r="154" spans="1:2" x14ac:dyDescent="0.35">
      <c r="A154" s="1" t="s">
        <v>86116</v>
      </c>
      <c r="B154">
        <v>1.505528080300656E-3</v>
      </c>
    </row>
    <row r="155" spans="1:2" x14ac:dyDescent="0.35">
      <c r="A155" s="1" t="s">
        <v>86117</v>
      </c>
      <c r="B155">
        <v>2.5774010270304278E-3</v>
      </c>
    </row>
    <row r="156" spans="1:2" x14ac:dyDescent="0.35">
      <c r="A156" s="1" t="s">
        <v>86118</v>
      </c>
      <c r="B156">
        <v>4.3417076353221623E-3</v>
      </c>
    </row>
    <row r="157" spans="1:2" x14ac:dyDescent="0.35">
      <c r="A157" s="1" t="s">
        <v>86119</v>
      </c>
      <c r="B157">
        <v>4.3555900202294296E-3</v>
      </c>
    </row>
    <row r="158" spans="1:2" x14ac:dyDescent="0.35">
      <c r="A158" s="1" t="s">
        <v>86120</v>
      </c>
      <c r="B158">
        <v>4.4265600924802608E-3</v>
      </c>
    </row>
    <row r="159" spans="1:2" x14ac:dyDescent="0.35">
      <c r="A159" s="1" t="s">
        <v>86121</v>
      </c>
      <c r="B159">
        <v>2.652318367587907E-3</v>
      </c>
    </row>
    <row r="160" spans="1:2" x14ac:dyDescent="0.35">
      <c r="A160" s="1" t="s">
        <v>86122</v>
      </c>
      <c r="B160">
        <v>6.7016460895585172E-3</v>
      </c>
    </row>
    <row r="161" spans="1:2" x14ac:dyDescent="0.35">
      <c r="A161" s="1" t="s">
        <v>86123</v>
      </c>
      <c r="B161">
        <v>4.7670631637074037E-3</v>
      </c>
    </row>
    <row r="162" spans="1:2" x14ac:dyDescent="0.35">
      <c r="A162" s="1" t="s">
        <v>86124</v>
      </c>
      <c r="B162">
        <v>5.0536881192555991E-3</v>
      </c>
    </row>
    <row r="163" spans="1:2" x14ac:dyDescent="0.35">
      <c r="A163" s="1" t="s">
        <v>86125</v>
      </c>
      <c r="B163">
        <v>5.3761652586704943E-3</v>
      </c>
    </row>
    <row r="164" spans="1:2" x14ac:dyDescent="0.35">
      <c r="A164" s="1" t="s">
        <v>86126</v>
      </c>
      <c r="B164">
        <v>6.4766771090197699E-3</v>
      </c>
    </row>
    <row r="165" spans="1:2" x14ac:dyDescent="0.35">
      <c r="A165" s="1" t="s">
        <v>86127</v>
      </c>
      <c r="B165">
        <v>5.5726150712421723E-3</v>
      </c>
    </row>
    <row r="166" spans="1:2" x14ac:dyDescent="0.35">
      <c r="A166" s="1" t="s">
        <v>86128</v>
      </c>
      <c r="B166">
        <v>8.1811737249690257E-3</v>
      </c>
    </row>
    <row r="167" spans="1:2" x14ac:dyDescent="0.35">
      <c r="A167" s="1" t="s">
        <v>86129</v>
      </c>
      <c r="B167">
        <v>2.5659462366792491E-3</v>
      </c>
    </row>
    <row r="168" spans="1:2" x14ac:dyDescent="0.35">
      <c r="A168" s="1" t="s">
        <v>86130</v>
      </c>
      <c r="B168">
        <v>4.8539841754351182E-3</v>
      </c>
    </row>
    <row r="169" spans="1:2" x14ac:dyDescent="0.35">
      <c r="A169" s="1" t="s">
        <v>86131</v>
      </c>
      <c r="B169">
        <v>6.7184285641591298E-4</v>
      </c>
    </row>
    <row r="170" spans="1:2" x14ac:dyDescent="0.35">
      <c r="A170" s="1" t="s">
        <v>86132</v>
      </c>
      <c r="B170">
        <v>1.497171420622718E-2</v>
      </c>
    </row>
    <row r="171" spans="1:2" x14ac:dyDescent="0.35">
      <c r="A171" s="1" t="s">
        <v>86133</v>
      </c>
      <c r="B171">
        <v>5.1933077845301729E-3</v>
      </c>
    </row>
    <row r="172" spans="1:2" x14ac:dyDescent="0.35">
      <c r="A172" s="1" t="s">
        <v>86134</v>
      </c>
      <c r="B172">
        <v>1.4736427736172779E-3</v>
      </c>
    </row>
    <row r="173" spans="1:2" x14ac:dyDescent="0.35">
      <c r="A173" s="1" t="s">
        <v>86135</v>
      </c>
      <c r="B173">
        <v>2.9890402342734961E-3</v>
      </c>
    </row>
    <row r="174" spans="1:2" x14ac:dyDescent="0.35">
      <c r="A174" s="1" t="s">
        <v>86136</v>
      </c>
      <c r="B174">
        <v>1.5263226504557081E-3</v>
      </c>
    </row>
    <row r="175" spans="1:2" x14ac:dyDescent="0.35">
      <c r="A175" s="1" t="s">
        <v>86137</v>
      </c>
      <c r="B175">
        <v>1.4447483292892129E-3</v>
      </c>
    </row>
    <row r="176" spans="1:2" x14ac:dyDescent="0.35">
      <c r="A176" s="1" t="s">
        <v>86138</v>
      </c>
      <c r="B176">
        <v>4.9434429515965404E-3</v>
      </c>
    </row>
    <row r="177" spans="1:2" x14ac:dyDescent="0.35">
      <c r="A177" s="1" t="s">
        <v>86139</v>
      </c>
      <c r="B177">
        <v>2.0221521982797378E-3</v>
      </c>
    </row>
    <row r="178" spans="1:2" x14ac:dyDescent="0.35">
      <c r="A178" s="1" t="s">
        <v>86140</v>
      </c>
      <c r="B178">
        <v>1.5094179013986229E-3</v>
      </c>
    </row>
    <row r="179" spans="1:2" x14ac:dyDescent="0.35">
      <c r="A179" s="1" t="s">
        <v>86141</v>
      </c>
      <c r="B179">
        <v>2.587880561029916E-3</v>
      </c>
    </row>
    <row r="180" spans="1:2" x14ac:dyDescent="0.35">
      <c r="A180" s="1" t="s">
        <v>86142</v>
      </c>
      <c r="B180">
        <v>4.3560980812817271E-3</v>
      </c>
    </row>
    <row r="181" spans="1:2" x14ac:dyDescent="0.35">
      <c r="A181" s="1" t="s">
        <v>86143</v>
      </c>
      <c r="B181">
        <v>4.361241446861285E-3</v>
      </c>
    </row>
    <row r="182" spans="1:2" x14ac:dyDescent="0.35">
      <c r="A182" s="1" t="s">
        <v>86144</v>
      </c>
      <c r="B182">
        <v>4.4287603524610034E-3</v>
      </c>
    </row>
    <row r="183" spans="1:2" x14ac:dyDescent="0.35">
      <c r="A183" s="1" t="s">
        <v>86145</v>
      </c>
      <c r="B183">
        <v>2.652290711109926E-3</v>
      </c>
    </row>
    <row r="184" spans="1:2" x14ac:dyDescent="0.35">
      <c r="A184" s="1" t="s">
        <v>86146</v>
      </c>
      <c r="B184">
        <v>6.709545274571729E-3</v>
      </c>
    </row>
    <row r="185" spans="1:2" x14ac:dyDescent="0.35">
      <c r="A185" s="1" t="s">
        <v>86147</v>
      </c>
      <c r="B185">
        <v>4.769074746407781E-3</v>
      </c>
    </row>
    <row r="186" spans="1:2" x14ac:dyDescent="0.35">
      <c r="A186" s="1" t="s">
        <v>86148</v>
      </c>
      <c r="B186">
        <v>5.0597237755949792E-3</v>
      </c>
    </row>
    <row r="187" spans="1:2" x14ac:dyDescent="0.35">
      <c r="A187" s="1" t="s">
        <v>86149</v>
      </c>
      <c r="B187">
        <v>5.3843095034294946E-3</v>
      </c>
    </row>
    <row r="188" spans="1:2" x14ac:dyDescent="0.35">
      <c r="A188" s="1" t="s">
        <v>86150</v>
      </c>
      <c r="B188">
        <v>6.4837990831311046E-3</v>
      </c>
    </row>
    <row r="189" spans="1:2" x14ac:dyDescent="0.35">
      <c r="A189" s="1" t="s">
        <v>86151</v>
      </c>
      <c r="B189">
        <v>5.5777530902931787E-3</v>
      </c>
    </row>
    <row r="190" spans="1:2" x14ac:dyDescent="0.35">
      <c r="A190" s="1" t="s">
        <v>86152</v>
      </c>
      <c r="B190">
        <v>8.1898928005999568E-3</v>
      </c>
    </row>
    <row r="191" spans="1:2" x14ac:dyDescent="0.35">
      <c r="A191" s="1" t="s">
        <v>86153</v>
      </c>
      <c r="B191">
        <v>2.564967579099151E-3</v>
      </c>
    </row>
    <row r="192" spans="1:2" x14ac:dyDescent="0.35">
      <c r="A192" s="1" t="s">
        <v>86154</v>
      </c>
      <c r="B192">
        <v>4.8623840677077404E-3</v>
      </c>
    </row>
    <row r="193" spans="1:2" x14ac:dyDescent="0.35">
      <c r="A193" s="1" t="s">
        <v>86155</v>
      </c>
      <c r="B193">
        <v>6.7102589452657868E-4</v>
      </c>
    </row>
    <row r="194" spans="1:2" x14ac:dyDescent="0.35">
      <c r="A194" s="1" t="s">
        <v>86156</v>
      </c>
      <c r="B194">
        <v>1.7298942490570169E-2</v>
      </c>
    </row>
    <row r="195" spans="1:2" x14ac:dyDescent="0.35">
      <c r="A195" s="1" t="s">
        <v>86157</v>
      </c>
      <c r="B195">
        <v>5.7650108373846886E-3</v>
      </c>
    </row>
    <row r="196" spans="1:2" x14ac:dyDescent="0.35">
      <c r="A196" s="1" t="s">
        <v>86158</v>
      </c>
      <c r="B196">
        <v>1.469715267675145E-3</v>
      </c>
    </row>
    <row r="197" spans="1:2" x14ac:dyDescent="0.35">
      <c r="A197" s="1" t="s">
        <v>86159</v>
      </c>
      <c r="B197">
        <v>3.3423565568146902E-3</v>
      </c>
    </row>
    <row r="198" spans="1:2" x14ac:dyDescent="0.35">
      <c r="A198" s="1" t="s">
        <v>86160</v>
      </c>
      <c r="B198">
        <v>1.3974767599796529E-3</v>
      </c>
    </row>
    <row r="199" spans="1:2" x14ac:dyDescent="0.35">
      <c r="A199" s="1" t="s">
        <v>86161</v>
      </c>
      <c r="B199">
        <v>1.3078148645869381E-3</v>
      </c>
    </row>
    <row r="200" spans="1:2" x14ac:dyDescent="0.35">
      <c r="A200" s="1" t="s">
        <v>86162</v>
      </c>
      <c r="B200">
        <v>5.3999019049493242E-3</v>
      </c>
    </row>
    <row r="201" spans="1:2" x14ac:dyDescent="0.35">
      <c r="A201" s="1" t="s">
        <v>86163</v>
      </c>
      <c r="B201">
        <v>2.177239819271079E-3</v>
      </c>
    </row>
    <row r="202" spans="1:2" x14ac:dyDescent="0.35">
      <c r="A202" s="1" t="s">
        <v>86164</v>
      </c>
      <c r="B202">
        <v>2.0910414709552228E-3</v>
      </c>
    </row>
    <row r="203" spans="1:2" x14ac:dyDescent="0.35">
      <c r="A203" s="1" t="s">
        <v>86165</v>
      </c>
      <c r="B203">
        <v>3.3415012229584722E-3</v>
      </c>
    </row>
    <row r="204" spans="1:2" x14ac:dyDescent="0.35">
      <c r="A204" s="1" t="s">
        <v>86166</v>
      </c>
      <c r="B204">
        <v>5.4670693347808469E-3</v>
      </c>
    </row>
    <row r="205" spans="1:2" x14ac:dyDescent="0.35">
      <c r="A205" s="1" t="s">
        <v>86167</v>
      </c>
      <c r="B205">
        <v>4.8596280129507407E-3</v>
      </c>
    </row>
    <row r="206" spans="1:2" x14ac:dyDescent="0.35">
      <c r="A206" s="1" t="s">
        <v>86168</v>
      </c>
      <c r="B206">
        <v>4.7433175927259633E-3</v>
      </c>
    </row>
    <row r="207" spans="1:2" x14ac:dyDescent="0.35">
      <c r="A207" s="1" t="s">
        <v>86169</v>
      </c>
      <c r="B207">
        <v>2.7004789031486319E-3</v>
      </c>
    </row>
    <row r="208" spans="1:2" x14ac:dyDescent="0.35">
      <c r="A208" s="1" t="s">
        <v>86170</v>
      </c>
      <c r="B208">
        <v>7.5125840170865753E-3</v>
      </c>
    </row>
    <row r="209" spans="1:2" x14ac:dyDescent="0.35">
      <c r="A209" s="1" t="s">
        <v>86171</v>
      </c>
      <c r="B209">
        <v>5.1145124947207504E-3</v>
      </c>
    </row>
    <row r="210" spans="1:2" x14ac:dyDescent="0.35">
      <c r="A210" s="1" t="s">
        <v>86172</v>
      </c>
      <c r="B210">
        <v>5.6289123265613117E-3</v>
      </c>
    </row>
    <row r="211" spans="1:2" x14ac:dyDescent="0.35">
      <c r="A211" s="1" t="s">
        <v>86173</v>
      </c>
      <c r="B211">
        <v>6.1023848432883391E-3</v>
      </c>
    </row>
    <row r="212" spans="1:2" x14ac:dyDescent="0.35">
      <c r="A212" s="1" t="s">
        <v>86174</v>
      </c>
      <c r="B212">
        <v>7.2271727135777364E-3</v>
      </c>
    </row>
    <row r="213" spans="1:2" x14ac:dyDescent="0.35">
      <c r="A213" s="1" t="s">
        <v>86175</v>
      </c>
      <c r="B213">
        <v>6.140353895490492E-3</v>
      </c>
    </row>
    <row r="214" spans="1:2" x14ac:dyDescent="0.35">
      <c r="A214" s="1" t="s">
        <v>86176</v>
      </c>
      <c r="B214">
        <v>9.179429232548008E-3</v>
      </c>
    </row>
    <row r="215" spans="1:2" x14ac:dyDescent="0.35">
      <c r="A215" s="1" t="s">
        <v>86177</v>
      </c>
      <c r="B215">
        <v>2.554948010807368E-3</v>
      </c>
    </row>
    <row r="216" spans="1:2" x14ac:dyDescent="0.35">
      <c r="A216" s="1" t="s">
        <v>86178</v>
      </c>
      <c r="B216">
        <v>5.5647053732502706E-3</v>
      </c>
    </row>
    <row r="217" spans="1:2" x14ac:dyDescent="0.35">
      <c r="A217" s="1" t="s">
        <v>86179</v>
      </c>
      <c r="B217">
        <v>6.8600888074495721E-4</v>
      </c>
    </row>
    <row r="218" spans="1:2" x14ac:dyDescent="0.35">
      <c r="A218" s="1" t="s">
        <v>86180</v>
      </c>
      <c r="B218">
        <v>1.7432404463161862E-2</v>
      </c>
    </row>
    <row r="219" spans="1:2" x14ac:dyDescent="0.35">
      <c r="A219" s="1" t="s">
        <v>86181</v>
      </c>
      <c r="B219">
        <v>5.7976183414619872E-3</v>
      </c>
    </row>
    <row r="220" spans="1:2" x14ac:dyDescent="0.35">
      <c r="A220" s="1" t="s">
        <v>86182</v>
      </c>
      <c r="B220">
        <v>1.4695396516374219E-3</v>
      </c>
    </row>
    <row r="221" spans="1:2" x14ac:dyDescent="0.35">
      <c r="A221" s="1" t="s">
        <v>86183</v>
      </c>
      <c r="B221">
        <v>3.359859500276828E-3</v>
      </c>
    </row>
    <row r="222" spans="1:2" x14ac:dyDescent="0.35">
      <c r="A222" s="1" t="s">
        <v>86184</v>
      </c>
      <c r="B222">
        <v>1.39187825105959E-3</v>
      </c>
    </row>
    <row r="223" spans="1:2" x14ac:dyDescent="0.35">
      <c r="A223" s="1" t="s">
        <v>86185</v>
      </c>
      <c r="B223">
        <v>1.3017640036726329E-3</v>
      </c>
    </row>
    <row r="224" spans="1:2" x14ac:dyDescent="0.35">
      <c r="A224" s="1" t="s">
        <v>86186</v>
      </c>
      <c r="B224">
        <v>5.4276552748076488E-3</v>
      </c>
    </row>
    <row r="225" spans="1:2" x14ac:dyDescent="0.35">
      <c r="A225" s="1" t="s">
        <v>86187</v>
      </c>
      <c r="B225">
        <v>2.1971922852931629E-3</v>
      </c>
    </row>
    <row r="226" spans="1:2" x14ac:dyDescent="0.35">
      <c r="A226" s="1" t="s">
        <v>86188</v>
      </c>
      <c r="B226">
        <v>2.1274393500849281E-3</v>
      </c>
    </row>
    <row r="227" spans="1:2" x14ac:dyDescent="0.35">
      <c r="A227" s="1" t="s">
        <v>86189</v>
      </c>
      <c r="B227">
        <v>3.3766639568255149E-3</v>
      </c>
    </row>
    <row r="228" spans="1:2" x14ac:dyDescent="0.35">
      <c r="A228" s="1" t="s">
        <v>86190</v>
      </c>
      <c r="B228">
        <v>5.521582640475582E-3</v>
      </c>
    </row>
    <row r="229" spans="1:2" x14ac:dyDescent="0.35">
      <c r="A229" s="1" t="s">
        <v>86191</v>
      </c>
      <c r="B229">
        <v>4.8866194732291261E-3</v>
      </c>
    </row>
    <row r="230" spans="1:2" x14ac:dyDescent="0.35">
      <c r="A230" s="1" t="s">
        <v>86192</v>
      </c>
      <c r="B230">
        <v>4.7644682054040896E-3</v>
      </c>
    </row>
    <row r="231" spans="1:2" x14ac:dyDescent="0.35">
      <c r="A231" s="1" t="s">
        <v>86193</v>
      </c>
      <c r="B231">
        <v>2.704902223119711E-3</v>
      </c>
    </row>
    <row r="232" spans="1:2" x14ac:dyDescent="0.35">
      <c r="A232" s="1" t="s">
        <v>86194</v>
      </c>
      <c r="B232">
        <v>7.5593994663556282E-3</v>
      </c>
    </row>
    <row r="233" spans="1:2" x14ac:dyDescent="0.35">
      <c r="A233" s="1" t="s">
        <v>86195</v>
      </c>
      <c r="B233">
        <v>5.1389078598686284E-3</v>
      </c>
    </row>
    <row r="234" spans="1:2" x14ac:dyDescent="0.35">
      <c r="A234" s="1" t="s">
        <v>86196</v>
      </c>
      <c r="B234">
        <v>5.6609216961567496E-3</v>
      </c>
    </row>
    <row r="235" spans="1:2" x14ac:dyDescent="0.35">
      <c r="A235" s="1" t="s">
        <v>86197</v>
      </c>
      <c r="B235">
        <v>6.1411504326249599E-3</v>
      </c>
    </row>
    <row r="236" spans="1:2" x14ac:dyDescent="0.35">
      <c r="A236" s="1" t="s">
        <v>86198</v>
      </c>
      <c r="B236">
        <v>7.271089347007962E-3</v>
      </c>
    </row>
    <row r="237" spans="1:2" x14ac:dyDescent="0.35">
      <c r="A237" s="1" t="s">
        <v>86199</v>
      </c>
      <c r="B237">
        <v>6.1744115721509094E-3</v>
      </c>
    </row>
    <row r="238" spans="1:2" x14ac:dyDescent="0.35">
      <c r="A238" s="1" t="s">
        <v>86200</v>
      </c>
      <c r="B238">
        <v>9.2399224558184691E-3</v>
      </c>
    </row>
    <row r="239" spans="1:2" x14ac:dyDescent="0.35">
      <c r="A239" s="1" t="s">
        <v>86201</v>
      </c>
      <c r="B239">
        <v>2.5571208505189261E-3</v>
      </c>
    </row>
    <row r="240" spans="1:2" x14ac:dyDescent="0.35">
      <c r="A240" s="1" t="s">
        <v>86202</v>
      </c>
      <c r="B240">
        <v>5.6013721177642691E-3</v>
      </c>
    </row>
    <row r="241" spans="1:2" x14ac:dyDescent="0.35">
      <c r="A241" s="1" t="s">
        <v>86203</v>
      </c>
      <c r="B241">
        <v>6.8985658386493966E-4</v>
      </c>
    </row>
    <row r="242" spans="1:2" x14ac:dyDescent="0.35">
      <c r="A242" s="1" t="s">
        <v>86204</v>
      </c>
      <c r="B242">
        <v>1.7545084921127999E-2</v>
      </c>
    </row>
    <row r="243" spans="1:2" x14ac:dyDescent="0.35">
      <c r="A243" s="1" t="s">
        <v>86205</v>
      </c>
      <c r="B243">
        <v>5.8251603123784176E-3</v>
      </c>
    </row>
    <row r="244" spans="1:2" x14ac:dyDescent="0.35">
      <c r="A244" s="1" t="s">
        <v>86206</v>
      </c>
      <c r="B244">
        <v>1.469393502202087E-3</v>
      </c>
    </row>
    <row r="245" spans="1:2" x14ac:dyDescent="0.35">
      <c r="A245" s="1" t="s">
        <v>86207</v>
      </c>
      <c r="B245">
        <v>3.3745241283232781E-3</v>
      </c>
    </row>
    <row r="246" spans="1:2" x14ac:dyDescent="0.35">
      <c r="A246" s="1" t="s">
        <v>86208</v>
      </c>
      <c r="B246">
        <v>1.387230886402861E-3</v>
      </c>
    </row>
    <row r="247" spans="1:2" x14ac:dyDescent="0.35">
      <c r="A247" s="1" t="s">
        <v>86209</v>
      </c>
      <c r="B247">
        <v>1.2967337414885221E-3</v>
      </c>
    </row>
    <row r="248" spans="1:2" x14ac:dyDescent="0.35">
      <c r="A248" s="1" t="s">
        <v>86210</v>
      </c>
      <c r="B248">
        <v>5.451181366262217E-3</v>
      </c>
    </row>
    <row r="249" spans="1:2" x14ac:dyDescent="0.35">
      <c r="A249" s="1" t="s">
        <v>86211</v>
      </c>
      <c r="B249">
        <v>2.2145200064493751E-3</v>
      </c>
    </row>
    <row r="250" spans="1:2" x14ac:dyDescent="0.35">
      <c r="A250" s="1" t="s">
        <v>86212</v>
      </c>
      <c r="B250">
        <v>2.158171068030438E-3</v>
      </c>
    </row>
    <row r="251" spans="1:2" x14ac:dyDescent="0.35">
      <c r="A251" s="1" t="s">
        <v>86213</v>
      </c>
      <c r="B251">
        <v>3.4060001765997038E-3</v>
      </c>
    </row>
    <row r="252" spans="1:2" x14ac:dyDescent="0.35">
      <c r="A252" s="1" t="s">
        <v>86214</v>
      </c>
      <c r="B252">
        <v>5.5671954492112633E-3</v>
      </c>
    </row>
    <row r="253" spans="1:2" x14ac:dyDescent="0.35">
      <c r="A253" s="1" t="s">
        <v>86215</v>
      </c>
      <c r="B253">
        <v>4.9093529737021264E-3</v>
      </c>
    </row>
    <row r="254" spans="1:2" x14ac:dyDescent="0.35">
      <c r="A254" s="1" t="s">
        <v>86216</v>
      </c>
      <c r="B254">
        <v>4.7824922620748308E-3</v>
      </c>
    </row>
    <row r="255" spans="1:2" x14ac:dyDescent="0.35">
      <c r="A255" s="1" t="s">
        <v>86217</v>
      </c>
      <c r="B255">
        <v>2.7087274639719821E-3</v>
      </c>
    </row>
    <row r="256" spans="1:2" x14ac:dyDescent="0.35">
      <c r="A256" s="1" t="s">
        <v>86218</v>
      </c>
      <c r="B256">
        <v>7.5989800566631186E-3</v>
      </c>
    </row>
    <row r="257" spans="1:2" x14ac:dyDescent="0.35">
      <c r="A257" s="1" t="s">
        <v>86219</v>
      </c>
      <c r="B257">
        <v>5.1597406460090721E-3</v>
      </c>
    </row>
    <row r="258" spans="1:2" x14ac:dyDescent="0.35">
      <c r="A258" s="1" t="s">
        <v>86220</v>
      </c>
      <c r="B258">
        <v>5.6879373169511464E-3</v>
      </c>
    </row>
    <row r="259" spans="1:2" x14ac:dyDescent="0.35">
      <c r="A259" s="1" t="s">
        <v>86221</v>
      </c>
      <c r="B259">
        <v>6.1737872647549177E-3</v>
      </c>
    </row>
    <row r="260" spans="1:2" x14ac:dyDescent="0.35">
      <c r="A260" s="1" t="s">
        <v>86222</v>
      </c>
      <c r="B260">
        <v>7.3082470261290724E-3</v>
      </c>
    </row>
    <row r="261" spans="1:2" x14ac:dyDescent="0.35">
      <c r="A261" s="1" t="s">
        <v>86223</v>
      </c>
      <c r="B261">
        <v>6.2032701261840132E-3</v>
      </c>
    </row>
    <row r="262" spans="1:2" x14ac:dyDescent="0.35">
      <c r="A262" s="1" t="s">
        <v>86224</v>
      </c>
      <c r="B262">
        <v>9.2911838434053384E-3</v>
      </c>
    </row>
    <row r="263" spans="1:2" x14ac:dyDescent="0.35">
      <c r="A263" s="1" t="s">
        <v>86225</v>
      </c>
      <c r="B263">
        <v>2.5590992044162322E-3</v>
      </c>
    </row>
    <row r="264" spans="1:2" x14ac:dyDescent="0.35">
      <c r="A264" s="1" t="s">
        <v>86226</v>
      </c>
      <c r="B264">
        <v>5.6321812080175303E-3</v>
      </c>
    </row>
    <row r="265" spans="1:2" x14ac:dyDescent="0.35">
      <c r="A265" s="1" t="s">
        <v>86227</v>
      </c>
      <c r="B265">
        <v>6.9324954255908853E-4</v>
      </c>
    </row>
    <row r="266" spans="1:2" x14ac:dyDescent="0.35">
      <c r="A266" s="1" t="s">
        <v>86228</v>
      </c>
      <c r="B266">
        <v>1.764514343466396E-2</v>
      </c>
    </row>
    <row r="267" spans="1:2" x14ac:dyDescent="0.35">
      <c r="A267" s="1" t="s">
        <v>86229</v>
      </c>
      <c r="B267">
        <v>5.8496272272526876E-3</v>
      </c>
    </row>
    <row r="268" spans="1:2" x14ac:dyDescent="0.35">
      <c r="A268" s="1" t="s">
        <v>86230</v>
      </c>
      <c r="B268">
        <v>1.46926525873439E-3</v>
      </c>
    </row>
    <row r="269" spans="1:2" x14ac:dyDescent="0.35">
      <c r="A269" s="1" t="s">
        <v>86231</v>
      </c>
      <c r="B269">
        <v>3.3874648488999791E-3</v>
      </c>
    </row>
    <row r="270" spans="1:2" x14ac:dyDescent="0.35">
      <c r="A270" s="1" t="s">
        <v>86232</v>
      </c>
      <c r="B270">
        <v>1.3831618145444919E-3</v>
      </c>
    </row>
    <row r="271" spans="1:2" x14ac:dyDescent="0.35">
      <c r="A271" s="1" t="s">
        <v>86233</v>
      </c>
      <c r="B271">
        <v>1.292323816833602E-3</v>
      </c>
    </row>
    <row r="272" spans="1:2" x14ac:dyDescent="0.35">
      <c r="A272" s="1" t="s">
        <v>86234</v>
      </c>
      <c r="B272">
        <v>5.4721423646037519E-3</v>
      </c>
    </row>
    <row r="273" spans="1:2" x14ac:dyDescent="0.35">
      <c r="A273" s="1" t="s">
        <v>86235</v>
      </c>
      <c r="B273">
        <v>2.2302531809233871E-3</v>
      </c>
    </row>
    <row r="274" spans="1:2" x14ac:dyDescent="0.35">
      <c r="A274" s="1" t="s">
        <v>86236</v>
      </c>
      <c r="B274">
        <v>2.1854536012885688E-3</v>
      </c>
    </row>
    <row r="275" spans="1:2" x14ac:dyDescent="0.35">
      <c r="A275" s="1" t="s">
        <v>86237</v>
      </c>
      <c r="B275">
        <v>3.4317957880861758E-3</v>
      </c>
    </row>
    <row r="276" spans="1:2" x14ac:dyDescent="0.35">
      <c r="A276" s="1" t="s">
        <v>86238</v>
      </c>
      <c r="B276">
        <v>5.6073997350417131E-3</v>
      </c>
    </row>
    <row r="277" spans="1:2" x14ac:dyDescent="0.35">
      <c r="A277" s="1" t="s">
        <v>86239</v>
      </c>
      <c r="B277">
        <v>4.9295011823830316E-3</v>
      </c>
    </row>
    <row r="278" spans="1:2" x14ac:dyDescent="0.35">
      <c r="A278" s="1" t="s">
        <v>86240</v>
      </c>
      <c r="B278">
        <v>4.7986205446258982E-3</v>
      </c>
    </row>
    <row r="279" spans="1:2" x14ac:dyDescent="0.35">
      <c r="A279" s="1" t="s">
        <v>86241</v>
      </c>
      <c r="B279">
        <v>2.7121914547492531E-3</v>
      </c>
    </row>
    <row r="280" spans="1:2" x14ac:dyDescent="0.35">
      <c r="A280" s="1" t="s">
        <v>86242</v>
      </c>
      <c r="B280">
        <v>7.6341683286109312E-3</v>
      </c>
    </row>
    <row r="281" spans="1:2" x14ac:dyDescent="0.35">
      <c r="A281" s="1" t="s">
        <v>86243</v>
      </c>
      <c r="B281">
        <v>5.1784134373222884E-3</v>
      </c>
    </row>
    <row r="282" spans="1:2" x14ac:dyDescent="0.35">
      <c r="A282" s="1" t="s">
        <v>86244</v>
      </c>
      <c r="B282">
        <v>5.7119212630647462E-3</v>
      </c>
    </row>
    <row r="283" spans="1:2" x14ac:dyDescent="0.35">
      <c r="A283" s="1" t="s">
        <v>86245</v>
      </c>
      <c r="B283">
        <v>6.20270225583069E-3</v>
      </c>
    </row>
    <row r="284" spans="1:2" x14ac:dyDescent="0.35">
      <c r="A284" s="1" t="s">
        <v>86246</v>
      </c>
      <c r="B284">
        <v>7.3413016738410556E-3</v>
      </c>
    </row>
    <row r="285" spans="1:2" x14ac:dyDescent="0.35">
      <c r="A285" s="1" t="s">
        <v>86247</v>
      </c>
      <c r="B285">
        <v>6.2289733616554778E-3</v>
      </c>
    </row>
    <row r="286" spans="1:2" x14ac:dyDescent="0.35">
      <c r="A286" s="1" t="s">
        <v>86248</v>
      </c>
      <c r="B286">
        <v>9.3368407071810679E-3</v>
      </c>
    </row>
    <row r="287" spans="1:2" x14ac:dyDescent="0.35">
      <c r="A287" s="1" t="s">
        <v>86249</v>
      </c>
      <c r="B287">
        <v>2.5609622032396391E-3</v>
      </c>
    </row>
    <row r="288" spans="1:2" x14ac:dyDescent="0.35">
      <c r="A288" s="1" t="s">
        <v>86250</v>
      </c>
      <c r="B288">
        <v>5.6594325624812593E-3</v>
      </c>
    </row>
    <row r="289" spans="1:2" x14ac:dyDescent="0.35">
      <c r="A289" s="1" t="s">
        <v>86251</v>
      </c>
      <c r="B289">
        <v>6.9636754722622184E-4</v>
      </c>
    </row>
    <row r="290" spans="1:2" x14ac:dyDescent="0.35">
      <c r="A290" s="1" t="s">
        <v>86252</v>
      </c>
      <c r="B290">
        <v>1.772050849639031E-2</v>
      </c>
    </row>
    <row r="291" spans="1:2" x14ac:dyDescent="0.35">
      <c r="A291" s="1" t="s">
        <v>86253</v>
      </c>
      <c r="B291">
        <v>5.8680626630948727E-3</v>
      </c>
    </row>
    <row r="292" spans="1:2" x14ac:dyDescent="0.35">
      <c r="A292" s="1" t="s">
        <v>86254</v>
      </c>
      <c r="B292">
        <v>1.46916957357173E-3</v>
      </c>
    </row>
    <row r="293" spans="1:2" x14ac:dyDescent="0.35">
      <c r="A293" s="1" t="s">
        <v>86255</v>
      </c>
      <c r="B293">
        <v>3.3971640427992219E-3</v>
      </c>
    </row>
    <row r="294" spans="1:2" x14ac:dyDescent="0.35">
      <c r="A294" s="1" t="s">
        <v>86256</v>
      </c>
      <c r="B294">
        <v>1.3801312675650651E-3</v>
      </c>
    </row>
    <row r="295" spans="1:2" x14ac:dyDescent="0.35">
      <c r="A295" s="1" t="s">
        <v>86257</v>
      </c>
      <c r="B295">
        <v>1.2890359665226009E-3</v>
      </c>
    </row>
    <row r="296" spans="1:2" x14ac:dyDescent="0.35">
      <c r="A296" s="1" t="s">
        <v>86258</v>
      </c>
      <c r="B296">
        <v>5.4879729549159144E-3</v>
      </c>
    </row>
    <row r="297" spans="1:2" x14ac:dyDescent="0.35">
      <c r="A297" s="1" t="s">
        <v>86259</v>
      </c>
      <c r="B297">
        <v>2.242307410347436E-3</v>
      </c>
    </row>
    <row r="298" spans="1:2" x14ac:dyDescent="0.35">
      <c r="A298" s="1" t="s">
        <v>86260</v>
      </c>
      <c r="B298">
        <v>2.2059953578034549E-3</v>
      </c>
    </row>
    <row r="299" spans="1:2" x14ac:dyDescent="0.35">
      <c r="A299" s="1" t="s">
        <v>86261</v>
      </c>
      <c r="B299">
        <v>3.4510744262191248E-3</v>
      </c>
    </row>
    <row r="300" spans="1:2" x14ac:dyDescent="0.35">
      <c r="A300" s="1" t="s">
        <v>86262</v>
      </c>
      <c r="B300">
        <v>5.6375043646089626E-3</v>
      </c>
    </row>
    <row r="301" spans="1:2" x14ac:dyDescent="0.35">
      <c r="A301" s="1" t="s">
        <v>86263</v>
      </c>
      <c r="B301">
        <v>4.944654573461835E-3</v>
      </c>
    </row>
    <row r="302" spans="1:2" x14ac:dyDescent="0.35">
      <c r="A302" s="1" t="s">
        <v>86264</v>
      </c>
      <c r="B302">
        <v>4.8108427090239594E-3</v>
      </c>
    </row>
    <row r="303" spans="1:2" x14ac:dyDescent="0.35">
      <c r="A303" s="1" t="s">
        <v>86265</v>
      </c>
      <c r="B303">
        <v>2.714841194883192E-3</v>
      </c>
    </row>
    <row r="304" spans="1:2" x14ac:dyDescent="0.35">
      <c r="A304" s="1" t="s">
        <v>86266</v>
      </c>
      <c r="B304">
        <v>7.6606977610695929E-3</v>
      </c>
    </row>
    <row r="305" spans="1:2" x14ac:dyDescent="0.35">
      <c r="A305" s="1" t="s">
        <v>86267</v>
      </c>
      <c r="B305">
        <v>5.1925821447839516E-3</v>
      </c>
    </row>
    <row r="306" spans="1:2" x14ac:dyDescent="0.35">
      <c r="A306" s="1" t="s">
        <v>86268</v>
      </c>
      <c r="B306">
        <v>5.729983634019711E-3</v>
      </c>
    </row>
    <row r="307" spans="1:2" x14ac:dyDescent="0.35">
      <c r="A307" s="1" t="s">
        <v>86269</v>
      </c>
      <c r="B307">
        <v>6.2244426843938161E-3</v>
      </c>
    </row>
    <row r="308" spans="1:2" x14ac:dyDescent="0.35">
      <c r="A308" s="1" t="s">
        <v>86270</v>
      </c>
      <c r="B308">
        <v>7.3662346966939874E-3</v>
      </c>
    </row>
    <row r="309" spans="1:2" x14ac:dyDescent="0.35">
      <c r="A309" s="1" t="s">
        <v>86271</v>
      </c>
      <c r="B309">
        <v>6.2483800479124054E-3</v>
      </c>
    </row>
    <row r="310" spans="1:2" x14ac:dyDescent="0.35">
      <c r="A310" s="1" t="s">
        <v>86272</v>
      </c>
      <c r="B310">
        <v>9.3713122224027712E-3</v>
      </c>
    </row>
    <row r="311" spans="1:2" x14ac:dyDescent="0.35">
      <c r="A311" s="1" t="s">
        <v>86273</v>
      </c>
      <c r="B311">
        <v>2.5624294372655551E-3</v>
      </c>
    </row>
    <row r="312" spans="1:2" x14ac:dyDescent="0.35">
      <c r="A312" s="1" t="s">
        <v>86274</v>
      </c>
      <c r="B312">
        <v>5.6798957056219323E-3</v>
      </c>
    </row>
    <row r="313" spans="1:2" x14ac:dyDescent="0.35">
      <c r="A313" s="1" t="s">
        <v>86275</v>
      </c>
      <c r="B313">
        <v>6.9877858576384644E-4</v>
      </c>
    </row>
    <row r="314" spans="1:2" x14ac:dyDescent="0.35">
      <c r="A314" s="1" t="s">
        <v>86276</v>
      </c>
      <c r="B314">
        <v>1.7791796581098009E-2</v>
      </c>
    </row>
    <row r="315" spans="1:2" x14ac:dyDescent="0.35">
      <c r="A315" s="1" t="s">
        <v>86277</v>
      </c>
      <c r="B315">
        <v>5.8855064005812483E-3</v>
      </c>
    </row>
    <row r="316" spans="1:2" x14ac:dyDescent="0.35">
      <c r="A316" s="1" t="s">
        <v>86278</v>
      </c>
      <c r="B316">
        <v>1.4690797554919529E-3</v>
      </c>
    </row>
    <row r="317" spans="1:2" x14ac:dyDescent="0.35">
      <c r="A317" s="1" t="s">
        <v>86279</v>
      </c>
      <c r="B317">
        <v>3.4063023071076782E-3</v>
      </c>
    </row>
    <row r="318" spans="1:2" x14ac:dyDescent="0.35">
      <c r="A318" s="1" t="s">
        <v>86280</v>
      </c>
      <c r="B318">
        <v>1.377290833686317E-3</v>
      </c>
    </row>
    <row r="319" spans="1:2" x14ac:dyDescent="0.35">
      <c r="A319" s="1" t="s">
        <v>86281</v>
      </c>
      <c r="B319">
        <v>1.285951669885006E-3</v>
      </c>
    </row>
    <row r="320" spans="1:2" x14ac:dyDescent="0.35">
      <c r="A320" s="1" t="s">
        <v>86282</v>
      </c>
      <c r="B320">
        <v>5.5029801539433843E-3</v>
      </c>
    </row>
    <row r="321" spans="1:2" x14ac:dyDescent="0.35">
      <c r="A321" s="1" t="s">
        <v>86283</v>
      </c>
      <c r="B321">
        <v>2.2538635388638728E-3</v>
      </c>
    </row>
    <row r="322" spans="1:2" x14ac:dyDescent="0.35">
      <c r="A322" s="1" t="s">
        <v>86284</v>
      </c>
      <c r="B322">
        <v>2.2254176619853198E-3</v>
      </c>
    </row>
    <row r="323" spans="1:2" x14ac:dyDescent="0.35">
      <c r="A323" s="1" t="s">
        <v>86285</v>
      </c>
      <c r="B323">
        <v>3.4691954119349939E-3</v>
      </c>
    </row>
    <row r="324" spans="1:2" x14ac:dyDescent="0.35">
      <c r="A324" s="1" t="s">
        <v>86286</v>
      </c>
      <c r="B324">
        <v>5.6658451659429496E-3</v>
      </c>
    </row>
    <row r="325" spans="1:2" x14ac:dyDescent="0.35">
      <c r="A325" s="1" t="s">
        <v>86287</v>
      </c>
      <c r="B325">
        <v>4.9589715184334901E-3</v>
      </c>
    </row>
    <row r="326" spans="1:2" x14ac:dyDescent="0.35">
      <c r="A326" s="1" t="s">
        <v>86288</v>
      </c>
      <c r="B326">
        <v>4.8224608663451733E-3</v>
      </c>
    </row>
    <row r="327" spans="1:2" x14ac:dyDescent="0.35">
      <c r="A327" s="1" t="s">
        <v>86289</v>
      </c>
      <c r="B327">
        <v>2.7173790004444611E-3</v>
      </c>
    </row>
    <row r="328" spans="1:2" x14ac:dyDescent="0.35">
      <c r="A328" s="1" t="s">
        <v>86290</v>
      </c>
      <c r="B328">
        <v>7.6858117826911314E-3</v>
      </c>
    </row>
    <row r="329" spans="1:2" x14ac:dyDescent="0.35">
      <c r="A329" s="1" t="s">
        <v>86291</v>
      </c>
      <c r="B329">
        <v>5.2060644279431729E-3</v>
      </c>
    </row>
    <row r="330" spans="1:2" x14ac:dyDescent="0.35">
      <c r="A330" s="1" t="s">
        <v>86292</v>
      </c>
      <c r="B330">
        <v>5.7470673896233507E-3</v>
      </c>
    </row>
    <row r="331" spans="1:2" x14ac:dyDescent="0.35">
      <c r="A331" s="1" t="s">
        <v>86293</v>
      </c>
      <c r="B331">
        <v>6.244977985582976E-3</v>
      </c>
    </row>
    <row r="332" spans="1:2" x14ac:dyDescent="0.35">
      <c r="A332" s="1" t="s">
        <v>86294</v>
      </c>
      <c r="B332">
        <v>7.3898468099132253E-3</v>
      </c>
    </row>
    <row r="333" spans="1:2" x14ac:dyDescent="0.35">
      <c r="A333" s="1" t="s">
        <v>86295</v>
      </c>
      <c r="B333">
        <v>6.2667730738579274E-3</v>
      </c>
    </row>
    <row r="334" spans="1:2" x14ac:dyDescent="0.35">
      <c r="A334" s="1" t="s">
        <v>86296</v>
      </c>
      <c r="B334">
        <v>9.4039820582899284E-3</v>
      </c>
    </row>
    <row r="335" spans="1:2" x14ac:dyDescent="0.35">
      <c r="A335" s="1" t="s">
        <v>86297</v>
      </c>
      <c r="B335">
        <v>2.5638666493151309E-3</v>
      </c>
    </row>
    <row r="336" spans="1:2" x14ac:dyDescent="0.35">
      <c r="A336" s="1" t="s">
        <v>86298</v>
      </c>
      <c r="B336">
        <v>5.6992043124080996E-3</v>
      </c>
    </row>
    <row r="337" spans="1:2" x14ac:dyDescent="0.35">
      <c r="A337" s="1" t="s">
        <v>86299</v>
      </c>
      <c r="B337">
        <v>7.0110687478624405E-4</v>
      </c>
    </row>
    <row r="338" spans="1:2" x14ac:dyDescent="0.35">
      <c r="A338" s="1" t="s">
        <v>86300</v>
      </c>
      <c r="B338">
        <v>1.7835888580639059E-2</v>
      </c>
    </row>
    <row r="339" spans="1:2" x14ac:dyDescent="0.35">
      <c r="A339" s="1" t="s">
        <v>86301</v>
      </c>
      <c r="B339">
        <v>5.8962982498517282E-3</v>
      </c>
    </row>
    <row r="340" spans="1:2" x14ac:dyDescent="0.35">
      <c r="A340" s="1" t="s">
        <v>86302</v>
      </c>
      <c r="B340">
        <v>1.469024528787296E-3</v>
      </c>
    </row>
    <row r="341" spans="1:2" x14ac:dyDescent="0.35">
      <c r="A341" s="1" t="s">
        <v>86303</v>
      </c>
      <c r="B341">
        <v>3.411937310269733E-3</v>
      </c>
    </row>
    <row r="342" spans="1:2" x14ac:dyDescent="0.35">
      <c r="A342" s="1" t="s">
        <v>86304</v>
      </c>
      <c r="B342">
        <v>1.375546403846403E-3</v>
      </c>
    </row>
    <row r="343" spans="1:2" x14ac:dyDescent="0.35">
      <c r="A343" s="1" t="s">
        <v>86305</v>
      </c>
      <c r="B343">
        <v>1.2840561667781089E-3</v>
      </c>
    </row>
    <row r="344" spans="1:2" x14ac:dyDescent="0.35">
      <c r="A344" s="1" t="s">
        <v>86306</v>
      </c>
      <c r="B344">
        <v>5.5122779834208433E-3</v>
      </c>
    </row>
    <row r="345" spans="1:2" x14ac:dyDescent="0.35">
      <c r="A345" s="1" t="s">
        <v>86307</v>
      </c>
      <c r="B345">
        <v>2.2610834069033119E-3</v>
      </c>
    </row>
    <row r="346" spans="1:2" x14ac:dyDescent="0.35">
      <c r="A346" s="1" t="s">
        <v>86308</v>
      </c>
      <c r="B346">
        <v>2.2374257231338639E-3</v>
      </c>
    </row>
    <row r="347" spans="1:2" x14ac:dyDescent="0.35">
      <c r="A347" s="1" t="s">
        <v>86309</v>
      </c>
      <c r="B347">
        <v>3.480349110622893E-3</v>
      </c>
    </row>
    <row r="348" spans="1:2" x14ac:dyDescent="0.35">
      <c r="A348" s="1" t="s">
        <v>86310</v>
      </c>
      <c r="B348">
        <v>5.6833101062073932E-3</v>
      </c>
    </row>
    <row r="349" spans="1:2" x14ac:dyDescent="0.35">
      <c r="A349" s="1" t="s">
        <v>86311</v>
      </c>
      <c r="B349">
        <v>4.9678188553479441E-3</v>
      </c>
    </row>
    <row r="350" spans="1:2" x14ac:dyDescent="0.35">
      <c r="A350" s="1" t="s">
        <v>86312</v>
      </c>
      <c r="B350">
        <v>4.8296740297730937E-3</v>
      </c>
    </row>
    <row r="351" spans="1:2" x14ac:dyDescent="0.35">
      <c r="A351" s="1" t="s">
        <v>86313</v>
      </c>
      <c r="B351">
        <v>2.718963669128853E-3</v>
      </c>
    </row>
    <row r="352" spans="1:2" x14ac:dyDescent="0.35">
      <c r="A352" s="1" t="s">
        <v>86314</v>
      </c>
      <c r="B352">
        <v>7.7013544272613848E-3</v>
      </c>
    </row>
    <row r="353" spans="1:2" x14ac:dyDescent="0.35">
      <c r="A353" s="1" t="s">
        <v>86315</v>
      </c>
      <c r="B353">
        <v>5.2144413978085728E-3</v>
      </c>
    </row>
    <row r="354" spans="1:2" x14ac:dyDescent="0.35">
      <c r="A354" s="1" t="s">
        <v>86316</v>
      </c>
      <c r="B354">
        <v>5.7576332223538834E-3</v>
      </c>
    </row>
    <row r="355" spans="1:2" x14ac:dyDescent="0.35">
      <c r="A355" s="1" t="s">
        <v>86317</v>
      </c>
      <c r="B355">
        <v>6.2576655584972189E-3</v>
      </c>
    </row>
    <row r="356" spans="1:2" x14ac:dyDescent="0.35">
      <c r="A356" s="1" t="s">
        <v>86318</v>
      </c>
      <c r="B356">
        <v>7.4044643765554044E-3</v>
      </c>
    </row>
    <row r="357" spans="1:2" x14ac:dyDescent="0.35">
      <c r="A357" s="1" t="s">
        <v>86319</v>
      </c>
      <c r="B357">
        <v>6.2781665542592088E-3</v>
      </c>
    </row>
    <row r="358" spans="1:2" x14ac:dyDescent="0.35">
      <c r="A358" s="1" t="s">
        <v>86320</v>
      </c>
      <c r="B358">
        <v>9.4242184920056392E-3</v>
      </c>
    </row>
    <row r="359" spans="1:2" x14ac:dyDescent="0.35">
      <c r="A359" s="1" t="s">
        <v>86321</v>
      </c>
      <c r="B359">
        <v>2.5647791334945901E-3</v>
      </c>
    </row>
    <row r="360" spans="1:2" x14ac:dyDescent="0.35">
      <c r="A360" s="1" t="s">
        <v>86322</v>
      </c>
      <c r="B360">
        <v>5.7111243953325199E-3</v>
      </c>
    </row>
    <row r="361" spans="1:2" x14ac:dyDescent="0.35">
      <c r="A361" s="1" t="s">
        <v>86323</v>
      </c>
      <c r="B361">
        <v>7.0256949752002984E-4</v>
      </c>
    </row>
    <row r="362" spans="1:2" x14ac:dyDescent="0.35">
      <c r="A362" s="1" t="s">
        <v>86324</v>
      </c>
      <c r="B362">
        <v>1.794649525114609E-2</v>
      </c>
    </row>
    <row r="363" spans="1:2" x14ac:dyDescent="0.35">
      <c r="A363" s="1" t="s">
        <v>86325</v>
      </c>
      <c r="B363">
        <v>5.9233799112620679E-3</v>
      </c>
    </row>
    <row r="364" spans="1:2" x14ac:dyDescent="0.35">
      <c r="A364" s="1" t="s">
        <v>86326</v>
      </c>
      <c r="B364">
        <v>1.468887049889583E-3</v>
      </c>
    </row>
    <row r="365" spans="1:2" x14ac:dyDescent="0.35">
      <c r="A365" s="1" t="s">
        <v>86327</v>
      </c>
      <c r="B365">
        <v>3.4260177841195418E-3</v>
      </c>
    </row>
    <row r="366" spans="1:2" x14ac:dyDescent="0.35">
      <c r="A366" s="1" t="s">
        <v>86328</v>
      </c>
      <c r="B366">
        <v>1.3712108059000549E-3</v>
      </c>
    </row>
    <row r="367" spans="1:2" x14ac:dyDescent="0.35">
      <c r="A367" s="1" t="s">
        <v>86329</v>
      </c>
      <c r="B367">
        <v>1.27934073927289E-3</v>
      </c>
    </row>
    <row r="368" spans="1:2" x14ac:dyDescent="0.35">
      <c r="A368" s="1" t="s">
        <v>86330</v>
      </c>
      <c r="B368">
        <v>5.5356542339356314E-3</v>
      </c>
    </row>
    <row r="369" spans="1:2" x14ac:dyDescent="0.35">
      <c r="A369" s="1" t="s">
        <v>86331</v>
      </c>
      <c r="B369">
        <v>2.2794283081384969E-3</v>
      </c>
    </row>
    <row r="370" spans="1:2" x14ac:dyDescent="0.35">
      <c r="A370" s="1" t="s">
        <v>86332</v>
      </c>
      <c r="B370">
        <v>2.267529977475505E-3</v>
      </c>
    </row>
    <row r="371" spans="1:2" x14ac:dyDescent="0.35">
      <c r="A371" s="1" t="s">
        <v>86333</v>
      </c>
      <c r="B371">
        <v>3.5081524446256601E-3</v>
      </c>
    </row>
    <row r="372" spans="1:2" x14ac:dyDescent="0.35">
      <c r="A372" s="1" t="s">
        <v>86334</v>
      </c>
      <c r="B372">
        <v>5.7269135093509487E-3</v>
      </c>
    </row>
    <row r="373" spans="1:2" x14ac:dyDescent="0.35">
      <c r="A373" s="1" t="s">
        <v>86335</v>
      </c>
      <c r="B373">
        <v>4.9899880783744917E-3</v>
      </c>
    </row>
    <row r="374" spans="1:2" x14ac:dyDescent="0.35">
      <c r="A374" s="1" t="s">
        <v>86336</v>
      </c>
      <c r="B374">
        <v>4.8478582692157114E-3</v>
      </c>
    </row>
    <row r="375" spans="1:2" x14ac:dyDescent="0.35">
      <c r="A375" s="1" t="s">
        <v>86337</v>
      </c>
      <c r="B375">
        <v>2.7229884318401092E-3</v>
      </c>
    </row>
    <row r="376" spans="1:2" x14ac:dyDescent="0.35">
      <c r="A376" s="1" t="s">
        <v>86338</v>
      </c>
      <c r="B376">
        <v>7.7403754352156698E-3</v>
      </c>
    </row>
    <row r="377" spans="1:2" x14ac:dyDescent="0.35">
      <c r="A377" s="1" t="s">
        <v>86339</v>
      </c>
      <c r="B377">
        <v>5.2355804048446336E-3</v>
      </c>
    </row>
    <row r="378" spans="1:2" x14ac:dyDescent="0.35">
      <c r="A378" s="1" t="s">
        <v>86340</v>
      </c>
      <c r="B378">
        <v>5.7841369241324308E-3</v>
      </c>
    </row>
    <row r="379" spans="1:2" x14ac:dyDescent="0.35">
      <c r="A379" s="1" t="s">
        <v>86341</v>
      </c>
      <c r="B379">
        <v>6.2894491340609471E-3</v>
      </c>
    </row>
    <row r="380" spans="1:2" x14ac:dyDescent="0.35">
      <c r="A380" s="1" t="s">
        <v>86342</v>
      </c>
      <c r="B380">
        <v>7.4411773786602371E-3</v>
      </c>
    </row>
    <row r="381" spans="1:2" x14ac:dyDescent="0.35">
      <c r="A381" s="1" t="s">
        <v>86343</v>
      </c>
      <c r="B381">
        <v>6.306804703931179E-3</v>
      </c>
    </row>
    <row r="382" spans="1:2" x14ac:dyDescent="0.35">
      <c r="A382" s="1" t="s">
        <v>86344</v>
      </c>
      <c r="B382">
        <v>9.4750806208529301E-3</v>
      </c>
    </row>
    <row r="383" spans="1:2" x14ac:dyDescent="0.35">
      <c r="A383" s="1" t="s">
        <v>86345</v>
      </c>
      <c r="B383">
        <v>2.5671456735789368E-3</v>
      </c>
    </row>
    <row r="384" spans="1:2" x14ac:dyDescent="0.35">
      <c r="A384" s="1" t="s">
        <v>86346</v>
      </c>
      <c r="B384">
        <v>5.7409540525536241E-3</v>
      </c>
    </row>
    <row r="385" spans="1:2" x14ac:dyDescent="0.35">
      <c r="A385" s="1" t="s">
        <v>86347</v>
      </c>
      <c r="B385">
        <v>7.0631202391715706E-4</v>
      </c>
    </row>
    <row r="386" spans="1:2" x14ac:dyDescent="0.35">
      <c r="A386" s="1" t="s">
        <v>86348</v>
      </c>
      <c r="B386">
        <v>1.888406236861246E-2</v>
      </c>
    </row>
    <row r="387" spans="1:2" x14ac:dyDescent="0.35">
      <c r="A387" s="1" t="s">
        <v>86349</v>
      </c>
      <c r="B387">
        <v>6.1535801639299847E-3</v>
      </c>
    </row>
    <row r="388" spans="1:2" x14ac:dyDescent="0.35">
      <c r="A388" s="1" t="s">
        <v>86350</v>
      </c>
      <c r="B388">
        <v>1.4677739229953649E-3</v>
      </c>
    </row>
    <row r="389" spans="1:2" x14ac:dyDescent="0.35">
      <c r="A389" s="1" t="s">
        <v>86351</v>
      </c>
      <c r="B389">
        <v>3.5427041775043118E-3</v>
      </c>
    </row>
    <row r="390" spans="1:2" x14ac:dyDescent="0.35">
      <c r="A390" s="1" t="s">
        <v>86352</v>
      </c>
      <c r="B390">
        <v>1.3364819023112E-3</v>
      </c>
    </row>
    <row r="391" spans="1:2" x14ac:dyDescent="0.35">
      <c r="A391" s="1" t="s">
        <v>86353</v>
      </c>
      <c r="B391">
        <v>1.241333957101068E-3</v>
      </c>
    </row>
    <row r="392" spans="1:2" x14ac:dyDescent="0.35">
      <c r="A392" s="1" t="s">
        <v>86354</v>
      </c>
      <c r="B392">
        <v>5.7365802321338137E-3</v>
      </c>
    </row>
    <row r="393" spans="1:2" x14ac:dyDescent="0.35">
      <c r="A393" s="1" t="s">
        <v>86355</v>
      </c>
      <c r="B393">
        <v>2.4460679791728319E-3</v>
      </c>
    </row>
    <row r="394" spans="1:2" x14ac:dyDescent="0.35">
      <c r="A394" s="1" t="s">
        <v>86356</v>
      </c>
      <c r="B394">
        <v>2.5211485574106432E-3</v>
      </c>
    </row>
    <row r="395" spans="1:2" x14ac:dyDescent="0.35">
      <c r="A395" s="1" t="s">
        <v>86357</v>
      </c>
      <c r="B395">
        <v>3.7351237218099971E-3</v>
      </c>
    </row>
    <row r="396" spans="1:2" x14ac:dyDescent="0.35">
      <c r="A396" s="1" t="s">
        <v>86358</v>
      </c>
      <c r="B396">
        <v>6.0861899113886959E-3</v>
      </c>
    </row>
    <row r="397" spans="1:2" x14ac:dyDescent="0.35">
      <c r="A397" s="1" t="s">
        <v>86359</v>
      </c>
      <c r="B397">
        <v>5.1768036742664289E-3</v>
      </c>
    </row>
    <row r="398" spans="1:2" x14ac:dyDescent="0.35">
      <c r="A398" s="1" t="s">
        <v>86360</v>
      </c>
      <c r="B398">
        <v>5.0066641696716692E-3</v>
      </c>
    </row>
    <row r="399" spans="1:2" x14ac:dyDescent="0.35">
      <c r="A399" s="1" t="s">
        <v>86361</v>
      </c>
      <c r="B399">
        <v>2.7597205043524749E-3</v>
      </c>
    </row>
    <row r="400" spans="1:2" x14ac:dyDescent="0.35">
      <c r="A400" s="1" t="s">
        <v>86362</v>
      </c>
      <c r="B400">
        <v>8.0728610368551498E-3</v>
      </c>
    </row>
    <row r="401" spans="1:2" x14ac:dyDescent="0.35">
      <c r="A401" s="1" t="s">
        <v>86363</v>
      </c>
      <c r="B401">
        <v>5.4211937142292542E-3</v>
      </c>
    </row>
    <row r="402" spans="1:2" x14ac:dyDescent="0.35">
      <c r="A402" s="1" t="s">
        <v>86364</v>
      </c>
      <c r="B402">
        <v>6.0088848294173013E-3</v>
      </c>
    </row>
    <row r="403" spans="1:2" x14ac:dyDescent="0.35">
      <c r="A403" s="1" t="s">
        <v>86365</v>
      </c>
      <c r="B403">
        <v>6.5568101060992957E-3</v>
      </c>
    </row>
    <row r="404" spans="1:2" x14ac:dyDescent="0.35">
      <c r="A404" s="1" t="s">
        <v>86366</v>
      </c>
      <c r="B404">
        <v>7.7547316311335247E-3</v>
      </c>
    </row>
    <row r="405" spans="1:2" x14ac:dyDescent="0.35">
      <c r="A405" s="1" t="s">
        <v>86367</v>
      </c>
      <c r="B405">
        <v>6.5525703715089562E-3</v>
      </c>
    </row>
    <row r="406" spans="1:2" x14ac:dyDescent="0.35">
      <c r="A406" s="1" t="s">
        <v>86368</v>
      </c>
      <c r="B406">
        <v>9.9112154906070317E-3</v>
      </c>
    </row>
    <row r="407" spans="1:2" x14ac:dyDescent="0.35">
      <c r="A407" s="1" t="s">
        <v>86369</v>
      </c>
      <c r="B407">
        <v>2.59125834649113E-3</v>
      </c>
    </row>
    <row r="408" spans="1:2" x14ac:dyDescent="0.35">
      <c r="A408" s="1" t="s">
        <v>86370</v>
      </c>
      <c r="B408">
        <v>5.9903107725726556E-3</v>
      </c>
    </row>
    <row r="409" spans="1:2" x14ac:dyDescent="0.35">
      <c r="A409" s="1" t="s">
        <v>86371</v>
      </c>
      <c r="B409">
        <v>7.41681023876977E-4</v>
      </c>
    </row>
    <row r="410" spans="1:2" x14ac:dyDescent="0.35">
      <c r="A410" s="1" t="s">
        <v>86372</v>
      </c>
      <c r="B410">
        <v>2.010933581931356E-2</v>
      </c>
    </row>
    <row r="411" spans="1:2" x14ac:dyDescent="0.35">
      <c r="A411" s="1" t="s">
        <v>86373</v>
      </c>
      <c r="B411">
        <v>6.4563763580726876E-3</v>
      </c>
    </row>
    <row r="412" spans="1:2" x14ac:dyDescent="0.35">
      <c r="A412" s="1" t="s">
        <v>86374</v>
      </c>
      <c r="B412">
        <v>1.466425422959698E-3</v>
      </c>
    </row>
    <row r="413" spans="1:2" x14ac:dyDescent="0.35">
      <c r="A413" s="1" t="s">
        <v>86375</v>
      </c>
      <c r="B413">
        <v>3.6900032709768272E-3</v>
      </c>
    </row>
    <row r="414" spans="1:2" x14ac:dyDescent="0.35">
      <c r="A414" s="1" t="s">
        <v>86376</v>
      </c>
      <c r="B414">
        <v>1.2953644857280869E-3</v>
      </c>
    </row>
    <row r="415" spans="1:2" x14ac:dyDescent="0.35">
      <c r="A415" s="1" t="s">
        <v>86377</v>
      </c>
      <c r="B415">
        <v>1.1957371317645219E-3</v>
      </c>
    </row>
    <row r="416" spans="1:2" x14ac:dyDescent="0.35">
      <c r="A416" s="1" t="s">
        <v>86378</v>
      </c>
      <c r="B416">
        <v>6.0056359013857244E-3</v>
      </c>
    </row>
    <row r="417" spans="1:2" x14ac:dyDescent="0.35">
      <c r="A417" s="1" t="s">
        <v>86379</v>
      </c>
      <c r="B417">
        <v>2.6846505388044332E-3</v>
      </c>
    </row>
    <row r="418" spans="1:2" x14ac:dyDescent="0.35">
      <c r="A418" s="1" t="s">
        <v>86380</v>
      </c>
      <c r="B418">
        <v>2.8470603713559562E-3</v>
      </c>
    </row>
    <row r="419" spans="1:2" x14ac:dyDescent="0.35">
      <c r="A419" s="1" t="s">
        <v>86381</v>
      </c>
      <c r="B419">
        <v>4.013973644090057E-3</v>
      </c>
    </row>
    <row r="420" spans="1:2" x14ac:dyDescent="0.35">
      <c r="A420" s="1" t="s">
        <v>86382</v>
      </c>
      <c r="B420">
        <v>6.5344614755858338E-3</v>
      </c>
    </row>
    <row r="421" spans="1:2" x14ac:dyDescent="0.35">
      <c r="A421" s="1" t="s">
        <v>86383</v>
      </c>
      <c r="B421">
        <v>5.4191947032487878E-3</v>
      </c>
    </row>
    <row r="422" spans="1:2" x14ac:dyDescent="0.35">
      <c r="A422" s="1" t="s">
        <v>86384</v>
      </c>
      <c r="B422">
        <v>5.2246899279573501E-3</v>
      </c>
    </row>
    <row r="423" spans="1:2" x14ac:dyDescent="0.35">
      <c r="A423" s="1" t="s">
        <v>86385</v>
      </c>
      <c r="B423">
        <v>2.8138074238958401E-3</v>
      </c>
    </row>
    <row r="424" spans="1:2" x14ac:dyDescent="0.35">
      <c r="A424" s="1" t="s">
        <v>86386</v>
      </c>
      <c r="B424">
        <v>8.5115401343716732E-3</v>
      </c>
    </row>
    <row r="425" spans="1:2" x14ac:dyDescent="0.35">
      <c r="A425" s="1" t="s">
        <v>86387</v>
      </c>
      <c r="B425">
        <v>5.6778859775858696E-3</v>
      </c>
    </row>
    <row r="426" spans="1:2" x14ac:dyDescent="0.35">
      <c r="A426" s="1" t="s">
        <v>86388</v>
      </c>
      <c r="B426">
        <v>6.3033855450327376E-3</v>
      </c>
    </row>
    <row r="427" spans="1:2" x14ac:dyDescent="0.35">
      <c r="A427" s="1" t="s">
        <v>86389</v>
      </c>
      <c r="B427">
        <v>6.9024753043357969E-3</v>
      </c>
    </row>
    <row r="428" spans="1:2" x14ac:dyDescent="0.35">
      <c r="A428" s="1" t="s">
        <v>86390</v>
      </c>
      <c r="B428">
        <v>8.1700017950417023E-3</v>
      </c>
    </row>
    <row r="429" spans="1:2" x14ac:dyDescent="0.35">
      <c r="A429" s="1" t="s">
        <v>86391</v>
      </c>
      <c r="B429">
        <v>6.8806835738276376E-3</v>
      </c>
    </row>
    <row r="430" spans="1:2" x14ac:dyDescent="0.35">
      <c r="A430" s="1" t="s">
        <v>86392</v>
      </c>
      <c r="B430">
        <v>1.0491953570250279E-2</v>
      </c>
    </row>
    <row r="431" spans="1:2" x14ac:dyDescent="0.35">
      <c r="A431" s="1" t="s">
        <v>86393</v>
      </c>
      <c r="B431">
        <v>2.6320253441951521E-3</v>
      </c>
    </row>
    <row r="432" spans="1:2" x14ac:dyDescent="0.35">
      <c r="A432" s="1" t="s">
        <v>86394</v>
      </c>
      <c r="B432">
        <v>6.3093937725944831E-3</v>
      </c>
    </row>
    <row r="433" spans="1:2" x14ac:dyDescent="0.35">
      <c r="A433" s="1" t="s">
        <v>86395</v>
      </c>
      <c r="B433">
        <v>7.9529835921431189E-4</v>
      </c>
    </row>
    <row r="434" spans="1:2" x14ac:dyDescent="0.35">
      <c r="A434" s="1" t="s">
        <v>86396</v>
      </c>
      <c r="B434">
        <v>2.0196802319737209E-2</v>
      </c>
    </row>
    <row r="435" spans="1:2" x14ac:dyDescent="0.35">
      <c r="A435" s="1" t="s">
        <v>86397</v>
      </c>
      <c r="B435">
        <v>6.4780806221293842E-3</v>
      </c>
    </row>
    <row r="436" spans="1:2" x14ac:dyDescent="0.35">
      <c r="A436" s="1" t="s">
        <v>86398</v>
      </c>
      <c r="B436">
        <v>1.466332692718695E-3</v>
      </c>
    </row>
    <row r="437" spans="1:2" x14ac:dyDescent="0.35">
      <c r="A437" s="1" t="s">
        <v>86399</v>
      </c>
      <c r="B437">
        <v>3.7003545370921918E-3</v>
      </c>
    </row>
    <row r="438" spans="1:2" x14ac:dyDescent="0.35">
      <c r="A438" s="1" t="s">
        <v>86400</v>
      </c>
      <c r="B438">
        <v>1.2925779874422649E-3</v>
      </c>
    </row>
    <row r="439" spans="1:2" x14ac:dyDescent="0.35">
      <c r="A439" s="1" t="s">
        <v>86401</v>
      </c>
      <c r="B439">
        <v>1.1926211005093841E-3</v>
      </c>
    </row>
    <row r="440" spans="1:2" x14ac:dyDescent="0.35">
      <c r="A440" s="1" t="s">
        <v>86402</v>
      </c>
      <c r="B440">
        <v>6.0250877333041927E-3</v>
      </c>
    </row>
    <row r="441" spans="1:2" x14ac:dyDescent="0.35">
      <c r="A441" s="1" t="s">
        <v>86403</v>
      </c>
      <c r="B441">
        <v>2.702299703294522E-3</v>
      </c>
    </row>
    <row r="442" spans="1:2" x14ac:dyDescent="0.35">
      <c r="A442" s="1" t="s">
        <v>86404</v>
      </c>
      <c r="B442">
        <v>2.8700678280925681E-3</v>
      </c>
    </row>
    <row r="443" spans="1:2" x14ac:dyDescent="0.35">
      <c r="A443" s="1" t="s">
        <v>86405</v>
      </c>
      <c r="B443">
        <v>4.0332867269991819E-3</v>
      </c>
    </row>
    <row r="444" spans="1:2" x14ac:dyDescent="0.35">
      <c r="A444" s="1" t="s">
        <v>86406</v>
      </c>
      <c r="B444">
        <v>6.565747565183507E-3</v>
      </c>
    </row>
    <row r="445" spans="1:2" x14ac:dyDescent="0.35">
      <c r="A445" s="1" t="s">
        <v>86407</v>
      </c>
      <c r="B445">
        <v>5.4364581924814864E-3</v>
      </c>
    </row>
    <row r="446" spans="1:2" x14ac:dyDescent="0.35">
      <c r="A446" s="1" t="s">
        <v>86408</v>
      </c>
      <c r="B446">
        <v>5.2406382691837948E-3</v>
      </c>
    </row>
    <row r="447" spans="1:2" x14ac:dyDescent="0.35">
      <c r="A447" s="1" t="s">
        <v>86409</v>
      </c>
      <c r="B447">
        <v>2.8179001066855219E-3</v>
      </c>
    </row>
    <row r="448" spans="1:2" x14ac:dyDescent="0.35">
      <c r="A448" s="1" t="s">
        <v>86410</v>
      </c>
      <c r="B448">
        <v>8.5430177443791208E-3</v>
      </c>
    </row>
    <row r="449" spans="1:2" x14ac:dyDescent="0.35">
      <c r="A449" s="1" t="s">
        <v>86411</v>
      </c>
      <c r="B449">
        <v>5.6967159606558264E-3</v>
      </c>
    </row>
    <row r="450" spans="1:2" x14ac:dyDescent="0.35">
      <c r="A450" s="1" t="s">
        <v>86412</v>
      </c>
      <c r="B450">
        <v>6.3244572184790971E-3</v>
      </c>
    </row>
    <row r="451" spans="1:2" x14ac:dyDescent="0.35">
      <c r="A451" s="1" t="s">
        <v>86413</v>
      </c>
      <c r="B451">
        <v>6.9270430215724417E-3</v>
      </c>
    </row>
    <row r="452" spans="1:2" x14ac:dyDescent="0.35">
      <c r="A452" s="1" t="s">
        <v>86414</v>
      </c>
      <c r="B452">
        <v>8.1998541103132788E-3</v>
      </c>
    </row>
    <row r="453" spans="1:2" x14ac:dyDescent="0.35">
      <c r="A453" s="1" t="s">
        <v>86415</v>
      </c>
      <c r="B453">
        <v>6.9043652833774326E-3</v>
      </c>
    </row>
    <row r="454" spans="1:2" x14ac:dyDescent="0.35">
      <c r="A454" s="1" t="s">
        <v>86416</v>
      </c>
      <c r="B454">
        <v>1.053378786836561E-2</v>
      </c>
    </row>
    <row r="455" spans="1:2" x14ac:dyDescent="0.35">
      <c r="A455" s="1" t="s">
        <v>86417</v>
      </c>
      <c r="B455">
        <v>2.6352821541404791E-3</v>
      </c>
    </row>
    <row r="456" spans="1:2" x14ac:dyDescent="0.35">
      <c r="A456" s="1" t="s">
        <v>86418</v>
      </c>
      <c r="B456">
        <v>6.3319581272764779E-3</v>
      </c>
    </row>
    <row r="457" spans="1:2" x14ac:dyDescent="0.35">
      <c r="A457" s="1" t="s">
        <v>86419</v>
      </c>
      <c r="B457">
        <v>7.9936727657473126E-4</v>
      </c>
    </row>
    <row r="458" spans="1:2" x14ac:dyDescent="0.35">
      <c r="A458" s="1" t="s">
        <v>86420</v>
      </c>
      <c r="B458">
        <v>2.029546801272079E-2</v>
      </c>
    </row>
    <row r="459" spans="1:2" x14ac:dyDescent="0.35">
      <c r="A459" s="1" t="s">
        <v>86421</v>
      </c>
      <c r="B459">
        <v>6.5025782198919668E-3</v>
      </c>
    </row>
    <row r="460" spans="1:2" x14ac:dyDescent="0.35">
      <c r="A460" s="1" t="s">
        <v>86422</v>
      </c>
      <c r="B460">
        <v>1.466228575898025E-3</v>
      </c>
    </row>
    <row r="461" spans="1:2" x14ac:dyDescent="0.35">
      <c r="A461" s="1" t="s">
        <v>86423</v>
      </c>
      <c r="B461">
        <v>3.7120094514468032E-3</v>
      </c>
    </row>
    <row r="462" spans="1:2" x14ac:dyDescent="0.35">
      <c r="A462" s="1" t="s">
        <v>86424</v>
      </c>
      <c r="B462">
        <v>1.289455854230546E-3</v>
      </c>
    </row>
    <row r="463" spans="1:2" x14ac:dyDescent="0.35">
      <c r="A463" s="1" t="s">
        <v>86425</v>
      </c>
      <c r="B463">
        <v>1.1891255741946849E-3</v>
      </c>
    </row>
    <row r="464" spans="1:2" x14ac:dyDescent="0.35">
      <c r="A464" s="1" t="s">
        <v>86426</v>
      </c>
      <c r="B464">
        <v>6.0470664635764631E-3</v>
      </c>
    </row>
    <row r="465" spans="1:2" x14ac:dyDescent="0.35">
      <c r="A465" s="1" t="s">
        <v>86427</v>
      </c>
      <c r="B465">
        <v>2.7222870954202081E-3</v>
      </c>
    </row>
    <row r="466" spans="1:2" x14ac:dyDescent="0.35">
      <c r="A466" s="1" t="s">
        <v>86428</v>
      </c>
      <c r="B466">
        <v>2.895980249432919E-3</v>
      </c>
    </row>
    <row r="467" spans="1:2" x14ac:dyDescent="0.35">
      <c r="A467" s="1" t="s">
        <v>86429</v>
      </c>
      <c r="B467">
        <v>4.0549909487250374E-3</v>
      </c>
    </row>
    <row r="468" spans="1:2" x14ac:dyDescent="0.35">
      <c r="A468" s="1" t="s">
        <v>86430</v>
      </c>
      <c r="B468">
        <v>6.6009407508404597E-3</v>
      </c>
    </row>
    <row r="469" spans="1:2" x14ac:dyDescent="0.35">
      <c r="A469" s="1" t="s">
        <v>86431</v>
      </c>
      <c r="B469">
        <v>5.455928266594183E-3</v>
      </c>
    </row>
    <row r="470" spans="1:2" x14ac:dyDescent="0.35">
      <c r="A470" s="1" t="s">
        <v>86432</v>
      </c>
      <c r="B470">
        <v>5.2586845499883626E-3</v>
      </c>
    </row>
    <row r="471" spans="1:2" x14ac:dyDescent="0.35">
      <c r="A471" s="1" t="s">
        <v>86433</v>
      </c>
      <c r="B471">
        <v>2.822551350889194E-3</v>
      </c>
    </row>
    <row r="472" spans="1:2" x14ac:dyDescent="0.35">
      <c r="A472" s="1" t="s">
        <v>86434</v>
      </c>
      <c r="B472">
        <v>8.5785500894523057E-3</v>
      </c>
    </row>
    <row r="473" spans="1:2" x14ac:dyDescent="0.35">
      <c r="A473" s="1" t="s">
        <v>86435</v>
      </c>
      <c r="B473">
        <v>5.7180295123922054E-3</v>
      </c>
    </row>
    <row r="474" spans="1:2" x14ac:dyDescent="0.35">
      <c r="A474" s="1" t="s">
        <v>86436</v>
      </c>
      <c r="B474">
        <v>6.3482355471490429E-3</v>
      </c>
    </row>
    <row r="475" spans="1:2" x14ac:dyDescent="0.35">
      <c r="A475" s="1" t="s">
        <v>86437</v>
      </c>
      <c r="B475">
        <v>6.9547430223193488E-3</v>
      </c>
    </row>
    <row r="476" spans="1:2" x14ac:dyDescent="0.35">
      <c r="A476" s="1" t="s">
        <v>86438</v>
      </c>
      <c r="B476">
        <v>8.2335594691073499E-3</v>
      </c>
    </row>
    <row r="477" spans="1:2" x14ac:dyDescent="0.35">
      <c r="A477" s="1" t="s">
        <v>86439</v>
      </c>
      <c r="B477">
        <v>6.9311172857088026E-3</v>
      </c>
    </row>
    <row r="478" spans="1:2" x14ac:dyDescent="0.35">
      <c r="A478" s="1" t="s">
        <v>86440</v>
      </c>
      <c r="B478">
        <v>1.058103222296415E-2</v>
      </c>
    </row>
    <row r="479" spans="1:2" x14ac:dyDescent="0.35">
      <c r="A479" s="1" t="s">
        <v>86441</v>
      </c>
      <c r="B479">
        <v>2.6390071668466841E-3</v>
      </c>
    </row>
    <row r="480" spans="1:2" x14ac:dyDescent="0.35">
      <c r="A480" s="1" t="s">
        <v>86442</v>
      </c>
      <c r="B480">
        <v>6.3573833417575696E-3</v>
      </c>
    </row>
    <row r="481" spans="1:2" x14ac:dyDescent="0.35">
      <c r="A481" s="1" t="s">
        <v>86443</v>
      </c>
      <c r="B481">
        <v>8.0398975483490591E-4</v>
      </c>
    </row>
    <row r="482" spans="1:2" x14ac:dyDescent="0.35">
      <c r="A482" s="1" t="s">
        <v>86444</v>
      </c>
      <c r="B482">
        <v>2.045711942493628E-2</v>
      </c>
    </row>
    <row r="483" spans="1:2" x14ac:dyDescent="0.35">
      <c r="A483" s="1" t="s">
        <v>86445</v>
      </c>
      <c r="B483">
        <v>6.5427472530774121E-3</v>
      </c>
    </row>
    <row r="484" spans="1:2" x14ac:dyDescent="0.35">
      <c r="A484" s="1" t="s">
        <v>86446</v>
      </c>
      <c r="B484">
        <v>1.4660590717984531E-3</v>
      </c>
    </row>
    <row r="485" spans="1:2" x14ac:dyDescent="0.35">
      <c r="A485" s="1" t="s">
        <v>86447</v>
      </c>
      <c r="B485">
        <v>3.7310568624113112E-3</v>
      </c>
    </row>
    <row r="486" spans="1:2" x14ac:dyDescent="0.35">
      <c r="A486" s="1" t="s">
        <v>86448</v>
      </c>
      <c r="B486">
        <v>1.2843878656177399E-3</v>
      </c>
    </row>
    <row r="487" spans="1:2" x14ac:dyDescent="0.35">
      <c r="A487" s="1" t="s">
        <v>86449</v>
      </c>
      <c r="B487">
        <v>1.1834419563742629E-3</v>
      </c>
    </row>
    <row r="488" spans="1:2" x14ac:dyDescent="0.35">
      <c r="A488" s="1" t="s">
        <v>86450</v>
      </c>
      <c r="B488">
        <v>6.0831575384242744E-3</v>
      </c>
    </row>
    <row r="489" spans="1:2" x14ac:dyDescent="0.35">
      <c r="A489" s="1" t="s">
        <v>86451</v>
      </c>
      <c r="B489">
        <v>2.7552043351609309E-3</v>
      </c>
    </row>
    <row r="490" spans="1:2" x14ac:dyDescent="0.35">
      <c r="A490" s="1" t="s">
        <v>86452</v>
      </c>
      <c r="B490">
        <v>2.9383414007599562E-3</v>
      </c>
    </row>
    <row r="491" spans="1:2" x14ac:dyDescent="0.35">
      <c r="A491" s="1" t="s">
        <v>86453</v>
      </c>
      <c r="B491">
        <v>4.0903695369301947E-3</v>
      </c>
    </row>
    <row r="492" spans="1:2" x14ac:dyDescent="0.35">
      <c r="A492" s="1" t="s">
        <v>86454</v>
      </c>
      <c r="B492">
        <v>6.6583813461065459E-3</v>
      </c>
    </row>
    <row r="493" spans="1:2" x14ac:dyDescent="0.35">
      <c r="A493" s="1" t="s">
        <v>86455</v>
      </c>
      <c r="B493">
        <v>5.4878199052038586E-3</v>
      </c>
    </row>
    <row r="494" spans="1:2" x14ac:dyDescent="0.35">
      <c r="A494" s="1" t="s">
        <v>86456</v>
      </c>
      <c r="B494">
        <v>5.2883764981006432E-3</v>
      </c>
    </row>
    <row r="495" spans="1:2" x14ac:dyDescent="0.35">
      <c r="A495" s="1" t="s">
        <v>86457</v>
      </c>
      <c r="B495">
        <v>2.8302497255077281E-3</v>
      </c>
    </row>
    <row r="496" spans="1:2" x14ac:dyDescent="0.35">
      <c r="A496" s="1" t="s">
        <v>86458</v>
      </c>
      <c r="B496">
        <v>8.636820336187033E-3</v>
      </c>
    </row>
    <row r="497" spans="1:2" x14ac:dyDescent="0.35">
      <c r="A497" s="1" t="s">
        <v>86459</v>
      </c>
      <c r="B497">
        <v>5.7531113382746297E-3</v>
      </c>
    </row>
    <row r="498" spans="1:2" x14ac:dyDescent="0.35">
      <c r="A498" s="1" t="s">
        <v>86460</v>
      </c>
      <c r="B498">
        <v>6.3872135030608431E-3</v>
      </c>
    </row>
    <row r="499" spans="1:2" x14ac:dyDescent="0.35">
      <c r="A499" s="1" t="s">
        <v>86461</v>
      </c>
      <c r="B499">
        <v>7.0000971593473854E-3</v>
      </c>
    </row>
    <row r="500" spans="1:2" x14ac:dyDescent="0.35">
      <c r="A500" s="1" t="s">
        <v>86462</v>
      </c>
      <c r="B500">
        <v>8.288850682696863E-3</v>
      </c>
    </row>
    <row r="501" spans="1:2" x14ac:dyDescent="0.35">
      <c r="A501" s="1" t="s">
        <v>86463</v>
      </c>
      <c r="B501">
        <v>6.9750326873037538E-3</v>
      </c>
    </row>
    <row r="502" spans="1:2" x14ac:dyDescent="0.35">
      <c r="A502" s="1" t="s">
        <v>86464</v>
      </c>
      <c r="B502">
        <v>1.065855568319248E-2</v>
      </c>
    </row>
    <row r="503" spans="1:2" x14ac:dyDescent="0.35">
      <c r="A503" s="1" t="s">
        <v>86465</v>
      </c>
      <c r="B503">
        <v>2.6452253832674869E-3</v>
      </c>
    </row>
    <row r="504" spans="1:2" x14ac:dyDescent="0.35">
      <c r="A504" s="1" t="s">
        <v>86466</v>
      </c>
      <c r="B504">
        <v>6.3989773108181318E-3</v>
      </c>
    </row>
    <row r="505" spans="1:2" x14ac:dyDescent="0.35">
      <c r="A505" s="1" t="s">
        <v>86467</v>
      </c>
      <c r="B505">
        <v>8.1163488009444447E-4</v>
      </c>
    </row>
    <row r="506" spans="1:2" x14ac:dyDescent="0.35">
      <c r="A506" s="1" t="s">
        <v>86468</v>
      </c>
      <c r="B506">
        <v>2.0754307057661021E-2</v>
      </c>
    </row>
    <row r="507" spans="1:2" x14ac:dyDescent="0.35">
      <c r="A507" s="1" t="s">
        <v>86469</v>
      </c>
      <c r="B507">
        <v>6.6167017774420682E-3</v>
      </c>
    </row>
    <row r="508" spans="1:2" x14ac:dyDescent="0.35">
      <c r="A508" s="1" t="s">
        <v>86470</v>
      </c>
      <c r="B508">
        <v>1.46575076330355E-3</v>
      </c>
    </row>
    <row r="509" spans="1:2" x14ac:dyDescent="0.35">
      <c r="A509" s="1" t="s">
        <v>86471</v>
      </c>
      <c r="B509">
        <v>3.765929932231763E-3</v>
      </c>
    </row>
    <row r="510" spans="1:2" x14ac:dyDescent="0.35">
      <c r="A510" s="1" t="s">
        <v>86472</v>
      </c>
      <c r="B510">
        <v>1.275217810628343E-3</v>
      </c>
    </row>
    <row r="511" spans="1:2" x14ac:dyDescent="0.35">
      <c r="A511" s="1" t="s">
        <v>86473</v>
      </c>
      <c r="B511">
        <v>1.173127295077411E-3</v>
      </c>
    </row>
    <row r="512" spans="1:2" x14ac:dyDescent="0.35">
      <c r="A512" s="1" t="s">
        <v>86474</v>
      </c>
      <c r="B512">
        <v>6.1497663461409563E-3</v>
      </c>
    </row>
    <row r="513" spans="1:2" x14ac:dyDescent="0.35">
      <c r="A513" s="1" t="s">
        <v>86475</v>
      </c>
      <c r="B513">
        <v>2.8162284057327942E-3</v>
      </c>
    </row>
    <row r="514" spans="1:2" x14ac:dyDescent="0.35">
      <c r="A514" s="1" t="s">
        <v>86476</v>
      </c>
      <c r="B514">
        <v>3.0159221670891848E-3</v>
      </c>
    </row>
    <row r="515" spans="1:2" x14ac:dyDescent="0.35">
      <c r="A515" s="1" t="s">
        <v>86477</v>
      </c>
      <c r="B515">
        <v>4.1548543005878189E-3</v>
      </c>
    </row>
    <row r="516" spans="1:2" x14ac:dyDescent="0.35">
      <c r="A516" s="1" t="s">
        <v>86478</v>
      </c>
      <c r="B516">
        <v>6.7633084099007106E-3</v>
      </c>
    </row>
    <row r="517" spans="1:2" x14ac:dyDescent="0.35">
      <c r="A517" s="1" t="s">
        <v>86479</v>
      </c>
      <c r="B517">
        <v>5.5464316018574641E-3</v>
      </c>
    </row>
    <row r="518" spans="1:2" x14ac:dyDescent="0.35">
      <c r="A518" s="1" t="s">
        <v>86480</v>
      </c>
      <c r="B518">
        <v>5.343356224333626E-3</v>
      </c>
    </row>
    <row r="519" spans="1:2" x14ac:dyDescent="0.35">
      <c r="A519" s="1" t="s">
        <v>86481</v>
      </c>
      <c r="B519">
        <v>2.8446490548987122E-3</v>
      </c>
    </row>
    <row r="520" spans="1:2" x14ac:dyDescent="0.35">
      <c r="A520" s="1" t="s">
        <v>86482</v>
      </c>
      <c r="B520">
        <v>8.7441208442119635E-3</v>
      </c>
    </row>
    <row r="521" spans="1:2" x14ac:dyDescent="0.35">
      <c r="A521" s="1" t="s">
        <v>86483</v>
      </c>
      <c r="B521">
        <v>5.8181130667610192E-3</v>
      </c>
    </row>
    <row r="522" spans="1:2" x14ac:dyDescent="0.35">
      <c r="A522" s="1" t="s">
        <v>86484</v>
      </c>
      <c r="B522">
        <v>6.4589391503393151E-3</v>
      </c>
    </row>
    <row r="523" spans="1:2" x14ac:dyDescent="0.35">
      <c r="A523" s="1" t="s">
        <v>86485</v>
      </c>
      <c r="B523">
        <v>7.0833933201031457E-3</v>
      </c>
    </row>
    <row r="524" spans="1:2" x14ac:dyDescent="0.35">
      <c r="A524" s="1" t="s">
        <v>86486</v>
      </c>
      <c r="B524">
        <v>8.3907184694359468E-3</v>
      </c>
    </row>
    <row r="525" spans="1:2" x14ac:dyDescent="0.35">
      <c r="A525" s="1" t="s">
        <v>86487</v>
      </c>
      <c r="B525">
        <v>7.0560377701459464E-3</v>
      </c>
    </row>
    <row r="526" spans="1:2" x14ac:dyDescent="0.35">
      <c r="A526" s="1" t="s">
        <v>86488</v>
      </c>
      <c r="B526">
        <v>1.080144932441587E-2</v>
      </c>
    </row>
    <row r="527" spans="1:2" x14ac:dyDescent="0.35">
      <c r="A527" s="1" t="s">
        <v>86489</v>
      </c>
      <c r="B527">
        <v>2.6570204844223329E-3</v>
      </c>
    </row>
    <row r="528" spans="1:2" x14ac:dyDescent="0.35">
      <c r="A528" s="1" t="s">
        <v>86490</v>
      </c>
      <c r="B528">
        <v>6.4752576439072139E-3</v>
      </c>
    </row>
    <row r="529" spans="1:2" x14ac:dyDescent="0.35">
      <c r="A529" s="1" t="s">
        <v>86491</v>
      </c>
      <c r="B529">
        <v>8.2590861599612724E-4</v>
      </c>
    </row>
    <row r="530" spans="1:2" x14ac:dyDescent="0.35">
      <c r="A530" s="1" t="s">
        <v>86492</v>
      </c>
      <c r="B530">
        <v>2.40627521688936E-2</v>
      </c>
    </row>
    <row r="531" spans="1:2" x14ac:dyDescent="0.35">
      <c r="A531" s="1" t="s">
        <v>86493</v>
      </c>
      <c r="B531">
        <v>7.0822450427609918E-3</v>
      </c>
    </row>
    <row r="532" spans="1:2" x14ac:dyDescent="0.35">
      <c r="A532" s="1" t="s">
        <v>86494</v>
      </c>
      <c r="B532">
        <v>1.36357399499342E-3</v>
      </c>
    </row>
    <row r="533" spans="1:2" x14ac:dyDescent="0.35">
      <c r="A533" s="1" t="s">
        <v>86495</v>
      </c>
      <c r="B533">
        <v>3.6107604478739291E-3</v>
      </c>
    </row>
    <row r="534" spans="1:2" x14ac:dyDescent="0.35">
      <c r="A534" s="1" t="s">
        <v>86496</v>
      </c>
      <c r="B534">
        <v>1.2441346038046389E-3</v>
      </c>
    </row>
    <row r="535" spans="1:2" x14ac:dyDescent="0.35">
      <c r="A535" s="1" t="s">
        <v>86497</v>
      </c>
      <c r="B535">
        <v>1.1465041450922789E-3</v>
      </c>
    </row>
    <row r="536" spans="1:2" x14ac:dyDescent="0.35">
      <c r="A536" s="1" t="s">
        <v>86498</v>
      </c>
      <c r="B536">
        <v>7.3984565937534139E-3</v>
      </c>
    </row>
    <row r="537" spans="1:2" x14ac:dyDescent="0.35">
      <c r="A537" s="1" t="s">
        <v>86499</v>
      </c>
      <c r="B537">
        <v>3.7880698024816981E-3</v>
      </c>
    </row>
    <row r="538" spans="1:2" x14ac:dyDescent="0.35">
      <c r="A538" s="1" t="s">
        <v>86500</v>
      </c>
      <c r="B538">
        <v>3.2230916397441682E-3</v>
      </c>
    </row>
    <row r="539" spans="1:2" x14ac:dyDescent="0.35">
      <c r="A539" s="1" t="s">
        <v>86501</v>
      </c>
      <c r="B539">
        <v>3.6555687392262918E-3</v>
      </c>
    </row>
    <row r="540" spans="1:2" x14ac:dyDescent="0.35">
      <c r="A540" s="1" t="s">
        <v>86502</v>
      </c>
      <c r="B540">
        <v>6.2751457512726311E-3</v>
      </c>
    </row>
    <row r="541" spans="1:2" x14ac:dyDescent="0.35">
      <c r="A541" s="1" t="s">
        <v>86503</v>
      </c>
      <c r="B541">
        <v>5.4570209911563991E-3</v>
      </c>
    </row>
    <row r="542" spans="1:2" x14ac:dyDescent="0.35">
      <c r="A542" s="1" t="s">
        <v>86504</v>
      </c>
      <c r="B542">
        <v>5.4435662566421029E-3</v>
      </c>
    </row>
    <row r="543" spans="1:2" x14ac:dyDescent="0.35">
      <c r="A543" s="1" t="s">
        <v>86505</v>
      </c>
      <c r="B543">
        <v>2.9084737847171142E-3</v>
      </c>
    </row>
    <row r="544" spans="1:2" x14ac:dyDescent="0.35">
      <c r="A544" s="1" t="s">
        <v>86506</v>
      </c>
      <c r="B544">
        <v>9.4462500826046087E-3</v>
      </c>
    </row>
    <row r="545" spans="1:2" x14ac:dyDescent="0.35">
      <c r="A545" s="1" t="s">
        <v>86507</v>
      </c>
      <c r="B545">
        <v>5.9980790930565468E-3</v>
      </c>
    </row>
    <row r="546" spans="1:2" x14ac:dyDescent="0.35">
      <c r="A546" s="1" t="s">
        <v>86508</v>
      </c>
      <c r="B546">
        <v>6.471906137358964E-3</v>
      </c>
    </row>
    <row r="547" spans="1:2" x14ac:dyDescent="0.35">
      <c r="A547" s="1" t="s">
        <v>86509</v>
      </c>
      <c r="B547">
        <v>6.8121739566302884E-3</v>
      </c>
    </row>
    <row r="548" spans="1:2" x14ac:dyDescent="0.35">
      <c r="A548" s="1" t="s">
        <v>86510</v>
      </c>
      <c r="B548">
        <v>8.8019365768697757E-3</v>
      </c>
    </row>
    <row r="549" spans="1:2" x14ac:dyDescent="0.35">
      <c r="A549" s="1" t="s">
        <v>86511</v>
      </c>
      <c r="B549">
        <v>7.2584238514609069E-3</v>
      </c>
    </row>
    <row r="550" spans="1:2" x14ac:dyDescent="0.35">
      <c r="A550" s="1" t="s">
        <v>86512</v>
      </c>
      <c r="B550">
        <v>1.134875273896759E-2</v>
      </c>
    </row>
    <row r="551" spans="1:2" x14ac:dyDescent="0.35">
      <c r="A551" s="1" t="s">
        <v>86513</v>
      </c>
      <c r="B551">
        <v>2.8632970978919492E-3</v>
      </c>
    </row>
    <row r="552" spans="1:2" x14ac:dyDescent="0.35">
      <c r="A552" s="1" t="s">
        <v>86514</v>
      </c>
      <c r="B552">
        <v>5.8389226242438873E-3</v>
      </c>
    </row>
    <row r="553" spans="1:2" x14ac:dyDescent="0.35">
      <c r="A553" s="1" t="s">
        <v>86515</v>
      </c>
      <c r="B553">
        <v>9.4019439141762514E-5</v>
      </c>
    </row>
    <row r="554" spans="1:2" x14ac:dyDescent="0.35">
      <c r="A554" s="1" t="s">
        <v>86516</v>
      </c>
      <c r="B554">
        <v>2.4610484908438871E-2</v>
      </c>
    </row>
    <row r="555" spans="1:2" x14ac:dyDescent="0.35">
      <c r="A555" s="1" t="s">
        <v>86517</v>
      </c>
      <c r="B555">
        <v>7.185689886658366E-3</v>
      </c>
    </row>
    <row r="556" spans="1:2" x14ac:dyDescent="0.35">
      <c r="A556" s="1" t="s">
        <v>86518</v>
      </c>
      <c r="B556">
        <v>1.3440045203430709E-3</v>
      </c>
    </row>
    <row r="557" spans="1:2" x14ac:dyDescent="0.35">
      <c r="A557" s="1" t="s">
        <v>86519</v>
      </c>
      <c r="B557">
        <v>3.5764763670694242E-3</v>
      </c>
    </row>
    <row r="558" spans="1:2" x14ac:dyDescent="0.35">
      <c r="A558" s="1" t="s">
        <v>86520</v>
      </c>
      <c r="B558">
        <v>1.2392269652608751E-3</v>
      </c>
    </row>
    <row r="559" spans="1:2" x14ac:dyDescent="0.35">
      <c r="A559" s="1" t="s">
        <v>86521</v>
      </c>
      <c r="B559">
        <v>1.1427709180846721E-3</v>
      </c>
    </row>
    <row r="560" spans="1:2" x14ac:dyDescent="0.35">
      <c r="A560" s="1" t="s">
        <v>86522</v>
      </c>
      <c r="B560">
        <v>7.6267397190550382E-3</v>
      </c>
    </row>
    <row r="561" spans="1:2" x14ac:dyDescent="0.35">
      <c r="A561" s="1" t="s">
        <v>86523</v>
      </c>
      <c r="B561">
        <v>4.0104806255127166E-3</v>
      </c>
    </row>
    <row r="562" spans="1:2" x14ac:dyDescent="0.35">
      <c r="A562" s="1" t="s">
        <v>86524</v>
      </c>
      <c r="B562">
        <v>3.2684862613494431E-3</v>
      </c>
    </row>
    <row r="563" spans="1:2" x14ac:dyDescent="0.35">
      <c r="A563" s="1" t="s">
        <v>86525</v>
      </c>
      <c r="B563">
        <v>3.5465165722756622E-3</v>
      </c>
    </row>
    <row r="564" spans="1:2" x14ac:dyDescent="0.35">
      <c r="A564" s="1" t="s">
        <v>86526</v>
      </c>
      <c r="B564">
        <v>6.1500213501347314E-3</v>
      </c>
    </row>
    <row r="565" spans="1:2" x14ac:dyDescent="0.35">
      <c r="A565" s="1" t="s">
        <v>86527</v>
      </c>
      <c r="B565">
        <v>5.4390081874112657E-3</v>
      </c>
    </row>
    <row r="566" spans="1:2" x14ac:dyDescent="0.35">
      <c r="A566" s="1" t="s">
        <v>86528</v>
      </c>
      <c r="B566">
        <v>5.4594966173031022E-3</v>
      </c>
    </row>
    <row r="567" spans="1:2" x14ac:dyDescent="0.35">
      <c r="A567" s="1" t="s">
        <v>86529</v>
      </c>
      <c r="B567">
        <v>2.920795324864073E-3</v>
      </c>
    </row>
    <row r="568" spans="1:2" x14ac:dyDescent="0.35">
      <c r="A568" s="1" t="s">
        <v>86530</v>
      </c>
      <c r="B568">
        <v>9.5670230140519237E-3</v>
      </c>
    </row>
    <row r="569" spans="1:2" x14ac:dyDescent="0.35">
      <c r="A569" s="1" t="s">
        <v>86531</v>
      </c>
      <c r="B569">
        <v>6.0315015023247459E-3</v>
      </c>
    </row>
    <row r="570" spans="1:2" x14ac:dyDescent="0.35">
      <c r="A570" s="1" t="s">
        <v>86532</v>
      </c>
      <c r="B570">
        <v>6.4782390540428399E-3</v>
      </c>
    </row>
    <row r="571" spans="1:2" x14ac:dyDescent="0.35">
      <c r="A571" s="1" t="s">
        <v>86533</v>
      </c>
      <c r="B571">
        <v>6.770261792107094E-3</v>
      </c>
    </row>
    <row r="572" spans="1:2" x14ac:dyDescent="0.35">
      <c r="A572" s="1" t="s">
        <v>86534</v>
      </c>
      <c r="B572">
        <v>8.8990497926978076E-3</v>
      </c>
    </row>
    <row r="573" spans="1:2" x14ac:dyDescent="0.35">
      <c r="A573" s="1" t="s">
        <v>86535</v>
      </c>
      <c r="B573">
        <v>7.3024463530492051E-3</v>
      </c>
    </row>
    <row r="574" spans="1:2" x14ac:dyDescent="0.35">
      <c r="A574" s="1" t="s">
        <v>86536</v>
      </c>
      <c r="B574">
        <v>1.140869654677504E-2</v>
      </c>
    </row>
    <row r="575" spans="1:2" x14ac:dyDescent="0.35">
      <c r="A575" s="1" t="s">
        <v>86537</v>
      </c>
      <c r="B575">
        <v>2.908115218279743E-3</v>
      </c>
    </row>
    <row r="576" spans="1:2" x14ac:dyDescent="0.35">
      <c r="A576" s="1" t="s">
        <v>86538</v>
      </c>
      <c r="B576">
        <v>5.7981963034248966E-3</v>
      </c>
    </row>
    <row r="577" spans="1:2" x14ac:dyDescent="0.35">
      <c r="A577" s="1" t="s">
        <v>86539</v>
      </c>
      <c r="B577">
        <v>1.1238001742734719E-4</v>
      </c>
    </row>
    <row r="578" spans="1:2" x14ac:dyDescent="0.35">
      <c r="A578" s="1" t="s">
        <v>86540</v>
      </c>
      <c r="B578">
        <v>2.45935541977764E-2</v>
      </c>
    </row>
    <row r="579" spans="1:2" x14ac:dyDescent="0.35">
      <c r="A579" s="1" t="s">
        <v>86541</v>
      </c>
      <c r="B579">
        <v>7.1698958646959606E-3</v>
      </c>
    </row>
    <row r="580" spans="1:2" x14ac:dyDescent="0.35">
      <c r="A580" s="1" t="s">
        <v>86542</v>
      </c>
      <c r="B580">
        <v>1.356878034900961E-3</v>
      </c>
    </row>
    <row r="581" spans="1:2" x14ac:dyDescent="0.35">
      <c r="A581" s="1" t="s">
        <v>86543</v>
      </c>
      <c r="B581">
        <v>3.604276725926712E-3</v>
      </c>
    </row>
    <row r="582" spans="1:2" x14ac:dyDescent="0.35">
      <c r="A582" s="1" t="s">
        <v>86544</v>
      </c>
      <c r="B582">
        <v>1.2419901136578771E-3</v>
      </c>
    </row>
    <row r="583" spans="1:2" x14ac:dyDescent="0.35">
      <c r="A583" s="1" t="s">
        <v>86545</v>
      </c>
      <c r="B583">
        <v>1.1437186569448149E-3</v>
      </c>
    </row>
    <row r="584" spans="1:2" x14ac:dyDescent="0.35">
      <c r="A584" s="1" t="s">
        <v>86546</v>
      </c>
      <c r="B584">
        <v>7.6064207055607262E-3</v>
      </c>
    </row>
    <row r="585" spans="1:2" x14ac:dyDescent="0.35">
      <c r="A585" s="1" t="s">
        <v>86547</v>
      </c>
      <c r="B585">
        <v>3.841418700136919E-3</v>
      </c>
    </row>
    <row r="586" spans="1:2" x14ac:dyDescent="0.35">
      <c r="A586" s="1" t="s">
        <v>86548</v>
      </c>
      <c r="B586">
        <v>3.2582965477972029E-3</v>
      </c>
    </row>
    <row r="587" spans="1:2" x14ac:dyDescent="0.35">
      <c r="A587" s="1" t="s">
        <v>86549</v>
      </c>
      <c r="B587">
        <v>3.6278325496819199E-3</v>
      </c>
    </row>
    <row r="588" spans="1:2" x14ac:dyDescent="0.35">
      <c r="A588" s="1" t="s">
        <v>86550</v>
      </c>
      <c r="B588">
        <v>6.2660678571949914E-3</v>
      </c>
    </row>
    <row r="589" spans="1:2" x14ac:dyDescent="0.35">
      <c r="A589" s="1" t="s">
        <v>86551</v>
      </c>
      <c r="B589">
        <v>5.4540205990049814E-3</v>
      </c>
    </row>
    <row r="590" spans="1:2" x14ac:dyDescent="0.35">
      <c r="A590" s="1" t="s">
        <v>86552</v>
      </c>
      <c r="B590">
        <v>5.4561290320574761E-3</v>
      </c>
    </row>
    <row r="591" spans="1:2" x14ac:dyDescent="0.35">
      <c r="A591" s="1" t="s">
        <v>86553</v>
      </c>
      <c r="B591">
        <v>2.918686850183021E-3</v>
      </c>
    </row>
    <row r="592" spans="1:2" x14ac:dyDescent="0.35">
      <c r="A592" s="1" t="s">
        <v>86554</v>
      </c>
      <c r="B592">
        <v>9.5608797064805177E-3</v>
      </c>
    </row>
    <row r="593" spans="1:2" x14ac:dyDescent="0.35">
      <c r="A593" s="1" t="s">
        <v>86555</v>
      </c>
      <c r="B593">
        <v>6.0154417276968367E-3</v>
      </c>
    </row>
    <row r="594" spans="1:2" x14ac:dyDescent="0.35">
      <c r="A594" s="1" t="s">
        <v>86556</v>
      </c>
      <c r="B594">
        <v>6.482577401355741E-3</v>
      </c>
    </row>
    <row r="595" spans="1:2" x14ac:dyDescent="0.35">
      <c r="A595" s="1" t="s">
        <v>86557</v>
      </c>
      <c r="B595">
        <v>6.8103933036561476E-3</v>
      </c>
    </row>
    <row r="596" spans="1:2" x14ac:dyDescent="0.35">
      <c r="A596" s="1" t="s">
        <v>86558</v>
      </c>
      <c r="B596">
        <v>8.8589269536373354E-3</v>
      </c>
    </row>
    <row r="597" spans="1:2" x14ac:dyDescent="0.35">
      <c r="A597" s="1" t="s">
        <v>86559</v>
      </c>
      <c r="B597">
        <v>7.2920095523640212E-3</v>
      </c>
    </row>
    <row r="598" spans="1:2" x14ac:dyDescent="0.35">
      <c r="A598" s="1" t="s">
        <v>86560</v>
      </c>
      <c r="B598">
        <v>1.1452759941159881E-2</v>
      </c>
    </row>
    <row r="599" spans="1:2" x14ac:dyDescent="0.35">
      <c r="A599" s="1" t="s">
        <v>86561</v>
      </c>
      <c r="B599">
        <v>2.9090689691185991E-3</v>
      </c>
    </row>
    <row r="600" spans="1:2" x14ac:dyDescent="0.35">
      <c r="A600" s="1" t="s">
        <v>86562</v>
      </c>
      <c r="B600">
        <v>5.73905447816729E-3</v>
      </c>
    </row>
    <row r="601" spans="1:2" x14ac:dyDescent="0.35">
      <c r="A601" s="1" t="s">
        <v>86563</v>
      </c>
      <c r="B601">
        <v>2.2032018128533259E-4</v>
      </c>
    </row>
    <row r="602" spans="1:2" x14ac:dyDescent="0.35">
      <c r="A602" s="1" t="s">
        <v>86564</v>
      </c>
      <c r="B602">
        <v>2.292541930646522E-2</v>
      </c>
    </row>
    <row r="603" spans="1:2" x14ac:dyDescent="0.35">
      <c r="A603" s="1" t="s">
        <v>86565</v>
      </c>
      <c r="B603">
        <v>7.4787061674968748E-3</v>
      </c>
    </row>
    <row r="604" spans="1:2" x14ac:dyDescent="0.35">
      <c r="A604" s="1" t="s">
        <v>86566</v>
      </c>
      <c r="B604">
        <v>1.5454186519498741E-3</v>
      </c>
    </row>
    <row r="605" spans="1:2" x14ac:dyDescent="0.35">
      <c r="A605" s="1" t="s">
        <v>86567</v>
      </c>
      <c r="B605">
        <v>4.4552534528324063E-3</v>
      </c>
    </row>
    <row r="606" spans="1:2" x14ac:dyDescent="0.35">
      <c r="A606" s="1" t="s">
        <v>86568</v>
      </c>
      <c r="B606">
        <v>1.154026263068619E-3</v>
      </c>
    </row>
    <row r="607" spans="1:2" x14ac:dyDescent="0.35">
      <c r="A607" s="1" t="s">
        <v>86569</v>
      </c>
      <c r="B607">
        <v>1.029556558888549E-3</v>
      </c>
    </row>
    <row r="608" spans="1:2" x14ac:dyDescent="0.35">
      <c r="A608" s="1" t="s">
        <v>86570</v>
      </c>
      <c r="B608">
        <v>6.35946836867117E-3</v>
      </c>
    </row>
    <row r="609" spans="1:2" x14ac:dyDescent="0.35">
      <c r="A609" s="1" t="s">
        <v>86571</v>
      </c>
      <c r="B609">
        <v>3.413696953092832E-3</v>
      </c>
    </row>
    <row r="610" spans="1:2" x14ac:dyDescent="0.35">
      <c r="A610" s="1" t="s">
        <v>86572</v>
      </c>
      <c r="B610">
        <v>4.3980101756017987E-3</v>
      </c>
    </row>
    <row r="611" spans="1:2" x14ac:dyDescent="0.35">
      <c r="A611" s="1" t="s">
        <v>86573</v>
      </c>
      <c r="B611">
        <v>5.6093295819683569E-3</v>
      </c>
    </row>
    <row r="612" spans="1:2" x14ac:dyDescent="0.35">
      <c r="A612" s="1" t="s">
        <v>86574</v>
      </c>
      <c r="B612">
        <v>8.8832543622020688E-3</v>
      </c>
    </row>
    <row r="613" spans="1:2" x14ac:dyDescent="0.35">
      <c r="A613" s="1" t="s">
        <v>86575</v>
      </c>
      <c r="B613">
        <v>6.5831164714914977E-3</v>
      </c>
    </row>
    <row r="614" spans="1:2" x14ac:dyDescent="0.35">
      <c r="A614" s="1" t="s">
        <v>86576</v>
      </c>
      <c r="B614">
        <v>6.2304915405257911E-3</v>
      </c>
    </row>
    <row r="615" spans="1:2" x14ac:dyDescent="0.35">
      <c r="A615" s="1" t="s">
        <v>86577</v>
      </c>
      <c r="B615">
        <v>3.0358275889182189E-3</v>
      </c>
    </row>
    <row r="616" spans="1:2" x14ac:dyDescent="0.35">
      <c r="A616" s="1" t="s">
        <v>86578</v>
      </c>
      <c r="B616">
        <v>9.9004843106814972E-3</v>
      </c>
    </row>
    <row r="617" spans="1:2" x14ac:dyDescent="0.35">
      <c r="A617" s="1" t="s">
        <v>86579</v>
      </c>
      <c r="B617">
        <v>6.8179298006379703E-3</v>
      </c>
    </row>
    <row r="618" spans="1:2" x14ac:dyDescent="0.35">
      <c r="A618" s="1" t="s">
        <v>86580</v>
      </c>
      <c r="B618">
        <v>7.6087431774271089E-3</v>
      </c>
    </row>
    <row r="619" spans="1:2" x14ac:dyDescent="0.35">
      <c r="A619" s="1" t="s">
        <v>86581</v>
      </c>
      <c r="B619">
        <v>8.6478640370483868E-3</v>
      </c>
    </row>
    <row r="620" spans="1:2" x14ac:dyDescent="0.35">
      <c r="A620" s="1" t="s">
        <v>86582</v>
      </c>
      <c r="B620">
        <v>9.7033303952432284E-3</v>
      </c>
    </row>
    <row r="621" spans="1:2" x14ac:dyDescent="0.35">
      <c r="A621" s="1" t="s">
        <v>86583</v>
      </c>
      <c r="B621">
        <v>8.2065349176989408E-3</v>
      </c>
    </row>
    <row r="622" spans="1:2" x14ac:dyDescent="0.35">
      <c r="A622" s="1" t="s">
        <v>86584</v>
      </c>
      <c r="B622">
        <v>1.270518946398542E-2</v>
      </c>
    </row>
    <row r="623" spans="1:2" x14ac:dyDescent="0.35">
      <c r="A623" s="1" t="s">
        <v>86585</v>
      </c>
      <c r="B623">
        <v>2.722775010259896E-3</v>
      </c>
    </row>
    <row r="624" spans="1:2" x14ac:dyDescent="0.35">
      <c r="A624" s="1" t="s">
        <v>86586</v>
      </c>
      <c r="B624">
        <v>8.2307110947002753E-3</v>
      </c>
    </row>
    <row r="625" spans="1:2" x14ac:dyDescent="0.35">
      <c r="A625" s="1" t="s">
        <v>86587</v>
      </c>
      <c r="B625">
        <v>1.7816235891560731E-3</v>
      </c>
    </row>
    <row r="626" spans="1:2" x14ac:dyDescent="0.35">
      <c r="A626" s="1" t="s">
        <v>11708</v>
      </c>
      <c r="B626">
        <v>2.5930554824576919E-2</v>
      </c>
    </row>
    <row r="627" spans="1:2" x14ac:dyDescent="0.35">
      <c r="A627" s="1" t="s">
        <v>11709</v>
      </c>
      <c r="B627">
        <v>7.4527393111336326E-3</v>
      </c>
    </row>
    <row r="628" spans="1:2" x14ac:dyDescent="0.35">
      <c r="A628" s="1" t="s">
        <v>11710</v>
      </c>
      <c r="B628">
        <v>1.3010628037094241E-3</v>
      </c>
    </row>
    <row r="629" spans="1:2" x14ac:dyDescent="0.35">
      <c r="A629" s="1" t="s">
        <v>11711</v>
      </c>
      <c r="B629">
        <v>3.500321115383041E-3</v>
      </c>
    </row>
    <row r="630" spans="1:2" x14ac:dyDescent="0.35">
      <c r="A630" s="1" t="s">
        <v>11712</v>
      </c>
      <c r="B630">
        <v>1.229290403312018E-3</v>
      </c>
    </row>
    <row r="631" spans="1:2" x14ac:dyDescent="0.35">
      <c r="A631" s="1" t="s">
        <v>11713</v>
      </c>
      <c r="B631">
        <v>1.134670688257235E-3</v>
      </c>
    </row>
    <row r="632" spans="1:2" x14ac:dyDescent="0.35">
      <c r="A632" s="1" t="s">
        <v>11714</v>
      </c>
      <c r="B632">
        <v>8.1856500996784522E-3</v>
      </c>
    </row>
    <row r="633" spans="1:2" x14ac:dyDescent="0.35">
      <c r="A633" s="1" t="s">
        <v>11715</v>
      </c>
      <c r="B633">
        <v>4.5263562390743164E-3</v>
      </c>
    </row>
    <row r="634" spans="1:2" x14ac:dyDescent="0.35">
      <c r="A634" s="1" t="s">
        <v>11716</v>
      </c>
      <c r="B634">
        <v>3.3845066833783199E-3</v>
      </c>
    </row>
    <row r="635" spans="1:2" x14ac:dyDescent="0.35">
      <c r="A635" s="1" t="s">
        <v>11717</v>
      </c>
      <c r="B635">
        <v>3.2967905735880811E-3</v>
      </c>
    </row>
    <row r="636" spans="1:2" x14ac:dyDescent="0.35">
      <c r="A636" s="1" t="s">
        <v>11718</v>
      </c>
      <c r="B636">
        <v>5.8635197435097418E-3</v>
      </c>
    </row>
    <row r="637" spans="1:2" x14ac:dyDescent="0.35">
      <c r="A637" s="1" t="s">
        <v>11719</v>
      </c>
      <c r="B637">
        <v>5.4016031372041626E-3</v>
      </c>
    </row>
    <row r="638" spans="1:2" x14ac:dyDescent="0.35">
      <c r="A638" s="1" t="s">
        <v>11720</v>
      </c>
      <c r="B638">
        <v>5.4966868707189056E-3</v>
      </c>
    </row>
    <row r="639" spans="1:2" x14ac:dyDescent="0.35">
      <c r="A639" s="1" t="s">
        <v>11721</v>
      </c>
      <c r="B639">
        <v>2.9520525881157429E-3</v>
      </c>
    </row>
    <row r="640" spans="1:2" x14ac:dyDescent="0.35">
      <c r="A640" s="1" t="s">
        <v>11722</v>
      </c>
      <c r="B640">
        <v>9.8626132403549435E-3</v>
      </c>
    </row>
    <row r="641" spans="1:2" x14ac:dyDescent="0.35">
      <c r="A641" s="1" t="s">
        <v>11723</v>
      </c>
      <c r="B641">
        <v>6.1094264269324142E-3</v>
      </c>
    </row>
    <row r="642" spans="1:2" x14ac:dyDescent="0.35">
      <c r="A642" s="1" t="s">
        <v>11724</v>
      </c>
      <c r="B642">
        <v>6.5041384021700442E-3</v>
      </c>
    </row>
    <row r="643" spans="1:2" x14ac:dyDescent="0.35">
      <c r="A643" s="1" t="s">
        <v>11725</v>
      </c>
      <c r="B643">
        <v>6.707795707480914E-3</v>
      </c>
    </row>
    <row r="644" spans="1:2" x14ac:dyDescent="0.35">
      <c r="A644" s="1" t="s">
        <v>11726</v>
      </c>
      <c r="B644">
        <v>9.1498097422107114E-3</v>
      </c>
    </row>
    <row r="645" spans="1:2" x14ac:dyDescent="0.35">
      <c r="A645" s="1" t="s">
        <v>11727</v>
      </c>
      <c r="B645">
        <v>7.4140861989118196E-3</v>
      </c>
    </row>
    <row r="646" spans="1:2" x14ac:dyDescent="0.35">
      <c r="A646" s="1" t="s">
        <v>11728</v>
      </c>
      <c r="B646">
        <v>1.154949032100977E-2</v>
      </c>
    </row>
    <row r="647" spans="1:2" x14ac:dyDescent="0.35">
      <c r="A647" s="1" t="s">
        <v>11729</v>
      </c>
      <c r="B647">
        <v>3.0238590185391171E-3</v>
      </c>
    </row>
    <row r="648" spans="1:2" x14ac:dyDescent="0.35">
      <c r="A648" s="1" t="s">
        <v>11730</v>
      </c>
      <c r="B648">
        <v>5.7099173359677988E-3</v>
      </c>
    </row>
    <row r="649" spans="1:2" x14ac:dyDescent="0.35">
      <c r="A649" s="1" t="s">
        <v>11731</v>
      </c>
      <c r="B649">
        <v>1.919457361320109E-4</v>
      </c>
    </row>
    <row r="650" spans="1:2" x14ac:dyDescent="0.35">
      <c r="A650" s="1" t="s">
        <v>86588</v>
      </c>
      <c r="B650">
        <v>2.461183099998843E-2</v>
      </c>
    </row>
    <row r="651" spans="1:2" x14ac:dyDescent="0.35">
      <c r="A651" s="1" t="s">
        <v>86589</v>
      </c>
      <c r="B651">
        <v>7.1729653779286353E-3</v>
      </c>
    </row>
    <row r="652" spans="1:2" x14ac:dyDescent="0.35">
      <c r="A652" s="1" t="s">
        <v>86590</v>
      </c>
      <c r="B652">
        <v>1.3566522278213649E-3</v>
      </c>
    </row>
    <row r="653" spans="1:2" x14ac:dyDescent="0.35">
      <c r="A653" s="1" t="s">
        <v>86591</v>
      </c>
      <c r="B653">
        <v>3.6040575262474882E-3</v>
      </c>
    </row>
    <row r="654" spans="1:2" x14ac:dyDescent="0.35">
      <c r="A654" s="1" t="s">
        <v>86592</v>
      </c>
      <c r="B654">
        <v>1.2419185867794159E-3</v>
      </c>
    </row>
    <row r="655" spans="1:2" x14ac:dyDescent="0.35">
      <c r="A655" s="1" t="s">
        <v>86593</v>
      </c>
      <c r="B655">
        <v>1.1436254683929231E-3</v>
      </c>
    </row>
    <row r="656" spans="1:2" x14ac:dyDescent="0.35">
      <c r="A656" s="1" t="s">
        <v>86594</v>
      </c>
      <c r="B656">
        <v>7.6136022798551492E-3</v>
      </c>
    </row>
    <row r="657" spans="1:2" x14ac:dyDescent="0.35">
      <c r="A657" s="1" t="s">
        <v>86595</v>
      </c>
      <c r="B657">
        <v>3.843227527688179E-3</v>
      </c>
    </row>
    <row r="658" spans="1:2" x14ac:dyDescent="0.35">
      <c r="A658" s="1" t="s">
        <v>86596</v>
      </c>
      <c r="B658">
        <v>3.2595243832401529E-3</v>
      </c>
    </row>
    <row r="659" spans="1:2" x14ac:dyDescent="0.35">
      <c r="A659" s="1" t="s">
        <v>86597</v>
      </c>
      <c r="B659">
        <v>3.626893264231264E-3</v>
      </c>
    </row>
    <row r="660" spans="1:2" x14ac:dyDescent="0.35">
      <c r="A660" s="1" t="s">
        <v>86598</v>
      </c>
      <c r="B660">
        <v>6.2657604335161297E-3</v>
      </c>
    </row>
    <row r="661" spans="1:2" x14ac:dyDescent="0.35">
      <c r="A661" s="1" t="s">
        <v>86599</v>
      </c>
      <c r="B661">
        <v>5.4539203885650266E-3</v>
      </c>
    </row>
    <row r="662" spans="1:2" x14ac:dyDescent="0.35">
      <c r="A662" s="1" t="s">
        <v>86600</v>
      </c>
      <c r="B662">
        <v>5.4565562284889643E-3</v>
      </c>
    </row>
    <row r="663" spans="1:2" x14ac:dyDescent="0.35">
      <c r="A663" s="1" t="s">
        <v>86601</v>
      </c>
      <c r="B663">
        <v>2.9190400187644751E-3</v>
      </c>
    </row>
    <row r="664" spans="1:2" x14ac:dyDescent="0.35">
      <c r="A664" s="1" t="s">
        <v>86602</v>
      </c>
      <c r="B664">
        <v>9.5648396622368421E-3</v>
      </c>
    </row>
    <row r="665" spans="1:2" x14ac:dyDescent="0.35">
      <c r="A665" s="1" t="s">
        <v>86603</v>
      </c>
      <c r="B665">
        <v>6.0160308867175947E-3</v>
      </c>
    </row>
    <row r="666" spans="1:2" x14ac:dyDescent="0.35">
      <c r="A666" s="1" t="s">
        <v>86604</v>
      </c>
      <c r="B666">
        <v>6.4829495875171894E-3</v>
      </c>
    </row>
    <row r="667" spans="1:2" x14ac:dyDescent="0.35">
      <c r="A667" s="1" t="s">
        <v>86605</v>
      </c>
      <c r="B667">
        <v>6.8103468903997289E-3</v>
      </c>
    </row>
    <row r="668" spans="1:2" x14ac:dyDescent="0.35">
      <c r="A668" s="1" t="s">
        <v>86606</v>
      </c>
      <c r="B668">
        <v>8.8608985047236941E-3</v>
      </c>
    </row>
    <row r="669" spans="1:2" x14ac:dyDescent="0.35">
      <c r="A669" s="1" t="s">
        <v>86607</v>
      </c>
      <c r="B669">
        <v>7.2931867631140703E-3</v>
      </c>
    </row>
    <row r="670" spans="1:2" x14ac:dyDescent="0.35">
      <c r="A670" s="1" t="s">
        <v>86608</v>
      </c>
      <c r="B670">
        <v>1.145633101648947E-2</v>
      </c>
    </row>
    <row r="671" spans="1:2" x14ac:dyDescent="0.35">
      <c r="A671" s="1" t="s">
        <v>86609</v>
      </c>
      <c r="B671">
        <v>2.910684762791715E-3</v>
      </c>
    </row>
    <row r="672" spans="1:2" x14ac:dyDescent="0.35">
      <c r="A672" s="1" t="s">
        <v>86610</v>
      </c>
      <c r="B672">
        <v>5.7358196964903876E-3</v>
      </c>
    </row>
    <row r="673" spans="1:2" x14ac:dyDescent="0.35">
      <c r="A673" s="1" t="s">
        <v>86611</v>
      </c>
      <c r="B673">
        <v>2.2590750867066279E-4</v>
      </c>
    </row>
    <row r="674" spans="1:2" x14ac:dyDescent="0.35">
      <c r="A674" s="1" t="s">
        <v>86612</v>
      </c>
      <c r="B674">
        <v>2.697576932444281E-2</v>
      </c>
    </row>
    <row r="675" spans="1:2" x14ac:dyDescent="0.35">
      <c r="A675" s="1" t="s">
        <v>86613</v>
      </c>
      <c r="B675">
        <v>9.0101626197863771E-3</v>
      </c>
    </row>
    <row r="676" spans="1:2" x14ac:dyDescent="0.35">
      <c r="A676" s="1" t="s">
        <v>86614</v>
      </c>
      <c r="B676">
        <v>1.7831538628728871E-3</v>
      </c>
    </row>
    <row r="677" spans="1:2" x14ac:dyDescent="0.35">
      <c r="A677" s="1" t="s">
        <v>86615</v>
      </c>
      <c r="B677">
        <v>5.1581894871795342E-3</v>
      </c>
    </row>
    <row r="678" spans="1:2" x14ac:dyDescent="0.35">
      <c r="A678" s="1" t="s">
        <v>86616</v>
      </c>
      <c r="B678">
        <v>1.35812205962826E-3</v>
      </c>
    </row>
    <row r="679" spans="1:2" x14ac:dyDescent="0.35">
      <c r="A679" s="1" t="s">
        <v>86617</v>
      </c>
      <c r="B679">
        <v>1.1764710903775981E-3</v>
      </c>
    </row>
    <row r="680" spans="1:2" x14ac:dyDescent="0.35">
      <c r="A680" s="1" t="s">
        <v>86618</v>
      </c>
      <c r="B680">
        <v>8.3912154590263868E-3</v>
      </c>
    </row>
    <row r="681" spans="1:2" x14ac:dyDescent="0.35">
      <c r="A681" s="1" t="s">
        <v>86619</v>
      </c>
      <c r="B681">
        <v>2.7509253508045421E-3</v>
      </c>
    </row>
    <row r="682" spans="1:2" x14ac:dyDescent="0.35">
      <c r="A682" s="1" t="s">
        <v>86620</v>
      </c>
      <c r="B682">
        <v>4.0055033670551576E-3</v>
      </c>
    </row>
    <row r="683" spans="1:2" x14ac:dyDescent="0.35">
      <c r="A683" s="1" t="s">
        <v>86621</v>
      </c>
      <c r="B683">
        <v>6.0172116479391179E-3</v>
      </c>
    </row>
    <row r="684" spans="1:2" x14ac:dyDescent="0.35">
      <c r="A684" s="1" t="s">
        <v>86622</v>
      </c>
      <c r="B684">
        <v>9.5320931968277418E-3</v>
      </c>
    </row>
    <row r="685" spans="1:2" x14ac:dyDescent="0.35">
      <c r="A685" s="1" t="s">
        <v>86623</v>
      </c>
      <c r="B685">
        <v>6.8311671336445936E-3</v>
      </c>
    </row>
    <row r="686" spans="1:2" x14ac:dyDescent="0.35">
      <c r="A686" s="1" t="s">
        <v>86624</v>
      </c>
      <c r="B686">
        <v>6.4014492109853681E-3</v>
      </c>
    </row>
    <row r="687" spans="1:2" x14ac:dyDescent="0.35">
      <c r="A687" s="1" t="s">
        <v>86625</v>
      </c>
      <c r="B687">
        <v>3.28351664407093E-3</v>
      </c>
    </row>
    <row r="688" spans="1:2" x14ac:dyDescent="0.35">
      <c r="A688" s="1" t="s">
        <v>86626</v>
      </c>
      <c r="B688">
        <v>1.117585499990828E-2</v>
      </c>
    </row>
    <row r="689" spans="1:2" x14ac:dyDescent="0.35">
      <c r="A689" s="1" t="s">
        <v>86627</v>
      </c>
      <c r="B689">
        <v>7.0559152079326141E-3</v>
      </c>
    </row>
    <row r="690" spans="1:2" x14ac:dyDescent="0.35">
      <c r="A690" s="1" t="s">
        <v>86628</v>
      </c>
      <c r="B690">
        <v>8.8254200603728149E-3</v>
      </c>
    </row>
    <row r="691" spans="1:2" x14ac:dyDescent="0.35">
      <c r="A691" s="1" t="s">
        <v>86629</v>
      </c>
      <c r="B691">
        <v>1.019604690350244E-2</v>
      </c>
    </row>
    <row r="692" spans="1:2" x14ac:dyDescent="0.35">
      <c r="A692" s="1" t="s">
        <v>86630</v>
      </c>
      <c r="B692">
        <v>1.162628156633967E-2</v>
      </c>
    </row>
    <row r="693" spans="1:2" x14ac:dyDescent="0.35">
      <c r="A693" s="1" t="s">
        <v>86631</v>
      </c>
      <c r="B693">
        <v>8.9353383757771673E-3</v>
      </c>
    </row>
    <row r="694" spans="1:2" x14ac:dyDescent="0.35">
      <c r="A694" s="1" t="s">
        <v>86632</v>
      </c>
      <c r="B694">
        <v>1.3043944028472389E-2</v>
      </c>
    </row>
    <row r="695" spans="1:2" x14ac:dyDescent="0.35">
      <c r="A695" s="1" t="s">
        <v>86633</v>
      </c>
      <c r="B695">
        <v>3.2796698543559491E-3</v>
      </c>
    </row>
    <row r="696" spans="1:2" x14ac:dyDescent="0.35">
      <c r="A696" s="1" t="s">
        <v>86634</v>
      </c>
      <c r="B696">
        <v>8.9127803126939926E-3</v>
      </c>
    </row>
    <row r="697" spans="1:2" x14ac:dyDescent="0.35">
      <c r="A697" s="1" t="s">
        <v>86635</v>
      </c>
      <c r="B697">
        <v>2.2164462722669E-3</v>
      </c>
    </row>
    <row r="698" spans="1:2" x14ac:dyDescent="0.35">
      <c r="A698" s="1" t="s">
        <v>86636</v>
      </c>
      <c r="B698">
        <v>2.46381434984911E-2</v>
      </c>
    </row>
    <row r="699" spans="1:2" x14ac:dyDescent="0.35">
      <c r="A699" s="1" t="s">
        <v>86637</v>
      </c>
      <c r="B699">
        <v>7.1773902466435446E-3</v>
      </c>
    </row>
    <row r="700" spans="1:2" x14ac:dyDescent="0.35">
      <c r="A700" s="1" t="s">
        <v>86638</v>
      </c>
      <c r="B700">
        <v>1.356327668005114E-3</v>
      </c>
    </row>
    <row r="701" spans="1:2" x14ac:dyDescent="0.35">
      <c r="A701" s="1" t="s">
        <v>86639</v>
      </c>
      <c r="B701">
        <v>3.603742399516508E-3</v>
      </c>
    </row>
    <row r="702" spans="1:2" x14ac:dyDescent="0.35">
      <c r="A702" s="1" t="s">
        <v>86640</v>
      </c>
      <c r="B702">
        <v>1.241815870132529E-3</v>
      </c>
    </row>
    <row r="703" spans="1:2" x14ac:dyDescent="0.35">
      <c r="A703" s="1" t="s">
        <v>86641</v>
      </c>
      <c r="B703">
        <v>1.1434916116714721E-3</v>
      </c>
    </row>
    <row r="704" spans="1:2" x14ac:dyDescent="0.35">
      <c r="A704" s="1" t="s">
        <v>86642</v>
      </c>
      <c r="B704">
        <v>7.6239435511060534E-3</v>
      </c>
    </row>
    <row r="705" spans="1:2" x14ac:dyDescent="0.35">
      <c r="A705" s="1" t="s">
        <v>86643</v>
      </c>
      <c r="B705">
        <v>3.845828539044405E-3</v>
      </c>
    </row>
    <row r="706" spans="1:2" x14ac:dyDescent="0.35">
      <c r="A706" s="1" t="s">
        <v>86644</v>
      </c>
      <c r="B706">
        <v>3.2612938294447171E-3</v>
      </c>
    </row>
    <row r="707" spans="1:2" x14ac:dyDescent="0.35">
      <c r="A707" s="1" t="s">
        <v>86645</v>
      </c>
      <c r="B707">
        <v>3.6255427419576709E-3</v>
      </c>
    </row>
    <row r="708" spans="1:2" x14ac:dyDescent="0.35">
      <c r="A708" s="1" t="s">
        <v>86646</v>
      </c>
      <c r="B708">
        <v>6.2653184138776663E-3</v>
      </c>
    </row>
    <row r="709" spans="1:2" x14ac:dyDescent="0.35">
      <c r="A709" s="1" t="s">
        <v>86647</v>
      </c>
      <c r="B709">
        <v>5.4537764645873456E-3</v>
      </c>
    </row>
    <row r="710" spans="1:2" x14ac:dyDescent="0.35">
      <c r="A710" s="1" t="s">
        <v>86648</v>
      </c>
      <c r="B710">
        <v>5.4571706609211909E-3</v>
      </c>
    </row>
    <row r="711" spans="1:2" x14ac:dyDescent="0.35">
      <c r="A711" s="1" t="s">
        <v>86649</v>
      </c>
      <c r="B711">
        <v>2.9195486465742201E-3</v>
      </c>
    </row>
    <row r="712" spans="1:2" x14ac:dyDescent="0.35">
      <c r="A712" s="1" t="s">
        <v>86650</v>
      </c>
      <c r="B712">
        <v>9.5705422019047044E-3</v>
      </c>
    </row>
    <row r="713" spans="1:2" x14ac:dyDescent="0.35">
      <c r="A713" s="1" t="s">
        <v>86651</v>
      </c>
      <c r="B713">
        <v>6.0168781250264291E-3</v>
      </c>
    </row>
    <row r="714" spans="1:2" x14ac:dyDescent="0.35">
      <c r="A714" s="1" t="s">
        <v>86652</v>
      </c>
      <c r="B714">
        <v>6.4834859619345526E-3</v>
      </c>
    </row>
    <row r="715" spans="1:2" x14ac:dyDescent="0.35">
      <c r="A715" s="1" t="s">
        <v>86653</v>
      </c>
      <c r="B715">
        <v>6.8102817515133434E-3</v>
      </c>
    </row>
    <row r="716" spans="1:2" x14ac:dyDescent="0.35">
      <c r="A716" s="1" t="s">
        <v>86654</v>
      </c>
      <c r="B716">
        <v>8.863737977500237E-3</v>
      </c>
    </row>
    <row r="717" spans="1:2" x14ac:dyDescent="0.35">
      <c r="A717" s="1" t="s">
        <v>86655</v>
      </c>
      <c r="B717">
        <v>7.2948839288461791E-3</v>
      </c>
    </row>
    <row r="718" spans="1:2" x14ac:dyDescent="0.35">
      <c r="A718" s="1" t="s">
        <v>86656</v>
      </c>
      <c r="B718">
        <v>1.146147113136684E-2</v>
      </c>
    </row>
    <row r="719" spans="1:2" x14ac:dyDescent="0.35">
      <c r="A719" s="1" t="s">
        <v>86657</v>
      </c>
      <c r="B719">
        <v>2.9130153966790409E-3</v>
      </c>
    </row>
    <row r="720" spans="1:2" x14ac:dyDescent="0.35">
      <c r="A720" s="1" t="s">
        <v>86658</v>
      </c>
      <c r="B720">
        <v>5.7311858848316964E-3</v>
      </c>
    </row>
    <row r="721" spans="1:2" x14ac:dyDescent="0.35">
      <c r="A721" s="1" t="s">
        <v>86659</v>
      </c>
      <c r="B721">
        <v>2.3398908688455561E-4</v>
      </c>
    </row>
    <row r="722" spans="1:2" x14ac:dyDescent="0.35">
      <c r="A722" s="1" t="s">
        <v>86660</v>
      </c>
      <c r="B722">
        <v>2.7128429583179549E-2</v>
      </c>
    </row>
    <row r="723" spans="1:2" x14ac:dyDescent="0.35">
      <c r="A723" s="1" t="s">
        <v>86661</v>
      </c>
      <c r="B723">
        <v>9.0528576931155746E-3</v>
      </c>
    </row>
    <row r="724" spans="1:2" x14ac:dyDescent="0.35">
      <c r="A724" s="1" t="s">
        <v>86662</v>
      </c>
      <c r="B724">
        <v>1.7889550140533521E-3</v>
      </c>
    </row>
    <row r="725" spans="1:2" x14ac:dyDescent="0.35">
      <c r="A725" s="1" t="s">
        <v>86663</v>
      </c>
      <c r="B725">
        <v>5.1621904854373141E-3</v>
      </c>
    </row>
    <row r="726" spans="1:2" x14ac:dyDescent="0.35">
      <c r="A726" s="1" t="s">
        <v>86664</v>
      </c>
      <c r="B726">
        <v>1.363492577240575E-3</v>
      </c>
    </row>
    <row r="727" spans="1:2" x14ac:dyDescent="0.35">
      <c r="A727" s="1" t="s">
        <v>86665</v>
      </c>
      <c r="B727">
        <v>1.178650161347808E-3</v>
      </c>
    </row>
    <row r="728" spans="1:2" x14ac:dyDescent="0.35">
      <c r="A728" s="1" t="s">
        <v>86666</v>
      </c>
      <c r="B728">
        <v>8.4601970805902454E-3</v>
      </c>
    </row>
    <row r="729" spans="1:2" x14ac:dyDescent="0.35">
      <c r="A729" s="1" t="s">
        <v>86667</v>
      </c>
      <c r="B729">
        <v>2.713229469721998E-3</v>
      </c>
    </row>
    <row r="730" spans="1:2" x14ac:dyDescent="0.35">
      <c r="A730" s="1" t="s">
        <v>86668</v>
      </c>
      <c r="B730">
        <v>3.9859491098160667E-3</v>
      </c>
    </row>
    <row r="731" spans="1:2" x14ac:dyDescent="0.35">
      <c r="A731" s="1" t="s">
        <v>86669</v>
      </c>
      <c r="B731">
        <v>6.0306951239558386E-3</v>
      </c>
    </row>
    <row r="732" spans="1:2" x14ac:dyDescent="0.35">
      <c r="A732" s="1" t="s">
        <v>86670</v>
      </c>
      <c r="B732">
        <v>9.5369689809522654E-3</v>
      </c>
    </row>
    <row r="733" spans="1:2" x14ac:dyDescent="0.35">
      <c r="A733" s="1" t="s">
        <v>86671</v>
      </c>
      <c r="B733">
        <v>6.8345955609395853E-3</v>
      </c>
    </row>
    <row r="734" spans="1:2" x14ac:dyDescent="0.35">
      <c r="A734" s="1" t="s">
        <v>86672</v>
      </c>
      <c r="B734">
        <v>6.4050727812280453E-3</v>
      </c>
    </row>
    <row r="735" spans="1:2" x14ac:dyDescent="0.35">
      <c r="A735" s="1" t="s">
        <v>86673</v>
      </c>
      <c r="B735">
        <v>3.2864658942785689E-3</v>
      </c>
    </row>
    <row r="736" spans="1:2" x14ac:dyDescent="0.35">
      <c r="A736" s="1" t="s">
        <v>86674</v>
      </c>
      <c r="B736">
        <v>1.122040890910261E-2</v>
      </c>
    </row>
    <row r="737" spans="1:2" x14ac:dyDescent="0.35">
      <c r="A737" s="1" t="s">
        <v>86675</v>
      </c>
      <c r="B737">
        <v>7.0635467993050314E-3</v>
      </c>
    </row>
    <row r="738" spans="1:2" x14ac:dyDescent="0.35">
      <c r="A738" s="1" t="s">
        <v>86676</v>
      </c>
      <c r="B738">
        <v>8.8468584362466057E-3</v>
      </c>
    </row>
    <row r="739" spans="1:2" x14ac:dyDescent="0.35">
      <c r="A739" s="1" t="s">
        <v>86677</v>
      </c>
      <c r="B739">
        <v>1.02197348655818E-2</v>
      </c>
    </row>
    <row r="740" spans="1:2" x14ac:dyDescent="0.35">
      <c r="A740" s="1" t="s">
        <v>86678</v>
      </c>
      <c r="B740">
        <v>1.1640369410520931E-2</v>
      </c>
    </row>
    <row r="741" spans="1:2" x14ac:dyDescent="0.35">
      <c r="A741" s="1" t="s">
        <v>86679</v>
      </c>
      <c r="B741">
        <v>8.9441723770177731E-3</v>
      </c>
    </row>
    <row r="742" spans="1:2" x14ac:dyDescent="0.35">
      <c r="A742" s="1" t="s">
        <v>86680</v>
      </c>
      <c r="B742">
        <v>1.3047649250054029E-2</v>
      </c>
    </row>
    <row r="743" spans="1:2" x14ac:dyDescent="0.35">
      <c r="A743" s="1" t="s">
        <v>86681</v>
      </c>
      <c r="B743">
        <v>3.2844279150120478E-3</v>
      </c>
    </row>
    <row r="744" spans="1:2" x14ac:dyDescent="0.35">
      <c r="A744" s="1" t="s">
        <v>86682</v>
      </c>
      <c r="B744">
        <v>8.9185705360343998E-3</v>
      </c>
    </row>
    <row r="745" spans="1:2" x14ac:dyDescent="0.35">
      <c r="A745" s="1" t="s">
        <v>86683</v>
      </c>
      <c r="B745">
        <v>2.219842399891152E-3</v>
      </c>
    </row>
    <row r="746" spans="1:2" x14ac:dyDescent="0.35">
      <c r="A746" s="1" t="s">
        <v>86684</v>
      </c>
      <c r="B746">
        <v>2.7699770410271329E-2</v>
      </c>
    </row>
    <row r="747" spans="1:2" x14ac:dyDescent="0.35">
      <c r="A747" s="1" t="s">
        <v>86685</v>
      </c>
      <c r="B747">
        <v>9.3184587722370364E-3</v>
      </c>
    </row>
    <row r="748" spans="1:2" x14ac:dyDescent="0.35">
      <c r="A748" s="1" t="s">
        <v>86686</v>
      </c>
      <c r="B748">
        <v>1.8322623182833761E-3</v>
      </c>
    </row>
    <row r="749" spans="1:2" x14ac:dyDescent="0.35">
      <c r="A749" s="1" t="s">
        <v>86687</v>
      </c>
      <c r="B749">
        <v>5.3622643395925523E-3</v>
      </c>
    </row>
    <row r="750" spans="1:2" x14ac:dyDescent="0.35">
      <c r="A750" s="1" t="s">
        <v>86688</v>
      </c>
      <c r="B750">
        <v>1.3985327789324371E-3</v>
      </c>
    </row>
    <row r="751" spans="1:2" x14ac:dyDescent="0.35">
      <c r="A751" s="1" t="s">
        <v>86689</v>
      </c>
      <c r="B751">
        <v>1.2130707699321429E-3</v>
      </c>
    </row>
    <row r="752" spans="1:2" x14ac:dyDescent="0.35">
      <c r="A752" s="1" t="s">
        <v>86690</v>
      </c>
      <c r="B752">
        <v>8.7729464597028472E-3</v>
      </c>
    </row>
    <row r="753" spans="1:2" x14ac:dyDescent="0.35">
      <c r="A753" s="1" t="s">
        <v>86691</v>
      </c>
      <c r="B753">
        <v>2.7121532365311082E-3</v>
      </c>
    </row>
    <row r="754" spans="1:2" x14ac:dyDescent="0.35">
      <c r="A754" s="1" t="s">
        <v>86692</v>
      </c>
      <c r="B754">
        <v>3.9748301694002789E-3</v>
      </c>
    </row>
    <row r="755" spans="1:2" x14ac:dyDescent="0.35">
      <c r="A755" s="1" t="s">
        <v>86693</v>
      </c>
      <c r="B755">
        <v>6.0912030404898501E-3</v>
      </c>
    </row>
    <row r="756" spans="1:2" x14ac:dyDescent="0.35">
      <c r="A756" s="1" t="s">
        <v>86694</v>
      </c>
      <c r="B756">
        <v>9.720340389862598E-3</v>
      </c>
    </row>
    <row r="757" spans="1:2" x14ac:dyDescent="0.35">
      <c r="A757" s="1" t="s">
        <v>86695</v>
      </c>
      <c r="B757">
        <v>6.8942029278256014E-3</v>
      </c>
    </row>
    <row r="758" spans="1:2" x14ac:dyDescent="0.35">
      <c r="A758" s="1" t="s">
        <v>86696</v>
      </c>
      <c r="B758">
        <v>6.4414115136660569E-3</v>
      </c>
    </row>
    <row r="759" spans="1:2" x14ac:dyDescent="0.35">
      <c r="A759" s="1" t="s">
        <v>86697</v>
      </c>
      <c r="B759">
        <v>3.3511310736071879E-3</v>
      </c>
    </row>
    <row r="760" spans="1:2" x14ac:dyDescent="0.35">
      <c r="A760" s="1" t="s">
        <v>86698</v>
      </c>
      <c r="B760">
        <v>1.1404040218722839E-2</v>
      </c>
    </row>
    <row r="761" spans="1:2" x14ac:dyDescent="0.35">
      <c r="A761" s="1" t="s">
        <v>86699</v>
      </c>
      <c r="B761">
        <v>7.1062256425777539E-3</v>
      </c>
    </row>
    <row r="762" spans="1:2" x14ac:dyDescent="0.35">
      <c r="A762" s="1" t="s">
        <v>86700</v>
      </c>
      <c r="B762">
        <v>9.1205353262723259E-3</v>
      </c>
    </row>
    <row r="763" spans="1:2" x14ac:dyDescent="0.35">
      <c r="A763" s="1" t="s">
        <v>86701</v>
      </c>
      <c r="B763">
        <v>1.057969489898624E-2</v>
      </c>
    </row>
    <row r="764" spans="1:2" x14ac:dyDescent="0.35">
      <c r="A764" s="1" t="s">
        <v>86702</v>
      </c>
      <c r="B764">
        <v>1.220375639124148E-2</v>
      </c>
    </row>
    <row r="765" spans="1:2" x14ac:dyDescent="0.35">
      <c r="A765" s="1" t="s">
        <v>86703</v>
      </c>
      <c r="B765">
        <v>9.1376706481409199E-3</v>
      </c>
    </row>
    <row r="766" spans="1:2" x14ac:dyDescent="0.35">
      <c r="A766" s="1" t="s">
        <v>86704</v>
      </c>
      <c r="B766">
        <v>1.3143577027900489E-2</v>
      </c>
    </row>
    <row r="767" spans="1:2" x14ac:dyDescent="0.35">
      <c r="A767" s="1" t="s">
        <v>86705</v>
      </c>
      <c r="B767">
        <v>3.4405363318360462E-3</v>
      </c>
    </row>
    <row r="768" spans="1:2" x14ac:dyDescent="0.35">
      <c r="A768" s="1" t="s">
        <v>86706</v>
      </c>
      <c r="B768">
        <v>9.1018272434395964E-3</v>
      </c>
    </row>
    <row r="769" spans="1:2" x14ac:dyDescent="0.35">
      <c r="A769" s="1" t="s">
        <v>86707</v>
      </c>
      <c r="B769">
        <v>2.3983126498935319E-3</v>
      </c>
    </row>
    <row r="770" spans="1:2" x14ac:dyDescent="0.35">
      <c r="A770" s="1" t="s">
        <v>86708</v>
      </c>
      <c r="B770">
        <v>2.467194558522743E-2</v>
      </c>
    </row>
    <row r="771" spans="1:2" x14ac:dyDescent="0.35">
      <c r="A771" s="1" t="s">
        <v>86709</v>
      </c>
      <c r="B771">
        <v>7.1830845936678876E-3</v>
      </c>
    </row>
    <row r="772" spans="1:2" x14ac:dyDescent="0.35">
      <c r="A772" s="1" t="s">
        <v>86710</v>
      </c>
      <c r="B772">
        <v>1.355911632046912E-3</v>
      </c>
    </row>
    <row r="773" spans="1:2" x14ac:dyDescent="0.35">
      <c r="A773" s="1" t="s">
        <v>86711</v>
      </c>
      <c r="B773">
        <v>3.6033383449914531E-3</v>
      </c>
    </row>
    <row r="774" spans="1:2" x14ac:dyDescent="0.35">
      <c r="A774" s="1" t="s">
        <v>86712</v>
      </c>
      <c r="B774">
        <v>1.241684360811296E-3</v>
      </c>
    </row>
    <row r="775" spans="1:2" x14ac:dyDescent="0.35">
      <c r="A775" s="1" t="s">
        <v>86713</v>
      </c>
      <c r="B775">
        <v>1.1433201766856561E-3</v>
      </c>
    </row>
    <row r="776" spans="1:2" x14ac:dyDescent="0.35">
      <c r="A776" s="1" t="s">
        <v>86714</v>
      </c>
      <c r="B776">
        <v>7.6372321192894011E-3</v>
      </c>
    </row>
    <row r="777" spans="1:2" x14ac:dyDescent="0.35">
      <c r="A777" s="1" t="s">
        <v>86715</v>
      </c>
      <c r="B777">
        <v>3.8491645800715888E-3</v>
      </c>
    </row>
    <row r="778" spans="1:2" x14ac:dyDescent="0.35">
      <c r="A778" s="1" t="s">
        <v>86716</v>
      </c>
      <c r="B778">
        <v>3.263569988310806E-3</v>
      </c>
    </row>
    <row r="779" spans="1:2" x14ac:dyDescent="0.35">
      <c r="A779" s="1" t="s">
        <v>86717</v>
      </c>
      <c r="B779">
        <v>3.6238107898947311E-3</v>
      </c>
    </row>
    <row r="780" spans="1:2" x14ac:dyDescent="0.35">
      <c r="A780" s="1" t="s">
        <v>86718</v>
      </c>
      <c r="B780">
        <v>6.2647515538273484E-3</v>
      </c>
    </row>
    <row r="781" spans="1:2" x14ac:dyDescent="0.35">
      <c r="A781" s="1" t="s">
        <v>86719</v>
      </c>
      <c r="B781">
        <v>5.4535921692676226E-3</v>
      </c>
    </row>
    <row r="782" spans="1:2" x14ac:dyDescent="0.35">
      <c r="A782" s="1" t="s">
        <v>86720</v>
      </c>
      <c r="B782">
        <v>5.4579589758492753E-3</v>
      </c>
    </row>
    <row r="783" spans="1:2" x14ac:dyDescent="0.35">
      <c r="A783" s="1" t="s">
        <v>86721</v>
      </c>
      <c r="B783">
        <v>2.920202368110243E-3</v>
      </c>
    </row>
    <row r="784" spans="1:2" x14ac:dyDescent="0.35">
      <c r="A784" s="1" t="s">
        <v>86722</v>
      </c>
      <c r="B784">
        <v>9.5778705535648594E-3</v>
      </c>
    </row>
    <row r="785" spans="1:2" x14ac:dyDescent="0.35">
      <c r="A785" s="1" t="s">
        <v>86723</v>
      </c>
      <c r="B785">
        <v>6.0179648817361093E-3</v>
      </c>
    </row>
    <row r="786" spans="1:2" x14ac:dyDescent="0.35">
      <c r="A786" s="1" t="s">
        <v>86724</v>
      </c>
      <c r="B786">
        <v>6.4841759624239149E-3</v>
      </c>
    </row>
    <row r="787" spans="1:2" x14ac:dyDescent="0.35">
      <c r="A787" s="1" t="s">
        <v>86725</v>
      </c>
      <c r="B787">
        <v>6.8102009690424563E-3</v>
      </c>
    </row>
    <row r="788" spans="1:2" x14ac:dyDescent="0.35">
      <c r="A788" s="1" t="s">
        <v>86726</v>
      </c>
      <c r="B788">
        <v>8.8673875809296022E-3</v>
      </c>
    </row>
    <row r="789" spans="1:2" x14ac:dyDescent="0.35">
      <c r="A789" s="1" t="s">
        <v>86727</v>
      </c>
      <c r="B789">
        <v>7.2970682769798413E-3</v>
      </c>
    </row>
    <row r="790" spans="1:2" x14ac:dyDescent="0.35">
      <c r="A790" s="1" t="s">
        <v>86728</v>
      </c>
      <c r="B790">
        <v>1.146807255454734E-2</v>
      </c>
    </row>
    <row r="791" spans="1:2" x14ac:dyDescent="0.35">
      <c r="A791" s="1" t="s">
        <v>86729</v>
      </c>
      <c r="B791">
        <v>2.916017046071878E-3</v>
      </c>
    </row>
    <row r="792" spans="1:2" x14ac:dyDescent="0.35">
      <c r="A792" s="1" t="s">
        <v>86730</v>
      </c>
      <c r="B792">
        <v>5.7252731359225192E-3</v>
      </c>
    </row>
    <row r="793" spans="1:2" x14ac:dyDescent="0.35">
      <c r="A793" s="1" t="s">
        <v>86731</v>
      </c>
      <c r="B793">
        <v>2.4442787737358418E-4</v>
      </c>
    </row>
    <row r="794" spans="1:2" x14ac:dyDescent="0.35">
      <c r="A794" s="1" t="s">
        <v>86732</v>
      </c>
      <c r="B794">
        <v>2.7197493021728771E-2</v>
      </c>
    </row>
    <row r="795" spans="1:2" x14ac:dyDescent="0.35">
      <c r="A795" s="1" t="s">
        <v>86733</v>
      </c>
      <c r="B795">
        <v>9.0721212346092581E-3</v>
      </c>
    </row>
    <row r="796" spans="1:2" x14ac:dyDescent="0.35">
      <c r="A796" s="1" t="s">
        <v>86734</v>
      </c>
      <c r="B796">
        <v>1.7915701833455271E-3</v>
      </c>
    </row>
    <row r="797" spans="1:2" x14ac:dyDescent="0.35">
      <c r="A797" s="1" t="s">
        <v>86735</v>
      </c>
      <c r="B797">
        <v>5.1639938682766272E-3</v>
      </c>
    </row>
    <row r="798" spans="1:2" x14ac:dyDescent="0.35">
      <c r="A798" s="1" t="s">
        <v>86736</v>
      </c>
      <c r="B798">
        <v>1.3659135352971159E-3</v>
      </c>
    </row>
    <row r="799" spans="1:2" x14ac:dyDescent="0.35">
      <c r="A799" s="1" t="s">
        <v>86737</v>
      </c>
      <c r="B799">
        <v>1.179632366982504E-3</v>
      </c>
    </row>
    <row r="800" spans="1:2" x14ac:dyDescent="0.35">
      <c r="A800" s="1" t="s">
        <v>86738</v>
      </c>
      <c r="B800">
        <v>8.4913621226413195E-3</v>
      </c>
    </row>
    <row r="801" spans="1:2" x14ac:dyDescent="0.35">
      <c r="A801" s="1" t="s">
        <v>86739</v>
      </c>
      <c r="B801">
        <v>2.69623942620181E-3</v>
      </c>
    </row>
    <row r="802" spans="1:2" x14ac:dyDescent="0.35">
      <c r="A802" s="1" t="s">
        <v>86740</v>
      </c>
      <c r="B802">
        <v>3.9771618748295993E-3</v>
      </c>
    </row>
    <row r="803" spans="1:2" x14ac:dyDescent="0.35">
      <c r="A803" s="1" t="s">
        <v>86741</v>
      </c>
      <c r="B803">
        <v>6.0367897788993876E-3</v>
      </c>
    </row>
    <row r="804" spans="1:2" x14ac:dyDescent="0.35">
      <c r="A804" s="1" t="s">
        <v>86742</v>
      </c>
      <c r="B804">
        <v>9.5391679004210618E-3</v>
      </c>
    </row>
    <row r="805" spans="1:2" x14ac:dyDescent="0.35">
      <c r="A805" s="1" t="s">
        <v>86743</v>
      </c>
      <c r="B805">
        <v>6.8361408865643854E-3</v>
      </c>
    </row>
    <row r="806" spans="1:2" x14ac:dyDescent="0.35">
      <c r="A806" s="1" t="s">
        <v>86744</v>
      </c>
      <c r="B806">
        <v>6.4067070897632448E-3</v>
      </c>
    </row>
    <row r="807" spans="1:2" x14ac:dyDescent="0.35">
      <c r="A807" s="1" t="s">
        <v>86745</v>
      </c>
      <c r="B807">
        <v>3.2877954646809622E-3</v>
      </c>
    </row>
    <row r="808" spans="1:2" x14ac:dyDescent="0.35">
      <c r="A808" s="1" t="s">
        <v>86746</v>
      </c>
      <c r="B808">
        <v>1.1240540049636301E-2</v>
      </c>
    </row>
    <row r="809" spans="1:2" x14ac:dyDescent="0.35">
      <c r="A809" s="1" t="s">
        <v>86747</v>
      </c>
      <c r="B809">
        <v>7.0669994465517461E-3</v>
      </c>
    </row>
    <row r="810" spans="1:2" x14ac:dyDescent="0.35">
      <c r="A810" s="1" t="s">
        <v>86748</v>
      </c>
      <c r="B810">
        <v>8.8565252885528592E-3</v>
      </c>
    </row>
    <row r="811" spans="1:2" x14ac:dyDescent="0.35">
      <c r="A811" s="1" t="s">
        <v>86749</v>
      </c>
      <c r="B811">
        <v>1.023041269480226E-2</v>
      </c>
    </row>
    <row r="812" spans="1:2" x14ac:dyDescent="0.35">
      <c r="A812" s="1" t="s">
        <v>86750</v>
      </c>
      <c r="B812">
        <v>1.1646720951987851E-2</v>
      </c>
    </row>
    <row r="813" spans="1:2" x14ac:dyDescent="0.35">
      <c r="A813" s="1" t="s">
        <v>86751</v>
      </c>
      <c r="B813">
        <v>8.9481556026666381E-3</v>
      </c>
    </row>
    <row r="814" spans="1:2" x14ac:dyDescent="0.35">
      <c r="A814" s="1" t="s">
        <v>86752</v>
      </c>
      <c r="B814">
        <v>1.304932018223165E-2</v>
      </c>
    </row>
    <row r="815" spans="1:2" x14ac:dyDescent="0.35">
      <c r="A815" s="1" t="s">
        <v>86753</v>
      </c>
      <c r="B815">
        <v>3.2865731715932701E-3</v>
      </c>
    </row>
    <row r="816" spans="1:2" x14ac:dyDescent="0.35">
      <c r="A816" s="1" t="s">
        <v>86754</v>
      </c>
      <c r="B816">
        <v>8.9211803683349657E-3</v>
      </c>
    </row>
    <row r="817" spans="1:2" x14ac:dyDescent="0.35">
      <c r="A817" s="1" t="s">
        <v>86755</v>
      </c>
      <c r="B817">
        <v>2.2213757390046E-3</v>
      </c>
    </row>
    <row r="818" spans="1:2" x14ac:dyDescent="0.35">
      <c r="A818" s="1" t="s">
        <v>11732</v>
      </c>
      <c r="B818">
        <v>2.9504926469775809E-2</v>
      </c>
    </row>
    <row r="819" spans="1:2" x14ac:dyDescent="0.35">
      <c r="A819" s="1" t="s">
        <v>11733</v>
      </c>
      <c r="B819">
        <v>1.0071835215695629E-2</v>
      </c>
    </row>
    <row r="820" spans="1:2" x14ac:dyDescent="0.35">
      <c r="A820" s="1" t="s">
        <v>11734</v>
      </c>
      <c r="B820">
        <v>1.9506239610479329E-3</v>
      </c>
    </row>
    <row r="821" spans="1:2" x14ac:dyDescent="0.35">
      <c r="A821" s="1" t="s">
        <v>11735</v>
      </c>
      <c r="B821">
        <v>5.8539970384124968E-3</v>
      </c>
    </row>
    <row r="822" spans="1:2" x14ac:dyDescent="0.35">
      <c r="A822" s="1" t="s">
        <v>11736</v>
      </c>
      <c r="B822">
        <v>1.4959611463172941E-3</v>
      </c>
    </row>
    <row r="823" spans="1:2" x14ac:dyDescent="0.35">
      <c r="A823" s="1" t="s">
        <v>11737</v>
      </c>
      <c r="B823">
        <v>1.30123966142162E-3</v>
      </c>
    </row>
    <row r="824" spans="1:2" x14ac:dyDescent="0.35">
      <c r="A824" s="1" t="s">
        <v>11738</v>
      </c>
      <c r="B824">
        <v>9.7149631211721973E-3</v>
      </c>
    </row>
    <row r="825" spans="1:2" x14ac:dyDescent="0.35">
      <c r="A825" s="1" t="s">
        <v>11739</v>
      </c>
      <c r="B825">
        <v>2.618868632055038E-3</v>
      </c>
    </row>
    <row r="826" spans="1:2" x14ac:dyDescent="0.35">
      <c r="A826" s="1" t="s">
        <v>11740</v>
      </c>
      <c r="B826">
        <v>3.9020616108335908E-3</v>
      </c>
    </row>
    <row r="827" spans="1:2" x14ac:dyDescent="0.35">
      <c r="A827" s="1" t="s">
        <v>11741</v>
      </c>
      <c r="B827">
        <v>6.2717391694256689E-3</v>
      </c>
    </row>
    <row r="828" spans="1:2" x14ac:dyDescent="0.35">
      <c r="A828" s="1" t="s">
        <v>11742</v>
      </c>
      <c r="B828">
        <v>1.018041765298186E-2</v>
      </c>
    </row>
    <row r="829" spans="1:2" x14ac:dyDescent="0.35">
      <c r="A829" s="1" t="s">
        <v>11743</v>
      </c>
      <c r="B829">
        <v>7.04629090154546E-3</v>
      </c>
    </row>
    <row r="830" spans="1:2" x14ac:dyDescent="0.35">
      <c r="A830" s="1" t="s">
        <v>11744</v>
      </c>
      <c r="B830">
        <v>6.5405040199123451E-3</v>
      </c>
    </row>
    <row r="831" spans="1:2" x14ac:dyDescent="0.35">
      <c r="A831" s="1" t="s">
        <v>11745</v>
      </c>
      <c r="B831">
        <v>3.517782353571875E-3</v>
      </c>
    </row>
    <row r="832" spans="1:2" x14ac:dyDescent="0.35">
      <c r="A832" s="1" t="s">
        <v>11746</v>
      </c>
      <c r="B832">
        <v>1.1967464407010721E-2</v>
      </c>
    </row>
    <row r="833" spans="1:2" x14ac:dyDescent="0.35">
      <c r="A833" s="1" t="s">
        <v>11747</v>
      </c>
      <c r="B833">
        <v>7.2350264160705082E-3</v>
      </c>
    </row>
    <row r="834" spans="1:2" x14ac:dyDescent="0.35">
      <c r="A834" s="1" t="s">
        <v>11748</v>
      </c>
      <c r="B834">
        <v>9.8382657204889503E-3</v>
      </c>
    </row>
    <row r="835" spans="1:2" x14ac:dyDescent="0.35">
      <c r="A835" s="1" t="s">
        <v>11749</v>
      </c>
      <c r="B835">
        <v>1.150496044735673E-2</v>
      </c>
    </row>
    <row r="836" spans="1:2" x14ac:dyDescent="0.35">
      <c r="A836" s="1" t="s">
        <v>11750</v>
      </c>
      <c r="B836">
        <v>1.363506034956068E-2</v>
      </c>
    </row>
    <row r="837" spans="1:2" x14ac:dyDescent="0.35">
      <c r="A837" s="1" t="s">
        <v>11751</v>
      </c>
      <c r="B837">
        <v>9.6411810585067328E-3</v>
      </c>
    </row>
    <row r="838" spans="1:2" x14ac:dyDescent="0.35">
      <c r="A838" s="1" t="s">
        <v>11752</v>
      </c>
      <c r="B838">
        <v>1.339811743967995E-2</v>
      </c>
    </row>
    <row r="839" spans="1:2" x14ac:dyDescent="0.35">
      <c r="A839" s="1" t="s">
        <v>11753</v>
      </c>
      <c r="B839">
        <v>3.835212539969195E-3</v>
      </c>
    </row>
    <row r="840" spans="1:2" x14ac:dyDescent="0.35">
      <c r="A840" s="1" t="s">
        <v>11754</v>
      </c>
      <c r="B840">
        <v>9.5567759703262117E-3</v>
      </c>
    </row>
    <row r="841" spans="1:2" x14ac:dyDescent="0.35">
      <c r="A841" s="1" t="s">
        <v>11755</v>
      </c>
      <c r="B841">
        <v>2.8964318891886551E-3</v>
      </c>
    </row>
    <row r="842" spans="1:2" x14ac:dyDescent="0.35">
      <c r="A842" s="1" t="s">
        <v>86756</v>
      </c>
      <c r="B842">
        <v>2.4754540468794831E-2</v>
      </c>
    </row>
    <row r="843" spans="1:2" x14ac:dyDescent="0.35">
      <c r="A843" s="1" t="s">
        <v>86757</v>
      </c>
      <c r="B843">
        <v>7.1970454531769569E-3</v>
      </c>
    </row>
    <row r="844" spans="1:2" x14ac:dyDescent="0.35">
      <c r="A844" s="1" t="s">
        <v>86758</v>
      </c>
      <c r="B844">
        <v>1.3548992909002671E-3</v>
      </c>
    </row>
    <row r="845" spans="1:2" x14ac:dyDescent="0.35">
      <c r="A845" s="1" t="s">
        <v>86759</v>
      </c>
      <c r="B845">
        <v>3.6023546377544858E-3</v>
      </c>
    </row>
    <row r="846" spans="1:2" x14ac:dyDescent="0.35">
      <c r="A846" s="1" t="s">
        <v>86760</v>
      </c>
      <c r="B846">
        <v>1.2413651006113651E-3</v>
      </c>
    </row>
    <row r="847" spans="1:2" x14ac:dyDescent="0.35">
      <c r="A847" s="1" t="s">
        <v>86761</v>
      </c>
      <c r="B847">
        <v>1.142903723409224E-3</v>
      </c>
    </row>
    <row r="848" spans="1:2" x14ac:dyDescent="0.35">
      <c r="A848" s="1" t="s">
        <v>86762</v>
      </c>
      <c r="B848">
        <v>7.6697198731823157E-3</v>
      </c>
    </row>
    <row r="849" spans="1:2" x14ac:dyDescent="0.35">
      <c r="A849" s="1" t="s">
        <v>86763</v>
      </c>
      <c r="B849">
        <v>3.857291316210763E-3</v>
      </c>
    </row>
    <row r="850" spans="1:2" x14ac:dyDescent="0.35">
      <c r="A850" s="1" t="s">
        <v>86764</v>
      </c>
      <c r="B850">
        <v>3.2691461066978191E-3</v>
      </c>
    </row>
    <row r="851" spans="1:2" x14ac:dyDescent="0.35">
      <c r="A851" s="1" t="s">
        <v>86765</v>
      </c>
      <c r="B851">
        <v>3.6195927093061468E-3</v>
      </c>
    </row>
    <row r="852" spans="1:2" x14ac:dyDescent="0.35">
      <c r="A852" s="1" t="s">
        <v>86766</v>
      </c>
      <c r="B852">
        <v>6.2633709942999738E-3</v>
      </c>
    </row>
    <row r="853" spans="1:2" x14ac:dyDescent="0.35">
      <c r="A853" s="1" t="s">
        <v>86767</v>
      </c>
      <c r="B853">
        <v>5.453144630840772E-3</v>
      </c>
    </row>
    <row r="854" spans="1:2" x14ac:dyDescent="0.35">
      <c r="A854" s="1" t="s">
        <v>86768</v>
      </c>
      <c r="B854">
        <v>5.4598805093711341E-3</v>
      </c>
    </row>
    <row r="855" spans="1:2" x14ac:dyDescent="0.35">
      <c r="A855" s="1" t="s">
        <v>86769</v>
      </c>
      <c r="B855">
        <v>2.9218012428761089E-3</v>
      </c>
    </row>
    <row r="856" spans="1:2" x14ac:dyDescent="0.35">
      <c r="A856" s="1" t="s">
        <v>86770</v>
      </c>
      <c r="B856">
        <v>9.5957897750023093E-3</v>
      </c>
    </row>
    <row r="857" spans="1:2" x14ac:dyDescent="0.35">
      <c r="A857" s="1" t="s">
        <v>86771</v>
      </c>
      <c r="B857">
        <v>6.0206127112973021E-3</v>
      </c>
    </row>
    <row r="858" spans="1:2" x14ac:dyDescent="0.35">
      <c r="A858" s="1" t="s">
        <v>86772</v>
      </c>
      <c r="B858">
        <v>6.4858664654669556E-3</v>
      </c>
    </row>
    <row r="859" spans="1:2" x14ac:dyDescent="0.35">
      <c r="A859" s="1" t="s">
        <v>86773</v>
      </c>
      <c r="B859">
        <v>6.8100171732896576E-3</v>
      </c>
    </row>
    <row r="860" spans="1:2" x14ac:dyDescent="0.35">
      <c r="A860" s="1" t="s">
        <v>86774</v>
      </c>
      <c r="B860">
        <v>8.8763143661173237E-3</v>
      </c>
    </row>
    <row r="861" spans="1:2" x14ac:dyDescent="0.35">
      <c r="A861" s="1" t="s">
        <v>86775</v>
      </c>
      <c r="B861">
        <v>7.3024250005349553E-3</v>
      </c>
    </row>
    <row r="862" spans="1:2" x14ac:dyDescent="0.35">
      <c r="A862" s="1" t="s">
        <v>86776</v>
      </c>
      <c r="B862">
        <v>1.148419490475463E-2</v>
      </c>
    </row>
    <row r="863" spans="1:2" x14ac:dyDescent="0.35">
      <c r="A863" s="1" t="s">
        <v>86777</v>
      </c>
      <c r="B863">
        <v>2.9233871891542898E-3</v>
      </c>
    </row>
    <row r="864" spans="1:2" x14ac:dyDescent="0.35">
      <c r="A864" s="1" t="s">
        <v>86778</v>
      </c>
      <c r="B864">
        <v>5.7110136243410086E-3</v>
      </c>
    </row>
    <row r="865" spans="1:2" x14ac:dyDescent="0.35">
      <c r="A865" s="1" t="s">
        <v>86779</v>
      </c>
      <c r="B865">
        <v>2.7014489488201289E-4</v>
      </c>
    </row>
    <row r="866" spans="1:2" x14ac:dyDescent="0.35">
      <c r="A866" s="1" t="s">
        <v>86780</v>
      </c>
      <c r="B866">
        <v>2.7270856485018029E-2</v>
      </c>
    </row>
    <row r="867" spans="1:2" x14ac:dyDescent="0.35">
      <c r="A867" s="1" t="s">
        <v>86781</v>
      </c>
      <c r="B867">
        <v>9.0925496336308996E-3</v>
      </c>
    </row>
    <row r="868" spans="1:2" x14ac:dyDescent="0.35">
      <c r="A868" s="1" t="s">
        <v>86782</v>
      </c>
      <c r="B868">
        <v>1.7943419838486209E-3</v>
      </c>
    </row>
    <row r="869" spans="1:2" x14ac:dyDescent="0.35">
      <c r="A869" s="1" t="s">
        <v>86783</v>
      </c>
      <c r="B869">
        <v>5.1659050769949054E-3</v>
      </c>
    </row>
    <row r="870" spans="1:2" x14ac:dyDescent="0.35">
      <c r="A870" s="1" t="s">
        <v>86784</v>
      </c>
      <c r="B870">
        <v>1.368479437868813E-3</v>
      </c>
    </row>
    <row r="871" spans="1:2" x14ac:dyDescent="0.35">
      <c r="A871" s="1" t="s">
        <v>86785</v>
      </c>
      <c r="B871">
        <v>1.180673317070565E-3</v>
      </c>
    </row>
    <row r="872" spans="1:2" x14ac:dyDescent="0.35">
      <c r="A872" s="1" t="s">
        <v>86786</v>
      </c>
      <c r="B872">
        <v>8.5244391058478287E-3</v>
      </c>
    </row>
    <row r="873" spans="1:2" x14ac:dyDescent="0.35">
      <c r="A873" s="1" t="s">
        <v>86787</v>
      </c>
      <c r="B873">
        <v>2.6782340480688391E-3</v>
      </c>
    </row>
    <row r="874" spans="1:2" x14ac:dyDescent="0.35">
      <c r="A874" s="1" t="s">
        <v>86788</v>
      </c>
      <c r="B874">
        <v>3.9678673986179042E-3</v>
      </c>
    </row>
    <row r="875" spans="1:2" x14ac:dyDescent="0.35">
      <c r="A875" s="1" t="s">
        <v>86789</v>
      </c>
      <c r="B875">
        <v>6.043260456424151E-3</v>
      </c>
    </row>
    <row r="876" spans="1:2" x14ac:dyDescent="0.35">
      <c r="A876" s="1" t="s">
        <v>86790</v>
      </c>
      <c r="B876">
        <v>9.5414991364132142E-3</v>
      </c>
    </row>
    <row r="877" spans="1:2" x14ac:dyDescent="0.35">
      <c r="A877" s="1" t="s">
        <v>86791</v>
      </c>
      <c r="B877">
        <v>6.8377786217027814E-3</v>
      </c>
    </row>
    <row r="878" spans="1:2" x14ac:dyDescent="0.35">
      <c r="A878" s="1" t="s">
        <v>86792</v>
      </c>
      <c r="B878">
        <v>6.4084398229321948E-3</v>
      </c>
    </row>
    <row r="879" spans="1:2" x14ac:dyDescent="0.35">
      <c r="A879" s="1" t="s">
        <v>86793</v>
      </c>
      <c r="B879">
        <v>3.2892046972901648E-3</v>
      </c>
    </row>
    <row r="880" spans="1:2" x14ac:dyDescent="0.35">
      <c r="A880" s="1" t="s">
        <v>86794</v>
      </c>
      <c r="B880">
        <v>1.126190797034142E-2</v>
      </c>
    </row>
    <row r="881" spans="1:2" x14ac:dyDescent="0.35">
      <c r="A881" s="1" t="s">
        <v>86795</v>
      </c>
      <c r="B881">
        <v>7.0706672176127933E-3</v>
      </c>
    </row>
    <row r="882" spans="1:2" x14ac:dyDescent="0.35">
      <c r="A882" s="1" t="s">
        <v>86796</v>
      </c>
      <c r="B882">
        <v>8.8667727387807295E-3</v>
      </c>
    </row>
    <row r="883" spans="1:2" x14ac:dyDescent="0.35">
      <c r="A883" s="1" t="s">
        <v>86797</v>
      </c>
      <c r="B883">
        <v>1.0241729553234149E-2</v>
      </c>
    </row>
    <row r="884" spans="1:2" x14ac:dyDescent="0.35">
      <c r="A884" s="1" t="s">
        <v>86798</v>
      </c>
      <c r="B884">
        <v>1.165345339573335E-2</v>
      </c>
    </row>
    <row r="885" spans="1:2" x14ac:dyDescent="0.35">
      <c r="A885" s="1" t="s">
        <v>86799</v>
      </c>
      <c r="B885">
        <v>8.9523779688366056E-3</v>
      </c>
    </row>
    <row r="886" spans="1:2" x14ac:dyDescent="0.35">
      <c r="A886" s="1" t="s">
        <v>86800</v>
      </c>
      <c r="B886">
        <v>1.3051091607699289E-2</v>
      </c>
    </row>
    <row r="887" spans="1:2" x14ac:dyDescent="0.35">
      <c r="A887" s="1" t="s">
        <v>86801</v>
      </c>
      <c r="B887">
        <v>3.2888471281773031E-3</v>
      </c>
    </row>
    <row r="888" spans="1:2" x14ac:dyDescent="0.35">
      <c r="A888" s="1" t="s">
        <v>86802</v>
      </c>
      <c r="B888">
        <v>8.9239462355158138E-3</v>
      </c>
    </row>
    <row r="889" spans="1:2" x14ac:dyDescent="0.35">
      <c r="A889" s="1" t="s">
        <v>86803</v>
      </c>
      <c r="B889">
        <v>2.223002510238558E-3</v>
      </c>
    </row>
    <row r="890" spans="1:2" x14ac:dyDescent="0.35">
      <c r="A890" s="1" t="s">
        <v>86804</v>
      </c>
      <c r="B890">
        <v>2.4825560429487602E-2</v>
      </c>
    </row>
    <row r="891" spans="1:2" x14ac:dyDescent="0.35">
      <c r="A891" s="1" t="s">
        <v>86805</v>
      </c>
      <c r="B891">
        <v>7.2091023201795584E-3</v>
      </c>
    </row>
    <row r="892" spans="1:2" x14ac:dyDescent="0.35">
      <c r="A892" s="1" t="s">
        <v>86806</v>
      </c>
      <c r="B892">
        <v>1.354033550759454E-3</v>
      </c>
    </row>
    <row r="893" spans="1:2" x14ac:dyDescent="0.35">
      <c r="A893" s="1" t="s">
        <v>86807</v>
      </c>
      <c r="B893">
        <v>3.6015127966636889E-3</v>
      </c>
    </row>
    <row r="894" spans="1:2" x14ac:dyDescent="0.35">
      <c r="A894" s="1" t="s">
        <v>86808</v>
      </c>
      <c r="B894">
        <v>1.241092910277228E-3</v>
      </c>
    </row>
    <row r="895" spans="1:2" x14ac:dyDescent="0.35">
      <c r="A895" s="1" t="s">
        <v>86809</v>
      </c>
      <c r="B895">
        <v>1.142548367817145E-3</v>
      </c>
    </row>
    <row r="896" spans="1:2" x14ac:dyDescent="0.35">
      <c r="A896" s="1" t="s">
        <v>86810</v>
      </c>
      <c r="B896">
        <v>7.6976738043742481E-3</v>
      </c>
    </row>
    <row r="897" spans="1:2" x14ac:dyDescent="0.35">
      <c r="A897" s="1" t="s">
        <v>86811</v>
      </c>
      <c r="B897">
        <v>3.8642514991841302E-3</v>
      </c>
    </row>
    <row r="898" spans="1:2" x14ac:dyDescent="0.35">
      <c r="A898" s="1" t="s">
        <v>86812</v>
      </c>
      <c r="B898">
        <v>3.273956920388621E-3</v>
      </c>
    </row>
    <row r="899" spans="1:2" x14ac:dyDescent="0.35">
      <c r="A899" s="1" t="s">
        <v>86813</v>
      </c>
      <c r="B899">
        <v>3.6159812652461409E-3</v>
      </c>
    </row>
    <row r="900" spans="1:2" x14ac:dyDescent="0.35">
      <c r="A900" s="1" t="s">
        <v>86814</v>
      </c>
      <c r="B900">
        <v>6.2621889832401119E-3</v>
      </c>
    </row>
    <row r="901" spans="1:2" x14ac:dyDescent="0.35">
      <c r="A901" s="1" t="s">
        <v>86815</v>
      </c>
      <c r="B901">
        <v>5.4527629255011539E-3</v>
      </c>
    </row>
    <row r="902" spans="1:2" x14ac:dyDescent="0.35">
      <c r="A902" s="1" t="s">
        <v>86816</v>
      </c>
      <c r="B902">
        <v>5.4615275295922128E-3</v>
      </c>
    </row>
    <row r="903" spans="1:2" x14ac:dyDescent="0.35">
      <c r="A903" s="1" t="s">
        <v>86817</v>
      </c>
      <c r="B903">
        <v>2.9231777876529718E-3</v>
      </c>
    </row>
    <row r="904" spans="1:2" x14ac:dyDescent="0.35">
      <c r="A904" s="1" t="s">
        <v>86818</v>
      </c>
      <c r="B904">
        <v>9.611211983911884E-3</v>
      </c>
    </row>
    <row r="905" spans="1:2" x14ac:dyDescent="0.35">
      <c r="A905" s="1" t="s">
        <v>86819</v>
      </c>
      <c r="B905">
        <v>6.0228809606870382E-3</v>
      </c>
    </row>
    <row r="906" spans="1:2" x14ac:dyDescent="0.35">
      <c r="A906" s="1" t="s">
        <v>86820</v>
      </c>
      <c r="B906">
        <v>6.4873251506046298E-3</v>
      </c>
    </row>
    <row r="907" spans="1:2" x14ac:dyDescent="0.35">
      <c r="A907" s="1" t="s">
        <v>86821</v>
      </c>
      <c r="B907">
        <v>6.8098743967122738E-3</v>
      </c>
    </row>
    <row r="908" spans="1:2" x14ac:dyDescent="0.35">
      <c r="A908" s="1" t="s">
        <v>86822</v>
      </c>
      <c r="B908">
        <v>8.8840004397752401E-3</v>
      </c>
    </row>
    <row r="909" spans="1:2" x14ac:dyDescent="0.35">
      <c r="A909" s="1" t="s">
        <v>86823</v>
      </c>
      <c r="B909">
        <v>7.3070527833361222E-3</v>
      </c>
    </row>
    <row r="910" spans="1:2" x14ac:dyDescent="0.35">
      <c r="A910" s="1" t="s">
        <v>86824</v>
      </c>
      <c r="B910">
        <v>1.1498049017592811E-2</v>
      </c>
    </row>
    <row r="911" spans="1:2" x14ac:dyDescent="0.35">
      <c r="A911" s="1" t="s">
        <v>86825</v>
      </c>
      <c r="B911">
        <v>2.9297643368717719E-3</v>
      </c>
    </row>
    <row r="912" spans="1:2" x14ac:dyDescent="0.35">
      <c r="A912" s="1" t="s">
        <v>86826</v>
      </c>
      <c r="B912">
        <v>5.6989642892079908E-3</v>
      </c>
    </row>
    <row r="913" spans="1:2" x14ac:dyDescent="0.35">
      <c r="A913" s="1" t="s">
        <v>86827</v>
      </c>
      <c r="B913">
        <v>2.9242832231360952E-4</v>
      </c>
    </row>
    <row r="914" spans="1:2" x14ac:dyDescent="0.35">
      <c r="A914" s="1" t="s">
        <v>86828</v>
      </c>
      <c r="B914">
        <v>2.7340892446903669E-2</v>
      </c>
    </row>
    <row r="915" spans="1:2" x14ac:dyDescent="0.35">
      <c r="A915" s="1" t="s">
        <v>86829</v>
      </c>
      <c r="B915">
        <v>9.1120187876146952E-3</v>
      </c>
    </row>
    <row r="916" spans="1:2" x14ac:dyDescent="0.35">
      <c r="A916" s="1" t="s">
        <v>86830</v>
      </c>
      <c r="B916">
        <v>1.796982199521114E-3</v>
      </c>
    </row>
    <row r="917" spans="1:2" x14ac:dyDescent="0.35">
      <c r="A917" s="1" t="s">
        <v>86831</v>
      </c>
      <c r="B917">
        <v>5.1677253795589699E-3</v>
      </c>
    </row>
    <row r="918" spans="1:2" x14ac:dyDescent="0.35">
      <c r="A918" s="1" t="s">
        <v>86832</v>
      </c>
      <c r="B918">
        <v>1.370923477862358E-3</v>
      </c>
    </row>
    <row r="919" spans="1:2" x14ac:dyDescent="0.35">
      <c r="A919" s="1" t="s">
        <v>86833</v>
      </c>
      <c r="B919">
        <v>1.181664771389126E-3</v>
      </c>
    </row>
    <row r="920" spans="1:2" x14ac:dyDescent="0.35">
      <c r="A920" s="1" t="s">
        <v>86834</v>
      </c>
      <c r="B920">
        <v>8.5559887259839852E-3</v>
      </c>
    </row>
    <row r="921" spans="1:2" x14ac:dyDescent="0.35">
      <c r="A921" s="1" t="s">
        <v>86835</v>
      </c>
      <c r="B921">
        <v>2.6610855919767598E-3</v>
      </c>
    </row>
    <row r="922" spans="1:2" x14ac:dyDescent="0.35">
      <c r="A922" s="1" t="s">
        <v>86836</v>
      </c>
      <c r="B922">
        <v>3.9590324998015156E-3</v>
      </c>
    </row>
    <row r="923" spans="1:2" x14ac:dyDescent="0.35">
      <c r="A923" s="1" t="s">
        <v>86837</v>
      </c>
      <c r="B923">
        <v>6.0494344388767416E-3</v>
      </c>
    </row>
    <row r="924" spans="1:2" x14ac:dyDescent="0.35">
      <c r="A924" s="1" t="s">
        <v>86838</v>
      </c>
      <c r="B924">
        <v>9.543720292065308E-3</v>
      </c>
    </row>
    <row r="925" spans="1:2" x14ac:dyDescent="0.35">
      <c r="A925" s="1" t="s">
        <v>86839</v>
      </c>
      <c r="B925">
        <v>6.8393384710618401E-3</v>
      </c>
    </row>
    <row r="926" spans="1:2" x14ac:dyDescent="0.35">
      <c r="A926" s="1" t="s">
        <v>86840</v>
      </c>
      <c r="B926">
        <v>6.4100908158799081E-3</v>
      </c>
    </row>
    <row r="927" spans="1:2" x14ac:dyDescent="0.35">
      <c r="A927" s="1" t="s">
        <v>86841</v>
      </c>
      <c r="B927">
        <v>3.2905470588129172E-3</v>
      </c>
    </row>
    <row r="928" spans="1:2" x14ac:dyDescent="0.35">
      <c r="A928" s="1" t="s">
        <v>86842</v>
      </c>
      <c r="B928">
        <v>1.1282291046849561E-2</v>
      </c>
    </row>
    <row r="929" spans="1:2" x14ac:dyDescent="0.35">
      <c r="A929" s="1" t="s">
        <v>86843</v>
      </c>
      <c r="B929">
        <v>7.0741688309677638E-3</v>
      </c>
    </row>
    <row r="930" spans="1:2" x14ac:dyDescent="0.35">
      <c r="A930" s="1" t="s">
        <v>86844</v>
      </c>
      <c r="B930">
        <v>8.8765352588026213E-3</v>
      </c>
    </row>
    <row r="931" spans="1:2" x14ac:dyDescent="0.35">
      <c r="A931" s="1" t="s">
        <v>86845</v>
      </c>
      <c r="B931">
        <v>1.02525086931334E-2</v>
      </c>
    </row>
    <row r="932" spans="1:2" x14ac:dyDescent="0.35">
      <c r="A932" s="1" t="s">
        <v>86846</v>
      </c>
      <c r="B932">
        <v>1.165986669958873E-2</v>
      </c>
    </row>
    <row r="933" spans="1:2" x14ac:dyDescent="0.35">
      <c r="A933" s="1" t="s">
        <v>86847</v>
      </c>
      <c r="B933">
        <v>8.9564004356522016E-3</v>
      </c>
    </row>
    <row r="934" spans="1:2" x14ac:dyDescent="0.35">
      <c r="A934" s="1" t="s">
        <v>86848</v>
      </c>
      <c r="B934">
        <v>1.3052779337032109E-2</v>
      </c>
    </row>
    <row r="935" spans="1:2" x14ac:dyDescent="0.35">
      <c r="A935" s="1" t="s">
        <v>86849</v>
      </c>
      <c r="B935">
        <v>3.291013338193908E-3</v>
      </c>
    </row>
    <row r="936" spans="1:2" x14ac:dyDescent="0.35">
      <c r="A936" s="1" t="s">
        <v>86850</v>
      </c>
      <c r="B936">
        <v>8.9265805360844771E-3</v>
      </c>
    </row>
    <row r="937" spans="1:2" x14ac:dyDescent="0.35">
      <c r="A937" s="1" t="s">
        <v>86851</v>
      </c>
      <c r="B937">
        <v>2.224553577635189E-3</v>
      </c>
    </row>
    <row r="938" spans="1:2" x14ac:dyDescent="0.35">
      <c r="A938" s="1" t="s">
        <v>86852</v>
      </c>
      <c r="B938">
        <v>2.3232098795357991E-2</v>
      </c>
    </row>
    <row r="939" spans="1:2" x14ac:dyDescent="0.35">
      <c r="A939" s="1" t="s">
        <v>86853</v>
      </c>
      <c r="B939">
        <v>7.0991753797012367E-3</v>
      </c>
    </row>
    <row r="940" spans="1:2" x14ac:dyDescent="0.35">
      <c r="A940" s="1" t="s">
        <v>86854</v>
      </c>
      <c r="B940">
        <v>1.352706819084546E-3</v>
      </c>
    </row>
    <row r="941" spans="1:2" x14ac:dyDescent="0.35">
      <c r="A941" s="1" t="s">
        <v>86855</v>
      </c>
      <c r="B941">
        <v>4.6867885829209024E-3</v>
      </c>
    </row>
    <row r="942" spans="1:2" x14ac:dyDescent="0.35">
      <c r="A942" s="1" t="s">
        <v>86856</v>
      </c>
      <c r="B942">
        <v>6.9558028415715885E-4</v>
      </c>
    </row>
    <row r="943" spans="1:2" x14ac:dyDescent="0.35">
      <c r="A943" s="1" t="s">
        <v>86857</v>
      </c>
      <c r="B943">
        <v>5.9535098316613327E-4</v>
      </c>
    </row>
    <row r="944" spans="1:2" x14ac:dyDescent="0.35">
      <c r="A944" s="1" t="s">
        <v>86858</v>
      </c>
      <c r="B944">
        <v>4.7548168444771794E-3</v>
      </c>
    </row>
    <row r="945" spans="1:2" x14ac:dyDescent="0.35">
      <c r="A945" s="1" t="s">
        <v>86859</v>
      </c>
      <c r="B945">
        <v>6.2222281209203551E-3</v>
      </c>
    </row>
    <row r="946" spans="1:2" x14ac:dyDescent="0.35">
      <c r="A946" s="1" t="s">
        <v>86860</v>
      </c>
      <c r="B946">
        <v>7.5544740654392506E-3</v>
      </c>
    </row>
    <row r="947" spans="1:2" x14ac:dyDescent="0.35">
      <c r="A947" s="1" t="s">
        <v>86861</v>
      </c>
      <c r="B947">
        <v>7.4483998786490473E-3</v>
      </c>
    </row>
    <row r="948" spans="1:2" x14ac:dyDescent="0.35">
      <c r="A948" s="1" t="s">
        <v>86862</v>
      </c>
      <c r="B948">
        <v>1.152502331036083E-2</v>
      </c>
    </row>
    <row r="949" spans="1:2" x14ac:dyDescent="0.35">
      <c r="A949" s="1" t="s">
        <v>86863</v>
      </c>
      <c r="B949">
        <v>8.1224399508084341E-3</v>
      </c>
    </row>
    <row r="950" spans="1:2" x14ac:dyDescent="0.35">
      <c r="A950" s="1" t="s">
        <v>86864</v>
      </c>
      <c r="B950">
        <v>7.9229115622258608E-3</v>
      </c>
    </row>
    <row r="951" spans="1:2" x14ac:dyDescent="0.35">
      <c r="A951" s="1" t="s">
        <v>86865</v>
      </c>
      <c r="B951">
        <v>3.193585320696979E-3</v>
      </c>
    </row>
    <row r="952" spans="1:2" x14ac:dyDescent="0.35">
      <c r="A952" s="1" t="s">
        <v>86866</v>
      </c>
      <c r="B952">
        <v>1.071104570442372E-2</v>
      </c>
    </row>
    <row r="953" spans="1:2" x14ac:dyDescent="0.35">
      <c r="A953" s="1" t="s">
        <v>86867</v>
      </c>
      <c r="B953">
        <v>8.8750687279113734E-3</v>
      </c>
    </row>
    <row r="954" spans="1:2" x14ac:dyDescent="0.35">
      <c r="A954" s="1" t="s">
        <v>86868</v>
      </c>
      <c r="B954">
        <v>8.203805156862953E-3</v>
      </c>
    </row>
    <row r="955" spans="1:2" x14ac:dyDescent="0.35">
      <c r="A955" s="1" t="s">
        <v>86869</v>
      </c>
      <c r="B955">
        <v>9.1904014537953632E-3</v>
      </c>
    </row>
    <row r="956" spans="1:2" x14ac:dyDescent="0.35">
      <c r="A956" s="1" t="s">
        <v>86870</v>
      </c>
      <c r="B956">
        <v>1.0048871805066171E-2</v>
      </c>
    </row>
    <row r="957" spans="1:2" x14ac:dyDescent="0.35">
      <c r="A957" s="1" t="s">
        <v>86871</v>
      </c>
      <c r="B957">
        <v>9.5412136096077894E-3</v>
      </c>
    </row>
    <row r="958" spans="1:2" x14ac:dyDescent="0.35">
      <c r="A958" s="1" t="s">
        <v>86872</v>
      </c>
      <c r="B958">
        <v>1.6077296611381652E-2</v>
      </c>
    </row>
    <row r="959" spans="1:2" x14ac:dyDescent="0.35">
      <c r="A959" s="1" t="s">
        <v>86873</v>
      </c>
      <c r="B959">
        <v>2.1718799084146341E-3</v>
      </c>
    </row>
    <row r="960" spans="1:2" x14ac:dyDescent="0.35">
      <c r="A960" s="1" t="s">
        <v>86874</v>
      </c>
      <c r="B960">
        <v>1.019285084244308E-2</v>
      </c>
    </row>
    <row r="961" spans="1:2" x14ac:dyDescent="0.35">
      <c r="A961" s="1" t="s">
        <v>86875</v>
      </c>
      <c r="B961">
        <v>3.3203655054090831E-3</v>
      </c>
    </row>
    <row r="962" spans="1:2" x14ac:dyDescent="0.35">
      <c r="A962" s="1" t="s">
        <v>86876</v>
      </c>
      <c r="B962">
        <v>2.5169818097687011E-2</v>
      </c>
    </row>
    <row r="963" spans="1:2" x14ac:dyDescent="0.35">
      <c r="A963" s="1" t="s">
        <v>86877</v>
      </c>
      <c r="B963">
        <v>7.2682131626359342E-3</v>
      </c>
    </row>
    <row r="964" spans="1:2" x14ac:dyDescent="0.35">
      <c r="A964" s="1" t="s">
        <v>86878</v>
      </c>
      <c r="B964">
        <v>1.349896482044299E-3</v>
      </c>
    </row>
    <row r="965" spans="1:2" x14ac:dyDescent="0.35">
      <c r="A965" s="1" t="s">
        <v>86879</v>
      </c>
      <c r="B965">
        <v>3.597482341385481E-3</v>
      </c>
    </row>
    <row r="966" spans="1:2" x14ac:dyDescent="0.35">
      <c r="A966" s="1" t="s">
        <v>86880</v>
      </c>
      <c r="B966">
        <v>1.239802941357792E-3</v>
      </c>
    </row>
    <row r="967" spans="1:2" x14ac:dyDescent="0.35">
      <c r="A967" s="1" t="s">
        <v>86881</v>
      </c>
      <c r="B967">
        <v>1.1408603839461839E-3</v>
      </c>
    </row>
    <row r="968" spans="1:2" x14ac:dyDescent="0.35">
      <c r="A968" s="1" t="s">
        <v>86882</v>
      </c>
      <c r="B968">
        <v>7.8334047114143237E-3</v>
      </c>
    </row>
    <row r="969" spans="1:2" x14ac:dyDescent="0.35">
      <c r="A969" s="1" t="s">
        <v>86883</v>
      </c>
      <c r="B969">
        <v>3.897644118670955E-3</v>
      </c>
    </row>
    <row r="970" spans="1:2" x14ac:dyDescent="0.35">
      <c r="A970" s="1" t="s">
        <v>86884</v>
      </c>
      <c r="B970">
        <v>3.2974827923181169E-3</v>
      </c>
    </row>
    <row r="971" spans="1:2" x14ac:dyDescent="0.35">
      <c r="A971" s="1" t="s">
        <v>86885</v>
      </c>
      <c r="B971">
        <v>3.5986693379117512E-3</v>
      </c>
    </row>
    <row r="972" spans="1:2" x14ac:dyDescent="0.35">
      <c r="A972" s="1" t="s">
        <v>86886</v>
      </c>
      <c r="B972">
        <v>6.2565228454912452E-3</v>
      </c>
    </row>
    <row r="973" spans="1:2" x14ac:dyDescent="0.35">
      <c r="A973" s="1" t="s">
        <v>86887</v>
      </c>
      <c r="B973">
        <v>5.4509519961875577E-3</v>
      </c>
    </row>
    <row r="974" spans="1:2" x14ac:dyDescent="0.35">
      <c r="A974" s="1" t="s">
        <v>86888</v>
      </c>
      <c r="B974">
        <v>5.4694462336223014E-3</v>
      </c>
    </row>
    <row r="975" spans="1:2" x14ac:dyDescent="0.35">
      <c r="A975" s="1" t="s">
        <v>86889</v>
      </c>
      <c r="B975">
        <v>2.929873693709987E-3</v>
      </c>
    </row>
    <row r="976" spans="1:2" x14ac:dyDescent="0.35">
      <c r="A976" s="1" t="s">
        <v>86890</v>
      </c>
      <c r="B976">
        <v>9.6861550157946261E-3</v>
      </c>
    </row>
    <row r="977" spans="1:2" x14ac:dyDescent="0.35">
      <c r="A977" s="1" t="s">
        <v>86891</v>
      </c>
      <c r="B977">
        <v>6.0337697716902781E-3</v>
      </c>
    </row>
    <row r="978" spans="1:2" x14ac:dyDescent="0.35">
      <c r="A978" s="1" t="s">
        <v>86892</v>
      </c>
      <c r="B978">
        <v>6.4944621701993749E-3</v>
      </c>
    </row>
    <row r="979" spans="1:2" x14ac:dyDescent="0.35">
      <c r="A979" s="1" t="s">
        <v>86893</v>
      </c>
      <c r="B979">
        <v>6.8093768571916074E-3</v>
      </c>
    </row>
    <row r="980" spans="1:2" x14ac:dyDescent="0.35">
      <c r="A980" s="1" t="s">
        <v>86894</v>
      </c>
      <c r="B980">
        <v>8.9213937260588672E-3</v>
      </c>
    </row>
    <row r="981" spans="1:2" x14ac:dyDescent="0.35">
      <c r="A981" s="1" t="s">
        <v>86895</v>
      </c>
      <c r="B981">
        <v>7.329765350413393E-3</v>
      </c>
    </row>
    <row r="982" spans="1:2" x14ac:dyDescent="0.35">
      <c r="A982" s="1" t="s">
        <v>86896</v>
      </c>
      <c r="B982">
        <v>1.1565101393122071E-2</v>
      </c>
    </row>
    <row r="983" spans="1:2" x14ac:dyDescent="0.35">
      <c r="A983" s="1" t="s">
        <v>86897</v>
      </c>
      <c r="B983">
        <v>2.9611789069901419E-3</v>
      </c>
    </row>
    <row r="984" spans="1:2" x14ac:dyDescent="0.35">
      <c r="A984" s="1" t="s">
        <v>86898</v>
      </c>
      <c r="B984">
        <v>5.6432762327935414E-3</v>
      </c>
    </row>
    <row r="985" spans="1:2" x14ac:dyDescent="0.35">
      <c r="A985" s="1" t="s">
        <v>86899</v>
      </c>
      <c r="B985">
        <v>4.0131853082486189E-4</v>
      </c>
    </row>
    <row r="986" spans="1:2" x14ac:dyDescent="0.35">
      <c r="A986" s="1" t="s">
        <v>86900</v>
      </c>
      <c r="B986">
        <v>2.7382912382204899E-2</v>
      </c>
    </row>
    <row r="987" spans="1:2" x14ac:dyDescent="0.35">
      <c r="A987" s="1" t="s">
        <v>86901</v>
      </c>
      <c r="B987">
        <v>9.1236846997238847E-3</v>
      </c>
    </row>
    <row r="988" spans="1:2" x14ac:dyDescent="0.35">
      <c r="A988" s="1" t="s">
        <v>86902</v>
      </c>
      <c r="B988">
        <v>1.798563552144065E-3</v>
      </c>
    </row>
    <row r="989" spans="1:2" x14ac:dyDescent="0.35">
      <c r="A989" s="1" t="s">
        <v>86903</v>
      </c>
      <c r="B989">
        <v>5.1688155647883092E-3</v>
      </c>
    </row>
    <row r="990" spans="1:2" x14ac:dyDescent="0.35">
      <c r="A990" s="1" t="s">
        <v>86904</v>
      </c>
      <c r="B990">
        <v>1.3723873069160001E-3</v>
      </c>
    </row>
    <row r="991" spans="1:2" x14ac:dyDescent="0.35">
      <c r="A991" s="1" t="s">
        <v>86905</v>
      </c>
      <c r="B991">
        <v>1.182258564407596E-3</v>
      </c>
    </row>
    <row r="992" spans="1:2" x14ac:dyDescent="0.35">
      <c r="A992" s="1" t="s">
        <v>86906</v>
      </c>
      <c r="B992">
        <v>8.5749051450610056E-3</v>
      </c>
    </row>
    <row r="993" spans="1:2" x14ac:dyDescent="0.35">
      <c r="A993" s="1" t="s">
        <v>86907</v>
      </c>
      <c r="B993">
        <v>2.6508155625145761E-3</v>
      </c>
    </row>
    <row r="994" spans="1:2" x14ac:dyDescent="0.35">
      <c r="A994" s="1" t="s">
        <v>86908</v>
      </c>
      <c r="B994">
        <v>3.9537494671310269E-3</v>
      </c>
    </row>
    <row r="995" spans="1:2" x14ac:dyDescent="0.35">
      <c r="A995" s="1" t="s">
        <v>86909</v>
      </c>
      <c r="B995">
        <v>6.0531372194587802E-3</v>
      </c>
    </row>
    <row r="996" spans="1:2" x14ac:dyDescent="0.35">
      <c r="A996" s="1" t="s">
        <v>86910</v>
      </c>
      <c r="B996">
        <v>9.5450509249330011E-3</v>
      </c>
    </row>
    <row r="997" spans="1:2" x14ac:dyDescent="0.35">
      <c r="A997" s="1" t="s">
        <v>86911</v>
      </c>
      <c r="B997">
        <v>6.8402726758952839E-3</v>
      </c>
    </row>
    <row r="998" spans="1:2" x14ac:dyDescent="0.35">
      <c r="A998" s="1" t="s">
        <v>86912</v>
      </c>
      <c r="B998">
        <v>6.4110799169454146E-3</v>
      </c>
    </row>
    <row r="999" spans="1:2" x14ac:dyDescent="0.35">
      <c r="A999" s="1" t="s">
        <v>86913</v>
      </c>
      <c r="B999">
        <v>3.2913510776339419E-3</v>
      </c>
    </row>
    <row r="1000" spans="1:2" x14ac:dyDescent="0.35">
      <c r="A1000" s="1" t="s">
        <v>86914</v>
      </c>
      <c r="B1000">
        <v>1.129451318948314E-2</v>
      </c>
    </row>
    <row r="1001" spans="1:2" x14ac:dyDescent="0.35">
      <c r="A1001" s="1" t="s">
        <v>86915</v>
      </c>
      <c r="B1001">
        <v>7.0762698302485154E-3</v>
      </c>
    </row>
    <row r="1002" spans="1:2" x14ac:dyDescent="0.35">
      <c r="A1002" s="1" t="s">
        <v>86916</v>
      </c>
      <c r="B1002">
        <v>8.8823832224575339E-3</v>
      </c>
    </row>
    <row r="1003" spans="1:2" x14ac:dyDescent="0.35">
      <c r="A1003" s="1" t="s">
        <v>86917</v>
      </c>
      <c r="B1003">
        <v>1.0258964618614971E-2</v>
      </c>
    </row>
    <row r="1004" spans="1:2" x14ac:dyDescent="0.35">
      <c r="A1004" s="1" t="s">
        <v>86918</v>
      </c>
      <c r="B1004">
        <v>1.166370815536065E-2</v>
      </c>
    </row>
    <row r="1005" spans="1:2" x14ac:dyDescent="0.35">
      <c r="A1005" s="1" t="s">
        <v>86919</v>
      </c>
      <c r="B1005">
        <v>8.9588099411507319E-3</v>
      </c>
    </row>
    <row r="1006" spans="1:2" x14ac:dyDescent="0.35">
      <c r="A1006" s="1" t="s">
        <v>86920</v>
      </c>
      <c r="B1006">
        <v>1.305379038578517E-2</v>
      </c>
    </row>
    <row r="1007" spans="1:2" x14ac:dyDescent="0.35">
      <c r="A1007" s="1" t="s">
        <v>86921</v>
      </c>
      <c r="B1007">
        <v>3.292310881389573E-3</v>
      </c>
    </row>
    <row r="1008" spans="1:2" x14ac:dyDescent="0.35">
      <c r="A1008" s="1" t="s">
        <v>86922</v>
      </c>
      <c r="B1008">
        <v>8.9281582231831511E-3</v>
      </c>
    </row>
    <row r="1009" spans="1:2" x14ac:dyDescent="0.35">
      <c r="A1009" s="1" t="s">
        <v>86923</v>
      </c>
      <c r="B1009">
        <v>2.2254832971132588E-3</v>
      </c>
    </row>
    <row r="1010" spans="1:2" x14ac:dyDescent="0.35">
      <c r="A1010" s="1" t="s">
        <v>86924</v>
      </c>
      <c r="B1010">
        <v>2.3097147524520831E-2</v>
      </c>
    </row>
    <row r="1011" spans="1:2" x14ac:dyDescent="0.35">
      <c r="A1011" s="1" t="s">
        <v>86925</v>
      </c>
      <c r="B1011">
        <v>7.0657324426216727E-3</v>
      </c>
    </row>
    <row r="1012" spans="1:2" x14ac:dyDescent="0.35">
      <c r="A1012" s="1" t="s">
        <v>86926</v>
      </c>
      <c r="B1012">
        <v>1.350720146517146E-3</v>
      </c>
    </row>
    <row r="1013" spans="1:2" x14ac:dyDescent="0.35">
      <c r="A1013" s="1" t="s">
        <v>86927</v>
      </c>
      <c r="B1013">
        <v>4.6969920778000768E-3</v>
      </c>
    </row>
    <row r="1014" spans="1:2" x14ac:dyDescent="0.35">
      <c r="A1014" s="1" t="s">
        <v>86928</v>
      </c>
      <c r="B1014">
        <v>6.842645112072873E-4</v>
      </c>
    </row>
    <row r="1015" spans="1:2" x14ac:dyDescent="0.35">
      <c r="A1015" s="1" t="s">
        <v>86929</v>
      </c>
      <c r="B1015">
        <v>5.8474791787508891E-4</v>
      </c>
    </row>
    <row r="1016" spans="1:2" x14ac:dyDescent="0.35">
      <c r="A1016" s="1" t="s">
        <v>86930</v>
      </c>
      <c r="B1016">
        <v>4.6624508173613343E-3</v>
      </c>
    </row>
    <row r="1017" spans="1:2" x14ac:dyDescent="0.35">
      <c r="A1017" s="1" t="s">
        <v>86931</v>
      </c>
      <c r="B1017">
        <v>6.299791542210908E-3</v>
      </c>
    </row>
    <row r="1018" spans="1:2" x14ac:dyDescent="0.35">
      <c r="A1018" s="1" t="s">
        <v>86932</v>
      </c>
      <c r="B1018">
        <v>7.6407250956057899E-3</v>
      </c>
    </row>
    <row r="1019" spans="1:2" x14ac:dyDescent="0.35">
      <c r="A1019" s="1" t="s">
        <v>86933</v>
      </c>
      <c r="B1019">
        <v>7.5254090503864149E-3</v>
      </c>
    </row>
    <row r="1020" spans="1:2" x14ac:dyDescent="0.35">
      <c r="A1020" s="1" t="s">
        <v>86934</v>
      </c>
      <c r="B1020">
        <v>1.16091679850602E-2</v>
      </c>
    </row>
    <row r="1021" spans="1:2" x14ac:dyDescent="0.35">
      <c r="A1021" s="1" t="s">
        <v>86935</v>
      </c>
      <c r="B1021">
        <v>8.1669782567441295E-3</v>
      </c>
    </row>
    <row r="1022" spans="1:2" x14ac:dyDescent="0.35">
      <c r="A1022" s="1" t="s">
        <v>86936</v>
      </c>
      <c r="B1022">
        <v>7.9421899954022195E-3</v>
      </c>
    </row>
    <row r="1023" spans="1:2" x14ac:dyDescent="0.35">
      <c r="A1023" s="1" t="s">
        <v>86937</v>
      </c>
      <c r="B1023">
        <v>3.1909699785355951E-3</v>
      </c>
    </row>
    <row r="1024" spans="1:2" x14ac:dyDescent="0.35">
      <c r="A1024" s="1" t="s">
        <v>86938</v>
      </c>
      <c r="B1024">
        <v>1.069420535293196E-2</v>
      </c>
    </row>
    <row r="1025" spans="1:2" x14ac:dyDescent="0.35">
      <c r="A1025" s="1" t="s">
        <v>86939</v>
      </c>
      <c r="B1025">
        <v>8.9277862499826475E-3</v>
      </c>
    </row>
    <row r="1026" spans="1:2" x14ac:dyDescent="0.35">
      <c r="A1026" s="1" t="s">
        <v>86940</v>
      </c>
      <c r="B1026">
        <v>8.2157957483195206E-3</v>
      </c>
    </row>
    <row r="1027" spans="1:2" x14ac:dyDescent="0.35">
      <c r="A1027" s="1" t="s">
        <v>86941</v>
      </c>
      <c r="B1027">
        <v>9.2071926237529949E-3</v>
      </c>
    </row>
    <row r="1028" spans="1:2" x14ac:dyDescent="0.35">
      <c r="A1028" s="1" t="s">
        <v>86942</v>
      </c>
      <c r="B1028">
        <v>1.003808400723877E-2</v>
      </c>
    </row>
    <row r="1029" spans="1:2" x14ac:dyDescent="0.35">
      <c r="A1029" s="1" t="s">
        <v>86943</v>
      </c>
      <c r="B1029">
        <v>9.563964577008888E-3</v>
      </c>
    </row>
    <row r="1030" spans="1:2" x14ac:dyDescent="0.35">
      <c r="A1030" s="1" t="s">
        <v>86944</v>
      </c>
      <c r="B1030">
        <v>1.6163395116479719E-2</v>
      </c>
    </row>
    <row r="1031" spans="1:2" x14ac:dyDescent="0.35">
      <c r="A1031" s="1" t="s">
        <v>86945</v>
      </c>
      <c r="B1031">
        <v>2.145214174365783E-3</v>
      </c>
    </row>
    <row r="1032" spans="1:2" x14ac:dyDescent="0.35">
      <c r="A1032" s="1" t="s">
        <v>86946</v>
      </c>
      <c r="B1032">
        <v>1.0259565911836511E-2</v>
      </c>
    </row>
    <row r="1033" spans="1:2" x14ac:dyDescent="0.35">
      <c r="A1033" s="1" t="s">
        <v>86947</v>
      </c>
      <c r="B1033">
        <v>3.3797582171753238E-3</v>
      </c>
    </row>
    <row r="1034" spans="1:2" x14ac:dyDescent="0.35">
      <c r="A1034" s="1" t="s">
        <v>86948</v>
      </c>
      <c r="B1034">
        <v>3.006776458019288E-2</v>
      </c>
    </row>
    <row r="1035" spans="1:2" x14ac:dyDescent="0.35">
      <c r="A1035" s="1" t="s">
        <v>86949</v>
      </c>
      <c r="B1035">
        <v>8.3518426707270676E-3</v>
      </c>
    </row>
    <row r="1036" spans="1:2" x14ac:dyDescent="0.35">
      <c r="A1036" s="1" t="s">
        <v>86950</v>
      </c>
      <c r="B1036">
        <v>1.252199297346954E-3</v>
      </c>
    </row>
    <row r="1037" spans="1:2" x14ac:dyDescent="0.35">
      <c r="A1037" s="1" t="s">
        <v>86951</v>
      </c>
      <c r="B1037">
        <v>4.5727116489089822E-3</v>
      </c>
    </row>
    <row r="1038" spans="1:2" x14ac:dyDescent="0.35">
      <c r="A1038" s="1" t="s">
        <v>86952</v>
      </c>
      <c r="B1038">
        <v>7.2611910967268771E-4</v>
      </c>
    </row>
    <row r="1039" spans="1:2" x14ac:dyDescent="0.35">
      <c r="A1039" s="1" t="s">
        <v>86953</v>
      </c>
      <c r="B1039">
        <v>6.012434405259226E-4</v>
      </c>
    </row>
    <row r="1040" spans="1:2" x14ac:dyDescent="0.35">
      <c r="A1040" s="1" t="s">
        <v>86954</v>
      </c>
      <c r="B1040">
        <v>7.5013414169223629E-3</v>
      </c>
    </row>
    <row r="1041" spans="1:2" x14ac:dyDescent="0.35">
      <c r="A1041" s="1" t="s">
        <v>86955</v>
      </c>
      <c r="B1041">
        <v>6.3474978565154329E-3</v>
      </c>
    </row>
    <row r="1042" spans="1:2" x14ac:dyDescent="0.35">
      <c r="A1042" s="1" t="s">
        <v>86956</v>
      </c>
      <c r="B1042">
        <v>7.5028017210914807E-3</v>
      </c>
    </row>
    <row r="1043" spans="1:2" x14ac:dyDescent="0.35">
      <c r="A1043" s="1" t="s">
        <v>86957</v>
      </c>
      <c r="B1043">
        <v>6.3718949088745818E-3</v>
      </c>
    </row>
    <row r="1044" spans="1:2" x14ac:dyDescent="0.35">
      <c r="A1044" s="1" t="s">
        <v>86958</v>
      </c>
      <c r="B1044">
        <v>1.097428795985609E-2</v>
      </c>
    </row>
    <row r="1045" spans="1:2" x14ac:dyDescent="0.35">
      <c r="A1045" s="1" t="s">
        <v>86959</v>
      </c>
      <c r="B1045">
        <v>8.1670563987018361E-3</v>
      </c>
    </row>
    <row r="1046" spans="1:2" x14ac:dyDescent="0.35">
      <c r="A1046" s="1" t="s">
        <v>86960</v>
      </c>
      <c r="B1046">
        <v>9.0784082321018061E-3</v>
      </c>
    </row>
    <row r="1047" spans="1:2" x14ac:dyDescent="0.35">
      <c r="A1047" s="1" t="s">
        <v>86961</v>
      </c>
      <c r="B1047">
        <v>3.5775484414697911E-3</v>
      </c>
    </row>
    <row r="1048" spans="1:2" x14ac:dyDescent="0.35">
      <c r="A1048" s="1" t="s">
        <v>86962</v>
      </c>
      <c r="B1048">
        <v>1.256636078504595E-2</v>
      </c>
    </row>
    <row r="1049" spans="1:2" x14ac:dyDescent="0.35">
      <c r="A1049" s="1" t="s">
        <v>86963</v>
      </c>
      <c r="B1049">
        <v>9.2646022078333046E-3</v>
      </c>
    </row>
    <row r="1050" spans="1:2" x14ac:dyDescent="0.35">
      <c r="A1050" s="1" t="s">
        <v>86964</v>
      </c>
      <c r="B1050">
        <v>8.5659016562025236E-3</v>
      </c>
    </row>
    <row r="1051" spans="1:2" x14ac:dyDescent="0.35">
      <c r="A1051" s="1" t="s">
        <v>86965</v>
      </c>
      <c r="B1051">
        <v>9.1601051764820581E-3</v>
      </c>
    </row>
    <row r="1052" spans="1:2" x14ac:dyDescent="0.35">
      <c r="A1052" s="1" t="s">
        <v>86966</v>
      </c>
      <c r="B1052">
        <v>1.1340194786906829E-2</v>
      </c>
    </row>
    <row r="1053" spans="1:2" x14ac:dyDescent="0.35">
      <c r="A1053" s="1" t="s">
        <v>86967</v>
      </c>
      <c r="B1053">
        <v>1.0217927146547861E-2</v>
      </c>
    </row>
    <row r="1054" spans="1:2" x14ac:dyDescent="0.35">
      <c r="A1054" s="1" t="s">
        <v>86968</v>
      </c>
      <c r="B1054">
        <v>1.6474134526142891E-2</v>
      </c>
    </row>
    <row r="1055" spans="1:2" x14ac:dyDescent="0.35">
      <c r="A1055" s="1" t="s">
        <v>86969</v>
      </c>
      <c r="B1055">
        <v>2.9044503735771981E-3</v>
      </c>
    </row>
    <row r="1056" spans="1:2" x14ac:dyDescent="0.35">
      <c r="A1056" s="1" t="s">
        <v>86970</v>
      </c>
      <c r="B1056">
        <v>9.6041991987013773E-3</v>
      </c>
    </row>
    <row r="1057" spans="1:2" x14ac:dyDescent="0.35">
      <c r="A1057" s="1" t="s">
        <v>86971</v>
      </c>
      <c r="B1057">
        <v>2.877779791999836E-3</v>
      </c>
    </row>
    <row r="1058" spans="1:2" x14ac:dyDescent="0.35">
      <c r="A1058" s="1" t="s">
        <v>11756</v>
      </c>
      <c r="B1058">
        <v>2.6434056898061199E-2</v>
      </c>
    </row>
    <row r="1059" spans="1:2" x14ac:dyDescent="0.35">
      <c r="A1059" s="1" t="s">
        <v>11757</v>
      </c>
      <c r="B1059">
        <v>7.4939111493020618E-3</v>
      </c>
    </row>
    <row r="1060" spans="1:2" x14ac:dyDescent="0.35">
      <c r="A1060" s="1" t="s">
        <v>11758</v>
      </c>
      <c r="B1060">
        <v>1.33544801090362E-3</v>
      </c>
    </row>
    <row r="1061" spans="1:2" x14ac:dyDescent="0.35">
      <c r="A1061" s="1" t="s">
        <v>11759</v>
      </c>
      <c r="B1061">
        <v>3.5833031141505982E-3</v>
      </c>
    </row>
    <row r="1062" spans="1:2" x14ac:dyDescent="0.35">
      <c r="A1062" s="1" t="s">
        <v>11760</v>
      </c>
      <c r="B1062">
        <v>1.2354407636793179E-3</v>
      </c>
    </row>
    <row r="1063" spans="1:2" x14ac:dyDescent="0.35">
      <c r="A1063" s="1" t="s">
        <v>11761</v>
      </c>
      <c r="B1063">
        <v>1.13510044123772E-3</v>
      </c>
    </row>
    <row r="1064" spans="1:2" x14ac:dyDescent="0.35">
      <c r="A1064" s="1" t="s">
        <v>11762</v>
      </c>
      <c r="B1064">
        <v>8.3343048705732687E-3</v>
      </c>
    </row>
    <row r="1065" spans="1:2" x14ac:dyDescent="0.35">
      <c r="A1065" s="1" t="s">
        <v>11763</v>
      </c>
      <c r="B1065">
        <v>4.0160322234745376E-3</v>
      </c>
    </row>
    <row r="1066" spans="1:2" x14ac:dyDescent="0.35">
      <c r="A1066" s="1" t="s">
        <v>11764</v>
      </c>
      <c r="B1066">
        <v>3.386591090266134E-3</v>
      </c>
    </row>
    <row r="1067" spans="1:2" x14ac:dyDescent="0.35">
      <c r="A1067" s="1" t="s">
        <v>11765</v>
      </c>
      <c r="B1067">
        <v>3.5374781643554469E-3</v>
      </c>
    </row>
    <row r="1068" spans="1:2" x14ac:dyDescent="0.35">
      <c r="A1068" s="1" t="s">
        <v>11766</v>
      </c>
      <c r="B1068">
        <v>6.2364949866258674E-3</v>
      </c>
    </row>
    <row r="1069" spans="1:2" x14ac:dyDescent="0.35">
      <c r="A1069" s="1" t="s">
        <v>11767</v>
      </c>
      <c r="B1069">
        <v>5.4448010870408511E-3</v>
      </c>
    </row>
    <row r="1070" spans="1:2" x14ac:dyDescent="0.35">
      <c r="A1070" s="1" t="s">
        <v>11768</v>
      </c>
      <c r="B1070">
        <v>5.4977453838097141E-3</v>
      </c>
    </row>
    <row r="1071" spans="1:2" x14ac:dyDescent="0.35">
      <c r="A1071" s="1" t="s">
        <v>11769</v>
      </c>
      <c r="B1071">
        <v>2.954816929440615E-3</v>
      </c>
    </row>
    <row r="1072" spans="1:2" x14ac:dyDescent="0.35">
      <c r="A1072" s="1" t="s">
        <v>11770</v>
      </c>
      <c r="B1072">
        <v>9.9640183307824568E-3</v>
      </c>
    </row>
    <row r="1073" spans="1:2" x14ac:dyDescent="0.35">
      <c r="A1073" s="1" t="s">
        <v>11771</v>
      </c>
      <c r="B1073">
        <v>6.0724635893076471E-3</v>
      </c>
    </row>
    <row r="1074" spans="1:2" x14ac:dyDescent="0.35">
      <c r="A1074" s="1" t="s">
        <v>11772</v>
      </c>
      <c r="B1074">
        <v>6.5215966093044066E-3</v>
      </c>
    </row>
    <row r="1075" spans="1:2" x14ac:dyDescent="0.35">
      <c r="A1075" s="1" t="s">
        <v>11773</v>
      </c>
      <c r="B1075">
        <v>6.810097036179877E-3</v>
      </c>
    </row>
    <row r="1076" spans="1:2" x14ac:dyDescent="0.35">
      <c r="A1076" s="1" t="s">
        <v>11774</v>
      </c>
      <c r="B1076">
        <v>9.0607016789200443E-3</v>
      </c>
    </row>
    <row r="1077" spans="1:2" x14ac:dyDescent="0.35">
      <c r="A1077" s="1" t="s">
        <v>11775</v>
      </c>
      <c r="B1077">
        <v>7.4169521527721397E-3</v>
      </c>
    </row>
    <row r="1078" spans="1:2" x14ac:dyDescent="0.35">
      <c r="A1078" s="1" t="s">
        <v>11776</v>
      </c>
      <c r="B1078">
        <v>1.181037406822236E-2</v>
      </c>
    </row>
    <row r="1079" spans="1:2" x14ac:dyDescent="0.35">
      <c r="A1079" s="1" t="s">
        <v>11777</v>
      </c>
      <c r="B1079">
        <v>3.0828609931229322E-3</v>
      </c>
    </row>
    <row r="1080" spans="1:2" x14ac:dyDescent="0.35">
      <c r="A1080" s="1" t="s">
        <v>11778</v>
      </c>
      <c r="B1080">
        <v>5.4751770136887241E-3</v>
      </c>
    </row>
    <row r="1081" spans="1:2" x14ac:dyDescent="0.35">
      <c r="A1081" s="1" t="s">
        <v>11779</v>
      </c>
      <c r="B1081">
        <v>7.9558522984630531E-4</v>
      </c>
    </row>
    <row r="1082" spans="1:2" x14ac:dyDescent="0.35">
      <c r="A1082" s="1" t="s">
        <v>86972</v>
      </c>
      <c r="B1082">
        <v>2.746551519882558E-2</v>
      </c>
    </row>
    <row r="1083" spans="1:2" x14ac:dyDescent="0.35">
      <c r="A1083" s="1" t="s">
        <v>86973</v>
      </c>
      <c r="B1083">
        <v>9.1465849441775861E-3</v>
      </c>
    </row>
    <row r="1084" spans="1:2" x14ac:dyDescent="0.35">
      <c r="A1084" s="1" t="s">
        <v>86974</v>
      </c>
      <c r="B1084">
        <v>1.801666319751985E-3</v>
      </c>
    </row>
    <row r="1085" spans="1:2" x14ac:dyDescent="0.35">
      <c r="A1085" s="1" t="s">
        <v>86975</v>
      </c>
      <c r="B1085">
        <v>5.1709544368113494E-3</v>
      </c>
    </row>
    <row r="1086" spans="1:2" x14ac:dyDescent="0.35">
      <c r="A1086" s="1" t="s">
        <v>86976</v>
      </c>
      <c r="B1086">
        <v>1.3752594288723981E-3</v>
      </c>
    </row>
    <row r="1087" spans="1:2" x14ac:dyDescent="0.35">
      <c r="A1087" s="1" t="s">
        <v>86977</v>
      </c>
      <c r="B1087">
        <v>1.1834235643534479E-3</v>
      </c>
    </row>
    <row r="1088" spans="1:2" x14ac:dyDescent="0.35">
      <c r="A1088" s="1" t="s">
        <v>86978</v>
      </c>
      <c r="B1088">
        <v>8.6120636989401866E-3</v>
      </c>
    </row>
    <row r="1089" spans="1:2" x14ac:dyDescent="0.35">
      <c r="A1089" s="1" t="s">
        <v>86979</v>
      </c>
      <c r="B1089">
        <v>2.630666961391788E-3</v>
      </c>
    </row>
    <row r="1090" spans="1:2" x14ac:dyDescent="0.35">
      <c r="A1090" s="1" t="s">
        <v>86980</v>
      </c>
      <c r="B1090">
        <v>3.9434024997712239E-3</v>
      </c>
    </row>
    <row r="1091" spans="1:2" x14ac:dyDescent="0.35">
      <c r="A1091" s="1" t="s">
        <v>86981</v>
      </c>
      <c r="B1091">
        <v>6.060413037146618E-3</v>
      </c>
    </row>
    <row r="1092" spans="1:2" x14ac:dyDescent="0.35">
      <c r="A1092" s="1" t="s">
        <v>86982</v>
      </c>
      <c r="B1092">
        <v>9.5476623563195053E-3</v>
      </c>
    </row>
    <row r="1093" spans="1:2" x14ac:dyDescent="0.35">
      <c r="A1093" s="1" t="s">
        <v>86983</v>
      </c>
      <c r="B1093">
        <v>6.8421055373979033E-3</v>
      </c>
    </row>
    <row r="1094" spans="1:2" x14ac:dyDescent="0.35">
      <c r="A1094" s="1" t="s">
        <v>86984</v>
      </c>
      <c r="B1094">
        <v>6.4130211556999777E-3</v>
      </c>
    </row>
    <row r="1095" spans="1:2" x14ac:dyDescent="0.35">
      <c r="A1095" s="1" t="s">
        <v>86985</v>
      </c>
      <c r="B1095">
        <v>3.292928670826277E-3</v>
      </c>
    </row>
    <row r="1096" spans="1:2" x14ac:dyDescent="0.35">
      <c r="A1096" s="1" t="s">
        <v>86986</v>
      </c>
      <c r="B1096">
        <v>1.131852396385118E-2</v>
      </c>
    </row>
    <row r="1097" spans="1:2" x14ac:dyDescent="0.35">
      <c r="A1097" s="1" t="s">
        <v>86987</v>
      </c>
      <c r="B1097">
        <v>7.0804002687504617E-3</v>
      </c>
    </row>
    <row r="1098" spans="1:2" x14ac:dyDescent="0.35">
      <c r="A1098" s="1" t="s">
        <v>86988</v>
      </c>
      <c r="B1098">
        <v>8.8938590580239715E-3</v>
      </c>
    </row>
    <row r="1099" spans="1:2" x14ac:dyDescent="0.35">
      <c r="A1099" s="1" t="s">
        <v>86989</v>
      </c>
      <c r="B1099">
        <v>1.0271631292757811E-2</v>
      </c>
    </row>
    <row r="1100" spans="1:2" x14ac:dyDescent="0.35">
      <c r="A1100" s="1" t="s">
        <v>86990</v>
      </c>
      <c r="B1100">
        <v>1.167124594217183E-2</v>
      </c>
    </row>
    <row r="1101" spans="1:2" x14ac:dyDescent="0.35">
      <c r="A1101" s="1" t="s">
        <v>86991</v>
      </c>
      <c r="B1101">
        <v>8.9635381829707671E-3</v>
      </c>
    </row>
    <row r="1102" spans="1:2" x14ac:dyDescent="0.35">
      <c r="A1102" s="1" t="s">
        <v>86992</v>
      </c>
      <c r="B1102">
        <v>1.305577456750005E-2</v>
      </c>
    </row>
    <row r="1103" spans="1:2" x14ac:dyDescent="0.35">
      <c r="A1103" s="1" t="s">
        <v>86993</v>
      </c>
      <c r="B1103">
        <v>3.294856995235186E-3</v>
      </c>
    </row>
    <row r="1104" spans="1:2" x14ac:dyDescent="0.35">
      <c r="A1104" s="1" t="s">
        <v>86994</v>
      </c>
      <c r="B1104">
        <v>8.9312535330255023E-3</v>
      </c>
    </row>
    <row r="1105" spans="1:2" x14ac:dyDescent="0.35">
      <c r="A1105" s="1" t="s">
        <v>86995</v>
      </c>
      <c r="B1105">
        <v>2.2273090406076282E-3</v>
      </c>
    </row>
    <row r="1106" spans="1:2" x14ac:dyDescent="0.35">
      <c r="A1106" s="1" t="s">
        <v>86996</v>
      </c>
      <c r="B1106">
        <v>2.150676609268757E-2</v>
      </c>
    </row>
    <row r="1107" spans="1:2" x14ac:dyDescent="0.35">
      <c r="A1107" s="1" t="s">
        <v>86997</v>
      </c>
      <c r="B1107">
        <v>6.6762880798376043E-3</v>
      </c>
    </row>
    <row r="1108" spans="1:2" x14ac:dyDescent="0.35">
      <c r="A1108" s="1" t="s">
        <v>86998</v>
      </c>
      <c r="B1108">
        <v>1.33143001482156E-3</v>
      </c>
    </row>
    <row r="1109" spans="1:2" x14ac:dyDescent="0.35">
      <c r="A1109" s="1" t="s">
        <v>86999</v>
      </c>
      <c r="B1109">
        <v>4.8196248182453471E-3</v>
      </c>
    </row>
    <row r="1110" spans="1:2" x14ac:dyDescent="0.35">
      <c r="A1110" s="1" t="s">
        <v>87000</v>
      </c>
      <c r="B1110">
        <v>5.522297888971658E-4</v>
      </c>
    </row>
    <row r="1111" spans="1:2" x14ac:dyDescent="0.35">
      <c r="A1111" s="1" t="s">
        <v>87001</v>
      </c>
      <c r="B1111">
        <v>4.5954892761466612E-4</v>
      </c>
    </row>
    <row r="1112" spans="1:2" x14ac:dyDescent="0.35">
      <c r="A1112" s="1" t="s">
        <v>87002</v>
      </c>
      <c r="B1112">
        <v>3.571270376220596E-3</v>
      </c>
    </row>
    <row r="1113" spans="1:2" x14ac:dyDescent="0.35">
      <c r="A1113" s="1" t="s">
        <v>87003</v>
      </c>
      <c r="B1113">
        <v>7.2347158198178777E-3</v>
      </c>
    </row>
    <row r="1114" spans="1:2" x14ac:dyDescent="0.35">
      <c r="A1114" s="1" t="s">
        <v>87004</v>
      </c>
      <c r="B1114">
        <v>8.6633457525972374E-3</v>
      </c>
    </row>
    <row r="1115" spans="1:2" x14ac:dyDescent="0.35">
      <c r="A1115" s="1" t="s">
        <v>87005</v>
      </c>
      <c r="B1115">
        <v>8.4356503706705908E-3</v>
      </c>
    </row>
    <row r="1116" spans="1:2" x14ac:dyDescent="0.35">
      <c r="A1116" s="1" t="s">
        <v>87006</v>
      </c>
      <c r="B1116">
        <v>1.2603400686036329E-2</v>
      </c>
    </row>
    <row r="1117" spans="1:2" x14ac:dyDescent="0.35">
      <c r="A1117" s="1" t="s">
        <v>87007</v>
      </c>
      <c r="B1117">
        <v>8.7021614499077377E-3</v>
      </c>
    </row>
    <row r="1118" spans="1:2" x14ac:dyDescent="0.35">
      <c r="A1118" s="1" t="s">
        <v>87008</v>
      </c>
      <c r="B1118">
        <v>8.1712422264744941E-3</v>
      </c>
    </row>
    <row r="1119" spans="1:2" x14ac:dyDescent="0.35">
      <c r="A1119" s="1" t="s">
        <v>87009</v>
      </c>
      <c r="B1119">
        <v>3.1608765083598858E-3</v>
      </c>
    </row>
    <row r="1120" spans="1:2" x14ac:dyDescent="0.35">
      <c r="A1120" s="1" t="s">
        <v>87010</v>
      </c>
      <c r="B1120">
        <v>1.0495997289561061E-2</v>
      </c>
    </row>
    <row r="1121" spans="1:2" x14ac:dyDescent="0.35">
      <c r="A1121" s="1" t="s">
        <v>87011</v>
      </c>
      <c r="B1121">
        <v>9.5715834397024271E-3</v>
      </c>
    </row>
    <row r="1122" spans="1:2" x14ac:dyDescent="0.35">
      <c r="A1122" s="1" t="s">
        <v>87012</v>
      </c>
      <c r="B1122">
        <v>8.3636796746493249E-3</v>
      </c>
    </row>
    <row r="1123" spans="1:2" x14ac:dyDescent="0.35">
      <c r="A1123" s="1" t="s">
        <v>87013</v>
      </c>
      <c r="B1123">
        <v>9.4056091622094651E-3</v>
      </c>
    </row>
    <row r="1124" spans="1:2" x14ac:dyDescent="0.35">
      <c r="A1124" s="1" t="s">
        <v>87014</v>
      </c>
      <c r="B1124">
        <v>9.9213966306798285E-3</v>
      </c>
    </row>
    <row r="1125" spans="1:2" x14ac:dyDescent="0.35">
      <c r="A1125" s="1" t="s">
        <v>87015</v>
      </c>
      <c r="B1125">
        <v>9.8364588864280084E-3</v>
      </c>
    </row>
    <row r="1126" spans="1:2" x14ac:dyDescent="0.35">
      <c r="A1126" s="1" t="s">
        <v>87016</v>
      </c>
      <c r="B1126">
        <v>1.7198378569417611E-2</v>
      </c>
    </row>
    <row r="1127" spans="1:2" x14ac:dyDescent="0.35">
      <c r="A1127" s="1" t="s">
        <v>87017</v>
      </c>
      <c r="B1127">
        <v>1.83944965980939E-3</v>
      </c>
    </row>
    <row r="1128" spans="1:2" x14ac:dyDescent="0.35">
      <c r="A1128" s="1" t="s">
        <v>87018</v>
      </c>
      <c r="B1128">
        <v>1.105103993704811E-2</v>
      </c>
    </row>
    <row r="1129" spans="1:2" x14ac:dyDescent="0.35">
      <c r="A1129" s="1" t="s">
        <v>87019</v>
      </c>
      <c r="B1129">
        <v>4.0836285507744414E-3</v>
      </c>
    </row>
    <row r="1130" spans="1:2" x14ac:dyDescent="0.35">
      <c r="A1130" s="1" t="s">
        <v>11780</v>
      </c>
      <c r="B1130">
        <v>3.1923023423286401E-2</v>
      </c>
    </row>
    <row r="1131" spans="1:2" x14ac:dyDescent="0.35">
      <c r="A1131" s="1" t="s">
        <v>11781</v>
      </c>
      <c r="B1131">
        <v>8.8284976663401144E-3</v>
      </c>
    </row>
    <row r="1132" spans="1:2" x14ac:dyDescent="0.35">
      <c r="A1132" s="1" t="s">
        <v>11782</v>
      </c>
      <c r="B1132">
        <v>1.2186513960615139E-3</v>
      </c>
    </row>
    <row r="1133" spans="1:2" x14ac:dyDescent="0.35">
      <c r="A1133" s="1" t="s">
        <v>11783</v>
      </c>
      <c r="B1133">
        <v>4.5375722597062306E-3</v>
      </c>
    </row>
    <row r="1134" spans="1:2" x14ac:dyDescent="0.35">
      <c r="A1134" s="1" t="s">
        <v>11784</v>
      </c>
      <c r="B1134">
        <v>7.4663074856217944E-4</v>
      </c>
    </row>
    <row r="1135" spans="1:2" x14ac:dyDescent="0.35">
      <c r="A1135" s="1" t="s">
        <v>11785</v>
      </c>
      <c r="B1135">
        <v>6.1933792718067867E-4</v>
      </c>
    </row>
    <row r="1136" spans="1:2" x14ac:dyDescent="0.35">
      <c r="A1136" s="1" t="s">
        <v>11786</v>
      </c>
      <c r="B1136">
        <v>8.2967079110642054E-3</v>
      </c>
    </row>
    <row r="1137" spans="1:2" x14ac:dyDescent="0.35">
      <c r="A1137" s="1" t="s">
        <v>11787</v>
      </c>
      <c r="B1137">
        <v>6.3680520289880541E-3</v>
      </c>
    </row>
    <row r="1138" spans="1:2" x14ac:dyDescent="0.35">
      <c r="A1138" s="1" t="s">
        <v>11788</v>
      </c>
      <c r="B1138">
        <v>7.4874273577537724E-3</v>
      </c>
    </row>
    <row r="1139" spans="1:2" x14ac:dyDescent="0.35">
      <c r="A1139" s="1" t="s">
        <v>11789</v>
      </c>
      <c r="B1139">
        <v>6.3100337860119877E-3</v>
      </c>
    </row>
    <row r="1140" spans="1:2" x14ac:dyDescent="0.35">
      <c r="A1140" s="1" t="s">
        <v>11790</v>
      </c>
      <c r="B1140">
        <v>1.0765270421945359E-2</v>
      </c>
    </row>
    <row r="1141" spans="1:2" x14ac:dyDescent="0.35">
      <c r="A1141" s="1" t="s">
        <v>11791</v>
      </c>
      <c r="B1141">
        <v>8.2918283384945234E-3</v>
      </c>
    </row>
    <row r="1142" spans="1:2" x14ac:dyDescent="0.35">
      <c r="A1142" s="1" t="s">
        <v>11792</v>
      </c>
      <c r="B1142">
        <v>9.6363079414239997E-3</v>
      </c>
    </row>
    <row r="1143" spans="1:2" x14ac:dyDescent="0.35">
      <c r="A1143" s="1" t="s">
        <v>11793</v>
      </c>
      <c r="B1143">
        <v>3.7255831741688939E-3</v>
      </c>
    </row>
    <row r="1144" spans="1:2" x14ac:dyDescent="0.35">
      <c r="A1144" s="1" t="s">
        <v>11794</v>
      </c>
      <c r="B1144">
        <v>1.314022496294449E-2</v>
      </c>
    </row>
    <row r="1145" spans="1:2" x14ac:dyDescent="0.35">
      <c r="A1145" s="1" t="s">
        <v>11795</v>
      </c>
      <c r="B1145">
        <v>9.3862269918788474E-3</v>
      </c>
    </row>
    <row r="1146" spans="1:2" x14ac:dyDescent="0.35">
      <c r="A1146" s="1" t="s">
        <v>11796</v>
      </c>
      <c r="B1146">
        <v>8.6977585219151429E-3</v>
      </c>
    </row>
    <row r="1147" spans="1:2" x14ac:dyDescent="0.35">
      <c r="A1147" s="1" t="s">
        <v>11797</v>
      </c>
      <c r="B1147">
        <v>9.1766009358613624E-3</v>
      </c>
    </row>
    <row r="1148" spans="1:2" x14ac:dyDescent="0.35">
      <c r="A1148" s="1" t="s">
        <v>11798</v>
      </c>
      <c r="B1148">
        <v>1.1888541120731009E-2</v>
      </c>
    </row>
    <row r="1149" spans="1:2" x14ac:dyDescent="0.35">
      <c r="A1149" s="1" t="s">
        <v>11799</v>
      </c>
      <c r="B1149">
        <v>1.0519834402361291E-2</v>
      </c>
    </row>
    <row r="1150" spans="1:2" x14ac:dyDescent="0.35">
      <c r="A1150" s="1" t="s">
        <v>11800</v>
      </c>
      <c r="B1150">
        <v>1.6544737935454652E-2</v>
      </c>
    </row>
    <row r="1151" spans="1:2" x14ac:dyDescent="0.35">
      <c r="A1151" s="1" t="s">
        <v>11801</v>
      </c>
      <c r="B1151">
        <v>2.9833973709649702E-3</v>
      </c>
    </row>
    <row r="1152" spans="1:2" x14ac:dyDescent="0.35">
      <c r="A1152" s="1" t="s">
        <v>11802</v>
      </c>
      <c r="B1152">
        <v>9.502267104215362E-3</v>
      </c>
    </row>
    <row r="1153" spans="1:2" x14ac:dyDescent="0.35">
      <c r="A1153" s="1" t="s">
        <v>11803</v>
      </c>
      <c r="B1153">
        <v>2.829653005755483E-3</v>
      </c>
    </row>
    <row r="1154" spans="1:2" x14ac:dyDescent="0.35">
      <c r="A1154" s="1" t="s">
        <v>11804</v>
      </c>
      <c r="B1154">
        <v>3.187643477137668E-2</v>
      </c>
    </row>
    <row r="1155" spans="1:2" x14ac:dyDescent="0.35">
      <c r="A1155" s="1" t="s">
        <v>11805</v>
      </c>
      <c r="B1155">
        <v>8.6840140294399213E-3</v>
      </c>
    </row>
    <row r="1156" spans="1:2" x14ac:dyDescent="0.35">
      <c r="A1156" s="1" t="s">
        <v>11806</v>
      </c>
      <c r="B1156">
        <v>1.2379704477470451E-3</v>
      </c>
    </row>
    <row r="1157" spans="1:2" x14ac:dyDescent="0.35">
      <c r="A1157" s="1" t="s">
        <v>11807</v>
      </c>
      <c r="B1157">
        <v>4.55626036334323E-3</v>
      </c>
    </row>
    <row r="1158" spans="1:2" x14ac:dyDescent="0.35">
      <c r="A1158" s="1" t="s">
        <v>11808</v>
      </c>
      <c r="B1158">
        <v>7.3692506747671804E-4</v>
      </c>
    </row>
    <row r="1159" spans="1:2" x14ac:dyDescent="0.35">
      <c r="A1159" s="1" t="s">
        <v>11809</v>
      </c>
      <c r="B1159">
        <v>6.0551963173204287E-4</v>
      </c>
    </row>
    <row r="1160" spans="1:2" x14ac:dyDescent="0.35">
      <c r="A1160" s="1" t="s">
        <v>11810</v>
      </c>
      <c r="B1160">
        <v>8.225780798926819E-3</v>
      </c>
    </row>
    <row r="1161" spans="1:2" x14ac:dyDescent="0.35">
      <c r="A1161" s="1" t="s">
        <v>11811</v>
      </c>
      <c r="B1161">
        <v>6.3983055316090172E-3</v>
      </c>
    </row>
    <row r="1162" spans="1:2" x14ac:dyDescent="0.35">
      <c r="A1162" s="1" t="s">
        <v>11812</v>
      </c>
      <c r="B1162">
        <v>7.4945696070918494E-3</v>
      </c>
    </row>
    <row r="1163" spans="1:2" x14ac:dyDescent="0.35">
      <c r="A1163" s="1" t="s">
        <v>11813</v>
      </c>
      <c r="B1163">
        <v>5.9075790799421992E-3</v>
      </c>
    </row>
    <row r="1164" spans="1:2" x14ac:dyDescent="0.35">
      <c r="A1164" s="1" t="s">
        <v>11814</v>
      </c>
      <c r="B1164">
        <v>1.0915054671449549E-2</v>
      </c>
    </row>
    <row r="1165" spans="1:2" x14ac:dyDescent="0.35">
      <c r="A1165" s="1" t="s">
        <v>11815</v>
      </c>
      <c r="B1165">
        <v>8.2417006702732703E-3</v>
      </c>
    </row>
    <row r="1166" spans="1:2" x14ac:dyDescent="0.35">
      <c r="A1166" s="1" t="s">
        <v>11816</v>
      </c>
      <c r="B1166">
        <v>9.1341116833090728E-3</v>
      </c>
    </row>
    <row r="1167" spans="1:2" x14ac:dyDescent="0.35">
      <c r="A1167" s="1" t="s">
        <v>11817</v>
      </c>
      <c r="B1167">
        <v>3.6497126013829572E-3</v>
      </c>
    </row>
    <row r="1168" spans="1:2" x14ac:dyDescent="0.35">
      <c r="A1168" s="1" t="s">
        <v>11818</v>
      </c>
      <c r="B1168">
        <v>1.301743759374987E-2</v>
      </c>
    </row>
    <row r="1169" spans="1:2" x14ac:dyDescent="0.35">
      <c r="A1169" s="1" t="s">
        <v>11819</v>
      </c>
      <c r="B1169">
        <v>9.3345767239600697E-3</v>
      </c>
    </row>
    <row r="1170" spans="1:2" x14ac:dyDescent="0.35">
      <c r="A1170" s="1" t="s">
        <v>11820</v>
      </c>
      <c r="B1170">
        <v>8.6418341481499534E-3</v>
      </c>
    </row>
    <row r="1171" spans="1:2" x14ac:dyDescent="0.35">
      <c r="A1171" s="1" t="s">
        <v>11821</v>
      </c>
      <c r="B1171">
        <v>9.1814402425722912E-3</v>
      </c>
    </row>
    <row r="1172" spans="1:2" x14ac:dyDescent="0.35">
      <c r="A1172" s="1" t="s">
        <v>11822</v>
      </c>
      <c r="B1172">
        <v>1.1506148451506021E-2</v>
      </c>
    </row>
    <row r="1173" spans="1:2" x14ac:dyDescent="0.35">
      <c r="A1173" s="1" t="s">
        <v>11823</v>
      </c>
      <c r="B1173">
        <v>1.028545483024591E-2</v>
      </c>
    </row>
    <row r="1174" spans="1:2" x14ac:dyDescent="0.35">
      <c r="A1174" s="1" t="s">
        <v>11824</v>
      </c>
      <c r="B1174">
        <v>1.660046345384841E-2</v>
      </c>
    </row>
    <row r="1175" spans="1:2" x14ac:dyDescent="0.35">
      <c r="A1175" s="1" t="s">
        <v>11825</v>
      </c>
      <c r="B1175">
        <v>3.3139415652695711E-3</v>
      </c>
    </row>
    <row r="1176" spans="1:2" x14ac:dyDescent="0.35">
      <c r="A1176" s="1" t="s">
        <v>11826</v>
      </c>
      <c r="B1176">
        <v>9.4539636292753325E-3</v>
      </c>
    </row>
    <row r="1177" spans="1:2" x14ac:dyDescent="0.35">
      <c r="A1177" s="1" t="s">
        <v>11827</v>
      </c>
      <c r="B1177">
        <v>2.735869682039184E-3</v>
      </c>
    </row>
    <row r="1178" spans="1:2" x14ac:dyDescent="0.35">
      <c r="A1178" s="1" t="s">
        <v>87020</v>
      </c>
      <c r="B1178">
        <v>2.7887400771735842E-2</v>
      </c>
    </row>
    <row r="1179" spans="1:2" x14ac:dyDescent="0.35">
      <c r="A1179" s="1" t="s">
        <v>87021</v>
      </c>
      <c r="B1179">
        <v>9.2628963760248966E-3</v>
      </c>
    </row>
    <row r="1180" spans="1:2" x14ac:dyDescent="0.35">
      <c r="A1180" s="1" t="s">
        <v>87022</v>
      </c>
      <c r="B1180">
        <v>1.817396701528194E-3</v>
      </c>
    </row>
    <row r="1181" spans="1:2" x14ac:dyDescent="0.35">
      <c r="A1181" s="1" t="s">
        <v>87023</v>
      </c>
      <c r="B1181">
        <v>5.1817944985750467E-3</v>
      </c>
    </row>
    <row r="1182" spans="1:2" x14ac:dyDescent="0.35">
      <c r="A1182" s="1" t="s">
        <v>87024</v>
      </c>
      <c r="B1182">
        <v>1.3898194061240259E-3</v>
      </c>
    </row>
    <row r="1183" spans="1:2" x14ac:dyDescent="0.35">
      <c r="A1183" s="1" t="s">
        <v>87025</v>
      </c>
      <c r="B1183">
        <v>1.1893282665965241E-3</v>
      </c>
    </row>
    <row r="1184" spans="1:2" x14ac:dyDescent="0.35">
      <c r="A1184" s="1" t="s">
        <v>87026</v>
      </c>
      <c r="B1184">
        <v>8.8012942284172637E-3</v>
      </c>
    </row>
    <row r="1185" spans="1:2" x14ac:dyDescent="0.35">
      <c r="A1185" s="1" t="s">
        <v>87027</v>
      </c>
      <c r="B1185">
        <v>2.528562578642334E-3</v>
      </c>
    </row>
    <row r="1186" spans="1:2" x14ac:dyDescent="0.35">
      <c r="A1186" s="1" t="s">
        <v>87028</v>
      </c>
      <c r="B1186">
        <v>3.891335801197725E-3</v>
      </c>
    </row>
    <row r="1187" spans="1:2" x14ac:dyDescent="0.35">
      <c r="A1187" s="1" t="s">
        <v>87029</v>
      </c>
      <c r="B1187">
        <v>6.0975141975708807E-3</v>
      </c>
    </row>
    <row r="1188" spans="1:2" x14ac:dyDescent="0.35">
      <c r="A1188" s="1" t="s">
        <v>87030</v>
      </c>
      <c r="B1188">
        <v>9.5609140128135595E-3</v>
      </c>
    </row>
    <row r="1189" spans="1:2" x14ac:dyDescent="0.35">
      <c r="A1189" s="1" t="s">
        <v>87031</v>
      </c>
      <c r="B1189">
        <v>6.8513949619836813E-3</v>
      </c>
    </row>
    <row r="1190" spans="1:2" x14ac:dyDescent="0.35">
      <c r="A1190" s="1" t="s">
        <v>87032</v>
      </c>
      <c r="B1190">
        <v>6.4228735587755917E-3</v>
      </c>
    </row>
    <row r="1191" spans="1:2" x14ac:dyDescent="0.35">
      <c r="A1191" s="1" t="s">
        <v>87033</v>
      </c>
      <c r="B1191">
        <v>3.3009273725573812E-3</v>
      </c>
    </row>
    <row r="1192" spans="1:2" x14ac:dyDescent="0.35">
      <c r="A1192" s="1" t="s">
        <v>87034</v>
      </c>
      <c r="B1192">
        <v>1.144085086589585E-2</v>
      </c>
    </row>
    <row r="1193" spans="1:2" x14ac:dyDescent="0.35">
      <c r="A1193" s="1" t="s">
        <v>87035</v>
      </c>
      <c r="B1193">
        <v>7.1015045945886351E-3</v>
      </c>
    </row>
    <row r="1194" spans="1:2" x14ac:dyDescent="0.35">
      <c r="A1194" s="1" t="s">
        <v>87036</v>
      </c>
      <c r="B1194">
        <v>8.9520707425003211E-3</v>
      </c>
    </row>
    <row r="1195" spans="1:2" x14ac:dyDescent="0.35">
      <c r="A1195" s="1" t="s">
        <v>87037</v>
      </c>
      <c r="B1195">
        <v>1.033583905728514E-2</v>
      </c>
    </row>
    <row r="1196" spans="1:2" x14ac:dyDescent="0.35">
      <c r="A1196" s="1" t="s">
        <v>87038</v>
      </c>
      <c r="B1196">
        <v>1.170947070589554E-2</v>
      </c>
    </row>
    <row r="1197" spans="1:2" x14ac:dyDescent="0.35">
      <c r="A1197" s="1" t="s">
        <v>87039</v>
      </c>
      <c r="B1197">
        <v>8.9875207622953854E-3</v>
      </c>
    </row>
    <row r="1198" spans="1:2" x14ac:dyDescent="0.35">
      <c r="A1198" s="1" t="s">
        <v>87040</v>
      </c>
      <c r="B1198">
        <v>1.306584224485643E-2</v>
      </c>
    </row>
    <row r="1199" spans="1:2" x14ac:dyDescent="0.35">
      <c r="A1199" s="1" t="s">
        <v>87041</v>
      </c>
      <c r="B1199">
        <v>3.307769500157379E-3</v>
      </c>
    </row>
    <row r="1200" spans="1:2" x14ac:dyDescent="0.35">
      <c r="A1200" s="1" t="s">
        <v>87042</v>
      </c>
      <c r="B1200">
        <v>8.9469407538517731E-3</v>
      </c>
    </row>
    <row r="1201" spans="1:2" x14ac:dyDescent="0.35">
      <c r="A1201" s="1" t="s">
        <v>87043</v>
      </c>
      <c r="B1201">
        <v>2.2365964647312392E-3</v>
      </c>
    </row>
    <row r="1202" spans="1:2" x14ac:dyDescent="0.35">
      <c r="A1202" s="1" t="s">
        <v>87044</v>
      </c>
      <c r="B1202">
        <v>2.0954350237355139E-2</v>
      </c>
    </row>
    <row r="1203" spans="1:2" x14ac:dyDescent="0.35">
      <c r="A1203" s="1" t="s">
        <v>87045</v>
      </c>
      <c r="B1203">
        <v>6.5432066210467073E-3</v>
      </c>
    </row>
    <row r="1204" spans="1:2" x14ac:dyDescent="0.35">
      <c r="A1204" s="1" t="s">
        <v>87046</v>
      </c>
      <c r="B1204">
        <v>1.32655510271423E-3</v>
      </c>
    </row>
    <row r="1205" spans="1:2" x14ac:dyDescent="0.35">
      <c r="A1205" s="1" t="s">
        <v>87047</v>
      </c>
      <c r="B1205">
        <v>4.8632412373950887E-3</v>
      </c>
    </row>
    <row r="1206" spans="1:2" x14ac:dyDescent="0.35">
      <c r="A1206" s="1" t="s">
        <v>87048</v>
      </c>
      <c r="B1206">
        <v>5.0719174846057806E-4</v>
      </c>
    </row>
    <row r="1207" spans="1:2" x14ac:dyDescent="0.35">
      <c r="A1207" s="1" t="s">
        <v>87049</v>
      </c>
      <c r="B1207">
        <v>4.1595279750795668E-4</v>
      </c>
    </row>
    <row r="1208" spans="1:2" x14ac:dyDescent="0.35">
      <c r="A1208" s="1" t="s">
        <v>87050</v>
      </c>
      <c r="B1208">
        <v>3.190994894240292E-3</v>
      </c>
    </row>
    <row r="1209" spans="1:2" x14ac:dyDescent="0.35">
      <c r="A1209" s="1" t="s">
        <v>87051</v>
      </c>
      <c r="B1209">
        <v>7.5672178850034908E-3</v>
      </c>
    </row>
    <row r="1210" spans="1:2" x14ac:dyDescent="0.35">
      <c r="A1210" s="1" t="s">
        <v>87052</v>
      </c>
      <c r="B1210">
        <v>9.0211124440116048E-3</v>
      </c>
    </row>
    <row r="1211" spans="1:2" x14ac:dyDescent="0.35">
      <c r="A1211" s="1" t="s">
        <v>87053</v>
      </c>
      <c r="B1211">
        <v>8.7530886749136207E-3</v>
      </c>
    </row>
    <row r="1212" spans="1:2" x14ac:dyDescent="0.35">
      <c r="A1212" s="1" t="s">
        <v>87054</v>
      </c>
      <c r="B1212">
        <v>1.295000298800107E-2</v>
      </c>
    </row>
    <row r="1213" spans="1:2" x14ac:dyDescent="0.35">
      <c r="A1213" s="1" t="s">
        <v>87055</v>
      </c>
      <c r="B1213">
        <v>8.8922685574690796E-3</v>
      </c>
    </row>
    <row r="1214" spans="1:2" x14ac:dyDescent="0.35">
      <c r="A1214" s="1" t="s">
        <v>87056</v>
      </c>
      <c r="B1214">
        <v>8.2516186545166601E-3</v>
      </c>
    </row>
    <row r="1215" spans="1:2" x14ac:dyDescent="0.35">
      <c r="A1215" s="1" t="s">
        <v>87057</v>
      </c>
      <c r="B1215">
        <v>3.1507407266066711E-3</v>
      </c>
    </row>
    <row r="1216" spans="1:2" x14ac:dyDescent="0.35">
      <c r="A1216" s="1" t="s">
        <v>87058</v>
      </c>
      <c r="B1216">
        <v>1.0427243191634E-2</v>
      </c>
    </row>
    <row r="1217" spans="1:2" x14ac:dyDescent="0.35">
      <c r="A1217" s="1" t="s">
        <v>87059</v>
      </c>
      <c r="B1217">
        <v>9.8042212637621945E-3</v>
      </c>
    </row>
    <row r="1218" spans="1:2" x14ac:dyDescent="0.35">
      <c r="A1218" s="1" t="s">
        <v>87060</v>
      </c>
      <c r="B1218">
        <v>8.417855885459985E-3</v>
      </c>
    </row>
    <row r="1219" spans="1:2" x14ac:dyDescent="0.35">
      <c r="A1219" s="1" t="s">
        <v>87061</v>
      </c>
      <c r="B1219">
        <v>9.474786908653169E-3</v>
      </c>
    </row>
    <row r="1220" spans="1:2" x14ac:dyDescent="0.35">
      <c r="A1220" s="1" t="s">
        <v>87062</v>
      </c>
      <c r="B1220">
        <v>9.8854672394564323E-3</v>
      </c>
    </row>
    <row r="1221" spans="1:2" x14ac:dyDescent="0.35">
      <c r="A1221" s="1" t="s">
        <v>87063</v>
      </c>
      <c r="B1221">
        <v>9.9329841605201152E-3</v>
      </c>
    </row>
    <row r="1222" spans="1:2" x14ac:dyDescent="0.35">
      <c r="A1222" s="1" t="s">
        <v>87064</v>
      </c>
      <c r="B1222">
        <v>1.7566195899810219E-2</v>
      </c>
    </row>
    <row r="1223" spans="1:2" x14ac:dyDescent="0.35">
      <c r="A1223" s="1" t="s">
        <v>87065</v>
      </c>
      <c r="B1223">
        <v>1.7379031597537749E-3</v>
      </c>
    </row>
    <row r="1224" spans="1:2" x14ac:dyDescent="0.35">
      <c r="A1224" s="1" t="s">
        <v>87066</v>
      </c>
      <c r="B1224">
        <v>1.1328200163527541E-2</v>
      </c>
    </row>
    <row r="1225" spans="1:2" x14ac:dyDescent="0.35">
      <c r="A1225" s="1" t="s">
        <v>87067</v>
      </c>
      <c r="B1225">
        <v>4.329701305085005E-3</v>
      </c>
    </row>
    <row r="1226" spans="1:2" x14ac:dyDescent="0.35">
      <c r="A1226" s="1" t="s">
        <v>11828</v>
      </c>
      <c r="B1226">
        <v>2.9522455174813281E-2</v>
      </c>
    </row>
    <row r="1227" spans="1:2" x14ac:dyDescent="0.35">
      <c r="A1227" s="1" t="s">
        <v>11829</v>
      </c>
      <c r="B1227">
        <v>9.7047415130976592E-3</v>
      </c>
    </row>
    <row r="1228" spans="1:2" x14ac:dyDescent="0.35">
      <c r="A1228" s="1" t="s">
        <v>11830</v>
      </c>
      <c r="B1228">
        <v>1.876750475019206E-3</v>
      </c>
    </row>
    <row r="1229" spans="1:2" x14ac:dyDescent="0.35">
      <c r="A1229" s="1" t="s">
        <v>11831</v>
      </c>
      <c r="B1229">
        <v>5.2226448874909967E-3</v>
      </c>
    </row>
    <row r="1230" spans="1:2" x14ac:dyDescent="0.35">
      <c r="A1230" s="1" t="s">
        <v>11832</v>
      </c>
      <c r="B1230">
        <v>1.444741003404131E-3</v>
      </c>
    </row>
    <row r="1231" spans="1:2" x14ac:dyDescent="0.35">
      <c r="A1231" s="1" t="s">
        <v>11833</v>
      </c>
      <c r="B1231">
        <v>1.2115849103489229E-3</v>
      </c>
    </row>
    <row r="1232" spans="1:2" x14ac:dyDescent="0.35">
      <c r="A1232" s="1" t="s">
        <v>11834</v>
      </c>
      <c r="B1232">
        <v>9.5266516227446897E-3</v>
      </c>
    </row>
    <row r="1233" spans="1:2" x14ac:dyDescent="0.35">
      <c r="A1233" s="1" t="s">
        <v>11835</v>
      </c>
      <c r="B1233">
        <v>2.1439872135897032E-3</v>
      </c>
    </row>
    <row r="1234" spans="1:2" x14ac:dyDescent="0.35">
      <c r="A1234" s="1" t="s">
        <v>11836</v>
      </c>
      <c r="B1234">
        <v>3.7011073401624901E-3</v>
      </c>
    </row>
    <row r="1235" spans="1:2" x14ac:dyDescent="0.35">
      <c r="A1235" s="1" t="s">
        <v>11837</v>
      </c>
      <c r="B1235">
        <v>6.2406252585786226E-3</v>
      </c>
    </row>
    <row r="1236" spans="1:2" x14ac:dyDescent="0.35">
      <c r="A1236" s="1" t="s">
        <v>11838</v>
      </c>
      <c r="B1236">
        <v>9.6110999262446085E-3</v>
      </c>
    </row>
    <row r="1237" spans="1:2" x14ac:dyDescent="0.35">
      <c r="A1237" s="1" t="s">
        <v>11839</v>
      </c>
      <c r="B1237">
        <v>6.8864057267180511E-3</v>
      </c>
    </row>
    <row r="1238" spans="1:2" x14ac:dyDescent="0.35">
      <c r="A1238" s="1" t="s">
        <v>11840</v>
      </c>
      <c r="B1238">
        <v>6.4602100531837431E-3</v>
      </c>
    </row>
    <row r="1239" spans="1:2" x14ac:dyDescent="0.35">
      <c r="A1239" s="1" t="s">
        <v>11841</v>
      </c>
      <c r="B1239">
        <v>3.331118660577856E-3</v>
      </c>
    </row>
    <row r="1240" spans="1:2" x14ac:dyDescent="0.35">
      <c r="A1240" s="1" t="s">
        <v>11842</v>
      </c>
      <c r="B1240">
        <v>1.1910908039103789E-2</v>
      </c>
    </row>
    <row r="1241" spans="1:2" x14ac:dyDescent="0.35">
      <c r="A1241" s="1" t="s">
        <v>11843</v>
      </c>
      <c r="B1241">
        <v>7.1835602234556597E-3</v>
      </c>
    </row>
    <row r="1242" spans="1:2" x14ac:dyDescent="0.35">
      <c r="A1242" s="1" t="s">
        <v>11844</v>
      </c>
      <c r="B1242">
        <v>9.1721768760784812E-3</v>
      </c>
    </row>
    <row r="1243" spans="1:2" x14ac:dyDescent="0.35">
      <c r="A1243" s="1" t="s">
        <v>11845</v>
      </c>
      <c r="B1243">
        <v>1.057797125779612E-2</v>
      </c>
    </row>
    <row r="1244" spans="1:2" x14ac:dyDescent="0.35">
      <c r="A1244" s="1" t="s">
        <v>11846</v>
      </c>
      <c r="B1244">
        <v>1.1853849339534371E-2</v>
      </c>
    </row>
    <row r="1245" spans="1:2" x14ac:dyDescent="0.35">
      <c r="A1245" s="1" t="s">
        <v>11847</v>
      </c>
      <c r="B1245">
        <v>9.0781837501389059E-3</v>
      </c>
    </row>
    <row r="1246" spans="1:2" x14ac:dyDescent="0.35">
      <c r="A1246" s="1" t="s">
        <v>11848</v>
      </c>
      <c r="B1246">
        <v>1.3103955424516089E-2</v>
      </c>
    </row>
    <row r="1247" spans="1:2" x14ac:dyDescent="0.35">
      <c r="A1247" s="1" t="s">
        <v>11849</v>
      </c>
      <c r="B1247">
        <v>3.356554790334572E-3</v>
      </c>
    </row>
    <row r="1248" spans="1:2" x14ac:dyDescent="0.35">
      <c r="A1248" s="1" t="s">
        <v>11850</v>
      </c>
      <c r="B1248">
        <v>9.0060547690517419E-3</v>
      </c>
    </row>
    <row r="1249" spans="1:2" x14ac:dyDescent="0.35">
      <c r="A1249" s="1" t="s">
        <v>11851</v>
      </c>
      <c r="B1249">
        <v>2.2721005121273791E-3</v>
      </c>
    </row>
    <row r="1250" spans="1:2" x14ac:dyDescent="0.35">
      <c r="A1250" s="1" t="s">
        <v>87068</v>
      </c>
      <c r="B1250">
        <v>2.083394488173872E-2</v>
      </c>
    </row>
    <row r="1251" spans="1:2" x14ac:dyDescent="0.35">
      <c r="A1251" s="1" t="s">
        <v>87069</v>
      </c>
      <c r="B1251">
        <v>6.5143628001100148E-3</v>
      </c>
    </row>
    <row r="1252" spans="1:2" x14ac:dyDescent="0.35">
      <c r="A1252" s="1" t="s">
        <v>87070</v>
      </c>
      <c r="B1252">
        <v>1.32562046651656E-3</v>
      </c>
    </row>
    <row r="1253" spans="1:2" x14ac:dyDescent="0.35">
      <c r="A1253" s="1" t="s">
        <v>87071</v>
      </c>
      <c r="B1253">
        <v>4.8728173729899668E-3</v>
      </c>
    </row>
    <row r="1254" spans="1:2" x14ac:dyDescent="0.35">
      <c r="A1254" s="1" t="s">
        <v>87072</v>
      </c>
      <c r="B1254">
        <v>4.9745598642630463E-4</v>
      </c>
    </row>
    <row r="1255" spans="1:2" x14ac:dyDescent="0.35">
      <c r="A1255" s="1" t="s">
        <v>87073</v>
      </c>
      <c r="B1255">
        <v>4.0644315407669052E-4</v>
      </c>
    </row>
    <row r="1256" spans="1:2" x14ac:dyDescent="0.35">
      <c r="A1256" s="1" t="s">
        <v>87074</v>
      </c>
      <c r="B1256">
        <v>3.1080164342313361E-3</v>
      </c>
    </row>
    <row r="1257" spans="1:2" x14ac:dyDescent="0.35">
      <c r="A1257" s="1" t="s">
        <v>87075</v>
      </c>
      <c r="B1257">
        <v>7.6401549433363306E-3</v>
      </c>
    </row>
    <row r="1258" spans="1:2" x14ac:dyDescent="0.35">
      <c r="A1258" s="1" t="s">
        <v>87076</v>
      </c>
      <c r="B1258">
        <v>9.0992644256168483E-3</v>
      </c>
    </row>
    <row r="1259" spans="1:2" x14ac:dyDescent="0.35">
      <c r="A1259" s="1" t="s">
        <v>87077</v>
      </c>
      <c r="B1259">
        <v>8.8223731195094177E-3</v>
      </c>
    </row>
    <row r="1260" spans="1:2" x14ac:dyDescent="0.35">
      <c r="A1260" s="1" t="s">
        <v>87078</v>
      </c>
      <c r="B1260">
        <v>1.302564545124957E-2</v>
      </c>
    </row>
    <row r="1261" spans="1:2" x14ac:dyDescent="0.35">
      <c r="A1261" s="1" t="s">
        <v>87079</v>
      </c>
      <c r="B1261">
        <v>8.9339794526313021E-3</v>
      </c>
    </row>
    <row r="1262" spans="1:2" x14ac:dyDescent="0.35">
      <c r="A1262" s="1" t="s">
        <v>87080</v>
      </c>
      <c r="B1262">
        <v>8.2691947212228025E-3</v>
      </c>
    </row>
    <row r="1263" spans="1:2" x14ac:dyDescent="0.35">
      <c r="A1263" s="1" t="s">
        <v>87081</v>
      </c>
      <c r="B1263">
        <v>3.1485534200258809E-3</v>
      </c>
    </row>
    <row r="1264" spans="1:2" x14ac:dyDescent="0.35">
      <c r="A1264" s="1" t="s">
        <v>87082</v>
      </c>
      <c r="B1264">
        <v>1.041226253356007E-2</v>
      </c>
    </row>
    <row r="1265" spans="1:2" x14ac:dyDescent="0.35">
      <c r="A1265" s="1" t="s">
        <v>87083</v>
      </c>
      <c r="B1265">
        <v>9.855501995129733E-3</v>
      </c>
    </row>
    <row r="1266" spans="1:2" x14ac:dyDescent="0.35">
      <c r="A1266" s="1" t="s">
        <v>87084</v>
      </c>
      <c r="B1266">
        <v>8.4298548414402583E-3</v>
      </c>
    </row>
    <row r="1267" spans="1:2" x14ac:dyDescent="0.35">
      <c r="A1267" s="1" t="s">
        <v>87085</v>
      </c>
      <c r="B1267">
        <v>9.4898847572561021E-3</v>
      </c>
    </row>
    <row r="1268" spans="1:2" x14ac:dyDescent="0.35">
      <c r="A1268" s="1" t="s">
        <v>87086</v>
      </c>
      <c r="B1268">
        <v>9.8779574334306123E-3</v>
      </c>
    </row>
    <row r="1269" spans="1:2" x14ac:dyDescent="0.35">
      <c r="A1269" s="1" t="s">
        <v>87087</v>
      </c>
      <c r="B1269">
        <v>9.9541508678862058E-3</v>
      </c>
    </row>
    <row r="1270" spans="1:2" x14ac:dyDescent="0.35">
      <c r="A1270" s="1" t="s">
        <v>87088</v>
      </c>
      <c r="B1270">
        <v>1.7646909241722328E-2</v>
      </c>
    </row>
    <row r="1271" spans="1:2" x14ac:dyDescent="0.35">
      <c r="A1271" s="1" t="s">
        <v>87089</v>
      </c>
      <c r="B1271">
        <v>1.716173615308078E-3</v>
      </c>
    </row>
    <row r="1272" spans="1:2" x14ac:dyDescent="0.35">
      <c r="A1272" s="1" t="s">
        <v>87090</v>
      </c>
      <c r="B1272">
        <v>1.13887644776731E-2</v>
      </c>
    </row>
    <row r="1273" spans="1:2" x14ac:dyDescent="0.35">
      <c r="A1273" s="1" t="s">
        <v>87091</v>
      </c>
      <c r="B1273">
        <v>4.3834407555175987E-3</v>
      </c>
    </row>
    <row r="1274" spans="1:2" x14ac:dyDescent="0.35">
      <c r="A1274" s="1" t="s">
        <v>87092</v>
      </c>
      <c r="B1274">
        <v>2.0589954598412789E-2</v>
      </c>
    </row>
    <row r="1275" spans="1:2" x14ac:dyDescent="0.35">
      <c r="A1275" s="1" t="s">
        <v>87093</v>
      </c>
      <c r="B1275">
        <v>6.4560983605223008E-3</v>
      </c>
    </row>
    <row r="1276" spans="1:2" x14ac:dyDescent="0.35">
      <c r="A1276" s="1" t="s">
        <v>87094</v>
      </c>
      <c r="B1276">
        <v>1.3238681011636839E-3</v>
      </c>
    </row>
    <row r="1277" spans="1:2" x14ac:dyDescent="0.35">
      <c r="A1277" s="1" t="s">
        <v>87095</v>
      </c>
      <c r="B1277">
        <v>4.8922986851019949E-3</v>
      </c>
    </row>
    <row r="1278" spans="1:2" x14ac:dyDescent="0.35">
      <c r="A1278" s="1" t="s">
        <v>87096</v>
      </c>
      <c r="B1278">
        <v>4.7783160551946238E-4</v>
      </c>
    </row>
    <row r="1279" spans="1:2" x14ac:dyDescent="0.35">
      <c r="A1279" s="1" t="s">
        <v>87097</v>
      </c>
      <c r="B1279">
        <v>3.8716492434169212E-4</v>
      </c>
    </row>
    <row r="1280" spans="1:2" x14ac:dyDescent="0.35">
      <c r="A1280" s="1" t="s">
        <v>87098</v>
      </c>
      <c r="B1280">
        <v>2.939763491336401E-3</v>
      </c>
    </row>
    <row r="1281" spans="1:2" x14ac:dyDescent="0.35">
      <c r="A1281" s="1" t="s">
        <v>87099</v>
      </c>
      <c r="B1281">
        <v>7.7884421661853394E-3</v>
      </c>
    </row>
    <row r="1282" spans="1:2" x14ac:dyDescent="0.35">
      <c r="A1282" s="1" t="s">
        <v>87100</v>
      </c>
      <c r="B1282">
        <v>9.2578221671457267E-3</v>
      </c>
    </row>
    <row r="1283" spans="1:2" x14ac:dyDescent="0.35">
      <c r="A1283" s="1" t="s">
        <v>87101</v>
      </c>
      <c r="B1283">
        <v>8.962880428031339E-3</v>
      </c>
    </row>
    <row r="1284" spans="1:2" x14ac:dyDescent="0.35">
      <c r="A1284" s="1" t="s">
        <v>87102</v>
      </c>
      <c r="B1284">
        <v>1.3179039116970701E-2</v>
      </c>
    </row>
    <row r="1285" spans="1:2" x14ac:dyDescent="0.35">
      <c r="A1285" s="1" t="s">
        <v>87103</v>
      </c>
      <c r="B1285">
        <v>9.018799566242703E-3</v>
      </c>
    </row>
    <row r="1286" spans="1:2" x14ac:dyDescent="0.35">
      <c r="A1286" s="1" t="s">
        <v>87104</v>
      </c>
      <c r="B1286">
        <v>8.3048744160727234E-3</v>
      </c>
    </row>
    <row r="1287" spans="1:2" x14ac:dyDescent="0.35">
      <c r="A1287" s="1" t="s">
        <v>87105</v>
      </c>
      <c r="B1287">
        <v>3.1441451678615828E-3</v>
      </c>
    </row>
    <row r="1288" spans="1:2" x14ac:dyDescent="0.35">
      <c r="A1288" s="1" t="s">
        <v>87106</v>
      </c>
      <c r="B1288">
        <v>1.0381910524874621E-2</v>
      </c>
    </row>
    <row r="1289" spans="1:2" x14ac:dyDescent="0.35">
      <c r="A1289" s="1" t="s">
        <v>87107</v>
      </c>
      <c r="B1289">
        <v>9.9600319244792252E-3</v>
      </c>
    </row>
    <row r="1290" spans="1:2" x14ac:dyDescent="0.35">
      <c r="A1290" s="1" t="s">
        <v>87108</v>
      </c>
      <c r="B1290">
        <v>8.4543782708134327E-3</v>
      </c>
    </row>
    <row r="1291" spans="1:2" x14ac:dyDescent="0.35">
      <c r="A1291" s="1" t="s">
        <v>87109</v>
      </c>
      <c r="B1291">
        <v>9.520501902035754E-3</v>
      </c>
    </row>
    <row r="1292" spans="1:2" x14ac:dyDescent="0.35">
      <c r="A1292" s="1" t="s">
        <v>87110</v>
      </c>
      <c r="B1292">
        <v>9.8630951325476661E-3</v>
      </c>
    </row>
    <row r="1293" spans="1:2" x14ac:dyDescent="0.35">
      <c r="A1293" s="1" t="s">
        <v>87111</v>
      </c>
      <c r="B1293">
        <v>9.997183717844367E-3</v>
      </c>
    </row>
    <row r="1294" spans="1:2" x14ac:dyDescent="0.35">
      <c r="A1294" s="1" t="s">
        <v>87112</v>
      </c>
      <c r="B1294">
        <v>1.7811054310663051E-2</v>
      </c>
    </row>
    <row r="1295" spans="1:2" x14ac:dyDescent="0.35">
      <c r="A1295" s="1" t="s">
        <v>87113</v>
      </c>
      <c r="B1295">
        <v>1.67263100119568E-3</v>
      </c>
    </row>
    <row r="1296" spans="1:2" x14ac:dyDescent="0.35">
      <c r="A1296" s="1" t="s">
        <v>87114</v>
      </c>
      <c r="B1296">
        <v>1.151166268253306E-2</v>
      </c>
    </row>
    <row r="1297" spans="1:2" x14ac:dyDescent="0.35">
      <c r="A1297" s="1" t="s">
        <v>87115</v>
      </c>
      <c r="B1297">
        <v>4.4924542341200253E-3</v>
      </c>
    </row>
    <row r="1298" spans="1:2" x14ac:dyDescent="0.35">
      <c r="A1298" s="1" t="s">
        <v>87116</v>
      </c>
      <c r="B1298">
        <v>2.0360079158061071E-2</v>
      </c>
    </row>
    <row r="1299" spans="1:2" x14ac:dyDescent="0.35">
      <c r="A1299" s="1" t="s">
        <v>87117</v>
      </c>
      <c r="B1299">
        <v>6.4014361716402653E-3</v>
      </c>
    </row>
    <row r="1300" spans="1:2" x14ac:dyDescent="0.35">
      <c r="A1300" s="1" t="s">
        <v>87118</v>
      </c>
      <c r="B1300">
        <v>1.322391503453741E-3</v>
      </c>
    </row>
    <row r="1301" spans="1:2" x14ac:dyDescent="0.35">
      <c r="A1301" s="1" t="s">
        <v>87119</v>
      </c>
      <c r="B1301">
        <v>4.9107463291016614E-3</v>
      </c>
    </row>
    <row r="1302" spans="1:2" x14ac:dyDescent="0.35">
      <c r="A1302" s="1" t="s">
        <v>87120</v>
      </c>
      <c r="B1302">
        <v>4.5948505488810159E-4</v>
      </c>
    </row>
    <row r="1303" spans="1:2" x14ac:dyDescent="0.35">
      <c r="A1303" s="1" t="s">
        <v>87121</v>
      </c>
      <c r="B1303">
        <v>3.6899272479358269E-4</v>
      </c>
    </row>
    <row r="1304" spans="1:2" x14ac:dyDescent="0.35">
      <c r="A1304" s="1" t="s">
        <v>87122</v>
      </c>
      <c r="B1304">
        <v>2.7811139374242879E-3</v>
      </c>
    </row>
    <row r="1305" spans="1:2" x14ac:dyDescent="0.35">
      <c r="A1305" s="1" t="s">
        <v>87123</v>
      </c>
      <c r="B1305">
        <v>7.928731810488851E-3</v>
      </c>
    </row>
    <row r="1306" spans="1:2" x14ac:dyDescent="0.35">
      <c r="A1306" s="1" t="s">
        <v>87124</v>
      </c>
      <c r="B1306">
        <v>9.4074411397964252E-3</v>
      </c>
    </row>
    <row r="1307" spans="1:2" x14ac:dyDescent="0.35">
      <c r="A1307" s="1" t="s">
        <v>87125</v>
      </c>
      <c r="B1307">
        <v>9.0953964640812703E-3</v>
      </c>
    </row>
    <row r="1308" spans="1:2" x14ac:dyDescent="0.35">
      <c r="A1308" s="1" t="s">
        <v>87126</v>
      </c>
      <c r="B1308">
        <v>1.3323699708123931E-2</v>
      </c>
    </row>
    <row r="1309" spans="1:2" x14ac:dyDescent="0.35">
      <c r="A1309" s="1" t="s">
        <v>87127</v>
      </c>
      <c r="B1309">
        <v>9.0990731235399587E-3</v>
      </c>
    </row>
    <row r="1310" spans="1:2" x14ac:dyDescent="0.35">
      <c r="A1310" s="1" t="s">
        <v>87128</v>
      </c>
      <c r="B1310">
        <v>8.3385684222081601E-3</v>
      </c>
    </row>
    <row r="1311" spans="1:2" x14ac:dyDescent="0.35">
      <c r="A1311" s="1" t="s">
        <v>87129</v>
      </c>
      <c r="B1311">
        <v>3.1400215503258641E-3</v>
      </c>
    </row>
    <row r="1312" spans="1:2" x14ac:dyDescent="0.35">
      <c r="A1312" s="1" t="s">
        <v>87130</v>
      </c>
      <c r="B1312">
        <v>1.0353319811094511E-2</v>
      </c>
    </row>
    <row r="1313" spans="1:2" x14ac:dyDescent="0.35">
      <c r="A1313" s="1" t="s">
        <v>87131</v>
      </c>
      <c r="B1313">
        <v>1.00592552638316E-2</v>
      </c>
    </row>
    <row r="1314" spans="1:2" x14ac:dyDescent="0.35">
      <c r="A1314" s="1" t="s">
        <v>87132</v>
      </c>
      <c r="B1314">
        <v>8.4777382901269419E-3</v>
      </c>
    </row>
    <row r="1315" spans="1:2" x14ac:dyDescent="0.35">
      <c r="A1315" s="1" t="s">
        <v>87133</v>
      </c>
      <c r="B1315">
        <v>9.549376619652411E-3</v>
      </c>
    </row>
    <row r="1316" spans="1:2" x14ac:dyDescent="0.35">
      <c r="A1316" s="1" t="s">
        <v>87134</v>
      </c>
      <c r="B1316">
        <v>9.8495306048446748E-3</v>
      </c>
    </row>
    <row r="1317" spans="1:2" x14ac:dyDescent="0.35">
      <c r="A1317" s="1" t="s">
        <v>87135</v>
      </c>
      <c r="B1317">
        <v>1.00378994122202E-2</v>
      </c>
    </row>
    <row r="1318" spans="1:2" x14ac:dyDescent="0.35">
      <c r="A1318" s="1" t="s">
        <v>87136</v>
      </c>
      <c r="B1318">
        <v>1.7966416100734531E-2</v>
      </c>
    </row>
    <row r="1319" spans="1:2" x14ac:dyDescent="0.35">
      <c r="A1319" s="1" t="s">
        <v>87137</v>
      </c>
      <c r="B1319">
        <v>1.632249814381613E-3</v>
      </c>
    </row>
    <row r="1320" spans="1:2" x14ac:dyDescent="0.35">
      <c r="A1320" s="1" t="s">
        <v>87138</v>
      </c>
      <c r="B1320">
        <v>1.16276610549237E-2</v>
      </c>
    </row>
    <row r="1321" spans="1:2" x14ac:dyDescent="0.35">
      <c r="A1321" s="1" t="s">
        <v>87139</v>
      </c>
      <c r="B1321">
        <v>4.5953033764320611E-3</v>
      </c>
    </row>
    <row r="1322" spans="1:2" x14ac:dyDescent="0.35">
      <c r="A1322" s="1" t="s">
        <v>87140</v>
      </c>
      <c r="B1322">
        <v>2.0226567678448399E-2</v>
      </c>
    </row>
    <row r="1323" spans="1:2" x14ac:dyDescent="0.35">
      <c r="A1323" s="1" t="s">
        <v>87141</v>
      </c>
      <c r="B1323">
        <v>6.369793984069512E-3</v>
      </c>
    </row>
    <row r="1324" spans="1:2" x14ac:dyDescent="0.35">
      <c r="A1324" s="1" t="s">
        <v>87142</v>
      </c>
      <c r="B1324">
        <v>1.3216119768700871E-3</v>
      </c>
    </row>
    <row r="1325" spans="1:2" x14ac:dyDescent="0.35">
      <c r="A1325" s="1" t="s">
        <v>87143</v>
      </c>
      <c r="B1325">
        <v>4.9215022947965486E-3</v>
      </c>
    </row>
    <row r="1326" spans="1:2" x14ac:dyDescent="0.35">
      <c r="A1326" s="1" t="s">
        <v>87144</v>
      </c>
      <c r="B1326">
        <v>4.4890051490484789E-4</v>
      </c>
    </row>
    <row r="1327" spans="1:2" x14ac:dyDescent="0.35">
      <c r="A1327" s="1" t="s">
        <v>87145</v>
      </c>
      <c r="B1327">
        <v>3.5843444517284193E-4</v>
      </c>
    </row>
    <row r="1328" spans="1:2" x14ac:dyDescent="0.35">
      <c r="A1328" s="1" t="s">
        <v>87146</v>
      </c>
      <c r="B1328">
        <v>2.6889119153501169E-3</v>
      </c>
    </row>
    <row r="1329" spans="1:2" x14ac:dyDescent="0.35">
      <c r="A1329" s="1" t="s">
        <v>87147</v>
      </c>
      <c r="B1329">
        <v>8.0104639753586556E-3</v>
      </c>
    </row>
    <row r="1330" spans="1:2" x14ac:dyDescent="0.35">
      <c r="A1330" s="1" t="s">
        <v>87148</v>
      </c>
      <c r="B1330">
        <v>9.4944444863287562E-3</v>
      </c>
    </row>
    <row r="1331" spans="1:2" x14ac:dyDescent="0.35">
      <c r="A1331" s="1" t="s">
        <v>87149</v>
      </c>
      <c r="B1331">
        <v>9.1724245274502417E-3</v>
      </c>
    </row>
    <row r="1332" spans="1:2" x14ac:dyDescent="0.35">
      <c r="A1332" s="1" t="s">
        <v>87150</v>
      </c>
      <c r="B1332">
        <v>1.340778327723482E-2</v>
      </c>
    </row>
    <row r="1333" spans="1:2" x14ac:dyDescent="0.35">
      <c r="A1333" s="1" t="s">
        <v>87151</v>
      </c>
      <c r="B1333">
        <v>9.1458549802808931E-3</v>
      </c>
    </row>
    <row r="1334" spans="1:2" x14ac:dyDescent="0.35">
      <c r="A1334" s="1" t="s">
        <v>87152</v>
      </c>
      <c r="B1334">
        <v>8.3581731153871859E-3</v>
      </c>
    </row>
    <row r="1335" spans="1:2" x14ac:dyDescent="0.35">
      <c r="A1335" s="1" t="s">
        <v>87153</v>
      </c>
      <c r="B1335">
        <v>3.1376397759431979E-3</v>
      </c>
    </row>
    <row r="1336" spans="1:2" x14ac:dyDescent="0.35">
      <c r="A1336" s="1" t="s">
        <v>87154</v>
      </c>
      <c r="B1336">
        <v>1.0336716488049961E-2</v>
      </c>
    </row>
    <row r="1337" spans="1:2" x14ac:dyDescent="0.35">
      <c r="A1337" s="1" t="s">
        <v>87155</v>
      </c>
      <c r="B1337">
        <v>1.0117208623375441E-2</v>
      </c>
    </row>
    <row r="1338" spans="1:2" x14ac:dyDescent="0.35">
      <c r="A1338" s="1" t="s">
        <v>87156</v>
      </c>
      <c r="B1338">
        <v>8.4914193170414574E-3</v>
      </c>
    </row>
    <row r="1339" spans="1:2" x14ac:dyDescent="0.35">
      <c r="A1339" s="1" t="s">
        <v>87157</v>
      </c>
      <c r="B1339">
        <v>9.5661602739247811E-3</v>
      </c>
    </row>
    <row r="1340" spans="1:2" x14ac:dyDescent="0.35">
      <c r="A1340" s="1" t="s">
        <v>87158</v>
      </c>
      <c r="B1340">
        <v>9.8418484526755327E-3</v>
      </c>
    </row>
    <row r="1341" spans="1:2" x14ac:dyDescent="0.35">
      <c r="A1341" s="1" t="s">
        <v>87159</v>
      </c>
      <c r="B1341">
        <v>1.006162390975286E-2</v>
      </c>
    </row>
    <row r="1342" spans="1:2" x14ac:dyDescent="0.35">
      <c r="A1342" s="1" t="s">
        <v>87160</v>
      </c>
      <c r="B1342">
        <v>1.8056964669838669E-2</v>
      </c>
    </row>
    <row r="1343" spans="1:2" x14ac:dyDescent="0.35">
      <c r="A1343" s="1" t="s">
        <v>87161</v>
      </c>
      <c r="B1343">
        <v>1.609102977890209E-3</v>
      </c>
    </row>
    <row r="1344" spans="1:2" x14ac:dyDescent="0.35">
      <c r="A1344" s="1" t="s">
        <v>87162</v>
      </c>
      <c r="B1344">
        <v>1.169512695018359E-2</v>
      </c>
    </row>
    <row r="1345" spans="1:2" x14ac:dyDescent="0.35">
      <c r="A1345" s="1" t="s">
        <v>87163</v>
      </c>
      <c r="B1345">
        <v>4.6551017931063697E-3</v>
      </c>
    </row>
    <row r="1346" spans="1:2" x14ac:dyDescent="0.35">
      <c r="A1346" s="1" t="s">
        <v>87164</v>
      </c>
      <c r="B1346">
        <v>2.0104889690761081E-2</v>
      </c>
    </row>
    <row r="1347" spans="1:2" x14ac:dyDescent="0.35">
      <c r="A1347" s="1" t="s">
        <v>87165</v>
      </c>
      <c r="B1347">
        <v>6.3410251523009966E-3</v>
      </c>
    </row>
    <row r="1348" spans="1:2" x14ac:dyDescent="0.35">
      <c r="A1348" s="1" t="s">
        <v>87166</v>
      </c>
      <c r="B1348">
        <v>1.320951716005443E-3</v>
      </c>
    </row>
    <row r="1349" spans="1:2" x14ac:dyDescent="0.35">
      <c r="A1349" s="1" t="s">
        <v>87167</v>
      </c>
      <c r="B1349">
        <v>4.9313315656233847E-3</v>
      </c>
    </row>
    <row r="1350" spans="1:2" x14ac:dyDescent="0.35">
      <c r="A1350" s="1" t="s">
        <v>87168</v>
      </c>
      <c r="B1350">
        <v>4.3930403690882892E-4</v>
      </c>
    </row>
    <row r="1351" spans="1:2" x14ac:dyDescent="0.35">
      <c r="A1351" s="1" t="s">
        <v>87169</v>
      </c>
      <c r="B1351">
        <v>3.4880964326937061E-4</v>
      </c>
    </row>
    <row r="1352" spans="1:2" x14ac:dyDescent="0.35">
      <c r="A1352" s="1" t="s">
        <v>87170</v>
      </c>
      <c r="B1352">
        <v>2.6048444274917961E-3</v>
      </c>
    </row>
    <row r="1353" spans="1:2" x14ac:dyDescent="0.35">
      <c r="A1353" s="1" t="s">
        <v>87171</v>
      </c>
      <c r="B1353">
        <v>8.0851101855182496E-3</v>
      </c>
    </row>
    <row r="1354" spans="1:2" x14ac:dyDescent="0.35">
      <c r="A1354" s="1" t="s">
        <v>87172</v>
      </c>
      <c r="B1354">
        <v>9.5738039422874292E-3</v>
      </c>
    </row>
    <row r="1355" spans="1:2" x14ac:dyDescent="0.35">
      <c r="A1355" s="1" t="s">
        <v>87173</v>
      </c>
      <c r="B1355">
        <v>9.2426665689703379E-3</v>
      </c>
    </row>
    <row r="1356" spans="1:2" x14ac:dyDescent="0.35">
      <c r="A1356" s="1" t="s">
        <v>87174</v>
      </c>
      <c r="B1356">
        <v>1.3484456892866131E-2</v>
      </c>
    </row>
    <row r="1357" spans="1:2" x14ac:dyDescent="0.35">
      <c r="A1357" s="1" t="s">
        <v>87175</v>
      </c>
      <c r="B1357">
        <v>9.188591546082257E-3</v>
      </c>
    </row>
    <row r="1358" spans="1:2" x14ac:dyDescent="0.35">
      <c r="A1358" s="1" t="s">
        <v>87176</v>
      </c>
      <c r="B1358">
        <v>8.3760629249795028E-3</v>
      </c>
    </row>
    <row r="1359" spans="1:2" x14ac:dyDescent="0.35">
      <c r="A1359" s="1" t="s">
        <v>87177</v>
      </c>
      <c r="B1359">
        <v>3.1354775794823638E-3</v>
      </c>
    </row>
    <row r="1360" spans="1:2" x14ac:dyDescent="0.35">
      <c r="A1360" s="1" t="s">
        <v>87178</v>
      </c>
      <c r="B1360">
        <v>1.032158598531829E-2</v>
      </c>
    </row>
    <row r="1361" spans="1:2" x14ac:dyDescent="0.35">
      <c r="A1361" s="1" t="s">
        <v>87179</v>
      </c>
      <c r="B1361">
        <v>1.0170230543483601E-2</v>
      </c>
    </row>
    <row r="1362" spans="1:2" x14ac:dyDescent="0.35">
      <c r="A1362" s="1" t="s">
        <v>87180</v>
      </c>
      <c r="B1362">
        <v>8.5039603622042281E-3</v>
      </c>
    </row>
    <row r="1363" spans="1:2" x14ac:dyDescent="0.35">
      <c r="A1363" s="1" t="s">
        <v>87181</v>
      </c>
      <c r="B1363">
        <v>9.5814650462028288E-3</v>
      </c>
    </row>
    <row r="1364" spans="1:2" x14ac:dyDescent="0.35">
      <c r="A1364" s="1" t="s">
        <v>87182</v>
      </c>
      <c r="B1364">
        <v>9.8349732384742979E-3</v>
      </c>
    </row>
    <row r="1365" spans="1:2" x14ac:dyDescent="0.35">
      <c r="A1365" s="1" t="s">
        <v>87183</v>
      </c>
      <c r="B1365">
        <v>1.0083294902772769E-2</v>
      </c>
    </row>
    <row r="1366" spans="1:2" x14ac:dyDescent="0.35">
      <c r="A1366" s="1" t="s">
        <v>87184</v>
      </c>
      <c r="B1366">
        <v>1.8139687685032671E-2</v>
      </c>
    </row>
    <row r="1367" spans="1:2" x14ac:dyDescent="0.35">
      <c r="A1367" s="1" t="s">
        <v>87185</v>
      </c>
      <c r="B1367">
        <v>1.5882150321128369E-3</v>
      </c>
    </row>
    <row r="1368" spans="1:2" x14ac:dyDescent="0.35">
      <c r="A1368" s="1" t="s">
        <v>87186</v>
      </c>
      <c r="B1368">
        <v>1.1756673797221749E-2</v>
      </c>
    </row>
    <row r="1369" spans="1:2" x14ac:dyDescent="0.35">
      <c r="A1369" s="1" t="s">
        <v>87187</v>
      </c>
      <c r="B1369">
        <v>4.7096411755980557E-3</v>
      </c>
    </row>
    <row r="1370" spans="1:2" x14ac:dyDescent="0.35">
      <c r="A1370" s="1" t="s">
        <v>87188</v>
      </c>
      <c r="B1370">
        <v>2.0084733660466519E-2</v>
      </c>
    </row>
    <row r="1371" spans="1:2" x14ac:dyDescent="0.35">
      <c r="A1371" s="1" t="s">
        <v>87189</v>
      </c>
      <c r="B1371">
        <v>6.3402468388392124E-3</v>
      </c>
    </row>
    <row r="1372" spans="1:2" x14ac:dyDescent="0.35">
      <c r="A1372" s="1" t="s">
        <v>87190</v>
      </c>
      <c r="B1372">
        <v>1.3212505238525379E-3</v>
      </c>
    </row>
    <row r="1373" spans="1:2" x14ac:dyDescent="0.35">
      <c r="A1373" s="1" t="s">
        <v>87191</v>
      </c>
      <c r="B1373">
        <v>4.9334743742991804E-3</v>
      </c>
    </row>
    <row r="1374" spans="1:2" x14ac:dyDescent="0.35">
      <c r="A1374" s="1" t="s">
        <v>87192</v>
      </c>
      <c r="B1374">
        <v>4.3887324594247331E-4</v>
      </c>
    </row>
    <row r="1375" spans="1:2" x14ac:dyDescent="0.35">
      <c r="A1375" s="1" t="s">
        <v>87193</v>
      </c>
      <c r="B1375">
        <v>3.4842636605329319E-4</v>
      </c>
    </row>
    <row r="1376" spans="1:2" x14ac:dyDescent="0.35">
      <c r="A1376" s="1" t="s">
        <v>87194</v>
      </c>
      <c r="B1376">
        <v>2.5946290943672659E-3</v>
      </c>
    </row>
    <row r="1377" spans="1:2" x14ac:dyDescent="0.35">
      <c r="A1377" s="1" t="s">
        <v>87195</v>
      </c>
      <c r="B1377">
        <v>8.0877575553099414E-3</v>
      </c>
    </row>
    <row r="1378" spans="1:2" x14ac:dyDescent="0.35">
      <c r="A1378" s="1" t="s">
        <v>87196</v>
      </c>
      <c r="B1378">
        <v>9.5760819474046601E-3</v>
      </c>
    </row>
    <row r="1379" spans="1:2" x14ac:dyDescent="0.35">
      <c r="A1379" s="1" t="s">
        <v>87197</v>
      </c>
      <c r="B1379">
        <v>9.2460120331504213E-3</v>
      </c>
    </row>
    <row r="1380" spans="1:2" x14ac:dyDescent="0.35">
      <c r="A1380" s="1" t="s">
        <v>87198</v>
      </c>
      <c r="B1380">
        <v>1.348895158513767E-2</v>
      </c>
    </row>
    <row r="1381" spans="1:2" x14ac:dyDescent="0.35">
      <c r="A1381" s="1" t="s">
        <v>87199</v>
      </c>
      <c r="B1381">
        <v>9.1936455450330225E-3</v>
      </c>
    </row>
    <row r="1382" spans="1:2" x14ac:dyDescent="0.35">
      <c r="A1382" s="1" t="s">
        <v>87200</v>
      </c>
      <c r="B1382">
        <v>8.3797964347801374E-3</v>
      </c>
    </row>
    <row r="1383" spans="1:2" x14ac:dyDescent="0.35">
      <c r="A1383" s="1" t="s">
        <v>87201</v>
      </c>
      <c r="B1383">
        <v>3.1360057687766568E-3</v>
      </c>
    </row>
    <row r="1384" spans="1:2" x14ac:dyDescent="0.35">
      <c r="A1384" s="1" t="s">
        <v>87202</v>
      </c>
      <c r="B1384">
        <v>1.0320778870028731E-2</v>
      </c>
    </row>
    <row r="1385" spans="1:2" x14ac:dyDescent="0.35">
      <c r="A1385" s="1" t="s">
        <v>87203</v>
      </c>
      <c r="B1385">
        <v>1.0175365450142779E-2</v>
      </c>
    </row>
    <row r="1386" spans="1:2" x14ac:dyDescent="0.35">
      <c r="A1386" s="1" t="s">
        <v>87204</v>
      </c>
      <c r="B1386">
        <v>8.5093679038629778E-3</v>
      </c>
    </row>
    <row r="1387" spans="1:2" x14ac:dyDescent="0.35">
      <c r="A1387" s="1" t="s">
        <v>87205</v>
      </c>
      <c r="B1387">
        <v>9.5859461490218258E-3</v>
      </c>
    </row>
    <row r="1388" spans="1:2" x14ac:dyDescent="0.35">
      <c r="A1388" s="1" t="s">
        <v>87206</v>
      </c>
      <c r="B1388">
        <v>9.8350690795201562E-3</v>
      </c>
    </row>
    <row r="1389" spans="1:2" x14ac:dyDescent="0.35">
      <c r="A1389" s="1" t="s">
        <v>87207</v>
      </c>
      <c r="B1389">
        <v>1.008432898232358E-2</v>
      </c>
    </row>
    <row r="1390" spans="1:2" x14ac:dyDescent="0.35">
      <c r="A1390" s="1" t="s">
        <v>87208</v>
      </c>
      <c r="B1390">
        <v>1.814358733908553E-2</v>
      </c>
    </row>
    <row r="1391" spans="1:2" x14ac:dyDescent="0.35">
      <c r="A1391" s="1" t="s">
        <v>87209</v>
      </c>
      <c r="B1391">
        <v>1.586234482931314E-3</v>
      </c>
    </row>
    <row r="1392" spans="1:2" x14ac:dyDescent="0.35">
      <c r="A1392" s="1" t="s">
        <v>87210</v>
      </c>
      <c r="B1392">
        <v>1.1766347766722069E-2</v>
      </c>
    </row>
    <row r="1393" spans="1:2" x14ac:dyDescent="0.35">
      <c r="A1393" s="1" t="s">
        <v>87211</v>
      </c>
      <c r="B1393">
        <v>4.7150460532152591E-3</v>
      </c>
    </row>
    <row r="1394" spans="1:2" x14ac:dyDescent="0.35">
      <c r="A1394" s="1" t="s">
        <v>87212</v>
      </c>
      <c r="B1394">
        <v>2.007242461430896E-2</v>
      </c>
    </row>
    <row r="1395" spans="1:2" x14ac:dyDescent="0.35">
      <c r="A1395" s="1" t="s">
        <v>87213</v>
      </c>
      <c r="B1395">
        <v>6.3076326786523978E-3</v>
      </c>
    </row>
    <row r="1396" spans="1:2" x14ac:dyDescent="0.35">
      <c r="A1396" s="1" t="s">
        <v>87214</v>
      </c>
      <c r="B1396">
        <v>1.317763252904862E-3</v>
      </c>
    </row>
    <row r="1397" spans="1:2" x14ac:dyDescent="0.35">
      <c r="A1397" s="1" t="s">
        <v>87215</v>
      </c>
      <c r="B1397">
        <v>4.9299250800312593E-3</v>
      </c>
    </row>
    <row r="1398" spans="1:2" x14ac:dyDescent="0.35">
      <c r="A1398" s="1" t="s">
        <v>87216</v>
      </c>
      <c r="B1398">
        <v>4.347176712488222E-4</v>
      </c>
    </row>
    <row r="1399" spans="1:2" x14ac:dyDescent="0.35">
      <c r="A1399" s="1" t="s">
        <v>87217</v>
      </c>
      <c r="B1399">
        <v>3.4369301194600642E-4</v>
      </c>
    </row>
    <row r="1400" spans="1:2" x14ac:dyDescent="0.35">
      <c r="A1400" s="1" t="s">
        <v>87218</v>
      </c>
      <c r="B1400">
        <v>2.5788502102780408E-3</v>
      </c>
    </row>
    <row r="1401" spans="1:2" x14ac:dyDescent="0.35">
      <c r="A1401" s="1" t="s">
        <v>87219</v>
      </c>
      <c r="B1401">
        <v>8.1254643019620133E-3</v>
      </c>
    </row>
    <row r="1402" spans="1:2" x14ac:dyDescent="0.35">
      <c r="A1402" s="1" t="s">
        <v>87220</v>
      </c>
      <c r="B1402">
        <v>9.6127387887055219E-3</v>
      </c>
    </row>
    <row r="1403" spans="1:2" x14ac:dyDescent="0.35">
      <c r="A1403" s="1" t="s">
        <v>87221</v>
      </c>
      <c r="B1403">
        <v>9.2745189499584876E-3</v>
      </c>
    </row>
    <row r="1404" spans="1:2" x14ac:dyDescent="0.35">
      <c r="A1404" s="1" t="s">
        <v>87222</v>
      </c>
      <c r="B1404">
        <v>1.3514801219300409E-2</v>
      </c>
    </row>
    <row r="1405" spans="1:2" x14ac:dyDescent="0.35">
      <c r="A1405" s="1" t="s">
        <v>87223</v>
      </c>
      <c r="B1405">
        <v>9.1837336436230623E-3</v>
      </c>
    </row>
    <row r="1406" spans="1:2" x14ac:dyDescent="0.35">
      <c r="A1406" s="1" t="s">
        <v>87224</v>
      </c>
      <c r="B1406">
        <v>8.3676717631330708E-3</v>
      </c>
    </row>
    <row r="1407" spans="1:2" x14ac:dyDescent="0.35">
      <c r="A1407" s="1" t="s">
        <v>87225</v>
      </c>
      <c r="B1407">
        <v>3.1289953046743021E-3</v>
      </c>
    </row>
    <row r="1408" spans="1:2" x14ac:dyDescent="0.35">
      <c r="A1408" s="1" t="s">
        <v>87226</v>
      </c>
      <c r="B1408">
        <v>1.030078398412543E-2</v>
      </c>
    </row>
    <row r="1409" spans="1:2" x14ac:dyDescent="0.35">
      <c r="A1409" s="1" t="s">
        <v>87227</v>
      </c>
      <c r="B1409">
        <v>1.0183085604091729E-2</v>
      </c>
    </row>
    <row r="1410" spans="1:2" x14ac:dyDescent="0.35">
      <c r="A1410" s="1" t="s">
        <v>87228</v>
      </c>
      <c r="B1410">
        <v>8.4860024790509078E-3</v>
      </c>
    </row>
    <row r="1411" spans="1:2" x14ac:dyDescent="0.35">
      <c r="A1411" s="1" t="s">
        <v>87229</v>
      </c>
      <c r="B1411">
        <v>9.564469180933689E-3</v>
      </c>
    </row>
    <row r="1412" spans="1:2" x14ac:dyDescent="0.35">
      <c r="A1412" s="1" t="s">
        <v>87230</v>
      </c>
      <c r="B1412">
        <v>9.8237922954327473E-3</v>
      </c>
    </row>
    <row r="1413" spans="1:2" x14ac:dyDescent="0.35">
      <c r="A1413" s="1" t="s">
        <v>87231</v>
      </c>
      <c r="B1413">
        <v>1.008531009114101E-2</v>
      </c>
    </row>
    <row r="1414" spans="1:2" x14ac:dyDescent="0.35">
      <c r="A1414" s="1" t="s">
        <v>87232</v>
      </c>
      <c r="B1414">
        <v>1.817004643992691E-2</v>
      </c>
    </row>
    <row r="1415" spans="1:2" x14ac:dyDescent="0.35">
      <c r="A1415" s="1" t="s">
        <v>87233</v>
      </c>
      <c r="B1415">
        <v>1.5720160989278541E-3</v>
      </c>
    </row>
    <row r="1416" spans="1:2" x14ac:dyDescent="0.35">
      <c r="A1416" s="1" t="s">
        <v>87234</v>
      </c>
      <c r="B1416">
        <v>1.1744793976628479E-2</v>
      </c>
    </row>
    <row r="1417" spans="1:2" x14ac:dyDescent="0.35">
      <c r="A1417" s="1" t="s">
        <v>87235</v>
      </c>
      <c r="B1417">
        <v>4.7151475700605459E-3</v>
      </c>
    </row>
    <row r="1418" spans="1:2" x14ac:dyDescent="0.35">
      <c r="A1418" s="1" t="s">
        <v>87236</v>
      </c>
      <c r="B1418">
        <v>2.0060365477153799E-2</v>
      </c>
    </row>
    <row r="1419" spans="1:2" x14ac:dyDescent="0.35">
      <c r="A1419" s="1" t="s">
        <v>87237</v>
      </c>
      <c r="B1419">
        <v>6.3393185898845449E-3</v>
      </c>
    </row>
    <row r="1420" spans="1:2" x14ac:dyDescent="0.35">
      <c r="A1420" s="1" t="s">
        <v>87238</v>
      </c>
      <c r="B1420">
        <v>1.3216125206401961E-3</v>
      </c>
    </row>
    <row r="1421" spans="1:2" x14ac:dyDescent="0.35">
      <c r="A1421" s="1" t="s">
        <v>87239</v>
      </c>
      <c r="B1421">
        <v>4.9360669322006476E-3</v>
      </c>
    </row>
    <row r="1422" spans="1:2" x14ac:dyDescent="0.35">
      <c r="A1422" s="1" t="s">
        <v>87240</v>
      </c>
      <c r="B1422">
        <v>4.3835205229883001E-4</v>
      </c>
    </row>
    <row r="1423" spans="1:2" x14ac:dyDescent="0.35">
      <c r="A1423" s="1" t="s">
        <v>87241</v>
      </c>
      <c r="B1423">
        <v>3.4796275571905239E-4</v>
      </c>
    </row>
    <row r="1424" spans="1:2" x14ac:dyDescent="0.35">
      <c r="A1424" s="1" t="s">
        <v>87242</v>
      </c>
      <c r="B1424">
        <v>2.5822890456049189E-3</v>
      </c>
    </row>
    <row r="1425" spans="1:2" x14ac:dyDescent="0.35">
      <c r="A1425" s="1" t="s">
        <v>87243</v>
      </c>
      <c r="B1425">
        <v>8.0909606449163351E-3</v>
      </c>
    </row>
    <row r="1426" spans="1:2" x14ac:dyDescent="0.35">
      <c r="A1426" s="1" t="s">
        <v>87244</v>
      </c>
      <c r="B1426">
        <v>9.5788384756231304E-3</v>
      </c>
    </row>
    <row r="1427" spans="1:2" x14ac:dyDescent="0.35">
      <c r="A1427" s="1" t="s">
        <v>87245</v>
      </c>
      <c r="B1427">
        <v>9.2500595957434734E-3</v>
      </c>
    </row>
    <row r="1428" spans="1:2" x14ac:dyDescent="0.35">
      <c r="A1428" s="1" t="s">
        <v>87246</v>
      </c>
      <c r="B1428">
        <v>1.3494389596165869E-2</v>
      </c>
    </row>
    <row r="1429" spans="1:2" x14ac:dyDescent="0.35">
      <c r="A1429" s="1" t="s">
        <v>87247</v>
      </c>
      <c r="B1429">
        <v>9.1997645052610769E-3</v>
      </c>
    </row>
    <row r="1430" spans="1:2" x14ac:dyDescent="0.35">
      <c r="A1430" s="1" t="s">
        <v>87248</v>
      </c>
      <c r="B1430">
        <v>8.3843141808216289E-3</v>
      </c>
    </row>
    <row r="1431" spans="1:2" x14ac:dyDescent="0.35">
      <c r="A1431" s="1" t="s">
        <v>87249</v>
      </c>
      <c r="B1431">
        <v>3.13664551819906E-3</v>
      </c>
    </row>
    <row r="1432" spans="1:2" x14ac:dyDescent="0.35">
      <c r="A1432" s="1" t="s">
        <v>87250</v>
      </c>
      <c r="B1432">
        <v>1.0319807689239929E-2</v>
      </c>
    </row>
    <row r="1433" spans="1:2" x14ac:dyDescent="0.35">
      <c r="A1433" s="1" t="s">
        <v>87251</v>
      </c>
      <c r="B1433">
        <v>1.0181578001575689E-2</v>
      </c>
    </row>
    <row r="1434" spans="1:2" x14ac:dyDescent="0.35">
      <c r="A1434" s="1" t="s">
        <v>87252</v>
      </c>
      <c r="B1434">
        <v>8.5159107450812691E-3</v>
      </c>
    </row>
    <row r="1435" spans="1:2" x14ac:dyDescent="0.35">
      <c r="A1435" s="1" t="s">
        <v>87253</v>
      </c>
      <c r="B1435">
        <v>9.5913697011428354E-3</v>
      </c>
    </row>
    <row r="1436" spans="1:2" x14ac:dyDescent="0.35">
      <c r="A1436" s="1" t="s">
        <v>87254</v>
      </c>
      <c r="B1436">
        <v>9.8351861432305464E-3</v>
      </c>
    </row>
    <row r="1437" spans="1:2" x14ac:dyDescent="0.35">
      <c r="A1437" s="1" t="s">
        <v>87255</v>
      </c>
      <c r="B1437">
        <v>1.0085581813240169E-2</v>
      </c>
    </row>
    <row r="1438" spans="1:2" x14ac:dyDescent="0.35">
      <c r="A1438" s="1" t="s">
        <v>87256</v>
      </c>
      <c r="B1438">
        <v>1.8148306375864232E-2</v>
      </c>
    </row>
    <row r="1439" spans="1:2" x14ac:dyDescent="0.35">
      <c r="A1439" s="1" t="s">
        <v>87257</v>
      </c>
      <c r="B1439">
        <v>1.583858215096707E-3</v>
      </c>
    </row>
    <row r="1440" spans="1:2" x14ac:dyDescent="0.35">
      <c r="A1440" s="1" t="s">
        <v>87258</v>
      </c>
      <c r="B1440">
        <v>1.1778055441348681E-2</v>
      </c>
    </row>
    <row r="1441" spans="1:2" x14ac:dyDescent="0.35">
      <c r="A1441" s="1" t="s">
        <v>87259</v>
      </c>
      <c r="B1441">
        <v>4.7215889328502897E-3</v>
      </c>
    </row>
    <row r="1442" spans="1:2" x14ac:dyDescent="0.35">
      <c r="A1442" s="1" t="s">
        <v>87260</v>
      </c>
      <c r="B1442">
        <v>2.0054433690748649E-2</v>
      </c>
    </row>
    <row r="1443" spans="1:2" x14ac:dyDescent="0.35">
      <c r="A1443" s="1" t="s">
        <v>87261</v>
      </c>
      <c r="B1443">
        <v>6.2887252851516924E-3</v>
      </c>
    </row>
    <row r="1444" spans="1:2" x14ac:dyDescent="0.35">
      <c r="A1444" s="1" t="s">
        <v>87262</v>
      </c>
      <c r="B1444">
        <v>1.315958432392702E-3</v>
      </c>
    </row>
    <row r="1445" spans="1:2" x14ac:dyDescent="0.35">
      <c r="A1445" s="1" t="s">
        <v>87263</v>
      </c>
      <c r="B1445">
        <v>4.9291275328286E-3</v>
      </c>
    </row>
    <row r="1446" spans="1:2" x14ac:dyDescent="0.35">
      <c r="A1446" s="1" t="s">
        <v>87264</v>
      </c>
      <c r="B1446">
        <v>4.3213699192789769E-4</v>
      </c>
    </row>
    <row r="1447" spans="1:2" x14ac:dyDescent="0.35">
      <c r="A1447" s="1" t="s">
        <v>87265</v>
      </c>
      <c r="B1447">
        <v>3.4079807157930407E-4</v>
      </c>
    </row>
    <row r="1448" spans="1:2" x14ac:dyDescent="0.35">
      <c r="A1448" s="1" t="s">
        <v>87266</v>
      </c>
      <c r="B1448">
        <v>2.5645698593314008E-3</v>
      </c>
    </row>
    <row r="1449" spans="1:2" x14ac:dyDescent="0.35">
      <c r="A1449" s="1" t="s">
        <v>87267</v>
      </c>
      <c r="B1449">
        <v>8.1483524535737352E-3</v>
      </c>
    </row>
    <row r="1450" spans="1:2" x14ac:dyDescent="0.35">
      <c r="A1450" s="1" t="s">
        <v>87268</v>
      </c>
      <c r="B1450">
        <v>9.634823522858214E-3</v>
      </c>
    </row>
    <row r="1451" spans="1:2" x14ac:dyDescent="0.35">
      <c r="A1451" s="1" t="s">
        <v>87269</v>
      </c>
      <c r="B1451">
        <v>9.292585076399967E-3</v>
      </c>
    </row>
    <row r="1452" spans="1:2" x14ac:dyDescent="0.35">
      <c r="A1452" s="1" t="s">
        <v>87270</v>
      </c>
      <c r="B1452">
        <v>1.353200895593021E-2</v>
      </c>
    </row>
    <row r="1453" spans="1:2" x14ac:dyDescent="0.35">
      <c r="A1453" s="1" t="s">
        <v>87271</v>
      </c>
      <c r="B1453">
        <v>9.180980533477729E-3</v>
      </c>
    </row>
    <row r="1454" spans="1:2" x14ac:dyDescent="0.35">
      <c r="A1454" s="1" t="s">
        <v>87272</v>
      </c>
      <c r="B1454">
        <v>8.3629163069428008E-3</v>
      </c>
    </row>
    <row r="1455" spans="1:2" x14ac:dyDescent="0.35">
      <c r="A1455" s="1" t="s">
        <v>87273</v>
      </c>
      <c r="B1455">
        <v>3.1253280996967839E-3</v>
      </c>
    </row>
    <row r="1456" spans="1:2" x14ac:dyDescent="0.35">
      <c r="A1456" s="1" t="s">
        <v>87274</v>
      </c>
      <c r="B1456">
        <v>1.028904076611069E-2</v>
      </c>
    </row>
    <row r="1457" spans="1:2" x14ac:dyDescent="0.35">
      <c r="A1457" s="1" t="s">
        <v>87275</v>
      </c>
      <c r="B1457">
        <v>1.019038815223719E-2</v>
      </c>
    </row>
    <row r="1458" spans="1:2" x14ac:dyDescent="0.35">
      <c r="A1458" s="1" t="s">
        <v>87276</v>
      </c>
      <c r="B1458">
        <v>8.4758250367229001E-3</v>
      </c>
    </row>
    <row r="1459" spans="1:2" x14ac:dyDescent="0.35">
      <c r="A1459" s="1" t="s">
        <v>87277</v>
      </c>
      <c r="B1459">
        <v>9.5548327744309543E-3</v>
      </c>
    </row>
    <row r="1460" spans="1:2" x14ac:dyDescent="0.35">
      <c r="A1460" s="1" t="s">
        <v>87278</v>
      </c>
      <c r="B1460">
        <v>9.8175067943561244E-3</v>
      </c>
    </row>
    <row r="1461" spans="1:2" x14ac:dyDescent="0.35">
      <c r="A1461" s="1" t="s">
        <v>87279</v>
      </c>
      <c r="B1461">
        <v>1.008648082350474E-2</v>
      </c>
    </row>
    <row r="1462" spans="1:2" x14ac:dyDescent="0.35">
      <c r="A1462" s="1" t="s">
        <v>87280</v>
      </c>
      <c r="B1462">
        <v>1.818730138512532E-2</v>
      </c>
    </row>
    <row r="1463" spans="1:2" x14ac:dyDescent="0.35">
      <c r="A1463" s="1" t="s">
        <v>87281</v>
      </c>
      <c r="B1463">
        <v>1.562874075551919E-3</v>
      </c>
    </row>
    <row r="1464" spans="1:2" x14ac:dyDescent="0.35">
      <c r="A1464" s="1" t="s">
        <v>87282</v>
      </c>
      <c r="B1464">
        <v>1.173806112508408E-2</v>
      </c>
    </row>
    <row r="1465" spans="1:2" x14ac:dyDescent="0.35">
      <c r="A1465" s="1" t="s">
        <v>87283</v>
      </c>
      <c r="B1465">
        <v>4.7182701939314084E-3</v>
      </c>
    </row>
    <row r="1466" spans="1:2" x14ac:dyDescent="0.35">
      <c r="A1466" s="1" t="s">
        <v>87284</v>
      </c>
      <c r="B1466">
        <v>2.0032145533327331E-2</v>
      </c>
    </row>
    <row r="1467" spans="1:2" x14ac:dyDescent="0.35">
      <c r="A1467" s="1" t="s">
        <v>87285</v>
      </c>
      <c r="B1467">
        <v>6.3382610543612234E-3</v>
      </c>
    </row>
    <row r="1468" spans="1:2" x14ac:dyDescent="0.35">
      <c r="A1468" s="1" t="s">
        <v>87286</v>
      </c>
      <c r="B1468">
        <v>1.322032758859743E-3</v>
      </c>
    </row>
    <row r="1469" spans="1:2" x14ac:dyDescent="0.35">
      <c r="A1469" s="1" t="s">
        <v>87287</v>
      </c>
      <c r="B1469">
        <v>4.9390719674853043E-3</v>
      </c>
    </row>
    <row r="1470" spans="1:2" x14ac:dyDescent="0.35">
      <c r="A1470" s="1" t="s">
        <v>87288</v>
      </c>
      <c r="B1470">
        <v>4.3774795714662693E-4</v>
      </c>
    </row>
    <row r="1471" spans="1:2" x14ac:dyDescent="0.35">
      <c r="A1471" s="1" t="s">
        <v>87289</v>
      </c>
      <c r="B1471">
        <v>3.4742553904991582E-4</v>
      </c>
    </row>
    <row r="1472" spans="1:2" x14ac:dyDescent="0.35">
      <c r="A1472" s="1" t="s">
        <v>87290</v>
      </c>
      <c r="B1472">
        <v>2.5680125849642812E-3</v>
      </c>
    </row>
    <row r="1473" spans="1:2" x14ac:dyDescent="0.35">
      <c r="A1473" s="1" t="s">
        <v>87291</v>
      </c>
      <c r="B1473">
        <v>8.0946734425540335E-3</v>
      </c>
    </row>
    <row r="1474" spans="1:2" x14ac:dyDescent="0.35">
      <c r="A1474" s="1" t="s">
        <v>87292</v>
      </c>
      <c r="B1474">
        <v>9.5820341131392078E-3</v>
      </c>
    </row>
    <row r="1475" spans="1:2" x14ac:dyDescent="0.35">
      <c r="A1475" s="1" t="s">
        <v>87293</v>
      </c>
      <c r="B1475">
        <v>9.2547510269298684E-3</v>
      </c>
    </row>
    <row r="1476" spans="1:2" x14ac:dyDescent="0.35">
      <c r="A1476" s="1" t="s">
        <v>87294</v>
      </c>
      <c r="B1476">
        <v>1.350069271253331E-2</v>
      </c>
    </row>
    <row r="1477" spans="1:2" x14ac:dyDescent="0.35">
      <c r="A1477" s="1" t="s">
        <v>87295</v>
      </c>
      <c r="B1477">
        <v>9.2068627227041219E-3</v>
      </c>
    </row>
    <row r="1478" spans="1:2" x14ac:dyDescent="0.35">
      <c r="A1478" s="1" t="s">
        <v>87296</v>
      </c>
      <c r="B1478">
        <v>8.3895515485841905E-3</v>
      </c>
    </row>
    <row r="1479" spans="1:2" x14ac:dyDescent="0.35">
      <c r="A1479" s="1" t="s">
        <v>87297</v>
      </c>
      <c r="B1479">
        <v>3.137388010255651E-3</v>
      </c>
    </row>
    <row r="1480" spans="1:2" x14ac:dyDescent="0.35">
      <c r="A1480" s="1" t="s">
        <v>87298</v>
      </c>
      <c r="B1480">
        <v>1.031868930860756E-2</v>
      </c>
    </row>
    <row r="1481" spans="1:2" x14ac:dyDescent="0.35">
      <c r="A1481" s="1" t="s">
        <v>87299</v>
      </c>
      <c r="B1481">
        <v>1.018877882366735E-2</v>
      </c>
    </row>
    <row r="1482" spans="1:2" x14ac:dyDescent="0.35">
      <c r="A1482" s="1" t="s">
        <v>87300</v>
      </c>
      <c r="B1482">
        <v>8.5234949968015696E-3</v>
      </c>
    </row>
    <row r="1483" spans="1:2" x14ac:dyDescent="0.35">
      <c r="A1483" s="1" t="s">
        <v>87301</v>
      </c>
      <c r="B1483">
        <v>9.5976587701331051E-3</v>
      </c>
    </row>
    <row r="1484" spans="1:2" x14ac:dyDescent="0.35">
      <c r="A1484" s="1" t="s">
        <v>87302</v>
      </c>
      <c r="B1484">
        <v>9.8353233480943797E-3</v>
      </c>
    </row>
    <row r="1485" spans="1:2" x14ac:dyDescent="0.35">
      <c r="A1485" s="1" t="s">
        <v>87303</v>
      </c>
      <c r="B1485">
        <v>1.008703631329386E-2</v>
      </c>
    </row>
    <row r="1486" spans="1:2" x14ac:dyDescent="0.35">
      <c r="A1486" s="1" t="s">
        <v>87304</v>
      </c>
      <c r="B1486">
        <v>1.815377743646375E-2</v>
      </c>
    </row>
    <row r="1487" spans="1:2" x14ac:dyDescent="0.35">
      <c r="A1487" s="1" t="s">
        <v>87305</v>
      </c>
      <c r="B1487">
        <v>1.581131370103069E-3</v>
      </c>
    </row>
    <row r="1488" spans="1:2" x14ac:dyDescent="0.35">
      <c r="A1488" s="1" t="s">
        <v>87306</v>
      </c>
      <c r="B1488">
        <v>1.1791630262027231E-2</v>
      </c>
    </row>
    <row r="1489" spans="1:2" x14ac:dyDescent="0.35">
      <c r="A1489" s="1" t="s">
        <v>87307</v>
      </c>
      <c r="B1489">
        <v>4.729177677930645E-3</v>
      </c>
    </row>
    <row r="1490" spans="1:2" x14ac:dyDescent="0.35">
      <c r="A1490" s="1" t="s">
        <v>87308</v>
      </c>
      <c r="B1490">
        <v>1.9594211407314752E-2</v>
      </c>
    </row>
    <row r="1491" spans="1:2" x14ac:dyDescent="0.35">
      <c r="A1491" s="1" t="s">
        <v>87309</v>
      </c>
      <c r="B1491">
        <v>5.5610339873609048E-3</v>
      </c>
    </row>
    <row r="1492" spans="1:2" x14ac:dyDescent="0.35">
      <c r="A1492" s="1" t="s">
        <v>87310</v>
      </c>
      <c r="B1492">
        <v>1.2467028242003091E-3</v>
      </c>
    </row>
    <row r="1493" spans="1:2" x14ac:dyDescent="0.35">
      <c r="A1493" s="1" t="s">
        <v>87311</v>
      </c>
      <c r="B1493">
        <v>4.8976583260864877E-3</v>
      </c>
    </row>
    <row r="1494" spans="1:2" x14ac:dyDescent="0.35">
      <c r="A1494" s="1" t="s">
        <v>87312</v>
      </c>
      <c r="B1494">
        <v>3.4534612080671978E-4</v>
      </c>
    </row>
    <row r="1495" spans="1:2" x14ac:dyDescent="0.35">
      <c r="A1495" s="1" t="s">
        <v>87313</v>
      </c>
      <c r="B1495">
        <v>2.3223092805775461E-4</v>
      </c>
    </row>
    <row r="1496" spans="1:2" x14ac:dyDescent="0.35">
      <c r="A1496" s="1" t="s">
        <v>87314</v>
      </c>
      <c r="B1496">
        <v>2.3211467845090481E-3</v>
      </c>
    </row>
    <row r="1497" spans="1:2" x14ac:dyDescent="0.35">
      <c r="A1497" s="1" t="s">
        <v>87315</v>
      </c>
      <c r="B1497">
        <v>9.0542285457794903E-3</v>
      </c>
    </row>
    <row r="1498" spans="1:2" x14ac:dyDescent="0.35">
      <c r="A1498" s="1" t="s">
        <v>87316</v>
      </c>
      <c r="B1498">
        <v>1.0509779992366731E-2</v>
      </c>
    </row>
    <row r="1499" spans="1:2" x14ac:dyDescent="0.35">
      <c r="A1499" s="1" t="s">
        <v>87317</v>
      </c>
      <c r="B1499">
        <v>1.00076934303215E-2</v>
      </c>
    </row>
    <row r="1500" spans="1:2" x14ac:dyDescent="0.35">
      <c r="A1500" s="1" t="s">
        <v>87318</v>
      </c>
      <c r="B1500">
        <v>1.42115288350292E-2</v>
      </c>
    </row>
    <row r="1501" spans="1:2" x14ac:dyDescent="0.35">
      <c r="A1501" s="1" t="s">
        <v>87319</v>
      </c>
      <c r="B1501">
        <v>9.0732636321236605E-3</v>
      </c>
    </row>
    <row r="1502" spans="1:2" x14ac:dyDescent="0.35">
      <c r="A1502" s="1" t="s">
        <v>87320</v>
      </c>
      <c r="B1502">
        <v>8.1769053358540823E-3</v>
      </c>
    </row>
    <row r="1503" spans="1:2" x14ac:dyDescent="0.35">
      <c r="A1503" s="1" t="s">
        <v>87321</v>
      </c>
      <c r="B1503">
        <v>2.9858309682100148E-3</v>
      </c>
    </row>
    <row r="1504" spans="1:2" x14ac:dyDescent="0.35">
      <c r="A1504" s="1" t="s">
        <v>87322</v>
      </c>
      <c r="B1504">
        <v>9.8575233161179183E-3</v>
      </c>
    </row>
    <row r="1505" spans="1:2" x14ac:dyDescent="0.35">
      <c r="A1505" s="1" t="s">
        <v>87323</v>
      </c>
      <c r="B1505">
        <v>1.048586466121138E-2</v>
      </c>
    </row>
    <row r="1506" spans="1:2" x14ac:dyDescent="0.35">
      <c r="A1506" s="1" t="s">
        <v>87324</v>
      </c>
      <c r="B1506">
        <v>8.0776376130393852E-3</v>
      </c>
    </row>
    <row r="1507" spans="1:2" x14ac:dyDescent="0.35">
      <c r="A1507" s="1" t="s">
        <v>87325</v>
      </c>
      <c r="B1507">
        <v>9.1752649349211776E-3</v>
      </c>
    </row>
    <row r="1508" spans="1:2" x14ac:dyDescent="0.35">
      <c r="A1508" s="1" t="s">
        <v>87326</v>
      </c>
      <c r="B1508">
        <v>9.601888105285979E-3</v>
      </c>
    </row>
    <row r="1509" spans="1:2" x14ac:dyDescent="0.35">
      <c r="A1509" s="1" t="s">
        <v>87327</v>
      </c>
      <c r="B1509">
        <v>1.014876992983629E-2</v>
      </c>
    </row>
    <row r="1510" spans="1:2" x14ac:dyDescent="0.35">
      <c r="A1510" s="1" t="s">
        <v>87328</v>
      </c>
      <c r="B1510">
        <v>1.8890352451681219E-2</v>
      </c>
    </row>
    <row r="1511" spans="1:2" x14ac:dyDescent="0.35">
      <c r="A1511" s="1" t="s">
        <v>87329</v>
      </c>
      <c r="B1511">
        <v>1.2349641612074661E-3</v>
      </c>
    </row>
    <row r="1512" spans="1:2" x14ac:dyDescent="0.35">
      <c r="A1512" s="1" t="s">
        <v>87330</v>
      </c>
      <c r="B1512">
        <v>1.147452933131257E-2</v>
      </c>
    </row>
    <row r="1513" spans="1:2" x14ac:dyDescent="0.35">
      <c r="A1513" s="1" t="s">
        <v>87331</v>
      </c>
      <c r="B1513">
        <v>4.841607177789589E-3</v>
      </c>
    </row>
    <row r="1514" spans="1:2" x14ac:dyDescent="0.35">
      <c r="A1514" s="1" t="s">
        <v>87332</v>
      </c>
      <c r="B1514">
        <v>1.9989169406630598E-2</v>
      </c>
    </row>
    <row r="1515" spans="1:2" x14ac:dyDescent="0.35">
      <c r="A1515" s="1" t="s">
        <v>87333</v>
      </c>
      <c r="B1515">
        <v>6.3366866123310238E-3</v>
      </c>
    </row>
    <row r="1516" spans="1:2" x14ac:dyDescent="0.35">
      <c r="A1516" s="1" t="s">
        <v>87334</v>
      </c>
      <c r="B1516">
        <v>1.322674855698609E-3</v>
      </c>
    </row>
    <row r="1517" spans="1:2" x14ac:dyDescent="0.35">
      <c r="A1517" s="1" t="s">
        <v>87335</v>
      </c>
      <c r="B1517">
        <v>4.9436539102084174E-3</v>
      </c>
    </row>
    <row r="1518" spans="1:2" x14ac:dyDescent="0.35">
      <c r="A1518" s="1" t="s">
        <v>87336</v>
      </c>
      <c r="B1518">
        <v>4.3682690249704668E-4</v>
      </c>
    </row>
    <row r="1519" spans="1:2" x14ac:dyDescent="0.35">
      <c r="A1519" s="1" t="s">
        <v>87337</v>
      </c>
      <c r="B1519">
        <v>3.4660673517576961E-4</v>
      </c>
    </row>
    <row r="1520" spans="1:2" x14ac:dyDescent="0.35">
      <c r="A1520" s="1" t="s">
        <v>87338</v>
      </c>
      <c r="B1520">
        <v>2.5463010989714742E-3</v>
      </c>
    </row>
    <row r="1521" spans="1:2" x14ac:dyDescent="0.35">
      <c r="A1521" s="1" t="s">
        <v>87339</v>
      </c>
      <c r="B1521">
        <v>8.1003347454962592E-3</v>
      </c>
    </row>
    <row r="1522" spans="1:2" x14ac:dyDescent="0.35">
      <c r="A1522" s="1" t="s">
        <v>87340</v>
      </c>
      <c r="B1522">
        <v>9.5869078017234797E-3</v>
      </c>
    </row>
    <row r="1523" spans="1:2" x14ac:dyDescent="0.35">
      <c r="A1523" s="1" t="s">
        <v>87341</v>
      </c>
      <c r="B1523">
        <v>9.2619041030910735E-3</v>
      </c>
    </row>
    <row r="1524" spans="1:2" x14ac:dyDescent="0.35">
      <c r="A1524" s="1" t="s">
        <v>87342</v>
      </c>
      <c r="B1524">
        <v>1.3510303246025561E-2</v>
      </c>
    </row>
    <row r="1525" spans="1:2" x14ac:dyDescent="0.35">
      <c r="A1525" s="1" t="s">
        <v>87343</v>
      </c>
      <c r="B1525">
        <v>9.2176975705599469E-3</v>
      </c>
    </row>
    <row r="1526" spans="1:2" x14ac:dyDescent="0.35">
      <c r="A1526" s="1" t="s">
        <v>87344</v>
      </c>
      <c r="B1526">
        <v>8.3975389960067835E-3</v>
      </c>
    </row>
    <row r="1527" spans="1:2" x14ac:dyDescent="0.35">
      <c r="A1527" s="1" t="s">
        <v>87345</v>
      </c>
      <c r="B1527">
        <v>3.1385221072132278E-3</v>
      </c>
    </row>
    <row r="1528" spans="1:2" x14ac:dyDescent="0.35">
      <c r="A1528" s="1" t="s">
        <v>87346</v>
      </c>
      <c r="B1528">
        <v>1.0316999174825569E-2</v>
      </c>
    </row>
    <row r="1529" spans="1:2" x14ac:dyDescent="0.35">
      <c r="A1529" s="1" t="s">
        <v>87347</v>
      </c>
      <c r="B1529">
        <v>1.0199758005636521E-2</v>
      </c>
    </row>
    <row r="1530" spans="1:2" x14ac:dyDescent="0.35">
      <c r="A1530" s="1" t="s">
        <v>87348</v>
      </c>
      <c r="B1530">
        <v>8.5350600315265701E-3</v>
      </c>
    </row>
    <row r="1531" spans="1:2" x14ac:dyDescent="0.35">
      <c r="A1531" s="1" t="s">
        <v>87349</v>
      </c>
      <c r="B1531">
        <v>9.6072534767161089E-3</v>
      </c>
    </row>
    <row r="1532" spans="1:2" x14ac:dyDescent="0.35">
      <c r="A1532" s="1" t="s">
        <v>87350</v>
      </c>
      <c r="B1532">
        <v>9.8355356851957919E-3</v>
      </c>
    </row>
    <row r="1533" spans="1:2" x14ac:dyDescent="0.35">
      <c r="A1533" s="1" t="s">
        <v>87351</v>
      </c>
      <c r="B1533">
        <v>1.0089258909351209E-2</v>
      </c>
    </row>
    <row r="1534" spans="1:2" x14ac:dyDescent="0.35">
      <c r="A1534" s="1" t="s">
        <v>87352</v>
      </c>
      <c r="B1534">
        <v>1.8162121988351661E-2</v>
      </c>
    </row>
    <row r="1535" spans="1:2" x14ac:dyDescent="0.35">
      <c r="A1535" s="1" t="s">
        <v>87353</v>
      </c>
      <c r="B1535">
        <v>1.5770307339911631E-3</v>
      </c>
    </row>
    <row r="1536" spans="1:2" x14ac:dyDescent="0.35">
      <c r="A1536" s="1" t="s">
        <v>87354</v>
      </c>
      <c r="B1536">
        <v>1.181233769597255E-2</v>
      </c>
    </row>
    <row r="1537" spans="1:2" x14ac:dyDescent="0.35">
      <c r="A1537" s="1" t="s">
        <v>87355</v>
      </c>
      <c r="B1537">
        <v>4.7407587047127216E-3</v>
      </c>
    </row>
    <row r="1538" spans="1:2" x14ac:dyDescent="0.35">
      <c r="A1538" s="1" t="s">
        <v>87356</v>
      </c>
      <c r="B1538">
        <v>1.9575648121373589E-2</v>
      </c>
    </row>
    <row r="1539" spans="1:2" x14ac:dyDescent="0.35">
      <c r="A1539" s="1" t="s">
        <v>87357</v>
      </c>
      <c r="B1539">
        <v>5.4904015573933743E-3</v>
      </c>
    </row>
    <row r="1540" spans="1:2" x14ac:dyDescent="0.35">
      <c r="A1540" s="1" t="s">
        <v>87358</v>
      </c>
      <c r="B1540">
        <v>1.239988581782301E-3</v>
      </c>
    </row>
    <row r="1541" spans="1:2" x14ac:dyDescent="0.35">
      <c r="A1541" s="1" t="s">
        <v>87359</v>
      </c>
      <c r="B1541">
        <v>4.8945057836893178E-3</v>
      </c>
    </row>
    <row r="1542" spans="1:2" x14ac:dyDescent="0.35">
      <c r="A1542" s="1" t="s">
        <v>87360</v>
      </c>
      <c r="B1542">
        <v>3.387312504477018E-4</v>
      </c>
    </row>
    <row r="1543" spans="1:2" x14ac:dyDescent="0.35">
      <c r="A1543" s="1" t="s">
        <v>87361</v>
      </c>
      <c r="B1543">
        <v>2.2229724554545429E-4</v>
      </c>
    </row>
    <row r="1544" spans="1:2" x14ac:dyDescent="0.35">
      <c r="A1544" s="1" t="s">
        <v>87362</v>
      </c>
      <c r="B1544">
        <v>2.335013857484235E-3</v>
      </c>
    </row>
    <row r="1545" spans="1:2" x14ac:dyDescent="0.35">
      <c r="A1545" s="1" t="s">
        <v>87363</v>
      </c>
      <c r="B1545">
        <v>9.1452424510292101E-3</v>
      </c>
    </row>
    <row r="1546" spans="1:2" x14ac:dyDescent="0.35">
      <c r="A1546" s="1" t="s">
        <v>87364</v>
      </c>
      <c r="B1546">
        <v>1.0597778053580149E-2</v>
      </c>
    </row>
    <row r="1547" spans="1:2" x14ac:dyDescent="0.35">
      <c r="A1547" s="1" t="s">
        <v>87365</v>
      </c>
      <c r="B1547">
        <v>1.0079556090257701E-2</v>
      </c>
    </row>
    <row r="1548" spans="1:2" x14ac:dyDescent="0.35">
      <c r="A1548" s="1" t="s">
        <v>87366</v>
      </c>
      <c r="B1548">
        <v>1.4279657839235649E-2</v>
      </c>
    </row>
    <row r="1549" spans="1:2" x14ac:dyDescent="0.35">
      <c r="A1549" s="1" t="s">
        <v>87367</v>
      </c>
      <c r="B1549">
        <v>9.0625722498553669E-3</v>
      </c>
    </row>
    <row r="1550" spans="1:2" x14ac:dyDescent="0.35">
      <c r="A1550" s="1" t="s">
        <v>87368</v>
      </c>
      <c r="B1550">
        <v>8.1584504268999315E-3</v>
      </c>
    </row>
    <row r="1551" spans="1:2" x14ac:dyDescent="0.35">
      <c r="A1551" s="1" t="s">
        <v>87369</v>
      </c>
      <c r="B1551">
        <v>2.972444953579356E-3</v>
      </c>
    </row>
    <row r="1552" spans="1:2" x14ac:dyDescent="0.35">
      <c r="A1552" s="1" t="s">
        <v>87370</v>
      </c>
      <c r="B1552">
        <v>9.8178862944114497E-3</v>
      </c>
    </row>
    <row r="1553" spans="1:2" x14ac:dyDescent="0.35">
      <c r="A1553" s="1" t="s">
        <v>87371</v>
      </c>
      <c r="B1553">
        <v>1.051622874519843E-2</v>
      </c>
    </row>
    <row r="1554" spans="1:2" x14ac:dyDescent="0.35">
      <c r="A1554" s="1" t="s">
        <v>87372</v>
      </c>
      <c r="B1554">
        <v>8.0381323631694823E-3</v>
      </c>
    </row>
    <row r="1555" spans="1:2" x14ac:dyDescent="0.35">
      <c r="A1555" s="1" t="s">
        <v>87373</v>
      </c>
      <c r="B1555">
        <v>9.1373147026284542E-3</v>
      </c>
    </row>
    <row r="1556" spans="1:2" x14ac:dyDescent="0.35">
      <c r="A1556" s="1" t="s">
        <v>87374</v>
      </c>
      <c r="B1556">
        <v>9.5838573886208138E-3</v>
      </c>
    </row>
    <row r="1557" spans="1:2" x14ac:dyDescent="0.35">
      <c r="A1557" s="1" t="s">
        <v>87375</v>
      </c>
      <c r="B1557">
        <v>1.0156728037488089E-2</v>
      </c>
    </row>
    <row r="1558" spans="1:2" x14ac:dyDescent="0.35">
      <c r="A1558" s="1" t="s">
        <v>87376</v>
      </c>
      <c r="B1558">
        <v>1.896307139912462E-2</v>
      </c>
    </row>
    <row r="1559" spans="1:2" x14ac:dyDescent="0.35">
      <c r="A1559" s="1" t="s">
        <v>87377</v>
      </c>
      <c r="B1559">
        <v>1.2067170986546391E-3</v>
      </c>
    </row>
    <row r="1560" spans="1:2" x14ac:dyDescent="0.35">
      <c r="A1560" s="1" t="s">
        <v>87378</v>
      </c>
      <c r="B1560">
        <v>1.1448363933610119E-2</v>
      </c>
    </row>
    <row r="1561" spans="1:2" x14ac:dyDescent="0.35">
      <c r="A1561" s="1" t="s">
        <v>87379</v>
      </c>
      <c r="B1561">
        <v>4.8539760786147773E-3</v>
      </c>
    </row>
    <row r="1562" spans="1:2" x14ac:dyDescent="0.35">
      <c r="A1562" s="1" t="s">
        <v>87380</v>
      </c>
      <c r="B1562">
        <v>1.993400869828332E-2</v>
      </c>
    </row>
    <row r="1563" spans="1:2" x14ac:dyDescent="0.35">
      <c r="A1563" s="1" t="s">
        <v>87381</v>
      </c>
      <c r="B1563">
        <v>6.3347299127280389E-3</v>
      </c>
    </row>
    <row r="1564" spans="1:2" x14ac:dyDescent="0.35">
      <c r="A1564" s="1" t="s">
        <v>87382</v>
      </c>
      <c r="B1564">
        <v>1.323502765383965E-3</v>
      </c>
    </row>
    <row r="1565" spans="1:2" x14ac:dyDescent="0.35">
      <c r="A1565" s="1" t="s">
        <v>87383</v>
      </c>
      <c r="B1565">
        <v>4.9495448943096248E-3</v>
      </c>
    </row>
    <row r="1566" spans="1:2" x14ac:dyDescent="0.35">
      <c r="A1566" s="1" t="s">
        <v>87384</v>
      </c>
      <c r="B1566">
        <v>4.35642782098112E-4</v>
      </c>
    </row>
    <row r="1567" spans="1:2" x14ac:dyDescent="0.35">
      <c r="A1567" s="1" t="s">
        <v>87385</v>
      </c>
      <c r="B1567">
        <v>3.4555457405969559E-4</v>
      </c>
    </row>
    <row r="1568" spans="1:2" x14ac:dyDescent="0.35">
      <c r="A1568" s="1" t="s">
        <v>87386</v>
      </c>
      <c r="B1568">
        <v>2.5184897213353231E-3</v>
      </c>
    </row>
    <row r="1569" spans="1:2" x14ac:dyDescent="0.35">
      <c r="A1569" s="1" t="s">
        <v>87387</v>
      </c>
      <c r="B1569">
        <v>8.1076138051090745E-3</v>
      </c>
    </row>
    <row r="1570" spans="1:2" x14ac:dyDescent="0.35">
      <c r="A1570" s="1" t="s">
        <v>87388</v>
      </c>
      <c r="B1570">
        <v>9.5931758737813934E-3</v>
      </c>
    </row>
    <row r="1571" spans="1:2" x14ac:dyDescent="0.35">
      <c r="A1571" s="1" t="s">
        <v>87389</v>
      </c>
      <c r="B1571">
        <v>9.2711004150958128E-3</v>
      </c>
    </row>
    <row r="1572" spans="1:2" x14ac:dyDescent="0.35">
      <c r="A1572" s="1" t="s">
        <v>87390</v>
      </c>
      <c r="B1572">
        <v>1.3522659157637239E-2</v>
      </c>
    </row>
    <row r="1573" spans="1:2" x14ac:dyDescent="0.35">
      <c r="A1573" s="1" t="s">
        <v>87391</v>
      </c>
      <c r="B1573">
        <v>9.231648762665013E-3</v>
      </c>
    </row>
    <row r="1574" spans="1:2" x14ac:dyDescent="0.35">
      <c r="A1574" s="1" t="s">
        <v>87392</v>
      </c>
      <c r="B1574">
        <v>8.4078115092943283E-3</v>
      </c>
    </row>
    <row r="1575" spans="1:2" x14ac:dyDescent="0.35">
      <c r="A1575" s="1" t="s">
        <v>87393</v>
      </c>
      <c r="B1575">
        <v>3.1399837180563031E-3</v>
      </c>
    </row>
    <row r="1576" spans="1:2" x14ac:dyDescent="0.35">
      <c r="A1576" s="1" t="s">
        <v>87394</v>
      </c>
      <c r="B1576">
        <v>1.031485302571942E-2</v>
      </c>
    </row>
    <row r="1577" spans="1:2" x14ac:dyDescent="0.35">
      <c r="A1577" s="1" t="s">
        <v>87395</v>
      </c>
      <c r="B1577">
        <v>1.0213873347094241E-2</v>
      </c>
    </row>
    <row r="1578" spans="1:2" x14ac:dyDescent="0.35">
      <c r="A1578" s="1" t="s">
        <v>87396</v>
      </c>
      <c r="B1578">
        <v>8.5499307515474778E-3</v>
      </c>
    </row>
    <row r="1579" spans="1:2" x14ac:dyDescent="0.35">
      <c r="A1579" s="1" t="s">
        <v>87397</v>
      </c>
      <c r="B1579">
        <v>9.6195989330914965E-3</v>
      </c>
    </row>
    <row r="1580" spans="1:2" x14ac:dyDescent="0.35">
      <c r="A1580" s="1" t="s">
        <v>87398</v>
      </c>
      <c r="B1580">
        <v>9.8358142459039656E-3</v>
      </c>
    </row>
    <row r="1581" spans="1:2" x14ac:dyDescent="0.35">
      <c r="A1581" s="1" t="s">
        <v>87399</v>
      </c>
      <c r="B1581">
        <v>1.0092125074283561E-2</v>
      </c>
    </row>
    <row r="1582" spans="1:2" x14ac:dyDescent="0.35">
      <c r="A1582" s="1" t="s">
        <v>87400</v>
      </c>
      <c r="B1582">
        <v>1.817285501707824E-2</v>
      </c>
    </row>
    <row r="1583" spans="1:2" x14ac:dyDescent="0.35">
      <c r="A1583" s="1" t="s">
        <v>87401</v>
      </c>
      <c r="B1583">
        <v>1.571860725081396E-3</v>
      </c>
    </row>
    <row r="1584" spans="1:2" x14ac:dyDescent="0.35">
      <c r="A1584" s="1" t="s">
        <v>87402</v>
      </c>
      <c r="B1584">
        <v>1.183897731718294E-2</v>
      </c>
    </row>
    <row r="1585" spans="1:2" x14ac:dyDescent="0.35">
      <c r="A1585" s="1" t="s">
        <v>87403</v>
      </c>
      <c r="B1585">
        <v>4.7556660822398794E-3</v>
      </c>
    </row>
    <row r="1586" spans="1:2" x14ac:dyDescent="0.35">
      <c r="A1586" s="1" t="s">
        <v>87404</v>
      </c>
      <c r="B1586">
        <v>1.9513240836948439E-2</v>
      </c>
    </row>
    <row r="1587" spans="1:2" x14ac:dyDescent="0.35">
      <c r="A1587" s="1" t="s">
        <v>87405</v>
      </c>
      <c r="B1587">
        <v>5.4762348210904274E-3</v>
      </c>
    </row>
    <row r="1588" spans="1:2" x14ac:dyDescent="0.35">
      <c r="A1588" s="1" t="s">
        <v>87406</v>
      </c>
      <c r="B1588">
        <v>1.2407714313933101E-3</v>
      </c>
    </row>
    <row r="1589" spans="1:2" x14ac:dyDescent="0.35">
      <c r="A1589" s="1" t="s">
        <v>87407</v>
      </c>
      <c r="B1589">
        <v>4.8966681699700908E-3</v>
      </c>
    </row>
    <row r="1590" spans="1:2" x14ac:dyDescent="0.35">
      <c r="A1590" s="1" t="s">
        <v>87408</v>
      </c>
      <c r="B1590">
        <v>3.37959872349308E-4</v>
      </c>
    </row>
    <row r="1591" spans="1:2" x14ac:dyDescent="0.35">
      <c r="A1591" s="1" t="s">
        <v>87409</v>
      </c>
      <c r="B1591">
        <v>2.210889364686703E-4</v>
      </c>
    </row>
    <row r="1592" spans="1:2" x14ac:dyDescent="0.35">
      <c r="A1592" s="1" t="s">
        <v>87410</v>
      </c>
      <c r="B1592">
        <v>2.3108462188751789E-3</v>
      </c>
    </row>
    <row r="1593" spans="1:2" x14ac:dyDescent="0.35">
      <c r="A1593" s="1" t="s">
        <v>87411</v>
      </c>
      <c r="B1593">
        <v>9.1474586039108786E-3</v>
      </c>
    </row>
    <row r="1594" spans="1:2" x14ac:dyDescent="0.35">
      <c r="A1594" s="1" t="s">
        <v>87412</v>
      </c>
      <c r="B1594">
        <v>1.0611334811904511E-2</v>
      </c>
    </row>
    <row r="1595" spans="1:2" x14ac:dyDescent="0.35">
      <c r="A1595" s="1" t="s">
        <v>87413</v>
      </c>
      <c r="B1595">
        <v>1.010370327700425E-2</v>
      </c>
    </row>
    <row r="1596" spans="1:2" x14ac:dyDescent="0.35">
      <c r="A1596" s="1" t="s">
        <v>87414</v>
      </c>
      <c r="B1596">
        <v>1.431536099633602E-2</v>
      </c>
    </row>
    <row r="1597" spans="1:2" x14ac:dyDescent="0.35">
      <c r="A1597" s="1" t="s">
        <v>87415</v>
      </c>
      <c r="B1597">
        <v>9.0654983620408643E-3</v>
      </c>
    </row>
    <row r="1598" spans="1:2" x14ac:dyDescent="0.35">
      <c r="A1598" s="1" t="s">
        <v>87416</v>
      </c>
      <c r="B1598">
        <v>8.1535542555865384E-3</v>
      </c>
    </row>
    <row r="1599" spans="1:2" x14ac:dyDescent="0.35">
      <c r="A1599" s="1" t="s">
        <v>87417</v>
      </c>
      <c r="B1599">
        <v>2.9696095969496371E-3</v>
      </c>
    </row>
    <row r="1600" spans="1:2" x14ac:dyDescent="0.35">
      <c r="A1600" s="1" t="s">
        <v>87418</v>
      </c>
      <c r="B1600">
        <v>9.8027600105068946E-3</v>
      </c>
    </row>
    <row r="1601" spans="1:2" x14ac:dyDescent="0.35">
      <c r="A1601" s="1" t="s">
        <v>87419</v>
      </c>
      <c r="B1601">
        <v>1.0514390955527029E-2</v>
      </c>
    </row>
    <row r="1602" spans="1:2" x14ac:dyDescent="0.35">
      <c r="A1602" s="1" t="s">
        <v>87420</v>
      </c>
      <c r="B1602">
        <v>8.0270864432342194E-3</v>
      </c>
    </row>
    <row r="1603" spans="1:2" x14ac:dyDescent="0.35">
      <c r="A1603" s="1" t="s">
        <v>87421</v>
      </c>
      <c r="B1603">
        <v>9.1359166563975535E-3</v>
      </c>
    </row>
    <row r="1604" spans="1:2" x14ac:dyDescent="0.35">
      <c r="A1604" s="1" t="s">
        <v>87422</v>
      </c>
      <c r="B1604">
        <v>9.5682590599183888E-3</v>
      </c>
    </row>
    <row r="1605" spans="1:2" x14ac:dyDescent="0.35">
      <c r="A1605" s="1" t="s">
        <v>87423</v>
      </c>
      <c r="B1605">
        <v>1.014771218179579E-2</v>
      </c>
    </row>
    <row r="1606" spans="1:2" x14ac:dyDescent="0.35">
      <c r="A1606" s="1" t="s">
        <v>87424</v>
      </c>
      <c r="B1606">
        <v>1.8952574669551341E-2</v>
      </c>
    </row>
    <row r="1607" spans="1:2" x14ac:dyDescent="0.35">
      <c r="A1607" s="1" t="s">
        <v>87425</v>
      </c>
      <c r="B1607">
        <v>1.19499713342473E-3</v>
      </c>
    </row>
    <row r="1608" spans="1:2" x14ac:dyDescent="0.35">
      <c r="A1608" s="1" t="s">
        <v>87426</v>
      </c>
      <c r="B1608">
        <v>1.145031579835187E-2</v>
      </c>
    </row>
    <row r="1609" spans="1:2" x14ac:dyDescent="0.35">
      <c r="A1609" s="1" t="s">
        <v>87427</v>
      </c>
      <c r="B1609">
        <v>4.859979105188008E-3</v>
      </c>
    </row>
    <row r="1610" spans="1:2" x14ac:dyDescent="0.35">
      <c r="A1610" s="1" t="s">
        <v>87428</v>
      </c>
      <c r="B1610">
        <v>2.0148101576894652E-2</v>
      </c>
    </row>
    <row r="1611" spans="1:2" x14ac:dyDescent="0.35">
      <c r="A1611" s="1" t="s">
        <v>87429</v>
      </c>
      <c r="B1611">
        <v>5.3652551622682398E-3</v>
      </c>
    </row>
    <row r="1612" spans="1:2" x14ac:dyDescent="0.35">
      <c r="A1612" s="1" t="s">
        <v>87430</v>
      </c>
      <c r="B1612">
        <v>1.209033729092238E-3</v>
      </c>
    </row>
    <row r="1613" spans="1:2" x14ac:dyDescent="0.35">
      <c r="A1613" s="1" t="s">
        <v>87431</v>
      </c>
      <c r="B1613">
        <v>4.8506488756375806E-3</v>
      </c>
    </row>
    <row r="1614" spans="1:2" x14ac:dyDescent="0.35">
      <c r="A1614" s="1" t="s">
        <v>87432</v>
      </c>
      <c r="B1614">
        <v>3.3414002995317668E-4</v>
      </c>
    </row>
    <row r="1615" spans="1:2" x14ac:dyDescent="0.35">
      <c r="A1615" s="1" t="s">
        <v>87433</v>
      </c>
      <c r="B1615">
        <v>2.0638327577959071E-4</v>
      </c>
    </row>
    <row r="1616" spans="1:2" x14ac:dyDescent="0.35">
      <c r="A1616" s="1" t="s">
        <v>87434</v>
      </c>
      <c r="B1616">
        <v>2.668131907106287E-3</v>
      </c>
    </row>
    <row r="1617" spans="1:2" x14ac:dyDescent="0.35">
      <c r="A1617" s="1" t="s">
        <v>87435</v>
      </c>
      <c r="B1617">
        <v>9.4243926836156573E-3</v>
      </c>
    </row>
    <row r="1618" spans="1:2" x14ac:dyDescent="0.35">
      <c r="A1618" s="1" t="s">
        <v>87436</v>
      </c>
      <c r="B1618">
        <v>1.0786412480503301E-2</v>
      </c>
    </row>
    <row r="1619" spans="1:2" x14ac:dyDescent="0.35">
      <c r="A1619" s="1" t="s">
        <v>87437</v>
      </c>
      <c r="B1619">
        <v>1.01174735852671E-2</v>
      </c>
    </row>
    <row r="1620" spans="1:2" x14ac:dyDescent="0.35">
      <c r="A1620" s="1" t="s">
        <v>87438</v>
      </c>
      <c r="B1620">
        <v>1.4229602705654249E-2</v>
      </c>
    </row>
    <row r="1621" spans="1:2" x14ac:dyDescent="0.35">
      <c r="A1621" s="1" t="s">
        <v>87439</v>
      </c>
      <c r="B1621">
        <v>8.9784523545400688E-3</v>
      </c>
    </row>
    <row r="1622" spans="1:2" x14ac:dyDescent="0.35">
      <c r="A1622" s="1" t="s">
        <v>87440</v>
      </c>
      <c r="B1622">
        <v>8.150576657017938E-3</v>
      </c>
    </row>
    <row r="1623" spans="1:2" x14ac:dyDescent="0.35">
      <c r="A1623" s="1" t="s">
        <v>87441</v>
      </c>
      <c r="B1623">
        <v>2.9597930128513659E-3</v>
      </c>
    </row>
    <row r="1624" spans="1:2" x14ac:dyDescent="0.35">
      <c r="A1624" s="1" t="s">
        <v>87442</v>
      </c>
      <c r="B1624">
        <v>9.8327180661958082E-3</v>
      </c>
    </row>
    <row r="1625" spans="1:2" x14ac:dyDescent="0.35">
      <c r="A1625" s="1" t="s">
        <v>87443</v>
      </c>
      <c r="B1625">
        <v>1.0640722466017039E-2</v>
      </c>
    </row>
    <row r="1626" spans="1:2" x14ac:dyDescent="0.35">
      <c r="A1626" s="1" t="s">
        <v>87444</v>
      </c>
      <c r="B1626">
        <v>7.9874640869355938E-3</v>
      </c>
    </row>
    <row r="1627" spans="1:2" x14ac:dyDescent="0.35">
      <c r="A1627" s="1" t="s">
        <v>87445</v>
      </c>
      <c r="B1627">
        <v>9.0003083361659946E-3</v>
      </c>
    </row>
    <row r="1628" spans="1:2" x14ac:dyDescent="0.35">
      <c r="A1628" s="1" t="s">
        <v>87446</v>
      </c>
      <c r="B1628">
        <v>9.6702768633125345E-3</v>
      </c>
    </row>
    <row r="1629" spans="1:2" x14ac:dyDescent="0.35">
      <c r="A1629" s="1" t="s">
        <v>87447</v>
      </c>
      <c r="B1629">
        <v>1.025203901530726E-2</v>
      </c>
    </row>
    <row r="1630" spans="1:2" x14ac:dyDescent="0.35">
      <c r="A1630" s="1" t="s">
        <v>87448</v>
      </c>
      <c r="B1630">
        <v>1.9314172736286099E-2</v>
      </c>
    </row>
    <row r="1631" spans="1:2" x14ac:dyDescent="0.35">
      <c r="A1631" s="1" t="s">
        <v>87449</v>
      </c>
      <c r="B1631">
        <v>1.2306077844468229E-3</v>
      </c>
    </row>
    <row r="1632" spans="1:2" x14ac:dyDescent="0.35">
      <c r="A1632" s="1" t="s">
        <v>87450</v>
      </c>
      <c r="B1632">
        <v>1.1292538461946319E-2</v>
      </c>
    </row>
    <row r="1633" spans="1:2" x14ac:dyDescent="0.35">
      <c r="A1633" s="1" t="s">
        <v>87451</v>
      </c>
      <c r="B1633">
        <v>4.8475262590701902E-3</v>
      </c>
    </row>
    <row r="1634" spans="1:2" x14ac:dyDescent="0.35">
      <c r="A1634" s="1" t="s">
        <v>87452</v>
      </c>
      <c r="B1634">
        <v>1.989447209723481E-2</v>
      </c>
    </row>
    <row r="1635" spans="1:2" x14ac:dyDescent="0.35">
      <c r="A1635" s="1" t="s">
        <v>87453</v>
      </c>
      <c r="B1635">
        <v>6.3333720224605147E-3</v>
      </c>
    </row>
    <row r="1636" spans="1:2" x14ac:dyDescent="0.35">
      <c r="A1636" s="1" t="s">
        <v>87454</v>
      </c>
      <c r="B1636">
        <v>1.3240987925707509E-3</v>
      </c>
    </row>
    <row r="1637" spans="1:2" x14ac:dyDescent="0.35">
      <c r="A1637" s="1" t="s">
        <v>87455</v>
      </c>
      <c r="B1637">
        <v>4.9537742483343273E-3</v>
      </c>
    </row>
    <row r="1638" spans="1:2" x14ac:dyDescent="0.35">
      <c r="A1638" s="1" t="s">
        <v>87456</v>
      </c>
      <c r="B1638">
        <v>4.34792710953896E-4</v>
      </c>
    </row>
    <row r="1639" spans="1:2" x14ac:dyDescent="0.35">
      <c r="A1639" s="1" t="s">
        <v>87457</v>
      </c>
      <c r="B1639">
        <v>3.4479958796364442E-4</v>
      </c>
    </row>
    <row r="1640" spans="1:2" x14ac:dyDescent="0.35">
      <c r="A1640" s="1" t="s">
        <v>87458</v>
      </c>
      <c r="B1640">
        <v>2.4985963076893211E-3</v>
      </c>
    </row>
    <row r="1641" spans="1:2" x14ac:dyDescent="0.35">
      <c r="A1641" s="1" t="s">
        <v>87459</v>
      </c>
      <c r="B1641">
        <v>8.1128399500431277E-3</v>
      </c>
    </row>
    <row r="1642" spans="1:2" x14ac:dyDescent="0.35">
      <c r="A1642" s="1" t="s">
        <v>87460</v>
      </c>
      <c r="B1642">
        <v>9.5976773327516099E-3</v>
      </c>
    </row>
    <row r="1643" spans="1:2" x14ac:dyDescent="0.35">
      <c r="A1643" s="1" t="s">
        <v>87461</v>
      </c>
      <c r="B1643">
        <v>9.2777025316840254E-3</v>
      </c>
    </row>
    <row r="1644" spans="1:2" x14ac:dyDescent="0.35">
      <c r="A1644" s="1" t="s">
        <v>87462</v>
      </c>
      <c r="B1644">
        <v>1.353152970672539E-2</v>
      </c>
    </row>
    <row r="1645" spans="1:2" x14ac:dyDescent="0.35">
      <c r="A1645" s="1" t="s">
        <v>87463</v>
      </c>
      <c r="B1645">
        <v>9.241679262023305E-3</v>
      </c>
    </row>
    <row r="1646" spans="1:2" x14ac:dyDescent="0.35">
      <c r="A1646" s="1" t="s">
        <v>87464</v>
      </c>
      <c r="B1646">
        <v>8.4151886589631623E-3</v>
      </c>
    </row>
    <row r="1647" spans="1:2" x14ac:dyDescent="0.35">
      <c r="A1647" s="1" t="s">
        <v>87465</v>
      </c>
      <c r="B1647">
        <v>3.141035492274089E-3</v>
      </c>
    </row>
    <row r="1648" spans="1:2" x14ac:dyDescent="0.35">
      <c r="A1648" s="1" t="s">
        <v>87466</v>
      </c>
      <c r="B1648">
        <v>1.0313330860045289E-2</v>
      </c>
    </row>
    <row r="1649" spans="1:2" x14ac:dyDescent="0.35">
      <c r="A1649" s="1" t="s">
        <v>87467</v>
      </c>
      <c r="B1649">
        <v>1.0224006892470021E-2</v>
      </c>
    </row>
    <row r="1650" spans="1:2" x14ac:dyDescent="0.35">
      <c r="A1650" s="1" t="s">
        <v>87468</v>
      </c>
      <c r="B1650">
        <v>8.5606080960371547E-3</v>
      </c>
    </row>
    <row r="1651" spans="1:2" x14ac:dyDescent="0.35">
      <c r="A1651" s="1" t="s">
        <v>87469</v>
      </c>
      <c r="B1651">
        <v>9.6284688166619215E-3</v>
      </c>
    </row>
    <row r="1652" spans="1:2" x14ac:dyDescent="0.35">
      <c r="A1652" s="1" t="s">
        <v>87470</v>
      </c>
      <c r="B1652">
        <v>9.8360180913686316E-3</v>
      </c>
    </row>
    <row r="1653" spans="1:2" x14ac:dyDescent="0.35">
      <c r="A1653" s="1" t="s">
        <v>87471</v>
      </c>
      <c r="B1653">
        <v>1.009418874909688E-2</v>
      </c>
    </row>
    <row r="1654" spans="1:2" x14ac:dyDescent="0.35">
      <c r="A1654" s="1" t="s">
        <v>87472</v>
      </c>
      <c r="B1654">
        <v>1.8180563752667168E-2</v>
      </c>
    </row>
    <row r="1655" spans="1:2" x14ac:dyDescent="0.35">
      <c r="A1655" s="1" t="s">
        <v>87473</v>
      </c>
      <c r="B1655">
        <v>1.568220433991093E-3</v>
      </c>
    </row>
    <row r="1656" spans="1:2" x14ac:dyDescent="0.35">
      <c r="A1656" s="1" t="s">
        <v>87474</v>
      </c>
      <c r="B1656">
        <v>1.185811402749151E-2</v>
      </c>
    </row>
    <row r="1657" spans="1:2" x14ac:dyDescent="0.35">
      <c r="A1657" s="1" t="s">
        <v>87475</v>
      </c>
      <c r="B1657">
        <v>4.7663808177010672E-3</v>
      </c>
    </row>
    <row r="1658" spans="1:2" x14ac:dyDescent="0.35">
      <c r="A1658" s="1" t="s">
        <v>87476</v>
      </c>
      <c r="B1658">
        <v>1.9482855041612859E-2</v>
      </c>
    </row>
    <row r="1659" spans="1:2" x14ac:dyDescent="0.35">
      <c r="A1659" s="1" t="s">
        <v>87477</v>
      </c>
      <c r="B1659">
        <v>5.4693527699919524E-3</v>
      </c>
    </row>
    <row r="1660" spans="1:2" x14ac:dyDescent="0.35">
      <c r="A1660" s="1" t="s">
        <v>87478</v>
      </c>
      <c r="B1660">
        <v>1.2411527643123449E-3</v>
      </c>
    </row>
    <row r="1661" spans="1:2" x14ac:dyDescent="0.35">
      <c r="A1661" s="1" t="s">
        <v>87479</v>
      </c>
      <c r="B1661">
        <v>4.8977232962429014E-3</v>
      </c>
    </row>
    <row r="1662" spans="1:2" x14ac:dyDescent="0.35">
      <c r="A1662" s="1" t="s">
        <v>87480</v>
      </c>
      <c r="B1662">
        <v>3.3758511922923272E-4</v>
      </c>
    </row>
    <row r="1663" spans="1:2" x14ac:dyDescent="0.35">
      <c r="A1663" s="1" t="s">
        <v>87481</v>
      </c>
      <c r="B1663">
        <v>2.2050064491150001E-4</v>
      </c>
    </row>
    <row r="1664" spans="1:2" x14ac:dyDescent="0.35">
      <c r="A1664" s="1" t="s">
        <v>87482</v>
      </c>
      <c r="B1664">
        <v>2.2990861522192781E-3</v>
      </c>
    </row>
    <row r="1665" spans="1:2" x14ac:dyDescent="0.35">
      <c r="A1665" s="1" t="s">
        <v>87483</v>
      </c>
      <c r="B1665">
        <v>9.1485384301068697E-3</v>
      </c>
    </row>
    <row r="1666" spans="1:2" x14ac:dyDescent="0.35">
      <c r="A1666" s="1" t="s">
        <v>87484</v>
      </c>
      <c r="B1666">
        <v>1.061793678097999E-2</v>
      </c>
    </row>
    <row r="1667" spans="1:2" x14ac:dyDescent="0.35">
      <c r="A1667" s="1" t="s">
        <v>87485</v>
      </c>
      <c r="B1667">
        <v>1.0115460903154331E-2</v>
      </c>
    </row>
    <row r="1668" spans="1:2" x14ac:dyDescent="0.35">
      <c r="A1668" s="1" t="s">
        <v>87486</v>
      </c>
      <c r="B1668">
        <v>1.4332745926794741E-2</v>
      </c>
    </row>
    <row r="1669" spans="1:2" x14ac:dyDescent="0.35">
      <c r="A1669" s="1" t="s">
        <v>87487</v>
      </c>
      <c r="B1669">
        <v>9.0669255402558279E-3</v>
      </c>
    </row>
    <row r="1670" spans="1:2" x14ac:dyDescent="0.35">
      <c r="A1670" s="1" t="s">
        <v>87488</v>
      </c>
      <c r="B1670">
        <v>8.1511704316083559E-3</v>
      </c>
    </row>
    <row r="1671" spans="1:2" x14ac:dyDescent="0.35">
      <c r="A1671" s="1" t="s">
        <v>87489</v>
      </c>
      <c r="B1671">
        <v>2.9682290869410969E-3</v>
      </c>
    </row>
    <row r="1672" spans="1:2" x14ac:dyDescent="0.35">
      <c r="A1672" s="1" t="s">
        <v>87490</v>
      </c>
      <c r="B1672">
        <v>9.7953959611929899E-3</v>
      </c>
    </row>
    <row r="1673" spans="1:2" x14ac:dyDescent="0.35">
      <c r="A1673" s="1" t="s">
        <v>87491</v>
      </c>
      <c r="B1673">
        <v>1.051349626165669E-2</v>
      </c>
    </row>
    <row r="1674" spans="1:2" x14ac:dyDescent="0.35">
      <c r="A1674" s="1" t="s">
        <v>87492</v>
      </c>
      <c r="B1674">
        <v>8.0217114265186754E-3</v>
      </c>
    </row>
    <row r="1675" spans="1:2" x14ac:dyDescent="0.35">
      <c r="A1675" s="1" t="s">
        <v>87493</v>
      </c>
      <c r="B1675">
        <v>9.1352415001586841E-3</v>
      </c>
    </row>
    <row r="1676" spans="1:2" x14ac:dyDescent="0.35">
      <c r="A1676" s="1" t="s">
        <v>87494</v>
      </c>
      <c r="B1676">
        <v>9.5606648185857703E-3</v>
      </c>
    </row>
    <row r="1677" spans="1:2" x14ac:dyDescent="0.35">
      <c r="A1677" s="1" t="s">
        <v>87495</v>
      </c>
      <c r="B1677">
        <v>1.014332379248057E-2</v>
      </c>
    </row>
    <row r="1678" spans="1:2" x14ac:dyDescent="0.35">
      <c r="A1678" s="1" t="s">
        <v>87496</v>
      </c>
      <c r="B1678">
        <v>1.8947464637949281E-2</v>
      </c>
    </row>
    <row r="1679" spans="1:2" x14ac:dyDescent="0.35">
      <c r="A1679" s="1" t="s">
        <v>87497</v>
      </c>
      <c r="B1679">
        <v>1.189292072466461E-3</v>
      </c>
    </row>
    <row r="1680" spans="1:2" x14ac:dyDescent="0.35">
      <c r="A1680" s="1" t="s">
        <v>87498</v>
      </c>
      <c r="B1680">
        <v>1.1451275506963459E-2</v>
      </c>
    </row>
    <row r="1681" spans="1:2" x14ac:dyDescent="0.35">
      <c r="A1681" s="1" t="s">
        <v>87499</v>
      </c>
      <c r="B1681">
        <v>4.8629020360540336E-3</v>
      </c>
    </row>
    <row r="1682" spans="1:2" x14ac:dyDescent="0.35">
      <c r="A1682" s="1" t="s">
        <v>87500</v>
      </c>
      <c r="B1682">
        <v>2.133365457941766E-2</v>
      </c>
    </row>
    <row r="1683" spans="1:2" x14ac:dyDescent="0.35">
      <c r="A1683" s="1" t="s">
        <v>87501</v>
      </c>
      <c r="B1683">
        <v>5.198096266343378E-3</v>
      </c>
    </row>
    <row r="1684" spans="1:2" x14ac:dyDescent="0.35">
      <c r="A1684" s="1" t="s">
        <v>87502</v>
      </c>
      <c r="B1684">
        <v>1.153841081958797E-3</v>
      </c>
    </row>
    <row r="1685" spans="1:2" x14ac:dyDescent="0.35">
      <c r="A1685" s="1" t="s">
        <v>87503</v>
      </c>
      <c r="B1685">
        <v>4.7722868467245522E-3</v>
      </c>
    </row>
    <row r="1686" spans="1:2" x14ac:dyDescent="0.35">
      <c r="A1686" s="1" t="s">
        <v>87504</v>
      </c>
      <c r="B1686">
        <v>3.3610067775231118E-4</v>
      </c>
    </row>
    <row r="1687" spans="1:2" x14ac:dyDescent="0.35">
      <c r="A1687" s="1" t="s">
        <v>87505</v>
      </c>
      <c r="B1687">
        <v>1.923007625747694E-4</v>
      </c>
    </row>
    <row r="1688" spans="1:2" x14ac:dyDescent="0.35">
      <c r="A1688" s="1" t="s">
        <v>87506</v>
      </c>
      <c r="B1688">
        <v>3.3805077719569932E-3</v>
      </c>
    </row>
    <row r="1689" spans="1:2" x14ac:dyDescent="0.35">
      <c r="A1689" s="1" t="s">
        <v>87507</v>
      </c>
      <c r="B1689">
        <v>9.9278384928844412E-3</v>
      </c>
    </row>
    <row r="1690" spans="1:2" x14ac:dyDescent="0.35">
      <c r="A1690" s="1" t="s">
        <v>87508</v>
      </c>
      <c r="B1690">
        <v>1.112701645736551E-2</v>
      </c>
    </row>
    <row r="1691" spans="1:2" x14ac:dyDescent="0.35">
      <c r="A1691" s="1" t="s">
        <v>87509</v>
      </c>
      <c r="B1691">
        <v>1.019448479570067E-2</v>
      </c>
    </row>
    <row r="1692" spans="1:2" x14ac:dyDescent="0.35">
      <c r="A1692" s="1" t="s">
        <v>87510</v>
      </c>
      <c r="B1692">
        <v>1.414839111437742E-2</v>
      </c>
    </row>
    <row r="1693" spans="1:2" x14ac:dyDescent="0.35">
      <c r="A1693" s="1" t="s">
        <v>87511</v>
      </c>
      <c r="B1693">
        <v>8.8268265954000846E-3</v>
      </c>
    </row>
    <row r="1694" spans="1:2" x14ac:dyDescent="0.35">
      <c r="A1694" s="1" t="s">
        <v>87512</v>
      </c>
      <c r="B1694">
        <v>8.1375065274921082E-3</v>
      </c>
    </row>
    <row r="1695" spans="1:2" x14ac:dyDescent="0.35">
      <c r="A1695" s="1" t="s">
        <v>87513</v>
      </c>
      <c r="B1695">
        <v>2.9413067178058311E-3</v>
      </c>
    </row>
    <row r="1696" spans="1:2" x14ac:dyDescent="0.35">
      <c r="A1696" s="1" t="s">
        <v>87514</v>
      </c>
      <c r="B1696">
        <v>9.8902113409875519E-3</v>
      </c>
    </row>
    <row r="1697" spans="1:2" x14ac:dyDescent="0.35">
      <c r="A1697" s="1" t="s">
        <v>87515</v>
      </c>
      <c r="B1697">
        <v>1.08673545783456E-2</v>
      </c>
    </row>
    <row r="1698" spans="1:2" x14ac:dyDescent="0.35">
      <c r="A1698" s="1" t="s">
        <v>87516</v>
      </c>
      <c r="B1698">
        <v>7.9073137138034374E-3</v>
      </c>
    </row>
    <row r="1699" spans="1:2" x14ac:dyDescent="0.35">
      <c r="A1699" s="1" t="s">
        <v>87517</v>
      </c>
      <c r="B1699">
        <v>8.7592219908128616E-3</v>
      </c>
    </row>
    <row r="1700" spans="1:2" x14ac:dyDescent="0.35">
      <c r="A1700" s="1" t="s">
        <v>87518</v>
      </c>
      <c r="B1700">
        <v>9.8530973831508998E-3</v>
      </c>
    </row>
    <row r="1701" spans="1:2" x14ac:dyDescent="0.35">
      <c r="A1701" s="1" t="s">
        <v>87519</v>
      </c>
      <c r="B1701">
        <v>1.0438285293169289E-2</v>
      </c>
    </row>
    <row r="1702" spans="1:2" x14ac:dyDescent="0.35">
      <c r="A1702" s="1" t="s">
        <v>87520</v>
      </c>
      <c r="B1702">
        <v>1.995363161755704E-2</v>
      </c>
    </row>
    <row r="1703" spans="1:2" x14ac:dyDescent="0.35">
      <c r="A1703" s="1" t="s">
        <v>87521</v>
      </c>
      <c r="B1703">
        <v>1.330426822886414E-3</v>
      </c>
    </row>
    <row r="1704" spans="1:2" x14ac:dyDescent="0.35">
      <c r="A1704" s="1" t="s">
        <v>87522</v>
      </c>
      <c r="B1704">
        <v>1.1012588242863591E-2</v>
      </c>
    </row>
    <row r="1705" spans="1:2" x14ac:dyDescent="0.35">
      <c r="A1705" s="1" t="s">
        <v>87523</v>
      </c>
      <c r="B1705">
        <v>4.8368082258687731E-3</v>
      </c>
    </row>
    <row r="1706" spans="1:2" x14ac:dyDescent="0.35">
      <c r="A1706" s="1" t="s">
        <v>87524</v>
      </c>
      <c r="B1706">
        <v>1.9838698355805491E-2</v>
      </c>
    </row>
    <row r="1707" spans="1:2" x14ac:dyDescent="0.35">
      <c r="A1707" s="1" t="s">
        <v>87525</v>
      </c>
      <c r="B1707">
        <v>6.3315201173797468E-3</v>
      </c>
    </row>
    <row r="1708" spans="1:2" x14ac:dyDescent="0.35">
      <c r="A1708" s="1" t="s">
        <v>87526</v>
      </c>
      <c r="B1708">
        <v>1.3249433460131509E-3</v>
      </c>
    </row>
    <row r="1709" spans="1:2" x14ac:dyDescent="0.35">
      <c r="A1709" s="1" t="s">
        <v>87527</v>
      </c>
      <c r="B1709">
        <v>4.9597505654846189E-3</v>
      </c>
    </row>
    <row r="1710" spans="1:2" x14ac:dyDescent="0.35">
      <c r="A1710" s="1" t="s">
        <v>87528</v>
      </c>
      <c r="B1710">
        <v>4.3359158685185492E-4</v>
      </c>
    </row>
    <row r="1711" spans="1:2" x14ac:dyDescent="0.35">
      <c r="A1711" s="1" t="s">
        <v>87529</v>
      </c>
      <c r="B1711">
        <v>3.4373332264339132E-4</v>
      </c>
    </row>
    <row r="1712" spans="1:2" x14ac:dyDescent="0.35">
      <c r="A1712" s="1" t="s">
        <v>87530</v>
      </c>
      <c r="B1712">
        <v>2.470593523323553E-3</v>
      </c>
    </row>
    <row r="1713" spans="1:2" x14ac:dyDescent="0.35">
      <c r="A1713" s="1" t="s">
        <v>87531</v>
      </c>
      <c r="B1713">
        <v>8.1202251309036941E-3</v>
      </c>
    </row>
    <row r="1714" spans="1:2" x14ac:dyDescent="0.35">
      <c r="A1714" s="1" t="s">
        <v>87532</v>
      </c>
      <c r="B1714">
        <v>9.6040401121531265E-3</v>
      </c>
    </row>
    <row r="1715" spans="1:2" x14ac:dyDescent="0.35">
      <c r="A1715" s="1" t="s">
        <v>87533</v>
      </c>
      <c r="B1715">
        <v>9.2870313362522321E-3</v>
      </c>
    </row>
    <row r="1716" spans="1:2" x14ac:dyDescent="0.35">
      <c r="A1716" s="1" t="s">
        <v>87534</v>
      </c>
      <c r="B1716">
        <v>1.354406399168556E-2</v>
      </c>
    </row>
    <row r="1717" spans="1:2" x14ac:dyDescent="0.35">
      <c r="A1717" s="1" t="s">
        <v>87535</v>
      </c>
      <c r="B1717">
        <v>9.2558733943544497E-3</v>
      </c>
    </row>
    <row r="1718" spans="1:2" x14ac:dyDescent="0.35">
      <c r="A1718" s="1" t="s">
        <v>87536</v>
      </c>
      <c r="B1718">
        <v>8.425616020887752E-3</v>
      </c>
    </row>
    <row r="1719" spans="1:2" x14ac:dyDescent="0.35">
      <c r="A1719" s="1" t="s">
        <v>87537</v>
      </c>
      <c r="B1719">
        <v>3.1425251669847951E-3</v>
      </c>
    </row>
    <row r="1720" spans="1:2" x14ac:dyDescent="0.35">
      <c r="A1720" s="1" t="s">
        <v>87538</v>
      </c>
      <c r="B1720">
        <v>1.0311206517006261E-2</v>
      </c>
    </row>
    <row r="1721" spans="1:2" x14ac:dyDescent="0.35">
      <c r="A1721" s="1" t="s">
        <v>87539</v>
      </c>
      <c r="B1721">
        <v>1.023832563093011E-2</v>
      </c>
    </row>
    <row r="1722" spans="1:2" x14ac:dyDescent="0.35">
      <c r="A1722" s="1" t="s">
        <v>87540</v>
      </c>
      <c r="B1722">
        <v>8.5756973590548312E-3</v>
      </c>
    </row>
    <row r="1723" spans="1:2" x14ac:dyDescent="0.35">
      <c r="A1723" s="1" t="s">
        <v>87541</v>
      </c>
      <c r="B1723">
        <v>9.6410118733720775E-3</v>
      </c>
    </row>
    <row r="1724" spans="1:2" x14ac:dyDescent="0.35">
      <c r="A1724" s="1" t="s">
        <v>87542</v>
      </c>
      <c r="B1724">
        <v>9.8363116307568343E-3</v>
      </c>
    </row>
    <row r="1725" spans="1:2" x14ac:dyDescent="0.35">
      <c r="A1725" s="1" t="s">
        <v>87543</v>
      </c>
      <c r="B1725">
        <v>1.0097113309304739E-2</v>
      </c>
    </row>
    <row r="1726" spans="1:2" x14ac:dyDescent="0.35">
      <c r="A1726" s="1" t="s">
        <v>87544</v>
      </c>
      <c r="B1726">
        <v>1.819146104316987E-2</v>
      </c>
    </row>
    <row r="1727" spans="1:2" x14ac:dyDescent="0.35">
      <c r="A1727" s="1" t="s">
        <v>87545</v>
      </c>
      <c r="B1727">
        <v>1.5631791931216179E-3</v>
      </c>
    </row>
    <row r="1728" spans="1:2" x14ac:dyDescent="0.35">
      <c r="A1728" s="1" t="s">
        <v>87546</v>
      </c>
      <c r="B1728">
        <v>1.1885171065046111E-2</v>
      </c>
    </row>
    <row r="1729" spans="1:2" x14ac:dyDescent="0.35">
      <c r="A1729" s="1" t="s">
        <v>87547</v>
      </c>
      <c r="B1729">
        <v>4.7815385498316326E-3</v>
      </c>
    </row>
    <row r="1730" spans="1:2" x14ac:dyDescent="0.35">
      <c r="A1730" s="1" t="s">
        <v>87548</v>
      </c>
      <c r="B1730">
        <v>1.93401122054901E-2</v>
      </c>
    </row>
    <row r="1731" spans="1:2" x14ac:dyDescent="0.35">
      <c r="A1731" s="1" t="s">
        <v>87549</v>
      </c>
      <c r="B1731">
        <v>5.4371616918451491E-3</v>
      </c>
    </row>
    <row r="1732" spans="1:2" x14ac:dyDescent="0.35">
      <c r="A1732" s="1" t="s">
        <v>87550</v>
      </c>
      <c r="B1732">
        <v>1.242945607968981E-3</v>
      </c>
    </row>
    <row r="1733" spans="1:2" x14ac:dyDescent="0.35">
      <c r="A1733" s="1" t="s">
        <v>87551</v>
      </c>
      <c r="B1733">
        <v>4.902699817847145E-3</v>
      </c>
    </row>
    <row r="1734" spans="1:2" x14ac:dyDescent="0.35">
      <c r="A1734" s="1" t="s">
        <v>87552</v>
      </c>
      <c r="B1734">
        <v>3.3583195921490242E-4</v>
      </c>
    </row>
    <row r="1735" spans="1:2" x14ac:dyDescent="0.35">
      <c r="A1735" s="1" t="s">
        <v>87553</v>
      </c>
      <c r="B1735">
        <v>2.177372889106773E-4</v>
      </c>
    </row>
    <row r="1736" spans="1:2" x14ac:dyDescent="0.35">
      <c r="A1736" s="1" t="s">
        <v>87554</v>
      </c>
      <c r="B1736">
        <v>2.2439052543422248E-3</v>
      </c>
    </row>
    <row r="1737" spans="1:2" x14ac:dyDescent="0.35">
      <c r="A1737" s="1" t="s">
        <v>87555</v>
      </c>
      <c r="B1737">
        <v>9.1536180497761195E-3</v>
      </c>
    </row>
    <row r="1738" spans="1:2" x14ac:dyDescent="0.35">
      <c r="A1738" s="1" t="s">
        <v>87556</v>
      </c>
      <c r="B1738">
        <v>1.0648961651447891E-2</v>
      </c>
    </row>
    <row r="1739" spans="1:2" x14ac:dyDescent="0.35">
      <c r="A1739" s="1" t="s">
        <v>87557</v>
      </c>
      <c r="B1739">
        <v>1.017069868595937E-2</v>
      </c>
    </row>
    <row r="1740" spans="1:2" x14ac:dyDescent="0.35">
      <c r="A1740" s="1" t="s">
        <v>87558</v>
      </c>
      <c r="B1740">
        <v>1.4414425599661111E-2</v>
      </c>
    </row>
    <row r="1741" spans="1:2" x14ac:dyDescent="0.35">
      <c r="A1741" s="1" t="s">
        <v>87559</v>
      </c>
      <c r="B1741">
        <v>9.0736515833293261E-3</v>
      </c>
    </row>
    <row r="1742" spans="1:2" x14ac:dyDescent="0.35">
      <c r="A1742" s="1" t="s">
        <v>87560</v>
      </c>
      <c r="B1742">
        <v>8.1399728375874791E-3</v>
      </c>
    </row>
    <row r="1743" spans="1:2" x14ac:dyDescent="0.35">
      <c r="A1743" s="1" t="s">
        <v>87561</v>
      </c>
      <c r="B1743">
        <v>2.961743984570451E-3</v>
      </c>
    </row>
    <row r="1744" spans="1:2" x14ac:dyDescent="0.35">
      <c r="A1744" s="1" t="s">
        <v>87562</v>
      </c>
      <c r="B1744">
        <v>9.7608095967238514E-3</v>
      </c>
    </row>
    <row r="1745" spans="1:2" x14ac:dyDescent="0.35">
      <c r="A1745" s="1" t="s">
        <v>87563</v>
      </c>
      <c r="B1745">
        <v>1.050929429783583E-2</v>
      </c>
    </row>
    <row r="1746" spans="1:2" x14ac:dyDescent="0.35">
      <c r="A1746" s="1" t="s">
        <v>87564</v>
      </c>
      <c r="B1746">
        <v>7.9964893745071083E-3</v>
      </c>
    </row>
    <row r="1747" spans="1:2" x14ac:dyDescent="0.35">
      <c r="A1747" s="1" t="s">
        <v>87565</v>
      </c>
      <c r="B1747">
        <v>9.1321184619202692E-3</v>
      </c>
    </row>
    <row r="1748" spans="1:2" x14ac:dyDescent="0.35">
      <c r="A1748" s="1" t="s">
        <v>87566</v>
      </c>
      <c r="B1748">
        <v>9.5249939492073939E-3</v>
      </c>
    </row>
    <row r="1749" spans="1:2" x14ac:dyDescent="0.35">
      <c r="A1749" s="1" t="s">
        <v>87567</v>
      </c>
      <c r="B1749">
        <v>1.012272071552592E-2</v>
      </c>
    </row>
    <row r="1750" spans="1:2" x14ac:dyDescent="0.35">
      <c r="A1750" s="1" t="s">
        <v>87568</v>
      </c>
      <c r="B1750">
        <v>1.8923466122963511E-2</v>
      </c>
    </row>
    <row r="1751" spans="1:2" x14ac:dyDescent="0.35">
      <c r="A1751" s="1" t="s">
        <v>87569</v>
      </c>
      <c r="B1751">
        <v>1.162503616010026E-3</v>
      </c>
    </row>
    <row r="1752" spans="1:2" x14ac:dyDescent="0.35">
      <c r="A1752" s="1" t="s">
        <v>87570</v>
      </c>
      <c r="B1752">
        <v>1.1455865856255959E-2</v>
      </c>
    </row>
    <row r="1753" spans="1:2" x14ac:dyDescent="0.35">
      <c r="A1753" s="1" t="s">
        <v>87571</v>
      </c>
      <c r="B1753">
        <v>4.8766337990833516E-3</v>
      </c>
    </row>
    <row r="1754" spans="1:2" x14ac:dyDescent="0.35">
      <c r="A1754" s="1" t="s">
        <v>87572</v>
      </c>
      <c r="B1754">
        <v>2.192413023994319E-2</v>
      </c>
    </row>
    <row r="1755" spans="1:2" x14ac:dyDescent="0.35">
      <c r="A1755" s="1" t="s">
        <v>87573</v>
      </c>
      <c r="B1755">
        <v>5.1490871153303643E-3</v>
      </c>
    </row>
    <row r="1756" spans="1:2" x14ac:dyDescent="0.35">
      <c r="A1756" s="1" t="s">
        <v>87574</v>
      </c>
      <c r="B1756">
        <v>1.129311260424537E-3</v>
      </c>
    </row>
    <row r="1757" spans="1:2" x14ac:dyDescent="0.35">
      <c r="A1757" s="1" t="s">
        <v>87575</v>
      </c>
      <c r="B1757">
        <v>4.7373629982399206E-3</v>
      </c>
    </row>
    <row r="1758" spans="1:2" x14ac:dyDescent="0.35">
      <c r="A1758" s="1" t="s">
        <v>87576</v>
      </c>
      <c r="B1758">
        <v>3.4123621647174279E-4</v>
      </c>
    </row>
    <row r="1759" spans="1:2" x14ac:dyDescent="0.35">
      <c r="A1759" s="1" t="s">
        <v>87577</v>
      </c>
      <c r="B1759">
        <v>1.9302751984562279E-4</v>
      </c>
    </row>
    <row r="1760" spans="1:2" x14ac:dyDescent="0.35">
      <c r="A1760" s="1" t="s">
        <v>87578</v>
      </c>
      <c r="B1760">
        <v>3.7299030497625891E-3</v>
      </c>
    </row>
    <row r="1761" spans="1:2" x14ac:dyDescent="0.35">
      <c r="A1761" s="1" t="s">
        <v>87579</v>
      </c>
      <c r="B1761">
        <v>1.015425124352436E-2</v>
      </c>
    </row>
    <row r="1762" spans="1:2" x14ac:dyDescent="0.35">
      <c r="A1762" s="1" t="s">
        <v>87580</v>
      </c>
      <c r="B1762">
        <v>1.1280353967823909E-2</v>
      </c>
    </row>
    <row r="1763" spans="1:2" x14ac:dyDescent="0.35">
      <c r="A1763" s="1" t="s">
        <v>87581</v>
      </c>
      <c r="B1763">
        <v>1.0232682416137191E-2</v>
      </c>
    </row>
    <row r="1764" spans="1:2" x14ac:dyDescent="0.35">
      <c r="A1764" s="1" t="s">
        <v>87582</v>
      </c>
      <c r="B1764">
        <v>1.4115712382097559E-2</v>
      </c>
    </row>
    <row r="1765" spans="1:2" x14ac:dyDescent="0.35">
      <c r="A1765" s="1" t="s">
        <v>87583</v>
      </c>
      <c r="B1765">
        <v>8.758672470329746E-3</v>
      </c>
    </row>
    <row r="1766" spans="1:2" x14ac:dyDescent="0.35">
      <c r="A1766" s="1" t="s">
        <v>87584</v>
      </c>
      <c r="B1766">
        <v>8.1321039865417874E-3</v>
      </c>
    </row>
    <row r="1767" spans="1:2" x14ac:dyDescent="0.35">
      <c r="A1767" s="1" t="s">
        <v>87585</v>
      </c>
      <c r="B1767">
        <v>2.9348323972698659E-3</v>
      </c>
    </row>
    <row r="1768" spans="1:2" x14ac:dyDescent="0.35">
      <c r="A1768" s="1" t="s">
        <v>87586</v>
      </c>
      <c r="B1768">
        <v>9.9288139592023286E-3</v>
      </c>
    </row>
    <row r="1769" spans="1:2" x14ac:dyDescent="0.35">
      <c r="A1769" s="1" t="s">
        <v>87587</v>
      </c>
      <c r="B1769">
        <v>1.0970124831260881E-2</v>
      </c>
    </row>
    <row r="1770" spans="1:2" x14ac:dyDescent="0.35">
      <c r="A1770" s="1" t="s">
        <v>87588</v>
      </c>
      <c r="B1770">
        <v>7.876073496139389E-3</v>
      </c>
    </row>
    <row r="1771" spans="1:2" x14ac:dyDescent="0.35">
      <c r="A1771" s="1" t="s">
        <v>87589</v>
      </c>
      <c r="B1771">
        <v>8.6534567380396627E-3</v>
      </c>
    </row>
    <row r="1772" spans="1:2" x14ac:dyDescent="0.35">
      <c r="A1772" s="1" t="s">
        <v>87590</v>
      </c>
      <c r="B1772">
        <v>9.9462099421767161E-3</v>
      </c>
    </row>
    <row r="1773" spans="1:2" x14ac:dyDescent="0.35">
      <c r="A1773" s="1" t="s">
        <v>87591</v>
      </c>
      <c r="B1773">
        <v>1.0527851813455801E-2</v>
      </c>
    </row>
    <row r="1774" spans="1:2" x14ac:dyDescent="0.35">
      <c r="A1774" s="1" t="s">
        <v>87592</v>
      </c>
      <c r="B1774">
        <v>2.024366856726962E-2</v>
      </c>
    </row>
    <row r="1775" spans="1:2" x14ac:dyDescent="0.35">
      <c r="A1775" s="1" t="s">
        <v>87593</v>
      </c>
      <c r="B1775">
        <v>1.395768355283157E-3</v>
      </c>
    </row>
    <row r="1776" spans="1:2" x14ac:dyDescent="0.35">
      <c r="A1776" s="1" t="s">
        <v>87594</v>
      </c>
      <c r="B1776">
        <v>1.088716259211777E-2</v>
      </c>
    </row>
    <row r="1777" spans="1:2" x14ac:dyDescent="0.35">
      <c r="A1777" s="1" t="s">
        <v>87595</v>
      </c>
      <c r="B1777">
        <v>4.8323730904886002E-3</v>
      </c>
    </row>
    <row r="1778" spans="1:2" x14ac:dyDescent="0.35">
      <c r="A1778" s="1" t="s">
        <v>87596</v>
      </c>
      <c r="B1778">
        <v>1.9778476404302459E-2</v>
      </c>
    </row>
    <row r="1779" spans="1:2" x14ac:dyDescent="0.35">
      <c r="A1779" s="1" t="s">
        <v>87597</v>
      </c>
      <c r="B1779">
        <v>6.3296046497456479E-3</v>
      </c>
    </row>
    <row r="1780" spans="1:2" x14ac:dyDescent="0.35">
      <c r="A1780" s="1" t="s">
        <v>87598</v>
      </c>
      <c r="B1780">
        <v>1.325860214516207E-3</v>
      </c>
    </row>
    <row r="1781" spans="1:2" x14ac:dyDescent="0.35">
      <c r="A1781" s="1" t="s">
        <v>87599</v>
      </c>
      <c r="B1781">
        <v>4.9662168667875071E-3</v>
      </c>
    </row>
    <row r="1782" spans="1:2" x14ac:dyDescent="0.35">
      <c r="A1782" s="1" t="s">
        <v>87600</v>
      </c>
      <c r="B1782">
        <v>4.3229208376351812E-4</v>
      </c>
    </row>
    <row r="1783" spans="1:2" x14ac:dyDescent="0.35">
      <c r="A1783" s="1" t="s">
        <v>87601</v>
      </c>
      <c r="B1783">
        <v>3.425803979270606E-4</v>
      </c>
    </row>
    <row r="1784" spans="1:2" x14ac:dyDescent="0.35">
      <c r="A1784" s="1" t="s">
        <v>87602</v>
      </c>
      <c r="B1784">
        <v>2.4404414467785718E-3</v>
      </c>
    </row>
    <row r="1785" spans="1:2" x14ac:dyDescent="0.35">
      <c r="A1785" s="1" t="s">
        <v>87603</v>
      </c>
      <c r="B1785">
        <v>8.1282162554406727E-3</v>
      </c>
    </row>
    <row r="1786" spans="1:2" x14ac:dyDescent="0.35">
      <c r="A1786" s="1" t="s">
        <v>87604</v>
      </c>
      <c r="B1786">
        <v>9.6109271450787268E-3</v>
      </c>
    </row>
    <row r="1787" spans="1:2" x14ac:dyDescent="0.35">
      <c r="A1787" s="1" t="s">
        <v>87605</v>
      </c>
      <c r="B1787">
        <v>9.2971245136816046E-3</v>
      </c>
    </row>
    <row r="1788" spans="1:2" x14ac:dyDescent="0.35">
      <c r="A1788" s="1" t="s">
        <v>87606</v>
      </c>
      <c r="B1788">
        <v>1.3557625533782369E-2</v>
      </c>
    </row>
    <row r="1789" spans="1:2" x14ac:dyDescent="0.35">
      <c r="A1789" s="1" t="s">
        <v>87607</v>
      </c>
      <c r="B1789">
        <v>9.2712581501152823E-3</v>
      </c>
    </row>
    <row r="1790" spans="1:2" x14ac:dyDescent="0.35">
      <c r="A1790" s="1" t="s">
        <v>87608</v>
      </c>
      <c r="B1790">
        <v>8.4369022817815942E-3</v>
      </c>
    </row>
    <row r="1791" spans="1:2" x14ac:dyDescent="0.35">
      <c r="A1791" s="1" t="s">
        <v>87609</v>
      </c>
      <c r="B1791">
        <v>3.1441415317519251E-3</v>
      </c>
    </row>
    <row r="1792" spans="1:2" x14ac:dyDescent="0.35">
      <c r="A1792" s="1" t="s">
        <v>87610</v>
      </c>
      <c r="B1792">
        <v>1.030894305961377E-2</v>
      </c>
    </row>
    <row r="1793" spans="1:2" x14ac:dyDescent="0.35">
      <c r="A1793" s="1" t="s">
        <v>87611</v>
      </c>
      <c r="B1793">
        <v>1.025381762464261E-2</v>
      </c>
    </row>
    <row r="1794" spans="1:2" x14ac:dyDescent="0.35">
      <c r="A1794" s="1" t="s">
        <v>87612</v>
      </c>
      <c r="B1794">
        <v>8.5920258142868702E-3</v>
      </c>
    </row>
    <row r="1795" spans="1:2" x14ac:dyDescent="0.35">
      <c r="A1795" s="1" t="s">
        <v>87613</v>
      </c>
      <c r="B1795">
        <v>9.6545956694282873E-3</v>
      </c>
    </row>
    <row r="1796" spans="1:2" x14ac:dyDescent="0.35">
      <c r="A1796" s="1" t="s">
        <v>87614</v>
      </c>
      <c r="B1796">
        <v>9.8366364827451591E-3</v>
      </c>
    </row>
    <row r="1797" spans="1:2" x14ac:dyDescent="0.35">
      <c r="A1797" s="1" t="s">
        <v>87615</v>
      </c>
      <c r="B1797">
        <v>1.010028881113334E-2</v>
      </c>
    </row>
    <row r="1798" spans="1:2" x14ac:dyDescent="0.35">
      <c r="A1798" s="1" t="s">
        <v>87616</v>
      </c>
      <c r="B1798">
        <v>1.8203257584910541E-2</v>
      </c>
    </row>
    <row r="1799" spans="1:2" x14ac:dyDescent="0.35">
      <c r="A1799" s="1" t="s">
        <v>87617</v>
      </c>
      <c r="B1799">
        <v>1.5578613015790729E-3</v>
      </c>
    </row>
    <row r="1800" spans="1:2" x14ac:dyDescent="0.35">
      <c r="A1800" s="1" t="s">
        <v>87618</v>
      </c>
      <c r="B1800">
        <v>1.191446712274051E-2</v>
      </c>
    </row>
    <row r="1801" spans="1:2" x14ac:dyDescent="0.35">
      <c r="A1801" s="1" t="s">
        <v>87619</v>
      </c>
      <c r="B1801">
        <v>4.7979615143783107E-3</v>
      </c>
    </row>
    <row r="1802" spans="1:2" x14ac:dyDescent="0.35">
      <c r="A1802" s="1" t="s">
        <v>87620</v>
      </c>
      <c r="B1802">
        <v>2.104308046102063E-2</v>
      </c>
    </row>
    <row r="1803" spans="1:2" x14ac:dyDescent="0.35">
      <c r="A1803" s="1" t="s">
        <v>87621</v>
      </c>
      <c r="B1803">
        <v>5.559033674568347E-3</v>
      </c>
    </row>
    <row r="1804" spans="1:2" x14ac:dyDescent="0.35">
      <c r="A1804" s="1" t="s">
        <v>87622</v>
      </c>
      <c r="B1804">
        <v>1.1850899473828159E-3</v>
      </c>
    </row>
    <row r="1805" spans="1:2" x14ac:dyDescent="0.35">
      <c r="A1805" s="1" t="s">
        <v>87623</v>
      </c>
      <c r="B1805">
        <v>4.8860529063498442E-3</v>
      </c>
    </row>
    <row r="1806" spans="1:2" x14ac:dyDescent="0.35">
      <c r="A1806" s="1" t="s">
        <v>87624</v>
      </c>
      <c r="B1806">
        <v>3.6856488280850467E-4</v>
      </c>
    </row>
    <row r="1807" spans="1:2" x14ac:dyDescent="0.35">
      <c r="A1807" s="1" t="s">
        <v>87625</v>
      </c>
      <c r="B1807">
        <v>2.329153933718896E-4</v>
      </c>
    </row>
    <row r="1808" spans="1:2" x14ac:dyDescent="0.35">
      <c r="A1808" s="1" t="s">
        <v>87626</v>
      </c>
      <c r="B1808">
        <v>2.9580424925825539E-3</v>
      </c>
    </row>
    <row r="1809" spans="1:2" x14ac:dyDescent="0.35">
      <c r="A1809" s="1" t="s">
        <v>87627</v>
      </c>
      <c r="B1809">
        <v>9.1583536509223067E-3</v>
      </c>
    </row>
    <row r="1810" spans="1:2" x14ac:dyDescent="0.35">
      <c r="A1810" s="1" t="s">
        <v>87628</v>
      </c>
      <c r="B1810">
        <v>1.0634906233002809E-2</v>
      </c>
    </row>
    <row r="1811" spans="1:2" x14ac:dyDescent="0.35">
      <c r="A1811" s="1" t="s">
        <v>87629</v>
      </c>
      <c r="B1811">
        <v>1.0129089466152531E-2</v>
      </c>
    </row>
    <row r="1812" spans="1:2" x14ac:dyDescent="0.35">
      <c r="A1812" s="1" t="s">
        <v>87630</v>
      </c>
      <c r="B1812">
        <v>1.435843022969395E-2</v>
      </c>
    </row>
    <row r="1813" spans="1:2" x14ac:dyDescent="0.35">
      <c r="A1813" s="1" t="s">
        <v>87631</v>
      </c>
      <c r="B1813">
        <v>9.0603916635745418E-3</v>
      </c>
    </row>
    <row r="1814" spans="1:2" x14ac:dyDescent="0.35">
      <c r="A1814" s="1" t="s">
        <v>87632</v>
      </c>
      <c r="B1814">
        <v>8.241137035803623E-3</v>
      </c>
    </row>
    <row r="1815" spans="1:2" x14ac:dyDescent="0.35">
      <c r="A1815" s="1" t="s">
        <v>87633</v>
      </c>
      <c r="B1815">
        <v>3.023266642779032E-3</v>
      </c>
    </row>
    <row r="1816" spans="1:2" x14ac:dyDescent="0.35">
      <c r="A1816" s="1" t="s">
        <v>87634</v>
      </c>
      <c r="B1816">
        <v>1.0132750906550039E-2</v>
      </c>
    </row>
    <row r="1817" spans="1:2" x14ac:dyDescent="0.35">
      <c r="A1817" s="1" t="s">
        <v>87635</v>
      </c>
      <c r="B1817">
        <v>1.06298730539293E-2</v>
      </c>
    </row>
    <row r="1818" spans="1:2" x14ac:dyDescent="0.35">
      <c r="A1818" s="1" t="s">
        <v>87636</v>
      </c>
      <c r="B1818">
        <v>8.0226232781847508E-3</v>
      </c>
    </row>
    <row r="1819" spans="1:2" x14ac:dyDescent="0.35">
      <c r="A1819" s="1" t="s">
        <v>87637</v>
      </c>
      <c r="B1819">
        <v>9.0715836540907306E-3</v>
      </c>
    </row>
    <row r="1820" spans="1:2" x14ac:dyDescent="0.35">
      <c r="A1820" s="1" t="s">
        <v>87638</v>
      </c>
      <c r="B1820">
        <v>9.611178185538749E-3</v>
      </c>
    </row>
    <row r="1821" spans="1:2" x14ac:dyDescent="0.35">
      <c r="A1821" s="1" t="s">
        <v>87639</v>
      </c>
      <c r="B1821">
        <v>1.022889368292563E-2</v>
      </c>
    </row>
    <row r="1822" spans="1:2" x14ac:dyDescent="0.35">
      <c r="A1822" s="1" t="s">
        <v>87640</v>
      </c>
      <c r="B1822">
        <v>1.9046993391096341E-2</v>
      </c>
    </row>
    <row r="1823" spans="1:2" x14ac:dyDescent="0.35">
      <c r="A1823" s="1" t="s">
        <v>87641</v>
      </c>
      <c r="B1823">
        <v>1.2914138510563629E-3</v>
      </c>
    </row>
    <row r="1824" spans="1:2" x14ac:dyDescent="0.35">
      <c r="A1824" s="1" t="s">
        <v>87642</v>
      </c>
      <c r="B1824">
        <v>1.141771833573434E-2</v>
      </c>
    </row>
    <row r="1825" spans="1:2" x14ac:dyDescent="0.35">
      <c r="A1825" s="1" t="s">
        <v>87643</v>
      </c>
      <c r="B1825">
        <v>4.8461718278790767E-3</v>
      </c>
    </row>
    <row r="1826" spans="1:2" x14ac:dyDescent="0.35">
      <c r="A1826" s="1" t="s">
        <v>87644</v>
      </c>
      <c r="B1826">
        <v>2.210605300513066E-2</v>
      </c>
    </row>
    <row r="1827" spans="1:2" x14ac:dyDescent="0.35">
      <c r="A1827" s="1" t="s">
        <v>87645</v>
      </c>
      <c r="B1827">
        <v>5.1377607075878866E-3</v>
      </c>
    </row>
    <row r="1828" spans="1:2" x14ac:dyDescent="0.35">
      <c r="A1828" s="1" t="s">
        <v>87646</v>
      </c>
      <c r="B1828">
        <v>1.122050413872732E-3</v>
      </c>
    </row>
    <row r="1829" spans="1:2" x14ac:dyDescent="0.35">
      <c r="A1829" s="1" t="s">
        <v>87647</v>
      </c>
      <c r="B1829">
        <v>4.7270109651572486E-3</v>
      </c>
    </row>
    <row r="1830" spans="1:2" x14ac:dyDescent="0.35">
      <c r="A1830" s="1" t="s">
        <v>87648</v>
      </c>
      <c r="B1830">
        <v>3.4325339893636378E-4</v>
      </c>
    </row>
    <row r="1831" spans="1:2" x14ac:dyDescent="0.35">
      <c r="A1831" s="1" t="s">
        <v>87649</v>
      </c>
      <c r="B1831">
        <v>1.9411037330473651E-4</v>
      </c>
    </row>
    <row r="1832" spans="1:2" x14ac:dyDescent="0.35">
      <c r="A1832" s="1" t="s">
        <v>87650</v>
      </c>
      <c r="B1832">
        <v>3.8362484430841371E-3</v>
      </c>
    </row>
    <row r="1833" spans="1:2" x14ac:dyDescent="0.35">
      <c r="A1833" s="1" t="s">
        <v>87651</v>
      </c>
      <c r="B1833">
        <v>1.0221616760260011E-2</v>
      </c>
    </row>
    <row r="1834" spans="1:2" x14ac:dyDescent="0.35">
      <c r="A1834" s="1" t="s">
        <v>87652</v>
      </c>
      <c r="B1834">
        <v>1.1325995260956741E-2</v>
      </c>
    </row>
    <row r="1835" spans="1:2" x14ac:dyDescent="0.35">
      <c r="A1835" s="1" t="s">
        <v>87653</v>
      </c>
      <c r="B1835">
        <v>1.024446882031141E-2</v>
      </c>
    </row>
    <row r="1836" spans="1:2" x14ac:dyDescent="0.35">
      <c r="A1836" s="1" t="s">
        <v>87654</v>
      </c>
      <c r="B1836">
        <v>1.41064535599846E-2</v>
      </c>
    </row>
    <row r="1837" spans="1:2" x14ac:dyDescent="0.35">
      <c r="A1837" s="1" t="s">
        <v>87655</v>
      </c>
      <c r="B1837">
        <v>8.7383986738073047E-3</v>
      </c>
    </row>
    <row r="1838" spans="1:2" x14ac:dyDescent="0.35">
      <c r="A1838" s="1" t="s">
        <v>87656</v>
      </c>
      <c r="B1838">
        <v>8.1305536129959166E-3</v>
      </c>
    </row>
    <row r="1839" spans="1:2" x14ac:dyDescent="0.35">
      <c r="A1839" s="1" t="s">
        <v>87657</v>
      </c>
      <c r="B1839">
        <v>2.933128189527975E-3</v>
      </c>
    </row>
    <row r="1840" spans="1:2" x14ac:dyDescent="0.35">
      <c r="A1840" s="1" t="s">
        <v>87658</v>
      </c>
      <c r="B1840">
        <v>9.9418071535072958E-3</v>
      </c>
    </row>
    <row r="1841" spans="1:2" x14ac:dyDescent="0.35">
      <c r="A1841" s="1" t="s">
        <v>87659</v>
      </c>
      <c r="B1841">
        <v>1.100080070946719E-2</v>
      </c>
    </row>
    <row r="1842" spans="1:2" x14ac:dyDescent="0.35">
      <c r="A1842" s="1" t="s">
        <v>87660</v>
      </c>
      <c r="B1842">
        <v>7.8673623187064216E-3</v>
      </c>
    </row>
    <row r="1843" spans="1:2" x14ac:dyDescent="0.35">
      <c r="A1843" s="1" t="s">
        <v>87661</v>
      </c>
      <c r="B1843">
        <v>8.6223199859609204E-3</v>
      </c>
    </row>
    <row r="1844" spans="1:2" x14ac:dyDescent="0.35">
      <c r="A1844" s="1" t="s">
        <v>87662</v>
      </c>
      <c r="B1844">
        <v>9.9751772417386378E-3</v>
      </c>
    </row>
    <row r="1845" spans="1:2" x14ac:dyDescent="0.35">
      <c r="A1845" s="1" t="s">
        <v>87663</v>
      </c>
      <c r="B1845">
        <v>1.0555175905655681E-2</v>
      </c>
    </row>
    <row r="1846" spans="1:2" x14ac:dyDescent="0.35">
      <c r="A1846" s="1" t="s">
        <v>87664</v>
      </c>
      <c r="B1846">
        <v>2.0330243818778831E-2</v>
      </c>
    </row>
    <row r="1847" spans="1:2" x14ac:dyDescent="0.35">
      <c r="A1847" s="1" t="s">
        <v>87665</v>
      </c>
      <c r="B1847">
        <v>1.4172982238973811E-3</v>
      </c>
    </row>
    <row r="1848" spans="1:2" x14ac:dyDescent="0.35">
      <c r="A1848" s="1" t="s">
        <v>87666</v>
      </c>
      <c r="B1848">
        <v>1.084990333096428E-2</v>
      </c>
    </row>
    <row r="1849" spans="1:2" x14ac:dyDescent="0.35">
      <c r="A1849" s="1" t="s">
        <v>87667</v>
      </c>
      <c r="B1849">
        <v>4.8310997452014233E-3</v>
      </c>
    </row>
    <row r="1850" spans="1:2" x14ac:dyDescent="0.35">
      <c r="A1850" s="1" t="s">
        <v>87668</v>
      </c>
      <c r="B1850">
        <v>1.9721798714964819E-2</v>
      </c>
    </row>
    <row r="1851" spans="1:2" x14ac:dyDescent="0.35">
      <c r="A1851" s="1" t="s">
        <v>87669</v>
      </c>
      <c r="B1851">
        <v>6.3278822378257556E-3</v>
      </c>
    </row>
    <row r="1852" spans="1:2" x14ac:dyDescent="0.35">
      <c r="A1852" s="1" t="s">
        <v>87670</v>
      </c>
      <c r="B1852">
        <v>1.326727862772225E-3</v>
      </c>
    </row>
    <row r="1853" spans="1:2" x14ac:dyDescent="0.35">
      <c r="A1853" s="1" t="s">
        <v>87671</v>
      </c>
      <c r="B1853">
        <v>4.9723154469871571E-3</v>
      </c>
    </row>
    <row r="1854" spans="1:2" x14ac:dyDescent="0.35">
      <c r="A1854" s="1" t="s">
        <v>87672</v>
      </c>
      <c r="B1854">
        <v>4.3106657371421982E-4</v>
      </c>
    </row>
    <row r="1855" spans="1:2" x14ac:dyDescent="0.35">
      <c r="A1855" s="1" t="s">
        <v>87673</v>
      </c>
      <c r="B1855">
        <v>3.4149376808143201E-4</v>
      </c>
    </row>
    <row r="1856" spans="1:2" x14ac:dyDescent="0.35">
      <c r="A1856" s="1" t="s">
        <v>87674</v>
      </c>
      <c r="B1856">
        <v>2.4121485706015289E-3</v>
      </c>
    </row>
    <row r="1857" spans="1:2" x14ac:dyDescent="0.35">
      <c r="A1857" s="1" t="s">
        <v>87675</v>
      </c>
      <c r="B1857">
        <v>8.1357533739495995E-3</v>
      </c>
    </row>
    <row r="1858" spans="1:2" x14ac:dyDescent="0.35">
      <c r="A1858" s="1" t="s">
        <v>87676</v>
      </c>
      <c r="B1858">
        <v>9.6174249874529105E-3</v>
      </c>
    </row>
    <row r="1859" spans="1:2" x14ac:dyDescent="0.35">
      <c r="A1859" s="1" t="s">
        <v>87677</v>
      </c>
      <c r="B1859">
        <v>9.3066432697129463E-3</v>
      </c>
    </row>
    <row r="1860" spans="1:2" x14ac:dyDescent="0.35">
      <c r="A1860" s="1" t="s">
        <v>87678</v>
      </c>
      <c r="B1860">
        <v>1.357041548910942E-2</v>
      </c>
    </row>
    <row r="1861" spans="1:2" x14ac:dyDescent="0.35">
      <c r="A1861" s="1" t="s">
        <v>87679</v>
      </c>
      <c r="B1861">
        <v>9.2857934903330351E-3</v>
      </c>
    </row>
    <row r="1862" spans="1:2" x14ac:dyDescent="0.35">
      <c r="A1862" s="1" t="s">
        <v>87680</v>
      </c>
      <c r="B1862">
        <v>8.447550502706869E-3</v>
      </c>
    </row>
    <row r="1863" spans="1:2" x14ac:dyDescent="0.35">
      <c r="A1863" s="1" t="s">
        <v>87681</v>
      </c>
      <c r="B1863">
        <v>3.145670309656371E-3</v>
      </c>
    </row>
    <row r="1864" spans="1:2" x14ac:dyDescent="0.35">
      <c r="A1864" s="1" t="s">
        <v>87682</v>
      </c>
      <c r="B1864">
        <v>1.0306841720932051E-2</v>
      </c>
    </row>
    <row r="1865" spans="1:2" x14ac:dyDescent="0.35">
      <c r="A1865" s="1" t="s">
        <v>87683</v>
      </c>
      <c r="B1865">
        <v>1.026842796220478E-2</v>
      </c>
    </row>
    <row r="1866" spans="1:2" x14ac:dyDescent="0.35">
      <c r="A1866" s="1" t="s">
        <v>87684</v>
      </c>
      <c r="B1866">
        <v>8.6074276630063555E-3</v>
      </c>
    </row>
    <row r="1867" spans="1:2" x14ac:dyDescent="0.35">
      <c r="A1867" s="1" t="s">
        <v>87685</v>
      </c>
      <c r="B1867">
        <v>9.6674187174143437E-3</v>
      </c>
    </row>
    <row r="1868" spans="1:2" x14ac:dyDescent="0.35">
      <c r="A1868" s="1" t="s">
        <v>87686</v>
      </c>
      <c r="B1868">
        <v>9.8369497606786097E-3</v>
      </c>
    </row>
    <row r="1869" spans="1:2" x14ac:dyDescent="0.35">
      <c r="A1869" s="1" t="s">
        <v>87687</v>
      </c>
      <c r="B1869">
        <v>1.0103294352296019E-2</v>
      </c>
    </row>
    <row r="1870" spans="1:2" x14ac:dyDescent="0.35">
      <c r="A1870" s="1" t="s">
        <v>87688</v>
      </c>
      <c r="B1870">
        <v>1.8214388810636532E-2</v>
      </c>
    </row>
    <row r="1871" spans="1:2" x14ac:dyDescent="0.35">
      <c r="A1871" s="1" t="s">
        <v>87689</v>
      </c>
      <c r="B1871">
        <v>1.5529772406769669E-3</v>
      </c>
    </row>
    <row r="1872" spans="1:2" x14ac:dyDescent="0.35">
      <c r="A1872" s="1" t="s">
        <v>87690</v>
      </c>
      <c r="B1872">
        <v>1.194211673920122E-2</v>
      </c>
    </row>
    <row r="1873" spans="1:2" x14ac:dyDescent="0.35">
      <c r="A1873" s="1" t="s">
        <v>87691</v>
      </c>
      <c r="B1873">
        <v>4.8134717463546297E-3</v>
      </c>
    </row>
    <row r="1874" spans="1:2" x14ac:dyDescent="0.35">
      <c r="A1874" s="1" t="s">
        <v>87692</v>
      </c>
      <c r="B1874">
        <v>2.1192281115746479E-2</v>
      </c>
    </row>
    <row r="1875" spans="1:2" x14ac:dyDescent="0.35">
      <c r="A1875" s="1" t="s">
        <v>87693</v>
      </c>
      <c r="B1875">
        <v>5.5705036081250747E-3</v>
      </c>
    </row>
    <row r="1876" spans="1:2" x14ac:dyDescent="0.35">
      <c r="A1876" s="1" t="s">
        <v>87694</v>
      </c>
      <c r="B1876">
        <v>1.180129692476516E-3</v>
      </c>
    </row>
    <row r="1877" spans="1:2" x14ac:dyDescent="0.35">
      <c r="A1877" s="1" t="s">
        <v>87695</v>
      </c>
      <c r="B1877">
        <v>4.8846336130080716E-3</v>
      </c>
    </row>
    <row r="1878" spans="1:2" x14ac:dyDescent="0.35">
      <c r="A1878" s="1" t="s">
        <v>87696</v>
      </c>
      <c r="B1878">
        <v>3.7165020327935148E-4</v>
      </c>
    </row>
    <row r="1879" spans="1:2" x14ac:dyDescent="0.35">
      <c r="A1879" s="1" t="s">
        <v>87697</v>
      </c>
      <c r="B1879">
        <v>2.3474086491319921E-4</v>
      </c>
    </row>
    <row r="1880" spans="1:2" x14ac:dyDescent="0.35">
      <c r="A1880" s="1" t="s">
        <v>87698</v>
      </c>
      <c r="B1880">
        <v>3.0198395549527902E-3</v>
      </c>
    </row>
    <row r="1881" spans="1:2" x14ac:dyDescent="0.35">
      <c r="A1881" s="1" t="s">
        <v>87699</v>
      </c>
      <c r="B1881">
        <v>9.1587776562729647E-3</v>
      </c>
    </row>
    <row r="1882" spans="1:2" x14ac:dyDescent="0.35">
      <c r="A1882" s="1" t="s">
        <v>87700</v>
      </c>
      <c r="B1882">
        <v>1.063370247578699E-2</v>
      </c>
    </row>
    <row r="1883" spans="1:2" x14ac:dyDescent="0.35">
      <c r="A1883" s="1" t="s">
        <v>87701</v>
      </c>
      <c r="B1883">
        <v>1.0125506102195481E-2</v>
      </c>
    </row>
    <row r="1884" spans="1:2" x14ac:dyDescent="0.35">
      <c r="A1884" s="1" t="s">
        <v>87702</v>
      </c>
      <c r="B1884">
        <v>1.435360810628269E-2</v>
      </c>
    </row>
    <row r="1885" spans="1:2" x14ac:dyDescent="0.35">
      <c r="A1885" s="1" t="s">
        <v>87703</v>
      </c>
      <c r="B1885">
        <v>9.059266473020397E-3</v>
      </c>
    </row>
    <row r="1886" spans="1:2" x14ac:dyDescent="0.35">
      <c r="A1886" s="1" t="s">
        <v>87704</v>
      </c>
      <c r="B1886">
        <v>8.2499179204662508E-3</v>
      </c>
    </row>
    <row r="1887" spans="1:2" x14ac:dyDescent="0.35">
      <c r="A1887" s="1" t="s">
        <v>87705</v>
      </c>
      <c r="B1887">
        <v>3.028806025154021E-3</v>
      </c>
    </row>
    <row r="1888" spans="1:2" x14ac:dyDescent="0.35">
      <c r="A1888" s="1" t="s">
        <v>87706</v>
      </c>
      <c r="B1888">
        <v>1.0165712758666011E-2</v>
      </c>
    </row>
    <row r="1889" spans="1:2" x14ac:dyDescent="0.35">
      <c r="A1889" s="1" t="s">
        <v>87707</v>
      </c>
      <c r="B1889">
        <v>1.064026715921469E-2</v>
      </c>
    </row>
    <row r="1890" spans="1:2" x14ac:dyDescent="0.35">
      <c r="A1890" s="1" t="s">
        <v>87708</v>
      </c>
      <c r="B1890">
        <v>8.0249094940752445E-3</v>
      </c>
    </row>
    <row r="1891" spans="1:2" x14ac:dyDescent="0.35">
      <c r="A1891" s="1" t="s">
        <v>87709</v>
      </c>
      <c r="B1891">
        <v>9.0666910414161639E-3</v>
      </c>
    </row>
    <row r="1892" spans="1:2" x14ac:dyDescent="0.35">
      <c r="A1892" s="1" t="s">
        <v>87710</v>
      </c>
      <c r="B1892">
        <v>9.6186645468650678E-3</v>
      </c>
    </row>
    <row r="1893" spans="1:2" x14ac:dyDescent="0.35">
      <c r="A1893" s="1" t="s">
        <v>87711</v>
      </c>
      <c r="B1893">
        <v>1.023817478520187E-2</v>
      </c>
    </row>
    <row r="1894" spans="1:2" x14ac:dyDescent="0.35">
      <c r="A1894" s="1" t="s">
        <v>87712</v>
      </c>
      <c r="B1894">
        <v>1.905765392713292E-2</v>
      </c>
    </row>
    <row r="1895" spans="1:2" x14ac:dyDescent="0.35">
      <c r="A1895" s="1" t="s">
        <v>87713</v>
      </c>
      <c r="B1895">
        <v>1.304704481832931E-3</v>
      </c>
    </row>
    <row r="1896" spans="1:2" x14ac:dyDescent="0.35">
      <c r="A1896" s="1" t="s">
        <v>87714</v>
      </c>
      <c r="B1896">
        <v>1.141444416952229E-2</v>
      </c>
    </row>
    <row r="1897" spans="1:2" x14ac:dyDescent="0.35">
      <c r="A1897" s="1" t="s">
        <v>87715</v>
      </c>
      <c r="B1897">
        <v>4.8435584077086164E-3</v>
      </c>
    </row>
    <row r="1898" spans="1:2" x14ac:dyDescent="0.35">
      <c r="A1898" s="1" t="s">
        <v>87716</v>
      </c>
      <c r="B1898">
        <v>2.2314693952309849E-2</v>
      </c>
    </row>
    <row r="1899" spans="1:2" x14ac:dyDescent="0.35">
      <c r="A1899" s="1" t="s">
        <v>87717</v>
      </c>
      <c r="B1899">
        <v>5.1267924662166502E-3</v>
      </c>
    </row>
    <row r="1900" spans="1:2" x14ac:dyDescent="0.35">
      <c r="A1900" s="1" t="s">
        <v>87718</v>
      </c>
      <c r="B1900">
        <v>1.113875729094594E-3</v>
      </c>
    </row>
    <row r="1901" spans="1:2" x14ac:dyDescent="0.35">
      <c r="A1901" s="1" t="s">
        <v>87719</v>
      </c>
      <c r="B1901">
        <v>4.7153471889724297E-3</v>
      </c>
    </row>
    <row r="1902" spans="1:2" x14ac:dyDescent="0.35">
      <c r="A1902" s="1" t="s">
        <v>87720</v>
      </c>
      <c r="B1902">
        <v>3.457918694582706E-4</v>
      </c>
    </row>
    <row r="1903" spans="1:2" x14ac:dyDescent="0.35">
      <c r="A1903" s="1" t="s">
        <v>87721</v>
      </c>
      <c r="B1903">
        <v>1.957986960515714E-4</v>
      </c>
    </row>
    <row r="1904" spans="1:2" x14ac:dyDescent="0.35">
      <c r="A1904" s="1" t="s">
        <v>87722</v>
      </c>
      <c r="B1904">
        <v>3.9574155760135326E-3</v>
      </c>
    </row>
    <row r="1905" spans="1:2" x14ac:dyDescent="0.35">
      <c r="A1905" s="1" t="s">
        <v>87723</v>
      </c>
      <c r="B1905">
        <v>1.029765990809484E-2</v>
      </c>
    </row>
    <row r="1906" spans="1:2" x14ac:dyDescent="0.35">
      <c r="A1906" s="1" t="s">
        <v>87724</v>
      </c>
      <c r="B1906">
        <v>1.1377525585059899E-2</v>
      </c>
    </row>
    <row r="1907" spans="1:2" x14ac:dyDescent="0.35">
      <c r="A1907" s="1" t="s">
        <v>87725</v>
      </c>
      <c r="B1907">
        <v>1.025800417649469E-2</v>
      </c>
    </row>
    <row r="1908" spans="1:2" x14ac:dyDescent="0.35">
      <c r="A1908" s="1" t="s">
        <v>87726</v>
      </c>
      <c r="B1908">
        <v>1.4096258788005991E-2</v>
      </c>
    </row>
    <row r="1909" spans="1:2" x14ac:dyDescent="0.35">
      <c r="A1909" s="1" t="s">
        <v>87727</v>
      </c>
      <c r="B1909">
        <v>8.7155157602114217E-3</v>
      </c>
    </row>
    <row r="1910" spans="1:2" x14ac:dyDescent="0.35">
      <c r="A1910" s="1" t="s">
        <v>87728</v>
      </c>
      <c r="B1910">
        <v>8.1288350061265065E-3</v>
      </c>
    </row>
    <row r="1911" spans="1:2" x14ac:dyDescent="0.35">
      <c r="A1911" s="1" t="s">
        <v>87729</v>
      </c>
      <c r="B1911">
        <v>2.9313272499032648E-3</v>
      </c>
    </row>
    <row r="1912" spans="1:2" x14ac:dyDescent="0.35">
      <c r="A1912" s="1" t="s">
        <v>87730</v>
      </c>
      <c r="B1912">
        <v>9.9572989910953914E-3</v>
      </c>
    </row>
    <row r="1913" spans="1:2" x14ac:dyDescent="0.35">
      <c r="A1913" s="1" t="s">
        <v>87731</v>
      </c>
      <c r="B1913">
        <v>1.103548137594782E-2</v>
      </c>
    </row>
    <row r="1914" spans="1:2" x14ac:dyDescent="0.35">
      <c r="A1914" s="1" t="s">
        <v>87732</v>
      </c>
      <c r="B1914">
        <v>7.8578527143275158E-3</v>
      </c>
    </row>
    <row r="1915" spans="1:2" x14ac:dyDescent="0.35">
      <c r="A1915" s="1" t="s">
        <v>87733</v>
      </c>
      <c r="B1915">
        <v>8.5873589594850346E-3</v>
      </c>
    </row>
    <row r="1916" spans="1:2" x14ac:dyDescent="0.35">
      <c r="A1916" s="1" t="s">
        <v>87734</v>
      </c>
      <c r="B1916">
        <v>1.0008561013105219E-2</v>
      </c>
    </row>
    <row r="1917" spans="1:2" x14ac:dyDescent="0.35">
      <c r="A1917" s="1" t="s">
        <v>87735</v>
      </c>
      <c r="B1917">
        <v>1.0586386425463371E-2</v>
      </c>
    </row>
    <row r="1918" spans="1:2" x14ac:dyDescent="0.35">
      <c r="A1918" s="1" t="s">
        <v>87736</v>
      </c>
      <c r="B1918">
        <v>2.042812155219954E-2</v>
      </c>
    </row>
    <row r="1919" spans="1:2" x14ac:dyDescent="0.35">
      <c r="A1919" s="1" t="s">
        <v>87737</v>
      </c>
      <c r="B1919">
        <v>1.442660291636041E-3</v>
      </c>
    </row>
    <row r="1920" spans="1:2" x14ac:dyDescent="0.35">
      <c r="A1920" s="1" t="s">
        <v>87738</v>
      </c>
      <c r="B1920">
        <v>1.080787773825569E-2</v>
      </c>
    </row>
    <row r="1921" spans="1:2" x14ac:dyDescent="0.35">
      <c r="A1921" s="1" t="s">
        <v>87739</v>
      </c>
      <c r="B1921">
        <v>4.8296879006592981E-3</v>
      </c>
    </row>
    <row r="1922" spans="1:2" x14ac:dyDescent="0.35">
      <c r="A1922" s="1" t="s">
        <v>87740</v>
      </c>
      <c r="B1922">
        <v>1.962885991693477E-2</v>
      </c>
    </row>
    <row r="1923" spans="1:2" x14ac:dyDescent="0.35">
      <c r="A1923" s="1" t="s">
        <v>87741</v>
      </c>
      <c r="B1923">
        <v>6.3252277985165117E-3</v>
      </c>
    </row>
    <row r="1924" spans="1:2" x14ac:dyDescent="0.35">
      <c r="A1924" s="1" t="s">
        <v>87742</v>
      </c>
      <c r="B1924">
        <v>1.328160661353182E-3</v>
      </c>
    </row>
    <row r="1925" spans="1:2" x14ac:dyDescent="0.35">
      <c r="A1925" s="1" t="s">
        <v>87743</v>
      </c>
      <c r="B1925">
        <v>4.9823431952218762E-3</v>
      </c>
    </row>
    <row r="1926" spans="1:2" x14ac:dyDescent="0.35">
      <c r="A1926" s="1" t="s">
        <v>87744</v>
      </c>
      <c r="B1926">
        <v>4.2905169470017467E-4</v>
      </c>
    </row>
    <row r="1927" spans="1:2" x14ac:dyDescent="0.35">
      <c r="A1927" s="1" t="s">
        <v>87745</v>
      </c>
      <c r="B1927">
        <v>3.397086076789229E-4</v>
      </c>
    </row>
    <row r="1928" spans="1:2" x14ac:dyDescent="0.35">
      <c r="A1928" s="1" t="s">
        <v>87746</v>
      </c>
      <c r="B1928">
        <v>2.365945576207641E-3</v>
      </c>
    </row>
    <row r="1929" spans="1:2" x14ac:dyDescent="0.35">
      <c r="A1929" s="1" t="s">
        <v>87747</v>
      </c>
      <c r="B1929">
        <v>8.1481473763085656E-3</v>
      </c>
    </row>
    <row r="1930" spans="1:2" x14ac:dyDescent="0.35">
      <c r="A1930" s="1" t="s">
        <v>87748</v>
      </c>
      <c r="B1930">
        <v>9.6281144042215279E-3</v>
      </c>
    </row>
    <row r="1931" spans="1:2" x14ac:dyDescent="0.35">
      <c r="A1931" s="1" t="s">
        <v>87749</v>
      </c>
      <c r="B1931">
        <v>9.3222937864591675E-3</v>
      </c>
    </row>
    <row r="1932" spans="1:2" x14ac:dyDescent="0.35">
      <c r="A1932" s="1" t="s">
        <v>87750</v>
      </c>
      <c r="B1932">
        <v>1.3591444909608969E-2</v>
      </c>
    </row>
    <row r="1933" spans="1:2" x14ac:dyDescent="0.35">
      <c r="A1933" s="1" t="s">
        <v>87751</v>
      </c>
      <c r="B1933">
        <v>9.3097470346092809E-3</v>
      </c>
    </row>
    <row r="1934" spans="1:2" x14ac:dyDescent="0.35">
      <c r="A1934" s="1" t="s">
        <v>87752</v>
      </c>
      <c r="B1934">
        <v>8.465067052028756E-3</v>
      </c>
    </row>
    <row r="1935" spans="1:2" x14ac:dyDescent="0.35">
      <c r="A1935" s="1" t="s">
        <v>87753</v>
      </c>
      <c r="B1935">
        <v>3.148193165273214E-3</v>
      </c>
    </row>
    <row r="1936" spans="1:2" x14ac:dyDescent="0.35">
      <c r="A1936" s="1" t="s">
        <v>87754</v>
      </c>
      <c r="B1936">
        <v>1.0303457068392009E-2</v>
      </c>
    </row>
    <row r="1937" spans="1:2" x14ac:dyDescent="0.35">
      <c r="A1937" s="1" t="s">
        <v>87755</v>
      </c>
      <c r="B1937">
        <v>1.0292449983815869E-2</v>
      </c>
    </row>
    <row r="1938" spans="1:2" x14ac:dyDescent="0.35">
      <c r="A1938" s="1" t="s">
        <v>87756</v>
      </c>
      <c r="B1938">
        <v>8.6327566321476746E-3</v>
      </c>
    </row>
    <row r="1939" spans="1:2" x14ac:dyDescent="0.35">
      <c r="A1939" s="1" t="s">
        <v>87757</v>
      </c>
      <c r="B1939">
        <v>9.6885279643409497E-3</v>
      </c>
    </row>
    <row r="1940" spans="1:2" x14ac:dyDescent="0.35">
      <c r="A1940" s="1" t="s">
        <v>87758</v>
      </c>
      <c r="B1940">
        <v>9.8374794318188911E-3</v>
      </c>
    </row>
    <row r="1941" spans="1:2" x14ac:dyDescent="0.35">
      <c r="A1941" s="1" t="s">
        <v>87759</v>
      </c>
      <c r="B1941">
        <v>1.010825867838089E-2</v>
      </c>
    </row>
    <row r="1942" spans="1:2" x14ac:dyDescent="0.35">
      <c r="A1942" s="1" t="s">
        <v>87760</v>
      </c>
      <c r="B1942">
        <v>1.8232703243053379E-2</v>
      </c>
    </row>
    <row r="1943" spans="1:2" x14ac:dyDescent="0.35">
      <c r="A1943" s="1" t="s">
        <v>87761</v>
      </c>
      <c r="B1943">
        <v>1.545227001232905E-3</v>
      </c>
    </row>
    <row r="1944" spans="1:2" x14ac:dyDescent="0.35">
      <c r="A1944" s="1" t="s">
        <v>87762</v>
      </c>
      <c r="B1944">
        <v>1.19876212128958E-2</v>
      </c>
    </row>
    <row r="1945" spans="1:2" x14ac:dyDescent="0.35">
      <c r="A1945" s="1" t="s">
        <v>87763</v>
      </c>
      <c r="B1945">
        <v>4.839019026528839E-3</v>
      </c>
    </row>
    <row r="1946" spans="1:2" x14ac:dyDescent="0.35">
      <c r="A1946" s="1" t="s">
        <v>87764</v>
      </c>
      <c r="B1946">
        <v>2.133903018318177E-2</v>
      </c>
    </row>
    <row r="1947" spans="1:2" x14ac:dyDescent="0.35">
      <c r="A1947" s="1" t="s">
        <v>87765</v>
      </c>
      <c r="B1947">
        <v>5.5819039346016201E-3</v>
      </c>
    </row>
    <row r="1948" spans="1:2" x14ac:dyDescent="0.35">
      <c r="A1948" s="1" t="s">
        <v>87766</v>
      </c>
      <c r="B1948">
        <v>1.1752663663195861E-3</v>
      </c>
    </row>
    <row r="1949" spans="1:2" x14ac:dyDescent="0.35">
      <c r="A1949" s="1" t="s">
        <v>87767</v>
      </c>
      <c r="B1949">
        <v>4.8832432342778356E-3</v>
      </c>
    </row>
    <row r="1950" spans="1:2" x14ac:dyDescent="0.35">
      <c r="A1950" s="1" t="s">
        <v>87768</v>
      </c>
      <c r="B1950">
        <v>3.7471411887450708E-4</v>
      </c>
    </row>
    <row r="1951" spans="1:2" x14ac:dyDescent="0.35">
      <c r="A1951" s="1" t="s">
        <v>87769</v>
      </c>
      <c r="B1951">
        <v>2.366045181556665E-4</v>
      </c>
    </row>
    <row r="1952" spans="1:2" x14ac:dyDescent="0.35">
      <c r="A1952" s="1" t="s">
        <v>87770</v>
      </c>
      <c r="B1952">
        <v>3.0805074305215309E-3</v>
      </c>
    </row>
    <row r="1953" spans="1:2" x14ac:dyDescent="0.35">
      <c r="A1953" s="1" t="s">
        <v>87771</v>
      </c>
      <c r="B1953">
        <v>9.1591961779610293E-3</v>
      </c>
    </row>
    <row r="1954" spans="1:2" x14ac:dyDescent="0.35">
      <c r="A1954" s="1" t="s">
        <v>87772</v>
      </c>
      <c r="B1954">
        <v>1.0632522393871221E-2</v>
      </c>
    </row>
    <row r="1955" spans="1:2" x14ac:dyDescent="0.35">
      <c r="A1955" s="1" t="s">
        <v>87773</v>
      </c>
      <c r="B1955">
        <v>1.012199014185431E-2</v>
      </c>
    </row>
    <row r="1956" spans="1:2" x14ac:dyDescent="0.35">
      <c r="A1956" s="1" t="s">
        <v>87774</v>
      </c>
      <c r="B1956">
        <v>1.434887671375676E-2</v>
      </c>
    </row>
    <row r="1957" spans="1:2" x14ac:dyDescent="0.35">
      <c r="A1957" s="1" t="s">
        <v>87775</v>
      </c>
      <c r="B1957">
        <v>9.0581650331649482E-3</v>
      </c>
    </row>
    <row r="1958" spans="1:2" x14ac:dyDescent="0.35">
      <c r="A1958" s="1" t="s">
        <v>87776</v>
      </c>
      <c r="B1958">
        <v>8.2585440687012006E-3</v>
      </c>
    </row>
    <row r="1959" spans="1:2" x14ac:dyDescent="0.35">
      <c r="A1959" s="1" t="s">
        <v>87777</v>
      </c>
      <c r="B1959">
        <v>3.034277465546101E-3</v>
      </c>
    </row>
    <row r="1960" spans="1:2" x14ac:dyDescent="0.35">
      <c r="A1960" s="1" t="s">
        <v>87778</v>
      </c>
      <c r="B1960">
        <v>1.0198191788896759E-2</v>
      </c>
    </row>
    <row r="1961" spans="1:2" x14ac:dyDescent="0.35">
      <c r="A1961" s="1" t="s">
        <v>87779</v>
      </c>
      <c r="B1961">
        <v>1.0650467259733291E-2</v>
      </c>
    </row>
    <row r="1962" spans="1:2" x14ac:dyDescent="0.35">
      <c r="A1962" s="1" t="s">
        <v>87780</v>
      </c>
      <c r="B1962">
        <v>8.0271581686701433E-3</v>
      </c>
    </row>
    <row r="1963" spans="1:2" x14ac:dyDescent="0.35">
      <c r="A1963" s="1" t="s">
        <v>87781</v>
      </c>
      <c r="B1963">
        <v>9.0619402504957137E-3</v>
      </c>
    </row>
    <row r="1964" spans="1:2" x14ac:dyDescent="0.35">
      <c r="A1964" s="1" t="s">
        <v>87782</v>
      </c>
      <c r="B1964">
        <v>9.6260198831239173E-3</v>
      </c>
    </row>
    <row r="1965" spans="1:2" x14ac:dyDescent="0.35">
      <c r="A1965" s="1" t="s">
        <v>87783</v>
      </c>
      <c r="B1965">
        <v>1.024730224959949E-2</v>
      </c>
    </row>
    <row r="1966" spans="1:2" x14ac:dyDescent="0.35">
      <c r="A1966" s="1" t="s">
        <v>87784</v>
      </c>
      <c r="B1966">
        <v>1.906811736846421E-2</v>
      </c>
    </row>
    <row r="1967" spans="1:2" x14ac:dyDescent="0.35">
      <c r="A1967" s="1" t="s">
        <v>87785</v>
      </c>
      <c r="B1967">
        <v>1.3180394775618421E-3</v>
      </c>
    </row>
    <row r="1968" spans="1:2" x14ac:dyDescent="0.35">
      <c r="A1968" s="1" t="s">
        <v>87786</v>
      </c>
      <c r="B1968">
        <v>1.141123330511613E-2</v>
      </c>
    </row>
    <row r="1969" spans="1:2" x14ac:dyDescent="0.35">
      <c r="A1969" s="1" t="s">
        <v>87787</v>
      </c>
      <c r="B1969">
        <v>4.8409956910462773E-3</v>
      </c>
    </row>
    <row r="1970" spans="1:2" x14ac:dyDescent="0.35">
      <c r="A1970" s="1" t="s">
        <v>87788</v>
      </c>
      <c r="B1970">
        <v>1.7610735209096E-2</v>
      </c>
    </row>
    <row r="1971" spans="1:2" x14ac:dyDescent="0.35">
      <c r="A1971" s="1" t="s">
        <v>87789</v>
      </c>
      <c r="B1971">
        <v>5.1287481973607742E-3</v>
      </c>
    </row>
    <row r="1972" spans="1:2" x14ac:dyDescent="0.35">
      <c r="A1972" s="1" t="s">
        <v>87790</v>
      </c>
      <c r="B1972">
        <v>1.2695647921897211E-3</v>
      </c>
    </row>
    <row r="1973" spans="1:2" x14ac:dyDescent="0.35">
      <c r="A1973" s="1" t="s">
        <v>87791</v>
      </c>
      <c r="B1973">
        <v>4.9326676195300054E-3</v>
      </c>
    </row>
    <row r="1974" spans="1:2" x14ac:dyDescent="0.35">
      <c r="A1974" s="1" t="s">
        <v>87792</v>
      </c>
      <c r="B1974">
        <v>3.0395665299626321E-4</v>
      </c>
    </row>
    <row r="1975" spans="1:2" x14ac:dyDescent="0.35">
      <c r="A1975" s="1" t="s">
        <v>87793</v>
      </c>
      <c r="B1975">
        <v>1.8627137466691721E-4</v>
      </c>
    </row>
    <row r="1976" spans="1:2" x14ac:dyDescent="0.35">
      <c r="A1976" s="1" t="s">
        <v>87794</v>
      </c>
      <c r="B1976">
        <v>1.6273421524325819E-3</v>
      </c>
    </row>
    <row r="1977" spans="1:2" x14ac:dyDescent="0.35">
      <c r="A1977" s="1" t="s">
        <v>87795</v>
      </c>
      <c r="B1977">
        <v>9.1972578686703912E-3</v>
      </c>
    </row>
    <row r="1978" spans="1:2" x14ac:dyDescent="0.35">
      <c r="A1978" s="1" t="s">
        <v>87796</v>
      </c>
      <c r="B1978">
        <v>1.086038115330595E-2</v>
      </c>
    </row>
    <row r="1979" spans="1:2" x14ac:dyDescent="0.35">
      <c r="A1979" s="1" t="s">
        <v>87797</v>
      </c>
      <c r="B1979">
        <v>1.053686941694747E-2</v>
      </c>
    </row>
    <row r="1980" spans="1:2" x14ac:dyDescent="0.35">
      <c r="A1980" s="1" t="s">
        <v>87798</v>
      </c>
      <c r="B1980">
        <v>1.49521771560573E-2</v>
      </c>
    </row>
    <row r="1981" spans="1:2" x14ac:dyDescent="0.35">
      <c r="A1981" s="1" t="s">
        <v>87799</v>
      </c>
      <c r="B1981">
        <v>9.109631994822967E-3</v>
      </c>
    </row>
    <row r="1982" spans="1:2" x14ac:dyDescent="0.35">
      <c r="A1982" s="1" t="s">
        <v>87800</v>
      </c>
      <c r="B1982">
        <v>8.0098084838949764E-3</v>
      </c>
    </row>
    <row r="1983" spans="1:2" x14ac:dyDescent="0.35">
      <c r="A1983" s="1" t="s">
        <v>87801</v>
      </c>
      <c r="B1983">
        <v>2.8725897167246012E-3</v>
      </c>
    </row>
    <row r="1984" spans="1:2" x14ac:dyDescent="0.35">
      <c r="A1984" s="1" t="s">
        <v>87802</v>
      </c>
      <c r="B1984">
        <v>9.316690318878067E-3</v>
      </c>
    </row>
    <row r="1985" spans="1:2" x14ac:dyDescent="0.35">
      <c r="A1985" s="1" t="s">
        <v>87803</v>
      </c>
      <c r="B1985">
        <v>1.0430762981311429E-2</v>
      </c>
    </row>
    <row r="1986" spans="1:2" x14ac:dyDescent="0.35">
      <c r="A1986" s="1" t="s">
        <v>87804</v>
      </c>
      <c r="B1986">
        <v>7.8113110058613362E-3</v>
      </c>
    </row>
    <row r="1987" spans="1:2" x14ac:dyDescent="0.35">
      <c r="A1987" s="1" t="s">
        <v>87805</v>
      </c>
      <c r="B1987">
        <v>9.0835746318353294E-3</v>
      </c>
    </row>
    <row r="1988" spans="1:2" x14ac:dyDescent="0.35">
      <c r="A1988" s="1" t="s">
        <v>87806</v>
      </c>
      <c r="B1988">
        <v>9.2434586781227485E-3</v>
      </c>
    </row>
    <row r="1989" spans="1:2" x14ac:dyDescent="0.35">
      <c r="A1989" s="1" t="s">
        <v>87807</v>
      </c>
      <c r="B1989">
        <v>9.918036134510087E-3</v>
      </c>
    </row>
    <row r="1990" spans="1:2" x14ac:dyDescent="0.35">
      <c r="A1990" s="1" t="s">
        <v>87808</v>
      </c>
      <c r="B1990">
        <v>1.8707502918325371E-2</v>
      </c>
    </row>
    <row r="1991" spans="1:2" x14ac:dyDescent="0.35">
      <c r="A1991" s="1" t="s">
        <v>87809</v>
      </c>
      <c r="B1991">
        <v>9.0489520810870775E-4</v>
      </c>
    </row>
    <row r="1992" spans="1:2" x14ac:dyDescent="0.35">
      <c r="A1992" s="1" t="s">
        <v>87810</v>
      </c>
      <c r="B1992">
        <v>1.1490486705362511E-2</v>
      </c>
    </row>
    <row r="1993" spans="1:2" x14ac:dyDescent="0.35">
      <c r="A1993" s="1" t="s">
        <v>87811</v>
      </c>
      <c r="B1993">
        <v>4.9816295543909208E-3</v>
      </c>
    </row>
    <row r="1994" spans="1:2" x14ac:dyDescent="0.35">
      <c r="A1994" s="1" t="s">
        <v>87812</v>
      </c>
      <c r="B1994">
        <v>2.2514013803185129E-2</v>
      </c>
    </row>
    <row r="1995" spans="1:2" x14ac:dyDescent="0.35">
      <c r="A1995" s="1" t="s">
        <v>87813</v>
      </c>
      <c r="B1995">
        <v>5.1182460295540614E-3</v>
      </c>
    </row>
    <row r="1996" spans="1:2" x14ac:dyDescent="0.35">
      <c r="A1996" s="1" t="s">
        <v>87814</v>
      </c>
      <c r="B1996">
        <v>1.106208704436598E-3</v>
      </c>
    </row>
    <row r="1997" spans="1:2" x14ac:dyDescent="0.35">
      <c r="A1997" s="1" t="s">
        <v>87815</v>
      </c>
      <c r="B1997">
        <v>4.7043986912322713E-3</v>
      </c>
    </row>
    <row r="1998" spans="1:2" x14ac:dyDescent="0.35">
      <c r="A1998" s="1" t="s">
        <v>87816</v>
      </c>
      <c r="B1998">
        <v>3.484270627610623E-4</v>
      </c>
    </row>
    <row r="1999" spans="1:2" x14ac:dyDescent="0.35">
      <c r="A1999" s="1" t="s">
        <v>87817</v>
      </c>
      <c r="B1999">
        <v>1.97826558050153E-4</v>
      </c>
    </row>
    <row r="2000" spans="1:2" x14ac:dyDescent="0.35">
      <c r="A2000" s="1" t="s">
        <v>87818</v>
      </c>
      <c r="B2000">
        <v>4.0723675228889929E-3</v>
      </c>
    </row>
    <row r="2001" spans="1:2" x14ac:dyDescent="0.35">
      <c r="A2001" s="1" t="s">
        <v>87819</v>
      </c>
      <c r="B2001">
        <v>1.036917786080672E-2</v>
      </c>
    </row>
    <row r="2002" spans="1:2" x14ac:dyDescent="0.35">
      <c r="A2002" s="1" t="s">
        <v>87820</v>
      </c>
      <c r="B2002">
        <v>1.142599878230066E-2</v>
      </c>
    </row>
    <row r="2003" spans="1:2" x14ac:dyDescent="0.35">
      <c r="A2003" s="1" t="s">
        <v>87821</v>
      </c>
      <c r="B2003">
        <v>1.027095648168308E-2</v>
      </c>
    </row>
    <row r="2004" spans="1:2" x14ac:dyDescent="0.35">
      <c r="A2004" s="1" t="s">
        <v>87822</v>
      </c>
      <c r="B2004">
        <v>1.408691962037039E-2</v>
      </c>
    </row>
    <row r="2005" spans="1:2" x14ac:dyDescent="0.35">
      <c r="A2005" s="1" t="s">
        <v>87823</v>
      </c>
      <c r="B2005">
        <v>8.6939969370696084E-3</v>
      </c>
    </row>
    <row r="2006" spans="1:2" x14ac:dyDescent="0.35">
      <c r="A2006" s="1" t="s">
        <v>87824</v>
      </c>
      <c r="B2006">
        <v>8.1272491483150942E-3</v>
      </c>
    </row>
    <row r="2007" spans="1:2" x14ac:dyDescent="0.35">
      <c r="A2007" s="1" t="s">
        <v>87825</v>
      </c>
      <c r="B2007">
        <v>2.9297525143739851E-3</v>
      </c>
    </row>
    <row r="2008" spans="1:2" x14ac:dyDescent="0.35">
      <c r="A2008" s="1" t="s">
        <v>87826</v>
      </c>
      <c r="B2008">
        <v>9.9726637247274912E-3</v>
      </c>
    </row>
    <row r="2009" spans="1:2" x14ac:dyDescent="0.35">
      <c r="A2009" s="1" t="s">
        <v>87827</v>
      </c>
      <c r="B2009">
        <v>1.1068149382214039E-2</v>
      </c>
    </row>
    <row r="2010" spans="1:2" x14ac:dyDescent="0.35">
      <c r="A2010" s="1" t="s">
        <v>87828</v>
      </c>
      <c r="B2010">
        <v>7.8492233203812586E-3</v>
      </c>
    </row>
    <row r="2011" spans="1:2" x14ac:dyDescent="0.35">
      <c r="A2011" s="1" t="s">
        <v>87829</v>
      </c>
      <c r="B2011">
        <v>8.5546610318988671E-3</v>
      </c>
    </row>
    <row r="2012" spans="1:2" x14ac:dyDescent="0.35">
      <c r="A2012" s="1" t="s">
        <v>87830</v>
      </c>
      <c r="B2012">
        <v>1.0040614893593661E-2</v>
      </c>
    </row>
    <row r="2013" spans="1:2" x14ac:dyDescent="0.35">
      <c r="A2013" s="1" t="s">
        <v>87831</v>
      </c>
      <c r="B2013">
        <v>1.0616091569247629E-2</v>
      </c>
    </row>
    <row r="2014" spans="1:2" x14ac:dyDescent="0.35">
      <c r="A2014" s="1" t="s">
        <v>87832</v>
      </c>
      <c r="B2014">
        <v>2.052031830506568E-2</v>
      </c>
    </row>
    <row r="2015" spans="1:2" x14ac:dyDescent="0.35">
      <c r="A2015" s="1" t="s">
        <v>87833</v>
      </c>
      <c r="B2015">
        <v>1.4674876643573089E-3</v>
      </c>
    </row>
    <row r="2016" spans="1:2" x14ac:dyDescent="0.35">
      <c r="A2016" s="1" t="s">
        <v>87834</v>
      </c>
      <c r="B2016">
        <v>1.076838547484138E-2</v>
      </c>
    </row>
    <row r="2017" spans="1:2" x14ac:dyDescent="0.35">
      <c r="A2017" s="1" t="s">
        <v>87835</v>
      </c>
      <c r="B2017">
        <v>4.8283847935965633E-3</v>
      </c>
    </row>
    <row r="2018" spans="1:2" x14ac:dyDescent="0.35">
      <c r="A2018" s="1" t="s">
        <v>87836</v>
      </c>
      <c r="B2018">
        <v>1.919131224315904E-2</v>
      </c>
    </row>
    <row r="2019" spans="1:2" x14ac:dyDescent="0.35">
      <c r="A2019" s="1" t="s">
        <v>87837</v>
      </c>
      <c r="B2019">
        <v>6.3156336603949577E-3</v>
      </c>
    </row>
    <row r="2020" spans="1:2" x14ac:dyDescent="0.35">
      <c r="A2020" s="1" t="s">
        <v>87838</v>
      </c>
      <c r="B2020">
        <v>1.3350788548536639E-3</v>
      </c>
    </row>
    <row r="2021" spans="1:2" x14ac:dyDescent="0.35">
      <c r="A2021" s="1" t="s">
        <v>87839</v>
      </c>
      <c r="B2021">
        <v>5.030034865612423E-3</v>
      </c>
    </row>
    <row r="2022" spans="1:2" x14ac:dyDescent="0.35">
      <c r="A2022" s="1" t="s">
        <v>87840</v>
      </c>
      <c r="B2022">
        <v>4.1947235080381758E-4</v>
      </c>
    </row>
    <row r="2023" spans="1:2" x14ac:dyDescent="0.35">
      <c r="A2023" s="1" t="s">
        <v>87841</v>
      </c>
      <c r="B2023">
        <v>3.312457665203784E-4</v>
      </c>
    </row>
    <row r="2024" spans="1:2" x14ac:dyDescent="0.35">
      <c r="A2024" s="1" t="s">
        <v>87842</v>
      </c>
      <c r="B2024">
        <v>2.1523462520715449E-3</v>
      </c>
    </row>
    <row r="2025" spans="1:2" x14ac:dyDescent="0.35">
      <c r="A2025" s="1" t="s">
        <v>87843</v>
      </c>
      <c r="B2025">
        <v>8.2071080952260886E-3</v>
      </c>
    </row>
    <row r="2026" spans="1:2" x14ac:dyDescent="0.35">
      <c r="A2026" s="1" t="s">
        <v>87844</v>
      </c>
      <c r="B2026">
        <v>9.6790403876057755E-3</v>
      </c>
    </row>
    <row r="2027" spans="1:2" x14ac:dyDescent="0.35">
      <c r="A2027" s="1" t="s">
        <v>87845</v>
      </c>
      <c r="B2027">
        <v>9.3967113234903182E-3</v>
      </c>
    </row>
    <row r="2028" spans="1:2" x14ac:dyDescent="0.35">
      <c r="A2028" s="1" t="s">
        <v>87846</v>
      </c>
      <c r="B2028">
        <v>1.369144689914969E-2</v>
      </c>
    </row>
    <row r="2029" spans="1:2" x14ac:dyDescent="0.35">
      <c r="A2029" s="1" t="s">
        <v>87847</v>
      </c>
      <c r="B2029">
        <v>9.4245636389023203E-3</v>
      </c>
    </row>
    <row r="2030" spans="1:2" x14ac:dyDescent="0.35">
      <c r="A2030" s="1" t="s">
        <v>87848</v>
      </c>
      <c r="B2030">
        <v>8.5485084974246464E-3</v>
      </c>
    </row>
    <row r="2031" spans="1:2" x14ac:dyDescent="0.35">
      <c r="A2031" s="1" t="s">
        <v>87849</v>
      </c>
      <c r="B2031">
        <v>3.1603462335454248E-3</v>
      </c>
    </row>
    <row r="2032" spans="1:2" x14ac:dyDescent="0.35">
      <c r="A2032" s="1" t="s">
        <v>87850</v>
      </c>
      <c r="B2032">
        <v>1.028856206600866E-2</v>
      </c>
    </row>
    <row r="2033" spans="1:2" x14ac:dyDescent="0.35">
      <c r="A2033" s="1" t="s">
        <v>87851</v>
      </c>
      <c r="B2033">
        <v>1.040667441335847E-2</v>
      </c>
    </row>
    <row r="2034" spans="1:2" x14ac:dyDescent="0.35">
      <c r="A2034" s="1" t="s">
        <v>87852</v>
      </c>
      <c r="B2034">
        <v>8.7532884392847853E-3</v>
      </c>
    </row>
    <row r="2035" spans="1:2" x14ac:dyDescent="0.35">
      <c r="A2035" s="1" t="s">
        <v>87853</v>
      </c>
      <c r="B2035">
        <v>9.7893359771411958E-3</v>
      </c>
    </row>
    <row r="2036" spans="1:2" x14ac:dyDescent="0.35">
      <c r="A2036" s="1" t="s">
        <v>87854</v>
      </c>
      <c r="B2036">
        <v>9.8402460917315516E-3</v>
      </c>
    </row>
    <row r="2037" spans="1:2" x14ac:dyDescent="0.35">
      <c r="A2037" s="1" t="s">
        <v>87855</v>
      </c>
      <c r="B2037">
        <v>1.0132248609125479E-2</v>
      </c>
    </row>
    <row r="2038" spans="1:2" x14ac:dyDescent="0.35">
      <c r="A2038" s="1" t="s">
        <v>87856</v>
      </c>
      <c r="B2038">
        <v>1.8320002823569961E-2</v>
      </c>
    </row>
    <row r="2039" spans="1:2" x14ac:dyDescent="0.35">
      <c r="A2039" s="1" t="s">
        <v>87857</v>
      </c>
      <c r="B2039">
        <v>1.5132872854673031E-3</v>
      </c>
    </row>
    <row r="2040" spans="1:2" x14ac:dyDescent="0.35">
      <c r="A2040" s="1" t="s">
        <v>87858</v>
      </c>
      <c r="B2040">
        <v>1.220471746783271E-2</v>
      </c>
    </row>
    <row r="2041" spans="1:2" x14ac:dyDescent="0.35">
      <c r="A2041" s="1" t="s">
        <v>87859</v>
      </c>
      <c r="B2041">
        <v>4.9612474771537386E-3</v>
      </c>
    </row>
    <row r="2042" spans="1:2" x14ac:dyDescent="0.35">
      <c r="A2042" s="1" t="s">
        <v>87860</v>
      </c>
      <c r="B2042">
        <v>2.1457775396488458E-2</v>
      </c>
    </row>
    <row r="2043" spans="1:2" x14ac:dyDescent="0.35">
      <c r="A2043" s="1" t="s">
        <v>87861</v>
      </c>
      <c r="B2043">
        <v>5.5912142383014564E-3</v>
      </c>
    </row>
    <row r="2044" spans="1:2" x14ac:dyDescent="0.35">
      <c r="A2044" s="1" t="s">
        <v>87862</v>
      </c>
      <c r="B2044">
        <v>1.17134208835358E-3</v>
      </c>
    </row>
    <row r="2045" spans="1:2" x14ac:dyDescent="0.35">
      <c r="A2045" s="1" t="s">
        <v>87863</v>
      </c>
      <c r="B2045">
        <v>4.882122166620817E-3</v>
      </c>
    </row>
    <row r="2046" spans="1:2" x14ac:dyDescent="0.35">
      <c r="A2046" s="1" t="s">
        <v>87864</v>
      </c>
      <c r="B2046">
        <v>3.7721396947871361E-4</v>
      </c>
    </row>
    <row r="2047" spans="1:2" x14ac:dyDescent="0.35">
      <c r="A2047" s="1" t="s">
        <v>87865</v>
      </c>
      <c r="B2047">
        <v>2.381605983885177E-4</v>
      </c>
    </row>
    <row r="2048" spans="1:2" x14ac:dyDescent="0.35">
      <c r="A2048" s="1" t="s">
        <v>87866</v>
      </c>
      <c r="B2048">
        <v>3.129516867188323E-3</v>
      </c>
    </row>
    <row r="2049" spans="1:2" x14ac:dyDescent="0.35">
      <c r="A2049" s="1" t="s">
        <v>87867</v>
      </c>
      <c r="B2049">
        <v>9.1595359175386335E-3</v>
      </c>
    </row>
    <row r="2050" spans="1:2" x14ac:dyDescent="0.35">
      <c r="A2050" s="1" t="s">
        <v>87868</v>
      </c>
      <c r="B2050">
        <v>1.0631570274341039E-2</v>
      </c>
    </row>
    <row r="2051" spans="1:2" x14ac:dyDescent="0.35">
      <c r="A2051" s="1" t="s">
        <v>87869</v>
      </c>
      <c r="B2051">
        <v>1.011915115308014E-2</v>
      </c>
    </row>
    <row r="2052" spans="1:2" x14ac:dyDescent="0.35">
      <c r="A2052" s="1" t="s">
        <v>87870</v>
      </c>
      <c r="B2052">
        <v>1.434505633397855E-2</v>
      </c>
    </row>
    <row r="2053" spans="1:2" x14ac:dyDescent="0.35">
      <c r="A2053" s="1" t="s">
        <v>87871</v>
      </c>
      <c r="B2053">
        <v>9.0572775367688454E-3</v>
      </c>
    </row>
    <row r="2054" spans="1:2" x14ac:dyDescent="0.35">
      <c r="A2054" s="1" t="s">
        <v>87872</v>
      </c>
      <c r="B2054">
        <v>8.2655168360745816E-3</v>
      </c>
    </row>
    <row r="2055" spans="1:2" x14ac:dyDescent="0.35">
      <c r="A2055" s="1" t="s">
        <v>87873</v>
      </c>
      <c r="B2055">
        <v>3.0387214926486592E-3</v>
      </c>
    </row>
    <row r="2056" spans="1:2" x14ac:dyDescent="0.35">
      <c r="A2056" s="1" t="s">
        <v>87874</v>
      </c>
      <c r="B2056">
        <v>1.0224515501443409E-2</v>
      </c>
    </row>
    <row r="2057" spans="1:2" x14ac:dyDescent="0.35">
      <c r="A2057" s="1" t="s">
        <v>87875</v>
      </c>
      <c r="B2057">
        <v>1.0658704496194559E-2</v>
      </c>
    </row>
    <row r="2058" spans="1:2" x14ac:dyDescent="0.35">
      <c r="A2058" s="1" t="s">
        <v>87876</v>
      </c>
      <c r="B2058">
        <v>8.0289778232814427E-3</v>
      </c>
    </row>
    <row r="2059" spans="1:2" x14ac:dyDescent="0.35">
      <c r="A2059" s="1" t="s">
        <v>87877</v>
      </c>
      <c r="B2059">
        <v>9.0581402305068837E-3</v>
      </c>
    </row>
    <row r="2060" spans="1:2" x14ac:dyDescent="0.35">
      <c r="A2060" s="1" t="s">
        <v>87878</v>
      </c>
      <c r="B2060">
        <v>9.6319660690362841E-3</v>
      </c>
    </row>
    <row r="2061" spans="1:2" x14ac:dyDescent="0.35">
      <c r="A2061" s="1" t="s">
        <v>87879</v>
      </c>
      <c r="B2061">
        <v>1.0254687387657269E-2</v>
      </c>
    </row>
    <row r="2062" spans="1:2" x14ac:dyDescent="0.35">
      <c r="A2062" s="1" t="s">
        <v>87880</v>
      </c>
      <c r="B2062">
        <v>1.9076568629618901E-2</v>
      </c>
    </row>
    <row r="2063" spans="1:2" x14ac:dyDescent="0.35">
      <c r="A2063" s="1" t="s">
        <v>87881</v>
      </c>
      <c r="B2063">
        <v>1.329013658076544E-3</v>
      </c>
    </row>
    <row r="2064" spans="1:2" x14ac:dyDescent="0.35">
      <c r="A2064" s="1" t="s">
        <v>87882</v>
      </c>
      <c r="B2064">
        <v>1.140864190840035E-2</v>
      </c>
    </row>
    <row r="2065" spans="1:2" x14ac:dyDescent="0.35">
      <c r="A2065" s="1" t="s">
        <v>87883</v>
      </c>
      <c r="B2065">
        <v>4.8389275243138404E-3</v>
      </c>
    </row>
    <row r="2066" spans="1:2" x14ac:dyDescent="0.35">
      <c r="A2066" s="1" t="s">
        <v>87884</v>
      </c>
      <c r="B2066">
        <v>1.8811256485996249E-2</v>
      </c>
    </row>
    <row r="2067" spans="1:2" x14ac:dyDescent="0.35">
      <c r="A2067" s="1" t="s">
        <v>87885</v>
      </c>
      <c r="B2067">
        <v>6.3005822135231166E-3</v>
      </c>
    </row>
    <row r="2068" spans="1:2" x14ac:dyDescent="0.35">
      <c r="A2068" s="1" t="s">
        <v>87886</v>
      </c>
      <c r="B2068">
        <v>1.3818347770623771E-3</v>
      </c>
    </row>
    <row r="2069" spans="1:2" x14ac:dyDescent="0.35">
      <c r="A2069" s="1" t="s">
        <v>87887</v>
      </c>
      <c r="B2069">
        <v>5.2674628502292486E-3</v>
      </c>
    </row>
    <row r="2070" spans="1:2" x14ac:dyDescent="0.35">
      <c r="A2070" s="1" t="s">
        <v>87888</v>
      </c>
      <c r="B2070">
        <v>3.3579053489947702E-4</v>
      </c>
    </row>
    <row r="2071" spans="1:2" x14ac:dyDescent="0.35">
      <c r="A2071" s="1" t="s">
        <v>87889</v>
      </c>
      <c r="B2071">
        <v>2.683847055438983E-4</v>
      </c>
    </row>
    <row r="2072" spans="1:2" x14ac:dyDescent="0.35">
      <c r="A2072" s="1" t="s">
        <v>87890</v>
      </c>
      <c r="B2072">
        <v>2.127900004608242E-3</v>
      </c>
    </row>
    <row r="2073" spans="1:2" x14ac:dyDescent="0.35">
      <c r="A2073" s="1" t="s">
        <v>87891</v>
      </c>
      <c r="B2073">
        <v>8.9109270281866985E-3</v>
      </c>
    </row>
    <row r="2074" spans="1:2" x14ac:dyDescent="0.35">
      <c r="A2074" s="1" t="s">
        <v>87892</v>
      </c>
      <c r="B2074">
        <v>1.045578534947848E-2</v>
      </c>
    </row>
    <row r="2075" spans="1:2" x14ac:dyDescent="0.35">
      <c r="A2075" s="1" t="s">
        <v>87893</v>
      </c>
      <c r="B2075">
        <v>1.1278175569911741E-2</v>
      </c>
    </row>
    <row r="2076" spans="1:2" x14ac:dyDescent="0.35">
      <c r="A2076" s="1" t="s">
        <v>87894</v>
      </c>
      <c r="B2076">
        <v>1.627565337102314E-2</v>
      </c>
    </row>
    <row r="2077" spans="1:2" x14ac:dyDescent="0.35">
      <c r="A2077" s="1" t="s">
        <v>87895</v>
      </c>
      <c r="B2077">
        <v>9.6246037459972213E-3</v>
      </c>
    </row>
    <row r="2078" spans="1:2" x14ac:dyDescent="0.35">
      <c r="A2078" s="1" t="s">
        <v>87896</v>
      </c>
      <c r="B2078">
        <v>8.0942089015513391E-3</v>
      </c>
    </row>
    <row r="2079" spans="1:2" x14ac:dyDescent="0.35">
      <c r="A2079" s="1" t="s">
        <v>87897</v>
      </c>
      <c r="B2079">
        <v>2.985616651920505E-3</v>
      </c>
    </row>
    <row r="2080" spans="1:2" x14ac:dyDescent="0.35">
      <c r="A2080" s="1" t="s">
        <v>87898</v>
      </c>
      <c r="B2080">
        <v>9.9267489791774553E-3</v>
      </c>
    </row>
    <row r="2081" spans="1:2" x14ac:dyDescent="0.35">
      <c r="A2081" s="1" t="s">
        <v>87899</v>
      </c>
      <c r="B2081">
        <v>1.037085267826183E-2</v>
      </c>
    </row>
    <row r="2082" spans="1:2" x14ac:dyDescent="0.35">
      <c r="A2082" s="1" t="s">
        <v>87900</v>
      </c>
      <c r="B2082">
        <v>8.2928512507687256E-3</v>
      </c>
    </row>
    <row r="2083" spans="1:2" x14ac:dyDescent="0.35">
      <c r="A2083" s="1" t="s">
        <v>87901</v>
      </c>
      <c r="B2083">
        <v>9.9836244715104591E-3</v>
      </c>
    </row>
    <row r="2084" spans="1:2" x14ac:dyDescent="0.35">
      <c r="A2084" s="1" t="s">
        <v>87902</v>
      </c>
      <c r="B2084">
        <v>9.5132404350342249E-3</v>
      </c>
    </row>
    <row r="2085" spans="1:2" x14ac:dyDescent="0.35">
      <c r="A2085" s="1" t="s">
        <v>87903</v>
      </c>
      <c r="B2085">
        <v>1.0238988412132669E-2</v>
      </c>
    </row>
    <row r="2086" spans="1:2" x14ac:dyDescent="0.35">
      <c r="A2086" s="1" t="s">
        <v>87904</v>
      </c>
      <c r="B2086">
        <v>1.873902779268553E-2</v>
      </c>
    </row>
    <row r="2087" spans="1:2" x14ac:dyDescent="0.35">
      <c r="A2087" s="1" t="s">
        <v>87905</v>
      </c>
      <c r="B2087">
        <v>1.5282585338013131E-3</v>
      </c>
    </row>
    <row r="2088" spans="1:2" x14ac:dyDescent="0.35">
      <c r="A2088" s="1" t="s">
        <v>87906</v>
      </c>
      <c r="B2088">
        <v>1.2423828446793969E-2</v>
      </c>
    </row>
    <row r="2089" spans="1:2" x14ac:dyDescent="0.35">
      <c r="A2089" s="1" t="s">
        <v>87907</v>
      </c>
      <c r="B2089">
        <v>4.8978996839872451E-3</v>
      </c>
    </row>
    <row r="2090" spans="1:2" x14ac:dyDescent="0.35">
      <c r="A2090" s="1" t="s">
        <v>87908</v>
      </c>
      <c r="B2090">
        <v>2.2750269553951919E-2</v>
      </c>
    </row>
    <row r="2091" spans="1:2" x14ac:dyDescent="0.35">
      <c r="A2091" s="1" t="s">
        <v>87909</v>
      </c>
      <c r="B2091">
        <v>5.1104532853945787E-3</v>
      </c>
    </row>
    <row r="2092" spans="1:2" x14ac:dyDescent="0.35">
      <c r="A2092" s="1" t="s">
        <v>87910</v>
      </c>
      <c r="B2092">
        <v>1.0972892100965959E-3</v>
      </c>
    </row>
    <row r="2093" spans="1:2" x14ac:dyDescent="0.35">
      <c r="A2093" s="1" t="s">
        <v>87911</v>
      </c>
      <c r="B2093">
        <v>4.6916498980185337E-3</v>
      </c>
    </row>
    <row r="2094" spans="1:2" x14ac:dyDescent="0.35">
      <c r="A2094" s="1" t="s">
        <v>87912</v>
      </c>
      <c r="B2094">
        <v>3.5179811897196911E-4</v>
      </c>
    </row>
    <row r="2095" spans="1:2" x14ac:dyDescent="0.35">
      <c r="A2095" s="1" t="s">
        <v>87913</v>
      </c>
      <c r="B2095">
        <v>2.0071418186878089E-4</v>
      </c>
    </row>
    <row r="2096" spans="1:2" x14ac:dyDescent="0.35">
      <c r="A2096" s="1" t="s">
        <v>87914</v>
      </c>
      <c r="B2096">
        <v>4.2076078422681133E-3</v>
      </c>
    </row>
    <row r="2097" spans="1:2" x14ac:dyDescent="0.35">
      <c r="A2097" s="1" t="s">
        <v>87915</v>
      </c>
      <c r="B2097">
        <v>1.0452626576539229E-2</v>
      </c>
    </row>
    <row r="2098" spans="1:2" x14ac:dyDescent="0.35">
      <c r="A2098" s="1" t="s">
        <v>87916</v>
      </c>
      <c r="B2098">
        <v>1.148256967939775E-2</v>
      </c>
    </row>
    <row r="2099" spans="1:2" x14ac:dyDescent="0.35">
      <c r="A2099" s="1" t="s">
        <v>87917</v>
      </c>
      <c r="B2099">
        <v>1.0286340942997451E-2</v>
      </c>
    </row>
    <row r="2100" spans="1:2" x14ac:dyDescent="0.35">
      <c r="A2100" s="1" t="s">
        <v>87918</v>
      </c>
      <c r="B2100">
        <v>1.407632815299718E-2</v>
      </c>
    </row>
    <row r="2101" spans="1:2" x14ac:dyDescent="0.35">
      <c r="A2101" s="1" t="s">
        <v>87919</v>
      </c>
      <c r="B2101">
        <v>8.6688912205358879E-3</v>
      </c>
    </row>
    <row r="2102" spans="1:2" x14ac:dyDescent="0.35">
      <c r="A2102" s="1" t="s">
        <v>87920</v>
      </c>
      <c r="B2102">
        <v>8.1254361034860997E-3</v>
      </c>
    </row>
    <row r="2103" spans="1:2" x14ac:dyDescent="0.35">
      <c r="A2103" s="1" t="s">
        <v>87921</v>
      </c>
      <c r="B2103">
        <v>2.928061187523577E-3</v>
      </c>
    </row>
    <row r="2104" spans="1:2" x14ac:dyDescent="0.35">
      <c r="A2104" s="1" t="s">
        <v>87922</v>
      </c>
      <c r="B2104">
        <v>9.9915606888194165E-3</v>
      </c>
    </row>
    <row r="2105" spans="1:2" x14ac:dyDescent="0.35">
      <c r="A2105" s="1" t="s">
        <v>87923</v>
      </c>
      <c r="B2105">
        <v>1.1106329183593069E-2</v>
      </c>
    </row>
    <row r="2106" spans="1:2" x14ac:dyDescent="0.35">
      <c r="A2106" s="1" t="s">
        <v>87924</v>
      </c>
      <c r="B2106">
        <v>7.8395408594797295E-3</v>
      </c>
    </row>
    <row r="2107" spans="1:2" x14ac:dyDescent="0.35">
      <c r="A2107" s="1" t="s">
        <v>87925</v>
      </c>
      <c r="B2107">
        <v>8.5167349202421808E-3</v>
      </c>
    </row>
    <row r="2108" spans="1:2" x14ac:dyDescent="0.35">
      <c r="A2108" s="1" t="s">
        <v>87926</v>
      </c>
      <c r="B2108">
        <v>1.0078812509871129E-2</v>
      </c>
    </row>
    <row r="2109" spans="1:2" x14ac:dyDescent="0.35">
      <c r="A2109" s="1" t="s">
        <v>87927</v>
      </c>
      <c r="B2109">
        <v>1.065117950993028E-2</v>
      </c>
    </row>
    <row r="2110" spans="1:2" x14ac:dyDescent="0.35">
      <c r="A2110" s="1" t="s">
        <v>87928</v>
      </c>
      <c r="B2110">
        <v>2.062806886829761E-2</v>
      </c>
    </row>
    <row r="2111" spans="1:2" x14ac:dyDescent="0.35">
      <c r="A2111" s="1" t="s">
        <v>87929</v>
      </c>
      <c r="B2111">
        <v>1.4975869392889959E-3</v>
      </c>
    </row>
    <row r="2112" spans="1:2" x14ac:dyDescent="0.35">
      <c r="A2112" s="1" t="s">
        <v>87930</v>
      </c>
      <c r="B2112">
        <v>1.0722345269150819E-2</v>
      </c>
    </row>
    <row r="2113" spans="1:2" x14ac:dyDescent="0.35">
      <c r="A2113" s="1" t="s">
        <v>87931</v>
      </c>
      <c r="B2113">
        <v>4.8268946177270258E-3</v>
      </c>
    </row>
    <row r="2114" spans="1:2" x14ac:dyDescent="0.35">
      <c r="A2114" s="1" t="s">
        <v>87932</v>
      </c>
      <c r="B2114">
        <v>1.9096980950069311E-2</v>
      </c>
    </row>
    <row r="2115" spans="1:2" x14ac:dyDescent="0.35">
      <c r="A2115" s="1" t="s">
        <v>87933</v>
      </c>
      <c r="B2115">
        <v>6.3142086249835536E-3</v>
      </c>
    </row>
    <row r="2116" spans="1:2" x14ac:dyDescent="0.35">
      <c r="A2116" s="1" t="s">
        <v>87934</v>
      </c>
      <c r="B2116">
        <v>1.336608912752705E-3</v>
      </c>
    </row>
    <row r="2117" spans="1:2" x14ac:dyDescent="0.35">
      <c r="A2117" s="1" t="s">
        <v>87935</v>
      </c>
      <c r="B2117">
        <v>5.0404268250383464E-3</v>
      </c>
    </row>
    <row r="2118" spans="1:2" x14ac:dyDescent="0.35">
      <c r="A2118" s="1" t="s">
        <v>87936</v>
      </c>
      <c r="B2118">
        <v>4.1738575928711619E-4</v>
      </c>
    </row>
    <row r="2119" spans="1:2" x14ac:dyDescent="0.35">
      <c r="A2119" s="1" t="s">
        <v>87937</v>
      </c>
      <c r="B2119">
        <v>3.2940790872090618E-4</v>
      </c>
    </row>
    <row r="2120" spans="1:2" x14ac:dyDescent="0.35">
      <c r="A2120" s="1" t="s">
        <v>87938</v>
      </c>
      <c r="B2120">
        <v>2.1073419598982551E-3</v>
      </c>
    </row>
    <row r="2121" spans="1:2" x14ac:dyDescent="0.35">
      <c r="A2121" s="1" t="s">
        <v>87939</v>
      </c>
      <c r="B2121">
        <v>8.2199588777720489E-3</v>
      </c>
    </row>
    <row r="2122" spans="1:2" x14ac:dyDescent="0.35">
      <c r="A2122" s="1" t="s">
        <v>87940</v>
      </c>
      <c r="B2122">
        <v>9.6901561345341339E-3</v>
      </c>
    </row>
    <row r="2123" spans="1:2" x14ac:dyDescent="0.35">
      <c r="A2123" s="1" t="s">
        <v>87941</v>
      </c>
      <c r="B2123">
        <v>9.412923392688408E-3</v>
      </c>
    </row>
    <row r="2124" spans="1:2" x14ac:dyDescent="0.35">
      <c r="A2124" s="1" t="s">
        <v>87942</v>
      </c>
      <c r="B2124">
        <v>1.371323434827687E-2</v>
      </c>
    </row>
    <row r="2125" spans="1:2" x14ac:dyDescent="0.35">
      <c r="A2125" s="1" t="s">
        <v>87943</v>
      </c>
      <c r="B2125">
        <v>9.4497745949382699E-3</v>
      </c>
    </row>
    <row r="2126" spans="1:2" x14ac:dyDescent="0.35">
      <c r="A2126" s="1" t="s">
        <v>87944</v>
      </c>
      <c r="B2126">
        <v>8.5667190872855091E-3</v>
      </c>
    </row>
    <row r="2127" spans="1:2" x14ac:dyDescent="0.35">
      <c r="A2127" s="1" t="s">
        <v>87945</v>
      </c>
      <c r="B2127">
        <v>3.1630280379980722E-3</v>
      </c>
    </row>
    <row r="2128" spans="1:2" x14ac:dyDescent="0.35">
      <c r="A2128" s="1" t="s">
        <v>87946</v>
      </c>
      <c r="B2128">
        <v>1.0285580478130021E-2</v>
      </c>
    </row>
    <row r="2129" spans="1:2" x14ac:dyDescent="0.35">
      <c r="A2129" s="1" t="s">
        <v>87947</v>
      </c>
      <c r="B2129">
        <v>1.043155868329641E-2</v>
      </c>
    </row>
    <row r="2130" spans="1:2" x14ac:dyDescent="0.35">
      <c r="A2130" s="1" t="s">
        <v>87948</v>
      </c>
      <c r="B2130">
        <v>8.7795667495602463E-3</v>
      </c>
    </row>
    <row r="2131" spans="1:2" x14ac:dyDescent="0.35">
      <c r="A2131" s="1" t="s">
        <v>87949</v>
      </c>
      <c r="B2131">
        <v>9.8113911146774403E-3</v>
      </c>
    </row>
    <row r="2132" spans="1:2" x14ac:dyDescent="0.35">
      <c r="A2132" s="1" t="s">
        <v>87950</v>
      </c>
      <c r="B2132">
        <v>9.840903175990328E-3</v>
      </c>
    </row>
    <row r="2133" spans="1:2" x14ac:dyDescent="0.35">
      <c r="A2133" s="1" t="s">
        <v>87951</v>
      </c>
      <c r="B2133">
        <v>1.013755893920895E-2</v>
      </c>
    </row>
    <row r="2134" spans="1:2" x14ac:dyDescent="0.35">
      <c r="A2134" s="1" t="s">
        <v>87952</v>
      </c>
      <c r="B2134">
        <v>1.8339068143563252E-2</v>
      </c>
    </row>
    <row r="2135" spans="1:2" x14ac:dyDescent="0.35">
      <c r="A2135" s="1" t="s">
        <v>87953</v>
      </c>
      <c r="B2135">
        <v>1.507438444286536E-3</v>
      </c>
    </row>
    <row r="2136" spans="1:2" x14ac:dyDescent="0.35">
      <c r="A2136" s="1" t="s">
        <v>87954</v>
      </c>
      <c r="B2136">
        <v>1.2252167247615421E-2</v>
      </c>
    </row>
    <row r="2137" spans="1:2" x14ac:dyDescent="0.35">
      <c r="A2137" s="1" t="s">
        <v>87955</v>
      </c>
      <c r="B2137">
        <v>4.9880343791442487E-3</v>
      </c>
    </row>
    <row r="2138" spans="1:2" x14ac:dyDescent="0.35">
      <c r="A2138" s="1" t="s">
        <v>87956</v>
      </c>
      <c r="B2138">
        <v>2.1636415720108271E-2</v>
      </c>
    </row>
    <row r="2139" spans="1:2" x14ac:dyDescent="0.35">
      <c r="A2139" s="1" t="s">
        <v>87957</v>
      </c>
      <c r="B2139">
        <v>5.6053632837519927E-3</v>
      </c>
    </row>
    <row r="2140" spans="1:2" x14ac:dyDescent="0.35">
      <c r="A2140" s="1" t="s">
        <v>87958</v>
      </c>
      <c r="B2140">
        <v>1.1654565620052139E-3</v>
      </c>
    </row>
    <row r="2141" spans="1:2" x14ac:dyDescent="0.35">
      <c r="A2141" s="1" t="s">
        <v>87959</v>
      </c>
      <c r="B2141">
        <v>4.8804422255477519E-3</v>
      </c>
    </row>
    <row r="2142" spans="1:2" x14ac:dyDescent="0.35">
      <c r="A2142" s="1" t="s">
        <v>87960</v>
      </c>
      <c r="B2142">
        <v>3.8100836087313179E-4</v>
      </c>
    </row>
    <row r="2143" spans="1:2" x14ac:dyDescent="0.35">
      <c r="A2143" s="1" t="s">
        <v>87961</v>
      </c>
      <c r="B2143">
        <v>2.4058002509121221E-4</v>
      </c>
    </row>
    <row r="2144" spans="1:2" x14ac:dyDescent="0.35">
      <c r="A2144" s="1" t="s">
        <v>87962</v>
      </c>
      <c r="B2144">
        <v>3.2031120243522469E-3</v>
      </c>
    </row>
    <row r="2145" spans="1:2" x14ac:dyDescent="0.35">
      <c r="A2145" s="1" t="s">
        <v>87963</v>
      </c>
      <c r="B2145">
        <v>9.1600488592772852E-3</v>
      </c>
    </row>
    <row r="2146" spans="1:2" x14ac:dyDescent="0.35">
      <c r="A2146" s="1" t="s">
        <v>87964</v>
      </c>
      <c r="B2146">
        <v>1.063014247093241E-2</v>
      </c>
    </row>
    <row r="2147" spans="1:2" x14ac:dyDescent="0.35">
      <c r="A2147" s="1" t="s">
        <v>87965</v>
      </c>
      <c r="B2147">
        <v>1.0114890057196509E-2</v>
      </c>
    </row>
    <row r="2148" spans="1:2" x14ac:dyDescent="0.35">
      <c r="A2148" s="1" t="s">
        <v>87966</v>
      </c>
      <c r="B2148">
        <v>1.433932227996401E-2</v>
      </c>
    </row>
    <row r="2149" spans="1:2" x14ac:dyDescent="0.35">
      <c r="A2149" s="1" t="s">
        <v>87967</v>
      </c>
      <c r="B2149">
        <v>9.0559486115992707E-3</v>
      </c>
    </row>
    <row r="2150" spans="1:2" x14ac:dyDescent="0.35">
      <c r="A2150" s="1" t="s">
        <v>87968</v>
      </c>
      <c r="B2150">
        <v>8.2759949731618966E-3</v>
      </c>
    </row>
    <row r="2151" spans="1:2" x14ac:dyDescent="0.35">
      <c r="A2151" s="1" t="s">
        <v>87969</v>
      </c>
      <c r="B2151">
        <v>3.045435103936987E-3</v>
      </c>
    </row>
    <row r="2152" spans="1:2" x14ac:dyDescent="0.35">
      <c r="A2152" s="1" t="s">
        <v>87970</v>
      </c>
      <c r="B2152">
        <v>1.0264188513822761E-2</v>
      </c>
    </row>
    <row r="2153" spans="1:2" x14ac:dyDescent="0.35">
      <c r="A2153" s="1" t="s">
        <v>87971</v>
      </c>
      <c r="B2153">
        <v>1.0671069751716561E-2</v>
      </c>
    </row>
    <row r="2154" spans="1:2" x14ac:dyDescent="0.35">
      <c r="A2154" s="1" t="s">
        <v>87972</v>
      </c>
      <c r="B2154">
        <v>8.0317155901323996E-3</v>
      </c>
    </row>
    <row r="2155" spans="1:2" x14ac:dyDescent="0.35">
      <c r="A2155" s="1" t="s">
        <v>87973</v>
      </c>
      <c r="B2155">
        <v>9.0524972373965378E-3</v>
      </c>
    </row>
    <row r="2156" spans="1:2" x14ac:dyDescent="0.35">
      <c r="A2156" s="1" t="s">
        <v>87974</v>
      </c>
      <c r="B2156">
        <v>9.640902638944869E-3</v>
      </c>
    </row>
    <row r="2157" spans="1:2" x14ac:dyDescent="0.35">
      <c r="A2157" s="1" t="s">
        <v>87975</v>
      </c>
      <c r="B2157">
        <v>1.0265797141366891E-2</v>
      </c>
    </row>
    <row r="2158" spans="1:2" x14ac:dyDescent="0.35">
      <c r="A2158" s="1" t="s">
        <v>87976</v>
      </c>
      <c r="B2158">
        <v>1.9089257445233491E-2</v>
      </c>
    </row>
    <row r="2159" spans="1:2" x14ac:dyDescent="0.35">
      <c r="A2159" s="1" t="s">
        <v>87977</v>
      </c>
      <c r="B2159">
        <v>1.345821126819139E-3</v>
      </c>
    </row>
    <row r="2160" spans="1:2" x14ac:dyDescent="0.35">
      <c r="A2160" s="1" t="s">
        <v>87978</v>
      </c>
      <c r="B2160">
        <v>1.140475450941935E-2</v>
      </c>
    </row>
    <row r="2161" spans="1:2" x14ac:dyDescent="0.35">
      <c r="A2161" s="1" t="s">
        <v>87979</v>
      </c>
      <c r="B2161">
        <v>4.8358252489426202E-3</v>
      </c>
    </row>
    <row r="2162" spans="1:2" x14ac:dyDescent="0.35">
      <c r="A2162" s="1" t="s">
        <v>87980</v>
      </c>
      <c r="B2162">
        <v>1.8934016581585021E-2</v>
      </c>
    </row>
    <row r="2163" spans="1:2" x14ac:dyDescent="0.35">
      <c r="A2163" s="1" t="s">
        <v>87981</v>
      </c>
      <c r="B2163">
        <v>6.3771046556715862E-3</v>
      </c>
    </row>
    <row r="2164" spans="1:2" x14ac:dyDescent="0.35">
      <c r="A2164" s="1" t="s">
        <v>87982</v>
      </c>
      <c r="B2164">
        <v>1.3888081472822949E-3</v>
      </c>
    </row>
    <row r="2165" spans="1:2" x14ac:dyDescent="0.35">
      <c r="A2165" s="1" t="s">
        <v>87983</v>
      </c>
      <c r="B2165">
        <v>5.2879065032684861E-3</v>
      </c>
    </row>
    <row r="2166" spans="1:2" x14ac:dyDescent="0.35">
      <c r="A2166" s="1" t="s">
        <v>87984</v>
      </c>
      <c r="B2166">
        <v>3.3796762610551043E-4</v>
      </c>
    </row>
    <row r="2167" spans="1:2" x14ac:dyDescent="0.35">
      <c r="A2167" s="1" t="s">
        <v>87985</v>
      </c>
      <c r="B2167">
        <v>2.736132791562358E-4</v>
      </c>
    </row>
    <row r="2168" spans="1:2" x14ac:dyDescent="0.35">
      <c r="A2168" s="1" t="s">
        <v>87986</v>
      </c>
      <c r="B2168">
        <v>2.226185807537208E-3</v>
      </c>
    </row>
    <row r="2169" spans="1:2" x14ac:dyDescent="0.35">
      <c r="A2169" s="1" t="s">
        <v>87987</v>
      </c>
      <c r="B2169">
        <v>8.8935722122007281E-3</v>
      </c>
    </row>
    <row r="2170" spans="1:2" x14ac:dyDescent="0.35">
      <c r="A2170" s="1" t="s">
        <v>87988</v>
      </c>
      <c r="B2170">
        <v>1.0431980105912069E-2</v>
      </c>
    </row>
    <row r="2171" spans="1:2" x14ac:dyDescent="0.35">
      <c r="A2171" s="1" t="s">
        <v>87989</v>
      </c>
      <c r="B2171">
        <v>1.1327155872949199E-2</v>
      </c>
    </row>
    <row r="2172" spans="1:2" x14ac:dyDescent="0.35">
      <c r="A2172" s="1" t="s">
        <v>87990</v>
      </c>
      <c r="B2172">
        <v>1.6359754993972828E-2</v>
      </c>
    </row>
    <row r="2173" spans="1:2" x14ac:dyDescent="0.35">
      <c r="A2173" s="1" t="s">
        <v>87991</v>
      </c>
      <c r="B2173">
        <v>9.6560448652444238E-3</v>
      </c>
    </row>
    <row r="2174" spans="1:2" x14ac:dyDescent="0.35">
      <c r="A2174" s="1" t="s">
        <v>87992</v>
      </c>
      <c r="B2174">
        <v>8.0997849417680182E-3</v>
      </c>
    </row>
    <row r="2175" spans="1:2" x14ac:dyDescent="0.35">
      <c r="A2175" s="1" t="s">
        <v>87993</v>
      </c>
      <c r="B2175">
        <v>2.9931840816986599E-3</v>
      </c>
    </row>
    <row r="2176" spans="1:2" x14ac:dyDescent="0.35">
      <c r="A2176" s="1" t="s">
        <v>87994</v>
      </c>
      <c r="B2176">
        <v>9.9708158756586819E-3</v>
      </c>
    </row>
    <row r="2177" spans="1:2" x14ac:dyDescent="0.35">
      <c r="A2177" s="1" t="s">
        <v>87995</v>
      </c>
      <c r="B2177">
        <v>1.0367369375726E-2</v>
      </c>
    </row>
    <row r="2178" spans="1:2" x14ac:dyDescent="0.35">
      <c r="A2178" s="1" t="s">
        <v>87996</v>
      </c>
      <c r="B2178">
        <v>8.3234685612435279E-3</v>
      </c>
    </row>
    <row r="2179" spans="1:2" x14ac:dyDescent="0.35">
      <c r="A2179" s="1" t="s">
        <v>87997</v>
      </c>
      <c r="B2179">
        <v>1.0038813874591381E-2</v>
      </c>
    </row>
    <row r="2180" spans="1:2" x14ac:dyDescent="0.35">
      <c r="A2180" s="1" t="s">
        <v>87998</v>
      </c>
      <c r="B2180">
        <v>9.5322274968080122E-3</v>
      </c>
    </row>
    <row r="2181" spans="1:2" x14ac:dyDescent="0.35">
      <c r="A2181" s="1" t="s">
        <v>87999</v>
      </c>
      <c r="B2181">
        <v>1.0260135771218889E-2</v>
      </c>
    </row>
    <row r="2182" spans="1:2" x14ac:dyDescent="0.35">
      <c r="A2182" s="1" t="s">
        <v>88000</v>
      </c>
      <c r="B2182">
        <v>1.8741316244923669E-2</v>
      </c>
    </row>
    <row r="2183" spans="1:2" x14ac:dyDescent="0.35">
      <c r="A2183" s="1" t="s">
        <v>88001</v>
      </c>
      <c r="B2183">
        <v>1.5698024931326011E-3</v>
      </c>
    </row>
    <row r="2184" spans="1:2" x14ac:dyDescent="0.35">
      <c r="A2184" s="1" t="s">
        <v>88002</v>
      </c>
      <c r="B2184">
        <v>1.2480676999933389E-2</v>
      </c>
    </row>
    <row r="2185" spans="1:2" x14ac:dyDescent="0.35">
      <c r="A2185" s="1" t="s">
        <v>88003</v>
      </c>
      <c r="B2185">
        <v>4.8935318511073292E-3</v>
      </c>
    </row>
    <row r="2186" spans="1:2" x14ac:dyDescent="0.35">
      <c r="A2186" s="1" t="s">
        <v>88004</v>
      </c>
      <c r="B2186">
        <v>2.2818970449455019E-2</v>
      </c>
    </row>
    <row r="2187" spans="1:2" x14ac:dyDescent="0.35">
      <c r="A2187" s="1" t="s">
        <v>88005</v>
      </c>
      <c r="B2187">
        <v>5.1086472982726748E-3</v>
      </c>
    </row>
    <row r="2188" spans="1:2" x14ac:dyDescent="0.35">
      <c r="A2188" s="1" t="s">
        <v>88006</v>
      </c>
      <c r="B2188">
        <v>1.0947280436411329E-3</v>
      </c>
    </row>
    <row r="2189" spans="1:2" x14ac:dyDescent="0.35">
      <c r="A2189" s="1" t="s">
        <v>88007</v>
      </c>
      <c r="B2189">
        <v>4.6879867195186928E-3</v>
      </c>
    </row>
    <row r="2190" spans="1:2" x14ac:dyDescent="0.35">
      <c r="A2190" s="1" t="s">
        <v>88008</v>
      </c>
      <c r="B2190">
        <v>3.5282604750108519E-4</v>
      </c>
    </row>
    <row r="2191" spans="1:2" x14ac:dyDescent="0.35">
      <c r="A2191" s="1" t="s">
        <v>88009</v>
      </c>
      <c r="B2191">
        <v>2.01646029392638E-4</v>
      </c>
    </row>
    <row r="2192" spans="1:2" x14ac:dyDescent="0.35">
      <c r="A2192" s="1" t="s">
        <v>88010</v>
      </c>
      <c r="B2192">
        <v>4.2467295539464749E-3</v>
      </c>
    </row>
    <row r="2193" spans="1:2" x14ac:dyDescent="0.35">
      <c r="A2193" s="1" t="s">
        <v>88011</v>
      </c>
      <c r="B2193">
        <v>1.0476638694281479E-2</v>
      </c>
    </row>
    <row r="2194" spans="1:2" x14ac:dyDescent="0.35">
      <c r="A2194" s="1" t="s">
        <v>88012</v>
      </c>
      <c r="B2194">
        <v>1.1498850018266451E-2</v>
      </c>
    </row>
    <row r="2195" spans="1:2" x14ac:dyDescent="0.35">
      <c r="A2195" s="1" t="s">
        <v>88013</v>
      </c>
      <c r="B2195">
        <v>1.0290821761310879E-2</v>
      </c>
    </row>
    <row r="2196" spans="1:2" x14ac:dyDescent="0.35">
      <c r="A2196" s="1" t="s">
        <v>88014</v>
      </c>
      <c r="B2196">
        <v>1.4073341581374431E-2</v>
      </c>
    </row>
    <row r="2197" spans="1:2" x14ac:dyDescent="0.35">
      <c r="A2197" s="1" t="s">
        <v>88015</v>
      </c>
      <c r="B2197">
        <v>8.6616677107234589E-3</v>
      </c>
    </row>
    <row r="2198" spans="1:2" x14ac:dyDescent="0.35">
      <c r="A2198" s="1" t="s">
        <v>88016</v>
      </c>
      <c r="B2198">
        <v>8.1249218651141316E-3</v>
      </c>
    </row>
    <row r="2199" spans="1:2" x14ac:dyDescent="0.35">
      <c r="A2199" s="1" t="s">
        <v>88017</v>
      </c>
      <c r="B2199">
        <v>2.9276037032901752E-3</v>
      </c>
    </row>
    <row r="2200" spans="1:2" x14ac:dyDescent="0.35">
      <c r="A2200" s="1" t="s">
        <v>88018</v>
      </c>
      <c r="B2200">
        <v>9.9971908152045475E-3</v>
      </c>
    </row>
    <row r="2201" spans="1:2" x14ac:dyDescent="0.35">
      <c r="A2201" s="1" t="s">
        <v>88019</v>
      </c>
      <c r="B2201">
        <v>1.111732759834665E-2</v>
      </c>
    </row>
    <row r="2202" spans="1:2" x14ac:dyDescent="0.35">
      <c r="A2202" s="1" t="s">
        <v>88020</v>
      </c>
      <c r="B2202">
        <v>7.8368320860741809E-3</v>
      </c>
    </row>
    <row r="2203" spans="1:2" x14ac:dyDescent="0.35">
      <c r="A2203" s="1" t="s">
        <v>88021</v>
      </c>
      <c r="B2203">
        <v>8.5058674298049801E-3</v>
      </c>
    </row>
    <row r="2204" spans="1:2" x14ac:dyDescent="0.35">
      <c r="A2204" s="1" t="s">
        <v>88022</v>
      </c>
      <c r="B2204">
        <v>1.008996139113081E-2</v>
      </c>
    </row>
    <row r="2205" spans="1:2" x14ac:dyDescent="0.35">
      <c r="A2205" s="1" t="s">
        <v>88023</v>
      </c>
      <c r="B2205">
        <v>1.0661360625177189E-2</v>
      </c>
    </row>
    <row r="2206" spans="1:2" x14ac:dyDescent="0.35">
      <c r="A2206" s="1" t="s">
        <v>88024</v>
      </c>
      <c r="B2206">
        <v>2.0659107977062569E-2</v>
      </c>
    </row>
    <row r="2207" spans="1:2" x14ac:dyDescent="0.35">
      <c r="A2207" s="1" t="s">
        <v>88025</v>
      </c>
      <c r="B2207">
        <v>1.5064638080725199E-3</v>
      </c>
    </row>
    <row r="2208" spans="1:2" x14ac:dyDescent="0.35">
      <c r="A2208" s="1" t="s">
        <v>88026</v>
      </c>
      <c r="B2208">
        <v>1.07091054377139E-2</v>
      </c>
    </row>
    <row r="2209" spans="1:2" x14ac:dyDescent="0.35">
      <c r="A2209" s="1" t="s">
        <v>88027</v>
      </c>
      <c r="B2209">
        <v>4.8264718774118174E-3</v>
      </c>
    </row>
    <row r="2210" spans="1:2" x14ac:dyDescent="0.35">
      <c r="A2210" s="1" t="s">
        <v>88028</v>
      </c>
      <c r="B2210">
        <v>2.1796311933292761E-2</v>
      </c>
    </row>
    <row r="2211" spans="1:2" x14ac:dyDescent="0.35">
      <c r="A2211" s="1" t="s">
        <v>88029</v>
      </c>
      <c r="B2211">
        <v>8.0783746699397141E-3</v>
      </c>
    </row>
    <row r="2212" spans="1:2" x14ac:dyDescent="0.35">
      <c r="A2212" s="1" t="s">
        <v>88030</v>
      </c>
      <c r="B2212">
        <v>1.5308636087985521E-3</v>
      </c>
    </row>
    <row r="2213" spans="1:2" x14ac:dyDescent="0.35">
      <c r="A2213" s="1" t="s">
        <v>88031</v>
      </c>
      <c r="B2213">
        <v>5.3414958199487451E-3</v>
      </c>
    </row>
    <row r="2214" spans="1:2" x14ac:dyDescent="0.35">
      <c r="A2214" s="1" t="s">
        <v>88032</v>
      </c>
      <c r="B2214">
        <v>5.1378269966734626E-4</v>
      </c>
    </row>
    <row r="2215" spans="1:2" x14ac:dyDescent="0.35">
      <c r="A2215" s="1" t="s">
        <v>88033</v>
      </c>
      <c r="B2215">
        <v>4.1125814948401719E-4</v>
      </c>
    </row>
    <row r="2216" spans="1:2" x14ac:dyDescent="0.35">
      <c r="A2216" s="1" t="s">
        <v>88034</v>
      </c>
      <c r="B2216">
        <v>4.0668339937154196E-3</v>
      </c>
    </row>
    <row r="2217" spans="1:2" x14ac:dyDescent="0.35">
      <c r="A2217" s="1" t="s">
        <v>88035</v>
      </c>
      <c r="B2217">
        <v>7.9502277752709523E-3</v>
      </c>
    </row>
    <row r="2218" spans="1:2" x14ac:dyDescent="0.35">
      <c r="A2218" s="1" t="s">
        <v>88036</v>
      </c>
      <c r="B2218">
        <v>9.4816437974782949E-3</v>
      </c>
    </row>
    <row r="2219" spans="1:2" x14ac:dyDescent="0.35">
      <c r="A2219" s="1" t="s">
        <v>88037</v>
      </c>
      <c r="B2219">
        <v>9.4472602710335713E-3</v>
      </c>
    </row>
    <row r="2220" spans="1:2" x14ac:dyDescent="0.35">
      <c r="A2220" s="1" t="s">
        <v>88038</v>
      </c>
      <c r="B2220">
        <v>1.446232180408959E-2</v>
      </c>
    </row>
    <row r="2221" spans="1:2" x14ac:dyDescent="0.35">
      <c r="A2221" s="1" t="s">
        <v>88039</v>
      </c>
      <c r="B2221">
        <v>9.7228872643037693E-3</v>
      </c>
    </row>
    <row r="2222" spans="1:2" x14ac:dyDescent="0.35">
      <c r="A2222" s="1" t="s">
        <v>88040</v>
      </c>
      <c r="B2222">
        <v>8.9731681223413177E-3</v>
      </c>
    </row>
    <row r="2223" spans="1:2" x14ac:dyDescent="0.35">
      <c r="A2223" s="1" t="s">
        <v>88041</v>
      </c>
      <c r="B2223">
        <v>3.385710125156224E-3</v>
      </c>
    </row>
    <row r="2224" spans="1:2" x14ac:dyDescent="0.35">
      <c r="A2224" s="1" t="s">
        <v>88042</v>
      </c>
      <c r="B2224">
        <v>1.143569083804764E-2</v>
      </c>
    </row>
    <row r="2225" spans="1:2" x14ac:dyDescent="0.35">
      <c r="A2225" s="1" t="s">
        <v>88043</v>
      </c>
      <c r="B2225">
        <v>1.0370855211730669E-2</v>
      </c>
    </row>
    <row r="2226" spans="1:2" x14ac:dyDescent="0.35">
      <c r="A2226" s="1" t="s">
        <v>88044</v>
      </c>
      <c r="B2226">
        <v>1.011799673739032E-2</v>
      </c>
    </row>
    <row r="2227" spans="1:2" x14ac:dyDescent="0.35">
      <c r="A2227" s="1" t="s">
        <v>88045</v>
      </c>
      <c r="B2227">
        <v>1.227557121417909E-2</v>
      </c>
    </row>
    <row r="2228" spans="1:2" x14ac:dyDescent="0.35">
      <c r="A2228" s="1" t="s">
        <v>88046</v>
      </c>
      <c r="B2228">
        <v>1.0441287453733039E-2</v>
      </c>
    </row>
    <row r="2229" spans="1:2" x14ac:dyDescent="0.35">
      <c r="A2229" s="1" t="s">
        <v>88047</v>
      </c>
      <c r="B2229">
        <v>1.0805748519370981E-2</v>
      </c>
    </row>
    <row r="2230" spans="1:2" x14ac:dyDescent="0.35">
      <c r="A2230" s="1" t="s">
        <v>88048</v>
      </c>
      <c r="B2230">
        <v>1.8563969483067939E-2</v>
      </c>
    </row>
    <row r="2231" spans="1:2" x14ac:dyDescent="0.35">
      <c r="A2231" s="1" t="s">
        <v>88049</v>
      </c>
      <c r="B2231">
        <v>2.6032277174132192E-3</v>
      </c>
    </row>
    <row r="2232" spans="1:2" x14ac:dyDescent="0.35">
      <c r="A2232" s="1" t="s">
        <v>88050</v>
      </c>
      <c r="B2232">
        <v>1.506016899533714E-2</v>
      </c>
    </row>
    <row r="2233" spans="1:2" x14ac:dyDescent="0.35">
      <c r="A2233" s="1" t="s">
        <v>88051</v>
      </c>
      <c r="B2233">
        <v>4.8452406029717556E-3</v>
      </c>
    </row>
    <row r="2234" spans="1:2" x14ac:dyDescent="0.35">
      <c r="A2234" s="1" t="s">
        <v>88052</v>
      </c>
      <c r="B2234">
        <v>2.1852430543216159E-2</v>
      </c>
    </row>
    <row r="2235" spans="1:2" x14ac:dyDescent="0.35">
      <c r="A2235" s="1" t="s">
        <v>88053</v>
      </c>
      <c r="B2235">
        <v>5.6226988240806811E-3</v>
      </c>
    </row>
    <row r="2236" spans="1:2" x14ac:dyDescent="0.35">
      <c r="A2236" s="1" t="s">
        <v>88054</v>
      </c>
      <c r="B2236">
        <v>1.1583681930612279E-3</v>
      </c>
    </row>
    <row r="2237" spans="1:2" x14ac:dyDescent="0.35">
      <c r="A2237" s="1" t="s">
        <v>88055</v>
      </c>
      <c r="B2237">
        <v>4.8784211698416806E-3</v>
      </c>
    </row>
    <row r="2238" spans="1:2" x14ac:dyDescent="0.35">
      <c r="A2238" s="1" t="s">
        <v>88056</v>
      </c>
      <c r="B2238">
        <v>3.8564853990124198E-4</v>
      </c>
    </row>
    <row r="2239" spans="1:2" x14ac:dyDescent="0.35">
      <c r="A2239" s="1" t="s">
        <v>88057</v>
      </c>
      <c r="B2239">
        <v>2.4362692666865291E-4</v>
      </c>
    </row>
    <row r="2240" spans="1:2" x14ac:dyDescent="0.35">
      <c r="A2240" s="1" t="s">
        <v>88058</v>
      </c>
      <c r="B2240">
        <v>3.2918928163139802E-3</v>
      </c>
    </row>
    <row r="2241" spans="1:2" x14ac:dyDescent="0.35">
      <c r="A2241" s="1" t="s">
        <v>88059</v>
      </c>
      <c r="B2241">
        <v>9.160672085964815E-3</v>
      </c>
    </row>
    <row r="2242" spans="1:2" x14ac:dyDescent="0.35">
      <c r="A2242" s="1" t="s">
        <v>88060</v>
      </c>
      <c r="B2242">
        <v>1.0628423093773549E-2</v>
      </c>
    </row>
    <row r="2243" spans="1:2" x14ac:dyDescent="0.35">
      <c r="A2243" s="1" t="s">
        <v>88061</v>
      </c>
      <c r="B2243">
        <v>1.010975283073038E-2</v>
      </c>
    </row>
    <row r="2244" spans="1:2" x14ac:dyDescent="0.35">
      <c r="A2244" s="1" t="s">
        <v>88062</v>
      </c>
      <c r="B2244">
        <v>1.4332409288708299E-2</v>
      </c>
    </row>
    <row r="2245" spans="1:2" x14ac:dyDescent="0.35">
      <c r="A2245" s="1" t="s">
        <v>88063</v>
      </c>
      <c r="B2245">
        <v>9.0543514510647641E-3</v>
      </c>
    </row>
    <row r="2246" spans="1:2" x14ac:dyDescent="0.35">
      <c r="A2246" s="1" t="s">
        <v>88064</v>
      </c>
      <c r="B2246">
        <v>8.2886475215353597E-3</v>
      </c>
    </row>
    <row r="2247" spans="1:2" x14ac:dyDescent="0.35">
      <c r="A2247" s="1" t="s">
        <v>88065</v>
      </c>
      <c r="B2247">
        <v>3.0535980616778181E-3</v>
      </c>
    </row>
    <row r="2248" spans="1:2" x14ac:dyDescent="0.35">
      <c r="A2248" s="1" t="s">
        <v>88066</v>
      </c>
      <c r="B2248">
        <v>1.031227634973911E-2</v>
      </c>
    </row>
    <row r="2249" spans="1:2" x14ac:dyDescent="0.35">
      <c r="A2249" s="1" t="s">
        <v>88067</v>
      </c>
      <c r="B2249">
        <v>1.068598034121713E-2</v>
      </c>
    </row>
    <row r="2250" spans="1:2" x14ac:dyDescent="0.35">
      <c r="A2250" s="1" t="s">
        <v>88068</v>
      </c>
      <c r="B2250">
        <v>8.0350268124669763E-3</v>
      </c>
    </row>
    <row r="2251" spans="1:2" x14ac:dyDescent="0.35">
      <c r="A2251" s="1" t="s">
        <v>88069</v>
      </c>
      <c r="B2251">
        <v>9.0457907565150188E-3</v>
      </c>
    </row>
    <row r="2252" spans="1:2" x14ac:dyDescent="0.35">
      <c r="A2252" s="1" t="s">
        <v>88070</v>
      </c>
      <c r="B2252">
        <v>9.6516954816175168E-3</v>
      </c>
    </row>
    <row r="2253" spans="1:2" x14ac:dyDescent="0.35">
      <c r="A2253" s="1" t="s">
        <v>88071</v>
      </c>
      <c r="B2253">
        <v>1.0279231359093871E-2</v>
      </c>
    </row>
    <row r="2254" spans="1:2" x14ac:dyDescent="0.35">
      <c r="A2254" s="1" t="s">
        <v>88072</v>
      </c>
      <c r="B2254">
        <v>1.9104561831810599E-2</v>
      </c>
    </row>
    <row r="2255" spans="1:2" x14ac:dyDescent="0.35">
      <c r="A2255" s="1" t="s">
        <v>88073</v>
      </c>
      <c r="B2255">
        <v>1.3666017660239011E-3</v>
      </c>
    </row>
    <row r="2256" spans="1:2" x14ac:dyDescent="0.35">
      <c r="A2256" s="1" t="s">
        <v>88074</v>
      </c>
      <c r="B2256">
        <v>1.1400071140811411E-2</v>
      </c>
    </row>
    <row r="2257" spans="1:2" x14ac:dyDescent="0.35">
      <c r="A2257" s="1" t="s">
        <v>88075</v>
      </c>
      <c r="B2257">
        <v>4.8320881125102112E-3</v>
      </c>
    </row>
    <row r="2258" spans="1:2" x14ac:dyDescent="0.35">
      <c r="A2258" s="1" t="s">
        <v>88076</v>
      </c>
      <c r="B2258">
        <v>1.6746790566481439E-2</v>
      </c>
    </row>
    <row r="2259" spans="1:2" x14ac:dyDescent="0.35">
      <c r="A2259" s="1" t="s">
        <v>88077</v>
      </c>
      <c r="B2259">
        <v>4.7371541272362549E-3</v>
      </c>
    </row>
    <row r="2260" spans="1:2" x14ac:dyDescent="0.35">
      <c r="A2260" s="1" t="s">
        <v>88078</v>
      </c>
      <c r="B2260">
        <v>1.2554546040677221E-3</v>
      </c>
    </row>
    <row r="2261" spans="1:2" x14ac:dyDescent="0.35">
      <c r="A2261" s="1" t="s">
        <v>88079</v>
      </c>
      <c r="B2261">
        <v>4.8955250403318589E-3</v>
      </c>
    </row>
    <row r="2262" spans="1:2" x14ac:dyDescent="0.35">
      <c r="A2262" s="1" t="s">
        <v>88080</v>
      </c>
      <c r="B2262">
        <v>2.7405006857733703E-4</v>
      </c>
    </row>
    <row r="2263" spans="1:2" x14ac:dyDescent="0.35">
      <c r="A2263" s="1" t="s">
        <v>88081</v>
      </c>
      <c r="B2263">
        <v>1.4435453730854739E-4</v>
      </c>
    </row>
    <row r="2264" spans="1:2" x14ac:dyDescent="0.35">
      <c r="A2264" s="1" t="s">
        <v>88082</v>
      </c>
      <c r="B2264">
        <v>1.719233746409965E-3</v>
      </c>
    </row>
    <row r="2265" spans="1:2" x14ac:dyDescent="0.35">
      <c r="A2265" s="1" t="s">
        <v>88083</v>
      </c>
      <c r="B2265">
        <v>9.2930775429056929E-3</v>
      </c>
    </row>
    <row r="2266" spans="1:2" x14ac:dyDescent="0.35">
      <c r="A2266" s="1" t="s">
        <v>88084</v>
      </c>
      <c r="B2266">
        <v>1.10994564655319E-2</v>
      </c>
    </row>
    <row r="2267" spans="1:2" x14ac:dyDescent="0.35">
      <c r="A2267" s="1" t="s">
        <v>88085</v>
      </c>
      <c r="B2267">
        <v>1.0533516482623869E-2</v>
      </c>
    </row>
    <row r="2268" spans="1:2" x14ac:dyDescent="0.35">
      <c r="A2268" s="1" t="s">
        <v>88086</v>
      </c>
      <c r="B2268">
        <v>1.493764165345883E-2</v>
      </c>
    </row>
    <row r="2269" spans="1:2" x14ac:dyDescent="0.35">
      <c r="A2269" s="1" t="s">
        <v>88087</v>
      </c>
      <c r="B2269">
        <v>9.0433205742191363E-3</v>
      </c>
    </row>
    <row r="2270" spans="1:2" x14ac:dyDescent="0.35">
      <c r="A2270" s="1" t="s">
        <v>88088</v>
      </c>
      <c r="B2270">
        <v>7.9140204560235895E-3</v>
      </c>
    </row>
    <row r="2271" spans="1:2" x14ac:dyDescent="0.35">
      <c r="A2271" s="1" t="s">
        <v>88089</v>
      </c>
      <c r="B2271">
        <v>2.799282832501354E-3</v>
      </c>
    </row>
    <row r="2272" spans="1:2" x14ac:dyDescent="0.35">
      <c r="A2272" s="1" t="s">
        <v>88090</v>
      </c>
      <c r="B2272">
        <v>8.9959795410749204E-3</v>
      </c>
    </row>
    <row r="2273" spans="1:2" x14ac:dyDescent="0.35">
      <c r="A2273" s="1" t="s">
        <v>88091</v>
      </c>
      <c r="B2273">
        <v>1.040579146014153E-2</v>
      </c>
    </row>
    <row r="2274" spans="1:2" x14ac:dyDescent="0.35">
      <c r="A2274" s="1" t="s">
        <v>88092</v>
      </c>
      <c r="B2274">
        <v>7.6058688345315446E-3</v>
      </c>
    </row>
    <row r="2275" spans="1:2" x14ac:dyDescent="0.35">
      <c r="A2275" s="1" t="s">
        <v>88093</v>
      </c>
      <c r="B2275">
        <v>8.8693067144861321E-3</v>
      </c>
    </row>
    <row r="2276" spans="1:2" x14ac:dyDescent="0.35">
      <c r="A2276" s="1" t="s">
        <v>88094</v>
      </c>
      <c r="B2276">
        <v>9.0480735063726506E-3</v>
      </c>
    </row>
    <row r="2277" spans="1:2" x14ac:dyDescent="0.35">
      <c r="A2277" s="1" t="s">
        <v>88095</v>
      </c>
      <c r="B2277">
        <v>9.7566394664669598E-3</v>
      </c>
    </row>
    <row r="2278" spans="1:2" x14ac:dyDescent="0.35">
      <c r="A2278" s="1" t="s">
        <v>88096</v>
      </c>
      <c r="B2278">
        <v>1.856050992335647E-2</v>
      </c>
    </row>
    <row r="2279" spans="1:2" x14ac:dyDescent="0.35">
      <c r="A2279" s="1" t="s">
        <v>88097</v>
      </c>
      <c r="B2279">
        <v>6.1133973318264873E-4</v>
      </c>
    </row>
    <row r="2280" spans="1:2" x14ac:dyDescent="0.35">
      <c r="A2280" s="1" t="s">
        <v>88098</v>
      </c>
      <c r="B2280">
        <v>1.126714805044798E-2</v>
      </c>
    </row>
    <row r="2281" spans="1:2" x14ac:dyDescent="0.35">
      <c r="A2281" s="1" t="s">
        <v>88099</v>
      </c>
      <c r="B2281">
        <v>5.0584386772962852E-3</v>
      </c>
    </row>
    <row r="2282" spans="1:2" x14ac:dyDescent="0.35">
      <c r="A2282" s="1" t="s">
        <v>88100</v>
      </c>
      <c r="B2282">
        <v>1.905066579848683E-2</v>
      </c>
    </row>
    <row r="2283" spans="1:2" x14ac:dyDescent="0.35">
      <c r="A2283" s="1" t="s">
        <v>88101</v>
      </c>
      <c r="B2283">
        <v>6.4474232085299796E-3</v>
      </c>
    </row>
    <row r="2284" spans="1:2" x14ac:dyDescent="0.35">
      <c r="A2284" s="1" t="s">
        <v>88102</v>
      </c>
      <c r="B2284">
        <v>1.395191446831502E-3</v>
      </c>
    </row>
    <row r="2285" spans="1:2" x14ac:dyDescent="0.35">
      <c r="A2285" s="1" t="s">
        <v>88103</v>
      </c>
      <c r="B2285">
        <v>5.3065890035780489E-3</v>
      </c>
    </row>
    <row r="2286" spans="1:2" x14ac:dyDescent="0.35">
      <c r="A2286" s="1" t="s">
        <v>88104</v>
      </c>
      <c r="B2286">
        <v>3.3997785016979572E-4</v>
      </c>
    </row>
    <row r="2287" spans="1:2" x14ac:dyDescent="0.35">
      <c r="A2287" s="1" t="s">
        <v>88105</v>
      </c>
      <c r="B2287">
        <v>2.7840517781086642E-4</v>
      </c>
    </row>
    <row r="2288" spans="1:2" x14ac:dyDescent="0.35">
      <c r="A2288" s="1" t="s">
        <v>88106</v>
      </c>
      <c r="B2288">
        <v>2.3191165870238739E-3</v>
      </c>
    </row>
    <row r="2289" spans="1:2" x14ac:dyDescent="0.35">
      <c r="A2289" s="1" t="s">
        <v>88107</v>
      </c>
      <c r="B2289">
        <v>8.8777252659107582E-3</v>
      </c>
    </row>
    <row r="2290" spans="1:2" x14ac:dyDescent="0.35">
      <c r="A2290" s="1" t="s">
        <v>88108</v>
      </c>
      <c r="B2290">
        <v>1.041031861431584E-2</v>
      </c>
    </row>
    <row r="2291" spans="1:2" x14ac:dyDescent="0.35">
      <c r="A2291" s="1" t="s">
        <v>88109</v>
      </c>
      <c r="B2291">
        <v>1.137225959396506E-2</v>
      </c>
    </row>
    <row r="2292" spans="1:2" x14ac:dyDescent="0.35">
      <c r="A2292" s="1" t="s">
        <v>88110</v>
      </c>
      <c r="B2292">
        <v>1.6436909245240681E-2</v>
      </c>
    </row>
    <row r="2293" spans="1:2" x14ac:dyDescent="0.35">
      <c r="A2293" s="1" t="s">
        <v>88111</v>
      </c>
      <c r="B2293">
        <v>9.6847771095407275E-3</v>
      </c>
    </row>
    <row r="2294" spans="1:2" x14ac:dyDescent="0.35">
      <c r="A2294" s="1" t="s">
        <v>88112</v>
      </c>
      <c r="B2294">
        <v>8.1049224336582036E-3</v>
      </c>
    </row>
    <row r="2295" spans="1:2" x14ac:dyDescent="0.35">
      <c r="A2295" s="1" t="s">
        <v>88113</v>
      </c>
      <c r="B2295">
        <v>3.000163260348329E-3</v>
      </c>
    </row>
    <row r="2296" spans="1:2" x14ac:dyDescent="0.35">
      <c r="A2296" s="1" t="s">
        <v>88114</v>
      </c>
      <c r="B2296">
        <v>1.00117166713889E-2</v>
      </c>
    </row>
    <row r="2297" spans="1:2" x14ac:dyDescent="0.35">
      <c r="A2297" s="1" t="s">
        <v>88115</v>
      </c>
      <c r="B2297">
        <v>1.036420366837202E-2</v>
      </c>
    </row>
    <row r="2298" spans="1:2" x14ac:dyDescent="0.35">
      <c r="A2298" s="1" t="s">
        <v>88116</v>
      </c>
      <c r="B2298">
        <v>8.3515616047358521E-3</v>
      </c>
    </row>
    <row r="2299" spans="1:2" x14ac:dyDescent="0.35">
      <c r="A2299" s="1" t="s">
        <v>88117</v>
      </c>
      <c r="B2299">
        <v>1.0089269025328409E-2</v>
      </c>
    </row>
    <row r="2300" spans="1:2" x14ac:dyDescent="0.35">
      <c r="A2300" s="1" t="s">
        <v>88118</v>
      </c>
      <c r="B2300">
        <v>9.5498217716390929E-3</v>
      </c>
    </row>
    <row r="2301" spans="1:2" x14ac:dyDescent="0.35">
      <c r="A2301" s="1" t="s">
        <v>88119</v>
      </c>
      <c r="B2301">
        <v>1.027961080689932E-2</v>
      </c>
    </row>
    <row r="2302" spans="1:2" x14ac:dyDescent="0.35">
      <c r="A2302" s="1" t="s">
        <v>88120</v>
      </c>
      <c r="B2302">
        <v>1.8743443865279461E-2</v>
      </c>
    </row>
    <row r="2303" spans="1:2" x14ac:dyDescent="0.35">
      <c r="A2303" s="1" t="s">
        <v>88121</v>
      </c>
      <c r="B2303">
        <v>1.6079517968978501E-3</v>
      </c>
    </row>
    <row r="2304" spans="1:2" x14ac:dyDescent="0.35">
      <c r="A2304" s="1" t="s">
        <v>88122</v>
      </c>
      <c r="B2304">
        <v>1.2532614789953281E-2</v>
      </c>
    </row>
    <row r="2305" spans="1:2" x14ac:dyDescent="0.35">
      <c r="A2305" s="1" t="s">
        <v>88123</v>
      </c>
      <c r="B2305">
        <v>4.8896159586231981E-3</v>
      </c>
    </row>
    <row r="2306" spans="1:2" x14ac:dyDescent="0.35">
      <c r="A2306" s="1" t="s">
        <v>88124</v>
      </c>
      <c r="B2306">
        <v>2.321519032563191E-2</v>
      </c>
    </row>
    <row r="2307" spans="1:2" x14ac:dyDescent="0.35">
      <c r="A2307" s="1" t="s">
        <v>88125</v>
      </c>
      <c r="B2307">
        <v>5.1021004757334561E-3</v>
      </c>
    </row>
    <row r="2308" spans="1:2" x14ac:dyDescent="0.35">
      <c r="A2308" s="1" t="s">
        <v>88126</v>
      </c>
      <c r="B2308">
        <v>1.0802243039004201E-3</v>
      </c>
    </row>
    <row r="2309" spans="1:2" x14ac:dyDescent="0.35">
      <c r="A2309" s="1" t="s">
        <v>88127</v>
      </c>
      <c r="B2309">
        <v>4.6672202476613174E-3</v>
      </c>
    </row>
    <row r="2310" spans="1:2" x14ac:dyDescent="0.35">
      <c r="A2310" s="1" t="s">
        <v>88128</v>
      </c>
      <c r="B2310">
        <v>3.5914267543410861E-4</v>
      </c>
    </row>
    <row r="2311" spans="1:2" x14ac:dyDescent="0.35">
      <c r="A2311" s="1" t="s">
        <v>88129</v>
      </c>
      <c r="B2311">
        <v>2.0775614982292489E-4</v>
      </c>
    </row>
    <row r="2312" spans="1:2" x14ac:dyDescent="0.35">
      <c r="A2312" s="1" t="s">
        <v>88130</v>
      </c>
      <c r="B2312">
        <v>4.4705858904098379E-3</v>
      </c>
    </row>
    <row r="2313" spans="1:2" x14ac:dyDescent="0.35">
      <c r="A2313" s="1" t="s">
        <v>88131</v>
      </c>
      <c r="B2313">
        <v>1.061305689634855E-2</v>
      </c>
    </row>
    <row r="2314" spans="1:2" x14ac:dyDescent="0.35">
      <c r="A2314" s="1" t="s">
        <v>88132</v>
      </c>
      <c r="B2314">
        <v>1.159136093156754E-2</v>
      </c>
    </row>
    <row r="2315" spans="1:2" x14ac:dyDescent="0.35">
      <c r="A2315" s="1" t="s">
        <v>88133</v>
      </c>
      <c r="B2315">
        <v>1.031673414107858E-2</v>
      </c>
    </row>
    <row r="2316" spans="1:2" x14ac:dyDescent="0.35">
      <c r="A2316" s="1" t="s">
        <v>88134</v>
      </c>
      <c r="B2316">
        <v>1.4056893447924121E-2</v>
      </c>
    </row>
    <row r="2317" spans="1:2" x14ac:dyDescent="0.35">
      <c r="A2317" s="1" t="s">
        <v>88135</v>
      </c>
      <c r="B2317">
        <v>8.6206343296487097E-3</v>
      </c>
    </row>
    <row r="2318" spans="1:2" x14ac:dyDescent="0.35">
      <c r="A2318" s="1" t="s">
        <v>88136</v>
      </c>
      <c r="B2318">
        <v>8.1220636710189944E-3</v>
      </c>
    </row>
    <row r="2319" spans="1:2" x14ac:dyDescent="0.35">
      <c r="A2319" s="1" t="s">
        <v>88137</v>
      </c>
      <c r="B2319">
        <v>2.9252525897759249E-3</v>
      </c>
    </row>
    <row r="2320" spans="1:2" x14ac:dyDescent="0.35">
      <c r="A2320" s="1" t="s">
        <v>88138</v>
      </c>
      <c r="B2320">
        <v>1.0030800801655519E-2</v>
      </c>
    </row>
    <row r="2321" spans="1:2" x14ac:dyDescent="0.35">
      <c r="A2321" s="1" t="s">
        <v>88139</v>
      </c>
      <c r="B2321">
        <v>1.117991526011493E-2</v>
      </c>
    </row>
    <row r="2322" spans="1:2" x14ac:dyDescent="0.35">
      <c r="A2322" s="1" t="s">
        <v>88140</v>
      </c>
      <c r="B2322">
        <v>7.8221010540243906E-3</v>
      </c>
    </row>
    <row r="2323" spans="1:2" x14ac:dyDescent="0.35">
      <c r="A2323" s="1" t="s">
        <v>88141</v>
      </c>
      <c r="B2323">
        <v>8.444518868001483E-3</v>
      </c>
    </row>
    <row r="2324" spans="1:2" x14ac:dyDescent="0.35">
      <c r="A2324" s="1" t="s">
        <v>88142</v>
      </c>
      <c r="B2324">
        <v>1.01546226599075E-2</v>
      </c>
    </row>
    <row r="2325" spans="1:2" x14ac:dyDescent="0.35">
      <c r="A2325" s="1" t="s">
        <v>88143</v>
      </c>
      <c r="B2325">
        <v>1.0719912960639059E-2</v>
      </c>
    </row>
    <row r="2326" spans="1:2" x14ac:dyDescent="0.35">
      <c r="A2326" s="1" t="s">
        <v>88144</v>
      </c>
      <c r="B2326">
        <v>2.0835733830020148E-2</v>
      </c>
    </row>
    <row r="2327" spans="1:2" x14ac:dyDescent="0.35">
      <c r="A2327" s="1" t="s">
        <v>88145</v>
      </c>
      <c r="B2327">
        <v>1.558619777939691E-3</v>
      </c>
    </row>
    <row r="2328" spans="1:2" x14ac:dyDescent="0.35">
      <c r="A2328" s="1" t="s">
        <v>88146</v>
      </c>
      <c r="B2328">
        <v>1.063395654157036E-2</v>
      </c>
    </row>
    <row r="2329" spans="1:2" x14ac:dyDescent="0.35">
      <c r="A2329" s="1" t="s">
        <v>88147</v>
      </c>
      <c r="B2329">
        <v>4.8241215810415246E-3</v>
      </c>
    </row>
    <row r="2330" spans="1:2" x14ac:dyDescent="0.35">
      <c r="A2330" s="1" t="s">
        <v>88148</v>
      </c>
      <c r="B2330">
        <v>2.2470409443743719E-2</v>
      </c>
    </row>
    <row r="2331" spans="1:2" x14ac:dyDescent="0.35">
      <c r="A2331" s="1" t="s">
        <v>88149</v>
      </c>
      <c r="B2331">
        <v>8.432815613918003E-3</v>
      </c>
    </row>
    <row r="2332" spans="1:2" x14ac:dyDescent="0.35">
      <c r="A2332" s="1" t="s">
        <v>88150</v>
      </c>
      <c r="B2332">
        <v>1.568394917490602E-3</v>
      </c>
    </row>
    <row r="2333" spans="1:2" x14ac:dyDescent="0.35">
      <c r="A2333" s="1" t="s">
        <v>88151</v>
      </c>
      <c r="B2333">
        <v>5.3986223919900173E-3</v>
      </c>
    </row>
    <row r="2334" spans="1:2" x14ac:dyDescent="0.35">
      <c r="A2334" s="1" t="s">
        <v>88152</v>
      </c>
      <c r="B2334">
        <v>5.3305374012432892E-4</v>
      </c>
    </row>
    <row r="2335" spans="1:2" x14ac:dyDescent="0.35">
      <c r="A2335" s="1" t="s">
        <v>88153</v>
      </c>
      <c r="B2335">
        <v>4.2698099910111389E-4</v>
      </c>
    </row>
    <row r="2336" spans="1:2" x14ac:dyDescent="0.35">
      <c r="A2336" s="1" t="s">
        <v>88154</v>
      </c>
      <c r="B2336">
        <v>4.5167019703229649E-3</v>
      </c>
    </row>
    <row r="2337" spans="1:2" x14ac:dyDescent="0.35">
      <c r="A2337" s="1" t="s">
        <v>88155</v>
      </c>
      <c r="B2337">
        <v>7.8994839854954237E-3</v>
      </c>
    </row>
    <row r="2338" spans="1:2" x14ac:dyDescent="0.35">
      <c r="A2338" s="1" t="s">
        <v>88156</v>
      </c>
      <c r="B2338">
        <v>9.4429023196209837E-3</v>
      </c>
    </row>
    <row r="2339" spans="1:2" x14ac:dyDescent="0.35">
      <c r="A2339" s="1" t="s">
        <v>88157</v>
      </c>
      <c r="B2339">
        <v>9.4537889215971956E-3</v>
      </c>
    </row>
    <row r="2340" spans="1:2" x14ac:dyDescent="0.35">
      <c r="A2340" s="1" t="s">
        <v>88158</v>
      </c>
      <c r="B2340">
        <v>1.4606055917102369E-2</v>
      </c>
    </row>
    <row r="2341" spans="1:2" x14ac:dyDescent="0.35">
      <c r="A2341" s="1" t="s">
        <v>88159</v>
      </c>
      <c r="B2341">
        <v>9.7746963273097846E-3</v>
      </c>
    </row>
    <row r="2342" spans="1:2" x14ac:dyDescent="0.35">
      <c r="A2342" s="1" t="s">
        <v>88160</v>
      </c>
      <c r="B2342">
        <v>9.0644240493108642E-3</v>
      </c>
    </row>
    <row r="2343" spans="1:2" x14ac:dyDescent="0.35">
      <c r="A2343" s="1" t="s">
        <v>88161</v>
      </c>
      <c r="B2343">
        <v>3.4322956649950071E-3</v>
      </c>
    </row>
    <row r="2344" spans="1:2" x14ac:dyDescent="0.35">
      <c r="A2344" s="1" t="s">
        <v>88162</v>
      </c>
      <c r="B2344">
        <v>1.1685516876905489E-2</v>
      </c>
    </row>
    <row r="2345" spans="1:2" x14ac:dyDescent="0.35">
      <c r="A2345" s="1" t="s">
        <v>88163</v>
      </c>
      <c r="B2345">
        <v>1.036206747393589E-2</v>
      </c>
    </row>
    <row r="2346" spans="1:2" x14ac:dyDescent="0.35">
      <c r="A2346" s="1" t="s">
        <v>88164</v>
      </c>
      <c r="B2346">
        <v>1.038704505689096E-2</v>
      </c>
    </row>
    <row r="2347" spans="1:2" x14ac:dyDescent="0.35">
      <c r="A2347" s="1" t="s">
        <v>88165</v>
      </c>
      <c r="B2347">
        <v>1.2745709617104349E-2</v>
      </c>
    </row>
    <row r="2348" spans="1:2" x14ac:dyDescent="0.35">
      <c r="A2348" s="1" t="s">
        <v>88166</v>
      </c>
      <c r="B2348">
        <v>1.057444900642166E-2</v>
      </c>
    </row>
    <row r="2349" spans="1:2" x14ac:dyDescent="0.35">
      <c r="A2349" s="1" t="s">
        <v>88167</v>
      </c>
      <c r="B2349">
        <v>1.0947559916394369E-2</v>
      </c>
    </row>
    <row r="2350" spans="1:2" x14ac:dyDescent="0.35">
      <c r="A2350" s="1" t="s">
        <v>88168</v>
      </c>
      <c r="B2350">
        <v>1.861231598551033E-2</v>
      </c>
    </row>
    <row r="2351" spans="1:2" x14ac:dyDescent="0.35">
      <c r="A2351" s="1" t="s">
        <v>88169</v>
      </c>
      <c r="B2351">
        <v>2.8168551224176819E-3</v>
      </c>
    </row>
    <row r="2352" spans="1:2" x14ac:dyDescent="0.35">
      <c r="A2352" s="1" t="s">
        <v>88170</v>
      </c>
      <c r="B2352">
        <v>1.559119492391846E-2</v>
      </c>
    </row>
    <row r="2353" spans="1:2" x14ac:dyDescent="0.35">
      <c r="A2353" s="1" t="s">
        <v>88171</v>
      </c>
      <c r="B2353">
        <v>4.8249906842009541E-3</v>
      </c>
    </row>
    <row r="2354" spans="1:2" x14ac:dyDescent="0.35">
      <c r="A2354" s="1" t="s">
        <v>88172</v>
      </c>
      <c r="B2354">
        <v>1.8443943194276381E-2</v>
      </c>
    </row>
    <row r="2355" spans="1:2" x14ac:dyDescent="0.35">
      <c r="A2355" s="1" t="s">
        <v>88173</v>
      </c>
      <c r="B2355">
        <v>6.2423457443471176E-3</v>
      </c>
    </row>
    <row r="2356" spans="1:2" x14ac:dyDescent="0.35">
      <c r="A2356" s="1" t="s">
        <v>88174</v>
      </c>
      <c r="B2356">
        <v>1.327885439625272E-3</v>
      </c>
    </row>
    <row r="2357" spans="1:2" x14ac:dyDescent="0.35">
      <c r="A2357" s="1" t="s">
        <v>88175</v>
      </c>
      <c r="B2357">
        <v>5.1127277139954939E-3</v>
      </c>
    </row>
    <row r="2358" spans="1:2" x14ac:dyDescent="0.35">
      <c r="A2358" s="1" t="s">
        <v>88176</v>
      </c>
      <c r="B2358">
        <v>3.9574969833618069E-4</v>
      </c>
    </row>
    <row r="2359" spans="1:2" x14ac:dyDescent="0.35">
      <c r="A2359" s="1" t="s">
        <v>88177</v>
      </c>
      <c r="B2359">
        <v>3.083160033217437E-4</v>
      </c>
    </row>
    <row r="2360" spans="1:2" x14ac:dyDescent="0.35">
      <c r="A2360" s="1" t="s">
        <v>88178</v>
      </c>
      <c r="B2360">
        <v>1.7414414967839289E-3</v>
      </c>
    </row>
    <row r="2361" spans="1:2" x14ac:dyDescent="0.35">
      <c r="A2361" s="1" t="s">
        <v>88179</v>
      </c>
      <c r="B2361">
        <v>8.3495606528253396E-3</v>
      </c>
    </row>
    <row r="2362" spans="1:2" x14ac:dyDescent="0.35">
      <c r="A2362" s="1" t="s">
        <v>88180</v>
      </c>
      <c r="B2362">
        <v>9.7939389203863855E-3</v>
      </c>
    </row>
    <row r="2363" spans="1:2" x14ac:dyDescent="0.35">
      <c r="A2363" s="1" t="s">
        <v>88181</v>
      </c>
      <c r="B2363">
        <v>9.549467312381885E-3</v>
      </c>
    </row>
    <row r="2364" spans="1:2" x14ac:dyDescent="0.35">
      <c r="A2364" s="1" t="s">
        <v>88182</v>
      </c>
      <c r="B2364">
        <v>1.381179424283502E-2</v>
      </c>
    </row>
    <row r="2365" spans="1:2" x14ac:dyDescent="0.35">
      <c r="A2365" s="1" t="s">
        <v>88183</v>
      </c>
      <c r="B2365">
        <v>9.6584569923992749E-3</v>
      </c>
    </row>
    <row r="2366" spans="1:2" x14ac:dyDescent="0.35">
      <c r="A2366" s="1" t="s">
        <v>88184</v>
      </c>
      <c r="B2366">
        <v>8.7589051450788612E-3</v>
      </c>
    </row>
    <row r="2367" spans="1:2" x14ac:dyDescent="0.35">
      <c r="A2367" s="1" t="s">
        <v>88185</v>
      </c>
      <c r="B2367">
        <v>3.1906652455958358E-3</v>
      </c>
    </row>
    <row r="2368" spans="1:2" x14ac:dyDescent="0.35">
      <c r="A2368" s="1" t="s">
        <v>88186</v>
      </c>
      <c r="B2368">
        <v>1.028203018596365E-2</v>
      </c>
    </row>
    <row r="2369" spans="1:2" x14ac:dyDescent="0.35">
      <c r="A2369" s="1" t="s">
        <v>88187</v>
      </c>
      <c r="B2369">
        <v>1.068406142611023E-2</v>
      </c>
    </row>
    <row r="2370" spans="1:2" x14ac:dyDescent="0.35">
      <c r="A2370" s="1" t="s">
        <v>88188</v>
      </c>
      <c r="B2370">
        <v>8.9767513175175138E-3</v>
      </c>
    </row>
    <row r="2371" spans="1:2" x14ac:dyDescent="0.35">
      <c r="A2371" s="1" t="s">
        <v>88189</v>
      </c>
      <c r="B2371">
        <v>9.8423110953377684E-3</v>
      </c>
    </row>
    <row r="2372" spans="1:2" x14ac:dyDescent="0.35">
      <c r="A2372" s="1" t="s">
        <v>88190</v>
      </c>
      <c r="B2372">
        <v>9.8806186484384322E-3</v>
      </c>
    </row>
    <row r="2373" spans="1:2" x14ac:dyDescent="0.35">
      <c r="A2373" s="1" t="s">
        <v>88191</v>
      </c>
      <c r="B2373">
        <v>1.0203624380911391E-2</v>
      </c>
    </row>
    <row r="2374" spans="1:2" x14ac:dyDescent="0.35">
      <c r="A2374" s="1" t="s">
        <v>88192</v>
      </c>
      <c r="B2374">
        <v>1.8544604952849549E-2</v>
      </c>
    </row>
    <row r="2375" spans="1:2" x14ac:dyDescent="0.35">
      <c r="A2375" s="1" t="s">
        <v>88193</v>
      </c>
      <c r="B2375">
        <v>1.4029973134093931E-3</v>
      </c>
    </row>
    <row r="2376" spans="1:2" x14ac:dyDescent="0.35">
      <c r="A2376" s="1" t="s">
        <v>88194</v>
      </c>
      <c r="B2376">
        <v>1.241478122051785E-2</v>
      </c>
    </row>
    <row r="2377" spans="1:2" x14ac:dyDescent="0.35">
      <c r="A2377" s="1" t="s">
        <v>88195</v>
      </c>
      <c r="B2377">
        <v>5.2135168151802762E-3</v>
      </c>
    </row>
    <row r="2378" spans="1:2" x14ac:dyDescent="0.35">
      <c r="A2378" s="1" t="s">
        <v>88196</v>
      </c>
      <c r="B2378">
        <v>2.2016080260339969E-2</v>
      </c>
    </row>
    <row r="2379" spans="1:2" x14ac:dyDescent="0.35">
      <c r="A2379" s="1" t="s">
        <v>88197</v>
      </c>
      <c r="B2379">
        <v>5.6359948800778301E-3</v>
      </c>
    </row>
    <row r="2380" spans="1:2" x14ac:dyDescent="0.35">
      <c r="A2380" s="1" t="s">
        <v>88198</v>
      </c>
      <c r="B2380">
        <v>1.1530184468937429E-3</v>
      </c>
    </row>
    <row r="2381" spans="1:2" x14ac:dyDescent="0.35">
      <c r="A2381" s="1" t="s">
        <v>88199</v>
      </c>
      <c r="B2381">
        <v>4.876897425541607E-3</v>
      </c>
    </row>
    <row r="2382" spans="1:2" x14ac:dyDescent="0.35">
      <c r="A2382" s="1" t="s">
        <v>88200</v>
      </c>
      <c r="B2382">
        <v>3.8920020050404661E-4</v>
      </c>
    </row>
    <row r="2383" spans="1:2" x14ac:dyDescent="0.35">
      <c r="A2383" s="1" t="s">
        <v>88201</v>
      </c>
      <c r="B2383">
        <v>2.4602003278037678E-4</v>
      </c>
    </row>
    <row r="2384" spans="1:2" x14ac:dyDescent="0.35">
      <c r="A2384" s="1" t="s">
        <v>88202</v>
      </c>
      <c r="B2384">
        <v>3.3590010738436629E-3</v>
      </c>
    </row>
    <row r="2385" spans="1:2" x14ac:dyDescent="0.35">
      <c r="A2385" s="1" t="s">
        <v>88203</v>
      </c>
      <c r="B2385">
        <v>9.1611464130070697E-3</v>
      </c>
    </row>
    <row r="2386" spans="1:2" x14ac:dyDescent="0.35">
      <c r="A2386" s="1" t="s">
        <v>88204</v>
      </c>
      <c r="B2386">
        <v>1.062712559006589E-2</v>
      </c>
    </row>
    <row r="2387" spans="1:2" x14ac:dyDescent="0.35">
      <c r="A2387" s="1" t="s">
        <v>88205</v>
      </c>
      <c r="B2387">
        <v>1.0105871763452691E-2</v>
      </c>
    </row>
    <row r="2388" spans="1:2" x14ac:dyDescent="0.35">
      <c r="A2388" s="1" t="s">
        <v>88206</v>
      </c>
      <c r="B2388">
        <v>1.43271867048217E-2</v>
      </c>
    </row>
    <row r="2389" spans="1:2" x14ac:dyDescent="0.35">
      <c r="A2389" s="1" t="s">
        <v>88207</v>
      </c>
      <c r="B2389">
        <v>9.0531484611353404E-3</v>
      </c>
    </row>
    <row r="2390" spans="1:2" x14ac:dyDescent="0.35">
      <c r="A2390" s="1" t="s">
        <v>88208</v>
      </c>
      <c r="B2390">
        <v>8.2982206883885842E-3</v>
      </c>
    </row>
    <row r="2391" spans="1:2" x14ac:dyDescent="0.35">
      <c r="A2391" s="1" t="s">
        <v>88209</v>
      </c>
      <c r="B2391">
        <v>3.059814645558644E-3</v>
      </c>
    </row>
    <row r="2392" spans="1:2" x14ac:dyDescent="0.35">
      <c r="A2392" s="1" t="s">
        <v>88210</v>
      </c>
      <c r="B2392">
        <v>1.03487902018205E-2</v>
      </c>
    </row>
    <row r="2393" spans="1:2" x14ac:dyDescent="0.35">
      <c r="A2393" s="1" t="s">
        <v>88211</v>
      </c>
      <c r="B2393">
        <v>1.069724707105052E-2</v>
      </c>
    </row>
    <row r="2394" spans="1:2" x14ac:dyDescent="0.35">
      <c r="A2394" s="1" t="s">
        <v>88212</v>
      </c>
      <c r="B2394">
        <v>8.0375360035784271E-3</v>
      </c>
    </row>
    <row r="2395" spans="1:2" x14ac:dyDescent="0.35">
      <c r="A2395" s="1" t="s">
        <v>88213</v>
      </c>
      <c r="B2395">
        <v>9.0407944414186217E-3</v>
      </c>
    </row>
    <row r="2396" spans="1:2" x14ac:dyDescent="0.35">
      <c r="A2396" s="1" t="s">
        <v>88214</v>
      </c>
      <c r="B2396">
        <v>9.6598628459580865E-3</v>
      </c>
    </row>
    <row r="2397" spans="1:2" x14ac:dyDescent="0.35">
      <c r="A2397" s="1" t="s">
        <v>88215</v>
      </c>
      <c r="B2397">
        <v>1.028940965251848E-2</v>
      </c>
    </row>
    <row r="2398" spans="1:2" x14ac:dyDescent="0.35">
      <c r="A2398" s="1" t="s">
        <v>88216</v>
      </c>
      <c r="B2398">
        <v>1.9116128753631549E-2</v>
      </c>
    </row>
    <row r="2399" spans="1:2" x14ac:dyDescent="0.35">
      <c r="A2399" s="1" t="s">
        <v>88217</v>
      </c>
      <c r="B2399">
        <v>1.3826615936140989E-3</v>
      </c>
    </row>
    <row r="2400" spans="1:2" x14ac:dyDescent="0.35">
      <c r="A2400" s="1" t="s">
        <v>88218</v>
      </c>
      <c r="B2400">
        <v>1.1396535366205669E-2</v>
      </c>
    </row>
    <row r="2401" spans="1:2" x14ac:dyDescent="0.35">
      <c r="A2401" s="1" t="s">
        <v>88219</v>
      </c>
      <c r="B2401">
        <v>4.8292669651360774E-3</v>
      </c>
    </row>
    <row r="2402" spans="1:2" x14ac:dyDescent="0.35">
      <c r="A2402" s="1" t="s">
        <v>88220</v>
      </c>
      <c r="B2402">
        <v>1.2924419288825109E-2</v>
      </c>
    </row>
    <row r="2403" spans="1:2" x14ac:dyDescent="0.35">
      <c r="A2403" s="1" t="s">
        <v>88221</v>
      </c>
      <c r="B2403">
        <v>3.680073271962272E-3</v>
      </c>
    </row>
    <row r="2404" spans="1:2" x14ac:dyDescent="0.35">
      <c r="A2404" s="1" t="s">
        <v>88222</v>
      </c>
      <c r="B2404">
        <v>1.278451638035014E-3</v>
      </c>
    </row>
    <row r="2405" spans="1:2" x14ac:dyDescent="0.35">
      <c r="A2405" s="1" t="s">
        <v>88223</v>
      </c>
      <c r="B2405">
        <v>4.8349858666179987E-3</v>
      </c>
    </row>
    <row r="2406" spans="1:2" x14ac:dyDescent="0.35">
      <c r="A2406" s="1" t="s">
        <v>88224</v>
      </c>
      <c r="B2406">
        <v>1.7536998686203391E-4</v>
      </c>
    </row>
    <row r="2407" spans="1:2" x14ac:dyDescent="0.35">
      <c r="A2407" s="1" t="s">
        <v>88225</v>
      </c>
      <c r="B2407">
        <v>6.0651596789854513E-5</v>
      </c>
    </row>
    <row r="2408" spans="1:2" x14ac:dyDescent="0.35">
      <c r="A2408" s="1" t="s">
        <v>88226</v>
      </c>
      <c r="B2408">
        <v>2.1321690702295979E-3</v>
      </c>
    </row>
    <row r="2409" spans="1:2" x14ac:dyDescent="0.35">
      <c r="A2409" s="1" t="s">
        <v>88227</v>
      </c>
      <c r="B2409">
        <v>9.5052143689030276E-3</v>
      </c>
    </row>
    <row r="2410" spans="1:2" x14ac:dyDescent="0.35">
      <c r="A2410" s="1" t="s">
        <v>88228</v>
      </c>
      <c r="B2410">
        <v>1.1779847186259211E-2</v>
      </c>
    </row>
    <row r="2411" spans="1:2" x14ac:dyDescent="0.35">
      <c r="A2411" s="1" t="s">
        <v>88229</v>
      </c>
      <c r="B2411">
        <v>1.0756312181909689E-2</v>
      </c>
    </row>
    <row r="2412" spans="1:2" x14ac:dyDescent="0.35">
      <c r="A2412" s="1" t="s">
        <v>88230</v>
      </c>
      <c r="B2412">
        <v>1.500083712501534E-2</v>
      </c>
    </row>
    <row r="2413" spans="1:2" x14ac:dyDescent="0.35">
      <c r="A2413" s="1" t="s">
        <v>88231</v>
      </c>
      <c r="B2413">
        <v>8.9066388275948986E-3</v>
      </c>
    </row>
    <row r="2414" spans="1:2" x14ac:dyDescent="0.35">
      <c r="A2414" s="1" t="s">
        <v>88232</v>
      </c>
      <c r="B2414">
        <v>7.5494133275300374E-3</v>
      </c>
    </row>
    <row r="2415" spans="1:2" x14ac:dyDescent="0.35">
      <c r="A2415" s="1" t="s">
        <v>88233</v>
      </c>
      <c r="B2415">
        <v>2.5655237330719709E-3</v>
      </c>
    </row>
    <row r="2416" spans="1:2" x14ac:dyDescent="0.35">
      <c r="A2416" s="1" t="s">
        <v>88234</v>
      </c>
      <c r="B2416">
        <v>7.8259440224216111E-3</v>
      </c>
    </row>
    <row r="2417" spans="1:2" x14ac:dyDescent="0.35">
      <c r="A2417" s="1" t="s">
        <v>88235</v>
      </c>
      <c r="B2417">
        <v>1.0227278466282991E-2</v>
      </c>
    </row>
    <row r="2418" spans="1:2" x14ac:dyDescent="0.35">
      <c r="A2418" s="1" t="s">
        <v>88236</v>
      </c>
      <c r="B2418">
        <v>7.0270439384311828E-3</v>
      </c>
    </row>
    <row r="2419" spans="1:2" x14ac:dyDescent="0.35">
      <c r="A2419" s="1" t="s">
        <v>88237</v>
      </c>
      <c r="B2419">
        <v>8.4456933041173604E-3</v>
      </c>
    </row>
    <row r="2420" spans="1:2" x14ac:dyDescent="0.35">
      <c r="A2420" s="1" t="s">
        <v>88238</v>
      </c>
      <c r="B2420">
        <v>8.3383849441119942E-3</v>
      </c>
    </row>
    <row r="2421" spans="1:2" x14ac:dyDescent="0.35">
      <c r="A2421" s="1" t="s">
        <v>88239</v>
      </c>
      <c r="B2421">
        <v>9.2427602716605769E-3</v>
      </c>
    </row>
    <row r="2422" spans="1:2" x14ac:dyDescent="0.35">
      <c r="A2422" s="1" t="s">
        <v>88240</v>
      </c>
      <c r="B2422">
        <v>1.7927222779549581E-2</v>
      </c>
    </row>
    <row r="2423" spans="1:2" x14ac:dyDescent="0.35">
      <c r="A2423" s="1" t="s">
        <v>88241</v>
      </c>
      <c r="B2423">
        <v>2.420057881084201E-4</v>
      </c>
    </row>
    <row r="2424" spans="1:2" x14ac:dyDescent="0.35">
      <c r="A2424" s="1" t="s">
        <v>88242</v>
      </c>
      <c r="B2424">
        <v>1.1022196805598549E-2</v>
      </c>
    </row>
    <row r="2425" spans="1:2" x14ac:dyDescent="0.35">
      <c r="A2425" s="1" t="s">
        <v>88243</v>
      </c>
      <c r="B2425">
        <v>5.3466260989847927E-3</v>
      </c>
    </row>
    <row r="2426" spans="1:2" x14ac:dyDescent="0.35">
      <c r="A2426" s="1" t="s">
        <v>88244</v>
      </c>
      <c r="B2426">
        <v>1.9100367836346201E-2</v>
      </c>
    </row>
    <row r="2427" spans="1:2" x14ac:dyDescent="0.35">
      <c r="A2427" s="1" t="s">
        <v>88245</v>
      </c>
      <c r="B2427">
        <v>6.4767468008586938E-3</v>
      </c>
    </row>
    <row r="2428" spans="1:2" x14ac:dyDescent="0.35">
      <c r="A2428" s="1" t="s">
        <v>88246</v>
      </c>
      <c r="B2428">
        <v>1.397846697031112E-3</v>
      </c>
    </row>
    <row r="2429" spans="1:2" x14ac:dyDescent="0.35">
      <c r="A2429" s="1" t="s">
        <v>88247</v>
      </c>
      <c r="B2429">
        <v>5.3143516791815384E-3</v>
      </c>
    </row>
    <row r="2430" spans="1:2" x14ac:dyDescent="0.35">
      <c r="A2430" s="1" t="s">
        <v>88248</v>
      </c>
      <c r="B2430">
        <v>3.4081882550462652E-4</v>
      </c>
    </row>
    <row r="2431" spans="1:2" x14ac:dyDescent="0.35">
      <c r="A2431" s="1" t="s">
        <v>88249</v>
      </c>
      <c r="B2431">
        <v>2.8039991436288648E-4</v>
      </c>
    </row>
    <row r="2432" spans="1:2" x14ac:dyDescent="0.35">
      <c r="A2432" s="1" t="s">
        <v>88250</v>
      </c>
      <c r="B2432">
        <v>2.3585164317459629E-3</v>
      </c>
    </row>
    <row r="2433" spans="1:2" x14ac:dyDescent="0.35">
      <c r="A2433" s="1" t="s">
        <v>88251</v>
      </c>
      <c r="B2433">
        <v>8.8711443691338841E-3</v>
      </c>
    </row>
    <row r="2434" spans="1:2" x14ac:dyDescent="0.35">
      <c r="A2434" s="1" t="s">
        <v>88252</v>
      </c>
      <c r="B2434">
        <v>1.0401344361036459E-2</v>
      </c>
    </row>
    <row r="2435" spans="1:2" x14ac:dyDescent="0.35">
      <c r="A2435" s="1" t="s">
        <v>88253</v>
      </c>
      <c r="B2435">
        <v>1.139109569048369E-2</v>
      </c>
    </row>
    <row r="2436" spans="1:2" x14ac:dyDescent="0.35">
      <c r="A2436" s="1" t="s">
        <v>88254</v>
      </c>
      <c r="B2436">
        <v>1.6469049775369091E-2</v>
      </c>
    </row>
    <row r="2437" spans="1:2" x14ac:dyDescent="0.35">
      <c r="A2437" s="1" t="s">
        <v>88255</v>
      </c>
      <c r="B2437">
        <v>9.6967154184535859E-3</v>
      </c>
    </row>
    <row r="2438" spans="1:2" x14ac:dyDescent="0.35">
      <c r="A2438" s="1" t="s">
        <v>88256</v>
      </c>
      <c r="B2438">
        <v>8.107068805318916E-3</v>
      </c>
    </row>
    <row r="2439" spans="1:2" x14ac:dyDescent="0.35">
      <c r="A2439" s="1" t="s">
        <v>88257</v>
      </c>
      <c r="B2439">
        <v>3.003080906641674E-3</v>
      </c>
    </row>
    <row r="2440" spans="1:2" x14ac:dyDescent="0.35">
      <c r="A2440" s="1" t="s">
        <v>88258</v>
      </c>
      <c r="B2440">
        <v>1.002888617560267E-2</v>
      </c>
    </row>
    <row r="2441" spans="1:2" x14ac:dyDescent="0.35">
      <c r="A2441" s="1" t="s">
        <v>88259</v>
      </c>
      <c r="B2441">
        <v>1.036289321812716E-2</v>
      </c>
    </row>
    <row r="2442" spans="1:2" x14ac:dyDescent="0.35">
      <c r="A2442" s="1" t="s">
        <v>88260</v>
      </c>
      <c r="B2442">
        <v>8.3632659404170098E-3</v>
      </c>
    </row>
    <row r="2443" spans="1:2" x14ac:dyDescent="0.35">
      <c r="A2443" s="1" t="s">
        <v>88261</v>
      </c>
      <c r="B2443">
        <v>1.0110238963084149E-2</v>
      </c>
    </row>
    <row r="2444" spans="1:2" x14ac:dyDescent="0.35">
      <c r="A2444" s="1" t="s">
        <v>88262</v>
      </c>
      <c r="B2444">
        <v>9.5572001346651038E-3</v>
      </c>
    </row>
    <row r="2445" spans="1:2" x14ac:dyDescent="0.35">
      <c r="A2445" s="1" t="s">
        <v>88263</v>
      </c>
      <c r="B2445">
        <v>1.028774453209811E-2</v>
      </c>
    </row>
    <row r="2446" spans="1:2" x14ac:dyDescent="0.35">
      <c r="A2446" s="1" t="s">
        <v>88264</v>
      </c>
      <c r="B2446">
        <v>1.874433809066596E-2</v>
      </c>
    </row>
    <row r="2447" spans="1:2" x14ac:dyDescent="0.35">
      <c r="A2447" s="1" t="s">
        <v>88265</v>
      </c>
      <c r="B2447">
        <v>1.623851503567496E-3</v>
      </c>
    </row>
    <row r="2448" spans="1:2" x14ac:dyDescent="0.35">
      <c r="A2448" s="1" t="s">
        <v>88266</v>
      </c>
      <c r="B2448">
        <v>1.255419146832586E-2</v>
      </c>
    </row>
    <row r="2449" spans="1:2" x14ac:dyDescent="0.35">
      <c r="A2449" s="1" t="s">
        <v>88267</v>
      </c>
      <c r="B2449">
        <v>4.8880101571650968E-3</v>
      </c>
    </row>
    <row r="2450" spans="1:2" x14ac:dyDescent="0.35">
      <c r="A2450" s="1" t="s">
        <v>88268</v>
      </c>
      <c r="B2450">
        <v>2.3443295123908432E-2</v>
      </c>
    </row>
    <row r="2451" spans="1:2" x14ac:dyDescent="0.35">
      <c r="A2451" s="1" t="s">
        <v>88269</v>
      </c>
      <c r="B2451">
        <v>5.101199107160205E-3</v>
      </c>
    </row>
    <row r="2452" spans="1:2" x14ac:dyDescent="0.35">
      <c r="A2452" s="1" t="s">
        <v>88270</v>
      </c>
      <c r="B2452">
        <v>1.0720683947467149E-3</v>
      </c>
    </row>
    <row r="2453" spans="1:2" x14ac:dyDescent="0.35">
      <c r="A2453" s="1" t="s">
        <v>88271</v>
      </c>
      <c r="B2453">
        <v>4.6555250229057656E-3</v>
      </c>
    </row>
    <row r="2454" spans="1:2" x14ac:dyDescent="0.35">
      <c r="A2454" s="1" t="s">
        <v>88272</v>
      </c>
      <c r="B2454">
        <v>3.6305768654226972E-4</v>
      </c>
    </row>
    <row r="2455" spans="1:2" x14ac:dyDescent="0.35">
      <c r="A2455" s="1" t="s">
        <v>88273</v>
      </c>
      <c r="B2455">
        <v>2.1178905668868E-4</v>
      </c>
    </row>
    <row r="2456" spans="1:2" x14ac:dyDescent="0.35">
      <c r="A2456" s="1" t="s">
        <v>88274</v>
      </c>
      <c r="B2456">
        <v>4.5981215493878383E-3</v>
      </c>
    </row>
    <row r="2457" spans="1:2" x14ac:dyDescent="0.35">
      <c r="A2457" s="1" t="s">
        <v>88275</v>
      </c>
      <c r="B2457">
        <v>1.0690107832024121E-2</v>
      </c>
    </row>
    <row r="2458" spans="1:2" x14ac:dyDescent="0.35">
      <c r="A2458" s="1" t="s">
        <v>88276</v>
      </c>
      <c r="B2458">
        <v>1.164362625063978E-2</v>
      </c>
    </row>
    <row r="2459" spans="1:2" x14ac:dyDescent="0.35">
      <c r="A2459" s="1" t="s">
        <v>88277</v>
      </c>
      <c r="B2459">
        <v>1.0331710905231779E-2</v>
      </c>
    </row>
    <row r="2460" spans="1:2" x14ac:dyDescent="0.35">
      <c r="A2460" s="1" t="s">
        <v>88278</v>
      </c>
      <c r="B2460">
        <v>1.4047994324153171E-2</v>
      </c>
    </row>
    <row r="2461" spans="1:2" x14ac:dyDescent="0.35">
      <c r="A2461" s="1" t="s">
        <v>88279</v>
      </c>
      <c r="B2461">
        <v>8.5974618674610655E-3</v>
      </c>
    </row>
    <row r="2462" spans="1:2" x14ac:dyDescent="0.35">
      <c r="A2462" s="1" t="s">
        <v>88280</v>
      </c>
      <c r="B2462">
        <v>8.12049692918357E-3</v>
      </c>
    </row>
    <row r="2463" spans="1:2" x14ac:dyDescent="0.35">
      <c r="A2463" s="1" t="s">
        <v>88281</v>
      </c>
      <c r="B2463">
        <v>2.9241112481332618E-3</v>
      </c>
    </row>
    <row r="2464" spans="1:2" x14ac:dyDescent="0.35">
      <c r="A2464" s="1" t="s">
        <v>88282</v>
      </c>
      <c r="B2464">
        <v>1.005099750859609E-2</v>
      </c>
    </row>
    <row r="2465" spans="1:2" x14ac:dyDescent="0.35">
      <c r="A2465" s="1" t="s">
        <v>88283</v>
      </c>
      <c r="B2465">
        <v>1.1215342476093369E-2</v>
      </c>
    </row>
    <row r="2466" spans="1:2" x14ac:dyDescent="0.35">
      <c r="A2466" s="1" t="s">
        <v>88284</v>
      </c>
      <c r="B2466">
        <v>7.8142769558205687E-3</v>
      </c>
    </row>
    <row r="2467" spans="1:2" x14ac:dyDescent="0.35">
      <c r="A2467" s="1" t="s">
        <v>88285</v>
      </c>
      <c r="B2467">
        <v>8.4101667096187407E-3</v>
      </c>
    </row>
    <row r="2468" spans="1:2" x14ac:dyDescent="0.35">
      <c r="A2468" s="1" t="s">
        <v>88286</v>
      </c>
      <c r="B2468">
        <v>1.0192126764718571E-2</v>
      </c>
    </row>
    <row r="2469" spans="1:2" x14ac:dyDescent="0.35">
      <c r="A2469" s="1" t="s">
        <v>88287</v>
      </c>
      <c r="B2469">
        <v>1.0753513522703871E-2</v>
      </c>
    </row>
    <row r="2470" spans="1:2" x14ac:dyDescent="0.35">
      <c r="A2470" s="1" t="s">
        <v>88288</v>
      </c>
      <c r="B2470">
        <v>2.0935706216772501E-2</v>
      </c>
    </row>
    <row r="2471" spans="1:2" x14ac:dyDescent="0.35">
      <c r="A2471" s="1" t="s">
        <v>88289</v>
      </c>
      <c r="B2471">
        <v>1.5892997532570459E-3</v>
      </c>
    </row>
    <row r="2472" spans="1:2" x14ac:dyDescent="0.35">
      <c r="A2472" s="1" t="s">
        <v>88290</v>
      </c>
      <c r="B2472">
        <v>1.059156426985986E-2</v>
      </c>
    </row>
    <row r="2473" spans="1:2" x14ac:dyDescent="0.35">
      <c r="A2473" s="1" t="s">
        <v>88291</v>
      </c>
      <c r="B2473">
        <v>4.8228327499751679E-3</v>
      </c>
    </row>
    <row r="2474" spans="1:2" x14ac:dyDescent="0.35">
      <c r="A2474" s="1" t="s">
        <v>11852</v>
      </c>
      <c r="B2474">
        <v>2.398982861698451E-2</v>
      </c>
    </row>
    <row r="2475" spans="1:2" x14ac:dyDescent="0.35">
      <c r="A2475" s="1" t="s">
        <v>11853</v>
      </c>
      <c r="B2475">
        <v>9.1786028043404494E-3</v>
      </c>
    </row>
    <row r="2476" spans="1:2" x14ac:dyDescent="0.35">
      <c r="A2476" s="1" t="s">
        <v>11854</v>
      </c>
      <c r="B2476">
        <v>1.646507951737078E-3</v>
      </c>
    </row>
    <row r="2477" spans="1:2" x14ac:dyDescent="0.35">
      <c r="A2477" s="1" t="s">
        <v>11855</v>
      </c>
      <c r="B2477">
        <v>5.5167149925454606E-3</v>
      </c>
    </row>
    <row r="2478" spans="1:2" x14ac:dyDescent="0.35">
      <c r="A2478" s="1" t="s">
        <v>11856</v>
      </c>
      <c r="B2478">
        <v>5.7358373269644129E-4</v>
      </c>
    </row>
    <row r="2479" spans="1:2" x14ac:dyDescent="0.35">
      <c r="A2479" s="1" t="s">
        <v>11857</v>
      </c>
      <c r="B2479">
        <v>4.5960716326808168E-4</v>
      </c>
    </row>
    <row r="2480" spans="1:2" x14ac:dyDescent="0.35">
      <c r="A2480" s="1" t="s">
        <v>11858</v>
      </c>
      <c r="B2480">
        <v>5.4726837496671121E-3</v>
      </c>
    </row>
    <row r="2481" spans="1:2" x14ac:dyDescent="0.35">
      <c r="A2481" s="1" t="s">
        <v>11859</v>
      </c>
      <c r="B2481">
        <v>7.7950148545104956E-3</v>
      </c>
    </row>
    <row r="2482" spans="1:2" x14ac:dyDescent="0.35">
      <c r="A2482" s="1" t="s">
        <v>11860</v>
      </c>
      <c r="B2482">
        <v>9.3636463013256968E-3</v>
      </c>
    </row>
    <row r="2483" spans="1:2" x14ac:dyDescent="0.35">
      <c r="A2483" s="1" t="s">
        <v>11861</v>
      </c>
      <c r="B2483">
        <v>9.4673006133109416E-3</v>
      </c>
    </row>
    <row r="2484" spans="1:2" x14ac:dyDescent="0.35">
      <c r="A2484" s="1" t="s">
        <v>11862</v>
      </c>
      <c r="B2484">
        <v>1.490465793219208E-2</v>
      </c>
    </row>
    <row r="2485" spans="1:2" x14ac:dyDescent="0.35">
      <c r="A2485" s="1" t="s">
        <v>11863</v>
      </c>
      <c r="B2485">
        <v>9.8817938637948202E-3</v>
      </c>
    </row>
    <row r="2486" spans="1:2" x14ac:dyDescent="0.35">
      <c r="A2486" s="1" t="s">
        <v>11864</v>
      </c>
      <c r="B2486">
        <v>9.2660889282804963E-3</v>
      </c>
    </row>
    <row r="2487" spans="1:2" x14ac:dyDescent="0.35">
      <c r="A2487" s="1" t="s">
        <v>11865</v>
      </c>
      <c r="B2487">
        <v>3.532459932823564E-3</v>
      </c>
    </row>
    <row r="2488" spans="1:2" x14ac:dyDescent="0.35">
      <c r="A2488" s="1" t="s">
        <v>11866</v>
      </c>
      <c r="B2488">
        <v>1.2228257006792229E-2</v>
      </c>
    </row>
    <row r="2489" spans="1:2" x14ac:dyDescent="0.35">
      <c r="A2489" s="1" t="s">
        <v>11867</v>
      </c>
      <c r="B2489">
        <v>1.0346648772373431E-2</v>
      </c>
    </row>
    <row r="2490" spans="1:2" x14ac:dyDescent="0.35">
      <c r="A2490" s="1" t="s">
        <v>11868</v>
      </c>
      <c r="B2490">
        <v>1.095512682723411E-2</v>
      </c>
    </row>
    <row r="2491" spans="1:2" x14ac:dyDescent="0.35">
      <c r="A2491" s="1" t="s">
        <v>11869</v>
      </c>
      <c r="B2491">
        <v>1.371901366261356E-2</v>
      </c>
    </row>
    <row r="2492" spans="1:2" x14ac:dyDescent="0.35">
      <c r="A2492" s="1" t="s">
        <v>11870</v>
      </c>
      <c r="B2492">
        <v>1.086705927507498E-2</v>
      </c>
    </row>
    <row r="2493" spans="1:2" x14ac:dyDescent="0.35">
      <c r="A2493" s="1" t="s">
        <v>11871</v>
      </c>
      <c r="B2493">
        <v>1.1254190540816189E-2</v>
      </c>
    </row>
    <row r="2494" spans="1:2" x14ac:dyDescent="0.35">
      <c r="A2494" s="1" t="s">
        <v>11872</v>
      </c>
      <c r="B2494">
        <v>1.8717825378190511E-2</v>
      </c>
    </row>
    <row r="2495" spans="1:2" x14ac:dyDescent="0.35">
      <c r="A2495" s="1" t="s">
        <v>11873</v>
      </c>
      <c r="B2495">
        <v>3.2606497917554251E-3</v>
      </c>
    </row>
    <row r="2496" spans="1:2" x14ac:dyDescent="0.35">
      <c r="A2496" s="1" t="s">
        <v>11874</v>
      </c>
      <c r="B2496">
        <v>1.668721633818173E-2</v>
      </c>
    </row>
    <row r="2497" spans="1:2" x14ac:dyDescent="0.35">
      <c r="A2497" s="1" t="s">
        <v>11875</v>
      </c>
      <c r="B2497">
        <v>4.7902248520077751E-3</v>
      </c>
    </row>
    <row r="2498" spans="1:2" x14ac:dyDescent="0.35">
      <c r="A2498" s="1" t="s">
        <v>88292</v>
      </c>
      <c r="B2498">
        <v>1.579410063708081E-2</v>
      </c>
    </row>
    <row r="2499" spans="1:2" x14ac:dyDescent="0.35">
      <c r="A2499" s="1" t="s">
        <v>88293</v>
      </c>
      <c r="B2499">
        <v>5.6049686394698947E-3</v>
      </c>
    </row>
    <row r="2500" spans="1:2" x14ac:dyDescent="0.35">
      <c r="A2500" s="1" t="s">
        <v>88294</v>
      </c>
      <c r="B2500">
        <v>1.3452099903961451E-3</v>
      </c>
    </row>
    <row r="2501" spans="1:2" x14ac:dyDescent="0.35">
      <c r="A2501" s="1" t="s">
        <v>88295</v>
      </c>
      <c r="B2501">
        <v>5.0307342135858853E-3</v>
      </c>
    </row>
    <row r="2502" spans="1:2" x14ac:dyDescent="0.35">
      <c r="A2502" s="1" t="s">
        <v>88296</v>
      </c>
      <c r="B2502">
        <v>3.0796496090161211E-4</v>
      </c>
    </row>
    <row r="2503" spans="1:2" x14ac:dyDescent="0.35">
      <c r="A2503" s="1" t="s">
        <v>88297</v>
      </c>
      <c r="B2503">
        <v>2.4042927263547871E-4</v>
      </c>
    </row>
    <row r="2504" spans="1:2" x14ac:dyDescent="0.35">
      <c r="A2504" s="1" t="s">
        <v>88298</v>
      </c>
      <c r="B2504">
        <v>3.7159251703140761E-4</v>
      </c>
    </row>
    <row r="2505" spans="1:2" x14ac:dyDescent="0.35">
      <c r="A2505" s="1" t="s">
        <v>88299</v>
      </c>
      <c r="B2505">
        <v>8.6025529875906996E-3</v>
      </c>
    </row>
    <row r="2506" spans="1:2" x14ac:dyDescent="0.35">
      <c r="A2506" s="1" t="s">
        <v>88300</v>
      </c>
      <c r="B2506">
        <v>1.026489036126677E-2</v>
      </c>
    </row>
    <row r="2507" spans="1:2" x14ac:dyDescent="0.35">
      <c r="A2507" s="1" t="s">
        <v>88301</v>
      </c>
      <c r="B2507">
        <v>9.7266215973665898E-3</v>
      </c>
    </row>
    <row r="2508" spans="1:2" x14ac:dyDescent="0.35">
      <c r="A2508" s="1" t="s">
        <v>88302</v>
      </c>
      <c r="B2508">
        <v>1.395754474922831E-2</v>
      </c>
    </row>
    <row r="2509" spans="1:2" x14ac:dyDescent="0.35">
      <c r="A2509" s="1" t="s">
        <v>88303</v>
      </c>
      <c r="B2509">
        <v>9.5324875374503872E-3</v>
      </c>
    </row>
    <row r="2510" spans="1:2" x14ac:dyDescent="0.35">
      <c r="A2510" s="1" t="s">
        <v>88304</v>
      </c>
      <c r="B2510">
        <v>8.6353174808944128E-3</v>
      </c>
    </row>
    <row r="2511" spans="1:2" x14ac:dyDescent="0.35">
      <c r="A2511" s="1" t="s">
        <v>88305</v>
      </c>
      <c r="B2511">
        <v>3.06965068756973E-3</v>
      </c>
    </row>
    <row r="2512" spans="1:2" x14ac:dyDescent="0.35">
      <c r="A2512" s="1" t="s">
        <v>88306</v>
      </c>
      <c r="B2512">
        <v>9.6307890252891742E-3</v>
      </c>
    </row>
    <row r="2513" spans="1:2" x14ac:dyDescent="0.35">
      <c r="A2513" s="1" t="s">
        <v>88307</v>
      </c>
      <c r="B2513">
        <v>1.042920614226373E-2</v>
      </c>
    </row>
    <row r="2514" spans="1:2" x14ac:dyDescent="0.35">
      <c r="A2514" s="1" t="s">
        <v>88308</v>
      </c>
      <c r="B2514">
        <v>8.6131727356266539E-3</v>
      </c>
    </row>
    <row r="2515" spans="1:2" x14ac:dyDescent="0.35">
      <c r="A2515" s="1" t="s">
        <v>88309</v>
      </c>
      <c r="B2515">
        <v>9.5870371503256717E-3</v>
      </c>
    </row>
    <row r="2516" spans="1:2" x14ac:dyDescent="0.35">
      <c r="A2516" s="1" t="s">
        <v>88310</v>
      </c>
      <c r="B2516">
        <v>9.522973615832037E-3</v>
      </c>
    </row>
    <row r="2517" spans="1:2" x14ac:dyDescent="0.35">
      <c r="A2517" s="1" t="s">
        <v>88311</v>
      </c>
      <c r="B2517">
        <v>9.8340455618951394E-3</v>
      </c>
    </row>
    <row r="2518" spans="1:2" x14ac:dyDescent="0.35">
      <c r="A2518" s="1" t="s">
        <v>88312</v>
      </c>
      <c r="B2518">
        <v>1.828912933888498E-2</v>
      </c>
    </row>
    <row r="2519" spans="1:2" x14ac:dyDescent="0.35">
      <c r="A2519" s="1" t="s">
        <v>88313</v>
      </c>
      <c r="B2519">
        <v>1.0022324774565329E-3</v>
      </c>
    </row>
    <row r="2520" spans="1:2" x14ac:dyDescent="0.35">
      <c r="A2520" s="1" t="s">
        <v>88314</v>
      </c>
      <c r="B2520">
        <v>1.234197010021576E-2</v>
      </c>
    </row>
    <row r="2521" spans="1:2" x14ac:dyDescent="0.35">
      <c r="A2521" s="1" t="s">
        <v>88315</v>
      </c>
      <c r="B2521">
        <v>5.8871066376741249E-3</v>
      </c>
    </row>
    <row r="2522" spans="1:2" x14ac:dyDescent="0.35">
      <c r="A2522" s="1" t="s">
        <v>88316</v>
      </c>
      <c r="B2522">
        <v>2.220592775691525E-2</v>
      </c>
    </row>
    <row r="2523" spans="1:2" x14ac:dyDescent="0.35">
      <c r="A2523" s="1" t="s">
        <v>88317</v>
      </c>
      <c r="B2523">
        <v>5.651593203369101E-3</v>
      </c>
    </row>
    <row r="2524" spans="1:2" x14ac:dyDescent="0.35">
      <c r="A2524" s="1" t="s">
        <v>88318</v>
      </c>
      <c r="B2524">
        <v>1.146833720985764E-3</v>
      </c>
    </row>
    <row r="2525" spans="1:2" x14ac:dyDescent="0.35">
      <c r="A2525" s="1" t="s">
        <v>88319</v>
      </c>
      <c r="B2525">
        <v>4.8751375447754243E-3</v>
      </c>
    </row>
    <row r="2526" spans="1:2" x14ac:dyDescent="0.35">
      <c r="A2526" s="1" t="s">
        <v>88320</v>
      </c>
      <c r="B2526">
        <v>3.9335805979381959E-4</v>
      </c>
    </row>
    <row r="2527" spans="1:2" x14ac:dyDescent="0.35">
      <c r="A2527" s="1" t="s">
        <v>88321</v>
      </c>
      <c r="B2527">
        <v>2.4888400815081542E-4</v>
      </c>
    </row>
    <row r="2528" spans="1:2" x14ac:dyDescent="0.35">
      <c r="A2528" s="1" t="s">
        <v>88322</v>
      </c>
      <c r="B2528">
        <v>3.4366932773008678E-3</v>
      </c>
    </row>
    <row r="2529" spans="1:2" x14ac:dyDescent="0.35">
      <c r="A2529" s="1" t="s">
        <v>88323</v>
      </c>
      <c r="B2529">
        <v>9.1616990428607954E-3</v>
      </c>
    </row>
    <row r="2530" spans="1:2" x14ac:dyDescent="0.35">
      <c r="A2530" s="1" t="s">
        <v>88324</v>
      </c>
      <c r="B2530">
        <v>1.062562571066958E-2</v>
      </c>
    </row>
    <row r="2531" spans="1:2" x14ac:dyDescent="0.35">
      <c r="A2531" s="1" t="s">
        <v>88325</v>
      </c>
      <c r="B2531">
        <v>1.010138069343847E-2</v>
      </c>
    </row>
    <row r="2532" spans="1:2" x14ac:dyDescent="0.35">
      <c r="A2532" s="1" t="s">
        <v>88326</v>
      </c>
      <c r="B2532">
        <v>1.4321143306359949E-2</v>
      </c>
    </row>
    <row r="2533" spans="1:2" x14ac:dyDescent="0.35">
      <c r="A2533" s="1" t="s">
        <v>88327</v>
      </c>
      <c r="B2533">
        <v>9.0517602953680866E-3</v>
      </c>
    </row>
    <row r="2534" spans="1:2" x14ac:dyDescent="0.35">
      <c r="A2534" s="1" t="s">
        <v>88328</v>
      </c>
      <c r="B2534">
        <v>8.3093139479534714E-3</v>
      </c>
    </row>
    <row r="2535" spans="1:2" x14ac:dyDescent="0.35">
      <c r="A2535" s="1" t="s">
        <v>88329</v>
      </c>
      <c r="B2535">
        <v>3.0670612644163472E-3</v>
      </c>
    </row>
    <row r="2536" spans="1:2" x14ac:dyDescent="0.35">
      <c r="A2536" s="1" t="s">
        <v>88330</v>
      </c>
      <c r="B2536">
        <v>1.039123885493025E-2</v>
      </c>
    </row>
    <row r="2537" spans="1:2" x14ac:dyDescent="0.35">
      <c r="A2537" s="1" t="s">
        <v>88331</v>
      </c>
      <c r="B2537">
        <v>1.071028687503239E-2</v>
      </c>
    </row>
    <row r="2538" spans="1:2" x14ac:dyDescent="0.35">
      <c r="A2538" s="1" t="s">
        <v>88332</v>
      </c>
      <c r="B2538">
        <v>8.0404477638392566E-3</v>
      </c>
    </row>
    <row r="2539" spans="1:2" x14ac:dyDescent="0.35">
      <c r="A2539" s="1" t="s">
        <v>88333</v>
      </c>
      <c r="B2539">
        <v>9.0350884926951956E-3</v>
      </c>
    </row>
    <row r="2540" spans="1:2" x14ac:dyDescent="0.35">
      <c r="A2540" s="1" t="s">
        <v>88334</v>
      </c>
      <c r="B2540">
        <v>9.6693284710842702E-3</v>
      </c>
    </row>
    <row r="2541" spans="1:2" x14ac:dyDescent="0.35">
      <c r="A2541" s="1" t="s">
        <v>88335</v>
      </c>
      <c r="B2541">
        <v>1.0301218778924469E-2</v>
      </c>
    </row>
    <row r="2542" spans="1:2" x14ac:dyDescent="0.35">
      <c r="A2542" s="1" t="s">
        <v>88336</v>
      </c>
      <c r="B2542">
        <v>1.9129518815504971E-2</v>
      </c>
    </row>
    <row r="2543" spans="1:2" x14ac:dyDescent="0.35">
      <c r="A2543" s="1" t="s">
        <v>88337</v>
      </c>
      <c r="B2543">
        <v>1.401617435581944E-3</v>
      </c>
    </row>
    <row r="2544" spans="1:2" x14ac:dyDescent="0.35">
      <c r="A2544" s="1" t="s">
        <v>88338</v>
      </c>
      <c r="B2544">
        <v>1.13924464544807E-2</v>
      </c>
    </row>
    <row r="2545" spans="1:2" x14ac:dyDescent="0.35">
      <c r="A2545" s="1" t="s">
        <v>88339</v>
      </c>
      <c r="B2545">
        <v>4.8260047547336862E-3</v>
      </c>
    </row>
    <row r="2546" spans="1:2" x14ac:dyDescent="0.35">
      <c r="A2546" s="1" t="s">
        <v>88340</v>
      </c>
      <c r="B2546">
        <v>1.2547011321335899E-2</v>
      </c>
    </row>
    <row r="2547" spans="1:2" x14ac:dyDescent="0.35">
      <c r="A2547" s="1" t="s">
        <v>88341</v>
      </c>
      <c r="B2547">
        <v>3.5673500766069031E-3</v>
      </c>
    </row>
    <row r="2548" spans="1:2" x14ac:dyDescent="0.35">
      <c r="A2548" s="1" t="s">
        <v>88342</v>
      </c>
      <c r="B2548">
        <v>1.2813666083355321E-3</v>
      </c>
    </row>
    <row r="2549" spans="1:2" x14ac:dyDescent="0.35">
      <c r="A2549" s="1" t="s">
        <v>88343</v>
      </c>
      <c r="B2549">
        <v>4.8285425293758122E-3</v>
      </c>
    </row>
    <row r="2550" spans="1:2" x14ac:dyDescent="0.35">
      <c r="A2550" s="1" t="s">
        <v>88344</v>
      </c>
      <c r="B2550">
        <v>1.6478828855364159E-4</v>
      </c>
    </row>
    <row r="2551" spans="1:2" x14ac:dyDescent="0.35">
      <c r="A2551" s="1" t="s">
        <v>88345</v>
      </c>
      <c r="B2551">
        <v>5.7814004359798322E-5</v>
      </c>
    </row>
    <row r="2552" spans="1:2" x14ac:dyDescent="0.35">
      <c r="A2552" s="1" t="s">
        <v>88346</v>
      </c>
      <c r="B2552">
        <v>2.2533242120263389E-3</v>
      </c>
    </row>
    <row r="2553" spans="1:2" x14ac:dyDescent="0.35">
      <c r="A2553" s="1" t="s">
        <v>88347</v>
      </c>
      <c r="B2553">
        <v>9.5282503867233064E-3</v>
      </c>
    </row>
    <row r="2554" spans="1:2" x14ac:dyDescent="0.35">
      <c r="A2554" s="1" t="s">
        <v>88348</v>
      </c>
      <c r="B2554">
        <v>1.1853399771739329E-2</v>
      </c>
    </row>
    <row r="2555" spans="1:2" x14ac:dyDescent="0.35">
      <c r="A2555" s="1" t="s">
        <v>88349</v>
      </c>
      <c r="B2555">
        <v>1.0781032384921931E-2</v>
      </c>
    </row>
    <row r="2556" spans="1:2" x14ac:dyDescent="0.35">
      <c r="A2556" s="1" t="s">
        <v>88350</v>
      </c>
      <c r="B2556">
        <v>1.50077733412728E-2</v>
      </c>
    </row>
    <row r="2557" spans="1:2" x14ac:dyDescent="0.35">
      <c r="A2557" s="1" t="s">
        <v>88351</v>
      </c>
      <c r="B2557">
        <v>8.8919630390224859E-3</v>
      </c>
    </row>
    <row r="2558" spans="1:2" x14ac:dyDescent="0.35">
      <c r="A2558" s="1" t="s">
        <v>88352</v>
      </c>
      <c r="B2558">
        <v>7.5101190933629727E-3</v>
      </c>
    </row>
    <row r="2559" spans="1:2" x14ac:dyDescent="0.35">
      <c r="A2559" s="1" t="s">
        <v>88353</v>
      </c>
      <c r="B2559">
        <v>2.5402781264877868E-3</v>
      </c>
    </row>
    <row r="2560" spans="1:2" x14ac:dyDescent="0.35">
      <c r="A2560" s="1" t="s">
        <v>88354</v>
      </c>
      <c r="B2560">
        <v>7.7002660721877227E-3</v>
      </c>
    </row>
    <row r="2561" spans="1:2" x14ac:dyDescent="0.35">
      <c r="A2561" s="1" t="s">
        <v>88355</v>
      </c>
      <c r="B2561">
        <v>1.0208147940724119E-2</v>
      </c>
    </row>
    <row r="2562" spans="1:2" x14ac:dyDescent="0.35">
      <c r="A2562" s="1" t="s">
        <v>88356</v>
      </c>
      <c r="B2562">
        <v>6.9646353041468581E-3</v>
      </c>
    </row>
    <row r="2563" spans="1:2" x14ac:dyDescent="0.35">
      <c r="A2563" s="1" t="s">
        <v>88357</v>
      </c>
      <c r="B2563">
        <v>8.4010259199288895E-3</v>
      </c>
    </row>
    <row r="2564" spans="1:2" x14ac:dyDescent="0.35">
      <c r="A2564" s="1" t="s">
        <v>88358</v>
      </c>
      <c r="B2564">
        <v>8.2619252117891451E-3</v>
      </c>
    </row>
    <row r="2565" spans="1:2" x14ac:dyDescent="0.35">
      <c r="A2565" s="1" t="s">
        <v>88359</v>
      </c>
      <c r="B2565">
        <v>9.187260989855452E-3</v>
      </c>
    </row>
    <row r="2566" spans="1:2" x14ac:dyDescent="0.35">
      <c r="A2566" s="1" t="s">
        <v>88360</v>
      </c>
      <c r="B2566">
        <v>1.7859080575724919E-2</v>
      </c>
    </row>
    <row r="2567" spans="1:2" x14ac:dyDescent="0.35">
      <c r="A2567" s="1" t="s">
        <v>88361</v>
      </c>
      <c r="B2567">
        <v>3.3144547750077821E-4</v>
      </c>
    </row>
    <row r="2568" spans="1:2" x14ac:dyDescent="0.35">
      <c r="A2568" s="1" t="s">
        <v>88362</v>
      </c>
      <c r="B2568">
        <v>1.0998300536846721E-2</v>
      </c>
    </row>
    <row r="2569" spans="1:2" x14ac:dyDescent="0.35">
      <c r="A2569" s="1" t="s">
        <v>88363</v>
      </c>
      <c r="B2569">
        <v>5.3777972714476336E-3</v>
      </c>
    </row>
    <row r="2570" spans="1:2" x14ac:dyDescent="0.35">
      <c r="A2570" s="1" t="s">
        <v>88364</v>
      </c>
      <c r="B2570">
        <v>1.920994831458895E-2</v>
      </c>
    </row>
    <row r="2571" spans="1:2" x14ac:dyDescent="0.35">
      <c r="A2571" s="1" t="s">
        <v>88365</v>
      </c>
      <c r="B2571">
        <v>6.5401720422265698E-3</v>
      </c>
    </row>
    <row r="2572" spans="1:2" x14ac:dyDescent="0.35">
      <c r="A2572" s="1" t="s">
        <v>88366</v>
      </c>
      <c r="B2572">
        <v>1.4035770490965971E-3</v>
      </c>
    </row>
    <row r="2573" spans="1:2" x14ac:dyDescent="0.35">
      <c r="A2573" s="1" t="s">
        <v>88367</v>
      </c>
      <c r="B2573">
        <v>5.3310874166863599E-3</v>
      </c>
    </row>
    <row r="2574" spans="1:2" x14ac:dyDescent="0.35">
      <c r="A2574" s="1" t="s">
        <v>88368</v>
      </c>
      <c r="B2574">
        <v>3.4264315609146588E-4</v>
      </c>
    </row>
    <row r="2575" spans="1:2" x14ac:dyDescent="0.35">
      <c r="A2575" s="1" t="s">
        <v>88369</v>
      </c>
      <c r="B2575">
        <v>2.8470744156718211E-4</v>
      </c>
    </row>
    <row r="2576" spans="1:2" x14ac:dyDescent="0.35">
      <c r="A2576" s="1" t="s">
        <v>88370</v>
      </c>
      <c r="B2576">
        <v>2.44488741400489E-3</v>
      </c>
    </row>
    <row r="2577" spans="1:2" x14ac:dyDescent="0.35">
      <c r="A2577" s="1" t="s">
        <v>88371</v>
      </c>
      <c r="B2577">
        <v>8.8569636187471861E-3</v>
      </c>
    </row>
    <row r="2578" spans="1:2" x14ac:dyDescent="0.35">
      <c r="A2578" s="1" t="s">
        <v>88372</v>
      </c>
      <c r="B2578">
        <v>1.038204906175884E-2</v>
      </c>
    </row>
    <row r="2579" spans="1:2" x14ac:dyDescent="0.35">
      <c r="A2579" s="1" t="s">
        <v>88373</v>
      </c>
      <c r="B2579">
        <v>1.143189326209644E-2</v>
      </c>
    </row>
    <row r="2580" spans="1:2" x14ac:dyDescent="0.35">
      <c r="A2580" s="1" t="s">
        <v>88374</v>
      </c>
      <c r="B2580">
        <v>1.6538505224216359E-2</v>
      </c>
    </row>
    <row r="2581" spans="1:2" x14ac:dyDescent="0.35">
      <c r="A2581" s="1" t="s">
        <v>88375</v>
      </c>
      <c r="B2581">
        <v>9.7224533366028053E-3</v>
      </c>
    </row>
    <row r="2582" spans="1:2" x14ac:dyDescent="0.35">
      <c r="A2582" s="1" t="s">
        <v>88376</v>
      </c>
      <c r="B2582">
        <v>8.1117195759118407E-3</v>
      </c>
    </row>
    <row r="2583" spans="1:2" x14ac:dyDescent="0.35">
      <c r="A2583" s="1" t="s">
        <v>88377</v>
      </c>
      <c r="B2583">
        <v>3.0094063902043472E-3</v>
      </c>
    </row>
    <row r="2584" spans="1:2" x14ac:dyDescent="0.35">
      <c r="A2584" s="1" t="s">
        <v>88378</v>
      </c>
      <c r="B2584">
        <v>1.006624828397319E-2</v>
      </c>
    </row>
    <row r="2585" spans="1:2" x14ac:dyDescent="0.35">
      <c r="A2585" s="1" t="s">
        <v>88379</v>
      </c>
      <c r="B2585">
        <v>1.036007780323228E-2</v>
      </c>
    </row>
    <row r="2586" spans="1:2" x14ac:dyDescent="0.35">
      <c r="A2586" s="1" t="s">
        <v>88380</v>
      </c>
      <c r="B2586">
        <v>8.3885620389758352E-3</v>
      </c>
    </row>
    <row r="2587" spans="1:2" x14ac:dyDescent="0.35">
      <c r="A2587" s="1" t="s">
        <v>88381</v>
      </c>
      <c r="B2587">
        <v>1.0155459492921881E-2</v>
      </c>
    </row>
    <row r="2588" spans="1:2" x14ac:dyDescent="0.35">
      <c r="A2588" s="1" t="s">
        <v>88382</v>
      </c>
      <c r="B2588">
        <v>9.5732421711763847E-3</v>
      </c>
    </row>
    <row r="2589" spans="1:2" x14ac:dyDescent="0.35">
      <c r="A2589" s="1" t="s">
        <v>88383</v>
      </c>
      <c r="B2589">
        <v>1.030536319001509E-2</v>
      </c>
    </row>
    <row r="2590" spans="1:2" x14ac:dyDescent="0.35">
      <c r="A2590" s="1" t="s">
        <v>88384</v>
      </c>
      <c r="B2590">
        <v>1.874628630378869E-2</v>
      </c>
    </row>
    <row r="2591" spans="1:2" x14ac:dyDescent="0.35">
      <c r="A2591" s="1" t="s">
        <v>88385</v>
      </c>
      <c r="B2591">
        <v>1.6582213284239929E-3</v>
      </c>
    </row>
    <row r="2592" spans="1:2" x14ac:dyDescent="0.35">
      <c r="A2592" s="1" t="s">
        <v>88386</v>
      </c>
      <c r="B2592">
        <v>1.260070173284286E-2</v>
      </c>
    </row>
    <row r="2593" spans="1:2" x14ac:dyDescent="0.35">
      <c r="A2593" s="1" t="s">
        <v>88387</v>
      </c>
      <c r="B2593">
        <v>4.8845906969972441E-3</v>
      </c>
    </row>
    <row r="2594" spans="1:2" x14ac:dyDescent="0.35">
      <c r="A2594" s="1" t="s">
        <v>88388</v>
      </c>
      <c r="B2594">
        <v>2.361457112671661E-2</v>
      </c>
    </row>
    <row r="2595" spans="1:2" x14ac:dyDescent="0.35">
      <c r="A2595" s="1" t="s">
        <v>88389</v>
      </c>
      <c r="B2595">
        <v>5.1018367113574228E-3</v>
      </c>
    </row>
    <row r="2596" spans="1:2" x14ac:dyDescent="0.35">
      <c r="A2596" s="1" t="s">
        <v>88390</v>
      </c>
      <c r="B2596">
        <v>1.066031244465984E-3</v>
      </c>
    </row>
    <row r="2597" spans="1:2" x14ac:dyDescent="0.35">
      <c r="A2597" s="1" t="s">
        <v>88391</v>
      </c>
      <c r="B2597">
        <v>4.6468592559653641E-3</v>
      </c>
    </row>
    <row r="2598" spans="1:2" x14ac:dyDescent="0.35">
      <c r="A2598" s="1" t="s">
        <v>88392</v>
      </c>
      <c r="B2598">
        <v>3.6612006812266148E-4</v>
      </c>
    </row>
    <row r="2599" spans="1:2" x14ac:dyDescent="0.35">
      <c r="A2599" s="1" t="s">
        <v>88393</v>
      </c>
      <c r="B2599">
        <v>2.1503701832320031E-4</v>
      </c>
    </row>
    <row r="2600" spans="1:2" x14ac:dyDescent="0.35">
      <c r="A2600" s="1" t="s">
        <v>88394</v>
      </c>
      <c r="B2600">
        <v>4.6932595178866667E-3</v>
      </c>
    </row>
    <row r="2601" spans="1:2" x14ac:dyDescent="0.35">
      <c r="A2601" s="1" t="s">
        <v>88395</v>
      </c>
      <c r="B2601">
        <v>1.074730537313614E-2</v>
      </c>
    </row>
    <row r="2602" spans="1:2" x14ac:dyDescent="0.35">
      <c r="A2602" s="1" t="s">
        <v>88396</v>
      </c>
      <c r="B2602">
        <v>1.1682430944698931E-2</v>
      </c>
    </row>
    <row r="2603" spans="1:2" x14ac:dyDescent="0.35">
      <c r="A2603" s="1" t="s">
        <v>88397</v>
      </c>
      <c r="B2603">
        <v>1.034298709259316E-2</v>
      </c>
    </row>
    <row r="2604" spans="1:2" x14ac:dyDescent="0.35">
      <c r="A2604" s="1" t="s">
        <v>88398</v>
      </c>
      <c r="B2604">
        <v>1.404157114770095E-2</v>
      </c>
    </row>
    <row r="2605" spans="1:2" x14ac:dyDescent="0.35">
      <c r="A2605" s="1" t="s">
        <v>88399</v>
      </c>
      <c r="B2605">
        <v>8.5802619313889109E-3</v>
      </c>
    </row>
    <row r="2606" spans="1:2" x14ac:dyDescent="0.35">
      <c r="A2606" s="1" t="s">
        <v>88400</v>
      </c>
      <c r="B2606">
        <v>8.1193561223963668E-3</v>
      </c>
    </row>
    <row r="2607" spans="1:2" x14ac:dyDescent="0.35">
      <c r="A2607" s="1" t="s">
        <v>88401</v>
      </c>
      <c r="B2607">
        <v>2.92335122506394E-3</v>
      </c>
    </row>
    <row r="2608" spans="1:2" x14ac:dyDescent="0.35">
      <c r="A2608" s="1" t="s">
        <v>88402</v>
      </c>
      <c r="B2608">
        <v>1.006655268427019E-2</v>
      </c>
    </row>
    <row r="2609" spans="1:2" x14ac:dyDescent="0.35">
      <c r="A2609" s="1" t="s">
        <v>88403</v>
      </c>
      <c r="B2609">
        <v>1.1241676774445569E-2</v>
      </c>
    </row>
    <row r="2610" spans="1:2" x14ac:dyDescent="0.35">
      <c r="A2610" s="1" t="s">
        <v>88404</v>
      </c>
      <c r="B2610">
        <v>7.8087013252875056E-3</v>
      </c>
    </row>
    <row r="2611" spans="1:2" x14ac:dyDescent="0.35">
      <c r="A2611" s="1" t="s">
        <v>88405</v>
      </c>
      <c r="B2611">
        <v>8.3848072234267816E-3</v>
      </c>
    </row>
    <row r="2612" spans="1:2" x14ac:dyDescent="0.35">
      <c r="A2612" s="1" t="s">
        <v>88406</v>
      </c>
      <c r="B2612">
        <v>1.0220420127701959E-2</v>
      </c>
    </row>
    <row r="2613" spans="1:2" x14ac:dyDescent="0.35">
      <c r="A2613" s="1" t="s">
        <v>88407</v>
      </c>
      <c r="B2613">
        <v>1.077870079981649E-2</v>
      </c>
    </row>
    <row r="2614" spans="1:2" x14ac:dyDescent="0.35">
      <c r="A2614" s="1" t="s">
        <v>88408</v>
      </c>
      <c r="B2614">
        <v>2.1010016269537132E-2</v>
      </c>
    </row>
    <row r="2615" spans="1:2" x14ac:dyDescent="0.35">
      <c r="A2615" s="1" t="s">
        <v>88409</v>
      </c>
      <c r="B2615">
        <v>1.6126069650607079E-3</v>
      </c>
    </row>
    <row r="2616" spans="1:2" x14ac:dyDescent="0.35">
      <c r="A2616" s="1" t="s">
        <v>88410</v>
      </c>
      <c r="B2616">
        <v>1.056012006929025E-2</v>
      </c>
    </row>
    <row r="2617" spans="1:2" x14ac:dyDescent="0.35">
      <c r="A2617" s="1" t="s">
        <v>88411</v>
      </c>
      <c r="B2617">
        <v>4.8218940662558621E-3</v>
      </c>
    </row>
    <row r="2618" spans="1:2" x14ac:dyDescent="0.35">
      <c r="A2618" s="1" t="s">
        <v>88412</v>
      </c>
      <c r="B2618">
        <v>5.5661848228459546E-3</v>
      </c>
    </row>
    <row r="2619" spans="1:2" x14ac:dyDescent="0.35">
      <c r="A2619" s="1" t="s">
        <v>88413</v>
      </c>
      <c r="B2619">
        <v>3.224944923011406E-3</v>
      </c>
    </row>
    <row r="2620" spans="1:2" x14ac:dyDescent="0.35">
      <c r="A2620" s="1" t="s">
        <v>88414</v>
      </c>
      <c r="B2620">
        <v>1.5249420559423101E-3</v>
      </c>
    </row>
    <row r="2621" spans="1:2" x14ac:dyDescent="0.35">
      <c r="A2621" s="1" t="s">
        <v>88415</v>
      </c>
      <c r="B2621">
        <v>4.7095377458090896E-3</v>
      </c>
    </row>
    <row r="2622" spans="1:2" x14ac:dyDescent="0.35">
      <c r="A2622" s="1" t="s">
        <v>88416</v>
      </c>
      <c r="B2622">
        <v>1.578621261936191E-4</v>
      </c>
    </row>
    <row r="2623" spans="1:2" x14ac:dyDescent="0.35">
      <c r="A2623" s="1" t="s">
        <v>88417</v>
      </c>
      <c r="B2623">
        <v>2.9039482260175822E-4</v>
      </c>
    </row>
    <row r="2624" spans="1:2" x14ac:dyDescent="0.35">
      <c r="A2624" s="1" t="s">
        <v>88418</v>
      </c>
      <c r="B2624">
        <v>5.3687509165106281E-3</v>
      </c>
    </row>
    <row r="2625" spans="1:2" x14ac:dyDescent="0.35">
      <c r="A2625" s="1" t="s">
        <v>88419</v>
      </c>
      <c r="B2625">
        <v>9.6849823350460447E-3</v>
      </c>
    </row>
    <row r="2626" spans="1:2" x14ac:dyDescent="0.35">
      <c r="A2626" s="1" t="s">
        <v>88420</v>
      </c>
      <c r="B2626">
        <v>1.2223991468590101E-2</v>
      </c>
    </row>
    <row r="2627" spans="1:2" x14ac:dyDescent="0.35">
      <c r="A2627" s="1" t="s">
        <v>88421</v>
      </c>
      <c r="B2627">
        <v>1.0547067376877521E-2</v>
      </c>
    </row>
    <row r="2628" spans="1:2" x14ac:dyDescent="0.35">
      <c r="A2628" s="1" t="s">
        <v>88422</v>
      </c>
      <c r="B2628">
        <v>1.4711015736996831E-2</v>
      </c>
    </row>
    <row r="2629" spans="1:2" x14ac:dyDescent="0.35">
      <c r="A2629" s="1" t="s">
        <v>88423</v>
      </c>
      <c r="B2629">
        <v>9.0257134331079864E-3</v>
      </c>
    </row>
    <row r="2630" spans="1:2" x14ac:dyDescent="0.35">
      <c r="A2630" s="1" t="s">
        <v>88424</v>
      </c>
      <c r="B2630">
        <v>8.1253627580892794E-3</v>
      </c>
    </row>
    <row r="2631" spans="1:2" x14ac:dyDescent="0.35">
      <c r="A2631" s="1" t="s">
        <v>88425</v>
      </c>
      <c r="B2631">
        <v>2.5688292020444878E-3</v>
      </c>
    </row>
    <row r="2632" spans="1:2" x14ac:dyDescent="0.35">
      <c r="A2632" s="1" t="s">
        <v>88426</v>
      </c>
      <c r="B2632">
        <v>6.9383455508785418E-3</v>
      </c>
    </row>
    <row r="2633" spans="1:2" x14ac:dyDescent="0.35">
      <c r="A2633" s="1" t="s">
        <v>88427</v>
      </c>
      <c r="B2633">
        <v>9.4091667635086799E-3</v>
      </c>
    </row>
    <row r="2634" spans="1:2" x14ac:dyDescent="0.35">
      <c r="A2634" s="1" t="s">
        <v>88428</v>
      </c>
      <c r="B2634">
        <v>7.1196792835057834E-3</v>
      </c>
    </row>
    <row r="2635" spans="1:2" x14ac:dyDescent="0.35">
      <c r="A2635" s="1" t="s">
        <v>88429</v>
      </c>
      <c r="B2635">
        <v>8.5857393229729403E-3</v>
      </c>
    </row>
    <row r="2636" spans="1:2" x14ac:dyDescent="0.35">
      <c r="A2636" s="1" t="s">
        <v>88430</v>
      </c>
      <c r="B2636">
        <v>8.0467185275883077E-3</v>
      </c>
    </row>
    <row r="2637" spans="1:2" x14ac:dyDescent="0.35">
      <c r="A2637" s="1" t="s">
        <v>88431</v>
      </c>
      <c r="B2637">
        <v>8.3047837728886329E-3</v>
      </c>
    </row>
    <row r="2638" spans="1:2" x14ac:dyDescent="0.35">
      <c r="A2638" s="1" t="s">
        <v>88432</v>
      </c>
      <c r="B2638">
        <v>1.7236122544910869E-2</v>
      </c>
    </row>
    <row r="2639" spans="1:2" x14ac:dyDescent="0.35">
      <c r="A2639" s="1" t="s">
        <v>88433</v>
      </c>
      <c r="B2639">
        <v>2.109516032865015E-3</v>
      </c>
    </row>
    <row r="2640" spans="1:2" x14ac:dyDescent="0.35">
      <c r="A2640" s="1" t="s">
        <v>88434</v>
      </c>
      <c r="B2640">
        <v>1.2066543404926E-2</v>
      </c>
    </row>
    <row r="2641" spans="1:2" x14ac:dyDescent="0.35">
      <c r="A2641" s="1" t="s">
        <v>88435</v>
      </c>
      <c r="B2641">
        <v>8.6896722246347091E-3</v>
      </c>
    </row>
    <row r="2642" spans="1:2" x14ac:dyDescent="0.35">
      <c r="A2642" s="1" t="s">
        <v>88436</v>
      </c>
      <c r="B2642">
        <v>2.238488841925192E-2</v>
      </c>
    </row>
    <row r="2643" spans="1:2" x14ac:dyDescent="0.35">
      <c r="A2643" s="1" t="s">
        <v>88437</v>
      </c>
      <c r="B2643">
        <v>5.6664659777405542E-3</v>
      </c>
    </row>
    <row r="2644" spans="1:2" x14ac:dyDescent="0.35">
      <c r="A2644" s="1" t="s">
        <v>88438</v>
      </c>
      <c r="B2644">
        <v>1.1410243068965559E-3</v>
      </c>
    </row>
    <row r="2645" spans="1:2" x14ac:dyDescent="0.35">
      <c r="A2645" s="1" t="s">
        <v>88439</v>
      </c>
      <c r="B2645">
        <v>4.8734860912068804E-3</v>
      </c>
    </row>
    <row r="2646" spans="1:2" x14ac:dyDescent="0.35">
      <c r="A2646" s="1" t="s">
        <v>88440</v>
      </c>
      <c r="B2646">
        <v>3.9731308677528688E-4</v>
      </c>
    </row>
    <row r="2647" spans="1:2" x14ac:dyDescent="0.35">
      <c r="A2647" s="1" t="s">
        <v>88441</v>
      </c>
      <c r="B2647">
        <v>2.5166663374281322E-4</v>
      </c>
    </row>
    <row r="2648" spans="1:2" x14ac:dyDescent="0.35">
      <c r="A2648" s="1" t="s">
        <v>88442</v>
      </c>
      <c r="B2648">
        <v>3.5097772849824191E-3</v>
      </c>
    </row>
    <row r="2649" spans="1:2" x14ac:dyDescent="0.35">
      <c r="A2649" s="1" t="s">
        <v>88443</v>
      </c>
      <c r="B2649">
        <v>9.1622223276087E-3</v>
      </c>
    </row>
    <row r="2650" spans="1:2" x14ac:dyDescent="0.35">
      <c r="A2650" s="1" t="s">
        <v>88444</v>
      </c>
      <c r="B2650">
        <v>1.0624216962900069E-2</v>
      </c>
    </row>
    <row r="2651" spans="1:2" x14ac:dyDescent="0.35">
      <c r="A2651" s="1" t="s">
        <v>88445</v>
      </c>
      <c r="B2651">
        <v>1.0097157929817489E-2</v>
      </c>
    </row>
    <row r="2652" spans="1:2" x14ac:dyDescent="0.35">
      <c r="A2652" s="1" t="s">
        <v>88446</v>
      </c>
      <c r="B2652">
        <v>1.4315460992315921E-2</v>
      </c>
    </row>
    <row r="2653" spans="1:2" x14ac:dyDescent="0.35">
      <c r="A2653" s="1" t="s">
        <v>88447</v>
      </c>
      <c r="B2653">
        <v>9.0504588828351946E-3</v>
      </c>
    </row>
    <row r="2654" spans="1:2" x14ac:dyDescent="0.35">
      <c r="A2654" s="1" t="s">
        <v>88448</v>
      </c>
      <c r="B2654">
        <v>8.3197595260849425E-3</v>
      </c>
    </row>
    <row r="2655" spans="1:2" x14ac:dyDescent="0.35">
      <c r="A2655" s="1" t="s">
        <v>88449</v>
      </c>
      <c r="B2655">
        <v>3.0739264306446699E-3</v>
      </c>
    </row>
    <row r="2656" spans="1:2" x14ac:dyDescent="0.35">
      <c r="A2656" s="1" t="s">
        <v>88450</v>
      </c>
      <c r="B2656">
        <v>1.043134093973307E-2</v>
      </c>
    </row>
    <row r="2657" spans="1:2" x14ac:dyDescent="0.35">
      <c r="A2657" s="1" t="s">
        <v>88451</v>
      </c>
      <c r="B2657">
        <v>1.072254983534068E-2</v>
      </c>
    </row>
    <row r="2658" spans="1:2" x14ac:dyDescent="0.35">
      <c r="A2658" s="1" t="s">
        <v>88452</v>
      </c>
      <c r="B2658">
        <v>8.0431935757614148E-3</v>
      </c>
    </row>
    <row r="2659" spans="1:2" x14ac:dyDescent="0.35">
      <c r="A2659" s="1" t="s">
        <v>88453</v>
      </c>
      <c r="B2659">
        <v>9.0297976013169554E-3</v>
      </c>
    </row>
    <row r="2660" spans="1:2" x14ac:dyDescent="0.35">
      <c r="A2660" s="1" t="s">
        <v>88454</v>
      </c>
      <c r="B2660">
        <v>9.6782428127854328E-3</v>
      </c>
    </row>
    <row r="2661" spans="1:2" x14ac:dyDescent="0.35">
      <c r="A2661" s="1" t="s">
        <v>88455</v>
      </c>
      <c r="B2661">
        <v>1.03123527115186E-2</v>
      </c>
    </row>
    <row r="2662" spans="1:2" x14ac:dyDescent="0.35">
      <c r="A2662" s="1" t="s">
        <v>88456</v>
      </c>
      <c r="B2662">
        <v>1.9142113928029371E-2</v>
      </c>
    </row>
    <row r="2663" spans="1:2" x14ac:dyDescent="0.35">
      <c r="A2663" s="1" t="s">
        <v>88457</v>
      </c>
      <c r="B2663">
        <v>1.419791068599646E-3</v>
      </c>
    </row>
    <row r="2664" spans="1:2" x14ac:dyDescent="0.35">
      <c r="A2664" s="1" t="s">
        <v>88458</v>
      </c>
      <c r="B2664">
        <v>1.138860436490107E-2</v>
      </c>
    </row>
    <row r="2665" spans="1:2" x14ac:dyDescent="0.35">
      <c r="A2665" s="1" t="s">
        <v>88459</v>
      </c>
      <c r="B2665">
        <v>4.8229397378810896E-3</v>
      </c>
    </row>
    <row r="2666" spans="1:2" x14ac:dyDescent="0.35">
      <c r="A2666" s="1" t="s">
        <v>88460</v>
      </c>
      <c r="B2666">
        <v>1.2190894080487621E-2</v>
      </c>
    </row>
    <row r="2667" spans="1:2" x14ac:dyDescent="0.35">
      <c r="A2667" s="1" t="s">
        <v>88461</v>
      </c>
      <c r="B2667">
        <v>3.4586817993511919E-3</v>
      </c>
    </row>
    <row r="2668" spans="1:2" x14ac:dyDescent="0.35">
      <c r="A2668" s="1" t="s">
        <v>88462</v>
      </c>
      <c r="B2668">
        <v>1.284264263392262E-3</v>
      </c>
    </row>
    <row r="2669" spans="1:2" x14ac:dyDescent="0.35">
      <c r="A2669" s="1" t="s">
        <v>88463</v>
      </c>
      <c r="B2669">
        <v>4.8223279265660144E-3</v>
      </c>
    </row>
    <row r="2670" spans="1:2" x14ac:dyDescent="0.35">
      <c r="A2670" s="1" t="s">
        <v>88464</v>
      </c>
      <c r="B2670">
        <v>1.545777865400792E-4</v>
      </c>
    </row>
    <row r="2671" spans="1:2" x14ac:dyDescent="0.35">
      <c r="A2671" s="1" t="s">
        <v>88465</v>
      </c>
      <c r="B2671">
        <v>5.7434295618729311E-5</v>
      </c>
    </row>
    <row r="2672" spans="1:2" x14ac:dyDescent="0.35">
      <c r="A2672" s="1" t="s">
        <v>88466</v>
      </c>
      <c r="B2672">
        <v>2.3786767038439841E-3</v>
      </c>
    </row>
    <row r="2673" spans="1:2" x14ac:dyDescent="0.35">
      <c r="A2673" s="1" t="s">
        <v>88467</v>
      </c>
      <c r="B2673">
        <v>9.5505551220021745E-3</v>
      </c>
    </row>
    <row r="2674" spans="1:2" x14ac:dyDescent="0.35">
      <c r="A2674" s="1" t="s">
        <v>88468</v>
      </c>
      <c r="B2674">
        <v>1.192455741162435E-2</v>
      </c>
    </row>
    <row r="2675" spans="1:2" x14ac:dyDescent="0.35">
      <c r="A2675" s="1" t="s">
        <v>88469</v>
      </c>
      <c r="B2675">
        <v>1.0805062582626229E-2</v>
      </c>
    </row>
    <row r="2676" spans="1:2" x14ac:dyDescent="0.35">
      <c r="A2676" s="1" t="s">
        <v>88470</v>
      </c>
      <c r="B2676">
        <v>1.501450306217667E-2</v>
      </c>
    </row>
    <row r="2677" spans="1:2" x14ac:dyDescent="0.35">
      <c r="A2677" s="1" t="s">
        <v>88471</v>
      </c>
      <c r="B2677">
        <v>8.8777837552763885E-3</v>
      </c>
    </row>
    <row r="2678" spans="1:2" x14ac:dyDescent="0.35">
      <c r="A2678" s="1" t="s">
        <v>88472</v>
      </c>
      <c r="B2678">
        <v>7.4721271954584986E-3</v>
      </c>
    </row>
    <row r="2679" spans="1:2" x14ac:dyDescent="0.35">
      <c r="A2679" s="1" t="s">
        <v>88473</v>
      </c>
      <c r="B2679">
        <v>2.5158588020404138E-3</v>
      </c>
    </row>
    <row r="2680" spans="1:2" x14ac:dyDescent="0.35">
      <c r="A2680" s="1" t="s">
        <v>88474</v>
      </c>
      <c r="B2680">
        <v>7.5788521698431028E-3</v>
      </c>
    </row>
    <row r="2681" spans="1:2" x14ac:dyDescent="0.35">
      <c r="A2681" s="1" t="s">
        <v>88475</v>
      </c>
      <c r="B2681">
        <v>1.018967168826449E-2</v>
      </c>
    </row>
    <row r="2682" spans="1:2" x14ac:dyDescent="0.35">
      <c r="A2682" s="1" t="s">
        <v>88476</v>
      </c>
      <c r="B2682">
        <v>6.9042904416729113E-3</v>
      </c>
    </row>
    <row r="2683" spans="1:2" x14ac:dyDescent="0.35">
      <c r="A2683" s="1" t="s">
        <v>88477</v>
      </c>
      <c r="B2683">
        <v>8.3580333727221665E-3</v>
      </c>
    </row>
    <row r="2684" spans="1:2" x14ac:dyDescent="0.35">
      <c r="A2684" s="1" t="s">
        <v>88478</v>
      </c>
      <c r="B2684">
        <v>8.188006008775171E-3</v>
      </c>
    </row>
    <row r="2685" spans="1:2" x14ac:dyDescent="0.35">
      <c r="A2685" s="1" t="s">
        <v>88479</v>
      </c>
      <c r="B2685">
        <v>9.1335779459837847E-3</v>
      </c>
    </row>
    <row r="2686" spans="1:2" x14ac:dyDescent="0.35">
      <c r="A2686" s="1" t="s">
        <v>88480</v>
      </c>
      <c r="B2686">
        <v>1.7793217343088939E-2</v>
      </c>
    </row>
    <row r="2687" spans="1:2" x14ac:dyDescent="0.35">
      <c r="A2687" s="1" t="s">
        <v>88481</v>
      </c>
      <c r="B2687">
        <v>4.1868139710546463E-4</v>
      </c>
    </row>
    <row r="2688" spans="1:2" x14ac:dyDescent="0.35">
      <c r="A2688" s="1" t="s">
        <v>88482</v>
      </c>
      <c r="B2688">
        <v>1.097567297318479E-2</v>
      </c>
    </row>
    <row r="2689" spans="1:2" x14ac:dyDescent="0.35">
      <c r="A2689" s="1" t="s">
        <v>88483</v>
      </c>
      <c r="B2689">
        <v>5.4079564694574367E-3</v>
      </c>
    </row>
    <row r="2690" spans="1:2" x14ac:dyDescent="0.35">
      <c r="A2690" s="1" t="s">
        <v>88484</v>
      </c>
      <c r="B2690">
        <v>1.9503811981610709E-2</v>
      </c>
    </row>
    <row r="2691" spans="1:2" x14ac:dyDescent="0.35">
      <c r="A2691" s="1" t="s">
        <v>88485</v>
      </c>
      <c r="B2691">
        <v>6.7030130232305467E-3</v>
      </c>
    </row>
    <row r="2692" spans="1:2" x14ac:dyDescent="0.35">
      <c r="A2692" s="1" t="s">
        <v>88486</v>
      </c>
      <c r="B2692">
        <v>1.418214636848286E-3</v>
      </c>
    </row>
    <row r="2693" spans="1:2" x14ac:dyDescent="0.35">
      <c r="A2693" s="1" t="s">
        <v>88487</v>
      </c>
      <c r="B2693">
        <v>5.3737337573455304E-3</v>
      </c>
    </row>
    <row r="2694" spans="1:2" x14ac:dyDescent="0.35">
      <c r="A2694" s="1" t="s">
        <v>88488</v>
      </c>
      <c r="B2694">
        <v>3.4735988538726832E-4</v>
      </c>
    </row>
    <row r="2695" spans="1:2" x14ac:dyDescent="0.35">
      <c r="A2695" s="1" t="s">
        <v>88489</v>
      </c>
      <c r="B2695">
        <v>2.9572454107652449E-4</v>
      </c>
    </row>
    <row r="2696" spans="1:2" x14ac:dyDescent="0.35">
      <c r="A2696" s="1" t="s">
        <v>88490</v>
      </c>
      <c r="B2696">
        <v>2.6726218624745341E-3</v>
      </c>
    </row>
    <row r="2697" spans="1:2" x14ac:dyDescent="0.35">
      <c r="A2697" s="1" t="s">
        <v>88491</v>
      </c>
      <c r="B2697">
        <v>8.8208720865759673E-3</v>
      </c>
    </row>
    <row r="2698" spans="1:2" x14ac:dyDescent="0.35">
      <c r="A2698" s="1" t="s">
        <v>88492</v>
      </c>
      <c r="B2698">
        <v>1.0333206304045561E-2</v>
      </c>
    </row>
    <row r="2699" spans="1:2" x14ac:dyDescent="0.35">
      <c r="A2699" s="1" t="s">
        <v>88493</v>
      </c>
      <c r="B2699">
        <v>1.1537000125637079E-2</v>
      </c>
    </row>
    <row r="2700" spans="1:2" x14ac:dyDescent="0.35">
      <c r="A2700" s="1" t="s">
        <v>88494</v>
      </c>
      <c r="B2700">
        <v>1.6716481016317959E-2</v>
      </c>
    </row>
    <row r="2701" spans="1:2" x14ac:dyDescent="0.35">
      <c r="A2701" s="1" t="s">
        <v>88495</v>
      </c>
      <c r="B2701">
        <v>9.7880382595687404E-3</v>
      </c>
    </row>
    <row r="2702" spans="1:2" x14ac:dyDescent="0.35">
      <c r="A2702" s="1" t="s">
        <v>88496</v>
      </c>
      <c r="B2702">
        <v>8.1237145984136248E-3</v>
      </c>
    </row>
    <row r="2703" spans="1:2" x14ac:dyDescent="0.35">
      <c r="A2703" s="1" t="s">
        <v>88497</v>
      </c>
      <c r="B2703">
        <v>3.0257408670046472E-3</v>
      </c>
    </row>
    <row r="2704" spans="1:2" x14ac:dyDescent="0.35">
      <c r="A2704" s="1" t="s">
        <v>88498</v>
      </c>
      <c r="B2704">
        <v>1.0163557943952239E-2</v>
      </c>
    </row>
    <row r="2705" spans="1:2" x14ac:dyDescent="0.35">
      <c r="A2705" s="1" t="s">
        <v>88499</v>
      </c>
      <c r="B2705">
        <v>1.035296408932785E-2</v>
      </c>
    </row>
    <row r="2706" spans="1:2" x14ac:dyDescent="0.35">
      <c r="A2706" s="1" t="s">
        <v>88500</v>
      </c>
      <c r="B2706">
        <v>8.4534027075137599E-3</v>
      </c>
    </row>
    <row r="2707" spans="1:2" x14ac:dyDescent="0.35">
      <c r="A2707" s="1" t="s">
        <v>88501</v>
      </c>
      <c r="B2707">
        <v>1.027075737370651E-2</v>
      </c>
    </row>
    <row r="2708" spans="1:2" x14ac:dyDescent="0.35">
      <c r="A2708" s="1" t="s">
        <v>88502</v>
      </c>
      <c r="B2708">
        <v>9.6149473226835105E-3</v>
      </c>
    </row>
    <row r="2709" spans="1:2" x14ac:dyDescent="0.35">
      <c r="A2709" s="1" t="s">
        <v>88503</v>
      </c>
      <c r="B2709">
        <v>1.035076791570492E-2</v>
      </c>
    </row>
    <row r="2710" spans="1:2" x14ac:dyDescent="0.35">
      <c r="A2710" s="1" t="s">
        <v>88504</v>
      </c>
      <c r="B2710">
        <v>1.8751376197307448E-2</v>
      </c>
    </row>
    <row r="2711" spans="1:2" x14ac:dyDescent="0.35">
      <c r="A2711" s="1" t="s">
        <v>88505</v>
      </c>
      <c r="B2711">
        <v>1.746318930504961E-3</v>
      </c>
    </row>
    <row r="2712" spans="1:2" x14ac:dyDescent="0.35">
      <c r="A2712" s="1" t="s">
        <v>88506</v>
      </c>
      <c r="B2712">
        <v>1.271917493928274E-2</v>
      </c>
    </row>
    <row r="2713" spans="1:2" x14ac:dyDescent="0.35">
      <c r="A2713" s="1" t="s">
        <v>88507</v>
      </c>
      <c r="B2713">
        <v>4.8761402044225337E-3</v>
      </c>
    </row>
    <row r="2714" spans="1:2" x14ac:dyDescent="0.35">
      <c r="A2714" s="1" t="s">
        <v>88508</v>
      </c>
      <c r="B2714">
        <v>2.3769939871302419E-2</v>
      </c>
    </row>
    <row r="2715" spans="1:2" x14ac:dyDescent="0.35">
      <c r="A2715" s="1" t="s">
        <v>88509</v>
      </c>
      <c r="B2715">
        <v>5.103360172805574E-3</v>
      </c>
    </row>
    <row r="2716" spans="1:2" x14ac:dyDescent="0.35">
      <c r="A2716" s="1" t="s">
        <v>88510</v>
      </c>
      <c r="B2716">
        <v>1.060616312340181E-3</v>
      </c>
    </row>
    <row r="2717" spans="1:2" x14ac:dyDescent="0.35">
      <c r="A2717" s="1" t="s">
        <v>88511</v>
      </c>
      <c r="B2717">
        <v>4.63907997896661E-3</v>
      </c>
    </row>
    <row r="2718" spans="1:2" x14ac:dyDescent="0.35">
      <c r="A2718" s="1" t="s">
        <v>88512</v>
      </c>
      <c r="B2718">
        <v>3.6898384061605108E-4</v>
      </c>
    </row>
    <row r="2719" spans="1:2" x14ac:dyDescent="0.35">
      <c r="A2719" s="1" t="s">
        <v>88513</v>
      </c>
      <c r="B2719">
        <v>2.181331426154659E-4</v>
      </c>
    </row>
    <row r="2720" spans="1:2" x14ac:dyDescent="0.35">
      <c r="A2720" s="1" t="s">
        <v>88514</v>
      </c>
      <c r="B2720">
        <v>4.7791092300540419E-3</v>
      </c>
    </row>
    <row r="2721" spans="1:2" x14ac:dyDescent="0.35">
      <c r="A2721" s="1" t="s">
        <v>88515</v>
      </c>
      <c r="B2721">
        <v>1.079872899222639E-2</v>
      </c>
    </row>
    <row r="2722" spans="1:2" x14ac:dyDescent="0.35">
      <c r="A2722" s="1" t="s">
        <v>88516</v>
      </c>
      <c r="B2722">
        <v>1.171732299955573E-2</v>
      </c>
    </row>
    <row r="2723" spans="1:2" x14ac:dyDescent="0.35">
      <c r="A2723" s="1" t="s">
        <v>88517</v>
      </c>
      <c r="B2723">
        <v>1.0353239815671361E-2</v>
      </c>
    </row>
    <row r="2724" spans="1:2" x14ac:dyDescent="0.35">
      <c r="A2724" s="1" t="s">
        <v>88518</v>
      </c>
      <c r="B2724">
        <v>1.403592964779282E-2</v>
      </c>
    </row>
    <row r="2725" spans="1:2" x14ac:dyDescent="0.35">
      <c r="A2725" s="1" t="s">
        <v>88519</v>
      </c>
      <c r="B2725">
        <v>8.5647995744371087E-3</v>
      </c>
    </row>
    <row r="2726" spans="1:2" x14ac:dyDescent="0.35">
      <c r="A2726" s="1" t="s">
        <v>88520</v>
      </c>
      <c r="B2726">
        <v>8.1183466610087827E-3</v>
      </c>
    </row>
    <row r="2727" spans="1:2" x14ac:dyDescent="0.35">
      <c r="A2727" s="1" t="s">
        <v>88521</v>
      </c>
      <c r="B2727">
        <v>2.9227314330087339E-3</v>
      </c>
    </row>
    <row r="2728" spans="1:2" x14ac:dyDescent="0.35">
      <c r="A2728" s="1" t="s">
        <v>88522</v>
      </c>
      <c r="B2728">
        <v>1.008094472041441E-2</v>
      </c>
    </row>
    <row r="2729" spans="1:2" x14ac:dyDescent="0.35">
      <c r="A2729" s="1" t="s">
        <v>88523</v>
      </c>
      <c r="B2729">
        <v>1.1265378307213809E-2</v>
      </c>
    </row>
    <row r="2730" spans="1:2" x14ac:dyDescent="0.35">
      <c r="A2730" s="1" t="s">
        <v>88524</v>
      </c>
      <c r="B2730">
        <v>7.8038580296174772E-3</v>
      </c>
    </row>
    <row r="2731" spans="1:2" x14ac:dyDescent="0.35">
      <c r="A2731" s="1" t="s">
        <v>88525</v>
      </c>
      <c r="B2731">
        <v>8.3621114903464043E-3</v>
      </c>
    </row>
    <row r="2732" spans="1:2" x14ac:dyDescent="0.35">
      <c r="A2732" s="1" t="s">
        <v>88526</v>
      </c>
      <c r="B2732">
        <v>1.024618377649005E-2</v>
      </c>
    </row>
    <row r="2733" spans="1:2" x14ac:dyDescent="0.35">
      <c r="A2733" s="1" t="s">
        <v>88527</v>
      </c>
      <c r="B2733">
        <v>1.080152195627049E-2</v>
      </c>
    </row>
    <row r="2734" spans="1:2" x14ac:dyDescent="0.35">
      <c r="A2734" s="1" t="s">
        <v>88528</v>
      </c>
      <c r="B2734">
        <v>2.1076894794617249E-2</v>
      </c>
    </row>
    <row r="2735" spans="1:2" x14ac:dyDescent="0.35">
      <c r="A2735" s="1" t="s">
        <v>88529</v>
      </c>
      <c r="B2735">
        <v>1.6339307732804861E-3</v>
      </c>
    </row>
    <row r="2736" spans="1:2" x14ac:dyDescent="0.35">
      <c r="A2736" s="1" t="s">
        <v>88530</v>
      </c>
      <c r="B2736">
        <v>1.0531868447192651E-2</v>
      </c>
    </row>
    <row r="2737" spans="1:2" x14ac:dyDescent="0.35">
      <c r="A2737" s="1" t="s">
        <v>88531</v>
      </c>
      <c r="B2737">
        <v>4.8210632849916149E-3</v>
      </c>
    </row>
    <row r="2738" spans="1:2" x14ac:dyDescent="0.35">
      <c r="A2738" s="1" t="s">
        <v>88532</v>
      </c>
      <c r="B2738">
        <v>1.882640691046299E-2</v>
      </c>
    </row>
    <row r="2739" spans="1:2" x14ac:dyDescent="0.35">
      <c r="A2739" s="1" t="s">
        <v>88533</v>
      </c>
      <c r="B2739">
        <v>6.5503427146644472E-3</v>
      </c>
    </row>
    <row r="2740" spans="1:2" x14ac:dyDescent="0.35">
      <c r="A2740" s="1" t="s">
        <v>88534</v>
      </c>
      <c r="B2740">
        <v>1.35059607909936E-3</v>
      </c>
    </row>
    <row r="2741" spans="1:2" x14ac:dyDescent="0.35">
      <c r="A2741" s="1" t="s">
        <v>88535</v>
      </c>
      <c r="B2741">
        <v>5.2630106656551077E-3</v>
      </c>
    </row>
    <row r="2742" spans="1:2" x14ac:dyDescent="0.35">
      <c r="A2742" s="1" t="s">
        <v>88536</v>
      </c>
      <c r="B2742">
        <v>4.2200813906945889E-4</v>
      </c>
    </row>
    <row r="2743" spans="1:2" x14ac:dyDescent="0.35">
      <c r="A2743" s="1" t="s">
        <v>88537</v>
      </c>
      <c r="B2743">
        <v>3.3608237277284262E-4</v>
      </c>
    </row>
    <row r="2744" spans="1:2" x14ac:dyDescent="0.35">
      <c r="A2744" s="1" t="s">
        <v>88538</v>
      </c>
      <c r="B2744">
        <v>2.0547911979405739E-3</v>
      </c>
    </row>
    <row r="2745" spans="1:2" x14ac:dyDescent="0.35">
      <c r="A2745" s="1" t="s">
        <v>88539</v>
      </c>
      <c r="B2745">
        <v>8.3235625329446117E-3</v>
      </c>
    </row>
    <row r="2746" spans="1:2" x14ac:dyDescent="0.35">
      <c r="A2746" s="1" t="s">
        <v>88540</v>
      </c>
      <c r="B2746">
        <v>9.6570787276280545E-3</v>
      </c>
    </row>
    <row r="2747" spans="1:2" x14ac:dyDescent="0.35">
      <c r="A2747" s="1" t="s">
        <v>88541</v>
      </c>
      <c r="B2747">
        <v>9.71667797573178E-3</v>
      </c>
    </row>
    <row r="2748" spans="1:2" x14ac:dyDescent="0.35">
      <c r="A2748" s="1" t="s">
        <v>88542</v>
      </c>
      <c r="B2748">
        <v>1.4001049697811239E-2</v>
      </c>
    </row>
    <row r="2749" spans="1:2" x14ac:dyDescent="0.35">
      <c r="A2749" s="1" t="s">
        <v>88543</v>
      </c>
      <c r="B2749">
        <v>9.996801417743454E-3</v>
      </c>
    </row>
    <row r="2750" spans="1:2" x14ac:dyDescent="0.35">
      <c r="A2750" s="1" t="s">
        <v>88544</v>
      </c>
      <c r="B2750">
        <v>9.0281337745434544E-3</v>
      </c>
    </row>
    <row r="2751" spans="1:2" x14ac:dyDescent="0.35">
      <c r="A2751" s="1" t="s">
        <v>88545</v>
      </c>
      <c r="B2751">
        <v>3.2811665923879619E-3</v>
      </c>
    </row>
    <row r="2752" spans="1:2" x14ac:dyDescent="0.35">
      <c r="A2752" s="1" t="s">
        <v>88546</v>
      </c>
      <c r="B2752">
        <v>1.057823182230257E-2</v>
      </c>
    </row>
    <row r="2753" spans="1:2" x14ac:dyDescent="0.35">
      <c r="A2753" s="1" t="s">
        <v>88547</v>
      </c>
      <c r="B2753">
        <v>1.1043872518696681E-2</v>
      </c>
    </row>
    <row r="2754" spans="1:2" x14ac:dyDescent="0.35">
      <c r="A2754" s="1" t="s">
        <v>88548</v>
      </c>
      <c r="B2754">
        <v>9.4032783079135516E-3</v>
      </c>
    </row>
    <row r="2755" spans="1:2" x14ac:dyDescent="0.35">
      <c r="A2755" s="1" t="s">
        <v>88549</v>
      </c>
      <c r="B2755">
        <v>1.006424656899883E-2</v>
      </c>
    </row>
    <row r="2756" spans="1:2" x14ac:dyDescent="0.35">
      <c r="A2756" s="1" t="s">
        <v>88550</v>
      </c>
      <c r="B2756">
        <v>1.0080315357755399E-2</v>
      </c>
    </row>
    <row r="2757" spans="1:2" x14ac:dyDescent="0.35">
      <c r="A2757" s="1" t="s">
        <v>88551</v>
      </c>
      <c r="B2757">
        <v>1.045086746021558E-2</v>
      </c>
    </row>
    <row r="2758" spans="1:2" x14ac:dyDescent="0.35">
      <c r="A2758" s="1" t="s">
        <v>88552</v>
      </c>
      <c r="B2758">
        <v>1.887771859877941E-2</v>
      </c>
    </row>
    <row r="2759" spans="1:2" x14ac:dyDescent="0.35">
      <c r="A2759" s="1" t="s">
        <v>88553</v>
      </c>
      <c r="B2759">
        <v>1.6258435309837471E-3</v>
      </c>
    </row>
    <row r="2760" spans="1:2" x14ac:dyDescent="0.35">
      <c r="A2760" s="1" t="s">
        <v>88554</v>
      </c>
      <c r="B2760">
        <v>1.2689707974250021E-2</v>
      </c>
    </row>
    <row r="2761" spans="1:2" x14ac:dyDescent="0.35">
      <c r="A2761" s="1" t="s">
        <v>88555</v>
      </c>
      <c r="B2761">
        <v>5.1931706731037641E-3</v>
      </c>
    </row>
    <row r="2762" spans="1:2" x14ac:dyDescent="0.35">
      <c r="A2762" s="1" t="s">
        <v>88556</v>
      </c>
      <c r="B2762">
        <v>4.8511806926081679E-3</v>
      </c>
    </row>
    <row r="2763" spans="1:2" x14ac:dyDescent="0.35">
      <c r="A2763" s="1" t="s">
        <v>88557</v>
      </c>
      <c r="B2763">
        <v>2.970396924542467E-3</v>
      </c>
    </row>
    <row r="2764" spans="1:2" x14ac:dyDescent="0.35">
      <c r="A2764" s="1" t="s">
        <v>88558</v>
      </c>
      <c r="B2764">
        <v>1.548812841255412E-3</v>
      </c>
    </row>
    <row r="2765" spans="1:2" x14ac:dyDescent="0.35">
      <c r="A2765" s="1" t="s">
        <v>88559</v>
      </c>
      <c r="B2765">
        <v>4.6753905640702408E-3</v>
      </c>
    </row>
    <row r="2766" spans="1:2" x14ac:dyDescent="0.35">
      <c r="A2766" s="1" t="s">
        <v>88560</v>
      </c>
      <c r="B2766">
        <v>1.882153247892442E-4</v>
      </c>
    </row>
    <row r="2767" spans="1:2" x14ac:dyDescent="0.35">
      <c r="A2767" s="1" t="s">
        <v>88561</v>
      </c>
      <c r="B2767">
        <v>3.2253939709379458E-4</v>
      </c>
    </row>
    <row r="2768" spans="1:2" x14ac:dyDescent="0.35">
      <c r="A2768" s="1" t="s">
        <v>88562</v>
      </c>
      <c r="B2768">
        <v>6.0876581845788098E-3</v>
      </c>
    </row>
    <row r="2769" spans="1:2" x14ac:dyDescent="0.35">
      <c r="A2769" s="1" t="s">
        <v>88563</v>
      </c>
      <c r="B2769">
        <v>9.8701059150347551E-3</v>
      </c>
    </row>
    <row r="2770" spans="1:2" x14ac:dyDescent="0.35">
      <c r="A2770" s="1" t="s">
        <v>88564</v>
      </c>
      <c r="B2770">
        <v>1.258024088601294E-2</v>
      </c>
    </row>
    <row r="2771" spans="1:2" x14ac:dyDescent="0.35">
      <c r="A2771" s="1" t="s">
        <v>88565</v>
      </c>
      <c r="B2771">
        <v>1.069244203559554E-2</v>
      </c>
    </row>
    <row r="2772" spans="1:2" x14ac:dyDescent="0.35">
      <c r="A2772" s="1" t="s">
        <v>88566</v>
      </c>
      <c r="B2772">
        <v>1.487862281118022E-2</v>
      </c>
    </row>
    <row r="2773" spans="1:2" x14ac:dyDescent="0.35">
      <c r="A2773" s="1" t="s">
        <v>88567</v>
      </c>
      <c r="B2773">
        <v>8.9678652782409687E-3</v>
      </c>
    </row>
    <row r="2774" spans="1:2" x14ac:dyDescent="0.35">
      <c r="A2774" s="1" t="s">
        <v>88568</v>
      </c>
      <c r="B2774">
        <v>8.0622242756816336E-3</v>
      </c>
    </row>
    <row r="2775" spans="1:2" x14ac:dyDescent="0.35">
      <c r="A2775" s="1" t="s">
        <v>88569</v>
      </c>
      <c r="B2775">
        <v>2.4980472710833829E-3</v>
      </c>
    </row>
    <row r="2776" spans="1:2" x14ac:dyDescent="0.35">
      <c r="A2776" s="1" t="s">
        <v>88570</v>
      </c>
      <c r="B2776">
        <v>6.6159112945831707E-3</v>
      </c>
    </row>
    <row r="2777" spans="1:2" x14ac:dyDescent="0.35">
      <c r="A2777" s="1" t="s">
        <v>88571</v>
      </c>
      <c r="B2777">
        <v>9.2416219922355422E-3</v>
      </c>
    </row>
    <row r="2778" spans="1:2" x14ac:dyDescent="0.35">
      <c r="A2778" s="1" t="s">
        <v>88572</v>
      </c>
      <c r="B2778">
        <v>6.8671880637688962E-3</v>
      </c>
    </row>
    <row r="2779" spans="1:2" x14ac:dyDescent="0.35">
      <c r="A2779" s="1" t="s">
        <v>88573</v>
      </c>
      <c r="B2779">
        <v>8.4359858281831037E-3</v>
      </c>
    </row>
    <row r="2780" spans="1:2" x14ac:dyDescent="0.35">
      <c r="A2780" s="1" t="s">
        <v>88574</v>
      </c>
      <c r="B2780">
        <v>7.8204560064712957E-3</v>
      </c>
    </row>
    <row r="2781" spans="1:2" x14ac:dyDescent="0.35">
      <c r="A2781" s="1" t="s">
        <v>88575</v>
      </c>
      <c r="B2781">
        <v>8.0461947385235301E-3</v>
      </c>
    </row>
    <row r="2782" spans="1:2" x14ac:dyDescent="0.35">
      <c r="A2782" s="1" t="s">
        <v>88576</v>
      </c>
      <c r="B2782">
        <v>1.7073234115147069E-2</v>
      </c>
    </row>
    <row r="2783" spans="1:2" x14ac:dyDescent="0.35">
      <c r="A2783" s="1" t="s">
        <v>88577</v>
      </c>
      <c r="B2783">
        <v>2.4348746571164169E-3</v>
      </c>
    </row>
    <row r="2784" spans="1:2" x14ac:dyDescent="0.35">
      <c r="A2784" s="1" t="s">
        <v>88578</v>
      </c>
      <c r="B2784">
        <v>1.205674814426233E-2</v>
      </c>
    </row>
    <row r="2785" spans="1:2" x14ac:dyDescent="0.35">
      <c r="A2785" s="1" t="s">
        <v>88579</v>
      </c>
      <c r="B2785">
        <v>9.143967180301903E-3</v>
      </c>
    </row>
    <row r="2786" spans="1:2" x14ac:dyDescent="0.35">
      <c r="A2786" s="1" t="s">
        <v>88580</v>
      </c>
      <c r="B2786">
        <v>5.097282809358894E-3</v>
      </c>
    </row>
    <row r="2787" spans="1:2" x14ac:dyDescent="0.35">
      <c r="A2787" s="1" t="s">
        <v>88581</v>
      </c>
      <c r="B2787">
        <v>3.1566559816895092E-3</v>
      </c>
    </row>
    <row r="2788" spans="1:2" x14ac:dyDescent="0.35">
      <c r="A2788" s="1" t="s">
        <v>88582</v>
      </c>
      <c r="B2788">
        <v>1.5404765497476309E-3</v>
      </c>
    </row>
    <row r="2789" spans="1:2" x14ac:dyDescent="0.35">
      <c r="A2789" s="1" t="s">
        <v>88583</v>
      </c>
      <c r="B2789">
        <v>4.6949290079636137E-3</v>
      </c>
    </row>
    <row r="2790" spans="1:2" x14ac:dyDescent="0.35">
      <c r="A2790" s="1" t="s">
        <v>88584</v>
      </c>
      <c r="B2790">
        <v>1.7104091985645339E-4</v>
      </c>
    </row>
    <row r="2791" spans="1:2" x14ac:dyDescent="0.35">
      <c r="A2791" s="1" t="s">
        <v>88585</v>
      </c>
      <c r="B2791">
        <v>3.0611181483595552E-4</v>
      </c>
    </row>
    <row r="2792" spans="1:2" x14ac:dyDescent="0.35">
      <c r="A2792" s="1" t="s">
        <v>88586</v>
      </c>
      <c r="B2792">
        <v>5.5996677835711264E-3</v>
      </c>
    </row>
    <row r="2793" spans="1:2" x14ac:dyDescent="0.35">
      <c r="A2793" s="1" t="s">
        <v>88587</v>
      </c>
      <c r="B2793">
        <v>9.7033794398669864E-3</v>
      </c>
    </row>
    <row r="2794" spans="1:2" x14ac:dyDescent="0.35">
      <c r="A2794" s="1" t="s">
        <v>88588</v>
      </c>
      <c r="B2794">
        <v>1.2240217717130349E-2</v>
      </c>
    </row>
    <row r="2795" spans="1:2" x14ac:dyDescent="0.35">
      <c r="A2795" s="1" t="s">
        <v>88589</v>
      </c>
      <c r="B2795">
        <v>1.056380547969266E-2</v>
      </c>
    </row>
    <row r="2796" spans="1:2" x14ac:dyDescent="0.35">
      <c r="A2796" s="1" t="s">
        <v>88590</v>
      </c>
      <c r="B2796">
        <v>1.471429356401097E-2</v>
      </c>
    </row>
    <row r="2797" spans="1:2" x14ac:dyDescent="0.35">
      <c r="A2797" s="1" t="s">
        <v>88591</v>
      </c>
      <c r="B2797">
        <v>9.0034445264417385E-3</v>
      </c>
    </row>
    <row r="2798" spans="1:2" x14ac:dyDescent="0.35">
      <c r="A2798" s="1" t="s">
        <v>88592</v>
      </c>
      <c r="B2798">
        <v>8.1044211084026329E-3</v>
      </c>
    </row>
    <row r="2799" spans="1:2" x14ac:dyDescent="0.35">
      <c r="A2799" s="1" t="s">
        <v>88593</v>
      </c>
      <c r="B2799">
        <v>2.5531716995300471E-3</v>
      </c>
    </row>
    <row r="2800" spans="1:2" x14ac:dyDescent="0.35">
      <c r="A2800" s="1" t="s">
        <v>88594</v>
      </c>
      <c r="B2800">
        <v>6.8210178087992502E-3</v>
      </c>
    </row>
    <row r="2801" spans="1:2" x14ac:dyDescent="0.35">
      <c r="A2801" s="1" t="s">
        <v>88595</v>
      </c>
      <c r="B2801">
        <v>9.3949882902207328E-3</v>
      </c>
    </row>
    <row r="2802" spans="1:2" x14ac:dyDescent="0.35">
      <c r="A2802" s="1" t="s">
        <v>88596</v>
      </c>
      <c r="B2802">
        <v>7.0984195239542063E-3</v>
      </c>
    </row>
    <row r="2803" spans="1:2" x14ac:dyDescent="0.35">
      <c r="A2803" s="1" t="s">
        <v>88597</v>
      </c>
      <c r="B2803">
        <v>8.5657214479649881E-3</v>
      </c>
    </row>
    <row r="2804" spans="1:2" x14ac:dyDescent="0.35">
      <c r="A2804" s="1" t="s">
        <v>88598</v>
      </c>
      <c r="B2804">
        <v>8.0112710075555971E-3</v>
      </c>
    </row>
    <row r="2805" spans="1:2" x14ac:dyDescent="0.35">
      <c r="A2805" s="1" t="s">
        <v>88599</v>
      </c>
      <c r="B2805">
        <v>8.2815449027733943E-3</v>
      </c>
    </row>
    <row r="2806" spans="1:2" x14ac:dyDescent="0.35">
      <c r="A2806" s="1" t="s">
        <v>88600</v>
      </c>
      <c r="B2806">
        <v>1.7211803020238559E-2</v>
      </c>
    </row>
    <row r="2807" spans="1:2" x14ac:dyDescent="0.35">
      <c r="A2807" s="1" t="s">
        <v>88601</v>
      </c>
      <c r="B2807">
        <v>2.176687180641913E-3</v>
      </c>
    </row>
    <row r="2808" spans="1:2" x14ac:dyDescent="0.35">
      <c r="A2808" s="1" t="s">
        <v>88602</v>
      </c>
      <c r="B2808">
        <v>1.204371818915873E-2</v>
      </c>
    </row>
    <row r="2809" spans="1:2" x14ac:dyDescent="0.35">
      <c r="A2809" s="1" t="s">
        <v>88603</v>
      </c>
      <c r="B2809">
        <v>8.7445630194481778E-3</v>
      </c>
    </row>
    <row r="2810" spans="1:2" x14ac:dyDescent="0.35">
      <c r="A2810" s="1" t="s">
        <v>88604</v>
      </c>
      <c r="B2810">
        <v>2.2577919878374399E-2</v>
      </c>
    </row>
    <row r="2811" spans="1:2" x14ac:dyDescent="0.35">
      <c r="A2811" s="1" t="s">
        <v>88605</v>
      </c>
      <c r="B2811">
        <v>5.6826897036374186E-3</v>
      </c>
    </row>
    <row r="2812" spans="1:2" x14ac:dyDescent="0.35">
      <c r="A2812" s="1" t="s">
        <v>88606</v>
      </c>
      <c r="B2812">
        <v>1.1347801240632169E-3</v>
      </c>
    </row>
    <row r="2813" spans="1:2" x14ac:dyDescent="0.35">
      <c r="A2813" s="1" t="s">
        <v>88607</v>
      </c>
      <c r="B2813">
        <v>4.8717127873151829E-3</v>
      </c>
    </row>
    <row r="2814" spans="1:2" x14ac:dyDescent="0.35">
      <c r="A2814" s="1" t="s">
        <v>88608</v>
      </c>
      <c r="B2814">
        <v>4.0161625990204708E-4</v>
      </c>
    </row>
    <row r="2815" spans="1:2" x14ac:dyDescent="0.35">
      <c r="A2815" s="1" t="s">
        <v>88609</v>
      </c>
      <c r="B2815">
        <v>2.5475438981402188E-4</v>
      </c>
    </row>
    <row r="2816" spans="1:2" x14ac:dyDescent="0.35">
      <c r="A2816" s="1" t="s">
        <v>88610</v>
      </c>
      <c r="B2816">
        <v>3.5884451212296531E-3</v>
      </c>
    </row>
    <row r="2817" spans="1:2" x14ac:dyDescent="0.35">
      <c r="A2817" s="1" t="s">
        <v>88611</v>
      </c>
      <c r="B2817">
        <v>9.1627893230291618E-3</v>
      </c>
    </row>
    <row r="2818" spans="1:2" x14ac:dyDescent="0.35">
      <c r="A2818" s="1" t="s">
        <v>88612</v>
      </c>
      <c r="B2818">
        <v>1.0622702885234011E-2</v>
      </c>
    </row>
    <row r="2819" spans="1:2" x14ac:dyDescent="0.35">
      <c r="A2819" s="1" t="s">
        <v>88613</v>
      </c>
      <c r="B2819">
        <v>1.0092614485123341E-2</v>
      </c>
    </row>
    <row r="2820" spans="1:2" x14ac:dyDescent="0.35">
      <c r="A2820" s="1" t="s">
        <v>88614</v>
      </c>
      <c r="B2820">
        <v>1.4309347199421471E-2</v>
      </c>
    </row>
    <row r="2821" spans="1:2" x14ac:dyDescent="0.35">
      <c r="A2821" s="1" t="s">
        <v>88615</v>
      </c>
      <c r="B2821">
        <v>9.0490627776541651E-3</v>
      </c>
    </row>
    <row r="2822" spans="1:2" x14ac:dyDescent="0.35">
      <c r="A2822" s="1" t="s">
        <v>88616</v>
      </c>
      <c r="B2822">
        <v>8.3310145825147008E-3</v>
      </c>
    </row>
    <row r="2823" spans="1:2" x14ac:dyDescent="0.35">
      <c r="A2823" s="1" t="s">
        <v>88617</v>
      </c>
      <c r="B2823">
        <v>3.0813682732465462E-3</v>
      </c>
    </row>
    <row r="2824" spans="1:2" x14ac:dyDescent="0.35">
      <c r="A2824" s="1" t="s">
        <v>88618</v>
      </c>
      <c r="B2824">
        <v>1.0474690970767061E-2</v>
      </c>
    </row>
    <row r="2825" spans="1:2" x14ac:dyDescent="0.35">
      <c r="A2825" s="1" t="s">
        <v>88619</v>
      </c>
      <c r="B2825">
        <v>1.0735746411462859E-2</v>
      </c>
    </row>
    <row r="2826" spans="1:2" x14ac:dyDescent="0.35">
      <c r="A2826" s="1" t="s">
        <v>88620</v>
      </c>
      <c r="B2826">
        <v>8.0461565646011424E-3</v>
      </c>
    </row>
    <row r="2827" spans="1:2" x14ac:dyDescent="0.35">
      <c r="A2827" s="1" t="s">
        <v>88621</v>
      </c>
      <c r="B2827">
        <v>9.0241853461451426E-3</v>
      </c>
    </row>
    <row r="2828" spans="1:2" x14ac:dyDescent="0.35">
      <c r="A2828" s="1" t="s">
        <v>88622</v>
      </c>
      <c r="B2828">
        <v>9.6878494594032499E-3</v>
      </c>
    </row>
    <row r="2829" spans="1:2" x14ac:dyDescent="0.35">
      <c r="A2829" s="1" t="s">
        <v>88623</v>
      </c>
      <c r="B2829">
        <v>1.032436486224011E-2</v>
      </c>
    </row>
    <row r="2830" spans="1:2" x14ac:dyDescent="0.35">
      <c r="A2830" s="1" t="s">
        <v>88624</v>
      </c>
      <c r="B2830">
        <v>1.9155670929475E-2</v>
      </c>
    </row>
    <row r="2831" spans="1:2" x14ac:dyDescent="0.35">
      <c r="A2831" s="1" t="s">
        <v>88625</v>
      </c>
      <c r="B2831">
        <v>1.439708920316074E-3</v>
      </c>
    </row>
    <row r="2832" spans="1:2" x14ac:dyDescent="0.35">
      <c r="A2832" s="1" t="s">
        <v>88626</v>
      </c>
      <c r="B2832">
        <v>1.138447325712511E-2</v>
      </c>
    </row>
    <row r="2833" spans="1:2" x14ac:dyDescent="0.35">
      <c r="A2833" s="1" t="s">
        <v>88627</v>
      </c>
      <c r="B2833">
        <v>4.8196444573631366E-3</v>
      </c>
    </row>
    <row r="2834" spans="1:2" x14ac:dyDescent="0.35">
      <c r="A2834" s="1" t="s">
        <v>88628</v>
      </c>
      <c r="B2834">
        <v>1.191290192653186E-2</v>
      </c>
    </row>
    <row r="2835" spans="1:2" x14ac:dyDescent="0.35">
      <c r="A2835" s="1" t="s">
        <v>88629</v>
      </c>
      <c r="B2835">
        <v>3.3720408941767081E-3</v>
      </c>
    </row>
    <row r="2836" spans="1:2" x14ac:dyDescent="0.35">
      <c r="A2836" s="1" t="s">
        <v>88630</v>
      </c>
      <c r="B2836">
        <v>1.2866370149947331E-3</v>
      </c>
    </row>
    <row r="2837" spans="1:2" x14ac:dyDescent="0.35">
      <c r="A2837" s="1" t="s">
        <v>88631</v>
      </c>
      <c r="B2837">
        <v>4.8173695685918691E-3</v>
      </c>
    </row>
    <row r="2838" spans="1:2" x14ac:dyDescent="0.35">
      <c r="A2838" s="1" t="s">
        <v>88632</v>
      </c>
      <c r="B2838">
        <v>1.4643152860084339E-4</v>
      </c>
    </row>
    <row r="2839" spans="1:2" x14ac:dyDescent="0.35">
      <c r="A2839" s="1" t="s">
        <v>88633</v>
      </c>
      <c r="B2839">
        <v>5.8846348792815518E-5</v>
      </c>
    </row>
    <row r="2840" spans="1:2" x14ac:dyDescent="0.35">
      <c r="A2840" s="1" t="s">
        <v>88634</v>
      </c>
      <c r="B2840">
        <v>2.4839011124599621E-3</v>
      </c>
    </row>
    <row r="2841" spans="1:2" x14ac:dyDescent="0.35">
      <c r="A2841" s="1" t="s">
        <v>88635</v>
      </c>
      <c r="B2841">
        <v>9.568412544987203E-3</v>
      </c>
    </row>
    <row r="2842" spans="1:2" x14ac:dyDescent="0.35">
      <c r="A2842" s="1" t="s">
        <v>88636</v>
      </c>
      <c r="B2842">
        <v>1.198148478135449E-2</v>
      </c>
    </row>
    <row r="2843" spans="1:2" x14ac:dyDescent="0.35">
      <c r="A2843" s="1" t="s">
        <v>88637</v>
      </c>
      <c r="B2843">
        <v>1.08243680141144E-2</v>
      </c>
    </row>
    <row r="2844" spans="1:2" x14ac:dyDescent="0.35">
      <c r="A2844" s="1" t="s">
        <v>88638</v>
      </c>
      <c r="B2844">
        <v>1.501990065179651E-2</v>
      </c>
    </row>
    <row r="2845" spans="1:2" x14ac:dyDescent="0.35">
      <c r="A2845" s="1" t="s">
        <v>88639</v>
      </c>
      <c r="B2845">
        <v>8.8664532989765708E-3</v>
      </c>
    </row>
    <row r="2846" spans="1:2" x14ac:dyDescent="0.35">
      <c r="A2846" s="1" t="s">
        <v>88640</v>
      </c>
      <c r="B2846">
        <v>7.4417492900138117E-3</v>
      </c>
    </row>
    <row r="2847" spans="1:2" x14ac:dyDescent="0.35">
      <c r="A2847" s="1" t="s">
        <v>88641</v>
      </c>
      <c r="B2847">
        <v>2.4963258797363391E-3</v>
      </c>
    </row>
    <row r="2848" spans="1:2" x14ac:dyDescent="0.35">
      <c r="A2848" s="1" t="s">
        <v>88642</v>
      </c>
      <c r="B2848">
        <v>7.4818452245657592E-3</v>
      </c>
    </row>
    <row r="2849" spans="1:2" x14ac:dyDescent="0.35">
      <c r="A2849" s="1" t="s">
        <v>88643</v>
      </c>
      <c r="B2849">
        <v>1.017491262431457E-2</v>
      </c>
    </row>
    <row r="2850" spans="1:2" x14ac:dyDescent="0.35">
      <c r="A2850" s="1" t="s">
        <v>88644</v>
      </c>
      <c r="B2850">
        <v>6.8560361701106888E-3</v>
      </c>
    </row>
    <row r="2851" spans="1:2" x14ac:dyDescent="0.35">
      <c r="A2851" s="1" t="s">
        <v>88645</v>
      </c>
      <c r="B2851">
        <v>8.3237967081697638E-3</v>
      </c>
    </row>
    <row r="2852" spans="1:2" x14ac:dyDescent="0.35">
      <c r="A2852" s="1" t="s">
        <v>88646</v>
      </c>
      <c r="B2852">
        <v>8.1289059374216825E-3</v>
      </c>
    </row>
    <row r="2853" spans="1:2" x14ac:dyDescent="0.35">
      <c r="A2853" s="1" t="s">
        <v>88647</v>
      </c>
      <c r="B2853">
        <v>9.0906369149205725E-3</v>
      </c>
    </row>
    <row r="2854" spans="1:2" x14ac:dyDescent="0.35">
      <c r="A2854" s="1" t="s">
        <v>88648</v>
      </c>
      <c r="B2854">
        <v>1.77405684302154E-2</v>
      </c>
    </row>
    <row r="2855" spans="1:2" x14ac:dyDescent="0.35">
      <c r="A2855" s="1" t="s">
        <v>88649</v>
      </c>
      <c r="B2855">
        <v>4.8871460904826864E-4</v>
      </c>
    </row>
    <row r="2856" spans="1:2" x14ac:dyDescent="0.35">
      <c r="A2856" s="1" t="s">
        <v>88650</v>
      </c>
      <c r="B2856">
        <v>1.095791974506505E-2</v>
      </c>
    </row>
    <row r="2857" spans="1:2" x14ac:dyDescent="0.35">
      <c r="A2857" s="1" t="s">
        <v>88651</v>
      </c>
      <c r="B2857">
        <v>5.432086447562893E-3</v>
      </c>
    </row>
    <row r="2858" spans="1:2" x14ac:dyDescent="0.35">
      <c r="A2858" s="1" t="s">
        <v>88652</v>
      </c>
      <c r="B2858">
        <v>1.9685796769227978E-2</v>
      </c>
    </row>
    <row r="2859" spans="1:2" x14ac:dyDescent="0.35">
      <c r="A2859" s="1" t="s">
        <v>88653</v>
      </c>
      <c r="B2859">
        <v>6.7993773003475356E-3</v>
      </c>
    </row>
    <row r="2860" spans="1:2" x14ac:dyDescent="0.35">
      <c r="A2860" s="1" t="s">
        <v>88654</v>
      </c>
      <c r="B2860">
        <v>1.426830234599224E-3</v>
      </c>
    </row>
    <row r="2861" spans="1:2" x14ac:dyDescent="0.35">
      <c r="A2861" s="1" t="s">
        <v>88655</v>
      </c>
      <c r="B2861">
        <v>5.3987677153192878E-3</v>
      </c>
    </row>
    <row r="2862" spans="1:2" x14ac:dyDescent="0.35">
      <c r="A2862" s="1" t="s">
        <v>88656</v>
      </c>
      <c r="B2862">
        <v>3.5017282750479341E-4</v>
      </c>
    </row>
    <row r="2863" spans="1:2" x14ac:dyDescent="0.35">
      <c r="A2863" s="1" t="s">
        <v>88657</v>
      </c>
      <c r="B2863">
        <v>3.0221667231288679E-4</v>
      </c>
    </row>
    <row r="2864" spans="1:2" x14ac:dyDescent="0.35">
      <c r="A2864" s="1" t="s">
        <v>88658</v>
      </c>
      <c r="B2864">
        <v>2.8105796977834388E-3</v>
      </c>
    </row>
    <row r="2865" spans="1:2" x14ac:dyDescent="0.35">
      <c r="A2865" s="1" t="s">
        <v>88659</v>
      </c>
      <c r="B2865">
        <v>8.7997153402402661E-3</v>
      </c>
    </row>
    <row r="2866" spans="1:2" x14ac:dyDescent="0.35">
      <c r="A2866" s="1" t="s">
        <v>88660</v>
      </c>
      <c r="B2866">
        <v>1.030475436780031E-2</v>
      </c>
    </row>
    <row r="2867" spans="1:2" x14ac:dyDescent="0.35">
      <c r="A2867" s="1" t="s">
        <v>88661</v>
      </c>
      <c r="B2867">
        <v>1.159945087828199E-2</v>
      </c>
    </row>
    <row r="2868" spans="1:2" x14ac:dyDescent="0.35">
      <c r="A2868" s="1" t="s">
        <v>88662</v>
      </c>
      <c r="B2868">
        <v>1.6821601139613139E-2</v>
      </c>
    </row>
    <row r="2869" spans="1:2" x14ac:dyDescent="0.35">
      <c r="A2869" s="1" t="s">
        <v>88663</v>
      </c>
      <c r="B2869">
        <v>9.8265368865120637E-3</v>
      </c>
    </row>
    <row r="2870" spans="1:2" x14ac:dyDescent="0.35">
      <c r="A2870" s="1" t="s">
        <v>88664</v>
      </c>
      <c r="B2870">
        <v>8.1308517030988792E-3</v>
      </c>
    </row>
    <row r="2871" spans="1:2" x14ac:dyDescent="0.35">
      <c r="A2871" s="1" t="s">
        <v>88665</v>
      </c>
      <c r="B2871">
        <v>3.0354720592632228E-3</v>
      </c>
    </row>
    <row r="2872" spans="1:2" x14ac:dyDescent="0.35">
      <c r="A2872" s="1" t="s">
        <v>88666</v>
      </c>
      <c r="B2872">
        <v>1.0222058325061709E-2</v>
      </c>
    </row>
    <row r="2873" spans="1:2" x14ac:dyDescent="0.35">
      <c r="A2873" s="1" t="s">
        <v>88667</v>
      </c>
      <c r="B2873">
        <v>1.034882873984725E-2</v>
      </c>
    </row>
    <row r="2874" spans="1:2" x14ac:dyDescent="0.35">
      <c r="A2874" s="1" t="s">
        <v>88668</v>
      </c>
      <c r="B2874">
        <v>8.4917155133545259E-3</v>
      </c>
    </row>
    <row r="2875" spans="1:2" x14ac:dyDescent="0.35">
      <c r="A2875" s="1" t="s">
        <v>88669</v>
      </c>
      <c r="B2875">
        <v>1.0338481633647549E-2</v>
      </c>
    </row>
    <row r="2876" spans="1:2" x14ac:dyDescent="0.35">
      <c r="A2876" s="1" t="s">
        <v>88670</v>
      </c>
      <c r="B2876">
        <v>9.6399763737427518E-3</v>
      </c>
    </row>
    <row r="2877" spans="1:2" x14ac:dyDescent="0.35">
      <c r="A2877" s="1" t="s">
        <v>88671</v>
      </c>
      <c r="B2877">
        <v>1.0377757992672191E-2</v>
      </c>
    </row>
    <row r="2878" spans="1:2" x14ac:dyDescent="0.35">
      <c r="A2878" s="1" t="s">
        <v>88672</v>
      </c>
      <c r="B2878">
        <v>1.8754447806964881E-2</v>
      </c>
    </row>
    <row r="2879" spans="1:2" x14ac:dyDescent="0.35">
      <c r="A2879" s="1" t="s">
        <v>88673</v>
      </c>
      <c r="B2879">
        <v>1.7983422120977041E-3</v>
      </c>
    </row>
    <row r="2880" spans="1:2" x14ac:dyDescent="0.35">
      <c r="A2880" s="1" t="s">
        <v>88674</v>
      </c>
      <c r="B2880">
        <v>1.278869052217802E-2</v>
      </c>
    </row>
    <row r="2881" spans="1:2" x14ac:dyDescent="0.35">
      <c r="A2881" s="1" t="s">
        <v>88675</v>
      </c>
      <c r="B2881">
        <v>4.8713559541607721E-3</v>
      </c>
    </row>
    <row r="2882" spans="1:2" x14ac:dyDescent="0.35">
      <c r="A2882" s="1" t="s">
        <v>88676</v>
      </c>
      <c r="B2882">
        <v>2.396473700828557E-2</v>
      </c>
    </row>
    <row r="2883" spans="1:2" x14ac:dyDescent="0.35">
      <c r="A2883" s="1" t="s">
        <v>88677</v>
      </c>
      <c r="B2883">
        <v>5.1065045740928154E-3</v>
      </c>
    </row>
    <row r="2884" spans="1:2" x14ac:dyDescent="0.35">
      <c r="A2884" s="1" t="s">
        <v>88678</v>
      </c>
      <c r="B2884">
        <v>1.0539065294331339E-3</v>
      </c>
    </row>
    <row r="2885" spans="1:2" x14ac:dyDescent="0.35">
      <c r="A2885" s="1" t="s">
        <v>88679</v>
      </c>
      <c r="B2885">
        <v>4.6294313602186152E-3</v>
      </c>
    </row>
    <row r="2886" spans="1:2" x14ac:dyDescent="0.35">
      <c r="A2886" s="1" t="s">
        <v>88680</v>
      </c>
      <c r="B2886">
        <v>3.7268348145987312E-4</v>
      </c>
    </row>
    <row r="2887" spans="1:2" x14ac:dyDescent="0.35">
      <c r="A2887" s="1" t="s">
        <v>88681</v>
      </c>
      <c r="B2887">
        <v>2.222007079849542E-4</v>
      </c>
    </row>
    <row r="2888" spans="1:2" x14ac:dyDescent="0.35">
      <c r="A2888" s="1" t="s">
        <v>88682</v>
      </c>
      <c r="B2888">
        <v>4.8861514351329956E-3</v>
      </c>
    </row>
    <row r="2889" spans="1:2" x14ac:dyDescent="0.35">
      <c r="A2889" s="1" t="s">
        <v>88683</v>
      </c>
      <c r="B2889">
        <v>1.086261220023277E-2</v>
      </c>
    </row>
    <row r="2890" spans="1:2" x14ac:dyDescent="0.35">
      <c r="A2890" s="1" t="s">
        <v>88684</v>
      </c>
      <c r="B2890">
        <v>1.1760675139224529E-2</v>
      </c>
    </row>
    <row r="2891" spans="1:2" x14ac:dyDescent="0.35">
      <c r="A2891" s="1" t="s">
        <v>88685</v>
      </c>
      <c r="B2891">
        <v>1.03661276355756E-2</v>
      </c>
    </row>
    <row r="2892" spans="1:2" x14ac:dyDescent="0.35">
      <c r="A2892" s="1" t="s">
        <v>88686</v>
      </c>
      <c r="B2892">
        <v>1.4029097242891199E-2</v>
      </c>
    </row>
    <row r="2893" spans="1:2" x14ac:dyDescent="0.35">
      <c r="A2893" s="1" t="s">
        <v>88687</v>
      </c>
      <c r="B2893">
        <v>8.5455925128226674E-3</v>
      </c>
    </row>
    <row r="2894" spans="1:2" x14ac:dyDescent="0.35">
      <c r="A2894" s="1" t="s">
        <v>88688</v>
      </c>
      <c r="B2894">
        <v>8.1171139656652808E-3</v>
      </c>
    </row>
    <row r="2895" spans="1:2" x14ac:dyDescent="0.35">
      <c r="A2895" s="1" t="s">
        <v>88689</v>
      </c>
      <c r="B2895">
        <v>2.9220452801228878E-3</v>
      </c>
    </row>
    <row r="2896" spans="1:2" x14ac:dyDescent="0.35">
      <c r="A2896" s="1" t="s">
        <v>88690</v>
      </c>
      <c r="B2896">
        <v>1.009935815095455E-2</v>
      </c>
    </row>
    <row r="2897" spans="1:2" x14ac:dyDescent="0.35">
      <c r="A2897" s="1" t="s">
        <v>88691</v>
      </c>
      <c r="B2897">
        <v>1.129485608624748E-2</v>
      </c>
    </row>
    <row r="2898" spans="1:2" x14ac:dyDescent="0.35">
      <c r="A2898" s="1" t="s">
        <v>88692</v>
      </c>
      <c r="B2898">
        <v>7.7980652152192693E-3</v>
      </c>
    </row>
    <row r="2899" spans="1:2" x14ac:dyDescent="0.35">
      <c r="A2899" s="1" t="s">
        <v>88693</v>
      </c>
      <c r="B2899">
        <v>8.3340548524729902E-3</v>
      </c>
    </row>
    <row r="2900" spans="1:2" x14ac:dyDescent="0.35">
      <c r="A2900" s="1" t="s">
        <v>88694</v>
      </c>
      <c r="B2900">
        <v>1.027861661845257E-2</v>
      </c>
    </row>
    <row r="2901" spans="1:2" x14ac:dyDescent="0.35">
      <c r="A2901" s="1" t="s">
        <v>88695</v>
      </c>
      <c r="B2901">
        <v>1.083010358174096E-2</v>
      </c>
    </row>
    <row r="2902" spans="1:2" x14ac:dyDescent="0.35">
      <c r="A2902" s="1" t="s">
        <v>88696</v>
      </c>
      <c r="B2902">
        <v>2.1160068667479371E-2</v>
      </c>
    </row>
    <row r="2903" spans="1:2" x14ac:dyDescent="0.35">
      <c r="A2903" s="1" t="s">
        <v>88697</v>
      </c>
      <c r="B2903">
        <v>1.6608873241801281E-3</v>
      </c>
    </row>
    <row r="2904" spans="1:2" x14ac:dyDescent="0.35">
      <c r="A2904" s="1" t="s">
        <v>88698</v>
      </c>
      <c r="B2904">
        <v>1.049679610327362E-2</v>
      </c>
    </row>
    <row r="2905" spans="1:2" x14ac:dyDescent="0.35">
      <c r="A2905" s="1" t="s">
        <v>88699</v>
      </c>
      <c r="B2905">
        <v>4.8200485557388208E-3</v>
      </c>
    </row>
    <row r="2906" spans="1:2" x14ac:dyDescent="0.35">
      <c r="A2906" s="1" t="s">
        <v>88700</v>
      </c>
      <c r="B2906">
        <v>2.000588175807641E-2</v>
      </c>
    </row>
    <row r="2907" spans="1:2" x14ac:dyDescent="0.35">
      <c r="A2907" s="1" t="s">
        <v>88701</v>
      </c>
      <c r="B2907">
        <v>6.6572485261499328E-3</v>
      </c>
    </row>
    <row r="2908" spans="1:2" x14ac:dyDescent="0.35">
      <c r="A2908" s="1" t="s">
        <v>88702</v>
      </c>
      <c r="B2908">
        <v>1.2824307120045391E-3</v>
      </c>
    </row>
    <row r="2909" spans="1:2" x14ac:dyDescent="0.35">
      <c r="A2909" s="1" t="s">
        <v>88703</v>
      </c>
      <c r="B2909">
        <v>5.2296456079657817E-3</v>
      </c>
    </row>
    <row r="2910" spans="1:2" x14ac:dyDescent="0.35">
      <c r="A2910" s="1" t="s">
        <v>88704</v>
      </c>
      <c r="B2910">
        <v>4.4150438978269701E-4</v>
      </c>
    </row>
    <row r="2911" spans="1:2" x14ac:dyDescent="0.35">
      <c r="A2911" s="1" t="s">
        <v>88705</v>
      </c>
      <c r="B2911">
        <v>3.3608150857134141E-4</v>
      </c>
    </row>
    <row r="2912" spans="1:2" x14ac:dyDescent="0.35">
      <c r="A2912" s="1" t="s">
        <v>88706</v>
      </c>
      <c r="B2912">
        <v>2.434744515175774E-3</v>
      </c>
    </row>
    <row r="2913" spans="1:2" x14ac:dyDescent="0.35">
      <c r="A2913" s="1" t="s">
        <v>88707</v>
      </c>
      <c r="B2913">
        <v>8.3290604504085864E-3</v>
      </c>
    </row>
    <row r="2914" spans="1:2" x14ac:dyDescent="0.35">
      <c r="A2914" s="1" t="s">
        <v>88708</v>
      </c>
      <c r="B2914">
        <v>9.5426316394915858E-3</v>
      </c>
    </row>
    <row r="2915" spans="1:2" x14ac:dyDescent="0.35">
      <c r="A2915" s="1" t="s">
        <v>88709</v>
      </c>
      <c r="B2915">
        <v>9.491004523964933E-3</v>
      </c>
    </row>
    <row r="2916" spans="1:2" x14ac:dyDescent="0.35">
      <c r="A2916" s="1" t="s">
        <v>88710</v>
      </c>
      <c r="B2916">
        <v>1.3586858420899911E-2</v>
      </c>
    </row>
    <row r="2917" spans="1:2" x14ac:dyDescent="0.35">
      <c r="A2917" s="1" t="s">
        <v>88711</v>
      </c>
      <c r="B2917">
        <v>9.9375882144214327E-3</v>
      </c>
    </row>
    <row r="2918" spans="1:2" x14ac:dyDescent="0.35">
      <c r="A2918" s="1" t="s">
        <v>88712</v>
      </c>
      <c r="B2918">
        <v>9.5454524071044711E-3</v>
      </c>
    </row>
    <row r="2919" spans="1:2" x14ac:dyDescent="0.35">
      <c r="A2919" s="1" t="s">
        <v>88713</v>
      </c>
      <c r="B2919">
        <v>3.4096050024208339E-3</v>
      </c>
    </row>
    <row r="2920" spans="1:2" x14ac:dyDescent="0.35">
      <c r="A2920" s="1" t="s">
        <v>88714</v>
      </c>
      <c r="B2920">
        <v>1.102492029301891E-2</v>
      </c>
    </row>
    <row r="2921" spans="1:2" x14ac:dyDescent="0.35">
      <c r="A2921" s="1" t="s">
        <v>88715</v>
      </c>
      <c r="B2921">
        <v>1.1978132774321399E-2</v>
      </c>
    </row>
    <row r="2922" spans="1:2" x14ac:dyDescent="0.35">
      <c r="A2922" s="1" t="s">
        <v>88716</v>
      </c>
      <c r="B2922">
        <v>9.7929190056437205E-3</v>
      </c>
    </row>
    <row r="2923" spans="1:2" x14ac:dyDescent="0.35">
      <c r="A2923" s="1" t="s">
        <v>88717</v>
      </c>
      <c r="B2923">
        <v>9.9917012352672262E-3</v>
      </c>
    </row>
    <row r="2924" spans="1:2" x14ac:dyDescent="0.35">
      <c r="A2924" s="1" t="s">
        <v>88718</v>
      </c>
      <c r="B2924">
        <v>1.049725183678046E-2</v>
      </c>
    </row>
    <row r="2925" spans="1:2" x14ac:dyDescent="0.35">
      <c r="A2925" s="1" t="s">
        <v>88719</v>
      </c>
      <c r="B2925">
        <v>1.0848836784814809E-2</v>
      </c>
    </row>
    <row r="2926" spans="1:2" x14ac:dyDescent="0.35">
      <c r="A2926" s="1" t="s">
        <v>88720</v>
      </c>
      <c r="B2926">
        <v>1.9703485310503359E-2</v>
      </c>
    </row>
    <row r="2927" spans="1:2" x14ac:dyDescent="0.35">
      <c r="A2927" s="1" t="s">
        <v>88721</v>
      </c>
      <c r="B2927">
        <v>1.5921762865582041E-3</v>
      </c>
    </row>
    <row r="2928" spans="1:2" x14ac:dyDescent="0.35">
      <c r="A2928" s="1" t="s">
        <v>88722</v>
      </c>
      <c r="B2928">
        <v>1.257051923584732E-2</v>
      </c>
    </row>
    <row r="2929" spans="1:2" x14ac:dyDescent="0.35">
      <c r="A2929" s="1" t="s">
        <v>88723</v>
      </c>
      <c r="B2929">
        <v>5.142518245688934E-3</v>
      </c>
    </row>
    <row r="2930" spans="1:2" x14ac:dyDescent="0.35">
      <c r="A2930" s="1" t="s">
        <v>11876</v>
      </c>
      <c r="B2930">
        <v>3.844426972039865E-3</v>
      </c>
    </row>
    <row r="2931" spans="1:2" x14ac:dyDescent="0.35">
      <c r="A2931" s="1" t="s">
        <v>11877</v>
      </c>
      <c r="B2931">
        <v>2.4779799048316319E-3</v>
      </c>
    </row>
    <row r="2932" spans="1:2" x14ac:dyDescent="0.35">
      <c r="A2932" s="1" t="s">
        <v>11878</v>
      </c>
      <c r="B2932">
        <v>1.614319090798333E-3</v>
      </c>
    </row>
    <row r="2933" spans="1:2" x14ac:dyDescent="0.35">
      <c r="A2933" s="1" t="s">
        <v>11879</v>
      </c>
      <c r="B2933">
        <v>4.590422587242033E-3</v>
      </c>
    </row>
    <row r="2934" spans="1:2" x14ac:dyDescent="0.35">
      <c r="A2934" s="1" t="s">
        <v>11880</v>
      </c>
      <c r="B2934">
        <v>2.79188475261527E-4</v>
      </c>
    </row>
    <row r="2935" spans="1:2" x14ac:dyDescent="0.35">
      <c r="A2935" s="1" t="s">
        <v>11881</v>
      </c>
      <c r="B2935">
        <v>4.1012202651557252E-4</v>
      </c>
    </row>
    <row r="2936" spans="1:2" x14ac:dyDescent="0.35">
      <c r="A2936" s="1" t="s">
        <v>11882</v>
      </c>
      <c r="B2936">
        <v>7.9053374279336244E-3</v>
      </c>
    </row>
    <row r="2937" spans="1:2" x14ac:dyDescent="0.35">
      <c r="A2937" s="1" t="s">
        <v>11883</v>
      </c>
      <c r="B2937">
        <v>1.0343102367287259E-2</v>
      </c>
    </row>
    <row r="2938" spans="1:2" x14ac:dyDescent="0.35">
      <c r="A2938" s="1" t="s">
        <v>11884</v>
      </c>
      <c r="B2938">
        <v>1.3482319819283399E-2</v>
      </c>
    </row>
    <row r="2939" spans="1:2" x14ac:dyDescent="0.35">
      <c r="A2939" s="1" t="s">
        <v>11885</v>
      </c>
      <c r="B2939">
        <v>1.107295890671319E-2</v>
      </c>
    </row>
    <row r="2940" spans="1:2" x14ac:dyDescent="0.35">
      <c r="A2940" s="1" t="s">
        <v>11886</v>
      </c>
      <c r="B2940">
        <v>1.533525323322054E-2</v>
      </c>
    </row>
    <row r="2941" spans="1:2" x14ac:dyDescent="0.35">
      <c r="A2941" s="1" t="s">
        <v>11887</v>
      </c>
      <c r="B2941">
        <v>8.8229764123564647E-3</v>
      </c>
    </row>
    <row r="2942" spans="1:2" x14ac:dyDescent="0.35">
      <c r="A2942" s="1" t="s">
        <v>11888</v>
      </c>
      <c r="B2942">
        <v>7.9028802098736941E-3</v>
      </c>
    </row>
    <row r="2943" spans="1:2" x14ac:dyDescent="0.35">
      <c r="A2943" s="1" t="s">
        <v>11889</v>
      </c>
      <c r="B2943">
        <v>2.3191021604503379E-3</v>
      </c>
    </row>
    <row r="2944" spans="1:2" x14ac:dyDescent="0.35">
      <c r="A2944" s="1" t="s">
        <v>11890</v>
      </c>
      <c r="B2944">
        <v>5.8016917898790323E-3</v>
      </c>
    </row>
    <row r="2945" spans="1:2" x14ac:dyDescent="0.35">
      <c r="A2945" s="1" t="s">
        <v>11891</v>
      </c>
      <c r="B2945">
        <v>8.8281572699814691E-3</v>
      </c>
    </row>
    <row r="2946" spans="1:2" x14ac:dyDescent="0.35">
      <c r="A2946" s="1" t="s">
        <v>11892</v>
      </c>
      <c r="B2946">
        <v>6.232616885572557E-3</v>
      </c>
    </row>
    <row r="2947" spans="1:2" x14ac:dyDescent="0.35">
      <c r="A2947" s="1" t="s">
        <v>11893</v>
      </c>
      <c r="B2947">
        <v>8.0695192031250348E-3</v>
      </c>
    </row>
    <row r="2948" spans="1:2" x14ac:dyDescent="0.35">
      <c r="A2948" s="1" t="s">
        <v>11894</v>
      </c>
      <c r="B2948">
        <v>7.2500473961313039E-3</v>
      </c>
    </row>
    <row r="2949" spans="1:2" x14ac:dyDescent="0.35">
      <c r="A2949" s="1" t="s">
        <v>11895</v>
      </c>
      <c r="B2949">
        <v>7.392634610483762E-3</v>
      </c>
    </row>
    <row r="2950" spans="1:2" x14ac:dyDescent="0.35">
      <c r="A2950" s="1" t="s">
        <v>11896</v>
      </c>
      <c r="B2950">
        <v>1.666231198223082E-2</v>
      </c>
    </row>
    <row r="2951" spans="1:2" x14ac:dyDescent="0.35">
      <c r="A2951" s="1" t="s">
        <v>11897</v>
      </c>
      <c r="B2951">
        <v>3.2815936419606281E-3</v>
      </c>
    </row>
    <row r="2952" spans="1:2" x14ac:dyDescent="0.35">
      <c r="A2952" s="1" t="s">
        <v>11898</v>
      </c>
      <c r="B2952">
        <v>1.2032277620627011E-2</v>
      </c>
    </row>
    <row r="2953" spans="1:2" x14ac:dyDescent="0.35">
      <c r="A2953" s="1" t="s">
        <v>11899</v>
      </c>
      <c r="B2953">
        <v>1.0293449589671679E-2</v>
      </c>
    </row>
    <row r="2954" spans="1:2" x14ac:dyDescent="0.35">
      <c r="A2954" s="1" t="s">
        <v>88724</v>
      </c>
      <c r="B2954">
        <v>5.0343865682550776E-3</v>
      </c>
    </row>
    <row r="2955" spans="1:2" x14ac:dyDescent="0.35">
      <c r="A2955" s="1" t="s">
        <v>88725</v>
      </c>
      <c r="B2955">
        <v>3.1471580311358718E-3</v>
      </c>
    </row>
    <row r="2956" spans="1:2" x14ac:dyDescent="0.35">
      <c r="A2956" s="1" t="s">
        <v>88726</v>
      </c>
      <c r="B2956">
        <v>1.5427044580813649E-3</v>
      </c>
    </row>
    <row r="2957" spans="1:2" x14ac:dyDescent="0.35">
      <c r="A2957" s="1" t="s">
        <v>88727</v>
      </c>
      <c r="B2957">
        <v>4.6928735892374099E-3</v>
      </c>
    </row>
    <row r="2958" spans="1:2" x14ac:dyDescent="0.35">
      <c r="A2958" s="1" t="s">
        <v>88728</v>
      </c>
      <c r="B2958">
        <v>1.729954493897053E-4</v>
      </c>
    </row>
    <row r="2959" spans="1:2" x14ac:dyDescent="0.35">
      <c r="A2959" s="1" t="s">
        <v>88729</v>
      </c>
      <c r="B2959">
        <v>3.0837248743728672E-4</v>
      </c>
    </row>
    <row r="2960" spans="1:2" x14ac:dyDescent="0.35">
      <c r="A2960" s="1" t="s">
        <v>88730</v>
      </c>
      <c r="B2960">
        <v>5.6323133236391197E-3</v>
      </c>
    </row>
    <row r="2961" spans="1:2" x14ac:dyDescent="0.35">
      <c r="A2961" s="1" t="s">
        <v>88731</v>
      </c>
      <c r="B2961">
        <v>9.7059808541516551E-3</v>
      </c>
    </row>
    <row r="2962" spans="1:2" x14ac:dyDescent="0.35">
      <c r="A2962" s="1" t="s">
        <v>88732</v>
      </c>
      <c r="B2962">
        <v>1.2242511372589091E-2</v>
      </c>
    </row>
    <row r="2963" spans="1:2" x14ac:dyDescent="0.35">
      <c r="A2963" s="1" t="s">
        <v>88733</v>
      </c>
      <c r="B2963">
        <v>1.056617478619567E-2</v>
      </c>
    </row>
    <row r="2964" spans="1:2" x14ac:dyDescent="0.35">
      <c r="A2964" s="1" t="s">
        <v>88734</v>
      </c>
      <c r="B2964">
        <v>1.471475704356735E-2</v>
      </c>
    </row>
    <row r="2965" spans="1:2" x14ac:dyDescent="0.35">
      <c r="A2965" s="1" t="s">
        <v>88735</v>
      </c>
      <c r="B2965">
        <v>9.0003025631603673E-3</v>
      </c>
    </row>
    <row r="2966" spans="1:2" x14ac:dyDescent="0.35">
      <c r="A2966" s="1" t="s">
        <v>88736</v>
      </c>
      <c r="B2966">
        <v>8.1014611667052944E-3</v>
      </c>
    </row>
    <row r="2967" spans="1:2" x14ac:dyDescent="0.35">
      <c r="A2967" s="1" t="s">
        <v>88737</v>
      </c>
      <c r="B2967">
        <v>2.550958768892761E-3</v>
      </c>
    </row>
    <row r="2968" spans="1:2" x14ac:dyDescent="0.35">
      <c r="A2968" s="1" t="s">
        <v>88738</v>
      </c>
      <c r="B2968">
        <v>6.8044344728547873E-3</v>
      </c>
    </row>
    <row r="2969" spans="1:2" x14ac:dyDescent="0.35">
      <c r="A2969" s="1" t="s">
        <v>88739</v>
      </c>
      <c r="B2969">
        <v>9.3929851542375944E-3</v>
      </c>
    </row>
    <row r="2970" spans="1:2" x14ac:dyDescent="0.35">
      <c r="A2970" s="1" t="s">
        <v>88740</v>
      </c>
      <c r="B2970">
        <v>7.0954153375918294E-3</v>
      </c>
    </row>
    <row r="2971" spans="1:2" x14ac:dyDescent="0.35">
      <c r="A2971" s="1" t="s">
        <v>88741</v>
      </c>
      <c r="B2971">
        <v>8.5628985918229025E-3</v>
      </c>
    </row>
    <row r="2972" spans="1:2" x14ac:dyDescent="0.35">
      <c r="A2972" s="1" t="s">
        <v>88742</v>
      </c>
      <c r="B2972">
        <v>8.0062604865676224E-3</v>
      </c>
    </row>
    <row r="2973" spans="1:2" x14ac:dyDescent="0.35">
      <c r="A2973" s="1" t="s">
        <v>88743</v>
      </c>
      <c r="B2973">
        <v>8.2782600804729503E-3</v>
      </c>
    </row>
    <row r="2974" spans="1:2" x14ac:dyDescent="0.35">
      <c r="A2974" s="1" t="s">
        <v>88744</v>
      </c>
      <c r="B2974">
        <v>1.72083657794205E-2</v>
      </c>
    </row>
    <row r="2975" spans="1:2" x14ac:dyDescent="0.35">
      <c r="A2975" s="1" t="s">
        <v>88745</v>
      </c>
      <c r="B2975">
        <v>2.1862136014313771E-3</v>
      </c>
    </row>
    <row r="2976" spans="1:2" x14ac:dyDescent="0.35">
      <c r="A2976" s="1" t="s">
        <v>88746</v>
      </c>
      <c r="B2976">
        <v>1.2040520999161679E-2</v>
      </c>
    </row>
    <row r="2977" spans="1:2" x14ac:dyDescent="0.35">
      <c r="A2977" s="1" t="s">
        <v>88747</v>
      </c>
      <c r="B2977">
        <v>8.7523221831365353E-3</v>
      </c>
    </row>
    <row r="2978" spans="1:2" x14ac:dyDescent="0.35">
      <c r="A2978" s="1" t="s">
        <v>88748</v>
      </c>
      <c r="B2978">
        <v>2.2873941308698478E-2</v>
      </c>
    </row>
    <row r="2979" spans="1:2" x14ac:dyDescent="0.35">
      <c r="A2979" s="1" t="s">
        <v>88749</v>
      </c>
      <c r="B2979">
        <v>5.7079303098567053E-3</v>
      </c>
    </row>
    <row r="2980" spans="1:2" x14ac:dyDescent="0.35">
      <c r="A2980" s="1" t="s">
        <v>88750</v>
      </c>
      <c r="B2980">
        <v>1.1252477218485261E-3</v>
      </c>
    </row>
    <row r="2981" spans="1:2" x14ac:dyDescent="0.35">
      <c r="A2981" s="1" t="s">
        <v>88751</v>
      </c>
      <c r="B2981">
        <v>4.8690090857978624E-3</v>
      </c>
    </row>
    <row r="2982" spans="1:2" x14ac:dyDescent="0.35">
      <c r="A2982" s="1" t="s">
        <v>88752</v>
      </c>
      <c r="B2982">
        <v>4.0828678530737821E-4</v>
      </c>
    </row>
    <row r="2983" spans="1:2" x14ac:dyDescent="0.35">
      <c r="A2983" s="1" t="s">
        <v>88753</v>
      </c>
      <c r="B2983">
        <v>2.5965483501725229E-4</v>
      </c>
    </row>
    <row r="2984" spans="1:2" x14ac:dyDescent="0.35">
      <c r="A2984" s="1" t="s">
        <v>88754</v>
      </c>
      <c r="B2984">
        <v>3.7087672879302751E-3</v>
      </c>
    </row>
    <row r="2985" spans="1:2" x14ac:dyDescent="0.35">
      <c r="A2985" s="1" t="s">
        <v>88755</v>
      </c>
      <c r="B2985">
        <v>9.163664044807316E-3</v>
      </c>
    </row>
    <row r="2986" spans="1:2" x14ac:dyDescent="0.35">
      <c r="A2986" s="1" t="s">
        <v>88756</v>
      </c>
      <c r="B2986">
        <v>1.0620391626648729E-2</v>
      </c>
    </row>
    <row r="2987" spans="1:2" x14ac:dyDescent="0.35">
      <c r="A2987" s="1" t="s">
        <v>88757</v>
      </c>
      <c r="B2987">
        <v>1.0085668923654589E-2</v>
      </c>
    </row>
    <row r="2988" spans="1:2" x14ac:dyDescent="0.35">
      <c r="A2988" s="1" t="s">
        <v>88758</v>
      </c>
      <c r="B2988">
        <v>1.430000113144617E-2</v>
      </c>
    </row>
    <row r="2989" spans="1:2" x14ac:dyDescent="0.35">
      <c r="A2989" s="1" t="s">
        <v>88759</v>
      </c>
      <c r="B2989">
        <v>9.0469368471903233E-3</v>
      </c>
    </row>
    <row r="2990" spans="1:2" x14ac:dyDescent="0.35">
      <c r="A2990" s="1" t="s">
        <v>88760</v>
      </c>
      <c r="B2990">
        <v>8.348252548055244E-3</v>
      </c>
    </row>
    <row r="2991" spans="1:2" x14ac:dyDescent="0.35">
      <c r="A2991" s="1" t="s">
        <v>88761</v>
      </c>
      <c r="B2991">
        <v>3.0928545425663511E-3</v>
      </c>
    </row>
    <row r="2992" spans="1:2" x14ac:dyDescent="0.35">
      <c r="A2992" s="1" t="s">
        <v>88762</v>
      </c>
      <c r="B2992">
        <v>1.0541360186954139E-2</v>
      </c>
    </row>
    <row r="2993" spans="1:2" x14ac:dyDescent="0.35">
      <c r="A2993" s="1" t="s">
        <v>88763</v>
      </c>
      <c r="B2993">
        <v>1.0755924706937659E-2</v>
      </c>
    </row>
    <row r="2994" spans="1:2" x14ac:dyDescent="0.35">
      <c r="A2994" s="1" t="s">
        <v>88764</v>
      </c>
      <c r="B2994">
        <v>8.0507034066464728E-3</v>
      </c>
    </row>
    <row r="2995" spans="1:2" x14ac:dyDescent="0.35">
      <c r="A2995" s="1" t="s">
        <v>88765</v>
      </c>
      <c r="B2995">
        <v>9.0157673875905925E-3</v>
      </c>
    </row>
    <row r="2996" spans="1:2" x14ac:dyDescent="0.35">
      <c r="A2996" s="1" t="s">
        <v>88766</v>
      </c>
      <c r="B2996">
        <v>9.7025657650572136E-3</v>
      </c>
    </row>
    <row r="2997" spans="1:2" x14ac:dyDescent="0.35">
      <c r="A2997" s="1" t="s">
        <v>88767</v>
      </c>
      <c r="B2997">
        <v>1.0342793074418641E-2</v>
      </c>
    </row>
    <row r="2998" spans="1:2" x14ac:dyDescent="0.35">
      <c r="A2998" s="1" t="s">
        <v>88768</v>
      </c>
      <c r="B2998">
        <v>1.917640630974754E-2</v>
      </c>
    </row>
    <row r="2999" spans="1:2" x14ac:dyDescent="0.35">
      <c r="A2999" s="1" t="s">
        <v>88769</v>
      </c>
      <c r="B2999">
        <v>1.470852545123962E-3</v>
      </c>
    </row>
    <row r="3000" spans="1:2" x14ac:dyDescent="0.35">
      <c r="A3000" s="1" t="s">
        <v>88770</v>
      </c>
      <c r="B3000">
        <v>1.137816355941328E-2</v>
      </c>
    </row>
    <row r="3001" spans="1:2" x14ac:dyDescent="0.35">
      <c r="A3001" s="1" t="s">
        <v>88771</v>
      </c>
      <c r="B3001">
        <v>4.8146119777138403E-3</v>
      </c>
    </row>
    <row r="3002" spans="1:2" x14ac:dyDescent="0.35">
      <c r="A3002" s="1" t="s">
        <v>88772</v>
      </c>
      <c r="B3002">
        <v>1.1696143307425289E-2</v>
      </c>
    </row>
    <row r="3003" spans="1:2" x14ac:dyDescent="0.35">
      <c r="A3003" s="1" t="s">
        <v>88773</v>
      </c>
      <c r="B3003">
        <v>3.3032188573268091E-3</v>
      </c>
    </row>
    <row r="3004" spans="1:2" x14ac:dyDescent="0.35">
      <c r="A3004" s="1" t="s">
        <v>88774</v>
      </c>
      <c r="B3004">
        <v>1.2885618313104961E-3</v>
      </c>
    </row>
    <row r="3005" spans="1:2" x14ac:dyDescent="0.35">
      <c r="A3005" s="1" t="s">
        <v>88775</v>
      </c>
      <c r="B3005">
        <v>4.8134279494972433E-3</v>
      </c>
    </row>
    <row r="3006" spans="1:2" x14ac:dyDescent="0.35">
      <c r="A3006" s="1" t="s">
        <v>88776</v>
      </c>
      <c r="B3006">
        <v>1.3995820812900869E-4</v>
      </c>
    </row>
    <row r="3007" spans="1:2" x14ac:dyDescent="0.35">
      <c r="A3007" s="1" t="s">
        <v>88777</v>
      </c>
      <c r="B3007">
        <v>6.0994905903446841E-5</v>
      </c>
    </row>
    <row r="3008" spans="1:2" x14ac:dyDescent="0.35">
      <c r="A3008" s="1" t="s">
        <v>88778</v>
      </c>
      <c r="B3008">
        <v>2.5704809503403268E-3</v>
      </c>
    </row>
    <row r="3009" spans="1:2" x14ac:dyDescent="0.35">
      <c r="A3009" s="1" t="s">
        <v>88779</v>
      </c>
      <c r="B3009">
        <v>9.5826474254521662E-3</v>
      </c>
    </row>
    <row r="3010" spans="1:2" x14ac:dyDescent="0.35">
      <c r="A3010" s="1" t="s">
        <v>88780</v>
      </c>
      <c r="B3010">
        <v>1.202683717528205E-2</v>
      </c>
    </row>
    <row r="3011" spans="1:2" x14ac:dyDescent="0.35">
      <c r="A3011" s="1" t="s">
        <v>88781</v>
      </c>
      <c r="B3011">
        <v>1.083979924479136E-2</v>
      </c>
    </row>
    <row r="3012" spans="1:2" x14ac:dyDescent="0.35">
      <c r="A3012" s="1" t="s">
        <v>88782</v>
      </c>
      <c r="B3012">
        <v>1.502420946110818E-2</v>
      </c>
    </row>
    <row r="3013" spans="1:2" x14ac:dyDescent="0.35">
      <c r="A3013" s="1" t="s">
        <v>88783</v>
      </c>
      <c r="B3013">
        <v>8.8574350722530355E-3</v>
      </c>
    </row>
    <row r="3014" spans="1:2" x14ac:dyDescent="0.35">
      <c r="A3014" s="1" t="s">
        <v>88784</v>
      </c>
      <c r="B3014">
        <v>7.4175584974078791E-3</v>
      </c>
    </row>
    <row r="3015" spans="1:2" x14ac:dyDescent="0.35">
      <c r="A3015" s="1" t="s">
        <v>88785</v>
      </c>
      <c r="B3015">
        <v>2.4807664271898852E-3</v>
      </c>
    </row>
    <row r="3016" spans="1:2" x14ac:dyDescent="0.35">
      <c r="A3016" s="1" t="s">
        <v>88786</v>
      </c>
      <c r="B3016">
        <v>7.4046456388344763E-3</v>
      </c>
    </row>
    <row r="3017" spans="1:2" x14ac:dyDescent="0.35">
      <c r="A3017" s="1" t="s">
        <v>88787</v>
      </c>
      <c r="B3017">
        <v>1.0163168698846399E-2</v>
      </c>
    </row>
    <row r="3018" spans="1:2" x14ac:dyDescent="0.35">
      <c r="A3018" s="1" t="s">
        <v>88788</v>
      </c>
      <c r="B3018">
        <v>6.8176079589601082E-3</v>
      </c>
    </row>
    <row r="3019" spans="1:2" x14ac:dyDescent="0.35">
      <c r="A3019" s="1" t="s">
        <v>88789</v>
      </c>
      <c r="B3019">
        <v>8.2966230831090469E-3</v>
      </c>
    </row>
    <row r="3020" spans="1:2" x14ac:dyDescent="0.35">
      <c r="A3020" s="1" t="s">
        <v>88790</v>
      </c>
      <c r="B3020">
        <v>8.0818462049886998E-3</v>
      </c>
    </row>
    <row r="3021" spans="1:2" x14ac:dyDescent="0.35">
      <c r="A3021" s="1" t="s">
        <v>88791</v>
      </c>
      <c r="B3021">
        <v>9.0564310167376809E-3</v>
      </c>
    </row>
    <row r="3022" spans="1:2" x14ac:dyDescent="0.35">
      <c r="A3022" s="1" t="s">
        <v>88792</v>
      </c>
      <c r="B3022">
        <v>1.7698651932616091E-2</v>
      </c>
    </row>
    <row r="3023" spans="1:2" x14ac:dyDescent="0.35">
      <c r="A3023" s="1" t="s">
        <v>88793</v>
      </c>
      <c r="B3023">
        <v>5.445995848552571E-4</v>
      </c>
    </row>
    <row r="3024" spans="1:2" x14ac:dyDescent="0.35">
      <c r="A3024" s="1" t="s">
        <v>88794</v>
      </c>
      <c r="B3024">
        <v>1.0943999404345589E-2</v>
      </c>
    </row>
    <row r="3025" spans="1:2" x14ac:dyDescent="0.35">
      <c r="A3025" s="1" t="s">
        <v>88795</v>
      </c>
      <c r="B3025">
        <v>5.4513114162154739E-3</v>
      </c>
    </row>
    <row r="3026" spans="1:2" x14ac:dyDescent="0.35">
      <c r="A3026" s="1" t="s">
        <v>88796</v>
      </c>
      <c r="B3026">
        <v>1.9817346297783159E-2</v>
      </c>
    </row>
    <row r="3027" spans="1:2" x14ac:dyDescent="0.35">
      <c r="A3027" s="1" t="s">
        <v>88797</v>
      </c>
      <c r="B3027">
        <v>6.86721769374428E-3</v>
      </c>
    </row>
    <row r="3028" spans="1:2" x14ac:dyDescent="0.35">
      <c r="A3028" s="1" t="s">
        <v>88798</v>
      </c>
      <c r="B3028">
        <v>1.432876619801344E-3</v>
      </c>
    </row>
    <row r="3029" spans="1:2" x14ac:dyDescent="0.35">
      <c r="A3029" s="1" t="s">
        <v>88799</v>
      </c>
      <c r="B3029">
        <v>5.4163074639549773E-3</v>
      </c>
    </row>
    <row r="3030" spans="1:2" x14ac:dyDescent="0.35">
      <c r="A3030" s="1" t="s">
        <v>88800</v>
      </c>
      <c r="B3030">
        <v>3.5216258418162771E-4</v>
      </c>
    </row>
    <row r="3031" spans="1:2" x14ac:dyDescent="0.35">
      <c r="A3031" s="1" t="s">
        <v>88801</v>
      </c>
      <c r="B3031">
        <v>3.0677541146336188E-4</v>
      </c>
    </row>
    <row r="3032" spans="1:2" x14ac:dyDescent="0.35">
      <c r="A3032" s="1" t="s">
        <v>88802</v>
      </c>
      <c r="B3032">
        <v>2.9088129512444211E-3</v>
      </c>
    </row>
    <row r="3033" spans="1:2" x14ac:dyDescent="0.35">
      <c r="A3033" s="1" t="s">
        <v>88803</v>
      </c>
      <c r="B3033">
        <v>8.7849050635261695E-3</v>
      </c>
    </row>
    <row r="3034" spans="1:2" x14ac:dyDescent="0.35">
      <c r="A3034" s="1" t="s">
        <v>88804</v>
      </c>
      <c r="B3034">
        <v>1.0284917158085121E-2</v>
      </c>
    </row>
    <row r="3035" spans="1:2" x14ac:dyDescent="0.35">
      <c r="A3035" s="1" t="s">
        <v>88805</v>
      </c>
      <c r="B3035">
        <v>1.164353103075114E-2</v>
      </c>
    </row>
    <row r="3036" spans="1:2" x14ac:dyDescent="0.35">
      <c r="A3036" s="1" t="s">
        <v>88806</v>
      </c>
      <c r="B3036">
        <v>1.6895530504888099E-2</v>
      </c>
    </row>
    <row r="3037" spans="1:2" x14ac:dyDescent="0.35">
      <c r="A3037" s="1" t="s">
        <v>88807</v>
      </c>
      <c r="B3037">
        <v>9.8535102689022193E-3</v>
      </c>
    </row>
    <row r="3038" spans="1:2" x14ac:dyDescent="0.35">
      <c r="A3038" s="1" t="s">
        <v>88808</v>
      </c>
      <c r="B3038">
        <v>8.1358943233187618E-3</v>
      </c>
    </row>
    <row r="3039" spans="1:2" x14ac:dyDescent="0.35">
      <c r="A3039" s="1" t="s">
        <v>88809</v>
      </c>
      <c r="B3039">
        <v>3.0423522156475232E-3</v>
      </c>
    </row>
    <row r="3040" spans="1:2" x14ac:dyDescent="0.35">
      <c r="A3040" s="1" t="s">
        <v>88810</v>
      </c>
      <c r="B3040">
        <v>1.0263640818957051E-2</v>
      </c>
    </row>
    <row r="3041" spans="1:2" x14ac:dyDescent="0.35">
      <c r="A3041" s="1" t="s">
        <v>88811</v>
      </c>
      <c r="B3041">
        <v>1.0345949185773839E-2</v>
      </c>
    </row>
    <row r="3042" spans="1:2" x14ac:dyDescent="0.35">
      <c r="A3042" s="1" t="s">
        <v>88812</v>
      </c>
      <c r="B3042">
        <v>8.5186674975185304E-3</v>
      </c>
    </row>
    <row r="3043" spans="1:2" x14ac:dyDescent="0.35">
      <c r="A3043" s="1" t="s">
        <v>88813</v>
      </c>
      <c r="B3043">
        <v>1.038595020062129E-2</v>
      </c>
    </row>
    <row r="3044" spans="1:2" x14ac:dyDescent="0.35">
      <c r="A3044" s="1" t="s">
        <v>88814</v>
      </c>
      <c r="B3044">
        <v>9.6577516187116678E-3</v>
      </c>
    </row>
    <row r="3045" spans="1:2" x14ac:dyDescent="0.35">
      <c r="A3045" s="1" t="s">
        <v>88815</v>
      </c>
      <c r="B3045">
        <v>1.039681529633912E-2</v>
      </c>
    </row>
    <row r="3046" spans="1:2" x14ac:dyDescent="0.35">
      <c r="A3046" s="1" t="s">
        <v>88816</v>
      </c>
      <c r="B3046">
        <v>1.8756636757375801E-2</v>
      </c>
    </row>
    <row r="3047" spans="1:2" x14ac:dyDescent="0.35">
      <c r="A3047" s="1" t="s">
        <v>88817</v>
      </c>
      <c r="B3047">
        <v>1.834913539902864E-3</v>
      </c>
    </row>
    <row r="3048" spans="1:2" x14ac:dyDescent="0.35">
      <c r="A3048" s="1" t="s">
        <v>88818</v>
      </c>
      <c r="B3048">
        <v>1.2837382909208829E-2</v>
      </c>
    </row>
    <row r="3049" spans="1:2" x14ac:dyDescent="0.35">
      <c r="A3049" s="1" t="s">
        <v>88819</v>
      </c>
      <c r="B3049">
        <v>4.8680817600916552E-3</v>
      </c>
    </row>
    <row r="3050" spans="1:2" x14ac:dyDescent="0.35">
      <c r="A3050" s="1" t="s">
        <v>88820</v>
      </c>
      <c r="B3050">
        <v>2.432924354947753E-2</v>
      </c>
    </row>
    <row r="3051" spans="1:2" x14ac:dyDescent="0.35">
      <c r="A3051" s="1" t="s">
        <v>88821</v>
      </c>
      <c r="B3051">
        <v>5.115939505513617E-3</v>
      </c>
    </row>
    <row r="3052" spans="1:2" x14ac:dyDescent="0.35">
      <c r="A3052" s="1" t="s">
        <v>88822</v>
      </c>
      <c r="B3052">
        <v>1.041575653679583E-3</v>
      </c>
    </row>
    <row r="3053" spans="1:2" x14ac:dyDescent="0.35">
      <c r="A3053" s="1" t="s">
        <v>88823</v>
      </c>
      <c r="B3053">
        <v>4.6116717311731146E-3</v>
      </c>
    </row>
    <row r="3054" spans="1:2" x14ac:dyDescent="0.35">
      <c r="A3054" s="1" t="s">
        <v>88824</v>
      </c>
      <c r="B3054">
        <v>3.7990884362753061E-4</v>
      </c>
    </row>
    <row r="3055" spans="1:2" x14ac:dyDescent="0.35">
      <c r="A3055" s="1" t="s">
        <v>88825</v>
      </c>
      <c r="B3055">
        <v>2.3030832835174941E-4</v>
      </c>
    </row>
    <row r="3056" spans="1:2" x14ac:dyDescent="0.35">
      <c r="A3056" s="1" t="s">
        <v>88826</v>
      </c>
      <c r="B3056">
        <v>5.0847340452905218E-3</v>
      </c>
    </row>
    <row r="3057" spans="1:2" x14ac:dyDescent="0.35">
      <c r="A3057" s="1" t="s">
        <v>88827</v>
      </c>
      <c r="B3057">
        <v>1.0980499391134151E-2</v>
      </c>
    </row>
    <row r="3058" spans="1:2" x14ac:dyDescent="0.35">
      <c r="A3058" s="1" t="s">
        <v>88828</v>
      </c>
      <c r="B3058">
        <v>1.1840692389996559E-2</v>
      </c>
    </row>
    <row r="3059" spans="1:2" x14ac:dyDescent="0.35">
      <c r="A3059" s="1" t="s">
        <v>88829</v>
      </c>
      <c r="B3059">
        <v>1.0390347301876081E-2</v>
      </c>
    </row>
    <row r="3060" spans="1:2" x14ac:dyDescent="0.35">
      <c r="A3060" s="1" t="s">
        <v>88830</v>
      </c>
      <c r="B3060">
        <v>1.401700188516458E-2</v>
      </c>
    </row>
    <row r="3061" spans="1:2" x14ac:dyDescent="0.35">
      <c r="A3061" s="1" t="s">
        <v>88831</v>
      </c>
      <c r="B3061">
        <v>8.5101536961547063E-3</v>
      </c>
    </row>
    <row r="3062" spans="1:2" x14ac:dyDescent="0.35">
      <c r="A3062" s="1" t="s">
        <v>88832</v>
      </c>
      <c r="B3062">
        <v>8.1149013496015204E-3</v>
      </c>
    </row>
    <row r="3063" spans="1:2" x14ac:dyDescent="0.35">
      <c r="A3063" s="1" t="s">
        <v>88833</v>
      </c>
      <c r="B3063">
        <v>2.9210230861870801E-3</v>
      </c>
    </row>
    <row r="3064" spans="1:2" x14ac:dyDescent="0.35">
      <c r="A3064" s="1" t="s">
        <v>88834</v>
      </c>
      <c r="B3064">
        <v>1.0134881349955639E-2</v>
      </c>
    </row>
    <row r="3065" spans="1:2" x14ac:dyDescent="0.35">
      <c r="A3065" s="1" t="s">
        <v>88835</v>
      </c>
      <c r="B3065">
        <v>1.134934966158547E-2</v>
      </c>
    </row>
    <row r="3066" spans="1:2" x14ac:dyDescent="0.35">
      <c r="A3066" s="1" t="s">
        <v>88836</v>
      </c>
      <c r="B3066">
        <v>7.7880287081787186E-3</v>
      </c>
    </row>
    <row r="3067" spans="1:2" x14ac:dyDescent="0.35">
      <c r="A3067" s="1" t="s">
        <v>88837</v>
      </c>
      <c r="B3067">
        <v>8.2826871149988528E-3</v>
      </c>
    </row>
    <row r="3068" spans="1:2" x14ac:dyDescent="0.35">
      <c r="A3068" s="1" t="s">
        <v>88838</v>
      </c>
      <c r="B3068">
        <v>1.0339694117401949E-2</v>
      </c>
    </row>
    <row r="3069" spans="1:2" x14ac:dyDescent="0.35">
      <c r="A3069" s="1" t="s">
        <v>88839</v>
      </c>
      <c r="B3069">
        <v>1.088351251564656E-2</v>
      </c>
    </row>
    <row r="3070" spans="1:2" x14ac:dyDescent="0.35">
      <c r="A3070" s="1" t="s">
        <v>88840</v>
      </c>
      <c r="B3070">
        <v>2.131381534061428E-2</v>
      </c>
    </row>
    <row r="3071" spans="1:2" x14ac:dyDescent="0.35">
      <c r="A3071" s="1" t="s">
        <v>88841</v>
      </c>
      <c r="B3071">
        <v>1.7119093360024719E-3</v>
      </c>
    </row>
    <row r="3072" spans="1:2" x14ac:dyDescent="0.35">
      <c r="A3072" s="1" t="s">
        <v>88842</v>
      </c>
      <c r="B3072">
        <v>1.043214716362284E-2</v>
      </c>
    </row>
    <row r="3073" spans="1:2" x14ac:dyDescent="0.35">
      <c r="A3073" s="1" t="s">
        <v>88843</v>
      </c>
      <c r="B3073">
        <v>4.818226512986498E-3</v>
      </c>
    </row>
    <row r="3074" spans="1:2" x14ac:dyDescent="0.35">
      <c r="A3074" s="1" t="s">
        <v>88844</v>
      </c>
      <c r="B3074">
        <v>2.4409518183081309E-2</v>
      </c>
    </row>
    <row r="3075" spans="1:2" x14ac:dyDescent="0.35">
      <c r="A3075" s="1" t="s">
        <v>88845</v>
      </c>
      <c r="B3075">
        <v>7.3556507887324301E-3</v>
      </c>
    </row>
    <row r="3076" spans="1:2" x14ac:dyDescent="0.35">
      <c r="A3076" s="1" t="s">
        <v>88846</v>
      </c>
      <c r="B3076">
        <v>1.0684988282210421E-3</v>
      </c>
    </row>
    <row r="3077" spans="1:2" x14ac:dyDescent="0.35">
      <c r="A3077" s="1" t="s">
        <v>88847</v>
      </c>
      <c r="B3077">
        <v>5.3785507214223456E-3</v>
      </c>
    </row>
    <row r="3078" spans="1:2" x14ac:dyDescent="0.35">
      <c r="A3078" s="1" t="s">
        <v>88848</v>
      </c>
      <c r="B3078">
        <v>5.6157579923298256E-4</v>
      </c>
    </row>
    <row r="3079" spans="1:2" x14ac:dyDescent="0.35">
      <c r="A3079" s="1" t="s">
        <v>88849</v>
      </c>
      <c r="B3079">
        <v>4.2223780915406851E-4</v>
      </c>
    </row>
    <row r="3080" spans="1:2" x14ac:dyDescent="0.35">
      <c r="A3080" s="1" t="s">
        <v>88850</v>
      </c>
      <c r="B3080">
        <v>4.5413270001038323E-3</v>
      </c>
    </row>
    <row r="3081" spans="1:2" x14ac:dyDescent="0.35">
      <c r="A3081" s="1" t="s">
        <v>88851</v>
      </c>
      <c r="B3081">
        <v>8.3492783743077583E-3</v>
      </c>
    </row>
    <row r="3082" spans="1:2" x14ac:dyDescent="0.35">
      <c r="A3082" s="1" t="s">
        <v>88852</v>
      </c>
      <c r="B3082">
        <v>9.2655420145688269E-3</v>
      </c>
    </row>
    <row r="3083" spans="1:2" x14ac:dyDescent="0.35">
      <c r="A3083" s="1" t="s">
        <v>88853</v>
      </c>
      <c r="B3083">
        <v>8.753910219048415E-3</v>
      </c>
    </row>
    <row r="3084" spans="1:2" x14ac:dyDescent="0.35">
      <c r="A3084" s="1" t="s">
        <v>88854</v>
      </c>
      <c r="B3084">
        <v>1.225043087733348E-2</v>
      </c>
    </row>
    <row r="3085" spans="1:2" x14ac:dyDescent="0.35">
      <c r="A3085" s="1" t="s">
        <v>88855</v>
      </c>
      <c r="B3085">
        <v>9.8075959402900582E-3</v>
      </c>
    </row>
    <row r="3086" spans="1:2" x14ac:dyDescent="0.35">
      <c r="A3086" s="1" t="s">
        <v>88856</v>
      </c>
      <c r="B3086">
        <v>1.142196312476869E-2</v>
      </c>
    </row>
    <row r="3087" spans="1:2" x14ac:dyDescent="0.35">
      <c r="A3087" s="1" t="s">
        <v>88857</v>
      </c>
      <c r="B3087">
        <v>3.926807267596602E-3</v>
      </c>
    </row>
    <row r="3088" spans="1:2" x14ac:dyDescent="0.35">
      <c r="A3088" s="1" t="s">
        <v>88858</v>
      </c>
      <c r="B3088">
        <v>1.2861023478763219E-2</v>
      </c>
    </row>
    <row r="3089" spans="1:2" x14ac:dyDescent="0.35">
      <c r="A3089" s="1" t="s">
        <v>88859</v>
      </c>
      <c r="B3089">
        <v>1.513609727975301E-2</v>
      </c>
    </row>
    <row r="3090" spans="1:2" x14ac:dyDescent="0.35">
      <c r="A3090" s="1" t="s">
        <v>88860</v>
      </c>
      <c r="B3090">
        <v>1.1903015237407281E-2</v>
      </c>
    </row>
    <row r="3091" spans="1:2" x14ac:dyDescent="0.35">
      <c r="A3091" s="1" t="s">
        <v>88861</v>
      </c>
      <c r="B3091">
        <v>1.005031268807024E-2</v>
      </c>
    </row>
    <row r="3092" spans="1:2" x14ac:dyDescent="0.35">
      <c r="A3092" s="1" t="s">
        <v>88862</v>
      </c>
      <c r="B3092">
        <v>1.1999929246913879E-2</v>
      </c>
    </row>
    <row r="3093" spans="1:2" x14ac:dyDescent="0.35">
      <c r="A3093" s="1" t="s">
        <v>88863</v>
      </c>
      <c r="B3093">
        <v>1.2348419910237289E-2</v>
      </c>
    </row>
    <row r="3094" spans="1:2" x14ac:dyDescent="0.35">
      <c r="A3094" s="1" t="s">
        <v>88864</v>
      </c>
      <c r="B3094">
        <v>2.2531083550509479E-2</v>
      </c>
    </row>
    <row r="3095" spans="1:2" x14ac:dyDescent="0.35">
      <c r="A3095" s="1" t="s">
        <v>88865</v>
      </c>
      <c r="B3095">
        <v>1.8833064425671951E-3</v>
      </c>
    </row>
    <row r="3096" spans="1:2" x14ac:dyDescent="0.35">
      <c r="A3096" s="1" t="s">
        <v>88866</v>
      </c>
      <c r="B3096">
        <v>1.219534748310319E-2</v>
      </c>
    </row>
    <row r="3097" spans="1:2" x14ac:dyDescent="0.35">
      <c r="A3097" s="1" t="s">
        <v>88867</v>
      </c>
      <c r="B3097">
        <v>4.9818814179758784E-3</v>
      </c>
    </row>
    <row r="3098" spans="1:2" x14ac:dyDescent="0.35">
      <c r="A3098" s="1" t="s">
        <v>88868</v>
      </c>
      <c r="B3098">
        <v>4.9843428674437402E-3</v>
      </c>
    </row>
    <row r="3099" spans="1:2" x14ac:dyDescent="0.35">
      <c r="A3099" s="1" t="s">
        <v>88869</v>
      </c>
      <c r="B3099">
        <v>3.139526879882329E-3</v>
      </c>
    </row>
    <row r="3100" spans="1:2" x14ac:dyDescent="0.35">
      <c r="A3100" s="1" t="s">
        <v>88870</v>
      </c>
      <c r="B3100">
        <v>1.5445069197315849E-3</v>
      </c>
    </row>
    <row r="3101" spans="1:2" x14ac:dyDescent="0.35">
      <c r="A3101" s="1" t="s">
        <v>88871</v>
      </c>
      <c r="B3101">
        <v>4.6912176802043539E-3</v>
      </c>
    </row>
    <row r="3102" spans="1:2" x14ac:dyDescent="0.35">
      <c r="A3102" s="1" t="s">
        <v>88872</v>
      </c>
      <c r="B3102">
        <v>1.7458665133586641E-4</v>
      </c>
    </row>
    <row r="3103" spans="1:2" x14ac:dyDescent="0.35">
      <c r="A3103" s="1" t="s">
        <v>88873</v>
      </c>
      <c r="B3103">
        <v>3.1020225046668492E-4</v>
      </c>
    </row>
    <row r="3104" spans="1:2" x14ac:dyDescent="0.35">
      <c r="A3104" s="1" t="s">
        <v>88874</v>
      </c>
      <c r="B3104">
        <v>5.6586419228140611E-3</v>
      </c>
    </row>
    <row r="3105" spans="1:2" x14ac:dyDescent="0.35">
      <c r="A3105" s="1" t="s">
        <v>88875</v>
      </c>
      <c r="B3105">
        <v>9.7080789950537063E-3</v>
      </c>
    </row>
    <row r="3106" spans="1:2" x14ac:dyDescent="0.35">
      <c r="A3106" s="1" t="s">
        <v>88876</v>
      </c>
      <c r="B3106">
        <v>1.224436115158342E-2</v>
      </c>
    </row>
    <row r="3107" spans="1:2" x14ac:dyDescent="0.35">
      <c r="A3107" s="1" t="s">
        <v>88877</v>
      </c>
      <c r="B3107">
        <v>1.056808616992394E-2</v>
      </c>
    </row>
    <row r="3108" spans="1:2" x14ac:dyDescent="0.35">
      <c r="A3108" s="1" t="s">
        <v>88878</v>
      </c>
      <c r="B3108">
        <v>1.4715130854868769E-2</v>
      </c>
    </row>
    <row r="3109" spans="1:2" x14ac:dyDescent="0.35">
      <c r="A3109" s="1" t="s">
        <v>88879</v>
      </c>
      <c r="B3109">
        <v>8.9977697025646324E-3</v>
      </c>
    </row>
    <row r="3110" spans="1:2" x14ac:dyDescent="0.35">
      <c r="A3110" s="1" t="s">
        <v>88880</v>
      </c>
      <c r="B3110">
        <v>8.0990740901520867E-3</v>
      </c>
    </row>
    <row r="3111" spans="1:2" x14ac:dyDescent="0.35">
      <c r="A3111" s="1" t="s">
        <v>88881</v>
      </c>
      <c r="B3111">
        <v>2.5491741524018389E-3</v>
      </c>
    </row>
    <row r="3112" spans="1:2" x14ac:dyDescent="0.35">
      <c r="A3112" s="1" t="s">
        <v>88882</v>
      </c>
      <c r="B3112">
        <v>6.7910606756128511E-3</v>
      </c>
    </row>
    <row r="3113" spans="1:2" x14ac:dyDescent="0.35">
      <c r="A3113" s="1" t="s">
        <v>88883</v>
      </c>
      <c r="B3113">
        <v>9.39136986340121E-3</v>
      </c>
    </row>
    <row r="3114" spans="1:2" x14ac:dyDescent="0.35">
      <c r="A3114" s="1" t="s">
        <v>88884</v>
      </c>
      <c r="B3114">
        <v>7.0929927094627952E-3</v>
      </c>
    </row>
    <row r="3115" spans="1:2" x14ac:dyDescent="0.35">
      <c r="A3115" s="1" t="s">
        <v>88885</v>
      </c>
      <c r="B3115">
        <v>8.5606232486694529E-3</v>
      </c>
    </row>
    <row r="3116" spans="1:2" x14ac:dyDescent="0.35">
      <c r="A3116" s="1" t="s">
        <v>88886</v>
      </c>
      <c r="B3116">
        <v>8.0022196466695301E-3</v>
      </c>
    </row>
    <row r="3117" spans="1:2" x14ac:dyDescent="0.35">
      <c r="A3117" s="1" t="s">
        <v>88887</v>
      </c>
      <c r="B3117">
        <v>8.2756109667492233E-3</v>
      </c>
    </row>
    <row r="3118" spans="1:2" x14ac:dyDescent="0.35">
      <c r="A3118" s="1" t="s">
        <v>88888</v>
      </c>
      <c r="B3118">
        <v>1.7205593804583839E-2</v>
      </c>
    </row>
    <row r="3119" spans="1:2" x14ac:dyDescent="0.35">
      <c r="A3119" s="1" t="s">
        <v>88889</v>
      </c>
      <c r="B3119">
        <v>2.1939018922263269E-3</v>
      </c>
    </row>
    <row r="3120" spans="1:2" x14ac:dyDescent="0.35">
      <c r="A3120" s="1" t="s">
        <v>88890</v>
      </c>
      <c r="B3120">
        <v>1.203794783237732E-2</v>
      </c>
    </row>
    <row r="3121" spans="1:2" x14ac:dyDescent="0.35">
      <c r="A3121" s="1" t="s">
        <v>88891</v>
      </c>
      <c r="B3121">
        <v>8.7585797823955518E-3</v>
      </c>
    </row>
    <row r="3122" spans="1:2" x14ac:dyDescent="0.35">
      <c r="A3122" s="1" t="s">
        <v>88892</v>
      </c>
      <c r="B3122">
        <v>2.3687783474595249E-2</v>
      </c>
    </row>
    <row r="3123" spans="1:2" x14ac:dyDescent="0.35">
      <c r="A3123" s="1" t="s">
        <v>88893</v>
      </c>
      <c r="B3123">
        <v>5.7795137825344817E-3</v>
      </c>
    </row>
    <row r="3124" spans="1:2" x14ac:dyDescent="0.35">
      <c r="A3124" s="1" t="s">
        <v>88894</v>
      </c>
      <c r="B3124">
        <v>1.099299373470457E-3</v>
      </c>
    </row>
    <row r="3125" spans="1:2" x14ac:dyDescent="0.35">
      <c r="A3125" s="1" t="s">
        <v>88895</v>
      </c>
      <c r="B3125">
        <v>4.8616697001243603E-3</v>
      </c>
    </row>
    <row r="3126" spans="1:2" x14ac:dyDescent="0.35">
      <c r="A3126" s="1" t="s">
        <v>88896</v>
      </c>
      <c r="B3126">
        <v>4.2703231749504278E-4</v>
      </c>
    </row>
    <row r="3127" spans="1:2" x14ac:dyDescent="0.35">
      <c r="A3127" s="1" t="s">
        <v>88897</v>
      </c>
      <c r="B3127">
        <v>2.7405829904993779E-4</v>
      </c>
    </row>
    <row r="3128" spans="1:2" x14ac:dyDescent="0.35">
      <c r="A3128" s="1" t="s">
        <v>88898</v>
      </c>
      <c r="B3128">
        <v>4.0376899287981492E-3</v>
      </c>
    </row>
    <row r="3129" spans="1:2" x14ac:dyDescent="0.35">
      <c r="A3129" s="1" t="s">
        <v>88899</v>
      </c>
      <c r="B3129">
        <v>9.1661018001049071E-3</v>
      </c>
    </row>
    <row r="3130" spans="1:2" x14ac:dyDescent="0.35">
      <c r="A3130" s="1" t="s">
        <v>88900</v>
      </c>
      <c r="B3130">
        <v>1.061410024471068E-2</v>
      </c>
    </row>
    <row r="3131" spans="1:2" x14ac:dyDescent="0.35">
      <c r="A3131" s="1" t="s">
        <v>88901</v>
      </c>
      <c r="B3131">
        <v>1.006670134888368E-2</v>
      </c>
    </row>
    <row r="3132" spans="1:2" x14ac:dyDescent="0.35">
      <c r="A3132" s="1" t="s">
        <v>88902</v>
      </c>
      <c r="B3132">
        <v>1.427447855330515E-2</v>
      </c>
    </row>
    <row r="3133" spans="1:2" x14ac:dyDescent="0.35">
      <c r="A3133" s="1" t="s">
        <v>88903</v>
      </c>
      <c r="B3133">
        <v>9.0411823061094816E-3</v>
      </c>
    </row>
    <row r="3134" spans="1:2" x14ac:dyDescent="0.35">
      <c r="A3134" s="1" t="s">
        <v>88904</v>
      </c>
      <c r="B3134">
        <v>8.3955251252477332E-3</v>
      </c>
    </row>
    <row r="3135" spans="1:2" x14ac:dyDescent="0.35">
      <c r="A3135" s="1" t="s">
        <v>88905</v>
      </c>
      <c r="B3135">
        <v>3.1248884202994139E-3</v>
      </c>
    </row>
    <row r="3136" spans="1:2" x14ac:dyDescent="0.35">
      <c r="A3136" s="1" t="s">
        <v>88906</v>
      </c>
      <c r="B3136">
        <v>1.072582327563508E-2</v>
      </c>
    </row>
    <row r="3137" spans="1:2" x14ac:dyDescent="0.35">
      <c r="A3137" s="1" t="s">
        <v>88907</v>
      </c>
      <c r="B3137">
        <v>1.081105813350869E-2</v>
      </c>
    </row>
    <row r="3138" spans="1:2" x14ac:dyDescent="0.35">
      <c r="A3138" s="1" t="s">
        <v>88908</v>
      </c>
      <c r="B3138">
        <v>8.0632267723438535E-3</v>
      </c>
    </row>
    <row r="3139" spans="1:2" x14ac:dyDescent="0.35">
      <c r="A3139" s="1" t="s">
        <v>88909</v>
      </c>
      <c r="B3139">
        <v>8.9937776032581358E-3</v>
      </c>
    </row>
    <row r="3140" spans="1:2" x14ac:dyDescent="0.35">
      <c r="A3140" s="1" t="s">
        <v>88910</v>
      </c>
      <c r="B3140">
        <v>9.7429418123948699E-3</v>
      </c>
    </row>
    <row r="3141" spans="1:2" x14ac:dyDescent="0.35">
      <c r="A3141" s="1" t="s">
        <v>88911</v>
      </c>
      <c r="B3141">
        <v>1.03935172582063E-2</v>
      </c>
    </row>
    <row r="3142" spans="1:2" x14ac:dyDescent="0.35">
      <c r="A3142" s="1" t="s">
        <v>88912</v>
      </c>
      <c r="B3142">
        <v>1.923309858510848E-2</v>
      </c>
    </row>
    <row r="3143" spans="1:2" x14ac:dyDescent="0.35">
      <c r="A3143" s="1" t="s">
        <v>88913</v>
      </c>
      <c r="B3143">
        <v>1.559804461497865E-3</v>
      </c>
    </row>
    <row r="3144" spans="1:2" x14ac:dyDescent="0.35">
      <c r="A3144" s="1" t="s">
        <v>88914</v>
      </c>
      <c r="B3144">
        <v>1.1360966571446231E-2</v>
      </c>
    </row>
    <row r="3145" spans="1:2" x14ac:dyDescent="0.35">
      <c r="A3145" s="1" t="s">
        <v>88915</v>
      </c>
      <c r="B3145">
        <v>4.800899847849838E-3</v>
      </c>
    </row>
    <row r="3146" spans="1:2" x14ac:dyDescent="0.35">
      <c r="A3146" s="1" t="s">
        <v>88916</v>
      </c>
      <c r="B3146">
        <v>1.1252701443806889E-2</v>
      </c>
    </row>
    <row r="3147" spans="1:2" x14ac:dyDescent="0.35">
      <c r="A3147" s="1" t="s">
        <v>88917</v>
      </c>
      <c r="B3147">
        <v>3.1583391714275922E-3</v>
      </c>
    </row>
    <row r="3148" spans="1:2" x14ac:dyDescent="0.35">
      <c r="A3148" s="1" t="s">
        <v>88918</v>
      </c>
      <c r="B3148">
        <v>1.292731930422547E-3</v>
      </c>
    </row>
    <row r="3149" spans="1:2" x14ac:dyDescent="0.35">
      <c r="A3149" s="1" t="s">
        <v>88919</v>
      </c>
      <c r="B3149">
        <v>4.8051184765870811E-3</v>
      </c>
    </row>
    <row r="3150" spans="1:2" x14ac:dyDescent="0.35">
      <c r="A3150" s="1" t="s">
        <v>88920</v>
      </c>
      <c r="B3150">
        <v>1.26329075567712E-4</v>
      </c>
    </row>
    <row r="3151" spans="1:2" x14ac:dyDescent="0.35">
      <c r="A3151" s="1" t="s">
        <v>88921</v>
      </c>
      <c r="B3151">
        <v>6.8077763943346644E-5</v>
      </c>
    </row>
    <row r="3152" spans="1:2" x14ac:dyDescent="0.35">
      <c r="A3152" s="1" t="s">
        <v>88922</v>
      </c>
      <c r="B3152">
        <v>2.7604718058202491E-3</v>
      </c>
    </row>
    <row r="3153" spans="1:2" x14ac:dyDescent="0.35">
      <c r="A3153" s="1" t="s">
        <v>88923</v>
      </c>
      <c r="B3153">
        <v>9.6127713487158643E-3</v>
      </c>
    </row>
    <row r="3154" spans="1:2" x14ac:dyDescent="0.35">
      <c r="A3154" s="1" t="s">
        <v>88924</v>
      </c>
      <c r="B3154">
        <v>1.2122734497543881E-2</v>
      </c>
    </row>
    <row r="3155" spans="1:2" x14ac:dyDescent="0.35">
      <c r="A3155" s="1" t="s">
        <v>88925</v>
      </c>
      <c r="B3155">
        <v>1.0872576900359541E-2</v>
      </c>
    </row>
    <row r="3156" spans="1:2" x14ac:dyDescent="0.35">
      <c r="A3156" s="1" t="s">
        <v>88926</v>
      </c>
      <c r="B3156">
        <v>1.503334580782517E-2</v>
      </c>
    </row>
    <row r="3157" spans="1:2" x14ac:dyDescent="0.35">
      <c r="A3157" s="1" t="s">
        <v>88927</v>
      </c>
      <c r="B3157">
        <v>8.8383907210222469E-3</v>
      </c>
    </row>
    <row r="3158" spans="1:2" x14ac:dyDescent="0.35">
      <c r="A3158" s="1" t="s">
        <v>88928</v>
      </c>
      <c r="B3158">
        <v>7.3664378020176537E-3</v>
      </c>
    </row>
    <row r="3159" spans="1:2" x14ac:dyDescent="0.35">
      <c r="A3159" s="1" t="s">
        <v>88929</v>
      </c>
      <c r="B3159">
        <v>2.4478714315122399E-3</v>
      </c>
    </row>
    <row r="3160" spans="1:2" x14ac:dyDescent="0.35">
      <c r="A3160" s="1" t="s">
        <v>88930</v>
      </c>
      <c r="B3160">
        <v>7.2416597323101796E-3</v>
      </c>
    </row>
    <row r="3161" spans="1:2" x14ac:dyDescent="0.35">
      <c r="A3161" s="1" t="s">
        <v>88931</v>
      </c>
      <c r="B3161">
        <v>1.0138377808833881E-2</v>
      </c>
    </row>
    <row r="3162" spans="1:2" x14ac:dyDescent="0.35">
      <c r="A3162" s="1" t="s">
        <v>88932</v>
      </c>
      <c r="B3162">
        <v>6.7363948449506474E-3</v>
      </c>
    </row>
    <row r="3163" spans="1:2" x14ac:dyDescent="0.35">
      <c r="A3163" s="1" t="s">
        <v>88933</v>
      </c>
      <c r="B3163">
        <v>8.2394655968610758E-3</v>
      </c>
    </row>
    <row r="3164" spans="1:2" x14ac:dyDescent="0.35">
      <c r="A3164" s="1" t="s">
        <v>88934</v>
      </c>
      <c r="B3164">
        <v>7.9824086928839671E-3</v>
      </c>
    </row>
    <row r="3165" spans="1:2" x14ac:dyDescent="0.35">
      <c r="A3165" s="1" t="s">
        <v>88935</v>
      </c>
      <c r="B3165">
        <v>8.9841143226984787E-3</v>
      </c>
    </row>
    <row r="3166" spans="1:2" x14ac:dyDescent="0.35">
      <c r="A3166" s="1" t="s">
        <v>88936</v>
      </c>
      <c r="B3166">
        <v>1.7610100142224951E-2</v>
      </c>
    </row>
    <row r="3167" spans="1:2" x14ac:dyDescent="0.35">
      <c r="A3167" s="1" t="s">
        <v>88937</v>
      </c>
      <c r="B3167">
        <v>6.6293012908336059E-4</v>
      </c>
    </row>
    <row r="3168" spans="1:2" x14ac:dyDescent="0.35">
      <c r="A3168" s="1" t="s">
        <v>88938</v>
      </c>
      <c r="B3168">
        <v>1.091521978262559E-2</v>
      </c>
    </row>
    <row r="3169" spans="1:2" x14ac:dyDescent="0.35">
      <c r="A3169" s="1" t="s">
        <v>88939</v>
      </c>
      <c r="B3169">
        <v>5.4919662532570794E-3</v>
      </c>
    </row>
    <row r="3170" spans="1:2" x14ac:dyDescent="0.35">
      <c r="A3170" s="1" t="s">
        <v>88940</v>
      </c>
      <c r="B3170">
        <v>2.0079591124175209E-2</v>
      </c>
    </row>
    <row r="3171" spans="1:2" x14ac:dyDescent="0.35">
      <c r="A3171" s="1" t="s">
        <v>88941</v>
      </c>
      <c r="B3171">
        <v>6.9984841798034301E-3</v>
      </c>
    </row>
    <row r="3172" spans="1:2" x14ac:dyDescent="0.35">
      <c r="A3172" s="1" t="s">
        <v>88942</v>
      </c>
      <c r="B3172">
        <v>1.444534703872524E-3</v>
      </c>
    </row>
    <row r="3173" spans="1:2" x14ac:dyDescent="0.35">
      <c r="A3173" s="1" t="s">
        <v>88943</v>
      </c>
      <c r="B3173">
        <v>5.4500603128599338E-3</v>
      </c>
    </row>
    <row r="3174" spans="1:2" x14ac:dyDescent="0.35">
      <c r="A3174" s="1" t="s">
        <v>88944</v>
      </c>
      <c r="B3174">
        <v>3.560342885386728E-4</v>
      </c>
    </row>
    <row r="3175" spans="1:2" x14ac:dyDescent="0.35">
      <c r="A3175" s="1" t="s">
        <v>88945</v>
      </c>
      <c r="B3175">
        <v>3.1556983469223279E-4</v>
      </c>
    </row>
    <row r="3176" spans="1:2" x14ac:dyDescent="0.35">
      <c r="A3176" s="1" t="s">
        <v>88946</v>
      </c>
      <c r="B3176">
        <v>3.1009831971954721E-3</v>
      </c>
    </row>
    <row r="3177" spans="1:2" x14ac:dyDescent="0.35">
      <c r="A3177" s="1" t="s">
        <v>88947</v>
      </c>
      <c r="B3177">
        <v>8.7564346719788202E-3</v>
      </c>
    </row>
    <row r="3178" spans="1:2" x14ac:dyDescent="0.35">
      <c r="A3178" s="1" t="s">
        <v>88948</v>
      </c>
      <c r="B3178">
        <v>1.024697004239717E-2</v>
      </c>
    </row>
    <row r="3179" spans="1:2" x14ac:dyDescent="0.35">
      <c r="A3179" s="1" t="s">
        <v>88949</v>
      </c>
      <c r="B3179">
        <v>1.1729096938249041E-2</v>
      </c>
    </row>
    <row r="3180" spans="1:2" x14ac:dyDescent="0.35">
      <c r="A3180" s="1" t="s">
        <v>88950</v>
      </c>
      <c r="B3180">
        <v>1.7038429222500168E-2</v>
      </c>
    </row>
    <row r="3181" spans="1:2" x14ac:dyDescent="0.35">
      <c r="A3181" s="1" t="s">
        <v>88951</v>
      </c>
      <c r="B3181">
        <v>9.9054163788876298E-3</v>
      </c>
    </row>
    <row r="3182" spans="1:2" x14ac:dyDescent="0.35">
      <c r="A3182" s="1" t="s">
        <v>88952</v>
      </c>
      <c r="B3182">
        <v>8.14569540987258E-3</v>
      </c>
    </row>
    <row r="3183" spans="1:2" x14ac:dyDescent="0.35">
      <c r="A3183" s="1" t="s">
        <v>88953</v>
      </c>
      <c r="B3183">
        <v>3.0557345782001319E-3</v>
      </c>
    </row>
    <row r="3184" spans="1:2" x14ac:dyDescent="0.35">
      <c r="A3184" s="1" t="s">
        <v>88954</v>
      </c>
      <c r="B3184">
        <v>1.034501399861682E-2</v>
      </c>
    </row>
    <row r="3185" spans="1:2" x14ac:dyDescent="0.35">
      <c r="A3185" s="1" t="s">
        <v>88955</v>
      </c>
      <c r="B3185">
        <v>1.03404491823503E-2</v>
      </c>
    </row>
    <row r="3186" spans="1:2" x14ac:dyDescent="0.35">
      <c r="A3186" s="1" t="s">
        <v>88956</v>
      </c>
      <c r="B3186">
        <v>8.5707808815357438E-3</v>
      </c>
    </row>
    <row r="3187" spans="1:2" x14ac:dyDescent="0.35">
      <c r="A3187" s="1" t="s">
        <v>88957</v>
      </c>
      <c r="B3187">
        <v>1.047733843869556E-2</v>
      </c>
    </row>
    <row r="3188" spans="1:2" x14ac:dyDescent="0.35">
      <c r="A3188" s="1" t="s">
        <v>88958</v>
      </c>
      <c r="B3188">
        <v>9.6925066122094845E-3</v>
      </c>
    </row>
    <row r="3189" spans="1:2" x14ac:dyDescent="0.35">
      <c r="A3189" s="1" t="s">
        <v>88959</v>
      </c>
      <c r="B3189">
        <v>1.043382631717856E-2</v>
      </c>
    </row>
    <row r="3190" spans="1:2" x14ac:dyDescent="0.35">
      <c r="A3190" s="1" t="s">
        <v>88960</v>
      </c>
      <c r="B3190">
        <v>1.8760934437221519E-2</v>
      </c>
    </row>
    <row r="3191" spans="1:2" x14ac:dyDescent="0.35">
      <c r="A3191" s="1" t="s">
        <v>88961</v>
      </c>
      <c r="B3191">
        <v>1.9055466393139309E-3</v>
      </c>
    </row>
    <row r="3192" spans="1:2" x14ac:dyDescent="0.35">
      <c r="A3192" s="1" t="s">
        <v>88962</v>
      </c>
      <c r="B3192">
        <v>1.293105530462855E-2</v>
      </c>
    </row>
    <row r="3193" spans="1:2" x14ac:dyDescent="0.35">
      <c r="A3193" s="1" t="s">
        <v>88963</v>
      </c>
      <c r="B3193">
        <v>4.8619617472726064E-3</v>
      </c>
    </row>
    <row r="3194" spans="1:2" x14ac:dyDescent="0.35">
      <c r="A3194" s="1" t="s">
        <v>88964</v>
      </c>
      <c r="B3194">
        <v>2.4652180432608129E-2</v>
      </c>
    </row>
    <row r="3195" spans="1:2" x14ac:dyDescent="0.35">
      <c r="A3195" s="1" t="s">
        <v>88965</v>
      </c>
      <c r="B3195">
        <v>5.1279921310456913E-3</v>
      </c>
    </row>
    <row r="3196" spans="1:2" x14ac:dyDescent="0.35">
      <c r="A3196" s="1" t="s">
        <v>88966</v>
      </c>
      <c r="B3196">
        <v>1.03088052538358E-3</v>
      </c>
    </row>
    <row r="3197" spans="1:2" x14ac:dyDescent="0.35">
      <c r="A3197" s="1" t="s">
        <v>88967</v>
      </c>
      <c r="B3197">
        <v>4.5962365335406987E-3</v>
      </c>
    </row>
    <row r="3198" spans="1:2" x14ac:dyDescent="0.35">
      <c r="A3198" s="1" t="s">
        <v>88968</v>
      </c>
      <c r="B3198">
        <v>3.8661063588170738E-4</v>
      </c>
    </row>
    <row r="3199" spans="1:2" x14ac:dyDescent="0.35">
      <c r="A3199" s="1" t="s">
        <v>88969</v>
      </c>
      <c r="B3199">
        <v>2.37960851128992E-4</v>
      </c>
    </row>
    <row r="3200" spans="1:2" x14ac:dyDescent="0.35">
      <c r="A3200" s="1" t="s">
        <v>88970</v>
      </c>
      <c r="B3200">
        <v>5.2588805903624851E-3</v>
      </c>
    </row>
    <row r="3201" spans="1:2" x14ac:dyDescent="0.35">
      <c r="A3201" s="1" t="s">
        <v>88971</v>
      </c>
      <c r="B3201">
        <v>1.1083279745434009E-2</v>
      </c>
    </row>
    <row r="3202" spans="1:2" x14ac:dyDescent="0.35">
      <c r="A3202" s="1" t="s">
        <v>88972</v>
      </c>
      <c r="B3202">
        <v>1.1910473586548681E-2</v>
      </c>
    </row>
    <row r="3203" spans="1:2" x14ac:dyDescent="0.35">
      <c r="A3203" s="1" t="s">
        <v>88973</v>
      </c>
      <c r="B3203">
        <v>1.041192328787938E-2</v>
      </c>
    </row>
    <row r="3204" spans="1:2" x14ac:dyDescent="0.35">
      <c r="A3204" s="1" t="s">
        <v>88974</v>
      </c>
      <c r="B3204">
        <v>1.400700042956987E-2</v>
      </c>
    </row>
    <row r="3205" spans="1:2" x14ac:dyDescent="0.35">
      <c r="A3205" s="1" t="s">
        <v>88975</v>
      </c>
      <c r="B3205">
        <v>8.4792616052081164E-3</v>
      </c>
    </row>
    <row r="3206" spans="1:2" x14ac:dyDescent="0.35">
      <c r="A3206" s="1" t="s">
        <v>88976</v>
      </c>
      <c r="B3206">
        <v>8.1130380880928398E-3</v>
      </c>
    </row>
    <row r="3207" spans="1:2" x14ac:dyDescent="0.35">
      <c r="A3207" s="1" t="s">
        <v>88977</v>
      </c>
      <c r="B3207">
        <v>2.920390343520928E-3</v>
      </c>
    </row>
    <row r="3208" spans="1:2" x14ac:dyDescent="0.35">
      <c r="A3208" s="1" t="s">
        <v>88978</v>
      </c>
      <c r="B3208">
        <v>1.016747258083016E-2</v>
      </c>
    </row>
    <row r="3209" spans="1:2" x14ac:dyDescent="0.35">
      <c r="A3209" s="1" t="s">
        <v>88979</v>
      </c>
      <c r="B3209">
        <v>1.1396961151559059E-2</v>
      </c>
    </row>
    <row r="3210" spans="1:2" x14ac:dyDescent="0.35">
      <c r="A3210" s="1" t="s">
        <v>88980</v>
      </c>
      <c r="B3210">
        <v>7.7799719183639111E-3</v>
      </c>
    </row>
    <row r="3211" spans="1:2" x14ac:dyDescent="0.35">
      <c r="A3211" s="1" t="s">
        <v>88981</v>
      </c>
      <c r="B3211">
        <v>8.2383388948716243E-3</v>
      </c>
    </row>
    <row r="3212" spans="1:2" x14ac:dyDescent="0.35">
      <c r="A3212" s="1" t="s">
        <v>88982</v>
      </c>
      <c r="B3212">
        <v>1.0394225358846029E-2</v>
      </c>
    </row>
    <row r="3213" spans="1:2" x14ac:dyDescent="0.35">
      <c r="A3213" s="1" t="s">
        <v>88983</v>
      </c>
      <c r="B3213">
        <v>1.093077352736677E-2</v>
      </c>
    </row>
    <row r="3214" spans="1:2" x14ac:dyDescent="0.35">
      <c r="A3214" s="1" t="s">
        <v>88984</v>
      </c>
      <c r="B3214">
        <v>2.1448131754490032E-2</v>
      </c>
    </row>
    <row r="3215" spans="1:2" x14ac:dyDescent="0.35">
      <c r="A3215" s="1" t="s">
        <v>88985</v>
      </c>
      <c r="B3215">
        <v>1.757650239040201E-3</v>
      </c>
    </row>
    <row r="3216" spans="1:2" x14ac:dyDescent="0.35">
      <c r="A3216" s="1" t="s">
        <v>88986</v>
      </c>
      <c r="B3216">
        <v>1.037586006814206E-2</v>
      </c>
    </row>
    <row r="3217" spans="1:2" x14ac:dyDescent="0.35">
      <c r="A3217" s="1" t="s">
        <v>88987</v>
      </c>
      <c r="B3217">
        <v>4.8166914479177373E-3</v>
      </c>
    </row>
    <row r="3218" spans="1:2" x14ac:dyDescent="0.35">
      <c r="A3218" s="1" t="s">
        <v>11900</v>
      </c>
      <c r="B3218">
        <v>2.649013756050644E-2</v>
      </c>
    </row>
    <row r="3219" spans="1:2" x14ac:dyDescent="0.35">
      <c r="A3219" s="1" t="s">
        <v>11901</v>
      </c>
      <c r="B3219">
        <v>7.795213808757394E-3</v>
      </c>
    </row>
    <row r="3220" spans="1:2" x14ac:dyDescent="0.35">
      <c r="A3220" s="1" t="s">
        <v>11902</v>
      </c>
      <c r="B3220">
        <v>9.8225480776773259E-4</v>
      </c>
    </row>
    <row r="3221" spans="1:2" x14ac:dyDescent="0.35">
      <c r="A3221" s="1" t="s">
        <v>11903</v>
      </c>
      <c r="B3221">
        <v>5.5585735388872012E-3</v>
      </c>
    </row>
    <row r="3222" spans="1:2" x14ac:dyDescent="0.35">
      <c r="A3222" s="1" t="s">
        <v>11904</v>
      </c>
      <c r="B3222">
        <v>6.3100127762235074E-4</v>
      </c>
    </row>
    <row r="3223" spans="1:2" x14ac:dyDescent="0.35">
      <c r="A3223" s="1" t="s">
        <v>11905</v>
      </c>
      <c r="B3223">
        <v>4.8715865271748218E-4</v>
      </c>
    </row>
    <row r="3224" spans="1:2" x14ac:dyDescent="0.35">
      <c r="A3224" s="1" t="s">
        <v>11906</v>
      </c>
      <c r="B3224">
        <v>5.59151889348898E-3</v>
      </c>
    </row>
    <row r="3225" spans="1:2" x14ac:dyDescent="0.35">
      <c r="A3225" s="1" t="s">
        <v>11907</v>
      </c>
      <c r="B3225">
        <v>8.3590397906928952E-3</v>
      </c>
    </row>
    <row r="3226" spans="1:2" x14ac:dyDescent="0.35">
      <c r="A3226" s="1" t="s">
        <v>11908</v>
      </c>
      <c r="B3226">
        <v>9.1945447534126697E-3</v>
      </c>
    </row>
    <row r="3227" spans="1:2" x14ac:dyDescent="0.35">
      <c r="A3227" s="1" t="s">
        <v>11909</v>
      </c>
      <c r="B3227">
        <v>8.4370134094700813E-3</v>
      </c>
    </row>
    <row r="3228" spans="1:2" x14ac:dyDescent="0.35">
      <c r="A3228" s="1" t="s">
        <v>11910</v>
      </c>
      <c r="B3228">
        <v>1.1685238866744789E-2</v>
      </c>
    </row>
    <row r="3229" spans="1:2" x14ac:dyDescent="0.35">
      <c r="A3229" s="1" t="s">
        <v>11911</v>
      </c>
      <c r="B3229">
        <v>9.7823970848754781E-3</v>
      </c>
    </row>
    <row r="3230" spans="1:2" x14ac:dyDescent="0.35">
      <c r="A3230" s="1" t="s">
        <v>11912</v>
      </c>
      <c r="B3230">
        <v>1.2294466235117211E-2</v>
      </c>
    </row>
    <row r="3231" spans="1:2" x14ac:dyDescent="0.35">
      <c r="A3231" s="1" t="s">
        <v>11913</v>
      </c>
      <c r="B3231">
        <v>4.1856185524969461E-3</v>
      </c>
    </row>
    <row r="3232" spans="1:2" x14ac:dyDescent="0.35">
      <c r="A3232" s="1" t="s">
        <v>11914</v>
      </c>
      <c r="B3232">
        <v>1.378809369686094E-2</v>
      </c>
    </row>
    <row r="3233" spans="1:2" x14ac:dyDescent="0.35">
      <c r="A3233" s="1" t="s">
        <v>11915</v>
      </c>
      <c r="B3233">
        <v>1.652902983829695E-2</v>
      </c>
    </row>
    <row r="3234" spans="1:2" x14ac:dyDescent="0.35">
      <c r="A3234" s="1" t="s">
        <v>11916</v>
      </c>
      <c r="B3234">
        <v>1.309515108782189E-2</v>
      </c>
    </row>
    <row r="3235" spans="1:2" x14ac:dyDescent="0.35">
      <c r="A3235" s="1" t="s">
        <v>11917</v>
      </c>
      <c r="B3235">
        <v>1.021375916747545E-2</v>
      </c>
    </row>
    <row r="3236" spans="1:2" x14ac:dyDescent="0.35">
      <c r="A3236" s="1" t="s">
        <v>11918</v>
      </c>
      <c r="B3236">
        <v>1.2699471155522781E-2</v>
      </c>
    </row>
    <row r="3237" spans="1:2" x14ac:dyDescent="0.35">
      <c r="A3237" s="1" t="s">
        <v>11919</v>
      </c>
      <c r="B3237">
        <v>1.3069304705739681E-2</v>
      </c>
    </row>
    <row r="3238" spans="1:2" x14ac:dyDescent="0.35">
      <c r="A3238" s="1" t="s">
        <v>11920</v>
      </c>
      <c r="B3238">
        <v>2.3796796027831409E-2</v>
      </c>
    </row>
    <row r="3239" spans="1:2" x14ac:dyDescent="0.35">
      <c r="A3239" s="1" t="s">
        <v>11921</v>
      </c>
      <c r="B3239">
        <v>2.1514519766191679E-3</v>
      </c>
    </row>
    <row r="3240" spans="1:2" x14ac:dyDescent="0.35">
      <c r="A3240" s="1" t="s">
        <v>11922</v>
      </c>
      <c r="B3240">
        <v>1.2041062957994021E-2</v>
      </c>
    </row>
    <row r="3241" spans="1:2" x14ac:dyDescent="0.35">
      <c r="A3241" s="1" t="s">
        <v>11923</v>
      </c>
      <c r="B3241">
        <v>4.9152077685182278E-3</v>
      </c>
    </row>
    <row r="3242" spans="1:2" x14ac:dyDescent="0.35">
      <c r="A3242" s="1" t="s">
        <v>88988</v>
      </c>
      <c r="B3242">
        <v>1.8684384791824039E-2</v>
      </c>
    </row>
    <row r="3243" spans="1:2" x14ac:dyDescent="0.35">
      <c r="A3243" s="1" t="s">
        <v>88989</v>
      </c>
      <c r="B3243">
        <v>6.6298737027313433E-3</v>
      </c>
    </row>
    <row r="3244" spans="1:2" x14ac:dyDescent="0.35">
      <c r="A3244" s="1" t="s">
        <v>88990</v>
      </c>
      <c r="B3244">
        <v>1.370953477045439E-3</v>
      </c>
    </row>
    <row r="3245" spans="1:2" x14ac:dyDescent="0.35">
      <c r="A3245" s="1" t="s">
        <v>88991</v>
      </c>
      <c r="B3245">
        <v>5.2992210109314144E-3</v>
      </c>
    </row>
    <row r="3246" spans="1:2" x14ac:dyDescent="0.35">
      <c r="A3246" s="1" t="s">
        <v>88992</v>
      </c>
      <c r="B3246">
        <v>4.2523714038709699E-4</v>
      </c>
    </row>
    <row r="3247" spans="1:2" x14ac:dyDescent="0.35">
      <c r="A3247" s="1" t="s">
        <v>88993</v>
      </c>
      <c r="B3247">
        <v>3.4395885384839759E-4</v>
      </c>
    </row>
    <row r="3248" spans="1:2" x14ac:dyDescent="0.35">
      <c r="A3248" s="1" t="s">
        <v>88994</v>
      </c>
      <c r="B3248">
        <v>2.1250877102039819E-3</v>
      </c>
    </row>
    <row r="3249" spans="1:2" x14ac:dyDescent="0.35">
      <c r="A3249" s="1" t="s">
        <v>88995</v>
      </c>
      <c r="B3249">
        <v>8.3151659440662534E-3</v>
      </c>
    </row>
    <row r="3250" spans="1:2" x14ac:dyDescent="0.35">
      <c r="A3250" s="1" t="s">
        <v>88996</v>
      </c>
      <c r="B3250">
        <v>9.6506110930289421E-3</v>
      </c>
    </row>
    <row r="3251" spans="1:2" x14ac:dyDescent="0.35">
      <c r="A3251" s="1" t="s">
        <v>88997</v>
      </c>
      <c r="B3251">
        <v>9.841348013358087E-3</v>
      </c>
    </row>
    <row r="3252" spans="1:2" x14ac:dyDescent="0.35">
      <c r="A3252" s="1" t="s">
        <v>88998</v>
      </c>
      <c r="B3252">
        <v>1.415583519516132E-2</v>
      </c>
    </row>
    <row r="3253" spans="1:2" x14ac:dyDescent="0.35">
      <c r="A3253" s="1" t="s">
        <v>88999</v>
      </c>
      <c r="B3253">
        <v>1.0152057153426279E-2</v>
      </c>
    </row>
    <row r="3254" spans="1:2" x14ac:dyDescent="0.35">
      <c r="A3254" s="1" t="s">
        <v>89000</v>
      </c>
      <c r="B3254">
        <v>9.0094856096888665E-3</v>
      </c>
    </row>
    <row r="3255" spans="1:2" x14ac:dyDescent="0.35">
      <c r="A3255" s="1" t="s">
        <v>89001</v>
      </c>
      <c r="B3255">
        <v>3.27864544905788E-3</v>
      </c>
    </row>
    <row r="3256" spans="1:2" x14ac:dyDescent="0.35">
      <c r="A3256" s="1" t="s">
        <v>89002</v>
      </c>
      <c r="B3256">
        <v>1.0560922236033559E-2</v>
      </c>
    </row>
    <row r="3257" spans="1:2" x14ac:dyDescent="0.35">
      <c r="A3257" s="1" t="s">
        <v>89003</v>
      </c>
      <c r="B3257">
        <v>1.1003637218204351E-2</v>
      </c>
    </row>
    <row r="3258" spans="1:2" x14ac:dyDescent="0.35">
      <c r="A3258" s="1" t="s">
        <v>89004</v>
      </c>
      <c r="B3258">
        <v>9.4265106973378254E-3</v>
      </c>
    </row>
    <row r="3259" spans="1:2" x14ac:dyDescent="0.35">
      <c r="A3259" s="1" t="s">
        <v>89005</v>
      </c>
      <c r="B3259">
        <v>1.0121008455575699E-2</v>
      </c>
    </row>
    <row r="3260" spans="1:2" x14ac:dyDescent="0.35">
      <c r="A3260" s="1" t="s">
        <v>89006</v>
      </c>
      <c r="B3260">
        <v>1.0051379102824691E-2</v>
      </c>
    </row>
    <row r="3261" spans="1:2" x14ac:dyDescent="0.35">
      <c r="A3261" s="1" t="s">
        <v>89007</v>
      </c>
      <c r="B3261">
        <v>1.0439378289869621E-2</v>
      </c>
    </row>
    <row r="3262" spans="1:2" x14ac:dyDescent="0.35">
      <c r="A3262" s="1" t="s">
        <v>89008</v>
      </c>
      <c r="B3262">
        <v>1.882464555401334E-2</v>
      </c>
    </row>
    <row r="3263" spans="1:2" x14ac:dyDescent="0.35">
      <c r="A3263" s="1" t="s">
        <v>89009</v>
      </c>
      <c r="B3263">
        <v>1.7230101549289771E-3</v>
      </c>
    </row>
    <row r="3264" spans="1:2" x14ac:dyDescent="0.35">
      <c r="A3264" s="1" t="s">
        <v>89010</v>
      </c>
      <c r="B3264">
        <v>1.283640849375715E-2</v>
      </c>
    </row>
    <row r="3265" spans="1:2" x14ac:dyDescent="0.35">
      <c r="A3265" s="1" t="s">
        <v>89011</v>
      </c>
      <c r="B3265">
        <v>5.1993146937299338E-3</v>
      </c>
    </row>
    <row r="3266" spans="1:2" x14ac:dyDescent="0.35">
      <c r="A3266" s="1" t="s">
        <v>89012</v>
      </c>
      <c r="B3266">
        <v>4.944800695736478E-3</v>
      </c>
    </row>
    <row r="3267" spans="1:2" x14ac:dyDescent="0.35">
      <c r="A3267" s="1" t="s">
        <v>89013</v>
      </c>
      <c r="B3267">
        <v>3.1334470049200042E-3</v>
      </c>
    </row>
    <row r="3268" spans="1:2" x14ac:dyDescent="0.35">
      <c r="A3268" s="1" t="s">
        <v>89014</v>
      </c>
      <c r="B3268">
        <v>1.545951009580303E-3</v>
      </c>
    </row>
    <row r="3269" spans="1:2" x14ac:dyDescent="0.35">
      <c r="A3269" s="1" t="s">
        <v>89015</v>
      </c>
      <c r="B3269">
        <v>4.6898954743584947E-3</v>
      </c>
    </row>
    <row r="3270" spans="1:2" x14ac:dyDescent="0.35">
      <c r="A3270" s="1" t="s">
        <v>89016</v>
      </c>
      <c r="B3270">
        <v>1.7586757649337139E-4</v>
      </c>
    </row>
    <row r="3271" spans="1:2" x14ac:dyDescent="0.35">
      <c r="A3271" s="1" t="s">
        <v>89017</v>
      </c>
      <c r="B3271">
        <v>3.1166865919391102E-4</v>
      </c>
    </row>
    <row r="3272" spans="1:2" x14ac:dyDescent="0.35">
      <c r="A3272" s="1" t="s">
        <v>89018</v>
      </c>
      <c r="B3272">
        <v>5.6796829340571087E-3</v>
      </c>
    </row>
    <row r="3273" spans="1:2" x14ac:dyDescent="0.35">
      <c r="A3273" s="1" t="s">
        <v>89019</v>
      </c>
      <c r="B3273">
        <v>9.7097558314247316E-3</v>
      </c>
    </row>
    <row r="3274" spans="1:2" x14ac:dyDescent="0.35">
      <c r="A3274" s="1" t="s">
        <v>89020</v>
      </c>
      <c r="B3274">
        <v>1.2245839405612221E-2</v>
      </c>
    </row>
    <row r="3275" spans="1:2" x14ac:dyDescent="0.35">
      <c r="A3275" s="1" t="s">
        <v>89021</v>
      </c>
      <c r="B3275">
        <v>1.0569614036299449E-2</v>
      </c>
    </row>
    <row r="3276" spans="1:2" x14ac:dyDescent="0.35">
      <c r="A3276" s="1" t="s">
        <v>89022</v>
      </c>
      <c r="B3276">
        <v>1.471542960336953E-2</v>
      </c>
    </row>
    <row r="3277" spans="1:2" x14ac:dyDescent="0.35">
      <c r="A3277" s="1" t="s">
        <v>89023</v>
      </c>
      <c r="B3277">
        <v>8.9957462429827491E-3</v>
      </c>
    </row>
    <row r="3278" spans="1:2" x14ac:dyDescent="0.35">
      <c r="A3278" s="1" t="s">
        <v>89024</v>
      </c>
      <c r="B3278">
        <v>8.097166483907476E-3</v>
      </c>
    </row>
    <row r="3279" spans="1:2" x14ac:dyDescent="0.35">
      <c r="A3279" s="1" t="s">
        <v>89025</v>
      </c>
      <c r="B3279">
        <v>2.5477480117315991E-3</v>
      </c>
    </row>
    <row r="3280" spans="1:2" x14ac:dyDescent="0.35">
      <c r="A3280" s="1" t="s">
        <v>89026</v>
      </c>
      <c r="B3280">
        <v>6.7803731588685157E-3</v>
      </c>
    </row>
    <row r="3281" spans="1:2" x14ac:dyDescent="0.35">
      <c r="A3281" s="1" t="s">
        <v>89027</v>
      </c>
      <c r="B3281">
        <v>9.3900791237710446E-3</v>
      </c>
    </row>
    <row r="3282" spans="1:2" x14ac:dyDescent="0.35">
      <c r="A3282" s="1" t="s">
        <v>89028</v>
      </c>
      <c r="B3282">
        <v>7.0910567760161386E-3</v>
      </c>
    </row>
    <row r="3283" spans="1:2" x14ac:dyDescent="0.35">
      <c r="A3283" s="1" t="s">
        <v>89029</v>
      </c>
      <c r="B3283">
        <v>8.5588056906168389E-3</v>
      </c>
    </row>
    <row r="3284" spans="1:2" x14ac:dyDescent="0.35">
      <c r="A3284" s="1" t="s">
        <v>89030</v>
      </c>
      <c r="B3284">
        <v>7.9989904202684894E-3</v>
      </c>
    </row>
    <row r="3285" spans="1:2" x14ac:dyDescent="0.35">
      <c r="A3285" s="1" t="s">
        <v>89031</v>
      </c>
      <c r="B3285">
        <v>8.2734939347190208E-3</v>
      </c>
    </row>
    <row r="3286" spans="1:2" x14ac:dyDescent="0.35">
      <c r="A3286" s="1" t="s">
        <v>89032</v>
      </c>
      <c r="B3286">
        <v>1.7203378627047131E-2</v>
      </c>
    </row>
    <row r="3287" spans="1:2" x14ac:dyDescent="0.35">
      <c r="A3287" s="1" t="s">
        <v>89033</v>
      </c>
      <c r="B3287">
        <v>2.2000494678322529E-3</v>
      </c>
    </row>
    <row r="3288" spans="1:2" x14ac:dyDescent="0.35">
      <c r="A3288" s="1" t="s">
        <v>89034</v>
      </c>
      <c r="B3288">
        <v>1.203589488068949E-2</v>
      </c>
    </row>
    <row r="3289" spans="1:2" x14ac:dyDescent="0.35">
      <c r="A3289" s="1" t="s">
        <v>89035</v>
      </c>
      <c r="B3289">
        <v>8.7635805638608538E-3</v>
      </c>
    </row>
    <row r="3290" spans="1:2" x14ac:dyDescent="0.35">
      <c r="A3290" s="1" t="s">
        <v>89036</v>
      </c>
      <c r="B3290">
        <v>2.3757524429409722E-2</v>
      </c>
    </row>
    <row r="3291" spans="1:2" x14ac:dyDescent="0.35">
      <c r="A3291" s="1" t="s">
        <v>89037</v>
      </c>
      <c r="B3291">
        <v>5.7857937691002141E-3</v>
      </c>
    </row>
    <row r="3292" spans="1:2" x14ac:dyDescent="0.35">
      <c r="A3292" s="1" t="s">
        <v>89038</v>
      </c>
      <c r="B3292">
        <v>1.0970927920954921E-3</v>
      </c>
    </row>
    <row r="3293" spans="1:2" x14ac:dyDescent="0.35">
      <c r="A3293" s="1" t="s">
        <v>89039</v>
      </c>
      <c r="B3293">
        <v>4.8610469163279319E-3</v>
      </c>
    </row>
    <row r="3294" spans="1:2" x14ac:dyDescent="0.35">
      <c r="A3294" s="1" t="s">
        <v>89040</v>
      </c>
      <c r="B3294">
        <v>4.2866418681196508E-4</v>
      </c>
    </row>
    <row r="3295" spans="1:2" x14ac:dyDescent="0.35">
      <c r="A3295" s="1" t="s">
        <v>89041</v>
      </c>
      <c r="B3295">
        <v>2.7535031834896649E-4</v>
      </c>
    </row>
    <row r="3296" spans="1:2" x14ac:dyDescent="0.35">
      <c r="A3296" s="1" t="s">
        <v>89042</v>
      </c>
      <c r="B3296">
        <v>4.0657550112981307E-3</v>
      </c>
    </row>
    <row r="3297" spans="1:2" x14ac:dyDescent="0.35">
      <c r="A3297" s="1" t="s">
        <v>89043</v>
      </c>
      <c r="B3297">
        <v>9.1663129674021005E-3</v>
      </c>
    </row>
    <row r="3298" spans="1:2" x14ac:dyDescent="0.35">
      <c r="A3298" s="1" t="s">
        <v>89044</v>
      </c>
      <c r="B3298">
        <v>1.061356520534869E-2</v>
      </c>
    </row>
    <row r="3299" spans="1:2" x14ac:dyDescent="0.35">
      <c r="A3299" s="1" t="s">
        <v>89045</v>
      </c>
      <c r="B3299">
        <v>1.006508411307558E-2</v>
      </c>
    </row>
    <row r="3300" spans="1:2" x14ac:dyDescent="0.35">
      <c r="A3300" s="1" t="s">
        <v>89046</v>
      </c>
      <c r="B3300">
        <v>1.4272302452259109E-2</v>
      </c>
    </row>
    <row r="3301" spans="1:2" x14ac:dyDescent="0.35">
      <c r="A3301" s="1" t="s">
        <v>89047</v>
      </c>
      <c r="B3301">
        <v>9.0406951228906175E-3</v>
      </c>
    </row>
    <row r="3302" spans="1:2" x14ac:dyDescent="0.35">
      <c r="A3302" s="1" t="s">
        <v>89048</v>
      </c>
      <c r="B3302">
        <v>8.3995690077397819E-3</v>
      </c>
    </row>
    <row r="3303" spans="1:2" x14ac:dyDescent="0.35">
      <c r="A3303" s="1" t="s">
        <v>89049</v>
      </c>
      <c r="B3303">
        <v>3.127664178850278E-3</v>
      </c>
    </row>
    <row r="3304" spans="1:2" x14ac:dyDescent="0.35">
      <c r="A3304" s="1" t="s">
        <v>89050</v>
      </c>
      <c r="B3304">
        <v>1.074170947878793E-2</v>
      </c>
    </row>
    <row r="3305" spans="1:2" x14ac:dyDescent="0.35">
      <c r="A3305" s="1" t="s">
        <v>89051</v>
      </c>
      <c r="B3305">
        <v>1.0815760913989369E-2</v>
      </c>
    </row>
    <row r="3306" spans="1:2" x14ac:dyDescent="0.35">
      <c r="A3306" s="1" t="s">
        <v>89052</v>
      </c>
      <c r="B3306">
        <v>8.0643017470085759E-3</v>
      </c>
    </row>
    <row r="3307" spans="1:2" x14ac:dyDescent="0.35">
      <c r="A3307" s="1" t="s">
        <v>89053</v>
      </c>
      <c r="B3307">
        <v>8.9919705720338042E-3</v>
      </c>
    </row>
    <row r="3308" spans="1:2" x14ac:dyDescent="0.35">
      <c r="A3308" s="1" t="s">
        <v>89054</v>
      </c>
      <c r="B3308">
        <v>9.746397020309723E-3</v>
      </c>
    </row>
    <row r="3309" spans="1:2" x14ac:dyDescent="0.35">
      <c r="A3309" s="1" t="s">
        <v>89055</v>
      </c>
      <c r="B3309">
        <v>1.039786897953829E-2</v>
      </c>
    </row>
    <row r="3310" spans="1:2" x14ac:dyDescent="0.35">
      <c r="A3310" s="1" t="s">
        <v>89056</v>
      </c>
      <c r="B3310">
        <v>1.9237936813893311E-2</v>
      </c>
    </row>
    <row r="3311" spans="1:2" x14ac:dyDescent="0.35">
      <c r="A3311" s="1" t="s">
        <v>89057</v>
      </c>
      <c r="B3311">
        <v>1.567631409733819E-3</v>
      </c>
    </row>
    <row r="3312" spans="1:2" x14ac:dyDescent="0.35">
      <c r="A3312" s="1" t="s">
        <v>89058</v>
      </c>
      <c r="B3312">
        <v>1.1359502617027121E-2</v>
      </c>
    </row>
    <row r="3313" spans="1:2" x14ac:dyDescent="0.35">
      <c r="A3313" s="1" t="s">
        <v>89059</v>
      </c>
      <c r="B3313">
        <v>4.7997328180881026E-3</v>
      </c>
    </row>
    <row r="3314" spans="1:2" x14ac:dyDescent="0.35">
      <c r="A3314" s="1" t="s">
        <v>89060</v>
      </c>
      <c r="B3314">
        <v>1.091894068728975E-2</v>
      </c>
    </row>
    <row r="3315" spans="1:2" x14ac:dyDescent="0.35">
      <c r="A3315" s="1" t="s">
        <v>89061</v>
      </c>
      <c r="B3315">
        <v>3.0449004093577618E-3</v>
      </c>
    </row>
    <row r="3316" spans="1:2" x14ac:dyDescent="0.35">
      <c r="A3316" s="1" t="s">
        <v>89062</v>
      </c>
      <c r="B3316">
        <v>1.296111545988363E-3</v>
      </c>
    </row>
    <row r="3317" spans="1:2" x14ac:dyDescent="0.35">
      <c r="A3317" s="1" t="s">
        <v>89063</v>
      </c>
      <c r="B3317">
        <v>4.7985973460806424E-3</v>
      </c>
    </row>
    <row r="3318" spans="1:2" x14ac:dyDescent="0.35">
      <c r="A3318" s="1" t="s">
        <v>89064</v>
      </c>
      <c r="B3318">
        <v>1.1566418633541569E-4</v>
      </c>
    </row>
    <row r="3319" spans="1:2" x14ac:dyDescent="0.35">
      <c r="A3319" s="1" t="s">
        <v>89065</v>
      </c>
      <c r="B3319">
        <v>7.5551209365125492E-5</v>
      </c>
    </row>
    <row r="3320" spans="1:2" x14ac:dyDescent="0.35">
      <c r="A3320" s="1" t="s">
        <v>89066</v>
      </c>
      <c r="B3320">
        <v>2.915752013044625E-3</v>
      </c>
    </row>
    <row r="3321" spans="1:2" x14ac:dyDescent="0.35">
      <c r="A3321" s="1" t="s">
        <v>89067</v>
      </c>
      <c r="B3321">
        <v>9.6365222774233393E-3</v>
      </c>
    </row>
    <row r="3322" spans="1:2" x14ac:dyDescent="0.35">
      <c r="A3322" s="1" t="s">
        <v>89068</v>
      </c>
      <c r="B3322">
        <v>1.2198270103296729E-2</v>
      </c>
    </row>
    <row r="3323" spans="1:2" x14ac:dyDescent="0.35">
      <c r="A3323" s="1" t="s">
        <v>89069</v>
      </c>
      <c r="B3323">
        <v>1.089853584560521E-2</v>
      </c>
    </row>
    <row r="3324" spans="1:2" x14ac:dyDescent="0.35">
      <c r="A3324" s="1" t="s">
        <v>89070</v>
      </c>
      <c r="B3324">
        <v>1.5040566508438279E-2</v>
      </c>
    </row>
    <row r="3325" spans="1:2" x14ac:dyDescent="0.35">
      <c r="A3325" s="1" t="s">
        <v>89071</v>
      </c>
      <c r="B3325">
        <v>8.8234136064103824E-3</v>
      </c>
    </row>
    <row r="3326" spans="1:2" x14ac:dyDescent="0.35">
      <c r="A3326" s="1" t="s">
        <v>89072</v>
      </c>
      <c r="B3326">
        <v>7.3262008904749027E-3</v>
      </c>
    </row>
    <row r="3327" spans="1:2" x14ac:dyDescent="0.35">
      <c r="A3327" s="1" t="s">
        <v>89073</v>
      </c>
      <c r="B3327">
        <v>2.4219660137029891E-3</v>
      </c>
    </row>
    <row r="3328" spans="1:2" x14ac:dyDescent="0.35">
      <c r="A3328" s="1" t="s">
        <v>89074</v>
      </c>
      <c r="B3328">
        <v>7.1135320132487056E-3</v>
      </c>
    </row>
    <row r="3329" spans="1:2" x14ac:dyDescent="0.35">
      <c r="A3329" s="1" t="s">
        <v>89075</v>
      </c>
      <c r="B3329">
        <v>1.0118890571090651E-2</v>
      </c>
    </row>
    <row r="3330" spans="1:2" x14ac:dyDescent="0.35">
      <c r="A3330" s="1" t="s">
        <v>89076</v>
      </c>
      <c r="B3330">
        <v>6.6724673142875219E-3</v>
      </c>
    </row>
    <row r="3331" spans="1:2" x14ac:dyDescent="0.35">
      <c r="A3331" s="1" t="s">
        <v>89077</v>
      </c>
      <c r="B3331">
        <v>8.1947360815449108E-3</v>
      </c>
    </row>
    <row r="3332" spans="1:2" x14ac:dyDescent="0.35">
      <c r="A3332" s="1" t="s">
        <v>89078</v>
      </c>
      <c r="B3332">
        <v>7.904152650384938E-3</v>
      </c>
    </row>
    <row r="3333" spans="1:2" x14ac:dyDescent="0.35">
      <c r="A3333" s="1" t="s">
        <v>89079</v>
      </c>
      <c r="B3333">
        <v>8.9271632523838223E-3</v>
      </c>
    </row>
    <row r="3334" spans="1:2" x14ac:dyDescent="0.35">
      <c r="A3334" s="1" t="s">
        <v>89080</v>
      </c>
      <c r="B3334">
        <v>1.7540427674583501E-2</v>
      </c>
    </row>
    <row r="3335" spans="1:2" x14ac:dyDescent="0.35">
      <c r="A3335" s="1" t="s">
        <v>89081</v>
      </c>
      <c r="B3335">
        <v>7.5622996096481095E-4</v>
      </c>
    </row>
    <row r="3336" spans="1:2" x14ac:dyDescent="0.35">
      <c r="A3336" s="1" t="s">
        <v>89082</v>
      </c>
      <c r="B3336">
        <v>1.089318023932723E-2</v>
      </c>
    </row>
    <row r="3337" spans="1:2" x14ac:dyDescent="0.35">
      <c r="A3337" s="1" t="s">
        <v>89083</v>
      </c>
      <c r="B3337">
        <v>5.523992470060096E-3</v>
      </c>
    </row>
    <row r="3338" spans="1:2" x14ac:dyDescent="0.35">
      <c r="A3338" s="1" t="s">
        <v>89084</v>
      </c>
      <c r="B3338">
        <v>2.0214512440058442E-2</v>
      </c>
    </row>
    <row r="3339" spans="1:2" x14ac:dyDescent="0.35">
      <c r="A3339" s="1" t="s">
        <v>89085</v>
      </c>
      <c r="B3339">
        <v>7.0641831079371652E-3</v>
      </c>
    </row>
    <row r="3340" spans="1:2" x14ac:dyDescent="0.35">
      <c r="A3340" s="1" t="s">
        <v>89086</v>
      </c>
      <c r="B3340">
        <v>1.450350501157845E-3</v>
      </c>
    </row>
    <row r="3341" spans="1:2" x14ac:dyDescent="0.35">
      <c r="A3341" s="1" t="s">
        <v>89087</v>
      </c>
      <c r="B3341">
        <v>5.4668667958860141E-3</v>
      </c>
    </row>
    <row r="3342" spans="1:2" x14ac:dyDescent="0.35">
      <c r="A3342" s="1" t="s">
        <v>89088</v>
      </c>
      <c r="B3342">
        <v>3.5798258457835698E-4</v>
      </c>
    </row>
    <row r="3343" spans="1:2" x14ac:dyDescent="0.35">
      <c r="A3343" s="1" t="s">
        <v>89089</v>
      </c>
      <c r="B3343">
        <v>3.1995882289344508E-4</v>
      </c>
    </row>
    <row r="3344" spans="1:2" x14ac:dyDescent="0.35">
      <c r="A3344" s="1" t="s">
        <v>89090</v>
      </c>
      <c r="B3344">
        <v>3.1980163045505672E-3</v>
      </c>
    </row>
    <row r="3345" spans="1:2" x14ac:dyDescent="0.35">
      <c r="A3345" s="1" t="s">
        <v>89091</v>
      </c>
      <c r="B3345">
        <v>8.7422731525662028E-3</v>
      </c>
    </row>
    <row r="3346" spans="1:2" x14ac:dyDescent="0.35">
      <c r="A3346" s="1" t="s">
        <v>89092</v>
      </c>
      <c r="B3346">
        <v>1.022818704230917E-2</v>
      </c>
    </row>
    <row r="3347" spans="1:2" x14ac:dyDescent="0.35">
      <c r="A3347" s="1" t="s">
        <v>89093</v>
      </c>
      <c r="B3347">
        <v>1.1772059893915009E-2</v>
      </c>
    </row>
    <row r="3348" spans="1:2" x14ac:dyDescent="0.35">
      <c r="A3348" s="1" t="s">
        <v>89094</v>
      </c>
      <c r="B3348">
        <v>1.7109886882927989E-2</v>
      </c>
    </row>
    <row r="3349" spans="1:2" x14ac:dyDescent="0.35">
      <c r="A3349" s="1" t="s">
        <v>89095</v>
      </c>
      <c r="B3349">
        <v>9.9312616635296135E-3</v>
      </c>
    </row>
    <row r="3350" spans="1:2" x14ac:dyDescent="0.35">
      <c r="A3350" s="1" t="s">
        <v>89096</v>
      </c>
      <c r="B3350">
        <v>8.1506232299133306E-3</v>
      </c>
    </row>
    <row r="3351" spans="1:2" x14ac:dyDescent="0.35">
      <c r="A3351" s="1" t="s">
        <v>89097</v>
      </c>
      <c r="B3351">
        <v>3.062467261398724E-3</v>
      </c>
    </row>
    <row r="3352" spans="1:2" x14ac:dyDescent="0.35">
      <c r="A3352" s="1" t="s">
        <v>89098</v>
      </c>
      <c r="B3352">
        <v>1.038618497640658E-2</v>
      </c>
    </row>
    <row r="3353" spans="1:2" x14ac:dyDescent="0.35">
      <c r="A3353" s="1" t="s">
        <v>89099</v>
      </c>
      <c r="B3353">
        <v>1.0337730836308359E-2</v>
      </c>
    </row>
    <row r="3354" spans="1:2" x14ac:dyDescent="0.35">
      <c r="A3354" s="1" t="s">
        <v>89100</v>
      </c>
      <c r="B3354">
        <v>8.5968496823167571E-3</v>
      </c>
    </row>
    <row r="3355" spans="1:2" x14ac:dyDescent="0.35">
      <c r="A3355" s="1" t="s">
        <v>89101</v>
      </c>
      <c r="B3355">
        <v>1.0522863072466001E-2</v>
      </c>
    </row>
    <row r="3356" spans="1:2" x14ac:dyDescent="0.35">
      <c r="A3356" s="1" t="s">
        <v>89102</v>
      </c>
      <c r="B3356">
        <v>9.7100793380822687E-3</v>
      </c>
    </row>
    <row r="3357" spans="1:2" x14ac:dyDescent="0.35">
      <c r="A3357" s="1" t="s">
        <v>89103</v>
      </c>
      <c r="B3357">
        <v>1.045241963360014E-2</v>
      </c>
    </row>
    <row r="3358" spans="1:2" x14ac:dyDescent="0.35">
      <c r="A3358" s="1" t="s">
        <v>89104</v>
      </c>
      <c r="B3358">
        <v>1.8763116206059902E-2</v>
      </c>
    </row>
    <row r="3359" spans="1:2" x14ac:dyDescent="0.35">
      <c r="A3359" s="1" t="s">
        <v>89105</v>
      </c>
      <c r="B3359">
        <v>1.940832549871002E-3</v>
      </c>
    </row>
    <row r="3360" spans="1:2" x14ac:dyDescent="0.35">
      <c r="A3360" s="1" t="s">
        <v>89106</v>
      </c>
      <c r="B3360">
        <v>1.2977683131707621E-2</v>
      </c>
    </row>
    <row r="3361" spans="1:2" x14ac:dyDescent="0.35">
      <c r="A3361" s="1" t="s">
        <v>89107</v>
      </c>
      <c r="B3361">
        <v>4.859003239020462E-3</v>
      </c>
    </row>
    <row r="3362" spans="1:2" x14ac:dyDescent="0.35">
      <c r="A3362" s="1" t="s">
        <v>89108</v>
      </c>
      <c r="B3362">
        <v>2.4874496079960631E-2</v>
      </c>
    </row>
    <row r="3363" spans="1:2" x14ac:dyDescent="0.35">
      <c r="A3363" s="1" t="s">
        <v>89109</v>
      </c>
      <c r="B3363">
        <v>5.1382151555005454E-3</v>
      </c>
    </row>
    <row r="3364" spans="1:2" x14ac:dyDescent="0.35">
      <c r="A3364" s="1" t="s">
        <v>89110</v>
      </c>
      <c r="B3364">
        <v>1.0236355858082181E-3</v>
      </c>
    </row>
    <row r="3365" spans="1:2" x14ac:dyDescent="0.35">
      <c r="A3365" s="1" t="s">
        <v>89111</v>
      </c>
      <c r="B3365">
        <v>4.5857627929693249E-3</v>
      </c>
    </row>
    <row r="3366" spans="1:2" x14ac:dyDescent="0.35">
      <c r="A3366" s="1" t="s">
        <v>89112</v>
      </c>
      <c r="B3366">
        <v>3.9137343941885068E-4</v>
      </c>
    </row>
    <row r="3367" spans="1:2" x14ac:dyDescent="0.35">
      <c r="A3367" s="1" t="s">
        <v>89113</v>
      </c>
      <c r="B3367">
        <v>2.4344993862642969E-4</v>
      </c>
    </row>
    <row r="3368" spans="1:2" x14ac:dyDescent="0.35">
      <c r="A3368" s="1" t="s">
        <v>89114</v>
      </c>
      <c r="B3368">
        <v>5.3778337153041877E-3</v>
      </c>
    </row>
    <row r="3369" spans="1:2" x14ac:dyDescent="0.35">
      <c r="A3369" s="1" t="s">
        <v>89115</v>
      </c>
      <c r="B3369">
        <v>1.1153196487903151E-2</v>
      </c>
    </row>
    <row r="3370" spans="1:2" x14ac:dyDescent="0.35">
      <c r="A3370" s="1" t="s">
        <v>89116</v>
      </c>
      <c r="B3370">
        <v>1.195795188569207E-2</v>
      </c>
    </row>
    <row r="3371" spans="1:2" x14ac:dyDescent="0.35">
      <c r="A3371" s="1" t="s">
        <v>89117</v>
      </c>
      <c r="B3371">
        <v>1.0426843888233169E-2</v>
      </c>
    </row>
    <row r="3372" spans="1:2" x14ac:dyDescent="0.35">
      <c r="A3372" s="1" t="s">
        <v>89118</v>
      </c>
      <c r="B3372">
        <v>1.4000487049779469E-2</v>
      </c>
    </row>
    <row r="3373" spans="1:2" x14ac:dyDescent="0.35">
      <c r="A3373" s="1" t="s">
        <v>89119</v>
      </c>
      <c r="B3373">
        <v>8.4582500165222892E-3</v>
      </c>
    </row>
    <row r="3374" spans="1:2" x14ac:dyDescent="0.35">
      <c r="A3374" s="1" t="s">
        <v>89120</v>
      </c>
      <c r="B3374">
        <v>8.1118056569252864E-3</v>
      </c>
    </row>
    <row r="3375" spans="1:2" x14ac:dyDescent="0.35">
      <c r="A3375" s="1" t="s">
        <v>89121</v>
      </c>
      <c r="B3375">
        <v>2.920097599189357E-3</v>
      </c>
    </row>
    <row r="3376" spans="1:2" x14ac:dyDescent="0.35">
      <c r="A3376" s="1" t="s">
        <v>89122</v>
      </c>
      <c r="B3376">
        <v>1.019049767978266E-2</v>
      </c>
    </row>
    <row r="3377" spans="1:2" x14ac:dyDescent="0.35">
      <c r="A3377" s="1" t="s">
        <v>89123</v>
      </c>
      <c r="B3377">
        <v>1.1429402235357509E-2</v>
      </c>
    </row>
    <row r="3378" spans="1:2" x14ac:dyDescent="0.35">
      <c r="A3378" s="1" t="s">
        <v>89124</v>
      </c>
      <c r="B3378">
        <v>7.7748615764894674E-3</v>
      </c>
    </row>
    <row r="3379" spans="1:2" x14ac:dyDescent="0.35">
      <c r="A3379" s="1" t="s">
        <v>89125</v>
      </c>
      <c r="B3379">
        <v>8.2084069875695623E-3</v>
      </c>
    </row>
    <row r="3380" spans="1:2" x14ac:dyDescent="0.35">
      <c r="A3380" s="1" t="s">
        <v>89126</v>
      </c>
      <c r="B3380">
        <v>1.043199215579356E-2</v>
      </c>
    </row>
    <row r="3381" spans="1:2" x14ac:dyDescent="0.35">
      <c r="A3381" s="1" t="s">
        <v>89127</v>
      </c>
      <c r="B3381">
        <v>1.096328916553034E-2</v>
      </c>
    </row>
    <row r="3382" spans="1:2" x14ac:dyDescent="0.35">
      <c r="A3382" s="1" t="s">
        <v>89128</v>
      </c>
      <c r="B3382">
        <v>2.1539643202056129E-2</v>
      </c>
    </row>
    <row r="3383" spans="1:2" x14ac:dyDescent="0.35">
      <c r="A3383" s="1" t="s">
        <v>89129</v>
      </c>
      <c r="B3383">
        <v>1.7893867059174931E-3</v>
      </c>
    </row>
    <row r="3384" spans="1:2" x14ac:dyDescent="0.35">
      <c r="A3384" s="1" t="s">
        <v>89130</v>
      </c>
      <c r="B3384">
        <v>1.03376123237875E-2</v>
      </c>
    </row>
    <row r="3385" spans="1:2" x14ac:dyDescent="0.35">
      <c r="A3385" s="1" t="s">
        <v>89131</v>
      </c>
      <c r="B3385">
        <v>4.815675714687215E-3</v>
      </c>
    </row>
    <row r="3386" spans="1:2" x14ac:dyDescent="0.35">
      <c r="A3386" s="1" t="s">
        <v>89132</v>
      </c>
      <c r="B3386">
        <v>2.6455484157804521E-2</v>
      </c>
    </row>
    <row r="3387" spans="1:2" x14ac:dyDescent="0.35">
      <c r="A3387" s="1" t="s">
        <v>89133</v>
      </c>
      <c r="B3387">
        <v>9.9468682831965402E-3</v>
      </c>
    </row>
    <row r="3388" spans="1:2" x14ac:dyDescent="0.35">
      <c r="A3388" s="1" t="s">
        <v>89134</v>
      </c>
      <c r="B3388">
        <v>1.666353073084989E-3</v>
      </c>
    </row>
    <row r="3389" spans="1:2" x14ac:dyDescent="0.35">
      <c r="A3389" s="1" t="s">
        <v>89135</v>
      </c>
      <c r="B3389">
        <v>6.2971960031213536E-3</v>
      </c>
    </row>
    <row r="3390" spans="1:2" x14ac:dyDescent="0.35">
      <c r="A3390" s="1" t="s">
        <v>89136</v>
      </c>
      <c r="B3390">
        <v>5.8945887251081941E-4</v>
      </c>
    </row>
    <row r="3391" spans="1:2" x14ac:dyDescent="0.35">
      <c r="A3391" s="1" t="s">
        <v>89137</v>
      </c>
      <c r="B3391">
        <v>5.6809162643412219E-4</v>
      </c>
    </row>
    <row r="3392" spans="1:2" x14ac:dyDescent="0.35">
      <c r="A3392" s="1" t="s">
        <v>89138</v>
      </c>
      <c r="B3392">
        <v>7.0117992131725551E-3</v>
      </c>
    </row>
    <row r="3393" spans="1:2" x14ac:dyDescent="0.35">
      <c r="A3393" s="1" t="s">
        <v>89139</v>
      </c>
      <c r="B3393">
        <v>8.0818070223415573E-3</v>
      </c>
    </row>
    <row r="3394" spans="1:2" x14ac:dyDescent="0.35">
      <c r="A3394" s="1" t="s">
        <v>89140</v>
      </c>
      <c r="B3394">
        <v>9.2506709287021073E-3</v>
      </c>
    </row>
    <row r="3395" spans="1:2" x14ac:dyDescent="0.35">
      <c r="A3395" s="1" t="s">
        <v>89141</v>
      </c>
      <c r="B3395">
        <v>1.125588231938999E-2</v>
      </c>
    </row>
    <row r="3396" spans="1:2" x14ac:dyDescent="0.35">
      <c r="A3396" s="1" t="s">
        <v>89142</v>
      </c>
      <c r="B3396">
        <v>1.6166092009563111E-2</v>
      </c>
    </row>
    <row r="3397" spans="1:2" x14ac:dyDescent="0.35">
      <c r="A3397" s="1" t="s">
        <v>89143</v>
      </c>
      <c r="B3397">
        <v>1.3874954334373611E-2</v>
      </c>
    </row>
    <row r="3398" spans="1:2" x14ac:dyDescent="0.35">
      <c r="A3398" s="1" t="s">
        <v>89144</v>
      </c>
      <c r="B3398">
        <v>9.3198498070487853E-3</v>
      </c>
    </row>
    <row r="3399" spans="1:2" x14ac:dyDescent="0.35">
      <c r="A3399" s="1" t="s">
        <v>89145</v>
      </c>
      <c r="B3399">
        <v>3.8137129770590252E-3</v>
      </c>
    </row>
    <row r="3400" spans="1:2" x14ac:dyDescent="0.35">
      <c r="A3400" s="1" t="s">
        <v>89146</v>
      </c>
      <c r="B3400">
        <v>1.312700702671455E-2</v>
      </c>
    </row>
    <row r="3401" spans="1:2" x14ac:dyDescent="0.35">
      <c r="A3401" s="1" t="s">
        <v>89147</v>
      </c>
      <c r="B3401">
        <v>1.0926319549989341E-2</v>
      </c>
    </row>
    <row r="3402" spans="1:2" x14ac:dyDescent="0.35">
      <c r="A3402" s="1" t="s">
        <v>89148</v>
      </c>
      <c r="B3402">
        <v>1.1350338399089169E-2</v>
      </c>
    </row>
    <row r="3403" spans="1:2" x14ac:dyDescent="0.35">
      <c r="A3403" s="1" t="s">
        <v>89149</v>
      </c>
      <c r="B3403">
        <v>1.179823761428985E-2</v>
      </c>
    </row>
    <row r="3404" spans="1:2" x14ac:dyDescent="0.35">
      <c r="A3404" s="1" t="s">
        <v>89150</v>
      </c>
      <c r="B3404">
        <v>1.0659183471267521E-2</v>
      </c>
    </row>
    <row r="3405" spans="1:2" x14ac:dyDescent="0.35">
      <c r="A3405" s="1" t="s">
        <v>89151</v>
      </c>
      <c r="B3405">
        <v>1.1672023725714209E-2</v>
      </c>
    </row>
    <row r="3406" spans="1:2" x14ac:dyDescent="0.35">
      <c r="A3406" s="1" t="s">
        <v>89152</v>
      </c>
      <c r="B3406">
        <v>1.9267030737059269E-2</v>
      </c>
    </row>
    <row r="3407" spans="1:2" x14ac:dyDescent="0.35">
      <c r="A3407" s="1" t="s">
        <v>89153</v>
      </c>
      <c r="B3407">
        <v>4.1662847763998768E-3</v>
      </c>
    </row>
    <row r="3408" spans="1:2" x14ac:dyDescent="0.35">
      <c r="A3408" s="1" t="s">
        <v>89154</v>
      </c>
      <c r="B3408">
        <v>1.55345670538186E-2</v>
      </c>
    </row>
    <row r="3409" spans="1:2" x14ac:dyDescent="0.35">
      <c r="A3409" s="1" t="s">
        <v>89155</v>
      </c>
      <c r="B3409">
        <v>5.0675919227293016E-3</v>
      </c>
    </row>
    <row r="3410" spans="1:2" x14ac:dyDescent="0.35">
      <c r="A3410" s="1" t="s">
        <v>89156</v>
      </c>
      <c r="B3410">
        <v>4.8852339071865066E-3</v>
      </c>
    </row>
    <row r="3411" spans="1:2" x14ac:dyDescent="0.35">
      <c r="A3411" s="1" t="s">
        <v>89157</v>
      </c>
      <c r="B3411">
        <v>3.1241980180341539E-3</v>
      </c>
    </row>
    <row r="3412" spans="1:2" x14ac:dyDescent="0.35">
      <c r="A3412" s="1" t="s">
        <v>89158</v>
      </c>
      <c r="B3412">
        <v>1.5481616681393871E-3</v>
      </c>
    </row>
    <row r="3413" spans="1:2" x14ac:dyDescent="0.35">
      <c r="A3413" s="1" t="s">
        <v>89159</v>
      </c>
      <c r="B3413">
        <v>4.6878790186333308E-3</v>
      </c>
    </row>
    <row r="3414" spans="1:2" x14ac:dyDescent="0.35">
      <c r="A3414" s="1" t="s">
        <v>89160</v>
      </c>
      <c r="B3414">
        <v>1.778384515929045E-4</v>
      </c>
    </row>
    <row r="3415" spans="1:2" x14ac:dyDescent="0.35">
      <c r="A3415" s="1" t="s">
        <v>89161</v>
      </c>
      <c r="B3415">
        <v>3.1391414232480541E-4</v>
      </c>
    </row>
    <row r="3416" spans="1:2" x14ac:dyDescent="0.35">
      <c r="A3416" s="1" t="s">
        <v>89162</v>
      </c>
      <c r="B3416">
        <v>5.7118031956465238E-3</v>
      </c>
    </row>
    <row r="3417" spans="1:2" x14ac:dyDescent="0.35">
      <c r="A3417" s="1" t="s">
        <v>89163</v>
      </c>
      <c r="B3417">
        <v>9.7123157291714897E-3</v>
      </c>
    </row>
    <row r="3418" spans="1:2" x14ac:dyDescent="0.35">
      <c r="A3418" s="1" t="s">
        <v>89164</v>
      </c>
      <c r="B3418">
        <v>1.224809598618277E-2</v>
      </c>
    </row>
    <row r="3419" spans="1:2" x14ac:dyDescent="0.35">
      <c r="A3419" s="1" t="s">
        <v>89165</v>
      </c>
      <c r="B3419">
        <v>1.057194700347385E-2</v>
      </c>
    </row>
    <row r="3420" spans="1:2" x14ac:dyDescent="0.35">
      <c r="A3420" s="1" t="s">
        <v>89166</v>
      </c>
      <c r="B3420">
        <v>1.471588567669975E-2</v>
      </c>
    </row>
    <row r="3421" spans="1:2" x14ac:dyDescent="0.35">
      <c r="A3421" s="1" t="s">
        <v>89167</v>
      </c>
      <c r="B3421">
        <v>8.9926585623983073E-3</v>
      </c>
    </row>
    <row r="3422" spans="1:2" x14ac:dyDescent="0.35">
      <c r="A3422" s="1" t="s">
        <v>89168</v>
      </c>
      <c r="B3422">
        <v>8.0942545407013105E-3</v>
      </c>
    </row>
    <row r="3423" spans="1:2" x14ac:dyDescent="0.35">
      <c r="A3423" s="1" t="s">
        <v>89169</v>
      </c>
      <c r="B3423">
        <v>2.5455710490584842E-3</v>
      </c>
    </row>
    <row r="3424" spans="1:2" x14ac:dyDescent="0.35">
      <c r="A3424" s="1" t="s">
        <v>89170</v>
      </c>
      <c r="B3424">
        <v>6.764058778459087E-3</v>
      </c>
    </row>
    <row r="3425" spans="1:2" x14ac:dyDescent="0.35">
      <c r="A3425" s="1" t="s">
        <v>89171</v>
      </c>
      <c r="B3425">
        <v>9.3881089972932021E-3</v>
      </c>
    </row>
    <row r="3426" spans="1:2" x14ac:dyDescent="0.35">
      <c r="A3426" s="1" t="s">
        <v>89172</v>
      </c>
      <c r="B3426">
        <v>7.0881017350068586E-3</v>
      </c>
    </row>
    <row r="3427" spans="1:2" x14ac:dyDescent="0.35">
      <c r="A3427" s="1" t="s">
        <v>89173</v>
      </c>
      <c r="B3427">
        <v>8.5560325040710348E-3</v>
      </c>
    </row>
    <row r="3428" spans="1:2" x14ac:dyDescent="0.35">
      <c r="A3428" s="1" t="s">
        <v>89174</v>
      </c>
      <c r="B3428">
        <v>7.9940609792231495E-3</v>
      </c>
    </row>
    <row r="3429" spans="1:2" x14ac:dyDescent="0.35">
      <c r="A3429" s="1" t="s">
        <v>89175</v>
      </c>
      <c r="B3429">
        <v>8.270262267838056E-3</v>
      </c>
    </row>
    <row r="3430" spans="1:2" x14ac:dyDescent="0.35">
      <c r="A3430" s="1" t="s">
        <v>89176</v>
      </c>
      <c r="B3430">
        <v>1.7199997206352569E-2</v>
      </c>
    </row>
    <row r="3431" spans="1:2" x14ac:dyDescent="0.35">
      <c r="A3431" s="1" t="s">
        <v>89177</v>
      </c>
      <c r="B3431">
        <v>2.2094397234417029E-3</v>
      </c>
    </row>
    <row r="3432" spans="1:2" x14ac:dyDescent="0.35">
      <c r="A3432" s="1" t="s">
        <v>89178</v>
      </c>
      <c r="B3432">
        <v>1.203276683993983E-2</v>
      </c>
    </row>
    <row r="3433" spans="1:2" x14ac:dyDescent="0.35">
      <c r="A3433" s="1" t="s">
        <v>89179</v>
      </c>
      <c r="B3433">
        <v>8.771214362873838E-3</v>
      </c>
    </row>
    <row r="3434" spans="1:2" x14ac:dyDescent="0.35">
      <c r="A3434" s="1" t="s">
        <v>89180</v>
      </c>
      <c r="B3434">
        <v>2.3789754985208921E-2</v>
      </c>
    </row>
    <row r="3435" spans="1:2" x14ac:dyDescent="0.35">
      <c r="A3435" s="1" t="s">
        <v>89181</v>
      </c>
      <c r="B3435">
        <v>5.7887036697339836E-3</v>
      </c>
    </row>
    <row r="3436" spans="1:2" x14ac:dyDescent="0.35">
      <c r="A3436" s="1" t="s">
        <v>89182</v>
      </c>
      <c r="B3436">
        <v>1.0960739117579449E-3</v>
      </c>
    </row>
    <row r="3437" spans="1:2" x14ac:dyDescent="0.35">
      <c r="A3437" s="1" t="s">
        <v>89183</v>
      </c>
      <c r="B3437">
        <v>4.8607594174453249E-3</v>
      </c>
    </row>
    <row r="3438" spans="1:2" x14ac:dyDescent="0.35">
      <c r="A3438" s="1" t="s">
        <v>89184</v>
      </c>
      <c r="B3438">
        <v>4.2941962417605508E-4</v>
      </c>
    </row>
    <row r="3439" spans="1:2" x14ac:dyDescent="0.35">
      <c r="A3439" s="1" t="s">
        <v>89185</v>
      </c>
      <c r="B3439">
        <v>2.7595027668715269E-4</v>
      </c>
    </row>
    <row r="3440" spans="1:2" x14ac:dyDescent="0.35">
      <c r="A3440" s="1" t="s">
        <v>89186</v>
      </c>
      <c r="B3440">
        <v>4.0787189796792521E-3</v>
      </c>
    </row>
    <row r="3441" spans="1:2" x14ac:dyDescent="0.35">
      <c r="A3441" s="1" t="s">
        <v>89187</v>
      </c>
      <c r="B3441">
        <v>9.1664106795408939E-3</v>
      </c>
    </row>
    <row r="3442" spans="1:2" x14ac:dyDescent="0.35">
      <c r="A3442" s="1" t="s">
        <v>89188</v>
      </c>
      <c r="B3442">
        <v>1.06133181491193E-2</v>
      </c>
    </row>
    <row r="3443" spans="1:2" x14ac:dyDescent="0.35">
      <c r="A3443" s="1" t="s">
        <v>89189</v>
      </c>
      <c r="B3443">
        <v>1.006433712701137E-2</v>
      </c>
    </row>
    <row r="3444" spans="1:2" x14ac:dyDescent="0.35">
      <c r="A3444" s="1" t="s">
        <v>89190</v>
      </c>
      <c r="B3444">
        <v>1.427129733347793E-2</v>
      </c>
    </row>
    <row r="3445" spans="1:2" x14ac:dyDescent="0.35">
      <c r="A3445" s="1" t="s">
        <v>89191</v>
      </c>
      <c r="B3445">
        <v>9.0404702816014298E-3</v>
      </c>
    </row>
    <row r="3446" spans="1:2" x14ac:dyDescent="0.35">
      <c r="A3446" s="1" t="s">
        <v>89192</v>
      </c>
      <c r="B3446">
        <v>8.4014375388359788E-3</v>
      </c>
    </row>
    <row r="3447" spans="1:2" x14ac:dyDescent="0.35">
      <c r="A3447" s="1" t="s">
        <v>89193</v>
      </c>
      <c r="B3447">
        <v>3.1289486062752569E-3</v>
      </c>
    </row>
    <row r="3448" spans="1:2" x14ac:dyDescent="0.35">
      <c r="A3448" s="1" t="s">
        <v>89194</v>
      </c>
      <c r="B3448">
        <v>1.0749055401719301E-2</v>
      </c>
    </row>
    <row r="3449" spans="1:2" x14ac:dyDescent="0.35">
      <c r="A3449" s="1" t="s">
        <v>89195</v>
      </c>
      <c r="B3449">
        <v>1.081793318592522E-2</v>
      </c>
    </row>
    <row r="3450" spans="1:2" x14ac:dyDescent="0.35">
      <c r="A3450" s="1" t="s">
        <v>89196</v>
      </c>
      <c r="B3450">
        <v>8.0647986486639348E-3</v>
      </c>
    </row>
    <row r="3451" spans="1:2" x14ac:dyDescent="0.35">
      <c r="A3451" s="1" t="s">
        <v>89197</v>
      </c>
      <c r="B3451">
        <v>8.9911395323358564E-3</v>
      </c>
    </row>
    <row r="3452" spans="1:2" x14ac:dyDescent="0.35">
      <c r="A3452" s="1" t="s">
        <v>89198</v>
      </c>
      <c r="B3452">
        <v>9.7479936147120711E-3</v>
      </c>
    </row>
    <row r="3453" spans="1:2" x14ac:dyDescent="0.35">
      <c r="A3453" s="1" t="s">
        <v>89199</v>
      </c>
      <c r="B3453">
        <v>1.039988041361641E-2</v>
      </c>
    </row>
    <row r="3454" spans="1:2" x14ac:dyDescent="0.35">
      <c r="A3454" s="1" t="s">
        <v>89200</v>
      </c>
      <c r="B3454">
        <v>1.924017178246705E-2</v>
      </c>
    </row>
    <row r="3455" spans="1:2" x14ac:dyDescent="0.35">
      <c r="A3455" s="1" t="s">
        <v>89201</v>
      </c>
      <c r="B3455">
        <v>1.571258640865211E-3</v>
      </c>
    </row>
    <row r="3456" spans="1:2" x14ac:dyDescent="0.35">
      <c r="A3456" s="1" t="s">
        <v>89202</v>
      </c>
      <c r="B3456">
        <v>1.1358826553216111E-2</v>
      </c>
    </row>
    <row r="3457" spans="1:2" x14ac:dyDescent="0.35">
      <c r="A3457" s="1" t="s">
        <v>89203</v>
      </c>
      <c r="B3457">
        <v>4.7991938903177598E-3</v>
      </c>
    </row>
    <row r="3458" spans="1:2" x14ac:dyDescent="0.35">
      <c r="A3458" s="1" t="s">
        <v>89204</v>
      </c>
      <c r="B3458">
        <v>1.069617428897379E-2</v>
      </c>
    </row>
    <row r="3459" spans="1:2" x14ac:dyDescent="0.35">
      <c r="A3459" s="1" t="s">
        <v>89205</v>
      </c>
      <c r="B3459">
        <v>2.9665925252093609E-3</v>
      </c>
    </row>
    <row r="3460" spans="1:2" x14ac:dyDescent="0.35">
      <c r="A3460" s="1" t="s">
        <v>89206</v>
      </c>
      <c r="B3460">
        <v>1.298504896895434E-3</v>
      </c>
    </row>
    <row r="3461" spans="1:2" x14ac:dyDescent="0.35">
      <c r="A3461" s="1" t="s">
        <v>89207</v>
      </c>
      <c r="B3461">
        <v>4.7940858019796676E-3</v>
      </c>
    </row>
    <row r="3462" spans="1:2" x14ac:dyDescent="0.35">
      <c r="A3462" s="1" t="s">
        <v>89208</v>
      </c>
      <c r="B3462">
        <v>1.083122153184682E-4</v>
      </c>
    </row>
    <row r="3463" spans="1:2" x14ac:dyDescent="0.35">
      <c r="A3463" s="1" t="s">
        <v>89209</v>
      </c>
      <c r="B3463">
        <v>8.1458500852160722E-5</v>
      </c>
    </row>
    <row r="3464" spans="1:2" x14ac:dyDescent="0.35">
      <c r="A3464" s="1" t="s">
        <v>89210</v>
      </c>
      <c r="B3464">
        <v>3.0259473325261132E-3</v>
      </c>
    </row>
    <row r="3465" spans="1:2" x14ac:dyDescent="0.35">
      <c r="A3465" s="1" t="s">
        <v>89211</v>
      </c>
      <c r="B3465">
        <v>9.6530112958320893E-3</v>
      </c>
    </row>
    <row r="3466" spans="1:2" x14ac:dyDescent="0.35">
      <c r="A3466" s="1" t="s">
        <v>89212</v>
      </c>
      <c r="B3466">
        <v>1.2250672565492201E-2</v>
      </c>
    </row>
    <row r="3467" spans="1:2" x14ac:dyDescent="0.35">
      <c r="A3467" s="1" t="s">
        <v>89213</v>
      </c>
      <c r="B3467">
        <v>1.091661717367994E-2</v>
      </c>
    </row>
    <row r="3468" spans="1:2" x14ac:dyDescent="0.35">
      <c r="A3468" s="1" t="s">
        <v>89214</v>
      </c>
      <c r="B3468">
        <v>1.504558838203311E-2</v>
      </c>
    </row>
    <row r="3469" spans="1:2" x14ac:dyDescent="0.35">
      <c r="A3469" s="1" t="s">
        <v>89215</v>
      </c>
      <c r="B3469">
        <v>8.8130355363651176E-3</v>
      </c>
    </row>
    <row r="3470" spans="1:2" x14ac:dyDescent="0.35">
      <c r="A3470" s="1" t="s">
        <v>89216</v>
      </c>
      <c r="B3470">
        <v>7.2983020622181746E-3</v>
      </c>
    </row>
    <row r="3471" spans="1:2" x14ac:dyDescent="0.35">
      <c r="A3471" s="1" t="s">
        <v>89217</v>
      </c>
      <c r="B3471">
        <v>2.403996820260918E-3</v>
      </c>
    </row>
    <row r="3472" spans="1:2" x14ac:dyDescent="0.35">
      <c r="A3472" s="1" t="s">
        <v>89218</v>
      </c>
      <c r="B3472">
        <v>7.024780412515746E-3</v>
      </c>
    </row>
    <row r="3473" spans="1:2" x14ac:dyDescent="0.35">
      <c r="A3473" s="1" t="s">
        <v>89219</v>
      </c>
      <c r="B3473">
        <v>1.0105392085390691E-2</v>
      </c>
    </row>
    <row r="3474" spans="1:2" x14ac:dyDescent="0.35">
      <c r="A3474" s="1" t="s">
        <v>89220</v>
      </c>
      <c r="B3474">
        <v>6.628139826828125E-3</v>
      </c>
    </row>
    <row r="3475" spans="1:2" x14ac:dyDescent="0.35">
      <c r="A3475" s="1" t="s">
        <v>89221</v>
      </c>
      <c r="B3475">
        <v>8.1638585122339319E-3</v>
      </c>
    </row>
    <row r="3476" spans="1:2" x14ac:dyDescent="0.35">
      <c r="A3476" s="1" t="s">
        <v>89222</v>
      </c>
      <c r="B3476">
        <v>7.8498988044137501E-3</v>
      </c>
    </row>
    <row r="3477" spans="1:2" x14ac:dyDescent="0.35">
      <c r="A3477" s="1" t="s">
        <v>89223</v>
      </c>
      <c r="B3477">
        <v>8.8876591819609246E-3</v>
      </c>
    </row>
    <row r="3478" spans="1:2" x14ac:dyDescent="0.35">
      <c r="A3478" s="1" t="s">
        <v>89224</v>
      </c>
      <c r="B3478">
        <v>1.7492132992780001E-2</v>
      </c>
    </row>
    <row r="3479" spans="1:2" x14ac:dyDescent="0.35">
      <c r="A3479" s="1" t="s">
        <v>89225</v>
      </c>
      <c r="B3479">
        <v>8.2098575248469076E-4</v>
      </c>
    </row>
    <row r="3480" spans="1:2" x14ac:dyDescent="0.35">
      <c r="A3480" s="1" t="s">
        <v>89226</v>
      </c>
      <c r="B3480">
        <v>1.0878218001376529E-2</v>
      </c>
    </row>
    <row r="3481" spans="1:2" x14ac:dyDescent="0.35">
      <c r="A3481" s="1" t="s">
        <v>89227</v>
      </c>
      <c r="B3481">
        <v>5.5462123138094004E-3</v>
      </c>
    </row>
    <row r="3482" spans="1:2" x14ac:dyDescent="0.35">
      <c r="A3482" s="1" t="s">
        <v>89228</v>
      </c>
      <c r="B3482">
        <v>2.0312044096318989E-2</v>
      </c>
    </row>
    <row r="3483" spans="1:2" x14ac:dyDescent="0.35">
      <c r="A3483" s="1" t="s">
        <v>89229</v>
      </c>
      <c r="B3483">
        <v>7.1109748537084086E-3</v>
      </c>
    </row>
    <row r="3484" spans="1:2" x14ac:dyDescent="0.35">
      <c r="A3484" s="1" t="s">
        <v>89230</v>
      </c>
      <c r="B3484">
        <v>1.454485307522562E-3</v>
      </c>
    </row>
    <row r="3485" spans="1:2" x14ac:dyDescent="0.35">
      <c r="A3485" s="1" t="s">
        <v>89231</v>
      </c>
      <c r="B3485">
        <v>5.4788030312487371E-3</v>
      </c>
    </row>
    <row r="3486" spans="1:2" x14ac:dyDescent="0.35">
      <c r="A3486" s="1" t="s">
        <v>89232</v>
      </c>
      <c r="B3486">
        <v>3.593743828051175E-4</v>
      </c>
    </row>
    <row r="3487" spans="1:2" x14ac:dyDescent="0.35">
      <c r="A3487" s="1" t="s">
        <v>89233</v>
      </c>
      <c r="B3487">
        <v>3.230797563218864E-4</v>
      </c>
    </row>
    <row r="3488" spans="1:2" x14ac:dyDescent="0.35">
      <c r="A3488" s="1" t="s">
        <v>89234</v>
      </c>
      <c r="B3488">
        <v>3.267412528142318E-3</v>
      </c>
    </row>
    <row r="3489" spans="1:2" x14ac:dyDescent="0.35">
      <c r="A3489" s="1" t="s">
        <v>89235</v>
      </c>
      <c r="B3489">
        <v>8.7322213320444944E-3</v>
      </c>
    </row>
    <row r="3490" spans="1:2" x14ac:dyDescent="0.35">
      <c r="A3490" s="1" t="s">
        <v>89236</v>
      </c>
      <c r="B3490">
        <v>1.021489245549455E-2</v>
      </c>
    </row>
    <row r="3491" spans="1:2" x14ac:dyDescent="0.35">
      <c r="A3491" s="1" t="s">
        <v>89237</v>
      </c>
      <c r="B3491">
        <v>1.1802715044940961E-2</v>
      </c>
    </row>
    <row r="3492" spans="1:2" x14ac:dyDescent="0.35">
      <c r="A3492" s="1" t="s">
        <v>89238</v>
      </c>
      <c r="B3492">
        <v>1.7160758113335579E-2</v>
      </c>
    </row>
    <row r="3493" spans="1:2" x14ac:dyDescent="0.35">
      <c r="A3493" s="1" t="s">
        <v>89239</v>
      </c>
      <c r="B3493">
        <v>9.9496173239932931E-3</v>
      </c>
    </row>
    <row r="3494" spans="1:2" x14ac:dyDescent="0.35">
      <c r="A3494" s="1" t="s">
        <v>89240</v>
      </c>
      <c r="B3494">
        <v>8.1541422060885729E-3</v>
      </c>
    </row>
    <row r="3495" spans="1:2" x14ac:dyDescent="0.35">
      <c r="A3495" s="1" t="s">
        <v>89241</v>
      </c>
      <c r="B3495">
        <v>3.0672766238973121E-3</v>
      </c>
    </row>
    <row r="3496" spans="1:2" x14ac:dyDescent="0.35">
      <c r="A3496" s="1" t="s">
        <v>89242</v>
      </c>
      <c r="B3496">
        <v>1.041568479445509E-2</v>
      </c>
    </row>
    <row r="3497" spans="1:2" x14ac:dyDescent="0.35">
      <c r="A3497" s="1" t="s">
        <v>89243</v>
      </c>
      <c r="B3497">
        <v>1.033580839767646E-2</v>
      </c>
    </row>
    <row r="3498" spans="1:2" x14ac:dyDescent="0.35">
      <c r="A3498" s="1" t="s">
        <v>89244</v>
      </c>
      <c r="B3498">
        <v>8.6154120647314609E-3</v>
      </c>
    </row>
    <row r="3499" spans="1:2" x14ac:dyDescent="0.35">
      <c r="A3499" s="1" t="s">
        <v>89245</v>
      </c>
      <c r="B3499">
        <v>1.0555203262193081E-2</v>
      </c>
    </row>
    <row r="3500" spans="1:2" x14ac:dyDescent="0.35">
      <c r="A3500" s="1" t="s">
        <v>89246</v>
      </c>
      <c r="B3500">
        <v>9.722666861968151E-3</v>
      </c>
    </row>
    <row r="3501" spans="1:2" x14ac:dyDescent="0.35">
      <c r="A3501" s="1" t="s">
        <v>89247</v>
      </c>
      <c r="B3501">
        <v>1.04656908374377E-2</v>
      </c>
    </row>
    <row r="3502" spans="1:2" x14ac:dyDescent="0.35">
      <c r="A3502" s="1" t="s">
        <v>89248</v>
      </c>
      <c r="B3502">
        <v>1.8764682604726218E-2</v>
      </c>
    </row>
    <row r="3503" spans="1:2" x14ac:dyDescent="0.35">
      <c r="A3503" s="1" t="s">
        <v>89249</v>
      </c>
      <c r="B3503">
        <v>1.9659364353003801E-3</v>
      </c>
    </row>
    <row r="3504" spans="1:2" x14ac:dyDescent="0.35">
      <c r="A3504" s="1" t="s">
        <v>89250</v>
      </c>
      <c r="B3504">
        <v>1.301079327530153E-2</v>
      </c>
    </row>
    <row r="3505" spans="1:2" x14ac:dyDescent="0.35">
      <c r="A3505" s="1" t="s">
        <v>89251</v>
      </c>
      <c r="B3505">
        <v>4.8569379599973138E-3</v>
      </c>
    </row>
    <row r="3506" spans="1:2" x14ac:dyDescent="0.35">
      <c r="A3506" s="1" t="s">
        <v>89252</v>
      </c>
      <c r="B3506">
        <v>2.5021669108971141E-2</v>
      </c>
    </row>
    <row r="3507" spans="1:2" x14ac:dyDescent="0.35">
      <c r="A3507" s="1" t="s">
        <v>89253</v>
      </c>
      <c r="B3507">
        <v>5.1458174661672337E-3</v>
      </c>
    </row>
    <row r="3508" spans="1:2" x14ac:dyDescent="0.35">
      <c r="A3508" s="1" t="s">
        <v>89254</v>
      </c>
      <c r="B3508">
        <v>1.0188899688721529E-3</v>
      </c>
    </row>
    <row r="3509" spans="1:2" x14ac:dyDescent="0.35">
      <c r="A3509" s="1" t="s">
        <v>89255</v>
      </c>
      <c r="B3509">
        <v>4.578893982313155E-3</v>
      </c>
    </row>
    <row r="3510" spans="1:2" x14ac:dyDescent="0.35">
      <c r="A3510" s="1" t="s">
        <v>89256</v>
      </c>
      <c r="B3510">
        <v>3.9458868991618519E-4</v>
      </c>
    </row>
    <row r="3511" spans="1:2" x14ac:dyDescent="0.35">
      <c r="A3511" s="1" t="s">
        <v>89257</v>
      </c>
      <c r="B3511">
        <v>2.4717211812508451E-4</v>
      </c>
    </row>
    <row r="3512" spans="1:2" x14ac:dyDescent="0.35">
      <c r="A3512" s="1" t="s">
        <v>89258</v>
      </c>
      <c r="B3512">
        <v>5.4561771788630298E-3</v>
      </c>
    </row>
    <row r="3513" spans="1:2" x14ac:dyDescent="0.35">
      <c r="A3513" s="1" t="s">
        <v>89259</v>
      </c>
      <c r="B3513">
        <v>1.119912612331374E-2</v>
      </c>
    </row>
    <row r="3514" spans="1:2" x14ac:dyDescent="0.35">
      <c r="A3514" s="1" t="s">
        <v>89260</v>
      </c>
      <c r="B3514">
        <v>1.1989145357949539E-2</v>
      </c>
    </row>
    <row r="3515" spans="1:2" x14ac:dyDescent="0.35">
      <c r="A3515" s="1" t="s">
        <v>89261</v>
      </c>
      <c r="B3515">
        <v>1.0436752314143771E-2</v>
      </c>
    </row>
    <row r="3516" spans="1:2" x14ac:dyDescent="0.35">
      <c r="A3516" s="1" t="s">
        <v>89262</v>
      </c>
      <c r="B3516">
        <v>1.399633633032905E-2</v>
      </c>
    </row>
    <row r="3517" spans="1:2" x14ac:dyDescent="0.35">
      <c r="A3517" s="1" t="s">
        <v>89263</v>
      </c>
      <c r="B3517">
        <v>8.4444483811924806E-3</v>
      </c>
    </row>
    <row r="3518" spans="1:2" x14ac:dyDescent="0.35">
      <c r="A3518" s="1" t="s">
        <v>89264</v>
      </c>
      <c r="B3518">
        <v>8.1110115061061791E-3</v>
      </c>
    </row>
    <row r="3519" spans="1:2" x14ac:dyDescent="0.35">
      <c r="A3519" s="1" t="s">
        <v>89265</v>
      </c>
      <c r="B3519">
        <v>2.9199659803085341E-3</v>
      </c>
    </row>
    <row r="3520" spans="1:2" x14ac:dyDescent="0.35">
      <c r="A3520" s="1" t="s">
        <v>89266</v>
      </c>
      <c r="B3520">
        <v>1.02059973329782E-2</v>
      </c>
    </row>
    <row r="3521" spans="1:2" x14ac:dyDescent="0.35">
      <c r="A3521" s="1" t="s">
        <v>89267</v>
      </c>
      <c r="B3521">
        <v>1.1450736626429189E-2</v>
      </c>
    </row>
    <row r="3522" spans="1:2" x14ac:dyDescent="0.35">
      <c r="A3522" s="1" t="s">
        <v>89268</v>
      </c>
      <c r="B3522">
        <v>7.7716680194562082E-3</v>
      </c>
    </row>
    <row r="3523" spans="1:2" x14ac:dyDescent="0.35">
      <c r="A3523" s="1" t="s">
        <v>89269</v>
      </c>
      <c r="B3523">
        <v>8.1888493958182981E-3</v>
      </c>
    </row>
    <row r="3524" spans="1:2" x14ac:dyDescent="0.35">
      <c r="A3524" s="1" t="s">
        <v>89270</v>
      </c>
      <c r="B3524">
        <v>1.045709454179246E-2</v>
      </c>
    </row>
    <row r="3525" spans="1:2" x14ac:dyDescent="0.35">
      <c r="A3525" s="1" t="s">
        <v>89271</v>
      </c>
      <c r="B3525">
        <v>1.0984809161540231E-2</v>
      </c>
    </row>
    <row r="3526" spans="1:2" x14ac:dyDescent="0.35">
      <c r="A3526" s="1" t="s">
        <v>89272</v>
      </c>
      <c r="B3526">
        <v>2.1599820632251038E-2</v>
      </c>
    </row>
    <row r="3527" spans="1:2" x14ac:dyDescent="0.35">
      <c r="A3527" s="1" t="s">
        <v>89273</v>
      </c>
      <c r="B3527">
        <v>1.810493700461814E-3</v>
      </c>
    </row>
    <row r="3528" spans="1:2" x14ac:dyDescent="0.35">
      <c r="A3528" s="1" t="s">
        <v>89274</v>
      </c>
      <c r="B3528">
        <v>1.0312505272141529E-2</v>
      </c>
    </row>
    <row r="3529" spans="1:2" x14ac:dyDescent="0.35">
      <c r="A3529" s="1" t="s">
        <v>89275</v>
      </c>
      <c r="B3529">
        <v>4.8150210275103144E-3</v>
      </c>
    </row>
    <row r="3530" spans="1:2" x14ac:dyDescent="0.35">
      <c r="A3530" s="1" t="s">
        <v>89276</v>
      </c>
      <c r="B3530">
        <v>2.7890690503625221E-2</v>
      </c>
    </row>
    <row r="3531" spans="1:2" x14ac:dyDescent="0.35">
      <c r="A3531" s="1" t="s">
        <v>89277</v>
      </c>
      <c r="B3531">
        <v>1.045483912376321E-2</v>
      </c>
    </row>
    <row r="3532" spans="1:2" x14ac:dyDescent="0.35">
      <c r="A3532" s="1" t="s">
        <v>89278</v>
      </c>
      <c r="B3532">
        <v>1.7106030398199279E-3</v>
      </c>
    </row>
    <row r="3533" spans="1:2" x14ac:dyDescent="0.35">
      <c r="A3533" s="1" t="s">
        <v>89279</v>
      </c>
      <c r="B3533">
        <v>6.4439202873115397E-3</v>
      </c>
    </row>
    <row r="3534" spans="1:2" x14ac:dyDescent="0.35">
      <c r="A3534" s="1" t="s">
        <v>89280</v>
      </c>
      <c r="B3534">
        <v>6.1494534802141333E-4</v>
      </c>
    </row>
    <row r="3535" spans="1:2" x14ac:dyDescent="0.35">
      <c r="A3535" s="1" t="s">
        <v>89281</v>
      </c>
      <c r="B3535">
        <v>6.0130274786871732E-4</v>
      </c>
    </row>
    <row r="3536" spans="1:2" x14ac:dyDescent="0.35">
      <c r="A3536" s="1" t="s">
        <v>89282</v>
      </c>
      <c r="B3536">
        <v>7.7612730659150538E-3</v>
      </c>
    </row>
    <row r="3537" spans="1:2" x14ac:dyDescent="0.35">
      <c r="A3537" s="1" t="s">
        <v>89283</v>
      </c>
      <c r="B3537">
        <v>8.0480357225147202E-3</v>
      </c>
    </row>
    <row r="3538" spans="1:2" x14ac:dyDescent="0.35">
      <c r="A3538" s="1" t="s">
        <v>89284</v>
      </c>
      <c r="B3538">
        <v>9.194416844330186E-3</v>
      </c>
    </row>
    <row r="3539" spans="1:2" x14ac:dyDescent="0.35">
      <c r="A3539" s="1" t="s">
        <v>89285</v>
      </c>
      <c r="B3539">
        <v>1.148418360829744E-2</v>
      </c>
    </row>
    <row r="3540" spans="1:2" x14ac:dyDescent="0.35">
      <c r="A3540" s="1" t="s">
        <v>89286</v>
      </c>
      <c r="B3540">
        <v>1.6472377065014449E-2</v>
      </c>
    </row>
    <row r="3541" spans="1:2" x14ac:dyDescent="0.35">
      <c r="A3541" s="1" t="s">
        <v>89287</v>
      </c>
      <c r="B3541">
        <v>1.441913846617191E-2</v>
      </c>
    </row>
    <row r="3542" spans="1:2" x14ac:dyDescent="0.35">
      <c r="A3542" s="1" t="s">
        <v>89288</v>
      </c>
      <c r="B3542">
        <v>9.373030277730135E-3</v>
      </c>
    </row>
    <row r="3543" spans="1:2" x14ac:dyDescent="0.35">
      <c r="A3543" s="1" t="s">
        <v>89289</v>
      </c>
      <c r="B3543">
        <v>3.902457271392401E-3</v>
      </c>
    </row>
    <row r="3544" spans="1:2" x14ac:dyDescent="0.35">
      <c r="A3544" s="1" t="s">
        <v>89290</v>
      </c>
      <c r="B3544">
        <v>1.356608150167112E-2</v>
      </c>
    </row>
    <row r="3545" spans="1:2" x14ac:dyDescent="0.35">
      <c r="A3545" s="1" t="s">
        <v>89291</v>
      </c>
      <c r="B3545">
        <v>1.092336757959606E-2</v>
      </c>
    </row>
    <row r="3546" spans="1:2" x14ac:dyDescent="0.35">
      <c r="A3546" s="1" t="s">
        <v>89292</v>
      </c>
      <c r="B3546">
        <v>1.165280189371596E-2</v>
      </c>
    </row>
    <row r="3547" spans="1:2" x14ac:dyDescent="0.35">
      <c r="A3547" s="1" t="s">
        <v>89293</v>
      </c>
      <c r="B3547">
        <v>1.2045615553586859E-2</v>
      </c>
    </row>
    <row r="3548" spans="1:2" x14ac:dyDescent="0.35">
      <c r="A3548" s="1" t="s">
        <v>89294</v>
      </c>
      <c r="B3548">
        <v>1.0766815488199079E-2</v>
      </c>
    </row>
    <row r="3549" spans="1:2" x14ac:dyDescent="0.35">
      <c r="A3549" s="1" t="s">
        <v>89295</v>
      </c>
      <c r="B3549">
        <v>1.18757296660413E-2</v>
      </c>
    </row>
    <row r="3550" spans="1:2" x14ac:dyDescent="0.35">
      <c r="A3550" s="1" t="s">
        <v>89296</v>
      </c>
      <c r="B3550">
        <v>1.9350304526026232E-2</v>
      </c>
    </row>
    <row r="3551" spans="1:2" x14ac:dyDescent="0.35">
      <c r="A3551" s="1" t="s">
        <v>89297</v>
      </c>
      <c r="B3551">
        <v>4.5240325064869694E-3</v>
      </c>
    </row>
    <row r="3552" spans="1:2" x14ac:dyDescent="0.35">
      <c r="A3552" s="1" t="s">
        <v>89298</v>
      </c>
      <c r="B3552">
        <v>1.5926901545982822E-2</v>
      </c>
    </row>
    <row r="3553" spans="1:2" x14ac:dyDescent="0.35">
      <c r="A3553" s="1" t="s">
        <v>89299</v>
      </c>
      <c r="B3553">
        <v>5.0514875062392956E-3</v>
      </c>
    </row>
    <row r="3554" spans="1:2" x14ac:dyDescent="0.35">
      <c r="A3554" s="1" t="s">
        <v>89300</v>
      </c>
      <c r="B3554">
        <v>4.8166749313552932E-3</v>
      </c>
    </row>
    <row r="3555" spans="1:2" x14ac:dyDescent="0.35">
      <c r="A3555" s="1" t="s">
        <v>89301</v>
      </c>
      <c r="B3555">
        <v>3.1134059875543071E-3</v>
      </c>
    </row>
    <row r="3556" spans="1:2" x14ac:dyDescent="0.35">
      <c r="A3556" s="1" t="s">
        <v>89302</v>
      </c>
      <c r="B3556">
        <v>1.5507625687378799E-3</v>
      </c>
    </row>
    <row r="3557" spans="1:2" x14ac:dyDescent="0.35">
      <c r="A3557" s="1" t="s">
        <v>89303</v>
      </c>
      <c r="B3557">
        <v>4.6855182596338011E-3</v>
      </c>
    </row>
    <row r="3558" spans="1:2" x14ac:dyDescent="0.35">
      <c r="A3558" s="1" t="s">
        <v>89304</v>
      </c>
      <c r="B3558">
        <v>1.8017186685035001E-4</v>
      </c>
    </row>
    <row r="3559" spans="1:2" x14ac:dyDescent="0.35">
      <c r="A3559" s="1" t="s">
        <v>89305</v>
      </c>
      <c r="B3559">
        <v>3.1655684801709872E-4</v>
      </c>
    </row>
    <row r="3560" spans="1:2" x14ac:dyDescent="0.35">
      <c r="A3560" s="1" t="s">
        <v>89306</v>
      </c>
      <c r="B3560">
        <v>5.7494560580295872E-3</v>
      </c>
    </row>
    <row r="3561" spans="1:2" x14ac:dyDescent="0.35">
      <c r="A3561" s="1" t="s">
        <v>89307</v>
      </c>
      <c r="B3561">
        <v>9.7153167382550906E-3</v>
      </c>
    </row>
    <row r="3562" spans="1:2" x14ac:dyDescent="0.35">
      <c r="A3562" s="1" t="s">
        <v>89308</v>
      </c>
      <c r="B3562">
        <v>1.225074117116744E-2</v>
      </c>
    </row>
    <row r="3563" spans="1:2" x14ac:dyDescent="0.35">
      <c r="A3563" s="1" t="s">
        <v>89309</v>
      </c>
      <c r="B3563">
        <v>1.057468273230496E-2</v>
      </c>
    </row>
    <row r="3564" spans="1:2" x14ac:dyDescent="0.35">
      <c r="A3564" s="1" t="s">
        <v>89310</v>
      </c>
      <c r="B3564">
        <v>1.471642033390482E-2</v>
      </c>
    </row>
    <row r="3565" spans="1:2" x14ac:dyDescent="0.35">
      <c r="A3565" s="1" t="s">
        <v>89311</v>
      </c>
      <c r="B3565">
        <v>8.9890409498605862E-3</v>
      </c>
    </row>
    <row r="3566" spans="1:2" x14ac:dyDescent="0.35">
      <c r="A3566" s="1" t="s">
        <v>89312</v>
      </c>
      <c r="B3566">
        <v>8.0908412124653523E-3</v>
      </c>
    </row>
    <row r="3567" spans="1:2" x14ac:dyDescent="0.35">
      <c r="A3567" s="1" t="s">
        <v>89313</v>
      </c>
      <c r="B3567">
        <v>2.543019294827367E-3</v>
      </c>
    </row>
    <row r="3568" spans="1:2" x14ac:dyDescent="0.35">
      <c r="A3568" s="1" t="s">
        <v>89314</v>
      </c>
      <c r="B3568">
        <v>6.744935374885231E-3</v>
      </c>
    </row>
    <row r="3569" spans="1:2" x14ac:dyDescent="0.35">
      <c r="A3569" s="1" t="s">
        <v>89315</v>
      </c>
      <c r="B3569">
        <v>9.3857999201460672E-3</v>
      </c>
    </row>
    <row r="3570" spans="1:2" x14ac:dyDescent="0.35">
      <c r="A3570" s="1" t="s">
        <v>89316</v>
      </c>
      <c r="B3570">
        <v>7.0846381089142716E-3</v>
      </c>
    </row>
    <row r="3571" spans="1:2" x14ac:dyDescent="0.35">
      <c r="A3571" s="1" t="s">
        <v>89317</v>
      </c>
      <c r="B3571">
        <v>8.5527838241303538E-3</v>
      </c>
    </row>
    <row r="3572" spans="1:2" x14ac:dyDescent="0.35">
      <c r="A3572" s="1" t="s">
        <v>89318</v>
      </c>
      <c r="B3572">
        <v>7.9882826880027704E-3</v>
      </c>
    </row>
    <row r="3573" spans="1:2" x14ac:dyDescent="0.35">
      <c r="A3573" s="1" t="s">
        <v>89319</v>
      </c>
      <c r="B3573">
        <v>8.2664741080249373E-3</v>
      </c>
    </row>
    <row r="3574" spans="1:2" x14ac:dyDescent="0.35">
      <c r="A3574" s="1" t="s">
        <v>89320</v>
      </c>
      <c r="B3574">
        <v>1.7196033606894728E-2</v>
      </c>
    </row>
    <row r="3575" spans="1:2" x14ac:dyDescent="0.35">
      <c r="A3575" s="1" t="s">
        <v>89321</v>
      </c>
      <c r="B3575">
        <v>2.2204559964178151E-3</v>
      </c>
    </row>
    <row r="3576" spans="1:2" x14ac:dyDescent="0.35">
      <c r="A3576" s="1" t="s">
        <v>89322</v>
      </c>
      <c r="B3576">
        <v>1.202910909082773E-2</v>
      </c>
    </row>
    <row r="3577" spans="1:2" x14ac:dyDescent="0.35">
      <c r="A3577" s="1" t="s">
        <v>89323</v>
      </c>
      <c r="B3577">
        <v>8.7801628017330647E-3</v>
      </c>
    </row>
    <row r="3578" spans="1:2" x14ac:dyDescent="0.35">
      <c r="A3578" s="1" t="s">
        <v>89324</v>
      </c>
      <c r="B3578">
        <v>2.382424188507028E-2</v>
      </c>
    </row>
    <row r="3579" spans="1:2" x14ac:dyDescent="0.35">
      <c r="A3579" s="1" t="s">
        <v>89325</v>
      </c>
      <c r="B3579">
        <v>5.7918226050597717E-3</v>
      </c>
    </row>
    <row r="3580" spans="1:2" x14ac:dyDescent="0.35">
      <c r="A3580" s="1" t="s">
        <v>89326</v>
      </c>
      <c r="B3580">
        <v>1.0949843200335021E-3</v>
      </c>
    </row>
    <row r="3581" spans="1:2" x14ac:dyDescent="0.35">
      <c r="A3581" s="1" t="s">
        <v>89327</v>
      </c>
      <c r="B3581">
        <v>4.8604520140084206E-3</v>
      </c>
    </row>
    <row r="3582" spans="1:2" x14ac:dyDescent="0.35">
      <c r="A3582" s="1" t="s">
        <v>89328</v>
      </c>
      <c r="B3582">
        <v>4.3022883054758752E-4</v>
      </c>
    </row>
    <row r="3583" spans="1:2" x14ac:dyDescent="0.35">
      <c r="A3583" s="1" t="s">
        <v>89329</v>
      </c>
      <c r="B3583">
        <v>2.7659421321295512E-4</v>
      </c>
    </row>
    <row r="3584" spans="1:2" x14ac:dyDescent="0.35">
      <c r="A3584" s="1" t="s">
        <v>89330</v>
      </c>
      <c r="B3584">
        <v>4.0925861811613694E-3</v>
      </c>
    </row>
    <row r="3585" spans="1:2" x14ac:dyDescent="0.35">
      <c r="A3585" s="1" t="s">
        <v>89331</v>
      </c>
      <c r="B3585">
        <v>9.1665153174029738E-3</v>
      </c>
    </row>
    <row r="3586" spans="1:2" x14ac:dyDescent="0.35">
      <c r="A3586" s="1" t="s">
        <v>89332</v>
      </c>
      <c r="B3586">
        <v>1.061305394403057E-2</v>
      </c>
    </row>
    <row r="3587" spans="1:2" x14ac:dyDescent="0.35">
      <c r="A3587" s="1" t="s">
        <v>89333</v>
      </c>
      <c r="B3587">
        <v>1.0063538135055059E-2</v>
      </c>
    </row>
    <row r="3588" spans="1:2" x14ac:dyDescent="0.35">
      <c r="A3588" s="1" t="s">
        <v>89334</v>
      </c>
      <c r="B3588">
        <v>1.427022223868565E-2</v>
      </c>
    </row>
    <row r="3589" spans="1:2" x14ac:dyDescent="0.35">
      <c r="A3589" s="1" t="s">
        <v>89335</v>
      </c>
      <c r="B3589">
        <v>9.0402299153617034E-3</v>
      </c>
    </row>
    <row r="3590" spans="1:2" x14ac:dyDescent="0.35">
      <c r="A3590" s="1" t="s">
        <v>89336</v>
      </c>
      <c r="B3590">
        <v>8.4034366477022896E-3</v>
      </c>
    </row>
    <row r="3591" spans="1:2" x14ac:dyDescent="0.35">
      <c r="A3591" s="1" t="s">
        <v>89337</v>
      </c>
      <c r="B3591">
        <v>3.130324084055505E-3</v>
      </c>
    </row>
    <row r="3592" spans="1:2" x14ac:dyDescent="0.35">
      <c r="A3592" s="1" t="s">
        <v>89338</v>
      </c>
      <c r="B3592">
        <v>1.075691849761325E-2</v>
      </c>
    </row>
    <row r="3593" spans="1:2" x14ac:dyDescent="0.35">
      <c r="A3593" s="1" t="s">
        <v>89339</v>
      </c>
      <c r="B3593">
        <v>1.082025676468721E-2</v>
      </c>
    </row>
    <row r="3594" spans="1:2" x14ac:dyDescent="0.35">
      <c r="A3594" s="1" t="s">
        <v>89340</v>
      </c>
      <c r="B3594">
        <v>8.0653304113834905E-3</v>
      </c>
    </row>
    <row r="3595" spans="1:2" x14ac:dyDescent="0.35">
      <c r="A3595" s="1" t="s">
        <v>89341</v>
      </c>
      <c r="B3595">
        <v>8.9902531615987241E-3</v>
      </c>
    </row>
    <row r="3596" spans="1:2" x14ac:dyDescent="0.35">
      <c r="A3596" s="1" t="s">
        <v>89342</v>
      </c>
      <c r="B3596">
        <v>9.7497018311415978E-3</v>
      </c>
    </row>
    <row r="3597" spans="1:2" x14ac:dyDescent="0.35">
      <c r="A3597" s="1" t="s">
        <v>89343</v>
      </c>
      <c r="B3597">
        <v>1.0402032874311261E-2</v>
      </c>
    </row>
    <row r="3598" spans="1:2" x14ac:dyDescent="0.35">
      <c r="A3598" s="1" t="s">
        <v>89344</v>
      </c>
      <c r="B3598">
        <v>1.924256251671454E-2</v>
      </c>
    </row>
    <row r="3599" spans="1:2" x14ac:dyDescent="0.35">
      <c r="A3599" s="1" t="s">
        <v>89345</v>
      </c>
      <c r="B3599">
        <v>1.5751467404013519E-3</v>
      </c>
    </row>
    <row r="3600" spans="1:2" x14ac:dyDescent="0.35">
      <c r="A3600" s="1" t="s">
        <v>89346</v>
      </c>
      <c r="B3600">
        <v>1.135810350728815E-2</v>
      </c>
    </row>
    <row r="3601" spans="1:2" x14ac:dyDescent="0.35">
      <c r="A3601" s="1" t="s">
        <v>89347</v>
      </c>
      <c r="B3601">
        <v>4.7986175204492139E-3</v>
      </c>
    </row>
    <row r="3602" spans="1:2" x14ac:dyDescent="0.35">
      <c r="A3602" s="1" t="s">
        <v>89348</v>
      </c>
      <c r="B3602">
        <v>1.0481601578751391E-2</v>
      </c>
    </row>
    <row r="3603" spans="1:2" x14ac:dyDescent="0.35">
      <c r="A3603" s="1" t="s">
        <v>89349</v>
      </c>
      <c r="B3603">
        <v>2.888809298817855E-3</v>
      </c>
    </row>
    <row r="3604" spans="1:2" x14ac:dyDescent="0.35">
      <c r="A3604" s="1" t="s">
        <v>89350</v>
      </c>
      <c r="B3604">
        <v>1.300932352881385E-3</v>
      </c>
    </row>
    <row r="3605" spans="1:2" x14ac:dyDescent="0.35">
      <c r="A3605" s="1" t="s">
        <v>89351</v>
      </c>
      <c r="B3605">
        <v>4.789594698106317E-3</v>
      </c>
    </row>
    <row r="3606" spans="1:2" x14ac:dyDescent="0.35">
      <c r="A3606" s="1" t="s">
        <v>89352</v>
      </c>
      <c r="B3606">
        <v>1.0102442837988631E-4</v>
      </c>
    </row>
    <row r="3607" spans="1:2" x14ac:dyDescent="0.35">
      <c r="A3607" s="1" t="s">
        <v>89353</v>
      </c>
      <c r="B3607">
        <v>8.7807125636320908E-5</v>
      </c>
    </row>
    <row r="3608" spans="1:2" x14ac:dyDescent="0.35">
      <c r="A3608" s="1" t="s">
        <v>89354</v>
      </c>
      <c r="B3608">
        <v>3.1376641220579619E-3</v>
      </c>
    </row>
    <row r="3609" spans="1:2" x14ac:dyDescent="0.35">
      <c r="A3609" s="1" t="s">
        <v>89355</v>
      </c>
      <c r="B3609">
        <v>9.669472547863836E-3</v>
      </c>
    </row>
    <row r="3610" spans="1:2" x14ac:dyDescent="0.35">
      <c r="A3610" s="1" t="s">
        <v>89356</v>
      </c>
      <c r="B3610">
        <v>1.2302955984913461E-2</v>
      </c>
    </row>
    <row r="3611" spans="1:2" x14ac:dyDescent="0.35">
      <c r="A3611" s="1" t="s">
        <v>89357</v>
      </c>
      <c r="B3611">
        <v>1.093471622118951E-2</v>
      </c>
    </row>
    <row r="3612" spans="1:2" x14ac:dyDescent="0.35">
      <c r="A3612" s="1" t="s">
        <v>89358</v>
      </c>
      <c r="B3612">
        <v>1.505060908287344E-2</v>
      </c>
    </row>
    <row r="3613" spans="1:2" x14ac:dyDescent="0.35">
      <c r="A3613" s="1" t="s">
        <v>89359</v>
      </c>
      <c r="B3613">
        <v>8.8026910424351696E-3</v>
      </c>
    </row>
    <row r="3614" spans="1:2" x14ac:dyDescent="0.35">
      <c r="A3614" s="1" t="s">
        <v>89360</v>
      </c>
      <c r="B3614">
        <v>7.270479205002474E-3</v>
      </c>
    </row>
    <row r="3615" spans="1:2" x14ac:dyDescent="0.35">
      <c r="A3615" s="1" t="s">
        <v>89361</v>
      </c>
      <c r="B3615">
        <v>2.3860705137710349E-3</v>
      </c>
    </row>
    <row r="3616" spans="1:2" x14ac:dyDescent="0.35">
      <c r="A3616" s="1" t="s">
        <v>89362</v>
      </c>
      <c r="B3616">
        <v>6.9363460551222257E-3</v>
      </c>
    </row>
    <row r="3617" spans="1:2" x14ac:dyDescent="0.35">
      <c r="A3617" s="1" t="s">
        <v>89363</v>
      </c>
      <c r="B3617">
        <v>1.0091941199003449E-2</v>
      </c>
    </row>
    <row r="3618" spans="1:2" x14ac:dyDescent="0.35">
      <c r="A3618" s="1" t="s">
        <v>89364</v>
      </c>
      <c r="B3618">
        <v>6.5839311616880921E-3</v>
      </c>
    </row>
    <row r="3619" spans="1:2" x14ac:dyDescent="0.35">
      <c r="A3619" s="1" t="s">
        <v>89365</v>
      </c>
      <c r="B3619">
        <v>8.1331777455177692E-3</v>
      </c>
    </row>
    <row r="3620" spans="1:2" x14ac:dyDescent="0.35">
      <c r="A3620" s="1" t="s">
        <v>89366</v>
      </c>
      <c r="B3620">
        <v>7.7957979781127706E-3</v>
      </c>
    </row>
    <row r="3621" spans="1:2" x14ac:dyDescent="0.35">
      <c r="A3621" s="1" t="s">
        <v>89367</v>
      </c>
      <c r="B3621">
        <v>8.8482492452888837E-3</v>
      </c>
    </row>
    <row r="3622" spans="1:2" x14ac:dyDescent="0.35">
      <c r="A3622" s="1" t="s">
        <v>89368</v>
      </c>
      <c r="B3622">
        <v>1.7443981057903821E-2</v>
      </c>
    </row>
    <row r="3623" spans="1:2" x14ac:dyDescent="0.35">
      <c r="A3623" s="1" t="s">
        <v>89369</v>
      </c>
      <c r="B3623">
        <v>8.8561074735685034E-4</v>
      </c>
    </row>
    <row r="3624" spans="1:2" x14ac:dyDescent="0.35">
      <c r="A3624" s="1" t="s">
        <v>89370</v>
      </c>
      <c r="B3624">
        <v>1.0863558329990411E-2</v>
      </c>
    </row>
    <row r="3625" spans="1:2" x14ac:dyDescent="0.35">
      <c r="A3625" s="1" t="s">
        <v>89371</v>
      </c>
      <c r="B3625">
        <v>5.5683831398754581E-3</v>
      </c>
    </row>
    <row r="3626" spans="1:2" x14ac:dyDescent="0.35">
      <c r="A3626" s="1" t="s">
        <v>89372</v>
      </c>
      <c r="B3626">
        <v>2.1523298956528519E-2</v>
      </c>
    </row>
    <row r="3627" spans="1:2" x14ac:dyDescent="0.35">
      <c r="A3627" s="1" t="s">
        <v>89373</v>
      </c>
      <c r="B3627">
        <v>7.6538989985398664E-3</v>
      </c>
    </row>
    <row r="3628" spans="1:2" x14ac:dyDescent="0.35">
      <c r="A3628" s="1" t="s">
        <v>89374</v>
      </c>
      <c r="B3628">
        <v>1.5020830253856499E-3</v>
      </c>
    </row>
    <row r="3629" spans="1:2" x14ac:dyDescent="0.35">
      <c r="A3629" s="1" t="s">
        <v>89375</v>
      </c>
      <c r="B3629">
        <v>5.6154973083357724E-3</v>
      </c>
    </row>
    <row r="3630" spans="1:2" x14ac:dyDescent="0.35">
      <c r="A3630" s="1" t="s">
        <v>89376</v>
      </c>
      <c r="B3630">
        <v>3.7576583827797142E-4</v>
      </c>
    </row>
    <row r="3631" spans="1:2" x14ac:dyDescent="0.35">
      <c r="A3631" s="1" t="s">
        <v>89377</v>
      </c>
      <c r="B3631">
        <v>3.5901471031761929E-4</v>
      </c>
    </row>
    <row r="3632" spans="1:2" x14ac:dyDescent="0.35">
      <c r="A3632" s="1" t="s">
        <v>89378</v>
      </c>
      <c r="B3632">
        <v>4.0836247204519473E-3</v>
      </c>
    </row>
    <row r="3633" spans="1:2" x14ac:dyDescent="0.35">
      <c r="A3633" s="1" t="s">
        <v>89379</v>
      </c>
      <c r="B3633">
        <v>8.6174568900254829E-3</v>
      </c>
    </row>
    <row r="3634" spans="1:2" x14ac:dyDescent="0.35">
      <c r="A3634" s="1" t="s">
        <v>89380</v>
      </c>
      <c r="B3634">
        <v>1.0065365096573549E-2</v>
      </c>
    </row>
    <row r="3635" spans="1:2" x14ac:dyDescent="0.35">
      <c r="A3635" s="1" t="s">
        <v>89381</v>
      </c>
      <c r="B3635">
        <v>1.216187944425598E-2</v>
      </c>
    </row>
    <row r="3636" spans="1:2" x14ac:dyDescent="0.35">
      <c r="A3636" s="1" t="s">
        <v>89382</v>
      </c>
      <c r="B3636">
        <v>1.7750185291355788E-2</v>
      </c>
    </row>
    <row r="3637" spans="1:2" x14ac:dyDescent="0.35">
      <c r="A3637" s="1" t="s">
        <v>89383</v>
      </c>
      <c r="B3637">
        <v>1.015982369926823E-2</v>
      </c>
    </row>
    <row r="3638" spans="1:2" x14ac:dyDescent="0.35">
      <c r="A3638" s="1" t="s">
        <v>89384</v>
      </c>
      <c r="B3638">
        <v>8.1955677374267143E-3</v>
      </c>
    </row>
    <row r="3639" spans="1:2" x14ac:dyDescent="0.35">
      <c r="A3639" s="1" t="s">
        <v>89385</v>
      </c>
      <c r="B3639">
        <v>3.1239553301080011E-3</v>
      </c>
    </row>
    <row r="3640" spans="1:2" x14ac:dyDescent="0.35">
      <c r="A3640" s="1" t="s">
        <v>89386</v>
      </c>
      <c r="B3640">
        <v>1.0768253777934909E-2</v>
      </c>
    </row>
    <row r="3641" spans="1:2" x14ac:dyDescent="0.35">
      <c r="A3641" s="1" t="s">
        <v>89387</v>
      </c>
      <c r="B3641">
        <v>1.031427590786615E-2</v>
      </c>
    </row>
    <row r="3642" spans="1:2" x14ac:dyDescent="0.35">
      <c r="A3642" s="1" t="s">
        <v>89388</v>
      </c>
      <c r="B3642">
        <v>8.8307361590851674E-3</v>
      </c>
    </row>
    <row r="3643" spans="1:2" x14ac:dyDescent="0.35">
      <c r="A3643" s="1" t="s">
        <v>89389</v>
      </c>
      <c r="B3643">
        <v>1.0926005036654579E-2</v>
      </c>
    </row>
    <row r="3644" spans="1:2" x14ac:dyDescent="0.35">
      <c r="A3644" s="1" t="s">
        <v>89390</v>
      </c>
      <c r="B3644">
        <v>9.8730343071034687E-3</v>
      </c>
    </row>
    <row r="3645" spans="1:2" x14ac:dyDescent="0.35">
      <c r="A3645" s="1" t="s">
        <v>89391</v>
      </c>
      <c r="B3645">
        <v>1.0621502040404939E-2</v>
      </c>
    </row>
    <row r="3646" spans="1:2" x14ac:dyDescent="0.35">
      <c r="A3646" s="1" t="s">
        <v>89392</v>
      </c>
      <c r="B3646">
        <v>1.8783617135011411E-2</v>
      </c>
    </row>
    <row r="3647" spans="1:2" x14ac:dyDescent="0.35">
      <c r="A3647" s="1" t="s">
        <v>89393</v>
      </c>
      <c r="B3647">
        <v>2.255547221937508E-3</v>
      </c>
    </row>
    <row r="3648" spans="1:2" x14ac:dyDescent="0.35">
      <c r="A3648" s="1" t="s">
        <v>89394</v>
      </c>
      <c r="B3648">
        <v>1.338964533426659E-2</v>
      </c>
    </row>
    <row r="3649" spans="1:2" x14ac:dyDescent="0.35">
      <c r="A3649" s="1" t="s">
        <v>89395</v>
      </c>
      <c r="B3649">
        <v>4.8354183420742771E-3</v>
      </c>
    </row>
    <row r="3650" spans="1:2" x14ac:dyDescent="0.35">
      <c r="A3650" s="1" t="s">
        <v>89396</v>
      </c>
      <c r="B3650">
        <v>2.5341369245795151E-2</v>
      </c>
    </row>
    <row r="3651" spans="1:2" x14ac:dyDescent="0.35">
      <c r="A3651" s="1" t="s">
        <v>89397</v>
      </c>
      <c r="B3651">
        <v>5.1645471092265942E-3</v>
      </c>
    </row>
    <row r="3652" spans="1:2" x14ac:dyDescent="0.35">
      <c r="A3652" s="1" t="s">
        <v>89398</v>
      </c>
      <c r="B3652">
        <v>1.0087142184752151E-3</v>
      </c>
    </row>
    <row r="3653" spans="1:2" x14ac:dyDescent="0.35">
      <c r="A3653" s="1" t="s">
        <v>89399</v>
      </c>
      <c r="B3653">
        <v>4.564142389175227E-3</v>
      </c>
    </row>
    <row r="3654" spans="1:2" x14ac:dyDescent="0.35">
      <c r="A3654" s="1" t="s">
        <v>89400</v>
      </c>
      <c r="B3654">
        <v>4.0173236865453617E-4</v>
      </c>
    </row>
    <row r="3655" spans="1:2" x14ac:dyDescent="0.35">
      <c r="A3655" s="1" t="s">
        <v>89401</v>
      </c>
      <c r="B3655">
        <v>2.5547435027901451E-4</v>
      </c>
    </row>
    <row r="3656" spans="1:2" x14ac:dyDescent="0.35">
      <c r="A3656" s="1" t="s">
        <v>89402</v>
      </c>
      <c r="B3656">
        <v>5.625292254460481E-3</v>
      </c>
    </row>
    <row r="3657" spans="1:2" x14ac:dyDescent="0.35">
      <c r="A3657" s="1" t="s">
        <v>89403</v>
      </c>
      <c r="B3657">
        <v>1.1297975376110179E-2</v>
      </c>
    </row>
    <row r="3658" spans="1:2" x14ac:dyDescent="0.35">
      <c r="A3658" s="1" t="s">
        <v>89404</v>
      </c>
      <c r="B3658">
        <v>1.20562904363838E-2</v>
      </c>
    </row>
    <row r="3659" spans="1:2" x14ac:dyDescent="0.35">
      <c r="A3659" s="1" t="s">
        <v>89405</v>
      </c>
      <c r="B3659">
        <v>1.0458363100655141E-2</v>
      </c>
    </row>
    <row r="3660" spans="1:2" x14ac:dyDescent="0.35">
      <c r="A3660" s="1" t="s">
        <v>89406</v>
      </c>
      <c r="B3660">
        <v>1.398774806343687E-2</v>
      </c>
    </row>
    <row r="3661" spans="1:2" x14ac:dyDescent="0.35">
      <c r="A3661" s="1" t="s">
        <v>89407</v>
      </c>
      <c r="B3661">
        <v>8.414748107766051E-3</v>
      </c>
    </row>
    <row r="3662" spans="1:2" x14ac:dyDescent="0.35">
      <c r="A3662" s="1" t="s">
        <v>89408</v>
      </c>
      <c r="B3662">
        <v>8.1093439348507157E-3</v>
      </c>
    </row>
    <row r="3663" spans="1:2" x14ac:dyDescent="0.35">
      <c r="A3663" s="1" t="s">
        <v>89409</v>
      </c>
      <c r="B3663">
        <v>2.91984597888922E-3</v>
      </c>
    </row>
    <row r="3664" spans="1:2" x14ac:dyDescent="0.35">
      <c r="A3664" s="1" t="s">
        <v>89410</v>
      </c>
      <c r="B3664">
        <v>1.024035438643338E-2</v>
      </c>
    </row>
    <row r="3665" spans="1:2" x14ac:dyDescent="0.35">
      <c r="A3665" s="1" t="s">
        <v>89411</v>
      </c>
      <c r="B3665">
        <v>1.1496714200238661E-2</v>
      </c>
    </row>
    <row r="3666" spans="1:2" x14ac:dyDescent="0.35">
      <c r="A3666" s="1" t="s">
        <v>89412</v>
      </c>
      <c r="B3666">
        <v>7.7652355403645878E-3</v>
      </c>
    </row>
    <row r="3667" spans="1:2" x14ac:dyDescent="0.35">
      <c r="A3667" s="1" t="s">
        <v>89413</v>
      </c>
      <c r="B3667">
        <v>8.1470440045517938E-3</v>
      </c>
    </row>
    <row r="3668" spans="1:2" x14ac:dyDescent="0.35">
      <c r="A3668" s="1" t="s">
        <v>89414</v>
      </c>
      <c r="B3668">
        <v>1.051189797629872E-2</v>
      </c>
    </row>
    <row r="3669" spans="1:2" x14ac:dyDescent="0.35">
      <c r="A3669" s="1" t="s">
        <v>89415</v>
      </c>
      <c r="B3669">
        <v>1.1031550292749831E-2</v>
      </c>
    </row>
    <row r="3670" spans="1:2" x14ac:dyDescent="0.35">
      <c r="A3670" s="1" t="s">
        <v>89416</v>
      </c>
      <c r="B3670">
        <v>2.1729497965538511E-2</v>
      </c>
    </row>
    <row r="3671" spans="1:2" x14ac:dyDescent="0.35">
      <c r="A3671" s="1" t="s">
        <v>89417</v>
      </c>
      <c r="B3671">
        <v>1.856578721978122E-3</v>
      </c>
    </row>
    <row r="3672" spans="1:2" x14ac:dyDescent="0.35">
      <c r="A3672" s="1" t="s">
        <v>89418</v>
      </c>
      <c r="B3672">
        <v>1.0258520790200379E-2</v>
      </c>
    </row>
    <row r="3673" spans="1:2" x14ac:dyDescent="0.35">
      <c r="A3673" s="1" t="s">
        <v>89419</v>
      </c>
      <c r="B3673">
        <v>4.8136458395957819E-3</v>
      </c>
    </row>
    <row r="3674" spans="1:2" x14ac:dyDescent="0.35">
      <c r="A3674" s="1" t="s">
        <v>11924</v>
      </c>
      <c r="B3674">
        <v>3.0209339026693229E-2</v>
      </c>
    </row>
    <row r="3675" spans="1:2" x14ac:dyDescent="0.35">
      <c r="A3675" s="1" t="s">
        <v>11925</v>
      </c>
      <c r="B3675">
        <v>1.136447745932587E-2</v>
      </c>
    </row>
    <row r="3676" spans="1:2" x14ac:dyDescent="0.35">
      <c r="A3676" s="1" t="s">
        <v>11926</v>
      </c>
      <c r="B3676">
        <v>1.790833618969642E-3</v>
      </c>
    </row>
    <row r="3677" spans="1:2" x14ac:dyDescent="0.35">
      <c r="A3677" s="1" t="s">
        <v>11927</v>
      </c>
      <c r="B3677">
        <v>6.8524739864321317E-3</v>
      </c>
    </row>
    <row r="3678" spans="1:2" x14ac:dyDescent="0.35">
      <c r="A3678" s="1" t="s">
        <v>11928</v>
      </c>
      <c r="B3678">
        <v>6.5417591058080282E-4</v>
      </c>
    </row>
    <row r="3679" spans="1:2" x14ac:dyDescent="0.35">
      <c r="A3679" s="1" t="s">
        <v>11929</v>
      </c>
      <c r="B3679">
        <v>6.5114351416564427E-4</v>
      </c>
    </row>
    <row r="3680" spans="1:2" x14ac:dyDescent="0.35">
      <c r="A3680" s="1" t="s">
        <v>11930</v>
      </c>
      <c r="B3680">
        <v>8.9994660929898287E-3</v>
      </c>
    </row>
    <row r="3681" spans="1:2" x14ac:dyDescent="0.35">
      <c r="A3681" s="1" t="s">
        <v>11931</v>
      </c>
      <c r="B3681">
        <v>7.9923588108960966E-3</v>
      </c>
    </row>
    <row r="3682" spans="1:2" x14ac:dyDescent="0.35">
      <c r="A3682" s="1" t="s">
        <v>11932</v>
      </c>
      <c r="B3682">
        <v>9.0583671733340428E-3</v>
      </c>
    </row>
    <row r="3683" spans="1:2" x14ac:dyDescent="0.35">
      <c r="A3683" s="1" t="s">
        <v>11933</v>
      </c>
      <c r="B3683">
        <v>1.2175514198058519E-2</v>
      </c>
    </row>
    <row r="3684" spans="1:2" x14ac:dyDescent="0.35">
      <c r="A3684" s="1" t="s">
        <v>11934</v>
      </c>
      <c r="B3684">
        <v>1.7357265029376141E-2</v>
      </c>
    </row>
    <row r="3685" spans="1:2" x14ac:dyDescent="0.35">
      <c r="A3685" s="1" t="s">
        <v>11935</v>
      </c>
      <c r="B3685">
        <v>1.5870517973365569E-2</v>
      </c>
    </row>
    <row r="3686" spans="1:2" x14ac:dyDescent="0.35">
      <c r="A3686" s="1" t="s">
        <v>11936</v>
      </c>
      <c r="B3686">
        <v>9.5018917203656111E-3</v>
      </c>
    </row>
    <row r="3687" spans="1:2" x14ac:dyDescent="0.35">
      <c r="A3687" s="1" t="s">
        <v>11937</v>
      </c>
      <c r="B3687">
        <v>4.1097251235212469E-3</v>
      </c>
    </row>
    <row r="3688" spans="1:2" x14ac:dyDescent="0.35">
      <c r="A3688" s="1" t="s">
        <v>11938</v>
      </c>
      <c r="B3688">
        <v>1.4372493773047621E-2</v>
      </c>
    </row>
    <row r="3689" spans="1:2" x14ac:dyDescent="0.35">
      <c r="A3689" s="1" t="s">
        <v>11939</v>
      </c>
      <c r="B3689">
        <v>1.093271451819499E-2</v>
      </c>
    </row>
    <row r="3690" spans="1:2" x14ac:dyDescent="0.35">
      <c r="A3690" s="1" t="s">
        <v>11940</v>
      </c>
      <c r="B3690">
        <v>1.1946171476282101E-2</v>
      </c>
    </row>
    <row r="3691" spans="1:2" x14ac:dyDescent="0.35">
      <c r="A3691" s="1" t="s">
        <v>11941</v>
      </c>
      <c r="B3691">
        <v>1.242037588104619E-2</v>
      </c>
    </row>
    <row r="3692" spans="1:2" x14ac:dyDescent="0.35">
      <c r="A3692" s="1" t="s">
        <v>11942</v>
      </c>
      <c r="B3692">
        <v>1.0990359856175681E-2</v>
      </c>
    </row>
    <row r="3693" spans="1:2" x14ac:dyDescent="0.35">
      <c r="A3693" s="1" t="s">
        <v>11943</v>
      </c>
      <c r="B3693">
        <v>1.2303032467075431E-2</v>
      </c>
    </row>
    <row r="3694" spans="1:2" x14ac:dyDescent="0.35">
      <c r="A3694" s="1" t="s">
        <v>11944</v>
      </c>
      <c r="B3694">
        <v>1.9477012749603631E-2</v>
      </c>
    </row>
    <row r="3695" spans="1:2" x14ac:dyDescent="0.35">
      <c r="A3695" s="1" t="s">
        <v>11945</v>
      </c>
      <c r="B3695">
        <v>5.2318786918269999E-3</v>
      </c>
    </row>
    <row r="3696" spans="1:2" x14ac:dyDescent="0.35">
      <c r="A3696" s="1" t="s">
        <v>11946</v>
      </c>
      <c r="B3696">
        <v>1.6798965843232989E-2</v>
      </c>
    </row>
    <row r="3697" spans="1:2" x14ac:dyDescent="0.35">
      <c r="A3697" s="1" t="s">
        <v>11947</v>
      </c>
      <c r="B3697">
        <v>5.0205150527618293E-3</v>
      </c>
    </row>
    <row r="3698" spans="1:2" x14ac:dyDescent="0.35">
      <c r="A3698" s="1" t="s">
        <v>11948</v>
      </c>
      <c r="B3698">
        <v>3.0154505743191989E-2</v>
      </c>
    </row>
    <row r="3699" spans="1:2" x14ac:dyDescent="0.35">
      <c r="A3699" s="1" t="s">
        <v>11949</v>
      </c>
      <c r="B3699">
        <v>1.1119705383494339E-2</v>
      </c>
    </row>
    <row r="3700" spans="1:2" x14ac:dyDescent="0.35">
      <c r="A3700" s="1" t="s">
        <v>11950</v>
      </c>
      <c r="B3700">
        <v>1.767221820959885E-3</v>
      </c>
    </row>
    <row r="3701" spans="1:2" x14ac:dyDescent="0.35">
      <c r="A3701" s="1" t="s">
        <v>11951</v>
      </c>
      <c r="B3701">
        <v>6.4878693640522192E-3</v>
      </c>
    </row>
    <row r="3702" spans="1:2" x14ac:dyDescent="0.35">
      <c r="A3702" s="1" t="s">
        <v>11952</v>
      </c>
      <c r="B3702">
        <v>6.5498105067896657E-4</v>
      </c>
    </row>
    <row r="3703" spans="1:2" x14ac:dyDescent="0.35">
      <c r="A3703" s="1" t="s">
        <v>11953</v>
      </c>
      <c r="B3703">
        <v>6.5374477491416164E-4</v>
      </c>
    </row>
    <row r="3704" spans="1:2" x14ac:dyDescent="0.35">
      <c r="A3704" s="1" t="s">
        <v>11954</v>
      </c>
      <c r="B3704">
        <v>8.8323880219766671E-3</v>
      </c>
    </row>
    <row r="3705" spans="1:2" x14ac:dyDescent="0.35">
      <c r="A3705" s="1" t="s">
        <v>11955</v>
      </c>
      <c r="B3705">
        <v>8.000173689167769E-3</v>
      </c>
    </row>
    <row r="3706" spans="1:2" x14ac:dyDescent="0.35">
      <c r="A3706" s="1" t="s">
        <v>11956</v>
      </c>
      <c r="B3706">
        <v>9.1601301897943372E-3</v>
      </c>
    </row>
    <row r="3707" spans="1:2" x14ac:dyDescent="0.35">
      <c r="A3707" s="1" t="s">
        <v>11957</v>
      </c>
      <c r="B3707">
        <v>1.1520437170930769E-2</v>
      </c>
    </row>
    <row r="3708" spans="1:2" x14ac:dyDescent="0.35">
      <c r="A3708" s="1" t="s">
        <v>11958</v>
      </c>
      <c r="B3708">
        <v>1.6543624928316361E-2</v>
      </c>
    </row>
    <row r="3709" spans="1:2" x14ac:dyDescent="0.35">
      <c r="A3709" s="1" t="s">
        <v>11959</v>
      </c>
      <c r="B3709">
        <v>1.4641155285561499E-2</v>
      </c>
    </row>
    <row r="3710" spans="1:2" x14ac:dyDescent="0.35">
      <c r="A3710" s="1" t="s">
        <v>11960</v>
      </c>
      <c r="B3710">
        <v>9.416124733055295E-3</v>
      </c>
    </row>
    <row r="3711" spans="1:2" x14ac:dyDescent="0.35">
      <c r="A3711" s="1" t="s">
        <v>11961</v>
      </c>
      <c r="B3711">
        <v>3.9771661973425857E-3</v>
      </c>
    </row>
    <row r="3712" spans="1:2" x14ac:dyDescent="0.35">
      <c r="A3712" s="1" t="s">
        <v>11962</v>
      </c>
      <c r="B3712">
        <v>1.415515547715248E-2</v>
      </c>
    </row>
    <row r="3713" spans="1:2" x14ac:dyDescent="0.35">
      <c r="A3713" s="1" t="s">
        <v>11963</v>
      </c>
      <c r="B3713">
        <v>1.0914983067441909E-2</v>
      </c>
    </row>
    <row r="3714" spans="1:2" x14ac:dyDescent="0.35">
      <c r="A3714" s="1" t="s">
        <v>11964</v>
      </c>
      <c r="B3714">
        <v>1.2305690990181851E-2</v>
      </c>
    </row>
    <row r="3715" spans="1:2" x14ac:dyDescent="0.35">
      <c r="A3715" s="1" t="s">
        <v>11965</v>
      </c>
      <c r="B3715">
        <v>1.2433301719538581E-2</v>
      </c>
    </row>
    <row r="3716" spans="1:2" x14ac:dyDescent="0.35">
      <c r="A3716" s="1" t="s">
        <v>11966</v>
      </c>
      <c r="B3716">
        <v>1.089273757310881E-2</v>
      </c>
    </row>
    <row r="3717" spans="1:2" x14ac:dyDescent="0.35">
      <c r="A3717" s="1" t="s">
        <v>11967</v>
      </c>
      <c r="B3717">
        <v>1.2096877959430709E-2</v>
      </c>
    </row>
    <row r="3718" spans="1:2" x14ac:dyDescent="0.35">
      <c r="A3718" s="1" t="s">
        <v>11968</v>
      </c>
      <c r="B3718">
        <v>1.949752898637272E-2</v>
      </c>
    </row>
    <row r="3719" spans="1:2" x14ac:dyDescent="0.35">
      <c r="A3719" s="1" t="s">
        <v>11969</v>
      </c>
      <c r="B3719">
        <v>4.9153007847180744E-3</v>
      </c>
    </row>
    <row r="3720" spans="1:2" x14ac:dyDescent="0.35">
      <c r="A3720" s="1" t="s">
        <v>11970</v>
      </c>
      <c r="B3720">
        <v>1.6259526211850339E-2</v>
      </c>
    </row>
    <row r="3721" spans="1:2" x14ac:dyDescent="0.35">
      <c r="A3721" s="1" t="s">
        <v>11971</v>
      </c>
      <c r="B3721">
        <v>5.0363470746503944E-3</v>
      </c>
    </row>
    <row r="3722" spans="1:2" x14ac:dyDescent="0.35">
      <c r="A3722" s="1" t="s">
        <v>89420</v>
      </c>
      <c r="B3722">
        <v>4.7141626389719839E-3</v>
      </c>
    </row>
    <row r="3723" spans="1:2" x14ac:dyDescent="0.35">
      <c r="A3723" s="1" t="s">
        <v>89421</v>
      </c>
      <c r="B3723">
        <v>3.0969356505098238E-3</v>
      </c>
    </row>
    <row r="3724" spans="1:2" x14ac:dyDescent="0.35">
      <c r="A3724" s="1" t="s">
        <v>89422</v>
      </c>
      <c r="B3724">
        <v>1.554777385327928E-3</v>
      </c>
    </row>
    <row r="3725" spans="1:2" x14ac:dyDescent="0.35">
      <c r="A3725" s="1" t="s">
        <v>89423</v>
      </c>
      <c r="B3725">
        <v>4.681898449953671E-3</v>
      </c>
    </row>
    <row r="3726" spans="1:2" x14ac:dyDescent="0.35">
      <c r="A3726" s="1" t="s">
        <v>89424</v>
      </c>
      <c r="B3726">
        <v>1.8380242177089721E-4</v>
      </c>
    </row>
    <row r="3727" spans="1:2" x14ac:dyDescent="0.35">
      <c r="A3727" s="1" t="s">
        <v>89425</v>
      </c>
      <c r="B3727">
        <v>3.2063743677595072E-4</v>
      </c>
    </row>
    <row r="3728" spans="1:2" x14ac:dyDescent="0.35">
      <c r="A3728" s="1" t="s">
        <v>89426</v>
      </c>
      <c r="B3728">
        <v>5.807291594006829E-3</v>
      </c>
    </row>
    <row r="3729" spans="1:2" x14ac:dyDescent="0.35">
      <c r="A3729" s="1" t="s">
        <v>89427</v>
      </c>
      <c r="B3729">
        <v>9.7199267258653438E-3</v>
      </c>
    </row>
    <row r="3730" spans="1:2" x14ac:dyDescent="0.35">
      <c r="A3730" s="1" t="s">
        <v>89428</v>
      </c>
      <c r="B3730">
        <v>1.225480405598996E-2</v>
      </c>
    </row>
    <row r="3731" spans="1:2" x14ac:dyDescent="0.35">
      <c r="A3731" s="1" t="s">
        <v>89429</v>
      </c>
      <c r="B3731">
        <v>1.0578886794591321E-2</v>
      </c>
    </row>
    <row r="3732" spans="1:2" x14ac:dyDescent="0.35">
      <c r="A3732" s="1" t="s">
        <v>89430</v>
      </c>
      <c r="B3732">
        <v>1.471724163532941E-2</v>
      </c>
    </row>
    <row r="3733" spans="1:2" x14ac:dyDescent="0.35">
      <c r="A3733" s="1" t="s">
        <v>89431</v>
      </c>
      <c r="B3733">
        <v>8.9834882392526468E-3</v>
      </c>
    </row>
    <row r="3734" spans="1:2" x14ac:dyDescent="0.35">
      <c r="A3734" s="1" t="s">
        <v>89432</v>
      </c>
      <c r="B3734">
        <v>8.0855986601596867E-3</v>
      </c>
    </row>
    <row r="3735" spans="1:2" x14ac:dyDescent="0.35">
      <c r="A3735" s="1" t="s">
        <v>89433</v>
      </c>
      <c r="B3735">
        <v>2.5391001299555301E-3</v>
      </c>
    </row>
    <row r="3736" spans="1:2" x14ac:dyDescent="0.35">
      <c r="A3736" s="1" t="s">
        <v>89434</v>
      </c>
      <c r="B3736">
        <v>6.7155636757829547E-3</v>
      </c>
    </row>
    <row r="3737" spans="1:2" x14ac:dyDescent="0.35">
      <c r="A3737" s="1" t="s">
        <v>89435</v>
      </c>
      <c r="B3737">
        <v>9.382253962563163E-3</v>
      </c>
    </row>
    <row r="3738" spans="1:2" x14ac:dyDescent="0.35">
      <c r="A3738" s="1" t="s">
        <v>89436</v>
      </c>
      <c r="B3738">
        <v>7.0793187684118561E-3</v>
      </c>
    </row>
    <row r="3739" spans="1:2" x14ac:dyDescent="0.35">
      <c r="A3739" s="1" t="s">
        <v>89437</v>
      </c>
      <c r="B3739">
        <v>8.5477983657803441E-3</v>
      </c>
    </row>
    <row r="3740" spans="1:2" x14ac:dyDescent="0.35">
      <c r="A3740" s="1" t="s">
        <v>89438</v>
      </c>
      <c r="B3740">
        <v>7.9794075894980433E-3</v>
      </c>
    </row>
    <row r="3741" spans="1:2" x14ac:dyDescent="0.35">
      <c r="A3741" s="1" t="s">
        <v>89439</v>
      </c>
      <c r="B3741">
        <v>8.26065572919806E-3</v>
      </c>
    </row>
    <row r="3742" spans="1:2" x14ac:dyDescent="0.35">
      <c r="A3742" s="1" t="s">
        <v>89440</v>
      </c>
      <c r="B3742">
        <v>1.71899459776645E-2</v>
      </c>
    </row>
    <row r="3743" spans="1:2" x14ac:dyDescent="0.35">
      <c r="A3743" s="1" t="s">
        <v>89441</v>
      </c>
      <c r="B3743">
        <v>2.2373949435965271E-3</v>
      </c>
    </row>
    <row r="3744" spans="1:2" x14ac:dyDescent="0.35">
      <c r="A3744" s="1" t="s">
        <v>89442</v>
      </c>
      <c r="B3744">
        <v>1.2023509825563E-2</v>
      </c>
    </row>
    <row r="3745" spans="1:2" x14ac:dyDescent="0.35">
      <c r="A3745" s="1" t="s">
        <v>89443</v>
      </c>
      <c r="B3745">
        <v>8.7939072585715844E-3</v>
      </c>
    </row>
    <row r="3746" spans="1:2" x14ac:dyDescent="0.35">
      <c r="A3746" s="1" t="s">
        <v>89444</v>
      </c>
      <c r="B3746">
        <v>2.3857207582171459E-2</v>
      </c>
    </row>
    <row r="3747" spans="1:2" x14ac:dyDescent="0.35">
      <c r="A3747" s="1" t="s">
        <v>89445</v>
      </c>
      <c r="B3747">
        <v>5.7948090990530597E-3</v>
      </c>
    </row>
    <row r="3748" spans="1:2" x14ac:dyDescent="0.35">
      <c r="A3748" s="1" t="s">
        <v>89446</v>
      </c>
      <c r="B3748">
        <v>1.0939433840962229E-3</v>
      </c>
    </row>
    <row r="3749" spans="1:2" x14ac:dyDescent="0.35">
      <c r="A3749" s="1" t="s">
        <v>89447</v>
      </c>
      <c r="B3749">
        <v>4.8601583840783514E-3</v>
      </c>
    </row>
    <row r="3750" spans="1:2" x14ac:dyDescent="0.35">
      <c r="A3750" s="1" t="s">
        <v>89448</v>
      </c>
      <c r="B3750">
        <v>4.3100319125022709E-4</v>
      </c>
    </row>
    <row r="3751" spans="1:2" x14ac:dyDescent="0.35">
      <c r="A3751" s="1" t="s">
        <v>89449</v>
      </c>
      <c r="B3751">
        <v>2.7721164144478799E-4</v>
      </c>
    </row>
    <row r="3752" spans="1:2" x14ac:dyDescent="0.35">
      <c r="A3752" s="1" t="s">
        <v>89450</v>
      </c>
      <c r="B3752">
        <v>4.105837542515655E-3</v>
      </c>
    </row>
    <row r="3753" spans="1:2" x14ac:dyDescent="0.35">
      <c r="A3753" s="1" t="s">
        <v>89451</v>
      </c>
      <c r="B3753">
        <v>9.1666154223491916E-3</v>
      </c>
    </row>
    <row r="3754" spans="1:2" x14ac:dyDescent="0.35">
      <c r="A3754" s="1" t="s">
        <v>89452</v>
      </c>
      <c r="B3754">
        <v>1.0612801534015269E-2</v>
      </c>
    </row>
    <row r="3755" spans="1:2" x14ac:dyDescent="0.35">
      <c r="A3755" s="1" t="s">
        <v>89453</v>
      </c>
      <c r="B3755">
        <v>1.006277466304957E-2</v>
      </c>
    </row>
    <row r="3756" spans="1:2" x14ac:dyDescent="0.35">
      <c r="A3756" s="1" t="s">
        <v>89454</v>
      </c>
      <c r="B3756">
        <v>1.426919493952601E-2</v>
      </c>
    </row>
    <row r="3757" spans="1:2" x14ac:dyDescent="0.35">
      <c r="A3757" s="1" t="s">
        <v>89455</v>
      </c>
      <c r="B3757">
        <v>9.0400003592366902E-3</v>
      </c>
    </row>
    <row r="3758" spans="1:2" x14ac:dyDescent="0.35">
      <c r="A3758" s="1" t="s">
        <v>89456</v>
      </c>
      <c r="B3758">
        <v>8.4053473560222677E-3</v>
      </c>
    </row>
    <row r="3759" spans="1:2" x14ac:dyDescent="0.35">
      <c r="A3759" s="1" t="s">
        <v>89457</v>
      </c>
      <c r="B3759">
        <v>3.1316399830736961E-3</v>
      </c>
    </row>
    <row r="3760" spans="1:2" x14ac:dyDescent="0.35">
      <c r="A3760" s="1" t="s">
        <v>89458</v>
      </c>
      <c r="B3760">
        <v>1.076443756621048E-2</v>
      </c>
    </row>
    <row r="3761" spans="1:2" x14ac:dyDescent="0.35">
      <c r="A3761" s="1" t="s">
        <v>89459</v>
      </c>
      <c r="B3761">
        <v>1.082247711501883E-2</v>
      </c>
    </row>
    <row r="3762" spans="1:2" x14ac:dyDescent="0.35">
      <c r="A3762" s="1" t="s">
        <v>89460</v>
      </c>
      <c r="B3762">
        <v>8.0658387913509141E-3</v>
      </c>
    </row>
    <row r="3763" spans="1:2" x14ac:dyDescent="0.35">
      <c r="A3763" s="1" t="s">
        <v>89461</v>
      </c>
      <c r="B3763">
        <v>8.9894086362233803E-3</v>
      </c>
    </row>
    <row r="3764" spans="1:2" x14ac:dyDescent="0.35">
      <c r="A3764" s="1" t="s">
        <v>89462</v>
      </c>
      <c r="B3764">
        <v>9.7513345566432371E-3</v>
      </c>
    </row>
    <row r="3765" spans="1:2" x14ac:dyDescent="0.35">
      <c r="A3765" s="1" t="s">
        <v>89463</v>
      </c>
      <c r="B3765">
        <v>1.0404090599596001E-2</v>
      </c>
    </row>
    <row r="3766" spans="1:2" x14ac:dyDescent="0.35">
      <c r="A3766" s="1" t="s">
        <v>89464</v>
      </c>
      <c r="B3766">
        <v>1.924484712793002E-2</v>
      </c>
    </row>
    <row r="3767" spans="1:2" x14ac:dyDescent="0.35">
      <c r="A3767" s="1" t="s">
        <v>89465</v>
      </c>
      <c r="B3767">
        <v>1.57886998473911E-3</v>
      </c>
    </row>
    <row r="3768" spans="1:2" x14ac:dyDescent="0.35">
      <c r="A3768" s="1" t="s">
        <v>89466</v>
      </c>
      <c r="B3768">
        <v>1.13574126881812E-2</v>
      </c>
    </row>
    <row r="3769" spans="1:2" x14ac:dyDescent="0.35">
      <c r="A3769" s="1" t="s">
        <v>89467</v>
      </c>
      <c r="B3769">
        <v>4.7980668495864092E-3</v>
      </c>
    </row>
    <row r="3770" spans="1:2" x14ac:dyDescent="0.35">
      <c r="A3770" s="1" t="s">
        <v>89468</v>
      </c>
      <c r="B3770">
        <v>1.018248384994808E-2</v>
      </c>
    </row>
    <row r="3771" spans="1:2" x14ac:dyDescent="0.35">
      <c r="A3771" s="1" t="s">
        <v>89469</v>
      </c>
      <c r="B3771">
        <v>2.7756833856594381E-3</v>
      </c>
    </row>
    <row r="3772" spans="1:2" x14ac:dyDescent="0.35">
      <c r="A3772" s="1" t="s">
        <v>89470</v>
      </c>
      <c r="B3772">
        <v>1.3045547805398091E-3</v>
      </c>
    </row>
    <row r="3773" spans="1:2" x14ac:dyDescent="0.35">
      <c r="A3773" s="1" t="s">
        <v>89471</v>
      </c>
      <c r="B3773">
        <v>4.7830419107857914E-3</v>
      </c>
    </row>
    <row r="3774" spans="1:2" x14ac:dyDescent="0.35">
      <c r="A3774" s="1" t="s">
        <v>89472</v>
      </c>
      <c r="B3774">
        <v>9.0470129446526976E-5</v>
      </c>
    </row>
    <row r="3775" spans="1:2" x14ac:dyDescent="0.35">
      <c r="A3775" s="1" t="s">
        <v>89473</v>
      </c>
      <c r="B3775">
        <v>9.7728539396392267E-5</v>
      </c>
    </row>
    <row r="3776" spans="1:2" x14ac:dyDescent="0.35">
      <c r="A3776" s="1" t="s">
        <v>89474</v>
      </c>
      <c r="B3776">
        <v>3.3039342711789839E-3</v>
      </c>
    </row>
    <row r="3777" spans="1:2" x14ac:dyDescent="0.35">
      <c r="A3777" s="1" t="s">
        <v>89475</v>
      </c>
      <c r="B3777">
        <v>9.6935752258279096E-3</v>
      </c>
    </row>
    <row r="3778" spans="1:2" x14ac:dyDescent="0.35">
      <c r="A3778" s="1" t="s">
        <v>89476</v>
      </c>
      <c r="B3778">
        <v>1.237945457656487E-2</v>
      </c>
    </row>
    <row r="3779" spans="1:2" x14ac:dyDescent="0.35">
      <c r="A3779" s="1" t="s">
        <v>89477</v>
      </c>
      <c r="B3779">
        <v>1.0961303092535591E-2</v>
      </c>
    </row>
    <row r="3780" spans="1:2" x14ac:dyDescent="0.35">
      <c r="A3780" s="1" t="s">
        <v>89478</v>
      </c>
      <c r="B3780">
        <v>1.505797353987527E-2</v>
      </c>
    </row>
    <row r="3781" spans="1:2" x14ac:dyDescent="0.35">
      <c r="A3781" s="1" t="s">
        <v>89479</v>
      </c>
      <c r="B3781">
        <v>8.7875735033408984E-3</v>
      </c>
    </row>
    <row r="3782" spans="1:2" x14ac:dyDescent="0.35">
      <c r="A3782" s="1" t="s">
        <v>89480</v>
      </c>
      <c r="B3782">
        <v>7.2297929415875836E-3</v>
      </c>
    </row>
    <row r="3783" spans="1:2" x14ac:dyDescent="0.35">
      <c r="A3783" s="1" t="s">
        <v>89481</v>
      </c>
      <c r="B3783">
        <v>2.359845272111027E-3</v>
      </c>
    </row>
    <row r="3784" spans="1:2" x14ac:dyDescent="0.35">
      <c r="A3784" s="1" t="s">
        <v>89482</v>
      </c>
      <c r="B3784">
        <v>6.8071695148141679E-3</v>
      </c>
    </row>
    <row r="3785" spans="1:2" x14ac:dyDescent="0.35">
      <c r="A3785" s="1" t="s">
        <v>89483</v>
      </c>
      <c r="B3785">
        <v>1.00722910668596E-2</v>
      </c>
    </row>
    <row r="3786" spans="1:2" x14ac:dyDescent="0.35">
      <c r="A3786" s="1" t="s">
        <v>89484</v>
      </c>
      <c r="B3786">
        <v>6.5192802050764642E-3</v>
      </c>
    </row>
    <row r="3787" spans="1:2" x14ac:dyDescent="0.35">
      <c r="A3787" s="1" t="s">
        <v>89485</v>
      </c>
      <c r="B3787">
        <v>8.0885178350736543E-3</v>
      </c>
    </row>
    <row r="3788" spans="1:2" x14ac:dyDescent="0.35">
      <c r="A3788" s="1" t="s">
        <v>89486</v>
      </c>
      <c r="B3788">
        <v>7.7166946953356984E-3</v>
      </c>
    </row>
    <row r="3789" spans="1:2" x14ac:dyDescent="0.35">
      <c r="A3789" s="1" t="s">
        <v>89487</v>
      </c>
      <c r="B3789">
        <v>8.7905943065603679E-3</v>
      </c>
    </row>
    <row r="3790" spans="1:2" x14ac:dyDescent="0.35">
      <c r="A3790" s="1" t="s">
        <v>89488</v>
      </c>
      <c r="B3790">
        <v>1.737358723650852E-2</v>
      </c>
    </row>
    <row r="3791" spans="1:2" x14ac:dyDescent="0.35">
      <c r="A3791" s="1" t="s">
        <v>89489</v>
      </c>
      <c r="B3791">
        <v>9.8018685538267753E-4</v>
      </c>
    </row>
    <row r="3792" spans="1:2" x14ac:dyDescent="0.35">
      <c r="A3792" s="1" t="s">
        <v>89490</v>
      </c>
      <c r="B3792">
        <v>1.0842594443908589E-2</v>
      </c>
    </row>
    <row r="3793" spans="1:2" x14ac:dyDescent="0.35">
      <c r="A3793" s="1" t="s">
        <v>89491</v>
      </c>
      <c r="B3793">
        <v>5.6008250222799646E-3</v>
      </c>
    </row>
    <row r="3794" spans="1:2" x14ac:dyDescent="0.35">
      <c r="A3794" s="1" t="s">
        <v>89492</v>
      </c>
      <c r="B3794">
        <v>2.1911444730844859E-2</v>
      </c>
    </row>
    <row r="3795" spans="1:2" x14ac:dyDescent="0.35">
      <c r="A3795" s="1" t="s">
        <v>89493</v>
      </c>
      <c r="B3795">
        <v>7.8164255081153173E-3</v>
      </c>
    </row>
    <row r="3796" spans="1:2" x14ac:dyDescent="0.35">
      <c r="A3796" s="1" t="s">
        <v>89494</v>
      </c>
      <c r="B3796">
        <v>1.516218675686606E-3</v>
      </c>
    </row>
    <row r="3797" spans="1:2" x14ac:dyDescent="0.35">
      <c r="A3797" s="1" t="s">
        <v>89495</v>
      </c>
      <c r="B3797">
        <v>5.6558567337092018E-3</v>
      </c>
    </row>
    <row r="3798" spans="1:2" x14ac:dyDescent="0.35">
      <c r="A3798" s="1" t="s">
        <v>89496</v>
      </c>
      <c r="B3798">
        <v>3.807545602413678E-4</v>
      </c>
    </row>
    <row r="3799" spans="1:2" x14ac:dyDescent="0.35">
      <c r="A3799" s="1" t="s">
        <v>89497</v>
      </c>
      <c r="B3799">
        <v>3.6968209884683781E-4</v>
      </c>
    </row>
    <row r="3800" spans="1:2" x14ac:dyDescent="0.35">
      <c r="A3800" s="1" t="s">
        <v>89498</v>
      </c>
      <c r="B3800">
        <v>4.3301112804867703E-3</v>
      </c>
    </row>
    <row r="3801" spans="1:2" x14ac:dyDescent="0.35">
      <c r="A3801" s="1" t="s">
        <v>89499</v>
      </c>
      <c r="B3801">
        <v>8.58369487918113E-3</v>
      </c>
    </row>
    <row r="3802" spans="1:2" x14ac:dyDescent="0.35">
      <c r="A3802" s="1" t="s">
        <v>89500</v>
      </c>
      <c r="B3802">
        <v>1.002218831280466E-2</v>
      </c>
    </row>
    <row r="3803" spans="1:2" x14ac:dyDescent="0.35">
      <c r="A3803" s="1" t="s">
        <v>89501</v>
      </c>
      <c r="B3803">
        <v>1.2270649036290351E-2</v>
      </c>
    </row>
    <row r="3804" spans="1:2" x14ac:dyDescent="0.35">
      <c r="A3804" s="1" t="s">
        <v>89502</v>
      </c>
      <c r="B3804">
        <v>1.7926505561326231E-2</v>
      </c>
    </row>
    <row r="3805" spans="1:2" x14ac:dyDescent="0.35">
      <c r="A3805" s="1" t="s">
        <v>89503</v>
      </c>
      <c r="B3805">
        <v>1.0221887040625439E-2</v>
      </c>
    </row>
    <row r="3806" spans="1:2" x14ac:dyDescent="0.35">
      <c r="A3806" s="1" t="s">
        <v>89504</v>
      </c>
      <c r="B3806">
        <v>8.2081913965539911E-3</v>
      </c>
    </row>
    <row r="3807" spans="1:2" x14ac:dyDescent="0.35">
      <c r="A3807" s="1" t="s">
        <v>89505</v>
      </c>
      <c r="B3807">
        <v>3.1412378416043941E-3</v>
      </c>
    </row>
    <row r="3808" spans="1:2" x14ac:dyDescent="0.35">
      <c r="A3808" s="1" t="s">
        <v>89506</v>
      </c>
      <c r="B3808">
        <v>1.087728569905577E-2</v>
      </c>
    </row>
    <row r="3809" spans="1:2" x14ac:dyDescent="0.35">
      <c r="A3809" s="1" t="s">
        <v>89507</v>
      </c>
      <c r="B3809">
        <v>1.030808810588549E-2</v>
      </c>
    </row>
    <row r="3810" spans="1:2" x14ac:dyDescent="0.35">
      <c r="A3810" s="1" t="s">
        <v>89508</v>
      </c>
      <c r="B3810">
        <v>8.8952425216705707E-3</v>
      </c>
    </row>
    <row r="3811" spans="1:2" x14ac:dyDescent="0.35">
      <c r="A3811" s="1" t="s">
        <v>89509</v>
      </c>
      <c r="B3811">
        <v>1.103563097318842E-2</v>
      </c>
    </row>
    <row r="3812" spans="1:2" x14ac:dyDescent="0.35">
      <c r="A3812" s="1" t="s">
        <v>89510</v>
      </c>
      <c r="B3812">
        <v>9.9195654942695177E-3</v>
      </c>
    </row>
    <row r="3813" spans="1:2" x14ac:dyDescent="0.35">
      <c r="A3813" s="1" t="s">
        <v>89511</v>
      </c>
      <c r="B3813">
        <v>1.0668822420591299E-2</v>
      </c>
    </row>
    <row r="3814" spans="1:2" x14ac:dyDescent="0.35">
      <c r="A3814" s="1" t="s">
        <v>89512</v>
      </c>
      <c r="B3814">
        <v>1.8789556742380649E-2</v>
      </c>
    </row>
    <row r="3815" spans="1:2" x14ac:dyDescent="0.35">
      <c r="A3815" s="1" t="s">
        <v>89513</v>
      </c>
      <c r="B3815">
        <v>2.341656944746313E-3</v>
      </c>
    </row>
    <row r="3816" spans="1:2" x14ac:dyDescent="0.35">
      <c r="A3816" s="1" t="s">
        <v>89514</v>
      </c>
      <c r="B3816">
        <v>1.35013917039466E-2</v>
      </c>
    </row>
    <row r="3817" spans="1:2" x14ac:dyDescent="0.35">
      <c r="A3817" s="1" t="s">
        <v>89515</v>
      </c>
      <c r="B3817">
        <v>4.8298166873703219E-3</v>
      </c>
    </row>
    <row r="3818" spans="1:2" x14ac:dyDescent="0.35">
      <c r="A3818" s="1" t="s">
        <v>89516</v>
      </c>
      <c r="B3818">
        <v>2.770715492402142E-2</v>
      </c>
    </row>
    <row r="3819" spans="1:2" x14ac:dyDescent="0.35">
      <c r="A3819" s="1" t="s">
        <v>89517</v>
      </c>
      <c r="B3819">
        <v>5.7089504893176298E-3</v>
      </c>
    </row>
    <row r="3820" spans="1:2" x14ac:dyDescent="0.35">
      <c r="A3820" s="1" t="s">
        <v>89518</v>
      </c>
      <c r="B3820">
        <v>9.5610418476020002E-4</v>
      </c>
    </row>
    <row r="3821" spans="1:2" x14ac:dyDescent="0.35">
      <c r="A3821" s="1" t="s">
        <v>89519</v>
      </c>
      <c r="B3821">
        <v>4.5479368048670947E-3</v>
      </c>
    </row>
    <row r="3822" spans="1:2" x14ac:dyDescent="0.35">
      <c r="A3822" s="1" t="s">
        <v>89520</v>
      </c>
      <c r="B3822">
        <v>4.4881653756076879E-4</v>
      </c>
    </row>
    <row r="3823" spans="1:2" x14ac:dyDescent="0.35">
      <c r="A3823" s="1" t="s">
        <v>89521</v>
      </c>
      <c r="B3823">
        <v>3.1135594808827578E-4</v>
      </c>
    </row>
    <row r="3824" spans="1:2" x14ac:dyDescent="0.35">
      <c r="A3824" s="1" t="s">
        <v>89522</v>
      </c>
      <c r="B3824">
        <v>6.5348077597163151E-3</v>
      </c>
    </row>
    <row r="3825" spans="1:2" x14ac:dyDescent="0.35">
      <c r="A3825" s="1" t="s">
        <v>89523</v>
      </c>
      <c r="B3825">
        <v>1.130200034202767E-2</v>
      </c>
    </row>
    <row r="3826" spans="1:2" x14ac:dyDescent="0.35">
      <c r="A3826" s="1" t="s">
        <v>89524</v>
      </c>
      <c r="B3826">
        <v>1.2045599705035791E-2</v>
      </c>
    </row>
    <row r="3827" spans="1:2" x14ac:dyDescent="0.35">
      <c r="A3827" s="1" t="s">
        <v>89525</v>
      </c>
      <c r="B3827">
        <v>1.040273209169971E-2</v>
      </c>
    </row>
    <row r="3828" spans="1:2" x14ac:dyDescent="0.35">
      <c r="A3828" s="1" t="s">
        <v>89526</v>
      </c>
      <c r="B3828">
        <v>1.393135338040857E-2</v>
      </c>
    </row>
    <row r="3829" spans="1:2" x14ac:dyDescent="0.35">
      <c r="A3829" s="1" t="s">
        <v>89527</v>
      </c>
      <c r="B3829">
        <v>8.4086557284388831E-3</v>
      </c>
    </row>
    <row r="3830" spans="1:2" x14ac:dyDescent="0.35">
      <c r="A3830" s="1" t="s">
        <v>89528</v>
      </c>
      <c r="B3830">
        <v>8.1965071288601643E-3</v>
      </c>
    </row>
    <row r="3831" spans="1:2" x14ac:dyDescent="0.35">
      <c r="A3831" s="1" t="s">
        <v>89529</v>
      </c>
      <c r="B3831">
        <v>3.0132836486808112E-3</v>
      </c>
    </row>
    <row r="3832" spans="1:2" x14ac:dyDescent="0.35">
      <c r="A3832" s="1" t="s">
        <v>89530</v>
      </c>
      <c r="B3832">
        <v>1.0830677780307069E-2</v>
      </c>
    </row>
    <row r="3833" spans="1:2" x14ac:dyDescent="0.35">
      <c r="A3833" s="1" t="s">
        <v>89531</v>
      </c>
      <c r="B3833">
        <v>1.160849991700554E-2</v>
      </c>
    </row>
    <row r="3834" spans="1:2" x14ac:dyDescent="0.35">
      <c r="A3834" s="1" t="s">
        <v>89532</v>
      </c>
      <c r="B3834">
        <v>7.9879168287242362E-3</v>
      </c>
    </row>
    <row r="3835" spans="1:2" x14ac:dyDescent="0.35">
      <c r="A3835" s="1" t="s">
        <v>89533</v>
      </c>
      <c r="B3835">
        <v>8.1665794976608728E-3</v>
      </c>
    </row>
    <row r="3836" spans="1:2" x14ac:dyDescent="0.35">
      <c r="A3836" s="1" t="s">
        <v>89534</v>
      </c>
      <c r="B3836">
        <v>1.078148190059338E-2</v>
      </c>
    </row>
    <row r="3837" spans="1:2" x14ac:dyDescent="0.35">
      <c r="A3837" s="1" t="s">
        <v>89535</v>
      </c>
      <c r="B3837">
        <v>1.124444307074602E-2</v>
      </c>
    </row>
    <row r="3838" spans="1:2" x14ac:dyDescent="0.35">
      <c r="A3838" s="1" t="s">
        <v>89536</v>
      </c>
      <c r="B3838">
        <v>2.2329301952387949E-2</v>
      </c>
    </row>
    <row r="3839" spans="1:2" x14ac:dyDescent="0.35">
      <c r="A3839" s="1" t="s">
        <v>89537</v>
      </c>
      <c r="B3839">
        <v>2.1002943092586612E-3</v>
      </c>
    </row>
    <row r="3840" spans="1:2" x14ac:dyDescent="0.35">
      <c r="A3840" s="1" t="s">
        <v>89538</v>
      </c>
      <c r="B3840">
        <v>1.0215891173785571E-2</v>
      </c>
    </row>
    <row r="3841" spans="1:2" x14ac:dyDescent="0.35">
      <c r="A3841" s="1" t="s">
        <v>89539</v>
      </c>
      <c r="B3841">
        <v>4.7741963585633514E-3</v>
      </c>
    </row>
    <row r="3842" spans="1:2" x14ac:dyDescent="0.35">
      <c r="A3842" s="1" t="s">
        <v>89540</v>
      </c>
      <c r="B3842">
        <v>2.5443308960844738E-2</v>
      </c>
    </row>
    <row r="3843" spans="1:2" x14ac:dyDescent="0.35">
      <c r="A3843" s="1" t="s">
        <v>89541</v>
      </c>
      <c r="B3843">
        <v>5.1508205045772667E-3</v>
      </c>
    </row>
    <row r="3844" spans="1:2" x14ac:dyDescent="0.35">
      <c r="A3844" s="1" t="s">
        <v>89542</v>
      </c>
      <c r="B3844">
        <v>1.004289366505842E-3</v>
      </c>
    </row>
    <row r="3845" spans="1:2" x14ac:dyDescent="0.35">
      <c r="A3845" s="1" t="s">
        <v>89543</v>
      </c>
      <c r="B3845">
        <v>4.5547536105379214E-3</v>
      </c>
    </row>
    <row r="3846" spans="1:2" x14ac:dyDescent="0.35">
      <c r="A3846" s="1" t="s">
        <v>89544</v>
      </c>
      <c r="B3846">
        <v>4.043870255003961E-4</v>
      </c>
    </row>
    <row r="3847" spans="1:2" x14ac:dyDescent="0.35">
      <c r="A3847" s="1" t="s">
        <v>89545</v>
      </c>
      <c r="B3847">
        <v>2.585768659356203E-4</v>
      </c>
    </row>
    <row r="3848" spans="1:2" x14ac:dyDescent="0.35">
      <c r="A3848" s="1" t="s">
        <v>89546</v>
      </c>
      <c r="B3848">
        <v>5.6997364820075289E-3</v>
      </c>
    </row>
    <row r="3849" spans="1:2" x14ac:dyDescent="0.35">
      <c r="A3849" s="1" t="s">
        <v>89547</v>
      </c>
      <c r="B3849">
        <v>1.1363610377511621E-2</v>
      </c>
    </row>
    <row r="3850" spans="1:2" x14ac:dyDescent="0.35">
      <c r="A3850" s="1" t="s">
        <v>89548</v>
      </c>
      <c r="B3850">
        <v>1.2101515620254929E-2</v>
      </c>
    </row>
    <row r="3851" spans="1:2" x14ac:dyDescent="0.35">
      <c r="A3851" s="1" t="s">
        <v>89549</v>
      </c>
      <c r="B3851">
        <v>1.0475488385942941E-2</v>
      </c>
    </row>
    <row r="3852" spans="1:2" x14ac:dyDescent="0.35">
      <c r="A3852" s="1" t="s">
        <v>89550</v>
      </c>
      <c r="B3852">
        <v>1.3984881634411349E-2</v>
      </c>
    </row>
    <row r="3853" spans="1:2" x14ac:dyDescent="0.35">
      <c r="A3853" s="1" t="s">
        <v>89551</v>
      </c>
      <c r="B3853">
        <v>8.3945026188173011E-3</v>
      </c>
    </row>
    <row r="3854" spans="1:2" x14ac:dyDescent="0.35">
      <c r="A3854" s="1" t="s">
        <v>89552</v>
      </c>
      <c r="B3854">
        <v>8.1037917001542201E-3</v>
      </c>
    </row>
    <row r="3855" spans="1:2" x14ac:dyDescent="0.35">
      <c r="A3855" s="1" t="s">
        <v>89553</v>
      </c>
      <c r="B3855">
        <v>2.9149709655556968E-3</v>
      </c>
    </row>
    <row r="3856" spans="1:2" x14ac:dyDescent="0.35">
      <c r="A3856" s="1" t="s">
        <v>89554</v>
      </c>
      <c r="B3856">
        <v>1.0234172441412779E-2</v>
      </c>
    </row>
    <row r="3857" spans="1:2" x14ac:dyDescent="0.35">
      <c r="A3857" s="1" t="s">
        <v>89555</v>
      </c>
      <c r="B3857">
        <v>1.1521894537787399E-2</v>
      </c>
    </row>
    <row r="3858" spans="1:2" x14ac:dyDescent="0.35">
      <c r="A3858" s="1" t="s">
        <v>89556</v>
      </c>
      <c r="B3858">
        <v>7.7484013512343413E-3</v>
      </c>
    </row>
    <row r="3859" spans="1:2" x14ac:dyDescent="0.35">
      <c r="A3859" s="1" t="s">
        <v>89557</v>
      </c>
      <c r="B3859">
        <v>8.1159086708092014E-3</v>
      </c>
    </row>
    <row r="3860" spans="1:2" x14ac:dyDescent="0.35">
      <c r="A3860" s="1" t="s">
        <v>89558</v>
      </c>
      <c r="B3860">
        <v>1.053531906484585E-2</v>
      </c>
    </row>
    <row r="3861" spans="1:2" x14ac:dyDescent="0.35">
      <c r="A3861" s="1" t="s">
        <v>89559</v>
      </c>
      <c r="B3861">
        <v>1.105117989336927E-2</v>
      </c>
    </row>
    <row r="3862" spans="1:2" x14ac:dyDescent="0.35">
      <c r="A3862" s="1" t="s">
        <v>89560</v>
      </c>
      <c r="B3862">
        <v>2.1785062003719859E-2</v>
      </c>
    </row>
    <row r="3863" spans="1:2" x14ac:dyDescent="0.35">
      <c r="A3863" s="1" t="s">
        <v>89561</v>
      </c>
      <c r="B3863">
        <v>1.8757325239995349E-3</v>
      </c>
    </row>
    <row r="3864" spans="1:2" x14ac:dyDescent="0.35">
      <c r="A3864" s="1" t="s">
        <v>89562</v>
      </c>
      <c r="B3864">
        <v>1.022420310408755E-2</v>
      </c>
    </row>
    <row r="3865" spans="1:2" x14ac:dyDescent="0.35">
      <c r="A3865" s="1" t="s">
        <v>89563</v>
      </c>
      <c r="B3865">
        <v>4.8149615226522084E-3</v>
      </c>
    </row>
    <row r="3866" spans="1:2" x14ac:dyDescent="0.35">
      <c r="A3866" s="1" t="s">
        <v>89564</v>
      </c>
      <c r="B3866">
        <v>4.3713526083525604E-3</v>
      </c>
    </row>
    <row r="3867" spans="1:2" x14ac:dyDescent="0.35">
      <c r="A3867" s="1" t="s">
        <v>89565</v>
      </c>
      <c r="B3867">
        <v>3.0377869363877332E-3</v>
      </c>
    </row>
    <row r="3868" spans="1:2" x14ac:dyDescent="0.35">
      <c r="A3868" s="1" t="s">
        <v>89566</v>
      </c>
      <c r="B3868">
        <v>1.569672470108591E-3</v>
      </c>
    </row>
    <row r="3869" spans="1:2" x14ac:dyDescent="0.35">
      <c r="A3869" s="1" t="s">
        <v>89567</v>
      </c>
      <c r="B3869">
        <v>4.6687164495588726E-3</v>
      </c>
    </row>
    <row r="3870" spans="1:2" x14ac:dyDescent="0.35">
      <c r="A3870" s="1" t="s">
        <v>89568</v>
      </c>
      <c r="B3870">
        <v>1.9752118645970161E-4</v>
      </c>
    </row>
    <row r="3871" spans="1:2" x14ac:dyDescent="0.35">
      <c r="A3871" s="1" t="s">
        <v>89569</v>
      </c>
      <c r="B3871">
        <v>3.3577771968959589E-4</v>
      </c>
    </row>
    <row r="3872" spans="1:2" x14ac:dyDescent="0.35">
      <c r="A3872" s="1" t="s">
        <v>89570</v>
      </c>
      <c r="B3872">
        <v>6.0189594706545578E-3</v>
      </c>
    </row>
    <row r="3873" spans="1:2" x14ac:dyDescent="0.35">
      <c r="A3873" s="1" t="s">
        <v>89571</v>
      </c>
      <c r="B3873">
        <v>9.7368024864391313E-3</v>
      </c>
    </row>
    <row r="3874" spans="1:2" x14ac:dyDescent="0.35">
      <c r="A3874" s="1" t="s">
        <v>89572</v>
      </c>
      <c r="B3874">
        <v>1.2269671838609169E-2</v>
      </c>
    </row>
    <row r="3875" spans="1:2" x14ac:dyDescent="0.35">
      <c r="A3875" s="1" t="s">
        <v>89573</v>
      </c>
      <c r="B3875">
        <v>1.0594292906618921E-2</v>
      </c>
    </row>
    <row r="3876" spans="1:2" x14ac:dyDescent="0.35">
      <c r="A3876" s="1" t="s">
        <v>89574</v>
      </c>
      <c r="B3876">
        <v>1.4720248068779709E-2</v>
      </c>
    </row>
    <row r="3877" spans="1:2" x14ac:dyDescent="0.35">
      <c r="A3877" s="1" t="s">
        <v>89575</v>
      </c>
      <c r="B3877">
        <v>8.9632077170462357E-3</v>
      </c>
    </row>
    <row r="3878" spans="1:2" x14ac:dyDescent="0.35">
      <c r="A3878" s="1" t="s">
        <v>89576</v>
      </c>
      <c r="B3878">
        <v>8.0664157015610128E-3</v>
      </c>
    </row>
    <row r="3879" spans="1:2" x14ac:dyDescent="0.35">
      <c r="A3879" s="1" t="s">
        <v>89577</v>
      </c>
      <c r="B3879">
        <v>2.5247605096755032E-3</v>
      </c>
    </row>
    <row r="3880" spans="1:2" x14ac:dyDescent="0.35">
      <c r="A3880" s="1" t="s">
        <v>89578</v>
      </c>
      <c r="B3880">
        <v>6.6080907941613509E-3</v>
      </c>
    </row>
    <row r="3881" spans="1:2" x14ac:dyDescent="0.35">
      <c r="A3881" s="1" t="s">
        <v>89579</v>
      </c>
      <c r="B3881">
        <v>9.3692848740173709E-3</v>
      </c>
    </row>
    <row r="3882" spans="1:2" x14ac:dyDescent="0.35">
      <c r="A3882" s="1" t="s">
        <v>89580</v>
      </c>
      <c r="B3882">
        <v>7.0598596531847493E-3</v>
      </c>
    </row>
    <row r="3883" spans="1:2" x14ac:dyDescent="0.35">
      <c r="A3883" s="1" t="s">
        <v>89581</v>
      </c>
      <c r="B3883">
        <v>8.5295997439076461E-3</v>
      </c>
    </row>
    <row r="3884" spans="1:2" x14ac:dyDescent="0.35">
      <c r="A3884" s="1" t="s">
        <v>89582</v>
      </c>
      <c r="B3884">
        <v>7.9469309129408527E-3</v>
      </c>
    </row>
    <row r="3885" spans="1:2" x14ac:dyDescent="0.35">
      <c r="A3885" s="1" t="s">
        <v>89583</v>
      </c>
      <c r="B3885">
        <v>8.2393645239727583E-3</v>
      </c>
    </row>
    <row r="3886" spans="1:2" x14ac:dyDescent="0.35">
      <c r="A3886" s="1" t="s">
        <v>89584</v>
      </c>
      <c r="B3886">
        <v>1.716767171817575E-2</v>
      </c>
    </row>
    <row r="3887" spans="1:2" x14ac:dyDescent="0.35">
      <c r="A3887" s="1" t="s">
        <v>89585</v>
      </c>
      <c r="B3887">
        <v>2.2995645766965269E-3</v>
      </c>
    </row>
    <row r="3888" spans="1:2" x14ac:dyDescent="0.35">
      <c r="A3888" s="1" t="s">
        <v>89586</v>
      </c>
      <c r="B3888">
        <v>1.2003215155900171E-2</v>
      </c>
    </row>
    <row r="3889" spans="1:2" x14ac:dyDescent="0.35">
      <c r="A3889" s="1" t="s">
        <v>89587</v>
      </c>
      <c r="B3889">
        <v>8.8442045217412939E-3</v>
      </c>
    </row>
    <row r="3890" spans="1:2" x14ac:dyDescent="0.35">
      <c r="A3890" s="1" t="s">
        <v>89588</v>
      </c>
      <c r="B3890">
        <v>2.3893946467827259E-2</v>
      </c>
    </row>
    <row r="3891" spans="1:2" x14ac:dyDescent="0.35">
      <c r="A3891" s="1" t="s">
        <v>89589</v>
      </c>
      <c r="B3891">
        <v>5.7981433207995722E-3</v>
      </c>
    </row>
    <row r="3892" spans="1:2" x14ac:dyDescent="0.35">
      <c r="A3892" s="1" t="s">
        <v>89590</v>
      </c>
      <c r="B3892">
        <v>1.0927839873620759E-3</v>
      </c>
    </row>
    <row r="3893" spans="1:2" x14ac:dyDescent="0.35">
      <c r="A3893" s="1" t="s">
        <v>89591</v>
      </c>
      <c r="B3893">
        <v>4.8598313915699581E-3</v>
      </c>
    </row>
    <row r="3894" spans="1:2" x14ac:dyDescent="0.35">
      <c r="A3894" s="1" t="s">
        <v>89592</v>
      </c>
      <c r="B3894">
        <v>4.3186715341576339E-4</v>
      </c>
    </row>
    <row r="3895" spans="1:2" x14ac:dyDescent="0.35">
      <c r="A3895" s="1" t="s">
        <v>89593</v>
      </c>
      <c r="B3895">
        <v>2.7790190369941412E-4</v>
      </c>
    </row>
    <row r="3896" spans="1:2" x14ac:dyDescent="0.35">
      <c r="A3896" s="1" t="s">
        <v>89594</v>
      </c>
      <c r="B3896">
        <v>4.1206008554183207E-3</v>
      </c>
    </row>
    <row r="3897" spans="1:2" x14ac:dyDescent="0.35">
      <c r="A3897" s="1" t="s">
        <v>89595</v>
      </c>
      <c r="B3897">
        <v>9.1667270802349016E-3</v>
      </c>
    </row>
    <row r="3898" spans="1:2" x14ac:dyDescent="0.35">
      <c r="A3898" s="1" t="s">
        <v>89596</v>
      </c>
      <c r="B3898">
        <v>1.061252039562585E-2</v>
      </c>
    </row>
    <row r="3899" spans="1:2" x14ac:dyDescent="0.35">
      <c r="A3899" s="1" t="s">
        <v>89597</v>
      </c>
      <c r="B3899">
        <v>1.0061924122539329E-2</v>
      </c>
    </row>
    <row r="3900" spans="1:2" x14ac:dyDescent="0.35">
      <c r="A3900" s="1" t="s">
        <v>89598</v>
      </c>
      <c r="B3900">
        <v>1.426805048576734E-2</v>
      </c>
    </row>
    <row r="3901" spans="1:2" x14ac:dyDescent="0.35">
      <c r="A3901" s="1" t="s">
        <v>89599</v>
      </c>
      <c r="B3901">
        <v>9.0397447670560321E-3</v>
      </c>
    </row>
    <row r="3902" spans="1:2" x14ac:dyDescent="0.35">
      <c r="A3902" s="1" t="s">
        <v>89600</v>
      </c>
      <c r="B3902">
        <v>8.4074765094373522E-3</v>
      </c>
    </row>
    <row r="3903" spans="1:2" x14ac:dyDescent="0.35">
      <c r="A3903" s="1" t="s">
        <v>89601</v>
      </c>
      <c r="B3903">
        <v>3.133107754707844E-3</v>
      </c>
    </row>
    <row r="3904" spans="1:2" x14ac:dyDescent="0.35">
      <c r="A3904" s="1" t="s">
        <v>89602</v>
      </c>
      <c r="B3904">
        <v>1.077282048536795E-2</v>
      </c>
    </row>
    <row r="3905" spans="1:2" x14ac:dyDescent="0.35">
      <c r="A3905" s="1" t="s">
        <v>89603</v>
      </c>
      <c r="B3905">
        <v>1.0824950759319539E-2</v>
      </c>
    </row>
    <row r="3906" spans="1:2" x14ac:dyDescent="0.35">
      <c r="A3906" s="1" t="s">
        <v>89604</v>
      </c>
      <c r="B3906">
        <v>8.0664054442094232E-3</v>
      </c>
    </row>
    <row r="3907" spans="1:2" x14ac:dyDescent="0.35">
      <c r="A3907" s="1" t="s">
        <v>89605</v>
      </c>
      <c r="B3907">
        <v>8.9884706085392001E-3</v>
      </c>
    </row>
    <row r="3908" spans="1:2" x14ac:dyDescent="0.35">
      <c r="A3908" s="1" t="s">
        <v>89606</v>
      </c>
      <c r="B3908">
        <v>9.7531539996899251E-3</v>
      </c>
    </row>
    <row r="3909" spans="1:2" x14ac:dyDescent="0.35">
      <c r="A3909" s="1" t="s">
        <v>89607</v>
      </c>
      <c r="B3909">
        <v>1.040638409108661E-2</v>
      </c>
    </row>
    <row r="3910" spans="1:2" x14ac:dyDescent="0.35">
      <c r="A3910" s="1" t="s">
        <v>89608</v>
      </c>
      <c r="B3910">
        <v>1.9247392465882879E-2</v>
      </c>
    </row>
    <row r="3911" spans="1:2" x14ac:dyDescent="0.35">
      <c r="A3911" s="1" t="s">
        <v>89609</v>
      </c>
      <c r="B3911">
        <v>1.5830269694813951E-3</v>
      </c>
    </row>
    <row r="3912" spans="1:2" x14ac:dyDescent="0.35">
      <c r="A3912" s="1" t="s">
        <v>89610</v>
      </c>
      <c r="B3912">
        <v>1.1356643181911199E-2</v>
      </c>
    </row>
    <row r="3913" spans="1:2" x14ac:dyDescent="0.35">
      <c r="A3913" s="1" t="s">
        <v>89611</v>
      </c>
      <c r="B3913">
        <v>4.7974534660662569E-3</v>
      </c>
    </row>
    <row r="3914" spans="1:2" x14ac:dyDescent="0.35">
      <c r="A3914" s="1" t="s">
        <v>89612</v>
      </c>
      <c r="B3914">
        <v>9.2413513610368394E-3</v>
      </c>
    </row>
    <row r="3915" spans="1:2" x14ac:dyDescent="0.35">
      <c r="A3915" s="1" t="s">
        <v>89613</v>
      </c>
      <c r="B3915">
        <v>2.3591557274232578E-3</v>
      </c>
    </row>
    <row r="3916" spans="1:2" x14ac:dyDescent="0.35">
      <c r="A3916" s="1" t="s">
        <v>89614</v>
      </c>
      <c r="B3916">
        <v>1.318924341893412E-3</v>
      </c>
    </row>
    <row r="3917" spans="1:2" x14ac:dyDescent="0.35">
      <c r="A3917" s="1" t="s">
        <v>89615</v>
      </c>
      <c r="B3917">
        <v>4.7585840540099351E-3</v>
      </c>
    </row>
    <row r="3918" spans="1:2" x14ac:dyDescent="0.35">
      <c r="A3918" s="1" t="s">
        <v>89616</v>
      </c>
      <c r="B3918">
        <v>5.315528654110973E-5</v>
      </c>
    </row>
    <row r="3919" spans="1:2" x14ac:dyDescent="0.35">
      <c r="A3919" s="1" t="s">
        <v>89617</v>
      </c>
      <c r="B3919">
        <v>1.3903897772486729E-4</v>
      </c>
    </row>
    <row r="3920" spans="1:2" x14ac:dyDescent="0.35">
      <c r="A3920" s="1" t="s">
        <v>89618</v>
      </c>
      <c r="B3920">
        <v>3.9524195700265941E-3</v>
      </c>
    </row>
    <row r="3921" spans="1:2" x14ac:dyDescent="0.35">
      <c r="A3921" s="1" t="s">
        <v>89619</v>
      </c>
      <c r="B3921">
        <v>9.7844427515461022E-3</v>
      </c>
    </row>
    <row r="3922" spans="1:2" x14ac:dyDescent="0.35">
      <c r="A3922" s="1" t="s">
        <v>89620</v>
      </c>
      <c r="B3922">
        <v>1.266727532118939E-2</v>
      </c>
    </row>
    <row r="3923" spans="1:2" x14ac:dyDescent="0.35">
      <c r="A3923" s="1" t="s">
        <v>89621</v>
      </c>
      <c r="B3923">
        <v>1.1062439353684809E-2</v>
      </c>
    </row>
    <row r="3924" spans="1:2" x14ac:dyDescent="0.35">
      <c r="A3924" s="1" t="s">
        <v>89622</v>
      </c>
      <c r="B3924">
        <v>1.5085877369411129E-2</v>
      </c>
    </row>
    <row r="3925" spans="1:2" x14ac:dyDescent="0.35">
      <c r="A3925" s="1" t="s">
        <v>89623</v>
      </c>
      <c r="B3925">
        <v>8.7308874161132685E-3</v>
      </c>
    </row>
    <row r="3926" spans="1:2" x14ac:dyDescent="0.35">
      <c r="A3926" s="1" t="s">
        <v>89624</v>
      </c>
      <c r="B3926">
        <v>7.0769600754813531E-3</v>
      </c>
    </row>
    <row r="3927" spans="1:2" x14ac:dyDescent="0.35">
      <c r="A3927" s="1" t="s">
        <v>89625</v>
      </c>
      <c r="B3927">
        <v>2.2612125014515021E-3</v>
      </c>
    </row>
    <row r="3928" spans="1:2" x14ac:dyDescent="0.35">
      <c r="A3928" s="1" t="s">
        <v>89626</v>
      </c>
      <c r="B3928">
        <v>6.3236820556206554E-3</v>
      </c>
    </row>
    <row r="3929" spans="1:2" x14ac:dyDescent="0.35">
      <c r="A3929" s="1" t="s">
        <v>89627</v>
      </c>
      <c r="B3929">
        <v>9.9986860371848799E-3</v>
      </c>
    </row>
    <row r="3930" spans="1:2" x14ac:dyDescent="0.35">
      <c r="A3930" s="1" t="s">
        <v>89628</v>
      </c>
      <c r="B3930">
        <v>6.2763983311628349E-3</v>
      </c>
    </row>
    <row r="3931" spans="1:2" x14ac:dyDescent="0.35">
      <c r="A3931" s="1" t="s">
        <v>89629</v>
      </c>
      <c r="B3931">
        <v>7.9230125303710579E-3</v>
      </c>
    </row>
    <row r="3932" spans="1:2" x14ac:dyDescent="0.35">
      <c r="A3932" s="1" t="s">
        <v>89630</v>
      </c>
      <c r="B3932">
        <v>7.4196764839877076E-3</v>
      </c>
    </row>
    <row r="3933" spans="1:2" x14ac:dyDescent="0.35">
      <c r="A3933" s="1" t="s">
        <v>89631</v>
      </c>
      <c r="B3933">
        <v>8.573751728369541E-3</v>
      </c>
    </row>
    <row r="3934" spans="1:2" x14ac:dyDescent="0.35">
      <c r="A3934" s="1" t="s">
        <v>89632</v>
      </c>
      <c r="B3934">
        <v>1.7109379753232831E-2</v>
      </c>
    </row>
    <row r="3935" spans="1:2" x14ac:dyDescent="0.35">
      <c r="A3935" s="1" t="s">
        <v>89633</v>
      </c>
      <c r="B3935">
        <v>1.336106086808604E-3</v>
      </c>
    </row>
    <row r="3936" spans="1:2" x14ac:dyDescent="0.35">
      <c r="A3936" s="1" t="s">
        <v>89634</v>
      </c>
      <c r="B3936">
        <v>1.07689341397556E-2</v>
      </c>
    </row>
    <row r="3937" spans="1:2" x14ac:dyDescent="0.35">
      <c r="A3937" s="1" t="s">
        <v>89635</v>
      </c>
      <c r="B3937">
        <v>5.7229122072180944E-3</v>
      </c>
    </row>
    <row r="3938" spans="1:2" x14ac:dyDescent="0.35">
      <c r="A3938" s="1" t="s">
        <v>89636</v>
      </c>
      <c r="B3938">
        <v>2.2000062686845699E-2</v>
      </c>
    </row>
    <row r="3939" spans="1:2" x14ac:dyDescent="0.35">
      <c r="A3939" s="1" t="s">
        <v>89637</v>
      </c>
      <c r="B3939">
        <v>7.8529244748025608E-3</v>
      </c>
    </row>
    <row r="3940" spans="1:2" x14ac:dyDescent="0.35">
      <c r="A3940" s="1" t="s">
        <v>89638</v>
      </c>
      <c r="B3940">
        <v>1.5193872001627859E-3</v>
      </c>
    </row>
    <row r="3941" spans="1:2" x14ac:dyDescent="0.35">
      <c r="A3941" s="1" t="s">
        <v>89639</v>
      </c>
      <c r="B3941">
        <v>5.6648893823271016E-3</v>
      </c>
    </row>
    <row r="3942" spans="1:2" x14ac:dyDescent="0.35">
      <c r="A3942" s="1" t="s">
        <v>89640</v>
      </c>
      <c r="B3942">
        <v>3.8187978230968118E-4</v>
      </c>
    </row>
    <row r="3943" spans="1:2" x14ac:dyDescent="0.35">
      <c r="A3943" s="1" t="s">
        <v>89641</v>
      </c>
      <c r="B3943">
        <v>3.7207253994986632E-4</v>
      </c>
    </row>
    <row r="3944" spans="1:2" x14ac:dyDescent="0.35">
      <c r="A3944" s="1" t="s">
        <v>89642</v>
      </c>
      <c r="B3944">
        <v>4.3855262710426604E-3</v>
      </c>
    </row>
    <row r="3945" spans="1:2" x14ac:dyDescent="0.35">
      <c r="A3945" s="1" t="s">
        <v>89643</v>
      </c>
      <c r="B3945">
        <v>8.5761464025539916E-3</v>
      </c>
    </row>
    <row r="3946" spans="1:2" x14ac:dyDescent="0.35">
      <c r="A3946" s="1" t="s">
        <v>89644</v>
      </c>
      <c r="B3946">
        <v>1.001258666607884E-2</v>
      </c>
    </row>
    <row r="3947" spans="1:2" x14ac:dyDescent="0.35">
      <c r="A3947" s="1" t="s">
        <v>89645</v>
      </c>
      <c r="B3947">
        <v>1.2295155009464719E-2</v>
      </c>
    </row>
    <row r="3948" spans="1:2" x14ac:dyDescent="0.35">
      <c r="A3948" s="1" t="s">
        <v>89646</v>
      </c>
      <c r="B3948">
        <v>1.7966102965933518E-2</v>
      </c>
    </row>
    <row r="3949" spans="1:2" x14ac:dyDescent="0.35">
      <c r="A3949" s="1" t="s">
        <v>89647</v>
      </c>
      <c r="B3949">
        <v>1.0235777115378019E-2</v>
      </c>
    </row>
    <row r="3950" spans="1:2" x14ac:dyDescent="0.35">
      <c r="A3950" s="1" t="s">
        <v>89648</v>
      </c>
      <c r="B3950">
        <v>8.2110409408891333E-3</v>
      </c>
    </row>
    <row r="3951" spans="1:2" x14ac:dyDescent="0.35">
      <c r="A3951" s="1" t="s">
        <v>89649</v>
      </c>
      <c r="B3951">
        <v>3.145139033663443E-3</v>
      </c>
    </row>
    <row r="3952" spans="1:2" x14ac:dyDescent="0.35">
      <c r="A3952" s="1" t="s">
        <v>89650</v>
      </c>
      <c r="B3952">
        <v>1.090198085785549E-2</v>
      </c>
    </row>
    <row r="3953" spans="1:2" x14ac:dyDescent="0.35">
      <c r="A3953" s="1" t="s">
        <v>89651</v>
      </c>
      <c r="B3953">
        <v>1.03067138256848E-2</v>
      </c>
    </row>
    <row r="3954" spans="1:2" x14ac:dyDescent="0.35">
      <c r="A3954" s="1" t="s">
        <v>89652</v>
      </c>
      <c r="B3954">
        <v>8.9097354409949682E-3</v>
      </c>
    </row>
    <row r="3955" spans="1:2" x14ac:dyDescent="0.35">
      <c r="A3955" s="1" t="s">
        <v>89653</v>
      </c>
      <c r="B3955">
        <v>1.1060174365006181E-2</v>
      </c>
    </row>
    <row r="3956" spans="1:2" x14ac:dyDescent="0.35">
      <c r="A3956" s="1" t="s">
        <v>89654</v>
      </c>
      <c r="B3956">
        <v>9.9301095636120159E-3</v>
      </c>
    </row>
    <row r="3957" spans="1:2" x14ac:dyDescent="0.35">
      <c r="A3957" s="1" t="s">
        <v>89655</v>
      </c>
      <c r="B3957">
        <v>1.067949334261937E-2</v>
      </c>
    </row>
    <row r="3958" spans="1:2" x14ac:dyDescent="0.35">
      <c r="A3958" s="1" t="s">
        <v>89656</v>
      </c>
      <c r="B3958">
        <v>1.8790907781367581E-2</v>
      </c>
    </row>
    <row r="3959" spans="1:2" x14ac:dyDescent="0.35">
      <c r="A3959" s="1" t="s">
        <v>89657</v>
      </c>
      <c r="B3959">
        <v>2.3609589984197048E-3</v>
      </c>
    </row>
    <row r="3960" spans="1:2" x14ac:dyDescent="0.35">
      <c r="A3960" s="1" t="s">
        <v>89658</v>
      </c>
      <c r="B3960">
        <v>1.352639443182678E-2</v>
      </c>
    </row>
    <row r="3961" spans="1:2" x14ac:dyDescent="0.35">
      <c r="A3961" s="1" t="s">
        <v>89659</v>
      </c>
      <c r="B3961">
        <v>4.8286100869084246E-3</v>
      </c>
    </row>
    <row r="3962" spans="1:2" x14ac:dyDescent="0.35">
      <c r="A3962" s="1" t="s">
        <v>89660</v>
      </c>
      <c r="B3962">
        <v>2.8034993660847999E-2</v>
      </c>
    </row>
    <row r="3963" spans="1:2" x14ac:dyDescent="0.35">
      <c r="A3963" s="1" t="s">
        <v>89661</v>
      </c>
      <c r="B3963">
        <v>5.7865959560220804E-3</v>
      </c>
    </row>
    <row r="3964" spans="1:2" x14ac:dyDescent="0.35">
      <c r="A3964" s="1" t="s">
        <v>89662</v>
      </c>
      <c r="B3964">
        <v>9.488478806544703E-4</v>
      </c>
    </row>
    <row r="3965" spans="1:2" x14ac:dyDescent="0.35">
      <c r="A3965" s="1" t="s">
        <v>89663</v>
      </c>
      <c r="B3965">
        <v>4.5457332838529122E-3</v>
      </c>
    </row>
    <row r="3966" spans="1:2" x14ac:dyDescent="0.35">
      <c r="A3966" s="1" t="s">
        <v>89664</v>
      </c>
      <c r="B3966">
        <v>4.5534890922045652E-4</v>
      </c>
    </row>
    <row r="3967" spans="1:2" x14ac:dyDescent="0.35">
      <c r="A3967" s="1" t="s">
        <v>89665</v>
      </c>
      <c r="B3967">
        <v>3.1909445166134642E-4</v>
      </c>
    </row>
    <row r="3968" spans="1:2" x14ac:dyDescent="0.35">
      <c r="A3968" s="1" t="s">
        <v>89666</v>
      </c>
      <c r="B3968">
        <v>6.6616688468992174E-3</v>
      </c>
    </row>
    <row r="3969" spans="1:2" x14ac:dyDescent="0.35">
      <c r="A3969" s="1" t="s">
        <v>89667</v>
      </c>
      <c r="B3969">
        <v>1.130256998512111E-2</v>
      </c>
    </row>
    <row r="3970" spans="1:2" x14ac:dyDescent="0.35">
      <c r="A3970" s="1" t="s">
        <v>89668</v>
      </c>
      <c r="B3970">
        <v>1.2044128841537429E-2</v>
      </c>
    </row>
    <row r="3971" spans="1:2" x14ac:dyDescent="0.35">
      <c r="A3971" s="1" t="s">
        <v>89669</v>
      </c>
      <c r="B3971">
        <v>1.039504258133897E-2</v>
      </c>
    </row>
    <row r="3972" spans="1:2" x14ac:dyDescent="0.35">
      <c r="A3972" s="1" t="s">
        <v>89670</v>
      </c>
      <c r="B3972">
        <v>1.3923557662016179E-2</v>
      </c>
    </row>
    <row r="3973" spans="1:2" x14ac:dyDescent="0.35">
      <c r="A3973" s="1" t="s">
        <v>89671</v>
      </c>
      <c r="B3973">
        <v>8.4079174562027691E-3</v>
      </c>
    </row>
    <row r="3974" spans="1:2" x14ac:dyDescent="0.35">
      <c r="A3974" s="1" t="s">
        <v>89672</v>
      </c>
      <c r="B3974">
        <v>8.2085934485766118E-3</v>
      </c>
    </row>
    <row r="3975" spans="1:2" x14ac:dyDescent="0.35">
      <c r="A3975" s="1" t="s">
        <v>89673</v>
      </c>
      <c r="B3975">
        <v>3.0263800853309419E-3</v>
      </c>
    </row>
    <row r="3976" spans="1:2" x14ac:dyDescent="0.35">
      <c r="A3976" s="1" t="s">
        <v>89674</v>
      </c>
      <c r="B3976">
        <v>1.091318285115014E-2</v>
      </c>
    </row>
    <row r="3977" spans="1:2" x14ac:dyDescent="0.35">
      <c r="A3977" s="1" t="s">
        <v>89675</v>
      </c>
      <c r="B3977">
        <v>1.162395770007699E-2</v>
      </c>
    </row>
    <row r="3978" spans="1:2" x14ac:dyDescent="0.35">
      <c r="A3978" s="1" t="s">
        <v>89676</v>
      </c>
      <c r="B3978">
        <v>8.0199930300427907E-3</v>
      </c>
    </row>
    <row r="3979" spans="1:2" x14ac:dyDescent="0.35">
      <c r="A3979" s="1" t="s">
        <v>89677</v>
      </c>
      <c r="B3979">
        <v>8.1705765897140629E-3</v>
      </c>
    </row>
    <row r="3980" spans="1:2" x14ac:dyDescent="0.35">
      <c r="A3980" s="1" t="s">
        <v>89678</v>
      </c>
      <c r="B3980">
        <v>1.08188956613978E-2</v>
      </c>
    </row>
    <row r="3981" spans="1:2" x14ac:dyDescent="0.35">
      <c r="A3981" s="1" t="s">
        <v>89679</v>
      </c>
      <c r="B3981">
        <v>1.127427446186046E-2</v>
      </c>
    </row>
    <row r="3982" spans="1:2" x14ac:dyDescent="0.35">
      <c r="A3982" s="1" t="s">
        <v>89680</v>
      </c>
      <c r="B3982">
        <v>2.2412743210521242E-2</v>
      </c>
    </row>
    <row r="3983" spans="1:2" x14ac:dyDescent="0.35">
      <c r="A3983" s="1" t="s">
        <v>89681</v>
      </c>
      <c r="B3983">
        <v>2.134304919603086E-3</v>
      </c>
    </row>
    <row r="3984" spans="1:2" x14ac:dyDescent="0.35">
      <c r="A3984" s="1" t="s">
        <v>89682</v>
      </c>
      <c r="B3984">
        <v>1.021003154912749E-2</v>
      </c>
    </row>
    <row r="3985" spans="1:2" x14ac:dyDescent="0.35">
      <c r="A3985" s="1" t="s">
        <v>89683</v>
      </c>
      <c r="B3985">
        <v>4.7687808063451957E-3</v>
      </c>
    </row>
    <row r="3986" spans="1:2" x14ac:dyDescent="0.35">
      <c r="A3986" s="1" t="s">
        <v>89684</v>
      </c>
      <c r="B3986">
        <v>2.5839737202711349E-2</v>
      </c>
    </row>
    <row r="3987" spans="1:2" x14ac:dyDescent="0.35">
      <c r="A3987" s="1" t="s">
        <v>89685</v>
      </c>
      <c r="B3987">
        <v>5.1078327071292142E-3</v>
      </c>
    </row>
    <row r="3988" spans="1:2" x14ac:dyDescent="0.35">
      <c r="A3988" s="1" t="s">
        <v>89686</v>
      </c>
      <c r="B3988">
        <v>9.880108971497231E-4</v>
      </c>
    </row>
    <row r="3989" spans="1:2" x14ac:dyDescent="0.35">
      <c r="A3989" s="1" t="s">
        <v>89687</v>
      </c>
      <c r="B3989">
        <v>4.5196452785182199E-3</v>
      </c>
    </row>
    <row r="3990" spans="1:2" x14ac:dyDescent="0.35">
      <c r="A3990" s="1" t="s">
        <v>89688</v>
      </c>
      <c r="B3990">
        <v>4.1538993437040229E-4</v>
      </c>
    </row>
    <row r="3991" spans="1:2" x14ac:dyDescent="0.35">
      <c r="A3991" s="1" t="s">
        <v>89689</v>
      </c>
      <c r="B3991">
        <v>2.7158571955883691E-4</v>
      </c>
    </row>
    <row r="3992" spans="1:2" x14ac:dyDescent="0.35">
      <c r="A3992" s="1" t="s">
        <v>89690</v>
      </c>
      <c r="B3992">
        <v>5.984633117600135E-3</v>
      </c>
    </row>
    <row r="3993" spans="1:2" x14ac:dyDescent="0.35">
      <c r="A3993" s="1" t="s">
        <v>89691</v>
      </c>
      <c r="B3993">
        <v>1.1609733305072031E-2</v>
      </c>
    </row>
    <row r="3994" spans="1:2" x14ac:dyDescent="0.35">
      <c r="A3994" s="1" t="s">
        <v>89692</v>
      </c>
      <c r="B3994">
        <v>1.2271145549321689E-2</v>
      </c>
    </row>
    <row r="3995" spans="1:2" x14ac:dyDescent="0.35">
      <c r="A3995" s="1" t="s">
        <v>89693</v>
      </c>
      <c r="B3995">
        <v>1.0541212890081531E-2</v>
      </c>
    </row>
    <row r="3996" spans="1:2" x14ac:dyDescent="0.35">
      <c r="A3996" s="1" t="s">
        <v>89694</v>
      </c>
      <c r="B3996">
        <v>1.3976009209243139E-2</v>
      </c>
    </row>
    <row r="3997" spans="1:2" x14ac:dyDescent="0.35">
      <c r="A3997" s="1" t="s">
        <v>89695</v>
      </c>
      <c r="B3997">
        <v>8.3185855437612859E-3</v>
      </c>
    </row>
    <row r="3998" spans="1:2" x14ac:dyDescent="0.35">
      <c r="A3998" s="1" t="s">
        <v>89696</v>
      </c>
      <c r="B3998">
        <v>8.0831329286448882E-3</v>
      </c>
    </row>
    <row r="3999" spans="1:2" x14ac:dyDescent="0.35">
      <c r="A3999" s="1" t="s">
        <v>89697</v>
      </c>
      <c r="B3999">
        <v>2.8972796694370648E-3</v>
      </c>
    </row>
    <row r="4000" spans="1:2" x14ac:dyDescent="0.35">
      <c r="A4000" s="1" t="s">
        <v>89698</v>
      </c>
      <c r="B4000">
        <v>1.0214833304122241E-2</v>
      </c>
    </row>
    <row r="4001" spans="1:2" x14ac:dyDescent="0.35">
      <c r="A4001" s="1" t="s">
        <v>89699</v>
      </c>
      <c r="B4001">
        <v>1.161663239930235E-2</v>
      </c>
    </row>
    <row r="4002" spans="1:2" x14ac:dyDescent="0.35">
      <c r="A4002" s="1" t="s">
        <v>89700</v>
      </c>
      <c r="B4002">
        <v>7.6863480982736036E-3</v>
      </c>
    </row>
    <row r="4003" spans="1:2" x14ac:dyDescent="0.35">
      <c r="A4003" s="1" t="s">
        <v>89701</v>
      </c>
      <c r="B4003">
        <v>7.9996481395145959E-3</v>
      </c>
    </row>
    <row r="4004" spans="1:2" x14ac:dyDescent="0.35">
      <c r="A4004" s="1" t="s">
        <v>89702</v>
      </c>
      <c r="B4004">
        <v>1.062670722376058E-2</v>
      </c>
    </row>
    <row r="4005" spans="1:2" x14ac:dyDescent="0.35">
      <c r="A4005" s="1" t="s">
        <v>89703</v>
      </c>
      <c r="B4005">
        <v>1.1126304173642011E-2</v>
      </c>
    </row>
    <row r="4006" spans="1:2" x14ac:dyDescent="0.35">
      <c r="A4006" s="1" t="s">
        <v>89704</v>
      </c>
      <c r="B4006">
        <v>2.1993864628470441E-2</v>
      </c>
    </row>
    <row r="4007" spans="1:2" x14ac:dyDescent="0.35">
      <c r="A4007" s="1" t="s">
        <v>89705</v>
      </c>
      <c r="B4007">
        <v>1.950113005485388E-3</v>
      </c>
    </row>
    <row r="4008" spans="1:2" x14ac:dyDescent="0.35">
      <c r="A4008" s="1" t="s">
        <v>89706</v>
      </c>
      <c r="B4008">
        <v>1.009569839944075E-2</v>
      </c>
    </row>
    <row r="4009" spans="1:2" x14ac:dyDescent="0.35">
      <c r="A4009" s="1" t="s">
        <v>89707</v>
      </c>
      <c r="B4009">
        <v>4.8200147330577786E-3</v>
      </c>
    </row>
    <row r="4010" spans="1:2" x14ac:dyDescent="0.35">
      <c r="A4010" s="1" t="s">
        <v>11972</v>
      </c>
      <c r="B4010">
        <v>3.7790684286187651E-3</v>
      </c>
    </row>
    <row r="4011" spans="1:2" x14ac:dyDescent="0.35">
      <c r="A4011" s="1" t="s">
        <v>11973</v>
      </c>
      <c r="B4011">
        <v>2.7782390871965859E-3</v>
      </c>
    </row>
    <row r="4012" spans="1:2" x14ac:dyDescent="0.35">
      <c r="A4012" s="1" t="s">
        <v>11974</v>
      </c>
      <c r="B4012">
        <v>1.6464727457998591E-3</v>
      </c>
    </row>
    <row r="4013" spans="1:2" x14ac:dyDescent="0.35">
      <c r="A4013" s="1" t="s">
        <v>11975</v>
      </c>
      <c r="B4013">
        <v>4.6060208190655538E-3</v>
      </c>
    </row>
    <row r="4014" spans="1:2" x14ac:dyDescent="0.35">
      <c r="A4014" s="1" t="s">
        <v>11976</v>
      </c>
      <c r="B4014">
        <v>2.7083334363345009E-4</v>
      </c>
    </row>
    <row r="4015" spans="1:2" x14ac:dyDescent="0.35">
      <c r="A4015" s="1" t="s">
        <v>11977</v>
      </c>
      <c r="B4015">
        <v>4.1305749122230598E-4</v>
      </c>
    </row>
    <row r="4016" spans="1:2" x14ac:dyDescent="0.35">
      <c r="A4016" s="1" t="s">
        <v>11978</v>
      </c>
      <c r="B4016">
        <v>7.0496833061215701E-3</v>
      </c>
    </row>
    <row r="4017" spans="1:2" x14ac:dyDescent="0.35">
      <c r="A4017" s="1" t="s">
        <v>11979</v>
      </c>
      <c r="B4017">
        <v>9.819077589495637E-3</v>
      </c>
    </row>
    <row r="4018" spans="1:2" x14ac:dyDescent="0.35">
      <c r="A4018" s="1" t="s">
        <v>11980</v>
      </c>
      <c r="B4018">
        <v>1.234204202107346E-2</v>
      </c>
    </row>
    <row r="4019" spans="1:2" x14ac:dyDescent="0.35">
      <c r="A4019" s="1" t="s">
        <v>11981</v>
      </c>
      <c r="B4019">
        <v>1.0669765803706901E-2</v>
      </c>
    </row>
    <row r="4020" spans="1:2" x14ac:dyDescent="0.35">
      <c r="A4020" s="1" t="s">
        <v>11982</v>
      </c>
      <c r="B4020">
        <v>1.473490343542456E-2</v>
      </c>
    </row>
    <row r="4021" spans="1:2" x14ac:dyDescent="0.35">
      <c r="A4021" s="1" t="s">
        <v>11983</v>
      </c>
      <c r="B4021">
        <v>8.8653806073034705E-3</v>
      </c>
    </row>
    <row r="4022" spans="1:2" x14ac:dyDescent="0.35">
      <c r="A4022" s="1" t="s">
        <v>11984</v>
      </c>
      <c r="B4022">
        <v>7.9730798681792066E-3</v>
      </c>
    </row>
    <row r="4023" spans="1:2" x14ac:dyDescent="0.35">
      <c r="A4023" s="1" t="s">
        <v>11985</v>
      </c>
      <c r="B4023">
        <v>2.455012669320153E-3</v>
      </c>
    </row>
    <row r="4024" spans="1:2" x14ac:dyDescent="0.35">
      <c r="A4024" s="1" t="s">
        <v>11986</v>
      </c>
      <c r="B4024">
        <v>6.0852081112889294E-3</v>
      </c>
    </row>
    <row r="4025" spans="1:2" x14ac:dyDescent="0.35">
      <c r="A4025" s="1" t="s">
        <v>11987</v>
      </c>
      <c r="B4025">
        <v>9.3063159134132625E-3</v>
      </c>
    </row>
    <row r="4026" spans="1:2" x14ac:dyDescent="0.35">
      <c r="A4026" s="1" t="s">
        <v>11988</v>
      </c>
      <c r="B4026">
        <v>6.9652901407720926E-3</v>
      </c>
    </row>
    <row r="4027" spans="1:2" x14ac:dyDescent="0.35">
      <c r="A4027" s="1" t="s">
        <v>11989</v>
      </c>
      <c r="B4027">
        <v>8.4420441186674293E-3</v>
      </c>
    </row>
    <row r="4028" spans="1:2" x14ac:dyDescent="0.35">
      <c r="A4028" s="1" t="s">
        <v>11990</v>
      </c>
      <c r="B4028">
        <v>7.7888702022380829E-3</v>
      </c>
    </row>
    <row r="4029" spans="1:2" x14ac:dyDescent="0.35">
      <c r="A4029" s="1" t="s">
        <v>11991</v>
      </c>
      <c r="B4029">
        <v>8.135742514401547E-3</v>
      </c>
    </row>
    <row r="4030" spans="1:2" x14ac:dyDescent="0.35">
      <c r="A4030" s="1" t="s">
        <v>11992</v>
      </c>
      <c r="B4030">
        <v>1.7059315327586411E-2</v>
      </c>
    </row>
    <row r="4031" spans="1:2" x14ac:dyDescent="0.35">
      <c r="A4031" s="1" t="s">
        <v>11993</v>
      </c>
      <c r="B4031">
        <v>2.6056749214589058E-3</v>
      </c>
    </row>
    <row r="4032" spans="1:2" x14ac:dyDescent="0.35">
      <c r="A4032" s="1" t="s">
        <v>11994</v>
      </c>
      <c r="B4032">
        <v>1.190885524332333E-2</v>
      </c>
    </row>
    <row r="4033" spans="1:2" x14ac:dyDescent="0.35">
      <c r="A4033" s="1" t="s">
        <v>11995</v>
      </c>
      <c r="B4033">
        <v>9.0890426576673983E-3</v>
      </c>
    </row>
    <row r="4034" spans="1:2" x14ac:dyDescent="0.35">
      <c r="A4034" s="1" t="s">
        <v>89708</v>
      </c>
      <c r="B4034">
        <v>2.39698260245403E-2</v>
      </c>
    </row>
    <row r="4035" spans="1:2" x14ac:dyDescent="0.35">
      <c r="A4035" s="1" t="s">
        <v>89709</v>
      </c>
      <c r="B4035">
        <v>5.8050493637031913E-3</v>
      </c>
    </row>
    <row r="4036" spans="1:2" x14ac:dyDescent="0.35">
      <c r="A4036" s="1" t="s">
        <v>89710</v>
      </c>
      <c r="B4036">
        <v>1.090391667980761E-3</v>
      </c>
    </row>
    <row r="4037" spans="1:2" x14ac:dyDescent="0.35">
      <c r="A4037" s="1" t="s">
        <v>89711</v>
      </c>
      <c r="B4037">
        <v>4.8591568459063613E-3</v>
      </c>
    </row>
    <row r="4038" spans="1:2" x14ac:dyDescent="0.35">
      <c r="A4038" s="1" t="s">
        <v>89712</v>
      </c>
      <c r="B4038">
        <v>4.3365476184920791E-4</v>
      </c>
    </row>
    <row r="4039" spans="1:2" x14ac:dyDescent="0.35">
      <c r="A4039" s="1" t="s">
        <v>89713</v>
      </c>
      <c r="B4039">
        <v>2.7933469144079628E-4</v>
      </c>
    </row>
    <row r="4040" spans="1:2" x14ac:dyDescent="0.35">
      <c r="A4040" s="1" t="s">
        <v>89714</v>
      </c>
      <c r="B4040">
        <v>4.1510767990335486E-3</v>
      </c>
    </row>
    <row r="4041" spans="1:2" x14ac:dyDescent="0.35">
      <c r="A4041" s="1" t="s">
        <v>89715</v>
      </c>
      <c r="B4041">
        <v>9.166958013451203E-3</v>
      </c>
    </row>
    <row r="4042" spans="1:2" x14ac:dyDescent="0.35">
      <c r="A4042" s="1" t="s">
        <v>89716</v>
      </c>
      <c r="B4042">
        <v>1.061194027691106E-2</v>
      </c>
    </row>
    <row r="4043" spans="1:2" x14ac:dyDescent="0.35">
      <c r="A4043" s="1" t="s">
        <v>89717</v>
      </c>
      <c r="B4043">
        <v>1.00601684876342E-2</v>
      </c>
    </row>
    <row r="4044" spans="1:2" x14ac:dyDescent="0.35">
      <c r="A4044" s="1" t="s">
        <v>89718</v>
      </c>
      <c r="B4044">
        <v>1.426568817756947E-2</v>
      </c>
    </row>
    <row r="4045" spans="1:2" x14ac:dyDescent="0.35">
      <c r="A4045" s="1" t="s">
        <v>89719</v>
      </c>
      <c r="B4045">
        <v>9.0392176658589448E-3</v>
      </c>
    </row>
    <row r="4046" spans="1:2" x14ac:dyDescent="0.35">
      <c r="A4046" s="1" t="s">
        <v>89720</v>
      </c>
      <c r="B4046">
        <v>8.4118731871816923E-3</v>
      </c>
    </row>
    <row r="4047" spans="1:2" x14ac:dyDescent="0.35">
      <c r="A4047" s="1" t="s">
        <v>89721</v>
      </c>
      <c r="B4047">
        <v>3.1361434419482671E-3</v>
      </c>
    </row>
    <row r="4048" spans="1:2" x14ac:dyDescent="0.35">
      <c r="A4048" s="1" t="s">
        <v>89722</v>
      </c>
      <c r="B4048">
        <v>1.079014512148537E-2</v>
      </c>
    </row>
    <row r="4049" spans="1:2" x14ac:dyDescent="0.35">
      <c r="A4049" s="1" t="s">
        <v>89723</v>
      </c>
      <c r="B4049">
        <v>1.0830056970731311E-2</v>
      </c>
    </row>
    <row r="4050" spans="1:2" x14ac:dyDescent="0.35">
      <c r="A4050" s="1" t="s">
        <v>89724</v>
      </c>
      <c r="B4050">
        <v>8.0675760811164208E-3</v>
      </c>
    </row>
    <row r="4051" spans="1:2" x14ac:dyDescent="0.35">
      <c r="A4051" s="1" t="s">
        <v>89725</v>
      </c>
      <c r="B4051">
        <v>8.9865437566053231E-3</v>
      </c>
    </row>
    <row r="4052" spans="1:2" x14ac:dyDescent="0.35">
      <c r="A4052" s="1" t="s">
        <v>89726</v>
      </c>
      <c r="B4052">
        <v>9.7569113070560144E-3</v>
      </c>
    </row>
    <row r="4053" spans="1:2" x14ac:dyDescent="0.35">
      <c r="A4053" s="1" t="s">
        <v>89727</v>
      </c>
      <c r="B4053">
        <v>1.041112183375374E-2</v>
      </c>
    </row>
    <row r="4054" spans="1:2" x14ac:dyDescent="0.35">
      <c r="A4054" s="1" t="s">
        <v>89728</v>
      </c>
      <c r="B4054">
        <v>1.9252647010851599E-2</v>
      </c>
    </row>
    <row r="4055" spans="1:2" x14ac:dyDescent="0.35">
      <c r="A4055" s="1" t="s">
        <v>89729</v>
      </c>
      <c r="B4055">
        <v>1.591637688025047E-3</v>
      </c>
    </row>
    <row r="4056" spans="1:2" x14ac:dyDescent="0.35">
      <c r="A4056" s="1" t="s">
        <v>89730</v>
      </c>
      <c r="B4056">
        <v>1.135505513204013E-2</v>
      </c>
    </row>
    <row r="4057" spans="1:2" x14ac:dyDescent="0.35">
      <c r="A4057" s="1" t="s">
        <v>89731</v>
      </c>
      <c r="B4057">
        <v>4.7961876479297094E-3</v>
      </c>
    </row>
    <row r="4058" spans="1:2" x14ac:dyDescent="0.35">
      <c r="A4058" s="1" t="s">
        <v>89732</v>
      </c>
      <c r="B4058">
        <v>9.0700302196425955E-3</v>
      </c>
    </row>
    <row r="4059" spans="1:2" x14ac:dyDescent="0.35">
      <c r="A4059" s="1" t="s">
        <v>89733</v>
      </c>
      <c r="B4059">
        <v>2.2645332188510801E-3</v>
      </c>
    </row>
    <row r="4060" spans="1:2" x14ac:dyDescent="0.35">
      <c r="A4060" s="1" t="s">
        <v>89734</v>
      </c>
      <c r="B4060">
        <v>1.322444971713764E-3</v>
      </c>
    </row>
    <row r="4061" spans="1:2" x14ac:dyDescent="0.35">
      <c r="A4061" s="1" t="s">
        <v>89735</v>
      </c>
      <c r="B4061">
        <v>4.7529185358913756E-3</v>
      </c>
    </row>
    <row r="4062" spans="1:2" x14ac:dyDescent="0.35">
      <c r="A4062" s="1" t="s">
        <v>89736</v>
      </c>
      <c r="B4062">
        <v>4.5656076639440729E-5</v>
      </c>
    </row>
    <row r="4063" spans="1:2" x14ac:dyDescent="0.35">
      <c r="A4063" s="1" t="s">
        <v>89737</v>
      </c>
      <c r="B4063">
        <v>1.4921328910926369E-4</v>
      </c>
    </row>
    <row r="4064" spans="1:2" x14ac:dyDescent="0.35">
      <c r="A4064" s="1" t="s">
        <v>89738</v>
      </c>
      <c r="B4064">
        <v>4.107793756365264E-3</v>
      </c>
    </row>
    <row r="4065" spans="1:2" x14ac:dyDescent="0.35">
      <c r="A4065" s="1" t="s">
        <v>89739</v>
      </c>
      <c r="B4065">
        <v>9.8056997939461408E-3</v>
      </c>
    </row>
    <row r="4066" spans="1:2" x14ac:dyDescent="0.35">
      <c r="A4066" s="1" t="s">
        <v>89740</v>
      </c>
      <c r="B4066">
        <v>1.273447620086292E-2</v>
      </c>
    </row>
    <row r="4067" spans="1:2" x14ac:dyDescent="0.35">
      <c r="A4067" s="1" t="s">
        <v>89741</v>
      </c>
      <c r="B4067">
        <v>1.108630074604983E-2</v>
      </c>
    </row>
    <row r="4068" spans="1:2" x14ac:dyDescent="0.35">
      <c r="A4068" s="1" t="s">
        <v>89742</v>
      </c>
      <c r="B4068">
        <v>1.50924368084912E-2</v>
      </c>
    </row>
    <row r="4069" spans="1:2" x14ac:dyDescent="0.35">
      <c r="A4069" s="1" t="s">
        <v>89743</v>
      </c>
      <c r="B4069">
        <v>8.7176962627857589E-3</v>
      </c>
    </row>
    <row r="4070" spans="1:2" x14ac:dyDescent="0.35">
      <c r="A4070" s="1" t="s">
        <v>89744</v>
      </c>
      <c r="B4070">
        <v>7.0413333990062754E-3</v>
      </c>
    </row>
    <row r="4071" spans="1:2" x14ac:dyDescent="0.35">
      <c r="A4071" s="1" t="s">
        <v>89745</v>
      </c>
      <c r="B4071">
        <v>2.2381919234603521E-3</v>
      </c>
    </row>
    <row r="4072" spans="1:2" x14ac:dyDescent="0.35">
      <c r="A4072" s="1" t="s">
        <v>89746</v>
      </c>
      <c r="B4072">
        <v>6.2114329871630026E-3</v>
      </c>
    </row>
    <row r="4073" spans="1:2" x14ac:dyDescent="0.35">
      <c r="A4073" s="1" t="s">
        <v>89747</v>
      </c>
      <c r="B4073">
        <v>9.9815755521087176E-3</v>
      </c>
    </row>
    <row r="4074" spans="1:2" x14ac:dyDescent="0.35">
      <c r="A4074" s="1" t="s">
        <v>89748</v>
      </c>
      <c r="B4074">
        <v>6.2197753373729146E-3</v>
      </c>
    </row>
    <row r="4075" spans="1:2" x14ac:dyDescent="0.35">
      <c r="A4075" s="1" t="s">
        <v>89749</v>
      </c>
      <c r="B4075">
        <v>7.884961148006249E-3</v>
      </c>
    </row>
    <row r="4076" spans="1:2" x14ac:dyDescent="0.35">
      <c r="A4076" s="1" t="s">
        <v>89750</v>
      </c>
      <c r="B4076">
        <v>7.3504711100080026E-3</v>
      </c>
    </row>
    <row r="4077" spans="1:2" x14ac:dyDescent="0.35">
      <c r="A4077" s="1" t="s">
        <v>89751</v>
      </c>
      <c r="B4077">
        <v>8.5231405869298643E-3</v>
      </c>
    </row>
    <row r="4078" spans="1:2" x14ac:dyDescent="0.35">
      <c r="A4078" s="1" t="s">
        <v>89752</v>
      </c>
      <c r="B4078">
        <v>1.704784080365725E-2</v>
      </c>
    </row>
    <row r="4079" spans="1:2" x14ac:dyDescent="0.35">
      <c r="A4079" s="1" t="s">
        <v>89753</v>
      </c>
      <c r="B4079">
        <v>1.4192084512911719E-3</v>
      </c>
    </row>
    <row r="4080" spans="1:2" x14ac:dyDescent="0.35">
      <c r="A4080" s="1" t="s">
        <v>89754</v>
      </c>
      <c r="B4080">
        <v>1.075293322699024E-2</v>
      </c>
    </row>
    <row r="4081" spans="1:2" x14ac:dyDescent="0.35">
      <c r="A4081" s="1" t="s">
        <v>89755</v>
      </c>
      <c r="B4081">
        <v>5.7514232516821901E-3</v>
      </c>
    </row>
    <row r="4082" spans="1:2" x14ac:dyDescent="0.35">
      <c r="A4082" s="1" t="s">
        <v>89756</v>
      </c>
      <c r="B4082">
        <v>2.3168262929303528E-2</v>
      </c>
    </row>
    <row r="4083" spans="1:2" x14ac:dyDescent="0.35">
      <c r="A4083" s="1" t="s">
        <v>89757</v>
      </c>
      <c r="B4083">
        <v>8.4048477084185322E-3</v>
      </c>
    </row>
    <row r="4084" spans="1:2" x14ac:dyDescent="0.35">
      <c r="A4084" s="1" t="s">
        <v>89758</v>
      </c>
      <c r="B4084">
        <v>1.556822378081411E-3</v>
      </c>
    </row>
    <row r="4085" spans="1:2" x14ac:dyDescent="0.35">
      <c r="A4085" s="1" t="s">
        <v>89759</v>
      </c>
      <c r="B4085">
        <v>5.8421497216173896E-3</v>
      </c>
    </row>
    <row r="4086" spans="1:2" x14ac:dyDescent="0.35">
      <c r="A4086" s="1" t="s">
        <v>89760</v>
      </c>
      <c r="B4086">
        <v>3.9673389185536563E-4</v>
      </c>
    </row>
    <row r="4087" spans="1:2" x14ac:dyDescent="0.35">
      <c r="A4087" s="1" t="s">
        <v>89761</v>
      </c>
      <c r="B4087">
        <v>3.9181168002948882E-4</v>
      </c>
    </row>
    <row r="4088" spans="1:2" x14ac:dyDescent="0.35">
      <c r="A4088" s="1" t="s">
        <v>89762</v>
      </c>
      <c r="B4088">
        <v>5.1295943678807297E-3</v>
      </c>
    </row>
    <row r="4089" spans="1:2" x14ac:dyDescent="0.35">
      <c r="A4089" s="1" t="s">
        <v>89763</v>
      </c>
      <c r="B4089">
        <v>8.426857709370324E-3</v>
      </c>
    </row>
    <row r="4090" spans="1:2" x14ac:dyDescent="0.35">
      <c r="A4090" s="1" t="s">
        <v>89764</v>
      </c>
      <c r="B4090">
        <v>9.8241736286012356E-3</v>
      </c>
    </row>
    <row r="4091" spans="1:2" x14ac:dyDescent="0.35">
      <c r="A4091" s="1" t="s">
        <v>89765</v>
      </c>
      <c r="B4091">
        <v>1.2676747995142091E-2</v>
      </c>
    </row>
    <row r="4092" spans="1:2" x14ac:dyDescent="0.35">
      <c r="A4092" s="1" t="s">
        <v>89766</v>
      </c>
      <c r="B4092">
        <v>1.884566006532824E-2</v>
      </c>
    </row>
    <row r="4093" spans="1:2" x14ac:dyDescent="0.35">
      <c r="A4093" s="1" t="s">
        <v>89767</v>
      </c>
      <c r="B4093">
        <v>1.0337731076247509E-2</v>
      </c>
    </row>
    <row r="4094" spans="1:2" x14ac:dyDescent="0.35">
      <c r="A4094" s="1" t="s">
        <v>89768</v>
      </c>
      <c r="B4094">
        <v>8.2257172819788782E-3</v>
      </c>
    </row>
    <row r="4095" spans="1:2" x14ac:dyDescent="0.35">
      <c r="A4095" s="1" t="s">
        <v>89769</v>
      </c>
      <c r="B4095">
        <v>3.207834706216545E-3</v>
      </c>
    </row>
    <row r="4096" spans="1:2" x14ac:dyDescent="0.35">
      <c r="A4096" s="1" t="s">
        <v>89770</v>
      </c>
      <c r="B4096">
        <v>1.122239100192641E-2</v>
      </c>
    </row>
    <row r="4097" spans="1:2" x14ac:dyDescent="0.35">
      <c r="A4097" s="1" t="s">
        <v>89771</v>
      </c>
      <c r="B4097">
        <v>1.028558675089983E-2</v>
      </c>
    </row>
    <row r="4098" spans="1:2" x14ac:dyDescent="0.35">
      <c r="A4098" s="1" t="s">
        <v>89772</v>
      </c>
      <c r="B4098">
        <v>9.1778463306912417E-3</v>
      </c>
    </row>
    <row r="4099" spans="1:2" x14ac:dyDescent="0.35">
      <c r="A4099" s="1" t="s">
        <v>89773</v>
      </c>
      <c r="B4099">
        <v>1.1567030384836099E-2</v>
      </c>
    </row>
    <row r="4100" spans="1:2" x14ac:dyDescent="0.35">
      <c r="A4100" s="1" t="s">
        <v>89774</v>
      </c>
      <c r="B4100">
        <v>1.016930029218131E-2</v>
      </c>
    </row>
    <row r="4101" spans="1:2" x14ac:dyDescent="0.35">
      <c r="A4101" s="1" t="s">
        <v>89775</v>
      </c>
      <c r="B4101">
        <v>1.09251881784567E-2</v>
      </c>
    </row>
    <row r="4102" spans="1:2" x14ac:dyDescent="0.35">
      <c r="A4102" s="1" t="s">
        <v>89776</v>
      </c>
      <c r="B4102">
        <v>1.8822917679180411E-2</v>
      </c>
    </row>
    <row r="4103" spans="1:2" x14ac:dyDescent="0.35">
      <c r="A4103" s="1" t="s">
        <v>89777</v>
      </c>
      <c r="B4103">
        <v>2.5908559666848298E-3</v>
      </c>
    </row>
    <row r="4104" spans="1:2" x14ac:dyDescent="0.35">
      <c r="A4104" s="1" t="s">
        <v>89778</v>
      </c>
      <c r="B4104">
        <v>1.3825492703449649E-2</v>
      </c>
    </row>
    <row r="4105" spans="1:2" x14ac:dyDescent="0.35">
      <c r="A4105" s="1" t="s">
        <v>89779</v>
      </c>
      <c r="B4105">
        <v>4.8223022993157923E-3</v>
      </c>
    </row>
    <row r="4106" spans="1:2" x14ac:dyDescent="0.35">
      <c r="A4106" s="1" t="s">
        <v>89780</v>
      </c>
      <c r="B4106">
        <v>2.2038620661877732E-2</v>
      </c>
    </row>
    <row r="4107" spans="1:2" x14ac:dyDescent="0.35">
      <c r="A4107" s="1" t="s">
        <v>89781</v>
      </c>
      <c r="B4107">
        <v>7.8657568884774737E-3</v>
      </c>
    </row>
    <row r="4108" spans="1:2" x14ac:dyDescent="0.35">
      <c r="A4108" s="1" t="s">
        <v>89782</v>
      </c>
      <c r="B4108">
        <v>1.5208482709751119E-3</v>
      </c>
    </row>
    <row r="4109" spans="1:2" x14ac:dyDescent="0.35">
      <c r="A4109" s="1" t="s">
        <v>89783</v>
      </c>
      <c r="B4109">
        <v>5.6666303633561418E-3</v>
      </c>
    </row>
    <row r="4110" spans="1:2" x14ac:dyDescent="0.35">
      <c r="A4110" s="1" t="s">
        <v>89784</v>
      </c>
      <c r="B4110">
        <v>3.8235415105919261E-4</v>
      </c>
    </row>
    <row r="4111" spans="1:2" x14ac:dyDescent="0.35">
      <c r="A4111" s="1" t="s">
        <v>89785</v>
      </c>
      <c r="B4111">
        <v>3.7346545919658361E-4</v>
      </c>
    </row>
    <row r="4112" spans="1:2" x14ac:dyDescent="0.35">
      <c r="A4112" s="1" t="s">
        <v>89786</v>
      </c>
      <c r="B4112">
        <v>4.4082144527752753E-3</v>
      </c>
    </row>
    <row r="4113" spans="1:2" x14ac:dyDescent="0.35">
      <c r="A4113" s="1" t="s">
        <v>89787</v>
      </c>
      <c r="B4113">
        <v>8.5747541446749113E-3</v>
      </c>
    </row>
    <row r="4114" spans="1:2" x14ac:dyDescent="0.35">
      <c r="A4114" s="1" t="s">
        <v>89788</v>
      </c>
      <c r="B4114">
        <v>1.0010908706173081E-2</v>
      </c>
    </row>
    <row r="4115" spans="1:2" x14ac:dyDescent="0.35">
      <c r="A4115" s="1" t="s">
        <v>89789</v>
      </c>
      <c r="B4115">
        <v>1.230352261905141E-2</v>
      </c>
    </row>
    <row r="4116" spans="1:2" x14ac:dyDescent="0.35">
      <c r="A4116" s="1" t="s">
        <v>89790</v>
      </c>
      <c r="B4116">
        <v>1.797059342727771E-2</v>
      </c>
    </row>
    <row r="4117" spans="1:2" x14ac:dyDescent="0.35">
      <c r="A4117" s="1" t="s">
        <v>89791</v>
      </c>
      <c r="B4117">
        <v>1.0244299263620259E-2</v>
      </c>
    </row>
    <row r="4118" spans="1:2" x14ac:dyDescent="0.35">
      <c r="A4118" s="1" t="s">
        <v>89792</v>
      </c>
      <c r="B4118">
        <v>8.2130221018691212E-3</v>
      </c>
    </row>
    <row r="4119" spans="1:2" x14ac:dyDescent="0.35">
      <c r="A4119" s="1" t="s">
        <v>89793</v>
      </c>
      <c r="B4119">
        <v>3.1464241056330588E-3</v>
      </c>
    </row>
    <row r="4120" spans="1:2" x14ac:dyDescent="0.35">
      <c r="A4120" s="1" t="s">
        <v>89794</v>
      </c>
      <c r="B4120">
        <v>1.091269943653032E-2</v>
      </c>
    </row>
    <row r="4121" spans="1:2" x14ac:dyDescent="0.35">
      <c r="A4121" s="1" t="s">
        <v>89795</v>
      </c>
      <c r="B4121">
        <v>1.030626291764776E-2</v>
      </c>
    </row>
    <row r="4122" spans="1:2" x14ac:dyDescent="0.35">
      <c r="A4122" s="1" t="s">
        <v>89796</v>
      </c>
      <c r="B4122">
        <v>8.9131972134692903E-3</v>
      </c>
    </row>
    <row r="4123" spans="1:2" x14ac:dyDescent="0.35">
      <c r="A4123" s="1" t="s">
        <v>89797</v>
      </c>
      <c r="B4123">
        <v>1.1064047030517551E-2</v>
      </c>
    </row>
    <row r="4124" spans="1:2" x14ac:dyDescent="0.35">
      <c r="A4124" s="1" t="s">
        <v>89798</v>
      </c>
      <c r="B4124">
        <v>9.9314206555478676E-3</v>
      </c>
    </row>
    <row r="4125" spans="1:2" x14ac:dyDescent="0.35">
      <c r="A4125" s="1" t="s">
        <v>89799</v>
      </c>
      <c r="B4125">
        <v>1.068057515910938E-2</v>
      </c>
    </row>
    <row r="4126" spans="1:2" x14ac:dyDescent="0.35">
      <c r="A4126" s="1" t="s">
        <v>89800</v>
      </c>
      <c r="B4126">
        <v>1.8791057010660851E-2</v>
      </c>
    </row>
    <row r="4127" spans="1:2" x14ac:dyDescent="0.35">
      <c r="A4127" s="1" t="s">
        <v>89801</v>
      </c>
      <c r="B4127">
        <v>2.3698020927515949E-3</v>
      </c>
    </row>
    <row r="4128" spans="1:2" x14ac:dyDescent="0.35">
      <c r="A4128" s="1" t="s">
        <v>89802</v>
      </c>
      <c r="B4128">
        <v>1.353776111266561E-2</v>
      </c>
    </row>
    <row r="4129" spans="1:2" x14ac:dyDescent="0.35">
      <c r="A4129" s="1" t="s">
        <v>89803</v>
      </c>
      <c r="B4129">
        <v>4.8278027762204828E-3</v>
      </c>
    </row>
    <row r="4130" spans="1:2" x14ac:dyDescent="0.35">
      <c r="A4130" s="1" t="s">
        <v>89804</v>
      </c>
      <c r="B4130">
        <v>2.8185772207098669E-2</v>
      </c>
    </row>
    <row r="4131" spans="1:2" x14ac:dyDescent="0.35">
      <c r="A4131" s="1" t="s">
        <v>89805</v>
      </c>
      <c r="B4131">
        <v>5.8224649267748559E-3</v>
      </c>
    </row>
    <row r="4132" spans="1:2" x14ac:dyDescent="0.35">
      <c r="A4132" s="1" t="s">
        <v>89806</v>
      </c>
      <c r="B4132">
        <v>9.4551330288865376E-4</v>
      </c>
    </row>
    <row r="4133" spans="1:2" x14ac:dyDescent="0.35">
      <c r="A4133" s="1" t="s">
        <v>89807</v>
      </c>
      <c r="B4133">
        <v>4.5447232445496753E-3</v>
      </c>
    </row>
    <row r="4134" spans="1:2" x14ac:dyDescent="0.35">
      <c r="A4134" s="1" t="s">
        <v>89808</v>
      </c>
      <c r="B4134">
        <v>4.5835377299025508E-4</v>
      </c>
    </row>
    <row r="4135" spans="1:2" x14ac:dyDescent="0.35">
      <c r="A4135" s="1" t="s">
        <v>89809</v>
      </c>
      <c r="B4135">
        <v>3.2265301129913421E-4</v>
      </c>
    </row>
    <row r="4136" spans="1:2" x14ac:dyDescent="0.35">
      <c r="A4136" s="1" t="s">
        <v>89810</v>
      </c>
      <c r="B4136">
        <v>6.7200689030906952E-3</v>
      </c>
    </row>
    <row r="4137" spans="1:2" x14ac:dyDescent="0.35">
      <c r="A4137" s="1" t="s">
        <v>89811</v>
      </c>
      <c r="B4137">
        <v>1.130283295061418E-2</v>
      </c>
    </row>
    <row r="4138" spans="1:2" x14ac:dyDescent="0.35">
      <c r="A4138" s="1" t="s">
        <v>89812</v>
      </c>
      <c r="B4138">
        <v>1.204345320006771E-2</v>
      </c>
    </row>
    <row r="4139" spans="1:2" x14ac:dyDescent="0.35">
      <c r="A4139" s="1" t="s">
        <v>89813</v>
      </c>
      <c r="B4139">
        <v>1.039150748301015E-2</v>
      </c>
    </row>
    <row r="4140" spans="1:2" x14ac:dyDescent="0.35">
      <c r="A4140" s="1" t="s">
        <v>89814</v>
      </c>
      <c r="B4140">
        <v>1.391997368333326E-2</v>
      </c>
    </row>
    <row r="4141" spans="1:2" x14ac:dyDescent="0.35">
      <c r="A4141" s="1" t="s">
        <v>89815</v>
      </c>
      <c r="B4141">
        <v>8.4075865209260834E-3</v>
      </c>
    </row>
    <row r="4142" spans="1:2" x14ac:dyDescent="0.35">
      <c r="A4142" s="1" t="s">
        <v>89816</v>
      </c>
      <c r="B4142">
        <v>8.2141529771860757E-3</v>
      </c>
    </row>
    <row r="4143" spans="1:2" x14ac:dyDescent="0.35">
      <c r="A4143" s="1" t="s">
        <v>89817</v>
      </c>
      <c r="B4143">
        <v>3.03241512844311E-3</v>
      </c>
    </row>
    <row r="4144" spans="1:2" x14ac:dyDescent="0.35">
      <c r="A4144" s="1" t="s">
        <v>89818</v>
      </c>
      <c r="B4144">
        <v>1.095118217371171E-2</v>
      </c>
    </row>
    <row r="4145" spans="1:2" x14ac:dyDescent="0.35">
      <c r="A4145" s="1" t="s">
        <v>89819</v>
      </c>
      <c r="B4145">
        <v>1.163106462167761E-2</v>
      </c>
    </row>
    <row r="4146" spans="1:2" x14ac:dyDescent="0.35">
      <c r="A4146" s="1" t="s">
        <v>89820</v>
      </c>
      <c r="B4146">
        <v>8.034841494796845E-3</v>
      </c>
    </row>
    <row r="4147" spans="1:2" x14ac:dyDescent="0.35">
      <c r="A4147" s="1" t="s">
        <v>89821</v>
      </c>
      <c r="B4147">
        <v>8.1725194876394684E-3</v>
      </c>
    </row>
    <row r="4148" spans="1:2" x14ac:dyDescent="0.35">
      <c r="A4148" s="1" t="s">
        <v>89822</v>
      </c>
      <c r="B4148">
        <v>1.0836107832047109E-2</v>
      </c>
    </row>
    <row r="4149" spans="1:2" x14ac:dyDescent="0.35">
      <c r="A4149" s="1" t="s">
        <v>89823</v>
      </c>
      <c r="B4149">
        <v>1.128802107881262E-2</v>
      </c>
    </row>
    <row r="4150" spans="1:2" x14ac:dyDescent="0.35">
      <c r="A4150" s="1" t="s">
        <v>89824</v>
      </c>
      <c r="B4150">
        <v>2.2451145826276581E-2</v>
      </c>
    </row>
    <row r="4151" spans="1:2" x14ac:dyDescent="0.35">
      <c r="A4151" s="1" t="s">
        <v>89825</v>
      </c>
      <c r="B4151">
        <v>2.1499633992358431E-3</v>
      </c>
    </row>
    <row r="4152" spans="1:2" x14ac:dyDescent="0.35">
      <c r="A4152" s="1" t="s">
        <v>89826</v>
      </c>
      <c r="B4152">
        <v>1.0207340389990291E-2</v>
      </c>
    </row>
    <row r="4153" spans="1:2" x14ac:dyDescent="0.35">
      <c r="A4153" s="1" t="s">
        <v>89827</v>
      </c>
      <c r="B4153">
        <v>4.766294184548053E-3</v>
      </c>
    </row>
    <row r="4154" spans="1:2" x14ac:dyDescent="0.35">
      <c r="A4154" s="1" t="s">
        <v>89828</v>
      </c>
      <c r="B4154">
        <v>2.4354537288237482E-2</v>
      </c>
    </row>
    <row r="4155" spans="1:2" x14ac:dyDescent="0.35">
      <c r="A4155" s="1" t="s">
        <v>89829</v>
      </c>
      <c r="B4155">
        <v>4.42494250972361E-3</v>
      </c>
    </row>
    <row r="4156" spans="1:2" x14ac:dyDescent="0.35">
      <c r="A4156" s="1" t="s">
        <v>89830</v>
      </c>
      <c r="B4156">
        <v>1.00550320111669E-3</v>
      </c>
    </row>
    <row r="4157" spans="1:2" x14ac:dyDescent="0.35">
      <c r="A4157" s="1" t="s">
        <v>89831</v>
      </c>
      <c r="B4157">
        <v>4.4599703866936317E-3</v>
      </c>
    </row>
    <row r="4158" spans="1:2" x14ac:dyDescent="0.35">
      <c r="A4158" s="1" t="s">
        <v>89832</v>
      </c>
      <c r="B4158">
        <v>3.7046602546148049E-4</v>
      </c>
    </row>
    <row r="4159" spans="1:2" x14ac:dyDescent="0.35">
      <c r="A4159" s="1" t="s">
        <v>89833</v>
      </c>
      <c r="B4159">
        <v>2.4266830033235239E-4</v>
      </c>
    </row>
    <row r="4160" spans="1:2" x14ac:dyDescent="0.35">
      <c r="A4160" s="1" t="s">
        <v>89834</v>
      </c>
      <c r="B4160">
        <v>5.8772336678503557E-3</v>
      </c>
    </row>
    <row r="4161" spans="1:2" x14ac:dyDescent="0.35">
      <c r="A4161" s="1" t="s">
        <v>89835</v>
      </c>
      <c r="B4161">
        <v>1.2178017186113291E-2</v>
      </c>
    </row>
    <row r="4162" spans="1:2" x14ac:dyDescent="0.35">
      <c r="A4162" s="1" t="s">
        <v>89836</v>
      </c>
      <c r="B4162">
        <v>1.2565030764388309E-2</v>
      </c>
    </row>
    <row r="4163" spans="1:2" x14ac:dyDescent="0.35">
      <c r="A4163" s="1" t="s">
        <v>89837</v>
      </c>
      <c r="B4163">
        <v>1.0851597762252181E-2</v>
      </c>
    </row>
    <row r="4164" spans="1:2" x14ac:dyDescent="0.35">
      <c r="A4164" s="1" t="s">
        <v>89838</v>
      </c>
      <c r="B4164">
        <v>1.436588487905043E-2</v>
      </c>
    </row>
    <row r="4165" spans="1:2" x14ac:dyDescent="0.35">
      <c r="A4165" s="1" t="s">
        <v>89839</v>
      </c>
      <c r="B4165">
        <v>8.1449753082139583E-3</v>
      </c>
    </row>
    <row r="4166" spans="1:2" x14ac:dyDescent="0.35">
      <c r="A4166" s="1" t="s">
        <v>89840</v>
      </c>
      <c r="B4166">
        <v>7.9161643664022036E-3</v>
      </c>
    </row>
    <row r="4167" spans="1:2" x14ac:dyDescent="0.35">
      <c r="A4167" s="1" t="s">
        <v>89841</v>
      </c>
      <c r="B4167">
        <v>2.7383428104081849E-3</v>
      </c>
    </row>
    <row r="4168" spans="1:2" x14ac:dyDescent="0.35">
      <c r="A4168" s="1" t="s">
        <v>89842</v>
      </c>
      <c r="B4168">
        <v>9.4829203189706508E-3</v>
      </c>
    </row>
    <row r="4169" spans="1:2" x14ac:dyDescent="0.35">
      <c r="A4169" s="1" t="s">
        <v>89843</v>
      </c>
      <c r="B4169">
        <v>1.1446419983331469E-2</v>
      </c>
    </row>
    <row r="4170" spans="1:2" x14ac:dyDescent="0.35">
      <c r="A4170" s="1" t="s">
        <v>89844</v>
      </c>
      <c r="B4170">
        <v>7.2413224655026014E-3</v>
      </c>
    </row>
    <row r="4171" spans="1:2" x14ac:dyDescent="0.35">
      <c r="A4171" s="1" t="s">
        <v>89845</v>
      </c>
      <c r="B4171">
        <v>7.5761846230519587E-3</v>
      </c>
    </row>
    <row r="4172" spans="1:2" x14ac:dyDescent="0.35">
      <c r="A4172" s="1" t="s">
        <v>89846</v>
      </c>
      <c r="B4172">
        <v>1.013528894896752E-2</v>
      </c>
    </row>
    <row r="4173" spans="1:2" x14ac:dyDescent="0.35">
      <c r="A4173" s="1" t="s">
        <v>89847</v>
      </c>
      <c r="B4173">
        <v>1.0880432761625669E-2</v>
      </c>
    </row>
    <row r="4174" spans="1:2" x14ac:dyDescent="0.35">
      <c r="A4174" s="1" t="s">
        <v>89848</v>
      </c>
      <c r="B4174">
        <v>2.188369779684755E-2</v>
      </c>
    </row>
    <row r="4175" spans="1:2" x14ac:dyDescent="0.35">
      <c r="A4175" s="1" t="s">
        <v>89849</v>
      </c>
      <c r="B4175">
        <v>1.911114719773002E-3</v>
      </c>
    </row>
    <row r="4176" spans="1:2" x14ac:dyDescent="0.35">
      <c r="A4176" s="1" t="s">
        <v>89850</v>
      </c>
      <c r="B4176">
        <v>1.005442005846148E-2</v>
      </c>
    </row>
    <row r="4177" spans="1:2" x14ac:dyDescent="0.35">
      <c r="A4177" s="1" t="s">
        <v>89851</v>
      </c>
      <c r="B4177">
        <v>4.9111532058076076E-3</v>
      </c>
    </row>
    <row r="4178" spans="1:2" x14ac:dyDescent="0.35">
      <c r="A4178" s="1" t="s">
        <v>89852</v>
      </c>
      <c r="B4178">
        <v>2.4048918517739069E-2</v>
      </c>
    </row>
    <row r="4179" spans="1:2" x14ac:dyDescent="0.35">
      <c r="A4179" s="1" t="s">
        <v>89853</v>
      </c>
      <c r="B4179">
        <v>5.8122758655823909E-3</v>
      </c>
    </row>
    <row r="4180" spans="1:2" x14ac:dyDescent="0.35">
      <c r="A4180" s="1" t="s">
        <v>89854</v>
      </c>
      <c r="B4180">
        <v>1.087901290143163E-3</v>
      </c>
    </row>
    <row r="4181" spans="1:2" x14ac:dyDescent="0.35">
      <c r="A4181" s="1" t="s">
        <v>89855</v>
      </c>
      <c r="B4181">
        <v>4.8584549024194212E-3</v>
      </c>
    </row>
    <row r="4182" spans="1:2" x14ac:dyDescent="0.35">
      <c r="A4182" s="1" t="s">
        <v>89856</v>
      </c>
      <c r="B4182">
        <v>4.3552259602356311E-4</v>
      </c>
    </row>
    <row r="4183" spans="1:2" x14ac:dyDescent="0.35">
      <c r="A4183" s="1" t="s">
        <v>89857</v>
      </c>
      <c r="B4183">
        <v>2.8083822636385339E-4</v>
      </c>
    </row>
    <row r="4184" spans="1:2" x14ac:dyDescent="0.35">
      <c r="A4184" s="1" t="s">
        <v>89858</v>
      </c>
      <c r="B4184">
        <v>4.1828206634324126E-3</v>
      </c>
    </row>
    <row r="4185" spans="1:2" x14ac:dyDescent="0.35">
      <c r="A4185" s="1" t="s">
        <v>89859</v>
      </c>
      <c r="B4185">
        <v>9.1671991814204733E-3</v>
      </c>
    </row>
    <row r="4186" spans="1:2" x14ac:dyDescent="0.35">
      <c r="A4186" s="1" t="s">
        <v>89860</v>
      </c>
      <c r="B4186">
        <v>1.061133635986985E-2</v>
      </c>
    </row>
    <row r="4187" spans="1:2" x14ac:dyDescent="0.35">
      <c r="A4187" s="1" t="s">
        <v>89861</v>
      </c>
      <c r="B4187">
        <v>1.0058340005432501E-2</v>
      </c>
    </row>
    <row r="4188" spans="1:2" x14ac:dyDescent="0.35">
      <c r="A4188" s="1" t="s">
        <v>89862</v>
      </c>
      <c r="B4188">
        <v>1.4263227856085929E-2</v>
      </c>
    </row>
    <row r="4189" spans="1:2" x14ac:dyDescent="0.35">
      <c r="A4189" s="1" t="s">
        <v>89863</v>
      </c>
      <c r="B4189">
        <v>9.038669376881369E-3</v>
      </c>
    </row>
    <row r="4190" spans="1:2" x14ac:dyDescent="0.35">
      <c r="A4190" s="1" t="s">
        <v>89864</v>
      </c>
      <c r="B4190">
        <v>8.4164548822761934E-3</v>
      </c>
    </row>
    <row r="4191" spans="1:2" x14ac:dyDescent="0.35">
      <c r="A4191" s="1" t="s">
        <v>89865</v>
      </c>
      <c r="B4191">
        <v>3.1393136641902561E-3</v>
      </c>
    </row>
    <row r="4192" spans="1:2" x14ac:dyDescent="0.35">
      <c r="A4192" s="1" t="s">
        <v>89866</v>
      </c>
      <c r="B4192">
        <v>1.080821873785227E-2</v>
      </c>
    </row>
    <row r="4193" spans="1:2" x14ac:dyDescent="0.35">
      <c r="A4193" s="1" t="s">
        <v>89867</v>
      </c>
      <c r="B4193">
        <v>1.0835375432440701E-2</v>
      </c>
    </row>
    <row r="4194" spans="1:2" x14ac:dyDescent="0.35">
      <c r="A4194" s="1" t="s">
        <v>89868</v>
      </c>
      <c r="B4194">
        <v>8.0687967034049467E-3</v>
      </c>
    </row>
    <row r="4195" spans="1:2" x14ac:dyDescent="0.35">
      <c r="A4195" s="1" t="s">
        <v>89869</v>
      </c>
      <c r="B4195">
        <v>8.9845503791394898E-3</v>
      </c>
    </row>
    <row r="4196" spans="1:2" x14ac:dyDescent="0.35">
      <c r="A4196" s="1" t="s">
        <v>89870</v>
      </c>
      <c r="B4196">
        <v>9.7608269819080933E-3</v>
      </c>
    </row>
    <row r="4197" spans="1:2" x14ac:dyDescent="0.35">
      <c r="A4197" s="1" t="s">
        <v>89871</v>
      </c>
      <c r="B4197">
        <v>1.0416061390310051E-2</v>
      </c>
    </row>
    <row r="4198" spans="1:2" x14ac:dyDescent="0.35">
      <c r="A4198" s="1" t="s">
        <v>89872</v>
      </c>
      <c r="B4198">
        <v>1.9258120458877991E-2</v>
      </c>
    </row>
    <row r="4199" spans="1:2" x14ac:dyDescent="0.35">
      <c r="A4199" s="1" t="s">
        <v>89873</v>
      </c>
      <c r="B4199">
        <v>1.6006482483534429E-3</v>
      </c>
    </row>
    <row r="4200" spans="1:2" x14ac:dyDescent="0.35">
      <c r="A4200" s="1" t="s">
        <v>89874</v>
      </c>
      <c r="B4200">
        <v>1.1353401645689969E-2</v>
      </c>
    </row>
    <row r="4201" spans="1:2" x14ac:dyDescent="0.35">
      <c r="A4201" s="1" t="s">
        <v>89875</v>
      </c>
      <c r="B4201">
        <v>4.7948697243471563E-3</v>
      </c>
    </row>
    <row r="4202" spans="1:2" x14ac:dyDescent="0.35">
      <c r="A4202" s="1" t="s">
        <v>89876</v>
      </c>
      <c r="B4202">
        <v>8.9983909671223564E-3</v>
      </c>
    </row>
    <row r="4203" spans="1:2" x14ac:dyDescent="0.35">
      <c r="A4203" s="1" t="s">
        <v>89877</v>
      </c>
      <c r="B4203">
        <v>2.22159333813246E-3</v>
      </c>
    </row>
    <row r="4204" spans="1:2" x14ac:dyDescent="0.35">
      <c r="A4204" s="1" t="s">
        <v>89878</v>
      </c>
      <c r="B4204">
        <v>1.324078627653923E-3</v>
      </c>
    </row>
    <row r="4205" spans="1:2" x14ac:dyDescent="0.35">
      <c r="A4205" s="1" t="s">
        <v>89879</v>
      </c>
      <c r="B4205">
        <v>4.7503284834307744E-3</v>
      </c>
    </row>
    <row r="4206" spans="1:2" x14ac:dyDescent="0.35">
      <c r="A4206" s="1" t="s">
        <v>89880</v>
      </c>
      <c r="B4206">
        <v>4.2537692342216587E-5</v>
      </c>
    </row>
    <row r="4207" spans="1:2" x14ac:dyDescent="0.35">
      <c r="A4207" s="1" t="s">
        <v>89881</v>
      </c>
      <c r="B4207">
        <v>1.5391664679141419E-4</v>
      </c>
    </row>
    <row r="4208" spans="1:2" x14ac:dyDescent="0.35">
      <c r="A4208" s="1" t="s">
        <v>89882</v>
      </c>
      <c r="B4208">
        <v>4.1793751689709214E-3</v>
      </c>
    </row>
    <row r="4209" spans="1:2" x14ac:dyDescent="0.35">
      <c r="A4209" s="1" t="s">
        <v>89883</v>
      </c>
      <c r="B4209">
        <v>9.8154442503344558E-3</v>
      </c>
    </row>
    <row r="4210" spans="1:2" x14ac:dyDescent="0.35">
      <c r="A4210" s="1" t="s">
        <v>89884</v>
      </c>
      <c r="B4210">
        <v>1.27652655245684E-2</v>
      </c>
    </row>
    <row r="4211" spans="1:2" x14ac:dyDescent="0.35">
      <c r="A4211" s="1" t="s">
        <v>89885</v>
      </c>
      <c r="B4211">
        <v>1.1097264245953101E-2</v>
      </c>
    </row>
    <row r="4212" spans="1:2" x14ac:dyDescent="0.35">
      <c r="A4212" s="1" t="s">
        <v>89886</v>
      </c>
      <c r="B4212">
        <v>1.509544774178726E-2</v>
      </c>
    </row>
    <row r="4213" spans="1:2" x14ac:dyDescent="0.35">
      <c r="A4213" s="1" t="s">
        <v>89887</v>
      </c>
      <c r="B4213">
        <v>8.7116580800229975E-3</v>
      </c>
    </row>
    <row r="4214" spans="1:2" x14ac:dyDescent="0.35">
      <c r="A4214" s="1" t="s">
        <v>89888</v>
      </c>
      <c r="B4214">
        <v>7.0250177007490904E-3</v>
      </c>
    </row>
    <row r="4215" spans="1:2" x14ac:dyDescent="0.35">
      <c r="A4215" s="1" t="s">
        <v>89889</v>
      </c>
      <c r="B4215">
        <v>2.2276456515131298E-3</v>
      </c>
    </row>
    <row r="4216" spans="1:2" x14ac:dyDescent="0.35">
      <c r="A4216" s="1" t="s">
        <v>89890</v>
      </c>
      <c r="B4216">
        <v>6.1600922049972187E-3</v>
      </c>
    </row>
    <row r="4217" spans="1:2" x14ac:dyDescent="0.35">
      <c r="A4217" s="1" t="s">
        <v>89891</v>
      </c>
      <c r="B4217">
        <v>9.9737456014258787E-3</v>
      </c>
    </row>
    <row r="4218" spans="1:2" x14ac:dyDescent="0.35">
      <c r="A4218" s="1" t="s">
        <v>89892</v>
      </c>
      <c r="B4218">
        <v>6.1938436338283961E-3</v>
      </c>
    </row>
    <row r="4219" spans="1:2" x14ac:dyDescent="0.35">
      <c r="A4219" s="1" t="s">
        <v>89893</v>
      </c>
      <c r="B4219">
        <v>7.8676038872043993E-3</v>
      </c>
    </row>
    <row r="4220" spans="1:2" x14ac:dyDescent="0.35">
      <c r="A4220" s="1" t="s">
        <v>89894</v>
      </c>
      <c r="B4220">
        <v>7.31878218213519E-3</v>
      </c>
    </row>
    <row r="4221" spans="1:2" x14ac:dyDescent="0.35">
      <c r="A4221" s="1" t="s">
        <v>89895</v>
      </c>
      <c r="B4221">
        <v>8.4999543213967847E-3</v>
      </c>
    </row>
    <row r="4222" spans="1:2" x14ac:dyDescent="0.35">
      <c r="A4222" s="1" t="s">
        <v>89896</v>
      </c>
      <c r="B4222">
        <v>1.7019664638574891E-2</v>
      </c>
    </row>
    <row r="4223" spans="1:2" x14ac:dyDescent="0.35">
      <c r="A4223" s="1" t="s">
        <v>89897</v>
      </c>
      <c r="B4223">
        <v>1.4572824151103799E-3</v>
      </c>
    </row>
    <row r="4224" spans="1:2" x14ac:dyDescent="0.35">
      <c r="A4224" s="1" t="s">
        <v>89898</v>
      </c>
      <c r="B4224">
        <v>1.0745754728937979E-2</v>
      </c>
    </row>
    <row r="4225" spans="1:2" x14ac:dyDescent="0.35">
      <c r="A4225" s="1" t="s">
        <v>89899</v>
      </c>
      <c r="B4225">
        <v>5.7644868419861536E-3</v>
      </c>
    </row>
    <row r="4226" spans="1:2" x14ac:dyDescent="0.35">
      <c r="A4226" s="1" t="s">
        <v>11996</v>
      </c>
      <c r="B4226">
        <v>2.4411848912472649E-2</v>
      </c>
    </row>
    <row r="4227" spans="1:2" x14ac:dyDescent="0.35">
      <c r="A4227" s="1" t="s">
        <v>11997</v>
      </c>
      <c r="B4227">
        <v>8.9607108093977018E-3</v>
      </c>
    </row>
    <row r="4228" spans="1:2" x14ac:dyDescent="0.35">
      <c r="A4228" s="1" t="s">
        <v>11998</v>
      </c>
      <c r="B4228">
        <v>1.5941147371756909E-3</v>
      </c>
    </row>
    <row r="4229" spans="1:2" x14ac:dyDescent="0.35">
      <c r="A4229" s="1" t="s">
        <v>11999</v>
      </c>
      <c r="B4229">
        <v>6.0183994447584451E-3</v>
      </c>
    </row>
    <row r="4230" spans="1:2" x14ac:dyDescent="0.35">
      <c r="A4230" s="1" t="s">
        <v>12000</v>
      </c>
      <c r="B4230">
        <v>4.119369087861176E-4</v>
      </c>
    </row>
    <row r="4231" spans="1:2" x14ac:dyDescent="0.35">
      <c r="A4231" s="1" t="s">
        <v>12001</v>
      </c>
      <c r="B4231">
        <v>4.1145103331564838E-4</v>
      </c>
    </row>
    <row r="4232" spans="1:2" x14ac:dyDescent="0.35">
      <c r="A4232" s="1" t="s">
        <v>12002</v>
      </c>
      <c r="B4232">
        <v>5.877255726611086E-3</v>
      </c>
    </row>
    <row r="4233" spans="1:2" x14ac:dyDescent="0.35">
      <c r="A4233" s="1" t="s">
        <v>12003</v>
      </c>
      <c r="B4233">
        <v>8.2796726443534925E-3</v>
      </c>
    </row>
    <row r="4234" spans="1:2" x14ac:dyDescent="0.35">
      <c r="A4234" s="1" t="s">
        <v>12004</v>
      </c>
      <c r="B4234">
        <v>9.6465031547146359E-3</v>
      </c>
    </row>
    <row r="4235" spans="1:2" x14ac:dyDescent="0.35">
      <c r="A4235" s="1" t="s">
        <v>12005</v>
      </c>
      <c r="B4235">
        <v>1.3067594810065329E-2</v>
      </c>
    </row>
    <row r="4236" spans="1:2" x14ac:dyDescent="0.35">
      <c r="A4236" s="1" t="s">
        <v>12006</v>
      </c>
      <c r="B4236">
        <v>1.9738365876665661E-2</v>
      </c>
    </row>
    <row r="4237" spans="1:2" x14ac:dyDescent="0.35">
      <c r="A4237" s="1" t="s">
        <v>12007</v>
      </c>
      <c r="B4237">
        <v>1.043895356601977E-2</v>
      </c>
    </row>
    <row r="4238" spans="1:2" x14ac:dyDescent="0.35">
      <c r="A4238" s="1" t="s">
        <v>12008</v>
      </c>
      <c r="B4238">
        <v>8.2410731919116895E-3</v>
      </c>
    </row>
    <row r="4239" spans="1:2" x14ac:dyDescent="0.35">
      <c r="A4239" s="1" t="s">
        <v>12009</v>
      </c>
      <c r="B4239">
        <v>3.2730637222490068E-3</v>
      </c>
    </row>
    <row r="4240" spans="1:2" x14ac:dyDescent="0.35">
      <c r="A4240" s="1" t="s">
        <v>12010</v>
      </c>
      <c r="B4240">
        <v>1.155590925804941E-2</v>
      </c>
    </row>
    <row r="4241" spans="1:2" x14ac:dyDescent="0.35">
      <c r="A4241" s="1" t="s">
        <v>12011</v>
      </c>
      <c r="B4241">
        <v>1.0265279783561161E-2</v>
      </c>
    </row>
    <row r="4242" spans="1:2" x14ac:dyDescent="0.35">
      <c r="A4242" s="1" t="s">
        <v>12012</v>
      </c>
      <c r="B4242">
        <v>9.4498574103695533E-3</v>
      </c>
    </row>
    <row r="4243" spans="1:2" x14ac:dyDescent="0.35">
      <c r="A4243" s="1" t="s">
        <v>12013</v>
      </c>
      <c r="B4243">
        <v>1.207118846357122E-2</v>
      </c>
    </row>
    <row r="4244" spans="1:2" x14ac:dyDescent="0.35">
      <c r="A4244" s="1" t="s">
        <v>12014</v>
      </c>
      <c r="B4244">
        <v>1.042707360681866E-2</v>
      </c>
    </row>
    <row r="4245" spans="1:2" x14ac:dyDescent="0.35">
      <c r="A4245" s="1" t="s">
        <v>12015</v>
      </c>
      <c r="B4245">
        <v>1.118354531717127E-2</v>
      </c>
    </row>
    <row r="4246" spans="1:2" x14ac:dyDescent="0.35">
      <c r="A4246" s="1" t="s">
        <v>12016</v>
      </c>
      <c r="B4246">
        <v>1.8858975014539359E-2</v>
      </c>
    </row>
    <row r="4247" spans="1:2" x14ac:dyDescent="0.35">
      <c r="A4247" s="1" t="s">
        <v>12017</v>
      </c>
      <c r="B4247">
        <v>2.820041727858527E-3</v>
      </c>
    </row>
    <row r="4248" spans="1:2" x14ac:dyDescent="0.35">
      <c r="A4248" s="1" t="s">
        <v>12018</v>
      </c>
      <c r="B4248">
        <v>1.4121993068571721E-2</v>
      </c>
    </row>
    <row r="4249" spans="1:2" x14ac:dyDescent="0.35">
      <c r="A4249" s="1" t="s">
        <v>12019</v>
      </c>
      <c r="B4249">
        <v>4.8165591927504126E-3</v>
      </c>
    </row>
    <row r="4250" spans="1:2" x14ac:dyDescent="0.35">
      <c r="A4250" s="1" t="s">
        <v>89900</v>
      </c>
      <c r="B4250">
        <v>2.208397641368259E-2</v>
      </c>
    </row>
    <row r="4251" spans="1:2" x14ac:dyDescent="0.35">
      <c r="A4251" s="1" t="s">
        <v>89901</v>
      </c>
      <c r="B4251">
        <v>7.8808095761359331E-3</v>
      </c>
    </row>
    <row r="4252" spans="1:2" x14ac:dyDescent="0.35">
      <c r="A4252" s="1" t="s">
        <v>89902</v>
      </c>
      <c r="B4252">
        <v>1.5225620393817701E-3</v>
      </c>
    </row>
    <row r="4253" spans="1:2" x14ac:dyDescent="0.35">
      <c r="A4253" s="1" t="s">
        <v>89903</v>
      </c>
      <c r="B4253">
        <v>5.6686715559231531E-3</v>
      </c>
    </row>
    <row r="4254" spans="1:2" x14ac:dyDescent="0.35">
      <c r="A4254" s="1" t="s">
        <v>89904</v>
      </c>
      <c r="B4254">
        <v>3.8291105111720009E-4</v>
      </c>
    </row>
    <row r="4255" spans="1:2" x14ac:dyDescent="0.35">
      <c r="A4255" s="1" t="s">
        <v>89905</v>
      </c>
      <c r="B4255">
        <v>3.7509914242350658E-4</v>
      </c>
    </row>
    <row r="4256" spans="1:2" x14ac:dyDescent="0.35">
      <c r="A4256" s="1" t="s">
        <v>89906</v>
      </c>
      <c r="B4256">
        <v>4.4348334129708988E-3</v>
      </c>
    </row>
    <row r="4257" spans="1:2" x14ac:dyDescent="0.35">
      <c r="A4257" s="1" t="s">
        <v>89907</v>
      </c>
      <c r="B4257">
        <v>8.5731218911443557E-3</v>
      </c>
    </row>
    <row r="4258" spans="1:2" x14ac:dyDescent="0.35">
      <c r="A4258" s="1" t="s">
        <v>89908</v>
      </c>
      <c r="B4258">
        <v>1.0008942240503671E-2</v>
      </c>
    </row>
    <row r="4259" spans="1:2" x14ac:dyDescent="0.35">
      <c r="A4259" s="1" t="s">
        <v>89909</v>
      </c>
      <c r="B4259">
        <v>1.2313342555027321E-2</v>
      </c>
    </row>
    <row r="4260" spans="1:2" x14ac:dyDescent="0.35">
      <c r="A4260" s="1" t="s">
        <v>89910</v>
      </c>
      <c r="B4260">
        <v>1.7975859405942079E-2</v>
      </c>
    </row>
    <row r="4261" spans="1:2" x14ac:dyDescent="0.35">
      <c r="A4261" s="1" t="s">
        <v>89911</v>
      </c>
      <c r="B4261">
        <v>1.025429148378415E-2</v>
      </c>
    </row>
    <row r="4262" spans="1:2" x14ac:dyDescent="0.35">
      <c r="A4262" s="1" t="s">
        <v>89912</v>
      </c>
      <c r="B4262">
        <v>8.2153483086665272E-3</v>
      </c>
    </row>
    <row r="4263" spans="1:2" x14ac:dyDescent="0.35">
      <c r="A4263" s="1" t="s">
        <v>89913</v>
      </c>
      <c r="B4263">
        <v>3.1479322659694001E-3</v>
      </c>
    </row>
    <row r="4264" spans="1:2" x14ac:dyDescent="0.35">
      <c r="A4264" s="1" t="s">
        <v>89914</v>
      </c>
      <c r="B4264">
        <v>1.0925291508938969E-2</v>
      </c>
    </row>
    <row r="4265" spans="1:2" x14ac:dyDescent="0.35">
      <c r="A4265" s="1" t="s">
        <v>89915</v>
      </c>
      <c r="B4265">
        <v>1.030573507017655E-2</v>
      </c>
    </row>
    <row r="4266" spans="1:2" x14ac:dyDescent="0.35">
      <c r="A4266" s="1" t="s">
        <v>89916</v>
      </c>
      <c r="B4266">
        <v>8.9172577398489387E-3</v>
      </c>
    </row>
    <row r="4267" spans="1:2" x14ac:dyDescent="0.35">
      <c r="A4267" s="1" t="s">
        <v>89917</v>
      </c>
      <c r="B4267">
        <v>1.106858786318002E-2</v>
      </c>
    </row>
    <row r="4268" spans="1:2" x14ac:dyDescent="0.35">
      <c r="A4268" s="1" t="s">
        <v>89918</v>
      </c>
      <c r="B4268">
        <v>9.9329587963195264E-3</v>
      </c>
    </row>
    <row r="4269" spans="1:2" x14ac:dyDescent="0.35">
      <c r="A4269" s="1" t="s">
        <v>89919</v>
      </c>
      <c r="B4269">
        <v>1.068184374418351E-2</v>
      </c>
    </row>
    <row r="4270" spans="1:2" x14ac:dyDescent="0.35">
      <c r="A4270" s="1" t="s">
        <v>89920</v>
      </c>
      <c r="B4270">
        <v>1.8791232014702411E-2</v>
      </c>
    </row>
    <row r="4271" spans="1:2" x14ac:dyDescent="0.35">
      <c r="A4271" s="1" t="s">
        <v>89921</v>
      </c>
      <c r="B4271">
        <v>2.3801734243475911E-3</v>
      </c>
    </row>
    <row r="4272" spans="1:2" x14ac:dyDescent="0.35">
      <c r="A4272" s="1" t="s">
        <v>89922</v>
      </c>
      <c r="B4272">
        <v>1.3551087995809549E-2</v>
      </c>
    </row>
    <row r="4273" spans="1:2" x14ac:dyDescent="0.35">
      <c r="A4273" s="1" t="s">
        <v>89923</v>
      </c>
      <c r="B4273">
        <v>4.8268662381428136E-3</v>
      </c>
    </row>
    <row r="4274" spans="1:2" x14ac:dyDescent="0.35">
      <c r="A4274" s="1" t="s">
        <v>89924</v>
      </c>
      <c r="B4274">
        <v>2.8364901110901768E-2</v>
      </c>
    </row>
    <row r="4275" spans="1:2" x14ac:dyDescent="0.35">
      <c r="A4275" s="1" t="s">
        <v>89925</v>
      </c>
      <c r="B4275">
        <v>5.8652043841860551E-3</v>
      </c>
    </row>
    <row r="4276" spans="1:2" x14ac:dyDescent="0.35">
      <c r="A4276" s="1" t="s">
        <v>89926</v>
      </c>
      <c r="B4276">
        <v>9.4155395336919818E-4</v>
      </c>
    </row>
    <row r="4277" spans="1:2" x14ac:dyDescent="0.35">
      <c r="A4277" s="1" t="s">
        <v>89927</v>
      </c>
      <c r="B4277">
        <v>4.5435260649100096E-3</v>
      </c>
    </row>
    <row r="4278" spans="1:2" x14ac:dyDescent="0.35">
      <c r="A4278" s="1" t="s">
        <v>89928</v>
      </c>
      <c r="B4278">
        <v>4.6192403568466042E-4</v>
      </c>
    </row>
    <row r="4279" spans="1:2" x14ac:dyDescent="0.35">
      <c r="A4279" s="1" t="s">
        <v>89929</v>
      </c>
      <c r="B4279">
        <v>3.2688025023646348E-4</v>
      </c>
    </row>
    <row r="4280" spans="1:2" x14ac:dyDescent="0.35">
      <c r="A4280" s="1" t="s">
        <v>89930</v>
      </c>
      <c r="B4280">
        <v>6.7894923628669139E-3</v>
      </c>
    </row>
    <row r="4281" spans="1:2" x14ac:dyDescent="0.35">
      <c r="A4281" s="1" t="s">
        <v>89931</v>
      </c>
      <c r="B4281">
        <v>1.130314616164396E-2</v>
      </c>
    </row>
    <row r="4282" spans="1:2" x14ac:dyDescent="0.35">
      <c r="A4282" s="1" t="s">
        <v>89932</v>
      </c>
      <c r="B4282">
        <v>1.204265119702037E-2</v>
      </c>
    </row>
    <row r="4283" spans="1:2" x14ac:dyDescent="0.35">
      <c r="A4283" s="1" t="s">
        <v>89933</v>
      </c>
      <c r="B4283">
        <v>1.03873088420533E-2</v>
      </c>
    </row>
    <row r="4284" spans="1:2" x14ac:dyDescent="0.35">
      <c r="A4284" s="1" t="s">
        <v>89934</v>
      </c>
      <c r="B4284">
        <v>1.3915716943449129E-2</v>
      </c>
    </row>
    <row r="4285" spans="1:2" x14ac:dyDescent="0.35">
      <c r="A4285" s="1" t="s">
        <v>89935</v>
      </c>
      <c r="B4285">
        <v>8.4072004016799515E-3</v>
      </c>
    </row>
    <row r="4286" spans="1:2" x14ac:dyDescent="0.35">
      <c r="A4286" s="1" t="s">
        <v>89936</v>
      </c>
      <c r="B4286">
        <v>8.2207585542574645E-3</v>
      </c>
    </row>
    <row r="4287" spans="1:2" x14ac:dyDescent="0.35">
      <c r="A4287" s="1" t="s">
        <v>89937</v>
      </c>
      <c r="B4287">
        <v>3.0395944931250721E-3</v>
      </c>
    </row>
    <row r="4288" spans="1:2" x14ac:dyDescent="0.35">
      <c r="A4288" s="1" t="s">
        <v>89938</v>
      </c>
      <c r="B4288">
        <v>1.099636986026787E-2</v>
      </c>
    </row>
    <row r="4289" spans="1:2" x14ac:dyDescent="0.35">
      <c r="A4289" s="1" t="s">
        <v>89939</v>
      </c>
      <c r="B4289">
        <v>1.1639505942891841E-2</v>
      </c>
    </row>
    <row r="4290" spans="1:2" x14ac:dyDescent="0.35">
      <c r="A4290" s="1" t="s">
        <v>89940</v>
      </c>
      <c r="B4290">
        <v>8.0525598995237185E-3</v>
      </c>
    </row>
    <row r="4291" spans="1:2" x14ac:dyDescent="0.35">
      <c r="A4291" s="1" t="s">
        <v>89941</v>
      </c>
      <c r="B4291">
        <v>8.174913166953679E-3</v>
      </c>
    </row>
    <row r="4292" spans="1:2" x14ac:dyDescent="0.35">
      <c r="A4292" s="1" t="s">
        <v>89942</v>
      </c>
      <c r="B4292">
        <v>1.0856560458322E-2</v>
      </c>
    </row>
    <row r="4293" spans="1:2" x14ac:dyDescent="0.35">
      <c r="A4293" s="1" t="s">
        <v>89943</v>
      </c>
      <c r="B4293">
        <v>1.130437419293215E-2</v>
      </c>
    </row>
    <row r="4294" spans="1:2" x14ac:dyDescent="0.35">
      <c r="A4294" s="1" t="s">
        <v>89944</v>
      </c>
      <c r="B4294">
        <v>2.2496790920603041E-2</v>
      </c>
    </row>
    <row r="4295" spans="1:2" x14ac:dyDescent="0.35">
      <c r="A4295" s="1" t="s">
        <v>89945</v>
      </c>
      <c r="B4295">
        <v>2.1685790599353981E-3</v>
      </c>
    </row>
    <row r="4296" spans="1:2" x14ac:dyDescent="0.35">
      <c r="A4296" s="1" t="s">
        <v>89946</v>
      </c>
      <c r="B4296">
        <v>1.0204146297192049E-2</v>
      </c>
    </row>
    <row r="4297" spans="1:2" x14ac:dyDescent="0.35">
      <c r="A4297" s="1" t="s">
        <v>89947</v>
      </c>
      <c r="B4297">
        <v>4.7633433385375606E-3</v>
      </c>
    </row>
    <row r="4298" spans="1:2" x14ac:dyDescent="0.35">
      <c r="A4298" s="1" t="s">
        <v>89948</v>
      </c>
      <c r="B4298">
        <v>2.4251785121836039E-2</v>
      </c>
    </row>
    <row r="4299" spans="1:2" x14ac:dyDescent="0.35">
      <c r="A4299" s="1" t="s">
        <v>89949</v>
      </c>
      <c r="B4299">
        <v>4.3762926254059479E-3</v>
      </c>
    </row>
    <row r="4300" spans="1:2" x14ac:dyDescent="0.35">
      <c r="A4300" s="1" t="s">
        <v>89950</v>
      </c>
      <c r="B4300">
        <v>1.006879028312952E-3</v>
      </c>
    </row>
    <row r="4301" spans="1:2" x14ac:dyDescent="0.35">
      <c r="A4301" s="1" t="s">
        <v>89951</v>
      </c>
      <c r="B4301">
        <v>4.4556760380268486E-3</v>
      </c>
    </row>
    <row r="4302" spans="1:2" x14ac:dyDescent="0.35">
      <c r="A4302" s="1" t="s">
        <v>89952</v>
      </c>
      <c r="B4302">
        <v>3.6761398734835908E-4</v>
      </c>
    </row>
    <row r="4303" spans="1:2" x14ac:dyDescent="0.35">
      <c r="A4303" s="1" t="s">
        <v>89953</v>
      </c>
      <c r="B4303">
        <v>2.4117930969278189E-4</v>
      </c>
    </row>
    <row r="4304" spans="1:2" x14ac:dyDescent="0.35">
      <c r="A4304" s="1" t="s">
        <v>89954</v>
      </c>
      <c r="B4304">
        <v>5.8791069882300311E-3</v>
      </c>
    </row>
    <row r="4305" spans="1:2" x14ac:dyDescent="0.35">
      <c r="A4305" s="1" t="s">
        <v>89955</v>
      </c>
      <c r="B4305">
        <v>1.221980065743293E-2</v>
      </c>
    </row>
    <row r="4306" spans="1:2" x14ac:dyDescent="0.35">
      <c r="A4306" s="1" t="s">
        <v>89956</v>
      </c>
      <c r="B4306">
        <v>1.258640472911926E-2</v>
      </c>
    </row>
    <row r="4307" spans="1:2" x14ac:dyDescent="0.35">
      <c r="A4307" s="1" t="s">
        <v>89957</v>
      </c>
      <c r="B4307">
        <v>1.0874603260402819E-2</v>
      </c>
    </row>
    <row r="4308" spans="1:2" x14ac:dyDescent="0.35">
      <c r="A4308" s="1" t="s">
        <v>89958</v>
      </c>
      <c r="B4308">
        <v>1.4395520805703671E-2</v>
      </c>
    </row>
    <row r="4309" spans="1:2" x14ac:dyDescent="0.35">
      <c r="A4309" s="1" t="s">
        <v>89959</v>
      </c>
      <c r="B4309">
        <v>8.1324451931991115E-3</v>
      </c>
    </row>
    <row r="4310" spans="1:2" x14ac:dyDescent="0.35">
      <c r="A4310" s="1" t="s">
        <v>89960</v>
      </c>
      <c r="B4310">
        <v>7.904049429081841E-3</v>
      </c>
    </row>
    <row r="4311" spans="1:2" x14ac:dyDescent="0.35">
      <c r="A4311" s="1" t="s">
        <v>89961</v>
      </c>
      <c r="B4311">
        <v>2.7268250901415101E-3</v>
      </c>
    </row>
    <row r="4312" spans="1:2" x14ac:dyDescent="0.35">
      <c r="A4312" s="1" t="s">
        <v>89962</v>
      </c>
      <c r="B4312">
        <v>9.4303047103620023E-3</v>
      </c>
    </row>
    <row r="4313" spans="1:2" x14ac:dyDescent="0.35">
      <c r="A4313" s="1" t="s">
        <v>89963</v>
      </c>
      <c r="B4313">
        <v>1.143413491230129E-2</v>
      </c>
    </row>
    <row r="4314" spans="1:2" x14ac:dyDescent="0.35">
      <c r="A4314" s="1" t="s">
        <v>89964</v>
      </c>
      <c r="B4314">
        <v>7.2089750112049062E-3</v>
      </c>
    </row>
    <row r="4315" spans="1:2" x14ac:dyDescent="0.35">
      <c r="A4315" s="1" t="s">
        <v>89965</v>
      </c>
      <c r="B4315">
        <v>7.5457021040475844E-3</v>
      </c>
    </row>
    <row r="4316" spans="1:2" x14ac:dyDescent="0.35">
      <c r="A4316" s="1" t="s">
        <v>89966</v>
      </c>
      <c r="B4316">
        <v>1.0099890899675281E-2</v>
      </c>
    </row>
    <row r="4317" spans="1:2" x14ac:dyDescent="0.35">
      <c r="A4317" s="1" t="s">
        <v>89967</v>
      </c>
      <c r="B4317">
        <v>1.08625870726196E-2</v>
      </c>
    </row>
    <row r="4318" spans="1:2" x14ac:dyDescent="0.35">
      <c r="A4318" s="1" t="s">
        <v>89968</v>
      </c>
      <c r="B4318">
        <v>2.18756955474739E-2</v>
      </c>
    </row>
    <row r="4319" spans="1:2" x14ac:dyDescent="0.35">
      <c r="A4319" s="1" t="s">
        <v>89969</v>
      </c>
      <c r="B4319">
        <v>1.90830430230459E-3</v>
      </c>
    </row>
    <row r="4320" spans="1:2" x14ac:dyDescent="0.35">
      <c r="A4320" s="1" t="s">
        <v>89970</v>
      </c>
      <c r="B4320">
        <v>1.0051445066072371E-2</v>
      </c>
    </row>
    <row r="4321" spans="1:2" x14ac:dyDescent="0.35">
      <c r="A4321" s="1" t="s">
        <v>89971</v>
      </c>
      <c r="B4321">
        <v>4.9177797319237323E-3</v>
      </c>
    </row>
    <row r="4322" spans="1:2" x14ac:dyDescent="0.35">
      <c r="A4322" s="1" t="s">
        <v>89972</v>
      </c>
      <c r="B4322">
        <v>2.6825773137494908E-2</v>
      </c>
    </row>
    <row r="4323" spans="1:2" x14ac:dyDescent="0.35">
      <c r="A4323" s="1" t="s">
        <v>89973</v>
      </c>
      <c r="B4323">
        <v>5.23972055686228E-3</v>
      </c>
    </row>
    <row r="4324" spans="1:2" x14ac:dyDescent="0.35">
      <c r="A4324" s="1" t="s">
        <v>89974</v>
      </c>
      <c r="B4324">
        <v>9.6149759547966012E-4</v>
      </c>
    </row>
    <row r="4325" spans="1:2" x14ac:dyDescent="0.35">
      <c r="A4325" s="1" t="s">
        <v>89975</v>
      </c>
      <c r="B4325">
        <v>4.4863661108403953E-3</v>
      </c>
    </row>
    <row r="4326" spans="1:2" x14ac:dyDescent="0.35">
      <c r="A4326" s="1" t="s">
        <v>89976</v>
      </c>
      <c r="B4326">
        <v>4.4515356586285858E-4</v>
      </c>
    </row>
    <row r="4327" spans="1:2" x14ac:dyDescent="0.35">
      <c r="A4327" s="1" t="s">
        <v>89977</v>
      </c>
      <c r="B4327">
        <v>3.0101239551132841E-4</v>
      </c>
    </row>
    <row r="4328" spans="1:2" x14ac:dyDescent="0.35">
      <c r="A4328" s="1" t="s">
        <v>89978</v>
      </c>
      <c r="B4328">
        <v>6.4360512454937416E-3</v>
      </c>
    </row>
    <row r="4329" spans="1:2" x14ac:dyDescent="0.35">
      <c r="A4329" s="1" t="s">
        <v>89979</v>
      </c>
      <c r="B4329">
        <v>1.181222664273561E-2</v>
      </c>
    </row>
    <row r="4330" spans="1:2" x14ac:dyDescent="0.35">
      <c r="A4330" s="1" t="s">
        <v>89980</v>
      </c>
      <c r="B4330">
        <v>1.2448249033214259E-2</v>
      </c>
    </row>
    <row r="4331" spans="1:2" x14ac:dyDescent="0.35">
      <c r="A4331" s="1" t="s">
        <v>89981</v>
      </c>
      <c r="B4331">
        <v>1.057840701772705E-2</v>
      </c>
    </row>
    <row r="4332" spans="1:2" x14ac:dyDescent="0.35">
      <c r="A4332" s="1" t="s">
        <v>89982</v>
      </c>
      <c r="B4332">
        <v>1.3896172869610059E-2</v>
      </c>
    </row>
    <row r="4333" spans="1:2" x14ac:dyDescent="0.35">
      <c r="A4333" s="1" t="s">
        <v>89983</v>
      </c>
      <c r="B4333">
        <v>8.2573559772255722E-3</v>
      </c>
    </row>
    <row r="4334" spans="1:2" x14ac:dyDescent="0.35">
      <c r="A4334" s="1" t="s">
        <v>89984</v>
      </c>
      <c r="B4334">
        <v>8.095295468692398E-3</v>
      </c>
    </row>
    <row r="4335" spans="1:2" x14ac:dyDescent="0.35">
      <c r="A4335" s="1" t="s">
        <v>89985</v>
      </c>
      <c r="B4335">
        <v>2.9137618640626361E-3</v>
      </c>
    </row>
    <row r="4336" spans="1:2" x14ac:dyDescent="0.35">
      <c r="A4336" s="1" t="s">
        <v>89986</v>
      </c>
      <c r="B4336">
        <v>1.038276692282932E-2</v>
      </c>
    </row>
    <row r="4337" spans="1:2" x14ac:dyDescent="0.35">
      <c r="A4337" s="1" t="s">
        <v>89987</v>
      </c>
      <c r="B4337">
        <v>1.180454850414815E-2</v>
      </c>
    </row>
    <row r="4338" spans="1:2" x14ac:dyDescent="0.35">
      <c r="A4338" s="1" t="s">
        <v>89988</v>
      </c>
      <c r="B4338">
        <v>7.718187694959612E-3</v>
      </c>
    </row>
    <row r="4339" spans="1:2" x14ac:dyDescent="0.35">
      <c r="A4339" s="1" t="s">
        <v>89989</v>
      </c>
      <c r="B4339">
        <v>7.9548673538689298E-3</v>
      </c>
    </row>
    <row r="4340" spans="1:2" x14ac:dyDescent="0.35">
      <c r="A4340" s="1" t="s">
        <v>89990</v>
      </c>
      <c r="B4340">
        <v>1.090190087512437E-2</v>
      </c>
    </row>
    <row r="4341" spans="1:2" x14ac:dyDescent="0.35">
      <c r="A4341" s="1" t="s">
        <v>89991</v>
      </c>
      <c r="B4341">
        <v>1.13122170736418E-2</v>
      </c>
    </row>
    <row r="4342" spans="1:2" x14ac:dyDescent="0.35">
      <c r="A4342" s="1" t="s">
        <v>89992</v>
      </c>
      <c r="B4342">
        <v>2.2347721465990719E-2</v>
      </c>
    </row>
    <row r="4343" spans="1:2" x14ac:dyDescent="0.35">
      <c r="A4343" s="1" t="s">
        <v>89993</v>
      </c>
      <c r="B4343">
        <v>2.0814620956147562E-3</v>
      </c>
    </row>
    <row r="4344" spans="1:2" x14ac:dyDescent="0.35">
      <c r="A4344" s="1" t="s">
        <v>89994</v>
      </c>
      <c r="B4344">
        <v>9.9129113279272322E-3</v>
      </c>
    </row>
    <row r="4345" spans="1:2" x14ac:dyDescent="0.35">
      <c r="A4345" s="1" t="s">
        <v>89995</v>
      </c>
      <c r="B4345">
        <v>4.80311682628986E-3</v>
      </c>
    </row>
    <row r="4346" spans="1:2" x14ac:dyDescent="0.35">
      <c r="A4346" s="1" t="s">
        <v>89996</v>
      </c>
      <c r="B4346">
        <v>2.4350268170945391E-2</v>
      </c>
    </row>
    <row r="4347" spans="1:2" x14ac:dyDescent="0.35">
      <c r="A4347" s="1" t="s">
        <v>89997</v>
      </c>
      <c r="B4347">
        <v>5.8400692933125338E-3</v>
      </c>
    </row>
    <row r="4348" spans="1:2" x14ac:dyDescent="0.35">
      <c r="A4348" s="1" t="s">
        <v>89998</v>
      </c>
      <c r="B4348">
        <v>1.0784426674090781E-3</v>
      </c>
    </row>
    <row r="4349" spans="1:2" x14ac:dyDescent="0.35">
      <c r="A4349" s="1" t="s">
        <v>89999</v>
      </c>
      <c r="B4349">
        <v>4.8557911766063762E-3</v>
      </c>
    </row>
    <row r="4350" spans="1:2" x14ac:dyDescent="0.35">
      <c r="A4350" s="1" t="s">
        <v>90000</v>
      </c>
      <c r="B4350">
        <v>4.4268031343615511E-4</v>
      </c>
    </row>
    <row r="4351" spans="1:2" x14ac:dyDescent="0.35">
      <c r="A4351" s="1" t="s">
        <v>90001</v>
      </c>
      <c r="B4351">
        <v>2.8665767862285382E-4</v>
      </c>
    </row>
    <row r="4352" spans="1:2" x14ac:dyDescent="0.35">
      <c r="A4352" s="1" t="s">
        <v>90002</v>
      </c>
      <c r="B4352">
        <v>4.3035613237963153E-3</v>
      </c>
    </row>
    <row r="4353" spans="1:2" x14ac:dyDescent="0.35">
      <c r="A4353" s="1" t="s">
        <v>90003</v>
      </c>
      <c r="B4353">
        <v>9.1681223359294014E-3</v>
      </c>
    </row>
    <row r="4354" spans="1:2" x14ac:dyDescent="0.35">
      <c r="A4354" s="1" t="s">
        <v>90004</v>
      </c>
      <c r="B4354">
        <v>1.0609042420673429E-2</v>
      </c>
    </row>
    <row r="4355" spans="1:2" x14ac:dyDescent="0.35">
      <c r="A4355" s="1" t="s">
        <v>90005</v>
      </c>
      <c r="B4355">
        <v>1.0051386939516431E-2</v>
      </c>
    </row>
    <row r="4356" spans="1:2" x14ac:dyDescent="0.35">
      <c r="A4356" s="1" t="s">
        <v>90006</v>
      </c>
      <c r="B4356">
        <v>1.4253872195520141E-2</v>
      </c>
    </row>
    <row r="4357" spans="1:2" x14ac:dyDescent="0.35">
      <c r="A4357" s="1" t="s">
        <v>90007</v>
      </c>
      <c r="B4357">
        <v>9.0365907987311894E-3</v>
      </c>
    </row>
    <row r="4358" spans="1:2" x14ac:dyDescent="0.35">
      <c r="A4358" s="1" t="s">
        <v>90008</v>
      </c>
      <c r="B4358">
        <v>8.4339014355068222E-3</v>
      </c>
    </row>
    <row r="4359" spans="1:2" x14ac:dyDescent="0.35">
      <c r="A4359" s="1" t="s">
        <v>90009</v>
      </c>
      <c r="B4359">
        <v>3.151448308615299E-3</v>
      </c>
    </row>
    <row r="4360" spans="1:2" x14ac:dyDescent="0.35">
      <c r="A4360" s="1" t="s">
        <v>90010</v>
      </c>
      <c r="B4360">
        <v>1.0877224209479921E-2</v>
      </c>
    </row>
    <row r="4361" spans="1:2" x14ac:dyDescent="0.35">
      <c r="A4361" s="1" t="s">
        <v>90011</v>
      </c>
      <c r="B4361">
        <v>1.085560313920796E-2</v>
      </c>
    </row>
    <row r="4362" spans="1:2" x14ac:dyDescent="0.35">
      <c r="A4362" s="1" t="s">
        <v>90012</v>
      </c>
      <c r="B4362">
        <v>8.0734514354097349E-3</v>
      </c>
    </row>
    <row r="4363" spans="1:2" x14ac:dyDescent="0.35">
      <c r="A4363" s="1" t="s">
        <v>90013</v>
      </c>
      <c r="B4363">
        <v>8.9770955263072591E-3</v>
      </c>
    </row>
    <row r="4364" spans="1:2" x14ac:dyDescent="0.35">
      <c r="A4364" s="1" t="s">
        <v>90014</v>
      </c>
      <c r="B4364">
        <v>9.7757397992875167E-3</v>
      </c>
    </row>
    <row r="4365" spans="1:2" x14ac:dyDescent="0.35">
      <c r="A4365" s="1" t="s">
        <v>90015</v>
      </c>
      <c r="B4365">
        <v>1.043489334462761E-2</v>
      </c>
    </row>
    <row r="4366" spans="1:2" x14ac:dyDescent="0.35">
      <c r="A4366" s="1" t="s">
        <v>90016</v>
      </c>
      <c r="B4366">
        <v>1.9278942159037232E-2</v>
      </c>
    </row>
    <row r="4367" spans="1:2" x14ac:dyDescent="0.35">
      <c r="A4367" s="1" t="s">
        <v>90017</v>
      </c>
      <c r="B4367">
        <v>1.6352960340163E-3</v>
      </c>
    </row>
    <row r="4368" spans="1:2" x14ac:dyDescent="0.35">
      <c r="A4368" s="1" t="s">
        <v>90018</v>
      </c>
      <c r="B4368">
        <v>1.134711828973875E-2</v>
      </c>
    </row>
    <row r="4369" spans="1:2" x14ac:dyDescent="0.35">
      <c r="A4369" s="1" t="s">
        <v>90019</v>
      </c>
      <c r="B4369">
        <v>4.7898620289732333E-3</v>
      </c>
    </row>
    <row r="4370" spans="1:2" x14ac:dyDescent="0.35">
      <c r="A4370" s="1" t="s">
        <v>90020</v>
      </c>
      <c r="B4370">
        <v>8.9537115028123435E-3</v>
      </c>
    </row>
    <row r="4371" spans="1:2" x14ac:dyDescent="0.35">
      <c r="A4371" s="1" t="s">
        <v>90021</v>
      </c>
      <c r="B4371">
        <v>2.193514239741505E-3</v>
      </c>
    </row>
    <row r="4372" spans="1:2" x14ac:dyDescent="0.35">
      <c r="A4372" s="1" t="s">
        <v>90022</v>
      </c>
      <c r="B4372">
        <v>1.3251597079387411E-3</v>
      </c>
    </row>
    <row r="4373" spans="1:2" x14ac:dyDescent="0.35">
      <c r="A4373" s="1" t="s">
        <v>90023</v>
      </c>
      <c r="B4373">
        <v>4.7486275957631559E-3</v>
      </c>
    </row>
    <row r="4374" spans="1:2" x14ac:dyDescent="0.35">
      <c r="A4374" s="1" t="s">
        <v>90024</v>
      </c>
      <c r="B4374">
        <v>4.062898423109956E-5</v>
      </c>
    </row>
    <row r="4375" spans="1:2" x14ac:dyDescent="0.35">
      <c r="A4375" s="1" t="s">
        <v>90025</v>
      </c>
      <c r="B4375">
        <v>1.5702155055610239E-4</v>
      </c>
    </row>
    <row r="4376" spans="1:2" x14ac:dyDescent="0.35">
      <c r="A4376" s="1" t="s">
        <v>90026</v>
      </c>
      <c r="B4376">
        <v>4.226562736526134E-3</v>
      </c>
    </row>
    <row r="4377" spans="1:2" x14ac:dyDescent="0.35">
      <c r="A4377" s="1" t="s">
        <v>90027</v>
      </c>
      <c r="B4377">
        <v>9.821852558497093E-3</v>
      </c>
    </row>
    <row r="4378" spans="1:2" x14ac:dyDescent="0.35">
      <c r="A4378" s="1" t="s">
        <v>90028</v>
      </c>
      <c r="B4378">
        <v>1.278550814661969E-2</v>
      </c>
    </row>
    <row r="4379" spans="1:2" x14ac:dyDescent="0.35">
      <c r="A4379" s="1" t="s">
        <v>90029</v>
      </c>
      <c r="B4379">
        <v>1.1104482824174009E-2</v>
      </c>
    </row>
    <row r="4380" spans="1:2" x14ac:dyDescent="0.35">
      <c r="A4380" s="1" t="s">
        <v>90030</v>
      </c>
      <c r="B4380">
        <v>1.5097429215692289E-2</v>
      </c>
    </row>
    <row r="4381" spans="1:2" x14ac:dyDescent="0.35">
      <c r="A4381" s="1" t="s">
        <v>90031</v>
      </c>
      <c r="B4381">
        <v>8.7076901568064261E-3</v>
      </c>
    </row>
    <row r="4382" spans="1:2" x14ac:dyDescent="0.35">
      <c r="A4382" s="1" t="s">
        <v>90032</v>
      </c>
      <c r="B4382">
        <v>7.0142933681240647E-3</v>
      </c>
    </row>
    <row r="4383" spans="1:2" x14ac:dyDescent="0.35">
      <c r="A4383" s="1" t="s">
        <v>90033</v>
      </c>
      <c r="B4383">
        <v>2.2207122931308912E-3</v>
      </c>
    </row>
    <row r="4384" spans="1:2" x14ac:dyDescent="0.35">
      <c r="A4384" s="1" t="s">
        <v>90034</v>
      </c>
      <c r="B4384">
        <v>6.1263690042633028E-3</v>
      </c>
    </row>
    <row r="4385" spans="1:2" x14ac:dyDescent="0.35">
      <c r="A4385" s="1" t="s">
        <v>90035</v>
      </c>
      <c r="B4385">
        <v>9.9686010247411402E-3</v>
      </c>
    </row>
    <row r="4386" spans="1:2" x14ac:dyDescent="0.35">
      <c r="A4386" s="1" t="s">
        <v>90036</v>
      </c>
      <c r="B4386">
        <v>6.1767985460253394E-3</v>
      </c>
    </row>
    <row r="4387" spans="1:2" x14ac:dyDescent="0.35">
      <c r="A4387" s="1" t="s">
        <v>90037</v>
      </c>
      <c r="B4387">
        <v>7.8562187169844665E-3</v>
      </c>
    </row>
    <row r="4388" spans="1:2" x14ac:dyDescent="0.35">
      <c r="A4388" s="1" t="s">
        <v>90038</v>
      </c>
      <c r="B4388">
        <v>7.2979546243436434E-3</v>
      </c>
    </row>
    <row r="4389" spans="1:2" x14ac:dyDescent="0.35">
      <c r="A4389" s="1" t="s">
        <v>90039</v>
      </c>
      <c r="B4389">
        <v>8.4847111086288913E-3</v>
      </c>
    </row>
    <row r="4390" spans="1:2" x14ac:dyDescent="0.35">
      <c r="A4390" s="1" t="s">
        <v>90040</v>
      </c>
      <c r="B4390">
        <v>1.70011465987423E-2</v>
      </c>
    </row>
    <row r="4391" spans="1:2" x14ac:dyDescent="0.35">
      <c r="A4391" s="1" t="s">
        <v>90041</v>
      </c>
      <c r="B4391">
        <v>1.482313976761985E-3</v>
      </c>
    </row>
    <row r="4392" spans="1:2" x14ac:dyDescent="0.35">
      <c r="A4392" s="1" t="s">
        <v>90042</v>
      </c>
      <c r="B4392">
        <v>1.074108755838989E-2</v>
      </c>
    </row>
    <row r="4393" spans="1:2" x14ac:dyDescent="0.35">
      <c r="A4393" s="1" t="s">
        <v>90043</v>
      </c>
      <c r="B4393">
        <v>5.7730758238438706E-3</v>
      </c>
    </row>
    <row r="4394" spans="1:2" x14ac:dyDescent="0.35">
      <c r="A4394" s="1" t="s">
        <v>90044</v>
      </c>
      <c r="B4394">
        <v>2.212510291807615E-2</v>
      </c>
    </row>
    <row r="4395" spans="1:2" x14ac:dyDescent="0.35">
      <c r="A4395" s="1" t="s">
        <v>90045</v>
      </c>
      <c r="B4395">
        <v>7.8944199366043164E-3</v>
      </c>
    </row>
    <row r="4396" spans="1:2" x14ac:dyDescent="0.35">
      <c r="A4396" s="1" t="s">
        <v>90046</v>
      </c>
      <c r="B4396">
        <v>1.524111507973771E-3</v>
      </c>
    </row>
    <row r="4397" spans="1:2" x14ac:dyDescent="0.35">
      <c r="A4397" s="1" t="s">
        <v>90047</v>
      </c>
      <c r="B4397">
        <v>5.6705162278951988E-3</v>
      </c>
    </row>
    <row r="4398" spans="1:2" x14ac:dyDescent="0.35">
      <c r="A4398" s="1" t="s">
        <v>90048</v>
      </c>
      <c r="B4398">
        <v>3.8341501144439189E-4</v>
      </c>
    </row>
    <row r="4399" spans="1:2" x14ac:dyDescent="0.35">
      <c r="A4399" s="1" t="s">
        <v>90049</v>
      </c>
      <c r="B4399">
        <v>3.7657606339554819E-4</v>
      </c>
    </row>
    <row r="4400" spans="1:2" x14ac:dyDescent="0.35">
      <c r="A4400" s="1" t="s">
        <v>90050</v>
      </c>
      <c r="B4400">
        <v>4.4589064384673452E-3</v>
      </c>
    </row>
    <row r="4401" spans="1:2" x14ac:dyDescent="0.35">
      <c r="A4401" s="1" t="s">
        <v>90051</v>
      </c>
      <c r="B4401">
        <v>8.5716468633585258E-3</v>
      </c>
    </row>
    <row r="4402" spans="1:2" x14ac:dyDescent="0.35">
      <c r="A4402" s="1" t="s">
        <v>90052</v>
      </c>
      <c r="B4402">
        <v>1.000716587981307E-2</v>
      </c>
    </row>
    <row r="4403" spans="1:2" x14ac:dyDescent="0.35">
      <c r="A4403" s="1" t="s">
        <v>90053</v>
      </c>
      <c r="B4403">
        <v>1.232222579157431E-2</v>
      </c>
    </row>
    <row r="4404" spans="1:2" x14ac:dyDescent="0.35">
      <c r="A4404" s="1" t="s">
        <v>90054</v>
      </c>
      <c r="B4404">
        <v>1.7980619494931939E-2</v>
      </c>
    </row>
    <row r="4405" spans="1:2" x14ac:dyDescent="0.35">
      <c r="A4405" s="1" t="s">
        <v>90055</v>
      </c>
      <c r="B4405">
        <v>1.026332216931417E-2</v>
      </c>
    </row>
    <row r="4406" spans="1:2" x14ac:dyDescent="0.35">
      <c r="A4406" s="1" t="s">
        <v>90056</v>
      </c>
      <c r="B4406">
        <v>8.2174537256928977E-3</v>
      </c>
    </row>
    <row r="4407" spans="1:2" x14ac:dyDescent="0.35">
      <c r="A4407" s="1" t="s">
        <v>90057</v>
      </c>
      <c r="B4407">
        <v>3.1492966090145929E-3</v>
      </c>
    </row>
    <row r="4408" spans="1:2" x14ac:dyDescent="0.35">
      <c r="A4408" s="1" t="s">
        <v>90058</v>
      </c>
      <c r="B4408">
        <v>1.093669457605472E-2</v>
      </c>
    </row>
    <row r="4409" spans="1:2" x14ac:dyDescent="0.35">
      <c r="A4409" s="1" t="s">
        <v>90059</v>
      </c>
      <c r="B4409">
        <v>1.0305258798641571E-2</v>
      </c>
    </row>
    <row r="4410" spans="1:2" x14ac:dyDescent="0.35">
      <c r="A4410" s="1" t="s">
        <v>90060</v>
      </c>
      <c r="B4410">
        <v>8.9209290102126616E-3</v>
      </c>
    </row>
    <row r="4411" spans="1:2" x14ac:dyDescent="0.35">
      <c r="A4411" s="1" t="s">
        <v>90061</v>
      </c>
      <c r="B4411">
        <v>1.1072691861541559E-2</v>
      </c>
    </row>
    <row r="4412" spans="1:2" x14ac:dyDescent="0.35">
      <c r="A4412" s="1" t="s">
        <v>90062</v>
      </c>
      <c r="B4412">
        <v>9.9343497461505236E-3</v>
      </c>
    </row>
    <row r="4413" spans="1:2" x14ac:dyDescent="0.35">
      <c r="A4413" s="1" t="s">
        <v>90063</v>
      </c>
      <c r="B4413">
        <v>1.0682990399500131E-2</v>
      </c>
    </row>
    <row r="4414" spans="1:2" x14ac:dyDescent="0.35">
      <c r="A4414" s="1" t="s">
        <v>90064</v>
      </c>
      <c r="B4414">
        <v>1.879139020863891E-2</v>
      </c>
    </row>
    <row r="4415" spans="1:2" x14ac:dyDescent="0.35">
      <c r="A4415" s="1" t="s">
        <v>90065</v>
      </c>
      <c r="B4415">
        <v>2.3895493056111509E-3</v>
      </c>
    </row>
    <row r="4416" spans="1:2" x14ac:dyDescent="0.35">
      <c r="A4416" s="1" t="s">
        <v>90066</v>
      </c>
      <c r="B4416">
        <v>1.356313194410325E-2</v>
      </c>
    </row>
    <row r="4417" spans="1:2" x14ac:dyDescent="0.35">
      <c r="A4417" s="1" t="s">
        <v>90067</v>
      </c>
      <c r="B4417">
        <v>4.8260291422708452E-3</v>
      </c>
    </row>
    <row r="4418" spans="1:2" x14ac:dyDescent="0.35">
      <c r="A4418" s="1" t="s">
        <v>90068</v>
      </c>
      <c r="B4418">
        <v>2.864137401681811E-2</v>
      </c>
    </row>
    <row r="4419" spans="1:2" x14ac:dyDescent="0.35">
      <c r="A4419" s="1" t="s">
        <v>90069</v>
      </c>
      <c r="B4419">
        <v>5.9314317750387077E-3</v>
      </c>
    </row>
    <row r="4420" spans="1:2" x14ac:dyDescent="0.35">
      <c r="A4420" s="1" t="s">
        <v>90070</v>
      </c>
      <c r="B4420">
        <v>9.3544768567459518E-4</v>
      </c>
    </row>
    <row r="4421" spans="1:2" x14ac:dyDescent="0.35">
      <c r="A4421" s="1" t="s">
        <v>90071</v>
      </c>
      <c r="B4421">
        <v>4.5416841994237846E-3</v>
      </c>
    </row>
    <row r="4422" spans="1:2" x14ac:dyDescent="0.35">
      <c r="A4422" s="1" t="s">
        <v>90072</v>
      </c>
      <c r="B4422">
        <v>4.6743531616816661E-4</v>
      </c>
    </row>
    <row r="4423" spans="1:2" x14ac:dyDescent="0.35">
      <c r="A4423" s="1" t="s">
        <v>90073</v>
      </c>
      <c r="B4423">
        <v>3.3340378065582782E-4</v>
      </c>
    </row>
    <row r="4424" spans="1:2" x14ac:dyDescent="0.35">
      <c r="A4424" s="1" t="s">
        <v>90074</v>
      </c>
      <c r="B4424">
        <v>6.8967298196373188E-3</v>
      </c>
    </row>
    <row r="4425" spans="1:2" x14ac:dyDescent="0.35">
      <c r="A4425" s="1" t="s">
        <v>90075</v>
      </c>
      <c r="B4425">
        <v>1.130363129035074E-2</v>
      </c>
    </row>
    <row r="4426" spans="1:2" x14ac:dyDescent="0.35">
      <c r="A4426" s="1" t="s">
        <v>90076</v>
      </c>
      <c r="B4426">
        <v>1.204141479379184E-2</v>
      </c>
    </row>
    <row r="4427" spans="1:2" x14ac:dyDescent="0.35">
      <c r="A4427" s="1" t="s">
        <v>90077</v>
      </c>
      <c r="B4427">
        <v>1.038083093273607E-2</v>
      </c>
    </row>
    <row r="4428" spans="1:2" x14ac:dyDescent="0.35">
      <c r="A4428" s="1" t="s">
        <v>90078</v>
      </c>
      <c r="B4428">
        <v>1.390914930230526E-2</v>
      </c>
    </row>
    <row r="4429" spans="1:2" x14ac:dyDescent="0.35">
      <c r="A4429" s="1" t="s">
        <v>90079</v>
      </c>
      <c r="B4429">
        <v>8.4066194443142492E-3</v>
      </c>
    </row>
    <row r="4430" spans="1:2" x14ac:dyDescent="0.35">
      <c r="A4430" s="1" t="s">
        <v>90080</v>
      </c>
      <c r="B4430">
        <v>8.2309553746897305E-3</v>
      </c>
    </row>
    <row r="4431" spans="1:2" x14ac:dyDescent="0.35">
      <c r="A4431" s="1" t="s">
        <v>90081</v>
      </c>
      <c r="B4431">
        <v>3.05069561553299E-3</v>
      </c>
    </row>
    <row r="4432" spans="1:2" x14ac:dyDescent="0.35">
      <c r="A4432" s="1" t="s">
        <v>90082</v>
      </c>
      <c r="B4432">
        <v>1.106620538722778E-2</v>
      </c>
    </row>
    <row r="4433" spans="1:2" x14ac:dyDescent="0.35">
      <c r="A4433" s="1" t="s">
        <v>90083</v>
      </c>
      <c r="B4433">
        <v>1.16525306036061E-2</v>
      </c>
    </row>
    <row r="4434" spans="1:2" x14ac:dyDescent="0.35">
      <c r="A4434" s="1" t="s">
        <v>90084</v>
      </c>
      <c r="B4434">
        <v>8.0800720868880391E-3</v>
      </c>
    </row>
    <row r="4435" spans="1:2" x14ac:dyDescent="0.35">
      <c r="A4435" s="1" t="s">
        <v>90085</v>
      </c>
      <c r="B4435">
        <v>8.1787894814676527E-3</v>
      </c>
    </row>
    <row r="4436" spans="1:2" x14ac:dyDescent="0.35">
      <c r="A4436" s="1" t="s">
        <v>90086</v>
      </c>
      <c r="B4436">
        <v>1.0888136520558001E-2</v>
      </c>
    </row>
    <row r="4437" spans="1:2" x14ac:dyDescent="0.35">
      <c r="A4437" s="1" t="s">
        <v>90087</v>
      </c>
      <c r="B4437">
        <v>1.1329660355171601E-2</v>
      </c>
    </row>
    <row r="4438" spans="1:2" x14ac:dyDescent="0.35">
      <c r="A4438" s="1" t="s">
        <v>90088</v>
      </c>
      <c r="B4438">
        <v>2.256728732586654E-2</v>
      </c>
    </row>
    <row r="4439" spans="1:2" x14ac:dyDescent="0.35">
      <c r="A4439" s="1" t="s">
        <v>90089</v>
      </c>
      <c r="B4439">
        <v>2.1973377779311832E-3</v>
      </c>
    </row>
    <row r="4440" spans="1:2" x14ac:dyDescent="0.35">
      <c r="A4440" s="1" t="s">
        <v>90090</v>
      </c>
      <c r="B4440">
        <v>1.019922295579918E-2</v>
      </c>
    </row>
    <row r="4441" spans="1:2" x14ac:dyDescent="0.35">
      <c r="A4441" s="1" t="s">
        <v>90091</v>
      </c>
      <c r="B4441">
        <v>4.758795974859318E-3</v>
      </c>
    </row>
    <row r="4442" spans="1:2" x14ac:dyDescent="0.35">
      <c r="A4442" s="1" t="s">
        <v>90092</v>
      </c>
      <c r="B4442">
        <v>2.4167659924705251E-2</v>
      </c>
    </row>
    <row r="4443" spans="1:2" x14ac:dyDescent="0.35">
      <c r="A4443" s="1" t="s">
        <v>90093</v>
      </c>
      <c r="B4443">
        <v>4.3363123876813134E-3</v>
      </c>
    </row>
    <row r="4444" spans="1:2" x14ac:dyDescent="0.35">
      <c r="A4444" s="1" t="s">
        <v>90094</v>
      </c>
      <c r="B4444">
        <v>1.0080234394409459E-3</v>
      </c>
    </row>
    <row r="4445" spans="1:2" x14ac:dyDescent="0.35">
      <c r="A4445" s="1" t="s">
        <v>90095</v>
      </c>
      <c r="B4445">
        <v>4.4521409864098256E-3</v>
      </c>
    </row>
    <row r="4446" spans="1:2" x14ac:dyDescent="0.35">
      <c r="A4446" s="1" t="s">
        <v>90096</v>
      </c>
      <c r="B4446">
        <v>3.6531082274481432E-4</v>
      </c>
    </row>
    <row r="4447" spans="1:2" x14ac:dyDescent="0.35">
      <c r="A4447" s="1" t="s">
        <v>90097</v>
      </c>
      <c r="B4447">
        <v>2.4002161968414001E-4</v>
      </c>
    </row>
    <row r="4448" spans="1:2" x14ac:dyDescent="0.35">
      <c r="A4448" s="1" t="s">
        <v>90098</v>
      </c>
      <c r="B4448">
        <v>5.8816435392904402E-3</v>
      </c>
    </row>
    <row r="4449" spans="1:2" x14ac:dyDescent="0.35">
      <c r="A4449" s="1" t="s">
        <v>90099</v>
      </c>
      <c r="B4449">
        <v>1.225428578649684E-2</v>
      </c>
    </row>
    <row r="4450" spans="1:2" x14ac:dyDescent="0.35">
      <c r="A4450" s="1" t="s">
        <v>90100</v>
      </c>
      <c r="B4450">
        <v>1.2604022983143731E-2</v>
      </c>
    </row>
    <row r="4451" spans="1:2" x14ac:dyDescent="0.35">
      <c r="A4451" s="1" t="s">
        <v>90101</v>
      </c>
      <c r="B4451">
        <v>1.08936088666854E-2</v>
      </c>
    </row>
    <row r="4452" spans="1:2" x14ac:dyDescent="0.35">
      <c r="A4452" s="1" t="s">
        <v>90102</v>
      </c>
      <c r="B4452">
        <v>1.4420075589472231E-2</v>
      </c>
    </row>
    <row r="4453" spans="1:2" x14ac:dyDescent="0.35">
      <c r="A4453" s="1" t="s">
        <v>90103</v>
      </c>
      <c r="B4453">
        <v>8.1221268139634664E-3</v>
      </c>
    </row>
    <row r="4454" spans="1:2" x14ac:dyDescent="0.35">
      <c r="A4454" s="1" t="s">
        <v>90104</v>
      </c>
      <c r="B4454">
        <v>7.8940661981392064E-3</v>
      </c>
    </row>
    <row r="4455" spans="1:2" x14ac:dyDescent="0.35">
      <c r="A4455" s="1" t="s">
        <v>90105</v>
      </c>
      <c r="B4455">
        <v>2.7173356538261841E-3</v>
      </c>
    </row>
    <row r="4456" spans="1:2" x14ac:dyDescent="0.35">
      <c r="A4456" s="1" t="s">
        <v>90106</v>
      </c>
      <c r="B4456">
        <v>9.3870022812725176E-3</v>
      </c>
    </row>
    <row r="4457" spans="1:2" x14ac:dyDescent="0.35">
      <c r="A4457" s="1" t="s">
        <v>90107</v>
      </c>
      <c r="B4457">
        <v>1.142401823843894E-2</v>
      </c>
    </row>
    <row r="4458" spans="1:2" x14ac:dyDescent="0.35">
      <c r="A4458" s="1" t="s">
        <v>90108</v>
      </c>
      <c r="B4458">
        <v>7.1823133412668274E-3</v>
      </c>
    </row>
    <row r="4459" spans="1:2" x14ac:dyDescent="0.35">
      <c r="A4459" s="1" t="s">
        <v>90109</v>
      </c>
      <c r="B4459">
        <v>7.5206098174875943E-3</v>
      </c>
    </row>
    <row r="4460" spans="1:2" x14ac:dyDescent="0.35">
      <c r="A4460" s="1" t="s">
        <v>90110</v>
      </c>
      <c r="B4460">
        <v>1.007074940638298E-2</v>
      </c>
    </row>
    <row r="4461" spans="1:2" x14ac:dyDescent="0.35">
      <c r="A4461" s="1" t="s">
        <v>90111</v>
      </c>
      <c r="B4461">
        <v>1.084788086363005E-2</v>
      </c>
    </row>
    <row r="4462" spans="1:2" x14ac:dyDescent="0.35">
      <c r="A4462" s="1" t="s">
        <v>90112</v>
      </c>
      <c r="B4462">
        <v>2.1869100424402991E-2</v>
      </c>
    </row>
    <row r="4463" spans="1:2" x14ac:dyDescent="0.35">
      <c r="A4463" s="1" t="s">
        <v>90113</v>
      </c>
      <c r="B4463">
        <v>1.9059904045909449E-3</v>
      </c>
    </row>
    <row r="4464" spans="1:2" x14ac:dyDescent="0.35">
      <c r="A4464" s="1" t="s">
        <v>90114</v>
      </c>
      <c r="B4464">
        <v>1.004899559351439E-2</v>
      </c>
    </row>
    <row r="4465" spans="1:2" x14ac:dyDescent="0.35">
      <c r="A4465" s="1" t="s">
        <v>90115</v>
      </c>
      <c r="B4465">
        <v>4.9232416973629834E-3</v>
      </c>
    </row>
    <row r="4466" spans="1:2" x14ac:dyDescent="0.35">
      <c r="A4466" s="1" t="s">
        <v>12020</v>
      </c>
      <c r="B4466">
        <v>2.5964605979590719E-2</v>
      </c>
    </row>
    <row r="4467" spans="1:2" x14ac:dyDescent="0.35">
      <c r="A4467" s="1" t="s">
        <v>12021</v>
      </c>
      <c r="B4467">
        <v>5.9956870690933643E-3</v>
      </c>
    </row>
    <row r="4468" spans="1:2" x14ac:dyDescent="0.35">
      <c r="A4468" s="1" t="s">
        <v>12022</v>
      </c>
      <c r="B4468">
        <v>1.028546009488986E-3</v>
      </c>
    </row>
    <row r="4469" spans="1:2" x14ac:dyDescent="0.35">
      <c r="A4469" s="1" t="s">
        <v>12023</v>
      </c>
      <c r="B4469">
        <v>4.8417958786724554E-3</v>
      </c>
    </row>
    <row r="4470" spans="1:2" x14ac:dyDescent="0.35">
      <c r="A4470" s="1" t="s">
        <v>12024</v>
      </c>
      <c r="B4470">
        <v>4.8199602805523679E-4</v>
      </c>
    </row>
    <row r="4471" spans="1:2" x14ac:dyDescent="0.35">
      <c r="A4471" s="1" t="s">
        <v>12025</v>
      </c>
      <c r="B4471">
        <v>3.1992566403868318E-4</v>
      </c>
    </row>
    <row r="4472" spans="1:2" x14ac:dyDescent="0.35">
      <c r="A4472" s="1" t="s">
        <v>12026</v>
      </c>
      <c r="B4472">
        <v>4.9452603560493254E-3</v>
      </c>
    </row>
    <row r="4473" spans="1:2" x14ac:dyDescent="0.35">
      <c r="A4473" s="1" t="s">
        <v>12027</v>
      </c>
      <c r="B4473">
        <v>9.1731846032738588E-3</v>
      </c>
    </row>
    <row r="4474" spans="1:2" x14ac:dyDescent="0.35">
      <c r="A4474" s="1" t="s">
        <v>12028</v>
      </c>
      <c r="B4474">
        <v>1.0596931093789411E-2</v>
      </c>
    </row>
    <row r="4475" spans="1:2" x14ac:dyDescent="0.35">
      <c r="A4475" s="1" t="s">
        <v>12029</v>
      </c>
      <c r="B4475">
        <v>1.001447215180813E-2</v>
      </c>
    </row>
    <row r="4476" spans="1:2" x14ac:dyDescent="0.35">
      <c r="A4476" s="1" t="s">
        <v>12030</v>
      </c>
      <c r="B4476">
        <v>1.4204203431546641E-2</v>
      </c>
    </row>
    <row r="4477" spans="1:2" x14ac:dyDescent="0.35">
      <c r="A4477" s="1" t="s">
        <v>12031</v>
      </c>
      <c r="B4477">
        <v>9.0257245233717545E-3</v>
      </c>
    </row>
    <row r="4478" spans="1:2" x14ac:dyDescent="0.35">
      <c r="A4478" s="1" t="s">
        <v>12032</v>
      </c>
      <c r="B4478">
        <v>8.5271555472803684E-3</v>
      </c>
    </row>
    <row r="4479" spans="1:2" x14ac:dyDescent="0.35">
      <c r="A4479" s="1" t="s">
        <v>12033</v>
      </c>
      <c r="B4479">
        <v>3.2179262680199468E-3</v>
      </c>
    </row>
    <row r="4480" spans="1:2" x14ac:dyDescent="0.35">
      <c r="A4480" s="1" t="s">
        <v>12034</v>
      </c>
      <c r="B4480">
        <v>1.125065619207001E-2</v>
      </c>
    </row>
    <row r="4481" spans="1:2" x14ac:dyDescent="0.35">
      <c r="A4481" s="1" t="s">
        <v>12035</v>
      </c>
      <c r="B4481">
        <v>1.0963086352786479E-2</v>
      </c>
    </row>
    <row r="4482" spans="1:2" x14ac:dyDescent="0.35">
      <c r="A4482" s="1" t="s">
        <v>12036</v>
      </c>
      <c r="B4482">
        <v>8.0985112370877878E-3</v>
      </c>
    </row>
    <row r="4483" spans="1:2" x14ac:dyDescent="0.35">
      <c r="A4483" s="1" t="s">
        <v>12037</v>
      </c>
      <c r="B4483">
        <v>8.9408561522903406E-3</v>
      </c>
    </row>
    <row r="4484" spans="1:2" x14ac:dyDescent="0.35">
      <c r="A4484" s="1" t="s">
        <v>12038</v>
      </c>
      <c r="B4484">
        <v>9.8555153520778621E-3</v>
      </c>
    </row>
    <row r="4485" spans="1:2" x14ac:dyDescent="0.35">
      <c r="A4485" s="1" t="s">
        <v>12039</v>
      </c>
      <c r="B4485">
        <v>1.05361480579996E-2</v>
      </c>
    </row>
    <row r="4486" spans="1:2" x14ac:dyDescent="0.35">
      <c r="A4486" s="1" t="s">
        <v>12040</v>
      </c>
      <c r="B4486">
        <v>1.9389701511078852E-2</v>
      </c>
    </row>
    <row r="4487" spans="1:2" x14ac:dyDescent="0.35">
      <c r="A4487" s="1" t="s">
        <v>12041</v>
      </c>
      <c r="B4487">
        <v>1.82813043657037E-3</v>
      </c>
    </row>
    <row r="4488" spans="1:2" x14ac:dyDescent="0.35">
      <c r="A4488" s="1" t="s">
        <v>12042</v>
      </c>
      <c r="B4488">
        <v>1.131387255999392E-2</v>
      </c>
    </row>
    <row r="4489" spans="1:2" x14ac:dyDescent="0.35">
      <c r="A4489" s="1" t="s">
        <v>12043</v>
      </c>
      <c r="B4489">
        <v>4.7633795775264996E-3</v>
      </c>
    </row>
    <row r="4490" spans="1:2" x14ac:dyDescent="0.35">
      <c r="A4490" s="1" t="s">
        <v>90116</v>
      </c>
      <c r="B4490">
        <v>8.7993091715488515E-3</v>
      </c>
    </row>
    <row r="4491" spans="1:2" x14ac:dyDescent="0.35">
      <c r="A4491" s="1" t="s">
        <v>90117</v>
      </c>
      <c r="B4491">
        <v>2.0760075580530022E-3</v>
      </c>
    </row>
    <row r="4492" spans="1:2" x14ac:dyDescent="0.35">
      <c r="A4492" s="1" t="s">
        <v>90118</v>
      </c>
      <c r="B4492">
        <v>1.327770693462311E-3</v>
      </c>
    </row>
    <row r="4493" spans="1:2" x14ac:dyDescent="0.35">
      <c r="A4493" s="1" t="s">
        <v>90119</v>
      </c>
      <c r="B4493">
        <v>4.7407897525603669E-3</v>
      </c>
    </row>
    <row r="4494" spans="1:2" x14ac:dyDescent="0.35">
      <c r="A4494" s="1" t="s">
        <v>90120</v>
      </c>
      <c r="B4494">
        <v>3.4703998162870293E-5</v>
      </c>
    </row>
    <row r="4495" spans="1:2" x14ac:dyDescent="0.35">
      <c r="A4495" s="1" t="s">
        <v>90121</v>
      </c>
      <c r="B4495">
        <v>1.683951507943076E-4</v>
      </c>
    </row>
    <row r="4496" spans="1:2" x14ac:dyDescent="0.35">
      <c r="A4496" s="1" t="s">
        <v>90122</v>
      </c>
      <c r="B4496">
        <v>4.3988098143774431E-3</v>
      </c>
    </row>
    <row r="4497" spans="1:2" x14ac:dyDescent="0.35">
      <c r="A4497" s="1" t="s">
        <v>90123</v>
      </c>
      <c r="B4497">
        <v>9.8594181375092262E-3</v>
      </c>
    </row>
    <row r="4498" spans="1:2" x14ac:dyDescent="0.35">
      <c r="A4498" s="1" t="s">
        <v>90124</v>
      </c>
      <c r="B4498">
        <v>1.290308324130379E-2</v>
      </c>
    </row>
    <row r="4499" spans="1:2" x14ac:dyDescent="0.35">
      <c r="A4499" s="1" t="s">
        <v>90125</v>
      </c>
      <c r="B4499">
        <v>1.1143957066351681E-2</v>
      </c>
    </row>
    <row r="4500" spans="1:2" x14ac:dyDescent="0.35">
      <c r="A4500" s="1" t="s">
        <v>90126</v>
      </c>
      <c r="B4500">
        <v>1.5109564702811161E-2</v>
      </c>
    </row>
    <row r="4501" spans="1:2" x14ac:dyDescent="0.35">
      <c r="A4501" s="1" t="s">
        <v>90127</v>
      </c>
      <c r="B4501">
        <v>8.6876882822509438E-3</v>
      </c>
    </row>
    <row r="4502" spans="1:2" x14ac:dyDescent="0.35">
      <c r="A4502" s="1" t="s">
        <v>90128</v>
      </c>
      <c r="B4502">
        <v>6.9499151468208576E-3</v>
      </c>
    </row>
    <row r="4503" spans="1:2" x14ac:dyDescent="0.35">
      <c r="A4503" s="1" t="s">
        <v>90129</v>
      </c>
      <c r="B4503">
        <v>2.1826641579541432E-3</v>
      </c>
    </row>
    <row r="4504" spans="1:2" x14ac:dyDescent="0.35">
      <c r="A4504" s="1" t="s">
        <v>90130</v>
      </c>
      <c r="B4504">
        <v>5.9922123118951844E-3</v>
      </c>
    </row>
    <row r="4505" spans="1:2" x14ac:dyDescent="0.35">
      <c r="A4505" s="1" t="s">
        <v>90131</v>
      </c>
      <c r="B4505">
        <v>9.9455241008666595E-3</v>
      </c>
    </row>
    <row r="4506" spans="1:2" x14ac:dyDescent="0.35">
      <c r="A4506" s="1" t="s">
        <v>90132</v>
      </c>
      <c r="B4506">
        <v>6.0995150205496104E-3</v>
      </c>
    </row>
    <row r="4507" spans="1:2" x14ac:dyDescent="0.35">
      <c r="A4507" s="1" t="s">
        <v>90133</v>
      </c>
      <c r="B4507">
        <v>7.792167350319755E-3</v>
      </c>
    </row>
    <row r="4508" spans="1:2" x14ac:dyDescent="0.35">
      <c r="A4508" s="1" t="s">
        <v>90134</v>
      </c>
      <c r="B4508">
        <v>7.1915698332649363E-3</v>
      </c>
    </row>
    <row r="4509" spans="1:2" x14ac:dyDescent="0.35">
      <c r="A4509" s="1" t="s">
        <v>90135</v>
      </c>
      <c r="B4509">
        <v>8.4104289641547814E-3</v>
      </c>
    </row>
    <row r="4510" spans="1:2" x14ac:dyDescent="0.35">
      <c r="A4510" s="1" t="s">
        <v>90136</v>
      </c>
      <c r="B4510">
        <v>1.691661409380997E-2</v>
      </c>
    </row>
    <row r="4511" spans="1:2" x14ac:dyDescent="0.35">
      <c r="A4511" s="1" t="s">
        <v>90137</v>
      </c>
      <c r="B4511">
        <v>1.5776338313606029E-3</v>
      </c>
    </row>
    <row r="4512" spans="1:2" x14ac:dyDescent="0.35">
      <c r="A4512" s="1" t="s">
        <v>90138</v>
      </c>
      <c r="B4512">
        <v>1.072302694717414E-2</v>
      </c>
    </row>
    <row r="4513" spans="1:2" x14ac:dyDescent="0.35">
      <c r="A4513" s="1" t="s">
        <v>90139</v>
      </c>
      <c r="B4513">
        <v>5.7871702167848049E-3</v>
      </c>
    </row>
    <row r="4514" spans="1:2" x14ac:dyDescent="0.35">
      <c r="A4514" s="1" t="s">
        <v>90140</v>
      </c>
      <c r="B4514">
        <v>8.9367044250149869E-3</v>
      </c>
    </row>
    <row r="4515" spans="1:2" x14ac:dyDescent="0.35">
      <c r="A4515" s="1" t="s">
        <v>90141</v>
      </c>
      <c r="B4515">
        <v>2.1838807867619069E-3</v>
      </c>
    </row>
    <row r="4516" spans="1:2" x14ac:dyDescent="0.35">
      <c r="A4516" s="1" t="s">
        <v>90142</v>
      </c>
      <c r="B4516">
        <v>1.325779733950989E-3</v>
      </c>
    </row>
    <row r="4517" spans="1:2" x14ac:dyDescent="0.35">
      <c r="A4517" s="1" t="s">
        <v>90143</v>
      </c>
      <c r="B4517">
        <v>4.7481231877308516E-3</v>
      </c>
    </row>
    <row r="4518" spans="1:2" x14ac:dyDescent="0.35">
      <c r="A4518" s="1" t="s">
        <v>90144</v>
      </c>
      <c r="B4518">
        <v>3.991268233197462E-5</v>
      </c>
    </row>
    <row r="4519" spans="1:2" x14ac:dyDescent="0.35">
      <c r="A4519" s="1" t="s">
        <v>90145</v>
      </c>
      <c r="B4519">
        <v>1.5832130924210521E-4</v>
      </c>
    </row>
    <row r="4520" spans="1:2" x14ac:dyDescent="0.35">
      <c r="A4520" s="1" t="s">
        <v>90146</v>
      </c>
      <c r="B4520">
        <v>4.246333276103768E-3</v>
      </c>
    </row>
    <row r="4521" spans="1:2" x14ac:dyDescent="0.35">
      <c r="A4521" s="1" t="s">
        <v>90147</v>
      </c>
      <c r="B4521">
        <v>9.8227761087751886E-3</v>
      </c>
    </row>
    <row r="4522" spans="1:2" x14ac:dyDescent="0.35">
      <c r="A4522" s="1" t="s">
        <v>90148</v>
      </c>
      <c r="B4522">
        <v>1.278854833473394E-2</v>
      </c>
    </row>
    <row r="4523" spans="1:2" x14ac:dyDescent="0.35">
      <c r="A4523" s="1" t="s">
        <v>90149</v>
      </c>
      <c r="B4523">
        <v>1.1105888533332079E-2</v>
      </c>
    </row>
    <row r="4524" spans="1:2" x14ac:dyDescent="0.35">
      <c r="A4524" s="1" t="s">
        <v>90150</v>
      </c>
      <c r="B4524">
        <v>1.509765382003056E-2</v>
      </c>
    </row>
    <row r="4525" spans="1:2" x14ac:dyDescent="0.35">
      <c r="A4525" s="1" t="s">
        <v>90151</v>
      </c>
      <c r="B4525">
        <v>8.7067215232722768E-3</v>
      </c>
    </row>
    <row r="4526" spans="1:2" x14ac:dyDescent="0.35">
      <c r="A4526" s="1" t="s">
        <v>90152</v>
      </c>
      <c r="B4526">
        <v>7.0129457483629233E-3</v>
      </c>
    </row>
    <row r="4527" spans="1:2" x14ac:dyDescent="0.35">
      <c r="A4527" s="1" t="s">
        <v>90153</v>
      </c>
      <c r="B4527">
        <v>2.2193976107271478E-3</v>
      </c>
    </row>
    <row r="4528" spans="1:2" x14ac:dyDescent="0.35">
      <c r="A4528" s="1" t="s">
        <v>90154</v>
      </c>
      <c r="B4528">
        <v>6.1137295613764402E-3</v>
      </c>
    </row>
    <row r="4529" spans="1:2" x14ac:dyDescent="0.35">
      <c r="A4529" s="1" t="s">
        <v>90155</v>
      </c>
      <c r="B4529">
        <v>9.9669936752215665E-3</v>
      </c>
    </row>
    <row r="4530" spans="1:2" x14ac:dyDescent="0.35">
      <c r="A4530" s="1" t="s">
        <v>90156</v>
      </c>
      <c r="B4530">
        <v>6.1715657275361281E-3</v>
      </c>
    </row>
    <row r="4531" spans="1:2" x14ac:dyDescent="0.35">
      <c r="A4531" s="1" t="s">
        <v>90157</v>
      </c>
      <c r="B4531">
        <v>7.8543005695907199E-3</v>
      </c>
    </row>
    <row r="4532" spans="1:2" x14ac:dyDescent="0.35">
      <c r="A4532" s="1" t="s">
        <v>90158</v>
      </c>
      <c r="B4532">
        <v>7.2930403968492572E-3</v>
      </c>
    </row>
    <row r="4533" spans="1:2" x14ac:dyDescent="0.35">
      <c r="A4533" s="1" t="s">
        <v>90159</v>
      </c>
      <c r="B4533">
        <v>8.4806649859132058E-3</v>
      </c>
    </row>
    <row r="4534" spans="1:2" x14ac:dyDescent="0.35">
      <c r="A4534" s="1" t="s">
        <v>90160</v>
      </c>
      <c r="B4534">
        <v>1.6995535116287399E-2</v>
      </c>
    </row>
    <row r="4535" spans="1:2" x14ac:dyDescent="0.35">
      <c r="A4535" s="1" t="s">
        <v>90161</v>
      </c>
      <c r="B4535">
        <v>1.492247704119332E-3</v>
      </c>
    </row>
    <row r="4536" spans="1:2" x14ac:dyDescent="0.35">
      <c r="A4536" s="1" t="s">
        <v>90162</v>
      </c>
      <c r="B4536">
        <v>1.073933207408616E-2</v>
      </c>
    </row>
    <row r="4537" spans="1:2" x14ac:dyDescent="0.35">
      <c r="A4537" s="1" t="s">
        <v>90163</v>
      </c>
      <c r="B4537">
        <v>5.7787801764849741E-3</v>
      </c>
    </row>
    <row r="4538" spans="1:2" x14ac:dyDescent="0.35">
      <c r="A4538" s="1" t="s">
        <v>90164</v>
      </c>
      <c r="B4538">
        <v>2.2166888162908429E-2</v>
      </c>
    </row>
    <row r="4539" spans="1:2" x14ac:dyDescent="0.35">
      <c r="A4539" s="1" t="s">
        <v>90165</v>
      </c>
      <c r="B4539">
        <v>7.908211170744698E-3</v>
      </c>
    </row>
    <row r="4540" spans="1:2" x14ac:dyDescent="0.35">
      <c r="A4540" s="1" t="s">
        <v>90166</v>
      </c>
      <c r="B4540">
        <v>1.525681483988238E-3</v>
      </c>
    </row>
    <row r="4541" spans="1:2" x14ac:dyDescent="0.35">
      <c r="A4541" s="1" t="s">
        <v>90167</v>
      </c>
      <c r="B4541">
        <v>5.6723845136120547E-3</v>
      </c>
    </row>
    <row r="4542" spans="1:2" x14ac:dyDescent="0.35">
      <c r="A4542" s="1" t="s">
        <v>90168</v>
      </c>
      <c r="B4542">
        <v>3.8392607545388959E-4</v>
      </c>
    </row>
    <row r="4543" spans="1:2" x14ac:dyDescent="0.35">
      <c r="A4543" s="1" t="s">
        <v>90169</v>
      </c>
      <c r="B4543">
        <v>3.7807239176654051E-4</v>
      </c>
    </row>
    <row r="4544" spans="1:2" x14ac:dyDescent="0.35">
      <c r="A4544" s="1" t="s">
        <v>90170</v>
      </c>
      <c r="B4544">
        <v>4.4833036741194678E-3</v>
      </c>
    </row>
    <row r="4545" spans="1:2" x14ac:dyDescent="0.35">
      <c r="A4545" s="1" t="s">
        <v>90171</v>
      </c>
      <c r="B4545">
        <v>8.5701530280448534E-3</v>
      </c>
    </row>
    <row r="4546" spans="1:2" x14ac:dyDescent="0.35">
      <c r="A4546" s="1" t="s">
        <v>90172</v>
      </c>
      <c r="B4546">
        <v>1.000536753412521E-2</v>
      </c>
    </row>
    <row r="4547" spans="1:2" x14ac:dyDescent="0.35">
      <c r="A4547" s="1" t="s">
        <v>90173</v>
      </c>
      <c r="B4547">
        <v>1.2331231179773919E-2</v>
      </c>
    </row>
    <row r="4548" spans="1:2" x14ac:dyDescent="0.35">
      <c r="A4548" s="1" t="s">
        <v>90174</v>
      </c>
      <c r="B4548">
        <v>1.7985441586124199E-2</v>
      </c>
    </row>
    <row r="4549" spans="1:2" x14ac:dyDescent="0.35">
      <c r="A4549" s="1" t="s">
        <v>90175</v>
      </c>
      <c r="B4549">
        <v>1.0272468929571109E-2</v>
      </c>
    </row>
    <row r="4550" spans="1:2" x14ac:dyDescent="0.35">
      <c r="A4550" s="1" t="s">
        <v>90176</v>
      </c>
      <c r="B4550">
        <v>8.2195891606735225E-3</v>
      </c>
    </row>
    <row r="4551" spans="1:2" x14ac:dyDescent="0.35">
      <c r="A4551" s="1" t="s">
        <v>90177</v>
      </c>
      <c r="B4551">
        <v>3.1506797550166451E-3</v>
      </c>
    </row>
    <row r="4552" spans="1:2" x14ac:dyDescent="0.35">
      <c r="A4552" s="1" t="s">
        <v>90178</v>
      </c>
      <c r="B4552">
        <v>1.094826611425857E-2</v>
      </c>
    </row>
    <row r="4553" spans="1:2" x14ac:dyDescent="0.35">
      <c r="A4553" s="1" t="s">
        <v>90179</v>
      </c>
      <c r="B4553">
        <v>1.030477716221458E-2</v>
      </c>
    </row>
    <row r="4554" spans="1:2" x14ac:dyDescent="0.35">
      <c r="A4554" s="1" t="s">
        <v>90180</v>
      </c>
      <c r="B4554">
        <v>8.9246489010865807E-3</v>
      </c>
    </row>
    <row r="4555" spans="1:2" x14ac:dyDescent="0.35">
      <c r="A4555" s="1" t="s">
        <v>90181</v>
      </c>
      <c r="B4555">
        <v>1.1076848728933769E-2</v>
      </c>
    </row>
    <row r="4556" spans="1:2" x14ac:dyDescent="0.35">
      <c r="A4556" s="1" t="s">
        <v>90182</v>
      </c>
      <c r="B4556">
        <v>9.9357593694559335E-3</v>
      </c>
    </row>
    <row r="4557" spans="1:2" x14ac:dyDescent="0.35">
      <c r="A4557" s="1" t="s">
        <v>90183</v>
      </c>
      <c r="B4557">
        <v>1.068415193273442E-2</v>
      </c>
    </row>
    <row r="4558" spans="1:2" x14ac:dyDescent="0.35">
      <c r="A4558" s="1" t="s">
        <v>90184</v>
      </c>
      <c r="B4558">
        <v>1.879155046527967E-2</v>
      </c>
    </row>
    <row r="4559" spans="1:2" x14ac:dyDescent="0.35">
      <c r="A4559" s="1" t="s">
        <v>90185</v>
      </c>
      <c r="B4559">
        <v>2.3990481463018378E-3</v>
      </c>
    </row>
    <row r="4560" spans="1:2" x14ac:dyDescent="0.35">
      <c r="A4560" s="1" t="s">
        <v>90186</v>
      </c>
      <c r="B4560">
        <v>1.3575330204512921E-2</v>
      </c>
    </row>
    <row r="4561" spans="1:2" x14ac:dyDescent="0.35">
      <c r="A4561" s="1" t="s">
        <v>90187</v>
      </c>
      <c r="B4561">
        <v>4.8251903112491801E-3</v>
      </c>
    </row>
    <row r="4562" spans="1:2" x14ac:dyDescent="0.35">
      <c r="A4562" s="1" t="s">
        <v>90188</v>
      </c>
      <c r="B4562">
        <v>2.888782903694867E-2</v>
      </c>
    </row>
    <row r="4563" spans="1:2" x14ac:dyDescent="0.35">
      <c r="A4563" s="1" t="s">
        <v>90189</v>
      </c>
      <c r="B4563">
        <v>5.9907287616976059E-3</v>
      </c>
    </row>
    <row r="4564" spans="1:2" x14ac:dyDescent="0.35">
      <c r="A4564" s="1" t="s">
        <v>90190</v>
      </c>
      <c r="B4564">
        <v>9.3000920704323486E-4</v>
      </c>
    </row>
    <row r="4565" spans="1:2" x14ac:dyDescent="0.35">
      <c r="A4565" s="1" t="s">
        <v>90191</v>
      </c>
      <c r="B4565">
        <v>4.5400483301271666E-3</v>
      </c>
    </row>
    <row r="4566" spans="1:2" x14ac:dyDescent="0.35">
      <c r="A4566" s="1" t="s">
        <v>90192</v>
      </c>
      <c r="B4566">
        <v>4.7234902454888918E-4</v>
      </c>
    </row>
    <row r="4567" spans="1:2" x14ac:dyDescent="0.35">
      <c r="A4567" s="1" t="s">
        <v>90193</v>
      </c>
      <c r="B4567">
        <v>3.3921807252321738E-4</v>
      </c>
    </row>
    <row r="4568" spans="1:2" x14ac:dyDescent="0.35">
      <c r="A4568" s="1" t="s">
        <v>90194</v>
      </c>
      <c r="B4568">
        <v>6.9924091203939168E-3</v>
      </c>
    </row>
    <row r="4569" spans="1:2" x14ac:dyDescent="0.35">
      <c r="A4569" s="1" t="s">
        <v>90195</v>
      </c>
      <c r="B4569">
        <v>1.130406549755694E-2</v>
      </c>
    </row>
    <row r="4570" spans="1:2" x14ac:dyDescent="0.35">
      <c r="A4570" s="1" t="s">
        <v>90196</v>
      </c>
      <c r="B4570">
        <v>1.204031408566595E-2</v>
      </c>
    </row>
    <row r="4571" spans="1:2" x14ac:dyDescent="0.35">
      <c r="A4571" s="1" t="s">
        <v>90197</v>
      </c>
      <c r="B4571">
        <v>1.037505875375164E-2</v>
      </c>
    </row>
    <row r="4572" spans="1:2" x14ac:dyDescent="0.35">
      <c r="A4572" s="1" t="s">
        <v>90198</v>
      </c>
      <c r="B4572">
        <v>1.3903297071735069E-2</v>
      </c>
    </row>
    <row r="4573" spans="1:2" x14ac:dyDescent="0.35">
      <c r="A4573" s="1" t="s">
        <v>90199</v>
      </c>
      <c r="B4573">
        <v>8.4061168826863059E-3</v>
      </c>
    </row>
    <row r="4574" spans="1:2" x14ac:dyDescent="0.35">
      <c r="A4574" s="1" t="s">
        <v>90200</v>
      </c>
      <c r="B4574">
        <v>8.2400467633022816E-3</v>
      </c>
    </row>
    <row r="4575" spans="1:2" x14ac:dyDescent="0.35">
      <c r="A4575" s="1" t="s">
        <v>90201</v>
      </c>
      <c r="B4575">
        <v>3.0606120321587031E-3</v>
      </c>
    </row>
    <row r="4576" spans="1:2" x14ac:dyDescent="0.35">
      <c r="A4576" s="1" t="s">
        <v>90202</v>
      </c>
      <c r="B4576">
        <v>1.1128550795997691E-2</v>
      </c>
    </row>
    <row r="4577" spans="1:2" x14ac:dyDescent="0.35">
      <c r="A4577" s="1" t="s">
        <v>90203</v>
      </c>
      <c r="B4577">
        <v>1.1664137217373289E-2</v>
      </c>
    </row>
    <row r="4578" spans="1:2" x14ac:dyDescent="0.35">
      <c r="A4578" s="1" t="s">
        <v>90204</v>
      </c>
      <c r="B4578">
        <v>8.1047645653294191E-3</v>
      </c>
    </row>
    <row r="4579" spans="1:2" x14ac:dyDescent="0.35">
      <c r="A4579" s="1" t="s">
        <v>90205</v>
      </c>
      <c r="B4579">
        <v>8.1824305831217498E-3</v>
      </c>
    </row>
    <row r="4580" spans="1:2" x14ac:dyDescent="0.35">
      <c r="A4580" s="1" t="s">
        <v>90206</v>
      </c>
      <c r="B4580">
        <v>1.091629341758044E-2</v>
      </c>
    </row>
    <row r="4581" spans="1:2" x14ac:dyDescent="0.35">
      <c r="A4581" s="1" t="s">
        <v>90207</v>
      </c>
      <c r="B4581">
        <v>1.135224828554213E-2</v>
      </c>
    </row>
    <row r="4582" spans="1:2" x14ac:dyDescent="0.35">
      <c r="A4582" s="1" t="s">
        <v>90208</v>
      </c>
      <c r="B4582">
        <v>2.2630177087674699E-2</v>
      </c>
    </row>
    <row r="4583" spans="1:2" x14ac:dyDescent="0.35">
      <c r="A4583" s="1" t="s">
        <v>90209</v>
      </c>
      <c r="B4583">
        <v>2.2230003847129912E-3</v>
      </c>
    </row>
    <row r="4584" spans="1:2" x14ac:dyDescent="0.35">
      <c r="A4584" s="1" t="s">
        <v>90210</v>
      </c>
      <c r="B4584">
        <v>1.0194840786767389E-2</v>
      </c>
    </row>
    <row r="4585" spans="1:2" x14ac:dyDescent="0.35">
      <c r="A4585" s="1" t="s">
        <v>90211</v>
      </c>
      <c r="B4585">
        <v>4.7547495284751126E-3</v>
      </c>
    </row>
    <row r="4586" spans="1:2" x14ac:dyDescent="0.35">
      <c r="A4586" s="1" t="s">
        <v>90212</v>
      </c>
      <c r="B4586">
        <v>2.404905751897754E-2</v>
      </c>
    </row>
    <row r="4587" spans="1:2" x14ac:dyDescent="0.35">
      <c r="A4587" s="1" t="s">
        <v>90213</v>
      </c>
      <c r="B4587">
        <v>4.2797138968913087E-3</v>
      </c>
    </row>
    <row r="4588" spans="1:2" x14ac:dyDescent="0.35">
      <c r="A4588" s="1" t="s">
        <v>90214</v>
      </c>
      <c r="B4588">
        <v>1.009665093254087E-3</v>
      </c>
    </row>
    <row r="4589" spans="1:2" x14ac:dyDescent="0.35">
      <c r="A4589" s="1" t="s">
        <v>90215</v>
      </c>
      <c r="B4589">
        <v>4.4471267046555501E-3</v>
      </c>
    </row>
    <row r="4590" spans="1:2" x14ac:dyDescent="0.35">
      <c r="A4590" s="1" t="s">
        <v>90216</v>
      </c>
      <c r="B4590">
        <v>3.6211496240347562E-4</v>
      </c>
    </row>
    <row r="4591" spans="1:2" x14ac:dyDescent="0.35">
      <c r="A4591" s="1" t="s">
        <v>90217</v>
      </c>
      <c r="B4591">
        <v>2.3848719998825971E-4</v>
      </c>
    </row>
    <row r="4592" spans="1:2" x14ac:dyDescent="0.35">
      <c r="A4592" s="1" t="s">
        <v>90218</v>
      </c>
      <c r="B4592">
        <v>5.8867857985017173E-3</v>
      </c>
    </row>
    <row r="4593" spans="1:2" x14ac:dyDescent="0.35">
      <c r="A4593" s="1" t="s">
        <v>90219</v>
      </c>
      <c r="B4593">
        <v>1.230333980663861E-2</v>
      </c>
    </row>
    <row r="4594" spans="1:2" x14ac:dyDescent="0.35">
      <c r="A4594" s="1" t="s">
        <v>90220</v>
      </c>
      <c r="B4594">
        <v>1.26290501537419E-2</v>
      </c>
    </row>
    <row r="4595" spans="1:2" x14ac:dyDescent="0.35">
      <c r="A4595" s="1" t="s">
        <v>90221</v>
      </c>
      <c r="B4595">
        <v>1.092067240470221E-2</v>
      </c>
    </row>
    <row r="4596" spans="1:2" x14ac:dyDescent="0.35">
      <c r="A4596" s="1" t="s">
        <v>90222</v>
      </c>
      <c r="B4596">
        <v>1.4455151259681271E-2</v>
      </c>
    </row>
    <row r="4597" spans="1:2" x14ac:dyDescent="0.35">
      <c r="A4597" s="1" t="s">
        <v>90223</v>
      </c>
      <c r="B4597">
        <v>8.1074849169203798E-3</v>
      </c>
    </row>
    <row r="4598" spans="1:2" x14ac:dyDescent="0.35">
      <c r="A4598" s="1" t="s">
        <v>90224</v>
      </c>
      <c r="B4598">
        <v>7.8798893449388042E-3</v>
      </c>
    </row>
    <row r="4599" spans="1:2" x14ac:dyDescent="0.35">
      <c r="A4599" s="1" t="s">
        <v>90225</v>
      </c>
      <c r="B4599">
        <v>2.703862664535899E-3</v>
      </c>
    </row>
    <row r="4600" spans="1:2" x14ac:dyDescent="0.35">
      <c r="A4600" s="1" t="s">
        <v>90226</v>
      </c>
      <c r="B4600">
        <v>9.3255971943061143E-3</v>
      </c>
    </row>
    <row r="4601" spans="1:2" x14ac:dyDescent="0.35">
      <c r="A4601" s="1" t="s">
        <v>90227</v>
      </c>
      <c r="B4601">
        <v>1.1409662410884079E-2</v>
      </c>
    </row>
    <row r="4602" spans="1:2" x14ac:dyDescent="0.35">
      <c r="A4602" s="1" t="s">
        <v>90228</v>
      </c>
      <c r="B4602">
        <v>7.1444426730666649E-3</v>
      </c>
    </row>
    <row r="4603" spans="1:2" x14ac:dyDescent="0.35">
      <c r="A4603" s="1" t="s">
        <v>90229</v>
      </c>
      <c r="B4603">
        <v>7.4850190366537164E-3</v>
      </c>
    </row>
    <row r="4604" spans="1:2" x14ac:dyDescent="0.35">
      <c r="A4604" s="1" t="s">
        <v>90230</v>
      </c>
      <c r="B4604">
        <v>1.002941061095855E-2</v>
      </c>
    </row>
    <row r="4605" spans="1:2" x14ac:dyDescent="0.35">
      <c r="A4605" s="1" t="s">
        <v>90231</v>
      </c>
      <c r="B4605">
        <v>1.08269961452856E-2</v>
      </c>
    </row>
    <row r="4606" spans="1:2" x14ac:dyDescent="0.35">
      <c r="A4606" s="1" t="s">
        <v>90232</v>
      </c>
      <c r="B4606">
        <v>2.1859733464159758E-2</v>
      </c>
    </row>
    <row r="4607" spans="1:2" x14ac:dyDescent="0.35">
      <c r="A4607" s="1" t="s">
        <v>90233</v>
      </c>
      <c r="B4607">
        <v>1.90270764823908E-3</v>
      </c>
    </row>
    <row r="4608" spans="1:2" x14ac:dyDescent="0.35">
      <c r="A4608" s="1" t="s">
        <v>90234</v>
      </c>
      <c r="B4608">
        <v>1.0045520363280269E-2</v>
      </c>
    </row>
    <row r="4609" spans="1:2" x14ac:dyDescent="0.35">
      <c r="A4609" s="1" t="s">
        <v>90235</v>
      </c>
      <c r="B4609">
        <v>4.9310002695224283E-3</v>
      </c>
    </row>
    <row r="4610" spans="1:2" x14ac:dyDescent="0.35">
      <c r="A4610" s="1" t="s">
        <v>90236</v>
      </c>
      <c r="B4610">
        <v>8.7376033203602176E-3</v>
      </c>
    </row>
    <row r="4611" spans="1:2" x14ac:dyDescent="0.35">
      <c r="A4611" s="1" t="s">
        <v>90237</v>
      </c>
      <c r="B4611">
        <v>2.0228694612712378E-3</v>
      </c>
    </row>
    <row r="4612" spans="1:2" x14ac:dyDescent="0.35">
      <c r="A4612" s="1" t="s">
        <v>90238</v>
      </c>
      <c r="B4612">
        <v>1.328980770116285E-3</v>
      </c>
    </row>
    <row r="4613" spans="1:2" x14ac:dyDescent="0.35">
      <c r="A4613" s="1" t="s">
        <v>90239</v>
      </c>
      <c r="B4613">
        <v>4.7372000823479076E-3</v>
      </c>
    </row>
    <row r="4614" spans="1:2" x14ac:dyDescent="0.35">
      <c r="A4614" s="1" t="s">
        <v>90240</v>
      </c>
      <c r="B4614">
        <v>3.2947705862706848E-5</v>
      </c>
    </row>
    <row r="4615" spans="1:2" x14ac:dyDescent="0.35">
      <c r="A4615" s="1" t="s">
        <v>90241</v>
      </c>
      <c r="B4615">
        <v>1.7365510254779709E-4</v>
      </c>
    </row>
    <row r="4616" spans="1:2" x14ac:dyDescent="0.35">
      <c r="A4616" s="1" t="s">
        <v>90242</v>
      </c>
      <c r="B4616">
        <v>4.4783251265961624E-3</v>
      </c>
    </row>
    <row r="4617" spans="1:2" x14ac:dyDescent="0.35">
      <c r="A4617" s="1" t="s">
        <v>90243</v>
      </c>
      <c r="B4617">
        <v>9.8766927807081815E-3</v>
      </c>
    </row>
    <row r="4618" spans="1:2" x14ac:dyDescent="0.35">
      <c r="A4618" s="1" t="s">
        <v>90244</v>
      </c>
      <c r="B4618">
        <v>1.295710069437348E-2</v>
      </c>
    </row>
    <row r="4619" spans="1:2" x14ac:dyDescent="0.35">
      <c r="A4619" s="1" t="s">
        <v>90245</v>
      </c>
      <c r="B4619">
        <v>1.116217496845389E-2</v>
      </c>
    </row>
    <row r="4620" spans="1:2" x14ac:dyDescent="0.35">
      <c r="A4620" s="1" t="s">
        <v>90246</v>
      </c>
      <c r="B4620">
        <v>1.5115159716551011E-2</v>
      </c>
    </row>
    <row r="4621" spans="1:2" x14ac:dyDescent="0.35">
      <c r="A4621" s="1" t="s">
        <v>90247</v>
      </c>
      <c r="B4621">
        <v>8.678510345593882E-3</v>
      </c>
    </row>
    <row r="4622" spans="1:2" x14ac:dyDescent="0.35">
      <c r="A4622" s="1" t="s">
        <v>90248</v>
      </c>
      <c r="B4622">
        <v>6.9203632812661247E-3</v>
      </c>
    </row>
    <row r="4623" spans="1:2" x14ac:dyDescent="0.35">
      <c r="A4623" s="1" t="s">
        <v>90249</v>
      </c>
      <c r="B4623">
        <v>2.1651871716724699E-3</v>
      </c>
    </row>
    <row r="4624" spans="1:2" x14ac:dyDescent="0.35">
      <c r="A4624" s="1" t="s">
        <v>90250</v>
      </c>
      <c r="B4624">
        <v>5.9307125450528894E-3</v>
      </c>
    </row>
    <row r="4625" spans="1:2" x14ac:dyDescent="0.35">
      <c r="A4625" s="1" t="s">
        <v>90251</v>
      </c>
      <c r="B4625">
        <v>9.9349393924011258E-3</v>
      </c>
    </row>
    <row r="4626" spans="1:2" x14ac:dyDescent="0.35">
      <c r="A4626" s="1" t="s">
        <v>90252</v>
      </c>
      <c r="B4626">
        <v>6.0640324127029547E-3</v>
      </c>
    </row>
    <row r="4627" spans="1:2" x14ac:dyDescent="0.35">
      <c r="A4627" s="1" t="s">
        <v>90253</v>
      </c>
      <c r="B4627">
        <v>7.7629512426640292E-3</v>
      </c>
    </row>
    <row r="4628" spans="1:2" x14ac:dyDescent="0.35">
      <c r="A4628" s="1" t="s">
        <v>90254</v>
      </c>
      <c r="B4628">
        <v>7.1427520789974523E-3</v>
      </c>
    </row>
    <row r="4629" spans="1:2" x14ac:dyDescent="0.35">
      <c r="A4629" s="1" t="s">
        <v>90255</v>
      </c>
      <c r="B4629">
        <v>8.376306935569967E-3</v>
      </c>
    </row>
    <row r="4630" spans="1:2" x14ac:dyDescent="0.35">
      <c r="A4630" s="1" t="s">
        <v>90256</v>
      </c>
      <c r="B4630">
        <v>1.6877815361109959E-2</v>
      </c>
    </row>
    <row r="4631" spans="1:2" x14ac:dyDescent="0.35">
      <c r="A4631" s="1" t="s">
        <v>90257</v>
      </c>
      <c r="B4631">
        <v>1.621422259573675E-3</v>
      </c>
    </row>
    <row r="4632" spans="1:2" x14ac:dyDescent="0.35">
      <c r="A4632" s="1" t="s">
        <v>90258</v>
      </c>
      <c r="B4632">
        <v>1.0714949014005061E-2</v>
      </c>
    </row>
    <row r="4633" spans="1:2" x14ac:dyDescent="0.35">
      <c r="A4633" s="1" t="s">
        <v>90259</v>
      </c>
      <c r="B4633">
        <v>5.7936450498037948E-3</v>
      </c>
    </row>
    <row r="4634" spans="1:2" x14ac:dyDescent="0.35">
      <c r="A4634" s="1" t="s">
        <v>90260</v>
      </c>
      <c r="B4634">
        <v>8.9248705780581722E-3</v>
      </c>
    </row>
    <row r="4635" spans="1:2" x14ac:dyDescent="0.35">
      <c r="A4635" s="1" t="s">
        <v>90261</v>
      </c>
      <c r="B4635">
        <v>2.1770722454664648E-3</v>
      </c>
    </row>
    <row r="4636" spans="1:2" x14ac:dyDescent="0.35">
      <c r="A4636" s="1" t="s">
        <v>90262</v>
      </c>
      <c r="B4636">
        <v>1.3262196505817801E-3</v>
      </c>
    </row>
    <row r="4637" spans="1:2" x14ac:dyDescent="0.35">
      <c r="A4637" s="1" t="s">
        <v>90263</v>
      </c>
      <c r="B4637">
        <v>4.7477662793770914E-3</v>
      </c>
    </row>
    <row r="4638" spans="1:2" x14ac:dyDescent="0.35">
      <c r="A4638" s="1" t="s">
        <v>90264</v>
      </c>
      <c r="B4638">
        <v>3.9418662282464439E-5</v>
      </c>
    </row>
    <row r="4639" spans="1:2" x14ac:dyDescent="0.35">
      <c r="A4639" s="1" t="s">
        <v>90265</v>
      </c>
      <c r="B4639">
        <v>1.59242170262234E-4</v>
      </c>
    </row>
    <row r="4640" spans="1:2" x14ac:dyDescent="0.35">
      <c r="A4640" s="1" t="s">
        <v>90266</v>
      </c>
      <c r="B4640">
        <v>4.260335799235437E-3</v>
      </c>
    </row>
    <row r="4641" spans="1:2" x14ac:dyDescent="0.35">
      <c r="A4641" s="1" t="s">
        <v>90267</v>
      </c>
      <c r="B4641">
        <v>9.8234297588510669E-3</v>
      </c>
    </row>
    <row r="4642" spans="1:2" x14ac:dyDescent="0.35">
      <c r="A4642" s="1" t="s">
        <v>90268</v>
      </c>
      <c r="B4642">
        <v>1.2790699994815059E-2</v>
      </c>
    </row>
    <row r="4643" spans="1:2" x14ac:dyDescent="0.35">
      <c r="A4643" s="1" t="s">
        <v>90269</v>
      </c>
      <c r="B4643">
        <v>1.110688360134549E-2</v>
      </c>
    </row>
    <row r="4644" spans="1:2" x14ac:dyDescent="0.35">
      <c r="A4644" s="1" t="s">
        <v>90270</v>
      </c>
      <c r="B4644">
        <v>1.509781279059803E-2</v>
      </c>
    </row>
    <row r="4645" spans="1:2" x14ac:dyDescent="0.35">
      <c r="A4645" s="1" t="s">
        <v>90271</v>
      </c>
      <c r="B4645">
        <v>8.7060360567414972E-3</v>
      </c>
    </row>
    <row r="4646" spans="1:2" x14ac:dyDescent="0.35">
      <c r="A4646" s="1" t="s">
        <v>90272</v>
      </c>
      <c r="B4646">
        <v>7.0119920009041603E-3</v>
      </c>
    </row>
    <row r="4647" spans="1:2" x14ac:dyDescent="0.35">
      <c r="A4647" s="1" t="s">
        <v>90273</v>
      </c>
      <c r="B4647">
        <v>2.2184671657809111E-3</v>
      </c>
    </row>
    <row r="4648" spans="1:2" x14ac:dyDescent="0.35">
      <c r="A4648" s="1" t="s">
        <v>90274</v>
      </c>
      <c r="B4648">
        <v>6.1047863775311332E-3</v>
      </c>
    </row>
    <row r="4649" spans="1:2" x14ac:dyDescent="0.35">
      <c r="A4649" s="1" t="s">
        <v>90275</v>
      </c>
      <c r="B4649">
        <v>9.9658562462839727E-3</v>
      </c>
    </row>
    <row r="4650" spans="1:2" x14ac:dyDescent="0.35">
      <c r="A4650" s="1" t="s">
        <v>90276</v>
      </c>
      <c r="B4650">
        <v>6.1678624031354682E-3</v>
      </c>
    </row>
    <row r="4651" spans="1:2" x14ac:dyDescent="0.35">
      <c r="A4651" s="1" t="s">
        <v>90277</v>
      </c>
      <c r="B4651">
        <v>7.8529435280540565E-3</v>
      </c>
    </row>
    <row r="4652" spans="1:2" x14ac:dyDescent="0.35">
      <c r="A4652" s="1" t="s">
        <v>90278</v>
      </c>
      <c r="B4652">
        <v>7.2895624881169404E-3</v>
      </c>
    </row>
    <row r="4653" spans="1:2" x14ac:dyDescent="0.35">
      <c r="A4653" s="1" t="s">
        <v>90279</v>
      </c>
      <c r="B4653">
        <v>8.4778014005030197E-3</v>
      </c>
    </row>
    <row r="4654" spans="1:2" x14ac:dyDescent="0.35">
      <c r="A4654" s="1" t="s">
        <v>90280</v>
      </c>
      <c r="B4654">
        <v>1.699156392017041E-2</v>
      </c>
    </row>
    <row r="4655" spans="1:2" x14ac:dyDescent="0.35">
      <c r="A4655" s="1" t="s">
        <v>90281</v>
      </c>
      <c r="B4655">
        <v>1.4992782141302261E-3</v>
      </c>
    </row>
    <row r="4656" spans="1:2" x14ac:dyDescent="0.35">
      <c r="A4656" s="1" t="s">
        <v>90282</v>
      </c>
      <c r="B4656">
        <v>1.073809324296739E-2</v>
      </c>
    </row>
    <row r="4657" spans="1:2" x14ac:dyDescent="0.35">
      <c r="A4657" s="1" t="s">
        <v>90283</v>
      </c>
      <c r="B4657">
        <v>5.7828174886182162E-3</v>
      </c>
    </row>
    <row r="4658" spans="1:2" x14ac:dyDescent="0.35">
      <c r="A4658" s="1" t="s">
        <v>90284</v>
      </c>
      <c r="B4658">
        <v>2.221196344706583E-2</v>
      </c>
    </row>
    <row r="4659" spans="1:2" x14ac:dyDescent="0.35">
      <c r="A4659" s="1" t="s">
        <v>90285</v>
      </c>
      <c r="B4659">
        <v>7.923046971890722E-3</v>
      </c>
    </row>
    <row r="4660" spans="1:2" x14ac:dyDescent="0.35">
      <c r="A4660" s="1" t="s">
        <v>90286</v>
      </c>
      <c r="B4660">
        <v>1.527370279900124E-3</v>
      </c>
    </row>
    <row r="4661" spans="1:2" x14ac:dyDescent="0.35">
      <c r="A4661" s="1" t="s">
        <v>90287</v>
      </c>
      <c r="B4661">
        <v>5.6743933003964766E-3</v>
      </c>
    </row>
    <row r="4662" spans="1:2" x14ac:dyDescent="0.35">
      <c r="A4662" s="1" t="s">
        <v>90288</v>
      </c>
      <c r="B4662">
        <v>3.8447630277252788E-4</v>
      </c>
    </row>
    <row r="4663" spans="1:2" x14ac:dyDescent="0.35">
      <c r="A4663" s="1" t="s">
        <v>90289</v>
      </c>
      <c r="B4663">
        <v>3.7968180471031551E-4</v>
      </c>
    </row>
    <row r="4664" spans="1:2" x14ac:dyDescent="0.35">
      <c r="A4664" s="1" t="s">
        <v>90290</v>
      </c>
      <c r="B4664">
        <v>4.5095533800735901E-3</v>
      </c>
    </row>
    <row r="4665" spans="1:2" x14ac:dyDescent="0.35">
      <c r="A4665" s="1" t="s">
        <v>90291</v>
      </c>
      <c r="B4665">
        <v>8.5685469351180557E-3</v>
      </c>
    </row>
    <row r="4666" spans="1:2" x14ac:dyDescent="0.35">
      <c r="A4666" s="1" t="s">
        <v>90292</v>
      </c>
      <c r="B4666">
        <v>1.0003434794376089E-2</v>
      </c>
    </row>
    <row r="4667" spans="1:2" x14ac:dyDescent="0.35">
      <c r="A4667" s="1" t="s">
        <v>90293</v>
      </c>
      <c r="B4667">
        <v>1.234092325283156E-2</v>
      </c>
    </row>
    <row r="4668" spans="1:2" x14ac:dyDescent="0.35">
      <c r="A4668" s="1" t="s">
        <v>90294</v>
      </c>
      <c r="B4668">
        <v>1.799062751205131E-2</v>
      </c>
    </row>
    <row r="4669" spans="1:2" x14ac:dyDescent="0.35">
      <c r="A4669" s="1" t="s">
        <v>90295</v>
      </c>
      <c r="B4669">
        <v>1.0282304084173801E-2</v>
      </c>
    </row>
    <row r="4670" spans="1:2" x14ac:dyDescent="0.35">
      <c r="A4670" s="1" t="s">
        <v>90296</v>
      </c>
      <c r="B4670">
        <v>8.2218886271308109E-3</v>
      </c>
    </row>
    <row r="4671" spans="1:2" x14ac:dyDescent="0.35">
      <c r="A4671" s="1" t="s">
        <v>90297</v>
      </c>
      <c r="B4671">
        <v>3.152168417976275E-3</v>
      </c>
    </row>
    <row r="4672" spans="1:2" x14ac:dyDescent="0.35">
      <c r="A4672" s="1" t="s">
        <v>90298</v>
      </c>
      <c r="B4672">
        <v>1.096073304828234E-2</v>
      </c>
    </row>
    <row r="4673" spans="1:2" x14ac:dyDescent="0.35">
      <c r="A4673" s="1" t="s">
        <v>90299</v>
      </c>
      <c r="B4673">
        <v>1.030426012699265E-2</v>
      </c>
    </row>
    <row r="4674" spans="1:2" x14ac:dyDescent="0.35">
      <c r="A4674" s="1" t="s">
        <v>90300</v>
      </c>
      <c r="B4674">
        <v>8.9286503607089278E-3</v>
      </c>
    </row>
    <row r="4675" spans="1:2" x14ac:dyDescent="0.35">
      <c r="A4675" s="1" t="s">
        <v>90301</v>
      </c>
      <c r="B4675">
        <v>1.10813185797924E-2</v>
      </c>
    </row>
    <row r="4676" spans="1:2" x14ac:dyDescent="0.35">
      <c r="A4676" s="1" t="s">
        <v>90302</v>
      </c>
      <c r="B4676">
        <v>9.9372759747528988E-3</v>
      </c>
    </row>
    <row r="4677" spans="1:2" x14ac:dyDescent="0.35">
      <c r="A4677" s="1" t="s">
        <v>90303</v>
      </c>
      <c r="B4677">
        <v>1.068540104092351E-2</v>
      </c>
    </row>
    <row r="4678" spans="1:2" x14ac:dyDescent="0.35">
      <c r="A4678" s="1" t="s">
        <v>90304</v>
      </c>
      <c r="B4678">
        <v>1.8791722815938699E-2</v>
      </c>
    </row>
    <row r="4679" spans="1:2" x14ac:dyDescent="0.35">
      <c r="A4679" s="1" t="s">
        <v>90305</v>
      </c>
      <c r="B4679">
        <v>2.4092645888202598E-3</v>
      </c>
    </row>
    <row r="4680" spans="1:2" x14ac:dyDescent="0.35">
      <c r="A4680" s="1" t="s">
        <v>90306</v>
      </c>
      <c r="B4680">
        <v>1.358844596592298E-2</v>
      </c>
    </row>
    <row r="4681" spans="1:2" x14ac:dyDescent="0.35">
      <c r="A4681" s="1" t="s">
        <v>90307</v>
      </c>
      <c r="B4681">
        <v>4.824298485321679E-3</v>
      </c>
    </row>
    <row r="4682" spans="1:2" x14ac:dyDescent="0.35">
      <c r="A4682" s="1" t="s">
        <v>90308</v>
      </c>
      <c r="B4682">
        <v>2.9079504645428359E-2</v>
      </c>
    </row>
    <row r="4683" spans="1:2" x14ac:dyDescent="0.35">
      <c r="A4683" s="1" t="s">
        <v>90309</v>
      </c>
      <c r="B4683">
        <v>6.0370103226034056E-3</v>
      </c>
    </row>
    <row r="4684" spans="1:2" x14ac:dyDescent="0.35">
      <c r="A4684" s="1" t="s">
        <v>90310</v>
      </c>
      <c r="B4684">
        <v>9.2578265811380238E-4</v>
      </c>
    </row>
    <row r="4685" spans="1:2" x14ac:dyDescent="0.35">
      <c r="A4685" s="1" t="s">
        <v>90311</v>
      </c>
      <c r="B4685">
        <v>4.5387799743486822E-3</v>
      </c>
    </row>
    <row r="4686" spans="1:2" x14ac:dyDescent="0.35">
      <c r="A4686" s="1" t="s">
        <v>90312</v>
      </c>
      <c r="B4686">
        <v>4.7617107139465262E-4</v>
      </c>
    </row>
    <row r="4687" spans="1:2" x14ac:dyDescent="0.35">
      <c r="A4687" s="1" t="s">
        <v>90313</v>
      </c>
      <c r="B4687">
        <v>3.4373939974587071E-4</v>
      </c>
    </row>
    <row r="4688" spans="1:2" x14ac:dyDescent="0.35">
      <c r="A4688" s="1" t="s">
        <v>90314</v>
      </c>
      <c r="B4688">
        <v>7.0668746832966032E-3</v>
      </c>
    </row>
    <row r="4689" spans="1:2" x14ac:dyDescent="0.35">
      <c r="A4689" s="1" t="s">
        <v>90315</v>
      </c>
      <c r="B4689">
        <v>1.130440433621688E-2</v>
      </c>
    </row>
    <row r="4690" spans="1:2" x14ac:dyDescent="0.35">
      <c r="A4690" s="1" t="s">
        <v>90316</v>
      </c>
      <c r="B4690">
        <v>1.2039458970486239E-2</v>
      </c>
    </row>
    <row r="4691" spans="1:2" x14ac:dyDescent="0.35">
      <c r="A4691" s="1" t="s">
        <v>90317</v>
      </c>
      <c r="B4691">
        <v>1.037057107638422E-2</v>
      </c>
    </row>
    <row r="4692" spans="1:2" x14ac:dyDescent="0.35">
      <c r="A4692" s="1" t="s">
        <v>90318</v>
      </c>
      <c r="B4692">
        <v>1.3898747094649151E-2</v>
      </c>
    </row>
    <row r="4693" spans="1:2" x14ac:dyDescent="0.35">
      <c r="A4693" s="1" t="s">
        <v>90319</v>
      </c>
      <c r="B4693">
        <v>8.4057359947748954E-3</v>
      </c>
    </row>
    <row r="4694" spans="1:2" x14ac:dyDescent="0.35">
      <c r="A4694" s="1" t="s">
        <v>90320</v>
      </c>
      <c r="B4694">
        <v>8.2471185554178778E-3</v>
      </c>
    </row>
    <row r="4695" spans="1:2" x14ac:dyDescent="0.35">
      <c r="A4695" s="1" t="s">
        <v>90321</v>
      </c>
      <c r="B4695">
        <v>3.0683376490927331E-3</v>
      </c>
    </row>
    <row r="4696" spans="1:2" x14ac:dyDescent="0.35">
      <c r="A4696" s="1" t="s">
        <v>90322</v>
      </c>
      <c r="B4696">
        <v>1.117709792467749E-2</v>
      </c>
    </row>
    <row r="4697" spans="1:2" x14ac:dyDescent="0.35">
      <c r="A4697" s="1" t="s">
        <v>90323</v>
      </c>
      <c r="B4697">
        <v>1.1673161567942011E-2</v>
      </c>
    </row>
    <row r="4698" spans="1:2" x14ac:dyDescent="0.35">
      <c r="A4698" s="1" t="s">
        <v>90324</v>
      </c>
      <c r="B4698">
        <v>8.1240767704108489E-3</v>
      </c>
    </row>
    <row r="4699" spans="1:2" x14ac:dyDescent="0.35">
      <c r="A4699" s="1" t="s">
        <v>90325</v>
      </c>
      <c r="B4699">
        <v>8.1853830916586781E-3</v>
      </c>
    </row>
    <row r="4700" spans="1:2" x14ac:dyDescent="0.35">
      <c r="A4700" s="1" t="s">
        <v>90326</v>
      </c>
      <c r="B4700">
        <v>1.093819795613734E-2</v>
      </c>
    </row>
    <row r="4701" spans="1:2" x14ac:dyDescent="0.35">
      <c r="A4701" s="1" t="s">
        <v>90327</v>
      </c>
      <c r="B4701">
        <v>1.136984626351527E-2</v>
      </c>
    </row>
    <row r="4702" spans="1:2" x14ac:dyDescent="0.35">
      <c r="A4702" s="1" t="s">
        <v>90328</v>
      </c>
      <c r="B4702">
        <v>2.267911929018868E-2</v>
      </c>
    </row>
    <row r="4703" spans="1:2" x14ac:dyDescent="0.35">
      <c r="A4703" s="1" t="s">
        <v>90329</v>
      </c>
      <c r="B4703">
        <v>2.242975502335712E-3</v>
      </c>
    </row>
    <row r="4704" spans="1:2" x14ac:dyDescent="0.35">
      <c r="A4704" s="1" t="s">
        <v>90330</v>
      </c>
      <c r="B4704">
        <v>1.019143692763692E-2</v>
      </c>
    </row>
    <row r="4705" spans="1:2" x14ac:dyDescent="0.35">
      <c r="A4705" s="1" t="s">
        <v>90331</v>
      </c>
      <c r="B4705">
        <v>4.7516071468437513E-3</v>
      </c>
    </row>
    <row r="4706" spans="1:2" x14ac:dyDescent="0.35">
      <c r="A4706" s="1" t="s">
        <v>90332</v>
      </c>
      <c r="B4706">
        <v>2.3529645386896728E-2</v>
      </c>
    </row>
    <row r="4707" spans="1:2" x14ac:dyDescent="0.35">
      <c r="A4707" s="1" t="s">
        <v>90333</v>
      </c>
      <c r="B4707">
        <v>4.0284934340433067E-3</v>
      </c>
    </row>
    <row r="4708" spans="1:2" x14ac:dyDescent="0.35">
      <c r="A4708" s="1" t="s">
        <v>90334</v>
      </c>
      <c r="B4708">
        <v>1.017269440993337E-3</v>
      </c>
    </row>
    <row r="4709" spans="1:2" x14ac:dyDescent="0.35">
      <c r="A4709" s="1" t="s">
        <v>90335</v>
      </c>
      <c r="B4709">
        <v>4.424706652848792E-3</v>
      </c>
    </row>
    <row r="4710" spans="1:2" x14ac:dyDescent="0.35">
      <c r="A4710" s="1" t="s">
        <v>90336</v>
      </c>
      <c r="B4710">
        <v>3.4891549288933882E-4</v>
      </c>
    </row>
    <row r="4711" spans="1:2" x14ac:dyDescent="0.35">
      <c r="A4711" s="1" t="s">
        <v>90337</v>
      </c>
      <c r="B4711">
        <v>2.3324710387653399E-4</v>
      </c>
    </row>
    <row r="4712" spans="1:2" x14ac:dyDescent="0.35">
      <c r="A4712" s="1" t="s">
        <v>90338</v>
      </c>
      <c r="B4712">
        <v>5.9320043916411304E-3</v>
      </c>
    </row>
    <row r="4713" spans="1:2" x14ac:dyDescent="0.35">
      <c r="A4713" s="1" t="s">
        <v>90339</v>
      </c>
      <c r="B4713">
        <v>1.252466479216573E-2</v>
      </c>
    </row>
    <row r="4714" spans="1:2" x14ac:dyDescent="0.35">
      <c r="A4714" s="1" t="s">
        <v>90340</v>
      </c>
      <c r="B4714">
        <v>1.274148664362181E-2</v>
      </c>
    </row>
    <row r="4715" spans="1:2" x14ac:dyDescent="0.35">
      <c r="A4715" s="1" t="s">
        <v>90341</v>
      </c>
      <c r="B4715">
        <v>1.10431923648424E-2</v>
      </c>
    </row>
    <row r="4716" spans="1:2" x14ac:dyDescent="0.35">
      <c r="A4716" s="1" t="s">
        <v>90342</v>
      </c>
      <c r="B4716">
        <v>1.461551131065395E-2</v>
      </c>
    </row>
    <row r="4717" spans="1:2" x14ac:dyDescent="0.35">
      <c r="A4717" s="1" t="s">
        <v>90343</v>
      </c>
      <c r="B4717">
        <v>8.0419333261815603E-3</v>
      </c>
    </row>
    <row r="4718" spans="1:2" x14ac:dyDescent="0.35">
      <c r="A4718" s="1" t="s">
        <v>90344</v>
      </c>
      <c r="B4718">
        <v>7.8162653768338985E-3</v>
      </c>
    </row>
    <row r="4719" spans="1:2" x14ac:dyDescent="0.35">
      <c r="A4719" s="1" t="s">
        <v>90345</v>
      </c>
      <c r="B4719">
        <v>2.6434380165733769E-3</v>
      </c>
    </row>
    <row r="4720" spans="1:2" x14ac:dyDescent="0.35">
      <c r="A4720" s="1" t="s">
        <v>90346</v>
      </c>
      <c r="B4720">
        <v>9.0513418710071025E-3</v>
      </c>
    </row>
    <row r="4721" spans="1:2" x14ac:dyDescent="0.35">
      <c r="A4721" s="1" t="s">
        <v>90347</v>
      </c>
      <c r="B4721">
        <v>1.134538861045602E-2</v>
      </c>
    </row>
    <row r="4722" spans="1:2" x14ac:dyDescent="0.35">
      <c r="A4722" s="1" t="s">
        <v>90348</v>
      </c>
      <c r="B4722">
        <v>6.9743473946660044E-3</v>
      </c>
    </row>
    <row r="4723" spans="1:2" x14ac:dyDescent="0.35">
      <c r="A4723" s="1" t="s">
        <v>90349</v>
      </c>
      <c r="B4723">
        <v>7.3259199013369991E-3</v>
      </c>
    </row>
    <row r="4724" spans="1:2" x14ac:dyDescent="0.35">
      <c r="A4724" s="1" t="s">
        <v>90350</v>
      </c>
      <c r="B4724">
        <v>9.8445440295591921E-3</v>
      </c>
    </row>
    <row r="4725" spans="1:2" x14ac:dyDescent="0.35">
      <c r="A4725" s="1" t="s">
        <v>90351</v>
      </c>
      <c r="B4725">
        <v>1.07332546630611E-2</v>
      </c>
    </row>
    <row r="4726" spans="1:2" x14ac:dyDescent="0.35">
      <c r="A4726" s="1" t="s">
        <v>90352</v>
      </c>
      <c r="B4726">
        <v>2.1817674418870898E-2</v>
      </c>
    </row>
    <row r="4727" spans="1:2" x14ac:dyDescent="0.35">
      <c r="A4727" s="1" t="s">
        <v>90353</v>
      </c>
      <c r="B4727">
        <v>1.8880208809910249E-3</v>
      </c>
    </row>
    <row r="4728" spans="1:2" x14ac:dyDescent="0.35">
      <c r="A4728" s="1" t="s">
        <v>90354</v>
      </c>
      <c r="B4728">
        <v>1.002997004220761E-2</v>
      </c>
    </row>
    <row r="4729" spans="1:2" x14ac:dyDescent="0.35">
      <c r="A4729" s="1" t="s">
        <v>90355</v>
      </c>
      <c r="B4729">
        <v>4.9658521679412466E-3</v>
      </c>
    </row>
    <row r="4730" spans="1:2" x14ac:dyDescent="0.35">
      <c r="A4730" s="1" t="s">
        <v>90356</v>
      </c>
      <c r="B4730">
        <v>2.9322726427856421E-2</v>
      </c>
    </row>
    <row r="4731" spans="1:2" x14ac:dyDescent="0.35">
      <c r="A4731" s="1" t="s">
        <v>90357</v>
      </c>
      <c r="B4731">
        <v>5.5829916102522383E-3</v>
      </c>
    </row>
    <row r="4732" spans="1:2" x14ac:dyDescent="0.35">
      <c r="A4732" s="1" t="s">
        <v>90358</v>
      </c>
      <c r="B4732">
        <v>8.9990647622184019E-4</v>
      </c>
    </row>
    <row r="4733" spans="1:2" x14ac:dyDescent="0.35">
      <c r="A4733" s="1" t="s">
        <v>90359</v>
      </c>
      <c r="B4733">
        <v>4.3870213111218146E-3</v>
      </c>
    </row>
    <row r="4734" spans="1:2" x14ac:dyDescent="0.35">
      <c r="A4734" s="1" t="s">
        <v>90360</v>
      </c>
      <c r="B4734">
        <v>5.222644521328401E-4</v>
      </c>
    </row>
    <row r="4735" spans="1:2" x14ac:dyDescent="0.35">
      <c r="A4735" s="1" t="s">
        <v>90361</v>
      </c>
      <c r="B4735">
        <v>3.7817907064698877E-4</v>
      </c>
    </row>
    <row r="4736" spans="1:2" x14ac:dyDescent="0.35">
      <c r="A4736" s="1" t="s">
        <v>90362</v>
      </c>
      <c r="B4736">
        <v>7.6195891946108157E-3</v>
      </c>
    </row>
    <row r="4737" spans="1:2" x14ac:dyDescent="0.35">
      <c r="A4737" s="1" t="s">
        <v>90363</v>
      </c>
      <c r="B4737">
        <v>1.2365381067534671E-2</v>
      </c>
    </row>
    <row r="4738" spans="1:2" x14ac:dyDescent="0.35">
      <c r="A4738" s="1" t="s">
        <v>90364</v>
      </c>
      <c r="B4738">
        <v>1.292397346067946E-2</v>
      </c>
    </row>
    <row r="4739" spans="1:2" x14ac:dyDescent="0.35">
      <c r="A4739" s="1" t="s">
        <v>90365</v>
      </c>
      <c r="B4739">
        <v>1.071634073998598E-2</v>
      </c>
    </row>
    <row r="4740" spans="1:2" x14ac:dyDescent="0.35">
      <c r="A4740" s="1" t="s">
        <v>90366</v>
      </c>
      <c r="B4740">
        <v>1.3717366522088961E-2</v>
      </c>
    </row>
    <row r="4741" spans="1:2" x14ac:dyDescent="0.35">
      <c r="A4741" s="1" t="s">
        <v>90367</v>
      </c>
      <c r="B4741">
        <v>8.0908333887893241E-3</v>
      </c>
    </row>
    <row r="4742" spans="1:2" x14ac:dyDescent="0.35">
      <c r="A4742" s="1" t="s">
        <v>90368</v>
      </c>
      <c r="B4742">
        <v>8.1167200988674585E-3</v>
      </c>
    </row>
    <row r="4743" spans="1:2" x14ac:dyDescent="0.35">
      <c r="A4743" s="1" t="s">
        <v>90369</v>
      </c>
      <c r="B4743">
        <v>2.9469881395950861E-3</v>
      </c>
    </row>
    <row r="4744" spans="1:2" x14ac:dyDescent="0.35">
      <c r="A4744" s="1" t="s">
        <v>90370</v>
      </c>
      <c r="B4744">
        <v>1.078632126526329E-2</v>
      </c>
    </row>
    <row r="4745" spans="1:2" x14ac:dyDescent="0.35">
      <c r="A4745" s="1" t="s">
        <v>90371</v>
      </c>
      <c r="B4745">
        <v>1.228188778113842E-2</v>
      </c>
    </row>
    <row r="4746" spans="1:2" x14ac:dyDescent="0.35">
      <c r="A4746" s="1" t="s">
        <v>90372</v>
      </c>
      <c r="B4746">
        <v>7.7755325491665507E-3</v>
      </c>
    </row>
    <row r="4747" spans="1:2" x14ac:dyDescent="0.35">
      <c r="A4747" s="1" t="s">
        <v>90373</v>
      </c>
      <c r="B4747">
        <v>7.8090810707725144E-3</v>
      </c>
    </row>
    <row r="4748" spans="1:2" x14ac:dyDescent="0.35">
      <c r="A4748" s="1" t="s">
        <v>90374</v>
      </c>
      <c r="B4748">
        <v>1.1585190289667041E-2</v>
      </c>
    </row>
    <row r="4749" spans="1:2" x14ac:dyDescent="0.35">
      <c r="A4749" s="1" t="s">
        <v>90375</v>
      </c>
      <c r="B4749">
        <v>1.1762863087203229E-2</v>
      </c>
    </row>
    <row r="4750" spans="1:2" x14ac:dyDescent="0.35">
      <c r="A4750" s="1" t="s">
        <v>90376</v>
      </c>
      <c r="B4750">
        <v>2.3236653491071031E-2</v>
      </c>
    </row>
    <row r="4751" spans="1:2" x14ac:dyDescent="0.35">
      <c r="A4751" s="1" t="s">
        <v>90377</v>
      </c>
      <c r="B4751">
        <v>2.4261067704967648E-3</v>
      </c>
    </row>
    <row r="4752" spans="1:2" x14ac:dyDescent="0.35">
      <c r="A4752" s="1" t="s">
        <v>90378</v>
      </c>
      <c r="B4752">
        <v>9.4103432074999025E-3</v>
      </c>
    </row>
    <row r="4753" spans="1:2" x14ac:dyDescent="0.35">
      <c r="A4753" s="1" t="s">
        <v>90379</v>
      </c>
      <c r="B4753">
        <v>4.7705481747149633E-3</v>
      </c>
    </row>
    <row r="4754" spans="1:2" x14ac:dyDescent="0.35">
      <c r="A4754" s="1" t="s">
        <v>90380</v>
      </c>
      <c r="B4754">
        <v>8.6468575483485913E-3</v>
      </c>
    </row>
    <row r="4755" spans="1:2" x14ac:dyDescent="0.35">
      <c r="A4755" s="1" t="s">
        <v>90381</v>
      </c>
      <c r="B4755">
        <v>1.9342996849163439E-3</v>
      </c>
    </row>
    <row r="4756" spans="1:2" x14ac:dyDescent="0.35">
      <c r="A4756" s="1" t="s">
        <v>90382</v>
      </c>
      <c r="B4756">
        <v>1.3310440831776191E-3</v>
      </c>
    </row>
    <row r="4757" spans="1:2" x14ac:dyDescent="0.35">
      <c r="A4757" s="1" t="s">
        <v>90383</v>
      </c>
      <c r="B4757">
        <v>4.73114004072388E-3</v>
      </c>
    </row>
    <row r="4758" spans="1:2" x14ac:dyDescent="0.35">
      <c r="A4758" s="1" t="s">
        <v>90384</v>
      </c>
      <c r="B4758">
        <v>3.1750987120244017E-5</v>
      </c>
    </row>
    <row r="4759" spans="1:2" x14ac:dyDescent="0.35">
      <c r="A4759" s="1" t="s">
        <v>90385</v>
      </c>
      <c r="B4759">
        <v>1.8260113466943279E-4</v>
      </c>
    </row>
    <row r="4760" spans="1:2" x14ac:dyDescent="0.35">
      <c r="A4760" s="1" t="s">
        <v>90386</v>
      </c>
      <c r="B4760">
        <v>4.6134188566761651E-3</v>
      </c>
    </row>
    <row r="4761" spans="1:2" x14ac:dyDescent="0.35">
      <c r="A4761" s="1" t="s">
        <v>90387</v>
      </c>
      <c r="B4761">
        <v>9.9059562591160642E-3</v>
      </c>
    </row>
    <row r="4762" spans="1:2" x14ac:dyDescent="0.35">
      <c r="A4762" s="1" t="s">
        <v>90388</v>
      </c>
      <c r="B4762">
        <v>1.304853609402826E-2</v>
      </c>
    </row>
    <row r="4763" spans="1:2" x14ac:dyDescent="0.35">
      <c r="A4763" s="1" t="s">
        <v>90389</v>
      </c>
      <c r="B4763">
        <v>1.11931295414945E-2</v>
      </c>
    </row>
    <row r="4764" spans="1:2" x14ac:dyDescent="0.35">
      <c r="A4764" s="1" t="s">
        <v>90390</v>
      </c>
      <c r="B4764">
        <v>1.512465850456925E-2</v>
      </c>
    </row>
    <row r="4765" spans="1:2" x14ac:dyDescent="0.35">
      <c r="A4765" s="1" t="s">
        <v>90391</v>
      </c>
      <c r="B4765">
        <v>8.6629913866282347E-3</v>
      </c>
    </row>
    <row r="4766" spans="1:2" x14ac:dyDescent="0.35">
      <c r="A4766" s="1" t="s">
        <v>90392</v>
      </c>
      <c r="B4766">
        <v>6.8703777003418127E-3</v>
      </c>
    </row>
    <row r="4767" spans="1:2" x14ac:dyDescent="0.35">
      <c r="A4767" s="1" t="s">
        <v>90393</v>
      </c>
      <c r="B4767">
        <v>2.1356087626358509E-3</v>
      </c>
    </row>
    <row r="4768" spans="1:2" x14ac:dyDescent="0.35">
      <c r="A4768" s="1" t="s">
        <v>90394</v>
      </c>
      <c r="B4768">
        <v>5.8268155625803564E-3</v>
      </c>
    </row>
    <row r="4769" spans="1:2" x14ac:dyDescent="0.35">
      <c r="A4769" s="1" t="s">
        <v>90395</v>
      </c>
      <c r="B4769">
        <v>9.9170478260111588E-3</v>
      </c>
    </row>
    <row r="4770" spans="1:2" x14ac:dyDescent="0.35">
      <c r="A4770" s="1" t="s">
        <v>90396</v>
      </c>
      <c r="B4770">
        <v>6.0040055690126709E-3</v>
      </c>
    </row>
    <row r="4771" spans="1:2" x14ac:dyDescent="0.35">
      <c r="A4771" s="1" t="s">
        <v>90397</v>
      </c>
      <c r="B4771">
        <v>7.7138050092100778E-3</v>
      </c>
    </row>
    <row r="4772" spans="1:2" x14ac:dyDescent="0.35">
      <c r="A4772" s="1" t="s">
        <v>90398</v>
      </c>
      <c r="B4772">
        <v>7.0602044228544871E-3</v>
      </c>
    </row>
    <row r="4773" spans="1:2" x14ac:dyDescent="0.35">
      <c r="A4773" s="1" t="s">
        <v>90399</v>
      </c>
      <c r="B4773">
        <v>8.3185560947691001E-3</v>
      </c>
    </row>
    <row r="4774" spans="1:2" x14ac:dyDescent="0.35">
      <c r="A4774" s="1" t="s">
        <v>90400</v>
      </c>
      <c r="B4774">
        <v>1.6812195522664369E-2</v>
      </c>
    </row>
    <row r="4775" spans="1:2" x14ac:dyDescent="0.35">
      <c r="A4775" s="1" t="s">
        <v>90401</v>
      </c>
      <c r="B4775">
        <v>1.695536542898836E-3</v>
      </c>
    </row>
    <row r="4776" spans="1:2" x14ac:dyDescent="0.35">
      <c r="A4776" s="1" t="s">
        <v>90402</v>
      </c>
      <c r="B4776">
        <v>1.070159160937968E-2</v>
      </c>
    </row>
    <row r="4777" spans="1:2" x14ac:dyDescent="0.35">
      <c r="A4777" s="1" t="s">
        <v>90403</v>
      </c>
      <c r="B4777">
        <v>5.804604249889155E-3</v>
      </c>
    </row>
    <row r="4778" spans="1:2" x14ac:dyDescent="0.35">
      <c r="A4778" s="1" t="s">
        <v>90404</v>
      </c>
      <c r="B4778">
        <v>8.9113119590616859E-3</v>
      </c>
    </row>
    <row r="4779" spans="1:2" x14ac:dyDescent="0.35">
      <c r="A4779" s="1" t="s">
        <v>90405</v>
      </c>
      <c r="B4779">
        <v>2.1691590264269881E-3</v>
      </c>
    </row>
    <row r="4780" spans="1:2" x14ac:dyDescent="0.35">
      <c r="A4780" s="1" t="s">
        <v>90406</v>
      </c>
      <c r="B4780">
        <v>1.3267327325849521E-3</v>
      </c>
    </row>
    <row r="4781" spans="1:2" x14ac:dyDescent="0.35">
      <c r="A4781" s="1" t="s">
        <v>90407</v>
      </c>
      <c r="B4781">
        <v>4.7473510261099652E-3</v>
      </c>
    </row>
    <row r="4782" spans="1:2" x14ac:dyDescent="0.35">
      <c r="A4782" s="1" t="s">
        <v>90408</v>
      </c>
      <c r="B4782">
        <v>3.8857878047057823E-5</v>
      </c>
    </row>
    <row r="4783" spans="1:2" x14ac:dyDescent="0.35">
      <c r="A4783" s="1" t="s">
        <v>90409</v>
      </c>
      <c r="B4783">
        <v>1.6031477792201649E-4</v>
      </c>
    </row>
    <row r="4784" spans="1:2" x14ac:dyDescent="0.35">
      <c r="A4784" s="1" t="s">
        <v>90410</v>
      </c>
      <c r="B4784">
        <v>4.2766411349605812E-3</v>
      </c>
    </row>
    <row r="4785" spans="1:2" x14ac:dyDescent="0.35">
      <c r="A4785" s="1" t="s">
        <v>90411</v>
      </c>
      <c r="B4785">
        <v>9.8241904362197166E-3</v>
      </c>
    </row>
    <row r="4786" spans="1:2" x14ac:dyDescent="0.35">
      <c r="A4786" s="1" t="s">
        <v>90412</v>
      </c>
      <c r="B4786">
        <v>1.2793203903911411E-2</v>
      </c>
    </row>
    <row r="4787" spans="1:2" x14ac:dyDescent="0.35">
      <c r="A4787" s="1" t="s">
        <v>90413</v>
      </c>
      <c r="B4787">
        <v>1.1108041773243101E-2</v>
      </c>
    </row>
    <row r="4788" spans="1:2" x14ac:dyDescent="0.35">
      <c r="A4788" s="1" t="s">
        <v>90414</v>
      </c>
      <c r="B4788">
        <v>1.5097997796122409E-2</v>
      </c>
    </row>
    <row r="4789" spans="1:2" x14ac:dyDescent="0.35">
      <c r="A4789" s="1" t="s">
        <v>90415</v>
      </c>
      <c r="B4789">
        <v>8.7052384487902642E-3</v>
      </c>
    </row>
    <row r="4790" spans="1:2" x14ac:dyDescent="0.35">
      <c r="A4790" s="1" t="s">
        <v>90416</v>
      </c>
      <c r="B4790">
        <v>7.0108821317154254E-3</v>
      </c>
    </row>
    <row r="4791" spans="1:2" x14ac:dyDescent="0.35">
      <c r="A4791" s="1" t="s">
        <v>90417</v>
      </c>
      <c r="B4791">
        <v>2.2173844048314789E-3</v>
      </c>
    </row>
    <row r="4792" spans="1:2" x14ac:dyDescent="0.35">
      <c r="A4792" s="1" t="s">
        <v>90418</v>
      </c>
      <c r="B4792">
        <v>6.0943814564107159E-3</v>
      </c>
    </row>
    <row r="4793" spans="1:2" x14ac:dyDescent="0.35">
      <c r="A4793" s="1" t="s">
        <v>90419</v>
      </c>
      <c r="B4793">
        <v>9.9645327704222606E-3</v>
      </c>
    </row>
    <row r="4794" spans="1:2" x14ac:dyDescent="0.35">
      <c r="A4794" s="1" t="s">
        <v>90420</v>
      </c>
      <c r="B4794">
        <v>6.1635529589683536E-3</v>
      </c>
    </row>
    <row r="4795" spans="1:2" x14ac:dyDescent="0.35">
      <c r="A4795" s="1" t="s">
        <v>90421</v>
      </c>
      <c r="B4795">
        <v>7.8513648536868395E-3</v>
      </c>
    </row>
    <row r="4796" spans="1:2" x14ac:dyDescent="0.35">
      <c r="A4796" s="1" t="s">
        <v>90422</v>
      </c>
      <c r="B4796">
        <v>7.2855152959444627E-3</v>
      </c>
    </row>
    <row r="4797" spans="1:2" x14ac:dyDescent="0.35">
      <c r="A4797" s="1" t="s">
        <v>90423</v>
      </c>
      <c r="B4797">
        <v>8.4744690310844355E-3</v>
      </c>
    </row>
    <row r="4798" spans="1:2" x14ac:dyDescent="0.35">
      <c r="A4798" s="1" t="s">
        <v>90424</v>
      </c>
      <c r="B4798">
        <v>1.6986942879767441E-2</v>
      </c>
    </row>
    <row r="4799" spans="1:2" x14ac:dyDescent="0.35">
      <c r="A4799" s="1" t="s">
        <v>90425</v>
      </c>
      <c r="B4799">
        <v>1.5074597136725649E-3</v>
      </c>
    </row>
    <row r="4800" spans="1:2" x14ac:dyDescent="0.35">
      <c r="A4800" s="1" t="s">
        <v>90426</v>
      </c>
      <c r="B4800">
        <v>1.073665535418594E-2</v>
      </c>
    </row>
    <row r="4801" spans="1:2" x14ac:dyDescent="0.35">
      <c r="A4801" s="1" t="s">
        <v>90427</v>
      </c>
      <c r="B4801">
        <v>5.787515873762885E-3</v>
      </c>
    </row>
    <row r="4802" spans="1:2" x14ac:dyDescent="0.35">
      <c r="A4802" s="1" t="s">
        <v>90428</v>
      </c>
      <c r="B4802">
        <v>2.2476345818992521E-2</v>
      </c>
    </row>
    <row r="4803" spans="1:2" x14ac:dyDescent="0.35">
      <c r="A4803" s="1" t="s">
        <v>90429</v>
      </c>
      <c r="B4803">
        <v>8.0092361529275589E-3</v>
      </c>
    </row>
    <row r="4804" spans="1:2" x14ac:dyDescent="0.35">
      <c r="A4804" s="1" t="s">
        <v>90430</v>
      </c>
      <c r="B4804">
        <v>1.5371796406567981E-3</v>
      </c>
    </row>
    <row r="4805" spans="1:2" x14ac:dyDescent="0.35">
      <c r="A4805" s="1" t="s">
        <v>90431</v>
      </c>
      <c r="B4805">
        <v>5.6860431882993657E-3</v>
      </c>
    </row>
    <row r="4806" spans="1:2" x14ac:dyDescent="0.35">
      <c r="A4806" s="1" t="s">
        <v>90432</v>
      </c>
      <c r="B4806">
        <v>3.8768206985817922E-4</v>
      </c>
    </row>
    <row r="4807" spans="1:2" x14ac:dyDescent="0.35">
      <c r="A4807" s="1" t="s">
        <v>90433</v>
      </c>
      <c r="B4807">
        <v>3.8902653259210421E-4</v>
      </c>
    </row>
    <row r="4808" spans="1:2" x14ac:dyDescent="0.35">
      <c r="A4808" s="1" t="s">
        <v>90434</v>
      </c>
      <c r="B4808">
        <v>4.6621339019070618E-3</v>
      </c>
    </row>
    <row r="4809" spans="1:2" x14ac:dyDescent="0.35">
      <c r="A4809" s="1" t="s">
        <v>90435</v>
      </c>
      <c r="B4809">
        <v>8.5592341644073564E-3</v>
      </c>
    </row>
    <row r="4810" spans="1:2" x14ac:dyDescent="0.35">
      <c r="A4810" s="1" t="s">
        <v>90436</v>
      </c>
      <c r="B4810">
        <v>9.9922432745694883E-3</v>
      </c>
    </row>
    <row r="4811" spans="1:2" x14ac:dyDescent="0.35">
      <c r="A4811" s="1" t="s">
        <v>90437</v>
      </c>
      <c r="B4811">
        <v>1.239732401524333E-2</v>
      </c>
    </row>
    <row r="4812" spans="1:2" x14ac:dyDescent="0.35">
      <c r="A4812" s="1" t="s">
        <v>90438</v>
      </c>
      <c r="B4812">
        <v>1.8020727531660171E-2</v>
      </c>
    </row>
    <row r="4813" spans="1:2" x14ac:dyDescent="0.35">
      <c r="A4813" s="1" t="s">
        <v>90439</v>
      </c>
      <c r="B4813">
        <v>1.0339353443658441E-2</v>
      </c>
    </row>
    <row r="4814" spans="1:2" x14ac:dyDescent="0.35">
      <c r="A4814" s="1" t="s">
        <v>90440</v>
      </c>
      <c r="B4814">
        <v>8.2352944327333255E-3</v>
      </c>
    </row>
    <row r="4815" spans="1:2" x14ac:dyDescent="0.35">
      <c r="A4815" s="1" t="s">
        <v>90441</v>
      </c>
      <c r="B4815">
        <v>3.160832402698396E-3</v>
      </c>
    </row>
    <row r="4816" spans="1:2" x14ac:dyDescent="0.35">
      <c r="A4816" s="1" t="s">
        <v>90442</v>
      </c>
      <c r="B4816">
        <v>1.103354452868081E-2</v>
      </c>
    </row>
    <row r="4817" spans="1:2" x14ac:dyDescent="0.35">
      <c r="A4817" s="1" t="s">
        <v>90443</v>
      </c>
      <c r="B4817">
        <v>1.0301278396823099E-2</v>
      </c>
    </row>
    <row r="4818" spans="1:2" x14ac:dyDescent="0.35">
      <c r="A4818" s="1" t="s">
        <v>90444</v>
      </c>
      <c r="B4818">
        <v>8.9518937672627835E-3</v>
      </c>
    </row>
    <row r="4819" spans="1:2" x14ac:dyDescent="0.35">
      <c r="A4819" s="1" t="s">
        <v>90445</v>
      </c>
      <c r="B4819">
        <v>1.1107248938325411E-2</v>
      </c>
    </row>
    <row r="4820" spans="1:2" x14ac:dyDescent="0.35">
      <c r="A4820" s="1" t="s">
        <v>90446</v>
      </c>
      <c r="B4820">
        <v>9.9460913478317814E-3</v>
      </c>
    </row>
    <row r="4821" spans="1:2" x14ac:dyDescent="0.35">
      <c r="A4821" s="1" t="s">
        <v>90447</v>
      </c>
      <c r="B4821">
        <v>1.069264977046038E-2</v>
      </c>
    </row>
    <row r="4822" spans="1:2" x14ac:dyDescent="0.35">
      <c r="A4822" s="1" t="s">
        <v>90448</v>
      </c>
      <c r="B4822">
        <v>1.87927232205021E-2</v>
      </c>
    </row>
    <row r="4823" spans="1:2" x14ac:dyDescent="0.35">
      <c r="A4823" s="1" t="s">
        <v>90449</v>
      </c>
      <c r="B4823">
        <v>2.4685789339226722E-3</v>
      </c>
    </row>
    <row r="4824" spans="1:2" x14ac:dyDescent="0.35">
      <c r="A4824" s="1" t="s">
        <v>90450</v>
      </c>
      <c r="B4824">
        <v>1.366451346722319E-2</v>
      </c>
    </row>
    <row r="4825" spans="1:2" x14ac:dyDescent="0.35">
      <c r="A4825" s="1" t="s">
        <v>90451</v>
      </c>
      <c r="B4825">
        <v>4.8193327698752772E-3</v>
      </c>
    </row>
    <row r="4826" spans="1:2" x14ac:dyDescent="0.35">
      <c r="A4826" s="1" t="s">
        <v>90452</v>
      </c>
      <c r="B4826">
        <v>2.931816728048274E-2</v>
      </c>
    </row>
    <row r="4827" spans="1:2" x14ac:dyDescent="0.35">
      <c r="A4827" s="1" t="s">
        <v>90453</v>
      </c>
      <c r="B4827">
        <v>6.0948327636804796E-3</v>
      </c>
    </row>
    <row r="4828" spans="1:2" x14ac:dyDescent="0.35">
      <c r="A4828" s="1" t="s">
        <v>90454</v>
      </c>
      <c r="B4828">
        <v>9.205238314507106E-4</v>
      </c>
    </row>
    <row r="4829" spans="1:2" x14ac:dyDescent="0.35">
      <c r="A4829" s="1" t="s">
        <v>90455</v>
      </c>
      <c r="B4829">
        <v>4.5372054656263646E-3</v>
      </c>
    </row>
    <row r="4830" spans="1:2" x14ac:dyDescent="0.35">
      <c r="A4830" s="1" t="s">
        <v>90456</v>
      </c>
      <c r="B4830">
        <v>4.8093064035782169E-4</v>
      </c>
    </row>
    <row r="4831" spans="1:2" x14ac:dyDescent="0.35">
      <c r="A4831" s="1" t="s">
        <v>90457</v>
      </c>
      <c r="B4831">
        <v>3.4936830678523732E-4</v>
      </c>
    </row>
    <row r="4832" spans="1:2" x14ac:dyDescent="0.35">
      <c r="A4832" s="1" t="s">
        <v>90458</v>
      </c>
      <c r="B4832">
        <v>7.1596563900096456E-3</v>
      </c>
    </row>
    <row r="4833" spans="1:2" x14ac:dyDescent="0.35">
      <c r="A4833" s="1" t="s">
        <v>90459</v>
      </c>
      <c r="B4833">
        <v>1.130482763579963E-2</v>
      </c>
    </row>
    <row r="4834" spans="1:2" x14ac:dyDescent="0.35">
      <c r="A4834" s="1" t="s">
        <v>90460</v>
      </c>
      <c r="B4834">
        <v>1.2038395373848369E-2</v>
      </c>
    </row>
    <row r="4835" spans="1:2" x14ac:dyDescent="0.35">
      <c r="A4835" s="1" t="s">
        <v>90461</v>
      </c>
      <c r="B4835">
        <v>1.036498511750116E-2</v>
      </c>
    </row>
    <row r="4836" spans="1:2" x14ac:dyDescent="0.35">
      <c r="A4836" s="1" t="s">
        <v>90462</v>
      </c>
      <c r="B4836">
        <v>1.3893083513071719E-2</v>
      </c>
    </row>
    <row r="4837" spans="1:2" x14ac:dyDescent="0.35">
      <c r="A4837" s="1" t="s">
        <v>90463</v>
      </c>
      <c r="B4837">
        <v>8.4052739158524976E-3</v>
      </c>
    </row>
    <row r="4838" spans="1:2" x14ac:dyDescent="0.35">
      <c r="A4838" s="1" t="s">
        <v>90464</v>
      </c>
      <c r="B4838">
        <v>8.2559253599488649E-3</v>
      </c>
    </row>
    <row r="4839" spans="1:2" x14ac:dyDescent="0.35">
      <c r="A4839" s="1" t="s">
        <v>90465</v>
      </c>
      <c r="B4839">
        <v>3.077973278668716E-3</v>
      </c>
    </row>
    <row r="4840" spans="1:2" x14ac:dyDescent="0.35">
      <c r="A4840" s="1" t="s">
        <v>90466</v>
      </c>
      <c r="B4840">
        <v>1.123761718098535E-2</v>
      </c>
    </row>
    <row r="4841" spans="1:2" x14ac:dyDescent="0.35">
      <c r="A4841" s="1" t="s">
        <v>90467</v>
      </c>
      <c r="B4841">
        <v>1.168439519681287E-2</v>
      </c>
    </row>
    <row r="4842" spans="1:2" x14ac:dyDescent="0.35">
      <c r="A4842" s="1" t="s">
        <v>90468</v>
      </c>
      <c r="B4842">
        <v>8.1482542272470742E-3</v>
      </c>
    </row>
    <row r="4843" spans="1:2" x14ac:dyDescent="0.35">
      <c r="A4843" s="1" t="s">
        <v>90469</v>
      </c>
      <c r="B4843">
        <v>8.1892066946924035E-3</v>
      </c>
    </row>
    <row r="4844" spans="1:2" x14ac:dyDescent="0.35">
      <c r="A4844" s="1" t="s">
        <v>90470</v>
      </c>
      <c r="B4844">
        <v>1.096547962194005E-2</v>
      </c>
    </row>
    <row r="4845" spans="1:2" x14ac:dyDescent="0.35">
      <c r="A4845" s="1" t="s">
        <v>90471</v>
      </c>
      <c r="B4845">
        <v>1.1391795548274779E-2</v>
      </c>
    </row>
    <row r="4846" spans="1:2" x14ac:dyDescent="0.35">
      <c r="A4846" s="1" t="s">
        <v>90472</v>
      </c>
      <c r="B4846">
        <v>2.2740096874596161E-2</v>
      </c>
    </row>
    <row r="4847" spans="1:2" x14ac:dyDescent="0.35">
      <c r="A4847" s="1" t="s">
        <v>90473</v>
      </c>
      <c r="B4847">
        <v>2.2678667797732732E-3</v>
      </c>
    </row>
    <row r="4848" spans="1:2" x14ac:dyDescent="0.35">
      <c r="A4848" s="1" t="s">
        <v>90474</v>
      </c>
      <c r="B4848">
        <v>1.0187203864755511E-2</v>
      </c>
    </row>
    <row r="4849" spans="1:2" x14ac:dyDescent="0.35">
      <c r="A4849" s="1" t="s">
        <v>90475</v>
      </c>
      <c r="B4849">
        <v>4.7477001268921197E-3</v>
      </c>
    </row>
    <row r="4850" spans="1:2" x14ac:dyDescent="0.35">
      <c r="A4850" s="1" t="s">
        <v>90476</v>
      </c>
      <c r="B4850">
        <v>2.3432228093735869E-2</v>
      </c>
    </row>
    <row r="4851" spans="1:2" x14ac:dyDescent="0.35">
      <c r="A4851" s="1" t="s">
        <v>90477</v>
      </c>
      <c r="B4851">
        <v>3.9807433242177136E-3</v>
      </c>
    </row>
    <row r="4852" spans="1:2" x14ac:dyDescent="0.35">
      <c r="A4852" s="1" t="s">
        <v>90478</v>
      </c>
      <c r="B4852">
        <v>1.0187762336757911E-3</v>
      </c>
    </row>
    <row r="4853" spans="1:2" x14ac:dyDescent="0.35">
      <c r="A4853" s="1" t="s">
        <v>90479</v>
      </c>
      <c r="B4853">
        <v>4.4204098143744257E-3</v>
      </c>
    </row>
    <row r="4854" spans="1:2" x14ac:dyDescent="0.35">
      <c r="A4854" s="1" t="s">
        <v>90480</v>
      </c>
      <c r="B4854">
        <v>3.4660300490133798E-4</v>
      </c>
    </row>
    <row r="4855" spans="1:2" x14ac:dyDescent="0.35">
      <c r="A4855" s="1" t="s">
        <v>90481</v>
      </c>
      <c r="B4855">
        <v>2.325584160193748E-4</v>
      </c>
    </row>
    <row r="4856" spans="1:2" x14ac:dyDescent="0.35">
      <c r="A4856" s="1" t="s">
        <v>90482</v>
      </c>
      <c r="B4856">
        <v>5.9448188124053064E-3</v>
      </c>
    </row>
    <row r="4857" spans="1:2" x14ac:dyDescent="0.35">
      <c r="A4857" s="1" t="s">
        <v>90483</v>
      </c>
      <c r="B4857">
        <v>1.2567454642919831E-2</v>
      </c>
    </row>
    <row r="4858" spans="1:2" x14ac:dyDescent="0.35">
      <c r="A4858" s="1" t="s">
        <v>90484</v>
      </c>
      <c r="B4858">
        <v>1.276313663207233E-2</v>
      </c>
    </row>
    <row r="4859" spans="1:2" x14ac:dyDescent="0.35">
      <c r="A4859" s="1" t="s">
        <v>90485</v>
      </c>
      <c r="B4859">
        <v>1.106695670020803E-2</v>
      </c>
    </row>
    <row r="4860" spans="1:2" x14ac:dyDescent="0.35">
      <c r="A4860" s="1" t="s">
        <v>90486</v>
      </c>
      <c r="B4860">
        <v>1.464690288122864E-2</v>
      </c>
    </row>
    <row r="4861" spans="1:2" x14ac:dyDescent="0.35">
      <c r="A4861" s="1" t="s">
        <v>90487</v>
      </c>
      <c r="B4861">
        <v>8.029354445233651E-3</v>
      </c>
    </row>
    <row r="4862" spans="1:2" x14ac:dyDescent="0.35">
      <c r="A4862" s="1" t="s">
        <v>90488</v>
      </c>
      <c r="B4862">
        <v>7.804026976260264E-3</v>
      </c>
    </row>
    <row r="4863" spans="1:2" x14ac:dyDescent="0.35">
      <c r="A4863" s="1" t="s">
        <v>90489</v>
      </c>
      <c r="B4863">
        <v>2.6318230678433379E-3</v>
      </c>
    </row>
    <row r="4864" spans="1:2" x14ac:dyDescent="0.35">
      <c r="A4864" s="1" t="s">
        <v>90490</v>
      </c>
      <c r="B4864">
        <v>8.9988481450645544E-3</v>
      </c>
    </row>
    <row r="4865" spans="1:2" x14ac:dyDescent="0.35">
      <c r="A4865" s="1" t="s">
        <v>90491</v>
      </c>
      <c r="B4865">
        <v>1.133305423165785E-2</v>
      </c>
    </row>
    <row r="4866" spans="1:2" x14ac:dyDescent="0.35">
      <c r="A4866" s="1" t="s">
        <v>90492</v>
      </c>
      <c r="B4866">
        <v>6.9416027717532254E-3</v>
      </c>
    </row>
    <row r="4867" spans="1:2" x14ac:dyDescent="0.35">
      <c r="A4867" s="1" t="s">
        <v>90493</v>
      </c>
      <c r="B4867">
        <v>7.295438467974218E-3</v>
      </c>
    </row>
    <row r="4868" spans="1:2" x14ac:dyDescent="0.35">
      <c r="A4868" s="1" t="s">
        <v>90494</v>
      </c>
      <c r="B4868">
        <v>9.8091111398207025E-3</v>
      </c>
    </row>
    <row r="4869" spans="1:2" x14ac:dyDescent="0.35">
      <c r="A4869" s="1" t="s">
        <v>90495</v>
      </c>
      <c r="B4869">
        <v>1.0715220456998371E-2</v>
      </c>
    </row>
    <row r="4870" spans="1:2" x14ac:dyDescent="0.35">
      <c r="A4870" s="1" t="s">
        <v>90496</v>
      </c>
      <c r="B4870">
        <v>2.1809580075692541E-2</v>
      </c>
    </row>
    <row r="4871" spans="1:2" x14ac:dyDescent="0.35">
      <c r="A4871" s="1" t="s">
        <v>90497</v>
      </c>
      <c r="B4871">
        <v>1.8852045127984341E-3</v>
      </c>
    </row>
    <row r="4872" spans="1:2" x14ac:dyDescent="0.35">
      <c r="A4872" s="1" t="s">
        <v>90498</v>
      </c>
      <c r="B4872">
        <v>1.0026987513908349E-2</v>
      </c>
    </row>
    <row r="4873" spans="1:2" x14ac:dyDescent="0.35">
      <c r="A4873" s="1" t="s">
        <v>90499</v>
      </c>
      <c r="B4873">
        <v>4.9725622516968116E-3</v>
      </c>
    </row>
    <row r="4874" spans="1:2" x14ac:dyDescent="0.35">
      <c r="A4874" s="1" t="s">
        <v>90500</v>
      </c>
      <c r="B4874">
        <v>2.9450741289329799E-2</v>
      </c>
    </row>
    <row r="4875" spans="1:2" x14ac:dyDescent="0.35">
      <c r="A4875" s="1" t="s">
        <v>90501</v>
      </c>
      <c r="B4875">
        <v>5.6028573771617976E-3</v>
      </c>
    </row>
    <row r="4876" spans="1:2" x14ac:dyDescent="0.35">
      <c r="A4876" s="1" t="s">
        <v>90502</v>
      </c>
      <c r="B4876">
        <v>8.9691959874806354E-4</v>
      </c>
    </row>
    <row r="4877" spans="1:2" x14ac:dyDescent="0.35">
      <c r="A4877" s="1" t="s">
        <v>90503</v>
      </c>
      <c r="B4877">
        <v>4.3821553060085687E-3</v>
      </c>
    </row>
    <row r="4878" spans="1:2" x14ac:dyDescent="0.35">
      <c r="A4878" s="1" t="s">
        <v>90504</v>
      </c>
      <c r="B4878">
        <v>5.2628274690717054E-4</v>
      </c>
    </row>
    <row r="4879" spans="1:2" x14ac:dyDescent="0.35">
      <c r="A4879" s="1" t="s">
        <v>90505</v>
      </c>
      <c r="B4879">
        <v>3.8219133983429632E-4</v>
      </c>
    </row>
    <row r="4880" spans="1:2" x14ac:dyDescent="0.35">
      <c r="A4880" s="1" t="s">
        <v>90506</v>
      </c>
      <c r="B4880">
        <v>7.6791239888628973E-3</v>
      </c>
    </row>
    <row r="4881" spans="1:2" x14ac:dyDescent="0.35">
      <c r="A4881" s="1" t="s">
        <v>90507</v>
      </c>
      <c r="B4881">
        <v>1.239324221316008E-2</v>
      </c>
    </row>
    <row r="4882" spans="1:2" x14ac:dyDescent="0.35">
      <c r="A4882" s="1" t="s">
        <v>90508</v>
      </c>
      <c r="B4882">
        <v>1.294790056738691E-2</v>
      </c>
    </row>
    <row r="4883" spans="1:2" x14ac:dyDescent="0.35">
      <c r="A4883" s="1" t="s">
        <v>90509</v>
      </c>
      <c r="B4883">
        <v>1.0723525992065681E-2</v>
      </c>
    </row>
    <row r="4884" spans="1:2" x14ac:dyDescent="0.35">
      <c r="A4884" s="1" t="s">
        <v>90510</v>
      </c>
      <c r="B4884">
        <v>1.370852855650812E-2</v>
      </c>
    </row>
    <row r="4885" spans="1:2" x14ac:dyDescent="0.35">
      <c r="A4885" s="1" t="s">
        <v>90511</v>
      </c>
      <c r="B4885">
        <v>8.0824690403754965E-3</v>
      </c>
    </row>
    <row r="4886" spans="1:2" x14ac:dyDescent="0.35">
      <c r="A4886" s="1" t="s">
        <v>90512</v>
      </c>
      <c r="B4886">
        <v>8.1178409585628223E-3</v>
      </c>
    </row>
    <row r="4887" spans="1:2" x14ac:dyDescent="0.35">
      <c r="A4887" s="1" t="s">
        <v>90513</v>
      </c>
      <c r="B4887">
        <v>2.9488807687519151E-3</v>
      </c>
    </row>
    <row r="4888" spans="1:2" x14ac:dyDescent="0.35">
      <c r="A4888" s="1" t="s">
        <v>90514</v>
      </c>
      <c r="B4888">
        <v>1.080769227446776E-2</v>
      </c>
    </row>
    <row r="4889" spans="1:2" x14ac:dyDescent="0.35">
      <c r="A4889" s="1" t="s">
        <v>90515</v>
      </c>
      <c r="B4889">
        <v>1.23059791957131E-2</v>
      </c>
    </row>
    <row r="4890" spans="1:2" x14ac:dyDescent="0.35">
      <c r="A4890" s="1" t="s">
        <v>90516</v>
      </c>
      <c r="B4890">
        <v>7.7789636051525113E-3</v>
      </c>
    </row>
    <row r="4891" spans="1:2" x14ac:dyDescent="0.35">
      <c r="A4891" s="1" t="s">
        <v>90517</v>
      </c>
      <c r="B4891">
        <v>7.8023939915887247E-3</v>
      </c>
    </row>
    <row r="4892" spans="1:2" x14ac:dyDescent="0.35">
      <c r="A4892" s="1" t="s">
        <v>90518</v>
      </c>
      <c r="B4892">
        <v>1.162078830514668E-2</v>
      </c>
    </row>
    <row r="4893" spans="1:2" x14ac:dyDescent="0.35">
      <c r="A4893" s="1" t="s">
        <v>90519</v>
      </c>
      <c r="B4893">
        <v>1.1786301327354349E-2</v>
      </c>
    </row>
    <row r="4894" spans="1:2" x14ac:dyDescent="0.35">
      <c r="A4894" s="1" t="s">
        <v>90520</v>
      </c>
      <c r="B4894">
        <v>2.328165239983529E-2</v>
      </c>
    </row>
    <row r="4895" spans="1:2" x14ac:dyDescent="0.35">
      <c r="A4895" s="1" t="s">
        <v>90521</v>
      </c>
      <c r="B4895">
        <v>2.444450086929245E-3</v>
      </c>
    </row>
    <row r="4896" spans="1:2" x14ac:dyDescent="0.35">
      <c r="A4896" s="1" t="s">
        <v>90522</v>
      </c>
      <c r="B4896">
        <v>9.3852366412446146E-3</v>
      </c>
    </row>
    <row r="4897" spans="1:2" x14ac:dyDescent="0.35">
      <c r="A4897" s="1" t="s">
        <v>90523</v>
      </c>
      <c r="B4897">
        <v>4.7689705750903868E-3</v>
      </c>
    </row>
    <row r="4898" spans="1:2" x14ac:dyDescent="0.35">
      <c r="A4898" s="1" t="s">
        <v>90524</v>
      </c>
      <c r="B4898">
        <v>8.5225904815382086E-3</v>
      </c>
    </row>
    <row r="4899" spans="1:2" x14ac:dyDescent="0.35">
      <c r="A4899" s="1" t="s">
        <v>90525</v>
      </c>
      <c r="B4899">
        <v>1.7699453269016661E-3</v>
      </c>
    </row>
    <row r="4900" spans="1:2" x14ac:dyDescent="0.35">
      <c r="A4900" s="1" t="s">
        <v>90526</v>
      </c>
      <c r="B4900">
        <v>1.3350580109517129E-3</v>
      </c>
    </row>
    <row r="4901" spans="1:2" x14ac:dyDescent="0.35">
      <c r="A4901" s="1" t="s">
        <v>90527</v>
      </c>
      <c r="B4901">
        <v>4.7195627066815666E-3</v>
      </c>
    </row>
    <row r="4902" spans="1:2" x14ac:dyDescent="0.35">
      <c r="A4902" s="1" t="s">
        <v>90528</v>
      </c>
      <c r="B4902">
        <v>3.59878330312901E-5</v>
      </c>
    </row>
    <row r="4903" spans="1:2" x14ac:dyDescent="0.35">
      <c r="A4903" s="1" t="s">
        <v>90529</v>
      </c>
      <c r="B4903">
        <v>1.9990204761440741E-4</v>
      </c>
    </row>
    <row r="4904" spans="1:2" x14ac:dyDescent="0.35">
      <c r="A4904" s="1" t="s">
        <v>90530</v>
      </c>
      <c r="B4904">
        <v>4.8743615931152728E-3</v>
      </c>
    </row>
    <row r="4905" spans="1:2" x14ac:dyDescent="0.35">
      <c r="A4905" s="1" t="s">
        <v>90531</v>
      </c>
      <c r="B4905">
        <v>9.9622178585066622E-3</v>
      </c>
    </row>
    <row r="4906" spans="1:2" x14ac:dyDescent="0.35">
      <c r="A4906" s="1" t="s">
        <v>90532</v>
      </c>
      <c r="B4906">
        <v>1.3224081161488981E-2</v>
      </c>
    </row>
    <row r="4907" spans="1:2" x14ac:dyDescent="0.35">
      <c r="A4907" s="1" t="s">
        <v>90533</v>
      </c>
      <c r="B4907">
        <v>1.1252967310029539E-2</v>
      </c>
    </row>
    <row r="4908" spans="1:2" x14ac:dyDescent="0.35">
      <c r="A4908" s="1" t="s">
        <v>90534</v>
      </c>
      <c r="B4908">
        <v>1.514299389770481E-2</v>
      </c>
    </row>
    <row r="4909" spans="1:2" x14ac:dyDescent="0.35">
      <c r="A4909" s="1" t="s">
        <v>90535</v>
      </c>
      <c r="B4909">
        <v>8.6332552560233686E-3</v>
      </c>
    </row>
    <row r="4910" spans="1:2" x14ac:dyDescent="0.35">
      <c r="A4910" s="1" t="s">
        <v>90536</v>
      </c>
      <c r="B4910">
        <v>6.7745435104780557E-3</v>
      </c>
    </row>
    <row r="4911" spans="1:2" x14ac:dyDescent="0.35">
      <c r="A4911" s="1" t="s">
        <v>90537</v>
      </c>
      <c r="B4911">
        <v>2.0788388816228589E-3</v>
      </c>
    </row>
    <row r="4912" spans="1:2" x14ac:dyDescent="0.35">
      <c r="A4912" s="1" t="s">
        <v>90538</v>
      </c>
      <c r="B4912">
        <v>5.6281056015146536E-3</v>
      </c>
    </row>
    <row r="4913" spans="1:2" x14ac:dyDescent="0.35">
      <c r="A4913" s="1" t="s">
        <v>90539</v>
      </c>
      <c r="B4913">
        <v>9.8827871535362086E-3</v>
      </c>
    </row>
    <row r="4914" spans="1:2" x14ac:dyDescent="0.35">
      <c r="A4914" s="1" t="s">
        <v>90540</v>
      </c>
      <c r="B4914">
        <v>5.8888857888070084E-3</v>
      </c>
    </row>
    <row r="4915" spans="1:2" x14ac:dyDescent="0.35">
      <c r="A4915" s="1" t="s">
        <v>90541</v>
      </c>
      <c r="B4915">
        <v>7.6205579789934844E-3</v>
      </c>
    </row>
    <row r="4916" spans="1:2" x14ac:dyDescent="0.35">
      <c r="A4916" s="1" t="s">
        <v>90542</v>
      </c>
      <c r="B4916">
        <v>6.9020366598834069E-3</v>
      </c>
    </row>
    <row r="4917" spans="1:2" x14ac:dyDescent="0.35">
      <c r="A4917" s="1" t="s">
        <v>90543</v>
      </c>
      <c r="B4917">
        <v>8.2077073434100069E-3</v>
      </c>
    </row>
    <row r="4918" spans="1:2" x14ac:dyDescent="0.35">
      <c r="A4918" s="1" t="s">
        <v>90544</v>
      </c>
      <c r="B4918">
        <v>1.668640785687794E-2</v>
      </c>
    </row>
    <row r="4919" spans="1:2" x14ac:dyDescent="0.35">
      <c r="A4919" s="1" t="s">
        <v>90545</v>
      </c>
      <c r="B4919">
        <v>1.837803738961965E-3</v>
      </c>
    </row>
    <row r="4920" spans="1:2" x14ac:dyDescent="0.35">
      <c r="A4920" s="1" t="s">
        <v>90546</v>
      </c>
      <c r="B4920">
        <v>1.067706503196778E-2</v>
      </c>
    </row>
    <row r="4921" spans="1:2" x14ac:dyDescent="0.35">
      <c r="A4921" s="1" t="s">
        <v>90547</v>
      </c>
      <c r="B4921">
        <v>5.8256420477091793E-3</v>
      </c>
    </row>
    <row r="4922" spans="1:2" x14ac:dyDescent="0.35">
      <c r="A4922" s="1" t="s">
        <v>90548</v>
      </c>
      <c r="B4922">
        <v>8.8860189897752954E-3</v>
      </c>
    </row>
    <row r="4923" spans="1:2" x14ac:dyDescent="0.35">
      <c r="A4923" s="1" t="s">
        <v>90549</v>
      </c>
      <c r="B4923">
        <v>2.1540536941826839E-3</v>
      </c>
    </row>
    <row r="4924" spans="1:2" x14ac:dyDescent="0.35">
      <c r="A4924" s="1" t="s">
        <v>90550</v>
      </c>
      <c r="B4924">
        <v>1.327717530762324E-3</v>
      </c>
    </row>
    <row r="4925" spans="1:2" x14ac:dyDescent="0.35">
      <c r="A4925" s="1" t="s">
        <v>90551</v>
      </c>
      <c r="B4925">
        <v>4.7465570276274353E-3</v>
      </c>
    </row>
    <row r="4926" spans="1:2" x14ac:dyDescent="0.35">
      <c r="A4926" s="1" t="s">
        <v>90552</v>
      </c>
      <c r="B4926">
        <v>3.7829899968126172E-5</v>
      </c>
    </row>
    <row r="4927" spans="1:2" x14ac:dyDescent="0.35">
      <c r="A4927" s="1" t="s">
        <v>90553</v>
      </c>
      <c r="B4927">
        <v>1.6236924564522079E-4</v>
      </c>
    </row>
    <row r="4928" spans="1:2" x14ac:dyDescent="0.35">
      <c r="A4928" s="1" t="s">
        <v>90554</v>
      </c>
      <c r="B4928">
        <v>4.307859111729386E-3</v>
      </c>
    </row>
    <row r="4929" spans="1:2" x14ac:dyDescent="0.35">
      <c r="A4929" s="1" t="s">
        <v>90555</v>
      </c>
      <c r="B4929">
        <v>9.8256454326596018E-3</v>
      </c>
    </row>
    <row r="4930" spans="1:2" x14ac:dyDescent="0.35">
      <c r="A4930" s="1" t="s">
        <v>90556</v>
      </c>
      <c r="B4930">
        <v>1.279799311323937E-2</v>
      </c>
    </row>
    <row r="4931" spans="1:2" x14ac:dyDescent="0.35">
      <c r="A4931" s="1" t="s">
        <v>90557</v>
      </c>
      <c r="B4931">
        <v>1.111025760239202E-2</v>
      </c>
    </row>
    <row r="4932" spans="1:2" x14ac:dyDescent="0.35">
      <c r="A4932" s="1" t="s">
        <v>90558</v>
      </c>
      <c r="B4932">
        <v>1.5098351684176401E-2</v>
      </c>
    </row>
    <row r="4933" spans="1:2" x14ac:dyDescent="0.35">
      <c r="A4933" s="1" t="s">
        <v>90559</v>
      </c>
      <c r="B4933">
        <v>8.7037130991397087E-3</v>
      </c>
    </row>
    <row r="4934" spans="1:2" x14ac:dyDescent="0.35">
      <c r="A4934" s="1" t="s">
        <v>90560</v>
      </c>
      <c r="B4934">
        <v>7.0087593423380718E-3</v>
      </c>
    </row>
    <row r="4935" spans="1:2" x14ac:dyDescent="0.35">
      <c r="A4935" s="1" t="s">
        <v>90561</v>
      </c>
      <c r="B4935">
        <v>2.2153134381976592E-3</v>
      </c>
    </row>
    <row r="4936" spans="1:2" x14ac:dyDescent="0.35">
      <c r="A4936" s="1" t="s">
        <v>90562</v>
      </c>
      <c r="B4936">
        <v>6.0744871353829184E-3</v>
      </c>
    </row>
    <row r="4937" spans="1:2" x14ac:dyDescent="0.35">
      <c r="A4937" s="1" t="s">
        <v>90563</v>
      </c>
      <c r="B4937">
        <v>9.9620018530813086E-3</v>
      </c>
    </row>
    <row r="4938" spans="1:2" x14ac:dyDescent="0.35">
      <c r="A4938" s="1" t="s">
        <v>90564</v>
      </c>
      <c r="B4938">
        <v>6.1553107739297369E-3</v>
      </c>
    </row>
    <row r="4939" spans="1:2" x14ac:dyDescent="0.35">
      <c r="A4939" s="1" t="s">
        <v>90565</v>
      </c>
      <c r="B4939">
        <v>7.8483469200395714E-3</v>
      </c>
    </row>
    <row r="4940" spans="1:2" x14ac:dyDescent="0.35">
      <c r="A4940" s="1" t="s">
        <v>90566</v>
      </c>
      <c r="B4940">
        <v>7.2777745183270287E-3</v>
      </c>
    </row>
    <row r="4941" spans="1:2" x14ac:dyDescent="0.35">
      <c r="A4941" s="1" t="s">
        <v>90567</v>
      </c>
      <c r="B4941">
        <v>8.4680952751485048E-3</v>
      </c>
    </row>
    <row r="4942" spans="1:2" x14ac:dyDescent="0.35">
      <c r="A4942" s="1" t="s">
        <v>90568</v>
      </c>
      <c r="B4942">
        <v>1.6978105092633259E-2</v>
      </c>
    </row>
    <row r="4943" spans="1:2" x14ac:dyDescent="0.35">
      <c r="A4943" s="1" t="s">
        <v>90569</v>
      </c>
      <c r="B4943">
        <v>1.523108474340064E-3</v>
      </c>
    </row>
    <row r="4944" spans="1:2" x14ac:dyDescent="0.35">
      <c r="A4944" s="1" t="s">
        <v>90570</v>
      </c>
      <c r="B4944">
        <v>1.073391636124043E-2</v>
      </c>
    </row>
    <row r="4945" spans="1:2" x14ac:dyDescent="0.35">
      <c r="A4945" s="1" t="s">
        <v>90571</v>
      </c>
      <c r="B4945">
        <v>5.7965028103125413E-3</v>
      </c>
    </row>
    <row r="4946" spans="1:2" x14ac:dyDescent="0.35">
      <c r="A4946" s="1" t="s">
        <v>12044</v>
      </c>
      <c r="B4946">
        <v>2.3647183105144701E-2</v>
      </c>
    </row>
    <row r="4947" spans="1:2" x14ac:dyDescent="0.35">
      <c r="A4947" s="1" t="s">
        <v>12045</v>
      </c>
      <c r="B4947">
        <v>8.3764519082877333E-3</v>
      </c>
    </row>
    <row r="4948" spans="1:2" x14ac:dyDescent="0.35">
      <c r="A4948" s="1" t="s">
        <v>12046</v>
      </c>
      <c r="B4948">
        <v>1.578948129486948E-3</v>
      </c>
    </row>
    <row r="4949" spans="1:2" x14ac:dyDescent="0.35">
      <c r="A4949" s="1" t="s">
        <v>12047</v>
      </c>
      <c r="B4949">
        <v>5.7353185430179211E-3</v>
      </c>
    </row>
    <row r="4950" spans="1:2" x14ac:dyDescent="0.35">
      <c r="A4950" s="1" t="s">
        <v>12048</v>
      </c>
      <c r="B4950">
        <v>4.0150750240980181E-4</v>
      </c>
    </row>
    <row r="4951" spans="1:2" x14ac:dyDescent="0.35">
      <c r="A4951" s="1" t="s">
        <v>12049</v>
      </c>
      <c r="B4951">
        <v>4.2873467477525239E-4</v>
      </c>
    </row>
    <row r="4952" spans="1:2" x14ac:dyDescent="0.35">
      <c r="A4952" s="1" t="s">
        <v>12050</v>
      </c>
      <c r="B4952">
        <v>5.3130164788131873E-3</v>
      </c>
    </row>
    <row r="4953" spans="1:2" x14ac:dyDescent="0.35">
      <c r="A4953" s="1" t="s">
        <v>12051</v>
      </c>
      <c r="B4953">
        <v>8.5198764958201965E-3</v>
      </c>
    </row>
    <row r="4954" spans="1:2" x14ac:dyDescent="0.35">
      <c r="A4954" s="1" t="s">
        <v>12052</v>
      </c>
      <c r="B4954">
        <v>9.9452357131015051E-3</v>
      </c>
    </row>
    <row r="4955" spans="1:2" x14ac:dyDescent="0.35">
      <c r="A4955" s="1" t="s">
        <v>12053</v>
      </c>
      <c r="B4955">
        <v>1.2639414586364431E-2</v>
      </c>
    </row>
    <row r="4956" spans="1:2" x14ac:dyDescent="0.35">
      <c r="A4956" s="1" t="s">
        <v>12054</v>
      </c>
      <c r="B4956">
        <v>1.81484978108159E-2</v>
      </c>
    </row>
    <row r="4957" spans="1:2" x14ac:dyDescent="0.35">
      <c r="A4957" s="1" t="s">
        <v>12055</v>
      </c>
      <c r="B4957">
        <v>1.0580850691568529E-2</v>
      </c>
    </row>
    <row r="4958" spans="1:2" x14ac:dyDescent="0.35">
      <c r="A4958" s="1" t="s">
        <v>12056</v>
      </c>
      <c r="B4958">
        <v>8.2933082123589318E-3</v>
      </c>
    </row>
    <row r="4959" spans="1:2" x14ac:dyDescent="0.35">
      <c r="A4959" s="1" t="s">
        <v>12057</v>
      </c>
      <c r="B4959">
        <v>3.1980459409767371E-3</v>
      </c>
    </row>
    <row r="4960" spans="1:2" x14ac:dyDescent="0.35">
      <c r="A4960" s="1" t="s">
        <v>12058</v>
      </c>
      <c r="B4960">
        <v>1.135079734298902E-2</v>
      </c>
    </row>
    <row r="4961" spans="1:2" x14ac:dyDescent="0.35">
      <c r="A4961" s="1" t="s">
        <v>12059</v>
      </c>
      <c r="B4961">
        <v>1.0288984008072429E-2</v>
      </c>
    </row>
    <row r="4962" spans="1:2" x14ac:dyDescent="0.35">
      <c r="A4962" s="1" t="s">
        <v>12060</v>
      </c>
      <c r="B4962">
        <v>9.05089591810458E-3</v>
      </c>
    </row>
    <row r="4963" spans="1:2" x14ac:dyDescent="0.35">
      <c r="A4963" s="1" t="s">
        <v>12061</v>
      </c>
      <c r="B4963">
        <v>1.121706806898398E-2</v>
      </c>
    </row>
    <row r="4964" spans="1:2" x14ac:dyDescent="0.35">
      <c r="A4964" s="1" t="s">
        <v>12062</v>
      </c>
      <c r="B4964">
        <v>9.9837507539865516E-3</v>
      </c>
    </row>
    <row r="4965" spans="1:2" x14ac:dyDescent="0.35">
      <c r="A4965" s="1" t="s">
        <v>12063</v>
      </c>
      <c r="B4965">
        <v>1.072339553517344E-2</v>
      </c>
    </row>
    <row r="4966" spans="1:2" x14ac:dyDescent="0.35">
      <c r="A4966" s="1" t="s">
        <v>12064</v>
      </c>
      <c r="B4966">
        <v>1.8796970890289109E-2</v>
      </c>
    </row>
    <row r="4967" spans="1:2" x14ac:dyDescent="0.35">
      <c r="A4967" s="1" t="s">
        <v>12065</v>
      </c>
      <c r="B4967">
        <v>2.72053200826779E-3</v>
      </c>
    </row>
    <row r="4968" spans="1:2" x14ac:dyDescent="0.35">
      <c r="A4968" s="1" t="s">
        <v>12066</v>
      </c>
      <c r="B4968">
        <v>1.398631183412088E-2</v>
      </c>
    </row>
    <row r="4969" spans="1:2" x14ac:dyDescent="0.35">
      <c r="A4969" s="1" t="s">
        <v>12067</v>
      </c>
      <c r="B4969">
        <v>4.8022434824166668E-3</v>
      </c>
    </row>
    <row r="4970" spans="1:2" x14ac:dyDescent="0.35">
      <c r="A4970" s="1" t="s">
        <v>90572</v>
      </c>
      <c r="B4970">
        <v>2.9565099044240241E-2</v>
      </c>
    </row>
    <row r="4971" spans="1:2" x14ac:dyDescent="0.35">
      <c r="A4971" s="1" t="s">
        <v>90573</v>
      </c>
      <c r="B4971">
        <v>6.1548804828948636E-3</v>
      </c>
    </row>
    <row r="4972" spans="1:2" x14ac:dyDescent="0.35">
      <c r="A4972" s="1" t="s">
        <v>90574</v>
      </c>
      <c r="B4972">
        <v>9.1508724134531892E-4</v>
      </c>
    </row>
    <row r="4973" spans="1:2" x14ac:dyDescent="0.35">
      <c r="A4973" s="1" t="s">
        <v>90575</v>
      </c>
      <c r="B4973">
        <v>4.535581958748508E-3</v>
      </c>
    </row>
    <row r="4974" spans="1:2" x14ac:dyDescent="0.35">
      <c r="A4974" s="1" t="s">
        <v>90576</v>
      </c>
      <c r="B4974">
        <v>4.8585578033757103E-4</v>
      </c>
    </row>
    <row r="4975" spans="1:2" x14ac:dyDescent="0.35">
      <c r="A4975" s="1" t="s">
        <v>90577</v>
      </c>
      <c r="B4975">
        <v>3.5519133872211783E-4</v>
      </c>
    </row>
    <row r="4976" spans="1:2" x14ac:dyDescent="0.35">
      <c r="A4976" s="1" t="s">
        <v>90578</v>
      </c>
      <c r="B4976">
        <v>7.2557217682241949E-3</v>
      </c>
    </row>
    <row r="4977" spans="1:2" x14ac:dyDescent="0.35">
      <c r="A4977" s="1" t="s">
        <v>90579</v>
      </c>
      <c r="B4977">
        <v>1.1305267236497279E-2</v>
      </c>
    </row>
    <row r="4978" spans="1:2" x14ac:dyDescent="0.35">
      <c r="A4978" s="1" t="s">
        <v>90580</v>
      </c>
      <c r="B4978">
        <v>1.2037296247043271E-2</v>
      </c>
    </row>
    <row r="4979" spans="1:2" x14ac:dyDescent="0.35">
      <c r="A4979" s="1" t="s">
        <v>90581</v>
      </c>
      <c r="B4979">
        <v>1.035920769460285E-2</v>
      </c>
    </row>
    <row r="4980" spans="1:2" x14ac:dyDescent="0.35">
      <c r="A4980" s="1" t="s">
        <v>90582</v>
      </c>
      <c r="B4980">
        <v>1.3887225717769911E-2</v>
      </c>
    </row>
    <row r="4981" spans="1:2" x14ac:dyDescent="0.35">
      <c r="A4981" s="1" t="s">
        <v>90583</v>
      </c>
      <c r="B4981">
        <v>8.4048100307319122E-3</v>
      </c>
    </row>
    <row r="4982" spans="1:2" x14ac:dyDescent="0.35">
      <c r="A4982" s="1" t="s">
        <v>90584</v>
      </c>
      <c r="B4982">
        <v>8.2650390441613621E-3</v>
      </c>
    </row>
    <row r="4983" spans="1:2" x14ac:dyDescent="0.35">
      <c r="A4983" s="1" t="s">
        <v>90585</v>
      </c>
      <c r="B4983">
        <v>3.0879615005839482E-3</v>
      </c>
    </row>
    <row r="4984" spans="1:2" x14ac:dyDescent="0.35">
      <c r="A4984" s="1" t="s">
        <v>90586</v>
      </c>
      <c r="B4984">
        <v>1.1300315435977201E-2</v>
      </c>
    </row>
    <row r="4985" spans="1:2" x14ac:dyDescent="0.35">
      <c r="A4985" s="1" t="s">
        <v>90587</v>
      </c>
      <c r="B4985">
        <v>1.169601471280852E-2</v>
      </c>
    </row>
    <row r="4986" spans="1:2" x14ac:dyDescent="0.35">
      <c r="A4986" s="1" t="s">
        <v>90588</v>
      </c>
      <c r="B4986">
        <v>8.1734211208755788E-3</v>
      </c>
    </row>
    <row r="4987" spans="1:2" x14ac:dyDescent="0.35">
      <c r="A4987" s="1" t="s">
        <v>90589</v>
      </c>
      <c r="B4987">
        <v>8.1933344095966969E-3</v>
      </c>
    </row>
    <row r="4988" spans="1:2" x14ac:dyDescent="0.35">
      <c r="A4988" s="1" t="s">
        <v>90590</v>
      </c>
      <c r="B4988">
        <v>1.0993715362027281E-2</v>
      </c>
    </row>
    <row r="4989" spans="1:2" x14ac:dyDescent="0.35">
      <c r="A4989" s="1" t="s">
        <v>90591</v>
      </c>
      <c r="B4989">
        <v>1.1414548811831069E-2</v>
      </c>
    </row>
    <row r="4990" spans="1:2" x14ac:dyDescent="0.35">
      <c r="A4990" s="1" t="s">
        <v>90592</v>
      </c>
      <c r="B4990">
        <v>2.280323125571981E-2</v>
      </c>
    </row>
    <row r="4991" spans="1:2" x14ac:dyDescent="0.35">
      <c r="A4991" s="1" t="s">
        <v>90593</v>
      </c>
      <c r="B4991">
        <v>2.2936424473183909E-3</v>
      </c>
    </row>
    <row r="4992" spans="1:2" x14ac:dyDescent="0.35">
      <c r="A4992" s="1" t="s">
        <v>90594</v>
      </c>
      <c r="B4992">
        <v>1.018283018571456E-2</v>
      </c>
    </row>
    <row r="4993" spans="1:2" x14ac:dyDescent="0.35">
      <c r="A4993" s="1" t="s">
        <v>90595</v>
      </c>
      <c r="B4993">
        <v>4.743664342053709E-3</v>
      </c>
    </row>
    <row r="4994" spans="1:2" x14ac:dyDescent="0.35">
      <c r="A4994" s="1" t="s">
        <v>90596</v>
      </c>
      <c r="B4994">
        <v>2.336064993984021E-2</v>
      </c>
    </row>
    <row r="4995" spans="1:2" x14ac:dyDescent="0.35">
      <c r="A4995" s="1" t="s">
        <v>90597</v>
      </c>
      <c r="B4995">
        <v>3.9455264570952093E-3</v>
      </c>
    </row>
    <row r="4996" spans="1:2" x14ac:dyDescent="0.35">
      <c r="A4996" s="1" t="s">
        <v>90598</v>
      </c>
      <c r="B4996">
        <v>1.019900718590996E-3</v>
      </c>
    </row>
    <row r="4997" spans="1:2" x14ac:dyDescent="0.35">
      <c r="A4997" s="1" t="s">
        <v>90599</v>
      </c>
      <c r="B4997">
        <v>4.4172323923792074E-3</v>
      </c>
    </row>
    <row r="4998" spans="1:2" x14ac:dyDescent="0.35">
      <c r="A4998" s="1" t="s">
        <v>90600</v>
      </c>
      <c r="B4998">
        <v>3.4494063167642781E-4</v>
      </c>
    </row>
    <row r="4999" spans="1:2" x14ac:dyDescent="0.35">
      <c r="A4999" s="1" t="s">
        <v>90601</v>
      </c>
      <c r="B4999">
        <v>2.321166853891031E-4</v>
      </c>
    </row>
    <row r="5000" spans="1:2" x14ac:dyDescent="0.35">
      <c r="A5000" s="1" t="s">
        <v>90602</v>
      </c>
      <c r="B5000">
        <v>5.9551504261866972E-3</v>
      </c>
    </row>
    <row r="5001" spans="1:2" x14ac:dyDescent="0.35">
      <c r="A5001" s="1" t="s">
        <v>90603</v>
      </c>
      <c r="B5001">
        <v>1.259917407116245E-2</v>
      </c>
    </row>
    <row r="5002" spans="1:2" x14ac:dyDescent="0.35">
      <c r="A5002" s="1" t="s">
        <v>90604</v>
      </c>
      <c r="B5002">
        <v>1.2779167649549899E-2</v>
      </c>
    </row>
    <row r="5003" spans="1:2" x14ac:dyDescent="0.35">
      <c r="A5003" s="1" t="s">
        <v>90605</v>
      </c>
      <c r="B5003">
        <v>1.1084588705453671E-2</v>
      </c>
    </row>
    <row r="5004" spans="1:2" x14ac:dyDescent="0.35">
      <c r="A5004" s="1" t="s">
        <v>90606</v>
      </c>
      <c r="B5004">
        <v>1.467025245342758E-2</v>
      </c>
    </row>
    <row r="5005" spans="1:2" x14ac:dyDescent="0.35">
      <c r="A5005" s="1" t="s">
        <v>90607</v>
      </c>
      <c r="B5005">
        <v>8.0200493340415006E-3</v>
      </c>
    </row>
    <row r="5006" spans="1:2" x14ac:dyDescent="0.35">
      <c r="A5006" s="1" t="s">
        <v>90608</v>
      </c>
      <c r="B5006">
        <v>7.7949675262245352E-3</v>
      </c>
    </row>
    <row r="5007" spans="1:2" x14ac:dyDescent="0.35">
      <c r="A5007" s="1" t="s">
        <v>90609</v>
      </c>
      <c r="B5007">
        <v>2.6232268921795809E-3</v>
      </c>
    </row>
    <row r="5008" spans="1:2" x14ac:dyDescent="0.35">
      <c r="A5008" s="1" t="s">
        <v>90610</v>
      </c>
      <c r="B5008">
        <v>8.9600465299776912E-3</v>
      </c>
    </row>
    <row r="5009" spans="1:2" x14ac:dyDescent="0.35">
      <c r="A5009" s="1" t="s">
        <v>90611</v>
      </c>
      <c r="B5009">
        <v>1.132392981466887E-2</v>
      </c>
    </row>
    <row r="5010" spans="1:2" x14ac:dyDescent="0.35">
      <c r="A5010" s="1" t="s">
        <v>90612</v>
      </c>
      <c r="B5010">
        <v>6.9173581833001183E-3</v>
      </c>
    </row>
    <row r="5011" spans="1:2" x14ac:dyDescent="0.35">
      <c r="A5011" s="1" t="s">
        <v>90613</v>
      </c>
      <c r="B5011">
        <v>7.2729009089655718E-3</v>
      </c>
    </row>
    <row r="5012" spans="1:2" x14ac:dyDescent="0.35">
      <c r="A5012" s="1" t="s">
        <v>90614</v>
      </c>
      <c r="B5012">
        <v>9.7829092437740316E-3</v>
      </c>
    </row>
    <row r="5013" spans="1:2" x14ac:dyDescent="0.35">
      <c r="A5013" s="1" t="s">
        <v>90615</v>
      </c>
      <c r="B5013">
        <v>1.070187014065874E-2</v>
      </c>
    </row>
    <row r="5014" spans="1:2" x14ac:dyDescent="0.35">
      <c r="A5014" s="1" t="s">
        <v>90616</v>
      </c>
      <c r="B5014">
        <v>2.180358739495291E-2</v>
      </c>
    </row>
    <row r="5015" spans="1:2" x14ac:dyDescent="0.35">
      <c r="A5015" s="1" t="s">
        <v>90617</v>
      </c>
      <c r="B5015">
        <v>1.883121533738439E-3</v>
      </c>
    </row>
    <row r="5016" spans="1:2" x14ac:dyDescent="0.35">
      <c r="A5016" s="1" t="s">
        <v>90618</v>
      </c>
      <c r="B5016">
        <v>1.002478150530072E-2</v>
      </c>
    </row>
    <row r="5017" spans="1:2" x14ac:dyDescent="0.35">
      <c r="A5017" s="1" t="s">
        <v>90619</v>
      </c>
      <c r="B5017">
        <v>4.977530666183597E-3</v>
      </c>
    </row>
    <row r="5018" spans="1:2" x14ac:dyDescent="0.35">
      <c r="A5018" s="1" t="s">
        <v>90620</v>
      </c>
      <c r="B5018">
        <v>3.014145133258091E-2</v>
      </c>
    </row>
    <row r="5019" spans="1:2" x14ac:dyDescent="0.35">
      <c r="A5019" s="1" t="s">
        <v>90621</v>
      </c>
      <c r="B5019">
        <v>5.77087920360656E-3</v>
      </c>
    </row>
    <row r="5020" spans="1:2" x14ac:dyDescent="0.35">
      <c r="A5020" s="1" t="s">
        <v>90622</v>
      </c>
      <c r="B5020">
        <v>8.8023059233654415E-4</v>
      </c>
    </row>
    <row r="5021" spans="1:2" x14ac:dyDescent="0.35">
      <c r="A5021" s="1" t="s">
        <v>90623</v>
      </c>
      <c r="B5021">
        <v>4.3764955067311642E-3</v>
      </c>
    </row>
    <row r="5022" spans="1:2" x14ac:dyDescent="0.35">
      <c r="A5022" s="1" t="s">
        <v>90624</v>
      </c>
      <c r="B5022">
        <v>5.4794046618512058E-4</v>
      </c>
    </row>
    <row r="5023" spans="1:2" x14ac:dyDescent="0.35">
      <c r="A5023" s="1" t="s">
        <v>90625</v>
      </c>
      <c r="B5023">
        <v>4.0225766121996869E-4</v>
      </c>
    </row>
    <row r="5024" spans="1:2" x14ac:dyDescent="0.35">
      <c r="A5024" s="1" t="s">
        <v>90626</v>
      </c>
      <c r="B5024">
        <v>7.9323079525189036E-3</v>
      </c>
    </row>
    <row r="5025" spans="1:2" x14ac:dyDescent="0.35">
      <c r="A5025" s="1" t="s">
        <v>90627</v>
      </c>
      <c r="B5025">
        <v>1.240432152548053E-2</v>
      </c>
    </row>
    <row r="5026" spans="1:2" x14ac:dyDescent="0.35">
      <c r="A5026" s="1" t="s">
        <v>90628</v>
      </c>
      <c r="B5026">
        <v>1.2938786226050891E-2</v>
      </c>
    </row>
    <row r="5027" spans="1:2" x14ac:dyDescent="0.35">
      <c r="A5027" s="1" t="s">
        <v>90629</v>
      </c>
      <c r="B5027">
        <v>1.070459738756791E-2</v>
      </c>
    </row>
    <row r="5028" spans="1:2" x14ac:dyDescent="0.35">
      <c r="A5028" s="1" t="s">
        <v>90630</v>
      </c>
      <c r="B5028">
        <v>1.364732585698906E-2</v>
      </c>
    </row>
    <row r="5029" spans="1:2" x14ac:dyDescent="0.35">
      <c r="A5029" s="1" t="s">
        <v>90631</v>
      </c>
      <c r="B5029">
        <v>8.079468719715226E-3</v>
      </c>
    </row>
    <row r="5030" spans="1:2" x14ac:dyDescent="0.35">
      <c r="A5030" s="1" t="s">
        <v>90632</v>
      </c>
      <c r="B5030">
        <v>8.1385092909726179E-3</v>
      </c>
    </row>
    <row r="5031" spans="1:2" x14ac:dyDescent="0.35">
      <c r="A5031" s="1" t="s">
        <v>90633</v>
      </c>
      <c r="B5031">
        <v>2.975881969367049E-3</v>
      </c>
    </row>
    <row r="5032" spans="1:2" x14ac:dyDescent="0.35">
      <c r="A5032" s="1" t="s">
        <v>90634</v>
      </c>
      <c r="B5032">
        <v>1.0969797335127211E-2</v>
      </c>
    </row>
    <row r="5033" spans="1:2" x14ac:dyDescent="0.35">
      <c r="A5033" s="1" t="s">
        <v>90635</v>
      </c>
      <c r="B5033">
        <v>1.2411792867678699E-2</v>
      </c>
    </row>
    <row r="5034" spans="1:2" x14ac:dyDescent="0.35">
      <c r="A5034" s="1" t="s">
        <v>90636</v>
      </c>
      <c r="B5034">
        <v>7.8313479998703053E-3</v>
      </c>
    </row>
    <row r="5035" spans="1:2" x14ac:dyDescent="0.35">
      <c r="A5035" s="1" t="s">
        <v>90637</v>
      </c>
      <c r="B5035">
        <v>7.8125100584627953E-3</v>
      </c>
    </row>
    <row r="5036" spans="1:2" x14ac:dyDescent="0.35">
      <c r="A5036" s="1" t="s">
        <v>90638</v>
      </c>
      <c r="B5036">
        <v>1.181528054706288E-2</v>
      </c>
    </row>
    <row r="5037" spans="1:2" x14ac:dyDescent="0.35">
      <c r="A5037" s="1" t="s">
        <v>90639</v>
      </c>
      <c r="B5037">
        <v>1.1909027553659159E-2</v>
      </c>
    </row>
    <row r="5038" spans="1:2" x14ac:dyDescent="0.35">
      <c r="A5038" s="1" t="s">
        <v>90640</v>
      </c>
      <c r="B5038">
        <v>2.3466252360714111E-2</v>
      </c>
    </row>
    <row r="5039" spans="1:2" x14ac:dyDescent="0.35">
      <c r="A5039" s="1" t="s">
        <v>90641</v>
      </c>
      <c r="B5039">
        <v>2.5503245928089539E-3</v>
      </c>
    </row>
    <row r="5040" spans="1:2" x14ac:dyDescent="0.35">
      <c r="A5040" s="1" t="s">
        <v>90642</v>
      </c>
      <c r="B5040">
        <v>9.3205806455642897E-3</v>
      </c>
    </row>
    <row r="5041" spans="1:2" x14ac:dyDescent="0.35">
      <c r="A5041" s="1" t="s">
        <v>90643</v>
      </c>
      <c r="B5041">
        <v>4.7536303406335934E-3</v>
      </c>
    </row>
    <row r="5042" spans="1:2" x14ac:dyDescent="0.35">
      <c r="A5042" s="1" t="s">
        <v>12068</v>
      </c>
      <c r="B5042">
        <v>8.5546556598747481E-3</v>
      </c>
    </row>
    <row r="5043" spans="1:2" x14ac:dyDescent="0.35">
      <c r="A5043" s="1" t="s">
        <v>12069</v>
      </c>
      <c r="B5043">
        <v>1.352158576177649E-3</v>
      </c>
    </row>
    <row r="5044" spans="1:2" x14ac:dyDescent="0.35">
      <c r="A5044" s="1" t="s">
        <v>12070</v>
      </c>
      <c r="B5044">
        <v>1.347278898231171E-3</v>
      </c>
    </row>
    <row r="5045" spans="1:2" x14ac:dyDescent="0.35">
      <c r="A5045" s="1" t="s">
        <v>12071</v>
      </c>
      <c r="B5045">
        <v>4.685897927191175E-3</v>
      </c>
    </row>
    <row r="5046" spans="1:2" x14ac:dyDescent="0.35">
      <c r="A5046" s="1" t="s">
        <v>12072</v>
      </c>
      <c r="B5046">
        <v>7.3931624154922266E-5</v>
      </c>
    </row>
    <row r="5047" spans="1:2" x14ac:dyDescent="0.35">
      <c r="A5047" s="1" t="s">
        <v>12073</v>
      </c>
      <c r="B5047">
        <v>2.515227128561592E-4</v>
      </c>
    </row>
    <row r="5048" spans="1:2" x14ac:dyDescent="0.35">
      <c r="A5048" s="1" t="s">
        <v>12074</v>
      </c>
      <c r="B5048">
        <v>5.6525450710135719E-3</v>
      </c>
    </row>
    <row r="5049" spans="1:2" x14ac:dyDescent="0.35">
      <c r="A5049" s="1" t="s">
        <v>12075</v>
      </c>
      <c r="B5049">
        <v>1.0128548310503841E-2</v>
      </c>
    </row>
    <row r="5050" spans="1:2" x14ac:dyDescent="0.35">
      <c r="A5050" s="1" t="s">
        <v>12076</v>
      </c>
      <c r="B5050">
        <v>1.3741208956909581E-2</v>
      </c>
    </row>
    <row r="5051" spans="1:2" x14ac:dyDescent="0.35">
      <c r="A5051" s="1" t="s">
        <v>12077</v>
      </c>
      <c r="B5051">
        <v>1.1432289475338669E-2</v>
      </c>
    </row>
    <row r="5052" spans="1:2" x14ac:dyDescent="0.35">
      <c r="A5052" s="1" t="s">
        <v>12078</v>
      </c>
      <c r="B5052">
        <v>1.519775915685902E-2</v>
      </c>
    </row>
    <row r="5053" spans="1:2" x14ac:dyDescent="0.35">
      <c r="A5053" s="1" t="s">
        <v>12079</v>
      </c>
      <c r="B5053">
        <v>8.5461064077206345E-3</v>
      </c>
    </row>
    <row r="5054" spans="1:2" x14ac:dyDescent="0.35">
      <c r="A5054" s="1" t="s">
        <v>12080</v>
      </c>
      <c r="B5054">
        <v>6.4932858199619244E-3</v>
      </c>
    </row>
    <row r="5055" spans="1:2" x14ac:dyDescent="0.35">
      <c r="A5055" s="1" t="s">
        <v>12081</v>
      </c>
      <c r="B5055">
        <v>1.9117330543213561E-3</v>
      </c>
    </row>
    <row r="5056" spans="1:2" x14ac:dyDescent="0.35">
      <c r="A5056" s="1" t="s">
        <v>12082</v>
      </c>
      <c r="B5056">
        <v>5.0494734181707242E-3</v>
      </c>
    </row>
    <row r="5057" spans="1:2" x14ac:dyDescent="0.35">
      <c r="A5057" s="1" t="s">
        <v>12083</v>
      </c>
      <c r="B5057">
        <v>9.7825462566376569E-3</v>
      </c>
    </row>
    <row r="5058" spans="1:2" x14ac:dyDescent="0.35">
      <c r="A5058" s="1" t="s">
        <v>12084</v>
      </c>
      <c r="B5058">
        <v>5.550770138582347E-3</v>
      </c>
    </row>
    <row r="5059" spans="1:2" x14ac:dyDescent="0.35">
      <c r="A5059" s="1" t="s">
        <v>12085</v>
      </c>
      <c r="B5059">
        <v>7.3547793678869636E-3</v>
      </c>
    </row>
    <row r="5060" spans="1:2" x14ac:dyDescent="0.35">
      <c r="A5060" s="1" t="s">
        <v>12086</v>
      </c>
      <c r="B5060">
        <v>6.4387118813160407E-3</v>
      </c>
    </row>
    <row r="5061" spans="1:2" x14ac:dyDescent="0.35">
      <c r="A5061" s="1" t="s">
        <v>12087</v>
      </c>
      <c r="B5061">
        <v>7.8813520025446272E-3</v>
      </c>
    </row>
    <row r="5062" spans="1:2" x14ac:dyDescent="0.35">
      <c r="A5062" s="1" t="s">
        <v>12088</v>
      </c>
      <c r="B5062">
        <v>1.631737374081756E-2</v>
      </c>
    </row>
    <row r="5063" spans="1:2" x14ac:dyDescent="0.35">
      <c r="A5063" s="1" t="s">
        <v>12089</v>
      </c>
      <c r="B5063">
        <v>2.2567158192917771E-3</v>
      </c>
    </row>
    <row r="5064" spans="1:2" x14ac:dyDescent="0.35">
      <c r="A5064" s="1" t="s">
        <v>12090</v>
      </c>
      <c r="B5064">
        <v>1.061342972322067E-2</v>
      </c>
    </row>
    <row r="5065" spans="1:2" x14ac:dyDescent="0.35">
      <c r="A5065" s="1" t="s">
        <v>12091</v>
      </c>
      <c r="B5065">
        <v>5.8875983275181697E-3</v>
      </c>
    </row>
    <row r="5066" spans="1:2" x14ac:dyDescent="0.35">
      <c r="A5066" s="1" t="s">
        <v>90644</v>
      </c>
      <c r="B5066">
        <v>8.7969303763782893E-3</v>
      </c>
    </row>
    <row r="5067" spans="1:2" x14ac:dyDescent="0.35">
      <c r="A5067" s="1" t="s">
        <v>90645</v>
      </c>
      <c r="B5067">
        <v>2.096503076708237E-3</v>
      </c>
    </row>
    <row r="5068" spans="1:2" x14ac:dyDescent="0.35">
      <c r="A5068" s="1" t="s">
        <v>90646</v>
      </c>
      <c r="B5068">
        <v>1.3315360844187931E-3</v>
      </c>
    </row>
    <row r="5069" spans="1:2" x14ac:dyDescent="0.35">
      <c r="A5069" s="1" t="s">
        <v>90647</v>
      </c>
      <c r="B5069">
        <v>4.743514929713478E-3</v>
      </c>
    </row>
    <row r="5070" spans="1:2" x14ac:dyDescent="0.35">
      <c r="A5070" s="1" t="s">
        <v>90648</v>
      </c>
      <c r="B5070">
        <v>3.4513526263016997E-5</v>
      </c>
    </row>
    <row r="5071" spans="1:2" x14ac:dyDescent="0.35">
      <c r="A5071" s="1" t="s">
        <v>90649</v>
      </c>
      <c r="B5071">
        <v>1.702816549228771E-4</v>
      </c>
    </row>
    <row r="5072" spans="1:2" x14ac:dyDescent="0.35">
      <c r="A5072" s="1" t="s">
        <v>90650</v>
      </c>
      <c r="B5072">
        <v>4.4279497199240557E-3</v>
      </c>
    </row>
    <row r="5073" spans="1:2" x14ac:dyDescent="0.35">
      <c r="A5073" s="1" t="s">
        <v>90651</v>
      </c>
      <c r="B5073">
        <v>9.8312263762403013E-3</v>
      </c>
    </row>
    <row r="5074" spans="1:2" x14ac:dyDescent="0.35">
      <c r="A5074" s="1" t="s">
        <v>90652</v>
      </c>
      <c r="B5074">
        <v>1.2816360957987031E-2</v>
      </c>
    </row>
    <row r="5075" spans="1:2" x14ac:dyDescent="0.35">
      <c r="A5075" s="1" t="s">
        <v>90653</v>
      </c>
      <c r="B5075">
        <v>1.1118763196458751E-2</v>
      </c>
    </row>
    <row r="5076" spans="1:2" x14ac:dyDescent="0.35">
      <c r="A5076" s="1" t="s">
        <v>90654</v>
      </c>
      <c r="B5076">
        <v>1.50997092918458E-2</v>
      </c>
    </row>
    <row r="5077" spans="1:2" x14ac:dyDescent="0.35">
      <c r="A5077" s="1" t="s">
        <v>90655</v>
      </c>
      <c r="B5077">
        <v>8.6978657879260117E-3</v>
      </c>
    </row>
    <row r="5078" spans="1:2" x14ac:dyDescent="0.35">
      <c r="A5078" s="1" t="s">
        <v>90656</v>
      </c>
      <c r="B5078">
        <v>7.0006185061825344E-3</v>
      </c>
    </row>
    <row r="5079" spans="1:2" x14ac:dyDescent="0.35">
      <c r="A5079" s="1" t="s">
        <v>90657</v>
      </c>
      <c r="B5079">
        <v>2.2073710251921089E-3</v>
      </c>
    </row>
    <row r="5080" spans="1:2" x14ac:dyDescent="0.35">
      <c r="A5080" s="1" t="s">
        <v>90658</v>
      </c>
      <c r="B5080">
        <v>5.9982752645440576E-3</v>
      </c>
    </row>
    <row r="5081" spans="1:2" x14ac:dyDescent="0.35">
      <c r="A5081" s="1" t="s">
        <v>90659</v>
      </c>
      <c r="B5081">
        <v>9.9523010573346008E-3</v>
      </c>
    </row>
    <row r="5082" spans="1:2" x14ac:dyDescent="0.35">
      <c r="A5082" s="1" t="s">
        <v>90660</v>
      </c>
      <c r="B5082">
        <v>6.1237055013691729E-3</v>
      </c>
    </row>
    <row r="5083" spans="1:2" x14ac:dyDescent="0.35">
      <c r="A5083" s="1" t="s">
        <v>90661</v>
      </c>
      <c r="B5083">
        <v>7.8367917196682235E-3</v>
      </c>
    </row>
    <row r="5084" spans="1:2" x14ac:dyDescent="0.35">
      <c r="A5084" s="1" t="s">
        <v>90662</v>
      </c>
      <c r="B5084">
        <v>7.2480898141803153E-3</v>
      </c>
    </row>
    <row r="5085" spans="1:2" x14ac:dyDescent="0.35">
      <c r="A5085" s="1" t="s">
        <v>90663</v>
      </c>
      <c r="B5085">
        <v>8.4436508191612688E-3</v>
      </c>
    </row>
    <row r="5086" spans="1:2" x14ac:dyDescent="0.35">
      <c r="A5086" s="1" t="s">
        <v>90664</v>
      </c>
      <c r="B5086">
        <v>1.694422022295607E-2</v>
      </c>
    </row>
    <row r="5087" spans="1:2" x14ac:dyDescent="0.35">
      <c r="A5087" s="1" t="s">
        <v>90665</v>
      </c>
      <c r="B5087">
        <v>1.5831261517462059E-3</v>
      </c>
    </row>
    <row r="5088" spans="1:2" x14ac:dyDescent="0.35">
      <c r="A5088" s="1" t="s">
        <v>90666</v>
      </c>
      <c r="B5088">
        <v>1.072354876095918E-2</v>
      </c>
    </row>
    <row r="5089" spans="1:2" x14ac:dyDescent="0.35">
      <c r="A5089" s="1" t="s">
        <v>90667</v>
      </c>
      <c r="B5089">
        <v>5.8309744554114161E-3</v>
      </c>
    </row>
    <row r="5090" spans="1:2" x14ac:dyDescent="0.35">
      <c r="A5090" s="1" t="s">
        <v>90668</v>
      </c>
      <c r="B5090">
        <v>2.9856476733686649E-2</v>
      </c>
    </row>
    <row r="5091" spans="1:2" x14ac:dyDescent="0.35">
      <c r="A5091" s="1" t="s">
        <v>90669</v>
      </c>
      <c r="B5091">
        <v>6.2260173308973116E-3</v>
      </c>
    </row>
    <row r="5092" spans="1:2" x14ac:dyDescent="0.35">
      <c r="A5092" s="1" t="s">
        <v>90670</v>
      </c>
      <c r="B5092">
        <v>9.0867791065752323E-4</v>
      </c>
    </row>
    <row r="5093" spans="1:2" x14ac:dyDescent="0.35">
      <c r="A5093" s="1" t="s">
        <v>90671</v>
      </c>
      <c r="B5093">
        <v>4.5336734796119493E-3</v>
      </c>
    </row>
    <row r="5094" spans="1:2" x14ac:dyDescent="0.35">
      <c r="A5094" s="1" t="s">
        <v>90672</v>
      </c>
      <c r="B5094">
        <v>4.9166823510187027E-4</v>
      </c>
    </row>
    <row r="5095" spans="1:2" x14ac:dyDescent="0.35">
      <c r="A5095" s="1" t="s">
        <v>90673</v>
      </c>
      <c r="B5095">
        <v>3.6206128710368561E-4</v>
      </c>
    </row>
    <row r="5096" spans="1:2" x14ac:dyDescent="0.35">
      <c r="A5096" s="1" t="s">
        <v>90674</v>
      </c>
      <c r="B5096">
        <v>7.3691640152981344E-3</v>
      </c>
    </row>
    <row r="5097" spans="1:2" x14ac:dyDescent="0.35">
      <c r="A5097" s="1" t="s">
        <v>90675</v>
      </c>
      <c r="B5097">
        <v>1.130578810283202E-2</v>
      </c>
    </row>
    <row r="5098" spans="1:2" x14ac:dyDescent="0.35">
      <c r="A5098" s="1" t="s">
        <v>90676</v>
      </c>
      <c r="B5098">
        <v>1.203600099936407E-2</v>
      </c>
    </row>
    <row r="5099" spans="1:2" x14ac:dyDescent="0.35">
      <c r="A5099" s="1" t="s">
        <v>90677</v>
      </c>
      <c r="B5099">
        <v>1.0352393024933499E-2</v>
      </c>
    </row>
    <row r="5100" spans="1:2" x14ac:dyDescent="0.35">
      <c r="A5100" s="1" t="s">
        <v>90678</v>
      </c>
      <c r="B5100">
        <v>1.3880316129376499E-2</v>
      </c>
    </row>
    <row r="5101" spans="1:2" x14ac:dyDescent="0.35">
      <c r="A5101" s="1" t="s">
        <v>90679</v>
      </c>
      <c r="B5101">
        <v>8.4042812070246071E-3</v>
      </c>
    </row>
    <row r="5102" spans="1:2" x14ac:dyDescent="0.35">
      <c r="A5102" s="1" t="s">
        <v>90680</v>
      </c>
      <c r="B5102">
        <v>8.2757954867279816E-3</v>
      </c>
    </row>
    <row r="5103" spans="1:2" x14ac:dyDescent="0.35">
      <c r="A5103" s="1" t="s">
        <v>90681</v>
      </c>
      <c r="B5103">
        <v>3.0997718373829419E-3</v>
      </c>
    </row>
    <row r="5104" spans="1:2" x14ac:dyDescent="0.35">
      <c r="A5104" s="1" t="s">
        <v>90682</v>
      </c>
      <c r="B5104">
        <v>1.1374404628057619E-2</v>
      </c>
    </row>
    <row r="5105" spans="1:2" x14ac:dyDescent="0.35">
      <c r="A5105" s="1" t="s">
        <v>90683</v>
      </c>
      <c r="B5105">
        <v>1.1709721433483899E-2</v>
      </c>
    </row>
    <row r="5106" spans="1:2" x14ac:dyDescent="0.35">
      <c r="A5106" s="1" t="s">
        <v>90684</v>
      </c>
      <c r="B5106">
        <v>8.2033144163675582E-3</v>
      </c>
    </row>
    <row r="5107" spans="1:2" x14ac:dyDescent="0.35">
      <c r="A5107" s="1" t="s">
        <v>90685</v>
      </c>
      <c r="B5107">
        <v>8.1984290395398559E-3</v>
      </c>
    </row>
    <row r="5108" spans="1:2" x14ac:dyDescent="0.35">
      <c r="A5108" s="1" t="s">
        <v>90686</v>
      </c>
      <c r="B5108">
        <v>1.1027044992916259E-2</v>
      </c>
    </row>
    <row r="5109" spans="1:2" x14ac:dyDescent="0.35">
      <c r="A5109" s="1" t="s">
        <v>90687</v>
      </c>
      <c r="B5109">
        <v>1.144145416129777E-2</v>
      </c>
    </row>
    <row r="5110" spans="1:2" x14ac:dyDescent="0.35">
      <c r="A5110" s="1" t="s">
        <v>90688</v>
      </c>
      <c r="B5110">
        <v>2.2877786921309581E-2</v>
      </c>
    </row>
    <row r="5111" spans="1:2" x14ac:dyDescent="0.35">
      <c r="A5111" s="1" t="s">
        <v>90689</v>
      </c>
      <c r="B5111">
        <v>2.324085137804111E-3</v>
      </c>
    </row>
    <row r="5112" spans="1:2" x14ac:dyDescent="0.35">
      <c r="A5112" s="1" t="s">
        <v>90690</v>
      </c>
      <c r="B5112">
        <v>1.0177677139264331E-2</v>
      </c>
    </row>
    <row r="5113" spans="1:2" x14ac:dyDescent="0.35">
      <c r="A5113" s="1" t="s">
        <v>90691</v>
      </c>
      <c r="B5113">
        <v>4.7389107469626938E-3</v>
      </c>
    </row>
    <row r="5114" spans="1:2" x14ac:dyDescent="0.35">
      <c r="A5114" s="1" t="s">
        <v>90692</v>
      </c>
      <c r="B5114">
        <v>2.3278787336465091E-2</v>
      </c>
    </row>
    <row r="5115" spans="1:2" x14ac:dyDescent="0.35">
      <c r="A5115" s="1" t="s">
        <v>90693</v>
      </c>
      <c r="B5115">
        <v>3.9051107428483972E-3</v>
      </c>
    </row>
    <row r="5116" spans="1:2" x14ac:dyDescent="0.35">
      <c r="A5116" s="1" t="s">
        <v>90694</v>
      </c>
      <c r="B5116">
        <v>1.021205277561918E-3</v>
      </c>
    </row>
    <row r="5117" spans="1:2" x14ac:dyDescent="0.35">
      <c r="A5117" s="1" t="s">
        <v>90695</v>
      </c>
      <c r="B5117">
        <v>4.4135766107382679E-3</v>
      </c>
    </row>
    <row r="5118" spans="1:2" x14ac:dyDescent="0.35">
      <c r="A5118" s="1" t="s">
        <v>90696</v>
      </c>
      <c r="B5118">
        <v>3.4307920179568648E-4</v>
      </c>
    </row>
    <row r="5119" spans="1:2" x14ac:dyDescent="0.35">
      <c r="A5119" s="1" t="s">
        <v>90697</v>
      </c>
      <c r="B5119">
        <v>2.3168024668771911E-4</v>
      </c>
    </row>
    <row r="5120" spans="1:2" x14ac:dyDescent="0.35">
      <c r="A5120" s="1" t="s">
        <v>90698</v>
      </c>
      <c r="B5120">
        <v>5.9679355369063724E-3</v>
      </c>
    </row>
    <row r="5121" spans="1:2" x14ac:dyDescent="0.35">
      <c r="A5121" s="1" t="s">
        <v>90699</v>
      </c>
      <c r="B5121">
        <v>1.263575015446303E-2</v>
      </c>
    </row>
    <row r="5122" spans="1:2" x14ac:dyDescent="0.35">
      <c r="A5122" s="1" t="s">
        <v>90700</v>
      </c>
      <c r="B5122">
        <v>1.2797634674515839E-2</v>
      </c>
    </row>
    <row r="5123" spans="1:2" x14ac:dyDescent="0.35">
      <c r="A5123" s="1" t="s">
        <v>90701</v>
      </c>
      <c r="B5123">
        <v>1.110493710820808E-2</v>
      </c>
    </row>
    <row r="5124" spans="1:2" x14ac:dyDescent="0.35">
      <c r="A5124" s="1" t="s">
        <v>90702</v>
      </c>
      <c r="B5124">
        <v>1.4697260517026691E-2</v>
      </c>
    </row>
    <row r="5125" spans="1:2" x14ac:dyDescent="0.35">
      <c r="A5125" s="1" t="s">
        <v>90703</v>
      </c>
      <c r="B5125">
        <v>8.009339871170848E-3</v>
      </c>
    </row>
    <row r="5126" spans="1:2" x14ac:dyDescent="0.35">
      <c r="A5126" s="1" t="s">
        <v>90704</v>
      </c>
      <c r="B5126">
        <v>7.7845342232332982E-3</v>
      </c>
    </row>
    <row r="5127" spans="1:2" x14ac:dyDescent="0.35">
      <c r="A5127" s="1" t="s">
        <v>90705</v>
      </c>
      <c r="B5127">
        <v>2.613329017480489E-3</v>
      </c>
    </row>
    <row r="5128" spans="1:2" x14ac:dyDescent="0.35">
      <c r="A5128" s="1" t="s">
        <v>90706</v>
      </c>
      <c r="B5128">
        <v>8.9154215845549129E-3</v>
      </c>
    </row>
    <row r="5129" spans="1:2" x14ac:dyDescent="0.35">
      <c r="A5129" s="1" t="s">
        <v>90707</v>
      </c>
      <c r="B5129">
        <v>1.1313428121791241E-2</v>
      </c>
    </row>
    <row r="5130" spans="1:2" x14ac:dyDescent="0.35">
      <c r="A5130" s="1" t="s">
        <v>90708</v>
      </c>
      <c r="B5130">
        <v>6.8894311651395684E-3</v>
      </c>
    </row>
    <row r="5131" spans="1:2" x14ac:dyDescent="0.35">
      <c r="A5131" s="1" t="s">
        <v>90709</v>
      </c>
      <c r="B5131">
        <v>7.2469735949295252E-3</v>
      </c>
    </row>
    <row r="5132" spans="1:2" x14ac:dyDescent="0.35">
      <c r="A5132" s="1" t="s">
        <v>90710</v>
      </c>
      <c r="B5132">
        <v>9.7527628873590681E-3</v>
      </c>
    </row>
    <row r="5133" spans="1:2" x14ac:dyDescent="0.35">
      <c r="A5133" s="1" t="s">
        <v>90711</v>
      </c>
      <c r="B5133">
        <v>1.068649470313581E-2</v>
      </c>
    </row>
    <row r="5134" spans="1:2" x14ac:dyDescent="0.35">
      <c r="A5134" s="1" t="s">
        <v>90712</v>
      </c>
      <c r="B5134">
        <v>2.1796685019743089E-2</v>
      </c>
    </row>
    <row r="5135" spans="1:2" x14ac:dyDescent="0.35">
      <c r="A5135" s="1" t="s">
        <v>90713</v>
      </c>
      <c r="B5135">
        <v>1.8807246130835441E-3</v>
      </c>
    </row>
    <row r="5136" spans="1:2" x14ac:dyDescent="0.35">
      <c r="A5136" s="1" t="s">
        <v>90714</v>
      </c>
      <c r="B5136">
        <v>1.0022242858503829E-2</v>
      </c>
    </row>
    <row r="5137" spans="1:2" x14ac:dyDescent="0.35">
      <c r="A5137" s="1" t="s">
        <v>90715</v>
      </c>
      <c r="B5137">
        <v>4.9832538979867804E-3</v>
      </c>
    </row>
    <row r="5138" spans="1:2" x14ac:dyDescent="0.35">
      <c r="A5138" s="1" t="s">
        <v>90716</v>
      </c>
      <c r="B5138">
        <v>3.3701770817071472E-2</v>
      </c>
    </row>
    <row r="5139" spans="1:2" x14ac:dyDescent="0.35">
      <c r="A5139" s="1" t="s">
        <v>90717</v>
      </c>
      <c r="B5139">
        <v>6.6507776827101931E-3</v>
      </c>
    </row>
    <row r="5140" spans="1:2" x14ac:dyDescent="0.35">
      <c r="A5140" s="1" t="s">
        <v>90718</v>
      </c>
      <c r="B5140">
        <v>7.9449626198468287E-4</v>
      </c>
    </row>
    <row r="5141" spans="1:2" x14ac:dyDescent="0.35">
      <c r="A5141" s="1" t="s">
        <v>90719</v>
      </c>
      <c r="B5141">
        <v>4.3531158847021001E-3</v>
      </c>
    </row>
    <row r="5142" spans="1:2" x14ac:dyDescent="0.35">
      <c r="A5142" s="1" t="s">
        <v>90720</v>
      </c>
      <c r="B5142">
        <v>6.5948765085106201E-4</v>
      </c>
    </row>
    <row r="5143" spans="1:2" x14ac:dyDescent="0.35">
      <c r="A5143" s="1" t="s">
        <v>90721</v>
      </c>
      <c r="B5143">
        <v>5.0591842637920002E-4</v>
      </c>
    </row>
    <row r="5144" spans="1:2" x14ac:dyDescent="0.35">
      <c r="A5144" s="1" t="s">
        <v>90722</v>
      </c>
      <c r="B5144">
        <v>9.256954679202364E-3</v>
      </c>
    </row>
    <row r="5145" spans="1:2" x14ac:dyDescent="0.35">
      <c r="A5145" s="1" t="s">
        <v>90723</v>
      </c>
      <c r="B5145">
        <v>1.247321092232684E-2</v>
      </c>
    </row>
    <row r="5146" spans="1:2" x14ac:dyDescent="0.35">
      <c r="A5146" s="1" t="s">
        <v>90724</v>
      </c>
      <c r="B5146">
        <v>1.289287971525597E-2</v>
      </c>
    </row>
    <row r="5147" spans="1:2" x14ac:dyDescent="0.35">
      <c r="A5147" s="1" t="s">
        <v>90725</v>
      </c>
      <c r="B5147">
        <v>1.0607137628751789E-2</v>
      </c>
    </row>
    <row r="5148" spans="1:2" x14ac:dyDescent="0.35">
      <c r="A5148" s="1" t="s">
        <v>90726</v>
      </c>
      <c r="B5148">
        <v>1.333230403317404E-2</v>
      </c>
    </row>
    <row r="5149" spans="1:2" x14ac:dyDescent="0.35">
      <c r="A5149" s="1" t="s">
        <v>90727</v>
      </c>
      <c r="B5149">
        <v>8.0658669070489495E-3</v>
      </c>
    </row>
    <row r="5150" spans="1:2" x14ac:dyDescent="0.35">
      <c r="A5150" s="1" t="s">
        <v>90728</v>
      </c>
      <c r="B5150">
        <v>8.245375287159306E-3</v>
      </c>
    </row>
    <row r="5151" spans="1:2" x14ac:dyDescent="0.35">
      <c r="A5151" s="1" t="s">
        <v>90729</v>
      </c>
      <c r="B5151">
        <v>3.1174606732883451E-3</v>
      </c>
    </row>
    <row r="5152" spans="1:2" x14ac:dyDescent="0.35">
      <c r="A5152" s="1" t="s">
        <v>90730</v>
      </c>
      <c r="B5152">
        <v>1.1812799441947309E-2</v>
      </c>
    </row>
    <row r="5153" spans="1:2" x14ac:dyDescent="0.35">
      <c r="A5153" s="1" t="s">
        <v>90731</v>
      </c>
      <c r="B5153">
        <v>1.295814532856928E-2</v>
      </c>
    </row>
    <row r="5154" spans="1:2" x14ac:dyDescent="0.35">
      <c r="A5154" s="1" t="s">
        <v>90732</v>
      </c>
      <c r="B5154">
        <v>8.1111493553605411E-3</v>
      </c>
    </row>
    <row r="5155" spans="1:2" x14ac:dyDescent="0.35">
      <c r="A5155" s="1" t="s">
        <v>90733</v>
      </c>
      <c r="B5155">
        <v>7.8845119346876782E-3</v>
      </c>
    </row>
    <row r="5156" spans="1:2" x14ac:dyDescent="0.35">
      <c r="A5156" s="1" t="s">
        <v>90734</v>
      </c>
      <c r="B5156">
        <v>1.2830743098313E-2</v>
      </c>
    </row>
    <row r="5157" spans="1:2" x14ac:dyDescent="0.35">
      <c r="A5157" s="1" t="s">
        <v>90735</v>
      </c>
      <c r="B5157">
        <v>1.2553749444926061E-2</v>
      </c>
    </row>
    <row r="5158" spans="1:2" x14ac:dyDescent="0.35">
      <c r="A5158" s="1" t="s">
        <v>90736</v>
      </c>
      <c r="B5158">
        <v>2.442472547376905E-2</v>
      </c>
    </row>
    <row r="5159" spans="1:2" x14ac:dyDescent="0.35">
      <c r="A5159" s="1" t="s">
        <v>90737</v>
      </c>
      <c r="B5159">
        <v>3.0965771938802631E-3</v>
      </c>
    </row>
    <row r="5160" spans="1:2" x14ac:dyDescent="0.35">
      <c r="A5160" s="1" t="s">
        <v>90738</v>
      </c>
      <c r="B5160">
        <v>9.0090856268934816E-3</v>
      </c>
    </row>
    <row r="5161" spans="1:2" x14ac:dyDescent="0.35">
      <c r="A5161" s="1" t="s">
        <v>90739</v>
      </c>
      <c r="B5161">
        <v>4.675980608005832E-3</v>
      </c>
    </row>
    <row r="5162" spans="1:2" x14ac:dyDescent="0.35">
      <c r="A5162" s="1" t="s">
        <v>90740</v>
      </c>
      <c r="B5162">
        <v>2.8287991027986872E-2</v>
      </c>
    </row>
    <row r="5163" spans="1:2" x14ac:dyDescent="0.35">
      <c r="A5163" s="1" t="s">
        <v>90741</v>
      </c>
      <c r="B5163">
        <v>4.9980500019530943E-3</v>
      </c>
    </row>
    <row r="5164" spans="1:2" x14ac:dyDescent="0.35">
      <c r="A5164" s="1" t="s">
        <v>90742</v>
      </c>
      <c r="B5164">
        <v>9.3446696899036571E-4</v>
      </c>
    </row>
    <row r="5165" spans="1:2" x14ac:dyDescent="0.35">
      <c r="A5165" s="1" t="s">
        <v>90743</v>
      </c>
      <c r="B5165">
        <v>4.2683125333174074E-3</v>
      </c>
    </row>
    <row r="5166" spans="1:2" x14ac:dyDescent="0.35">
      <c r="A5166" s="1" t="s">
        <v>90744</v>
      </c>
      <c r="B5166">
        <v>4.9472028572209912E-4</v>
      </c>
    </row>
    <row r="5167" spans="1:2" x14ac:dyDescent="0.35">
      <c r="A5167" s="1" t="s">
        <v>90745</v>
      </c>
      <c r="B5167">
        <v>3.6758825557381712E-4</v>
      </c>
    </row>
    <row r="5168" spans="1:2" x14ac:dyDescent="0.35">
      <c r="A5168" s="1" t="s">
        <v>90746</v>
      </c>
      <c r="B5168">
        <v>7.7170564560731826E-3</v>
      </c>
    </row>
    <row r="5169" spans="1:2" x14ac:dyDescent="0.35">
      <c r="A5169" s="1" t="s">
        <v>90747</v>
      </c>
      <c r="B5169">
        <v>1.313777099902599E-2</v>
      </c>
    </row>
    <row r="5170" spans="1:2" x14ac:dyDescent="0.35">
      <c r="A5170" s="1" t="s">
        <v>90748</v>
      </c>
      <c r="B5170">
        <v>1.367478768830049E-2</v>
      </c>
    </row>
    <row r="5171" spans="1:2" x14ac:dyDescent="0.35">
      <c r="A5171" s="1" t="s">
        <v>90749</v>
      </c>
      <c r="B5171">
        <v>1.10565850514597E-2</v>
      </c>
    </row>
    <row r="5172" spans="1:2" x14ac:dyDescent="0.35">
      <c r="A5172" s="1" t="s">
        <v>90750</v>
      </c>
      <c r="B5172">
        <v>1.3884647636292709E-2</v>
      </c>
    </row>
    <row r="5173" spans="1:2" x14ac:dyDescent="0.35">
      <c r="A5173" s="1" t="s">
        <v>90751</v>
      </c>
      <c r="B5173">
        <v>7.8606095159603467E-3</v>
      </c>
    </row>
    <row r="5174" spans="1:2" x14ac:dyDescent="0.35">
      <c r="A5174" s="1" t="s">
        <v>90752</v>
      </c>
      <c r="B5174">
        <v>8.0008789449190175E-3</v>
      </c>
    </row>
    <row r="5175" spans="1:2" x14ac:dyDescent="0.35">
      <c r="A5175" s="1" t="s">
        <v>90753</v>
      </c>
      <c r="B5175">
        <v>2.807322636494026E-3</v>
      </c>
    </row>
    <row r="5176" spans="1:2" x14ac:dyDescent="0.35">
      <c r="A5176" s="1" t="s">
        <v>90754</v>
      </c>
      <c r="B5176">
        <v>1.0261735176093341E-2</v>
      </c>
    </row>
    <row r="5177" spans="1:2" x14ac:dyDescent="0.35">
      <c r="A5177" s="1" t="s">
        <v>90755</v>
      </c>
      <c r="B5177">
        <v>1.222658889806528E-2</v>
      </c>
    </row>
    <row r="5178" spans="1:2" x14ac:dyDescent="0.35">
      <c r="A5178" s="1" t="s">
        <v>90756</v>
      </c>
      <c r="B5178">
        <v>7.481715938284293E-3</v>
      </c>
    </row>
    <row r="5179" spans="1:2" x14ac:dyDescent="0.35">
      <c r="A5179" s="1" t="s">
        <v>90757</v>
      </c>
      <c r="B5179">
        <v>7.5028665575402904E-3</v>
      </c>
    </row>
    <row r="5180" spans="1:2" x14ac:dyDescent="0.35">
      <c r="A5180" s="1" t="s">
        <v>90758</v>
      </c>
      <c r="B5180">
        <v>1.1223738352046309E-2</v>
      </c>
    </row>
    <row r="5181" spans="1:2" x14ac:dyDescent="0.35">
      <c r="A5181" s="1" t="s">
        <v>90759</v>
      </c>
      <c r="B5181">
        <v>1.1542063423887149E-2</v>
      </c>
    </row>
    <row r="5182" spans="1:2" x14ac:dyDescent="0.35">
      <c r="A5182" s="1" t="s">
        <v>90760</v>
      </c>
      <c r="B5182">
        <v>2.3196032673003651E-2</v>
      </c>
    </row>
    <row r="5183" spans="1:2" x14ac:dyDescent="0.35">
      <c r="A5183" s="1" t="s">
        <v>90761</v>
      </c>
      <c r="B5183">
        <v>2.247291238655651E-3</v>
      </c>
    </row>
    <row r="5184" spans="1:2" x14ac:dyDescent="0.35">
      <c r="A5184" s="1" t="s">
        <v>90762</v>
      </c>
      <c r="B5184">
        <v>9.0955442850886043E-3</v>
      </c>
    </row>
    <row r="5185" spans="1:2" x14ac:dyDescent="0.35">
      <c r="A5185" s="1" t="s">
        <v>90763</v>
      </c>
      <c r="B5185">
        <v>4.8413092713734188E-3</v>
      </c>
    </row>
    <row r="5186" spans="1:2" x14ac:dyDescent="0.35">
      <c r="A5186" s="1" t="s">
        <v>12092</v>
      </c>
      <c r="B5186">
        <v>8.5915116730736606E-3</v>
      </c>
    </row>
    <row r="5187" spans="1:2" x14ac:dyDescent="0.35">
      <c r="A5187" s="1" t="s">
        <v>12093</v>
      </c>
      <c r="B5187">
        <v>1.905292129391676E-3</v>
      </c>
    </row>
    <row r="5188" spans="1:2" x14ac:dyDescent="0.35">
      <c r="A5188" s="1" t="s">
        <v>12094</v>
      </c>
      <c r="B5188">
        <v>1.3450585159137381E-3</v>
      </c>
    </row>
    <row r="5189" spans="1:2" x14ac:dyDescent="0.35">
      <c r="A5189" s="1" t="s">
        <v>12095</v>
      </c>
      <c r="B5189">
        <v>4.7331696361458701E-3</v>
      </c>
    </row>
    <row r="5190" spans="1:2" x14ac:dyDescent="0.35">
      <c r="A5190" s="1" t="s">
        <v>12096</v>
      </c>
      <c r="B5190">
        <v>3.3436724843964022E-5</v>
      </c>
    </row>
    <row r="5191" spans="1:2" x14ac:dyDescent="0.35">
      <c r="A5191" s="1" t="s">
        <v>12097</v>
      </c>
      <c r="B5191">
        <v>1.976053697593273E-4</v>
      </c>
    </row>
    <row r="5192" spans="1:2" x14ac:dyDescent="0.35">
      <c r="A5192" s="1" t="s">
        <v>12098</v>
      </c>
      <c r="B5192">
        <v>4.8416180869134883E-3</v>
      </c>
    </row>
    <row r="5193" spans="1:2" x14ac:dyDescent="0.35">
      <c r="A5193" s="1" t="s">
        <v>12099</v>
      </c>
      <c r="B5193">
        <v>9.8502813010244161E-3</v>
      </c>
    </row>
    <row r="5194" spans="1:2" x14ac:dyDescent="0.35">
      <c r="A5194" s="1" t="s">
        <v>12100</v>
      </c>
      <c r="B5194">
        <v>1.287904812165391E-2</v>
      </c>
    </row>
    <row r="5195" spans="1:2" x14ac:dyDescent="0.35">
      <c r="A5195" s="1" t="s">
        <v>12101</v>
      </c>
      <c r="B5195">
        <v>1.114787887134298E-2</v>
      </c>
    </row>
    <row r="5196" spans="1:2" x14ac:dyDescent="0.35">
      <c r="A5196" s="1" t="s">
        <v>12102</v>
      </c>
      <c r="B5196">
        <v>1.510434689365015E-2</v>
      </c>
    </row>
    <row r="5197" spans="1:2" x14ac:dyDescent="0.35">
      <c r="A5197" s="1" t="s">
        <v>12103</v>
      </c>
      <c r="B5197">
        <v>8.6779431259567455E-3</v>
      </c>
    </row>
    <row r="5198" spans="1:2" x14ac:dyDescent="0.35">
      <c r="A5198" s="1" t="s">
        <v>12104</v>
      </c>
      <c r="B5198">
        <v>6.9728420858346501E-3</v>
      </c>
    </row>
    <row r="5199" spans="1:2" x14ac:dyDescent="0.35">
      <c r="A5199" s="1" t="s">
        <v>12105</v>
      </c>
      <c r="B5199">
        <v>2.180267849515524E-3</v>
      </c>
    </row>
    <row r="5200" spans="1:2" x14ac:dyDescent="0.35">
      <c r="A5200" s="1" t="s">
        <v>12106</v>
      </c>
      <c r="B5200">
        <v>5.7392879119491239E-3</v>
      </c>
    </row>
    <row r="5201" spans="1:2" x14ac:dyDescent="0.35">
      <c r="A5201" s="1" t="s">
        <v>12107</v>
      </c>
      <c r="B5201">
        <v>9.9192644640642754E-3</v>
      </c>
    </row>
    <row r="5202" spans="1:2" x14ac:dyDescent="0.35">
      <c r="A5202" s="1" t="s">
        <v>12108</v>
      </c>
      <c r="B5202">
        <v>6.0159091566181298E-3</v>
      </c>
    </row>
    <row r="5203" spans="1:2" x14ac:dyDescent="0.35">
      <c r="A5203" s="1" t="s">
        <v>12109</v>
      </c>
      <c r="B5203">
        <v>7.7975879175661081E-3</v>
      </c>
    </row>
    <row r="5204" spans="1:2" x14ac:dyDescent="0.35">
      <c r="A5204" s="1" t="s">
        <v>12110</v>
      </c>
      <c r="B5204">
        <v>7.1468179155849366E-3</v>
      </c>
    </row>
    <row r="5205" spans="1:2" x14ac:dyDescent="0.35">
      <c r="A5205" s="1" t="s">
        <v>12111</v>
      </c>
      <c r="B5205">
        <v>8.3602312402524578E-3</v>
      </c>
    </row>
    <row r="5206" spans="1:2" x14ac:dyDescent="0.35">
      <c r="A5206" s="1" t="s">
        <v>12112</v>
      </c>
      <c r="B5206">
        <v>1.6828699531400829E-2</v>
      </c>
    </row>
    <row r="5207" spans="1:2" x14ac:dyDescent="0.35">
      <c r="A5207" s="1" t="s">
        <v>12113</v>
      </c>
      <c r="B5207">
        <v>1.7879635301765919E-3</v>
      </c>
    </row>
    <row r="5208" spans="1:2" x14ac:dyDescent="0.35">
      <c r="A5208" s="1" t="s">
        <v>12114</v>
      </c>
      <c r="B5208">
        <v>1.068981070369531E-2</v>
      </c>
    </row>
    <row r="5209" spans="1:2" x14ac:dyDescent="0.35">
      <c r="A5209" s="1" t="s">
        <v>12115</v>
      </c>
      <c r="B5209">
        <v>5.9486733121744502E-3</v>
      </c>
    </row>
    <row r="5210" spans="1:2" x14ac:dyDescent="0.35">
      <c r="A5210" s="1" t="s">
        <v>90764</v>
      </c>
      <c r="B5210">
        <v>3.0022574439176521E-2</v>
      </c>
    </row>
    <row r="5211" spans="1:2" x14ac:dyDescent="0.35">
      <c r="A5211" s="1" t="s">
        <v>90765</v>
      </c>
      <c r="B5211">
        <v>6.2667005685380804E-3</v>
      </c>
    </row>
    <row r="5212" spans="1:2" x14ac:dyDescent="0.35">
      <c r="A5212" s="1" t="s">
        <v>90766</v>
      </c>
      <c r="B5212">
        <v>9.050271307900823E-4</v>
      </c>
    </row>
    <row r="5213" spans="1:2" x14ac:dyDescent="0.35">
      <c r="A5213" s="1" t="s">
        <v>90767</v>
      </c>
      <c r="B5213">
        <v>4.532589067961554E-3</v>
      </c>
    </row>
    <row r="5214" spans="1:2" x14ac:dyDescent="0.35">
      <c r="A5214" s="1" t="s">
        <v>90768</v>
      </c>
      <c r="B5214">
        <v>4.9498196472386787E-4</v>
      </c>
    </row>
    <row r="5215" spans="1:2" x14ac:dyDescent="0.35">
      <c r="A5215" s="1" t="s">
        <v>90769</v>
      </c>
      <c r="B5215">
        <v>3.6597687458710701E-4</v>
      </c>
    </row>
    <row r="5216" spans="1:2" x14ac:dyDescent="0.35">
      <c r="A5216" s="1" t="s">
        <v>90770</v>
      </c>
      <c r="B5216">
        <v>7.4338706482733096E-3</v>
      </c>
    </row>
    <row r="5217" spans="1:2" x14ac:dyDescent="0.35">
      <c r="A5217" s="1" t="s">
        <v>90771</v>
      </c>
      <c r="B5217">
        <v>1.130608605694502E-2</v>
      </c>
    </row>
    <row r="5218" spans="1:2" x14ac:dyDescent="0.35">
      <c r="A5218" s="1" t="s">
        <v>90772</v>
      </c>
      <c r="B5218">
        <v>1.203526347722605E-2</v>
      </c>
    </row>
    <row r="5219" spans="1:2" x14ac:dyDescent="0.35">
      <c r="A5219" s="1" t="s">
        <v>90773</v>
      </c>
      <c r="B5219">
        <v>1.0348509625774129E-2</v>
      </c>
    </row>
    <row r="5220" spans="1:2" x14ac:dyDescent="0.35">
      <c r="A5220" s="1" t="s">
        <v>90774</v>
      </c>
      <c r="B5220">
        <v>1.387637858332409E-2</v>
      </c>
    </row>
    <row r="5221" spans="1:2" x14ac:dyDescent="0.35">
      <c r="A5221" s="1" t="s">
        <v>90775</v>
      </c>
      <c r="B5221">
        <v>8.4039887356037336E-3</v>
      </c>
    </row>
    <row r="5222" spans="1:2" x14ac:dyDescent="0.35">
      <c r="A5222" s="1" t="s">
        <v>90776</v>
      </c>
      <c r="B5222">
        <v>8.2819282954711086E-3</v>
      </c>
    </row>
    <row r="5223" spans="1:2" x14ac:dyDescent="0.35">
      <c r="A5223" s="1" t="s">
        <v>90777</v>
      </c>
      <c r="B5223">
        <v>3.1065159186250951E-3</v>
      </c>
    </row>
    <row r="5224" spans="1:2" x14ac:dyDescent="0.35">
      <c r="A5224" s="1" t="s">
        <v>90778</v>
      </c>
      <c r="B5224">
        <v>1.1416689083072151E-2</v>
      </c>
    </row>
    <row r="5225" spans="1:2" x14ac:dyDescent="0.35">
      <c r="A5225" s="1" t="s">
        <v>90779</v>
      </c>
      <c r="B5225">
        <v>1.1717532860111519E-2</v>
      </c>
    </row>
    <row r="5226" spans="1:2" x14ac:dyDescent="0.35">
      <c r="A5226" s="1" t="s">
        <v>90780</v>
      </c>
      <c r="B5226">
        <v>8.2204492334155659E-3</v>
      </c>
    </row>
    <row r="5227" spans="1:2" x14ac:dyDescent="0.35">
      <c r="A5227" s="1" t="s">
        <v>90781</v>
      </c>
      <c r="B5227">
        <v>8.201441443415931E-3</v>
      </c>
    </row>
    <row r="5228" spans="1:2" x14ac:dyDescent="0.35">
      <c r="A5228" s="1" t="s">
        <v>90782</v>
      </c>
      <c r="B5228">
        <v>1.104605000152746E-2</v>
      </c>
    </row>
    <row r="5229" spans="1:2" x14ac:dyDescent="0.35">
      <c r="A5229" s="1" t="s">
        <v>90783</v>
      </c>
      <c r="B5229">
        <v>1.145681871031539E-2</v>
      </c>
    </row>
    <row r="5230" spans="1:2" x14ac:dyDescent="0.35">
      <c r="A5230" s="1" t="s">
        <v>90784</v>
      </c>
      <c r="B5230">
        <v>2.29203146699987E-2</v>
      </c>
    </row>
    <row r="5231" spans="1:2" x14ac:dyDescent="0.35">
      <c r="A5231" s="1" t="s">
        <v>90785</v>
      </c>
      <c r="B5231">
        <v>2.3414516571357508E-3</v>
      </c>
    </row>
    <row r="5232" spans="1:2" x14ac:dyDescent="0.35">
      <c r="A5232" s="1" t="s">
        <v>90786</v>
      </c>
      <c r="B5232">
        <v>1.01747434707359E-2</v>
      </c>
    </row>
    <row r="5233" spans="1:2" x14ac:dyDescent="0.35">
      <c r="A5233" s="1" t="s">
        <v>90787</v>
      </c>
      <c r="B5233">
        <v>4.7362051464140556E-3</v>
      </c>
    </row>
    <row r="5234" spans="1:2" x14ac:dyDescent="0.35">
      <c r="A5234" s="1" t="s">
        <v>90788</v>
      </c>
      <c r="B5234">
        <v>2.319820870236447E-2</v>
      </c>
    </row>
    <row r="5235" spans="1:2" x14ac:dyDescent="0.35">
      <c r="A5235" s="1" t="s">
        <v>90789</v>
      </c>
      <c r="B5235">
        <v>3.8651826713976341E-3</v>
      </c>
    </row>
    <row r="5236" spans="1:2" x14ac:dyDescent="0.35">
      <c r="A5236" s="1" t="s">
        <v>90790</v>
      </c>
      <c r="B5236">
        <v>1.022509155377544E-3</v>
      </c>
    </row>
    <row r="5237" spans="1:2" x14ac:dyDescent="0.35">
      <c r="A5237" s="1" t="s">
        <v>90791</v>
      </c>
      <c r="B5237">
        <v>4.4099546490385579E-3</v>
      </c>
    </row>
    <row r="5238" spans="1:2" x14ac:dyDescent="0.35">
      <c r="A5238" s="1" t="s">
        <v>90792</v>
      </c>
      <c r="B5238">
        <v>3.4129010142612852E-4</v>
      </c>
    </row>
    <row r="5239" spans="1:2" x14ac:dyDescent="0.35">
      <c r="A5239" s="1" t="s">
        <v>90793</v>
      </c>
      <c r="B5239">
        <v>2.3132428400059581E-4</v>
      </c>
    </row>
    <row r="5240" spans="1:2" x14ac:dyDescent="0.35">
      <c r="A5240" s="1" t="s">
        <v>90794</v>
      </c>
      <c r="B5240">
        <v>5.9815477302633821E-3</v>
      </c>
    </row>
    <row r="5241" spans="1:2" x14ac:dyDescent="0.35">
      <c r="A5241" s="1" t="s">
        <v>90795</v>
      </c>
      <c r="B5241">
        <v>1.2672073741547749E-2</v>
      </c>
    </row>
    <row r="5242" spans="1:2" x14ac:dyDescent="0.35">
      <c r="A5242" s="1" t="s">
        <v>90796</v>
      </c>
      <c r="B5242">
        <v>1.281595478272834E-2</v>
      </c>
    </row>
    <row r="5243" spans="1:2" x14ac:dyDescent="0.35">
      <c r="A5243" s="1" t="s">
        <v>90797</v>
      </c>
      <c r="B5243">
        <v>1.1125162671494319E-2</v>
      </c>
    </row>
    <row r="5244" spans="1:2" x14ac:dyDescent="0.35">
      <c r="A5244" s="1" t="s">
        <v>90798</v>
      </c>
      <c r="B5244">
        <v>1.4724169855337321E-2</v>
      </c>
    </row>
    <row r="5245" spans="1:2" x14ac:dyDescent="0.35">
      <c r="A5245" s="1" t="s">
        <v>90799</v>
      </c>
      <c r="B5245">
        <v>7.9987258121872983E-3</v>
      </c>
    </row>
    <row r="5246" spans="1:2" x14ac:dyDescent="0.35">
      <c r="A5246" s="1" t="s">
        <v>90800</v>
      </c>
      <c r="B5246">
        <v>7.7741868746551094E-3</v>
      </c>
    </row>
    <row r="5247" spans="1:2" x14ac:dyDescent="0.35">
      <c r="A5247" s="1" t="s">
        <v>90801</v>
      </c>
      <c r="B5247">
        <v>2.6035147325439291E-3</v>
      </c>
    </row>
    <row r="5248" spans="1:2" x14ac:dyDescent="0.35">
      <c r="A5248" s="1" t="s">
        <v>90802</v>
      </c>
      <c r="B5248">
        <v>8.8712297220310595E-3</v>
      </c>
    </row>
    <row r="5249" spans="1:2" x14ac:dyDescent="0.35">
      <c r="A5249" s="1" t="s">
        <v>90803</v>
      </c>
      <c r="B5249">
        <v>1.130301976376367E-2</v>
      </c>
    </row>
    <row r="5250" spans="1:2" x14ac:dyDescent="0.35">
      <c r="A5250" s="1" t="s">
        <v>90804</v>
      </c>
      <c r="B5250">
        <v>6.8617280938496651E-3</v>
      </c>
    </row>
    <row r="5251" spans="1:2" x14ac:dyDescent="0.35">
      <c r="A5251" s="1" t="s">
        <v>90805</v>
      </c>
      <c r="B5251">
        <v>7.2212898834070043E-3</v>
      </c>
    </row>
    <row r="5252" spans="1:2" x14ac:dyDescent="0.35">
      <c r="A5252" s="1" t="s">
        <v>90806</v>
      </c>
      <c r="B5252">
        <v>9.7228958995930984E-3</v>
      </c>
    </row>
    <row r="5253" spans="1:2" x14ac:dyDescent="0.35">
      <c r="A5253" s="1" t="s">
        <v>90807</v>
      </c>
      <c r="B5253">
        <v>1.067124533691379E-2</v>
      </c>
    </row>
    <row r="5254" spans="1:2" x14ac:dyDescent="0.35">
      <c r="A5254" s="1" t="s">
        <v>90808</v>
      </c>
      <c r="B5254">
        <v>2.1789838538260459E-2</v>
      </c>
    </row>
    <row r="5255" spans="1:2" x14ac:dyDescent="0.35">
      <c r="A5255" s="1" t="s">
        <v>90809</v>
      </c>
      <c r="B5255">
        <v>1.878349498367756E-3</v>
      </c>
    </row>
    <row r="5256" spans="1:2" x14ac:dyDescent="0.35">
      <c r="A5256" s="1" t="s">
        <v>90810</v>
      </c>
      <c r="B5256">
        <v>1.001972713603993E-2</v>
      </c>
    </row>
    <row r="5257" spans="1:2" x14ac:dyDescent="0.35">
      <c r="A5257" s="1" t="s">
        <v>90811</v>
      </c>
      <c r="B5257">
        <v>4.9889314268685894E-3</v>
      </c>
    </row>
    <row r="5258" spans="1:2" x14ac:dyDescent="0.35">
      <c r="A5258" s="1" t="s">
        <v>90812</v>
      </c>
      <c r="B5258">
        <v>3.4945737577601249E-2</v>
      </c>
    </row>
    <row r="5259" spans="1:2" x14ac:dyDescent="0.35">
      <c r="A5259" s="1" t="s">
        <v>90813</v>
      </c>
      <c r="B5259">
        <v>6.9625816858266991E-3</v>
      </c>
    </row>
    <row r="5260" spans="1:2" x14ac:dyDescent="0.35">
      <c r="A5260" s="1" t="s">
        <v>90814</v>
      </c>
      <c r="B5260">
        <v>7.6466614548558669E-4</v>
      </c>
    </row>
    <row r="5261" spans="1:2" x14ac:dyDescent="0.35">
      <c r="A5261" s="1" t="s">
        <v>90815</v>
      </c>
      <c r="B5261">
        <v>4.3472480443990102E-3</v>
      </c>
    </row>
    <row r="5262" spans="1:2" x14ac:dyDescent="0.35">
      <c r="A5262" s="1" t="s">
        <v>90816</v>
      </c>
      <c r="B5262">
        <v>6.9843191622644878E-4</v>
      </c>
    </row>
    <row r="5263" spans="1:2" x14ac:dyDescent="0.35">
      <c r="A5263" s="1" t="s">
        <v>90817</v>
      </c>
      <c r="B5263">
        <v>5.4219544966671292E-4</v>
      </c>
    </row>
    <row r="5264" spans="1:2" x14ac:dyDescent="0.35">
      <c r="A5264" s="1" t="s">
        <v>90818</v>
      </c>
      <c r="B5264">
        <v>9.7258545421941671E-3</v>
      </c>
    </row>
    <row r="5265" spans="1:2" x14ac:dyDescent="0.35">
      <c r="A5265" s="1" t="s">
        <v>90819</v>
      </c>
      <c r="B5265">
        <v>1.2501886528650211E-2</v>
      </c>
    </row>
    <row r="5266" spans="1:2" x14ac:dyDescent="0.35">
      <c r="A5266" s="1" t="s">
        <v>90820</v>
      </c>
      <c r="B5266">
        <v>1.2877263388256651E-2</v>
      </c>
    </row>
    <row r="5267" spans="1:2" x14ac:dyDescent="0.35">
      <c r="A5267" s="1" t="s">
        <v>90821</v>
      </c>
      <c r="B5267">
        <v>1.057312388145517E-2</v>
      </c>
    </row>
    <row r="5268" spans="1:2" x14ac:dyDescent="0.35">
      <c r="A5268" s="1" t="s">
        <v>90822</v>
      </c>
      <c r="B5268">
        <v>1.3222401860662741E-2</v>
      </c>
    </row>
    <row r="5269" spans="1:2" x14ac:dyDescent="0.35">
      <c r="A5269" s="1" t="s">
        <v>90823</v>
      </c>
      <c r="B5269">
        <v>8.0618501154753261E-3</v>
      </c>
    </row>
    <row r="5270" spans="1:2" x14ac:dyDescent="0.35">
      <c r="A5270" s="1" t="s">
        <v>90824</v>
      </c>
      <c r="B5270">
        <v>8.2828457658099576E-3</v>
      </c>
    </row>
    <row r="5271" spans="1:2" x14ac:dyDescent="0.35">
      <c r="A5271" s="1" t="s">
        <v>90825</v>
      </c>
      <c r="B5271">
        <v>3.1678117446100528E-3</v>
      </c>
    </row>
    <row r="5272" spans="1:2" x14ac:dyDescent="0.35">
      <c r="A5272" s="1" t="s">
        <v>90826</v>
      </c>
      <c r="B5272">
        <v>1.210996362719521E-2</v>
      </c>
    </row>
    <row r="5273" spans="1:2" x14ac:dyDescent="0.35">
      <c r="A5273" s="1" t="s">
        <v>90827</v>
      </c>
      <c r="B5273">
        <v>1.3149396899994739E-2</v>
      </c>
    </row>
    <row r="5274" spans="1:2" x14ac:dyDescent="0.35">
      <c r="A5274" s="1" t="s">
        <v>90828</v>
      </c>
      <c r="B5274">
        <v>8.2125719690237103E-3</v>
      </c>
    </row>
    <row r="5275" spans="1:2" x14ac:dyDescent="0.35">
      <c r="A5275" s="1" t="s">
        <v>90829</v>
      </c>
      <c r="B5275">
        <v>7.9173865446772896E-3</v>
      </c>
    </row>
    <row r="5276" spans="1:2" x14ac:dyDescent="0.35">
      <c r="A5276" s="1" t="s">
        <v>90830</v>
      </c>
      <c r="B5276">
        <v>1.319004610361821E-2</v>
      </c>
    </row>
    <row r="5277" spans="1:2" x14ac:dyDescent="0.35">
      <c r="A5277" s="1" t="s">
        <v>90831</v>
      </c>
      <c r="B5277">
        <v>1.2783433114339699E-2</v>
      </c>
    </row>
    <row r="5278" spans="1:2" x14ac:dyDescent="0.35">
      <c r="A5278" s="1" t="s">
        <v>90832</v>
      </c>
      <c r="B5278">
        <v>2.4762212812322739E-2</v>
      </c>
    </row>
    <row r="5279" spans="1:2" x14ac:dyDescent="0.35">
      <c r="A5279" s="1" t="s">
        <v>90833</v>
      </c>
      <c r="B5279">
        <v>3.287568293295243E-3</v>
      </c>
    </row>
    <row r="5280" spans="1:2" x14ac:dyDescent="0.35">
      <c r="A5280" s="1" t="s">
        <v>90834</v>
      </c>
      <c r="B5280">
        <v>8.9092737874866771E-3</v>
      </c>
    </row>
    <row r="5281" spans="1:2" x14ac:dyDescent="0.35">
      <c r="A5281" s="1" t="s">
        <v>90835</v>
      </c>
      <c r="B5281">
        <v>4.6494206635804367E-3</v>
      </c>
    </row>
    <row r="5282" spans="1:2" x14ac:dyDescent="0.35">
      <c r="A5282" s="1" t="s">
        <v>90836</v>
      </c>
      <c r="B5282">
        <v>2.6011381379248581E-2</v>
      </c>
    </row>
    <row r="5283" spans="1:2" x14ac:dyDescent="0.35">
      <c r="A5283" s="1" t="s">
        <v>90837</v>
      </c>
      <c r="B5283">
        <v>3.8824013830968469E-3</v>
      </c>
    </row>
    <row r="5284" spans="1:2" x14ac:dyDescent="0.35">
      <c r="A5284" s="1" t="s">
        <v>90838</v>
      </c>
      <c r="B5284">
        <v>1.07038836114508E-3</v>
      </c>
    </row>
    <row r="5285" spans="1:2" x14ac:dyDescent="0.35">
      <c r="A5285" s="1" t="s">
        <v>90839</v>
      </c>
      <c r="B5285">
        <v>4.0497488647584824E-3</v>
      </c>
    </row>
    <row r="5286" spans="1:2" x14ac:dyDescent="0.35">
      <c r="A5286" s="1" t="s">
        <v>90840</v>
      </c>
      <c r="B5286">
        <v>4.5823507408543812E-4</v>
      </c>
    </row>
    <row r="5287" spans="1:2" x14ac:dyDescent="0.35">
      <c r="A5287" s="1" t="s">
        <v>90841</v>
      </c>
      <c r="B5287">
        <v>3.8992896880699881E-4</v>
      </c>
    </row>
    <row r="5288" spans="1:2" x14ac:dyDescent="0.35">
      <c r="A5288" s="1" t="s">
        <v>90842</v>
      </c>
      <c r="B5288">
        <v>8.0402487879676545E-3</v>
      </c>
    </row>
    <row r="5289" spans="1:2" x14ac:dyDescent="0.35">
      <c r="A5289" s="1" t="s">
        <v>90843</v>
      </c>
      <c r="B5289">
        <v>1.465625523007141E-2</v>
      </c>
    </row>
    <row r="5290" spans="1:2" x14ac:dyDescent="0.35">
      <c r="A5290" s="1" t="s">
        <v>90844</v>
      </c>
      <c r="B5290">
        <v>1.51673737592329E-2</v>
      </c>
    </row>
    <row r="5291" spans="1:2" x14ac:dyDescent="0.35">
      <c r="A5291" s="1" t="s">
        <v>90845</v>
      </c>
      <c r="B5291">
        <v>1.1854723967818269E-2</v>
      </c>
    </row>
    <row r="5292" spans="1:2" x14ac:dyDescent="0.35">
      <c r="A5292" s="1" t="s">
        <v>90846</v>
      </c>
      <c r="B5292">
        <v>1.4387714031318451E-2</v>
      </c>
    </row>
    <row r="5293" spans="1:2" x14ac:dyDescent="0.35">
      <c r="A5293" s="1" t="s">
        <v>90847</v>
      </c>
      <c r="B5293">
        <v>7.4368235114954202E-3</v>
      </c>
    </row>
    <row r="5294" spans="1:2" x14ac:dyDescent="0.35">
      <c r="A5294" s="1" t="s">
        <v>90848</v>
      </c>
      <c r="B5294">
        <v>7.7484227322527693E-3</v>
      </c>
    </row>
    <row r="5295" spans="1:2" x14ac:dyDescent="0.35">
      <c r="A5295" s="1" t="s">
        <v>90849</v>
      </c>
      <c r="B5295">
        <v>2.506944466479393E-3</v>
      </c>
    </row>
    <row r="5296" spans="1:2" x14ac:dyDescent="0.35">
      <c r="A5296" s="1" t="s">
        <v>90850</v>
      </c>
      <c r="B5296">
        <v>9.1157791644602398E-3</v>
      </c>
    </row>
    <row r="5297" spans="1:2" x14ac:dyDescent="0.35">
      <c r="A5297" s="1" t="s">
        <v>90851</v>
      </c>
      <c r="B5297">
        <v>1.204652824223295E-2</v>
      </c>
    </row>
    <row r="5298" spans="1:2" x14ac:dyDescent="0.35">
      <c r="A5298" s="1" t="s">
        <v>90852</v>
      </c>
      <c r="B5298">
        <v>6.8532573943546927E-3</v>
      </c>
    </row>
    <row r="5299" spans="1:2" x14ac:dyDescent="0.35">
      <c r="A5299" s="1" t="s">
        <v>90853</v>
      </c>
      <c r="B5299">
        <v>6.8982601239559712E-3</v>
      </c>
    </row>
    <row r="5300" spans="1:2" x14ac:dyDescent="0.35">
      <c r="A5300" s="1" t="s">
        <v>90854</v>
      </c>
      <c r="B5300">
        <v>1.037489099321294E-2</v>
      </c>
    </row>
    <row r="5301" spans="1:2" x14ac:dyDescent="0.35">
      <c r="A5301" s="1" t="s">
        <v>90855</v>
      </c>
      <c r="B5301">
        <v>1.101367247458742E-2</v>
      </c>
    </row>
    <row r="5302" spans="1:2" x14ac:dyDescent="0.35">
      <c r="A5302" s="1" t="s">
        <v>90856</v>
      </c>
      <c r="B5302">
        <v>2.3009462345603211E-2</v>
      </c>
    </row>
    <row r="5303" spans="1:2" x14ac:dyDescent="0.35">
      <c r="A5303" s="1" t="s">
        <v>90857</v>
      </c>
      <c r="B5303">
        <v>1.984392392336793E-3</v>
      </c>
    </row>
    <row r="5304" spans="1:2" x14ac:dyDescent="0.35">
      <c r="A5304" s="1" t="s">
        <v>90858</v>
      </c>
      <c r="B5304">
        <v>8.6552805651059859E-3</v>
      </c>
    </row>
    <row r="5305" spans="1:2" x14ac:dyDescent="0.35">
      <c r="A5305" s="1" t="s">
        <v>90859</v>
      </c>
      <c r="B5305">
        <v>4.9937760504864927E-3</v>
      </c>
    </row>
    <row r="5306" spans="1:2" x14ac:dyDescent="0.35">
      <c r="A5306" s="1" t="s">
        <v>90860</v>
      </c>
      <c r="B5306">
        <v>2.828799102834469E-2</v>
      </c>
    </row>
    <row r="5307" spans="1:2" x14ac:dyDescent="0.35">
      <c r="A5307" s="1" t="s">
        <v>90861</v>
      </c>
      <c r="B5307">
        <v>4.9980500018560929E-3</v>
      </c>
    </row>
    <row r="5308" spans="1:2" x14ac:dyDescent="0.35">
      <c r="A5308" s="1" t="s">
        <v>90862</v>
      </c>
      <c r="B5308">
        <v>9.3446696851984083E-4</v>
      </c>
    </row>
    <row r="5309" spans="1:2" x14ac:dyDescent="0.35">
      <c r="A5309" s="1" t="s">
        <v>90863</v>
      </c>
      <c r="B5309">
        <v>4.2683125328646446E-3</v>
      </c>
    </row>
    <row r="5310" spans="1:2" x14ac:dyDescent="0.35">
      <c r="A5310" s="1" t="s">
        <v>90864</v>
      </c>
      <c r="B5310">
        <v>4.9472028833383503E-4</v>
      </c>
    </row>
    <row r="5311" spans="1:2" x14ac:dyDescent="0.35">
      <c r="A5311" s="1" t="s">
        <v>90865</v>
      </c>
      <c r="B5311">
        <v>3.6758825774825088E-4</v>
      </c>
    </row>
    <row r="5312" spans="1:2" x14ac:dyDescent="0.35">
      <c r="A5312" s="1" t="s">
        <v>90866</v>
      </c>
      <c r="B5312">
        <v>7.7170564567495218E-3</v>
      </c>
    </row>
    <row r="5313" spans="1:2" x14ac:dyDescent="0.35">
      <c r="A5313" s="1" t="s">
        <v>90867</v>
      </c>
      <c r="B5313">
        <v>1.313777099949966E-2</v>
      </c>
    </row>
    <row r="5314" spans="1:2" x14ac:dyDescent="0.35">
      <c r="A5314" s="1" t="s">
        <v>90868</v>
      </c>
      <c r="B5314">
        <v>1.3674787687495591E-2</v>
      </c>
    </row>
    <row r="5315" spans="1:2" x14ac:dyDescent="0.35">
      <c r="A5315" s="1" t="s">
        <v>90869</v>
      </c>
      <c r="B5315">
        <v>1.105658505146523E-2</v>
      </c>
    </row>
    <row r="5316" spans="1:2" x14ac:dyDescent="0.35">
      <c r="A5316" s="1" t="s">
        <v>90870</v>
      </c>
      <c r="B5316">
        <v>1.3884647634717671E-2</v>
      </c>
    </row>
    <row r="5317" spans="1:2" x14ac:dyDescent="0.35">
      <c r="A5317" s="1" t="s">
        <v>90871</v>
      </c>
      <c r="B5317">
        <v>7.8606095150762154E-3</v>
      </c>
    </row>
    <row r="5318" spans="1:2" x14ac:dyDescent="0.35">
      <c r="A5318" s="1" t="s">
        <v>90872</v>
      </c>
      <c r="B5318">
        <v>8.0008789458356228E-3</v>
      </c>
    </row>
    <row r="5319" spans="1:2" x14ac:dyDescent="0.35">
      <c r="A5319" s="1" t="s">
        <v>90873</v>
      </c>
      <c r="B5319">
        <v>2.807322637680128E-3</v>
      </c>
    </row>
    <row r="5320" spans="1:2" x14ac:dyDescent="0.35">
      <c r="A5320" s="1" t="s">
        <v>90874</v>
      </c>
      <c r="B5320">
        <v>1.026173517796145E-2</v>
      </c>
    </row>
    <row r="5321" spans="1:2" x14ac:dyDescent="0.35">
      <c r="A5321" s="1" t="s">
        <v>90875</v>
      </c>
      <c r="B5321">
        <v>1.222658889916247E-2</v>
      </c>
    </row>
    <row r="5322" spans="1:2" x14ac:dyDescent="0.35">
      <c r="A5322" s="1" t="s">
        <v>90876</v>
      </c>
      <c r="B5322">
        <v>7.4817159393149044E-3</v>
      </c>
    </row>
    <row r="5323" spans="1:2" x14ac:dyDescent="0.35">
      <c r="A5323" s="1" t="s">
        <v>90877</v>
      </c>
      <c r="B5323">
        <v>7.5028665568384542E-3</v>
      </c>
    </row>
    <row r="5324" spans="1:2" x14ac:dyDescent="0.35">
      <c r="A5324" s="1" t="s">
        <v>90878</v>
      </c>
      <c r="B5324">
        <v>1.122373835198064E-2</v>
      </c>
    </row>
    <row r="5325" spans="1:2" x14ac:dyDescent="0.35">
      <c r="A5325" s="1" t="s">
        <v>90879</v>
      </c>
      <c r="B5325">
        <v>1.1542063424885399E-2</v>
      </c>
    </row>
    <row r="5326" spans="1:2" x14ac:dyDescent="0.35">
      <c r="A5326" s="1" t="s">
        <v>90880</v>
      </c>
      <c r="B5326">
        <v>2.319603267238006E-2</v>
      </c>
    </row>
    <row r="5327" spans="1:2" x14ac:dyDescent="0.35">
      <c r="A5327" s="1" t="s">
        <v>90881</v>
      </c>
      <c r="B5327">
        <v>2.24729124062199E-3</v>
      </c>
    </row>
    <row r="5328" spans="1:2" x14ac:dyDescent="0.35">
      <c r="A5328" s="1" t="s">
        <v>90882</v>
      </c>
      <c r="B5328">
        <v>9.0955442848100945E-3</v>
      </c>
    </row>
    <row r="5329" spans="1:2" x14ac:dyDescent="0.35">
      <c r="A5329" s="1" t="s">
        <v>90883</v>
      </c>
      <c r="B5329">
        <v>4.8413092703688309E-3</v>
      </c>
    </row>
    <row r="5330" spans="1:2" x14ac:dyDescent="0.35">
      <c r="A5330" s="1" t="s">
        <v>90884</v>
      </c>
      <c r="B5330">
        <v>3.077338247855459E-2</v>
      </c>
    </row>
    <row r="5331" spans="1:2" x14ac:dyDescent="0.35">
      <c r="A5331" s="1" t="s">
        <v>90885</v>
      </c>
      <c r="B5331">
        <v>6.4517402695116908E-3</v>
      </c>
    </row>
    <row r="5332" spans="1:2" x14ac:dyDescent="0.35">
      <c r="A5332" s="1" t="s">
        <v>90886</v>
      </c>
      <c r="B5332">
        <v>8.8855008240556067E-4</v>
      </c>
    </row>
    <row r="5333" spans="1:2" x14ac:dyDescent="0.35">
      <c r="A5333" s="1" t="s">
        <v>90887</v>
      </c>
      <c r="B5333">
        <v>4.5277188419490574E-3</v>
      </c>
    </row>
    <row r="5334" spans="1:2" x14ac:dyDescent="0.35">
      <c r="A5334" s="1" t="s">
        <v>90888</v>
      </c>
      <c r="B5334">
        <v>5.0996416619835901E-4</v>
      </c>
    </row>
    <row r="5335" spans="1:2" x14ac:dyDescent="0.35">
      <c r="A5335" s="1" t="s">
        <v>90889</v>
      </c>
      <c r="B5335">
        <v>3.8367121266732481E-4</v>
      </c>
    </row>
    <row r="5336" spans="1:2" x14ac:dyDescent="0.35">
      <c r="A5336" s="1" t="s">
        <v>90890</v>
      </c>
      <c r="B5336">
        <v>7.7266961181722297E-3</v>
      </c>
    </row>
    <row r="5337" spans="1:2" x14ac:dyDescent="0.35">
      <c r="A5337" s="1" t="s">
        <v>90891</v>
      </c>
      <c r="B5337">
        <v>1.130744231323109E-2</v>
      </c>
    </row>
    <row r="5338" spans="1:2" x14ac:dyDescent="0.35">
      <c r="A5338" s="1" t="s">
        <v>90892</v>
      </c>
      <c r="B5338">
        <v>1.203193705029142E-2</v>
      </c>
    </row>
    <row r="5339" spans="1:2" x14ac:dyDescent="0.35">
      <c r="A5339" s="1" t="s">
        <v>90893</v>
      </c>
      <c r="B5339">
        <v>1.033096649399517E-2</v>
      </c>
    </row>
    <row r="5340" spans="1:2" x14ac:dyDescent="0.35">
      <c r="A5340" s="1" t="s">
        <v>90894</v>
      </c>
      <c r="B5340">
        <v>1.3858590331444791E-2</v>
      </c>
    </row>
    <row r="5341" spans="1:2" x14ac:dyDescent="0.35">
      <c r="A5341" s="1" t="s">
        <v>90895</v>
      </c>
      <c r="B5341">
        <v>8.4027479054429467E-3</v>
      </c>
    </row>
    <row r="5342" spans="1:2" x14ac:dyDescent="0.35">
      <c r="A5342" s="1" t="s">
        <v>90896</v>
      </c>
      <c r="B5342">
        <v>8.3096614712645771E-3</v>
      </c>
    </row>
    <row r="5343" spans="1:2" x14ac:dyDescent="0.35">
      <c r="A5343" s="1" t="s">
        <v>90897</v>
      </c>
      <c r="B5343">
        <v>3.1371055325686908E-3</v>
      </c>
    </row>
    <row r="5344" spans="1:2" x14ac:dyDescent="0.35">
      <c r="A5344" s="1" t="s">
        <v>90898</v>
      </c>
      <c r="B5344">
        <v>1.160827239274851E-2</v>
      </c>
    </row>
    <row r="5345" spans="1:2" x14ac:dyDescent="0.35">
      <c r="A5345" s="1" t="s">
        <v>90899</v>
      </c>
      <c r="B5345">
        <v>1.1752825528032531E-2</v>
      </c>
    </row>
    <row r="5346" spans="1:2" x14ac:dyDescent="0.35">
      <c r="A5346" s="1" t="s">
        <v>90900</v>
      </c>
      <c r="B5346">
        <v>8.2987452474191266E-3</v>
      </c>
    </row>
    <row r="5347" spans="1:2" x14ac:dyDescent="0.35">
      <c r="A5347" s="1" t="s">
        <v>90901</v>
      </c>
      <c r="B5347">
        <v>8.2160351553027672E-3</v>
      </c>
    </row>
    <row r="5348" spans="1:2" x14ac:dyDescent="0.35">
      <c r="A5348" s="1" t="s">
        <v>90902</v>
      </c>
      <c r="B5348">
        <v>1.1132010244664351E-2</v>
      </c>
    </row>
    <row r="5349" spans="1:2" x14ac:dyDescent="0.35">
      <c r="A5349" s="1" t="s">
        <v>90903</v>
      </c>
      <c r="B5349">
        <v>1.15265170257524E-2</v>
      </c>
    </row>
    <row r="5350" spans="1:2" x14ac:dyDescent="0.35">
      <c r="A5350" s="1" t="s">
        <v>90904</v>
      </c>
      <c r="B5350">
        <v>2.3112803446392771E-2</v>
      </c>
    </row>
    <row r="5351" spans="1:2" x14ac:dyDescent="0.35">
      <c r="A5351" s="1" t="s">
        <v>90905</v>
      </c>
      <c r="B5351">
        <v>2.420063014373872E-3</v>
      </c>
    </row>
    <row r="5352" spans="1:2" x14ac:dyDescent="0.35">
      <c r="A5352" s="1" t="s">
        <v>90906</v>
      </c>
      <c r="B5352">
        <v>1.0161516469145581E-2</v>
      </c>
    </row>
    <row r="5353" spans="1:2" x14ac:dyDescent="0.35">
      <c r="A5353" s="1" t="s">
        <v>90907</v>
      </c>
      <c r="B5353">
        <v>4.7240124602278234E-3</v>
      </c>
    </row>
    <row r="5354" spans="1:2" x14ac:dyDescent="0.35">
      <c r="A5354" s="1" t="s">
        <v>90908</v>
      </c>
      <c r="B5354">
        <v>2.2518219481903929E-2</v>
      </c>
    </row>
    <row r="5355" spans="1:2" x14ac:dyDescent="0.35">
      <c r="A5355" s="1" t="s">
        <v>90909</v>
      </c>
      <c r="B5355">
        <v>3.5222706446186281E-3</v>
      </c>
    </row>
    <row r="5356" spans="1:2" x14ac:dyDescent="0.35">
      <c r="A5356" s="1" t="s">
        <v>90910</v>
      </c>
      <c r="B5356">
        <v>1.034376504862836E-3</v>
      </c>
    </row>
    <row r="5357" spans="1:2" x14ac:dyDescent="0.35">
      <c r="A5357" s="1" t="s">
        <v>90911</v>
      </c>
      <c r="B5357">
        <v>4.3783305860047028E-3</v>
      </c>
    </row>
    <row r="5358" spans="1:2" x14ac:dyDescent="0.35">
      <c r="A5358" s="1" t="s">
        <v>90912</v>
      </c>
      <c r="B5358">
        <v>3.2816602393893391E-4</v>
      </c>
    </row>
    <row r="5359" spans="1:2" x14ac:dyDescent="0.35">
      <c r="A5359" s="1" t="s">
        <v>90913</v>
      </c>
      <c r="B5359">
        <v>2.315242425161806E-4</v>
      </c>
    </row>
    <row r="5360" spans="1:2" x14ac:dyDescent="0.35">
      <c r="A5360" s="1" t="s">
        <v>90914</v>
      </c>
      <c r="B5360">
        <v>6.1398477103545186E-3</v>
      </c>
    </row>
    <row r="5361" spans="1:2" x14ac:dyDescent="0.35">
      <c r="A5361" s="1" t="s">
        <v>90915</v>
      </c>
      <c r="B5361">
        <v>1.2992867583477809E-2</v>
      </c>
    </row>
    <row r="5362" spans="1:2" x14ac:dyDescent="0.35">
      <c r="A5362" s="1" t="s">
        <v>90916</v>
      </c>
      <c r="B5362">
        <v>1.297694469787905E-2</v>
      </c>
    </row>
    <row r="5363" spans="1:2" x14ac:dyDescent="0.35">
      <c r="A5363" s="1" t="s">
        <v>90917</v>
      </c>
      <c r="B5363">
        <v>1.130453573914165E-2</v>
      </c>
    </row>
    <row r="5364" spans="1:2" x14ac:dyDescent="0.35">
      <c r="A5364" s="1" t="s">
        <v>90918</v>
      </c>
      <c r="B5364">
        <v>1.496551256434548E-2</v>
      </c>
    </row>
    <row r="5365" spans="1:2" x14ac:dyDescent="0.35">
      <c r="A5365" s="1" t="s">
        <v>90919</v>
      </c>
      <c r="B5365">
        <v>7.9058959215748889E-3</v>
      </c>
    </row>
    <row r="5366" spans="1:2" x14ac:dyDescent="0.35">
      <c r="A5366" s="1" t="s">
        <v>90920</v>
      </c>
      <c r="B5366">
        <v>7.6833858127776534E-3</v>
      </c>
    </row>
    <row r="5367" spans="1:2" x14ac:dyDescent="0.35">
      <c r="A5367" s="1" t="s">
        <v>90921</v>
      </c>
      <c r="B5367">
        <v>2.517485389434808E-3</v>
      </c>
    </row>
    <row r="5368" spans="1:2" x14ac:dyDescent="0.35">
      <c r="A5368" s="1" t="s">
        <v>90922</v>
      </c>
      <c r="B5368">
        <v>8.4864099590034135E-3</v>
      </c>
    </row>
    <row r="5369" spans="1:2" x14ac:dyDescent="0.35">
      <c r="A5369" s="1" t="s">
        <v>90923</v>
      </c>
      <c r="B5369">
        <v>1.1211977689662219E-2</v>
      </c>
    </row>
    <row r="5370" spans="1:2" x14ac:dyDescent="0.35">
      <c r="A5370" s="1" t="s">
        <v>90924</v>
      </c>
      <c r="B5370">
        <v>6.6183593642444843E-3</v>
      </c>
    </row>
    <row r="5371" spans="1:2" x14ac:dyDescent="0.35">
      <c r="A5371" s="1" t="s">
        <v>90925</v>
      </c>
      <c r="B5371">
        <v>6.9972492811708666E-3</v>
      </c>
    </row>
    <row r="5372" spans="1:2" x14ac:dyDescent="0.35">
      <c r="A5372" s="1" t="s">
        <v>90926</v>
      </c>
      <c r="B5372">
        <v>9.4621827454708443E-3</v>
      </c>
    </row>
    <row r="5373" spans="1:2" x14ac:dyDescent="0.35">
      <c r="A5373" s="1" t="s">
        <v>90927</v>
      </c>
      <c r="B5373">
        <v>1.0537401743624421E-2</v>
      </c>
    </row>
    <row r="5374" spans="1:2" x14ac:dyDescent="0.35">
      <c r="A5374" s="1" t="s">
        <v>90928</v>
      </c>
      <c r="B5374">
        <v>2.172971616322485E-2</v>
      </c>
    </row>
    <row r="5375" spans="1:2" x14ac:dyDescent="0.35">
      <c r="A5375" s="1" t="s">
        <v>90929</v>
      </c>
      <c r="B5375">
        <v>1.857596520101613E-3</v>
      </c>
    </row>
    <row r="5376" spans="1:2" x14ac:dyDescent="0.35">
      <c r="A5376" s="1" t="s">
        <v>90930</v>
      </c>
      <c r="B5376">
        <v>9.9977369242890603E-3</v>
      </c>
    </row>
    <row r="5377" spans="1:2" x14ac:dyDescent="0.35">
      <c r="A5377" s="1" t="s">
        <v>90931</v>
      </c>
      <c r="B5377">
        <v>5.0388161318783917E-3</v>
      </c>
    </row>
    <row r="5378" spans="1:2" x14ac:dyDescent="0.35">
      <c r="A5378" s="1" t="s">
        <v>90932</v>
      </c>
      <c r="B5378">
        <v>3.7654592420157992E-2</v>
      </c>
    </row>
    <row r="5379" spans="1:2" x14ac:dyDescent="0.35">
      <c r="A5379" s="1" t="s">
        <v>90933</v>
      </c>
      <c r="B5379">
        <v>7.6474302773843457E-3</v>
      </c>
    </row>
    <row r="5380" spans="1:2" x14ac:dyDescent="0.35">
      <c r="A5380" s="1" t="s">
        <v>90934</v>
      </c>
      <c r="B5380">
        <v>6.9997088490969615E-4</v>
      </c>
    </row>
    <row r="5381" spans="1:2" x14ac:dyDescent="0.35">
      <c r="A5381" s="1" t="s">
        <v>90935</v>
      </c>
      <c r="B5381">
        <v>4.338616529919073E-3</v>
      </c>
    </row>
    <row r="5382" spans="1:2" x14ac:dyDescent="0.35">
      <c r="A5382" s="1" t="s">
        <v>90936</v>
      </c>
      <c r="B5382">
        <v>7.8319290561320633E-4</v>
      </c>
    </row>
    <row r="5383" spans="1:2" x14ac:dyDescent="0.35">
      <c r="A5383" s="1" t="s">
        <v>90937</v>
      </c>
      <c r="B5383">
        <v>6.2125092675787775E-4</v>
      </c>
    </row>
    <row r="5384" spans="1:2" x14ac:dyDescent="0.35">
      <c r="A5384" s="1" t="s">
        <v>90938</v>
      </c>
      <c r="B5384">
        <v>1.0754881154514111E-2</v>
      </c>
    </row>
    <row r="5385" spans="1:2" x14ac:dyDescent="0.35">
      <c r="A5385" s="1" t="s">
        <v>90939</v>
      </c>
      <c r="B5385">
        <v>1.257245905685575E-2</v>
      </c>
    </row>
    <row r="5386" spans="1:2" x14ac:dyDescent="0.35">
      <c r="A5386" s="1" t="s">
        <v>90940</v>
      </c>
      <c r="B5386">
        <v>1.2844015269294261E-2</v>
      </c>
    </row>
    <row r="5387" spans="1:2" x14ac:dyDescent="0.35">
      <c r="A5387" s="1" t="s">
        <v>90941</v>
      </c>
      <c r="B5387">
        <v>1.0499115781094529E-2</v>
      </c>
    </row>
    <row r="5388" spans="1:2" x14ac:dyDescent="0.35">
      <c r="A5388" s="1" t="s">
        <v>90942</v>
      </c>
      <c r="B5388">
        <v>1.298335347254777E-2</v>
      </c>
    </row>
    <row r="5389" spans="1:2" x14ac:dyDescent="0.35">
      <c r="A5389" s="1" t="s">
        <v>90943</v>
      </c>
      <c r="B5389">
        <v>8.0544211375988464E-3</v>
      </c>
    </row>
    <row r="5390" spans="1:2" x14ac:dyDescent="0.35">
      <c r="A5390" s="1" t="s">
        <v>90944</v>
      </c>
      <c r="B5390">
        <v>8.364679005469642E-3</v>
      </c>
    </row>
    <row r="5391" spans="1:2" x14ac:dyDescent="0.35">
      <c r="A5391" s="1" t="s">
        <v>90945</v>
      </c>
      <c r="B5391">
        <v>3.2788963675115302E-3</v>
      </c>
    </row>
    <row r="5392" spans="1:2" x14ac:dyDescent="0.35">
      <c r="A5392" s="1" t="s">
        <v>90946</v>
      </c>
      <c r="B5392">
        <v>1.2761114859122621E-2</v>
      </c>
    </row>
    <row r="5393" spans="1:2" x14ac:dyDescent="0.35">
      <c r="A5393" s="1" t="s">
        <v>90947</v>
      </c>
      <c r="B5393">
        <v>1.3566477799100061E-2</v>
      </c>
    </row>
    <row r="5394" spans="1:2" x14ac:dyDescent="0.35">
      <c r="A5394" s="1" t="s">
        <v>90948</v>
      </c>
      <c r="B5394">
        <v>8.4395164070341488E-3</v>
      </c>
    </row>
    <row r="5395" spans="1:2" x14ac:dyDescent="0.35">
      <c r="A5395" s="1" t="s">
        <v>90949</v>
      </c>
      <c r="B5395">
        <v>8.0024421489325332E-3</v>
      </c>
    </row>
    <row r="5396" spans="1:2" x14ac:dyDescent="0.35">
      <c r="A5396" s="1" t="s">
        <v>90950</v>
      </c>
      <c r="B5396">
        <v>1.397928171845563E-2</v>
      </c>
    </row>
    <row r="5397" spans="1:2" x14ac:dyDescent="0.35">
      <c r="A5397" s="1" t="s">
        <v>90951</v>
      </c>
      <c r="B5397">
        <v>1.329069574617917E-2</v>
      </c>
    </row>
    <row r="5398" spans="1:2" x14ac:dyDescent="0.35">
      <c r="A5398" s="1" t="s">
        <v>90952</v>
      </c>
      <c r="B5398">
        <v>2.5501451068747929E-2</v>
      </c>
    </row>
    <row r="5399" spans="1:2" x14ac:dyDescent="0.35">
      <c r="A5399" s="1" t="s">
        <v>90953</v>
      </c>
      <c r="B5399">
        <v>3.7035986033829679E-3</v>
      </c>
    </row>
    <row r="5400" spans="1:2" x14ac:dyDescent="0.35">
      <c r="A5400" s="1" t="s">
        <v>90954</v>
      </c>
      <c r="B5400">
        <v>8.7091443280674311E-3</v>
      </c>
    </row>
    <row r="5401" spans="1:2" x14ac:dyDescent="0.35">
      <c r="A5401" s="1" t="s">
        <v>90955</v>
      </c>
      <c r="B5401">
        <v>4.5926312977170513E-3</v>
      </c>
    </row>
    <row r="5402" spans="1:2" x14ac:dyDescent="0.35">
      <c r="A5402" s="1" t="s">
        <v>12116</v>
      </c>
      <c r="B5402">
        <v>2.531618574415637E-2</v>
      </c>
    </row>
    <row r="5403" spans="1:2" x14ac:dyDescent="0.35">
      <c r="A5403" s="1" t="s">
        <v>12117</v>
      </c>
      <c r="B5403">
        <v>3.575910460552337E-3</v>
      </c>
    </row>
    <row r="5404" spans="1:2" x14ac:dyDescent="0.35">
      <c r="A5404" s="1" t="s">
        <v>12118</v>
      </c>
      <c r="B5404">
        <v>1.1352738071631701E-3</v>
      </c>
    </row>
    <row r="5405" spans="1:2" x14ac:dyDescent="0.35">
      <c r="A5405" s="1" t="s">
        <v>12119</v>
      </c>
      <c r="B5405">
        <v>3.9652824954242941E-3</v>
      </c>
    </row>
    <row r="5406" spans="1:2" x14ac:dyDescent="0.35">
      <c r="A5406" s="1" t="s">
        <v>12120</v>
      </c>
      <c r="B5406">
        <v>4.6175196583261049E-4</v>
      </c>
    </row>
    <row r="5407" spans="1:2" x14ac:dyDescent="0.35">
      <c r="A5407" s="1" t="s">
        <v>12121</v>
      </c>
      <c r="B5407">
        <v>4.2155383519028219E-4</v>
      </c>
    </row>
    <row r="5408" spans="1:2" x14ac:dyDescent="0.35">
      <c r="A5408" s="1" t="s">
        <v>12122</v>
      </c>
      <c r="B5408">
        <v>8.312807359267281E-3</v>
      </c>
    </row>
    <row r="5409" spans="1:2" x14ac:dyDescent="0.35">
      <c r="A5409" s="1" t="s">
        <v>12123</v>
      </c>
      <c r="B5409">
        <v>1.52743213212591E-2</v>
      </c>
    </row>
    <row r="5410" spans="1:2" x14ac:dyDescent="0.35">
      <c r="A5410" s="1" t="s">
        <v>12124</v>
      </c>
      <c r="B5410">
        <v>1.576012457925104E-2</v>
      </c>
    </row>
    <row r="5411" spans="1:2" x14ac:dyDescent="0.35">
      <c r="A5411" s="1" t="s">
        <v>12125</v>
      </c>
      <c r="B5411">
        <v>1.218341413113563E-2</v>
      </c>
    </row>
    <row r="5412" spans="1:2" x14ac:dyDescent="0.35">
      <c r="A5412" s="1" t="s">
        <v>12126</v>
      </c>
      <c r="B5412">
        <v>1.4605260985880201E-2</v>
      </c>
    </row>
    <row r="5413" spans="1:2" x14ac:dyDescent="0.35">
      <c r="A5413" s="1" t="s">
        <v>12127</v>
      </c>
      <c r="B5413">
        <v>7.273631153765542E-3</v>
      </c>
    </row>
    <row r="5414" spans="1:2" x14ac:dyDescent="0.35">
      <c r="A5414" s="1" t="s">
        <v>12128</v>
      </c>
      <c r="B5414">
        <v>7.6490315047704569E-3</v>
      </c>
    </row>
    <row r="5415" spans="1:2" x14ac:dyDescent="0.35">
      <c r="A5415" s="1" t="s">
        <v>12129</v>
      </c>
      <c r="B5415">
        <v>2.3906755107928682E-3</v>
      </c>
    </row>
    <row r="5416" spans="1:2" x14ac:dyDescent="0.35">
      <c r="A5416" s="1" t="s">
        <v>12130</v>
      </c>
      <c r="B5416">
        <v>8.6902012357244623E-3</v>
      </c>
    </row>
    <row r="5417" spans="1:2" x14ac:dyDescent="0.35">
      <c r="A5417" s="1" t="s">
        <v>12131</v>
      </c>
      <c r="B5417">
        <v>1.1976274162082891E-2</v>
      </c>
    </row>
    <row r="5418" spans="1:2" x14ac:dyDescent="0.35">
      <c r="A5418" s="1" t="s">
        <v>12132</v>
      </c>
      <c r="B5418">
        <v>6.6052692189946796E-3</v>
      </c>
    </row>
    <row r="5419" spans="1:2" x14ac:dyDescent="0.35">
      <c r="A5419" s="1" t="s">
        <v>12133</v>
      </c>
      <c r="B5419">
        <v>6.6605360160452969E-3</v>
      </c>
    </row>
    <row r="5420" spans="1:2" x14ac:dyDescent="0.35">
      <c r="A5420" s="1" t="s">
        <v>12134</v>
      </c>
      <c r="B5420">
        <v>1.0053896706201991E-2</v>
      </c>
    </row>
    <row r="5421" spans="1:2" x14ac:dyDescent="0.35">
      <c r="A5421" s="1" t="s">
        <v>12135</v>
      </c>
      <c r="B5421">
        <v>1.0807345488233609E-2</v>
      </c>
    </row>
    <row r="5422" spans="1:2" x14ac:dyDescent="0.35">
      <c r="A5422" s="1" t="s">
        <v>12136</v>
      </c>
      <c r="B5422">
        <v>2.2935701401695058E-2</v>
      </c>
    </row>
    <row r="5423" spans="1:2" x14ac:dyDescent="0.35">
      <c r="A5423" s="1" t="s">
        <v>12137</v>
      </c>
      <c r="B5423">
        <v>1.9761323246251022E-3</v>
      </c>
    </row>
    <row r="5424" spans="1:2" x14ac:dyDescent="0.35">
      <c r="A5424" s="1" t="s">
        <v>12138</v>
      </c>
      <c r="B5424">
        <v>8.5150947010953649E-3</v>
      </c>
    </row>
    <row r="5425" spans="1:2" x14ac:dyDescent="0.35">
      <c r="A5425" s="1" t="s">
        <v>12139</v>
      </c>
      <c r="B5425">
        <v>5.0541814226788273E-3</v>
      </c>
    </row>
    <row r="5426" spans="1:2" x14ac:dyDescent="0.35">
      <c r="A5426" s="1" t="s">
        <v>90956</v>
      </c>
      <c r="B5426">
        <v>2.828799102927786E-2</v>
      </c>
    </row>
    <row r="5427" spans="1:2" x14ac:dyDescent="0.35">
      <c r="A5427" s="1" t="s">
        <v>90957</v>
      </c>
      <c r="B5427">
        <v>4.9980500016977127E-3</v>
      </c>
    </row>
    <row r="5428" spans="1:2" x14ac:dyDescent="0.35">
      <c r="A5428" s="1" t="s">
        <v>90958</v>
      </c>
      <c r="B5428">
        <v>9.3446696748103269E-4</v>
      </c>
    </row>
    <row r="5429" spans="1:2" x14ac:dyDescent="0.35">
      <c r="A5429" s="1" t="s">
        <v>90959</v>
      </c>
      <c r="B5429">
        <v>4.2683125315938191E-3</v>
      </c>
    </row>
    <row r="5430" spans="1:2" x14ac:dyDescent="0.35">
      <c r="A5430" s="1" t="s">
        <v>90960</v>
      </c>
      <c r="B5430">
        <v>4.9472029491497485E-4</v>
      </c>
    </row>
    <row r="5431" spans="1:2" x14ac:dyDescent="0.35">
      <c r="A5431" s="1" t="s">
        <v>90961</v>
      </c>
      <c r="B5431">
        <v>3.6758826306560328E-4</v>
      </c>
    </row>
    <row r="5432" spans="1:2" x14ac:dyDescent="0.35">
      <c r="A5432" s="1" t="s">
        <v>90962</v>
      </c>
      <c r="B5432">
        <v>7.7170564585827672E-3</v>
      </c>
    </row>
    <row r="5433" spans="1:2" x14ac:dyDescent="0.35">
      <c r="A5433" s="1" t="s">
        <v>90963</v>
      </c>
      <c r="B5433">
        <v>1.3137771000559829E-2</v>
      </c>
    </row>
    <row r="5434" spans="1:2" x14ac:dyDescent="0.35">
      <c r="A5434" s="1" t="s">
        <v>90964</v>
      </c>
      <c r="B5434">
        <v>1.367478768581773E-2</v>
      </c>
    </row>
    <row r="5435" spans="1:2" x14ac:dyDescent="0.35">
      <c r="A5435" s="1" t="s">
        <v>90965</v>
      </c>
      <c r="B5435">
        <v>1.1056585051423E-2</v>
      </c>
    </row>
    <row r="5436" spans="1:2" x14ac:dyDescent="0.35">
      <c r="A5436" s="1" t="s">
        <v>90966</v>
      </c>
      <c r="B5436">
        <v>1.388464763091486E-2</v>
      </c>
    </row>
    <row r="5437" spans="1:2" x14ac:dyDescent="0.35">
      <c r="A5437" s="1" t="s">
        <v>90967</v>
      </c>
      <c r="B5437">
        <v>7.8606095126555701E-3</v>
      </c>
    </row>
    <row r="5438" spans="1:2" x14ac:dyDescent="0.35">
      <c r="A5438" s="1" t="s">
        <v>90968</v>
      </c>
      <c r="B5438">
        <v>8.0008789478518885E-3</v>
      </c>
    </row>
    <row r="5439" spans="1:2" x14ac:dyDescent="0.35">
      <c r="A5439" s="1" t="s">
        <v>90969</v>
      </c>
      <c r="B5439">
        <v>2.8073226403323142E-3</v>
      </c>
    </row>
    <row r="5440" spans="1:2" x14ac:dyDescent="0.35">
      <c r="A5440" s="1" t="s">
        <v>90970</v>
      </c>
      <c r="B5440">
        <v>1.026173518226702E-2</v>
      </c>
    </row>
    <row r="5441" spans="1:2" x14ac:dyDescent="0.35">
      <c r="A5441" s="1" t="s">
        <v>90971</v>
      </c>
      <c r="B5441">
        <v>1.222658890178677E-2</v>
      </c>
    </row>
    <row r="5442" spans="1:2" x14ac:dyDescent="0.35">
      <c r="A5442" s="1" t="s">
        <v>90972</v>
      </c>
      <c r="B5442">
        <v>7.4817159418188676E-3</v>
      </c>
    </row>
    <row r="5443" spans="1:2" x14ac:dyDescent="0.35">
      <c r="A5443" s="1" t="s">
        <v>90973</v>
      </c>
      <c r="B5443">
        <v>7.5028665548513979E-3</v>
      </c>
    </row>
    <row r="5444" spans="1:2" x14ac:dyDescent="0.35">
      <c r="A5444" s="1" t="s">
        <v>90974</v>
      </c>
      <c r="B5444">
        <v>1.1223738351686651E-2</v>
      </c>
    </row>
    <row r="5445" spans="1:2" x14ac:dyDescent="0.35">
      <c r="A5445" s="1" t="s">
        <v>90975</v>
      </c>
      <c r="B5445">
        <v>1.1542063427253059E-2</v>
      </c>
    </row>
    <row r="5446" spans="1:2" x14ac:dyDescent="0.35">
      <c r="A5446" s="1" t="s">
        <v>90976</v>
      </c>
      <c r="B5446">
        <v>2.319603267114384E-2</v>
      </c>
    </row>
    <row r="5447" spans="1:2" x14ac:dyDescent="0.35">
      <c r="A5447" s="1" t="s">
        <v>90977</v>
      </c>
      <c r="B5447">
        <v>2.2472912453493929E-3</v>
      </c>
    </row>
    <row r="5448" spans="1:2" x14ac:dyDescent="0.35">
      <c r="A5448" s="1" t="s">
        <v>90978</v>
      </c>
      <c r="B5448">
        <v>9.0955442843361888E-3</v>
      </c>
    </row>
    <row r="5449" spans="1:2" x14ac:dyDescent="0.35">
      <c r="A5449" s="1" t="s">
        <v>90979</v>
      </c>
      <c r="B5449">
        <v>4.8413092679902977E-3</v>
      </c>
    </row>
    <row r="5450" spans="1:2" x14ac:dyDescent="0.35">
      <c r="A5450" s="1" t="s">
        <v>90980</v>
      </c>
      <c r="B5450">
        <v>3.1065771006607481E-2</v>
      </c>
    </row>
    <row r="5451" spans="1:2" x14ac:dyDescent="0.35">
      <c r="A5451" s="1" t="s">
        <v>90981</v>
      </c>
      <c r="B5451">
        <v>6.5242815896613508E-3</v>
      </c>
    </row>
    <row r="5452" spans="1:2" x14ac:dyDescent="0.35">
      <c r="A5452" s="1" t="s">
        <v>90982</v>
      </c>
      <c r="B5452">
        <v>8.8214471874457456E-4</v>
      </c>
    </row>
    <row r="5453" spans="1:2" x14ac:dyDescent="0.35">
      <c r="A5453" s="1" t="s">
        <v>90983</v>
      </c>
      <c r="B5453">
        <v>4.525836181511849E-3</v>
      </c>
    </row>
    <row r="5454" spans="1:2" x14ac:dyDescent="0.35">
      <c r="A5454" s="1" t="s">
        <v>90984</v>
      </c>
      <c r="B5454">
        <v>5.1580003544019501E-4</v>
      </c>
    </row>
    <row r="5455" spans="1:2" x14ac:dyDescent="0.35">
      <c r="A5455" s="1" t="s">
        <v>90985</v>
      </c>
      <c r="B5455">
        <v>3.9055965229577849E-4</v>
      </c>
    </row>
    <row r="5456" spans="1:2" x14ac:dyDescent="0.35">
      <c r="A5456" s="1" t="s">
        <v>90986</v>
      </c>
      <c r="B5456">
        <v>7.8408686429612129E-3</v>
      </c>
    </row>
    <row r="5457" spans="1:2" x14ac:dyDescent="0.35">
      <c r="A5457" s="1" t="s">
        <v>90987</v>
      </c>
      <c r="B5457">
        <v>1.1307974662903069E-2</v>
      </c>
    </row>
    <row r="5458" spans="1:2" x14ac:dyDescent="0.35">
      <c r="A5458" s="1" t="s">
        <v>90988</v>
      </c>
      <c r="B5458">
        <v>1.2030644865919289E-2</v>
      </c>
    </row>
    <row r="5459" spans="1:2" x14ac:dyDescent="0.35">
      <c r="A5459" s="1" t="s">
        <v>90989</v>
      </c>
      <c r="B5459">
        <v>1.032413929454514E-2</v>
      </c>
    </row>
    <row r="5460" spans="1:2" x14ac:dyDescent="0.35">
      <c r="A5460" s="1" t="s">
        <v>90990</v>
      </c>
      <c r="B5460">
        <v>1.385166751165328E-2</v>
      </c>
    </row>
    <row r="5461" spans="1:2" x14ac:dyDescent="0.35">
      <c r="A5461" s="1" t="s">
        <v>90991</v>
      </c>
      <c r="B5461">
        <v>8.4023006149557301E-3</v>
      </c>
    </row>
    <row r="5462" spans="1:2" x14ac:dyDescent="0.35">
      <c r="A5462" s="1" t="s">
        <v>90992</v>
      </c>
      <c r="B5462">
        <v>8.3204668052945466E-3</v>
      </c>
    </row>
    <row r="5463" spans="1:2" x14ac:dyDescent="0.35">
      <c r="A5463" s="1" t="s">
        <v>90993</v>
      </c>
      <c r="B5463">
        <v>3.149063782038873E-3</v>
      </c>
    </row>
    <row r="5464" spans="1:2" x14ac:dyDescent="0.35">
      <c r="A5464" s="1" t="s">
        <v>90994</v>
      </c>
      <c r="B5464">
        <v>1.168307362225659E-2</v>
      </c>
    </row>
    <row r="5465" spans="1:2" x14ac:dyDescent="0.35">
      <c r="A5465" s="1" t="s">
        <v>90995</v>
      </c>
      <c r="B5465">
        <v>1.1766562369276741E-2</v>
      </c>
    </row>
    <row r="5466" spans="1:2" x14ac:dyDescent="0.35">
      <c r="A5466" s="1" t="s">
        <v>90996</v>
      </c>
      <c r="B5466">
        <v>8.3296034707269311E-3</v>
      </c>
    </row>
    <row r="5467" spans="1:2" x14ac:dyDescent="0.35">
      <c r="A5467" s="1" t="s">
        <v>90997</v>
      </c>
      <c r="B5467">
        <v>8.2221494382311716E-3</v>
      </c>
    </row>
    <row r="5468" spans="1:2" x14ac:dyDescent="0.35">
      <c r="A5468" s="1" t="s">
        <v>90998</v>
      </c>
      <c r="B5468">
        <v>1.116550932977705E-2</v>
      </c>
    </row>
    <row r="5469" spans="1:2" x14ac:dyDescent="0.35">
      <c r="A5469" s="1" t="s">
        <v>90999</v>
      </c>
      <c r="B5469">
        <v>1.1553768175318779E-2</v>
      </c>
    </row>
    <row r="5470" spans="1:2" x14ac:dyDescent="0.35">
      <c r="A5470" s="1" t="s">
        <v>91000</v>
      </c>
      <c r="B5470">
        <v>2.318787572193488E-2</v>
      </c>
    </row>
    <row r="5471" spans="1:2" x14ac:dyDescent="0.35">
      <c r="A5471" s="1" t="s">
        <v>91001</v>
      </c>
      <c r="B5471">
        <v>2.4507225833376718E-3</v>
      </c>
    </row>
    <row r="5472" spans="1:2" x14ac:dyDescent="0.35">
      <c r="A5472" s="1" t="s">
        <v>91002</v>
      </c>
      <c r="B5472">
        <v>1.0156380386619311E-2</v>
      </c>
    </row>
    <row r="5473" spans="1:2" x14ac:dyDescent="0.35">
      <c r="A5473" s="1" t="s">
        <v>91003</v>
      </c>
      <c r="B5473">
        <v>4.7192807119075244E-3</v>
      </c>
    </row>
    <row r="5474" spans="1:2" x14ac:dyDescent="0.35">
      <c r="A5474" s="1" t="s">
        <v>12140</v>
      </c>
      <c r="B5474">
        <v>2.129929754640315E-2</v>
      </c>
    </row>
    <row r="5475" spans="1:2" x14ac:dyDescent="0.35">
      <c r="A5475" s="1" t="s">
        <v>12141</v>
      </c>
      <c r="B5475">
        <v>2.8814530643258411E-3</v>
      </c>
    </row>
    <row r="5476" spans="1:2" x14ac:dyDescent="0.35">
      <c r="A5476" s="1" t="s">
        <v>12142</v>
      </c>
      <c r="B5476">
        <v>1.060856362885079E-3</v>
      </c>
    </row>
    <row r="5477" spans="1:2" x14ac:dyDescent="0.35">
      <c r="A5477" s="1" t="s">
        <v>12143</v>
      </c>
      <c r="B5477">
        <v>4.3148027913142159E-3</v>
      </c>
    </row>
    <row r="5478" spans="1:2" x14ac:dyDescent="0.35">
      <c r="A5478" s="1" t="s">
        <v>12144</v>
      </c>
      <c r="B5478">
        <v>3.1739884573872567E-4</v>
      </c>
    </row>
    <row r="5479" spans="1:2" x14ac:dyDescent="0.35">
      <c r="A5479" s="1" t="s">
        <v>12145</v>
      </c>
      <c r="B5479">
        <v>2.4979725816329099E-4</v>
      </c>
    </row>
    <row r="5480" spans="1:2" x14ac:dyDescent="0.35">
      <c r="A5480" s="1" t="s">
        <v>12146</v>
      </c>
      <c r="B5480">
        <v>6.660087110829974E-3</v>
      </c>
    </row>
    <row r="5481" spans="1:2" x14ac:dyDescent="0.35">
      <c r="A5481" s="1" t="s">
        <v>12147</v>
      </c>
      <c r="B5481">
        <v>1.3657337081005109E-2</v>
      </c>
    </row>
    <row r="5482" spans="1:2" x14ac:dyDescent="0.35">
      <c r="A5482" s="1" t="s">
        <v>12148</v>
      </c>
      <c r="B5482">
        <v>1.330627552928001E-2</v>
      </c>
    </row>
    <row r="5483" spans="1:2" x14ac:dyDescent="0.35">
      <c r="A5483" s="1" t="s">
        <v>12149</v>
      </c>
      <c r="B5483">
        <v>1.1680174603585581E-2</v>
      </c>
    </row>
    <row r="5484" spans="1:2" x14ac:dyDescent="0.35">
      <c r="A5484" s="1" t="s">
        <v>12150</v>
      </c>
      <c r="B5484">
        <v>1.54850727110098E-2</v>
      </c>
    </row>
    <row r="5485" spans="1:2" x14ac:dyDescent="0.35">
      <c r="A5485" s="1" t="s">
        <v>12151</v>
      </c>
      <c r="B5485">
        <v>7.7185499828763054E-3</v>
      </c>
    </row>
    <row r="5486" spans="1:2" x14ac:dyDescent="0.35">
      <c r="A5486" s="1" t="s">
        <v>12152</v>
      </c>
      <c r="B5486">
        <v>7.4983652168283971E-3</v>
      </c>
    </row>
    <row r="5487" spans="1:2" x14ac:dyDescent="0.35">
      <c r="A5487" s="1" t="s">
        <v>12153</v>
      </c>
      <c r="B5487">
        <v>2.342815716694039E-3</v>
      </c>
    </row>
    <row r="5488" spans="1:2" x14ac:dyDescent="0.35">
      <c r="A5488" s="1" t="s">
        <v>12154</v>
      </c>
      <c r="B5488">
        <v>7.7218194171650642E-3</v>
      </c>
    </row>
    <row r="5489" spans="1:2" x14ac:dyDescent="0.35">
      <c r="A5489" s="1" t="s">
        <v>12155</v>
      </c>
      <c r="B5489">
        <v>1.1028148165768369E-2</v>
      </c>
    </row>
    <row r="5490" spans="1:2" x14ac:dyDescent="0.35">
      <c r="A5490" s="1" t="s">
        <v>12156</v>
      </c>
      <c r="B5490">
        <v>6.1209180187021626E-3</v>
      </c>
    </row>
    <row r="5491" spans="1:2" x14ac:dyDescent="0.35">
      <c r="A5491" s="1" t="s">
        <v>12157</v>
      </c>
      <c r="B5491">
        <v>6.5491399200425819E-3</v>
      </c>
    </row>
    <row r="5492" spans="1:2" x14ac:dyDescent="0.35">
      <c r="A5492" s="1" t="s">
        <v>12158</v>
      </c>
      <c r="B5492">
        <v>8.9394449925531572E-3</v>
      </c>
    </row>
    <row r="5493" spans="1:2" x14ac:dyDescent="0.35">
      <c r="A5493" s="1" t="s">
        <v>12159</v>
      </c>
      <c r="B5493">
        <v>1.026452746276308E-2</v>
      </c>
    </row>
    <row r="5494" spans="1:2" x14ac:dyDescent="0.35">
      <c r="A5494" s="1" t="s">
        <v>12160</v>
      </c>
      <c r="B5494">
        <v>2.1606957283667488E-2</v>
      </c>
    </row>
    <row r="5495" spans="1:2" x14ac:dyDescent="0.35">
      <c r="A5495" s="1" t="s">
        <v>12161</v>
      </c>
      <c r="B5495">
        <v>1.8158266952366801E-3</v>
      </c>
    </row>
    <row r="5496" spans="1:2" x14ac:dyDescent="0.35">
      <c r="A5496" s="1" t="s">
        <v>12162</v>
      </c>
      <c r="B5496">
        <v>9.9534086587838803E-3</v>
      </c>
    </row>
    <row r="5497" spans="1:2" x14ac:dyDescent="0.35">
      <c r="A5497" s="1" t="s">
        <v>12163</v>
      </c>
      <c r="B5497">
        <v>5.1408250033616642E-3</v>
      </c>
    </row>
    <row r="5498" spans="1:2" x14ac:dyDescent="0.35">
      <c r="A5498" s="1" t="s">
        <v>91004</v>
      </c>
      <c r="B5498">
        <v>3.8781319785020731E-2</v>
      </c>
    </row>
    <row r="5499" spans="1:2" x14ac:dyDescent="0.35">
      <c r="A5499" s="1" t="s">
        <v>91005</v>
      </c>
      <c r="B5499">
        <v>8.0228088045895055E-3</v>
      </c>
    </row>
    <row r="5500" spans="1:2" x14ac:dyDescent="0.35">
      <c r="A5500" s="1" t="s">
        <v>91006</v>
      </c>
      <c r="B5500">
        <v>6.6548193805402963E-4</v>
      </c>
    </row>
    <row r="5501" spans="1:2" x14ac:dyDescent="0.35">
      <c r="A5501" s="1" t="s">
        <v>91007</v>
      </c>
      <c r="B5501">
        <v>4.3415550490704027E-3</v>
      </c>
    </row>
    <row r="5502" spans="1:2" x14ac:dyDescent="0.35">
      <c r="A5502" s="1" t="s">
        <v>91008</v>
      </c>
      <c r="B5502">
        <v>8.1776989649855994E-4</v>
      </c>
    </row>
    <row r="5503" spans="1:2" x14ac:dyDescent="0.35">
      <c r="A5503" s="1" t="s">
        <v>91009</v>
      </c>
      <c r="B5503">
        <v>6.5787045986343982E-4</v>
      </c>
    </row>
    <row r="5504" spans="1:2" x14ac:dyDescent="0.35">
      <c r="A5504" s="1" t="s">
        <v>91010</v>
      </c>
      <c r="B5504">
        <v>1.121361259450534E-2</v>
      </c>
    </row>
    <row r="5505" spans="1:2" x14ac:dyDescent="0.35">
      <c r="A5505" s="1" t="s">
        <v>91011</v>
      </c>
      <c r="B5505">
        <v>1.263180663311729E-2</v>
      </c>
    </row>
    <row r="5506" spans="1:2" x14ac:dyDescent="0.35">
      <c r="A5506" s="1" t="s">
        <v>91012</v>
      </c>
      <c r="B5506">
        <v>1.282628765346229E-2</v>
      </c>
    </row>
    <row r="5507" spans="1:2" x14ac:dyDescent="0.35">
      <c r="A5507" s="1" t="s">
        <v>91013</v>
      </c>
      <c r="B5507">
        <v>1.047244849861608E-2</v>
      </c>
    </row>
    <row r="5508" spans="1:2" x14ac:dyDescent="0.35">
      <c r="A5508" s="1" t="s">
        <v>91014</v>
      </c>
      <c r="B5508">
        <v>1.280383514056805E-2</v>
      </c>
    </row>
    <row r="5509" spans="1:2" x14ac:dyDescent="0.35">
      <c r="A5509" s="1" t="s">
        <v>91015</v>
      </c>
      <c r="B5509">
        <v>8.0542322204038685E-3</v>
      </c>
    </row>
    <row r="5510" spans="1:2" x14ac:dyDescent="0.35">
      <c r="A5510" s="1" t="s">
        <v>91016</v>
      </c>
      <c r="B5510">
        <v>8.4111495639740946E-3</v>
      </c>
    </row>
    <row r="5511" spans="1:2" x14ac:dyDescent="0.35">
      <c r="A5511" s="1" t="s">
        <v>91017</v>
      </c>
      <c r="B5511">
        <v>3.3489536524800852E-3</v>
      </c>
    </row>
    <row r="5512" spans="1:2" x14ac:dyDescent="0.35">
      <c r="A5512" s="1" t="s">
        <v>91018</v>
      </c>
      <c r="B5512">
        <v>1.3078765025643931E-2</v>
      </c>
    </row>
    <row r="5513" spans="1:2" x14ac:dyDescent="0.35">
      <c r="A5513" s="1" t="s">
        <v>91019</v>
      </c>
      <c r="B5513">
        <v>1.387219997520913E-2</v>
      </c>
    </row>
    <row r="5514" spans="1:2" x14ac:dyDescent="0.35">
      <c r="A5514" s="1" t="s">
        <v>91020</v>
      </c>
      <c r="B5514">
        <v>8.5984342449254257E-3</v>
      </c>
    </row>
    <row r="5515" spans="1:2" x14ac:dyDescent="0.35">
      <c r="A5515" s="1" t="s">
        <v>91021</v>
      </c>
      <c r="B5515">
        <v>8.0708584915738478E-3</v>
      </c>
    </row>
    <row r="5516" spans="1:2" x14ac:dyDescent="0.35">
      <c r="A5516" s="1" t="s">
        <v>91022</v>
      </c>
      <c r="B5516">
        <v>1.451621061244053E-2</v>
      </c>
    </row>
    <row r="5517" spans="1:2" x14ac:dyDescent="0.35">
      <c r="A5517" s="1" t="s">
        <v>91023</v>
      </c>
      <c r="B5517">
        <v>1.3592351499924171E-2</v>
      </c>
    </row>
    <row r="5518" spans="1:2" x14ac:dyDescent="0.35">
      <c r="A5518" s="1" t="s">
        <v>91024</v>
      </c>
      <c r="B5518">
        <v>2.5971843522573319E-2</v>
      </c>
    </row>
    <row r="5519" spans="1:2" x14ac:dyDescent="0.35">
      <c r="A5519" s="1" t="s">
        <v>91025</v>
      </c>
      <c r="B5519">
        <v>3.9836086603989122E-3</v>
      </c>
    </row>
    <row r="5520" spans="1:2" x14ac:dyDescent="0.35">
      <c r="A5520" s="1" t="s">
        <v>91026</v>
      </c>
      <c r="B5520">
        <v>8.5774149670427777E-3</v>
      </c>
    </row>
    <row r="5521" spans="1:2" x14ac:dyDescent="0.35">
      <c r="A5521" s="1" t="s">
        <v>91027</v>
      </c>
      <c r="B5521">
        <v>4.5676844403667186E-3</v>
      </c>
    </row>
    <row r="5522" spans="1:2" x14ac:dyDescent="0.35">
      <c r="A5522" s="1" t="s">
        <v>91028</v>
      </c>
      <c r="B5522">
        <v>3.8169660690491887E-2</v>
      </c>
    </row>
    <row r="5523" spans="1:2" x14ac:dyDescent="0.35">
      <c r="A5523" s="1" t="s">
        <v>91029</v>
      </c>
      <c r="B5523">
        <v>7.7368549129044461E-3</v>
      </c>
    </row>
    <row r="5524" spans="1:2" x14ac:dyDescent="0.35">
      <c r="A5524" s="1" t="s">
        <v>91030</v>
      </c>
      <c r="B5524">
        <v>6.913517462492849E-4</v>
      </c>
    </row>
    <row r="5525" spans="1:2" x14ac:dyDescent="0.35">
      <c r="A5525" s="1" t="s">
        <v>91031</v>
      </c>
      <c r="B5525">
        <v>4.3354953874382056E-3</v>
      </c>
    </row>
    <row r="5526" spans="1:2" x14ac:dyDescent="0.35">
      <c r="A5526" s="1" t="s">
        <v>91032</v>
      </c>
      <c r="B5526">
        <v>7.9961548843204778E-4</v>
      </c>
    </row>
    <row r="5527" spans="1:2" x14ac:dyDescent="0.35">
      <c r="A5527" s="1" t="s">
        <v>91033</v>
      </c>
      <c r="B5527">
        <v>6.3453931957632129E-4</v>
      </c>
    </row>
    <row r="5528" spans="1:2" x14ac:dyDescent="0.35">
      <c r="A5528" s="1" t="s">
        <v>91034</v>
      </c>
      <c r="B5528">
        <v>1.093839799769957E-2</v>
      </c>
    </row>
    <row r="5529" spans="1:2" x14ac:dyDescent="0.35">
      <c r="A5529" s="1" t="s">
        <v>91035</v>
      </c>
      <c r="B5529">
        <v>1.25753165733875E-2</v>
      </c>
    </row>
    <row r="5530" spans="1:2" x14ac:dyDescent="0.35">
      <c r="A5530" s="1" t="s">
        <v>91036</v>
      </c>
      <c r="B5530">
        <v>1.2839809381355869E-2</v>
      </c>
    </row>
    <row r="5531" spans="1:2" x14ac:dyDescent="0.35">
      <c r="A5531" s="1" t="s">
        <v>91037</v>
      </c>
      <c r="B5531">
        <v>1.0483126264188731E-2</v>
      </c>
    </row>
    <row r="5532" spans="1:2" x14ac:dyDescent="0.35">
      <c r="A5532" s="1" t="s">
        <v>91038</v>
      </c>
      <c r="B5532">
        <v>1.297569554384085E-2</v>
      </c>
    </row>
    <row r="5533" spans="1:2" x14ac:dyDescent="0.35">
      <c r="A5533" s="1" t="s">
        <v>91039</v>
      </c>
      <c r="B5533">
        <v>8.0521423966384287E-3</v>
      </c>
    </row>
    <row r="5534" spans="1:2" x14ac:dyDescent="0.35">
      <c r="A5534" s="1" t="s">
        <v>91040</v>
      </c>
      <c r="B5534">
        <v>8.3744747783803773E-3</v>
      </c>
    </row>
    <row r="5535" spans="1:2" x14ac:dyDescent="0.35">
      <c r="A5535" s="1" t="s">
        <v>91041</v>
      </c>
      <c r="B5535">
        <v>3.2893004402838209E-3</v>
      </c>
    </row>
    <row r="5536" spans="1:2" x14ac:dyDescent="0.35">
      <c r="A5536" s="1" t="s">
        <v>91042</v>
      </c>
      <c r="B5536">
        <v>1.286422236031459E-2</v>
      </c>
    </row>
    <row r="5537" spans="1:2" x14ac:dyDescent="0.35">
      <c r="A5537" s="1" t="s">
        <v>91043</v>
      </c>
      <c r="B5537">
        <v>1.3583845589065901E-2</v>
      </c>
    </row>
    <row r="5538" spans="1:2" x14ac:dyDescent="0.35">
      <c r="A5538" s="1" t="s">
        <v>91044</v>
      </c>
      <c r="B5538">
        <v>8.4546306743893893E-3</v>
      </c>
    </row>
    <row r="5539" spans="1:2" x14ac:dyDescent="0.35">
      <c r="A5539" s="1" t="s">
        <v>91045</v>
      </c>
      <c r="B5539">
        <v>8.0080996393873411E-3</v>
      </c>
    </row>
    <row r="5540" spans="1:2" x14ac:dyDescent="0.35">
      <c r="A5540" s="1" t="s">
        <v>91046</v>
      </c>
      <c r="B5540">
        <v>1.4033645811238841E-2</v>
      </c>
    </row>
    <row r="5541" spans="1:2" x14ac:dyDescent="0.35">
      <c r="A5541" s="1" t="s">
        <v>91047</v>
      </c>
      <c r="B5541">
        <v>1.3346951949170819E-2</v>
      </c>
    </row>
    <row r="5542" spans="1:2" x14ac:dyDescent="0.35">
      <c r="A5542" s="1" t="s">
        <v>91048</v>
      </c>
      <c r="B5542">
        <v>2.5567007600483301E-2</v>
      </c>
    </row>
    <row r="5543" spans="1:2" x14ac:dyDescent="0.35">
      <c r="A5543" s="1" t="s">
        <v>91049</v>
      </c>
      <c r="B5543">
        <v>3.732421536580835E-3</v>
      </c>
    </row>
    <row r="5544" spans="1:2" x14ac:dyDescent="0.35">
      <c r="A5544" s="1" t="s">
        <v>91050</v>
      </c>
      <c r="B5544">
        <v>8.7018459974547487E-3</v>
      </c>
    </row>
    <row r="5545" spans="1:2" x14ac:dyDescent="0.35">
      <c r="A5545" s="1" t="s">
        <v>91051</v>
      </c>
      <c r="B5545">
        <v>4.5828298326900377E-3</v>
      </c>
    </row>
    <row r="5546" spans="1:2" x14ac:dyDescent="0.35">
      <c r="A5546" s="1" t="s">
        <v>91052</v>
      </c>
      <c r="B5546">
        <v>2.8287991029717709E-2</v>
      </c>
    </row>
    <row r="5547" spans="1:2" x14ac:dyDescent="0.35">
      <c r="A5547" s="1" t="s">
        <v>91053</v>
      </c>
      <c r="B5547">
        <v>4.9980500015632577E-3</v>
      </c>
    </row>
    <row r="5548" spans="1:2" x14ac:dyDescent="0.35">
      <c r="A5548" s="1" t="s">
        <v>91054</v>
      </c>
      <c r="B5548">
        <v>9.344669669394531E-4</v>
      </c>
    </row>
    <row r="5549" spans="1:2" x14ac:dyDescent="0.35">
      <c r="A5549" s="1" t="s">
        <v>91055</v>
      </c>
      <c r="B5549">
        <v>4.268312530980021E-3</v>
      </c>
    </row>
    <row r="5550" spans="1:2" x14ac:dyDescent="0.35">
      <c r="A5550" s="1" t="s">
        <v>91056</v>
      </c>
      <c r="B5550">
        <v>4.9472029820853667E-4</v>
      </c>
    </row>
    <row r="5551" spans="1:2" x14ac:dyDescent="0.35">
      <c r="A5551" s="1" t="s">
        <v>91057</v>
      </c>
      <c r="B5551">
        <v>3.6758826577044397E-4</v>
      </c>
    </row>
    <row r="5552" spans="1:2" x14ac:dyDescent="0.35">
      <c r="A5552" s="1" t="s">
        <v>91058</v>
      </c>
      <c r="B5552">
        <v>7.7170564594712067E-3</v>
      </c>
    </row>
    <row r="5553" spans="1:2" x14ac:dyDescent="0.35">
      <c r="A5553" s="1" t="s">
        <v>91059</v>
      </c>
      <c r="B5553">
        <v>1.313777100112307E-2</v>
      </c>
    </row>
    <row r="5554" spans="1:2" x14ac:dyDescent="0.35">
      <c r="A5554" s="1" t="s">
        <v>91060</v>
      </c>
      <c r="B5554">
        <v>1.367478768493666E-2</v>
      </c>
    </row>
    <row r="5555" spans="1:2" x14ac:dyDescent="0.35">
      <c r="A5555" s="1" t="s">
        <v>91061</v>
      </c>
      <c r="B5555">
        <v>1.105658505139665E-2</v>
      </c>
    </row>
    <row r="5556" spans="1:2" x14ac:dyDescent="0.35">
      <c r="A5556" s="1" t="s">
        <v>91062</v>
      </c>
      <c r="B5556">
        <v>1.3884647628967191E-2</v>
      </c>
    </row>
    <row r="5557" spans="1:2" x14ac:dyDescent="0.35">
      <c r="A5557" s="1" t="s">
        <v>91063</v>
      </c>
      <c r="B5557">
        <v>7.8606095114225616E-3</v>
      </c>
    </row>
    <row r="5558" spans="1:2" x14ac:dyDescent="0.35">
      <c r="A5558" s="1" t="s">
        <v>91064</v>
      </c>
      <c r="B5558">
        <v>8.0008789489151074E-3</v>
      </c>
    </row>
    <row r="5559" spans="1:2" x14ac:dyDescent="0.35">
      <c r="A5559" s="1" t="s">
        <v>91065</v>
      </c>
      <c r="B5559">
        <v>2.807322641721911E-3</v>
      </c>
    </row>
    <row r="5560" spans="1:2" x14ac:dyDescent="0.35">
      <c r="A5560" s="1" t="s">
        <v>91066</v>
      </c>
      <c r="B5560">
        <v>1.026173518443904E-2</v>
      </c>
    </row>
    <row r="5561" spans="1:2" x14ac:dyDescent="0.35">
      <c r="A5561" s="1" t="s">
        <v>91067</v>
      </c>
      <c r="B5561">
        <v>1.2226588903218099E-2</v>
      </c>
    </row>
    <row r="5562" spans="1:2" x14ac:dyDescent="0.35">
      <c r="A5562" s="1" t="s">
        <v>91068</v>
      </c>
      <c r="B5562">
        <v>7.4817159430264251E-3</v>
      </c>
    </row>
    <row r="5563" spans="1:2" x14ac:dyDescent="0.35">
      <c r="A5563" s="1" t="s">
        <v>91069</v>
      </c>
      <c r="B5563">
        <v>7.5028665538071516E-3</v>
      </c>
    </row>
    <row r="5564" spans="1:2" x14ac:dyDescent="0.35">
      <c r="A5564" s="1" t="s">
        <v>91070</v>
      </c>
      <c r="B5564">
        <v>1.1223738351528611E-2</v>
      </c>
    </row>
    <row r="5565" spans="1:2" x14ac:dyDescent="0.35">
      <c r="A5565" s="1" t="s">
        <v>91071</v>
      </c>
      <c r="B5565">
        <v>1.1542063428502209E-2</v>
      </c>
    </row>
    <row r="5566" spans="1:2" x14ac:dyDescent="0.35">
      <c r="A5566" s="1" t="s">
        <v>91072</v>
      </c>
      <c r="B5566">
        <v>2.3196032670471479E-2</v>
      </c>
    </row>
    <row r="5567" spans="1:2" x14ac:dyDescent="0.35">
      <c r="A5567" s="1" t="s">
        <v>91073</v>
      </c>
      <c r="B5567">
        <v>2.2472912477430902E-3</v>
      </c>
    </row>
    <row r="5568" spans="1:2" x14ac:dyDescent="0.35">
      <c r="A5568" s="1" t="s">
        <v>91074</v>
      </c>
      <c r="B5568">
        <v>9.0955442840941654E-3</v>
      </c>
    </row>
    <row r="5569" spans="1:2" x14ac:dyDescent="0.35">
      <c r="A5569" s="1" t="s">
        <v>91075</v>
      </c>
      <c r="B5569">
        <v>4.8413092667625637E-3</v>
      </c>
    </row>
    <row r="5570" spans="1:2" x14ac:dyDescent="0.35">
      <c r="A5570" s="1" t="s">
        <v>91076</v>
      </c>
      <c r="B5570">
        <v>3.1167370475544961E-2</v>
      </c>
    </row>
    <row r="5571" spans="1:2" x14ac:dyDescent="0.35">
      <c r="A5571" s="1" t="s">
        <v>91077</v>
      </c>
      <c r="B5571">
        <v>6.5495485835013216E-3</v>
      </c>
    </row>
    <row r="5572" spans="1:2" x14ac:dyDescent="0.35">
      <c r="A5572" s="1" t="s">
        <v>91078</v>
      </c>
      <c r="B5572">
        <v>8.7992046733502307E-4</v>
      </c>
    </row>
    <row r="5573" spans="1:2" x14ac:dyDescent="0.35">
      <c r="A5573" s="1" t="s">
        <v>91079</v>
      </c>
      <c r="B5573">
        <v>4.5251838191577281E-3</v>
      </c>
    </row>
    <row r="5574" spans="1:2" x14ac:dyDescent="0.35">
      <c r="A5574" s="1" t="s">
        <v>91080</v>
      </c>
      <c r="B5574">
        <v>5.1782805118638555E-4</v>
      </c>
    </row>
    <row r="5575" spans="1:2" x14ac:dyDescent="0.35">
      <c r="A5575" s="1" t="s">
        <v>91081</v>
      </c>
      <c r="B5575">
        <v>3.9295295489271781E-4</v>
      </c>
    </row>
    <row r="5576" spans="1:2" x14ac:dyDescent="0.35">
      <c r="A5576" s="1" t="s">
        <v>91082</v>
      </c>
      <c r="B5576">
        <v>7.8805581663743615E-3</v>
      </c>
    </row>
    <row r="5577" spans="1:2" x14ac:dyDescent="0.35">
      <c r="A5577" s="1" t="s">
        <v>91083</v>
      </c>
      <c r="B5577">
        <v>1.130816019359661E-2</v>
      </c>
    </row>
    <row r="5578" spans="1:2" x14ac:dyDescent="0.35">
      <c r="A5578" s="1" t="s">
        <v>91084</v>
      </c>
      <c r="B5578">
        <v>1.203019627604094E-2</v>
      </c>
    </row>
    <row r="5579" spans="1:2" x14ac:dyDescent="0.35">
      <c r="A5579" s="1" t="s">
        <v>91085</v>
      </c>
      <c r="B5579">
        <v>1.0321767561193001E-2</v>
      </c>
    </row>
    <row r="5580" spans="1:2" x14ac:dyDescent="0.35">
      <c r="A5580" s="1" t="s">
        <v>91086</v>
      </c>
      <c r="B5580">
        <v>1.384926253032092E-2</v>
      </c>
    </row>
    <row r="5581" spans="1:2" x14ac:dyDescent="0.35">
      <c r="A5581" s="1" t="s">
        <v>91087</v>
      </c>
      <c r="B5581">
        <v>8.4021498980104258E-3</v>
      </c>
    </row>
    <row r="5582" spans="1:2" x14ac:dyDescent="0.35">
      <c r="A5582" s="1" t="s">
        <v>91088</v>
      </c>
      <c r="B5582">
        <v>8.3242221543734177E-3</v>
      </c>
    </row>
    <row r="5583" spans="1:2" x14ac:dyDescent="0.35">
      <c r="A5583" s="1" t="s">
        <v>91089</v>
      </c>
      <c r="B5583">
        <v>3.1532249662330541E-3</v>
      </c>
    </row>
    <row r="5584" spans="1:2" x14ac:dyDescent="0.35">
      <c r="A5584" s="1" t="s">
        <v>91090</v>
      </c>
      <c r="B5584">
        <v>1.1709090311372459E-2</v>
      </c>
    </row>
    <row r="5585" spans="1:2" x14ac:dyDescent="0.35">
      <c r="A5585" s="1" t="s">
        <v>91091</v>
      </c>
      <c r="B5585">
        <v>1.1771334752763429E-2</v>
      </c>
    </row>
    <row r="5586" spans="1:2" x14ac:dyDescent="0.35">
      <c r="A5586" s="1" t="s">
        <v>91092</v>
      </c>
      <c r="B5586">
        <v>8.3403736104112596E-3</v>
      </c>
    </row>
    <row r="5587" spans="1:2" x14ac:dyDescent="0.35">
      <c r="A5587" s="1" t="s">
        <v>91093</v>
      </c>
      <c r="B5587">
        <v>8.2243303781179607E-3</v>
      </c>
    </row>
    <row r="5588" spans="1:2" x14ac:dyDescent="0.35">
      <c r="A5588" s="1" t="s">
        <v>91094</v>
      </c>
      <c r="B5588">
        <v>1.11771527309622E-2</v>
      </c>
    </row>
    <row r="5589" spans="1:2" x14ac:dyDescent="0.35">
      <c r="A5589" s="1" t="s">
        <v>91095</v>
      </c>
      <c r="B5589">
        <v>1.156325157136507E-2</v>
      </c>
    </row>
    <row r="5590" spans="1:2" x14ac:dyDescent="0.35">
      <c r="A5590" s="1" t="s">
        <v>91096</v>
      </c>
      <c r="B5590">
        <v>2.3213976429842111E-2</v>
      </c>
    </row>
    <row r="5591" spans="1:2" x14ac:dyDescent="0.35">
      <c r="A5591" s="1" t="s">
        <v>91097</v>
      </c>
      <c r="B5591">
        <v>2.461381879595798E-3</v>
      </c>
    </row>
    <row r="5592" spans="1:2" x14ac:dyDescent="0.35">
      <c r="A5592" s="1" t="s">
        <v>91098</v>
      </c>
      <c r="B5592">
        <v>1.0154597639452589E-2</v>
      </c>
    </row>
    <row r="5593" spans="1:2" x14ac:dyDescent="0.35">
      <c r="A5593" s="1" t="s">
        <v>91099</v>
      </c>
      <c r="B5593">
        <v>4.7176386699988937E-3</v>
      </c>
    </row>
    <row r="5594" spans="1:2" x14ac:dyDescent="0.35">
      <c r="A5594" s="1" t="s">
        <v>12164</v>
      </c>
      <c r="B5594">
        <v>4.0467745935257503E-2</v>
      </c>
    </row>
    <row r="5595" spans="1:2" x14ac:dyDescent="0.35">
      <c r="A5595" s="1" t="s">
        <v>12165</v>
      </c>
      <c r="B5595">
        <v>8.5873949123218274E-3</v>
      </c>
    </row>
    <row r="5596" spans="1:2" x14ac:dyDescent="0.35">
      <c r="A5596" s="1" t="s">
        <v>12166</v>
      </c>
      <c r="B5596">
        <v>6.1419317907370516E-4</v>
      </c>
    </row>
    <row r="5597" spans="1:2" x14ac:dyDescent="0.35">
      <c r="A5597" s="1" t="s">
        <v>12167</v>
      </c>
      <c r="B5597">
        <v>4.3495828288969869E-3</v>
      </c>
    </row>
    <row r="5598" spans="1:2" x14ac:dyDescent="0.35">
      <c r="A5598" s="1" t="s">
        <v>12168</v>
      </c>
      <c r="B5598">
        <v>8.6950788253859033E-4</v>
      </c>
    </row>
    <row r="5599" spans="1:2" x14ac:dyDescent="0.35">
      <c r="A5599" s="1" t="s">
        <v>12169</v>
      </c>
      <c r="B5599">
        <v>7.1269669258744841E-4</v>
      </c>
    </row>
    <row r="5600" spans="1:2" x14ac:dyDescent="0.35">
      <c r="A5600" s="1" t="s">
        <v>12170</v>
      </c>
      <c r="B5600">
        <v>1.1902898033534981E-2</v>
      </c>
    </row>
    <row r="5601" spans="1:2" x14ac:dyDescent="0.35">
      <c r="A5601" s="1" t="s">
        <v>12171</v>
      </c>
      <c r="B5601">
        <v>1.2731706681945299E-2</v>
      </c>
    </row>
    <row r="5602" spans="1:2" x14ac:dyDescent="0.35">
      <c r="A5602" s="1" t="s">
        <v>12172</v>
      </c>
      <c r="B5602">
        <v>1.2800332862831011E-2</v>
      </c>
    </row>
    <row r="5603" spans="1:2" x14ac:dyDescent="0.35">
      <c r="A5603" s="1" t="s">
        <v>12173</v>
      </c>
      <c r="B5603">
        <v>1.0432553238262809E-2</v>
      </c>
    </row>
    <row r="5604" spans="1:2" x14ac:dyDescent="0.35">
      <c r="A5604" s="1" t="s">
        <v>12174</v>
      </c>
      <c r="B5604">
        <v>1.253550549426885E-2</v>
      </c>
    </row>
    <row r="5605" spans="1:2" x14ac:dyDescent="0.35">
      <c r="A5605" s="1" t="s">
        <v>12175</v>
      </c>
      <c r="B5605">
        <v>8.0550415044233319E-3</v>
      </c>
    </row>
    <row r="5606" spans="1:2" x14ac:dyDescent="0.35">
      <c r="A5606" s="1" t="s">
        <v>12176</v>
      </c>
      <c r="B5606">
        <v>8.4808477538787144E-3</v>
      </c>
    </row>
    <row r="5607" spans="1:2" x14ac:dyDescent="0.35">
      <c r="A5607" s="1" t="s">
        <v>12177</v>
      </c>
      <c r="B5607">
        <v>3.4547703865412081E-3</v>
      </c>
    </row>
    <row r="5608" spans="1:2" x14ac:dyDescent="0.35">
      <c r="A5608" s="1" t="s">
        <v>12178</v>
      </c>
      <c r="B5608">
        <v>1.355620737270009E-2</v>
      </c>
    </row>
    <row r="5609" spans="1:2" x14ac:dyDescent="0.35">
      <c r="A5609" s="1" t="s">
        <v>12179</v>
      </c>
      <c r="B5609">
        <v>1.433070644828752E-2</v>
      </c>
    </row>
    <row r="5610" spans="1:2" x14ac:dyDescent="0.35">
      <c r="A5610" s="1" t="s">
        <v>12180</v>
      </c>
      <c r="B5610">
        <v>8.8419377160416594E-3</v>
      </c>
    </row>
    <row r="5611" spans="1:2" x14ac:dyDescent="0.35">
      <c r="A5611" s="1" t="s">
        <v>12181</v>
      </c>
      <c r="B5611">
        <v>8.1842080230438985E-3</v>
      </c>
    </row>
    <row r="5612" spans="1:2" x14ac:dyDescent="0.35">
      <c r="A5612" s="1" t="s">
        <v>12182</v>
      </c>
      <c r="B5612">
        <v>1.5325520786966451E-2</v>
      </c>
    </row>
    <row r="5613" spans="1:2" x14ac:dyDescent="0.35">
      <c r="A5613" s="1" t="s">
        <v>12183</v>
      </c>
      <c r="B5613">
        <v>1.4048445860685269E-2</v>
      </c>
    </row>
    <row r="5614" spans="1:2" x14ac:dyDescent="0.35">
      <c r="A5614" s="1" t="s">
        <v>12184</v>
      </c>
      <c r="B5614">
        <v>2.6679859565665629E-2</v>
      </c>
    </row>
    <row r="5615" spans="1:2" x14ac:dyDescent="0.35">
      <c r="A5615" s="1" t="s">
        <v>12185</v>
      </c>
      <c r="B5615">
        <v>4.4028248965450106E-3</v>
      </c>
    </row>
    <row r="5616" spans="1:2" x14ac:dyDescent="0.35">
      <c r="A5616" s="1" t="s">
        <v>12186</v>
      </c>
      <c r="B5616">
        <v>8.4067995514090429E-3</v>
      </c>
    </row>
    <row r="5617" spans="1:2" x14ac:dyDescent="0.35">
      <c r="A5617" s="1" t="s">
        <v>12187</v>
      </c>
      <c r="B5617">
        <v>4.5309035470924826E-3</v>
      </c>
    </row>
    <row r="5618" spans="1:2" x14ac:dyDescent="0.35">
      <c r="A5618" s="1" t="s">
        <v>91100</v>
      </c>
      <c r="B5618">
        <v>3.8241383593967913E-2</v>
      </c>
    </row>
    <row r="5619" spans="1:2" x14ac:dyDescent="0.35">
      <c r="A5619" s="1" t="s">
        <v>91101</v>
      </c>
      <c r="B5619">
        <v>7.7493167844650476E-3</v>
      </c>
    </row>
    <row r="5620" spans="1:2" x14ac:dyDescent="0.35">
      <c r="A5620" s="1" t="s">
        <v>91102</v>
      </c>
      <c r="B5620">
        <v>6.90151936476833E-4</v>
      </c>
    </row>
    <row r="5621" spans="1:2" x14ac:dyDescent="0.35">
      <c r="A5621" s="1" t="s">
        <v>91103</v>
      </c>
      <c r="B5621">
        <v>4.3350663291955556E-3</v>
      </c>
    </row>
    <row r="5622" spans="1:2" x14ac:dyDescent="0.35">
      <c r="A5622" s="1" t="s">
        <v>91104</v>
      </c>
      <c r="B5622">
        <v>8.0190218116808916E-4</v>
      </c>
    </row>
    <row r="5623" spans="1:2" x14ac:dyDescent="0.35">
      <c r="A5623" s="1" t="s">
        <v>91105</v>
      </c>
      <c r="B5623">
        <v>6.3638981230336813E-4</v>
      </c>
    </row>
    <row r="5624" spans="1:2" x14ac:dyDescent="0.35">
      <c r="A5624" s="1" t="s">
        <v>91106</v>
      </c>
      <c r="B5624">
        <v>1.096397272263464E-2</v>
      </c>
    </row>
    <row r="5625" spans="1:2" x14ac:dyDescent="0.35">
      <c r="A5625" s="1" t="s">
        <v>91107</v>
      </c>
      <c r="B5625">
        <v>1.257571568102254E-2</v>
      </c>
    </row>
    <row r="5626" spans="1:2" x14ac:dyDescent="0.35">
      <c r="A5626" s="1" t="s">
        <v>91108</v>
      </c>
      <c r="B5626">
        <v>1.283922509316401E-2</v>
      </c>
    </row>
    <row r="5627" spans="1:2" x14ac:dyDescent="0.35">
      <c r="A5627" s="1" t="s">
        <v>91109</v>
      </c>
      <c r="B5627">
        <v>1.0480899982601211E-2</v>
      </c>
    </row>
    <row r="5628" spans="1:2" x14ac:dyDescent="0.35">
      <c r="A5628" s="1" t="s">
        <v>91110</v>
      </c>
      <c r="B5628">
        <v>1.297462925020762E-2</v>
      </c>
    </row>
    <row r="5629" spans="1:2" x14ac:dyDescent="0.35">
      <c r="A5629" s="1" t="s">
        <v>91111</v>
      </c>
      <c r="B5629">
        <v>8.051827090484855E-3</v>
      </c>
    </row>
    <row r="5630" spans="1:2" x14ac:dyDescent="0.35">
      <c r="A5630" s="1" t="s">
        <v>91112</v>
      </c>
      <c r="B5630">
        <v>8.3758394706577467E-3</v>
      </c>
    </row>
    <row r="5631" spans="1:2" x14ac:dyDescent="0.35">
      <c r="A5631" s="1" t="s">
        <v>91113</v>
      </c>
      <c r="B5631">
        <v>3.2907515039168941E-3</v>
      </c>
    </row>
    <row r="5632" spans="1:2" x14ac:dyDescent="0.35">
      <c r="A5632" s="1" t="s">
        <v>91114</v>
      </c>
      <c r="B5632">
        <v>1.2878589274039939E-2</v>
      </c>
    </row>
    <row r="5633" spans="1:2" x14ac:dyDescent="0.35">
      <c r="A5633" s="1" t="s">
        <v>91115</v>
      </c>
      <c r="B5633">
        <v>1.358626395807672E-2</v>
      </c>
    </row>
    <row r="5634" spans="1:2" x14ac:dyDescent="0.35">
      <c r="A5634" s="1" t="s">
        <v>91116</v>
      </c>
      <c r="B5634">
        <v>8.4567396408883298E-3</v>
      </c>
    </row>
    <row r="5635" spans="1:2" x14ac:dyDescent="0.35">
      <c r="A5635" s="1" t="s">
        <v>91117</v>
      </c>
      <c r="B5635">
        <v>8.0089055922439954E-3</v>
      </c>
    </row>
    <row r="5636" spans="1:2" x14ac:dyDescent="0.35">
      <c r="A5636" s="1" t="s">
        <v>91118</v>
      </c>
      <c r="B5636">
        <v>1.4041219948784271E-2</v>
      </c>
    </row>
    <row r="5637" spans="1:2" x14ac:dyDescent="0.35">
      <c r="A5637" s="1" t="s">
        <v>91119</v>
      </c>
      <c r="B5637">
        <v>1.335479705433861E-2</v>
      </c>
    </row>
    <row r="5638" spans="1:2" x14ac:dyDescent="0.35">
      <c r="A5638" s="1" t="s">
        <v>91120</v>
      </c>
      <c r="B5638">
        <v>2.5576139560412318E-2</v>
      </c>
    </row>
    <row r="5639" spans="1:2" x14ac:dyDescent="0.35">
      <c r="A5639" s="1" t="s">
        <v>91121</v>
      </c>
      <c r="B5639">
        <v>3.736434990139848E-3</v>
      </c>
    </row>
    <row r="5640" spans="1:2" x14ac:dyDescent="0.35">
      <c r="A5640" s="1" t="s">
        <v>91122</v>
      </c>
      <c r="B5640">
        <v>8.7008327560143435E-3</v>
      </c>
    </row>
    <row r="5641" spans="1:2" x14ac:dyDescent="0.35">
      <c r="A5641" s="1" t="s">
        <v>91123</v>
      </c>
      <c r="B5641">
        <v>4.5814685821195349E-3</v>
      </c>
    </row>
    <row r="5642" spans="1:2" x14ac:dyDescent="0.35">
      <c r="A5642" s="1" t="s">
        <v>91124</v>
      </c>
      <c r="B5642">
        <v>2.828799102979087E-2</v>
      </c>
    </row>
    <row r="5643" spans="1:2" x14ac:dyDescent="0.35">
      <c r="A5643" s="1" t="s">
        <v>91125</v>
      </c>
      <c r="B5643">
        <v>4.9980500016204134E-3</v>
      </c>
    </row>
    <row r="5644" spans="1:2" x14ac:dyDescent="0.35">
      <c r="A5644" s="1" t="s">
        <v>91126</v>
      </c>
      <c r="B5644">
        <v>9.3446696692747581E-4</v>
      </c>
    </row>
    <row r="5645" spans="1:2" x14ac:dyDescent="0.35">
      <c r="A5645" s="1" t="s">
        <v>91127</v>
      </c>
      <c r="B5645">
        <v>4.2683125309085747E-3</v>
      </c>
    </row>
    <row r="5646" spans="1:2" x14ac:dyDescent="0.35">
      <c r="A5646" s="1" t="s">
        <v>91128</v>
      </c>
      <c r="B5646">
        <v>4.9472029849182027E-4</v>
      </c>
    </row>
    <row r="5647" spans="1:2" x14ac:dyDescent="0.35">
      <c r="A5647" s="1" t="s">
        <v>91129</v>
      </c>
      <c r="B5647">
        <v>3.6758826601362299E-4</v>
      </c>
    </row>
    <row r="5648" spans="1:2" x14ac:dyDescent="0.35">
      <c r="A5648" s="1" t="s">
        <v>91130</v>
      </c>
      <c r="B5648">
        <v>7.71705645955787E-3</v>
      </c>
    </row>
    <row r="5649" spans="1:2" x14ac:dyDescent="0.35">
      <c r="A5649" s="1" t="s">
        <v>91131</v>
      </c>
      <c r="B5649">
        <v>1.313777100114661E-2</v>
      </c>
    </row>
    <row r="5650" spans="1:2" x14ac:dyDescent="0.35">
      <c r="A5650" s="1" t="s">
        <v>91132</v>
      </c>
      <c r="B5650">
        <v>1.3674787684902059E-2</v>
      </c>
    </row>
    <row r="5651" spans="1:2" x14ac:dyDescent="0.35">
      <c r="A5651" s="1" t="s">
        <v>91133</v>
      </c>
      <c r="B5651">
        <v>1.1056585051381801E-2</v>
      </c>
    </row>
    <row r="5652" spans="1:2" x14ac:dyDescent="0.35">
      <c r="A5652" s="1" t="s">
        <v>91134</v>
      </c>
      <c r="B5652">
        <v>1.388464762881212E-2</v>
      </c>
    </row>
    <row r="5653" spans="1:2" x14ac:dyDescent="0.35">
      <c r="A5653" s="1" t="s">
        <v>91135</v>
      </c>
      <c r="B5653">
        <v>7.8606095113639817E-3</v>
      </c>
    </row>
    <row r="5654" spans="1:2" x14ac:dyDescent="0.35">
      <c r="A5654" s="1" t="s">
        <v>91136</v>
      </c>
      <c r="B5654">
        <v>8.0008789489542324E-3</v>
      </c>
    </row>
    <row r="5655" spans="1:2" x14ac:dyDescent="0.35">
      <c r="A5655" s="1" t="s">
        <v>91137</v>
      </c>
      <c r="B5655">
        <v>2.8073226418086762E-3</v>
      </c>
    </row>
    <row r="5656" spans="1:2" x14ac:dyDescent="0.35">
      <c r="A5656" s="1" t="s">
        <v>91138</v>
      </c>
      <c r="B5656">
        <v>1.0261735184630199E-2</v>
      </c>
    </row>
    <row r="5657" spans="1:2" x14ac:dyDescent="0.35">
      <c r="A5657" s="1" t="s">
        <v>91139</v>
      </c>
      <c r="B5657">
        <v>1.222658890327662E-2</v>
      </c>
    </row>
    <row r="5658" spans="1:2" x14ac:dyDescent="0.35">
      <c r="A5658" s="1" t="s">
        <v>91140</v>
      </c>
      <c r="B5658">
        <v>7.4817159431505957E-3</v>
      </c>
    </row>
    <row r="5659" spans="1:2" x14ac:dyDescent="0.35">
      <c r="A5659" s="1" t="s">
        <v>91141</v>
      </c>
      <c r="B5659">
        <v>7.5028665537213357E-3</v>
      </c>
    </row>
    <row r="5660" spans="1:2" x14ac:dyDescent="0.35">
      <c r="A5660" s="1" t="s">
        <v>91142</v>
      </c>
      <c r="B5660">
        <v>1.122373835149874E-2</v>
      </c>
    </row>
    <row r="5661" spans="1:2" x14ac:dyDescent="0.35">
      <c r="A5661" s="1" t="s">
        <v>91143</v>
      </c>
      <c r="B5661">
        <v>1.154206342858494E-2</v>
      </c>
    </row>
    <row r="5662" spans="1:2" x14ac:dyDescent="0.35">
      <c r="A5662" s="1" t="s">
        <v>91144</v>
      </c>
      <c r="B5662">
        <v>2.3196032670412269E-2</v>
      </c>
    </row>
    <row r="5663" spans="1:2" x14ac:dyDescent="0.35">
      <c r="A5663" s="1" t="s">
        <v>91145</v>
      </c>
      <c r="B5663">
        <v>2.2472912479478361E-3</v>
      </c>
    </row>
    <row r="5664" spans="1:2" x14ac:dyDescent="0.35">
      <c r="A5664" s="1" t="s">
        <v>91146</v>
      </c>
      <c r="B5664">
        <v>9.09554428406446E-3</v>
      </c>
    </row>
    <row r="5665" spans="1:2" x14ac:dyDescent="0.35">
      <c r="A5665" s="1" t="s">
        <v>91147</v>
      </c>
      <c r="B5665">
        <v>4.8413092666599426E-3</v>
      </c>
    </row>
    <row r="5666" spans="1:2" x14ac:dyDescent="0.35">
      <c r="A5666" s="1" t="s">
        <v>91148</v>
      </c>
      <c r="B5666">
        <v>3.1243920196634259E-2</v>
      </c>
    </row>
    <row r="5667" spans="1:2" x14ac:dyDescent="0.35">
      <c r="A5667" s="1" t="s">
        <v>91149</v>
      </c>
      <c r="B5667">
        <v>6.5686060480067577E-3</v>
      </c>
    </row>
    <row r="5668" spans="1:2" x14ac:dyDescent="0.35">
      <c r="A5668" s="1" t="s">
        <v>91150</v>
      </c>
      <c r="B5668">
        <v>8.7824512274264953E-4</v>
      </c>
    </row>
    <row r="5669" spans="1:2" x14ac:dyDescent="0.35">
      <c r="A5669" s="1" t="s">
        <v>91151</v>
      </c>
      <c r="B5669">
        <v>4.5246929208371239E-3</v>
      </c>
    </row>
    <row r="5670" spans="1:2" x14ac:dyDescent="0.35">
      <c r="A5670" s="1" t="s">
        <v>91152</v>
      </c>
      <c r="B5670">
        <v>5.1935610522297162E-4</v>
      </c>
    </row>
    <row r="5671" spans="1:2" x14ac:dyDescent="0.35">
      <c r="A5671" s="1" t="s">
        <v>91153</v>
      </c>
      <c r="B5671">
        <v>3.9475607762208678E-4</v>
      </c>
    </row>
    <row r="5672" spans="1:2" x14ac:dyDescent="0.35">
      <c r="A5672" s="1" t="s">
        <v>91154</v>
      </c>
      <c r="B5672">
        <v>7.9104676217846854E-3</v>
      </c>
    </row>
    <row r="5673" spans="1:2" x14ac:dyDescent="0.35">
      <c r="A5673" s="1" t="s">
        <v>91155</v>
      </c>
      <c r="B5673">
        <v>1.1308300168295369E-2</v>
      </c>
    </row>
    <row r="5674" spans="1:2" x14ac:dyDescent="0.35">
      <c r="A5674" s="1" t="s">
        <v>91156</v>
      </c>
      <c r="B5674">
        <v>1.2029858430185241E-2</v>
      </c>
    </row>
    <row r="5675" spans="1:2" x14ac:dyDescent="0.35">
      <c r="A5675" s="1" t="s">
        <v>91157</v>
      </c>
      <c r="B5675">
        <v>1.0319980785733171E-2</v>
      </c>
    </row>
    <row r="5676" spans="1:2" x14ac:dyDescent="0.35">
      <c r="A5676" s="1" t="s">
        <v>91158</v>
      </c>
      <c r="B5676">
        <v>1.3847450696936381E-2</v>
      </c>
    </row>
    <row r="5677" spans="1:2" x14ac:dyDescent="0.35">
      <c r="A5677" s="1" t="s">
        <v>91159</v>
      </c>
      <c r="B5677">
        <v>8.4020379439376097E-3</v>
      </c>
    </row>
    <row r="5678" spans="1:2" x14ac:dyDescent="0.35">
      <c r="A5678" s="1" t="s">
        <v>91160</v>
      </c>
      <c r="B5678">
        <v>8.3270518492289131E-3</v>
      </c>
    </row>
    <row r="5679" spans="1:2" x14ac:dyDescent="0.35">
      <c r="A5679" s="1" t="s">
        <v>91161</v>
      </c>
      <c r="B5679">
        <v>3.1563622003252961E-3</v>
      </c>
    </row>
    <row r="5680" spans="1:2" x14ac:dyDescent="0.35">
      <c r="A5680" s="1" t="s">
        <v>91162</v>
      </c>
      <c r="B5680">
        <v>1.1728700810439561E-2</v>
      </c>
    </row>
    <row r="5681" spans="1:2" x14ac:dyDescent="0.35">
      <c r="A5681" s="1" t="s">
        <v>91163</v>
      </c>
      <c r="B5681">
        <v>1.177493018253054E-2</v>
      </c>
    </row>
    <row r="5682" spans="1:2" x14ac:dyDescent="0.35">
      <c r="A5682" s="1" t="s">
        <v>91164</v>
      </c>
      <c r="B5682">
        <v>8.3485044118959666E-3</v>
      </c>
    </row>
    <row r="5683" spans="1:2" x14ac:dyDescent="0.35">
      <c r="A5683" s="1" t="s">
        <v>91165</v>
      </c>
      <c r="B5683">
        <v>8.2259927619362117E-3</v>
      </c>
    </row>
    <row r="5684" spans="1:2" x14ac:dyDescent="0.35">
      <c r="A5684" s="1" t="s">
        <v>91166</v>
      </c>
      <c r="B5684">
        <v>1.118592646711865E-2</v>
      </c>
    </row>
    <row r="5685" spans="1:2" x14ac:dyDescent="0.35">
      <c r="A5685" s="1" t="s">
        <v>91167</v>
      </c>
      <c r="B5685">
        <v>1.157040160310354E-2</v>
      </c>
    </row>
    <row r="5686" spans="1:2" x14ac:dyDescent="0.35">
      <c r="A5686" s="1" t="s">
        <v>91168</v>
      </c>
      <c r="B5686">
        <v>2.3233646842801329E-2</v>
      </c>
    </row>
    <row r="5687" spans="1:2" x14ac:dyDescent="0.35">
      <c r="A5687" s="1" t="s">
        <v>91169</v>
      </c>
      <c r="B5687">
        <v>2.469414974604942E-3</v>
      </c>
    </row>
    <row r="5688" spans="1:2" x14ac:dyDescent="0.35">
      <c r="A5688" s="1" t="s">
        <v>91170</v>
      </c>
      <c r="B5688">
        <v>1.0153255095884699E-2</v>
      </c>
    </row>
    <row r="5689" spans="1:2" x14ac:dyDescent="0.35">
      <c r="A5689" s="1" t="s">
        <v>91171</v>
      </c>
      <c r="B5689">
        <v>4.7164022113834452E-3</v>
      </c>
    </row>
    <row r="5690" spans="1:2" x14ac:dyDescent="0.35">
      <c r="A5690" s="1" t="s">
        <v>91172</v>
      </c>
      <c r="B5690">
        <v>3.8319280951564672E-2</v>
      </c>
    </row>
    <row r="5691" spans="1:2" x14ac:dyDescent="0.35">
      <c r="A5691" s="1" t="s">
        <v>91173</v>
      </c>
      <c r="B5691">
        <v>7.7628540747939128E-3</v>
      </c>
    </row>
    <row r="5692" spans="1:2" x14ac:dyDescent="0.35">
      <c r="A5692" s="1" t="s">
        <v>91174</v>
      </c>
      <c r="B5692">
        <v>6.8884894971035847E-4</v>
      </c>
    </row>
    <row r="5693" spans="1:2" x14ac:dyDescent="0.35">
      <c r="A5693" s="1" t="s">
        <v>91175</v>
      </c>
      <c r="B5693">
        <v>4.3346018748182521E-3</v>
      </c>
    </row>
    <row r="5694" spans="1:2" x14ac:dyDescent="0.35">
      <c r="A5694" s="1" t="s">
        <v>91176</v>
      </c>
      <c r="B5694">
        <v>8.0438569149879021E-4</v>
      </c>
    </row>
    <row r="5695" spans="1:2" x14ac:dyDescent="0.35">
      <c r="A5695" s="1" t="s">
        <v>91177</v>
      </c>
      <c r="B5695">
        <v>6.383996342857049E-4</v>
      </c>
    </row>
    <row r="5696" spans="1:2" x14ac:dyDescent="0.35">
      <c r="A5696" s="1" t="s">
        <v>91178</v>
      </c>
      <c r="B5696">
        <v>1.099175456635844E-2</v>
      </c>
    </row>
    <row r="5697" spans="1:2" x14ac:dyDescent="0.35">
      <c r="A5697" s="1" t="s">
        <v>91179</v>
      </c>
      <c r="B5697">
        <v>1.257614947925576E-2</v>
      </c>
    </row>
    <row r="5698" spans="1:2" x14ac:dyDescent="0.35">
      <c r="A5698" s="1" t="s">
        <v>91180</v>
      </c>
      <c r="B5698">
        <v>1.2838590886848749E-2</v>
      </c>
    </row>
    <row r="5699" spans="1:2" x14ac:dyDescent="0.35">
      <c r="A5699" s="1" t="s">
        <v>91181</v>
      </c>
      <c r="B5699">
        <v>1.0478482113739531E-2</v>
      </c>
    </row>
    <row r="5700" spans="1:2" x14ac:dyDescent="0.35">
      <c r="A5700" s="1" t="s">
        <v>91182</v>
      </c>
      <c r="B5700">
        <v>1.2973471180379861E-2</v>
      </c>
    </row>
    <row r="5701" spans="1:2" x14ac:dyDescent="0.35">
      <c r="A5701" s="1" t="s">
        <v>91183</v>
      </c>
      <c r="B5701">
        <v>8.0514851961910605E-3</v>
      </c>
    </row>
    <row r="5702" spans="1:2" x14ac:dyDescent="0.35">
      <c r="A5702" s="1" t="s">
        <v>91184</v>
      </c>
      <c r="B5702">
        <v>8.3773218226462273E-3</v>
      </c>
    </row>
    <row r="5703" spans="1:2" x14ac:dyDescent="0.35">
      <c r="A5703" s="1" t="s">
        <v>91185</v>
      </c>
      <c r="B5703">
        <v>3.292328121719893E-3</v>
      </c>
    </row>
    <row r="5704" spans="1:2" x14ac:dyDescent="0.35">
      <c r="A5704" s="1" t="s">
        <v>91186</v>
      </c>
      <c r="B5704">
        <v>1.289419554146036E-2</v>
      </c>
    </row>
    <row r="5705" spans="1:2" x14ac:dyDescent="0.35">
      <c r="A5705" s="1" t="s">
        <v>91187</v>
      </c>
      <c r="B5705">
        <v>1.358889049611931E-2</v>
      </c>
    </row>
    <row r="5706" spans="1:2" x14ac:dyDescent="0.35">
      <c r="A5706" s="1" t="s">
        <v>91188</v>
      </c>
      <c r="B5706">
        <v>8.4590313558877677E-3</v>
      </c>
    </row>
    <row r="5707" spans="1:2" x14ac:dyDescent="0.35">
      <c r="A5707" s="1" t="s">
        <v>91189</v>
      </c>
      <c r="B5707">
        <v>8.0097859491380964E-3</v>
      </c>
    </row>
    <row r="5708" spans="1:2" x14ac:dyDescent="0.35">
      <c r="A5708" s="1" t="s">
        <v>91190</v>
      </c>
      <c r="B5708">
        <v>1.404944722229369E-2</v>
      </c>
    </row>
    <row r="5709" spans="1:2" x14ac:dyDescent="0.35">
      <c r="A5709" s="1" t="s">
        <v>91191</v>
      </c>
      <c r="B5709">
        <v>1.336332068540483E-2</v>
      </c>
    </row>
    <row r="5710" spans="1:2" x14ac:dyDescent="0.35">
      <c r="A5710" s="1" t="s">
        <v>91192</v>
      </c>
      <c r="B5710">
        <v>2.558605857006371E-2</v>
      </c>
    </row>
    <row r="5711" spans="1:2" x14ac:dyDescent="0.35">
      <c r="A5711" s="1" t="s">
        <v>91193</v>
      </c>
      <c r="B5711">
        <v>3.7407939197467979E-3</v>
      </c>
    </row>
    <row r="5712" spans="1:2" x14ac:dyDescent="0.35">
      <c r="A5712" s="1" t="s">
        <v>91194</v>
      </c>
      <c r="B5712">
        <v>8.6997331310079227E-3</v>
      </c>
    </row>
    <row r="5713" spans="1:2" x14ac:dyDescent="0.35">
      <c r="A5713" s="1" t="s">
        <v>91195</v>
      </c>
      <c r="B5713">
        <v>4.5799911428972568E-3</v>
      </c>
    </row>
    <row r="5714" spans="1:2" x14ac:dyDescent="0.35">
      <c r="A5714" s="1" t="s">
        <v>91196</v>
      </c>
      <c r="B5714">
        <v>2.8287991029832971E-2</v>
      </c>
    </row>
    <row r="5715" spans="1:2" x14ac:dyDescent="0.35">
      <c r="A5715" s="1" t="s">
        <v>91197</v>
      </c>
      <c r="B5715">
        <v>4.9980500016078306E-3</v>
      </c>
    </row>
    <row r="5716" spans="1:2" x14ac:dyDescent="0.35">
      <c r="A5716" s="1" t="s">
        <v>91198</v>
      </c>
      <c r="B5716">
        <v>9.3446696695497736E-4</v>
      </c>
    </row>
    <row r="5717" spans="1:2" x14ac:dyDescent="0.35">
      <c r="A5717" s="1" t="s">
        <v>91199</v>
      </c>
      <c r="B5717">
        <v>4.2683125309085747E-3</v>
      </c>
    </row>
    <row r="5718" spans="1:2" x14ac:dyDescent="0.35">
      <c r="A5718" s="1" t="s">
        <v>91200</v>
      </c>
      <c r="B5718">
        <v>4.9472029861722527E-4</v>
      </c>
    </row>
    <row r="5719" spans="1:2" x14ac:dyDescent="0.35">
      <c r="A5719" s="1" t="s">
        <v>91201</v>
      </c>
      <c r="B5719">
        <v>3.6758826612198851E-4</v>
      </c>
    </row>
    <row r="5720" spans="1:2" x14ac:dyDescent="0.35">
      <c r="A5720" s="1" t="s">
        <v>91202</v>
      </c>
      <c r="B5720">
        <v>7.7170564595848692E-3</v>
      </c>
    </row>
    <row r="5721" spans="1:2" x14ac:dyDescent="0.35">
      <c r="A5721" s="1" t="s">
        <v>91203</v>
      </c>
      <c r="B5721">
        <v>1.313777100114662E-2</v>
      </c>
    </row>
    <row r="5722" spans="1:2" x14ac:dyDescent="0.35">
      <c r="A5722" s="1" t="s">
        <v>91204</v>
      </c>
      <c r="B5722">
        <v>1.36747876848626E-2</v>
      </c>
    </row>
    <row r="5723" spans="1:2" x14ac:dyDescent="0.35">
      <c r="A5723" s="1" t="s">
        <v>91205</v>
      </c>
      <c r="B5723">
        <v>1.105658505137872E-2</v>
      </c>
    </row>
    <row r="5724" spans="1:2" x14ac:dyDescent="0.35">
      <c r="A5724" s="1" t="s">
        <v>91206</v>
      </c>
      <c r="B5724">
        <v>1.3884647628740671E-2</v>
      </c>
    </row>
    <row r="5725" spans="1:2" x14ac:dyDescent="0.35">
      <c r="A5725" s="1" t="s">
        <v>91207</v>
      </c>
      <c r="B5725">
        <v>7.860609511309586E-3</v>
      </c>
    </row>
    <row r="5726" spans="1:2" x14ac:dyDescent="0.35">
      <c r="A5726" s="1" t="s">
        <v>91208</v>
      </c>
      <c r="B5726">
        <v>8.0008789490121999E-3</v>
      </c>
    </row>
    <row r="5727" spans="1:2" x14ac:dyDescent="0.35">
      <c r="A5727" s="1" t="s">
        <v>91209</v>
      </c>
      <c r="B5727">
        <v>2.807322641818859E-3</v>
      </c>
    </row>
    <row r="5728" spans="1:2" x14ac:dyDescent="0.35">
      <c r="A5728" s="1" t="s">
        <v>91210</v>
      </c>
      <c r="B5728">
        <v>1.0261735184724631E-2</v>
      </c>
    </row>
    <row r="5729" spans="1:2" x14ac:dyDescent="0.35">
      <c r="A5729" s="1" t="s">
        <v>91211</v>
      </c>
      <c r="B5729">
        <v>1.222658890333176E-2</v>
      </c>
    </row>
    <row r="5730" spans="1:2" x14ac:dyDescent="0.35">
      <c r="A5730" s="1" t="s">
        <v>91212</v>
      </c>
      <c r="B5730">
        <v>7.481715943184049E-3</v>
      </c>
    </row>
    <row r="5731" spans="1:2" x14ac:dyDescent="0.35">
      <c r="A5731" s="1" t="s">
        <v>91213</v>
      </c>
      <c r="B5731">
        <v>7.5028665537096584E-3</v>
      </c>
    </row>
    <row r="5732" spans="1:2" x14ac:dyDescent="0.35">
      <c r="A5732" s="1" t="s">
        <v>91214</v>
      </c>
      <c r="B5732">
        <v>1.1223738351505169E-2</v>
      </c>
    </row>
    <row r="5733" spans="1:2" x14ac:dyDescent="0.35">
      <c r="A5733" s="1" t="s">
        <v>91215</v>
      </c>
      <c r="B5733">
        <v>1.1542063428638319E-2</v>
      </c>
    </row>
    <row r="5734" spans="1:2" x14ac:dyDescent="0.35">
      <c r="A5734" s="1" t="s">
        <v>91216</v>
      </c>
      <c r="B5734">
        <v>2.3196032670404449E-2</v>
      </c>
    </row>
    <row r="5735" spans="1:2" x14ac:dyDescent="0.35">
      <c r="A5735" s="1" t="s">
        <v>91217</v>
      </c>
      <c r="B5735">
        <v>2.2472912480102029E-3</v>
      </c>
    </row>
    <row r="5736" spans="1:2" x14ac:dyDescent="0.35">
      <c r="A5736" s="1" t="s">
        <v>91218</v>
      </c>
      <c r="B5736">
        <v>9.0955442840304074E-3</v>
      </c>
    </row>
    <row r="5737" spans="1:2" x14ac:dyDescent="0.35">
      <c r="A5737" s="1" t="s">
        <v>91219</v>
      </c>
      <c r="B5737">
        <v>4.8413092666125179E-3</v>
      </c>
    </row>
    <row r="5738" spans="1:2" x14ac:dyDescent="0.35">
      <c r="A5738" s="1" t="s">
        <v>91220</v>
      </c>
      <c r="B5738">
        <v>3.1299931820068121E-2</v>
      </c>
    </row>
    <row r="5739" spans="1:2" x14ac:dyDescent="0.35">
      <c r="A5739" s="1" t="s">
        <v>91221</v>
      </c>
      <c r="B5739">
        <v>6.5825613103990682E-3</v>
      </c>
    </row>
    <row r="5740" spans="1:2" x14ac:dyDescent="0.35">
      <c r="A5740" s="1" t="s">
        <v>91222</v>
      </c>
      <c r="B5740">
        <v>8.7701954627875003E-4</v>
      </c>
    </row>
    <row r="5741" spans="1:2" x14ac:dyDescent="0.35">
      <c r="A5741" s="1" t="s">
        <v>91223</v>
      </c>
      <c r="B5741">
        <v>4.5243340674451281E-3</v>
      </c>
    </row>
    <row r="5742" spans="1:2" x14ac:dyDescent="0.35">
      <c r="A5742" s="1" t="s">
        <v>91224</v>
      </c>
      <c r="B5742">
        <v>5.2047421490077853E-4</v>
      </c>
    </row>
    <row r="5743" spans="1:2" x14ac:dyDescent="0.35">
      <c r="A5743" s="1" t="s">
        <v>91225</v>
      </c>
      <c r="B5743">
        <v>3.9607537179314371E-4</v>
      </c>
    </row>
    <row r="5744" spans="1:2" x14ac:dyDescent="0.35">
      <c r="A5744" s="1" t="s">
        <v>91226</v>
      </c>
      <c r="B5744">
        <v>7.9323554191010268E-3</v>
      </c>
    </row>
    <row r="5745" spans="1:2" x14ac:dyDescent="0.35">
      <c r="A5745" s="1" t="s">
        <v>91227</v>
      </c>
      <c r="B5745">
        <v>1.1308402690132131E-2</v>
      </c>
    </row>
    <row r="5746" spans="1:2" x14ac:dyDescent="0.35">
      <c r="A5746" s="1" t="s">
        <v>91228</v>
      </c>
      <c r="B5746">
        <v>1.202961130486075E-2</v>
      </c>
    </row>
    <row r="5747" spans="1:2" x14ac:dyDescent="0.35">
      <c r="A5747" s="1" t="s">
        <v>91229</v>
      </c>
      <c r="B5747">
        <v>1.031867350460814E-2</v>
      </c>
    </row>
    <row r="5748" spans="1:2" x14ac:dyDescent="0.35">
      <c r="A5748" s="1" t="s">
        <v>91230</v>
      </c>
      <c r="B5748">
        <v>1.3846125076700079E-2</v>
      </c>
    </row>
    <row r="5749" spans="1:2" x14ac:dyDescent="0.35">
      <c r="A5749" s="1" t="s">
        <v>91231</v>
      </c>
      <c r="B5749">
        <v>8.4019568993366611E-3</v>
      </c>
    </row>
    <row r="5750" spans="1:2" x14ac:dyDescent="0.35">
      <c r="A5750" s="1" t="s">
        <v>91232</v>
      </c>
      <c r="B5750">
        <v>8.3291224766148756E-3</v>
      </c>
    </row>
    <row r="5751" spans="1:2" x14ac:dyDescent="0.35">
      <c r="A5751" s="1" t="s">
        <v>91233</v>
      </c>
      <c r="B5751">
        <v>3.1586588117264711E-3</v>
      </c>
    </row>
    <row r="5752" spans="1:2" x14ac:dyDescent="0.35">
      <c r="A5752" s="1" t="s">
        <v>91234</v>
      </c>
      <c r="B5752">
        <v>1.174305437367334E-2</v>
      </c>
    </row>
    <row r="5753" spans="1:2" x14ac:dyDescent="0.35">
      <c r="A5753" s="1" t="s">
        <v>91235</v>
      </c>
      <c r="B5753">
        <v>1.1777560803684851E-2</v>
      </c>
    </row>
    <row r="5754" spans="1:2" x14ac:dyDescent="0.35">
      <c r="A5754" s="1" t="s">
        <v>91236</v>
      </c>
      <c r="B5754">
        <v>8.3544624694284302E-3</v>
      </c>
    </row>
    <row r="5755" spans="1:2" x14ac:dyDescent="0.35">
      <c r="A5755" s="1" t="s">
        <v>91237</v>
      </c>
      <c r="B5755">
        <v>8.2272195574093019E-3</v>
      </c>
    </row>
    <row r="5756" spans="1:2" x14ac:dyDescent="0.35">
      <c r="A5756" s="1" t="s">
        <v>91238</v>
      </c>
      <c r="B5756">
        <v>1.119234681077075E-2</v>
      </c>
    </row>
    <row r="5757" spans="1:2" x14ac:dyDescent="0.35">
      <c r="A5757" s="1" t="s">
        <v>91239</v>
      </c>
      <c r="B5757">
        <v>1.1575635911563881E-2</v>
      </c>
    </row>
    <row r="5758" spans="1:2" x14ac:dyDescent="0.35">
      <c r="A5758" s="1" t="s">
        <v>91240</v>
      </c>
      <c r="B5758">
        <v>2.3248042419069369E-2</v>
      </c>
    </row>
    <row r="5759" spans="1:2" x14ac:dyDescent="0.35">
      <c r="A5759" s="1" t="s">
        <v>91241</v>
      </c>
      <c r="B5759">
        <v>2.475293827885766E-3</v>
      </c>
    </row>
    <row r="5760" spans="1:2" x14ac:dyDescent="0.35">
      <c r="A5760" s="1" t="s">
        <v>91242</v>
      </c>
      <c r="B5760">
        <v>1.015227311232114E-2</v>
      </c>
    </row>
    <row r="5761" spans="1:2" x14ac:dyDescent="0.35">
      <c r="A5761" s="1" t="s">
        <v>91243</v>
      </c>
      <c r="B5761">
        <v>4.7154978893565996E-3</v>
      </c>
    </row>
    <row r="5762" spans="1:2" x14ac:dyDescent="0.35">
      <c r="A5762" s="1" t="s">
        <v>91244</v>
      </c>
      <c r="B5762">
        <v>3.8387514494370931E-2</v>
      </c>
    </row>
    <row r="5763" spans="1:2" x14ac:dyDescent="0.35">
      <c r="A5763" s="1" t="s">
        <v>91245</v>
      </c>
      <c r="B5763">
        <v>7.7747141701593504E-3</v>
      </c>
    </row>
    <row r="5764" spans="1:2" x14ac:dyDescent="0.35">
      <c r="A5764" s="1" t="s">
        <v>91246</v>
      </c>
      <c r="B5764">
        <v>6.8770770517261135E-4</v>
      </c>
    </row>
    <row r="5765" spans="1:2" x14ac:dyDescent="0.35">
      <c r="A5765" s="1" t="s">
        <v>91247</v>
      </c>
      <c r="B5765">
        <v>4.3341963580729786E-3</v>
      </c>
    </row>
    <row r="5766" spans="1:2" x14ac:dyDescent="0.35">
      <c r="A5766" s="1" t="s">
        <v>91248</v>
      </c>
      <c r="B5766">
        <v>8.0656106909383755E-4</v>
      </c>
    </row>
    <row r="5767" spans="1:2" x14ac:dyDescent="0.35">
      <c r="A5767" s="1" t="s">
        <v>91249</v>
      </c>
      <c r="B5767">
        <v>6.4016014198358155E-4</v>
      </c>
    </row>
    <row r="5768" spans="1:2" x14ac:dyDescent="0.35">
      <c r="A5768" s="1" t="s">
        <v>91250</v>
      </c>
      <c r="B5768">
        <v>1.101609447146328E-2</v>
      </c>
    </row>
    <row r="5769" spans="1:2" x14ac:dyDescent="0.35">
      <c r="A5769" s="1" t="s">
        <v>91251</v>
      </c>
      <c r="B5769">
        <v>1.257652974553566E-2</v>
      </c>
    </row>
    <row r="5770" spans="1:2" x14ac:dyDescent="0.35">
      <c r="A5770" s="1" t="s">
        <v>91252</v>
      </c>
      <c r="B5770">
        <v>1.2838035685710901E-2</v>
      </c>
    </row>
    <row r="5771" spans="1:2" x14ac:dyDescent="0.35">
      <c r="A5771" s="1" t="s">
        <v>91253</v>
      </c>
      <c r="B5771">
        <v>1.0476364259633291E-2</v>
      </c>
    </row>
    <row r="5772" spans="1:2" x14ac:dyDescent="0.35">
      <c r="A5772" s="1" t="s">
        <v>91254</v>
      </c>
      <c r="B5772">
        <v>1.297245679442896E-2</v>
      </c>
    </row>
    <row r="5773" spans="1:2" x14ac:dyDescent="0.35">
      <c r="A5773" s="1" t="s">
        <v>91255</v>
      </c>
      <c r="B5773">
        <v>8.0511861921871188E-3</v>
      </c>
    </row>
    <row r="5774" spans="1:2" x14ac:dyDescent="0.35">
      <c r="A5774" s="1" t="s">
        <v>91256</v>
      </c>
      <c r="B5774">
        <v>8.3786204275990376E-3</v>
      </c>
    </row>
    <row r="5775" spans="1:2" x14ac:dyDescent="0.35">
      <c r="A5775" s="1" t="s">
        <v>91257</v>
      </c>
      <c r="B5775">
        <v>3.293709690019176E-3</v>
      </c>
    </row>
    <row r="5776" spans="1:2" x14ac:dyDescent="0.35">
      <c r="A5776" s="1" t="s">
        <v>91258</v>
      </c>
      <c r="B5776">
        <v>1.290786788787688E-2</v>
      </c>
    </row>
    <row r="5777" spans="1:2" x14ac:dyDescent="0.35">
      <c r="A5777" s="1" t="s">
        <v>91259</v>
      </c>
      <c r="B5777">
        <v>1.359119117118588E-2</v>
      </c>
    </row>
    <row r="5778" spans="1:2" x14ac:dyDescent="0.35">
      <c r="A5778" s="1" t="s">
        <v>91260</v>
      </c>
      <c r="B5778">
        <v>8.4610397841738665E-3</v>
      </c>
    </row>
    <row r="5779" spans="1:2" x14ac:dyDescent="0.35">
      <c r="A5779" s="1" t="s">
        <v>91261</v>
      </c>
      <c r="B5779">
        <v>8.0105613848930075E-3</v>
      </c>
    </row>
    <row r="5780" spans="1:2" x14ac:dyDescent="0.35">
      <c r="A5780" s="1" t="s">
        <v>91262</v>
      </c>
      <c r="B5780">
        <v>1.4056654771113029E-2</v>
      </c>
    </row>
    <row r="5781" spans="1:2" x14ac:dyDescent="0.35">
      <c r="A5781" s="1" t="s">
        <v>91263</v>
      </c>
      <c r="B5781">
        <v>1.337078958751921E-2</v>
      </c>
    </row>
    <row r="5782" spans="1:2" x14ac:dyDescent="0.35">
      <c r="A5782" s="1" t="s">
        <v>91264</v>
      </c>
      <c r="B5782">
        <v>2.5594747814680591E-2</v>
      </c>
    </row>
    <row r="5783" spans="1:2" x14ac:dyDescent="0.35">
      <c r="A5783" s="1" t="s">
        <v>91265</v>
      </c>
      <c r="B5783">
        <v>3.7446120602653839E-3</v>
      </c>
    </row>
    <row r="5784" spans="1:2" x14ac:dyDescent="0.35">
      <c r="A5784" s="1" t="s">
        <v>91266</v>
      </c>
      <c r="B5784">
        <v>8.69877064590255E-3</v>
      </c>
    </row>
    <row r="5785" spans="1:2" x14ac:dyDescent="0.35">
      <c r="A5785" s="1" t="s">
        <v>91267</v>
      </c>
      <c r="B5785">
        <v>4.5786978468336636E-3</v>
      </c>
    </row>
    <row r="5786" spans="1:2" x14ac:dyDescent="0.35">
      <c r="A5786" s="1" t="s">
        <v>91268</v>
      </c>
      <c r="B5786">
        <v>2.8287991029832971E-2</v>
      </c>
    </row>
    <row r="5787" spans="1:2" x14ac:dyDescent="0.35">
      <c r="A5787" s="1" t="s">
        <v>91269</v>
      </c>
      <c r="B5787">
        <v>4.9980500016091993E-3</v>
      </c>
    </row>
    <row r="5788" spans="1:2" x14ac:dyDescent="0.35">
      <c r="A5788" s="1" t="s">
        <v>91270</v>
      </c>
      <c r="B5788">
        <v>9.3446696695497736E-4</v>
      </c>
    </row>
    <row r="5789" spans="1:2" x14ac:dyDescent="0.35">
      <c r="A5789" s="1" t="s">
        <v>91271</v>
      </c>
      <c r="B5789">
        <v>4.2683125308595896E-3</v>
      </c>
    </row>
    <row r="5790" spans="1:2" x14ac:dyDescent="0.35">
      <c r="A5790" s="1" t="s">
        <v>91272</v>
      </c>
      <c r="B5790">
        <v>4.9472029867710717E-4</v>
      </c>
    </row>
    <row r="5791" spans="1:2" x14ac:dyDescent="0.35">
      <c r="A5791" s="1" t="s">
        <v>91273</v>
      </c>
      <c r="B5791">
        <v>3.6758826617357999E-4</v>
      </c>
    </row>
    <row r="5792" spans="1:2" x14ac:dyDescent="0.35">
      <c r="A5792" s="1" t="s">
        <v>91274</v>
      </c>
      <c r="B5792">
        <v>7.7170564595848692E-3</v>
      </c>
    </row>
    <row r="5793" spans="1:2" x14ac:dyDescent="0.35">
      <c r="A5793" s="1" t="s">
        <v>91275</v>
      </c>
      <c r="B5793">
        <v>1.3137771001180409E-2</v>
      </c>
    </row>
    <row r="5794" spans="1:2" x14ac:dyDescent="0.35">
      <c r="A5794" s="1" t="s">
        <v>91276</v>
      </c>
      <c r="B5794">
        <v>1.367478768484443E-2</v>
      </c>
    </row>
    <row r="5795" spans="1:2" x14ac:dyDescent="0.35">
      <c r="A5795" s="1" t="s">
        <v>91277</v>
      </c>
      <c r="B5795">
        <v>1.105658505139229E-2</v>
      </c>
    </row>
    <row r="5796" spans="1:2" x14ac:dyDescent="0.35">
      <c r="A5796" s="1" t="s">
        <v>91278</v>
      </c>
      <c r="B5796">
        <v>1.3884647628712631E-2</v>
      </c>
    </row>
    <row r="5797" spans="1:2" x14ac:dyDescent="0.35">
      <c r="A5797" s="1" t="s">
        <v>91279</v>
      </c>
      <c r="B5797">
        <v>7.8606095112787322E-3</v>
      </c>
    </row>
    <row r="5798" spans="1:2" x14ac:dyDescent="0.35">
      <c r="A5798" s="1" t="s">
        <v>91280</v>
      </c>
      <c r="B5798">
        <v>8.0008789490414699E-3</v>
      </c>
    </row>
    <row r="5799" spans="1:2" x14ac:dyDescent="0.35">
      <c r="A5799" s="1" t="s">
        <v>91281</v>
      </c>
      <c r="B5799">
        <v>2.807322641847302E-3</v>
      </c>
    </row>
    <row r="5800" spans="1:2" x14ac:dyDescent="0.35">
      <c r="A5800" s="1" t="s">
        <v>91282</v>
      </c>
      <c r="B5800">
        <v>1.0261735184783179E-2</v>
      </c>
    </row>
    <row r="5801" spans="1:2" x14ac:dyDescent="0.35">
      <c r="A5801" s="1" t="s">
        <v>91283</v>
      </c>
      <c r="B5801">
        <v>1.2226588903356841E-2</v>
      </c>
    </row>
    <row r="5802" spans="1:2" x14ac:dyDescent="0.35">
      <c r="A5802" s="1" t="s">
        <v>91284</v>
      </c>
      <c r="B5802">
        <v>7.4817159432138212E-3</v>
      </c>
    </row>
    <row r="5803" spans="1:2" x14ac:dyDescent="0.35">
      <c r="A5803" s="1" t="s">
        <v>91285</v>
      </c>
      <c r="B5803">
        <v>7.5028665537155417E-3</v>
      </c>
    </row>
    <row r="5804" spans="1:2" x14ac:dyDescent="0.35">
      <c r="A5804" s="1" t="s">
        <v>91286</v>
      </c>
      <c r="B5804">
        <v>1.1223738351498751E-2</v>
      </c>
    </row>
    <row r="5805" spans="1:2" x14ac:dyDescent="0.35">
      <c r="A5805" s="1" t="s">
        <v>91287</v>
      </c>
      <c r="B5805">
        <v>1.1542063428638319E-2</v>
      </c>
    </row>
    <row r="5806" spans="1:2" x14ac:dyDescent="0.35">
      <c r="A5806" s="1" t="s">
        <v>91288</v>
      </c>
      <c r="B5806">
        <v>2.3196032670374608E-2</v>
      </c>
    </row>
    <row r="5807" spans="1:2" x14ac:dyDescent="0.35">
      <c r="A5807" s="1" t="s">
        <v>91289</v>
      </c>
      <c r="B5807">
        <v>2.2472912480326701E-3</v>
      </c>
    </row>
    <row r="5808" spans="1:2" x14ac:dyDescent="0.35">
      <c r="A5808" s="1" t="s">
        <v>91290</v>
      </c>
      <c r="B5808">
        <v>9.0955442840720425E-3</v>
      </c>
    </row>
    <row r="5809" spans="1:2" x14ac:dyDescent="0.35">
      <c r="A5809" s="1" t="s">
        <v>91291</v>
      </c>
      <c r="B5809">
        <v>4.8413092666146473E-3</v>
      </c>
    </row>
    <row r="5810" spans="1:2" x14ac:dyDescent="0.35">
      <c r="A5810" s="1" t="s">
        <v>91292</v>
      </c>
      <c r="B5810">
        <v>3.132837623776441E-2</v>
      </c>
    </row>
    <row r="5811" spans="1:2" x14ac:dyDescent="0.35">
      <c r="A5811" s="1" t="s">
        <v>91293</v>
      </c>
      <c r="B5811">
        <v>6.5896517137601588E-3</v>
      </c>
    </row>
    <row r="5812" spans="1:2" x14ac:dyDescent="0.35">
      <c r="A5812" s="1" t="s">
        <v>91294</v>
      </c>
      <c r="B5812">
        <v>8.7639725078928518E-4</v>
      </c>
    </row>
    <row r="5813" spans="1:2" x14ac:dyDescent="0.35">
      <c r="A5813" s="1" t="s">
        <v>91295</v>
      </c>
      <c r="B5813">
        <v>4.5241519400736714E-3</v>
      </c>
    </row>
    <row r="5814" spans="1:2" x14ac:dyDescent="0.35">
      <c r="A5814" s="1" t="s">
        <v>91296</v>
      </c>
      <c r="B5814">
        <v>5.2104203449144864E-4</v>
      </c>
    </row>
    <row r="5815" spans="1:2" x14ac:dyDescent="0.35">
      <c r="A5815" s="1" t="s">
        <v>91297</v>
      </c>
      <c r="B5815">
        <v>3.9674533191308089E-4</v>
      </c>
    </row>
    <row r="5816" spans="1:2" x14ac:dyDescent="0.35">
      <c r="A5816" s="1" t="s">
        <v>91298</v>
      </c>
      <c r="B5816">
        <v>7.9434716655988682E-3</v>
      </c>
    </row>
    <row r="5817" spans="1:2" x14ac:dyDescent="0.35">
      <c r="A5817" s="1" t="s">
        <v>91299</v>
      </c>
      <c r="B5817">
        <v>1.1308454786845071E-2</v>
      </c>
    </row>
    <row r="5818" spans="1:2" x14ac:dyDescent="0.35">
      <c r="A5818" s="1" t="s">
        <v>91300</v>
      </c>
      <c r="B5818">
        <v>1.202948583207817E-2</v>
      </c>
    </row>
    <row r="5819" spans="1:2" x14ac:dyDescent="0.35">
      <c r="A5819" s="1" t="s">
        <v>91301</v>
      </c>
      <c r="B5819">
        <v>1.031800966159865E-2</v>
      </c>
    </row>
    <row r="5820" spans="1:2" x14ac:dyDescent="0.35">
      <c r="A5820" s="1" t="s">
        <v>91302</v>
      </c>
      <c r="B5820">
        <v>1.38454519192823E-2</v>
      </c>
    </row>
    <row r="5821" spans="1:2" x14ac:dyDescent="0.35">
      <c r="A5821" s="1" t="s">
        <v>91303</v>
      </c>
      <c r="B5821">
        <v>8.4019160246384932E-3</v>
      </c>
    </row>
    <row r="5822" spans="1:2" x14ac:dyDescent="0.35">
      <c r="A5822" s="1" t="s">
        <v>91304</v>
      </c>
      <c r="B5822">
        <v>8.3301740476187085E-3</v>
      </c>
    </row>
    <row r="5823" spans="1:2" x14ac:dyDescent="0.35">
      <c r="A5823" s="1" t="s">
        <v>91305</v>
      </c>
      <c r="B5823">
        <v>3.1598254531939271E-3</v>
      </c>
    </row>
    <row r="5824" spans="1:2" x14ac:dyDescent="0.35">
      <c r="A5824" s="1" t="s">
        <v>91306</v>
      </c>
      <c r="B5824">
        <v>1.1750345007582021E-2</v>
      </c>
    </row>
    <row r="5825" spans="1:2" x14ac:dyDescent="0.35">
      <c r="A5825" s="1" t="s">
        <v>91307</v>
      </c>
      <c r="B5825">
        <v>1.177889666097316E-2</v>
      </c>
    </row>
    <row r="5826" spans="1:2" x14ac:dyDescent="0.35">
      <c r="A5826" s="1" t="s">
        <v>91308</v>
      </c>
      <c r="B5826">
        <v>8.3574909720420011E-3</v>
      </c>
    </row>
    <row r="5827" spans="1:2" x14ac:dyDescent="0.35">
      <c r="A5827" s="1" t="s">
        <v>91309</v>
      </c>
      <c r="B5827">
        <v>8.2278459327213161E-3</v>
      </c>
    </row>
    <row r="5828" spans="1:2" x14ac:dyDescent="0.35">
      <c r="A5828" s="1" t="s">
        <v>91310</v>
      </c>
      <c r="B5828">
        <v>1.1195607445240251E-2</v>
      </c>
    </row>
    <row r="5829" spans="1:2" x14ac:dyDescent="0.35">
      <c r="A5829" s="1" t="s">
        <v>91311</v>
      </c>
      <c r="B5829">
        <v>1.157829489808811E-2</v>
      </c>
    </row>
    <row r="5830" spans="1:2" x14ac:dyDescent="0.35">
      <c r="A5830" s="1" t="s">
        <v>91312</v>
      </c>
      <c r="B5830">
        <v>2.3255353802015651E-2</v>
      </c>
    </row>
    <row r="5831" spans="1:2" x14ac:dyDescent="0.35">
      <c r="A5831" s="1" t="s">
        <v>91313</v>
      </c>
      <c r="B5831">
        <v>2.4782796161761768E-3</v>
      </c>
    </row>
    <row r="5832" spans="1:2" x14ac:dyDescent="0.35">
      <c r="A5832" s="1" t="s">
        <v>91314</v>
      </c>
      <c r="B5832">
        <v>1.015177454696514E-2</v>
      </c>
    </row>
    <row r="5833" spans="1:2" x14ac:dyDescent="0.35">
      <c r="A5833" s="1" t="s">
        <v>91315</v>
      </c>
      <c r="B5833">
        <v>4.7150387755660814E-3</v>
      </c>
    </row>
    <row r="5834" spans="1:2" x14ac:dyDescent="0.35">
      <c r="A5834" s="1" t="s">
        <v>91316</v>
      </c>
      <c r="B5834">
        <v>3.8460013704864078E-2</v>
      </c>
    </row>
    <row r="5835" spans="1:2" x14ac:dyDescent="0.35">
      <c r="A5835" s="1" t="s">
        <v>91317</v>
      </c>
      <c r="B5835">
        <v>7.787317966688711E-3</v>
      </c>
    </row>
    <row r="5836" spans="1:2" x14ac:dyDescent="0.35">
      <c r="A5836" s="1" t="s">
        <v>91318</v>
      </c>
      <c r="B5836">
        <v>6.8649521339294087E-4</v>
      </c>
    </row>
    <row r="5837" spans="1:2" x14ac:dyDescent="0.35">
      <c r="A5837" s="1" t="s">
        <v>91319</v>
      </c>
      <c r="B5837">
        <v>4.3337668392869032E-3</v>
      </c>
    </row>
    <row r="5838" spans="1:2" x14ac:dyDescent="0.35">
      <c r="A5838" s="1" t="s">
        <v>91320</v>
      </c>
      <c r="B5838">
        <v>8.0887240864034409E-4</v>
      </c>
    </row>
    <row r="5839" spans="1:2" x14ac:dyDescent="0.35">
      <c r="A5839" s="1" t="s">
        <v>91321</v>
      </c>
      <c r="B5839">
        <v>6.4203073015659396E-4</v>
      </c>
    </row>
    <row r="5840" spans="1:2" x14ac:dyDescent="0.35">
      <c r="A5840" s="1" t="s">
        <v>91322</v>
      </c>
      <c r="B5840">
        <v>1.104196070633E-2</v>
      </c>
    </row>
    <row r="5841" spans="1:2" x14ac:dyDescent="0.35">
      <c r="A5841" s="1" t="s">
        <v>91323</v>
      </c>
      <c r="B5841">
        <v>1.2576934075447469E-2</v>
      </c>
    </row>
    <row r="5842" spans="1:2" x14ac:dyDescent="0.35">
      <c r="A5842" s="1" t="s">
        <v>91324</v>
      </c>
      <c r="B5842">
        <v>1.283744610996637E-2</v>
      </c>
    </row>
    <row r="5843" spans="1:2" x14ac:dyDescent="0.35">
      <c r="A5843" s="1" t="s">
        <v>91325</v>
      </c>
      <c r="B5843">
        <v>1.0474114065632411E-2</v>
      </c>
    </row>
    <row r="5844" spans="1:2" x14ac:dyDescent="0.35">
      <c r="A5844" s="1" t="s">
        <v>91326</v>
      </c>
      <c r="B5844">
        <v>1.2971379009513879E-2</v>
      </c>
    </row>
    <row r="5845" spans="1:2" x14ac:dyDescent="0.35">
      <c r="A5845" s="1" t="s">
        <v>91327</v>
      </c>
      <c r="B5845">
        <v>8.0508689824030522E-3</v>
      </c>
    </row>
    <row r="5846" spans="1:2" x14ac:dyDescent="0.35">
      <c r="A5846" s="1" t="s">
        <v>91328</v>
      </c>
      <c r="B5846">
        <v>8.3800003704847421E-3</v>
      </c>
    </row>
    <row r="5847" spans="1:2" x14ac:dyDescent="0.35">
      <c r="A5847" s="1" t="s">
        <v>91329</v>
      </c>
      <c r="B5847">
        <v>3.2951781830923899E-3</v>
      </c>
    </row>
    <row r="5848" spans="1:2" x14ac:dyDescent="0.35">
      <c r="A5848" s="1" t="s">
        <v>91330</v>
      </c>
      <c r="B5848">
        <v>1.292239717998706E-2</v>
      </c>
    </row>
    <row r="5849" spans="1:2" x14ac:dyDescent="0.35">
      <c r="A5849" s="1" t="s">
        <v>91331</v>
      </c>
      <c r="B5849">
        <v>1.359363565510628E-2</v>
      </c>
    </row>
    <row r="5850" spans="1:2" x14ac:dyDescent="0.35">
      <c r="A5850" s="1" t="s">
        <v>91332</v>
      </c>
      <c r="B5850">
        <v>8.4631748133842839E-3</v>
      </c>
    </row>
    <row r="5851" spans="1:2" x14ac:dyDescent="0.35">
      <c r="A5851" s="1" t="s">
        <v>91333</v>
      </c>
      <c r="B5851">
        <v>8.0113896905002202E-3</v>
      </c>
    </row>
    <row r="5852" spans="1:2" x14ac:dyDescent="0.35">
      <c r="A5852" s="1" t="s">
        <v>91334</v>
      </c>
      <c r="B5852">
        <v>1.406431386231787E-2</v>
      </c>
    </row>
    <row r="5853" spans="1:2" x14ac:dyDescent="0.35">
      <c r="A5853" s="1" t="s">
        <v>91335</v>
      </c>
      <c r="B5853">
        <v>1.3378728169817279E-2</v>
      </c>
    </row>
    <row r="5854" spans="1:2" x14ac:dyDescent="0.35">
      <c r="A5854" s="1" t="s">
        <v>91336</v>
      </c>
      <c r="B5854">
        <v>2.5603981061632228E-2</v>
      </c>
    </row>
    <row r="5855" spans="1:2" x14ac:dyDescent="0.35">
      <c r="A5855" s="1" t="s">
        <v>91337</v>
      </c>
      <c r="B5855">
        <v>3.7486688665627019E-3</v>
      </c>
    </row>
    <row r="5856" spans="1:2" x14ac:dyDescent="0.35">
      <c r="A5856" s="1" t="s">
        <v>91338</v>
      </c>
      <c r="B5856">
        <v>8.6977487295904973E-3</v>
      </c>
    </row>
    <row r="5857" spans="1:2" x14ac:dyDescent="0.35">
      <c r="A5857" s="1" t="s">
        <v>91339</v>
      </c>
      <c r="B5857">
        <v>4.5773245746162129E-3</v>
      </c>
    </row>
    <row r="5858" spans="1:2" x14ac:dyDescent="0.35">
      <c r="A5858" s="1" t="s">
        <v>91340</v>
      </c>
      <c r="B5858">
        <v>2.8287991029847168E-2</v>
      </c>
    </row>
    <row r="5859" spans="1:2" x14ac:dyDescent="0.35">
      <c r="A5859" s="1" t="s">
        <v>91341</v>
      </c>
      <c r="B5859">
        <v>4.9980500016091993E-3</v>
      </c>
    </row>
    <row r="5860" spans="1:2" x14ac:dyDescent="0.35">
      <c r="A5860" s="1" t="s">
        <v>91342</v>
      </c>
      <c r="B5860">
        <v>9.3446696693526624E-4</v>
      </c>
    </row>
    <row r="5861" spans="1:2" x14ac:dyDescent="0.35">
      <c r="A5861" s="1" t="s">
        <v>91343</v>
      </c>
      <c r="B5861">
        <v>4.2683125308595896E-3</v>
      </c>
    </row>
    <row r="5862" spans="1:2" x14ac:dyDescent="0.35">
      <c r="A5862" s="1" t="s">
        <v>91344</v>
      </c>
      <c r="B5862">
        <v>4.947202987041681E-4</v>
      </c>
    </row>
    <row r="5863" spans="1:2" x14ac:dyDescent="0.35">
      <c r="A5863" s="1" t="s">
        <v>91345</v>
      </c>
      <c r="B5863">
        <v>3.6758826620294241E-4</v>
      </c>
    </row>
    <row r="5864" spans="1:2" x14ac:dyDescent="0.35">
      <c r="A5864" s="1" t="s">
        <v>91346</v>
      </c>
      <c r="B5864">
        <v>7.7170564596117592E-3</v>
      </c>
    </row>
    <row r="5865" spans="1:2" x14ac:dyDescent="0.35">
      <c r="A5865" s="1" t="s">
        <v>91347</v>
      </c>
      <c r="B5865">
        <v>1.313777100118522E-2</v>
      </c>
    </row>
    <row r="5866" spans="1:2" x14ac:dyDescent="0.35">
      <c r="A5866" s="1" t="s">
        <v>91348</v>
      </c>
      <c r="B5866">
        <v>1.3674787684827929E-2</v>
      </c>
    </row>
    <row r="5867" spans="1:2" x14ac:dyDescent="0.35">
      <c r="A5867" s="1" t="s">
        <v>91349</v>
      </c>
      <c r="B5867">
        <v>1.105658505137844E-2</v>
      </c>
    </row>
    <row r="5868" spans="1:2" x14ac:dyDescent="0.35">
      <c r="A5868" s="1" t="s">
        <v>91350</v>
      </c>
      <c r="B5868">
        <v>1.3884647628703711E-2</v>
      </c>
    </row>
    <row r="5869" spans="1:2" x14ac:dyDescent="0.35">
      <c r="A5869" s="1" t="s">
        <v>91351</v>
      </c>
      <c r="B5869">
        <v>7.8606095112787322E-3</v>
      </c>
    </row>
    <row r="5870" spans="1:2" x14ac:dyDescent="0.35">
      <c r="A5870" s="1" t="s">
        <v>91352</v>
      </c>
      <c r="B5870">
        <v>8.0008789490837676E-3</v>
      </c>
    </row>
    <row r="5871" spans="1:2" x14ac:dyDescent="0.35">
      <c r="A5871" s="1" t="s">
        <v>91353</v>
      </c>
      <c r="B5871">
        <v>2.8073226418983939E-3</v>
      </c>
    </row>
    <row r="5872" spans="1:2" x14ac:dyDescent="0.35">
      <c r="A5872" s="1" t="s">
        <v>91354</v>
      </c>
      <c r="B5872">
        <v>1.0261735184755221E-2</v>
      </c>
    </row>
    <row r="5873" spans="1:2" x14ac:dyDescent="0.35">
      <c r="A5873" s="1" t="s">
        <v>91355</v>
      </c>
      <c r="B5873">
        <v>1.2226588903349571E-2</v>
      </c>
    </row>
    <row r="5874" spans="1:2" x14ac:dyDescent="0.35">
      <c r="A5874" s="1" t="s">
        <v>91356</v>
      </c>
      <c r="B5874">
        <v>7.4817159432138212E-3</v>
      </c>
    </row>
    <row r="5875" spans="1:2" x14ac:dyDescent="0.35">
      <c r="A5875" s="1" t="s">
        <v>91357</v>
      </c>
      <c r="B5875">
        <v>7.5028665536626214E-3</v>
      </c>
    </row>
    <row r="5876" spans="1:2" x14ac:dyDescent="0.35">
      <c r="A5876" s="1" t="s">
        <v>91358</v>
      </c>
      <c r="B5876">
        <v>1.1223738351533679E-2</v>
      </c>
    </row>
    <row r="5877" spans="1:2" x14ac:dyDescent="0.35">
      <c r="A5877" s="1" t="s">
        <v>91359</v>
      </c>
      <c r="B5877">
        <v>1.154206342866323E-2</v>
      </c>
    </row>
    <row r="5878" spans="1:2" x14ac:dyDescent="0.35">
      <c r="A5878" s="1" t="s">
        <v>91360</v>
      </c>
      <c r="B5878">
        <v>2.3196032670374608E-2</v>
      </c>
    </row>
    <row r="5879" spans="1:2" x14ac:dyDescent="0.35">
      <c r="A5879" s="1" t="s">
        <v>91361</v>
      </c>
      <c r="B5879">
        <v>2.2472912480676118E-3</v>
      </c>
    </row>
    <row r="5880" spans="1:2" x14ac:dyDescent="0.35">
      <c r="A5880" s="1" t="s">
        <v>91362</v>
      </c>
      <c r="B5880">
        <v>9.0955442840304074E-3</v>
      </c>
    </row>
    <row r="5881" spans="1:2" x14ac:dyDescent="0.35">
      <c r="A5881" s="1" t="s">
        <v>91363</v>
      </c>
      <c r="B5881">
        <v>4.8413092665669606E-3</v>
      </c>
    </row>
    <row r="5882" spans="1:2" x14ac:dyDescent="0.35">
      <c r="A5882" s="1" t="s">
        <v>91364</v>
      </c>
      <c r="B5882">
        <v>3.137019727466607E-2</v>
      </c>
    </row>
    <row r="5883" spans="1:2" x14ac:dyDescent="0.35">
      <c r="A5883" s="1" t="s">
        <v>91365</v>
      </c>
      <c r="B5883">
        <v>6.6000807890983868E-3</v>
      </c>
    </row>
    <row r="5884" spans="1:2" x14ac:dyDescent="0.35">
      <c r="A5884" s="1" t="s">
        <v>91366</v>
      </c>
      <c r="B5884">
        <v>8.7548241692127552E-4</v>
      </c>
    </row>
    <row r="5885" spans="1:2" x14ac:dyDescent="0.35">
      <c r="A5885" s="1" t="s">
        <v>91367</v>
      </c>
      <c r="B5885">
        <v>4.5238842970403972E-3</v>
      </c>
    </row>
    <row r="5886" spans="1:2" x14ac:dyDescent="0.35">
      <c r="A5886" s="1" t="s">
        <v>91368</v>
      </c>
      <c r="B5886">
        <v>5.21876894971984E-4</v>
      </c>
    </row>
    <row r="5887" spans="1:2" x14ac:dyDescent="0.35">
      <c r="A5887" s="1" t="s">
        <v>91369</v>
      </c>
      <c r="B5887">
        <v>3.9773033386865728E-4</v>
      </c>
    </row>
    <row r="5888" spans="1:2" x14ac:dyDescent="0.35">
      <c r="A5888" s="1" t="s">
        <v>91370</v>
      </c>
      <c r="B5888">
        <v>7.9598167304766442E-3</v>
      </c>
    </row>
    <row r="5889" spans="1:2" x14ac:dyDescent="0.35">
      <c r="A5889" s="1" t="s">
        <v>91371</v>
      </c>
      <c r="B5889">
        <v>1.1308531423567291E-2</v>
      </c>
    </row>
    <row r="5890" spans="1:2" x14ac:dyDescent="0.35">
      <c r="A5890" s="1" t="s">
        <v>91372</v>
      </c>
      <c r="B5890">
        <v>1.2029301383459669E-2</v>
      </c>
    </row>
    <row r="5891" spans="1:2" x14ac:dyDescent="0.35">
      <c r="A5891" s="1" t="s">
        <v>91373</v>
      </c>
      <c r="B5891">
        <v>1.031703367358656E-2</v>
      </c>
    </row>
    <row r="5892" spans="1:2" x14ac:dyDescent="0.35">
      <c r="A5892" s="1" t="s">
        <v>91374</v>
      </c>
      <c r="B5892">
        <v>1.3844462234913179E-2</v>
      </c>
    </row>
    <row r="5893" spans="1:2" x14ac:dyDescent="0.35">
      <c r="A5893" s="1" t="s">
        <v>91375</v>
      </c>
      <c r="B5893">
        <v>8.4018562729966714E-3</v>
      </c>
    </row>
    <row r="5894" spans="1:2" x14ac:dyDescent="0.35">
      <c r="A5894" s="1" t="s">
        <v>91376</v>
      </c>
      <c r="B5894">
        <v>8.3317201961750631E-3</v>
      </c>
    </row>
    <row r="5895" spans="1:2" x14ac:dyDescent="0.35">
      <c r="A5895" s="1" t="s">
        <v>91377</v>
      </c>
      <c r="B5895">
        <v>3.1615411634237241E-3</v>
      </c>
    </row>
    <row r="5896" spans="1:2" x14ac:dyDescent="0.35">
      <c r="A5896" s="1" t="s">
        <v>91378</v>
      </c>
      <c r="B5896">
        <v>1.1761065999036049E-2</v>
      </c>
    </row>
    <row r="5897" spans="1:2" x14ac:dyDescent="0.35">
      <c r="A5897" s="1" t="s">
        <v>91379</v>
      </c>
      <c r="B5897">
        <v>1.178086067066853E-2</v>
      </c>
    </row>
    <row r="5898" spans="1:2" x14ac:dyDescent="0.35">
      <c r="A5898" s="1" t="s">
        <v>91380</v>
      </c>
      <c r="B5898">
        <v>8.3619471373632907E-3</v>
      </c>
    </row>
    <row r="5899" spans="1:2" x14ac:dyDescent="0.35">
      <c r="A5899" s="1" t="s">
        <v>91381</v>
      </c>
      <c r="B5899">
        <v>8.2287709965813988E-3</v>
      </c>
    </row>
    <row r="5900" spans="1:2" x14ac:dyDescent="0.35">
      <c r="A5900" s="1" t="s">
        <v>91382</v>
      </c>
      <c r="B5900">
        <v>1.1200401695033529E-2</v>
      </c>
    </row>
    <row r="5901" spans="1:2" x14ac:dyDescent="0.35">
      <c r="A5901" s="1" t="s">
        <v>91383</v>
      </c>
      <c r="B5901">
        <v>1.158220536429402E-2</v>
      </c>
    </row>
    <row r="5902" spans="1:2" x14ac:dyDescent="0.35">
      <c r="A5902" s="1" t="s">
        <v>91384</v>
      </c>
      <c r="B5902">
        <v>2.3266104586889429E-2</v>
      </c>
    </row>
    <row r="5903" spans="1:2" x14ac:dyDescent="0.35">
      <c r="A5903" s="1" t="s">
        <v>91385</v>
      </c>
      <c r="B5903">
        <v>2.4826699348253038E-3</v>
      </c>
    </row>
    <row r="5904" spans="1:2" x14ac:dyDescent="0.35">
      <c r="A5904" s="1" t="s">
        <v>91386</v>
      </c>
      <c r="B5904">
        <v>1.015104166206476E-2</v>
      </c>
    </row>
    <row r="5905" spans="1:2" x14ac:dyDescent="0.35">
      <c r="A5905" s="1" t="s">
        <v>91387</v>
      </c>
      <c r="B5905">
        <v>4.7143639106427167E-3</v>
      </c>
    </row>
    <row r="5906" spans="1:2" x14ac:dyDescent="0.35">
      <c r="A5906" s="1" t="s">
        <v>91388</v>
      </c>
      <c r="B5906">
        <v>3.8563487496988423E-2</v>
      </c>
    </row>
    <row r="5907" spans="1:2" x14ac:dyDescent="0.35">
      <c r="A5907" s="1" t="s">
        <v>91389</v>
      </c>
      <c r="B5907">
        <v>7.8053106219680909E-3</v>
      </c>
    </row>
    <row r="5908" spans="1:2" x14ac:dyDescent="0.35">
      <c r="A5908" s="1" t="s">
        <v>91390</v>
      </c>
      <c r="B5908">
        <v>6.8476487264802429E-4</v>
      </c>
    </row>
    <row r="5909" spans="1:2" x14ac:dyDescent="0.35">
      <c r="A5909" s="1" t="s">
        <v>91391</v>
      </c>
      <c r="B5909">
        <v>4.3331562212068067E-3</v>
      </c>
    </row>
    <row r="5910" spans="1:2" x14ac:dyDescent="0.35">
      <c r="A5910" s="1" t="s">
        <v>91392</v>
      </c>
      <c r="B5910">
        <v>8.1217118662921088E-4</v>
      </c>
    </row>
    <row r="5911" spans="1:2" x14ac:dyDescent="0.35">
      <c r="A5911" s="1" t="s">
        <v>91393</v>
      </c>
      <c r="B5911">
        <v>6.4470054589551033E-4</v>
      </c>
    </row>
    <row r="5912" spans="1:2" x14ac:dyDescent="0.35">
      <c r="A5912" s="1" t="s">
        <v>91394</v>
      </c>
      <c r="B5912">
        <v>1.1078886364501149E-2</v>
      </c>
    </row>
    <row r="5913" spans="1:2" x14ac:dyDescent="0.35">
      <c r="A5913" s="1" t="s">
        <v>91395</v>
      </c>
      <c r="B5913">
        <v>1.2577511670581531E-2</v>
      </c>
    </row>
    <row r="5914" spans="1:2" x14ac:dyDescent="0.35">
      <c r="A5914" s="1" t="s">
        <v>91396</v>
      </c>
      <c r="B5914">
        <v>1.28366052401187E-2</v>
      </c>
    </row>
    <row r="5915" spans="1:2" x14ac:dyDescent="0.35">
      <c r="A5915" s="1" t="s">
        <v>91397</v>
      </c>
      <c r="B5915">
        <v>1.0470902603581749E-2</v>
      </c>
    </row>
    <row r="5916" spans="1:2" x14ac:dyDescent="0.35">
      <c r="A5916" s="1" t="s">
        <v>91398</v>
      </c>
      <c r="B5916">
        <v>1.2969840779802309E-2</v>
      </c>
    </row>
    <row r="5917" spans="1:2" x14ac:dyDescent="0.35">
      <c r="A5917" s="1" t="s">
        <v>91399</v>
      </c>
      <c r="B5917">
        <v>8.0504171162250945E-3</v>
      </c>
    </row>
    <row r="5918" spans="1:2" x14ac:dyDescent="0.35">
      <c r="A5918" s="1" t="s">
        <v>91400</v>
      </c>
      <c r="B5918">
        <v>8.3819701564584719E-3</v>
      </c>
    </row>
    <row r="5919" spans="1:2" x14ac:dyDescent="0.35">
      <c r="A5919" s="1" t="s">
        <v>91401</v>
      </c>
      <c r="B5919">
        <v>3.297275064493919E-3</v>
      </c>
    </row>
    <row r="5920" spans="1:2" x14ac:dyDescent="0.35">
      <c r="A5920" s="1" t="s">
        <v>91402</v>
      </c>
      <c r="B5920">
        <v>1.294313789924037E-2</v>
      </c>
    </row>
    <row r="5921" spans="1:2" x14ac:dyDescent="0.35">
      <c r="A5921" s="1" t="s">
        <v>91403</v>
      </c>
      <c r="B5921">
        <v>1.3597124486744629E-2</v>
      </c>
    </row>
    <row r="5922" spans="1:2" x14ac:dyDescent="0.35">
      <c r="A5922" s="1" t="s">
        <v>91404</v>
      </c>
      <c r="B5922">
        <v>8.4662238722215868E-3</v>
      </c>
    </row>
    <row r="5923" spans="1:2" x14ac:dyDescent="0.35">
      <c r="A5923" s="1" t="s">
        <v>91405</v>
      </c>
      <c r="B5923">
        <v>8.0125797183064722E-3</v>
      </c>
    </row>
    <row r="5924" spans="1:2" x14ac:dyDescent="0.35">
      <c r="A5924" s="1" t="s">
        <v>91406</v>
      </c>
      <c r="B5924">
        <v>1.407524693201122E-2</v>
      </c>
    </row>
    <row r="5925" spans="1:2" x14ac:dyDescent="0.35">
      <c r="A5925" s="1" t="s">
        <v>91407</v>
      </c>
      <c r="B5925">
        <v>1.339006334408374E-2</v>
      </c>
    </row>
    <row r="5926" spans="1:2" x14ac:dyDescent="0.35">
      <c r="A5926" s="1" t="s">
        <v>91408</v>
      </c>
      <c r="B5926">
        <v>2.561716052934658E-2</v>
      </c>
    </row>
    <row r="5927" spans="1:2" x14ac:dyDescent="0.35">
      <c r="A5927" s="1" t="s">
        <v>91409</v>
      </c>
      <c r="B5927">
        <v>3.75445885402982E-3</v>
      </c>
    </row>
    <row r="5928" spans="1:2" x14ac:dyDescent="0.35">
      <c r="A5928" s="1" t="s">
        <v>91410</v>
      </c>
      <c r="B5928">
        <v>8.6962915289115032E-3</v>
      </c>
    </row>
    <row r="5929" spans="1:2" x14ac:dyDescent="0.35">
      <c r="A5929" s="1" t="s">
        <v>91411</v>
      </c>
      <c r="B5929">
        <v>4.5753661481585791E-3</v>
      </c>
    </row>
    <row r="5930" spans="1:2" x14ac:dyDescent="0.35">
      <c r="A5930" s="1" t="s">
        <v>91412</v>
      </c>
      <c r="B5930">
        <v>2.8287991029847168E-2</v>
      </c>
    </row>
    <row r="5931" spans="1:2" x14ac:dyDescent="0.35">
      <c r="A5931" s="1" t="s">
        <v>91413</v>
      </c>
      <c r="B5931">
        <v>4.998050001626092E-3</v>
      </c>
    </row>
    <row r="5932" spans="1:2" x14ac:dyDescent="0.35">
      <c r="A5932" s="1" t="s">
        <v>91414</v>
      </c>
      <c r="B5932">
        <v>9.3446696693526624E-4</v>
      </c>
    </row>
    <row r="5933" spans="1:2" x14ac:dyDescent="0.35">
      <c r="A5933" s="1" t="s">
        <v>91415</v>
      </c>
      <c r="B5933">
        <v>4.2683125308563066E-3</v>
      </c>
    </row>
    <row r="5934" spans="1:2" x14ac:dyDescent="0.35">
      <c r="A5934" s="1" t="s">
        <v>91416</v>
      </c>
      <c r="B5934">
        <v>4.9472029872835101E-4</v>
      </c>
    </row>
    <row r="5935" spans="1:2" x14ac:dyDescent="0.35">
      <c r="A5935" s="1" t="s">
        <v>91417</v>
      </c>
      <c r="B5935">
        <v>3.6758826622571581E-4</v>
      </c>
    </row>
    <row r="5936" spans="1:2" x14ac:dyDescent="0.35">
      <c r="A5936" s="1" t="s">
        <v>91418</v>
      </c>
      <c r="B5936">
        <v>7.7170564596406154E-3</v>
      </c>
    </row>
    <row r="5937" spans="1:2" x14ac:dyDescent="0.35">
      <c r="A5937" s="1" t="s">
        <v>91419</v>
      </c>
      <c r="B5937">
        <v>1.313777100118522E-2</v>
      </c>
    </row>
    <row r="5938" spans="1:2" x14ac:dyDescent="0.35">
      <c r="A5938" s="1" t="s">
        <v>91420</v>
      </c>
      <c r="B5938">
        <v>1.367478768480975E-2</v>
      </c>
    </row>
    <row r="5939" spans="1:2" x14ac:dyDescent="0.35">
      <c r="A5939" s="1" t="s">
        <v>91421</v>
      </c>
      <c r="B5939">
        <v>1.105658505137844E-2</v>
      </c>
    </row>
    <row r="5940" spans="1:2" x14ac:dyDescent="0.35">
      <c r="A5940" s="1" t="s">
        <v>91422</v>
      </c>
      <c r="B5940">
        <v>1.3884647628703711E-2</v>
      </c>
    </row>
    <row r="5941" spans="1:2" x14ac:dyDescent="0.35">
      <c r="A5941" s="1" t="s">
        <v>91423</v>
      </c>
      <c r="B5941">
        <v>7.8606095112787322E-3</v>
      </c>
    </row>
    <row r="5942" spans="1:2" x14ac:dyDescent="0.35">
      <c r="A5942" s="1" t="s">
        <v>91424</v>
      </c>
      <c r="B5942">
        <v>8.00087894906025E-3</v>
      </c>
    </row>
    <row r="5943" spans="1:2" x14ac:dyDescent="0.35">
      <c r="A5943" s="1" t="s">
        <v>91425</v>
      </c>
      <c r="B5943">
        <v>2.8073226418983939E-3</v>
      </c>
    </row>
    <row r="5944" spans="1:2" x14ac:dyDescent="0.35">
      <c r="A5944" s="1" t="s">
        <v>91426</v>
      </c>
      <c r="B5944">
        <v>1.0261735184782831E-2</v>
      </c>
    </row>
    <row r="5945" spans="1:2" x14ac:dyDescent="0.35">
      <c r="A5945" s="1" t="s">
        <v>91427</v>
      </c>
      <c r="B5945">
        <v>1.2226588903349571E-2</v>
      </c>
    </row>
    <row r="5946" spans="1:2" x14ac:dyDescent="0.35">
      <c r="A5946" s="1" t="s">
        <v>91428</v>
      </c>
      <c r="B5946">
        <v>7.4817159431817054E-3</v>
      </c>
    </row>
    <row r="5947" spans="1:2" x14ac:dyDescent="0.35">
      <c r="A5947" s="1" t="s">
        <v>91429</v>
      </c>
      <c r="B5947">
        <v>7.5028665536626214E-3</v>
      </c>
    </row>
    <row r="5948" spans="1:2" x14ac:dyDescent="0.35">
      <c r="A5948" s="1" t="s">
        <v>91430</v>
      </c>
      <c r="B5948">
        <v>1.1223738351506781E-2</v>
      </c>
    </row>
    <row r="5949" spans="1:2" x14ac:dyDescent="0.35">
      <c r="A5949" s="1" t="s">
        <v>91431</v>
      </c>
      <c r="B5949">
        <v>1.154206342866323E-2</v>
      </c>
    </row>
    <row r="5950" spans="1:2" x14ac:dyDescent="0.35">
      <c r="A5950" s="1" t="s">
        <v>91432</v>
      </c>
      <c r="B5950">
        <v>2.319603267035366E-2</v>
      </c>
    </row>
    <row r="5951" spans="1:2" x14ac:dyDescent="0.35">
      <c r="A5951" s="1" t="s">
        <v>91433</v>
      </c>
      <c r="B5951">
        <v>2.2472912481051491E-3</v>
      </c>
    </row>
    <row r="5952" spans="1:2" x14ac:dyDescent="0.35">
      <c r="A5952" s="1" t="s">
        <v>91434</v>
      </c>
      <c r="B5952">
        <v>9.0955442840830528E-3</v>
      </c>
    </row>
    <row r="5953" spans="1:2" x14ac:dyDescent="0.35">
      <c r="A5953" s="1" t="s">
        <v>91435</v>
      </c>
      <c r="B5953">
        <v>4.841309266532914E-3</v>
      </c>
    </row>
    <row r="5954" spans="1:2" x14ac:dyDescent="0.35">
      <c r="A5954" s="1" t="s">
        <v>91436</v>
      </c>
      <c r="B5954">
        <v>3.1440307520580843E-2</v>
      </c>
    </row>
    <row r="5955" spans="1:2" x14ac:dyDescent="0.35">
      <c r="A5955" s="1" t="s">
        <v>91437</v>
      </c>
      <c r="B5955">
        <v>6.6175757479988856E-3</v>
      </c>
    </row>
    <row r="5956" spans="1:2" x14ac:dyDescent="0.35">
      <c r="A5956" s="1" t="s">
        <v>91438</v>
      </c>
      <c r="B5956">
        <v>8.7394905129964742E-4</v>
      </c>
    </row>
    <row r="5957" spans="1:2" x14ac:dyDescent="0.35">
      <c r="A5957" s="1" t="s">
        <v>91439</v>
      </c>
      <c r="B5957">
        <v>4.52343596788148E-3</v>
      </c>
    </row>
    <row r="5958" spans="1:2" x14ac:dyDescent="0.35">
      <c r="A5958" s="1" t="s">
        <v>91440</v>
      </c>
      <c r="B5958">
        <v>5.2327651384097653E-4</v>
      </c>
    </row>
    <row r="5959" spans="1:2" x14ac:dyDescent="0.35">
      <c r="A5959" s="1" t="s">
        <v>91441</v>
      </c>
      <c r="B5959">
        <v>3.9938156729176551E-4</v>
      </c>
    </row>
    <row r="5960" spans="1:2" x14ac:dyDescent="0.35">
      <c r="A5960" s="1" t="s">
        <v>91442</v>
      </c>
      <c r="B5960">
        <v>7.9872212302172386E-3</v>
      </c>
    </row>
    <row r="5961" spans="1:2" x14ac:dyDescent="0.35">
      <c r="A5961" s="1" t="s">
        <v>91443</v>
      </c>
      <c r="B5961">
        <v>1.1308660007937911E-2</v>
      </c>
    </row>
    <row r="5962" spans="1:2" x14ac:dyDescent="0.35">
      <c r="A5962" s="1" t="s">
        <v>91444</v>
      </c>
      <c r="B5962">
        <v>1.2028992248865319E-2</v>
      </c>
    </row>
    <row r="5963" spans="1:2" x14ac:dyDescent="0.35">
      <c r="A5963" s="1" t="s">
        <v>91445</v>
      </c>
      <c r="B5963">
        <v>1.0315397604766061E-2</v>
      </c>
    </row>
    <row r="5964" spans="1:2" x14ac:dyDescent="0.35">
      <c r="A5964" s="1" t="s">
        <v>91446</v>
      </c>
      <c r="B5964">
        <v>1.3842803200673571E-2</v>
      </c>
    </row>
    <row r="5965" spans="1:2" x14ac:dyDescent="0.35">
      <c r="A5965" s="1" t="s">
        <v>91447</v>
      </c>
      <c r="B5965">
        <v>8.4017570248046628E-3</v>
      </c>
    </row>
    <row r="5966" spans="1:2" x14ac:dyDescent="0.35">
      <c r="A5966" s="1" t="s">
        <v>91448</v>
      </c>
      <c r="B5966">
        <v>8.3343123550907415E-3</v>
      </c>
    </row>
    <row r="5967" spans="1:2" x14ac:dyDescent="0.35">
      <c r="A5967" s="1" t="s">
        <v>91449</v>
      </c>
      <c r="B5967">
        <v>3.1644185858534439E-3</v>
      </c>
    </row>
    <row r="5968" spans="1:2" x14ac:dyDescent="0.35">
      <c r="A5968" s="1" t="s">
        <v>91450</v>
      </c>
      <c r="B5968">
        <v>1.177904376997012E-2</v>
      </c>
    </row>
    <row r="5969" spans="1:2" x14ac:dyDescent="0.35">
      <c r="A5969" s="1" t="s">
        <v>91451</v>
      </c>
      <c r="B5969">
        <v>1.17841530347519E-2</v>
      </c>
    </row>
    <row r="5970" spans="1:2" x14ac:dyDescent="0.35">
      <c r="A5970" s="1" t="s">
        <v>91452</v>
      </c>
      <c r="B5970">
        <v>8.3694267840775244E-3</v>
      </c>
    </row>
    <row r="5971" spans="1:2" x14ac:dyDescent="0.35">
      <c r="A5971" s="1" t="s">
        <v>91453</v>
      </c>
      <c r="B5971">
        <v>8.2303328074192026E-3</v>
      </c>
    </row>
    <row r="5972" spans="1:2" x14ac:dyDescent="0.35">
      <c r="A5972" s="1" t="s">
        <v>91454</v>
      </c>
      <c r="B5972">
        <v>1.120843955616656E-2</v>
      </c>
    </row>
    <row r="5973" spans="1:2" x14ac:dyDescent="0.35">
      <c r="A5973" s="1" t="s">
        <v>91455</v>
      </c>
      <c r="B5973">
        <v>1.1588763760484389E-2</v>
      </c>
    </row>
    <row r="5974" spans="1:2" x14ac:dyDescent="0.35">
      <c r="A5974" s="1" t="s">
        <v>91456</v>
      </c>
      <c r="B5974">
        <v>2.3284130411790161E-2</v>
      </c>
    </row>
    <row r="5975" spans="1:2" x14ac:dyDescent="0.35">
      <c r="A5975" s="1" t="s">
        <v>91457</v>
      </c>
      <c r="B5975">
        <v>2.4900310715257399E-3</v>
      </c>
    </row>
    <row r="5976" spans="1:2" x14ac:dyDescent="0.35">
      <c r="A5976" s="1" t="s">
        <v>91458</v>
      </c>
      <c r="B5976">
        <v>1.014981340655326E-2</v>
      </c>
    </row>
    <row r="5977" spans="1:2" x14ac:dyDescent="0.35">
      <c r="A5977" s="1" t="s">
        <v>91459</v>
      </c>
      <c r="B5977">
        <v>4.7132329633557983E-3</v>
      </c>
    </row>
    <row r="5978" spans="1:2" x14ac:dyDescent="0.35">
      <c r="A5978" s="1" t="s">
        <v>91460</v>
      </c>
      <c r="B5978">
        <v>3.8689281845906622E-2</v>
      </c>
    </row>
    <row r="5979" spans="1:2" x14ac:dyDescent="0.35">
      <c r="A5979" s="1" t="s">
        <v>91461</v>
      </c>
      <c r="B5979">
        <v>7.8271908199395671E-3</v>
      </c>
    </row>
    <row r="5980" spans="1:2" x14ac:dyDescent="0.35">
      <c r="A5980" s="1" t="s">
        <v>91462</v>
      </c>
      <c r="B5980">
        <v>6.8266155708349705E-4</v>
      </c>
    </row>
    <row r="5981" spans="1:2" x14ac:dyDescent="0.35">
      <c r="A5981" s="1" t="s">
        <v>91463</v>
      </c>
      <c r="B5981">
        <v>4.3324177011875324E-3</v>
      </c>
    </row>
    <row r="5982" spans="1:2" x14ac:dyDescent="0.35">
      <c r="A5982" s="1" t="s">
        <v>91464</v>
      </c>
      <c r="B5982">
        <v>8.1618145844867369E-4</v>
      </c>
    </row>
    <row r="5983" spans="1:2" x14ac:dyDescent="0.35">
      <c r="A5983" s="1" t="s">
        <v>91465</v>
      </c>
      <c r="B5983">
        <v>6.4794633093206717E-4</v>
      </c>
    </row>
    <row r="5984" spans="1:2" x14ac:dyDescent="0.35">
      <c r="A5984" s="1" t="s">
        <v>91466</v>
      </c>
      <c r="B5984">
        <v>1.112379039391626E-2</v>
      </c>
    </row>
    <row r="5985" spans="1:2" x14ac:dyDescent="0.35">
      <c r="A5985" s="1" t="s">
        <v>91467</v>
      </c>
      <c r="B5985">
        <v>1.2578214682332689E-2</v>
      </c>
    </row>
    <row r="5986" spans="1:2" x14ac:dyDescent="0.35">
      <c r="A5986" s="1" t="s">
        <v>91468</v>
      </c>
      <c r="B5986">
        <v>1.283558392896697E-2</v>
      </c>
    </row>
    <row r="5987" spans="1:2" x14ac:dyDescent="0.35">
      <c r="A5987" s="1" t="s">
        <v>91469</v>
      </c>
      <c r="B5987">
        <v>1.046699855639409E-2</v>
      </c>
    </row>
    <row r="5988" spans="1:2" x14ac:dyDescent="0.35">
      <c r="A5988" s="1" t="s">
        <v>91470</v>
      </c>
      <c r="B5988">
        <v>1.29679707798382E-2</v>
      </c>
    </row>
    <row r="5989" spans="1:2" x14ac:dyDescent="0.35">
      <c r="A5989" s="1" t="s">
        <v>91471</v>
      </c>
      <c r="B5989">
        <v>8.0498691525303558E-3</v>
      </c>
    </row>
    <row r="5990" spans="1:2" x14ac:dyDescent="0.35">
      <c r="A5990" s="1" t="s">
        <v>91472</v>
      </c>
      <c r="B5990">
        <v>8.3843652864896406E-3</v>
      </c>
    </row>
    <row r="5991" spans="1:2" x14ac:dyDescent="0.35">
      <c r="A5991" s="1" t="s">
        <v>91473</v>
      </c>
      <c r="B5991">
        <v>3.299825832744322E-3</v>
      </c>
    </row>
    <row r="5992" spans="1:2" x14ac:dyDescent="0.35">
      <c r="A5992" s="1" t="s">
        <v>91474</v>
      </c>
      <c r="B5992">
        <v>1.296835883876012E-2</v>
      </c>
    </row>
    <row r="5993" spans="1:2" x14ac:dyDescent="0.35">
      <c r="A5993" s="1" t="s">
        <v>91475</v>
      </c>
      <c r="B5993">
        <v>1.360136584818218E-2</v>
      </c>
    </row>
    <row r="5994" spans="1:2" x14ac:dyDescent="0.35">
      <c r="A5994" s="1" t="s">
        <v>91476</v>
      </c>
      <c r="B5994">
        <v>8.4699335922570444E-3</v>
      </c>
    </row>
    <row r="5995" spans="1:2" x14ac:dyDescent="0.35">
      <c r="A5995" s="1" t="s">
        <v>91477</v>
      </c>
      <c r="B5995">
        <v>8.0140388561670741E-3</v>
      </c>
    </row>
    <row r="5996" spans="1:2" x14ac:dyDescent="0.35">
      <c r="A5996" s="1" t="s">
        <v>91478</v>
      </c>
      <c r="B5996">
        <v>1.408854109596165E-2</v>
      </c>
    </row>
    <row r="5997" spans="1:2" x14ac:dyDescent="0.35">
      <c r="A5997" s="1" t="s">
        <v>91479</v>
      </c>
      <c r="B5997">
        <v>1.3403851412226671E-2</v>
      </c>
    </row>
    <row r="5998" spans="1:2" x14ac:dyDescent="0.35">
      <c r="A5998" s="1" t="s">
        <v>91480</v>
      </c>
      <c r="B5998">
        <v>2.5633185194113051E-2</v>
      </c>
    </row>
    <row r="5999" spans="1:2" x14ac:dyDescent="0.35">
      <c r="A5999" s="1" t="s">
        <v>91481</v>
      </c>
      <c r="B5999">
        <v>3.7614977343910861E-3</v>
      </c>
    </row>
    <row r="6000" spans="1:2" x14ac:dyDescent="0.35">
      <c r="A6000" s="1" t="s">
        <v>91482</v>
      </c>
      <c r="B6000">
        <v>8.6945220827310161E-3</v>
      </c>
    </row>
    <row r="6001" spans="1:2" x14ac:dyDescent="0.35">
      <c r="A6001" s="1" t="s">
        <v>91483</v>
      </c>
      <c r="B6001">
        <v>4.5729877432852542E-3</v>
      </c>
    </row>
    <row r="6002" spans="1:2" x14ac:dyDescent="0.35">
      <c r="A6002" s="1" t="s">
        <v>91484</v>
      </c>
      <c r="B6002">
        <v>2.8287991029830171E-2</v>
      </c>
    </row>
    <row r="6003" spans="1:2" x14ac:dyDescent="0.35">
      <c r="A6003" s="1" t="s">
        <v>91485</v>
      </c>
      <c r="B6003">
        <v>4.9980500015912623E-3</v>
      </c>
    </row>
    <row r="6004" spans="1:2" x14ac:dyDescent="0.35">
      <c r="A6004" s="1" t="s">
        <v>91486</v>
      </c>
      <c r="B6004">
        <v>9.3446696693526624E-4</v>
      </c>
    </row>
    <row r="6005" spans="1:2" x14ac:dyDescent="0.35">
      <c r="A6005" s="1" t="s">
        <v>91487</v>
      </c>
      <c r="B6005">
        <v>4.2683125308595896E-3</v>
      </c>
    </row>
    <row r="6006" spans="1:2" x14ac:dyDescent="0.35">
      <c r="A6006" s="1" t="s">
        <v>91488</v>
      </c>
      <c r="B6006">
        <v>4.9472029875817568E-4</v>
      </c>
    </row>
    <row r="6007" spans="1:2" x14ac:dyDescent="0.35">
      <c r="A6007" s="1" t="s">
        <v>91489</v>
      </c>
      <c r="B6007">
        <v>3.6758826625312769E-4</v>
      </c>
    </row>
    <row r="6008" spans="1:2" x14ac:dyDescent="0.35">
      <c r="A6008" s="1" t="s">
        <v>91490</v>
      </c>
      <c r="B6008">
        <v>7.717056459664604E-3</v>
      </c>
    </row>
    <row r="6009" spans="1:2" x14ac:dyDescent="0.35">
      <c r="A6009" s="1" t="s">
        <v>91491</v>
      </c>
      <c r="B6009">
        <v>1.31377710011918E-2</v>
      </c>
    </row>
    <row r="6010" spans="1:2" x14ac:dyDescent="0.35">
      <c r="A6010" s="1" t="s">
        <v>91492</v>
      </c>
      <c r="B6010">
        <v>1.367478768486274E-2</v>
      </c>
    </row>
    <row r="6011" spans="1:2" x14ac:dyDescent="0.35">
      <c r="A6011" s="1" t="s">
        <v>91493</v>
      </c>
      <c r="B6011">
        <v>1.105658505137963E-2</v>
      </c>
    </row>
    <row r="6012" spans="1:2" x14ac:dyDescent="0.35">
      <c r="A6012" s="1" t="s">
        <v>91494</v>
      </c>
      <c r="B6012">
        <v>1.3884647628703711E-2</v>
      </c>
    </row>
    <row r="6013" spans="1:2" x14ac:dyDescent="0.35">
      <c r="A6013" s="1" t="s">
        <v>91495</v>
      </c>
      <c r="B6013">
        <v>7.8606095112545571E-3</v>
      </c>
    </row>
    <row r="6014" spans="1:2" x14ac:dyDescent="0.35">
      <c r="A6014" s="1" t="s">
        <v>91496</v>
      </c>
      <c r="B6014">
        <v>8.00087894906025E-3</v>
      </c>
    </row>
    <row r="6015" spans="1:2" x14ac:dyDescent="0.35">
      <c r="A6015" s="1" t="s">
        <v>91497</v>
      </c>
      <c r="B6015">
        <v>2.8073226419222741E-3</v>
      </c>
    </row>
    <row r="6016" spans="1:2" x14ac:dyDescent="0.35">
      <c r="A6016" s="1" t="s">
        <v>91498</v>
      </c>
      <c r="B6016">
        <v>1.026173518478858E-2</v>
      </c>
    </row>
    <row r="6017" spans="1:2" x14ac:dyDescent="0.35">
      <c r="A6017" s="1" t="s">
        <v>91499</v>
      </c>
      <c r="B6017">
        <v>1.222658890338253E-2</v>
      </c>
    </row>
    <row r="6018" spans="1:2" x14ac:dyDescent="0.35">
      <c r="A6018" s="1" t="s">
        <v>91500</v>
      </c>
      <c r="B6018">
        <v>7.4817159431817054E-3</v>
      </c>
    </row>
    <row r="6019" spans="1:2" x14ac:dyDescent="0.35">
      <c r="A6019" s="1" t="s">
        <v>91501</v>
      </c>
      <c r="B6019">
        <v>7.5028665536626214E-3</v>
      </c>
    </row>
    <row r="6020" spans="1:2" x14ac:dyDescent="0.35">
      <c r="A6020" s="1" t="s">
        <v>91502</v>
      </c>
      <c r="B6020">
        <v>1.1223738351506781E-2</v>
      </c>
    </row>
    <row r="6021" spans="1:2" x14ac:dyDescent="0.35">
      <c r="A6021" s="1" t="s">
        <v>91503</v>
      </c>
      <c r="B6021">
        <v>1.154206342866323E-2</v>
      </c>
    </row>
    <row r="6022" spans="1:2" x14ac:dyDescent="0.35">
      <c r="A6022" s="1" t="s">
        <v>91504</v>
      </c>
      <c r="B6022">
        <v>2.319603267035366E-2</v>
      </c>
    </row>
    <row r="6023" spans="1:2" x14ac:dyDescent="0.35">
      <c r="A6023" s="1" t="s">
        <v>91505</v>
      </c>
      <c r="B6023">
        <v>2.2472912481051491E-3</v>
      </c>
    </row>
    <row r="6024" spans="1:2" x14ac:dyDescent="0.35">
      <c r="A6024" s="1" t="s">
        <v>91506</v>
      </c>
      <c r="B6024">
        <v>9.0955442840830528E-3</v>
      </c>
    </row>
    <row r="6025" spans="1:2" x14ac:dyDescent="0.35">
      <c r="A6025" s="1" t="s">
        <v>91507</v>
      </c>
      <c r="B6025">
        <v>4.841309266532914E-3</v>
      </c>
    </row>
    <row r="6026" spans="1:2" x14ac:dyDescent="0.35">
      <c r="A6026" s="1" t="s">
        <v>91508</v>
      </c>
      <c r="B6026">
        <v>3.1753097725281232E-2</v>
      </c>
    </row>
    <row r="6027" spans="1:2" x14ac:dyDescent="0.35">
      <c r="A6027" s="1" t="s">
        <v>91509</v>
      </c>
      <c r="B6027">
        <v>6.6957973414593728E-3</v>
      </c>
    </row>
    <row r="6028" spans="1:2" x14ac:dyDescent="0.35">
      <c r="A6028" s="1" t="s">
        <v>91510</v>
      </c>
      <c r="B6028">
        <v>8.6711257847519566E-4</v>
      </c>
    </row>
    <row r="6029" spans="1:2" x14ac:dyDescent="0.35">
      <c r="A6029" s="1" t="s">
        <v>91511</v>
      </c>
      <c r="B6029">
        <v>4.5214412340193457E-3</v>
      </c>
    </row>
    <row r="6030" spans="1:2" x14ac:dyDescent="0.35">
      <c r="A6030" s="1" t="s">
        <v>91512</v>
      </c>
      <c r="B6030">
        <v>5.2952122108588509E-4</v>
      </c>
    </row>
    <row r="6031" spans="1:2" x14ac:dyDescent="0.35">
      <c r="A6031" s="1" t="s">
        <v>91513</v>
      </c>
      <c r="B6031">
        <v>4.067475042668872E-4</v>
      </c>
    </row>
    <row r="6032" spans="1:2" x14ac:dyDescent="0.35">
      <c r="A6032" s="1" t="s">
        <v>91514</v>
      </c>
      <c r="B6032">
        <v>8.1095293700361275E-3</v>
      </c>
    </row>
    <row r="6033" spans="1:2" x14ac:dyDescent="0.35">
      <c r="A6033" s="1" t="s">
        <v>91515</v>
      </c>
      <c r="B6033">
        <v>1.130923532122563E-2</v>
      </c>
    </row>
    <row r="6034" spans="1:2" x14ac:dyDescent="0.35">
      <c r="A6034" s="1" t="s">
        <v>91516</v>
      </c>
      <c r="B6034">
        <v>1.2027614313234E-2</v>
      </c>
    </row>
    <row r="6035" spans="1:2" x14ac:dyDescent="0.35">
      <c r="A6035" s="1" t="s">
        <v>91517</v>
      </c>
      <c r="B6035">
        <v>1.030810011876551E-2</v>
      </c>
    </row>
    <row r="6036" spans="1:2" x14ac:dyDescent="0.35">
      <c r="A6036" s="1" t="s">
        <v>91518</v>
      </c>
      <c r="B6036">
        <v>1.3835403190591299E-2</v>
      </c>
    </row>
    <row r="6037" spans="1:2" x14ac:dyDescent="0.35">
      <c r="A6037" s="1" t="s">
        <v>91519</v>
      </c>
      <c r="B6037">
        <v>8.4013282982876407E-3</v>
      </c>
    </row>
    <row r="6038" spans="1:2" x14ac:dyDescent="0.35">
      <c r="A6038" s="1" t="s">
        <v>91520</v>
      </c>
      <c r="B6038">
        <v>8.3458792118698971E-3</v>
      </c>
    </row>
    <row r="6039" spans="1:2" x14ac:dyDescent="0.35">
      <c r="A6039" s="1" t="s">
        <v>91521</v>
      </c>
      <c r="B6039">
        <v>3.1772733388627009E-3</v>
      </c>
    </row>
    <row r="6040" spans="1:2" x14ac:dyDescent="0.35">
      <c r="A6040" s="1" t="s">
        <v>91522</v>
      </c>
      <c r="B6040">
        <v>1.1859321399460471E-2</v>
      </c>
    </row>
    <row r="6041" spans="1:2" x14ac:dyDescent="0.35">
      <c r="A6041" s="1" t="s">
        <v>91523</v>
      </c>
      <c r="B6041">
        <v>1.1798839048041699E-2</v>
      </c>
    </row>
    <row r="6042" spans="1:2" x14ac:dyDescent="0.35">
      <c r="A6042" s="1" t="s">
        <v>91524</v>
      </c>
      <c r="B6042">
        <v>8.4029357876446321E-3</v>
      </c>
    </row>
    <row r="6043" spans="1:2" x14ac:dyDescent="0.35">
      <c r="A6043" s="1" t="s">
        <v>91525</v>
      </c>
      <c r="B6043">
        <v>8.2374683236922132E-3</v>
      </c>
    </row>
    <row r="6044" spans="1:2" x14ac:dyDescent="0.35">
      <c r="A6044" s="1" t="s">
        <v>91526</v>
      </c>
      <c r="B6044">
        <v>1.124430909728409E-2</v>
      </c>
    </row>
    <row r="6045" spans="1:2" x14ac:dyDescent="0.35">
      <c r="A6045" s="1" t="s">
        <v>91527</v>
      </c>
      <c r="B6045">
        <v>1.161806535660184E-2</v>
      </c>
    </row>
    <row r="6046" spans="1:2" x14ac:dyDescent="0.35">
      <c r="A6046" s="1" t="s">
        <v>91528</v>
      </c>
      <c r="B6046">
        <v>2.3364594096800119E-2</v>
      </c>
    </row>
    <row r="6047" spans="1:2" x14ac:dyDescent="0.35">
      <c r="A6047" s="1" t="s">
        <v>91529</v>
      </c>
      <c r="B6047">
        <v>2.5228878336475439E-3</v>
      </c>
    </row>
    <row r="6048" spans="1:2" x14ac:dyDescent="0.35">
      <c r="A6048" s="1" t="s">
        <v>91530</v>
      </c>
      <c r="B6048">
        <v>1.01443394198081E-2</v>
      </c>
    </row>
    <row r="6049" spans="1:2" x14ac:dyDescent="0.35">
      <c r="A6049" s="1" t="s">
        <v>91531</v>
      </c>
      <c r="B6049">
        <v>4.7081937463254332E-3</v>
      </c>
    </row>
    <row r="6050" spans="1:2" x14ac:dyDescent="0.35">
      <c r="A6050" s="1" t="s">
        <v>91532</v>
      </c>
      <c r="B6050">
        <v>3.9469066901382681E-2</v>
      </c>
    </row>
    <row r="6051" spans="1:2" x14ac:dyDescent="0.35">
      <c r="A6051" s="1" t="s">
        <v>91533</v>
      </c>
      <c r="B6051">
        <v>7.9629747400601723E-3</v>
      </c>
    </row>
    <row r="6052" spans="1:2" x14ac:dyDescent="0.35">
      <c r="A6052" s="1" t="s">
        <v>91534</v>
      </c>
      <c r="B6052">
        <v>6.6963032446996701E-4</v>
      </c>
    </row>
    <row r="6053" spans="1:2" x14ac:dyDescent="0.35">
      <c r="A6053" s="1" t="s">
        <v>91535</v>
      </c>
      <c r="B6053">
        <v>4.3279332248463863E-3</v>
      </c>
    </row>
    <row r="6054" spans="1:2" x14ac:dyDescent="0.35">
      <c r="A6054" s="1" t="s">
        <v>91536</v>
      </c>
      <c r="B6054">
        <v>8.4103846502662952E-4</v>
      </c>
    </row>
    <row r="6055" spans="1:2" x14ac:dyDescent="0.35">
      <c r="A6055" s="1" t="s">
        <v>91537</v>
      </c>
      <c r="B6055">
        <v>6.6806791298697655E-4</v>
      </c>
    </row>
    <row r="6056" spans="1:2" x14ac:dyDescent="0.35">
      <c r="A6056" s="1" t="s">
        <v>91538</v>
      </c>
      <c r="B6056">
        <v>1.140245477982434E-2</v>
      </c>
    </row>
    <row r="6057" spans="1:2" x14ac:dyDescent="0.35">
      <c r="A6057" s="1" t="s">
        <v>91539</v>
      </c>
      <c r="B6057">
        <v>1.258259270504645E-2</v>
      </c>
    </row>
    <row r="6058" spans="1:2" x14ac:dyDescent="0.35">
      <c r="A6058" s="1" t="s">
        <v>91540</v>
      </c>
      <c r="B6058">
        <v>1.28292760589938E-2</v>
      </c>
    </row>
    <row r="6059" spans="1:2" x14ac:dyDescent="0.35">
      <c r="A6059" s="1" t="s">
        <v>91541</v>
      </c>
      <c r="B6059">
        <v>1.044280183085705E-2</v>
      </c>
    </row>
    <row r="6060" spans="1:2" x14ac:dyDescent="0.35">
      <c r="A6060" s="1" t="s">
        <v>91542</v>
      </c>
      <c r="B6060">
        <v>1.295637992700424E-2</v>
      </c>
    </row>
    <row r="6061" spans="1:2" x14ac:dyDescent="0.35">
      <c r="A6061" s="1" t="s">
        <v>91543</v>
      </c>
      <c r="B6061">
        <v>8.0465060704259083E-3</v>
      </c>
    </row>
    <row r="6062" spans="1:2" x14ac:dyDescent="0.35">
      <c r="A6062" s="1" t="s">
        <v>91544</v>
      </c>
      <c r="B6062">
        <v>8.3992231352830148E-3</v>
      </c>
    </row>
    <row r="6063" spans="1:2" x14ac:dyDescent="0.35">
      <c r="A6063" s="1" t="s">
        <v>91545</v>
      </c>
      <c r="B6063">
        <v>3.315675832578263E-3</v>
      </c>
    </row>
    <row r="6064" spans="1:2" x14ac:dyDescent="0.35">
      <c r="A6064" s="1" t="s">
        <v>91546</v>
      </c>
      <c r="B6064">
        <v>1.312485003492417E-2</v>
      </c>
    </row>
    <row r="6065" spans="1:2" x14ac:dyDescent="0.35">
      <c r="A6065" s="1" t="s">
        <v>91547</v>
      </c>
      <c r="B6065">
        <v>1.3627656313207181E-2</v>
      </c>
    </row>
    <row r="6066" spans="1:2" x14ac:dyDescent="0.35">
      <c r="A6066" s="1" t="s">
        <v>91548</v>
      </c>
      <c r="B6066">
        <v>8.4930015424487717E-3</v>
      </c>
    </row>
    <row r="6067" spans="1:2" x14ac:dyDescent="0.35">
      <c r="A6067" s="1" t="s">
        <v>91549</v>
      </c>
      <c r="B6067">
        <v>8.02338716917461E-3</v>
      </c>
    </row>
    <row r="6068" spans="1:2" x14ac:dyDescent="0.35">
      <c r="A6068" s="1" t="s">
        <v>91550</v>
      </c>
      <c r="B6068">
        <v>1.4171015795940611E-2</v>
      </c>
    </row>
    <row r="6069" spans="1:2" x14ac:dyDescent="0.35">
      <c r="A6069" s="1" t="s">
        <v>91551</v>
      </c>
      <c r="B6069">
        <v>1.348951059690312E-2</v>
      </c>
    </row>
    <row r="6070" spans="1:2" x14ac:dyDescent="0.35">
      <c r="A6070" s="1" t="s">
        <v>91552</v>
      </c>
      <c r="B6070">
        <v>2.573257466850383E-2</v>
      </c>
    </row>
    <row r="6071" spans="1:2" x14ac:dyDescent="0.35">
      <c r="A6071" s="1" t="s">
        <v>91553</v>
      </c>
      <c r="B6071">
        <v>3.8051291200066422E-3</v>
      </c>
    </row>
    <row r="6072" spans="1:2" x14ac:dyDescent="0.35">
      <c r="A6072" s="1" t="s">
        <v>91554</v>
      </c>
      <c r="B6072">
        <v>8.6836047165004902E-3</v>
      </c>
    </row>
    <row r="6073" spans="1:2" x14ac:dyDescent="0.35">
      <c r="A6073" s="1" t="s">
        <v>91555</v>
      </c>
      <c r="B6073">
        <v>4.5583051567343541E-3</v>
      </c>
    </row>
    <row r="6074" spans="1:2" x14ac:dyDescent="0.35">
      <c r="A6074" s="1" t="s">
        <v>91556</v>
      </c>
      <c r="B6074">
        <v>2.8287991029830171E-2</v>
      </c>
    </row>
    <row r="6075" spans="1:2" x14ac:dyDescent="0.35">
      <c r="A6075" s="1" t="s">
        <v>91557</v>
      </c>
      <c r="B6075">
        <v>4.9980500015912623E-3</v>
      </c>
    </row>
    <row r="6076" spans="1:2" x14ac:dyDescent="0.35">
      <c r="A6076" s="1" t="s">
        <v>91558</v>
      </c>
      <c r="B6076">
        <v>9.3446696693526624E-4</v>
      </c>
    </row>
    <row r="6077" spans="1:2" x14ac:dyDescent="0.35">
      <c r="A6077" s="1" t="s">
        <v>91559</v>
      </c>
      <c r="B6077">
        <v>4.2683125308595896E-3</v>
      </c>
    </row>
    <row r="6078" spans="1:2" x14ac:dyDescent="0.35">
      <c r="A6078" s="1" t="s">
        <v>91560</v>
      </c>
      <c r="B6078">
        <v>4.9472029875817568E-4</v>
      </c>
    </row>
    <row r="6079" spans="1:2" x14ac:dyDescent="0.35">
      <c r="A6079" s="1" t="s">
        <v>91561</v>
      </c>
      <c r="B6079">
        <v>3.6758826625312769E-4</v>
      </c>
    </row>
    <row r="6080" spans="1:2" x14ac:dyDescent="0.35">
      <c r="A6080" s="1" t="s">
        <v>91562</v>
      </c>
      <c r="B6080">
        <v>7.717056459664604E-3</v>
      </c>
    </row>
    <row r="6081" spans="1:2" x14ac:dyDescent="0.35">
      <c r="A6081" s="1" t="s">
        <v>91563</v>
      </c>
      <c r="B6081">
        <v>1.31377710011918E-2</v>
      </c>
    </row>
    <row r="6082" spans="1:2" x14ac:dyDescent="0.35">
      <c r="A6082" s="1" t="s">
        <v>91564</v>
      </c>
      <c r="B6082">
        <v>1.3674787684846061E-2</v>
      </c>
    </row>
    <row r="6083" spans="1:2" x14ac:dyDescent="0.35">
      <c r="A6083" s="1" t="s">
        <v>91565</v>
      </c>
      <c r="B6083">
        <v>1.105658505137963E-2</v>
      </c>
    </row>
    <row r="6084" spans="1:2" x14ac:dyDescent="0.35">
      <c r="A6084" s="1" t="s">
        <v>91566</v>
      </c>
      <c r="B6084">
        <v>1.3884647628703711E-2</v>
      </c>
    </row>
    <row r="6085" spans="1:2" x14ac:dyDescent="0.35">
      <c r="A6085" s="1" t="s">
        <v>91567</v>
      </c>
      <c r="B6085">
        <v>7.8606095112545571E-3</v>
      </c>
    </row>
    <row r="6086" spans="1:2" x14ac:dyDescent="0.35">
      <c r="A6086" s="1" t="s">
        <v>91568</v>
      </c>
      <c r="B6086">
        <v>8.00087894906025E-3</v>
      </c>
    </row>
    <row r="6087" spans="1:2" x14ac:dyDescent="0.35">
      <c r="A6087" s="1" t="s">
        <v>91569</v>
      </c>
      <c r="B6087">
        <v>2.8073226419222741E-3</v>
      </c>
    </row>
    <row r="6088" spans="1:2" x14ac:dyDescent="0.35">
      <c r="A6088" s="1" t="s">
        <v>91570</v>
      </c>
      <c r="B6088">
        <v>1.026173518478858E-2</v>
      </c>
    </row>
    <row r="6089" spans="1:2" x14ac:dyDescent="0.35">
      <c r="A6089" s="1" t="s">
        <v>91571</v>
      </c>
      <c r="B6089">
        <v>1.222658890338253E-2</v>
      </c>
    </row>
    <row r="6090" spans="1:2" x14ac:dyDescent="0.35">
      <c r="A6090" s="1" t="s">
        <v>91572</v>
      </c>
      <c r="B6090">
        <v>7.4817159431817054E-3</v>
      </c>
    </row>
    <row r="6091" spans="1:2" x14ac:dyDescent="0.35">
      <c r="A6091" s="1" t="s">
        <v>91573</v>
      </c>
      <c r="B6091">
        <v>7.5028665536626214E-3</v>
      </c>
    </row>
    <row r="6092" spans="1:2" x14ac:dyDescent="0.35">
      <c r="A6092" s="1" t="s">
        <v>91574</v>
      </c>
      <c r="B6092">
        <v>1.1223738351506781E-2</v>
      </c>
    </row>
    <row r="6093" spans="1:2" x14ac:dyDescent="0.35">
      <c r="A6093" s="1" t="s">
        <v>91575</v>
      </c>
      <c r="B6093">
        <v>1.154206342866323E-2</v>
      </c>
    </row>
    <row r="6094" spans="1:2" x14ac:dyDescent="0.35">
      <c r="A6094" s="1" t="s">
        <v>91576</v>
      </c>
      <c r="B6094">
        <v>2.319603267035366E-2</v>
      </c>
    </row>
    <row r="6095" spans="1:2" x14ac:dyDescent="0.35">
      <c r="A6095" s="1" t="s">
        <v>91577</v>
      </c>
      <c r="B6095">
        <v>2.2472912481051491E-3</v>
      </c>
    </row>
    <row r="6096" spans="1:2" x14ac:dyDescent="0.35">
      <c r="A6096" s="1" t="s">
        <v>91578</v>
      </c>
      <c r="B6096">
        <v>9.095544284116807E-3</v>
      </c>
    </row>
    <row r="6097" spans="1:2" x14ac:dyDescent="0.35">
      <c r="A6097" s="1" t="s">
        <v>91579</v>
      </c>
      <c r="B6097">
        <v>4.841309266532914E-3</v>
      </c>
    </row>
    <row r="6098" spans="1:2" x14ac:dyDescent="0.35">
      <c r="A6098" s="1" t="s">
        <v>12188</v>
      </c>
      <c r="B6098">
        <v>3.290381960309112E-2</v>
      </c>
    </row>
    <row r="6099" spans="1:2" x14ac:dyDescent="0.35">
      <c r="A6099" s="1" t="s">
        <v>12189</v>
      </c>
      <c r="B6099">
        <v>6.9858124739543854E-3</v>
      </c>
    </row>
    <row r="6100" spans="1:2" x14ac:dyDescent="0.35">
      <c r="A6100" s="1" t="s">
        <v>12190</v>
      </c>
      <c r="B6100">
        <v>8.4202570420605701E-4</v>
      </c>
    </row>
    <row r="6101" spans="1:2" x14ac:dyDescent="0.35">
      <c r="A6101" s="1" t="s">
        <v>12191</v>
      </c>
      <c r="B6101">
        <v>4.5141791144826292E-3</v>
      </c>
    </row>
    <row r="6102" spans="1:2" x14ac:dyDescent="0.35">
      <c r="A6102" s="1" t="s">
        <v>12192</v>
      </c>
      <c r="B6102">
        <v>5.5250049119778171E-4</v>
      </c>
    </row>
    <row r="6103" spans="1:2" x14ac:dyDescent="0.35">
      <c r="A6103" s="1" t="s">
        <v>12193</v>
      </c>
      <c r="B6103">
        <v>4.3383377713255439E-4</v>
      </c>
    </row>
    <row r="6104" spans="1:2" x14ac:dyDescent="0.35">
      <c r="A6104" s="1" t="s">
        <v>12194</v>
      </c>
      <c r="B6104">
        <v>8.5600739150657589E-3</v>
      </c>
    </row>
    <row r="6105" spans="1:2" x14ac:dyDescent="0.35">
      <c r="A6105" s="1" t="s">
        <v>12195</v>
      </c>
      <c r="B6105">
        <v>1.131137502505896E-2</v>
      </c>
    </row>
    <row r="6106" spans="1:2" x14ac:dyDescent="0.35">
      <c r="A6106" s="1" t="s">
        <v>12196</v>
      </c>
      <c r="B6106">
        <v>1.2022562241555051E-2</v>
      </c>
    </row>
    <row r="6107" spans="1:2" x14ac:dyDescent="0.35">
      <c r="A6107" s="1" t="s">
        <v>12197</v>
      </c>
      <c r="B6107">
        <v>1.0281276005244141E-2</v>
      </c>
    </row>
    <row r="6108" spans="1:2" x14ac:dyDescent="0.35">
      <c r="A6108" s="1" t="s">
        <v>12198</v>
      </c>
      <c r="B6108">
        <v>1.3808200952855071E-2</v>
      </c>
    </row>
    <row r="6109" spans="1:2" x14ac:dyDescent="0.35">
      <c r="A6109" s="1" t="s">
        <v>12199</v>
      </c>
      <c r="B6109">
        <v>8.3999484125661539E-3</v>
      </c>
    </row>
    <row r="6110" spans="1:2" x14ac:dyDescent="0.35">
      <c r="A6110" s="1" t="s">
        <v>12200</v>
      </c>
      <c r="B6110">
        <v>8.3884643020836688E-3</v>
      </c>
    </row>
    <row r="6111" spans="1:2" x14ac:dyDescent="0.35">
      <c r="A6111" s="1" t="s">
        <v>12201</v>
      </c>
      <c r="B6111">
        <v>3.2248051986130438E-3</v>
      </c>
    </row>
    <row r="6112" spans="1:2" x14ac:dyDescent="0.35">
      <c r="A6112" s="1" t="s">
        <v>12202</v>
      </c>
      <c r="B6112">
        <v>1.215562890952805E-2</v>
      </c>
    </row>
    <row r="6113" spans="1:2" x14ac:dyDescent="0.35">
      <c r="A6113" s="1" t="s">
        <v>12203</v>
      </c>
      <c r="B6113">
        <v>1.1852833443130321E-2</v>
      </c>
    </row>
    <row r="6114" spans="1:2" x14ac:dyDescent="0.35">
      <c r="A6114" s="1" t="s">
        <v>12204</v>
      </c>
      <c r="B6114">
        <v>8.5281317384029859E-3</v>
      </c>
    </row>
    <row r="6115" spans="1:2" x14ac:dyDescent="0.35">
      <c r="A6115" s="1" t="s">
        <v>12205</v>
      </c>
      <c r="B6115">
        <v>8.2660631300016038E-3</v>
      </c>
    </row>
    <row r="6116" spans="1:2" x14ac:dyDescent="0.35">
      <c r="A6116" s="1" t="s">
        <v>12206</v>
      </c>
      <c r="B6116">
        <v>1.137640238688354E-2</v>
      </c>
    </row>
    <row r="6117" spans="1:2" x14ac:dyDescent="0.35">
      <c r="A6117" s="1" t="s">
        <v>12207</v>
      </c>
      <c r="B6117">
        <v>1.172644725633681E-2</v>
      </c>
    </row>
    <row r="6118" spans="1:2" x14ac:dyDescent="0.35">
      <c r="A6118" s="1" t="s">
        <v>12208</v>
      </c>
      <c r="B6118">
        <v>2.3661214642822431E-2</v>
      </c>
    </row>
    <row r="6119" spans="1:2" x14ac:dyDescent="0.35">
      <c r="A6119" s="1" t="s">
        <v>12209</v>
      </c>
      <c r="B6119">
        <v>2.6439704638292999E-3</v>
      </c>
    </row>
    <row r="6120" spans="1:2" x14ac:dyDescent="0.35">
      <c r="A6120" s="1" t="s">
        <v>12210</v>
      </c>
      <c r="B6120">
        <v>1.0124281446906471E-2</v>
      </c>
    </row>
    <row r="6121" spans="1:2" x14ac:dyDescent="0.35">
      <c r="A6121" s="1" t="s">
        <v>12211</v>
      </c>
      <c r="B6121">
        <v>4.6897444871050742E-3</v>
      </c>
    </row>
    <row r="6122" spans="1:2" x14ac:dyDescent="0.35">
      <c r="A6122" s="1" t="s">
        <v>12212</v>
      </c>
      <c r="B6122">
        <v>4.2138141591245411E-2</v>
      </c>
    </row>
    <row r="6123" spans="1:2" x14ac:dyDescent="0.35">
      <c r="A6123" s="1" t="s">
        <v>12213</v>
      </c>
      <c r="B6123">
        <v>8.429563116296444E-3</v>
      </c>
    </row>
    <row r="6124" spans="1:2" x14ac:dyDescent="0.35">
      <c r="A6124" s="1" t="s">
        <v>12214</v>
      </c>
      <c r="B6124">
        <v>6.2512358559758388E-4</v>
      </c>
    </row>
    <row r="6125" spans="1:2" x14ac:dyDescent="0.35">
      <c r="A6125" s="1" t="s">
        <v>12215</v>
      </c>
      <c r="B6125">
        <v>4.3138071738652913E-3</v>
      </c>
    </row>
    <row r="6126" spans="1:2" x14ac:dyDescent="0.35">
      <c r="A6126" s="1" t="s">
        <v>12216</v>
      </c>
      <c r="B6126">
        <v>9.2609315037291042E-4</v>
      </c>
    </row>
    <row r="6127" spans="1:2" x14ac:dyDescent="0.35">
      <c r="A6127" s="1" t="s">
        <v>12217</v>
      </c>
      <c r="B6127">
        <v>7.3695467543070426E-4</v>
      </c>
    </row>
    <row r="6128" spans="1:2" x14ac:dyDescent="0.35">
      <c r="A6128" s="1" t="s">
        <v>12218</v>
      </c>
      <c r="B6128">
        <v>1.2359881732935431E-2</v>
      </c>
    </row>
    <row r="6129" spans="1:2" x14ac:dyDescent="0.35">
      <c r="A6129" s="1" t="s">
        <v>12219</v>
      </c>
      <c r="B6129">
        <v>1.2597840172833E-2</v>
      </c>
    </row>
    <row r="6130" spans="1:2" x14ac:dyDescent="0.35">
      <c r="A6130" s="1" t="s">
        <v>12220</v>
      </c>
      <c r="B6130">
        <v>1.280798657698537E-2</v>
      </c>
    </row>
    <row r="6131" spans="1:2" x14ac:dyDescent="0.35">
      <c r="A6131" s="1" t="s">
        <v>12221</v>
      </c>
      <c r="B6131">
        <v>1.036003093768571E-2</v>
      </c>
    </row>
    <row r="6132" spans="1:2" x14ac:dyDescent="0.35">
      <c r="A6132" s="1" t="s">
        <v>12222</v>
      </c>
      <c r="B6132">
        <v>1.2916719209398519E-2</v>
      </c>
    </row>
    <row r="6133" spans="1:2" x14ac:dyDescent="0.35">
      <c r="A6133" s="1" t="s">
        <v>12223</v>
      </c>
      <c r="B6133">
        <v>8.0354341048508096E-3</v>
      </c>
    </row>
    <row r="6134" spans="1:2" x14ac:dyDescent="0.35">
      <c r="A6134" s="1" t="s">
        <v>12224</v>
      </c>
      <c r="B6134">
        <v>8.4502186466816863E-3</v>
      </c>
    </row>
    <row r="6135" spans="1:2" x14ac:dyDescent="0.35">
      <c r="A6135" s="1" t="s">
        <v>12225</v>
      </c>
      <c r="B6135">
        <v>3.3704140421466711E-3</v>
      </c>
    </row>
    <row r="6136" spans="1:2" x14ac:dyDescent="0.35">
      <c r="A6136" s="1" t="s">
        <v>12226</v>
      </c>
      <c r="B6136">
        <v>1.366234225949536E-2</v>
      </c>
    </row>
    <row r="6137" spans="1:2" x14ac:dyDescent="0.35">
      <c r="A6137" s="1" t="s">
        <v>12227</v>
      </c>
      <c r="B6137">
        <v>1.371763007807133E-2</v>
      </c>
    </row>
    <row r="6138" spans="1:2" x14ac:dyDescent="0.35">
      <c r="A6138" s="1" t="s">
        <v>12228</v>
      </c>
      <c r="B6138">
        <v>8.5728849699923549E-3</v>
      </c>
    </row>
    <row r="6139" spans="1:2" x14ac:dyDescent="0.35">
      <c r="A6139" s="1" t="s">
        <v>12229</v>
      </c>
      <c r="B6139">
        <v>8.0593145576142947E-3</v>
      </c>
    </row>
    <row r="6140" spans="1:2" x14ac:dyDescent="0.35">
      <c r="A6140" s="1" t="s">
        <v>12230</v>
      </c>
      <c r="B6140">
        <v>1.445415104066042E-2</v>
      </c>
    </row>
    <row r="6141" spans="1:2" x14ac:dyDescent="0.35">
      <c r="A6141" s="1" t="s">
        <v>12231</v>
      </c>
      <c r="B6141">
        <v>1.3785098086047221E-2</v>
      </c>
    </row>
    <row r="6142" spans="1:2" x14ac:dyDescent="0.35">
      <c r="A6142" s="1" t="s">
        <v>12232</v>
      </c>
      <c r="B6142">
        <v>2.607347131016358E-2</v>
      </c>
    </row>
    <row r="6143" spans="1:2" x14ac:dyDescent="0.35">
      <c r="A6143" s="1" t="s">
        <v>12233</v>
      </c>
      <c r="B6143">
        <v>3.9544506541092398E-3</v>
      </c>
    </row>
    <row r="6144" spans="1:2" x14ac:dyDescent="0.35">
      <c r="A6144" s="1" t="s">
        <v>12234</v>
      </c>
      <c r="B6144">
        <v>8.6469065477873964E-3</v>
      </c>
    </row>
    <row r="6145" spans="1:2" x14ac:dyDescent="0.35">
      <c r="A6145" s="1" t="s">
        <v>12235</v>
      </c>
      <c r="B6145">
        <v>4.5088523286667594E-3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1585"/>
  <sheetViews>
    <sheetView workbookViewId="0"/>
  </sheetViews>
  <sheetFormatPr defaultRowHeight="14.5" x14ac:dyDescent="0.35"/>
  <sheetData>
    <row r="1" spans="1:2" x14ac:dyDescent="0.35">
      <c r="B1" s="1" t="s">
        <v>17</v>
      </c>
    </row>
    <row r="2" spans="1:2" x14ac:dyDescent="0.35">
      <c r="A2" s="1" t="s">
        <v>91580</v>
      </c>
      <c r="B2">
        <v>0</v>
      </c>
    </row>
    <row r="3" spans="1:2" x14ac:dyDescent="0.35">
      <c r="A3" s="1" t="s">
        <v>91581</v>
      </c>
      <c r="B3">
        <v>0</v>
      </c>
    </row>
    <row r="4" spans="1:2" x14ac:dyDescent="0.35">
      <c r="A4" s="1" t="s">
        <v>91582</v>
      </c>
      <c r="B4">
        <v>0</v>
      </c>
    </row>
    <row r="5" spans="1:2" x14ac:dyDescent="0.35">
      <c r="A5" s="1" t="s">
        <v>91583</v>
      </c>
      <c r="B5">
        <v>0</v>
      </c>
    </row>
    <row r="6" spans="1:2" x14ac:dyDescent="0.35">
      <c r="A6" s="1" t="s">
        <v>91584</v>
      </c>
      <c r="B6">
        <v>0</v>
      </c>
    </row>
    <row r="7" spans="1:2" x14ac:dyDescent="0.35">
      <c r="A7" s="1" t="s">
        <v>91585</v>
      </c>
      <c r="B7">
        <v>0</v>
      </c>
    </row>
    <row r="8" spans="1:2" x14ac:dyDescent="0.35">
      <c r="A8" s="1" t="s">
        <v>91586</v>
      </c>
      <c r="B8">
        <v>0</v>
      </c>
    </row>
    <row r="9" spans="1:2" x14ac:dyDescent="0.35">
      <c r="A9" s="1" t="s">
        <v>91587</v>
      </c>
      <c r="B9">
        <v>0</v>
      </c>
    </row>
    <row r="10" spans="1:2" x14ac:dyDescent="0.35">
      <c r="A10" s="1" t="s">
        <v>91588</v>
      </c>
      <c r="B10">
        <v>0</v>
      </c>
    </row>
    <row r="11" spans="1:2" x14ac:dyDescent="0.35">
      <c r="A11" s="1" t="s">
        <v>91589</v>
      </c>
      <c r="B11">
        <v>0</v>
      </c>
    </row>
    <row r="12" spans="1:2" x14ac:dyDescent="0.35">
      <c r="A12" s="1" t="s">
        <v>91590</v>
      </c>
      <c r="B12">
        <v>0</v>
      </c>
    </row>
    <row r="13" spans="1:2" x14ac:dyDescent="0.35">
      <c r="A13" s="1" t="s">
        <v>91591</v>
      </c>
      <c r="B13">
        <v>0</v>
      </c>
    </row>
    <row r="14" spans="1:2" x14ac:dyDescent="0.35">
      <c r="A14" s="1" t="s">
        <v>91592</v>
      </c>
      <c r="B14">
        <v>0</v>
      </c>
    </row>
    <row r="15" spans="1:2" x14ac:dyDescent="0.35">
      <c r="A15" s="1" t="s">
        <v>91593</v>
      </c>
      <c r="B15">
        <v>0</v>
      </c>
    </row>
    <row r="16" spans="1:2" x14ac:dyDescent="0.35">
      <c r="A16" s="1" t="s">
        <v>91594</v>
      </c>
      <c r="B16">
        <v>0</v>
      </c>
    </row>
    <row r="17" spans="1:2" x14ac:dyDescent="0.35">
      <c r="A17" s="1" t="s">
        <v>91595</v>
      </c>
      <c r="B17">
        <v>0</v>
      </c>
    </row>
    <row r="18" spans="1:2" x14ac:dyDescent="0.35">
      <c r="A18" s="1" t="s">
        <v>91596</v>
      </c>
      <c r="B18">
        <v>0</v>
      </c>
    </row>
    <row r="19" spans="1:2" x14ac:dyDescent="0.35">
      <c r="A19" s="1" t="s">
        <v>91597</v>
      </c>
      <c r="B19">
        <v>0</v>
      </c>
    </row>
    <row r="20" spans="1:2" x14ac:dyDescent="0.35">
      <c r="A20" s="1" t="s">
        <v>91598</v>
      </c>
      <c r="B20">
        <v>0</v>
      </c>
    </row>
    <row r="21" spans="1:2" x14ac:dyDescent="0.35">
      <c r="A21" s="1" t="s">
        <v>91599</v>
      </c>
      <c r="B21">
        <v>0</v>
      </c>
    </row>
    <row r="22" spans="1:2" x14ac:dyDescent="0.35">
      <c r="A22" s="1" t="s">
        <v>91600</v>
      </c>
      <c r="B22">
        <v>0</v>
      </c>
    </row>
    <row r="23" spans="1:2" x14ac:dyDescent="0.35">
      <c r="A23" s="1" t="s">
        <v>91601</v>
      </c>
      <c r="B23">
        <v>0</v>
      </c>
    </row>
    <row r="24" spans="1:2" x14ac:dyDescent="0.35">
      <c r="A24" s="1" t="s">
        <v>91602</v>
      </c>
      <c r="B24">
        <v>0</v>
      </c>
    </row>
    <row r="25" spans="1:2" x14ac:dyDescent="0.35">
      <c r="A25" s="1" t="s">
        <v>91603</v>
      </c>
      <c r="B25">
        <v>0</v>
      </c>
    </row>
    <row r="26" spans="1:2" x14ac:dyDescent="0.35">
      <c r="A26" s="1" t="s">
        <v>91604</v>
      </c>
      <c r="B26">
        <v>0</v>
      </c>
    </row>
    <row r="27" spans="1:2" x14ac:dyDescent="0.35">
      <c r="A27" s="1" t="s">
        <v>91605</v>
      </c>
      <c r="B27">
        <v>0</v>
      </c>
    </row>
    <row r="28" spans="1:2" x14ac:dyDescent="0.35">
      <c r="A28" s="1" t="s">
        <v>91606</v>
      </c>
      <c r="B28">
        <v>0</v>
      </c>
    </row>
    <row r="29" spans="1:2" x14ac:dyDescent="0.35">
      <c r="A29" s="1" t="s">
        <v>91607</v>
      </c>
      <c r="B29">
        <v>0</v>
      </c>
    </row>
    <row r="30" spans="1:2" x14ac:dyDescent="0.35">
      <c r="A30" s="1" t="s">
        <v>91608</v>
      </c>
      <c r="B30">
        <v>0</v>
      </c>
    </row>
    <row r="31" spans="1:2" x14ac:dyDescent="0.35">
      <c r="A31" s="1" t="s">
        <v>91609</v>
      </c>
      <c r="B31">
        <v>0</v>
      </c>
    </row>
    <row r="32" spans="1:2" x14ac:dyDescent="0.35">
      <c r="A32" s="1" t="s">
        <v>91610</v>
      </c>
      <c r="B32">
        <v>0</v>
      </c>
    </row>
    <row r="33" spans="1:2" x14ac:dyDescent="0.35">
      <c r="A33" s="1" t="s">
        <v>91611</v>
      </c>
      <c r="B33">
        <v>0</v>
      </c>
    </row>
    <row r="34" spans="1:2" x14ac:dyDescent="0.35">
      <c r="A34" s="1" t="s">
        <v>91612</v>
      </c>
      <c r="B34">
        <v>0</v>
      </c>
    </row>
    <row r="35" spans="1:2" x14ac:dyDescent="0.35">
      <c r="A35" s="1" t="s">
        <v>91613</v>
      </c>
      <c r="B35">
        <v>0</v>
      </c>
    </row>
    <row r="36" spans="1:2" x14ac:dyDescent="0.35">
      <c r="A36" s="1" t="s">
        <v>91614</v>
      </c>
      <c r="B36">
        <v>0</v>
      </c>
    </row>
    <row r="37" spans="1:2" x14ac:dyDescent="0.35">
      <c r="A37" s="1" t="s">
        <v>91615</v>
      </c>
      <c r="B37">
        <v>0</v>
      </c>
    </row>
    <row r="38" spans="1:2" x14ac:dyDescent="0.35">
      <c r="A38" s="1" t="s">
        <v>91616</v>
      </c>
      <c r="B38">
        <v>0</v>
      </c>
    </row>
    <row r="39" spans="1:2" x14ac:dyDescent="0.35">
      <c r="A39" s="1" t="s">
        <v>91617</v>
      </c>
      <c r="B39">
        <v>0</v>
      </c>
    </row>
    <row r="40" spans="1:2" x14ac:dyDescent="0.35">
      <c r="A40" s="1" t="s">
        <v>91618</v>
      </c>
      <c r="B40">
        <v>0</v>
      </c>
    </row>
    <row r="41" spans="1:2" x14ac:dyDescent="0.35">
      <c r="A41" s="1" t="s">
        <v>91619</v>
      </c>
      <c r="B41">
        <v>0</v>
      </c>
    </row>
    <row r="42" spans="1:2" x14ac:dyDescent="0.35">
      <c r="A42" s="1" t="s">
        <v>91620</v>
      </c>
      <c r="B42">
        <v>0</v>
      </c>
    </row>
    <row r="43" spans="1:2" x14ac:dyDescent="0.35">
      <c r="A43" s="1" t="s">
        <v>91621</v>
      </c>
      <c r="B43">
        <v>0</v>
      </c>
    </row>
    <row r="44" spans="1:2" x14ac:dyDescent="0.35">
      <c r="A44" s="1" t="s">
        <v>91622</v>
      </c>
      <c r="B44">
        <v>0</v>
      </c>
    </row>
    <row r="45" spans="1:2" x14ac:dyDescent="0.35">
      <c r="A45" s="1" t="s">
        <v>91623</v>
      </c>
      <c r="B45">
        <v>0</v>
      </c>
    </row>
    <row r="46" spans="1:2" x14ac:dyDescent="0.35">
      <c r="A46" s="1" t="s">
        <v>91624</v>
      </c>
      <c r="B46">
        <v>0</v>
      </c>
    </row>
    <row r="47" spans="1:2" x14ac:dyDescent="0.35">
      <c r="A47" s="1" t="s">
        <v>91625</v>
      </c>
      <c r="B47">
        <v>0</v>
      </c>
    </row>
    <row r="48" spans="1:2" x14ac:dyDescent="0.35">
      <c r="A48" s="1" t="s">
        <v>91626</v>
      </c>
      <c r="B48">
        <v>0</v>
      </c>
    </row>
    <row r="49" spans="1:2" x14ac:dyDescent="0.35">
      <c r="A49" s="1" t="s">
        <v>91627</v>
      </c>
      <c r="B49">
        <v>0</v>
      </c>
    </row>
    <row r="50" spans="1:2" x14ac:dyDescent="0.35">
      <c r="A50" s="1" t="s">
        <v>91628</v>
      </c>
      <c r="B50">
        <v>0</v>
      </c>
    </row>
    <row r="51" spans="1:2" x14ac:dyDescent="0.35">
      <c r="A51" s="1" t="s">
        <v>91629</v>
      </c>
      <c r="B51">
        <v>0</v>
      </c>
    </row>
    <row r="52" spans="1:2" x14ac:dyDescent="0.35">
      <c r="A52" s="1" t="s">
        <v>91630</v>
      </c>
      <c r="B52">
        <v>0</v>
      </c>
    </row>
    <row r="53" spans="1:2" x14ac:dyDescent="0.35">
      <c r="A53" s="1" t="s">
        <v>91631</v>
      </c>
      <c r="B53">
        <v>0</v>
      </c>
    </row>
    <row r="54" spans="1:2" x14ac:dyDescent="0.35">
      <c r="A54" s="1" t="s">
        <v>91632</v>
      </c>
      <c r="B54">
        <v>0</v>
      </c>
    </row>
    <row r="55" spans="1:2" x14ac:dyDescent="0.35">
      <c r="A55" s="1" t="s">
        <v>91633</v>
      </c>
      <c r="B55">
        <v>0</v>
      </c>
    </row>
    <row r="56" spans="1:2" x14ac:dyDescent="0.35">
      <c r="A56" s="1" t="s">
        <v>91634</v>
      </c>
      <c r="B56">
        <v>0</v>
      </c>
    </row>
    <row r="57" spans="1:2" x14ac:dyDescent="0.35">
      <c r="A57" s="1" t="s">
        <v>91635</v>
      </c>
      <c r="B57">
        <v>0</v>
      </c>
    </row>
    <row r="58" spans="1:2" x14ac:dyDescent="0.35">
      <c r="A58" s="1" t="s">
        <v>91636</v>
      </c>
      <c r="B58">
        <v>0</v>
      </c>
    </row>
    <row r="59" spans="1:2" x14ac:dyDescent="0.35">
      <c r="A59" s="1" t="s">
        <v>91637</v>
      </c>
      <c r="B59">
        <v>0</v>
      </c>
    </row>
    <row r="60" spans="1:2" x14ac:dyDescent="0.35">
      <c r="A60" s="1" t="s">
        <v>91638</v>
      </c>
      <c r="B60">
        <v>0</v>
      </c>
    </row>
    <row r="61" spans="1:2" x14ac:dyDescent="0.35">
      <c r="A61" s="1" t="s">
        <v>91639</v>
      </c>
      <c r="B61">
        <v>0</v>
      </c>
    </row>
    <row r="62" spans="1:2" x14ac:dyDescent="0.35">
      <c r="A62" s="1" t="s">
        <v>91640</v>
      </c>
      <c r="B62">
        <v>0</v>
      </c>
    </row>
    <row r="63" spans="1:2" x14ac:dyDescent="0.35">
      <c r="A63" s="1" t="s">
        <v>91641</v>
      </c>
      <c r="B63">
        <v>0</v>
      </c>
    </row>
    <row r="64" spans="1:2" x14ac:dyDescent="0.35">
      <c r="A64" s="1" t="s">
        <v>91642</v>
      </c>
      <c r="B64">
        <v>0</v>
      </c>
    </row>
    <row r="65" spans="1:2" x14ac:dyDescent="0.35">
      <c r="A65" s="1" t="s">
        <v>91643</v>
      </c>
      <c r="B65">
        <v>0</v>
      </c>
    </row>
    <row r="66" spans="1:2" x14ac:dyDescent="0.35">
      <c r="A66" s="1" t="s">
        <v>91644</v>
      </c>
      <c r="B66">
        <v>0</v>
      </c>
    </row>
    <row r="67" spans="1:2" x14ac:dyDescent="0.35">
      <c r="A67" s="1" t="s">
        <v>91645</v>
      </c>
      <c r="B67">
        <v>0</v>
      </c>
    </row>
    <row r="68" spans="1:2" x14ac:dyDescent="0.35">
      <c r="A68" s="1" t="s">
        <v>91646</v>
      </c>
      <c r="B68">
        <v>0</v>
      </c>
    </row>
    <row r="69" spans="1:2" x14ac:dyDescent="0.35">
      <c r="A69" s="1" t="s">
        <v>91647</v>
      </c>
      <c r="B69">
        <v>0</v>
      </c>
    </row>
    <row r="70" spans="1:2" x14ac:dyDescent="0.35">
      <c r="A70" s="1" t="s">
        <v>91648</v>
      </c>
      <c r="B70">
        <v>0</v>
      </c>
    </row>
    <row r="71" spans="1:2" x14ac:dyDescent="0.35">
      <c r="A71" s="1" t="s">
        <v>91649</v>
      </c>
      <c r="B71">
        <v>0</v>
      </c>
    </row>
    <row r="72" spans="1:2" x14ac:dyDescent="0.35">
      <c r="A72" s="1" t="s">
        <v>91650</v>
      </c>
      <c r="B72">
        <v>0</v>
      </c>
    </row>
    <row r="73" spans="1:2" x14ac:dyDescent="0.35">
      <c r="A73" s="1" t="s">
        <v>91651</v>
      </c>
      <c r="B73">
        <v>0</v>
      </c>
    </row>
    <row r="74" spans="1:2" x14ac:dyDescent="0.35">
      <c r="A74" s="1" t="s">
        <v>91652</v>
      </c>
      <c r="B74">
        <v>0</v>
      </c>
    </row>
    <row r="75" spans="1:2" x14ac:dyDescent="0.35">
      <c r="A75" s="1" t="s">
        <v>91653</v>
      </c>
      <c r="B75">
        <v>0</v>
      </c>
    </row>
    <row r="76" spans="1:2" x14ac:dyDescent="0.35">
      <c r="A76" s="1" t="s">
        <v>91654</v>
      </c>
      <c r="B76">
        <v>0</v>
      </c>
    </row>
    <row r="77" spans="1:2" x14ac:dyDescent="0.35">
      <c r="A77" s="1" t="s">
        <v>91655</v>
      </c>
      <c r="B77">
        <v>0</v>
      </c>
    </row>
    <row r="78" spans="1:2" x14ac:dyDescent="0.35">
      <c r="A78" s="1" t="s">
        <v>91656</v>
      </c>
      <c r="B78">
        <v>0</v>
      </c>
    </row>
    <row r="79" spans="1:2" x14ac:dyDescent="0.35">
      <c r="A79" s="1" t="s">
        <v>91657</v>
      </c>
      <c r="B79">
        <v>0</v>
      </c>
    </row>
    <row r="80" spans="1:2" x14ac:dyDescent="0.35">
      <c r="A80" s="1" t="s">
        <v>91658</v>
      </c>
      <c r="B80">
        <v>0</v>
      </c>
    </row>
    <row r="81" spans="1:2" x14ac:dyDescent="0.35">
      <c r="A81" s="1" t="s">
        <v>91659</v>
      </c>
      <c r="B81">
        <v>0</v>
      </c>
    </row>
    <row r="82" spans="1:2" x14ac:dyDescent="0.35">
      <c r="A82" s="1" t="s">
        <v>91660</v>
      </c>
      <c r="B82">
        <v>0</v>
      </c>
    </row>
    <row r="83" spans="1:2" x14ac:dyDescent="0.35">
      <c r="A83" s="1" t="s">
        <v>91661</v>
      </c>
      <c r="B83">
        <v>0</v>
      </c>
    </row>
    <row r="84" spans="1:2" x14ac:dyDescent="0.35">
      <c r="A84" s="1" t="s">
        <v>91662</v>
      </c>
      <c r="B84">
        <v>0</v>
      </c>
    </row>
    <row r="85" spans="1:2" x14ac:dyDescent="0.35">
      <c r="A85" s="1" t="s">
        <v>91663</v>
      </c>
      <c r="B85">
        <v>0</v>
      </c>
    </row>
    <row r="86" spans="1:2" x14ac:dyDescent="0.35">
      <c r="A86" s="1" t="s">
        <v>91664</v>
      </c>
      <c r="B86">
        <v>0</v>
      </c>
    </row>
    <row r="87" spans="1:2" x14ac:dyDescent="0.35">
      <c r="A87" s="1" t="s">
        <v>91665</v>
      </c>
      <c r="B87">
        <v>0</v>
      </c>
    </row>
    <row r="88" spans="1:2" x14ac:dyDescent="0.35">
      <c r="A88" s="1" t="s">
        <v>91666</v>
      </c>
      <c r="B88">
        <v>0</v>
      </c>
    </row>
    <row r="89" spans="1:2" x14ac:dyDescent="0.35">
      <c r="A89" s="1" t="s">
        <v>91667</v>
      </c>
      <c r="B89">
        <v>0</v>
      </c>
    </row>
    <row r="90" spans="1:2" x14ac:dyDescent="0.35">
      <c r="A90" s="1" t="s">
        <v>91668</v>
      </c>
      <c r="B90">
        <v>0</v>
      </c>
    </row>
    <row r="91" spans="1:2" x14ac:dyDescent="0.35">
      <c r="A91" s="1" t="s">
        <v>91669</v>
      </c>
      <c r="B91">
        <v>0</v>
      </c>
    </row>
    <row r="92" spans="1:2" x14ac:dyDescent="0.35">
      <c r="A92" s="1" t="s">
        <v>91670</v>
      </c>
      <c r="B92">
        <v>0</v>
      </c>
    </row>
    <row r="93" spans="1:2" x14ac:dyDescent="0.35">
      <c r="A93" s="1" t="s">
        <v>91671</v>
      </c>
      <c r="B93">
        <v>0</v>
      </c>
    </row>
    <row r="94" spans="1:2" x14ac:dyDescent="0.35">
      <c r="A94" s="1" t="s">
        <v>91672</v>
      </c>
      <c r="B94">
        <v>0</v>
      </c>
    </row>
    <row r="95" spans="1:2" x14ac:dyDescent="0.35">
      <c r="A95" s="1" t="s">
        <v>91673</v>
      </c>
      <c r="B95">
        <v>0</v>
      </c>
    </row>
    <row r="96" spans="1:2" x14ac:dyDescent="0.35">
      <c r="A96" s="1" t="s">
        <v>91674</v>
      </c>
      <c r="B96">
        <v>0</v>
      </c>
    </row>
    <row r="97" spans="1:2" x14ac:dyDescent="0.35">
      <c r="A97" s="1" t="s">
        <v>91675</v>
      </c>
      <c r="B97">
        <v>0</v>
      </c>
    </row>
    <row r="98" spans="1:2" x14ac:dyDescent="0.35">
      <c r="A98" s="1" t="s">
        <v>91676</v>
      </c>
      <c r="B98">
        <v>0</v>
      </c>
    </row>
    <row r="99" spans="1:2" x14ac:dyDescent="0.35">
      <c r="A99" s="1" t="s">
        <v>91677</v>
      </c>
      <c r="B99">
        <v>0</v>
      </c>
    </row>
    <row r="100" spans="1:2" x14ac:dyDescent="0.35">
      <c r="A100" s="1" t="s">
        <v>91678</v>
      </c>
      <c r="B100">
        <v>0</v>
      </c>
    </row>
    <row r="101" spans="1:2" x14ac:dyDescent="0.35">
      <c r="A101" s="1" t="s">
        <v>91679</v>
      </c>
      <c r="B101">
        <v>0</v>
      </c>
    </row>
    <row r="102" spans="1:2" x14ac:dyDescent="0.35">
      <c r="A102" s="1" t="s">
        <v>91680</v>
      </c>
      <c r="B102">
        <v>0</v>
      </c>
    </row>
    <row r="103" spans="1:2" x14ac:dyDescent="0.35">
      <c r="A103" s="1" t="s">
        <v>91681</v>
      </c>
      <c r="B103">
        <v>0</v>
      </c>
    </row>
    <row r="104" spans="1:2" x14ac:dyDescent="0.35">
      <c r="A104" s="1" t="s">
        <v>91682</v>
      </c>
      <c r="B104">
        <v>0</v>
      </c>
    </row>
    <row r="105" spans="1:2" x14ac:dyDescent="0.35">
      <c r="A105" s="1" t="s">
        <v>91683</v>
      </c>
      <c r="B105">
        <v>0</v>
      </c>
    </row>
    <row r="106" spans="1:2" x14ac:dyDescent="0.35">
      <c r="A106" s="1" t="s">
        <v>91684</v>
      </c>
      <c r="B106">
        <v>0</v>
      </c>
    </row>
    <row r="107" spans="1:2" x14ac:dyDescent="0.35">
      <c r="A107" s="1" t="s">
        <v>91685</v>
      </c>
      <c r="B107">
        <v>0</v>
      </c>
    </row>
    <row r="108" spans="1:2" x14ac:dyDescent="0.35">
      <c r="A108" s="1" t="s">
        <v>91686</v>
      </c>
      <c r="B108">
        <v>0</v>
      </c>
    </row>
    <row r="109" spans="1:2" x14ac:dyDescent="0.35">
      <c r="A109" s="1" t="s">
        <v>91687</v>
      </c>
      <c r="B109">
        <v>0</v>
      </c>
    </row>
    <row r="110" spans="1:2" x14ac:dyDescent="0.35">
      <c r="A110" s="1" t="s">
        <v>91688</v>
      </c>
      <c r="B110">
        <v>0</v>
      </c>
    </row>
    <row r="111" spans="1:2" x14ac:dyDescent="0.35">
      <c r="A111" s="1" t="s">
        <v>91689</v>
      </c>
      <c r="B111">
        <v>0</v>
      </c>
    </row>
    <row r="112" spans="1:2" x14ac:dyDescent="0.35">
      <c r="A112" s="1" t="s">
        <v>91690</v>
      </c>
      <c r="B112">
        <v>0</v>
      </c>
    </row>
    <row r="113" spans="1:2" x14ac:dyDescent="0.35">
      <c r="A113" s="1" t="s">
        <v>91691</v>
      </c>
      <c r="B113">
        <v>0</v>
      </c>
    </row>
    <row r="114" spans="1:2" x14ac:dyDescent="0.35">
      <c r="A114" s="1" t="s">
        <v>91692</v>
      </c>
      <c r="B114">
        <v>0</v>
      </c>
    </row>
    <row r="115" spans="1:2" x14ac:dyDescent="0.35">
      <c r="A115" s="1" t="s">
        <v>91693</v>
      </c>
      <c r="B115">
        <v>0</v>
      </c>
    </row>
    <row r="116" spans="1:2" x14ac:dyDescent="0.35">
      <c r="A116" s="1" t="s">
        <v>91694</v>
      </c>
      <c r="B116">
        <v>0</v>
      </c>
    </row>
    <row r="117" spans="1:2" x14ac:dyDescent="0.35">
      <c r="A117" s="1" t="s">
        <v>91695</v>
      </c>
      <c r="B117">
        <v>0</v>
      </c>
    </row>
    <row r="118" spans="1:2" x14ac:dyDescent="0.35">
      <c r="A118" s="1" t="s">
        <v>91696</v>
      </c>
      <c r="B118">
        <v>0</v>
      </c>
    </row>
    <row r="119" spans="1:2" x14ac:dyDescent="0.35">
      <c r="A119" s="1" t="s">
        <v>91697</v>
      </c>
      <c r="B119">
        <v>0</v>
      </c>
    </row>
    <row r="120" spans="1:2" x14ac:dyDescent="0.35">
      <c r="A120" s="1" t="s">
        <v>91698</v>
      </c>
      <c r="B120">
        <v>0</v>
      </c>
    </row>
    <row r="121" spans="1:2" x14ac:dyDescent="0.35">
      <c r="A121" s="1" t="s">
        <v>91699</v>
      </c>
      <c r="B121">
        <v>0</v>
      </c>
    </row>
    <row r="122" spans="1:2" x14ac:dyDescent="0.35">
      <c r="A122" s="1" t="s">
        <v>91700</v>
      </c>
      <c r="B122">
        <v>0</v>
      </c>
    </row>
    <row r="123" spans="1:2" x14ac:dyDescent="0.35">
      <c r="A123" s="1" t="s">
        <v>91701</v>
      </c>
      <c r="B123">
        <v>0</v>
      </c>
    </row>
    <row r="124" spans="1:2" x14ac:dyDescent="0.35">
      <c r="A124" s="1" t="s">
        <v>91702</v>
      </c>
      <c r="B124">
        <v>0</v>
      </c>
    </row>
    <row r="125" spans="1:2" x14ac:dyDescent="0.35">
      <c r="A125" s="1" t="s">
        <v>91703</v>
      </c>
      <c r="B125">
        <v>0</v>
      </c>
    </row>
    <row r="126" spans="1:2" x14ac:dyDescent="0.35">
      <c r="A126" s="1" t="s">
        <v>91704</v>
      </c>
      <c r="B126">
        <v>0</v>
      </c>
    </row>
    <row r="127" spans="1:2" x14ac:dyDescent="0.35">
      <c r="A127" s="1" t="s">
        <v>91705</v>
      </c>
      <c r="B127">
        <v>0</v>
      </c>
    </row>
    <row r="128" spans="1:2" x14ac:dyDescent="0.35">
      <c r="A128" s="1" t="s">
        <v>91706</v>
      </c>
      <c r="B128">
        <v>0</v>
      </c>
    </row>
    <row r="129" spans="1:2" x14ac:dyDescent="0.35">
      <c r="A129" s="1" t="s">
        <v>91707</v>
      </c>
      <c r="B129">
        <v>0</v>
      </c>
    </row>
    <row r="130" spans="1:2" x14ac:dyDescent="0.35">
      <c r="A130" s="1" t="s">
        <v>91708</v>
      </c>
      <c r="B130">
        <v>0</v>
      </c>
    </row>
    <row r="131" spans="1:2" x14ac:dyDescent="0.35">
      <c r="A131" s="1" t="s">
        <v>91709</v>
      </c>
      <c r="B131">
        <v>0</v>
      </c>
    </row>
    <row r="132" spans="1:2" x14ac:dyDescent="0.35">
      <c r="A132" s="1" t="s">
        <v>91710</v>
      </c>
      <c r="B132">
        <v>0</v>
      </c>
    </row>
    <row r="133" spans="1:2" x14ac:dyDescent="0.35">
      <c r="A133" s="1" t="s">
        <v>91711</v>
      </c>
      <c r="B133">
        <v>0</v>
      </c>
    </row>
    <row r="134" spans="1:2" x14ac:dyDescent="0.35">
      <c r="A134" s="1" t="s">
        <v>91712</v>
      </c>
      <c r="B134">
        <v>0</v>
      </c>
    </row>
    <row r="135" spans="1:2" x14ac:dyDescent="0.35">
      <c r="A135" s="1" t="s">
        <v>91713</v>
      </c>
      <c r="B135">
        <v>0</v>
      </c>
    </row>
    <row r="136" spans="1:2" x14ac:dyDescent="0.35">
      <c r="A136" s="1" t="s">
        <v>91714</v>
      </c>
      <c r="B136">
        <v>0</v>
      </c>
    </row>
    <row r="137" spans="1:2" x14ac:dyDescent="0.35">
      <c r="A137" s="1" t="s">
        <v>91715</v>
      </c>
      <c r="B137">
        <v>0</v>
      </c>
    </row>
    <row r="138" spans="1:2" x14ac:dyDescent="0.35">
      <c r="A138" s="1" t="s">
        <v>91716</v>
      </c>
      <c r="B138">
        <v>0</v>
      </c>
    </row>
    <row r="139" spans="1:2" x14ac:dyDescent="0.35">
      <c r="A139" s="1" t="s">
        <v>91717</v>
      </c>
      <c r="B139">
        <v>0</v>
      </c>
    </row>
    <row r="140" spans="1:2" x14ac:dyDescent="0.35">
      <c r="A140" s="1" t="s">
        <v>91718</v>
      </c>
      <c r="B140">
        <v>0</v>
      </c>
    </row>
    <row r="141" spans="1:2" x14ac:dyDescent="0.35">
      <c r="A141" s="1" t="s">
        <v>91719</v>
      </c>
      <c r="B141">
        <v>0</v>
      </c>
    </row>
    <row r="142" spans="1:2" x14ac:dyDescent="0.35">
      <c r="A142" s="1" t="s">
        <v>91720</v>
      </c>
      <c r="B142">
        <v>0</v>
      </c>
    </row>
    <row r="143" spans="1:2" x14ac:dyDescent="0.35">
      <c r="A143" s="1" t="s">
        <v>91721</v>
      </c>
      <c r="B143">
        <v>0</v>
      </c>
    </row>
    <row r="144" spans="1:2" x14ac:dyDescent="0.35">
      <c r="A144" s="1" t="s">
        <v>91722</v>
      </c>
      <c r="B144">
        <v>0</v>
      </c>
    </row>
    <row r="145" spans="1:2" x14ac:dyDescent="0.35">
      <c r="A145" s="1" t="s">
        <v>91723</v>
      </c>
      <c r="B145">
        <v>0</v>
      </c>
    </row>
    <row r="146" spans="1:2" x14ac:dyDescent="0.35">
      <c r="A146" s="1" t="s">
        <v>91724</v>
      </c>
      <c r="B146">
        <v>0</v>
      </c>
    </row>
    <row r="147" spans="1:2" x14ac:dyDescent="0.35">
      <c r="A147" s="1" t="s">
        <v>91725</v>
      </c>
      <c r="B147">
        <v>0</v>
      </c>
    </row>
    <row r="148" spans="1:2" x14ac:dyDescent="0.35">
      <c r="A148" s="1" t="s">
        <v>91726</v>
      </c>
      <c r="B148">
        <v>0</v>
      </c>
    </row>
    <row r="149" spans="1:2" x14ac:dyDescent="0.35">
      <c r="A149" s="1" t="s">
        <v>91727</v>
      </c>
      <c r="B149">
        <v>0</v>
      </c>
    </row>
    <row r="150" spans="1:2" x14ac:dyDescent="0.35">
      <c r="A150" s="1" t="s">
        <v>91728</v>
      </c>
      <c r="B150">
        <v>0</v>
      </c>
    </row>
    <row r="151" spans="1:2" x14ac:dyDescent="0.35">
      <c r="A151" s="1" t="s">
        <v>91729</v>
      </c>
      <c r="B151">
        <v>0</v>
      </c>
    </row>
    <row r="152" spans="1:2" x14ac:dyDescent="0.35">
      <c r="A152" s="1" t="s">
        <v>91730</v>
      </c>
      <c r="B152">
        <v>0</v>
      </c>
    </row>
    <row r="153" spans="1:2" x14ac:dyDescent="0.35">
      <c r="A153" s="1" t="s">
        <v>91731</v>
      </c>
      <c r="B153">
        <v>0</v>
      </c>
    </row>
    <row r="154" spans="1:2" x14ac:dyDescent="0.35">
      <c r="A154" s="1" t="s">
        <v>91732</v>
      </c>
      <c r="B154">
        <v>0</v>
      </c>
    </row>
    <row r="155" spans="1:2" x14ac:dyDescent="0.35">
      <c r="A155" s="1" t="s">
        <v>91733</v>
      </c>
      <c r="B155">
        <v>0</v>
      </c>
    </row>
    <row r="156" spans="1:2" x14ac:dyDescent="0.35">
      <c r="A156" s="1" t="s">
        <v>91734</v>
      </c>
      <c r="B156">
        <v>0</v>
      </c>
    </row>
    <row r="157" spans="1:2" x14ac:dyDescent="0.35">
      <c r="A157" s="1" t="s">
        <v>91735</v>
      </c>
      <c r="B157">
        <v>0</v>
      </c>
    </row>
    <row r="158" spans="1:2" x14ac:dyDescent="0.35">
      <c r="A158" s="1" t="s">
        <v>91736</v>
      </c>
      <c r="B158">
        <v>0</v>
      </c>
    </row>
    <row r="159" spans="1:2" x14ac:dyDescent="0.35">
      <c r="A159" s="1" t="s">
        <v>91737</v>
      </c>
      <c r="B159">
        <v>0</v>
      </c>
    </row>
    <row r="160" spans="1:2" x14ac:dyDescent="0.35">
      <c r="A160" s="1" t="s">
        <v>91738</v>
      </c>
      <c r="B160">
        <v>0</v>
      </c>
    </row>
    <row r="161" spans="1:2" x14ac:dyDescent="0.35">
      <c r="A161" s="1" t="s">
        <v>91739</v>
      </c>
      <c r="B161">
        <v>0</v>
      </c>
    </row>
    <row r="162" spans="1:2" x14ac:dyDescent="0.35">
      <c r="A162" s="1" t="s">
        <v>91740</v>
      </c>
      <c r="B162">
        <v>0</v>
      </c>
    </row>
    <row r="163" spans="1:2" x14ac:dyDescent="0.35">
      <c r="A163" s="1" t="s">
        <v>91741</v>
      </c>
      <c r="B163">
        <v>0</v>
      </c>
    </row>
    <row r="164" spans="1:2" x14ac:dyDescent="0.35">
      <c r="A164" s="1" t="s">
        <v>91742</v>
      </c>
      <c r="B164">
        <v>0</v>
      </c>
    </row>
    <row r="165" spans="1:2" x14ac:dyDescent="0.35">
      <c r="A165" s="1" t="s">
        <v>91743</v>
      </c>
      <c r="B165">
        <v>0</v>
      </c>
    </row>
    <row r="166" spans="1:2" x14ac:dyDescent="0.35">
      <c r="A166" s="1" t="s">
        <v>91744</v>
      </c>
      <c r="B166">
        <v>0</v>
      </c>
    </row>
    <row r="167" spans="1:2" x14ac:dyDescent="0.35">
      <c r="A167" s="1" t="s">
        <v>91745</v>
      </c>
      <c r="B167">
        <v>0</v>
      </c>
    </row>
    <row r="168" spans="1:2" x14ac:dyDescent="0.35">
      <c r="A168" s="1" t="s">
        <v>91746</v>
      </c>
      <c r="B168">
        <v>0</v>
      </c>
    </row>
    <row r="169" spans="1:2" x14ac:dyDescent="0.35">
      <c r="A169" s="1" t="s">
        <v>91747</v>
      </c>
      <c r="B169">
        <v>0</v>
      </c>
    </row>
    <row r="170" spans="1:2" x14ac:dyDescent="0.35">
      <c r="A170" s="1" t="s">
        <v>91748</v>
      </c>
      <c r="B170">
        <v>0</v>
      </c>
    </row>
    <row r="171" spans="1:2" x14ac:dyDescent="0.35">
      <c r="A171" s="1" t="s">
        <v>91749</v>
      </c>
      <c r="B171">
        <v>0</v>
      </c>
    </row>
    <row r="172" spans="1:2" x14ac:dyDescent="0.35">
      <c r="A172" s="1" t="s">
        <v>91750</v>
      </c>
      <c r="B172">
        <v>0</v>
      </c>
    </row>
    <row r="173" spans="1:2" x14ac:dyDescent="0.35">
      <c r="A173" s="1" t="s">
        <v>91751</v>
      </c>
      <c r="B173">
        <v>0</v>
      </c>
    </row>
    <row r="174" spans="1:2" x14ac:dyDescent="0.35">
      <c r="A174" s="1" t="s">
        <v>91752</v>
      </c>
      <c r="B174">
        <v>0</v>
      </c>
    </row>
    <row r="175" spans="1:2" x14ac:dyDescent="0.35">
      <c r="A175" s="1" t="s">
        <v>91753</v>
      </c>
      <c r="B175">
        <v>0</v>
      </c>
    </row>
    <row r="176" spans="1:2" x14ac:dyDescent="0.35">
      <c r="A176" s="1" t="s">
        <v>91754</v>
      </c>
      <c r="B176">
        <v>0</v>
      </c>
    </row>
    <row r="177" spans="1:2" x14ac:dyDescent="0.35">
      <c r="A177" s="1" t="s">
        <v>91755</v>
      </c>
      <c r="B177">
        <v>0</v>
      </c>
    </row>
    <row r="178" spans="1:2" x14ac:dyDescent="0.35">
      <c r="A178" s="1" t="s">
        <v>91756</v>
      </c>
      <c r="B178">
        <v>0</v>
      </c>
    </row>
    <row r="179" spans="1:2" x14ac:dyDescent="0.35">
      <c r="A179" s="1" t="s">
        <v>91757</v>
      </c>
      <c r="B179">
        <v>0</v>
      </c>
    </row>
    <row r="180" spans="1:2" x14ac:dyDescent="0.35">
      <c r="A180" s="1" t="s">
        <v>91758</v>
      </c>
      <c r="B180">
        <v>0</v>
      </c>
    </row>
    <row r="181" spans="1:2" x14ac:dyDescent="0.35">
      <c r="A181" s="1" t="s">
        <v>91759</v>
      </c>
      <c r="B181">
        <v>0</v>
      </c>
    </row>
    <row r="182" spans="1:2" x14ac:dyDescent="0.35">
      <c r="A182" s="1" t="s">
        <v>91760</v>
      </c>
      <c r="B182">
        <v>0</v>
      </c>
    </row>
    <row r="183" spans="1:2" x14ac:dyDescent="0.35">
      <c r="A183" s="1" t="s">
        <v>91761</v>
      </c>
      <c r="B183">
        <v>0</v>
      </c>
    </row>
    <row r="184" spans="1:2" x14ac:dyDescent="0.35">
      <c r="A184" s="1" t="s">
        <v>91762</v>
      </c>
      <c r="B184">
        <v>0</v>
      </c>
    </row>
    <row r="185" spans="1:2" x14ac:dyDescent="0.35">
      <c r="A185" s="1" t="s">
        <v>91763</v>
      </c>
      <c r="B185">
        <v>0</v>
      </c>
    </row>
    <row r="186" spans="1:2" x14ac:dyDescent="0.35">
      <c r="A186" s="1" t="s">
        <v>91764</v>
      </c>
      <c r="B186">
        <v>0</v>
      </c>
    </row>
    <row r="187" spans="1:2" x14ac:dyDescent="0.35">
      <c r="A187" s="1" t="s">
        <v>91765</v>
      </c>
      <c r="B187">
        <v>0</v>
      </c>
    </row>
    <row r="188" spans="1:2" x14ac:dyDescent="0.35">
      <c r="A188" s="1" t="s">
        <v>91766</v>
      </c>
      <c r="B188">
        <v>0</v>
      </c>
    </row>
    <row r="189" spans="1:2" x14ac:dyDescent="0.35">
      <c r="A189" s="1" t="s">
        <v>91767</v>
      </c>
      <c r="B189">
        <v>0</v>
      </c>
    </row>
    <row r="190" spans="1:2" x14ac:dyDescent="0.35">
      <c r="A190" s="1" t="s">
        <v>91768</v>
      </c>
      <c r="B190">
        <v>0</v>
      </c>
    </row>
    <row r="191" spans="1:2" x14ac:dyDescent="0.35">
      <c r="A191" s="1" t="s">
        <v>91769</v>
      </c>
      <c r="B191">
        <v>0</v>
      </c>
    </row>
    <row r="192" spans="1:2" x14ac:dyDescent="0.35">
      <c r="A192" s="1" t="s">
        <v>91770</v>
      </c>
      <c r="B192">
        <v>0</v>
      </c>
    </row>
    <row r="193" spans="1:2" x14ac:dyDescent="0.35">
      <c r="A193" s="1" t="s">
        <v>91771</v>
      </c>
      <c r="B193">
        <v>0</v>
      </c>
    </row>
    <row r="194" spans="1:2" x14ac:dyDescent="0.35">
      <c r="A194" s="1" t="s">
        <v>91772</v>
      </c>
      <c r="B194">
        <v>0</v>
      </c>
    </row>
    <row r="195" spans="1:2" x14ac:dyDescent="0.35">
      <c r="A195" s="1" t="s">
        <v>91773</v>
      </c>
      <c r="B195">
        <v>0</v>
      </c>
    </row>
    <row r="196" spans="1:2" x14ac:dyDescent="0.35">
      <c r="A196" s="1" t="s">
        <v>91774</v>
      </c>
      <c r="B196">
        <v>0</v>
      </c>
    </row>
    <row r="197" spans="1:2" x14ac:dyDescent="0.35">
      <c r="A197" s="1" t="s">
        <v>91775</v>
      </c>
      <c r="B197">
        <v>0</v>
      </c>
    </row>
    <row r="198" spans="1:2" x14ac:dyDescent="0.35">
      <c r="A198" s="1" t="s">
        <v>91776</v>
      </c>
      <c r="B198">
        <v>0</v>
      </c>
    </row>
    <row r="199" spans="1:2" x14ac:dyDescent="0.35">
      <c r="A199" s="1" t="s">
        <v>91777</v>
      </c>
      <c r="B199">
        <v>0</v>
      </c>
    </row>
    <row r="200" spans="1:2" x14ac:dyDescent="0.35">
      <c r="A200" s="1" t="s">
        <v>91778</v>
      </c>
      <c r="B200">
        <v>0</v>
      </c>
    </row>
    <row r="201" spans="1:2" x14ac:dyDescent="0.35">
      <c r="A201" s="1" t="s">
        <v>91779</v>
      </c>
      <c r="B201">
        <v>0</v>
      </c>
    </row>
    <row r="202" spans="1:2" x14ac:dyDescent="0.35">
      <c r="A202" s="1" t="s">
        <v>91780</v>
      </c>
      <c r="B202">
        <v>0</v>
      </c>
    </row>
    <row r="203" spans="1:2" x14ac:dyDescent="0.35">
      <c r="A203" s="1" t="s">
        <v>91781</v>
      </c>
      <c r="B203">
        <v>0</v>
      </c>
    </row>
    <row r="204" spans="1:2" x14ac:dyDescent="0.35">
      <c r="A204" s="1" t="s">
        <v>91782</v>
      </c>
      <c r="B204">
        <v>0</v>
      </c>
    </row>
    <row r="205" spans="1:2" x14ac:dyDescent="0.35">
      <c r="A205" s="1" t="s">
        <v>91783</v>
      </c>
      <c r="B205">
        <v>0</v>
      </c>
    </row>
    <row r="206" spans="1:2" x14ac:dyDescent="0.35">
      <c r="A206" s="1" t="s">
        <v>91784</v>
      </c>
      <c r="B206">
        <v>0</v>
      </c>
    </row>
    <row r="207" spans="1:2" x14ac:dyDescent="0.35">
      <c r="A207" s="1" t="s">
        <v>91785</v>
      </c>
      <c r="B207">
        <v>0</v>
      </c>
    </row>
    <row r="208" spans="1:2" x14ac:dyDescent="0.35">
      <c r="A208" s="1" t="s">
        <v>91786</v>
      </c>
      <c r="B208">
        <v>0</v>
      </c>
    </row>
    <row r="209" spans="1:2" x14ac:dyDescent="0.35">
      <c r="A209" s="1" t="s">
        <v>91787</v>
      </c>
      <c r="B209">
        <v>0</v>
      </c>
    </row>
    <row r="210" spans="1:2" x14ac:dyDescent="0.35">
      <c r="A210" s="1" t="s">
        <v>91788</v>
      </c>
      <c r="B210">
        <v>0</v>
      </c>
    </row>
    <row r="211" spans="1:2" x14ac:dyDescent="0.35">
      <c r="A211" s="1" t="s">
        <v>91789</v>
      </c>
      <c r="B211">
        <v>0</v>
      </c>
    </row>
    <row r="212" spans="1:2" x14ac:dyDescent="0.35">
      <c r="A212" s="1" t="s">
        <v>91790</v>
      </c>
      <c r="B212">
        <v>0</v>
      </c>
    </row>
    <row r="213" spans="1:2" x14ac:dyDescent="0.35">
      <c r="A213" s="1" t="s">
        <v>91791</v>
      </c>
      <c r="B213">
        <v>0</v>
      </c>
    </row>
    <row r="214" spans="1:2" x14ac:dyDescent="0.35">
      <c r="A214" s="1" t="s">
        <v>91792</v>
      </c>
      <c r="B214">
        <v>0</v>
      </c>
    </row>
    <row r="215" spans="1:2" x14ac:dyDescent="0.35">
      <c r="A215" s="1" t="s">
        <v>91793</v>
      </c>
      <c r="B215">
        <v>0</v>
      </c>
    </row>
    <row r="216" spans="1:2" x14ac:dyDescent="0.35">
      <c r="A216" s="1" t="s">
        <v>91794</v>
      </c>
      <c r="B216">
        <v>0</v>
      </c>
    </row>
    <row r="217" spans="1:2" x14ac:dyDescent="0.35">
      <c r="A217" s="1" t="s">
        <v>91795</v>
      </c>
      <c r="B217">
        <v>0</v>
      </c>
    </row>
    <row r="218" spans="1:2" x14ac:dyDescent="0.35">
      <c r="A218" s="1" t="s">
        <v>91796</v>
      </c>
      <c r="B218">
        <v>0</v>
      </c>
    </row>
    <row r="219" spans="1:2" x14ac:dyDescent="0.35">
      <c r="A219" s="1" t="s">
        <v>91797</v>
      </c>
      <c r="B219">
        <v>0</v>
      </c>
    </row>
    <row r="220" spans="1:2" x14ac:dyDescent="0.35">
      <c r="A220" s="1" t="s">
        <v>91798</v>
      </c>
      <c r="B220">
        <v>0</v>
      </c>
    </row>
    <row r="221" spans="1:2" x14ac:dyDescent="0.35">
      <c r="A221" s="1" t="s">
        <v>91799</v>
      </c>
      <c r="B221">
        <v>0</v>
      </c>
    </row>
    <row r="222" spans="1:2" x14ac:dyDescent="0.35">
      <c r="A222" s="1" t="s">
        <v>91800</v>
      </c>
      <c r="B222">
        <v>0</v>
      </c>
    </row>
    <row r="223" spans="1:2" x14ac:dyDescent="0.35">
      <c r="A223" s="1" t="s">
        <v>91801</v>
      </c>
      <c r="B223">
        <v>0</v>
      </c>
    </row>
    <row r="224" spans="1:2" x14ac:dyDescent="0.35">
      <c r="A224" s="1" t="s">
        <v>91802</v>
      </c>
      <c r="B224">
        <v>0</v>
      </c>
    </row>
    <row r="225" spans="1:2" x14ac:dyDescent="0.35">
      <c r="A225" s="1" t="s">
        <v>91803</v>
      </c>
      <c r="B225">
        <v>0</v>
      </c>
    </row>
    <row r="226" spans="1:2" x14ac:dyDescent="0.35">
      <c r="A226" s="1" t="s">
        <v>91804</v>
      </c>
      <c r="B226">
        <v>0</v>
      </c>
    </row>
    <row r="227" spans="1:2" x14ac:dyDescent="0.35">
      <c r="A227" s="1" t="s">
        <v>91805</v>
      </c>
      <c r="B227">
        <v>0</v>
      </c>
    </row>
    <row r="228" spans="1:2" x14ac:dyDescent="0.35">
      <c r="A228" s="1" t="s">
        <v>91806</v>
      </c>
      <c r="B228">
        <v>0</v>
      </c>
    </row>
    <row r="229" spans="1:2" x14ac:dyDescent="0.35">
      <c r="A229" s="1" t="s">
        <v>91807</v>
      </c>
      <c r="B229">
        <v>0</v>
      </c>
    </row>
    <row r="230" spans="1:2" x14ac:dyDescent="0.35">
      <c r="A230" s="1" t="s">
        <v>91808</v>
      </c>
      <c r="B230">
        <v>0</v>
      </c>
    </row>
    <row r="231" spans="1:2" x14ac:dyDescent="0.35">
      <c r="A231" s="1" t="s">
        <v>91809</v>
      </c>
      <c r="B231">
        <v>0</v>
      </c>
    </row>
    <row r="232" spans="1:2" x14ac:dyDescent="0.35">
      <c r="A232" s="1" t="s">
        <v>91810</v>
      </c>
      <c r="B232">
        <v>0</v>
      </c>
    </row>
    <row r="233" spans="1:2" x14ac:dyDescent="0.35">
      <c r="A233" s="1" t="s">
        <v>91811</v>
      </c>
      <c r="B233">
        <v>0</v>
      </c>
    </row>
    <row r="234" spans="1:2" x14ac:dyDescent="0.35">
      <c r="A234" s="1" t="s">
        <v>91812</v>
      </c>
      <c r="B234">
        <v>0</v>
      </c>
    </row>
    <row r="235" spans="1:2" x14ac:dyDescent="0.35">
      <c r="A235" s="1" t="s">
        <v>91813</v>
      </c>
      <c r="B235">
        <v>0</v>
      </c>
    </row>
    <row r="236" spans="1:2" x14ac:dyDescent="0.35">
      <c r="A236" s="1" t="s">
        <v>91814</v>
      </c>
      <c r="B236">
        <v>0</v>
      </c>
    </row>
    <row r="237" spans="1:2" x14ac:dyDescent="0.35">
      <c r="A237" s="1" t="s">
        <v>91815</v>
      </c>
      <c r="B237">
        <v>0</v>
      </c>
    </row>
    <row r="238" spans="1:2" x14ac:dyDescent="0.35">
      <c r="A238" s="1" t="s">
        <v>91816</v>
      </c>
      <c r="B238">
        <v>0</v>
      </c>
    </row>
    <row r="239" spans="1:2" x14ac:dyDescent="0.35">
      <c r="A239" s="1" t="s">
        <v>91817</v>
      </c>
      <c r="B239">
        <v>0</v>
      </c>
    </row>
    <row r="240" spans="1:2" x14ac:dyDescent="0.35">
      <c r="A240" s="1" t="s">
        <v>91818</v>
      </c>
      <c r="B240">
        <v>0</v>
      </c>
    </row>
    <row r="241" spans="1:2" x14ac:dyDescent="0.35">
      <c r="A241" s="1" t="s">
        <v>91819</v>
      </c>
      <c r="B241">
        <v>0</v>
      </c>
    </row>
    <row r="242" spans="1:2" x14ac:dyDescent="0.35">
      <c r="A242" s="1" t="s">
        <v>91820</v>
      </c>
      <c r="B242">
        <v>0</v>
      </c>
    </row>
    <row r="243" spans="1:2" x14ac:dyDescent="0.35">
      <c r="A243" s="1" t="s">
        <v>91821</v>
      </c>
      <c r="B243">
        <v>0</v>
      </c>
    </row>
    <row r="244" spans="1:2" x14ac:dyDescent="0.35">
      <c r="A244" s="1" t="s">
        <v>91822</v>
      </c>
      <c r="B244">
        <v>0</v>
      </c>
    </row>
    <row r="245" spans="1:2" x14ac:dyDescent="0.35">
      <c r="A245" s="1" t="s">
        <v>91823</v>
      </c>
      <c r="B245">
        <v>0</v>
      </c>
    </row>
    <row r="246" spans="1:2" x14ac:dyDescent="0.35">
      <c r="A246" s="1" t="s">
        <v>91824</v>
      </c>
      <c r="B246">
        <v>0</v>
      </c>
    </row>
    <row r="247" spans="1:2" x14ac:dyDescent="0.35">
      <c r="A247" s="1" t="s">
        <v>91825</v>
      </c>
      <c r="B247">
        <v>0</v>
      </c>
    </row>
    <row r="248" spans="1:2" x14ac:dyDescent="0.35">
      <c r="A248" s="1" t="s">
        <v>91826</v>
      </c>
      <c r="B248">
        <v>0</v>
      </c>
    </row>
    <row r="249" spans="1:2" x14ac:dyDescent="0.35">
      <c r="A249" s="1" t="s">
        <v>91827</v>
      </c>
      <c r="B249">
        <v>0</v>
      </c>
    </row>
    <row r="250" spans="1:2" x14ac:dyDescent="0.35">
      <c r="A250" s="1" t="s">
        <v>91828</v>
      </c>
      <c r="B250">
        <v>0</v>
      </c>
    </row>
    <row r="251" spans="1:2" x14ac:dyDescent="0.35">
      <c r="A251" s="1" t="s">
        <v>91829</v>
      </c>
      <c r="B251">
        <v>0</v>
      </c>
    </row>
    <row r="252" spans="1:2" x14ac:dyDescent="0.35">
      <c r="A252" s="1" t="s">
        <v>91830</v>
      </c>
      <c r="B252">
        <v>0</v>
      </c>
    </row>
    <row r="253" spans="1:2" x14ac:dyDescent="0.35">
      <c r="A253" s="1" t="s">
        <v>91831</v>
      </c>
      <c r="B253">
        <v>0</v>
      </c>
    </row>
    <row r="254" spans="1:2" x14ac:dyDescent="0.35">
      <c r="A254" s="1" t="s">
        <v>91832</v>
      </c>
      <c r="B254">
        <v>0</v>
      </c>
    </row>
    <row r="255" spans="1:2" x14ac:dyDescent="0.35">
      <c r="A255" s="1" t="s">
        <v>91833</v>
      </c>
      <c r="B255">
        <v>0</v>
      </c>
    </row>
    <row r="256" spans="1:2" x14ac:dyDescent="0.35">
      <c r="A256" s="1" t="s">
        <v>91834</v>
      </c>
      <c r="B256">
        <v>0</v>
      </c>
    </row>
    <row r="257" spans="1:2" x14ac:dyDescent="0.35">
      <c r="A257" s="1" t="s">
        <v>91835</v>
      </c>
      <c r="B257">
        <v>0</v>
      </c>
    </row>
    <row r="258" spans="1:2" x14ac:dyDescent="0.35">
      <c r="A258" s="1" t="s">
        <v>91836</v>
      </c>
      <c r="B258">
        <v>0</v>
      </c>
    </row>
    <row r="259" spans="1:2" x14ac:dyDescent="0.35">
      <c r="A259" s="1" t="s">
        <v>91837</v>
      </c>
      <c r="B259">
        <v>0</v>
      </c>
    </row>
    <row r="260" spans="1:2" x14ac:dyDescent="0.35">
      <c r="A260" s="1" t="s">
        <v>91838</v>
      </c>
      <c r="B260">
        <v>0</v>
      </c>
    </row>
    <row r="261" spans="1:2" x14ac:dyDescent="0.35">
      <c r="A261" s="1" t="s">
        <v>91839</v>
      </c>
      <c r="B261">
        <v>0</v>
      </c>
    </row>
    <row r="262" spans="1:2" x14ac:dyDescent="0.35">
      <c r="A262" s="1" t="s">
        <v>91840</v>
      </c>
      <c r="B262">
        <v>0</v>
      </c>
    </row>
    <row r="263" spans="1:2" x14ac:dyDescent="0.35">
      <c r="A263" s="1" t="s">
        <v>91841</v>
      </c>
      <c r="B263">
        <v>0</v>
      </c>
    </row>
    <row r="264" spans="1:2" x14ac:dyDescent="0.35">
      <c r="A264" s="1" t="s">
        <v>91842</v>
      </c>
      <c r="B264">
        <v>0</v>
      </c>
    </row>
    <row r="265" spans="1:2" x14ac:dyDescent="0.35">
      <c r="A265" s="1" t="s">
        <v>91843</v>
      </c>
      <c r="B265">
        <v>0</v>
      </c>
    </row>
    <row r="266" spans="1:2" x14ac:dyDescent="0.35">
      <c r="A266" s="1" t="s">
        <v>91844</v>
      </c>
      <c r="B266">
        <v>0</v>
      </c>
    </row>
    <row r="267" spans="1:2" x14ac:dyDescent="0.35">
      <c r="A267" s="1" t="s">
        <v>91845</v>
      </c>
      <c r="B267">
        <v>0</v>
      </c>
    </row>
    <row r="268" spans="1:2" x14ac:dyDescent="0.35">
      <c r="A268" s="1" t="s">
        <v>91846</v>
      </c>
      <c r="B268">
        <v>0</v>
      </c>
    </row>
    <row r="269" spans="1:2" x14ac:dyDescent="0.35">
      <c r="A269" s="1" t="s">
        <v>91847</v>
      </c>
      <c r="B269">
        <v>0</v>
      </c>
    </row>
    <row r="270" spans="1:2" x14ac:dyDescent="0.35">
      <c r="A270" s="1" t="s">
        <v>91848</v>
      </c>
      <c r="B270">
        <v>0</v>
      </c>
    </row>
    <row r="271" spans="1:2" x14ac:dyDescent="0.35">
      <c r="A271" s="1" t="s">
        <v>91849</v>
      </c>
      <c r="B271">
        <v>0</v>
      </c>
    </row>
    <row r="272" spans="1:2" x14ac:dyDescent="0.35">
      <c r="A272" s="1" t="s">
        <v>91850</v>
      </c>
      <c r="B272">
        <v>0</v>
      </c>
    </row>
    <row r="273" spans="1:2" x14ac:dyDescent="0.35">
      <c r="A273" s="1" t="s">
        <v>91851</v>
      </c>
      <c r="B273">
        <v>0</v>
      </c>
    </row>
    <row r="274" spans="1:2" x14ac:dyDescent="0.35">
      <c r="A274" s="1" t="s">
        <v>91852</v>
      </c>
      <c r="B274">
        <v>0</v>
      </c>
    </row>
    <row r="275" spans="1:2" x14ac:dyDescent="0.35">
      <c r="A275" s="1" t="s">
        <v>91853</v>
      </c>
      <c r="B275">
        <v>0</v>
      </c>
    </row>
    <row r="276" spans="1:2" x14ac:dyDescent="0.35">
      <c r="A276" s="1" t="s">
        <v>91854</v>
      </c>
      <c r="B276">
        <v>0</v>
      </c>
    </row>
    <row r="277" spans="1:2" x14ac:dyDescent="0.35">
      <c r="A277" s="1" t="s">
        <v>91855</v>
      </c>
      <c r="B277">
        <v>0</v>
      </c>
    </row>
    <row r="278" spans="1:2" x14ac:dyDescent="0.35">
      <c r="A278" s="1" t="s">
        <v>91856</v>
      </c>
      <c r="B278">
        <v>0</v>
      </c>
    </row>
    <row r="279" spans="1:2" x14ac:dyDescent="0.35">
      <c r="A279" s="1" t="s">
        <v>91857</v>
      </c>
      <c r="B279">
        <v>0</v>
      </c>
    </row>
    <row r="280" spans="1:2" x14ac:dyDescent="0.35">
      <c r="A280" s="1" t="s">
        <v>91858</v>
      </c>
      <c r="B280">
        <v>0</v>
      </c>
    </row>
    <row r="281" spans="1:2" x14ac:dyDescent="0.35">
      <c r="A281" s="1" t="s">
        <v>91859</v>
      </c>
      <c r="B281">
        <v>0</v>
      </c>
    </row>
    <row r="282" spans="1:2" x14ac:dyDescent="0.35">
      <c r="A282" s="1" t="s">
        <v>91860</v>
      </c>
      <c r="B282">
        <v>0</v>
      </c>
    </row>
    <row r="283" spans="1:2" x14ac:dyDescent="0.35">
      <c r="A283" s="1" t="s">
        <v>91861</v>
      </c>
      <c r="B283">
        <v>0</v>
      </c>
    </row>
    <row r="284" spans="1:2" x14ac:dyDescent="0.35">
      <c r="A284" s="1" t="s">
        <v>91862</v>
      </c>
      <c r="B284">
        <v>0</v>
      </c>
    </row>
    <row r="285" spans="1:2" x14ac:dyDescent="0.35">
      <c r="A285" s="1" t="s">
        <v>91863</v>
      </c>
      <c r="B285">
        <v>0</v>
      </c>
    </row>
    <row r="286" spans="1:2" x14ac:dyDescent="0.35">
      <c r="A286" s="1" t="s">
        <v>91864</v>
      </c>
      <c r="B286">
        <v>0</v>
      </c>
    </row>
    <row r="287" spans="1:2" x14ac:dyDescent="0.35">
      <c r="A287" s="1" t="s">
        <v>91865</v>
      </c>
      <c r="B287">
        <v>0</v>
      </c>
    </row>
    <row r="288" spans="1:2" x14ac:dyDescent="0.35">
      <c r="A288" s="1" t="s">
        <v>91866</v>
      </c>
      <c r="B288">
        <v>0</v>
      </c>
    </row>
    <row r="289" spans="1:2" x14ac:dyDescent="0.35">
      <c r="A289" s="1" t="s">
        <v>91867</v>
      </c>
      <c r="B289">
        <v>0</v>
      </c>
    </row>
    <row r="290" spans="1:2" x14ac:dyDescent="0.35">
      <c r="A290" s="1" t="s">
        <v>91868</v>
      </c>
      <c r="B290">
        <v>0</v>
      </c>
    </row>
    <row r="291" spans="1:2" x14ac:dyDescent="0.35">
      <c r="A291" s="1" t="s">
        <v>91869</v>
      </c>
      <c r="B291">
        <v>0</v>
      </c>
    </row>
    <row r="292" spans="1:2" x14ac:dyDescent="0.35">
      <c r="A292" s="1" t="s">
        <v>91870</v>
      </c>
      <c r="B292">
        <v>0</v>
      </c>
    </row>
    <row r="293" spans="1:2" x14ac:dyDescent="0.35">
      <c r="A293" s="1" t="s">
        <v>91871</v>
      </c>
      <c r="B293">
        <v>0</v>
      </c>
    </row>
    <row r="294" spans="1:2" x14ac:dyDescent="0.35">
      <c r="A294" s="1" t="s">
        <v>91872</v>
      </c>
      <c r="B294">
        <v>0</v>
      </c>
    </row>
    <row r="295" spans="1:2" x14ac:dyDescent="0.35">
      <c r="A295" s="1" t="s">
        <v>91873</v>
      </c>
      <c r="B295">
        <v>0</v>
      </c>
    </row>
    <row r="296" spans="1:2" x14ac:dyDescent="0.35">
      <c r="A296" s="1" t="s">
        <v>91874</v>
      </c>
      <c r="B296">
        <v>0</v>
      </c>
    </row>
    <row r="297" spans="1:2" x14ac:dyDescent="0.35">
      <c r="A297" s="1" t="s">
        <v>91875</v>
      </c>
      <c r="B297">
        <v>0</v>
      </c>
    </row>
    <row r="298" spans="1:2" x14ac:dyDescent="0.35">
      <c r="A298" s="1" t="s">
        <v>91876</v>
      </c>
      <c r="B298">
        <v>0</v>
      </c>
    </row>
    <row r="299" spans="1:2" x14ac:dyDescent="0.35">
      <c r="A299" s="1" t="s">
        <v>91877</v>
      </c>
      <c r="B299">
        <v>0</v>
      </c>
    </row>
    <row r="300" spans="1:2" x14ac:dyDescent="0.35">
      <c r="A300" s="1" t="s">
        <v>91878</v>
      </c>
      <c r="B300">
        <v>0</v>
      </c>
    </row>
    <row r="301" spans="1:2" x14ac:dyDescent="0.35">
      <c r="A301" s="1" t="s">
        <v>91879</v>
      </c>
      <c r="B301">
        <v>0</v>
      </c>
    </row>
    <row r="302" spans="1:2" x14ac:dyDescent="0.35">
      <c r="A302" s="1" t="s">
        <v>91880</v>
      </c>
      <c r="B302">
        <v>0</v>
      </c>
    </row>
    <row r="303" spans="1:2" x14ac:dyDescent="0.35">
      <c r="A303" s="1" t="s">
        <v>91881</v>
      </c>
      <c r="B303">
        <v>0</v>
      </c>
    </row>
    <row r="304" spans="1:2" x14ac:dyDescent="0.35">
      <c r="A304" s="1" t="s">
        <v>91882</v>
      </c>
      <c r="B304">
        <v>0</v>
      </c>
    </row>
    <row r="305" spans="1:2" x14ac:dyDescent="0.35">
      <c r="A305" s="1" t="s">
        <v>91883</v>
      </c>
      <c r="B305">
        <v>0</v>
      </c>
    </row>
    <row r="306" spans="1:2" x14ac:dyDescent="0.35">
      <c r="A306" s="1" t="s">
        <v>91884</v>
      </c>
      <c r="B306">
        <v>0</v>
      </c>
    </row>
    <row r="307" spans="1:2" x14ac:dyDescent="0.35">
      <c r="A307" s="1" t="s">
        <v>91885</v>
      </c>
      <c r="B307">
        <v>0</v>
      </c>
    </row>
    <row r="308" spans="1:2" x14ac:dyDescent="0.35">
      <c r="A308" s="1" t="s">
        <v>91886</v>
      </c>
      <c r="B308">
        <v>0</v>
      </c>
    </row>
    <row r="309" spans="1:2" x14ac:dyDescent="0.35">
      <c r="A309" s="1" t="s">
        <v>91887</v>
      </c>
      <c r="B309">
        <v>0</v>
      </c>
    </row>
    <row r="310" spans="1:2" x14ac:dyDescent="0.35">
      <c r="A310" s="1" t="s">
        <v>91888</v>
      </c>
      <c r="B310">
        <v>0</v>
      </c>
    </row>
    <row r="311" spans="1:2" x14ac:dyDescent="0.35">
      <c r="A311" s="1" t="s">
        <v>91889</v>
      </c>
      <c r="B311">
        <v>0</v>
      </c>
    </row>
    <row r="312" spans="1:2" x14ac:dyDescent="0.35">
      <c r="A312" s="1" t="s">
        <v>91890</v>
      </c>
      <c r="B312">
        <v>0</v>
      </c>
    </row>
    <row r="313" spans="1:2" x14ac:dyDescent="0.35">
      <c r="A313" s="1" t="s">
        <v>91891</v>
      </c>
      <c r="B313">
        <v>0</v>
      </c>
    </row>
    <row r="314" spans="1:2" x14ac:dyDescent="0.35">
      <c r="A314" s="1" t="s">
        <v>91892</v>
      </c>
      <c r="B314">
        <v>0</v>
      </c>
    </row>
    <row r="315" spans="1:2" x14ac:dyDescent="0.35">
      <c r="A315" s="1" t="s">
        <v>91893</v>
      </c>
      <c r="B315">
        <v>0</v>
      </c>
    </row>
    <row r="316" spans="1:2" x14ac:dyDescent="0.35">
      <c r="A316" s="1" t="s">
        <v>91894</v>
      </c>
      <c r="B316">
        <v>0</v>
      </c>
    </row>
    <row r="317" spans="1:2" x14ac:dyDescent="0.35">
      <c r="A317" s="1" t="s">
        <v>91895</v>
      </c>
      <c r="B317">
        <v>0</v>
      </c>
    </row>
    <row r="318" spans="1:2" x14ac:dyDescent="0.35">
      <c r="A318" s="1" t="s">
        <v>91896</v>
      </c>
      <c r="B318">
        <v>0</v>
      </c>
    </row>
    <row r="319" spans="1:2" x14ac:dyDescent="0.35">
      <c r="A319" s="1" t="s">
        <v>91897</v>
      </c>
      <c r="B319">
        <v>0</v>
      </c>
    </row>
    <row r="320" spans="1:2" x14ac:dyDescent="0.35">
      <c r="A320" s="1" t="s">
        <v>91898</v>
      </c>
      <c r="B320">
        <v>0</v>
      </c>
    </row>
    <row r="321" spans="1:2" x14ac:dyDescent="0.35">
      <c r="A321" s="1" t="s">
        <v>91899</v>
      </c>
      <c r="B321">
        <v>0</v>
      </c>
    </row>
    <row r="322" spans="1:2" x14ac:dyDescent="0.35">
      <c r="A322" s="1" t="s">
        <v>91900</v>
      </c>
      <c r="B322">
        <v>0</v>
      </c>
    </row>
    <row r="323" spans="1:2" x14ac:dyDescent="0.35">
      <c r="A323" s="1" t="s">
        <v>91901</v>
      </c>
      <c r="B323">
        <v>0</v>
      </c>
    </row>
    <row r="324" spans="1:2" x14ac:dyDescent="0.35">
      <c r="A324" s="1" t="s">
        <v>91902</v>
      </c>
      <c r="B324">
        <v>0</v>
      </c>
    </row>
    <row r="325" spans="1:2" x14ac:dyDescent="0.35">
      <c r="A325" s="1" t="s">
        <v>91903</v>
      </c>
      <c r="B325">
        <v>0</v>
      </c>
    </row>
    <row r="326" spans="1:2" x14ac:dyDescent="0.35">
      <c r="A326" s="1" t="s">
        <v>91904</v>
      </c>
      <c r="B326">
        <v>0</v>
      </c>
    </row>
    <row r="327" spans="1:2" x14ac:dyDescent="0.35">
      <c r="A327" s="1" t="s">
        <v>91905</v>
      </c>
      <c r="B327">
        <v>0</v>
      </c>
    </row>
    <row r="328" spans="1:2" x14ac:dyDescent="0.35">
      <c r="A328" s="1" t="s">
        <v>91906</v>
      </c>
      <c r="B328">
        <v>0</v>
      </c>
    </row>
    <row r="329" spans="1:2" x14ac:dyDescent="0.35">
      <c r="A329" s="1" t="s">
        <v>91907</v>
      </c>
      <c r="B329">
        <v>0</v>
      </c>
    </row>
    <row r="330" spans="1:2" x14ac:dyDescent="0.35">
      <c r="A330" s="1" t="s">
        <v>91908</v>
      </c>
      <c r="B330">
        <v>0</v>
      </c>
    </row>
    <row r="331" spans="1:2" x14ac:dyDescent="0.35">
      <c r="A331" s="1" t="s">
        <v>91909</v>
      </c>
      <c r="B331">
        <v>0</v>
      </c>
    </row>
    <row r="332" spans="1:2" x14ac:dyDescent="0.35">
      <c r="A332" s="1" t="s">
        <v>91910</v>
      </c>
      <c r="B332">
        <v>0</v>
      </c>
    </row>
    <row r="333" spans="1:2" x14ac:dyDescent="0.35">
      <c r="A333" s="1" t="s">
        <v>91911</v>
      </c>
      <c r="B333">
        <v>0</v>
      </c>
    </row>
    <row r="334" spans="1:2" x14ac:dyDescent="0.35">
      <c r="A334" s="1" t="s">
        <v>91912</v>
      </c>
      <c r="B334">
        <v>0</v>
      </c>
    </row>
    <row r="335" spans="1:2" x14ac:dyDescent="0.35">
      <c r="A335" s="1" t="s">
        <v>91913</v>
      </c>
      <c r="B335">
        <v>0</v>
      </c>
    </row>
    <row r="336" spans="1:2" x14ac:dyDescent="0.35">
      <c r="A336" s="1" t="s">
        <v>91914</v>
      </c>
      <c r="B336">
        <v>0</v>
      </c>
    </row>
    <row r="337" spans="1:2" x14ac:dyDescent="0.35">
      <c r="A337" s="1" t="s">
        <v>91915</v>
      </c>
      <c r="B337">
        <v>0</v>
      </c>
    </row>
    <row r="338" spans="1:2" x14ac:dyDescent="0.35">
      <c r="A338" s="1" t="s">
        <v>91916</v>
      </c>
      <c r="B338">
        <v>0</v>
      </c>
    </row>
    <row r="339" spans="1:2" x14ac:dyDescent="0.35">
      <c r="A339" s="1" t="s">
        <v>91917</v>
      </c>
      <c r="B339">
        <v>0</v>
      </c>
    </row>
    <row r="340" spans="1:2" x14ac:dyDescent="0.35">
      <c r="A340" s="1" t="s">
        <v>91918</v>
      </c>
      <c r="B340">
        <v>0</v>
      </c>
    </row>
    <row r="341" spans="1:2" x14ac:dyDescent="0.35">
      <c r="A341" s="1" t="s">
        <v>91919</v>
      </c>
      <c r="B341">
        <v>0</v>
      </c>
    </row>
    <row r="342" spans="1:2" x14ac:dyDescent="0.35">
      <c r="A342" s="1" t="s">
        <v>91920</v>
      </c>
      <c r="B342">
        <v>0</v>
      </c>
    </row>
    <row r="343" spans="1:2" x14ac:dyDescent="0.35">
      <c r="A343" s="1" t="s">
        <v>91921</v>
      </c>
      <c r="B343">
        <v>0</v>
      </c>
    </row>
    <row r="344" spans="1:2" x14ac:dyDescent="0.35">
      <c r="A344" s="1" t="s">
        <v>91922</v>
      </c>
      <c r="B344">
        <v>0</v>
      </c>
    </row>
    <row r="345" spans="1:2" x14ac:dyDescent="0.35">
      <c r="A345" s="1" t="s">
        <v>91923</v>
      </c>
      <c r="B345">
        <v>0</v>
      </c>
    </row>
    <row r="346" spans="1:2" x14ac:dyDescent="0.35">
      <c r="A346" s="1" t="s">
        <v>91924</v>
      </c>
      <c r="B346">
        <v>0</v>
      </c>
    </row>
    <row r="347" spans="1:2" x14ac:dyDescent="0.35">
      <c r="A347" s="1" t="s">
        <v>91925</v>
      </c>
      <c r="B347">
        <v>0</v>
      </c>
    </row>
    <row r="348" spans="1:2" x14ac:dyDescent="0.35">
      <c r="A348" s="1" t="s">
        <v>91926</v>
      </c>
      <c r="B348">
        <v>0</v>
      </c>
    </row>
    <row r="349" spans="1:2" x14ac:dyDescent="0.35">
      <c r="A349" s="1" t="s">
        <v>91927</v>
      </c>
      <c r="B349">
        <v>0</v>
      </c>
    </row>
    <row r="350" spans="1:2" x14ac:dyDescent="0.35">
      <c r="A350" s="1" t="s">
        <v>91928</v>
      </c>
      <c r="B350">
        <v>0</v>
      </c>
    </row>
    <row r="351" spans="1:2" x14ac:dyDescent="0.35">
      <c r="A351" s="1" t="s">
        <v>91929</v>
      </c>
      <c r="B351">
        <v>0</v>
      </c>
    </row>
    <row r="352" spans="1:2" x14ac:dyDescent="0.35">
      <c r="A352" s="1" t="s">
        <v>91930</v>
      </c>
      <c r="B352">
        <v>0</v>
      </c>
    </row>
    <row r="353" spans="1:2" x14ac:dyDescent="0.35">
      <c r="A353" s="1" t="s">
        <v>91931</v>
      </c>
      <c r="B353">
        <v>0</v>
      </c>
    </row>
    <row r="354" spans="1:2" x14ac:dyDescent="0.35">
      <c r="A354" s="1" t="s">
        <v>91932</v>
      </c>
      <c r="B354">
        <v>0</v>
      </c>
    </row>
    <row r="355" spans="1:2" x14ac:dyDescent="0.35">
      <c r="A355" s="1" t="s">
        <v>91933</v>
      </c>
      <c r="B355">
        <v>0</v>
      </c>
    </row>
    <row r="356" spans="1:2" x14ac:dyDescent="0.35">
      <c r="A356" s="1" t="s">
        <v>91934</v>
      </c>
      <c r="B356">
        <v>0</v>
      </c>
    </row>
    <row r="357" spans="1:2" x14ac:dyDescent="0.35">
      <c r="A357" s="1" t="s">
        <v>91935</v>
      </c>
      <c r="B357">
        <v>0</v>
      </c>
    </row>
    <row r="358" spans="1:2" x14ac:dyDescent="0.35">
      <c r="A358" s="1" t="s">
        <v>91936</v>
      </c>
      <c r="B358">
        <v>0</v>
      </c>
    </row>
    <row r="359" spans="1:2" x14ac:dyDescent="0.35">
      <c r="A359" s="1" t="s">
        <v>91937</v>
      </c>
      <c r="B359">
        <v>0</v>
      </c>
    </row>
    <row r="360" spans="1:2" x14ac:dyDescent="0.35">
      <c r="A360" s="1" t="s">
        <v>91938</v>
      </c>
      <c r="B360">
        <v>0</v>
      </c>
    </row>
    <row r="361" spans="1:2" x14ac:dyDescent="0.35">
      <c r="A361" s="1" t="s">
        <v>91939</v>
      </c>
      <c r="B361">
        <v>0</v>
      </c>
    </row>
    <row r="362" spans="1:2" x14ac:dyDescent="0.35">
      <c r="A362" s="1" t="s">
        <v>91940</v>
      </c>
      <c r="B362">
        <v>0</v>
      </c>
    </row>
    <row r="363" spans="1:2" x14ac:dyDescent="0.35">
      <c r="A363" s="1" t="s">
        <v>91941</v>
      </c>
      <c r="B363">
        <v>0</v>
      </c>
    </row>
    <row r="364" spans="1:2" x14ac:dyDescent="0.35">
      <c r="A364" s="1" t="s">
        <v>91942</v>
      </c>
      <c r="B364">
        <v>0</v>
      </c>
    </row>
    <row r="365" spans="1:2" x14ac:dyDescent="0.35">
      <c r="A365" s="1" t="s">
        <v>91943</v>
      </c>
      <c r="B365">
        <v>0</v>
      </c>
    </row>
    <row r="366" spans="1:2" x14ac:dyDescent="0.35">
      <c r="A366" s="1" t="s">
        <v>91944</v>
      </c>
      <c r="B366">
        <v>0</v>
      </c>
    </row>
    <row r="367" spans="1:2" x14ac:dyDescent="0.35">
      <c r="A367" s="1" t="s">
        <v>91945</v>
      </c>
      <c r="B367">
        <v>0</v>
      </c>
    </row>
    <row r="368" spans="1:2" x14ac:dyDescent="0.35">
      <c r="A368" s="1" t="s">
        <v>91946</v>
      </c>
      <c r="B368">
        <v>0</v>
      </c>
    </row>
    <row r="369" spans="1:2" x14ac:dyDescent="0.35">
      <c r="A369" s="1" t="s">
        <v>91947</v>
      </c>
      <c r="B369">
        <v>0</v>
      </c>
    </row>
    <row r="370" spans="1:2" x14ac:dyDescent="0.35">
      <c r="A370" s="1" t="s">
        <v>91948</v>
      </c>
      <c r="B370">
        <v>0</v>
      </c>
    </row>
    <row r="371" spans="1:2" x14ac:dyDescent="0.35">
      <c r="A371" s="1" t="s">
        <v>91949</v>
      </c>
      <c r="B371">
        <v>0</v>
      </c>
    </row>
    <row r="372" spans="1:2" x14ac:dyDescent="0.35">
      <c r="A372" s="1" t="s">
        <v>91950</v>
      </c>
      <c r="B372">
        <v>0</v>
      </c>
    </row>
    <row r="373" spans="1:2" x14ac:dyDescent="0.35">
      <c r="A373" s="1" t="s">
        <v>91951</v>
      </c>
      <c r="B373">
        <v>0</v>
      </c>
    </row>
    <row r="374" spans="1:2" x14ac:dyDescent="0.35">
      <c r="A374" s="1" t="s">
        <v>91952</v>
      </c>
      <c r="B374">
        <v>0</v>
      </c>
    </row>
    <row r="375" spans="1:2" x14ac:dyDescent="0.35">
      <c r="A375" s="1" t="s">
        <v>91953</v>
      </c>
      <c r="B375">
        <v>0</v>
      </c>
    </row>
    <row r="376" spans="1:2" x14ac:dyDescent="0.35">
      <c r="A376" s="1" t="s">
        <v>91954</v>
      </c>
      <c r="B376">
        <v>0</v>
      </c>
    </row>
    <row r="377" spans="1:2" x14ac:dyDescent="0.35">
      <c r="A377" s="1" t="s">
        <v>91955</v>
      </c>
      <c r="B377">
        <v>0</v>
      </c>
    </row>
    <row r="378" spans="1:2" x14ac:dyDescent="0.35">
      <c r="A378" s="1" t="s">
        <v>91956</v>
      </c>
      <c r="B378">
        <v>0</v>
      </c>
    </row>
    <row r="379" spans="1:2" x14ac:dyDescent="0.35">
      <c r="A379" s="1" t="s">
        <v>91957</v>
      </c>
      <c r="B379">
        <v>0</v>
      </c>
    </row>
    <row r="380" spans="1:2" x14ac:dyDescent="0.35">
      <c r="A380" s="1" t="s">
        <v>91958</v>
      </c>
      <c r="B380">
        <v>0</v>
      </c>
    </row>
    <row r="381" spans="1:2" x14ac:dyDescent="0.35">
      <c r="A381" s="1" t="s">
        <v>91959</v>
      </c>
      <c r="B381">
        <v>0</v>
      </c>
    </row>
    <row r="382" spans="1:2" x14ac:dyDescent="0.35">
      <c r="A382" s="1" t="s">
        <v>91960</v>
      </c>
      <c r="B382">
        <v>0</v>
      </c>
    </row>
    <row r="383" spans="1:2" x14ac:dyDescent="0.35">
      <c r="A383" s="1" t="s">
        <v>91961</v>
      </c>
      <c r="B383">
        <v>0</v>
      </c>
    </row>
    <row r="384" spans="1:2" x14ac:dyDescent="0.35">
      <c r="A384" s="1" t="s">
        <v>91962</v>
      </c>
      <c r="B384">
        <v>0</v>
      </c>
    </row>
    <row r="385" spans="1:2" x14ac:dyDescent="0.35">
      <c r="A385" s="1" t="s">
        <v>91963</v>
      </c>
      <c r="B385">
        <v>0</v>
      </c>
    </row>
    <row r="386" spans="1:2" x14ac:dyDescent="0.35">
      <c r="A386" s="1" t="s">
        <v>91964</v>
      </c>
      <c r="B386">
        <v>0</v>
      </c>
    </row>
    <row r="387" spans="1:2" x14ac:dyDescent="0.35">
      <c r="A387" s="1" t="s">
        <v>91965</v>
      </c>
      <c r="B387">
        <v>0</v>
      </c>
    </row>
    <row r="388" spans="1:2" x14ac:dyDescent="0.35">
      <c r="A388" s="1" t="s">
        <v>91966</v>
      </c>
      <c r="B388">
        <v>0</v>
      </c>
    </row>
    <row r="389" spans="1:2" x14ac:dyDescent="0.35">
      <c r="A389" s="1" t="s">
        <v>91967</v>
      </c>
      <c r="B389">
        <v>0</v>
      </c>
    </row>
    <row r="390" spans="1:2" x14ac:dyDescent="0.35">
      <c r="A390" s="1" t="s">
        <v>91968</v>
      </c>
      <c r="B390">
        <v>0</v>
      </c>
    </row>
    <row r="391" spans="1:2" x14ac:dyDescent="0.35">
      <c r="A391" s="1" t="s">
        <v>91969</v>
      </c>
      <c r="B391">
        <v>0</v>
      </c>
    </row>
    <row r="392" spans="1:2" x14ac:dyDescent="0.35">
      <c r="A392" s="1" t="s">
        <v>91970</v>
      </c>
      <c r="B392">
        <v>0</v>
      </c>
    </row>
    <row r="393" spans="1:2" x14ac:dyDescent="0.35">
      <c r="A393" s="1" t="s">
        <v>91971</v>
      </c>
      <c r="B393">
        <v>0</v>
      </c>
    </row>
    <row r="394" spans="1:2" x14ac:dyDescent="0.35">
      <c r="A394" s="1" t="s">
        <v>91972</v>
      </c>
      <c r="B394">
        <v>0</v>
      </c>
    </row>
    <row r="395" spans="1:2" x14ac:dyDescent="0.35">
      <c r="A395" s="1" t="s">
        <v>91973</v>
      </c>
      <c r="B395">
        <v>0</v>
      </c>
    </row>
    <row r="396" spans="1:2" x14ac:dyDescent="0.35">
      <c r="A396" s="1" t="s">
        <v>91974</v>
      </c>
      <c r="B396">
        <v>0</v>
      </c>
    </row>
    <row r="397" spans="1:2" x14ac:dyDescent="0.35">
      <c r="A397" s="1" t="s">
        <v>91975</v>
      </c>
      <c r="B397">
        <v>0</v>
      </c>
    </row>
    <row r="398" spans="1:2" x14ac:dyDescent="0.35">
      <c r="A398" s="1" t="s">
        <v>91976</v>
      </c>
      <c r="B398">
        <v>0</v>
      </c>
    </row>
    <row r="399" spans="1:2" x14ac:dyDescent="0.35">
      <c r="A399" s="1" t="s">
        <v>91977</v>
      </c>
      <c r="B399">
        <v>0</v>
      </c>
    </row>
    <row r="400" spans="1:2" x14ac:dyDescent="0.35">
      <c r="A400" s="1" t="s">
        <v>91978</v>
      </c>
      <c r="B400">
        <v>0</v>
      </c>
    </row>
    <row r="401" spans="1:2" x14ac:dyDescent="0.35">
      <c r="A401" s="1" t="s">
        <v>91979</v>
      </c>
      <c r="B401">
        <v>0</v>
      </c>
    </row>
    <row r="402" spans="1:2" x14ac:dyDescent="0.35">
      <c r="A402" s="1" t="s">
        <v>91980</v>
      </c>
      <c r="B402">
        <v>0</v>
      </c>
    </row>
    <row r="403" spans="1:2" x14ac:dyDescent="0.35">
      <c r="A403" s="1" t="s">
        <v>91981</v>
      </c>
      <c r="B403">
        <v>0</v>
      </c>
    </row>
    <row r="404" spans="1:2" x14ac:dyDescent="0.35">
      <c r="A404" s="1" t="s">
        <v>91982</v>
      </c>
      <c r="B404">
        <v>0</v>
      </c>
    </row>
    <row r="405" spans="1:2" x14ac:dyDescent="0.35">
      <c r="A405" s="1" t="s">
        <v>91983</v>
      </c>
      <c r="B405">
        <v>0</v>
      </c>
    </row>
    <row r="406" spans="1:2" x14ac:dyDescent="0.35">
      <c r="A406" s="1" t="s">
        <v>91984</v>
      </c>
      <c r="B406">
        <v>0</v>
      </c>
    </row>
    <row r="407" spans="1:2" x14ac:dyDescent="0.35">
      <c r="A407" s="1" t="s">
        <v>91985</v>
      </c>
      <c r="B407">
        <v>0</v>
      </c>
    </row>
    <row r="408" spans="1:2" x14ac:dyDescent="0.35">
      <c r="A408" s="1" t="s">
        <v>91986</v>
      </c>
      <c r="B408">
        <v>0</v>
      </c>
    </row>
    <row r="409" spans="1:2" x14ac:dyDescent="0.35">
      <c r="A409" s="1" t="s">
        <v>91987</v>
      </c>
      <c r="B409">
        <v>0</v>
      </c>
    </row>
    <row r="410" spans="1:2" x14ac:dyDescent="0.35">
      <c r="A410" s="1" t="s">
        <v>91988</v>
      </c>
      <c r="B410">
        <v>0</v>
      </c>
    </row>
    <row r="411" spans="1:2" x14ac:dyDescent="0.35">
      <c r="A411" s="1" t="s">
        <v>91989</v>
      </c>
      <c r="B411">
        <v>0</v>
      </c>
    </row>
    <row r="412" spans="1:2" x14ac:dyDescent="0.35">
      <c r="A412" s="1" t="s">
        <v>91990</v>
      </c>
      <c r="B412">
        <v>0</v>
      </c>
    </row>
    <row r="413" spans="1:2" x14ac:dyDescent="0.35">
      <c r="A413" s="1" t="s">
        <v>91991</v>
      </c>
      <c r="B413">
        <v>0</v>
      </c>
    </row>
    <row r="414" spans="1:2" x14ac:dyDescent="0.35">
      <c r="A414" s="1" t="s">
        <v>91992</v>
      </c>
      <c r="B414">
        <v>0</v>
      </c>
    </row>
    <row r="415" spans="1:2" x14ac:dyDescent="0.35">
      <c r="A415" s="1" t="s">
        <v>91993</v>
      </c>
      <c r="B415">
        <v>0</v>
      </c>
    </row>
    <row r="416" spans="1:2" x14ac:dyDescent="0.35">
      <c r="A416" s="1" t="s">
        <v>91994</v>
      </c>
      <c r="B416">
        <v>0</v>
      </c>
    </row>
    <row r="417" spans="1:2" x14ac:dyDescent="0.35">
      <c r="A417" s="1" t="s">
        <v>91995</v>
      </c>
      <c r="B417">
        <v>0</v>
      </c>
    </row>
    <row r="418" spans="1:2" x14ac:dyDescent="0.35">
      <c r="A418" s="1" t="s">
        <v>91996</v>
      </c>
      <c r="B418">
        <v>0</v>
      </c>
    </row>
    <row r="419" spans="1:2" x14ac:dyDescent="0.35">
      <c r="A419" s="1" t="s">
        <v>91997</v>
      </c>
      <c r="B419">
        <v>0</v>
      </c>
    </row>
    <row r="420" spans="1:2" x14ac:dyDescent="0.35">
      <c r="A420" s="1" t="s">
        <v>91998</v>
      </c>
      <c r="B420">
        <v>0</v>
      </c>
    </row>
    <row r="421" spans="1:2" x14ac:dyDescent="0.35">
      <c r="A421" s="1" t="s">
        <v>91999</v>
      </c>
      <c r="B421">
        <v>0</v>
      </c>
    </row>
    <row r="422" spans="1:2" x14ac:dyDescent="0.35">
      <c r="A422" s="1" t="s">
        <v>92000</v>
      </c>
      <c r="B422">
        <v>0</v>
      </c>
    </row>
    <row r="423" spans="1:2" x14ac:dyDescent="0.35">
      <c r="A423" s="1" t="s">
        <v>92001</v>
      </c>
      <c r="B423">
        <v>0</v>
      </c>
    </row>
    <row r="424" spans="1:2" x14ac:dyDescent="0.35">
      <c r="A424" s="1" t="s">
        <v>92002</v>
      </c>
      <c r="B424">
        <v>0</v>
      </c>
    </row>
    <row r="425" spans="1:2" x14ac:dyDescent="0.35">
      <c r="A425" s="1" t="s">
        <v>92003</v>
      </c>
      <c r="B425">
        <v>0</v>
      </c>
    </row>
    <row r="426" spans="1:2" x14ac:dyDescent="0.35">
      <c r="A426" s="1" t="s">
        <v>92004</v>
      </c>
      <c r="B426">
        <v>0</v>
      </c>
    </row>
    <row r="427" spans="1:2" x14ac:dyDescent="0.35">
      <c r="A427" s="1" t="s">
        <v>92005</v>
      </c>
      <c r="B427">
        <v>0</v>
      </c>
    </row>
    <row r="428" spans="1:2" x14ac:dyDescent="0.35">
      <c r="A428" s="1" t="s">
        <v>92006</v>
      </c>
      <c r="B428">
        <v>0</v>
      </c>
    </row>
    <row r="429" spans="1:2" x14ac:dyDescent="0.35">
      <c r="A429" s="1" t="s">
        <v>92007</v>
      </c>
      <c r="B429">
        <v>0</v>
      </c>
    </row>
    <row r="430" spans="1:2" x14ac:dyDescent="0.35">
      <c r="A430" s="1" t="s">
        <v>92008</v>
      </c>
      <c r="B430">
        <v>0</v>
      </c>
    </row>
    <row r="431" spans="1:2" x14ac:dyDescent="0.35">
      <c r="A431" s="1" t="s">
        <v>92009</v>
      </c>
      <c r="B431">
        <v>0</v>
      </c>
    </row>
    <row r="432" spans="1:2" x14ac:dyDescent="0.35">
      <c r="A432" s="1" t="s">
        <v>92010</v>
      </c>
      <c r="B432">
        <v>0</v>
      </c>
    </row>
    <row r="433" spans="1:2" x14ac:dyDescent="0.35">
      <c r="A433" s="1" t="s">
        <v>92011</v>
      </c>
      <c r="B433">
        <v>0</v>
      </c>
    </row>
    <row r="434" spans="1:2" x14ac:dyDescent="0.35">
      <c r="A434" s="1" t="s">
        <v>92012</v>
      </c>
      <c r="B434">
        <v>0</v>
      </c>
    </row>
    <row r="435" spans="1:2" x14ac:dyDescent="0.35">
      <c r="A435" s="1" t="s">
        <v>92013</v>
      </c>
      <c r="B435">
        <v>0</v>
      </c>
    </row>
    <row r="436" spans="1:2" x14ac:dyDescent="0.35">
      <c r="A436" s="1" t="s">
        <v>92014</v>
      </c>
      <c r="B436">
        <v>0</v>
      </c>
    </row>
    <row r="437" spans="1:2" x14ac:dyDescent="0.35">
      <c r="A437" s="1" t="s">
        <v>92015</v>
      </c>
      <c r="B437">
        <v>0</v>
      </c>
    </row>
    <row r="438" spans="1:2" x14ac:dyDescent="0.35">
      <c r="A438" s="1" t="s">
        <v>92016</v>
      </c>
      <c r="B438">
        <v>0</v>
      </c>
    </row>
    <row r="439" spans="1:2" x14ac:dyDescent="0.35">
      <c r="A439" s="1" t="s">
        <v>92017</v>
      </c>
      <c r="B439">
        <v>0</v>
      </c>
    </row>
    <row r="440" spans="1:2" x14ac:dyDescent="0.35">
      <c r="A440" s="1" t="s">
        <v>92018</v>
      </c>
      <c r="B440">
        <v>0</v>
      </c>
    </row>
    <row r="441" spans="1:2" x14ac:dyDescent="0.35">
      <c r="A441" s="1" t="s">
        <v>92019</v>
      </c>
      <c r="B441">
        <v>0</v>
      </c>
    </row>
    <row r="442" spans="1:2" x14ac:dyDescent="0.35">
      <c r="A442" s="1" t="s">
        <v>92020</v>
      </c>
      <c r="B442">
        <v>0</v>
      </c>
    </row>
    <row r="443" spans="1:2" x14ac:dyDescent="0.35">
      <c r="A443" s="1" t="s">
        <v>92021</v>
      </c>
      <c r="B443">
        <v>0</v>
      </c>
    </row>
    <row r="444" spans="1:2" x14ac:dyDescent="0.35">
      <c r="A444" s="1" t="s">
        <v>92022</v>
      </c>
      <c r="B444">
        <v>0</v>
      </c>
    </row>
    <row r="445" spans="1:2" x14ac:dyDescent="0.35">
      <c r="A445" s="1" t="s">
        <v>92023</v>
      </c>
      <c r="B445">
        <v>0</v>
      </c>
    </row>
    <row r="446" spans="1:2" x14ac:dyDescent="0.35">
      <c r="A446" s="1" t="s">
        <v>92024</v>
      </c>
      <c r="B446">
        <v>0</v>
      </c>
    </row>
    <row r="447" spans="1:2" x14ac:dyDescent="0.35">
      <c r="A447" s="1" t="s">
        <v>92025</v>
      </c>
      <c r="B447">
        <v>0</v>
      </c>
    </row>
    <row r="448" spans="1:2" x14ac:dyDescent="0.35">
      <c r="A448" s="1" t="s">
        <v>92026</v>
      </c>
      <c r="B448">
        <v>0</v>
      </c>
    </row>
    <row r="449" spans="1:2" x14ac:dyDescent="0.35">
      <c r="A449" s="1" t="s">
        <v>92027</v>
      </c>
      <c r="B449">
        <v>0</v>
      </c>
    </row>
    <row r="450" spans="1:2" x14ac:dyDescent="0.35">
      <c r="A450" s="1" t="s">
        <v>92028</v>
      </c>
      <c r="B450">
        <v>0</v>
      </c>
    </row>
    <row r="451" spans="1:2" x14ac:dyDescent="0.35">
      <c r="A451" s="1" t="s">
        <v>92029</v>
      </c>
      <c r="B451">
        <v>0</v>
      </c>
    </row>
    <row r="452" spans="1:2" x14ac:dyDescent="0.35">
      <c r="A452" s="1" t="s">
        <v>92030</v>
      </c>
      <c r="B452">
        <v>0</v>
      </c>
    </row>
    <row r="453" spans="1:2" x14ac:dyDescent="0.35">
      <c r="A453" s="1" t="s">
        <v>92031</v>
      </c>
      <c r="B453">
        <v>0</v>
      </c>
    </row>
    <row r="454" spans="1:2" x14ac:dyDescent="0.35">
      <c r="A454" s="1" t="s">
        <v>92032</v>
      </c>
      <c r="B454">
        <v>0</v>
      </c>
    </row>
    <row r="455" spans="1:2" x14ac:dyDescent="0.35">
      <c r="A455" s="1" t="s">
        <v>92033</v>
      </c>
      <c r="B455">
        <v>0</v>
      </c>
    </row>
    <row r="456" spans="1:2" x14ac:dyDescent="0.35">
      <c r="A456" s="1" t="s">
        <v>92034</v>
      </c>
      <c r="B456">
        <v>0</v>
      </c>
    </row>
    <row r="457" spans="1:2" x14ac:dyDescent="0.35">
      <c r="A457" s="1" t="s">
        <v>92035</v>
      </c>
      <c r="B457">
        <v>0</v>
      </c>
    </row>
    <row r="458" spans="1:2" x14ac:dyDescent="0.35">
      <c r="A458" s="1" t="s">
        <v>92036</v>
      </c>
      <c r="B458">
        <v>0</v>
      </c>
    </row>
    <row r="459" spans="1:2" x14ac:dyDescent="0.35">
      <c r="A459" s="1" t="s">
        <v>92037</v>
      </c>
      <c r="B459">
        <v>0</v>
      </c>
    </row>
    <row r="460" spans="1:2" x14ac:dyDescent="0.35">
      <c r="A460" s="1" t="s">
        <v>92038</v>
      </c>
      <c r="B460">
        <v>0</v>
      </c>
    </row>
    <row r="461" spans="1:2" x14ac:dyDescent="0.35">
      <c r="A461" s="1" t="s">
        <v>92039</v>
      </c>
      <c r="B461">
        <v>0</v>
      </c>
    </row>
    <row r="462" spans="1:2" x14ac:dyDescent="0.35">
      <c r="A462" s="1" t="s">
        <v>92040</v>
      </c>
      <c r="B462">
        <v>0</v>
      </c>
    </row>
    <row r="463" spans="1:2" x14ac:dyDescent="0.35">
      <c r="A463" s="1" t="s">
        <v>92041</v>
      </c>
      <c r="B463">
        <v>0</v>
      </c>
    </row>
    <row r="464" spans="1:2" x14ac:dyDescent="0.35">
      <c r="A464" s="1" t="s">
        <v>92042</v>
      </c>
      <c r="B464">
        <v>0</v>
      </c>
    </row>
    <row r="465" spans="1:2" x14ac:dyDescent="0.35">
      <c r="A465" s="1" t="s">
        <v>92043</v>
      </c>
      <c r="B465">
        <v>0</v>
      </c>
    </row>
    <row r="466" spans="1:2" x14ac:dyDescent="0.35">
      <c r="A466" s="1" t="s">
        <v>92044</v>
      </c>
      <c r="B466">
        <v>0</v>
      </c>
    </row>
    <row r="467" spans="1:2" x14ac:dyDescent="0.35">
      <c r="A467" s="1" t="s">
        <v>92045</v>
      </c>
      <c r="B467">
        <v>0</v>
      </c>
    </row>
    <row r="468" spans="1:2" x14ac:dyDescent="0.35">
      <c r="A468" s="1" t="s">
        <v>92046</v>
      </c>
      <c r="B468">
        <v>0</v>
      </c>
    </row>
    <row r="469" spans="1:2" x14ac:dyDescent="0.35">
      <c r="A469" s="1" t="s">
        <v>92047</v>
      </c>
      <c r="B469">
        <v>0</v>
      </c>
    </row>
    <row r="470" spans="1:2" x14ac:dyDescent="0.35">
      <c r="A470" s="1" t="s">
        <v>92048</v>
      </c>
      <c r="B470">
        <v>0</v>
      </c>
    </row>
    <row r="471" spans="1:2" x14ac:dyDescent="0.35">
      <c r="A471" s="1" t="s">
        <v>92049</v>
      </c>
      <c r="B471">
        <v>0</v>
      </c>
    </row>
    <row r="472" spans="1:2" x14ac:dyDescent="0.35">
      <c r="A472" s="1" t="s">
        <v>92050</v>
      </c>
      <c r="B472">
        <v>0</v>
      </c>
    </row>
    <row r="473" spans="1:2" x14ac:dyDescent="0.35">
      <c r="A473" s="1" t="s">
        <v>92051</v>
      </c>
      <c r="B473">
        <v>0</v>
      </c>
    </row>
    <row r="474" spans="1:2" x14ac:dyDescent="0.35">
      <c r="A474" s="1" t="s">
        <v>92052</v>
      </c>
      <c r="B474">
        <v>0</v>
      </c>
    </row>
    <row r="475" spans="1:2" x14ac:dyDescent="0.35">
      <c r="A475" s="1" t="s">
        <v>92053</v>
      </c>
      <c r="B475">
        <v>0</v>
      </c>
    </row>
    <row r="476" spans="1:2" x14ac:dyDescent="0.35">
      <c r="A476" s="1" t="s">
        <v>92054</v>
      </c>
      <c r="B476">
        <v>0</v>
      </c>
    </row>
    <row r="477" spans="1:2" x14ac:dyDescent="0.35">
      <c r="A477" s="1" t="s">
        <v>92055</v>
      </c>
      <c r="B477">
        <v>0</v>
      </c>
    </row>
    <row r="478" spans="1:2" x14ac:dyDescent="0.35">
      <c r="A478" s="1" t="s">
        <v>92056</v>
      </c>
      <c r="B478">
        <v>0</v>
      </c>
    </row>
    <row r="479" spans="1:2" x14ac:dyDescent="0.35">
      <c r="A479" s="1" t="s">
        <v>92057</v>
      </c>
      <c r="B479">
        <v>0</v>
      </c>
    </row>
    <row r="480" spans="1:2" x14ac:dyDescent="0.35">
      <c r="A480" s="1" t="s">
        <v>92058</v>
      </c>
      <c r="B480">
        <v>0</v>
      </c>
    </row>
    <row r="481" spans="1:2" x14ac:dyDescent="0.35">
      <c r="A481" s="1" t="s">
        <v>92059</v>
      </c>
      <c r="B481">
        <v>0</v>
      </c>
    </row>
    <row r="482" spans="1:2" x14ac:dyDescent="0.35">
      <c r="A482" s="1" t="s">
        <v>92060</v>
      </c>
      <c r="B482">
        <v>0</v>
      </c>
    </row>
    <row r="483" spans="1:2" x14ac:dyDescent="0.35">
      <c r="A483" s="1" t="s">
        <v>92061</v>
      </c>
      <c r="B483">
        <v>0</v>
      </c>
    </row>
    <row r="484" spans="1:2" x14ac:dyDescent="0.35">
      <c r="A484" s="1" t="s">
        <v>92062</v>
      </c>
      <c r="B484">
        <v>0</v>
      </c>
    </row>
    <row r="485" spans="1:2" x14ac:dyDescent="0.35">
      <c r="A485" s="1" t="s">
        <v>92063</v>
      </c>
      <c r="B485">
        <v>0</v>
      </c>
    </row>
    <row r="486" spans="1:2" x14ac:dyDescent="0.35">
      <c r="A486" s="1" t="s">
        <v>92064</v>
      </c>
      <c r="B486">
        <v>0</v>
      </c>
    </row>
    <row r="487" spans="1:2" x14ac:dyDescent="0.35">
      <c r="A487" s="1" t="s">
        <v>92065</v>
      </c>
      <c r="B487">
        <v>0</v>
      </c>
    </row>
    <row r="488" spans="1:2" x14ac:dyDescent="0.35">
      <c r="A488" s="1" t="s">
        <v>92066</v>
      </c>
      <c r="B488">
        <v>0</v>
      </c>
    </row>
    <row r="489" spans="1:2" x14ac:dyDescent="0.35">
      <c r="A489" s="1" t="s">
        <v>92067</v>
      </c>
      <c r="B489">
        <v>0</v>
      </c>
    </row>
    <row r="490" spans="1:2" x14ac:dyDescent="0.35">
      <c r="A490" s="1" t="s">
        <v>92068</v>
      </c>
      <c r="B490">
        <v>0</v>
      </c>
    </row>
    <row r="491" spans="1:2" x14ac:dyDescent="0.35">
      <c r="A491" s="1" t="s">
        <v>92069</v>
      </c>
      <c r="B491">
        <v>0</v>
      </c>
    </row>
    <row r="492" spans="1:2" x14ac:dyDescent="0.35">
      <c r="A492" s="1" t="s">
        <v>92070</v>
      </c>
      <c r="B492">
        <v>0</v>
      </c>
    </row>
    <row r="493" spans="1:2" x14ac:dyDescent="0.35">
      <c r="A493" s="1" t="s">
        <v>92071</v>
      </c>
      <c r="B493">
        <v>0</v>
      </c>
    </row>
    <row r="494" spans="1:2" x14ac:dyDescent="0.35">
      <c r="A494" s="1" t="s">
        <v>92072</v>
      </c>
      <c r="B494">
        <v>0</v>
      </c>
    </row>
    <row r="495" spans="1:2" x14ac:dyDescent="0.35">
      <c r="A495" s="1" t="s">
        <v>92073</v>
      </c>
      <c r="B495">
        <v>0</v>
      </c>
    </row>
    <row r="496" spans="1:2" x14ac:dyDescent="0.35">
      <c r="A496" s="1" t="s">
        <v>92074</v>
      </c>
      <c r="B496">
        <v>0</v>
      </c>
    </row>
    <row r="497" spans="1:2" x14ac:dyDescent="0.35">
      <c r="A497" s="1" t="s">
        <v>92075</v>
      </c>
      <c r="B497">
        <v>0</v>
      </c>
    </row>
    <row r="498" spans="1:2" x14ac:dyDescent="0.35">
      <c r="A498" s="1" t="s">
        <v>92076</v>
      </c>
      <c r="B498">
        <v>0</v>
      </c>
    </row>
    <row r="499" spans="1:2" x14ac:dyDescent="0.35">
      <c r="A499" s="1" t="s">
        <v>92077</v>
      </c>
      <c r="B499">
        <v>0</v>
      </c>
    </row>
    <row r="500" spans="1:2" x14ac:dyDescent="0.35">
      <c r="A500" s="1" t="s">
        <v>92078</v>
      </c>
      <c r="B500">
        <v>0</v>
      </c>
    </row>
    <row r="501" spans="1:2" x14ac:dyDescent="0.35">
      <c r="A501" s="1" t="s">
        <v>92079</v>
      </c>
      <c r="B501">
        <v>0</v>
      </c>
    </row>
    <row r="502" spans="1:2" x14ac:dyDescent="0.35">
      <c r="A502" s="1" t="s">
        <v>92080</v>
      </c>
      <c r="B502">
        <v>0</v>
      </c>
    </row>
    <row r="503" spans="1:2" x14ac:dyDescent="0.35">
      <c r="A503" s="1" t="s">
        <v>92081</v>
      </c>
      <c r="B503">
        <v>0</v>
      </c>
    </row>
    <row r="504" spans="1:2" x14ac:dyDescent="0.35">
      <c r="A504" s="1" t="s">
        <v>92082</v>
      </c>
      <c r="B504">
        <v>0</v>
      </c>
    </row>
    <row r="505" spans="1:2" x14ac:dyDescent="0.35">
      <c r="A505" s="1" t="s">
        <v>92083</v>
      </c>
      <c r="B505">
        <v>0</v>
      </c>
    </row>
    <row r="506" spans="1:2" x14ac:dyDescent="0.35">
      <c r="A506" s="1" t="s">
        <v>92084</v>
      </c>
      <c r="B506">
        <v>0</v>
      </c>
    </row>
    <row r="507" spans="1:2" x14ac:dyDescent="0.35">
      <c r="A507" s="1" t="s">
        <v>92085</v>
      </c>
      <c r="B507">
        <v>0</v>
      </c>
    </row>
    <row r="508" spans="1:2" x14ac:dyDescent="0.35">
      <c r="A508" s="1" t="s">
        <v>92086</v>
      </c>
      <c r="B508">
        <v>0</v>
      </c>
    </row>
    <row r="509" spans="1:2" x14ac:dyDescent="0.35">
      <c r="A509" s="1" t="s">
        <v>92087</v>
      </c>
      <c r="B509">
        <v>0</v>
      </c>
    </row>
    <row r="510" spans="1:2" x14ac:dyDescent="0.35">
      <c r="A510" s="1" t="s">
        <v>92088</v>
      </c>
      <c r="B510">
        <v>0</v>
      </c>
    </row>
    <row r="511" spans="1:2" x14ac:dyDescent="0.35">
      <c r="A511" s="1" t="s">
        <v>92089</v>
      </c>
      <c r="B511">
        <v>0</v>
      </c>
    </row>
    <row r="512" spans="1:2" x14ac:dyDescent="0.35">
      <c r="A512" s="1" t="s">
        <v>92090</v>
      </c>
      <c r="B512">
        <v>0</v>
      </c>
    </row>
    <row r="513" spans="1:2" x14ac:dyDescent="0.35">
      <c r="A513" s="1" t="s">
        <v>92091</v>
      </c>
      <c r="B513">
        <v>0</v>
      </c>
    </row>
    <row r="514" spans="1:2" x14ac:dyDescent="0.35">
      <c r="A514" s="1" t="s">
        <v>92092</v>
      </c>
      <c r="B514">
        <v>0</v>
      </c>
    </row>
    <row r="515" spans="1:2" x14ac:dyDescent="0.35">
      <c r="A515" s="1" t="s">
        <v>92093</v>
      </c>
      <c r="B515">
        <v>0</v>
      </c>
    </row>
    <row r="516" spans="1:2" x14ac:dyDescent="0.35">
      <c r="A516" s="1" t="s">
        <v>92094</v>
      </c>
      <c r="B516">
        <v>0</v>
      </c>
    </row>
    <row r="517" spans="1:2" x14ac:dyDescent="0.35">
      <c r="A517" s="1" t="s">
        <v>92095</v>
      </c>
      <c r="B517">
        <v>0</v>
      </c>
    </row>
    <row r="518" spans="1:2" x14ac:dyDescent="0.35">
      <c r="A518" s="1" t="s">
        <v>92096</v>
      </c>
      <c r="B518">
        <v>0</v>
      </c>
    </row>
    <row r="519" spans="1:2" x14ac:dyDescent="0.35">
      <c r="A519" s="1" t="s">
        <v>92097</v>
      </c>
      <c r="B519">
        <v>0</v>
      </c>
    </row>
    <row r="520" spans="1:2" x14ac:dyDescent="0.35">
      <c r="A520" s="1" t="s">
        <v>92098</v>
      </c>
      <c r="B520">
        <v>0</v>
      </c>
    </row>
    <row r="521" spans="1:2" x14ac:dyDescent="0.35">
      <c r="A521" s="1" t="s">
        <v>92099</v>
      </c>
      <c r="B521">
        <v>0</v>
      </c>
    </row>
    <row r="522" spans="1:2" x14ac:dyDescent="0.35">
      <c r="A522" s="1" t="s">
        <v>92100</v>
      </c>
      <c r="B522">
        <v>0</v>
      </c>
    </row>
    <row r="523" spans="1:2" x14ac:dyDescent="0.35">
      <c r="A523" s="1" t="s">
        <v>92101</v>
      </c>
      <c r="B523">
        <v>0</v>
      </c>
    </row>
    <row r="524" spans="1:2" x14ac:dyDescent="0.35">
      <c r="A524" s="1" t="s">
        <v>92102</v>
      </c>
      <c r="B524">
        <v>0</v>
      </c>
    </row>
    <row r="525" spans="1:2" x14ac:dyDescent="0.35">
      <c r="A525" s="1" t="s">
        <v>92103</v>
      </c>
      <c r="B525">
        <v>0</v>
      </c>
    </row>
    <row r="526" spans="1:2" x14ac:dyDescent="0.35">
      <c r="A526" s="1" t="s">
        <v>92104</v>
      </c>
      <c r="B526">
        <v>0</v>
      </c>
    </row>
    <row r="527" spans="1:2" x14ac:dyDescent="0.35">
      <c r="A527" s="1" t="s">
        <v>92105</v>
      </c>
      <c r="B527">
        <v>0</v>
      </c>
    </row>
    <row r="528" spans="1:2" x14ac:dyDescent="0.35">
      <c r="A528" s="1" t="s">
        <v>92106</v>
      </c>
      <c r="B528">
        <v>0</v>
      </c>
    </row>
    <row r="529" spans="1:2" x14ac:dyDescent="0.35">
      <c r="A529" s="1" t="s">
        <v>92107</v>
      </c>
      <c r="B529">
        <v>0</v>
      </c>
    </row>
    <row r="530" spans="1:2" x14ac:dyDescent="0.35">
      <c r="A530" s="1" t="s">
        <v>92108</v>
      </c>
      <c r="B530">
        <v>0</v>
      </c>
    </row>
    <row r="531" spans="1:2" x14ac:dyDescent="0.35">
      <c r="A531" s="1" t="s">
        <v>92109</v>
      </c>
      <c r="B531">
        <v>0</v>
      </c>
    </row>
    <row r="532" spans="1:2" x14ac:dyDescent="0.35">
      <c r="A532" s="1" t="s">
        <v>92110</v>
      </c>
      <c r="B532">
        <v>0</v>
      </c>
    </row>
    <row r="533" spans="1:2" x14ac:dyDescent="0.35">
      <c r="A533" s="1" t="s">
        <v>92111</v>
      </c>
      <c r="B533">
        <v>0</v>
      </c>
    </row>
    <row r="534" spans="1:2" x14ac:dyDescent="0.35">
      <c r="A534" s="1" t="s">
        <v>92112</v>
      </c>
      <c r="B534">
        <v>0</v>
      </c>
    </row>
    <row r="535" spans="1:2" x14ac:dyDescent="0.35">
      <c r="A535" s="1" t="s">
        <v>92113</v>
      </c>
      <c r="B535">
        <v>0</v>
      </c>
    </row>
    <row r="536" spans="1:2" x14ac:dyDescent="0.35">
      <c r="A536" s="1" t="s">
        <v>92114</v>
      </c>
      <c r="B536">
        <v>0</v>
      </c>
    </row>
    <row r="537" spans="1:2" x14ac:dyDescent="0.35">
      <c r="A537" s="1" t="s">
        <v>92115</v>
      </c>
      <c r="B537">
        <v>0</v>
      </c>
    </row>
    <row r="538" spans="1:2" x14ac:dyDescent="0.35">
      <c r="A538" s="1" t="s">
        <v>92116</v>
      </c>
      <c r="B538">
        <v>0</v>
      </c>
    </row>
    <row r="539" spans="1:2" x14ac:dyDescent="0.35">
      <c r="A539" s="1" t="s">
        <v>92117</v>
      </c>
      <c r="B539">
        <v>0</v>
      </c>
    </row>
    <row r="540" spans="1:2" x14ac:dyDescent="0.35">
      <c r="A540" s="1" t="s">
        <v>92118</v>
      </c>
      <c r="B540">
        <v>0</v>
      </c>
    </row>
    <row r="541" spans="1:2" x14ac:dyDescent="0.35">
      <c r="A541" s="1" t="s">
        <v>92119</v>
      </c>
      <c r="B541">
        <v>0</v>
      </c>
    </row>
    <row r="542" spans="1:2" x14ac:dyDescent="0.35">
      <c r="A542" s="1" t="s">
        <v>92120</v>
      </c>
      <c r="B542">
        <v>0</v>
      </c>
    </row>
    <row r="543" spans="1:2" x14ac:dyDescent="0.35">
      <c r="A543" s="1" t="s">
        <v>92121</v>
      </c>
      <c r="B543">
        <v>0</v>
      </c>
    </row>
    <row r="544" spans="1:2" x14ac:dyDescent="0.35">
      <c r="A544" s="1" t="s">
        <v>92122</v>
      </c>
      <c r="B544">
        <v>0</v>
      </c>
    </row>
    <row r="545" spans="1:2" x14ac:dyDescent="0.35">
      <c r="A545" s="1" t="s">
        <v>92123</v>
      </c>
      <c r="B545">
        <v>0</v>
      </c>
    </row>
    <row r="546" spans="1:2" x14ac:dyDescent="0.35">
      <c r="A546" s="1" t="s">
        <v>92124</v>
      </c>
      <c r="B546">
        <v>0</v>
      </c>
    </row>
    <row r="547" spans="1:2" x14ac:dyDescent="0.35">
      <c r="A547" s="1" t="s">
        <v>92125</v>
      </c>
      <c r="B547">
        <v>0</v>
      </c>
    </row>
    <row r="548" spans="1:2" x14ac:dyDescent="0.35">
      <c r="A548" s="1" t="s">
        <v>92126</v>
      </c>
      <c r="B548">
        <v>0</v>
      </c>
    </row>
    <row r="549" spans="1:2" x14ac:dyDescent="0.35">
      <c r="A549" s="1" t="s">
        <v>92127</v>
      </c>
      <c r="B549">
        <v>0</v>
      </c>
    </row>
    <row r="550" spans="1:2" x14ac:dyDescent="0.35">
      <c r="A550" s="1" t="s">
        <v>92128</v>
      </c>
      <c r="B550">
        <v>0</v>
      </c>
    </row>
    <row r="551" spans="1:2" x14ac:dyDescent="0.35">
      <c r="A551" s="1" t="s">
        <v>92129</v>
      </c>
      <c r="B551">
        <v>0</v>
      </c>
    </row>
    <row r="552" spans="1:2" x14ac:dyDescent="0.35">
      <c r="A552" s="1" t="s">
        <v>92130</v>
      </c>
      <c r="B552">
        <v>0</v>
      </c>
    </row>
    <row r="553" spans="1:2" x14ac:dyDescent="0.35">
      <c r="A553" s="1" t="s">
        <v>92131</v>
      </c>
      <c r="B553">
        <v>0</v>
      </c>
    </row>
    <row r="554" spans="1:2" x14ac:dyDescent="0.35">
      <c r="A554" s="1" t="s">
        <v>92132</v>
      </c>
      <c r="B554">
        <v>0</v>
      </c>
    </row>
    <row r="555" spans="1:2" x14ac:dyDescent="0.35">
      <c r="A555" s="1" t="s">
        <v>92133</v>
      </c>
      <c r="B555">
        <v>0</v>
      </c>
    </row>
    <row r="556" spans="1:2" x14ac:dyDescent="0.35">
      <c r="A556" s="1" t="s">
        <v>92134</v>
      </c>
      <c r="B556">
        <v>0</v>
      </c>
    </row>
    <row r="557" spans="1:2" x14ac:dyDescent="0.35">
      <c r="A557" s="1" t="s">
        <v>92135</v>
      </c>
      <c r="B557">
        <v>0</v>
      </c>
    </row>
    <row r="558" spans="1:2" x14ac:dyDescent="0.35">
      <c r="A558" s="1" t="s">
        <v>92136</v>
      </c>
      <c r="B558">
        <v>0</v>
      </c>
    </row>
    <row r="559" spans="1:2" x14ac:dyDescent="0.35">
      <c r="A559" s="1" t="s">
        <v>92137</v>
      </c>
      <c r="B559">
        <v>0</v>
      </c>
    </row>
    <row r="560" spans="1:2" x14ac:dyDescent="0.35">
      <c r="A560" s="1" t="s">
        <v>92138</v>
      </c>
      <c r="B560">
        <v>0</v>
      </c>
    </row>
    <row r="561" spans="1:2" x14ac:dyDescent="0.35">
      <c r="A561" s="1" t="s">
        <v>92139</v>
      </c>
      <c r="B561">
        <v>0</v>
      </c>
    </row>
    <row r="562" spans="1:2" x14ac:dyDescent="0.35">
      <c r="A562" s="1" t="s">
        <v>92140</v>
      </c>
      <c r="B562">
        <v>0</v>
      </c>
    </row>
    <row r="563" spans="1:2" x14ac:dyDescent="0.35">
      <c r="A563" s="1" t="s">
        <v>92141</v>
      </c>
      <c r="B563">
        <v>0</v>
      </c>
    </row>
    <row r="564" spans="1:2" x14ac:dyDescent="0.35">
      <c r="A564" s="1" t="s">
        <v>92142</v>
      </c>
      <c r="B564">
        <v>0</v>
      </c>
    </row>
    <row r="565" spans="1:2" x14ac:dyDescent="0.35">
      <c r="A565" s="1" t="s">
        <v>92143</v>
      </c>
      <c r="B565">
        <v>0</v>
      </c>
    </row>
    <row r="566" spans="1:2" x14ac:dyDescent="0.35">
      <c r="A566" s="1" t="s">
        <v>92144</v>
      </c>
      <c r="B566">
        <v>0</v>
      </c>
    </row>
    <row r="567" spans="1:2" x14ac:dyDescent="0.35">
      <c r="A567" s="1" t="s">
        <v>92145</v>
      </c>
      <c r="B567">
        <v>0</v>
      </c>
    </row>
    <row r="568" spans="1:2" x14ac:dyDescent="0.35">
      <c r="A568" s="1" t="s">
        <v>92146</v>
      </c>
      <c r="B568">
        <v>0</v>
      </c>
    </row>
    <row r="569" spans="1:2" x14ac:dyDescent="0.35">
      <c r="A569" s="1" t="s">
        <v>92147</v>
      </c>
      <c r="B569">
        <v>0</v>
      </c>
    </row>
    <row r="570" spans="1:2" x14ac:dyDescent="0.35">
      <c r="A570" s="1" t="s">
        <v>92148</v>
      </c>
      <c r="B570">
        <v>0</v>
      </c>
    </row>
    <row r="571" spans="1:2" x14ac:dyDescent="0.35">
      <c r="A571" s="1" t="s">
        <v>92149</v>
      </c>
      <c r="B571">
        <v>0</v>
      </c>
    </row>
    <row r="572" spans="1:2" x14ac:dyDescent="0.35">
      <c r="A572" s="1" t="s">
        <v>92150</v>
      </c>
      <c r="B572">
        <v>0</v>
      </c>
    </row>
    <row r="573" spans="1:2" x14ac:dyDescent="0.35">
      <c r="A573" s="1" t="s">
        <v>92151</v>
      </c>
      <c r="B573">
        <v>0</v>
      </c>
    </row>
    <row r="574" spans="1:2" x14ac:dyDescent="0.35">
      <c r="A574" s="1" t="s">
        <v>92152</v>
      </c>
      <c r="B574">
        <v>0</v>
      </c>
    </row>
    <row r="575" spans="1:2" x14ac:dyDescent="0.35">
      <c r="A575" s="1" t="s">
        <v>92153</v>
      </c>
      <c r="B575">
        <v>0</v>
      </c>
    </row>
    <row r="576" spans="1:2" x14ac:dyDescent="0.35">
      <c r="A576" s="1" t="s">
        <v>92154</v>
      </c>
      <c r="B576">
        <v>0</v>
      </c>
    </row>
    <row r="577" spans="1:2" x14ac:dyDescent="0.35">
      <c r="A577" s="1" t="s">
        <v>92155</v>
      </c>
      <c r="B577">
        <v>0</v>
      </c>
    </row>
    <row r="578" spans="1:2" x14ac:dyDescent="0.35">
      <c r="A578" s="1" t="s">
        <v>92156</v>
      </c>
      <c r="B578">
        <v>0</v>
      </c>
    </row>
    <row r="579" spans="1:2" x14ac:dyDescent="0.35">
      <c r="A579" s="1" t="s">
        <v>92157</v>
      </c>
      <c r="B579">
        <v>0</v>
      </c>
    </row>
    <row r="580" spans="1:2" x14ac:dyDescent="0.35">
      <c r="A580" s="1" t="s">
        <v>92158</v>
      </c>
      <c r="B580">
        <v>0</v>
      </c>
    </row>
    <row r="581" spans="1:2" x14ac:dyDescent="0.35">
      <c r="A581" s="1" t="s">
        <v>92159</v>
      </c>
      <c r="B581">
        <v>0</v>
      </c>
    </row>
    <row r="582" spans="1:2" x14ac:dyDescent="0.35">
      <c r="A582" s="1" t="s">
        <v>92160</v>
      </c>
      <c r="B582">
        <v>0</v>
      </c>
    </row>
    <row r="583" spans="1:2" x14ac:dyDescent="0.35">
      <c r="A583" s="1" t="s">
        <v>92161</v>
      </c>
      <c r="B583">
        <v>0</v>
      </c>
    </row>
    <row r="584" spans="1:2" x14ac:dyDescent="0.35">
      <c r="A584" s="1" t="s">
        <v>92162</v>
      </c>
      <c r="B584">
        <v>0</v>
      </c>
    </row>
    <row r="585" spans="1:2" x14ac:dyDescent="0.35">
      <c r="A585" s="1" t="s">
        <v>92163</v>
      </c>
      <c r="B585">
        <v>0</v>
      </c>
    </row>
    <row r="586" spans="1:2" x14ac:dyDescent="0.35">
      <c r="A586" s="1" t="s">
        <v>92164</v>
      </c>
      <c r="B586">
        <v>0</v>
      </c>
    </row>
    <row r="587" spans="1:2" x14ac:dyDescent="0.35">
      <c r="A587" s="1" t="s">
        <v>92165</v>
      </c>
      <c r="B587">
        <v>0</v>
      </c>
    </row>
    <row r="588" spans="1:2" x14ac:dyDescent="0.35">
      <c r="A588" s="1" t="s">
        <v>92166</v>
      </c>
      <c r="B588">
        <v>0</v>
      </c>
    </row>
    <row r="589" spans="1:2" x14ac:dyDescent="0.35">
      <c r="A589" s="1" t="s">
        <v>92167</v>
      </c>
      <c r="B589">
        <v>0</v>
      </c>
    </row>
    <row r="590" spans="1:2" x14ac:dyDescent="0.35">
      <c r="A590" s="1" t="s">
        <v>92168</v>
      </c>
      <c r="B590">
        <v>0</v>
      </c>
    </row>
    <row r="591" spans="1:2" x14ac:dyDescent="0.35">
      <c r="A591" s="1" t="s">
        <v>92169</v>
      </c>
      <c r="B591">
        <v>0</v>
      </c>
    </row>
    <row r="592" spans="1:2" x14ac:dyDescent="0.35">
      <c r="A592" s="1" t="s">
        <v>92170</v>
      </c>
      <c r="B592">
        <v>0</v>
      </c>
    </row>
    <row r="593" spans="1:2" x14ac:dyDescent="0.35">
      <c r="A593" s="1" t="s">
        <v>92171</v>
      </c>
      <c r="B593">
        <v>0</v>
      </c>
    </row>
    <row r="594" spans="1:2" x14ac:dyDescent="0.35">
      <c r="A594" s="1" t="s">
        <v>92172</v>
      </c>
      <c r="B594">
        <v>0</v>
      </c>
    </row>
    <row r="595" spans="1:2" x14ac:dyDescent="0.35">
      <c r="A595" s="1" t="s">
        <v>92173</v>
      </c>
      <c r="B595">
        <v>0</v>
      </c>
    </row>
    <row r="596" spans="1:2" x14ac:dyDescent="0.35">
      <c r="A596" s="1" t="s">
        <v>92174</v>
      </c>
      <c r="B596">
        <v>0</v>
      </c>
    </row>
    <row r="597" spans="1:2" x14ac:dyDescent="0.35">
      <c r="A597" s="1" t="s">
        <v>92175</v>
      </c>
      <c r="B597">
        <v>0</v>
      </c>
    </row>
    <row r="598" spans="1:2" x14ac:dyDescent="0.35">
      <c r="A598" s="1" t="s">
        <v>92176</v>
      </c>
      <c r="B598">
        <v>0</v>
      </c>
    </row>
    <row r="599" spans="1:2" x14ac:dyDescent="0.35">
      <c r="A599" s="1" t="s">
        <v>92177</v>
      </c>
      <c r="B599">
        <v>0</v>
      </c>
    </row>
    <row r="600" spans="1:2" x14ac:dyDescent="0.35">
      <c r="A600" s="1" t="s">
        <v>92178</v>
      </c>
      <c r="B600">
        <v>0</v>
      </c>
    </row>
    <row r="601" spans="1:2" x14ac:dyDescent="0.35">
      <c r="A601" s="1" t="s">
        <v>92179</v>
      </c>
      <c r="B601">
        <v>0</v>
      </c>
    </row>
    <row r="602" spans="1:2" x14ac:dyDescent="0.35">
      <c r="A602" s="1" t="s">
        <v>92180</v>
      </c>
      <c r="B602">
        <v>0</v>
      </c>
    </row>
    <row r="603" spans="1:2" x14ac:dyDescent="0.35">
      <c r="A603" s="1" t="s">
        <v>92181</v>
      </c>
      <c r="B603">
        <v>0</v>
      </c>
    </row>
    <row r="604" spans="1:2" x14ac:dyDescent="0.35">
      <c r="A604" s="1" t="s">
        <v>92182</v>
      </c>
      <c r="B604">
        <v>0</v>
      </c>
    </row>
    <row r="605" spans="1:2" x14ac:dyDescent="0.35">
      <c r="A605" s="1" t="s">
        <v>92183</v>
      </c>
      <c r="B605">
        <v>0</v>
      </c>
    </row>
    <row r="606" spans="1:2" x14ac:dyDescent="0.35">
      <c r="A606" s="1" t="s">
        <v>92184</v>
      </c>
      <c r="B606">
        <v>0</v>
      </c>
    </row>
    <row r="607" spans="1:2" x14ac:dyDescent="0.35">
      <c r="A607" s="1" t="s">
        <v>92185</v>
      </c>
      <c r="B607">
        <v>0</v>
      </c>
    </row>
    <row r="608" spans="1:2" x14ac:dyDescent="0.35">
      <c r="A608" s="1" t="s">
        <v>92186</v>
      </c>
      <c r="B608">
        <v>0</v>
      </c>
    </row>
    <row r="609" spans="1:2" x14ac:dyDescent="0.35">
      <c r="A609" s="1" t="s">
        <v>92187</v>
      </c>
      <c r="B609">
        <v>0</v>
      </c>
    </row>
    <row r="610" spans="1:2" x14ac:dyDescent="0.35">
      <c r="A610" s="1" t="s">
        <v>92188</v>
      </c>
      <c r="B610">
        <v>0</v>
      </c>
    </row>
    <row r="611" spans="1:2" x14ac:dyDescent="0.35">
      <c r="A611" s="1" t="s">
        <v>92189</v>
      </c>
      <c r="B611">
        <v>0</v>
      </c>
    </row>
    <row r="612" spans="1:2" x14ac:dyDescent="0.35">
      <c r="A612" s="1" t="s">
        <v>92190</v>
      </c>
      <c r="B612">
        <v>0</v>
      </c>
    </row>
    <row r="613" spans="1:2" x14ac:dyDescent="0.35">
      <c r="A613" s="1" t="s">
        <v>92191</v>
      </c>
      <c r="B613">
        <v>0</v>
      </c>
    </row>
    <row r="614" spans="1:2" x14ac:dyDescent="0.35">
      <c r="A614" s="1" t="s">
        <v>92192</v>
      </c>
      <c r="B614">
        <v>0</v>
      </c>
    </row>
    <row r="615" spans="1:2" x14ac:dyDescent="0.35">
      <c r="A615" s="1" t="s">
        <v>92193</v>
      </c>
      <c r="B615">
        <v>0</v>
      </c>
    </row>
    <row r="616" spans="1:2" x14ac:dyDescent="0.35">
      <c r="A616" s="1" t="s">
        <v>92194</v>
      </c>
      <c r="B616">
        <v>0</v>
      </c>
    </row>
    <row r="617" spans="1:2" x14ac:dyDescent="0.35">
      <c r="A617" s="1" t="s">
        <v>92195</v>
      </c>
      <c r="B617">
        <v>0</v>
      </c>
    </row>
    <row r="618" spans="1:2" x14ac:dyDescent="0.35">
      <c r="A618" s="1" t="s">
        <v>92196</v>
      </c>
      <c r="B618">
        <v>0</v>
      </c>
    </row>
    <row r="619" spans="1:2" x14ac:dyDescent="0.35">
      <c r="A619" s="1" t="s">
        <v>92197</v>
      </c>
      <c r="B619">
        <v>0</v>
      </c>
    </row>
    <row r="620" spans="1:2" x14ac:dyDescent="0.35">
      <c r="A620" s="1" t="s">
        <v>92198</v>
      </c>
      <c r="B620">
        <v>0</v>
      </c>
    </row>
    <row r="621" spans="1:2" x14ac:dyDescent="0.35">
      <c r="A621" s="1" t="s">
        <v>92199</v>
      </c>
      <c r="B621">
        <v>0</v>
      </c>
    </row>
    <row r="622" spans="1:2" x14ac:dyDescent="0.35">
      <c r="A622" s="1" t="s">
        <v>92200</v>
      </c>
      <c r="B622">
        <v>0</v>
      </c>
    </row>
    <row r="623" spans="1:2" x14ac:dyDescent="0.35">
      <c r="A623" s="1" t="s">
        <v>92201</v>
      </c>
      <c r="B623">
        <v>0</v>
      </c>
    </row>
    <row r="624" spans="1:2" x14ac:dyDescent="0.35">
      <c r="A624" s="1" t="s">
        <v>92202</v>
      </c>
      <c r="B624">
        <v>0</v>
      </c>
    </row>
    <row r="625" spans="1:2" x14ac:dyDescent="0.35">
      <c r="A625" s="1" t="s">
        <v>92203</v>
      </c>
      <c r="B625">
        <v>0</v>
      </c>
    </row>
    <row r="626" spans="1:2" x14ac:dyDescent="0.35">
      <c r="A626" s="1" t="s">
        <v>92204</v>
      </c>
      <c r="B626">
        <v>0</v>
      </c>
    </row>
    <row r="627" spans="1:2" x14ac:dyDescent="0.35">
      <c r="A627" s="1" t="s">
        <v>92205</v>
      </c>
      <c r="B627">
        <v>0</v>
      </c>
    </row>
    <row r="628" spans="1:2" x14ac:dyDescent="0.35">
      <c r="A628" s="1" t="s">
        <v>92206</v>
      </c>
      <c r="B628">
        <v>0</v>
      </c>
    </row>
    <row r="629" spans="1:2" x14ac:dyDescent="0.35">
      <c r="A629" s="1" t="s">
        <v>92207</v>
      </c>
      <c r="B629">
        <v>0</v>
      </c>
    </row>
    <row r="630" spans="1:2" x14ac:dyDescent="0.35">
      <c r="A630" s="1" t="s">
        <v>92208</v>
      </c>
      <c r="B630">
        <v>0</v>
      </c>
    </row>
    <row r="631" spans="1:2" x14ac:dyDescent="0.35">
      <c r="A631" s="1" t="s">
        <v>92209</v>
      </c>
      <c r="B631">
        <v>0</v>
      </c>
    </row>
    <row r="632" spans="1:2" x14ac:dyDescent="0.35">
      <c r="A632" s="1" t="s">
        <v>92210</v>
      </c>
      <c r="B632">
        <v>0</v>
      </c>
    </row>
    <row r="633" spans="1:2" x14ac:dyDescent="0.35">
      <c r="A633" s="1" t="s">
        <v>92211</v>
      </c>
      <c r="B633">
        <v>0</v>
      </c>
    </row>
    <row r="634" spans="1:2" x14ac:dyDescent="0.35">
      <c r="A634" s="1" t="s">
        <v>92212</v>
      </c>
      <c r="B634">
        <v>0</v>
      </c>
    </row>
    <row r="635" spans="1:2" x14ac:dyDescent="0.35">
      <c r="A635" s="1" t="s">
        <v>92213</v>
      </c>
      <c r="B635">
        <v>0</v>
      </c>
    </row>
    <row r="636" spans="1:2" x14ac:dyDescent="0.35">
      <c r="A636" s="1" t="s">
        <v>92214</v>
      </c>
      <c r="B636">
        <v>0</v>
      </c>
    </row>
    <row r="637" spans="1:2" x14ac:dyDescent="0.35">
      <c r="A637" s="1" t="s">
        <v>92215</v>
      </c>
      <c r="B637">
        <v>0</v>
      </c>
    </row>
    <row r="638" spans="1:2" x14ac:dyDescent="0.35">
      <c r="A638" s="1" t="s">
        <v>92216</v>
      </c>
      <c r="B638">
        <v>0</v>
      </c>
    </row>
    <row r="639" spans="1:2" x14ac:dyDescent="0.35">
      <c r="A639" s="1" t="s">
        <v>92217</v>
      </c>
      <c r="B639">
        <v>0</v>
      </c>
    </row>
    <row r="640" spans="1:2" x14ac:dyDescent="0.35">
      <c r="A640" s="1" t="s">
        <v>92218</v>
      </c>
      <c r="B640">
        <v>0</v>
      </c>
    </row>
    <row r="641" spans="1:2" x14ac:dyDescent="0.35">
      <c r="A641" s="1" t="s">
        <v>92219</v>
      </c>
      <c r="B641">
        <v>0</v>
      </c>
    </row>
    <row r="642" spans="1:2" x14ac:dyDescent="0.35">
      <c r="A642" s="1" t="s">
        <v>92220</v>
      </c>
      <c r="B642">
        <v>0</v>
      </c>
    </row>
    <row r="643" spans="1:2" x14ac:dyDescent="0.35">
      <c r="A643" s="1" t="s">
        <v>92221</v>
      </c>
      <c r="B643">
        <v>0</v>
      </c>
    </row>
    <row r="644" spans="1:2" x14ac:dyDescent="0.35">
      <c r="A644" s="1" t="s">
        <v>92222</v>
      </c>
      <c r="B644">
        <v>0</v>
      </c>
    </row>
    <row r="645" spans="1:2" x14ac:dyDescent="0.35">
      <c r="A645" s="1" t="s">
        <v>92223</v>
      </c>
      <c r="B645">
        <v>0</v>
      </c>
    </row>
    <row r="646" spans="1:2" x14ac:dyDescent="0.35">
      <c r="A646" s="1" t="s">
        <v>92224</v>
      </c>
      <c r="B646">
        <v>0</v>
      </c>
    </row>
    <row r="647" spans="1:2" x14ac:dyDescent="0.35">
      <c r="A647" s="1" t="s">
        <v>92225</v>
      </c>
      <c r="B647">
        <v>0</v>
      </c>
    </row>
    <row r="648" spans="1:2" x14ac:dyDescent="0.35">
      <c r="A648" s="1" t="s">
        <v>92226</v>
      </c>
      <c r="B648">
        <v>0</v>
      </c>
    </row>
    <row r="649" spans="1:2" x14ac:dyDescent="0.35">
      <c r="A649" s="1" t="s">
        <v>92227</v>
      </c>
      <c r="B649">
        <v>0</v>
      </c>
    </row>
    <row r="650" spans="1:2" x14ac:dyDescent="0.35">
      <c r="A650" s="1" t="s">
        <v>92228</v>
      </c>
      <c r="B650">
        <v>0</v>
      </c>
    </row>
    <row r="651" spans="1:2" x14ac:dyDescent="0.35">
      <c r="A651" s="1" t="s">
        <v>92229</v>
      </c>
      <c r="B651">
        <v>0</v>
      </c>
    </row>
    <row r="652" spans="1:2" x14ac:dyDescent="0.35">
      <c r="A652" s="1" t="s">
        <v>92230</v>
      </c>
      <c r="B652">
        <v>0</v>
      </c>
    </row>
    <row r="653" spans="1:2" x14ac:dyDescent="0.35">
      <c r="A653" s="1" t="s">
        <v>92231</v>
      </c>
      <c r="B653">
        <v>0</v>
      </c>
    </row>
    <row r="654" spans="1:2" x14ac:dyDescent="0.35">
      <c r="A654" s="1" t="s">
        <v>92232</v>
      </c>
      <c r="B654">
        <v>0</v>
      </c>
    </row>
    <row r="655" spans="1:2" x14ac:dyDescent="0.35">
      <c r="A655" s="1" t="s">
        <v>92233</v>
      </c>
      <c r="B655">
        <v>0</v>
      </c>
    </row>
    <row r="656" spans="1:2" x14ac:dyDescent="0.35">
      <c r="A656" s="1" t="s">
        <v>92234</v>
      </c>
      <c r="B656">
        <v>0</v>
      </c>
    </row>
    <row r="657" spans="1:2" x14ac:dyDescent="0.35">
      <c r="A657" s="1" t="s">
        <v>92235</v>
      </c>
      <c r="B657">
        <v>0</v>
      </c>
    </row>
    <row r="658" spans="1:2" x14ac:dyDescent="0.35">
      <c r="A658" s="1" t="s">
        <v>92236</v>
      </c>
      <c r="B658">
        <v>0</v>
      </c>
    </row>
    <row r="659" spans="1:2" x14ac:dyDescent="0.35">
      <c r="A659" s="1" t="s">
        <v>92237</v>
      </c>
      <c r="B659">
        <v>0</v>
      </c>
    </row>
    <row r="660" spans="1:2" x14ac:dyDescent="0.35">
      <c r="A660" s="1" t="s">
        <v>92238</v>
      </c>
      <c r="B660">
        <v>0</v>
      </c>
    </row>
    <row r="661" spans="1:2" x14ac:dyDescent="0.35">
      <c r="A661" s="1" t="s">
        <v>92239</v>
      </c>
      <c r="B661">
        <v>0</v>
      </c>
    </row>
    <row r="662" spans="1:2" x14ac:dyDescent="0.35">
      <c r="A662" s="1" t="s">
        <v>92240</v>
      </c>
      <c r="B662">
        <v>0</v>
      </c>
    </row>
    <row r="663" spans="1:2" x14ac:dyDescent="0.35">
      <c r="A663" s="1" t="s">
        <v>92241</v>
      </c>
      <c r="B663">
        <v>0</v>
      </c>
    </row>
    <row r="664" spans="1:2" x14ac:dyDescent="0.35">
      <c r="A664" s="1" t="s">
        <v>92242</v>
      </c>
      <c r="B664">
        <v>0</v>
      </c>
    </row>
    <row r="665" spans="1:2" x14ac:dyDescent="0.35">
      <c r="A665" s="1" t="s">
        <v>92243</v>
      </c>
      <c r="B665">
        <v>0</v>
      </c>
    </row>
    <row r="666" spans="1:2" x14ac:dyDescent="0.35">
      <c r="A666" s="1" t="s">
        <v>92244</v>
      </c>
      <c r="B666">
        <v>0</v>
      </c>
    </row>
    <row r="667" spans="1:2" x14ac:dyDescent="0.35">
      <c r="A667" s="1" t="s">
        <v>92245</v>
      </c>
      <c r="B667">
        <v>0</v>
      </c>
    </row>
    <row r="668" spans="1:2" x14ac:dyDescent="0.35">
      <c r="A668" s="1" t="s">
        <v>92246</v>
      </c>
      <c r="B668">
        <v>0</v>
      </c>
    </row>
    <row r="669" spans="1:2" x14ac:dyDescent="0.35">
      <c r="A669" s="1" t="s">
        <v>92247</v>
      </c>
      <c r="B669">
        <v>0</v>
      </c>
    </row>
    <row r="670" spans="1:2" x14ac:dyDescent="0.35">
      <c r="A670" s="1" t="s">
        <v>92248</v>
      </c>
      <c r="B670">
        <v>0</v>
      </c>
    </row>
    <row r="671" spans="1:2" x14ac:dyDescent="0.35">
      <c r="A671" s="1" t="s">
        <v>92249</v>
      </c>
      <c r="B671">
        <v>0</v>
      </c>
    </row>
    <row r="672" spans="1:2" x14ac:dyDescent="0.35">
      <c r="A672" s="1" t="s">
        <v>92250</v>
      </c>
      <c r="B672">
        <v>0</v>
      </c>
    </row>
    <row r="673" spans="1:2" x14ac:dyDescent="0.35">
      <c r="A673" s="1" t="s">
        <v>92251</v>
      </c>
      <c r="B673">
        <v>0</v>
      </c>
    </row>
    <row r="674" spans="1:2" x14ac:dyDescent="0.35">
      <c r="A674" s="1" t="s">
        <v>92252</v>
      </c>
      <c r="B674">
        <v>0</v>
      </c>
    </row>
    <row r="675" spans="1:2" x14ac:dyDescent="0.35">
      <c r="A675" s="1" t="s">
        <v>92253</v>
      </c>
      <c r="B675">
        <v>0</v>
      </c>
    </row>
    <row r="676" spans="1:2" x14ac:dyDescent="0.35">
      <c r="A676" s="1" t="s">
        <v>92254</v>
      </c>
      <c r="B676">
        <v>0</v>
      </c>
    </row>
    <row r="677" spans="1:2" x14ac:dyDescent="0.35">
      <c r="A677" s="1" t="s">
        <v>92255</v>
      </c>
      <c r="B677">
        <v>0</v>
      </c>
    </row>
    <row r="678" spans="1:2" x14ac:dyDescent="0.35">
      <c r="A678" s="1" t="s">
        <v>92256</v>
      </c>
      <c r="B678">
        <v>0</v>
      </c>
    </row>
    <row r="679" spans="1:2" x14ac:dyDescent="0.35">
      <c r="A679" s="1" t="s">
        <v>92257</v>
      </c>
      <c r="B679">
        <v>0</v>
      </c>
    </row>
    <row r="680" spans="1:2" x14ac:dyDescent="0.35">
      <c r="A680" s="1" t="s">
        <v>92258</v>
      </c>
      <c r="B680">
        <v>0</v>
      </c>
    </row>
    <row r="681" spans="1:2" x14ac:dyDescent="0.35">
      <c r="A681" s="1" t="s">
        <v>92259</v>
      </c>
      <c r="B681">
        <v>0</v>
      </c>
    </row>
    <row r="682" spans="1:2" x14ac:dyDescent="0.35">
      <c r="A682" s="1" t="s">
        <v>92260</v>
      </c>
      <c r="B682">
        <v>0</v>
      </c>
    </row>
    <row r="683" spans="1:2" x14ac:dyDescent="0.35">
      <c r="A683" s="1" t="s">
        <v>92261</v>
      </c>
      <c r="B683">
        <v>0</v>
      </c>
    </row>
    <row r="684" spans="1:2" x14ac:dyDescent="0.35">
      <c r="A684" s="1" t="s">
        <v>92262</v>
      </c>
      <c r="B684">
        <v>0</v>
      </c>
    </row>
    <row r="685" spans="1:2" x14ac:dyDescent="0.35">
      <c r="A685" s="1" t="s">
        <v>92263</v>
      </c>
      <c r="B685">
        <v>0</v>
      </c>
    </row>
    <row r="686" spans="1:2" x14ac:dyDescent="0.35">
      <c r="A686" s="1" t="s">
        <v>92264</v>
      </c>
      <c r="B686">
        <v>0</v>
      </c>
    </row>
    <row r="687" spans="1:2" x14ac:dyDescent="0.35">
      <c r="A687" s="1" t="s">
        <v>92265</v>
      </c>
      <c r="B687">
        <v>0</v>
      </c>
    </row>
    <row r="688" spans="1:2" x14ac:dyDescent="0.35">
      <c r="A688" s="1" t="s">
        <v>92266</v>
      </c>
      <c r="B688">
        <v>0</v>
      </c>
    </row>
    <row r="689" spans="1:2" x14ac:dyDescent="0.35">
      <c r="A689" s="1" t="s">
        <v>92267</v>
      </c>
      <c r="B689">
        <v>0</v>
      </c>
    </row>
    <row r="690" spans="1:2" x14ac:dyDescent="0.35">
      <c r="A690" s="1" t="s">
        <v>92268</v>
      </c>
      <c r="B690">
        <v>0</v>
      </c>
    </row>
    <row r="691" spans="1:2" x14ac:dyDescent="0.35">
      <c r="A691" s="1" t="s">
        <v>92269</v>
      </c>
      <c r="B691">
        <v>0</v>
      </c>
    </row>
    <row r="692" spans="1:2" x14ac:dyDescent="0.35">
      <c r="A692" s="1" t="s">
        <v>92270</v>
      </c>
      <c r="B692">
        <v>0</v>
      </c>
    </row>
    <row r="693" spans="1:2" x14ac:dyDescent="0.35">
      <c r="A693" s="1" t="s">
        <v>92271</v>
      </c>
      <c r="B693">
        <v>0</v>
      </c>
    </row>
    <row r="694" spans="1:2" x14ac:dyDescent="0.35">
      <c r="A694" s="1" t="s">
        <v>92272</v>
      </c>
      <c r="B694">
        <v>0</v>
      </c>
    </row>
    <row r="695" spans="1:2" x14ac:dyDescent="0.35">
      <c r="A695" s="1" t="s">
        <v>92273</v>
      </c>
      <c r="B695">
        <v>0</v>
      </c>
    </row>
    <row r="696" spans="1:2" x14ac:dyDescent="0.35">
      <c r="A696" s="1" t="s">
        <v>92274</v>
      </c>
      <c r="B696">
        <v>0</v>
      </c>
    </row>
    <row r="697" spans="1:2" x14ac:dyDescent="0.35">
      <c r="A697" s="1" t="s">
        <v>92275</v>
      </c>
      <c r="B697">
        <v>0</v>
      </c>
    </row>
    <row r="698" spans="1:2" x14ac:dyDescent="0.35">
      <c r="A698" s="1" t="s">
        <v>92276</v>
      </c>
      <c r="B698">
        <v>0</v>
      </c>
    </row>
    <row r="699" spans="1:2" x14ac:dyDescent="0.35">
      <c r="A699" s="1" t="s">
        <v>92277</v>
      </c>
      <c r="B699">
        <v>0</v>
      </c>
    </row>
    <row r="700" spans="1:2" x14ac:dyDescent="0.35">
      <c r="A700" s="1" t="s">
        <v>92278</v>
      </c>
      <c r="B700">
        <v>0</v>
      </c>
    </row>
    <row r="701" spans="1:2" x14ac:dyDescent="0.35">
      <c r="A701" s="1" t="s">
        <v>92279</v>
      </c>
      <c r="B701">
        <v>0</v>
      </c>
    </row>
    <row r="702" spans="1:2" x14ac:dyDescent="0.35">
      <c r="A702" s="1" t="s">
        <v>92280</v>
      </c>
      <c r="B702">
        <v>0</v>
      </c>
    </row>
    <row r="703" spans="1:2" x14ac:dyDescent="0.35">
      <c r="A703" s="1" t="s">
        <v>92281</v>
      </c>
      <c r="B703">
        <v>0</v>
      </c>
    </row>
    <row r="704" spans="1:2" x14ac:dyDescent="0.35">
      <c r="A704" s="1" t="s">
        <v>92282</v>
      </c>
      <c r="B704">
        <v>0</v>
      </c>
    </row>
    <row r="705" spans="1:2" x14ac:dyDescent="0.35">
      <c r="A705" s="1" t="s">
        <v>92283</v>
      </c>
      <c r="B705">
        <v>0</v>
      </c>
    </row>
    <row r="706" spans="1:2" x14ac:dyDescent="0.35">
      <c r="A706" s="1" t="s">
        <v>92284</v>
      </c>
      <c r="B706">
        <v>0</v>
      </c>
    </row>
    <row r="707" spans="1:2" x14ac:dyDescent="0.35">
      <c r="A707" s="1" t="s">
        <v>92285</v>
      </c>
      <c r="B707">
        <v>0</v>
      </c>
    </row>
    <row r="708" spans="1:2" x14ac:dyDescent="0.35">
      <c r="A708" s="1" t="s">
        <v>92286</v>
      </c>
      <c r="B708">
        <v>0</v>
      </c>
    </row>
    <row r="709" spans="1:2" x14ac:dyDescent="0.35">
      <c r="A709" s="1" t="s">
        <v>92287</v>
      </c>
      <c r="B709">
        <v>0</v>
      </c>
    </row>
    <row r="710" spans="1:2" x14ac:dyDescent="0.35">
      <c r="A710" s="1" t="s">
        <v>92288</v>
      </c>
      <c r="B710">
        <v>0</v>
      </c>
    </row>
    <row r="711" spans="1:2" x14ac:dyDescent="0.35">
      <c r="A711" s="1" t="s">
        <v>92289</v>
      </c>
      <c r="B711">
        <v>0</v>
      </c>
    </row>
    <row r="712" spans="1:2" x14ac:dyDescent="0.35">
      <c r="A712" s="1" t="s">
        <v>92290</v>
      </c>
      <c r="B712">
        <v>0</v>
      </c>
    </row>
    <row r="713" spans="1:2" x14ac:dyDescent="0.35">
      <c r="A713" s="1" t="s">
        <v>92291</v>
      </c>
      <c r="B713">
        <v>0</v>
      </c>
    </row>
    <row r="714" spans="1:2" x14ac:dyDescent="0.35">
      <c r="A714" s="1" t="s">
        <v>92292</v>
      </c>
      <c r="B714">
        <v>0</v>
      </c>
    </row>
    <row r="715" spans="1:2" x14ac:dyDescent="0.35">
      <c r="A715" s="1" t="s">
        <v>92293</v>
      </c>
      <c r="B715">
        <v>0</v>
      </c>
    </row>
    <row r="716" spans="1:2" x14ac:dyDescent="0.35">
      <c r="A716" s="1" t="s">
        <v>92294</v>
      </c>
      <c r="B716">
        <v>0</v>
      </c>
    </row>
    <row r="717" spans="1:2" x14ac:dyDescent="0.35">
      <c r="A717" s="1" t="s">
        <v>92295</v>
      </c>
      <c r="B717">
        <v>0</v>
      </c>
    </row>
    <row r="718" spans="1:2" x14ac:dyDescent="0.35">
      <c r="A718" s="1" t="s">
        <v>92296</v>
      </c>
      <c r="B718">
        <v>0</v>
      </c>
    </row>
    <row r="719" spans="1:2" x14ac:dyDescent="0.35">
      <c r="A719" s="1" t="s">
        <v>92297</v>
      </c>
      <c r="B719">
        <v>0</v>
      </c>
    </row>
    <row r="720" spans="1:2" x14ac:dyDescent="0.35">
      <c r="A720" s="1" t="s">
        <v>92298</v>
      </c>
      <c r="B720">
        <v>0</v>
      </c>
    </row>
    <row r="721" spans="1:2" x14ac:dyDescent="0.35">
      <c r="A721" s="1" t="s">
        <v>92299</v>
      </c>
      <c r="B721">
        <v>0</v>
      </c>
    </row>
    <row r="722" spans="1:2" x14ac:dyDescent="0.35">
      <c r="A722" s="1" t="s">
        <v>92300</v>
      </c>
      <c r="B722">
        <v>0</v>
      </c>
    </row>
    <row r="723" spans="1:2" x14ac:dyDescent="0.35">
      <c r="A723" s="1" t="s">
        <v>92301</v>
      </c>
      <c r="B723">
        <v>0</v>
      </c>
    </row>
    <row r="724" spans="1:2" x14ac:dyDescent="0.35">
      <c r="A724" s="1" t="s">
        <v>92302</v>
      </c>
      <c r="B724">
        <v>0</v>
      </c>
    </row>
    <row r="725" spans="1:2" x14ac:dyDescent="0.35">
      <c r="A725" s="1" t="s">
        <v>92303</v>
      </c>
      <c r="B725">
        <v>0</v>
      </c>
    </row>
    <row r="726" spans="1:2" x14ac:dyDescent="0.35">
      <c r="A726" s="1" t="s">
        <v>92304</v>
      </c>
      <c r="B726">
        <v>0</v>
      </c>
    </row>
    <row r="727" spans="1:2" x14ac:dyDescent="0.35">
      <c r="A727" s="1" t="s">
        <v>92305</v>
      </c>
      <c r="B727">
        <v>0</v>
      </c>
    </row>
    <row r="728" spans="1:2" x14ac:dyDescent="0.35">
      <c r="A728" s="1" t="s">
        <v>92306</v>
      </c>
      <c r="B728">
        <v>0</v>
      </c>
    </row>
    <row r="729" spans="1:2" x14ac:dyDescent="0.35">
      <c r="A729" s="1" t="s">
        <v>92307</v>
      </c>
      <c r="B729">
        <v>0</v>
      </c>
    </row>
    <row r="730" spans="1:2" x14ac:dyDescent="0.35">
      <c r="A730" s="1" t="s">
        <v>92308</v>
      </c>
      <c r="B730">
        <v>0</v>
      </c>
    </row>
    <row r="731" spans="1:2" x14ac:dyDescent="0.35">
      <c r="A731" s="1" t="s">
        <v>92309</v>
      </c>
      <c r="B731">
        <v>0</v>
      </c>
    </row>
    <row r="732" spans="1:2" x14ac:dyDescent="0.35">
      <c r="A732" s="1" t="s">
        <v>92310</v>
      </c>
      <c r="B732">
        <v>0</v>
      </c>
    </row>
    <row r="733" spans="1:2" x14ac:dyDescent="0.35">
      <c r="A733" s="1" t="s">
        <v>92311</v>
      </c>
      <c r="B733">
        <v>0</v>
      </c>
    </row>
    <row r="734" spans="1:2" x14ac:dyDescent="0.35">
      <c r="A734" s="1" t="s">
        <v>92312</v>
      </c>
      <c r="B734">
        <v>0</v>
      </c>
    </row>
    <row r="735" spans="1:2" x14ac:dyDescent="0.35">
      <c r="A735" s="1" t="s">
        <v>92313</v>
      </c>
      <c r="B735">
        <v>0</v>
      </c>
    </row>
    <row r="736" spans="1:2" x14ac:dyDescent="0.35">
      <c r="A736" s="1" t="s">
        <v>92314</v>
      </c>
      <c r="B736">
        <v>0</v>
      </c>
    </row>
    <row r="737" spans="1:2" x14ac:dyDescent="0.35">
      <c r="A737" s="1" t="s">
        <v>92315</v>
      </c>
      <c r="B737">
        <v>0</v>
      </c>
    </row>
    <row r="738" spans="1:2" x14ac:dyDescent="0.35">
      <c r="A738" s="1" t="s">
        <v>92316</v>
      </c>
      <c r="B738">
        <v>0</v>
      </c>
    </row>
    <row r="739" spans="1:2" x14ac:dyDescent="0.35">
      <c r="A739" s="1" t="s">
        <v>92317</v>
      </c>
      <c r="B739">
        <v>0</v>
      </c>
    </row>
    <row r="740" spans="1:2" x14ac:dyDescent="0.35">
      <c r="A740" s="1" t="s">
        <v>92318</v>
      </c>
      <c r="B740">
        <v>0</v>
      </c>
    </row>
    <row r="741" spans="1:2" x14ac:dyDescent="0.35">
      <c r="A741" s="1" t="s">
        <v>92319</v>
      </c>
      <c r="B741">
        <v>0</v>
      </c>
    </row>
    <row r="742" spans="1:2" x14ac:dyDescent="0.35">
      <c r="A742" s="1" t="s">
        <v>92320</v>
      </c>
      <c r="B742">
        <v>0</v>
      </c>
    </row>
    <row r="743" spans="1:2" x14ac:dyDescent="0.35">
      <c r="A743" s="1" t="s">
        <v>92321</v>
      </c>
      <c r="B743">
        <v>0</v>
      </c>
    </row>
    <row r="744" spans="1:2" x14ac:dyDescent="0.35">
      <c r="A744" s="1" t="s">
        <v>92322</v>
      </c>
      <c r="B744">
        <v>0</v>
      </c>
    </row>
    <row r="745" spans="1:2" x14ac:dyDescent="0.35">
      <c r="A745" s="1" t="s">
        <v>92323</v>
      </c>
      <c r="B745">
        <v>0</v>
      </c>
    </row>
    <row r="746" spans="1:2" x14ac:dyDescent="0.35">
      <c r="A746" s="1" t="s">
        <v>92324</v>
      </c>
      <c r="B746">
        <v>0</v>
      </c>
    </row>
    <row r="747" spans="1:2" x14ac:dyDescent="0.35">
      <c r="A747" s="1" t="s">
        <v>92325</v>
      </c>
      <c r="B747">
        <v>0</v>
      </c>
    </row>
    <row r="748" spans="1:2" x14ac:dyDescent="0.35">
      <c r="A748" s="1" t="s">
        <v>92326</v>
      </c>
      <c r="B748">
        <v>0</v>
      </c>
    </row>
    <row r="749" spans="1:2" x14ac:dyDescent="0.35">
      <c r="A749" s="1" t="s">
        <v>92327</v>
      </c>
      <c r="B749">
        <v>0</v>
      </c>
    </row>
    <row r="750" spans="1:2" x14ac:dyDescent="0.35">
      <c r="A750" s="1" t="s">
        <v>92328</v>
      </c>
      <c r="B750">
        <v>0</v>
      </c>
    </row>
    <row r="751" spans="1:2" x14ac:dyDescent="0.35">
      <c r="A751" s="1" t="s">
        <v>92329</v>
      </c>
      <c r="B751">
        <v>0</v>
      </c>
    </row>
    <row r="752" spans="1:2" x14ac:dyDescent="0.35">
      <c r="A752" s="1" t="s">
        <v>92330</v>
      </c>
      <c r="B752">
        <v>0</v>
      </c>
    </row>
    <row r="753" spans="1:2" x14ac:dyDescent="0.35">
      <c r="A753" s="1" t="s">
        <v>92331</v>
      </c>
      <c r="B753">
        <v>0</v>
      </c>
    </row>
    <row r="754" spans="1:2" x14ac:dyDescent="0.35">
      <c r="A754" s="1" t="s">
        <v>92332</v>
      </c>
      <c r="B754">
        <v>0</v>
      </c>
    </row>
    <row r="755" spans="1:2" x14ac:dyDescent="0.35">
      <c r="A755" s="1" t="s">
        <v>92333</v>
      </c>
      <c r="B755">
        <v>0</v>
      </c>
    </row>
    <row r="756" spans="1:2" x14ac:dyDescent="0.35">
      <c r="A756" s="1" t="s">
        <v>92334</v>
      </c>
      <c r="B756">
        <v>0</v>
      </c>
    </row>
    <row r="757" spans="1:2" x14ac:dyDescent="0.35">
      <c r="A757" s="1" t="s">
        <v>92335</v>
      </c>
      <c r="B757">
        <v>0</v>
      </c>
    </row>
    <row r="758" spans="1:2" x14ac:dyDescent="0.35">
      <c r="A758" s="1" t="s">
        <v>92336</v>
      </c>
      <c r="B758">
        <v>0</v>
      </c>
    </row>
    <row r="759" spans="1:2" x14ac:dyDescent="0.35">
      <c r="A759" s="1" t="s">
        <v>92337</v>
      </c>
      <c r="B759">
        <v>0</v>
      </c>
    </row>
    <row r="760" spans="1:2" x14ac:dyDescent="0.35">
      <c r="A760" s="1" t="s">
        <v>92338</v>
      </c>
      <c r="B760">
        <v>0</v>
      </c>
    </row>
    <row r="761" spans="1:2" x14ac:dyDescent="0.35">
      <c r="A761" s="1" t="s">
        <v>92339</v>
      </c>
      <c r="B761">
        <v>0</v>
      </c>
    </row>
    <row r="762" spans="1:2" x14ac:dyDescent="0.35">
      <c r="A762" s="1" t="s">
        <v>92340</v>
      </c>
      <c r="B762">
        <v>0</v>
      </c>
    </row>
    <row r="763" spans="1:2" x14ac:dyDescent="0.35">
      <c r="A763" s="1" t="s">
        <v>92341</v>
      </c>
      <c r="B763">
        <v>0</v>
      </c>
    </row>
    <row r="764" spans="1:2" x14ac:dyDescent="0.35">
      <c r="A764" s="1" t="s">
        <v>92342</v>
      </c>
      <c r="B764">
        <v>0</v>
      </c>
    </row>
    <row r="765" spans="1:2" x14ac:dyDescent="0.35">
      <c r="A765" s="1" t="s">
        <v>92343</v>
      </c>
      <c r="B765">
        <v>0</v>
      </c>
    </row>
    <row r="766" spans="1:2" x14ac:dyDescent="0.35">
      <c r="A766" s="1" t="s">
        <v>92344</v>
      </c>
      <c r="B766">
        <v>0</v>
      </c>
    </row>
    <row r="767" spans="1:2" x14ac:dyDescent="0.35">
      <c r="A767" s="1" t="s">
        <v>92345</v>
      </c>
      <c r="B767">
        <v>0</v>
      </c>
    </row>
    <row r="768" spans="1:2" x14ac:dyDescent="0.35">
      <c r="A768" s="1" t="s">
        <v>92346</v>
      </c>
      <c r="B768">
        <v>0</v>
      </c>
    </row>
    <row r="769" spans="1:2" x14ac:dyDescent="0.35">
      <c r="A769" s="1" t="s">
        <v>92347</v>
      </c>
      <c r="B769">
        <v>0</v>
      </c>
    </row>
    <row r="770" spans="1:2" x14ac:dyDescent="0.35">
      <c r="A770" s="1" t="s">
        <v>92348</v>
      </c>
      <c r="B770">
        <v>0</v>
      </c>
    </row>
    <row r="771" spans="1:2" x14ac:dyDescent="0.35">
      <c r="A771" s="1" t="s">
        <v>92349</v>
      </c>
      <c r="B771">
        <v>0</v>
      </c>
    </row>
    <row r="772" spans="1:2" x14ac:dyDescent="0.35">
      <c r="A772" s="1" t="s">
        <v>92350</v>
      </c>
      <c r="B772">
        <v>0</v>
      </c>
    </row>
    <row r="773" spans="1:2" x14ac:dyDescent="0.35">
      <c r="A773" s="1" t="s">
        <v>92351</v>
      </c>
      <c r="B773">
        <v>0</v>
      </c>
    </row>
    <row r="774" spans="1:2" x14ac:dyDescent="0.35">
      <c r="A774" s="1" t="s">
        <v>92352</v>
      </c>
      <c r="B774">
        <v>0</v>
      </c>
    </row>
    <row r="775" spans="1:2" x14ac:dyDescent="0.35">
      <c r="A775" s="1" t="s">
        <v>92353</v>
      </c>
      <c r="B775">
        <v>0</v>
      </c>
    </row>
    <row r="776" spans="1:2" x14ac:dyDescent="0.35">
      <c r="A776" s="1" t="s">
        <v>92354</v>
      </c>
      <c r="B776">
        <v>0</v>
      </c>
    </row>
    <row r="777" spans="1:2" x14ac:dyDescent="0.35">
      <c r="A777" s="1" t="s">
        <v>92355</v>
      </c>
      <c r="B777">
        <v>0</v>
      </c>
    </row>
    <row r="778" spans="1:2" x14ac:dyDescent="0.35">
      <c r="A778" s="1" t="s">
        <v>92356</v>
      </c>
      <c r="B778">
        <v>0</v>
      </c>
    </row>
    <row r="779" spans="1:2" x14ac:dyDescent="0.35">
      <c r="A779" s="1" t="s">
        <v>92357</v>
      </c>
      <c r="B779">
        <v>0</v>
      </c>
    </row>
    <row r="780" spans="1:2" x14ac:dyDescent="0.35">
      <c r="A780" s="1" t="s">
        <v>92358</v>
      </c>
      <c r="B780">
        <v>0</v>
      </c>
    </row>
    <row r="781" spans="1:2" x14ac:dyDescent="0.35">
      <c r="A781" s="1" t="s">
        <v>92359</v>
      </c>
      <c r="B781">
        <v>0</v>
      </c>
    </row>
    <row r="782" spans="1:2" x14ac:dyDescent="0.35">
      <c r="A782" s="1" t="s">
        <v>92360</v>
      </c>
      <c r="B782">
        <v>0</v>
      </c>
    </row>
    <row r="783" spans="1:2" x14ac:dyDescent="0.35">
      <c r="A783" s="1" t="s">
        <v>92361</v>
      </c>
      <c r="B783">
        <v>0</v>
      </c>
    </row>
    <row r="784" spans="1:2" x14ac:dyDescent="0.35">
      <c r="A784" s="1" t="s">
        <v>92362</v>
      </c>
      <c r="B784">
        <v>0</v>
      </c>
    </row>
    <row r="785" spans="1:2" x14ac:dyDescent="0.35">
      <c r="A785" s="1" t="s">
        <v>92363</v>
      </c>
      <c r="B785">
        <v>0</v>
      </c>
    </row>
    <row r="786" spans="1:2" x14ac:dyDescent="0.35">
      <c r="A786" s="1" t="s">
        <v>92364</v>
      </c>
      <c r="B786">
        <v>0</v>
      </c>
    </row>
    <row r="787" spans="1:2" x14ac:dyDescent="0.35">
      <c r="A787" s="1" t="s">
        <v>92365</v>
      </c>
      <c r="B787">
        <v>0</v>
      </c>
    </row>
    <row r="788" spans="1:2" x14ac:dyDescent="0.35">
      <c r="A788" s="1" t="s">
        <v>92366</v>
      </c>
      <c r="B788">
        <v>0</v>
      </c>
    </row>
    <row r="789" spans="1:2" x14ac:dyDescent="0.35">
      <c r="A789" s="1" t="s">
        <v>92367</v>
      </c>
      <c r="B789">
        <v>0</v>
      </c>
    </row>
    <row r="790" spans="1:2" x14ac:dyDescent="0.35">
      <c r="A790" s="1" t="s">
        <v>92368</v>
      </c>
      <c r="B790">
        <v>0</v>
      </c>
    </row>
    <row r="791" spans="1:2" x14ac:dyDescent="0.35">
      <c r="A791" s="1" t="s">
        <v>92369</v>
      </c>
      <c r="B791">
        <v>0</v>
      </c>
    </row>
    <row r="792" spans="1:2" x14ac:dyDescent="0.35">
      <c r="A792" s="1" t="s">
        <v>92370</v>
      </c>
      <c r="B792">
        <v>0</v>
      </c>
    </row>
    <row r="793" spans="1:2" x14ac:dyDescent="0.35">
      <c r="A793" s="1" t="s">
        <v>92371</v>
      </c>
      <c r="B793">
        <v>0</v>
      </c>
    </row>
    <row r="794" spans="1:2" x14ac:dyDescent="0.35">
      <c r="A794" s="1" t="s">
        <v>92372</v>
      </c>
      <c r="B794">
        <v>0</v>
      </c>
    </row>
    <row r="795" spans="1:2" x14ac:dyDescent="0.35">
      <c r="A795" s="1" t="s">
        <v>92373</v>
      </c>
      <c r="B795">
        <v>0</v>
      </c>
    </row>
    <row r="796" spans="1:2" x14ac:dyDescent="0.35">
      <c r="A796" s="1" t="s">
        <v>92374</v>
      </c>
      <c r="B796">
        <v>0</v>
      </c>
    </row>
    <row r="797" spans="1:2" x14ac:dyDescent="0.35">
      <c r="A797" s="1" t="s">
        <v>92375</v>
      </c>
      <c r="B797">
        <v>0</v>
      </c>
    </row>
    <row r="798" spans="1:2" x14ac:dyDescent="0.35">
      <c r="A798" s="1" t="s">
        <v>92376</v>
      </c>
      <c r="B798">
        <v>0</v>
      </c>
    </row>
    <row r="799" spans="1:2" x14ac:dyDescent="0.35">
      <c r="A799" s="1" t="s">
        <v>92377</v>
      </c>
      <c r="B799">
        <v>0</v>
      </c>
    </row>
    <row r="800" spans="1:2" x14ac:dyDescent="0.35">
      <c r="A800" s="1" t="s">
        <v>92378</v>
      </c>
      <c r="B800">
        <v>0</v>
      </c>
    </row>
    <row r="801" spans="1:2" x14ac:dyDescent="0.35">
      <c r="A801" s="1" t="s">
        <v>92379</v>
      </c>
      <c r="B801">
        <v>0</v>
      </c>
    </row>
    <row r="802" spans="1:2" x14ac:dyDescent="0.35">
      <c r="A802" s="1" t="s">
        <v>92380</v>
      </c>
      <c r="B802">
        <v>0</v>
      </c>
    </row>
    <row r="803" spans="1:2" x14ac:dyDescent="0.35">
      <c r="A803" s="1" t="s">
        <v>92381</v>
      </c>
      <c r="B803">
        <v>0</v>
      </c>
    </row>
    <row r="804" spans="1:2" x14ac:dyDescent="0.35">
      <c r="A804" s="1" t="s">
        <v>92382</v>
      </c>
      <c r="B804">
        <v>0</v>
      </c>
    </row>
    <row r="805" spans="1:2" x14ac:dyDescent="0.35">
      <c r="A805" s="1" t="s">
        <v>92383</v>
      </c>
      <c r="B805">
        <v>0</v>
      </c>
    </row>
    <row r="806" spans="1:2" x14ac:dyDescent="0.35">
      <c r="A806" s="1" t="s">
        <v>92384</v>
      </c>
      <c r="B806">
        <v>0</v>
      </c>
    </row>
    <row r="807" spans="1:2" x14ac:dyDescent="0.35">
      <c r="A807" s="1" t="s">
        <v>92385</v>
      </c>
      <c r="B807">
        <v>0</v>
      </c>
    </row>
    <row r="808" spans="1:2" x14ac:dyDescent="0.35">
      <c r="A808" s="1" t="s">
        <v>92386</v>
      </c>
      <c r="B808">
        <v>0</v>
      </c>
    </row>
    <row r="809" spans="1:2" x14ac:dyDescent="0.35">
      <c r="A809" s="1" t="s">
        <v>92387</v>
      </c>
      <c r="B809">
        <v>0</v>
      </c>
    </row>
    <row r="810" spans="1:2" x14ac:dyDescent="0.35">
      <c r="A810" s="1" t="s">
        <v>92388</v>
      </c>
      <c r="B810">
        <v>0</v>
      </c>
    </row>
    <row r="811" spans="1:2" x14ac:dyDescent="0.35">
      <c r="A811" s="1" t="s">
        <v>92389</v>
      </c>
      <c r="B811">
        <v>0</v>
      </c>
    </row>
    <row r="812" spans="1:2" x14ac:dyDescent="0.35">
      <c r="A812" s="1" t="s">
        <v>92390</v>
      </c>
      <c r="B812">
        <v>0</v>
      </c>
    </row>
    <row r="813" spans="1:2" x14ac:dyDescent="0.35">
      <c r="A813" s="1" t="s">
        <v>92391</v>
      </c>
      <c r="B813">
        <v>0</v>
      </c>
    </row>
    <row r="814" spans="1:2" x14ac:dyDescent="0.35">
      <c r="A814" s="1" t="s">
        <v>92392</v>
      </c>
      <c r="B814">
        <v>0</v>
      </c>
    </row>
    <row r="815" spans="1:2" x14ac:dyDescent="0.35">
      <c r="A815" s="1" t="s">
        <v>92393</v>
      </c>
      <c r="B815">
        <v>0</v>
      </c>
    </row>
    <row r="816" spans="1:2" x14ac:dyDescent="0.35">
      <c r="A816" s="1" t="s">
        <v>92394</v>
      </c>
      <c r="B816">
        <v>0</v>
      </c>
    </row>
    <row r="817" spans="1:2" x14ac:dyDescent="0.35">
      <c r="A817" s="1" t="s">
        <v>92395</v>
      </c>
      <c r="B817">
        <v>0</v>
      </c>
    </row>
    <row r="818" spans="1:2" x14ac:dyDescent="0.35">
      <c r="A818" s="1" t="s">
        <v>92396</v>
      </c>
      <c r="B818">
        <v>0</v>
      </c>
    </row>
    <row r="819" spans="1:2" x14ac:dyDescent="0.35">
      <c r="A819" s="1" t="s">
        <v>92397</v>
      </c>
      <c r="B819">
        <v>0</v>
      </c>
    </row>
    <row r="820" spans="1:2" x14ac:dyDescent="0.35">
      <c r="A820" s="1" t="s">
        <v>92398</v>
      </c>
      <c r="B820">
        <v>0</v>
      </c>
    </row>
    <row r="821" spans="1:2" x14ac:dyDescent="0.35">
      <c r="A821" s="1" t="s">
        <v>92399</v>
      </c>
      <c r="B821">
        <v>0</v>
      </c>
    </row>
    <row r="822" spans="1:2" x14ac:dyDescent="0.35">
      <c r="A822" s="1" t="s">
        <v>92400</v>
      </c>
      <c r="B822">
        <v>0</v>
      </c>
    </row>
    <row r="823" spans="1:2" x14ac:dyDescent="0.35">
      <c r="A823" s="1" t="s">
        <v>92401</v>
      </c>
      <c r="B823">
        <v>0</v>
      </c>
    </row>
    <row r="824" spans="1:2" x14ac:dyDescent="0.35">
      <c r="A824" s="1" t="s">
        <v>92402</v>
      </c>
      <c r="B824">
        <v>0</v>
      </c>
    </row>
    <row r="825" spans="1:2" x14ac:dyDescent="0.35">
      <c r="A825" s="1" t="s">
        <v>92403</v>
      </c>
      <c r="B825">
        <v>0</v>
      </c>
    </row>
    <row r="826" spans="1:2" x14ac:dyDescent="0.35">
      <c r="A826" s="1" t="s">
        <v>92404</v>
      </c>
      <c r="B826">
        <v>0</v>
      </c>
    </row>
    <row r="827" spans="1:2" x14ac:dyDescent="0.35">
      <c r="A827" s="1" t="s">
        <v>92405</v>
      </c>
      <c r="B827">
        <v>0</v>
      </c>
    </row>
    <row r="828" spans="1:2" x14ac:dyDescent="0.35">
      <c r="A828" s="1" t="s">
        <v>92406</v>
      </c>
      <c r="B828">
        <v>0</v>
      </c>
    </row>
    <row r="829" spans="1:2" x14ac:dyDescent="0.35">
      <c r="A829" s="1" t="s">
        <v>92407</v>
      </c>
      <c r="B829">
        <v>0</v>
      </c>
    </row>
    <row r="830" spans="1:2" x14ac:dyDescent="0.35">
      <c r="A830" s="1" t="s">
        <v>92408</v>
      </c>
      <c r="B830">
        <v>0</v>
      </c>
    </row>
    <row r="831" spans="1:2" x14ac:dyDescent="0.35">
      <c r="A831" s="1" t="s">
        <v>92409</v>
      </c>
      <c r="B831">
        <v>0</v>
      </c>
    </row>
    <row r="832" spans="1:2" x14ac:dyDescent="0.35">
      <c r="A832" s="1" t="s">
        <v>92410</v>
      </c>
      <c r="B832">
        <v>0</v>
      </c>
    </row>
    <row r="833" spans="1:2" x14ac:dyDescent="0.35">
      <c r="A833" s="1" t="s">
        <v>92411</v>
      </c>
      <c r="B833">
        <v>0</v>
      </c>
    </row>
    <row r="834" spans="1:2" x14ac:dyDescent="0.35">
      <c r="A834" s="1" t="s">
        <v>92412</v>
      </c>
      <c r="B834">
        <v>0</v>
      </c>
    </row>
    <row r="835" spans="1:2" x14ac:dyDescent="0.35">
      <c r="A835" s="1" t="s">
        <v>92413</v>
      </c>
      <c r="B835">
        <v>0</v>
      </c>
    </row>
    <row r="836" spans="1:2" x14ac:dyDescent="0.35">
      <c r="A836" s="1" t="s">
        <v>92414</v>
      </c>
      <c r="B836">
        <v>0</v>
      </c>
    </row>
    <row r="837" spans="1:2" x14ac:dyDescent="0.35">
      <c r="A837" s="1" t="s">
        <v>92415</v>
      </c>
      <c r="B837">
        <v>0</v>
      </c>
    </row>
    <row r="838" spans="1:2" x14ac:dyDescent="0.35">
      <c r="A838" s="1" t="s">
        <v>92416</v>
      </c>
      <c r="B838">
        <v>0</v>
      </c>
    </row>
    <row r="839" spans="1:2" x14ac:dyDescent="0.35">
      <c r="A839" s="1" t="s">
        <v>92417</v>
      </c>
      <c r="B839">
        <v>0</v>
      </c>
    </row>
    <row r="840" spans="1:2" x14ac:dyDescent="0.35">
      <c r="A840" s="1" t="s">
        <v>92418</v>
      </c>
      <c r="B840">
        <v>0</v>
      </c>
    </row>
    <row r="841" spans="1:2" x14ac:dyDescent="0.35">
      <c r="A841" s="1" t="s">
        <v>92419</v>
      </c>
      <c r="B841">
        <v>0</v>
      </c>
    </row>
    <row r="842" spans="1:2" x14ac:dyDescent="0.35">
      <c r="A842" s="1" t="s">
        <v>92420</v>
      </c>
      <c r="B842">
        <v>0</v>
      </c>
    </row>
    <row r="843" spans="1:2" x14ac:dyDescent="0.35">
      <c r="A843" s="1" t="s">
        <v>92421</v>
      </c>
      <c r="B843">
        <v>0</v>
      </c>
    </row>
    <row r="844" spans="1:2" x14ac:dyDescent="0.35">
      <c r="A844" s="1" t="s">
        <v>92422</v>
      </c>
      <c r="B844">
        <v>0</v>
      </c>
    </row>
    <row r="845" spans="1:2" x14ac:dyDescent="0.35">
      <c r="A845" s="1" t="s">
        <v>92423</v>
      </c>
      <c r="B845">
        <v>0</v>
      </c>
    </row>
    <row r="846" spans="1:2" x14ac:dyDescent="0.35">
      <c r="A846" s="1" t="s">
        <v>92424</v>
      </c>
      <c r="B846">
        <v>0</v>
      </c>
    </row>
    <row r="847" spans="1:2" x14ac:dyDescent="0.35">
      <c r="A847" s="1" t="s">
        <v>92425</v>
      </c>
      <c r="B847">
        <v>0</v>
      </c>
    </row>
    <row r="848" spans="1:2" x14ac:dyDescent="0.35">
      <c r="A848" s="1" t="s">
        <v>92426</v>
      </c>
      <c r="B848">
        <v>0</v>
      </c>
    </row>
    <row r="849" spans="1:2" x14ac:dyDescent="0.35">
      <c r="A849" s="1" t="s">
        <v>92427</v>
      </c>
      <c r="B849">
        <v>0</v>
      </c>
    </row>
    <row r="850" spans="1:2" x14ac:dyDescent="0.35">
      <c r="A850" s="1" t="s">
        <v>92428</v>
      </c>
      <c r="B850">
        <v>0</v>
      </c>
    </row>
    <row r="851" spans="1:2" x14ac:dyDescent="0.35">
      <c r="A851" s="1" t="s">
        <v>92429</v>
      </c>
      <c r="B851">
        <v>0</v>
      </c>
    </row>
    <row r="852" spans="1:2" x14ac:dyDescent="0.35">
      <c r="A852" s="1" t="s">
        <v>92430</v>
      </c>
      <c r="B852">
        <v>0</v>
      </c>
    </row>
    <row r="853" spans="1:2" x14ac:dyDescent="0.35">
      <c r="A853" s="1" t="s">
        <v>92431</v>
      </c>
      <c r="B853">
        <v>0</v>
      </c>
    </row>
    <row r="854" spans="1:2" x14ac:dyDescent="0.35">
      <c r="A854" s="1" t="s">
        <v>92432</v>
      </c>
      <c r="B854">
        <v>0</v>
      </c>
    </row>
    <row r="855" spans="1:2" x14ac:dyDescent="0.35">
      <c r="A855" s="1" t="s">
        <v>92433</v>
      </c>
      <c r="B855">
        <v>0</v>
      </c>
    </row>
    <row r="856" spans="1:2" x14ac:dyDescent="0.35">
      <c r="A856" s="1" t="s">
        <v>92434</v>
      </c>
      <c r="B856">
        <v>0</v>
      </c>
    </row>
    <row r="857" spans="1:2" x14ac:dyDescent="0.35">
      <c r="A857" s="1" t="s">
        <v>92435</v>
      </c>
      <c r="B857">
        <v>0</v>
      </c>
    </row>
    <row r="858" spans="1:2" x14ac:dyDescent="0.35">
      <c r="A858" s="1" t="s">
        <v>92436</v>
      </c>
      <c r="B858">
        <v>0</v>
      </c>
    </row>
    <row r="859" spans="1:2" x14ac:dyDescent="0.35">
      <c r="A859" s="1" t="s">
        <v>92437</v>
      </c>
      <c r="B859">
        <v>0</v>
      </c>
    </row>
    <row r="860" spans="1:2" x14ac:dyDescent="0.35">
      <c r="A860" s="1" t="s">
        <v>92438</v>
      </c>
      <c r="B860">
        <v>0</v>
      </c>
    </row>
    <row r="861" spans="1:2" x14ac:dyDescent="0.35">
      <c r="A861" s="1" t="s">
        <v>92439</v>
      </c>
      <c r="B861">
        <v>0</v>
      </c>
    </row>
    <row r="862" spans="1:2" x14ac:dyDescent="0.35">
      <c r="A862" s="1" t="s">
        <v>92440</v>
      </c>
      <c r="B862">
        <v>0</v>
      </c>
    </row>
    <row r="863" spans="1:2" x14ac:dyDescent="0.35">
      <c r="A863" s="1" t="s">
        <v>92441</v>
      </c>
      <c r="B863">
        <v>0</v>
      </c>
    </row>
    <row r="864" spans="1:2" x14ac:dyDescent="0.35">
      <c r="A864" s="1" t="s">
        <v>92442</v>
      </c>
      <c r="B864">
        <v>0</v>
      </c>
    </row>
    <row r="865" spans="1:2" x14ac:dyDescent="0.35">
      <c r="A865" s="1" t="s">
        <v>92443</v>
      </c>
      <c r="B865">
        <v>0</v>
      </c>
    </row>
    <row r="866" spans="1:2" x14ac:dyDescent="0.35">
      <c r="A866" s="1" t="s">
        <v>92444</v>
      </c>
      <c r="B866">
        <v>0</v>
      </c>
    </row>
    <row r="867" spans="1:2" x14ac:dyDescent="0.35">
      <c r="A867" s="1" t="s">
        <v>92445</v>
      </c>
      <c r="B867">
        <v>0</v>
      </c>
    </row>
    <row r="868" spans="1:2" x14ac:dyDescent="0.35">
      <c r="A868" s="1" t="s">
        <v>92446</v>
      </c>
      <c r="B868">
        <v>0</v>
      </c>
    </row>
    <row r="869" spans="1:2" x14ac:dyDescent="0.35">
      <c r="A869" s="1" t="s">
        <v>92447</v>
      </c>
      <c r="B869">
        <v>0</v>
      </c>
    </row>
    <row r="870" spans="1:2" x14ac:dyDescent="0.35">
      <c r="A870" s="1" t="s">
        <v>92448</v>
      </c>
      <c r="B870">
        <v>0</v>
      </c>
    </row>
    <row r="871" spans="1:2" x14ac:dyDescent="0.35">
      <c r="A871" s="1" t="s">
        <v>92449</v>
      </c>
      <c r="B871">
        <v>0</v>
      </c>
    </row>
    <row r="872" spans="1:2" x14ac:dyDescent="0.35">
      <c r="A872" s="1" t="s">
        <v>92450</v>
      </c>
      <c r="B872">
        <v>0</v>
      </c>
    </row>
    <row r="873" spans="1:2" x14ac:dyDescent="0.35">
      <c r="A873" s="1" t="s">
        <v>92451</v>
      </c>
      <c r="B873">
        <v>0</v>
      </c>
    </row>
    <row r="874" spans="1:2" x14ac:dyDescent="0.35">
      <c r="A874" s="1" t="s">
        <v>92452</v>
      </c>
      <c r="B874">
        <v>0</v>
      </c>
    </row>
    <row r="875" spans="1:2" x14ac:dyDescent="0.35">
      <c r="A875" s="1" t="s">
        <v>92453</v>
      </c>
      <c r="B875">
        <v>0</v>
      </c>
    </row>
    <row r="876" spans="1:2" x14ac:dyDescent="0.35">
      <c r="A876" s="1" t="s">
        <v>92454</v>
      </c>
      <c r="B876">
        <v>0</v>
      </c>
    </row>
    <row r="877" spans="1:2" x14ac:dyDescent="0.35">
      <c r="A877" s="1" t="s">
        <v>92455</v>
      </c>
      <c r="B877">
        <v>0</v>
      </c>
    </row>
    <row r="878" spans="1:2" x14ac:dyDescent="0.35">
      <c r="A878" s="1" t="s">
        <v>92456</v>
      </c>
      <c r="B878">
        <v>0</v>
      </c>
    </row>
    <row r="879" spans="1:2" x14ac:dyDescent="0.35">
      <c r="A879" s="1" t="s">
        <v>92457</v>
      </c>
      <c r="B879">
        <v>0</v>
      </c>
    </row>
    <row r="880" spans="1:2" x14ac:dyDescent="0.35">
      <c r="A880" s="1" t="s">
        <v>92458</v>
      </c>
      <c r="B880">
        <v>0</v>
      </c>
    </row>
    <row r="881" spans="1:2" x14ac:dyDescent="0.35">
      <c r="A881" s="1" t="s">
        <v>92459</v>
      </c>
      <c r="B881">
        <v>0</v>
      </c>
    </row>
    <row r="882" spans="1:2" x14ac:dyDescent="0.35">
      <c r="A882" s="1" t="s">
        <v>92460</v>
      </c>
      <c r="B882">
        <v>0</v>
      </c>
    </row>
    <row r="883" spans="1:2" x14ac:dyDescent="0.35">
      <c r="A883" s="1" t="s">
        <v>92461</v>
      </c>
      <c r="B883">
        <v>0</v>
      </c>
    </row>
    <row r="884" spans="1:2" x14ac:dyDescent="0.35">
      <c r="A884" s="1" t="s">
        <v>92462</v>
      </c>
      <c r="B884">
        <v>0</v>
      </c>
    </row>
    <row r="885" spans="1:2" x14ac:dyDescent="0.35">
      <c r="A885" s="1" t="s">
        <v>92463</v>
      </c>
      <c r="B885">
        <v>0</v>
      </c>
    </row>
    <row r="886" spans="1:2" x14ac:dyDescent="0.35">
      <c r="A886" s="1" t="s">
        <v>92464</v>
      </c>
      <c r="B886">
        <v>0</v>
      </c>
    </row>
    <row r="887" spans="1:2" x14ac:dyDescent="0.35">
      <c r="A887" s="1" t="s">
        <v>92465</v>
      </c>
      <c r="B887">
        <v>0</v>
      </c>
    </row>
    <row r="888" spans="1:2" x14ac:dyDescent="0.35">
      <c r="A888" s="1" t="s">
        <v>92466</v>
      </c>
      <c r="B888">
        <v>0</v>
      </c>
    </row>
    <row r="889" spans="1:2" x14ac:dyDescent="0.35">
      <c r="A889" s="1" t="s">
        <v>92467</v>
      </c>
      <c r="B889">
        <v>0</v>
      </c>
    </row>
    <row r="890" spans="1:2" x14ac:dyDescent="0.35">
      <c r="A890" s="1" t="s">
        <v>92468</v>
      </c>
      <c r="B890">
        <v>0</v>
      </c>
    </row>
    <row r="891" spans="1:2" x14ac:dyDescent="0.35">
      <c r="A891" s="1" t="s">
        <v>92469</v>
      </c>
      <c r="B891">
        <v>0</v>
      </c>
    </row>
    <row r="892" spans="1:2" x14ac:dyDescent="0.35">
      <c r="A892" s="1" t="s">
        <v>92470</v>
      </c>
      <c r="B892">
        <v>0</v>
      </c>
    </row>
    <row r="893" spans="1:2" x14ac:dyDescent="0.35">
      <c r="A893" s="1" t="s">
        <v>92471</v>
      </c>
      <c r="B893">
        <v>0</v>
      </c>
    </row>
    <row r="894" spans="1:2" x14ac:dyDescent="0.35">
      <c r="A894" s="1" t="s">
        <v>92472</v>
      </c>
      <c r="B894">
        <v>0</v>
      </c>
    </row>
    <row r="895" spans="1:2" x14ac:dyDescent="0.35">
      <c r="A895" s="1" t="s">
        <v>92473</v>
      </c>
      <c r="B895">
        <v>0</v>
      </c>
    </row>
    <row r="896" spans="1:2" x14ac:dyDescent="0.35">
      <c r="A896" s="1" t="s">
        <v>92474</v>
      </c>
      <c r="B896">
        <v>0</v>
      </c>
    </row>
    <row r="897" spans="1:2" x14ac:dyDescent="0.35">
      <c r="A897" s="1" t="s">
        <v>92475</v>
      </c>
      <c r="B897">
        <v>0</v>
      </c>
    </row>
    <row r="898" spans="1:2" x14ac:dyDescent="0.35">
      <c r="A898" s="1" t="s">
        <v>92476</v>
      </c>
      <c r="B898">
        <v>0</v>
      </c>
    </row>
    <row r="899" spans="1:2" x14ac:dyDescent="0.35">
      <c r="A899" s="1" t="s">
        <v>92477</v>
      </c>
      <c r="B899">
        <v>0</v>
      </c>
    </row>
    <row r="900" spans="1:2" x14ac:dyDescent="0.35">
      <c r="A900" s="1" t="s">
        <v>92478</v>
      </c>
      <c r="B900">
        <v>0</v>
      </c>
    </row>
    <row r="901" spans="1:2" x14ac:dyDescent="0.35">
      <c r="A901" s="1" t="s">
        <v>92479</v>
      </c>
      <c r="B901">
        <v>0</v>
      </c>
    </row>
    <row r="902" spans="1:2" x14ac:dyDescent="0.35">
      <c r="A902" s="1" t="s">
        <v>92480</v>
      </c>
      <c r="B902">
        <v>0</v>
      </c>
    </row>
    <row r="903" spans="1:2" x14ac:dyDescent="0.35">
      <c r="A903" s="1" t="s">
        <v>92481</v>
      </c>
      <c r="B903">
        <v>0</v>
      </c>
    </row>
    <row r="904" spans="1:2" x14ac:dyDescent="0.35">
      <c r="A904" s="1" t="s">
        <v>92482</v>
      </c>
      <c r="B904">
        <v>0</v>
      </c>
    </row>
    <row r="905" spans="1:2" x14ac:dyDescent="0.35">
      <c r="A905" s="1" t="s">
        <v>92483</v>
      </c>
      <c r="B905">
        <v>0</v>
      </c>
    </row>
    <row r="906" spans="1:2" x14ac:dyDescent="0.35">
      <c r="A906" s="1" t="s">
        <v>92484</v>
      </c>
      <c r="B906">
        <v>0</v>
      </c>
    </row>
    <row r="907" spans="1:2" x14ac:dyDescent="0.35">
      <c r="A907" s="1" t="s">
        <v>92485</v>
      </c>
      <c r="B907">
        <v>0</v>
      </c>
    </row>
    <row r="908" spans="1:2" x14ac:dyDescent="0.35">
      <c r="A908" s="1" t="s">
        <v>92486</v>
      </c>
      <c r="B908">
        <v>0</v>
      </c>
    </row>
    <row r="909" spans="1:2" x14ac:dyDescent="0.35">
      <c r="A909" s="1" t="s">
        <v>92487</v>
      </c>
      <c r="B909">
        <v>0</v>
      </c>
    </row>
    <row r="910" spans="1:2" x14ac:dyDescent="0.35">
      <c r="A910" s="1" t="s">
        <v>92488</v>
      </c>
      <c r="B910">
        <v>0</v>
      </c>
    </row>
    <row r="911" spans="1:2" x14ac:dyDescent="0.35">
      <c r="A911" s="1" t="s">
        <v>92489</v>
      </c>
      <c r="B911">
        <v>0</v>
      </c>
    </row>
    <row r="912" spans="1:2" x14ac:dyDescent="0.35">
      <c r="A912" s="1" t="s">
        <v>92490</v>
      </c>
      <c r="B912">
        <v>0</v>
      </c>
    </row>
    <row r="913" spans="1:2" x14ac:dyDescent="0.35">
      <c r="A913" s="1" t="s">
        <v>92491</v>
      </c>
      <c r="B913">
        <v>0</v>
      </c>
    </row>
    <row r="914" spans="1:2" x14ac:dyDescent="0.35">
      <c r="A914" s="1" t="s">
        <v>92492</v>
      </c>
      <c r="B914">
        <v>0</v>
      </c>
    </row>
    <row r="915" spans="1:2" x14ac:dyDescent="0.35">
      <c r="A915" s="1" t="s">
        <v>92493</v>
      </c>
      <c r="B915">
        <v>0</v>
      </c>
    </row>
    <row r="916" spans="1:2" x14ac:dyDescent="0.35">
      <c r="A916" s="1" t="s">
        <v>92494</v>
      </c>
      <c r="B916">
        <v>0</v>
      </c>
    </row>
    <row r="917" spans="1:2" x14ac:dyDescent="0.35">
      <c r="A917" s="1" t="s">
        <v>92495</v>
      </c>
      <c r="B917">
        <v>0</v>
      </c>
    </row>
    <row r="918" spans="1:2" x14ac:dyDescent="0.35">
      <c r="A918" s="1" t="s">
        <v>92496</v>
      </c>
      <c r="B918">
        <v>0</v>
      </c>
    </row>
    <row r="919" spans="1:2" x14ac:dyDescent="0.35">
      <c r="A919" s="1" t="s">
        <v>92497</v>
      </c>
      <c r="B919">
        <v>0</v>
      </c>
    </row>
    <row r="920" spans="1:2" x14ac:dyDescent="0.35">
      <c r="A920" s="1" t="s">
        <v>92498</v>
      </c>
      <c r="B920">
        <v>0</v>
      </c>
    </row>
    <row r="921" spans="1:2" x14ac:dyDescent="0.35">
      <c r="A921" s="1" t="s">
        <v>92499</v>
      </c>
      <c r="B921">
        <v>0</v>
      </c>
    </row>
    <row r="922" spans="1:2" x14ac:dyDescent="0.35">
      <c r="A922" s="1" t="s">
        <v>92500</v>
      </c>
      <c r="B922">
        <v>0</v>
      </c>
    </row>
    <row r="923" spans="1:2" x14ac:dyDescent="0.35">
      <c r="A923" s="1" t="s">
        <v>92501</v>
      </c>
      <c r="B923">
        <v>0</v>
      </c>
    </row>
    <row r="924" spans="1:2" x14ac:dyDescent="0.35">
      <c r="A924" s="1" t="s">
        <v>92502</v>
      </c>
      <c r="B924">
        <v>0</v>
      </c>
    </row>
    <row r="925" spans="1:2" x14ac:dyDescent="0.35">
      <c r="A925" s="1" t="s">
        <v>92503</v>
      </c>
      <c r="B925">
        <v>0</v>
      </c>
    </row>
    <row r="926" spans="1:2" x14ac:dyDescent="0.35">
      <c r="A926" s="1" t="s">
        <v>92504</v>
      </c>
      <c r="B926">
        <v>0</v>
      </c>
    </row>
    <row r="927" spans="1:2" x14ac:dyDescent="0.35">
      <c r="A927" s="1" t="s">
        <v>92505</v>
      </c>
      <c r="B927">
        <v>0</v>
      </c>
    </row>
    <row r="928" spans="1:2" x14ac:dyDescent="0.35">
      <c r="A928" s="1" t="s">
        <v>92506</v>
      </c>
      <c r="B928">
        <v>0</v>
      </c>
    </row>
    <row r="929" spans="1:2" x14ac:dyDescent="0.35">
      <c r="A929" s="1" t="s">
        <v>92507</v>
      </c>
      <c r="B929">
        <v>0</v>
      </c>
    </row>
    <row r="930" spans="1:2" x14ac:dyDescent="0.35">
      <c r="A930" s="1" t="s">
        <v>92508</v>
      </c>
      <c r="B930">
        <v>0</v>
      </c>
    </row>
    <row r="931" spans="1:2" x14ac:dyDescent="0.35">
      <c r="A931" s="1" t="s">
        <v>92509</v>
      </c>
      <c r="B931">
        <v>0</v>
      </c>
    </row>
    <row r="932" spans="1:2" x14ac:dyDescent="0.35">
      <c r="A932" s="1" t="s">
        <v>92510</v>
      </c>
      <c r="B932">
        <v>0</v>
      </c>
    </row>
    <row r="933" spans="1:2" x14ac:dyDescent="0.35">
      <c r="A933" s="1" t="s">
        <v>92511</v>
      </c>
      <c r="B933">
        <v>0</v>
      </c>
    </row>
    <row r="934" spans="1:2" x14ac:dyDescent="0.35">
      <c r="A934" s="1" t="s">
        <v>92512</v>
      </c>
      <c r="B934">
        <v>0</v>
      </c>
    </row>
    <row r="935" spans="1:2" x14ac:dyDescent="0.35">
      <c r="A935" s="1" t="s">
        <v>92513</v>
      </c>
      <c r="B935">
        <v>0</v>
      </c>
    </row>
    <row r="936" spans="1:2" x14ac:dyDescent="0.35">
      <c r="A936" s="1" t="s">
        <v>92514</v>
      </c>
      <c r="B936">
        <v>0</v>
      </c>
    </row>
    <row r="937" spans="1:2" x14ac:dyDescent="0.35">
      <c r="A937" s="1" t="s">
        <v>92515</v>
      </c>
      <c r="B937">
        <v>0</v>
      </c>
    </row>
    <row r="938" spans="1:2" x14ac:dyDescent="0.35">
      <c r="A938" s="1" t="s">
        <v>92516</v>
      </c>
      <c r="B938">
        <v>0</v>
      </c>
    </row>
    <row r="939" spans="1:2" x14ac:dyDescent="0.35">
      <c r="A939" s="1" t="s">
        <v>92517</v>
      </c>
      <c r="B939">
        <v>0</v>
      </c>
    </row>
    <row r="940" spans="1:2" x14ac:dyDescent="0.35">
      <c r="A940" s="1" t="s">
        <v>92518</v>
      </c>
      <c r="B940">
        <v>0</v>
      </c>
    </row>
    <row r="941" spans="1:2" x14ac:dyDescent="0.35">
      <c r="A941" s="1" t="s">
        <v>92519</v>
      </c>
      <c r="B941">
        <v>0</v>
      </c>
    </row>
    <row r="942" spans="1:2" x14ac:dyDescent="0.35">
      <c r="A942" s="1" t="s">
        <v>92520</v>
      </c>
      <c r="B942">
        <v>0</v>
      </c>
    </row>
    <row r="943" spans="1:2" x14ac:dyDescent="0.35">
      <c r="A943" s="1" t="s">
        <v>92521</v>
      </c>
      <c r="B943">
        <v>0</v>
      </c>
    </row>
    <row r="944" spans="1:2" x14ac:dyDescent="0.35">
      <c r="A944" s="1" t="s">
        <v>92522</v>
      </c>
      <c r="B944">
        <v>0</v>
      </c>
    </row>
    <row r="945" spans="1:2" x14ac:dyDescent="0.35">
      <c r="A945" s="1" t="s">
        <v>92523</v>
      </c>
      <c r="B945">
        <v>0</v>
      </c>
    </row>
    <row r="946" spans="1:2" x14ac:dyDescent="0.35">
      <c r="A946" s="1" t="s">
        <v>92524</v>
      </c>
      <c r="B946">
        <v>0</v>
      </c>
    </row>
    <row r="947" spans="1:2" x14ac:dyDescent="0.35">
      <c r="A947" s="1" t="s">
        <v>92525</v>
      </c>
      <c r="B947">
        <v>0</v>
      </c>
    </row>
    <row r="948" spans="1:2" x14ac:dyDescent="0.35">
      <c r="A948" s="1" t="s">
        <v>92526</v>
      </c>
      <c r="B948">
        <v>0</v>
      </c>
    </row>
    <row r="949" spans="1:2" x14ac:dyDescent="0.35">
      <c r="A949" s="1" t="s">
        <v>92527</v>
      </c>
      <c r="B949">
        <v>0</v>
      </c>
    </row>
    <row r="950" spans="1:2" x14ac:dyDescent="0.35">
      <c r="A950" s="1" t="s">
        <v>92528</v>
      </c>
      <c r="B950">
        <v>0</v>
      </c>
    </row>
    <row r="951" spans="1:2" x14ac:dyDescent="0.35">
      <c r="A951" s="1" t="s">
        <v>92529</v>
      </c>
      <c r="B951">
        <v>0</v>
      </c>
    </row>
    <row r="952" spans="1:2" x14ac:dyDescent="0.35">
      <c r="A952" s="1" t="s">
        <v>92530</v>
      </c>
      <c r="B952">
        <v>0</v>
      </c>
    </row>
    <row r="953" spans="1:2" x14ac:dyDescent="0.35">
      <c r="A953" s="1" t="s">
        <v>92531</v>
      </c>
      <c r="B953">
        <v>0</v>
      </c>
    </row>
    <row r="954" spans="1:2" x14ac:dyDescent="0.35">
      <c r="A954" s="1" t="s">
        <v>92532</v>
      </c>
      <c r="B954">
        <v>0</v>
      </c>
    </row>
    <row r="955" spans="1:2" x14ac:dyDescent="0.35">
      <c r="A955" s="1" t="s">
        <v>92533</v>
      </c>
      <c r="B955">
        <v>0</v>
      </c>
    </row>
    <row r="956" spans="1:2" x14ac:dyDescent="0.35">
      <c r="A956" s="1" t="s">
        <v>92534</v>
      </c>
      <c r="B956">
        <v>0</v>
      </c>
    </row>
    <row r="957" spans="1:2" x14ac:dyDescent="0.35">
      <c r="A957" s="1" t="s">
        <v>92535</v>
      </c>
      <c r="B957">
        <v>0</v>
      </c>
    </row>
    <row r="958" spans="1:2" x14ac:dyDescent="0.35">
      <c r="A958" s="1" t="s">
        <v>92536</v>
      </c>
      <c r="B958">
        <v>0</v>
      </c>
    </row>
    <row r="959" spans="1:2" x14ac:dyDescent="0.35">
      <c r="A959" s="1" t="s">
        <v>92537</v>
      </c>
      <c r="B959">
        <v>0</v>
      </c>
    </row>
    <row r="960" spans="1:2" x14ac:dyDescent="0.35">
      <c r="A960" s="1" t="s">
        <v>92538</v>
      </c>
      <c r="B960">
        <v>0</v>
      </c>
    </row>
    <row r="961" spans="1:2" x14ac:dyDescent="0.35">
      <c r="A961" s="1" t="s">
        <v>92539</v>
      </c>
      <c r="B961">
        <v>0</v>
      </c>
    </row>
    <row r="962" spans="1:2" x14ac:dyDescent="0.35">
      <c r="A962" s="1" t="s">
        <v>92540</v>
      </c>
      <c r="B962">
        <v>0</v>
      </c>
    </row>
    <row r="963" spans="1:2" x14ac:dyDescent="0.35">
      <c r="A963" s="1" t="s">
        <v>92541</v>
      </c>
      <c r="B963">
        <v>0</v>
      </c>
    </row>
    <row r="964" spans="1:2" x14ac:dyDescent="0.35">
      <c r="A964" s="1" t="s">
        <v>92542</v>
      </c>
      <c r="B964">
        <v>0</v>
      </c>
    </row>
    <row r="965" spans="1:2" x14ac:dyDescent="0.35">
      <c r="A965" s="1" t="s">
        <v>92543</v>
      </c>
      <c r="B965">
        <v>0</v>
      </c>
    </row>
    <row r="966" spans="1:2" x14ac:dyDescent="0.35">
      <c r="A966" s="1" t="s">
        <v>92544</v>
      </c>
      <c r="B966">
        <v>0</v>
      </c>
    </row>
    <row r="967" spans="1:2" x14ac:dyDescent="0.35">
      <c r="A967" s="1" t="s">
        <v>92545</v>
      </c>
      <c r="B967">
        <v>0</v>
      </c>
    </row>
    <row r="968" spans="1:2" x14ac:dyDescent="0.35">
      <c r="A968" s="1" t="s">
        <v>92546</v>
      </c>
      <c r="B968">
        <v>0</v>
      </c>
    </row>
    <row r="969" spans="1:2" x14ac:dyDescent="0.35">
      <c r="A969" s="1" t="s">
        <v>92547</v>
      </c>
      <c r="B969">
        <v>0</v>
      </c>
    </row>
    <row r="970" spans="1:2" x14ac:dyDescent="0.35">
      <c r="A970" s="1" t="s">
        <v>92548</v>
      </c>
      <c r="B970">
        <v>0</v>
      </c>
    </row>
    <row r="971" spans="1:2" x14ac:dyDescent="0.35">
      <c r="A971" s="1" t="s">
        <v>92549</v>
      </c>
      <c r="B971">
        <v>0</v>
      </c>
    </row>
    <row r="972" spans="1:2" x14ac:dyDescent="0.35">
      <c r="A972" s="1" t="s">
        <v>92550</v>
      </c>
      <c r="B972">
        <v>0</v>
      </c>
    </row>
    <row r="973" spans="1:2" x14ac:dyDescent="0.35">
      <c r="A973" s="1" t="s">
        <v>92551</v>
      </c>
      <c r="B973">
        <v>0</v>
      </c>
    </row>
    <row r="974" spans="1:2" x14ac:dyDescent="0.35">
      <c r="A974" s="1" t="s">
        <v>92552</v>
      </c>
      <c r="B974">
        <v>0</v>
      </c>
    </row>
    <row r="975" spans="1:2" x14ac:dyDescent="0.35">
      <c r="A975" s="1" t="s">
        <v>92553</v>
      </c>
      <c r="B975">
        <v>0</v>
      </c>
    </row>
    <row r="976" spans="1:2" x14ac:dyDescent="0.35">
      <c r="A976" s="1" t="s">
        <v>92554</v>
      </c>
      <c r="B976">
        <v>0</v>
      </c>
    </row>
    <row r="977" spans="1:2" x14ac:dyDescent="0.35">
      <c r="A977" s="1" t="s">
        <v>92555</v>
      </c>
      <c r="B977">
        <v>0</v>
      </c>
    </row>
    <row r="978" spans="1:2" x14ac:dyDescent="0.35">
      <c r="A978" s="1" t="s">
        <v>92556</v>
      </c>
      <c r="B978">
        <v>0</v>
      </c>
    </row>
    <row r="979" spans="1:2" x14ac:dyDescent="0.35">
      <c r="A979" s="1" t="s">
        <v>92557</v>
      </c>
      <c r="B979">
        <v>0</v>
      </c>
    </row>
    <row r="980" spans="1:2" x14ac:dyDescent="0.35">
      <c r="A980" s="1" t="s">
        <v>92558</v>
      </c>
      <c r="B980">
        <v>0</v>
      </c>
    </row>
    <row r="981" spans="1:2" x14ac:dyDescent="0.35">
      <c r="A981" s="1" t="s">
        <v>92559</v>
      </c>
      <c r="B981">
        <v>0</v>
      </c>
    </row>
    <row r="982" spans="1:2" x14ac:dyDescent="0.35">
      <c r="A982" s="1" t="s">
        <v>92560</v>
      </c>
      <c r="B982">
        <v>0</v>
      </c>
    </row>
    <row r="983" spans="1:2" x14ac:dyDescent="0.35">
      <c r="A983" s="1" t="s">
        <v>92561</v>
      </c>
      <c r="B983">
        <v>0</v>
      </c>
    </row>
    <row r="984" spans="1:2" x14ac:dyDescent="0.35">
      <c r="A984" s="1" t="s">
        <v>92562</v>
      </c>
      <c r="B984">
        <v>0</v>
      </c>
    </row>
    <row r="985" spans="1:2" x14ac:dyDescent="0.35">
      <c r="A985" s="1" t="s">
        <v>92563</v>
      </c>
      <c r="B985">
        <v>0</v>
      </c>
    </row>
    <row r="986" spans="1:2" x14ac:dyDescent="0.35">
      <c r="A986" s="1" t="s">
        <v>92564</v>
      </c>
      <c r="B986">
        <v>0</v>
      </c>
    </row>
    <row r="987" spans="1:2" x14ac:dyDescent="0.35">
      <c r="A987" s="1" t="s">
        <v>92565</v>
      </c>
      <c r="B987">
        <v>0</v>
      </c>
    </row>
    <row r="988" spans="1:2" x14ac:dyDescent="0.35">
      <c r="A988" s="1" t="s">
        <v>92566</v>
      </c>
      <c r="B988">
        <v>0</v>
      </c>
    </row>
    <row r="989" spans="1:2" x14ac:dyDescent="0.35">
      <c r="A989" s="1" t="s">
        <v>92567</v>
      </c>
      <c r="B989">
        <v>0</v>
      </c>
    </row>
    <row r="990" spans="1:2" x14ac:dyDescent="0.35">
      <c r="A990" s="1" t="s">
        <v>92568</v>
      </c>
      <c r="B990">
        <v>0</v>
      </c>
    </row>
    <row r="991" spans="1:2" x14ac:dyDescent="0.35">
      <c r="A991" s="1" t="s">
        <v>92569</v>
      </c>
      <c r="B991">
        <v>0</v>
      </c>
    </row>
    <row r="992" spans="1:2" x14ac:dyDescent="0.35">
      <c r="A992" s="1" t="s">
        <v>92570</v>
      </c>
      <c r="B992">
        <v>0</v>
      </c>
    </row>
    <row r="993" spans="1:2" x14ac:dyDescent="0.35">
      <c r="A993" s="1" t="s">
        <v>92571</v>
      </c>
      <c r="B993">
        <v>0</v>
      </c>
    </row>
    <row r="994" spans="1:2" x14ac:dyDescent="0.35">
      <c r="A994" s="1" t="s">
        <v>92572</v>
      </c>
      <c r="B994">
        <v>0</v>
      </c>
    </row>
    <row r="995" spans="1:2" x14ac:dyDescent="0.35">
      <c r="A995" s="1" t="s">
        <v>92573</v>
      </c>
      <c r="B995">
        <v>0</v>
      </c>
    </row>
    <row r="996" spans="1:2" x14ac:dyDescent="0.35">
      <c r="A996" s="1" t="s">
        <v>92574</v>
      </c>
      <c r="B996">
        <v>0</v>
      </c>
    </row>
    <row r="997" spans="1:2" x14ac:dyDescent="0.35">
      <c r="A997" s="1" t="s">
        <v>92575</v>
      </c>
      <c r="B997">
        <v>0</v>
      </c>
    </row>
    <row r="998" spans="1:2" x14ac:dyDescent="0.35">
      <c r="A998" s="1" t="s">
        <v>92576</v>
      </c>
      <c r="B998">
        <v>0</v>
      </c>
    </row>
    <row r="999" spans="1:2" x14ac:dyDescent="0.35">
      <c r="A999" s="1" t="s">
        <v>92577</v>
      </c>
      <c r="B999">
        <v>0</v>
      </c>
    </row>
    <row r="1000" spans="1:2" x14ac:dyDescent="0.35">
      <c r="A1000" s="1" t="s">
        <v>92578</v>
      </c>
      <c r="B1000">
        <v>0</v>
      </c>
    </row>
    <row r="1001" spans="1:2" x14ac:dyDescent="0.35">
      <c r="A1001" s="1" t="s">
        <v>92579</v>
      </c>
      <c r="B1001">
        <v>0</v>
      </c>
    </row>
    <row r="1002" spans="1:2" x14ac:dyDescent="0.35">
      <c r="A1002" s="1" t="s">
        <v>92580</v>
      </c>
      <c r="B1002">
        <v>0</v>
      </c>
    </row>
    <row r="1003" spans="1:2" x14ac:dyDescent="0.35">
      <c r="A1003" s="1" t="s">
        <v>92581</v>
      </c>
      <c r="B1003">
        <v>0</v>
      </c>
    </row>
    <row r="1004" spans="1:2" x14ac:dyDescent="0.35">
      <c r="A1004" s="1" t="s">
        <v>92582</v>
      </c>
      <c r="B1004">
        <v>0</v>
      </c>
    </row>
    <row r="1005" spans="1:2" x14ac:dyDescent="0.35">
      <c r="A1005" s="1" t="s">
        <v>92583</v>
      </c>
      <c r="B1005">
        <v>0</v>
      </c>
    </row>
    <row r="1006" spans="1:2" x14ac:dyDescent="0.35">
      <c r="A1006" s="1" t="s">
        <v>92584</v>
      </c>
      <c r="B1006">
        <v>0</v>
      </c>
    </row>
    <row r="1007" spans="1:2" x14ac:dyDescent="0.35">
      <c r="A1007" s="1" t="s">
        <v>92585</v>
      </c>
      <c r="B1007">
        <v>0</v>
      </c>
    </row>
    <row r="1008" spans="1:2" x14ac:dyDescent="0.35">
      <c r="A1008" s="1" t="s">
        <v>92586</v>
      </c>
      <c r="B1008">
        <v>0</v>
      </c>
    </row>
    <row r="1009" spans="1:2" x14ac:dyDescent="0.35">
      <c r="A1009" s="1" t="s">
        <v>92587</v>
      </c>
      <c r="B1009">
        <v>0</v>
      </c>
    </row>
    <row r="1010" spans="1:2" x14ac:dyDescent="0.35">
      <c r="A1010" s="1" t="s">
        <v>92588</v>
      </c>
      <c r="B1010">
        <v>0</v>
      </c>
    </row>
    <row r="1011" spans="1:2" x14ac:dyDescent="0.35">
      <c r="A1011" s="1" t="s">
        <v>92589</v>
      </c>
      <c r="B1011">
        <v>0</v>
      </c>
    </row>
    <row r="1012" spans="1:2" x14ac:dyDescent="0.35">
      <c r="A1012" s="1" t="s">
        <v>92590</v>
      </c>
      <c r="B1012">
        <v>0</v>
      </c>
    </row>
    <row r="1013" spans="1:2" x14ac:dyDescent="0.35">
      <c r="A1013" s="1" t="s">
        <v>92591</v>
      </c>
      <c r="B1013">
        <v>0</v>
      </c>
    </row>
    <row r="1014" spans="1:2" x14ac:dyDescent="0.35">
      <c r="A1014" s="1" t="s">
        <v>92592</v>
      </c>
      <c r="B1014">
        <v>0</v>
      </c>
    </row>
    <row r="1015" spans="1:2" x14ac:dyDescent="0.35">
      <c r="A1015" s="1" t="s">
        <v>92593</v>
      </c>
      <c r="B1015">
        <v>0</v>
      </c>
    </row>
    <row r="1016" spans="1:2" x14ac:dyDescent="0.35">
      <c r="A1016" s="1" t="s">
        <v>92594</v>
      </c>
      <c r="B1016">
        <v>0</v>
      </c>
    </row>
    <row r="1017" spans="1:2" x14ac:dyDescent="0.35">
      <c r="A1017" s="1" t="s">
        <v>92595</v>
      </c>
      <c r="B1017">
        <v>0</v>
      </c>
    </row>
    <row r="1018" spans="1:2" x14ac:dyDescent="0.35">
      <c r="A1018" s="1" t="s">
        <v>92596</v>
      </c>
      <c r="B1018">
        <v>0</v>
      </c>
    </row>
    <row r="1019" spans="1:2" x14ac:dyDescent="0.35">
      <c r="A1019" s="1" t="s">
        <v>92597</v>
      </c>
      <c r="B1019">
        <v>0</v>
      </c>
    </row>
    <row r="1020" spans="1:2" x14ac:dyDescent="0.35">
      <c r="A1020" s="1" t="s">
        <v>92598</v>
      </c>
      <c r="B1020">
        <v>0</v>
      </c>
    </row>
    <row r="1021" spans="1:2" x14ac:dyDescent="0.35">
      <c r="A1021" s="1" t="s">
        <v>92599</v>
      </c>
      <c r="B1021">
        <v>0</v>
      </c>
    </row>
    <row r="1022" spans="1:2" x14ac:dyDescent="0.35">
      <c r="A1022" s="1" t="s">
        <v>92600</v>
      </c>
      <c r="B1022">
        <v>0</v>
      </c>
    </row>
    <row r="1023" spans="1:2" x14ac:dyDescent="0.35">
      <c r="A1023" s="1" t="s">
        <v>92601</v>
      </c>
      <c r="B1023">
        <v>0</v>
      </c>
    </row>
    <row r="1024" spans="1:2" x14ac:dyDescent="0.35">
      <c r="A1024" s="1" t="s">
        <v>92602</v>
      </c>
      <c r="B1024">
        <v>0</v>
      </c>
    </row>
    <row r="1025" spans="1:2" x14ac:dyDescent="0.35">
      <c r="A1025" s="1" t="s">
        <v>92603</v>
      </c>
      <c r="B1025">
        <v>0</v>
      </c>
    </row>
    <row r="1026" spans="1:2" x14ac:dyDescent="0.35">
      <c r="A1026" s="1" t="s">
        <v>92604</v>
      </c>
      <c r="B1026">
        <v>0</v>
      </c>
    </row>
    <row r="1027" spans="1:2" x14ac:dyDescent="0.35">
      <c r="A1027" s="1" t="s">
        <v>92605</v>
      </c>
      <c r="B1027">
        <v>0</v>
      </c>
    </row>
    <row r="1028" spans="1:2" x14ac:dyDescent="0.35">
      <c r="A1028" s="1" t="s">
        <v>92606</v>
      </c>
      <c r="B1028">
        <v>0</v>
      </c>
    </row>
    <row r="1029" spans="1:2" x14ac:dyDescent="0.35">
      <c r="A1029" s="1" t="s">
        <v>92607</v>
      </c>
      <c r="B1029">
        <v>0</v>
      </c>
    </row>
    <row r="1030" spans="1:2" x14ac:dyDescent="0.35">
      <c r="A1030" s="1" t="s">
        <v>92608</v>
      </c>
      <c r="B1030">
        <v>0</v>
      </c>
    </row>
    <row r="1031" spans="1:2" x14ac:dyDescent="0.35">
      <c r="A1031" s="1" t="s">
        <v>92609</v>
      </c>
      <c r="B1031">
        <v>0</v>
      </c>
    </row>
    <row r="1032" spans="1:2" x14ac:dyDescent="0.35">
      <c r="A1032" s="1" t="s">
        <v>92610</v>
      </c>
      <c r="B1032">
        <v>0</v>
      </c>
    </row>
    <row r="1033" spans="1:2" x14ac:dyDescent="0.35">
      <c r="A1033" s="1" t="s">
        <v>92611</v>
      </c>
      <c r="B1033">
        <v>0</v>
      </c>
    </row>
    <row r="1034" spans="1:2" x14ac:dyDescent="0.35">
      <c r="A1034" s="1" t="s">
        <v>92612</v>
      </c>
      <c r="B1034">
        <v>0</v>
      </c>
    </row>
    <row r="1035" spans="1:2" x14ac:dyDescent="0.35">
      <c r="A1035" s="1" t="s">
        <v>92613</v>
      </c>
      <c r="B1035">
        <v>0</v>
      </c>
    </row>
    <row r="1036" spans="1:2" x14ac:dyDescent="0.35">
      <c r="A1036" s="1" t="s">
        <v>92614</v>
      </c>
      <c r="B1036">
        <v>0</v>
      </c>
    </row>
    <row r="1037" spans="1:2" x14ac:dyDescent="0.35">
      <c r="A1037" s="1" t="s">
        <v>92615</v>
      </c>
      <c r="B1037">
        <v>0</v>
      </c>
    </row>
    <row r="1038" spans="1:2" x14ac:dyDescent="0.35">
      <c r="A1038" s="1" t="s">
        <v>92616</v>
      </c>
      <c r="B1038">
        <v>0</v>
      </c>
    </row>
    <row r="1039" spans="1:2" x14ac:dyDescent="0.35">
      <c r="A1039" s="1" t="s">
        <v>92617</v>
      </c>
      <c r="B1039">
        <v>0</v>
      </c>
    </row>
    <row r="1040" spans="1:2" x14ac:dyDescent="0.35">
      <c r="A1040" s="1" t="s">
        <v>92618</v>
      </c>
      <c r="B1040">
        <v>0</v>
      </c>
    </row>
    <row r="1041" spans="1:2" x14ac:dyDescent="0.35">
      <c r="A1041" s="1" t="s">
        <v>92619</v>
      </c>
      <c r="B1041">
        <v>0</v>
      </c>
    </row>
    <row r="1042" spans="1:2" x14ac:dyDescent="0.35">
      <c r="A1042" s="1" t="s">
        <v>92620</v>
      </c>
      <c r="B1042">
        <v>0</v>
      </c>
    </row>
    <row r="1043" spans="1:2" x14ac:dyDescent="0.35">
      <c r="A1043" s="1" t="s">
        <v>92621</v>
      </c>
      <c r="B1043">
        <v>0</v>
      </c>
    </row>
    <row r="1044" spans="1:2" x14ac:dyDescent="0.35">
      <c r="A1044" s="1" t="s">
        <v>92622</v>
      </c>
      <c r="B1044">
        <v>0</v>
      </c>
    </row>
    <row r="1045" spans="1:2" x14ac:dyDescent="0.35">
      <c r="A1045" s="1" t="s">
        <v>92623</v>
      </c>
      <c r="B1045">
        <v>0</v>
      </c>
    </row>
    <row r="1046" spans="1:2" x14ac:dyDescent="0.35">
      <c r="A1046" s="1" t="s">
        <v>92624</v>
      </c>
      <c r="B1046">
        <v>0</v>
      </c>
    </row>
    <row r="1047" spans="1:2" x14ac:dyDescent="0.35">
      <c r="A1047" s="1" t="s">
        <v>92625</v>
      </c>
      <c r="B1047">
        <v>0</v>
      </c>
    </row>
    <row r="1048" spans="1:2" x14ac:dyDescent="0.35">
      <c r="A1048" s="1" t="s">
        <v>92626</v>
      </c>
      <c r="B1048">
        <v>0</v>
      </c>
    </row>
    <row r="1049" spans="1:2" x14ac:dyDescent="0.35">
      <c r="A1049" s="1" t="s">
        <v>92627</v>
      </c>
      <c r="B1049">
        <v>0</v>
      </c>
    </row>
    <row r="1050" spans="1:2" x14ac:dyDescent="0.35">
      <c r="A1050" s="1" t="s">
        <v>92628</v>
      </c>
      <c r="B1050">
        <v>0</v>
      </c>
    </row>
    <row r="1051" spans="1:2" x14ac:dyDescent="0.35">
      <c r="A1051" s="1" t="s">
        <v>92629</v>
      </c>
      <c r="B1051">
        <v>0</v>
      </c>
    </row>
    <row r="1052" spans="1:2" x14ac:dyDescent="0.35">
      <c r="A1052" s="1" t="s">
        <v>92630</v>
      </c>
      <c r="B1052">
        <v>0</v>
      </c>
    </row>
    <row r="1053" spans="1:2" x14ac:dyDescent="0.35">
      <c r="A1053" s="1" t="s">
        <v>92631</v>
      </c>
      <c r="B1053">
        <v>0</v>
      </c>
    </row>
    <row r="1054" spans="1:2" x14ac:dyDescent="0.35">
      <c r="A1054" s="1" t="s">
        <v>92632</v>
      </c>
      <c r="B1054">
        <v>0</v>
      </c>
    </row>
    <row r="1055" spans="1:2" x14ac:dyDescent="0.35">
      <c r="A1055" s="1" t="s">
        <v>92633</v>
      </c>
      <c r="B1055">
        <v>0</v>
      </c>
    </row>
    <row r="1056" spans="1:2" x14ac:dyDescent="0.35">
      <c r="A1056" s="1" t="s">
        <v>92634</v>
      </c>
      <c r="B1056">
        <v>0</v>
      </c>
    </row>
    <row r="1057" spans="1:2" x14ac:dyDescent="0.35">
      <c r="A1057" s="1" t="s">
        <v>92635</v>
      </c>
      <c r="B1057">
        <v>0</v>
      </c>
    </row>
    <row r="1058" spans="1:2" x14ac:dyDescent="0.35">
      <c r="A1058" s="1" t="s">
        <v>92636</v>
      </c>
      <c r="B1058">
        <v>0</v>
      </c>
    </row>
    <row r="1059" spans="1:2" x14ac:dyDescent="0.35">
      <c r="A1059" s="1" t="s">
        <v>92637</v>
      </c>
      <c r="B1059">
        <v>0</v>
      </c>
    </row>
    <row r="1060" spans="1:2" x14ac:dyDescent="0.35">
      <c r="A1060" s="1" t="s">
        <v>92638</v>
      </c>
      <c r="B1060">
        <v>0</v>
      </c>
    </row>
    <row r="1061" spans="1:2" x14ac:dyDescent="0.35">
      <c r="A1061" s="1" t="s">
        <v>92639</v>
      </c>
      <c r="B1061">
        <v>0</v>
      </c>
    </row>
    <row r="1062" spans="1:2" x14ac:dyDescent="0.35">
      <c r="A1062" s="1" t="s">
        <v>92640</v>
      </c>
      <c r="B1062">
        <v>0</v>
      </c>
    </row>
    <row r="1063" spans="1:2" x14ac:dyDescent="0.35">
      <c r="A1063" s="1" t="s">
        <v>92641</v>
      </c>
      <c r="B1063">
        <v>0</v>
      </c>
    </row>
    <row r="1064" spans="1:2" x14ac:dyDescent="0.35">
      <c r="A1064" s="1" t="s">
        <v>92642</v>
      </c>
      <c r="B1064">
        <v>0</v>
      </c>
    </row>
    <row r="1065" spans="1:2" x14ac:dyDescent="0.35">
      <c r="A1065" s="1" t="s">
        <v>92643</v>
      </c>
      <c r="B1065">
        <v>0</v>
      </c>
    </row>
    <row r="1066" spans="1:2" x14ac:dyDescent="0.35">
      <c r="A1066" s="1" t="s">
        <v>92644</v>
      </c>
      <c r="B1066">
        <v>0</v>
      </c>
    </row>
    <row r="1067" spans="1:2" x14ac:dyDescent="0.35">
      <c r="A1067" s="1" t="s">
        <v>92645</v>
      </c>
      <c r="B1067">
        <v>0</v>
      </c>
    </row>
    <row r="1068" spans="1:2" x14ac:dyDescent="0.35">
      <c r="A1068" s="1" t="s">
        <v>92646</v>
      </c>
      <c r="B1068">
        <v>0</v>
      </c>
    </row>
    <row r="1069" spans="1:2" x14ac:dyDescent="0.35">
      <c r="A1069" s="1" t="s">
        <v>92647</v>
      </c>
      <c r="B1069">
        <v>0</v>
      </c>
    </row>
    <row r="1070" spans="1:2" x14ac:dyDescent="0.35">
      <c r="A1070" s="1" t="s">
        <v>92648</v>
      </c>
      <c r="B1070">
        <v>0</v>
      </c>
    </row>
    <row r="1071" spans="1:2" x14ac:dyDescent="0.35">
      <c r="A1071" s="1" t="s">
        <v>92649</v>
      </c>
      <c r="B1071">
        <v>0</v>
      </c>
    </row>
    <row r="1072" spans="1:2" x14ac:dyDescent="0.35">
      <c r="A1072" s="1" t="s">
        <v>92650</v>
      </c>
      <c r="B1072">
        <v>0</v>
      </c>
    </row>
    <row r="1073" spans="1:2" x14ac:dyDescent="0.35">
      <c r="A1073" s="1" t="s">
        <v>92651</v>
      </c>
      <c r="B1073">
        <v>0</v>
      </c>
    </row>
    <row r="1074" spans="1:2" x14ac:dyDescent="0.35">
      <c r="A1074" s="1" t="s">
        <v>92652</v>
      </c>
      <c r="B1074">
        <v>0</v>
      </c>
    </row>
    <row r="1075" spans="1:2" x14ac:dyDescent="0.35">
      <c r="A1075" s="1" t="s">
        <v>92653</v>
      </c>
      <c r="B1075">
        <v>0</v>
      </c>
    </row>
    <row r="1076" spans="1:2" x14ac:dyDescent="0.35">
      <c r="A1076" s="1" t="s">
        <v>92654</v>
      </c>
      <c r="B1076">
        <v>0</v>
      </c>
    </row>
    <row r="1077" spans="1:2" x14ac:dyDescent="0.35">
      <c r="A1077" s="1" t="s">
        <v>92655</v>
      </c>
      <c r="B1077">
        <v>0</v>
      </c>
    </row>
    <row r="1078" spans="1:2" x14ac:dyDescent="0.35">
      <c r="A1078" s="1" t="s">
        <v>92656</v>
      </c>
      <c r="B1078">
        <v>0</v>
      </c>
    </row>
    <row r="1079" spans="1:2" x14ac:dyDescent="0.35">
      <c r="A1079" s="1" t="s">
        <v>92657</v>
      </c>
      <c r="B1079">
        <v>0</v>
      </c>
    </row>
    <row r="1080" spans="1:2" x14ac:dyDescent="0.35">
      <c r="A1080" s="1" t="s">
        <v>92658</v>
      </c>
      <c r="B1080">
        <v>0</v>
      </c>
    </row>
    <row r="1081" spans="1:2" x14ac:dyDescent="0.35">
      <c r="A1081" s="1" t="s">
        <v>92659</v>
      </c>
      <c r="B1081">
        <v>0</v>
      </c>
    </row>
    <row r="1082" spans="1:2" x14ac:dyDescent="0.35">
      <c r="A1082" s="1" t="s">
        <v>92660</v>
      </c>
      <c r="B1082">
        <v>0</v>
      </c>
    </row>
    <row r="1083" spans="1:2" x14ac:dyDescent="0.35">
      <c r="A1083" s="1" t="s">
        <v>92661</v>
      </c>
      <c r="B1083">
        <v>0</v>
      </c>
    </row>
    <row r="1084" spans="1:2" x14ac:dyDescent="0.35">
      <c r="A1084" s="1" t="s">
        <v>92662</v>
      </c>
      <c r="B1084">
        <v>0</v>
      </c>
    </row>
    <row r="1085" spans="1:2" x14ac:dyDescent="0.35">
      <c r="A1085" s="1" t="s">
        <v>92663</v>
      </c>
      <c r="B1085">
        <v>0</v>
      </c>
    </row>
    <row r="1086" spans="1:2" x14ac:dyDescent="0.35">
      <c r="A1086" s="1" t="s">
        <v>92664</v>
      </c>
      <c r="B1086">
        <v>0</v>
      </c>
    </row>
    <row r="1087" spans="1:2" x14ac:dyDescent="0.35">
      <c r="A1087" s="1" t="s">
        <v>92665</v>
      </c>
      <c r="B1087">
        <v>0</v>
      </c>
    </row>
    <row r="1088" spans="1:2" x14ac:dyDescent="0.35">
      <c r="A1088" s="1" t="s">
        <v>92666</v>
      </c>
      <c r="B1088">
        <v>0</v>
      </c>
    </row>
    <row r="1089" spans="1:2" x14ac:dyDescent="0.35">
      <c r="A1089" s="1" t="s">
        <v>92667</v>
      </c>
      <c r="B1089">
        <v>0</v>
      </c>
    </row>
    <row r="1090" spans="1:2" x14ac:dyDescent="0.35">
      <c r="A1090" s="1" t="s">
        <v>92668</v>
      </c>
      <c r="B1090">
        <v>0</v>
      </c>
    </row>
    <row r="1091" spans="1:2" x14ac:dyDescent="0.35">
      <c r="A1091" s="1" t="s">
        <v>92669</v>
      </c>
      <c r="B1091">
        <v>0</v>
      </c>
    </row>
    <row r="1092" spans="1:2" x14ac:dyDescent="0.35">
      <c r="A1092" s="1" t="s">
        <v>92670</v>
      </c>
      <c r="B1092">
        <v>0</v>
      </c>
    </row>
    <row r="1093" spans="1:2" x14ac:dyDescent="0.35">
      <c r="A1093" s="1" t="s">
        <v>92671</v>
      </c>
      <c r="B1093">
        <v>0</v>
      </c>
    </row>
    <row r="1094" spans="1:2" x14ac:dyDescent="0.35">
      <c r="A1094" s="1" t="s">
        <v>92672</v>
      </c>
      <c r="B1094">
        <v>0</v>
      </c>
    </row>
    <row r="1095" spans="1:2" x14ac:dyDescent="0.35">
      <c r="A1095" s="1" t="s">
        <v>92673</v>
      </c>
      <c r="B1095">
        <v>0</v>
      </c>
    </row>
    <row r="1096" spans="1:2" x14ac:dyDescent="0.35">
      <c r="A1096" s="1" t="s">
        <v>92674</v>
      </c>
      <c r="B1096">
        <v>0</v>
      </c>
    </row>
    <row r="1097" spans="1:2" x14ac:dyDescent="0.35">
      <c r="A1097" s="1" t="s">
        <v>92675</v>
      </c>
      <c r="B1097">
        <v>0</v>
      </c>
    </row>
    <row r="1098" spans="1:2" x14ac:dyDescent="0.35">
      <c r="A1098" s="1" t="s">
        <v>92676</v>
      </c>
      <c r="B1098">
        <v>0</v>
      </c>
    </row>
    <row r="1099" spans="1:2" x14ac:dyDescent="0.35">
      <c r="A1099" s="1" t="s">
        <v>92677</v>
      </c>
      <c r="B1099">
        <v>0</v>
      </c>
    </row>
    <row r="1100" spans="1:2" x14ac:dyDescent="0.35">
      <c r="A1100" s="1" t="s">
        <v>92678</v>
      </c>
      <c r="B1100">
        <v>0</v>
      </c>
    </row>
    <row r="1101" spans="1:2" x14ac:dyDescent="0.35">
      <c r="A1101" s="1" t="s">
        <v>92679</v>
      </c>
      <c r="B1101">
        <v>0</v>
      </c>
    </row>
    <row r="1102" spans="1:2" x14ac:dyDescent="0.35">
      <c r="A1102" s="1" t="s">
        <v>92680</v>
      </c>
      <c r="B1102">
        <v>0</v>
      </c>
    </row>
    <row r="1103" spans="1:2" x14ac:dyDescent="0.35">
      <c r="A1103" s="1" t="s">
        <v>92681</v>
      </c>
      <c r="B1103">
        <v>0</v>
      </c>
    </row>
    <row r="1104" spans="1:2" x14ac:dyDescent="0.35">
      <c r="A1104" s="1" t="s">
        <v>92682</v>
      </c>
      <c r="B1104">
        <v>0</v>
      </c>
    </row>
    <row r="1105" spans="1:2" x14ac:dyDescent="0.35">
      <c r="A1105" s="1" t="s">
        <v>92683</v>
      </c>
      <c r="B1105">
        <v>0</v>
      </c>
    </row>
    <row r="1106" spans="1:2" x14ac:dyDescent="0.35">
      <c r="A1106" s="1" t="s">
        <v>92684</v>
      </c>
      <c r="B1106">
        <v>0</v>
      </c>
    </row>
    <row r="1107" spans="1:2" x14ac:dyDescent="0.35">
      <c r="A1107" s="1" t="s">
        <v>92685</v>
      </c>
      <c r="B1107">
        <v>0</v>
      </c>
    </row>
    <row r="1108" spans="1:2" x14ac:dyDescent="0.35">
      <c r="A1108" s="1" t="s">
        <v>92686</v>
      </c>
      <c r="B1108">
        <v>0</v>
      </c>
    </row>
    <row r="1109" spans="1:2" x14ac:dyDescent="0.35">
      <c r="A1109" s="1" t="s">
        <v>92687</v>
      </c>
      <c r="B1109">
        <v>0</v>
      </c>
    </row>
    <row r="1110" spans="1:2" x14ac:dyDescent="0.35">
      <c r="A1110" s="1" t="s">
        <v>92688</v>
      </c>
      <c r="B1110">
        <v>0</v>
      </c>
    </row>
    <row r="1111" spans="1:2" x14ac:dyDescent="0.35">
      <c r="A1111" s="1" t="s">
        <v>92689</v>
      </c>
      <c r="B1111">
        <v>0</v>
      </c>
    </row>
    <row r="1112" spans="1:2" x14ac:dyDescent="0.35">
      <c r="A1112" s="1" t="s">
        <v>92690</v>
      </c>
      <c r="B1112">
        <v>0</v>
      </c>
    </row>
    <row r="1113" spans="1:2" x14ac:dyDescent="0.35">
      <c r="A1113" s="1" t="s">
        <v>92691</v>
      </c>
      <c r="B1113">
        <v>0</v>
      </c>
    </row>
    <row r="1114" spans="1:2" x14ac:dyDescent="0.35">
      <c r="A1114" s="1" t="s">
        <v>92692</v>
      </c>
      <c r="B1114">
        <v>0</v>
      </c>
    </row>
    <row r="1115" spans="1:2" x14ac:dyDescent="0.35">
      <c r="A1115" s="1" t="s">
        <v>92693</v>
      </c>
      <c r="B1115">
        <v>0</v>
      </c>
    </row>
    <row r="1116" spans="1:2" x14ac:dyDescent="0.35">
      <c r="A1116" s="1" t="s">
        <v>92694</v>
      </c>
      <c r="B1116">
        <v>0</v>
      </c>
    </row>
    <row r="1117" spans="1:2" x14ac:dyDescent="0.35">
      <c r="A1117" s="1" t="s">
        <v>92695</v>
      </c>
      <c r="B1117">
        <v>0</v>
      </c>
    </row>
    <row r="1118" spans="1:2" x14ac:dyDescent="0.35">
      <c r="A1118" s="1" t="s">
        <v>92696</v>
      </c>
      <c r="B1118">
        <v>0</v>
      </c>
    </row>
    <row r="1119" spans="1:2" x14ac:dyDescent="0.35">
      <c r="A1119" s="1" t="s">
        <v>92697</v>
      </c>
      <c r="B1119">
        <v>0</v>
      </c>
    </row>
    <row r="1120" spans="1:2" x14ac:dyDescent="0.35">
      <c r="A1120" s="1" t="s">
        <v>92698</v>
      </c>
      <c r="B1120">
        <v>0</v>
      </c>
    </row>
    <row r="1121" spans="1:2" x14ac:dyDescent="0.35">
      <c r="A1121" s="1" t="s">
        <v>92699</v>
      </c>
      <c r="B1121">
        <v>0</v>
      </c>
    </row>
    <row r="1122" spans="1:2" x14ac:dyDescent="0.35">
      <c r="A1122" s="1" t="s">
        <v>92700</v>
      </c>
      <c r="B1122">
        <v>0</v>
      </c>
    </row>
    <row r="1123" spans="1:2" x14ac:dyDescent="0.35">
      <c r="A1123" s="1" t="s">
        <v>92701</v>
      </c>
      <c r="B1123">
        <v>0</v>
      </c>
    </row>
    <row r="1124" spans="1:2" x14ac:dyDescent="0.35">
      <c r="A1124" s="1" t="s">
        <v>92702</v>
      </c>
      <c r="B1124">
        <v>0</v>
      </c>
    </row>
    <row r="1125" spans="1:2" x14ac:dyDescent="0.35">
      <c r="A1125" s="1" t="s">
        <v>92703</v>
      </c>
      <c r="B1125">
        <v>0</v>
      </c>
    </row>
    <row r="1126" spans="1:2" x14ac:dyDescent="0.35">
      <c r="A1126" s="1" t="s">
        <v>92704</v>
      </c>
      <c r="B1126">
        <v>0</v>
      </c>
    </row>
    <row r="1127" spans="1:2" x14ac:dyDescent="0.35">
      <c r="A1127" s="1" t="s">
        <v>92705</v>
      </c>
      <c r="B1127">
        <v>0</v>
      </c>
    </row>
    <row r="1128" spans="1:2" x14ac:dyDescent="0.35">
      <c r="A1128" s="1" t="s">
        <v>92706</v>
      </c>
      <c r="B1128">
        <v>0</v>
      </c>
    </row>
    <row r="1129" spans="1:2" x14ac:dyDescent="0.35">
      <c r="A1129" s="1" t="s">
        <v>92707</v>
      </c>
      <c r="B1129">
        <v>0</v>
      </c>
    </row>
    <row r="1130" spans="1:2" x14ac:dyDescent="0.35">
      <c r="A1130" s="1" t="s">
        <v>92708</v>
      </c>
      <c r="B1130">
        <v>0</v>
      </c>
    </row>
    <row r="1131" spans="1:2" x14ac:dyDescent="0.35">
      <c r="A1131" s="1" t="s">
        <v>92709</v>
      </c>
      <c r="B1131">
        <v>0</v>
      </c>
    </row>
    <row r="1132" spans="1:2" x14ac:dyDescent="0.35">
      <c r="A1132" s="1" t="s">
        <v>92710</v>
      </c>
      <c r="B1132">
        <v>0</v>
      </c>
    </row>
    <row r="1133" spans="1:2" x14ac:dyDescent="0.35">
      <c r="A1133" s="1" t="s">
        <v>92711</v>
      </c>
      <c r="B1133">
        <v>0</v>
      </c>
    </row>
    <row r="1134" spans="1:2" x14ac:dyDescent="0.35">
      <c r="A1134" s="1" t="s">
        <v>92712</v>
      </c>
      <c r="B1134">
        <v>0</v>
      </c>
    </row>
    <row r="1135" spans="1:2" x14ac:dyDescent="0.35">
      <c r="A1135" s="1" t="s">
        <v>92713</v>
      </c>
      <c r="B1135">
        <v>0</v>
      </c>
    </row>
    <row r="1136" spans="1:2" x14ac:dyDescent="0.35">
      <c r="A1136" s="1" t="s">
        <v>92714</v>
      </c>
      <c r="B1136">
        <v>0</v>
      </c>
    </row>
    <row r="1137" spans="1:2" x14ac:dyDescent="0.35">
      <c r="A1137" s="1" t="s">
        <v>92715</v>
      </c>
      <c r="B1137">
        <v>0</v>
      </c>
    </row>
    <row r="1138" spans="1:2" x14ac:dyDescent="0.35">
      <c r="A1138" s="1" t="s">
        <v>92716</v>
      </c>
      <c r="B1138">
        <v>0</v>
      </c>
    </row>
    <row r="1139" spans="1:2" x14ac:dyDescent="0.35">
      <c r="A1139" s="1" t="s">
        <v>92717</v>
      </c>
      <c r="B1139">
        <v>0</v>
      </c>
    </row>
    <row r="1140" spans="1:2" x14ac:dyDescent="0.35">
      <c r="A1140" s="1" t="s">
        <v>92718</v>
      </c>
      <c r="B1140">
        <v>0</v>
      </c>
    </row>
    <row r="1141" spans="1:2" x14ac:dyDescent="0.35">
      <c r="A1141" s="1" t="s">
        <v>92719</v>
      </c>
      <c r="B1141">
        <v>0</v>
      </c>
    </row>
    <row r="1142" spans="1:2" x14ac:dyDescent="0.35">
      <c r="A1142" s="1" t="s">
        <v>92720</v>
      </c>
      <c r="B1142">
        <v>0</v>
      </c>
    </row>
    <row r="1143" spans="1:2" x14ac:dyDescent="0.35">
      <c r="A1143" s="1" t="s">
        <v>92721</v>
      </c>
      <c r="B1143">
        <v>0</v>
      </c>
    </row>
    <row r="1144" spans="1:2" x14ac:dyDescent="0.35">
      <c r="A1144" s="1" t="s">
        <v>92722</v>
      </c>
      <c r="B1144">
        <v>0</v>
      </c>
    </row>
    <row r="1145" spans="1:2" x14ac:dyDescent="0.35">
      <c r="A1145" s="1" t="s">
        <v>92723</v>
      </c>
      <c r="B1145">
        <v>0</v>
      </c>
    </row>
    <row r="1146" spans="1:2" x14ac:dyDescent="0.35">
      <c r="A1146" s="1" t="s">
        <v>92724</v>
      </c>
      <c r="B1146">
        <v>0</v>
      </c>
    </row>
    <row r="1147" spans="1:2" x14ac:dyDescent="0.35">
      <c r="A1147" s="1" t="s">
        <v>92725</v>
      </c>
      <c r="B1147">
        <v>0</v>
      </c>
    </row>
    <row r="1148" spans="1:2" x14ac:dyDescent="0.35">
      <c r="A1148" s="1" t="s">
        <v>92726</v>
      </c>
      <c r="B1148">
        <v>0</v>
      </c>
    </row>
    <row r="1149" spans="1:2" x14ac:dyDescent="0.35">
      <c r="A1149" s="1" t="s">
        <v>92727</v>
      </c>
      <c r="B1149">
        <v>0</v>
      </c>
    </row>
    <row r="1150" spans="1:2" x14ac:dyDescent="0.35">
      <c r="A1150" s="1" t="s">
        <v>92728</v>
      </c>
      <c r="B1150">
        <v>0</v>
      </c>
    </row>
    <row r="1151" spans="1:2" x14ac:dyDescent="0.35">
      <c r="A1151" s="1" t="s">
        <v>92729</v>
      </c>
      <c r="B1151">
        <v>0</v>
      </c>
    </row>
    <row r="1152" spans="1:2" x14ac:dyDescent="0.35">
      <c r="A1152" s="1" t="s">
        <v>92730</v>
      </c>
      <c r="B1152">
        <v>0</v>
      </c>
    </row>
    <row r="1153" spans="1:2" x14ac:dyDescent="0.35">
      <c r="A1153" s="1" t="s">
        <v>92731</v>
      </c>
      <c r="B1153">
        <v>0</v>
      </c>
    </row>
    <row r="1154" spans="1:2" x14ac:dyDescent="0.35">
      <c r="A1154" s="1" t="s">
        <v>92732</v>
      </c>
      <c r="B1154">
        <v>0</v>
      </c>
    </row>
    <row r="1155" spans="1:2" x14ac:dyDescent="0.35">
      <c r="A1155" s="1" t="s">
        <v>92733</v>
      </c>
      <c r="B1155">
        <v>0</v>
      </c>
    </row>
    <row r="1156" spans="1:2" x14ac:dyDescent="0.35">
      <c r="A1156" s="1" t="s">
        <v>92734</v>
      </c>
      <c r="B1156">
        <v>0</v>
      </c>
    </row>
    <row r="1157" spans="1:2" x14ac:dyDescent="0.35">
      <c r="A1157" s="1" t="s">
        <v>92735</v>
      </c>
      <c r="B1157">
        <v>0</v>
      </c>
    </row>
    <row r="1158" spans="1:2" x14ac:dyDescent="0.35">
      <c r="A1158" s="1" t="s">
        <v>92736</v>
      </c>
      <c r="B1158">
        <v>0</v>
      </c>
    </row>
    <row r="1159" spans="1:2" x14ac:dyDescent="0.35">
      <c r="A1159" s="1" t="s">
        <v>92737</v>
      </c>
      <c r="B1159">
        <v>0</v>
      </c>
    </row>
    <row r="1160" spans="1:2" x14ac:dyDescent="0.35">
      <c r="A1160" s="1" t="s">
        <v>92738</v>
      </c>
      <c r="B1160">
        <v>0</v>
      </c>
    </row>
    <row r="1161" spans="1:2" x14ac:dyDescent="0.35">
      <c r="A1161" s="1" t="s">
        <v>92739</v>
      </c>
      <c r="B1161">
        <v>0</v>
      </c>
    </row>
    <row r="1162" spans="1:2" x14ac:dyDescent="0.35">
      <c r="A1162" s="1" t="s">
        <v>92740</v>
      </c>
      <c r="B1162">
        <v>0</v>
      </c>
    </row>
    <row r="1163" spans="1:2" x14ac:dyDescent="0.35">
      <c r="A1163" s="1" t="s">
        <v>92741</v>
      </c>
      <c r="B1163">
        <v>0</v>
      </c>
    </row>
    <row r="1164" spans="1:2" x14ac:dyDescent="0.35">
      <c r="A1164" s="1" t="s">
        <v>92742</v>
      </c>
      <c r="B1164">
        <v>0</v>
      </c>
    </row>
    <row r="1165" spans="1:2" x14ac:dyDescent="0.35">
      <c r="A1165" s="1" t="s">
        <v>92743</v>
      </c>
      <c r="B1165">
        <v>0</v>
      </c>
    </row>
    <row r="1166" spans="1:2" x14ac:dyDescent="0.35">
      <c r="A1166" s="1" t="s">
        <v>92744</v>
      </c>
      <c r="B1166">
        <v>0</v>
      </c>
    </row>
    <row r="1167" spans="1:2" x14ac:dyDescent="0.35">
      <c r="A1167" s="1" t="s">
        <v>92745</v>
      </c>
      <c r="B1167">
        <v>0</v>
      </c>
    </row>
    <row r="1168" spans="1:2" x14ac:dyDescent="0.35">
      <c r="A1168" s="1" t="s">
        <v>92746</v>
      </c>
      <c r="B1168">
        <v>0</v>
      </c>
    </row>
    <row r="1169" spans="1:2" x14ac:dyDescent="0.35">
      <c r="A1169" s="1" t="s">
        <v>92747</v>
      </c>
      <c r="B1169">
        <v>0</v>
      </c>
    </row>
    <row r="1170" spans="1:2" x14ac:dyDescent="0.35">
      <c r="A1170" s="1" t="s">
        <v>92748</v>
      </c>
      <c r="B1170">
        <v>0</v>
      </c>
    </row>
    <row r="1171" spans="1:2" x14ac:dyDescent="0.35">
      <c r="A1171" s="1" t="s">
        <v>92749</v>
      </c>
      <c r="B1171">
        <v>0</v>
      </c>
    </row>
    <row r="1172" spans="1:2" x14ac:dyDescent="0.35">
      <c r="A1172" s="1" t="s">
        <v>92750</v>
      </c>
      <c r="B1172">
        <v>0</v>
      </c>
    </row>
    <row r="1173" spans="1:2" x14ac:dyDescent="0.35">
      <c r="A1173" s="1" t="s">
        <v>92751</v>
      </c>
      <c r="B1173">
        <v>0</v>
      </c>
    </row>
    <row r="1174" spans="1:2" x14ac:dyDescent="0.35">
      <c r="A1174" s="1" t="s">
        <v>92752</v>
      </c>
      <c r="B1174">
        <v>0</v>
      </c>
    </row>
    <row r="1175" spans="1:2" x14ac:dyDescent="0.35">
      <c r="A1175" s="1" t="s">
        <v>92753</v>
      </c>
      <c r="B1175">
        <v>0</v>
      </c>
    </row>
    <row r="1176" spans="1:2" x14ac:dyDescent="0.35">
      <c r="A1176" s="1" t="s">
        <v>92754</v>
      </c>
      <c r="B1176">
        <v>0</v>
      </c>
    </row>
    <row r="1177" spans="1:2" x14ac:dyDescent="0.35">
      <c r="A1177" s="1" t="s">
        <v>92755</v>
      </c>
      <c r="B1177">
        <v>0</v>
      </c>
    </row>
    <row r="1178" spans="1:2" x14ac:dyDescent="0.35">
      <c r="A1178" s="1" t="s">
        <v>92756</v>
      </c>
      <c r="B1178">
        <v>0</v>
      </c>
    </row>
    <row r="1179" spans="1:2" x14ac:dyDescent="0.35">
      <c r="A1179" s="1" t="s">
        <v>92757</v>
      </c>
      <c r="B1179">
        <v>0</v>
      </c>
    </row>
    <row r="1180" spans="1:2" x14ac:dyDescent="0.35">
      <c r="A1180" s="1" t="s">
        <v>92758</v>
      </c>
      <c r="B1180">
        <v>0</v>
      </c>
    </row>
    <row r="1181" spans="1:2" x14ac:dyDescent="0.35">
      <c r="A1181" s="1" t="s">
        <v>92759</v>
      </c>
      <c r="B1181">
        <v>0</v>
      </c>
    </row>
    <row r="1182" spans="1:2" x14ac:dyDescent="0.35">
      <c r="A1182" s="1" t="s">
        <v>92760</v>
      </c>
      <c r="B1182">
        <v>0</v>
      </c>
    </row>
    <row r="1183" spans="1:2" x14ac:dyDescent="0.35">
      <c r="A1183" s="1" t="s">
        <v>92761</v>
      </c>
      <c r="B1183">
        <v>0</v>
      </c>
    </row>
    <row r="1184" spans="1:2" x14ac:dyDescent="0.35">
      <c r="A1184" s="1" t="s">
        <v>92762</v>
      </c>
      <c r="B1184">
        <v>0</v>
      </c>
    </row>
    <row r="1185" spans="1:2" x14ac:dyDescent="0.35">
      <c r="A1185" s="1" t="s">
        <v>92763</v>
      </c>
      <c r="B1185">
        <v>0</v>
      </c>
    </row>
    <row r="1186" spans="1:2" x14ac:dyDescent="0.35">
      <c r="A1186" s="1" t="s">
        <v>92764</v>
      </c>
      <c r="B1186">
        <v>0</v>
      </c>
    </row>
    <row r="1187" spans="1:2" x14ac:dyDescent="0.35">
      <c r="A1187" s="1" t="s">
        <v>92765</v>
      </c>
      <c r="B1187">
        <v>0</v>
      </c>
    </row>
    <row r="1188" spans="1:2" x14ac:dyDescent="0.35">
      <c r="A1188" s="1" t="s">
        <v>92766</v>
      </c>
      <c r="B1188">
        <v>0</v>
      </c>
    </row>
    <row r="1189" spans="1:2" x14ac:dyDescent="0.35">
      <c r="A1189" s="1" t="s">
        <v>92767</v>
      </c>
      <c r="B1189">
        <v>0</v>
      </c>
    </row>
    <row r="1190" spans="1:2" x14ac:dyDescent="0.35">
      <c r="A1190" s="1" t="s">
        <v>92768</v>
      </c>
      <c r="B1190">
        <v>0</v>
      </c>
    </row>
    <row r="1191" spans="1:2" x14ac:dyDescent="0.35">
      <c r="A1191" s="1" t="s">
        <v>92769</v>
      </c>
      <c r="B1191">
        <v>0</v>
      </c>
    </row>
    <row r="1192" spans="1:2" x14ac:dyDescent="0.35">
      <c r="A1192" s="1" t="s">
        <v>92770</v>
      </c>
      <c r="B1192">
        <v>0</v>
      </c>
    </row>
    <row r="1193" spans="1:2" x14ac:dyDescent="0.35">
      <c r="A1193" s="1" t="s">
        <v>92771</v>
      </c>
      <c r="B1193">
        <v>0</v>
      </c>
    </row>
    <row r="1194" spans="1:2" x14ac:dyDescent="0.35">
      <c r="A1194" s="1" t="s">
        <v>92772</v>
      </c>
      <c r="B1194">
        <v>0</v>
      </c>
    </row>
    <row r="1195" spans="1:2" x14ac:dyDescent="0.35">
      <c r="A1195" s="1" t="s">
        <v>92773</v>
      </c>
      <c r="B1195">
        <v>0</v>
      </c>
    </row>
    <row r="1196" spans="1:2" x14ac:dyDescent="0.35">
      <c r="A1196" s="1" t="s">
        <v>92774</v>
      </c>
      <c r="B1196">
        <v>0</v>
      </c>
    </row>
    <row r="1197" spans="1:2" x14ac:dyDescent="0.35">
      <c r="A1197" s="1" t="s">
        <v>92775</v>
      </c>
      <c r="B1197">
        <v>0</v>
      </c>
    </row>
    <row r="1198" spans="1:2" x14ac:dyDescent="0.35">
      <c r="A1198" s="1" t="s">
        <v>92776</v>
      </c>
      <c r="B1198">
        <v>0</v>
      </c>
    </row>
    <row r="1199" spans="1:2" x14ac:dyDescent="0.35">
      <c r="A1199" s="1" t="s">
        <v>92777</v>
      </c>
      <c r="B1199">
        <v>0</v>
      </c>
    </row>
    <row r="1200" spans="1:2" x14ac:dyDescent="0.35">
      <c r="A1200" s="1" t="s">
        <v>92778</v>
      </c>
      <c r="B1200">
        <v>0</v>
      </c>
    </row>
    <row r="1201" spans="1:2" x14ac:dyDescent="0.35">
      <c r="A1201" s="1" t="s">
        <v>92779</v>
      </c>
      <c r="B1201">
        <v>0</v>
      </c>
    </row>
    <row r="1202" spans="1:2" x14ac:dyDescent="0.35">
      <c r="A1202" s="1" t="s">
        <v>92780</v>
      </c>
      <c r="B1202">
        <v>0</v>
      </c>
    </row>
    <row r="1203" spans="1:2" x14ac:dyDescent="0.35">
      <c r="A1203" s="1" t="s">
        <v>92781</v>
      </c>
      <c r="B1203">
        <v>0</v>
      </c>
    </row>
    <row r="1204" spans="1:2" x14ac:dyDescent="0.35">
      <c r="A1204" s="1" t="s">
        <v>92782</v>
      </c>
      <c r="B1204">
        <v>0</v>
      </c>
    </row>
    <row r="1205" spans="1:2" x14ac:dyDescent="0.35">
      <c r="A1205" s="1" t="s">
        <v>92783</v>
      </c>
      <c r="B1205">
        <v>0</v>
      </c>
    </row>
    <row r="1206" spans="1:2" x14ac:dyDescent="0.35">
      <c r="A1206" s="1" t="s">
        <v>92784</v>
      </c>
      <c r="B1206">
        <v>0</v>
      </c>
    </row>
    <row r="1207" spans="1:2" x14ac:dyDescent="0.35">
      <c r="A1207" s="1" t="s">
        <v>92785</v>
      </c>
      <c r="B1207">
        <v>0</v>
      </c>
    </row>
    <row r="1208" spans="1:2" x14ac:dyDescent="0.35">
      <c r="A1208" s="1" t="s">
        <v>92786</v>
      </c>
      <c r="B1208">
        <v>0</v>
      </c>
    </row>
    <row r="1209" spans="1:2" x14ac:dyDescent="0.35">
      <c r="A1209" s="1" t="s">
        <v>92787</v>
      </c>
      <c r="B1209">
        <v>0</v>
      </c>
    </row>
    <row r="1210" spans="1:2" x14ac:dyDescent="0.35">
      <c r="A1210" s="1" t="s">
        <v>92788</v>
      </c>
      <c r="B1210">
        <v>0</v>
      </c>
    </row>
    <row r="1211" spans="1:2" x14ac:dyDescent="0.35">
      <c r="A1211" s="1" t="s">
        <v>92789</v>
      </c>
      <c r="B1211">
        <v>0</v>
      </c>
    </row>
    <row r="1212" spans="1:2" x14ac:dyDescent="0.35">
      <c r="A1212" s="1" t="s">
        <v>92790</v>
      </c>
      <c r="B1212">
        <v>0</v>
      </c>
    </row>
    <row r="1213" spans="1:2" x14ac:dyDescent="0.35">
      <c r="A1213" s="1" t="s">
        <v>92791</v>
      </c>
      <c r="B1213">
        <v>0</v>
      </c>
    </row>
    <row r="1214" spans="1:2" x14ac:dyDescent="0.35">
      <c r="A1214" s="1" t="s">
        <v>92792</v>
      </c>
      <c r="B1214">
        <v>0</v>
      </c>
    </row>
    <row r="1215" spans="1:2" x14ac:dyDescent="0.35">
      <c r="A1215" s="1" t="s">
        <v>92793</v>
      </c>
      <c r="B1215">
        <v>0</v>
      </c>
    </row>
    <row r="1216" spans="1:2" x14ac:dyDescent="0.35">
      <c r="A1216" s="1" t="s">
        <v>92794</v>
      </c>
      <c r="B1216">
        <v>0</v>
      </c>
    </row>
    <row r="1217" spans="1:2" x14ac:dyDescent="0.35">
      <c r="A1217" s="1" t="s">
        <v>92795</v>
      </c>
      <c r="B1217">
        <v>0</v>
      </c>
    </row>
    <row r="1218" spans="1:2" x14ac:dyDescent="0.35">
      <c r="A1218" s="1" t="s">
        <v>92796</v>
      </c>
      <c r="B1218">
        <v>0</v>
      </c>
    </row>
    <row r="1219" spans="1:2" x14ac:dyDescent="0.35">
      <c r="A1219" s="1" t="s">
        <v>92797</v>
      </c>
      <c r="B1219">
        <v>0</v>
      </c>
    </row>
    <row r="1220" spans="1:2" x14ac:dyDescent="0.35">
      <c r="A1220" s="1" t="s">
        <v>92798</v>
      </c>
      <c r="B1220">
        <v>0</v>
      </c>
    </row>
    <row r="1221" spans="1:2" x14ac:dyDescent="0.35">
      <c r="A1221" s="1" t="s">
        <v>92799</v>
      </c>
      <c r="B1221">
        <v>0</v>
      </c>
    </row>
    <row r="1222" spans="1:2" x14ac:dyDescent="0.35">
      <c r="A1222" s="1" t="s">
        <v>92800</v>
      </c>
      <c r="B1222">
        <v>0</v>
      </c>
    </row>
    <row r="1223" spans="1:2" x14ac:dyDescent="0.35">
      <c r="A1223" s="1" t="s">
        <v>92801</v>
      </c>
      <c r="B1223">
        <v>0</v>
      </c>
    </row>
    <row r="1224" spans="1:2" x14ac:dyDescent="0.35">
      <c r="A1224" s="1" t="s">
        <v>92802</v>
      </c>
      <c r="B1224">
        <v>0</v>
      </c>
    </row>
    <row r="1225" spans="1:2" x14ac:dyDescent="0.35">
      <c r="A1225" s="1" t="s">
        <v>92803</v>
      </c>
      <c r="B1225">
        <v>0</v>
      </c>
    </row>
    <row r="1226" spans="1:2" x14ac:dyDescent="0.35">
      <c r="A1226" s="1" t="s">
        <v>92804</v>
      </c>
      <c r="B1226">
        <v>0</v>
      </c>
    </row>
    <row r="1227" spans="1:2" x14ac:dyDescent="0.35">
      <c r="A1227" s="1" t="s">
        <v>92805</v>
      </c>
      <c r="B1227">
        <v>0</v>
      </c>
    </row>
    <row r="1228" spans="1:2" x14ac:dyDescent="0.35">
      <c r="A1228" s="1" t="s">
        <v>92806</v>
      </c>
      <c r="B1228">
        <v>0</v>
      </c>
    </row>
    <row r="1229" spans="1:2" x14ac:dyDescent="0.35">
      <c r="A1229" s="1" t="s">
        <v>92807</v>
      </c>
      <c r="B1229">
        <v>0</v>
      </c>
    </row>
    <row r="1230" spans="1:2" x14ac:dyDescent="0.35">
      <c r="A1230" s="1" t="s">
        <v>92808</v>
      </c>
      <c r="B1230">
        <v>0</v>
      </c>
    </row>
    <row r="1231" spans="1:2" x14ac:dyDescent="0.35">
      <c r="A1231" s="1" t="s">
        <v>92809</v>
      </c>
      <c r="B1231">
        <v>0</v>
      </c>
    </row>
    <row r="1232" spans="1:2" x14ac:dyDescent="0.35">
      <c r="A1232" s="1" t="s">
        <v>92810</v>
      </c>
      <c r="B1232">
        <v>0</v>
      </c>
    </row>
    <row r="1233" spans="1:2" x14ac:dyDescent="0.35">
      <c r="A1233" s="1" t="s">
        <v>92811</v>
      </c>
      <c r="B1233">
        <v>0</v>
      </c>
    </row>
    <row r="1234" spans="1:2" x14ac:dyDescent="0.35">
      <c r="A1234" s="1" t="s">
        <v>92812</v>
      </c>
      <c r="B1234">
        <v>0</v>
      </c>
    </row>
    <row r="1235" spans="1:2" x14ac:dyDescent="0.35">
      <c r="A1235" s="1" t="s">
        <v>92813</v>
      </c>
      <c r="B1235">
        <v>0</v>
      </c>
    </row>
    <row r="1236" spans="1:2" x14ac:dyDescent="0.35">
      <c r="A1236" s="1" t="s">
        <v>92814</v>
      </c>
      <c r="B1236">
        <v>0</v>
      </c>
    </row>
    <row r="1237" spans="1:2" x14ac:dyDescent="0.35">
      <c r="A1237" s="1" t="s">
        <v>92815</v>
      </c>
      <c r="B1237">
        <v>0</v>
      </c>
    </row>
    <row r="1238" spans="1:2" x14ac:dyDescent="0.35">
      <c r="A1238" s="1" t="s">
        <v>92816</v>
      </c>
      <c r="B1238">
        <v>0</v>
      </c>
    </row>
    <row r="1239" spans="1:2" x14ac:dyDescent="0.35">
      <c r="A1239" s="1" t="s">
        <v>92817</v>
      </c>
      <c r="B1239">
        <v>0</v>
      </c>
    </row>
    <row r="1240" spans="1:2" x14ac:dyDescent="0.35">
      <c r="A1240" s="1" t="s">
        <v>92818</v>
      </c>
      <c r="B1240">
        <v>0</v>
      </c>
    </row>
    <row r="1241" spans="1:2" x14ac:dyDescent="0.35">
      <c r="A1241" s="1" t="s">
        <v>92819</v>
      </c>
      <c r="B1241">
        <v>0</v>
      </c>
    </row>
    <row r="1242" spans="1:2" x14ac:dyDescent="0.35">
      <c r="A1242" s="1" t="s">
        <v>92820</v>
      </c>
      <c r="B1242">
        <v>0</v>
      </c>
    </row>
    <row r="1243" spans="1:2" x14ac:dyDescent="0.35">
      <c r="A1243" s="1" t="s">
        <v>92821</v>
      </c>
      <c r="B1243">
        <v>0</v>
      </c>
    </row>
    <row r="1244" spans="1:2" x14ac:dyDescent="0.35">
      <c r="A1244" s="1" t="s">
        <v>92822</v>
      </c>
      <c r="B1244">
        <v>0</v>
      </c>
    </row>
    <row r="1245" spans="1:2" x14ac:dyDescent="0.35">
      <c r="A1245" s="1" t="s">
        <v>92823</v>
      </c>
      <c r="B1245">
        <v>0</v>
      </c>
    </row>
    <row r="1246" spans="1:2" x14ac:dyDescent="0.35">
      <c r="A1246" s="1" t="s">
        <v>92824</v>
      </c>
      <c r="B1246">
        <v>0</v>
      </c>
    </row>
    <row r="1247" spans="1:2" x14ac:dyDescent="0.35">
      <c r="A1247" s="1" t="s">
        <v>92825</v>
      </c>
      <c r="B1247">
        <v>0</v>
      </c>
    </row>
    <row r="1248" spans="1:2" x14ac:dyDescent="0.35">
      <c r="A1248" s="1" t="s">
        <v>92826</v>
      </c>
      <c r="B1248">
        <v>0</v>
      </c>
    </row>
    <row r="1249" spans="1:2" x14ac:dyDescent="0.35">
      <c r="A1249" s="1" t="s">
        <v>92827</v>
      </c>
      <c r="B1249">
        <v>0</v>
      </c>
    </row>
    <row r="1250" spans="1:2" x14ac:dyDescent="0.35">
      <c r="A1250" s="1" t="s">
        <v>92828</v>
      </c>
      <c r="B1250">
        <v>0</v>
      </c>
    </row>
    <row r="1251" spans="1:2" x14ac:dyDescent="0.35">
      <c r="A1251" s="1" t="s">
        <v>92829</v>
      </c>
      <c r="B1251">
        <v>0</v>
      </c>
    </row>
    <row r="1252" spans="1:2" x14ac:dyDescent="0.35">
      <c r="A1252" s="1" t="s">
        <v>92830</v>
      </c>
      <c r="B1252">
        <v>0</v>
      </c>
    </row>
    <row r="1253" spans="1:2" x14ac:dyDescent="0.35">
      <c r="A1253" s="1" t="s">
        <v>92831</v>
      </c>
      <c r="B1253">
        <v>0</v>
      </c>
    </row>
    <row r="1254" spans="1:2" x14ac:dyDescent="0.35">
      <c r="A1254" s="1" t="s">
        <v>92832</v>
      </c>
      <c r="B1254">
        <v>0</v>
      </c>
    </row>
    <row r="1255" spans="1:2" x14ac:dyDescent="0.35">
      <c r="A1255" s="1" t="s">
        <v>92833</v>
      </c>
      <c r="B1255">
        <v>0</v>
      </c>
    </row>
    <row r="1256" spans="1:2" x14ac:dyDescent="0.35">
      <c r="A1256" s="1" t="s">
        <v>92834</v>
      </c>
      <c r="B1256">
        <v>0</v>
      </c>
    </row>
    <row r="1257" spans="1:2" x14ac:dyDescent="0.35">
      <c r="A1257" s="1" t="s">
        <v>92835</v>
      </c>
      <c r="B1257">
        <v>0</v>
      </c>
    </row>
    <row r="1258" spans="1:2" x14ac:dyDescent="0.35">
      <c r="A1258" s="1" t="s">
        <v>92836</v>
      </c>
      <c r="B1258">
        <v>0</v>
      </c>
    </row>
    <row r="1259" spans="1:2" x14ac:dyDescent="0.35">
      <c r="A1259" s="1" t="s">
        <v>92837</v>
      </c>
      <c r="B1259">
        <v>0</v>
      </c>
    </row>
    <row r="1260" spans="1:2" x14ac:dyDescent="0.35">
      <c r="A1260" s="1" t="s">
        <v>92838</v>
      </c>
      <c r="B1260">
        <v>0</v>
      </c>
    </row>
    <row r="1261" spans="1:2" x14ac:dyDescent="0.35">
      <c r="A1261" s="1" t="s">
        <v>92839</v>
      </c>
      <c r="B1261">
        <v>0</v>
      </c>
    </row>
    <row r="1262" spans="1:2" x14ac:dyDescent="0.35">
      <c r="A1262" s="1" t="s">
        <v>92840</v>
      </c>
      <c r="B1262">
        <v>0</v>
      </c>
    </row>
    <row r="1263" spans="1:2" x14ac:dyDescent="0.35">
      <c r="A1263" s="1" t="s">
        <v>92841</v>
      </c>
      <c r="B1263">
        <v>0</v>
      </c>
    </row>
    <row r="1264" spans="1:2" x14ac:dyDescent="0.35">
      <c r="A1264" s="1" t="s">
        <v>92842</v>
      </c>
      <c r="B1264">
        <v>0</v>
      </c>
    </row>
    <row r="1265" spans="1:2" x14ac:dyDescent="0.35">
      <c r="A1265" s="1" t="s">
        <v>92843</v>
      </c>
      <c r="B1265">
        <v>0</v>
      </c>
    </row>
    <row r="1266" spans="1:2" x14ac:dyDescent="0.35">
      <c r="A1266" s="1" t="s">
        <v>92844</v>
      </c>
      <c r="B1266">
        <v>0</v>
      </c>
    </row>
    <row r="1267" spans="1:2" x14ac:dyDescent="0.35">
      <c r="A1267" s="1" t="s">
        <v>92845</v>
      </c>
      <c r="B1267">
        <v>0</v>
      </c>
    </row>
    <row r="1268" spans="1:2" x14ac:dyDescent="0.35">
      <c r="A1268" s="1" t="s">
        <v>92846</v>
      </c>
      <c r="B1268">
        <v>0</v>
      </c>
    </row>
    <row r="1269" spans="1:2" x14ac:dyDescent="0.35">
      <c r="A1269" s="1" t="s">
        <v>92847</v>
      </c>
      <c r="B1269">
        <v>0</v>
      </c>
    </row>
    <row r="1270" spans="1:2" x14ac:dyDescent="0.35">
      <c r="A1270" s="1" t="s">
        <v>92848</v>
      </c>
      <c r="B1270">
        <v>0</v>
      </c>
    </row>
    <row r="1271" spans="1:2" x14ac:dyDescent="0.35">
      <c r="A1271" s="1" t="s">
        <v>92849</v>
      </c>
      <c r="B1271">
        <v>0</v>
      </c>
    </row>
    <row r="1272" spans="1:2" x14ac:dyDescent="0.35">
      <c r="A1272" s="1" t="s">
        <v>92850</v>
      </c>
      <c r="B1272">
        <v>0</v>
      </c>
    </row>
    <row r="1273" spans="1:2" x14ac:dyDescent="0.35">
      <c r="A1273" s="1" t="s">
        <v>92851</v>
      </c>
      <c r="B1273">
        <v>0</v>
      </c>
    </row>
    <row r="1274" spans="1:2" x14ac:dyDescent="0.35">
      <c r="A1274" s="1" t="s">
        <v>92852</v>
      </c>
      <c r="B1274">
        <v>0</v>
      </c>
    </row>
    <row r="1275" spans="1:2" x14ac:dyDescent="0.35">
      <c r="A1275" s="1" t="s">
        <v>92853</v>
      </c>
      <c r="B1275">
        <v>0</v>
      </c>
    </row>
    <row r="1276" spans="1:2" x14ac:dyDescent="0.35">
      <c r="A1276" s="1" t="s">
        <v>92854</v>
      </c>
      <c r="B1276">
        <v>0</v>
      </c>
    </row>
    <row r="1277" spans="1:2" x14ac:dyDescent="0.35">
      <c r="A1277" s="1" t="s">
        <v>92855</v>
      </c>
      <c r="B1277">
        <v>0</v>
      </c>
    </row>
    <row r="1278" spans="1:2" x14ac:dyDescent="0.35">
      <c r="A1278" s="1" t="s">
        <v>92856</v>
      </c>
      <c r="B1278">
        <v>0</v>
      </c>
    </row>
    <row r="1279" spans="1:2" x14ac:dyDescent="0.35">
      <c r="A1279" s="1" t="s">
        <v>92857</v>
      </c>
      <c r="B1279">
        <v>0</v>
      </c>
    </row>
    <row r="1280" spans="1:2" x14ac:dyDescent="0.35">
      <c r="A1280" s="1" t="s">
        <v>92858</v>
      </c>
      <c r="B1280">
        <v>0</v>
      </c>
    </row>
    <row r="1281" spans="1:2" x14ac:dyDescent="0.35">
      <c r="A1281" s="1" t="s">
        <v>92859</v>
      </c>
      <c r="B1281">
        <v>0</v>
      </c>
    </row>
    <row r="1282" spans="1:2" x14ac:dyDescent="0.35">
      <c r="A1282" s="1" t="s">
        <v>92860</v>
      </c>
      <c r="B1282">
        <v>0</v>
      </c>
    </row>
    <row r="1283" spans="1:2" x14ac:dyDescent="0.35">
      <c r="A1283" s="1" t="s">
        <v>92861</v>
      </c>
      <c r="B1283">
        <v>0</v>
      </c>
    </row>
    <row r="1284" spans="1:2" x14ac:dyDescent="0.35">
      <c r="A1284" s="1" t="s">
        <v>92862</v>
      </c>
      <c r="B1284">
        <v>0</v>
      </c>
    </row>
    <row r="1285" spans="1:2" x14ac:dyDescent="0.35">
      <c r="A1285" s="1" t="s">
        <v>92863</v>
      </c>
      <c r="B1285">
        <v>0</v>
      </c>
    </row>
    <row r="1286" spans="1:2" x14ac:dyDescent="0.35">
      <c r="A1286" s="1" t="s">
        <v>92864</v>
      </c>
      <c r="B1286">
        <v>0</v>
      </c>
    </row>
    <row r="1287" spans="1:2" x14ac:dyDescent="0.35">
      <c r="A1287" s="1" t="s">
        <v>92865</v>
      </c>
      <c r="B1287">
        <v>0</v>
      </c>
    </row>
    <row r="1288" spans="1:2" x14ac:dyDescent="0.35">
      <c r="A1288" s="1" t="s">
        <v>92866</v>
      </c>
      <c r="B1288">
        <v>0</v>
      </c>
    </row>
    <row r="1289" spans="1:2" x14ac:dyDescent="0.35">
      <c r="A1289" s="1" t="s">
        <v>92867</v>
      </c>
      <c r="B1289">
        <v>0</v>
      </c>
    </row>
    <row r="1290" spans="1:2" x14ac:dyDescent="0.35">
      <c r="A1290" s="1" t="s">
        <v>92868</v>
      </c>
      <c r="B1290">
        <v>0</v>
      </c>
    </row>
    <row r="1291" spans="1:2" x14ac:dyDescent="0.35">
      <c r="A1291" s="1" t="s">
        <v>92869</v>
      </c>
      <c r="B1291">
        <v>0</v>
      </c>
    </row>
    <row r="1292" spans="1:2" x14ac:dyDescent="0.35">
      <c r="A1292" s="1" t="s">
        <v>92870</v>
      </c>
      <c r="B1292">
        <v>0</v>
      </c>
    </row>
    <row r="1293" spans="1:2" x14ac:dyDescent="0.35">
      <c r="A1293" s="1" t="s">
        <v>92871</v>
      </c>
      <c r="B1293">
        <v>0</v>
      </c>
    </row>
    <row r="1294" spans="1:2" x14ac:dyDescent="0.35">
      <c r="A1294" s="1" t="s">
        <v>92872</v>
      </c>
      <c r="B1294">
        <v>0</v>
      </c>
    </row>
    <row r="1295" spans="1:2" x14ac:dyDescent="0.35">
      <c r="A1295" s="1" t="s">
        <v>92873</v>
      </c>
      <c r="B1295">
        <v>0</v>
      </c>
    </row>
    <row r="1296" spans="1:2" x14ac:dyDescent="0.35">
      <c r="A1296" s="1" t="s">
        <v>92874</v>
      </c>
      <c r="B1296">
        <v>0</v>
      </c>
    </row>
    <row r="1297" spans="1:2" x14ac:dyDescent="0.35">
      <c r="A1297" s="1" t="s">
        <v>92875</v>
      </c>
      <c r="B1297">
        <v>0</v>
      </c>
    </row>
    <row r="1298" spans="1:2" x14ac:dyDescent="0.35">
      <c r="A1298" s="1" t="s">
        <v>92876</v>
      </c>
      <c r="B1298">
        <v>0</v>
      </c>
    </row>
    <row r="1299" spans="1:2" x14ac:dyDescent="0.35">
      <c r="A1299" s="1" t="s">
        <v>92877</v>
      </c>
      <c r="B1299">
        <v>0</v>
      </c>
    </row>
    <row r="1300" spans="1:2" x14ac:dyDescent="0.35">
      <c r="A1300" s="1" t="s">
        <v>92878</v>
      </c>
      <c r="B1300">
        <v>0</v>
      </c>
    </row>
    <row r="1301" spans="1:2" x14ac:dyDescent="0.35">
      <c r="A1301" s="1" t="s">
        <v>92879</v>
      </c>
      <c r="B1301">
        <v>0</v>
      </c>
    </row>
    <row r="1302" spans="1:2" x14ac:dyDescent="0.35">
      <c r="A1302" s="1" t="s">
        <v>92880</v>
      </c>
      <c r="B1302">
        <v>0</v>
      </c>
    </row>
    <row r="1303" spans="1:2" x14ac:dyDescent="0.35">
      <c r="A1303" s="1" t="s">
        <v>92881</v>
      </c>
      <c r="B1303">
        <v>0</v>
      </c>
    </row>
    <row r="1304" spans="1:2" x14ac:dyDescent="0.35">
      <c r="A1304" s="1" t="s">
        <v>92882</v>
      </c>
      <c r="B1304">
        <v>0</v>
      </c>
    </row>
    <row r="1305" spans="1:2" x14ac:dyDescent="0.35">
      <c r="A1305" s="1" t="s">
        <v>92883</v>
      </c>
      <c r="B1305">
        <v>0</v>
      </c>
    </row>
    <row r="1306" spans="1:2" x14ac:dyDescent="0.35">
      <c r="A1306" s="1" t="s">
        <v>92884</v>
      </c>
      <c r="B1306">
        <v>0</v>
      </c>
    </row>
    <row r="1307" spans="1:2" x14ac:dyDescent="0.35">
      <c r="A1307" s="1" t="s">
        <v>92885</v>
      </c>
      <c r="B1307">
        <v>0</v>
      </c>
    </row>
    <row r="1308" spans="1:2" x14ac:dyDescent="0.35">
      <c r="A1308" s="1" t="s">
        <v>92886</v>
      </c>
      <c r="B1308">
        <v>0</v>
      </c>
    </row>
    <row r="1309" spans="1:2" x14ac:dyDescent="0.35">
      <c r="A1309" s="1" t="s">
        <v>92887</v>
      </c>
      <c r="B1309">
        <v>0</v>
      </c>
    </row>
    <row r="1310" spans="1:2" x14ac:dyDescent="0.35">
      <c r="A1310" s="1" t="s">
        <v>92888</v>
      </c>
      <c r="B1310">
        <v>0</v>
      </c>
    </row>
    <row r="1311" spans="1:2" x14ac:dyDescent="0.35">
      <c r="A1311" s="1" t="s">
        <v>92889</v>
      </c>
      <c r="B1311">
        <v>0</v>
      </c>
    </row>
    <row r="1312" spans="1:2" x14ac:dyDescent="0.35">
      <c r="A1312" s="1" t="s">
        <v>92890</v>
      </c>
      <c r="B1312">
        <v>0</v>
      </c>
    </row>
    <row r="1313" spans="1:2" x14ac:dyDescent="0.35">
      <c r="A1313" s="1" t="s">
        <v>92891</v>
      </c>
      <c r="B1313">
        <v>0</v>
      </c>
    </row>
    <row r="1314" spans="1:2" x14ac:dyDescent="0.35">
      <c r="A1314" s="1" t="s">
        <v>92892</v>
      </c>
      <c r="B1314">
        <v>0</v>
      </c>
    </row>
    <row r="1315" spans="1:2" x14ac:dyDescent="0.35">
      <c r="A1315" s="1" t="s">
        <v>92893</v>
      </c>
      <c r="B1315">
        <v>0</v>
      </c>
    </row>
    <row r="1316" spans="1:2" x14ac:dyDescent="0.35">
      <c r="A1316" s="1" t="s">
        <v>92894</v>
      </c>
      <c r="B1316">
        <v>0</v>
      </c>
    </row>
    <row r="1317" spans="1:2" x14ac:dyDescent="0.35">
      <c r="A1317" s="1" t="s">
        <v>92895</v>
      </c>
      <c r="B1317">
        <v>0</v>
      </c>
    </row>
    <row r="1318" spans="1:2" x14ac:dyDescent="0.35">
      <c r="A1318" s="1" t="s">
        <v>92896</v>
      </c>
      <c r="B1318">
        <v>0</v>
      </c>
    </row>
    <row r="1319" spans="1:2" x14ac:dyDescent="0.35">
      <c r="A1319" s="1" t="s">
        <v>92897</v>
      </c>
      <c r="B1319">
        <v>0</v>
      </c>
    </row>
    <row r="1320" spans="1:2" x14ac:dyDescent="0.35">
      <c r="A1320" s="1" t="s">
        <v>92898</v>
      </c>
      <c r="B1320">
        <v>0</v>
      </c>
    </row>
    <row r="1321" spans="1:2" x14ac:dyDescent="0.35">
      <c r="A1321" s="1" t="s">
        <v>92899</v>
      </c>
      <c r="B1321">
        <v>0</v>
      </c>
    </row>
    <row r="1322" spans="1:2" x14ac:dyDescent="0.35">
      <c r="A1322" s="1" t="s">
        <v>92900</v>
      </c>
      <c r="B1322">
        <v>0</v>
      </c>
    </row>
    <row r="1323" spans="1:2" x14ac:dyDescent="0.35">
      <c r="A1323" s="1" t="s">
        <v>92901</v>
      </c>
      <c r="B1323">
        <v>0</v>
      </c>
    </row>
    <row r="1324" spans="1:2" x14ac:dyDescent="0.35">
      <c r="A1324" s="1" t="s">
        <v>92902</v>
      </c>
      <c r="B1324">
        <v>0</v>
      </c>
    </row>
    <row r="1325" spans="1:2" x14ac:dyDescent="0.35">
      <c r="A1325" s="1" t="s">
        <v>92903</v>
      </c>
      <c r="B1325">
        <v>0</v>
      </c>
    </row>
    <row r="1326" spans="1:2" x14ac:dyDescent="0.35">
      <c r="A1326" s="1" t="s">
        <v>92904</v>
      </c>
      <c r="B1326">
        <v>0</v>
      </c>
    </row>
    <row r="1327" spans="1:2" x14ac:dyDescent="0.35">
      <c r="A1327" s="1" t="s">
        <v>92905</v>
      </c>
      <c r="B1327">
        <v>0</v>
      </c>
    </row>
    <row r="1328" spans="1:2" x14ac:dyDescent="0.35">
      <c r="A1328" s="1" t="s">
        <v>92906</v>
      </c>
      <c r="B1328">
        <v>0</v>
      </c>
    </row>
    <row r="1329" spans="1:2" x14ac:dyDescent="0.35">
      <c r="A1329" s="1" t="s">
        <v>92907</v>
      </c>
      <c r="B1329">
        <v>0</v>
      </c>
    </row>
    <row r="1330" spans="1:2" x14ac:dyDescent="0.35">
      <c r="A1330" s="1" t="s">
        <v>92908</v>
      </c>
      <c r="B1330">
        <v>0</v>
      </c>
    </row>
    <row r="1331" spans="1:2" x14ac:dyDescent="0.35">
      <c r="A1331" s="1" t="s">
        <v>92909</v>
      </c>
      <c r="B1331">
        <v>0</v>
      </c>
    </row>
    <row r="1332" spans="1:2" x14ac:dyDescent="0.35">
      <c r="A1332" s="1" t="s">
        <v>92910</v>
      </c>
      <c r="B1332">
        <v>0</v>
      </c>
    </row>
    <row r="1333" spans="1:2" x14ac:dyDescent="0.35">
      <c r="A1333" s="1" t="s">
        <v>92911</v>
      </c>
      <c r="B1333">
        <v>0</v>
      </c>
    </row>
    <row r="1334" spans="1:2" x14ac:dyDescent="0.35">
      <c r="A1334" s="1" t="s">
        <v>92912</v>
      </c>
      <c r="B1334">
        <v>0</v>
      </c>
    </row>
    <row r="1335" spans="1:2" x14ac:dyDescent="0.35">
      <c r="A1335" s="1" t="s">
        <v>92913</v>
      </c>
      <c r="B1335">
        <v>0</v>
      </c>
    </row>
    <row r="1336" spans="1:2" x14ac:dyDescent="0.35">
      <c r="A1336" s="1" t="s">
        <v>92914</v>
      </c>
      <c r="B1336">
        <v>0</v>
      </c>
    </row>
    <row r="1337" spans="1:2" x14ac:dyDescent="0.35">
      <c r="A1337" s="1" t="s">
        <v>92915</v>
      </c>
      <c r="B1337">
        <v>0</v>
      </c>
    </row>
    <row r="1338" spans="1:2" x14ac:dyDescent="0.35">
      <c r="A1338" s="1" t="s">
        <v>92916</v>
      </c>
      <c r="B1338">
        <v>0</v>
      </c>
    </row>
    <row r="1339" spans="1:2" x14ac:dyDescent="0.35">
      <c r="A1339" s="1" t="s">
        <v>92917</v>
      </c>
      <c r="B1339">
        <v>0</v>
      </c>
    </row>
    <row r="1340" spans="1:2" x14ac:dyDescent="0.35">
      <c r="A1340" s="1" t="s">
        <v>92918</v>
      </c>
      <c r="B1340">
        <v>0</v>
      </c>
    </row>
    <row r="1341" spans="1:2" x14ac:dyDescent="0.35">
      <c r="A1341" s="1" t="s">
        <v>92919</v>
      </c>
      <c r="B1341">
        <v>0</v>
      </c>
    </row>
    <row r="1342" spans="1:2" x14ac:dyDescent="0.35">
      <c r="A1342" s="1" t="s">
        <v>92920</v>
      </c>
      <c r="B1342">
        <v>0</v>
      </c>
    </row>
    <row r="1343" spans="1:2" x14ac:dyDescent="0.35">
      <c r="A1343" s="1" t="s">
        <v>92921</v>
      </c>
      <c r="B1343">
        <v>0</v>
      </c>
    </row>
    <row r="1344" spans="1:2" x14ac:dyDescent="0.35">
      <c r="A1344" s="1" t="s">
        <v>92922</v>
      </c>
      <c r="B1344">
        <v>0</v>
      </c>
    </row>
    <row r="1345" spans="1:2" x14ac:dyDescent="0.35">
      <c r="A1345" s="1" t="s">
        <v>92923</v>
      </c>
      <c r="B1345">
        <v>0</v>
      </c>
    </row>
    <row r="1346" spans="1:2" x14ac:dyDescent="0.35">
      <c r="A1346" s="1" t="s">
        <v>92924</v>
      </c>
      <c r="B1346">
        <v>0</v>
      </c>
    </row>
    <row r="1347" spans="1:2" x14ac:dyDescent="0.35">
      <c r="A1347" s="1" t="s">
        <v>92925</v>
      </c>
      <c r="B1347">
        <v>0</v>
      </c>
    </row>
    <row r="1348" spans="1:2" x14ac:dyDescent="0.35">
      <c r="A1348" s="1" t="s">
        <v>92926</v>
      </c>
      <c r="B1348">
        <v>0</v>
      </c>
    </row>
    <row r="1349" spans="1:2" x14ac:dyDescent="0.35">
      <c r="A1349" s="1" t="s">
        <v>92927</v>
      </c>
      <c r="B1349">
        <v>0</v>
      </c>
    </row>
    <row r="1350" spans="1:2" x14ac:dyDescent="0.35">
      <c r="A1350" s="1" t="s">
        <v>92928</v>
      </c>
      <c r="B1350">
        <v>0</v>
      </c>
    </row>
    <row r="1351" spans="1:2" x14ac:dyDescent="0.35">
      <c r="A1351" s="1" t="s">
        <v>92929</v>
      </c>
      <c r="B1351">
        <v>0</v>
      </c>
    </row>
    <row r="1352" spans="1:2" x14ac:dyDescent="0.35">
      <c r="A1352" s="1" t="s">
        <v>92930</v>
      </c>
      <c r="B1352">
        <v>0</v>
      </c>
    </row>
    <row r="1353" spans="1:2" x14ac:dyDescent="0.35">
      <c r="A1353" s="1" t="s">
        <v>92931</v>
      </c>
      <c r="B1353">
        <v>0</v>
      </c>
    </row>
    <row r="1354" spans="1:2" x14ac:dyDescent="0.35">
      <c r="A1354" s="1" t="s">
        <v>92932</v>
      </c>
      <c r="B1354">
        <v>0</v>
      </c>
    </row>
    <row r="1355" spans="1:2" x14ac:dyDescent="0.35">
      <c r="A1355" s="1" t="s">
        <v>92933</v>
      </c>
      <c r="B1355">
        <v>0</v>
      </c>
    </row>
    <row r="1356" spans="1:2" x14ac:dyDescent="0.35">
      <c r="A1356" s="1" t="s">
        <v>92934</v>
      </c>
      <c r="B1356">
        <v>0</v>
      </c>
    </row>
    <row r="1357" spans="1:2" x14ac:dyDescent="0.35">
      <c r="A1357" s="1" t="s">
        <v>92935</v>
      </c>
      <c r="B1357">
        <v>0</v>
      </c>
    </row>
    <row r="1358" spans="1:2" x14ac:dyDescent="0.35">
      <c r="A1358" s="1" t="s">
        <v>92936</v>
      </c>
      <c r="B1358">
        <v>0</v>
      </c>
    </row>
    <row r="1359" spans="1:2" x14ac:dyDescent="0.35">
      <c r="A1359" s="1" t="s">
        <v>92937</v>
      </c>
      <c r="B1359">
        <v>0</v>
      </c>
    </row>
    <row r="1360" spans="1:2" x14ac:dyDescent="0.35">
      <c r="A1360" s="1" t="s">
        <v>92938</v>
      </c>
      <c r="B1360">
        <v>0</v>
      </c>
    </row>
    <row r="1361" spans="1:2" x14ac:dyDescent="0.35">
      <c r="A1361" s="1" t="s">
        <v>92939</v>
      </c>
      <c r="B1361">
        <v>0</v>
      </c>
    </row>
    <row r="1362" spans="1:2" x14ac:dyDescent="0.35">
      <c r="A1362" s="1" t="s">
        <v>92940</v>
      </c>
      <c r="B1362">
        <v>0</v>
      </c>
    </row>
    <row r="1363" spans="1:2" x14ac:dyDescent="0.35">
      <c r="A1363" s="1" t="s">
        <v>92941</v>
      </c>
      <c r="B1363">
        <v>0</v>
      </c>
    </row>
    <row r="1364" spans="1:2" x14ac:dyDescent="0.35">
      <c r="A1364" s="1" t="s">
        <v>92942</v>
      </c>
      <c r="B1364">
        <v>0</v>
      </c>
    </row>
    <row r="1365" spans="1:2" x14ac:dyDescent="0.35">
      <c r="A1365" s="1" t="s">
        <v>92943</v>
      </c>
      <c r="B1365">
        <v>0</v>
      </c>
    </row>
    <row r="1366" spans="1:2" x14ac:dyDescent="0.35">
      <c r="A1366" s="1" t="s">
        <v>92944</v>
      </c>
      <c r="B1366">
        <v>0</v>
      </c>
    </row>
    <row r="1367" spans="1:2" x14ac:dyDescent="0.35">
      <c r="A1367" s="1" t="s">
        <v>92945</v>
      </c>
      <c r="B1367">
        <v>0</v>
      </c>
    </row>
    <row r="1368" spans="1:2" x14ac:dyDescent="0.35">
      <c r="A1368" s="1" t="s">
        <v>92946</v>
      </c>
      <c r="B1368">
        <v>0</v>
      </c>
    </row>
    <row r="1369" spans="1:2" x14ac:dyDescent="0.35">
      <c r="A1369" s="1" t="s">
        <v>92947</v>
      </c>
      <c r="B1369">
        <v>0</v>
      </c>
    </row>
    <row r="1370" spans="1:2" x14ac:dyDescent="0.35">
      <c r="A1370" s="1" t="s">
        <v>92948</v>
      </c>
      <c r="B1370">
        <v>0</v>
      </c>
    </row>
    <row r="1371" spans="1:2" x14ac:dyDescent="0.35">
      <c r="A1371" s="1" t="s">
        <v>92949</v>
      </c>
      <c r="B1371">
        <v>0</v>
      </c>
    </row>
    <row r="1372" spans="1:2" x14ac:dyDescent="0.35">
      <c r="A1372" s="1" t="s">
        <v>92950</v>
      </c>
      <c r="B1372">
        <v>0</v>
      </c>
    </row>
    <row r="1373" spans="1:2" x14ac:dyDescent="0.35">
      <c r="A1373" s="1" t="s">
        <v>92951</v>
      </c>
      <c r="B1373">
        <v>0</v>
      </c>
    </row>
    <row r="1374" spans="1:2" x14ac:dyDescent="0.35">
      <c r="A1374" s="1" t="s">
        <v>92952</v>
      </c>
      <c r="B1374">
        <v>0</v>
      </c>
    </row>
    <row r="1375" spans="1:2" x14ac:dyDescent="0.35">
      <c r="A1375" s="1" t="s">
        <v>92953</v>
      </c>
      <c r="B1375">
        <v>0</v>
      </c>
    </row>
    <row r="1376" spans="1:2" x14ac:dyDescent="0.35">
      <c r="A1376" s="1" t="s">
        <v>92954</v>
      </c>
      <c r="B1376">
        <v>0</v>
      </c>
    </row>
    <row r="1377" spans="1:2" x14ac:dyDescent="0.35">
      <c r="A1377" s="1" t="s">
        <v>92955</v>
      </c>
      <c r="B1377">
        <v>0</v>
      </c>
    </row>
    <row r="1378" spans="1:2" x14ac:dyDescent="0.35">
      <c r="A1378" s="1" t="s">
        <v>92956</v>
      </c>
      <c r="B1378">
        <v>0</v>
      </c>
    </row>
    <row r="1379" spans="1:2" x14ac:dyDescent="0.35">
      <c r="A1379" s="1" t="s">
        <v>92957</v>
      </c>
      <c r="B1379">
        <v>0</v>
      </c>
    </row>
    <row r="1380" spans="1:2" x14ac:dyDescent="0.35">
      <c r="A1380" s="1" t="s">
        <v>92958</v>
      </c>
      <c r="B1380">
        <v>0</v>
      </c>
    </row>
    <row r="1381" spans="1:2" x14ac:dyDescent="0.35">
      <c r="A1381" s="1" t="s">
        <v>92959</v>
      </c>
      <c r="B1381">
        <v>0</v>
      </c>
    </row>
    <row r="1382" spans="1:2" x14ac:dyDescent="0.35">
      <c r="A1382" s="1" t="s">
        <v>92960</v>
      </c>
      <c r="B1382">
        <v>0</v>
      </c>
    </row>
    <row r="1383" spans="1:2" x14ac:dyDescent="0.35">
      <c r="A1383" s="1" t="s">
        <v>92961</v>
      </c>
      <c r="B1383">
        <v>0</v>
      </c>
    </row>
    <row r="1384" spans="1:2" x14ac:dyDescent="0.35">
      <c r="A1384" s="1" t="s">
        <v>92962</v>
      </c>
      <c r="B1384">
        <v>0</v>
      </c>
    </row>
    <row r="1385" spans="1:2" x14ac:dyDescent="0.35">
      <c r="A1385" s="1" t="s">
        <v>92963</v>
      </c>
      <c r="B1385">
        <v>0</v>
      </c>
    </row>
    <row r="1386" spans="1:2" x14ac:dyDescent="0.35">
      <c r="A1386" s="1" t="s">
        <v>92964</v>
      </c>
      <c r="B1386">
        <v>0</v>
      </c>
    </row>
    <row r="1387" spans="1:2" x14ac:dyDescent="0.35">
      <c r="A1387" s="1" t="s">
        <v>92965</v>
      </c>
      <c r="B1387">
        <v>0</v>
      </c>
    </row>
    <row r="1388" spans="1:2" x14ac:dyDescent="0.35">
      <c r="A1388" s="1" t="s">
        <v>92966</v>
      </c>
      <c r="B1388">
        <v>0</v>
      </c>
    </row>
    <row r="1389" spans="1:2" x14ac:dyDescent="0.35">
      <c r="A1389" s="1" t="s">
        <v>92967</v>
      </c>
      <c r="B1389">
        <v>0</v>
      </c>
    </row>
    <row r="1390" spans="1:2" x14ac:dyDescent="0.35">
      <c r="A1390" s="1" t="s">
        <v>92968</v>
      </c>
      <c r="B1390">
        <v>0</v>
      </c>
    </row>
    <row r="1391" spans="1:2" x14ac:dyDescent="0.35">
      <c r="A1391" s="1" t="s">
        <v>92969</v>
      </c>
      <c r="B1391">
        <v>0</v>
      </c>
    </row>
    <row r="1392" spans="1:2" x14ac:dyDescent="0.35">
      <c r="A1392" s="1" t="s">
        <v>92970</v>
      </c>
      <c r="B1392">
        <v>0</v>
      </c>
    </row>
    <row r="1393" spans="1:2" x14ac:dyDescent="0.35">
      <c r="A1393" s="1" t="s">
        <v>92971</v>
      </c>
      <c r="B1393">
        <v>0</v>
      </c>
    </row>
    <row r="1394" spans="1:2" x14ac:dyDescent="0.35">
      <c r="A1394" s="1" t="s">
        <v>92972</v>
      </c>
      <c r="B1394">
        <v>0</v>
      </c>
    </row>
    <row r="1395" spans="1:2" x14ac:dyDescent="0.35">
      <c r="A1395" s="1" t="s">
        <v>92973</v>
      </c>
      <c r="B1395">
        <v>0</v>
      </c>
    </row>
    <row r="1396" spans="1:2" x14ac:dyDescent="0.35">
      <c r="A1396" s="1" t="s">
        <v>92974</v>
      </c>
      <c r="B1396">
        <v>0</v>
      </c>
    </row>
    <row r="1397" spans="1:2" x14ac:dyDescent="0.35">
      <c r="A1397" s="1" t="s">
        <v>92975</v>
      </c>
      <c r="B1397">
        <v>0</v>
      </c>
    </row>
    <row r="1398" spans="1:2" x14ac:dyDescent="0.35">
      <c r="A1398" s="1" t="s">
        <v>92976</v>
      </c>
      <c r="B1398">
        <v>0</v>
      </c>
    </row>
    <row r="1399" spans="1:2" x14ac:dyDescent="0.35">
      <c r="A1399" s="1" t="s">
        <v>92977</v>
      </c>
      <c r="B1399">
        <v>0</v>
      </c>
    </row>
    <row r="1400" spans="1:2" x14ac:dyDescent="0.35">
      <c r="A1400" s="1" t="s">
        <v>92978</v>
      </c>
      <c r="B1400">
        <v>0</v>
      </c>
    </row>
    <row r="1401" spans="1:2" x14ac:dyDescent="0.35">
      <c r="A1401" s="1" t="s">
        <v>92979</v>
      </c>
      <c r="B1401">
        <v>0</v>
      </c>
    </row>
    <row r="1402" spans="1:2" x14ac:dyDescent="0.35">
      <c r="A1402" s="1" t="s">
        <v>92980</v>
      </c>
      <c r="B1402">
        <v>0</v>
      </c>
    </row>
    <row r="1403" spans="1:2" x14ac:dyDescent="0.35">
      <c r="A1403" s="1" t="s">
        <v>92981</v>
      </c>
      <c r="B1403">
        <v>0</v>
      </c>
    </row>
    <row r="1404" spans="1:2" x14ac:dyDescent="0.35">
      <c r="A1404" s="1" t="s">
        <v>92982</v>
      </c>
      <c r="B1404">
        <v>0</v>
      </c>
    </row>
    <row r="1405" spans="1:2" x14ac:dyDescent="0.35">
      <c r="A1405" s="1" t="s">
        <v>92983</v>
      </c>
      <c r="B1405">
        <v>0</v>
      </c>
    </row>
    <row r="1406" spans="1:2" x14ac:dyDescent="0.35">
      <c r="A1406" s="1" t="s">
        <v>92984</v>
      </c>
      <c r="B1406">
        <v>0</v>
      </c>
    </row>
    <row r="1407" spans="1:2" x14ac:dyDescent="0.35">
      <c r="A1407" s="1" t="s">
        <v>92985</v>
      </c>
      <c r="B1407">
        <v>0</v>
      </c>
    </row>
    <row r="1408" spans="1:2" x14ac:dyDescent="0.35">
      <c r="A1408" s="1" t="s">
        <v>92986</v>
      </c>
      <c r="B1408">
        <v>0</v>
      </c>
    </row>
    <row r="1409" spans="1:2" x14ac:dyDescent="0.35">
      <c r="A1409" s="1" t="s">
        <v>92987</v>
      </c>
      <c r="B1409">
        <v>0</v>
      </c>
    </row>
    <row r="1410" spans="1:2" x14ac:dyDescent="0.35">
      <c r="A1410" s="1" t="s">
        <v>92988</v>
      </c>
      <c r="B1410">
        <v>0</v>
      </c>
    </row>
    <row r="1411" spans="1:2" x14ac:dyDescent="0.35">
      <c r="A1411" s="1" t="s">
        <v>92989</v>
      </c>
      <c r="B1411">
        <v>0</v>
      </c>
    </row>
    <row r="1412" spans="1:2" x14ac:dyDescent="0.35">
      <c r="A1412" s="1" t="s">
        <v>92990</v>
      </c>
      <c r="B1412">
        <v>0</v>
      </c>
    </row>
    <row r="1413" spans="1:2" x14ac:dyDescent="0.35">
      <c r="A1413" s="1" t="s">
        <v>92991</v>
      </c>
      <c r="B1413">
        <v>0</v>
      </c>
    </row>
    <row r="1414" spans="1:2" x14ac:dyDescent="0.35">
      <c r="A1414" s="1" t="s">
        <v>92992</v>
      </c>
      <c r="B1414">
        <v>0</v>
      </c>
    </row>
    <row r="1415" spans="1:2" x14ac:dyDescent="0.35">
      <c r="A1415" s="1" t="s">
        <v>92993</v>
      </c>
      <c r="B1415">
        <v>0</v>
      </c>
    </row>
    <row r="1416" spans="1:2" x14ac:dyDescent="0.35">
      <c r="A1416" s="1" t="s">
        <v>92994</v>
      </c>
      <c r="B1416">
        <v>0</v>
      </c>
    </row>
    <row r="1417" spans="1:2" x14ac:dyDescent="0.35">
      <c r="A1417" s="1" t="s">
        <v>92995</v>
      </c>
      <c r="B1417">
        <v>0</v>
      </c>
    </row>
    <row r="1418" spans="1:2" x14ac:dyDescent="0.35">
      <c r="A1418" s="1" t="s">
        <v>92996</v>
      </c>
      <c r="B1418">
        <v>0</v>
      </c>
    </row>
    <row r="1419" spans="1:2" x14ac:dyDescent="0.35">
      <c r="A1419" s="1" t="s">
        <v>92997</v>
      </c>
      <c r="B1419">
        <v>0</v>
      </c>
    </row>
    <row r="1420" spans="1:2" x14ac:dyDescent="0.35">
      <c r="A1420" s="1" t="s">
        <v>92998</v>
      </c>
      <c r="B1420">
        <v>0</v>
      </c>
    </row>
    <row r="1421" spans="1:2" x14ac:dyDescent="0.35">
      <c r="A1421" s="1" t="s">
        <v>92999</v>
      </c>
      <c r="B1421">
        <v>0</v>
      </c>
    </row>
    <row r="1422" spans="1:2" x14ac:dyDescent="0.35">
      <c r="A1422" s="1" t="s">
        <v>93000</v>
      </c>
      <c r="B1422">
        <v>0</v>
      </c>
    </row>
    <row r="1423" spans="1:2" x14ac:dyDescent="0.35">
      <c r="A1423" s="1" t="s">
        <v>93001</v>
      </c>
      <c r="B1423">
        <v>0</v>
      </c>
    </row>
    <row r="1424" spans="1:2" x14ac:dyDescent="0.35">
      <c r="A1424" s="1" t="s">
        <v>93002</v>
      </c>
      <c r="B1424">
        <v>0</v>
      </c>
    </row>
    <row r="1425" spans="1:2" x14ac:dyDescent="0.35">
      <c r="A1425" s="1" t="s">
        <v>93003</v>
      </c>
      <c r="B1425">
        <v>0</v>
      </c>
    </row>
    <row r="1426" spans="1:2" x14ac:dyDescent="0.35">
      <c r="A1426" s="1" t="s">
        <v>93004</v>
      </c>
      <c r="B1426">
        <v>0</v>
      </c>
    </row>
    <row r="1427" spans="1:2" x14ac:dyDescent="0.35">
      <c r="A1427" s="1" t="s">
        <v>93005</v>
      </c>
      <c r="B1427">
        <v>0</v>
      </c>
    </row>
    <row r="1428" spans="1:2" x14ac:dyDescent="0.35">
      <c r="A1428" s="1" t="s">
        <v>93006</v>
      </c>
      <c r="B1428">
        <v>0</v>
      </c>
    </row>
    <row r="1429" spans="1:2" x14ac:dyDescent="0.35">
      <c r="A1429" s="1" t="s">
        <v>93007</v>
      </c>
      <c r="B1429">
        <v>0</v>
      </c>
    </row>
    <row r="1430" spans="1:2" x14ac:dyDescent="0.35">
      <c r="A1430" s="1" t="s">
        <v>93008</v>
      </c>
      <c r="B1430">
        <v>0</v>
      </c>
    </row>
    <row r="1431" spans="1:2" x14ac:dyDescent="0.35">
      <c r="A1431" s="1" t="s">
        <v>93009</v>
      </c>
      <c r="B1431">
        <v>0</v>
      </c>
    </row>
    <row r="1432" spans="1:2" x14ac:dyDescent="0.35">
      <c r="A1432" s="1" t="s">
        <v>93010</v>
      </c>
      <c r="B1432">
        <v>0</v>
      </c>
    </row>
    <row r="1433" spans="1:2" x14ac:dyDescent="0.35">
      <c r="A1433" s="1" t="s">
        <v>93011</v>
      </c>
      <c r="B1433">
        <v>0</v>
      </c>
    </row>
    <row r="1434" spans="1:2" x14ac:dyDescent="0.35">
      <c r="A1434" s="1" t="s">
        <v>93012</v>
      </c>
      <c r="B1434">
        <v>0</v>
      </c>
    </row>
    <row r="1435" spans="1:2" x14ac:dyDescent="0.35">
      <c r="A1435" s="1" t="s">
        <v>93013</v>
      </c>
      <c r="B1435">
        <v>0</v>
      </c>
    </row>
    <row r="1436" spans="1:2" x14ac:dyDescent="0.35">
      <c r="A1436" s="1" t="s">
        <v>93014</v>
      </c>
      <c r="B1436">
        <v>0</v>
      </c>
    </row>
    <row r="1437" spans="1:2" x14ac:dyDescent="0.35">
      <c r="A1437" s="1" t="s">
        <v>93015</v>
      </c>
      <c r="B1437">
        <v>0</v>
      </c>
    </row>
    <row r="1438" spans="1:2" x14ac:dyDescent="0.35">
      <c r="A1438" s="1" t="s">
        <v>93016</v>
      </c>
      <c r="B1438">
        <v>0</v>
      </c>
    </row>
    <row r="1439" spans="1:2" x14ac:dyDescent="0.35">
      <c r="A1439" s="1" t="s">
        <v>93017</v>
      </c>
      <c r="B1439">
        <v>0</v>
      </c>
    </row>
    <row r="1440" spans="1:2" x14ac:dyDescent="0.35">
      <c r="A1440" s="1" t="s">
        <v>93018</v>
      </c>
      <c r="B1440">
        <v>0</v>
      </c>
    </row>
    <row r="1441" spans="1:2" x14ac:dyDescent="0.35">
      <c r="A1441" s="1" t="s">
        <v>93019</v>
      </c>
      <c r="B1441">
        <v>0</v>
      </c>
    </row>
    <row r="1442" spans="1:2" x14ac:dyDescent="0.35">
      <c r="A1442" s="1" t="s">
        <v>93020</v>
      </c>
      <c r="B1442">
        <v>0</v>
      </c>
    </row>
    <row r="1443" spans="1:2" x14ac:dyDescent="0.35">
      <c r="A1443" s="1" t="s">
        <v>93021</v>
      </c>
      <c r="B1443">
        <v>0</v>
      </c>
    </row>
    <row r="1444" spans="1:2" x14ac:dyDescent="0.35">
      <c r="A1444" s="1" t="s">
        <v>93022</v>
      </c>
      <c r="B1444">
        <v>0</v>
      </c>
    </row>
    <row r="1445" spans="1:2" x14ac:dyDescent="0.35">
      <c r="A1445" s="1" t="s">
        <v>93023</v>
      </c>
      <c r="B1445">
        <v>0</v>
      </c>
    </row>
    <row r="1446" spans="1:2" x14ac:dyDescent="0.35">
      <c r="A1446" s="1" t="s">
        <v>93024</v>
      </c>
      <c r="B1446">
        <v>0</v>
      </c>
    </row>
    <row r="1447" spans="1:2" x14ac:dyDescent="0.35">
      <c r="A1447" s="1" t="s">
        <v>93025</v>
      </c>
      <c r="B1447">
        <v>0</v>
      </c>
    </row>
    <row r="1448" spans="1:2" x14ac:dyDescent="0.35">
      <c r="A1448" s="1" t="s">
        <v>93026</v>
      </c>
      <c r="B1448">
        <v>0</v>
      </c>
    </row>
    <row r="1449" spans="1:2" x14ac:dyDescent="0.35">
      <c r="A1449" s="1" t="s">
        <v>93027</v>
      </c>
      <c r="B1449">
        <v>0</v>
      </c>
    </row>
    <row r="1450" spans="1:2" x14ac:dyDescent="0.35">
      <c r="A1450" s="1" t="s">
        <v>93028</v>
      </c>
      <c r="B1450">
        <v>0</v>
      </c>
    </row>
    <row r="1451" spans="1:2" x14ac:dyDescent="0.35">
      <c r="A1451" s="1" t="s">
        <v>93029</v>
      </c>
      <c r="B1451">
        <v>0</v>
      </c>
    </row>
    <row r="1452" spans="1:2" x14ac:dyDescent="0.35">
      <c r="A1452" s="1" t="s">
        <v>93030</v>
      </c>
      <c r="B1452">
        <v>0</v>
      </c>
    </row>
    <row r="1453" spans="1:2" x14ac:dyDescent="0.35">
      <c r="A1453" s="1" t="s">
        <v>93031</v>
      </c>
      <c r="B1453">
        <v>0</v>
      </c>
    </row>
    <row r="1454" spans="1:2" x14ac:dyDescent="0.35">
      <c r="A1454" s="1" t="s">
        <v>93032</v>
      </c>
      <c r="B1454">
        <v>0</v>
      </c>
    </row>
    <row r="1455" spans="1:2" x14ac:dyDescent="0.35">
      <c r="A1455" s="1" t="s">
        <v>93033</v>
      </c>
      <c r="B1455">
        <v>0</v>
      </c>
    </row>
    <row r="1456" spans="1:2" x14ac:dyDescent="0.35">
      <c r="A1456" s="1" t="s">
        <v>93034</v>
      </c>
      <c r="B1456">
        <v>0</v>
      </c>
    </row>
    <row r="1457" spans="1:2" x14ac:dyDescent="0.35">
      <c r="A1457" s="1" t="s">
        <v>93035</v>
      </c>
      <c r="B1457">
        <v>0</v>
      </c>
    </row>
    <row r="1458" spans="1:2" x14ac:dyDescent="0.35">
      <c r="A1458" s="1" t="s">
        <v>93036</v>
      </c>
      <c r="B1458">
        <v>0</v>
      </c>
    </row>
    <row r="1459" spans="1:2" x14ac:dyDescent="0.35">
      <c r="A1459" s="1" t="s">
        <v>93037</v>
      </c>
      <c r="B1459">
        <v>0</v>
      </c>
    </row>
    <row r="1460" spans="1:2" x14ac:dyDescent="0.35">
      <c r="A1460" s="1" t="s">
        <v>93038</v>
      </c>
      <c r="B1460">
        <v>0</v>
      </c>
    </row>
    <row r="1461" spans="1:2" x14ac:dyDescent="0.35">
      <c r="A1461" s="1" t="s">
        <v>93039</v>
      </c>
      <c r="B1461">
        <v>0</v>
      </c>
    </row>
    <row r="1462" spans="1:2" x14ac:dyDescent="0.35">
      <c r="A1462" s="1" t="s">
        <v>93040</v>
      </c>
      <c r="B1462">
        <v>0</v>
      </c>
    </row>
    <row r="1463" spans="1:2" x14ac:dyDescent="0.35">
      <c r="A1463" s="1" t="s">
        <v>93041</v>
      </c>
      <c r="B1463">
        <v>0</v>
      </c>
    </row>
    <row r="1464" spans="1:2" x14ac:dyDescent="0.35">
      <c r="A1464" s="1" t="s">
        <v>93042</v>
      </c>
      <c r="B1464">
        <v>0</v>
      </c>
    </row>
    <row r="1465" spans="1:2" x14ac:dyDescent="0.35">
      <c r="A1465" s="1" t="s">
        <v>93043</v>
      </c>
      <c r="B1465">
        <v>0</v>
      </c>
    </row>
    <row r="1466" spans="1:2" x14ac:dyDescent="0.35">
      <c r="A1466" s="1" t="s">
        <v>93044</v>
      </c>
      <c r="B1466">
        <v>0</v>
      </c>
    </row>
    <row r="1467" spans="1:2" x14ac:dyDescent="0.35">
      <c r="A1467" s="1" t="s">
        <v>93045</v>
      </c>
      <c r="B1467">
        <v>0</v>
      </c>
    </row>
    <row r="1468" spans="1:2" x14ac:dyDescent="0.35">
      <c r="A1468" s="1" t="s">
        <v>93046</v>
      </c>
      <c r="B1468">
        <v>0</v>
      </c>
    </row>
    <row r="1469" spans="1:2" x14ac:dyDescent="0.35">
      <c r="A1469" s="1" t="s">
        <v>93047</v>
      </c>
      <c r="B1469">
        <v>0</v>
      </c>
    </row>
    <row r="1470" spans="1:2" x14ac:dyDescent="0.35">
      <c r="A1470" s="1" t="s">
        <v>93048</v>
      </c>
      <c r="B1470">
        <v>0</v>
      </c>
    </row>
    <row r="1471" spans="1:2" x14ac:dyDescent="0.35">
      <c r="A1471" s="1" t="s">
        <v>93049</v>
      </c>
      <c r="B1471">
        <v>0</v>
      </c>
    </row>
    <row r="1472" spans="1:2" x14ac:dyDescent="0.35">
      <c r="A1472" s="1" t="s">
        <v>93050</v>
      </c>
      <c r="B1472">
        <v>0</v>
      </c>
    </row>
    <row r="1473" spans="1:2" x14ac:dyDescent="0.35">
      <c r="A1473" s="1" t="s">
        <v>93051</v>
      </c>
      <c r="B1473">
        <v>0</v>
      </c>
    </row>
    <row r="1474" spans="1:2" x14ac:dyDescent="0.35">
      <c r="A1474" s="1" t="s">
        <v>93052</v>
      </c>
      <c r="B1474">
        <v>0</v>
      </c>
    </row>
    <row r="1475" spans="1:2" x14ac:dyDescent="0.35">
      <c r="A1475" s="1" t="s">
        <v>93053</v>
      </c>
      <c r="B1475">
        <v>0</v>
      </c>
    </row>
    <row r="1476" spans="1:2" x14ac:dyDescent="0.35">
      <c r="A1476" s="1" t="s">
        <v>93054</v>
      </c>
      <c r="B1476">
        <v>0</v>
      </c>
    </row>
    <row r="1477" spans="1:2" x14ac:dyDescent="0.35">
      <c r="A1477" s="1" t="s">
        <v>93055</v>
      </c>
      <c r="B1477">
        <v>0</v>
      </c>
    </row>
    <row r="1478" spans="1:2" x14ac:dyDescent="0.35">
      <c r="A1478" s="1" t="s">
        <v>93056</v>
      </c>
      <c r="B1478">
        <v>0</v>
      </c>
    </row>
    <row r="1479" spans="1:2" x14ac:dyDescent="0.35">
      <c r="A1479" s="1" t="s">
        <v>93057</v>
      </c>
      <c r="B1479">
        <v>0</v>
      </c>
    </row>
    <row r="1480" spans="1:2" x14ac:dyDescent="0.35">
      <c r="A1480" s="1" t="s">
        <v>93058</v>
      </c>
      <c r="B1480">
        <v>0</v>
      </c>
    </row>
    <row r="1481" spans="1:2" x14ac:dyDescent="0.35">
      <c r="A1481" s="1" t="s">
        <v>93059</v>
      </c>
      <c r="B1481">
        <v>0</v>
      </c>
    </row>
    <row r="1482" spans="1:2" x14ac:dyDescent="0.35">
      <c r="A1482" s="1" t="s">
        <v>93060</v>
      </c>
      <c r="B1482">
        <v>0</v>
      </c>
    </row>
    <row r="1483" spans="1:2" x14ac:dyDescent="0.35">
      <c r="A1483" s="1" t="s">
        <v>93061</v>
      </c>
      <c r="B1483">
        <v>0</v>
      </c>
    </row>
    <row r="1484" spans="1:2" x14ac:dyDescent="0.35">
      <c r="A1484" s="1" t="s">
        <v>93062</v>
      </c>
      <c r="B1484">
        <v>0</v>
      </c>
    </row>
    <row r="1485" spans="1:2" x14ac:dyDescent="0.35">
      <c r="A1485" s="1" t="s">
        <v>93063</v>
      </c>
      <c r="B1485">
        <v>0</v>
      </c>
    </row>
    <row r="1486" spans="1:2" x14ac:dyDescent="0.35">
      <c r="A1486" s="1" t="s">
        <v>93064</v>
      </c>
      <c r="B1486">
        <v>0</v>
      </c>
    </row>
    <row r="1487" spans="1:2" x14ac:dyDescent="0.35">
      <c r="A1487" s="1" t="s">
        <v>93065</v>
      </c>
      <c r="B1487">
        <v>0</v>
      </c>
    </row>
    <row r="1488" spans="1:2" x14ac:dyDescent="0.35">
      <c r="A1488" s="1" t="s">
        <v>93066</v>
      </c>
      <c r="B1488">
        <v>0</v>
      </c>
    </row>
    <row r="1489" spans="1:2" x14ac:dyDescent="0.35">
      <c r="A1489" s="1" t="s">
        <v>93067</v>
      </c>
      <c r="B1489">
        <v>0</v>
      </c>
    </row>
    <row r="1490" spans="1:2" x14ac:dyDescent="0.35">
      <c r="A1490" s="1" t="s">
        <v>93068</v>
      </c>
      <c r="B1490">
        <v>0</v>
      </c>
    </row>
    <row r="1491" spans="1:2" x14ac:dyDescent="0.35">
      <c r="A1491" s="1" t="s">
        <v>93069</v>
      </c>
      <c r="B1491">
        <v>0</v>
      </c>
    </row>
    <row r="1492" spans="1:2" x14ac:dyDescent="0.35">
      <c r="A1492" s="1" t="s">
        <v>93070</v>
      </c>
      <c r="B1492">
        <v>0</v>
      </c>
    </row>
    <row r="1493" spans="1:2" x14ac:dyDescent="0.35">
      <c r="A1493" s="1" t="s">
        <v>93071</v>
      </c>
      <c r="B1493">
        <v>0</v>
      </c>
    </row>
    <row r="1494" spans="1:2" x14ac:dyDescent="0.35">
      <c r="A1494" s="1" t="s">
        <v>93072</v>
      </c>
      <c r="B1494">
        <v>0</v>
      </c>
    </row>
    <row r="1495" spans="1:2" x14ac:dyDescent="0.35">
      <c r="A1495" s="1" t="s">
        <v>93073</v>
      </c>
      <c r="B1495">
        <v>0</v>
      </c>
    </row>
    <row r="1496" spans="1:2" x14ac:dyDescent="0.35">
      <c r="A1496" s="1" t="s">
        <v>93074</v>
      </c>
      <c r="B1496">
        <v>0</v>
      </c>
    </row>
    <row r="1497" spans="1:2" x14ac:dyDescent="0.35">
      <c r="A1497" s="1" t="s">
        <v>93075</v>
      </c>
      <c r="B1497">
        <v>0</v>
      </c>
    </row>
    <row r="1498" spans="1:2" x14ac:dyDescent="0.35">
      <c r="A1498" s="1" t="s">
        <v>93076</v>
      </c>
      <c r="B1498">
        <v>0</v>
      </c>
    </row>
    <row r="1499" spans="1:2" x14ac:dyDescent="0.35">
      <c r="A1499" s="1" t="s">
        <v>93077</v>
      </c>
      <c r="B1499">
        <v>0</v>
      </c>
    </row>
    <row r="1500" spans="1:2" x14ac:dyDescent="0.35">
      <c r="A1500" s="1" t="s">
        <v>93078</v>
      </c>
      <c r="B1500">
        <v>0</v>
      </c>
    </row>
    <row r="1501" spans="1:2" x14ac:dyDescent="0.35">
      <c r="A1501" s="1" t="s">
        <v>93079</v>
      </c>
      <c r="B1501">
        <v>0</v>
      </c>
    </row>
    <row r="1502" spans="1:2" x14ac:dyDescent="0.35">
      <c r="A1502" s="1" t="s">
        <v>93080</v>
      </c>
      <c r="B1502">
        <v>0</v>
      </c>
    </row>
    <row r="1503" spans="1:2" x14ac:dyDescent="0.35">
      <c r="A1503" s="1" t="s">
        <v>93081</v>
      </c>
      <c r="B1503">
        <v>0</v>
      </c>
    </row>
    <row r="1504" spans="1:2" x14ac:dyDescent="0.35">
      <c r="A1504" s="1" t="s">
        <v>93082</v>
      </c>
      <c r="B1504">
        <v>0</v>
      </c>
    </row>
    <row r="1505" spans="1:2" x14ac:dyDescent="0.35">
      <c r="A1505" s="1" t="s">
        <v>93083</v>
      </c>
      <c r="B1505">
        <v>0</v>
      </c>
    </row>
    <row r="1506" spans="1:2" x14ac:dyDescent="0.35">
      <c r="A1506" s="1" t="s">
        <v>93084</v>
      </c>
      <c r="B1506">
        <v>0</v>
      </c>
    </row>
    <row r="1507" spans="1:2" x14ac:dyDescent="0.35">
      <c r="A1507" s="1" t="s">
        <v>93085</v>
      </c>
      <c r="B1507">
        <v>0</v>
      </c>
    </row>
    <row r="1508" spans="1:2" x14ac:dyDescent="0.35">
      <c r="A1508" s="1" t="s">
        <v>93086</v>
      </c>
      <c r="B1508">
        <v>0</v>
      </c>
    </row>
    <row r="1509" spans="1:2" x14ac:dyDescent="0.35">
      <c r="A1509" s="1" t="s">
        <v>93087</v>
      </c>
      <c r="B1509">
        <v>0</v>
      </c>
    </row>
    <row r="1510" spans="1:2" x14ac:dyDescent="0.35">
      <c r="A1510" s="1" t="s">
        <v>93088</v>
      </c>
      <c r="B1510">
        <v>0</v>
      </c>
    </row>
    <row r="1511" spans="1:2" x14ac:dyDescent="0.35">
      <c r="A1511" s="1" t="s">
        <v>93089</v>
      </c>
      <c r="B1511">
        <v>0</v>
      </c>
    </row>
    <row r="1512" spans="1:2" x14ac:dyDescent="0.35">
      <c r="A1512" s="1" t="s">
        <v>93090</v>
      </c>
      <c r="B1512">
        <v>0</v>
      </c>
    </row>
    <row r="1513" spans="1:2" x14ac:dyDescent="0.35">
      <c r="A1513" s="1" t="s">
        <v>93091</v>
      </c>
      <c r="B1513">
        <v>0</v>
      </c>
    </row>
    <row r="1514" spans="1:2" x14ac:dyDescent="0.35">
      <c r="A1514" s="1" t="s">
        <v>93092</v>
      </c>
      <c r="B1514">
        <v>0</v>
      </c>
    </row>
    <row r="1515" spans="1:2" x14ac:dyDescent="0.35">
      <c r="A1515" s="1" t="s">
        <v>93093</v>
      </c>
      <c r="B1515">
        <v>0</v>
      </c>
    </row>
    <row r="1516" spans="1:2" x14ac:dyDescent="0.35">
      <c r="A1516" s="1" t="s">
        <v>93094</v>
      </c>
      <c r="B1516">
        <v>0</v>
      </c>
    </row>
    <row r="1517" spans="1:2" x14ac:dyDescent="0.35">
      <c r="A1517" s="1" t="s">
        <v>93095</v>
      </c>
      <c r="B1517">
        <v>0</v>
      </c>
    </row>
    <row r="1518" spans="1:2" x14ac:dyDescent="0.35">
      <c r="A1518" s="1" t="s">
        <v>93096</v>
      </c>
      <c r="B1518">
        <v>0</v>
      </c>
    </row>
    <row r="1519" spans="1:2" x14ac:dyDescent="0.35">
      <c r="A1519" s="1" t="s">
        <v>93097</v>
      </c>
      <c r="B1519">
        <v>0</v>
      </c>
    </row>
    <row r="1520" spans="1:2" x14ac:dyDescent="0.35">
      <c r="A1520" s="1" t="s">
        <v>93098</v>
      </c>
      <c r="B1520">
        <v>0</v>
      </c>
    </row>
    <row r="1521" spans="1:2" x14ac:dyDescent="0.35">
      <c r="A1521" s="1" t="s">
        <v>93099</v>
      </c>
      <c r="B1521">
        <v>0</v>
      </c>
    </row>
    <row r="1522" spans="1:2" x14ac:dyDescent="0.35">
      <c r="A1522" s="1" t="s">
        <v>93100</v>
      </c>
      <c r="B1522">
        <v>0</v>
      </c>
    </row>
    <row r="1523" spans="1:2" x14ac:dyDescent="0.35">
      <c r="A1523" s="1" t="s">
        <v>93101</v>
      </c>
      <c r="B1523">
        <v>0</v>
      </c>
    </row>
    <row r="1524" spans="1:2" x14ac:dyDescent="0.35">
      <c r="A1524" s="1" t="s">
        <v>93102</v>
      </c>
      <c r="B1524">
        <v>0</v>
      </c>
    </row>
    <row r="1525" spans="1:2" x14ac:dyDescent="0.35">
      <c r="A1525" s="1" t="s">
        <v>93103</v>
      </c>
      <c r="B1525">
        <v>0</v>
      </c>
    </row>
    <row r="1526" spans="1:2" x14ac:dyDescent="0.35">
      <c r="A1526" s="1" t="s">
        <v>93104</v>
      </c>
      <c r="B1526">
        <v>0</v>
      </c>
    </row>
    <row r="1527" spans="1:2" x14ac:dyDescent="0.35">
      <c r="A1527" s="1" t="s">
        <v>93105</v>
      </c>
      <c r="B1527">
        <v>0</v>
      </c>
    </row>
    <row r="1528" spans="1:2" x14ac:dyDescent="0.35">
      <c r="A1528" s="1" t="s">
        <v>93106</v>
      </c>
      <c r="B1528">
        <v>0</v>
      </c>
    </row>
    <row r="1529" spans="1:2" x14ac:dyDescent="0.35">
      <c r="A1529" s="1" t="s">
        <v>93107</v>
      </c>
      <c r="B1529">
        <v>0</v>
      </c>
    </row>
    <row r="1530" spans="1:2" x14ac:dyDescent="0.35">
      <c r="A1530" s="1" t="s">
        <v>93108</v>
      </c>
      <c r="B1530">
        <v>0</v>
      </c>
    </row>
    <row r="1531" spans="1:2" x14ac:dyDescent="0.35">
      <c r="A1531" s="1" t="s">
        <v>93109</v>
      </c>
      <c r="B1531">
        <v>0</v>
      </c>
    </row>
    <row r="1532" spans="1:2" x14ac:dyDescent="0.35">
      <c r="A1532" s="1" t="s">
        <v>93110</v>
      </c>
      <c r="B1532">
        <v>0</v>
      </c>
    </row>
    <row r="1533" spans="1:2" x14ac:dyDescent="0.35">
      <c r="A1533" s="1" t="s">
        <v>93111</v>
      </c>
      <c r="B1533">
        <v>0</v>
      </c>
    </row>
    <row r="1534" spans="1:2" x14ac:dyDescent="0.35">
      <c r="A1534" s="1" t="s">
        <v>93112</v>
      </c>
      <c r="B1534">
        <v>0</v>
      </c>
    </row>
    <row r="1535" spans="1:2" x14ac:dyDescent="0.35">
      <c r="A1535" s="1" t="s">
        <v>93113</v>
      </c>
      <c r="B1535">
        <v>0</v>
      </c>
    </row>
    <row r="1536" spans="1:2" x14ac:dyDescent="0.35">
      <c r="A1536" s="1" t="s">
        <v>93114</v>
      </c>
      <c r="B1536">
        <v>0</v>
      </c>
    </row>
    <row r="1537" spans="1:2" x14ac:dyDescent="0.35">
      <c r="A1537" s="1" t="s">
        <v>93115</v>
      </c>
      <c r="B1537">
        <v>0</v>
      </c>
    </row>
    <row r="1538" spans="1:2" x14ac:dyDescent="0.35">
      <c r="A1538" s="1" t="s">
        <v>93116</v>
      </c>
      <c r="B1538">
        <v>0</v>
      </c>
    </row>
    <row r="1539" spans="1:2" x14ac:dyDescent="0.35">
      <c r="A1539" s="1" t="s">
        <v>93117</v>
      </c>
      <c r="B1539">
        <v>0</v>
      </c>
    </row>
    <row r="1540" spans="1:2" x14ac:dyDescent="0.35">
      <c r="A1540" s="1" t="s">
        <v>93118</v>
      </c>
      <c r="B1540">
        <v>0</v>
      </c>
    </row>
    <row r="1541" spans="1:2" x14ac:dyDescent="0.35">
      <c r="A1541" s="1" t="s">
        <v>93119</v>
      </c>
      <c r="B1541">
        <v>0</v>
      </c>
    </row>
    <row r="1542" spans="1:2" x14ac:dyDescent="0.35">
      <c r="A1542" s="1" t="s">
        <v>93120</v>
      </c>
      <c r="B1542">
        <v>0</v>
      </c>
    </row>
    <row r="1543" spans="1:2" x14ac:dyDescent="0.35">
      <c r="A1543" s="1" t="s">
        <v>93121</v>
      </c>
      <c r="B1543">
        <v>0</v>
      </c>
    </row>
    <row r="1544" spans="1:2" x14ac:dyDescent="0.35">
      <c r="A1544" s="1" t="s">
        <v>93122</v>
      </c>
      <c r="B1544">
        <v>0</v>
      </c>
    </row>
    <row r="1545" spans="1:2" x14ac:dyDescent="0.35">
      <c r="A1545" s="1" t="s">
        <v>93123</v>
      </c>
      <c r="B1545">
        <v>0</v>
      </c>
    </row>
    <row r="1546" spans="1:2" x14ac:dyDescent="0.35">
      <c r="A1546" s="1" t="s">
        <v>93124</v>
      </c>
      <c r="B1546">
        <v>0</v>
      </c>
    </row>
    <row r="1547" spans="1:2" x14ac:dyDescent="0.35">
      <c r="A1547" s="1" t="s">
        <v>93125</v>
      </c>
      <c r="B1547">
        <v>0</v>
      </c>
    </row>
    <row r="1548" spans="1:2" x14ac:dyDescent="0.35">
      <c r="A1548" s="1" t="s">
        <v>93126</v>
      </c>
      <c r="B1548">
        <v>0</v>
      </c>
    </row>
    <row r="1549" spans="1:2" x14ac:dyDescent="0.35">
      <c r="A1549" s="1" t="s">
        <v>93127</v>
      </c>
      <c r="B1549">
        <v>0</v>
      </c>
    </row>
    <row r="1550" spans="1:2" x14ac:dyDescent="0.35">
      <c r="A1550" s="1" t="s">
        <v>93128</v>
      </c>
      <c r="B1550">
        <v>0</v>
      </c>
    </row>
    <row r="1551" spans="1:2" x14ac:dyDescent="0.35">
      <c r="A1551" s="1" t="s">
        <v>93129</v>
      </c>
      <c r="B1551">
        <v>0</v>
      </c>
    </row>
    <row r="1552" spans="1:2" x14ac:dyDescent="0.35">
      <c r="A1552" s="1" t="s">
        <v>93130</v>
      </c>
      <c r="B1552">
        <v>0</v>
      </c>
    </row>
    <row r="1553" spans="1:2" x14ac:dyDescent="0.35">
      <c r="A1553" s="1" t="s">
        <v>93131</v>
      </c>
      <c r="B1553">
        <v>0</v>
      </c>
    </row>
    <row r="1554" spans="1:2" x14ac:dyDescent="0.35">
      <c r="A1554" s="1" t="s">
        <v>93132</v>
      </c>
      <c r="B1554">
        <v>0</v>
      </c>
    </row>
    <row r="1555" spans="1:2" x14ac:dyDescent="0.35">
      <c r="A1555" s="1" t="s">
        <v>93133</v>
      </c>
      <c r="B1555">
        <v>0</v>
      </c>
    </row>
    <row r="1556" spans="1:2" x14ac:dyDescent="0.35">
      <c r="A1556" s="1" t="s">
        <v>93134</v>
      </c>
      <c r="B1556">
        <v>0</v>
      </c>
    </row>
    <row r="1557" spans="1:2" x14ac:dyDescent="0.35">
      <c r="A1557" s="1" t="s">
        <v>93135</v>
      </c>
      <c r="B1557">
        <v>0</v>
      </c>
    </row>
    <row r="1558" spans="1:2" x14ac:dyDescent="0.35">
      <c r="A1558" s="1" t="s">
        <v>93136</v>
      </c>
      <c r="B1558">
        <v>0</v>
      </c>
    </row>
    <row r="1559" spans="1:2" x14ac:dyDescent="0.35">
      <c r="A1559" s="1" t="s">
        <v>93137</v>
      </c>
      <c r="B1559">
        <v>0</v>
      </c>
    </row>
    <row r="1560" spans="1:2" x14ac:dyDescent="0.35">
      <c r="A1560" s="1" t="s">
        <v>93138</v>
      </c>
      <c r="B1560">
        <v>0</v>
      </c>
    </row>
    <row r="1561" spans="1:2" x14ac:dyDescent="0.35">
      <c r="A1561" s="1" t="s">
        <v>93139</v>
      </c>
      <c r="B1561">
        <v>0</v>
      </c>
    </row>
    <row r="1562" spans="1:2" x14ac:dyDescent="0.35">
      <c r="A1562" s="1" t="s">
        <v>93140</v>
      </c>
      <c r="B1562">
        <v>0</v>
      </c>
    </row>
    <row r="1563" spans="1:2" x14ac:dyDescent="0.35">
      <c r="A1563" s="1" t="s">
        <v>93141</v>
      </c>
      <c r="B1563">
        <v>0</v>
      </c>
    </row>
    <row r="1564" spans="1:2" x14ac:dyDescent="0.35">
      <c r="A1564" s="1" t="s">
        <v>93142</v>
      </c>
      <c r="B1564">
        <v>0</v>
      </c>
    </row>
    <row r="1565" spans="1:2" x14ac:dyDescent="0.35">
      <c r="A1565" s="1" t="s">
        <v>93143</v>
      </c>
      <c r="B1565">
        <v>0</v>
      </c>
    </row>
    <row r="1566" spans="1:2" x14ac:dyDescent="0.35">
      <c r="A1566" s="1" t="s">
        <v>93144</v>
      </c>
      <c r="B1566">
        <v>0</v>
      </c>
    </row>
    <row r="1567" spans="1:2" x14ac:dyDescent="0.35">
      <c r="A1567" s="1" t="s">
        <v>93145</v>
      </c>
      <c r="B1567">
        <v>0</v>
      </c>
    </row>
    <row r="1568" spans="1:2" x14ac:dyDescent="0.35">
      <c r="A1568" s="1" t="s">
        <v>93146</v>
      </c>
      <c r="B1568">
        <v>0</v>
      </c>
    </row>
    <row r="1569" spans="1:2" x14ac:dyDescent="0.35">
      <c r="A1569" s="1" t="s">
        <v>93147</v>
      </c>
      <c r="B1569">
        <v>0</v>
      </c>
    </row>
    <row r="1570" spans="1:2" x14ac:dyDescent="0.35">
      <c r="A1570" s="1" t="s">
        <v>93148</v>
      </c>
      <c r="B1570">
        <v>0</v>
      </c>
    </row>
    <row r="1571" spans="1:2" x14ac:dyDescent="0.35">
      <c r="A1571" s="1" t="s">
        <v>93149</v>
      </c>
      <c r="B1571">
        <v>0</v>
      </c>
    </row>
    <row r="1572" spans="1:2" x14ac:dyDescent="0.35">
      <c r="A1572" s="1" t="s">
        <v>93150</v>
      </c>
      <c r="B1572">
        <v>0</v>
      </c>
    </row>
    <row r="1573" spans="1:2" x14ac:dyDescent="0.35">
      <c r="A1573" s="1" t="s">
        <v>93151</v>
      </c>
      <c r="B1573">
        <v>0</v>
      </c>
    </row>
    <row r="1574" spans="1:2" x14ac:dyDescent="0.35">
      <c r="A1574" s="1" t="s">
        <v>93152</v>
      </c>
      <c r="B1574">
        <v>0</v>
      </c>
    </row>
    <row r="1575" spans="1:2" x14ac:dyDescent="0.35">
      <c r="A1575" s="1" t="s">
        <v>93153</v>
      </c>
      <c r="B1575">
        <v>0</v>
      </c>
    </row>
    <row r="1576" spans="1:2" x14ac:dyDescent="0.35">
      <c r="A1576" s="1" t="s">
        <v>93154</v>
      </c>
      <c r="B1576">
        <v>0</v>
      </c>
    </row>
    <row r="1577" spans="1:2" x14ac:dyDescent="0.35">
      <c r="A1577" s="1" t="s">
        <v>93155</v>
      </c>
      <c r="B1577">
        <v>0</v>
      </c>
    </row>
    <row r="1578" spans="1:2" x14ac:dyDescent="0.35">
      <c r="A1578" s="1" t="s">
        <v>93156</v>
      </c>
      <c r="B1578">
        <v>0</v>
      </c>
    </row>
    <row r="1579" spans="1:2" x14ac:dyDescent="0.35">
      <c r="A1579" s="1" t="s">
        <v>93157</v>
      </c>
      <c r="B1579">
        <v>0</v>
      </c>
    </row>
    <row r="1580" spans="1:2" x14ac:dyDescent="0.35">
      <c r="A1580" s="1" t="s">
        <v>93158</v>
      </c>
      <c r="B1580">
        <v>0</v>
      </c>
    </row>
    <row r="1581" spans="1:2" x14ac:dyDescent="0.35">
      <c r="A1581" s="1" t="s">
        <v>93159</v>
      </c>
      <c r="B1581">
        <v>0</v>
      </c>
    </row>
    <row r="1582" spans="1:2" x14ac:dyDescent="0.35">
      <c r="A1582" s="1" t="s">
        <v>93160</v>
      </c>
      <c r="B1582">
        <v>0</v>
      </c>
    </row>
    <row r="1583" spans="1:2" x14ac:dyDescent="0.35">
      <c r="A1583" s="1" t="s">
        <v>93161</v>
      </c>
      <c r="B1583">
        <v>0</v>
      </c>
    </row>
    <row r="1584" spans="1:2" x14ac:dyDescent="0.35">
      <c r="A1584" s="1" t="s">
        <v>93162</v>
      </c>
      <c r="B1584">
        <v>0</v>
      </c>
    </row>
    <row r="1585" spans="1:2" x14ac:dyDescent="0.35">
      <c r="A1585" s="1" t="s">
        <v>93163</v>
      </c>
      <c r="B1585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17</v>
      </c>
    </row>
    <row r="2" spans="1:2" x14ac:dyDescent="0.35">
      <c r="A2" s="1" t="s">
        <v>93164</v>
      </c>
      <c r="B2">
        <v>0</v>
      </c>
    </row>
    <row r="3" spans="1:2" x14ac:dyDescent="0.35">
      <c r="A3" s="1" t="s">
        <v>93165</v>
      </c>
      <c r="B3">
        <v>0</v>
      </c>
    </row>
    <row r="4" spans="1:2" x14ac:dyDescent="0.35">
      <c r="A4" s="1" t="s">
        <v>93166</v>
      </c>
      <c r="B4">
        <v>0</v>
      </c>
    </row>
    <row r="5" spans="1:2" x14ac:dyDescent="0.35">
      <c r="A5" s="1" t="s">
        <v>93167</v>
      </c>
      <c r="B5">
        <v>0</v>
      </c>
    </row>
    <row r="6" spans="1:2" x14ac:dyDescent="0.35">
      <c r="A6" s="1" t="s">
        <v>93168</v>
      </c>
      <c r="B6">
        <v>0</v>
      </c>
    </row>
    <row r="7" spans="1:2" x14ac:dyDescent="0.35">
      <c r="A7" s="1" t="s">
        <v>93169</v>
      </c>
      <c r="B7">
        <v>0</v>
      </c>
    </row>
    <row r="8" spans="1:2" x14ac:dyDescent="0.35">
      <c r="A8" s="1" t="s">
        <v>93170</v>
      </c>
      <c r="B8">
        <v>0</v>
      </c>
    </row>
    <row r="9" spans="1:2" x14ac:dyDescent="0.35">
      <c r="A9" s="1" t="s">
        <v>93171</v>
      </c>
      <c r="B9">
        <v>0</v>
      </c>
    </row>
    <row r="10" spans="1:2" x14ac:dyDescent="0.35">
      <c r="A10" s="1" t="s">
        <v>93172</v>
      </c>
      <c r="B10">
        <v>0</v>
      </c>
    </row>
    <row r="11" spans="1:2" x14ac:dyDescent="0.35">
      <c r="A11" s="1" t="s">
        <v>93173</v>
      </c>
      <c r="B11">
        <v>0</v>
      </c>
    </row>
    <row r="12" spans="1:2" x14ac:dyDescent="0.35">
      <c r="A12" s="1" t="s">
        <v>93174</v>
      </c>
      <c r="B12">
        <v>0</v>
      </c>
    </row>
    <row r="13" spans="1:2" x14ac:dyDescent="0.35">
      <c r="A13" s="1" t="s">
        <v>93175</v>
      </c>
      <c r="B13">
        <v>0</v>
      </c>
    </row>
    <row r="14" spans="1:2" x14ac:dyDescent="0.35">
      <c r="A14" s="1" t="s">
        <v>93176</v>
      </c>
      <c r="B14">
        <v>0</v>
      </c>
    </row>
    <row r="15" spans="1:2" x14ac:dyDescent="0.35">
      <c r="A15" s="1" t="s">
        <v>93177</v>
      </c>
      <c r="B15">
        <v>0</v>
      </c>
    </row>
    <row r="16" spans="1:2" x14ac:dyDescent="0.35">
      <c r="A16" s="1" t="s">
        <v>93178</v>
      </c>
      <c r="B16">
        <v>0</v>
      </c>
    </row>
    <row r="17" spans="1:2" x14ac:dyDescent="0.35">
      <c r="A17" s="1" t="s">
        <v>93179</v>
      </c>
      <c r="B17">
        <v>0</v>
      </c>
    </row>
    <row r="18" spans="1:2" x14ac:dyDescent="0.35">
      <c r="A18" s="1" t="s">
        <v>93180</v>
      </c>
      <c r="B18">
        <v>0</v>
      </c>
    </row>
    <row r="19" spans="1:2" x14ac:dyDescent="0.35">
      <c r="A19" s="1" t="s">
        <v>93181</v>
      </c>
      <c r="B19">
        <v>0</v>
      </c>
    </row>
    <row r="20" spans="1:2" x14ac:dyDescent="0.35">
      <c r="A20" s="1" t="s">
        <v>93182</v>
      </c>
      <c r="B20">
        <v>0</v>
      </c>
    </row>
    <row r="21" spans="1:2" x14ac:dyDescent="0.35">
      <c r="A21" s="1" t="s">
        <v>93183</v>
      </c>
      <c r="B21">
        <v>0</v>
      </c>
    </row>
    <row r="22" spans="1:2" x14ac:dyDescent="0.35">
      <c r="A22" s="1" t="s">
        <v>93184</v>
      </c>
      <c r="B22">
        <v>0</v>
      </c>
    </row>
    <row r="23" spans="1:2" x14ac:dyDescent="0.35">
      <c r="A23" s="1" t="s">
        <v>93185</v>
      </c>
      <c r="B23">
        <v>0</v>
      </c>
    </row>
    <row r="24" spans="1:2" x14ac:dyDescent="0.35">
      <c r="A24" s="1" t="s">
        <v>93186</v>
      </c>
      <c r="B24">
        <v>0</v>
      </c>
    </row>
    <row r="25" spans="1:2" x14ac:dyDescent="0.35">
      <c r="A25" s="1" t="s">
        <v>93187</v>
      </c>
      <c r="B25">
        <v>0</v>
      </c>
    </row>
    <row r="26" spans="1:2" x14ac:dyDescent="0.35">
      <c r="A26" s="1" t="s">
        <v>93188</v>
      </c>
      <c r="B26">
        <v>0</v>
      </c>
    </row>
    <row r="27" spans="1:2" x14ac:dyDescent="0.35">
      <c r="A27" s="1" t="s">
        <v>93189</v>
      </c>
      <c r="B27">
        <v>0</v>
      </c>
    </row>
    <row r="28" spans="1:2" x14ac:dyDescent="0.35">
      <c r="A28" s="1" t="s">
        <v>93190</v>
      </c>
      <c r="B28">
        <v>0</v>
      </c>
    </row>
    <row r="29" spans="1:2" x14ac:dyDescent="0.35">
      <c r="A29" s="1" t="s">
        <v>93191</v>
      </c>
      <c r="B29">
        <v>0</v>
      </c>
    </row>
    <row r="30" spans="1:2" x14ac:dyDescent="0.35">
      <c r="A30" s="1" t="s">
        <v>93192</v>
      </c>
      <c r="B30">
        <v>0</v>
      </c>
    </row>
    <row r="31" spans="1:2" x14ac:dyDescent="0.35">
      <c r="A31" s="1" t="s">
        <v>93193</v>
      </c>
      <c r="B31">
        <v>0</v>
      </c>
    </row>
    <row r="32" spans="1:2" x14ac:dyDescent="0.35">
      <c r="A32" s="1" t="s">
        <v>93194</v>
      </c>
      <c r="B32">
        <v>0</v>
      </c>
    </row>
    <row r="33" spans="1:2" x14ac:dyDescent="0.35">
      <c r="A33" s="1" t="s">
        <v>93195</v>
      </c>
      <c r="B33">
        <v>0</v>
      </c>
    </row>
    <row r="34" spans="1:2" x14ac:dyDescent="0.35">
      <c r="A34" s="1" t="s">
        <v>93196</v>
      </c>
      <c r="B34">
        <v>0</v>
      </c>
    </row>
    <row r="35" spans="1:2" x14ac:dyDescent="0.35">
      <c r="A35" s="1" t="s">
        <v>93197</v>
      </c>
      <c r="B35">
        <v>0</v>
      </c>
    </row>
    <row r="36" spans="1:2" x14ac:dyDescent="0.35">
      <c r="A36" s="1" t="s">
        <v>93198</v>
      </c>
      <c r="B36">
        <v>0</v>
      </c>
    </row>
    <row r="37" spans="1:2" x14ac:dyDescent="0.35">
      <c r="A37" s="1" t="s">
        <v>93199</v>
      </c>
      <c r="B37">
        <v>0</v>
      </c>
    </row>
    <row r="38" spans="1:2" x14ac:dyDescent="0.35">
      <c r="A38" s="1" t="s">
        <v>93200</v>
      </c>
      <c r="B38">
        <v>0</v>
      </c>
    </row>
    <row r="39" spans="1:2" x14ac:dyDescent="0.35">
      <c r="A39" s="1" t="s">
        <v>93201</v>
      </c>
      <c r="B39">
        <v>0</v>
      </c>
    </row>
    <row r="40" spans="1:2" x14ac:dyDescent="0.35">
      <c r="A40" s="1" t="s">
        <v>93202</v>
      </c>
      <c r="B40">
        <v>0</v>
      </c>
    </row>
    <row r="41" spans="1:2" x14ac:dyDescent="0.35">
      <c r="A41" s="1" t="s">
        <v>93203</v>
      </c>
      <c r="B41">
        <v>0</v>
      </c>
    </row>
    <row r="42" spans="1:2" x14ac:dyDescent="0.35">
      <c r="A42" s="1" t="s">
        <v>93204</v>
      </c>
      <c r="B42">
        <v>0</v>
      </c>
    </row>
    <row r="43" spans="1:2" x14ac:dyDescent="0.35">
      <c r="A43" s="1" t="s">
        <v>93205</v>
      </c>
      <c r="B43">
        <v>0</v>
      </c>
    </row>
    <row r="44" spans="1:2" x14ac:dyDescent="0.35">
      <c r="A44" s="1" t="s">
        <v>93206</v>
      </c>
      <c r="B44">
        <v>0</v>
      </c>
    </row>
    <row r="45" spans="1:2" x14ac:dyDescent="0.35">
      <c r="A45" s="1" t="s">
        <v>93207</v>
      </c>
      <c r="B45">
        <v>0</v>
      </c>
    </row>
    <row r="46" spans="1:2" x14ac:dyDescent="0.35">
      <c r="A46" s="1" t="s">
        <v>93208</v>
      </c>
      <c r="B46">
        <v>0</v>
      </c>
    </row>
    <row r="47" spans="1:2" x14ac:dyDescent="0.35">
      <c r="A47" s="1" t="s">
        <v>93209</v>
      </c>
      <c r="B47">
        <v>0</v>
      </c>
    </row>
    <row r="48" spans="1:2" x14ac:dyDescent="0.35">
      <c r="A48" s="1" t="s">
        <v>93210</v>
      </c>
      <c r="B48">
        <v>0</v>
      </c>
    </row>
    <row r="49" spans="1:2" x14ac:dyDescent="0.35">
      <c r="A49" s="1" t="s">
        <v>93211</v>
      </c>
      <c r="B49">
        <v>0</v>
      </c>
    </row>
    <row r="50" spans="1:2" x14ac:dyDescent="0.35">
      <c r="A50" s="1" t="s">
        <v>93212</v>
      </c>
      <c r="B50">
        <v>0</v>
      </c>
    </row>
    <row r="51" spans="1:2" x14ac:dyDescent="0.35">
      <c r="A51" s="1" t="s">
        <v>93213</v>
      </c>
      <c r="B51">
        <v>0</v>
      </c>
    </row>
    <row r="52" spans="1:2" x14ac:dyDescent="0.35">
      <c r="A52" s="1" t="s">
        <v>93214</v>
      </c>
      <c r="B52">
        <v>0</v>
      </c>
    </row>
    <row r="53" spans="1:2" x14ac:dyDescent="0.35">
      <c r="A53" s="1" t="s">
        <v>93215</v>
      </c>
      <c r="B53">
        <v>0</v>
      </c>
    </row>
    <row r="54" spans="1:2" x14ac:dyDescent="0.35">
      <c r="A54" s="1" t="s">
        <v>93216</v>
      </c>
      <c r="B54">
        <v>0</v>
      </c>
    </row>
    <row r="55" spans="1:2" x14ac:dyDescent="0.35">
      <c r="A55" s="1" t="s">
        <v>93217</v>
      </c>
      <c r="B55">
        <v>0</v>
      </c>
    </row>
    <row r="56" spans="1:2" x14ac:dyDescent="0.35">
      <c r="A56" s="1" t="s">
        <v>93218</v>
      </c>
      <c r="B56">
        <v>0</v>
      </c>
    </row>
    <row r="57" spans="1:2" x14ac:dyDescent="0.35">
      <c r="A57" s="1" t="s">
        <v>93219</v>
      </c>
      <c r="B57">
        <v>0</v>
      </c>
    </row>
    <row r="58" spans="1:2" x14ac:dyDescent="0.35">
      <c r="A58" s="1" t="s">
        <v>93220</v>
      </c>
      <c r="B58">
        <v>0</v>
      </c>
    </row>
    <row r="59" spans="1:2" x14ac:dyDescent="0.35">
      <c r="A59" s="1" t="s">
        <v>93221</v>
      </c>
      <c r="B59">
        <v>0</v>
      </c>
    </row>
    <row r="60" spans="1:2" x14ac:dyDescent="0.35">
      <c r="A60" s="1" t="s">
        <v>93222</v>
      </c>
      <c r="B60">
        <v>0</v>
      </c>
    </row>
    <row r="61" spans="1:2" x14ac:dyDescent="0.35">
      <c r="A61" s="1" t="s">
        <v>93223</v>
      </c>
      <c r="B61">
        <v>0</v>
      </c>
    </row>
    <row r="62" spans="1:2" x14ac:dyDescent="0.35">
      <c r="A62" s="1" t="s">
        <v>93224</v>
      </c>
      <c r="B62">
        <v>0</v>
      </c>
    </row>
    <row r="63" spans="1:2" x14ac:dyDescent="0.35">
      <c r="A63" s="1" t="s">
        <v>93225</v>
      </c>
      <c r="B63">
        <v>0</v>
      </c>
    </row>
    <row r="64" spans="1:2" x14ac:dyDescent="0.35">
      <c r="A64" s="1" t="s">
        <v>93226</v>
      </c>
      <c r="B64">
        <v>0</v>
      </c>
    </row>
    <row r="65" spans="1:2" x14ac:dyDescent="0.35">
      <c r="A65" s="1" t="s">
        <v>93227</v>
      </c>
      <c r="B65">
        <v>0</v>
      </c>
    </row>
    <row r="66" spans="1:2" x14ac:dyDescent="0.35">
      <c r="A66" s="1" t="s">
        <v>93228</v>
      </c>
      <c r="B66">
        <v>0</v>
      </c>
    </row>
    <row r="67" spans="1:2" x14ac:dyDescent="0.35">
      <c r="A67" s="1" t="s">
        <v>93229</v>
      </c>
      <c r="B67">
        <v>0</v>
      </c>
    </row>
    <row r="68" spans="1:2" x14ac:dyDescent="0.35">
      <c r="A68" s="1" t="s">
        <v>93230</v>
      </c>
      <c r="B68">
        <v>0</v>
      </c>
    </row>
    <row r="69" spans="1:2" x14ac:dyDescent="0.35">
      <c r="A69" s="1" t="s">
        <v>93231</v>
      </c>
      <c r="B69">
        <v>0</v>
      </c>
    </row>
    <row r="70" spans="1:2" x14ac:dyDescent="0.35">
      <c r="A70" s="1" t="s">
        <v>93232</v>
      </c>
      <c r="B70">
        <v>0</v>
      </c>
    </row>
    <row r="71" spans="1:2" x14ac:dyDescent="0.35">
      <c r="A71" s="1" t="s">
        <v>93233</v>
      </c>
      <c r="B71">
        <v>0</v>
      </c>
    </row>
    <row r="72" spans="1:2" x14ac:dyDescent="0.35">
      <c r="A72" s="1" t="s">
        <v>93234</v>
      </c>
      <c r="B72">
        <v>0</v>
      </c>
    </row>
    <row r="73" spans="1:2" x14ac:dyDescent="0.35">
      <c r="A73" s="1" t="s">
        <v>93235</v>
      </c>
      <c r="B73">
        <v>0</v>
      </c>
    </row>
    <row r="74" spans="1:2" x14ac:dyDescent="0.35">
      <c r="A74" s="1" t="s">
        <v>93236</v>
      </c>
      <c r="B74">
        <v>0</v>
      </c>
    </row>
    <row r="75" spans="1:2" x14ac:dyDescent="0.35">
      <c r="A75" s="1" t="s">
        <v>93237</v>
      </c>
      <c r="B75">
        <v>0</v>
      </c>
    </row>
    <row r="76" spans="1:2" x14ac:dyDescent="0.35">
      <c r="A76" s="1" t="s">
        <v>93238</v>
      </c>
      <c r="B76">
        <v>0</v>
      </c>
    </row>
    <row r="77" spans="1:2" x14ac:dyDescent="0.35">
      <c r="A77" s="1" t="s">
        <v>93239</v>
      </c>
      <c r="B77">
        <v>0</v>
      </c>
    </row>
    <row r="78" spans="1:2" x14ac:dyDescent="0.35">
      <c r="A78" s="1" t="s">
        <v>93240</v>
      </c>
      <c r="B78">
        <v>0</v>
      </c>
    </row>
    <row r="79" spans="1:2" x14ac:dyDescent="0.35">
      <c r="A79" s="1" t="s">
        <v>93241</v>
      </c>
      <c r="B79">
        <v>0</v>
      </c>
    </row>
    <row r="80" spans="1:2" x14ac:dyDescent="0.35">
      <c r="A80" s="1" t="s">
        <v>93242</v>
      </c>
      <c r="B80">
        <v>0</v>
      </c>
    </row>
    <row r="81" spans="1:2" x14ac:dyDescent="0.35">
      <c r="A81" s="1" t="s">
        <v>93243</v>
      </c>
      <c r="B81">
        <v>0</v>
      </c>
    </row>
    <row r="82" spans="1:2" x14ac:dyDescent="0.35">
      <c r="A82" s="1" t="s">
        <v>93244</v>
      </c>
      <c r="B82">
        <v>0</v>
      </c>
    </row>
    <row r="83" spans="1:2" x14ac:dyDescent="0.35">
      <c r="A83" s="1" t="s">
        <v>93245</v>
      </c>
      <c r="B83">
        <v>0</v>
      </c>
    </row>
    <row r="84" spans="1:2" x14ac:dyDescent="0.35">
      <c r="A84" s="1" t="s">
        <v>93246</v>
      </c>
      <c r="B84">
        <v>0</v>
      </c>
    </row>
    <row r="85" spans="1:2" x14ac:dyDescent="0.35">
      <c r="A85" s="1" t="s">
        <v>93247</v>
      </c>
      <c r="B85">
        <v>0</v>
      </c>
    </row>
    <row r="86" spans="1:2" x14ac:dyDescent="0.35">
      <c r="A86" s="1" t="s">
        <v>93248</v>
      </c>
      <c r="B86">
        <v>0</v>
      </c>
    </row>
    <row r="87" spans="1:2" x14ac:dyDescent="0.35">
      <c r="A87" s="1" t="s">
        <v>93249</v>
      </c>
      <c r="B87">
        <v>0</v>
      </c>
    </row>
    <row r="88" spans="1:2" x14ac:dyDescent="0.35">
      <c r="A88" s="1" t="s">
        <v>93250</v>
      </c>
      <c r="B88">
        <v>0</v>
      </c>
    </row>
    <row r="89" spans="1:2" x14ac:dyDescent="0.35">
      <c r="A89" s="1" t="s">
        <v>93251</v>
      </c>
      <c r="B89">
        <v>0</v>
      </c>
    </row>
    <row r="90" spans="1:2" x14ac:dyDescent="0.35">
      <c r="A90" s="1" t="s">
        <v>93252</v>
      </c>
      <c r="B90">
        <v>0</v>
      </c>
    </row>
    <row r="91" spans="1:2" x14ac:dyDescent="0.35">
      <c r="A91" s="1" t="s">
        <v>93253</v>
      </c>
      <c r="B91">
        <v>0</v>
      </c>
    </row>
    <row r="92" spans="1:2" x14ac:dyDescent="0.35">
      <c r="A92" s="1" t="s">
        <v>93254</v>
      </c>
      <c r="B92">
        <v>0</v>
      </c>
    </row>
    <row r="93" spans="1:2" x14ac:dyDescent="0.35">
      <c r="A93" s="1" t="s">
        <v>93255</v>
      </c>
      <c r="B93">
        <v>0</v>
      </c>
    </row>
    <row r="94" spans="1:2" x14ac:dyDescent="0.35">
      <c r="A94" s="1" t="s">
        <v>93256</v>
      </c>
      <c r="B94">
        <v>0</v>
      </c>
    </row>
    <row r="95" spans="1:2" x14ac:dyDescent="0.35">
      <c r="A95" s="1" t="s">
        <v>93257</v>
      </c>
      <c r="B95">
        <v>0</v>
      </c>
    </row>
    <row r="96" spans="1:2" x14ac:dyDescent="0.35">
      <c r="A96" s="1" t="s">
        <v>93258</v>
      </c>
      <c r="B96">
        <v>0</v>
      </c>
    </row>
    <row r="97" spans="1:2" x14ac:dyDescent="0.35">
      <c r="A97" s="1" t="s">
        <v>93259</v>
      </c>
      <c r="B97">
        <v>0</v>
      </c>
    </row>
    <row r="98" spans="1:2" x14ac:dyDescent="0.35">
      <c r="A98" s="1" t="s">
        <v>93260</v>
      </c>
      <c r="B98">
        <v>0</v>
      </c>
    </row>
    <row r="99" spans="1:2" x14ac:dyDescent="0.35">
      <c r="A99" s="1" t="s">
        <v>93261</v>
      </c>
      <c r="B99">
        <v>0</v>
      </c>
    </row>
    <row r="100" spans="1:2" x14ac:dyDescent="0.35">
      <c r="A100" s="1" t="s">
        <v>93262</v>
      </c>
      <c r="B100">
        <v>0</v>
      </c>
    </row>
    <row r="101" spans="1:2" x14ac:dyDescent="0.35">
      <c r="A101" s="1" t="s">
        <v>93263</v>
      </c>
      <c r="B101">
        <v>0</v>
      </c>
    </row>
    <row r="102" spans="1:2" x14ac:dyDescent="0.35">
      <c r="A102" s="1" t="s">
        <v>93264</v>
      </c>
      <c r="B102">
        <v>0</v>
      </c>
    </row>
    <row r="103" spans="1:2" x14ac:dyDescent="0.35">
      <c r="A103" s="1" t="s">
        <v>93265</v>
      </c>
      <c r="B103">
        <v>0</v>
      </c>
    </row>
    <row r="104" spans="1:2" x14ac:dyDescent="0.35">
      <c r="A104" s="1" t="s">
        <v>93266</v>
      </c>
      <c r="B104">
        <v>0</v>
      </c>
    </row>
    <row r="105" spans="1:2" x14ac:dyDescent="0.35">
      <c r="A105" s="1" t="s">
        <v>93267</v>
      </c>
      <c r="B105">
        <v>0</v>
      </c>
    </row>
    <row r="106" spans="1:2" x14ac:dyDescent="0.35">
      <c r="A106" s="1" t="s">
        <v>93268</v>
      </c>
      <c r="B106">
        <v>0</v>
      </c>
    </row>
    <row r="107" spans="1:2" x14ac:dyDescent="0.35">
      <c r="A107" s="1" t="s">
        <v>93269</v>
      </c>
      <c r="B107">
        <v>0</v>
      </c>
    </row>
    <row r="108" spans="1:2" x14ac:dyDescent="0.35">
      <c r="A108" s="1" t="s">
        <v>93270</v>
      </c>
      <c r="B108">
        <v>0</v>
      </c>
    </row>
    <row r="109" spans="1:2" x14ac:dyDescent="0.35">
      <c r="A109" s="1" t="s">
        <v>93271</v>
      </c>
      <c r="B109">
        <v>0</v>
      </c>
    </row>
    <row r="110" spans="1:2" x14ac:dyDescent="0.35">
      <c r="A110" s="1" t="s">
        <v>93272</v>
      </c>
      <c r="B110">
        <v>0</v>
      </c>
    </row>
    <row r="111" spans="1:2" x14ac:dyDescent="0.35">
      <c r="A111" s="1" t="s">
        <v>93273</v>
      </c>
      <c r="B111">
        <v>0</v>
      </c>
    </row>
    <row r="112" spans="1:2" x14ac:dyDescent="0.35">
      <c r="A112" s="1" t="s">
        <v>93274</v>
      </c>
      <c r="B112">
        <v>0</v>
      </c>
    </row>
    <row r="113" spans="1:2" x14ac:dyDescent="0.35">
      <c r="A113" s="1" t="s">
        <v>93275</v>
      </c>
      <c r="B113">
        <v>0</v>
      </c>
    </row>
    <row r="114" spans="1:2" x14ac:dyDescent="0.35">
      <c r="A114" s="1" t="s">
        <v>93276</v>
      </c>
      <c r="B114">
        <v>0</v>
      </c>
    </row>
    <row r="115" spans="1:2" x14ac:dyDescent="0.35">
      <c r="A115" s="1" t="s">
        <v>93277</v>
      </c>
      <c r="B115">
        <v>0</v>
      </c>
    </row>
    <row r="116" spans="1:2" x14ac:dyDescent="0.35">
      <c r="A116" s="1" t="s">
        <v>93278</v>
      </c>
      <c r="B116">
        <v>0</v>
      </c>
    </row>
    <row r="117" spans="1:2" x14ac:dyDescent="0.35">
      <c r="A117" s="1" t="s">
        <v>93279</v>
      </c>
      <c r="B117">
        <v>0</v>
      </c>
    </row>
    <row r="118" spans="1:2" x14ac:dyDescent="0.35">
      <c r="A118" s="1" t="s">
        <v>93280</v>
      </c>
      <c r="B118">
        <v>0</v>
      </c>
    </row>
    <row r="119" spans="1:2" x14ac:dyDescent="0.35">
      <c r="A119" s="1" t="s">
        <v>93281</v>
      </c>
      <c r="B119">
        <v>0</v>
      </c>
    </row>
    <row r="120" spans="1:2" x14ac:dyDescent="0.35">
      <c r="A120" s="1" t="s">
        <v>93282</v>
      </c>
      <c r="B120">
        <v>0</v>
      </c>
    </row>
    <row r="121" spans="1:2" x14ac:dyDescent="0.35">
      <c r="A121" s="1" t="s">
        <v>93283</v>
      </c>
      <c r="B121">
        <v>0</v>
      </c>
    </row>
    <row r="122" spans="1:2" x14ac:dyDescent="0.35">
      <c r="A122" s="1" t="s">
        <v>93284</v>
      </c>
      <c r="B122">
        <v>0</v>
      </c>
    </row>
    <row r="123" spans="1:2" x14ac:dyDescent="0.35">
      <c r="A123" s="1" t="s">
        <v>93285</v>
      </c>
      <c r="B123">
        <v>0</v>
      </c>
    </row>
    <row r="124" spans="1:2" x14ac:dyDescent="0.35">
      <c r="A124" s="1" t="s">
        <v>93286</v>
      </c>
      <c r="B124">
        <v>0</v>
      </c>
    </row>
    <row r="125" spans="1:2" x14ac:dyDescent="0.35">
      <c r="A125" s="1" t="s">
        <v>93287</v>
      </c>
      <c r="B125">
        <v>0</v>
      </c>
    </row>
    <row r="126" spans="1:2" x14ac:dyDescent="0.35">
      <c r="A126" s="1" t="s">
        <v>93288</v>
      </c>
      <c r="B126">
        <v>0</v>
      </c>
    </row>
    <row r="127" spans="1:2" x14ac:dyDescent="0.35">
      <c r="A127" s="1" t="s">
        <v>93289</v>
      </c>
      <c r="B127">
        <v>0</v>
      </c>
    </row>
    <row r="128" spans="1:2" x14ac:dyDescent="0.35">
      <c r="A128" s="1" t="s">
        <v>93290</v>
      </c>
      <c r="B128">
        <v>0</v>
      </c>
    </row>
    <row r="129" spans="1:2" x14ac:dyDescent="0.35">
      <c r="A129" s="1" t="s">
        <v>93291</v>
      </c>
      <c r="B129">
        <v>0</v>
      </c>
    </row>
    <row r="130" spans="1:2" x14ac:dyDescent="0.35">
      <c r="A130" s="1" t="s">
        <v>93292</v>
      </c>
      <c r="B130">
        <v>0</v>
      </c>
    </row>
    <row r="131" spans="1:2" x14ac:dyDescent="0.35">
      <c r="A131" s="1" t="s">
        <v>93293</v>
      </c>
      <c r="B131">
        <v>0</v>
      </c>
    </row>
    <row r="132" spans="1:2" x14ac:dyDescent="0.35">
      <c r="A132" s="1" t="s">
        <v>93294</v>
      </c>
      <c r="B132">
        <v>0</v>
      </c>
    </row>
    <row r="133" spans="1:2" x14ac:dyDescent="0.35">
      <c r="A133" s="1" t="s">
        <v>93295</v>
      </c>
      <c r="B133">
        <v>0</v>
      </c>
    </row>
    <row r="134" spans="1:2" x14ac:dyDescent="0.35">
      <c r="A134" s="1" t="s">
        <v>93296</v>
      </c>
      <c r="B134">
        <v>0</v>
      </c>
    </row>
    <row r="135" spans="1:2" x14ac:dyDescent="0.35">
      <c r="A135" s="1" t="s">
        <v>93297</v>
      </c>
      <c r="B135">
        <v>0</v>
      </c>
    </row>
    <row r="136" spans="1:2" x14ac:dyDescent="0.35">
      <c r="A136" s="1" t="s">
        <v>93298</v>
      </c>
      <c r="B136">
        <v>0</v>
      </c>
    </row>
    <row r="137" spans="1:2" x14ac:dyDescent="0.35">
      <c r="A137" s="1" t="s">
        <v>93299</v>
      </c>
      <c r="B137">
        <v>0</v>
      </c>
    </row>
    <row r="138" spans="1:2" x14ac:dyDescent="0.35">
      <c r="A138" s="1" t="s">
        <v>93300</v>
      </c>
      <c r="B138">
        <v>0</v>
      </c>
    </row>
    <row r="139" spans="1:2" x14ac:dyDescent="0.35">
      <c r="A139" s="1" t="s">
        <v>93301</v>
      </c>
      <c r="B139">
        <v>0</v>
      </c>
    </row>
    <row r="140" spans="1:2" x14ac:dyDescent="0.35">
      <c r="A140" s="1" t="s">
        <v>93302</v>
      </c>
      <c r="B140">
        <v>0</v>
      </c>
    </row>
    <row r="141" spans="1:2" x14ac:dyDescent="0.35">
      <c r="A141" s="1" t="s">
        <v>93303</v>
      </c>
      <c r="B141">
        <v>0</v>
      </c>
    </row>
    <row r="142" spans="1:2" x14ac:dyDescent="0.35">
      <c r="A142" s="1" t="s">
        <v>93304</v>
      </c>
      <c r="B142">
        <v>0</v>
      </c>
    </row>
    <row r="143" spans="1:2" x14ac:dyDescent="0.35">
      <c r="A143" s="1" t="s">
        <v>93305</v>
      </c>
      <c r="B143">
        <v>0</v>
      </c>
    </row>
    <row r="144" spans="1:2" x14ac:dyDescent="0.35">
      <c r="A144" s="1" t="s">
        <v>93306</v>
      </c>
      <c r="B144">
        <v>0</v>
      </c>
    </row>
    <row r="145" spans="1:2" x14ac:dyDescent="0.35">
      <c r="A145" s="1" t="s">
        <v>93307</v>
      </c>
      <c r="B145">
        <v>0</v>
      </c>
    </row>
    <row r="146" spans="1:2" x14ac:dyDescent="0.35">
      <c r="A146" s="1" t="s">
        <v>93308</v>
      </c>
      <c r="B146">
        <v>0</v>
      </c>
    </row>
    <row r="147" spans="1:2" x14ac:dyDescent="0.35">
      <c r="A147" s="1" t="s">
        <v>93309</v>
      </c>
      <c r="B147">
        <v>0</v>
      </c>
    </row>
    <row r="148" spans="1:2" x14ac:dyDescent="0.35">
      <c r="A148" s="1" t="s">
        <v>93310</v>
      </c>
      <c r="B148">
        <v>0</v>
      </c>
    </row>
    <row r="149" spans="1:2" x14ac:dyDescent="0.35">
      <c r="A149" s="1" t="s">
        <v>93311</v>
      </c>
      <c r="B149">
        <v>0</v>
      </c>
    </row>
    <row r="150" spans="1:2" x14ac:dyDescent="0.35">
      <c r="A150" s="1" t="s">
        <v>93312</v>
      </c>
      <c r="B150">
        <v>0</v>
      </c>
    </row>
    <row r="151" spans="1:2" x14ac:dyDescent="0.35">
      <c r="A151" s="1" t="s">
        <v>93313</v>
      </c>
      <c r="B151">
        <v>0</v>
      </c>
    </row>
    <row r="152" spans="1:2" x14ac:dyDescent="0.35">
      <c r="A152" s="1" t="s">
        <v>93314</v>
      </c>
      <c r="B152">
        <v>0</v>
      </c>
    </row>
    <row r="153" spans="1:2" x14ac:dyDescent="0.35">
      <c r="A153" s="1" t="s">
        <v>93315</v>
      </c>
      <c r="B153">
        <v>0</v>
      </c>
    </row>
    <row r="154" spans="1:2" x14ac:dyDescent="0.35">
      <c r="A154" s="1" t="s">
        <v>93316</v>
      </c>
      <c r="B154">
        <v>0</v>
      </c>
    </row>
    <row r="155" spans="1:2" x14ac:dyDescent="0.35">
      <c r="A155" s="1" t="s">
        <v>93317</v>
      </c>
      <c r="B155">
        <v>0</v>
      </c>
    </row>
    <row r="156" spans="1:2" x14ac:dyDescent="0.35">
      <c r="A156" s="1" t="s">
        <v>93318</v>
      </c>
      <c r="B156">
        <v>0</v>
      </c>
    </row>
    <row r="157" spans="1:2" x14ac:dyDescent="0.35">
      <c r="A157" s="1" t="s">
        <v>93319</v>
      </c>
      <c r="B157">
        <v>0</v>
      </c>
    </row>
    <row r="158" spans="1:2" x14ac:dyDescent="0.35">
      <c r="A158" s="1" t="s">
        <v>93320</v>
      </c>
      <c r="B158">
        <v>0</v>
      </c>
    </row>
    <row r="159" spans="1:2" x14ac:dyDescent="0.35">
      <c r="A159" s="1" t="s">
        <v>93321</v>
      </c>
      <c r="B159">
        <v>0</v>
      </c>
    </row>
    <row r="160" spans="1:2" x14ac:dyDescent="0.35">
      <c r="A160" s="1" t="s">
        <v>93322</v>
      </c>
      <c r="B160">
        <v>0</v>
      </c>
    </row>
    <row r="161" spans="1:2" x14ac:dyDescent="0.35">
      <c r="A161" s="1" t="s">
        <v>93323</v>
      </c>
      <c r="B161">
        <v>0</v>
      </c>
    </row>
    <row r="162" spans="1:2" x14ac:dyDescent="0.35">
      <c r="A162" s="1" t="s">
        <v>93324</v>
      </c>
      <c r="B162">
        <v>0</v>
      </c>
    </row>
    <row r="163" spans="1:2" x14ac:dyDescent="0.35">
      <c r="A163" s="1" t="s">
        <v>93325</v>
      </c>
      <c r="B163">
        <v>0</v>
      </c>
    </row>
    <row r="164" spans="1:2" x14ac:dyDescent="0.35">
      <c r="A164" s="1" t="s">
        <v>93326</v>
      </c>
      <c r="B164">
        <v>0</v>
      </c>
    </row>
    <row r="165" spans="1:2" x14ac:dyDescent="0.35">
      <c r="A165" s="1" t="s">
        <v>93327</v>
      </c>
      <c r="B165">
        <v>0</v>
      </c>
    </row>
    <row r="166" spans="1:2" x14ac:dyDescent="0.35">
      <c r="A166" s="1" t="s">
        <v>93328</v>
      </c>
      <c r="B166">
        <v>0</v>
      </c>
    </row>
    <row r="167" spans="1:2" x14ac:dyDescent="0.35">
      <c r="A167" s="1" t="s">
        <v>93329</v>
      </c>
      <c r="B167">
        <v>0</v>
      </c>
    </row>
    <row r="168" spans="1:2" x14ac:dyDescent="0.35">
      <c r="A168" s="1" t="s">
        <v>93330</v>
      </c>
      <c r="B168">
        <v>0</v>
      </c>
    </row>
    <row r="169" spans="1:2" x14ac:dyDescent="0.35">
      <c r="A169" s="1" t="s">
        <v>93331</v>
      </c>
      <c r="B169">
        <v>0</v>
      </c>
    </row>
    <row r="170" spans="1:2" x14ac:dyDescent="0.35">
      <c r="A170" s="1" t="s">
        <v>93332</v>
      </c>
      <c r="B170">
        <v>0</v>
      </c>
    </row>
    <row r="171" spans="1:2" x14ac:dyDescent="0.35">
      <c r="A171" s="1" t="s">
        <v>93333</v>
      </c>
      <c r="B171">
        <v>0</v>
      </c>
    </row>
    <row r="172" spans="1:2" x14ac:dyDescent="0.35">
      <c r="A172" s="1" t="s">
        <v>93334</v>
      </c>
      <c r="B172">
        <v>0</v>
      </c>
    </row>
    <row r="173" spans="1:2" x14ac:dyDescent="0.35">
      <c r="A173" s="1" t="s">
        <v>93335</v>
      </c>
      <c r="B173">
        <v>0</v>
      </c>
    </row>
    <row r="174" spans="1:2" x14ac:dyDescent="0.35">
      <c r="A174" s="1" t="s">
        <v>93336</v>
      </c>
      <c r="B174">
        <v>0</v>
      </c>
    </row>
    <row r="175" spans="1:2" x14ac:dyDescent="0.35">
      <c r="A175" s="1" t="s">
        <v>93337</v>
      </c>
      <c r="B175">
        <v>0</v>
      </c>
    </row>
    <row r="176" spans="1:2" x14ac:dyDescent="0.35">
      <c r="A176" s="1" t="s">
        <v>93338</v>
      </c>
      <c r="B176">
        <v>0</v>
      </c>
    </row>
    <row r="177" spans="1:2" x14ac:dyDescent="0.35">
      <c r="A177" s="1" t="s">
        <v>93339</v>
      </c>
      <c r="B177">
        <v>0</v>
      </c>
    </row>
    <row r="178" spans="1:2" x14ac:dyDescent="0.35">
      <c r="A178" s="1" t="s">
        <v>93340</v>
      </c>
      <c r="B178">
        <v>0</v>
      </c>
    </row>
    <row r="179" spans="1:2" x14ac:dyDescent="0.35">
      <c r="A179" s="1" t="s">
        <v>93341</v>
      </c>
      <c r="B179">
        <v>0</v>
      </c>
    </row>
    <row r="180" spans="1:2" x14ac:dyDescent="0.35">
      <c r="A180" s="1" t="s">
        <v>93342</v>
      </c>
      <c r="B180">
        <v>0</v>
      </c>
    </row>
    <row r="181" spans="1:2" x14ac:dyDescent="0.35">
      <c r="A181" s="1" t="s">
        <v>93343</v>
      </c>
      <c r="B181">
        <v>0</v>
      </c>
    </row>
    <row r="182" spans="1:2" x14ac:dyDescent="0.35">
      <c r="A182" s="1" t="s">
        <v>93344</v>
      </c>
      <c r="B182">
        <v>0</v>
      </c>
    </row>
    <row r="183" spans="1:2" x14ac:dyDescent="0.35">
      <c r="A183" s="1" t="s">
        <v>93345</v>
      </c>
      <c r="B183">
        <v>0</v>
      </c>
    </row>
    <row r="184" spans="1:2" x14ac:dyDescent="0.35">
      <c r="A184" s="1" t="s">
        <v>93346</v>
      </c>
      <c r="B184">
        <v>0</v>
      </c>
    </row>
    <row r="185" spans="1:2" x14ac:dyDescent="0.35">
      <c r="A185" s="1" t="s">
        <v>93347</v>
      </c>
      <c r="B185">
        <v>0</v>
      </c>
    </row>
    <row r="186" spans="1:2" x14ac:dyDescent="0.35">
      <c r="A186" s="1" t="s">
        <v>93348</v>
      </c>
      <c r="B186">
        <v>0</v>
      </c>
    </row>
    <row r="187" spans="1:2" x14ac:dyDescent="0.35">
      <c r="A187" s="1" t="s">
        <v>93349</v>
      </c>
      <c r="B187">
        <v>0</v>
      </c>
    </row>
    <row r="188" spans="1:2" x14ac:dyDescent="0.35">
      <c r="A188" s="1" t="s">
        <v>93350</v>
      </c>
      <c r="B188">
        <v>0</v>
      </c>
    </row>
    <row r="189" spans="1:2" x14ac:dyDescent="0.35">
      <c r="A189" s="1" t="s">
        <v>93351</v>
      </c>
      <c r="B189">
        <v>0</v>
      </c>
    </row>
    <row r="190" spans="1:2" x14ac:dyDescent="0.35">
      <c r="A190" s="1" t="s">
        <v>93352</v>
      </c>
      <c r="B190">
        <v>0</v>
      </c>
    </row>
    <row r="191" spans="1:2" x14ac:dyDescent="0.35">
      <c r="A191" s="1" t="s">
        <v>93353</v>
      </c>
      <c r="B191">
        <v>0</v>
      </c>
    </row>
    <row r="192" spans="1:2" x14ac:dyDescent="0.35">
      <c r="A192" s="1" t="s">
        <v>93354</v>
      </c>
      <c r="B192">
        <v>0</v>
      </c>
    </row>
    <row r="193" spans="1:2" x14ac:dyDescent="0.35">
      <c r="A193" s="1" t="s">
        <v>93355</v>
      </c>
      <c r="B193">
        <v>0</v>
      </c>
    </row>
    <row r="194" spans="1:2" x14ac:dyDescent="0.35">
      <c r="A194" s="1" t="s">
        <v>93356</v>
      </c>
      <c r="B194">
        <v>0</v>
      </c>
    </row>
    <row r="195" spans="1:2" x14ac:dyDescent="0.35">
      <c r="A195" s="1" t="s">
        <v>93357</v>
      </c>
      <c r="B195">
        <v>0</v>
      </c>
    </row>
    <row r="196" spans="1:2" x14ac:dyDescent="0.35">
      <c r="A196" s="1" t="s">
        <v>93358</v>
      </c>
      <c r="B196">
        <v>0</v>
      </c>
    </row>
    <row r="197" spans="1:2" x14ac:dyDescent="0.35">
      <c r="A197" s="1" t="s">
        <v>93359</v>
      </c>
      <c r="B197">
        <v>0</v>
      </c>
    </row>
    <row r="198" spans="1:2" x14ac:dyDescent="0.35">
      <c r="A198" s="1" t="s">
        <v>93360</v>
      </c>
      <c r="B198">
        <v>0</v>
      </c>
    </row>
    <row r="199" spans="1:2" x14ac:dyDescent="0.35">
      <c r="A199" s="1" t="s">
        <v>93361</v>
      </c>
      <c r="B199">
        <v>0</v>
      </c>
    </row>
    <row r="200" spans="1:2" x14ac:dyDescent="0.35">
      <c r="A200" s="1" t="s">
        <v>93362</v>
      </c>
      <c r="B200">
        <v>0</v>
      </c>
    </row>
    <row r="201" spans="1:2" x14ac:dyDescent="0.35">
      <c r="A201" s="1" t="s">
        <v>93363</v>
      </c>
      <c r="B201">
        <v>0</v>
      </c>
    </row>
    <row r="202" spans="1:2" x14ac:dyDescent="0.35">
      <c r="A202" s="1" t="s">
        <v>93364</v>
      </c>
      <c r="B202">
        <v>0</v>
      </c>
    </row>
    <row r="203" spans="1:2" x14ac:dyDescent="0.35">
      <c r="A203" s="1" t="s">
        <v>93365</v>
      </c>
      <c r="B203">
        <v>0</v>
      </c>
    </row>
    <row r="204" spans="1:2" x14ac:dyDescent="0.35">
      <c r="A204" s="1" t="s">
        <v>93366</v>
      </c>
      <c r="B204">
        <v>0</v>
      </c>
    </row>
    <row r="205" spans="1:2" x14ac:dyDescent="0.35">
      <c r="A205" s="1" t="s">
        <v>93367</v>
      </c>
      <c r="B205">
        <v>0</v>
      </c>
    </row>
    <row r="206" spans="1:2" x14ac:dyDescent="0.35">
      <c r="A206" s="1" t="s">
        <v>93368</v>
      </c>
      <c r="B206">
        <v>0</v>
      </c>
    </row>
    <row r="207" spans="1:2" x14ac:dyDescent="0.35">
      <c r="A207" s="1" t="s">
        <v>93369</v>
      </c>
      <c r="B207">
        <v>0</v>
      </c>
    </row>
    <row r="208" spans="1:2" x14ac:dyDescent="0.35">
      <c r="A208" s="1" t="s">
        <v>93370</v>
      </c>
      <c r="B208">
        <v>0</v>
      </c>
    </row>
    <row r="209" spans="1:2" x14ac:dyDescent="0.35">
      <c r="A209" s="1" t="s">
        <v>93371</v>
      </c>
      <c r="B209">
        <v>0</v>
      </c>
    </row>
    <row r="210" spans="1:2" x14ac:dyDescent="0.35">
      <c r="A210" s="1" t="s">
        <v>93372</v>
      </c>
      <c r="B210">
        <v>0</v>
      </c>
    </row>
    <row r="211" spans="1:2" x14ac:dyDescent="0.35">
      <c r="A211" s="1" t="s">
        <v>93373</v>
      </c>
      <c r="B211">
        <v>0</v>
      </c>
    </row>
    <row r="212" spans="1:2" x14ac:dyDescent="0.35">
      <c r="A212" s="1" t="s">
        <v>93374</v>
      </c>
      <c r="B212">
        <v>0</v>
      </c>
    </row>
    <row r="213" spans="1:2" x14ac:dyDescent="0.35">
      <c r="A213" s="1" t="s">
        <v>93375</v>
      </c>
      <c r="B213">
        <v>0</v>
      </c>
    </row>
    <row r="214" spans="1:2" x14ac:dyDescent="0.35">
      <c r="A214" s="1" t="s">
        <v>93376</v>
      </c>
      <c r="B214">
        <v>0</v>
      </c>
    </row>
    <row r="215" spans="1:2" x14ac:dyDescent="0.35">
      <c r="A215" s="1" t="s">
        <v>93377</v>
      </c>
      <c r="B215">
        <v>0</v>
      </c>
    </row>
    <row r="216" spans="1:2" x14ac:dyDescent="0.35">
      <c r="A216" s="1" t="s">
        <v>93378</v>
      </c>
      <c r="B216">
        <v>0</v>
      </c>
    </row>
    <row r="217" spans="1:2" x14ac:dyDescent="0.35">
      <c r="A217" s="1" t="s">
        <v>93379</v>
      </c>
      <c r="B217">
        <v>0</v>
      </c>
    </row>
    <row r="218" spans="1:2" x14ac:dyDescent="0.35">
      <c r="A218" s="1" t="s">
        <v>93380</v>
      </c>
      <c r="B218">
        <v>0</v>
      </c>
    </row>
    <row r="219" spans="1:2" x14ac:dyDescent="0.35">
      <c r="A219" s="1" t="s">
        <v>93381</v>
      </c>
      <c r="B219">
        <v>0</v>
      </c>
    </row>
    <row r="220" spans="1:2" x14ac:dyDescent="0.35">
      <c r="A220" s="1" t="s">
        <v>93382</v>
      </c>
      <c r="B220">
        <v>0</v>
      </c>
    </row>
    <row r="221" spans="1:2" x14ac:dyDescent="0.35">
      <c r="A221" s="1" t="s">
        <v>93383</v>
      </c>
      <c r="B221">
        <v>0</v>
      </c>
    </row>
    <row r="222" spans="1:2" x14ac:dyDescent="0.35">
      <c r="A222" s="1" t="s">
        <v>93384</v>
      </c>
      <c r="B222">
        <v>0</v>
      </c>
    </row>
    <row r="223" spans="1:2" x14ac:dyDescent="0.35">
      <c r="A223" s="1" t="s">
        <v>93385</v>
      </c>
      <c r="B223">
        <v>0</v>
      </c>
    </row>
    <row r="224" spans="1:2" x14ac:dyDescent="0.35">
      <c r="A224" s="1" t="s">
        <v>93386</v>
      </c>
      <c r="B224">
        <v>0</v>
      </c>
    </row>
    <row r="225" spans="1:2" x14ac:dyDescent="0.35">
      <c r="A225" s="1" t="s">
        <v>93387</v>
      </c>
      <c r="B225">
        <v>0</v>
      </c>
    </row>
    <row r="226" spans="1:2" x14ac:dyDescent="0.35">
      <c r="A226" s="1" t="s">
        <v>93388</v>
      </c>
      <c r="B226">
        <v>0</v>
      </c>
    </row>
    <row r="227" spans="1:2" x14ac:dyDescent="0.35">
      <c r="A227" s="1" t="s">
        <v>93389</v>
      </c>
      <c r="B227">
        <v>0</v>
      </c>
    </row>
    <row r="228" spans="1:2" x14ac:dyDescent="0.35">
      <c r="A228" s="1" t="s">
        <v>93390</v>
      </c>
      <c r="B228">
        <v>0</v>
      </c>
    </row>
    <row r="229" spans="1:2" x14ac:dyDescent="0.35">
      <c r="A229" s="1" t="s">
        <v>93391</v>
      </c>
      <c r="B229">
        <v>0</v>
      </c>
    </row>
    <row r="230" spans="1:2" x14ac:dyDescent="0.35">
      <c r="A230" s="1" t="s">
        <v>93392</v>
      </c>
      <c r="B230">
        <v>0</v>
      </c>
    </row>
    <row r="231" spans="1:2" x14ac:dyDescent="0.35">
      <c r="A231" s="1" t="s">
        <v>93393</v>
      </c>
      <c r="B231">
        <v>0</v>
      </c>
    </row>
    <row r="232" spans="1:2" x14ac:dyDescent="0.35">
      <c r="A232" s="1" t="s">
        <v>93394</v>
      </c>
      <c r="B232">
        <v>0</v>
      </c>
    </row>
    <row r="233" spans="1:2" x14ac:dyDescent="0.35">
      <c r="A233" s="1" t="s">
        <v>93395</v>
      </c>
      <c r="B233">
        <v>0</v>
      </c>
    </row>
    <row r="234" spans="1:2" x14ac:dyDescent="0.35">
      <c r="A234" s="1" t="s">
        <v>93396</v>
      </c>
      <c r="B234">
        <v>0</v>
      </c>
    </row>
    <row r="235" spans="1:2" x14ac:dyDescent="0.35">
      <c r="A235" s="1" t="s">
        <v>93397</v>
      </c>
      <c r="B235">
        <v>0</v>
      </c>
    </row>
    <row r="236" spans="1:2" x14ac:dyDescent="0.35">
      <c r="A236" s="1" t="s">
        <v>93398</v>
      </c>
      <c r="B236">
        <v>0</v>
      </c>
    </row>
    <row r="237" spans="1:2" x14ac:dyDescent="0.35">
      <c r="A237" s="1" t="s">
        <v>93399</v>
      </c>
      <c r="B237">
        <v>0</v>
      </c>
    </row>
    <row r="238" spans="1:2" x14ac:dyDescent="0.35">
      <c r="A238" s="1" t="s">
        <v>93400</v>
      </c>
      <c r="B238">
        <v>0</v>
      </c>
    </row>
    <row r="239" spans="1:2" x14ac:dyDescent="0.35">
      <c r="A239" s="1" t="s">
        <v>93401</v>
      </c>
      <c r="B239">
        <v>0</v>
      </c>
    </row>
    <row r="240" spans="1:2" x14ac:dyDescent="0.35">
      <c r="A240" s="1" t="s">
        <v>93402</v>
      </c>
      <c r="B240">
        <v>0</v>
      </c>
    </row>
    <row r="241" spans="1:2" x14ac:dyDescent="0.35">
      <c r="A241" s="1" t="s">
        <v>93403</v>
      </c>
      <c r="B241">
        <v>0</v>
      </c>
    </row>
    <row r="242" spans="1:2" x14ac:dyDescent="0.35">
      <c r="A242" s="1" t="s">
        <v>93404</v>
      </c>
      <c r="B242">
        <v>0</v>
      </c>
    </row>
    <row r="243" spans="1:2" x14ac:dyDescent="0.35">
      <c r="A243" s="1" t="s">
        <v>93405</v>
      </c>
      <c r="B243">
        <v>0</v>
      </c>
    </row>
    <row r="244" spans="1:2" x14ac:dyDescent="0.35">
      <c r="A244" s="1" t="s">
        <v>93406</v>
      </c>
      <c r="B244">
        <v>0</v>
      </c>
    </row>
    <row r="245" spans="1:2" x14ac:dyDescent="0.35">
      <c r="A245" s="1" t="s">
        <v>93407</v>
      </c>
      <c r="B245">
        <v>0</v>
      </c>
    </row>
    <row r="246" spans="1:2" x14ac:dyDescent="0.35">
      <c r="A246" s="1" t="s">
        <v>93408</v>
      </c>
      <c r="B246">
        <v>0</v>
      </c>
    </row>
    <row r="247" spans="1:2" x14ac:dyDescent="0.35">
      <c r="A247" s="1" t="s">
        <v>93409</v>
      </c>
      <c r="B247">
        <v>0</v>
      </c>
    </row>
    <row r="248" spans="1:2" x14ac:dyDescent="0.35">
      <c r="A248" s="1" t="s">
        <v>93410</v>
      </c>
      <c r="B248">
        <v>0</v>
      </c>
    </row>
    <row r="249" spans="1:2" x14ac:dyDescent="0.35">
      <c r="A249" s="1" t="s">
        <v>93411</v>
      </c>
      <c r="B249">
        <v>0</v>
      </c>
    </row>
    <row r="250" spans="1:2" x14ac:dyDescent="0.35">
      <c r="A250" s="1" t="s">
        <v>93412</v>
      </c>
      <c r="B250">
        <v>0</v>
      </c>
    </row>
    <row r="251" spans="1:2" x14ac:dyDescent="0.35">
      <c r="A251" s="1" t="s">
        <v>93413</v>
      </c>
      <c r="B251">
        <v>0</v>
      </c>
    </row>
    <row r="252" spans="1:2" x14ac:dyDescent="0.35">
      <c r="A252" s="1" t="s">
        <v>93414</v>
      </c>
      <c r="B252">
        <v>0</v>
      </c>
    </row>
    <row r="253" spans="1:2" x14ac:dyDescent="0.35">
      <c r="A253" s="1" t="s">
        <v>93415</v>
      </c>
      <c r="B253">
        <v>0</v>
      </c>
    </row>
    <row r="254" spans="1:2" x14ac:dyDescent="0.35">
      <c r="A254" s="1" t="s">
        <v>93416</v>
      </c>
      <c r="B254">
        <v>0</v>
      </c>
    </row>
    <row r="255" spans="1:2" x14ac:dyDescent="0.35">
      <c r="A255" s="1" t="s">
        <v>93417</v>
      </c>
      <c r="B255">
        <v>0</v>
      </c>
    </row>
    <row r="256" spans="1:2" x14ac:dyDescent="0.35">
      <c r="A256" s="1" t="s">
        <v>93418</v>
      </c>
      <c r="B256">
        <v>0</v>
      </c>
    </row>
    <row r="257" spans="1:2" x14ac:dyDescent="0.35">
      <c r="A257" s="1" t="s">
        <v>93419</v>
      </c>
      <c r="B257">
        <v>0</v>
      </c>
    </row>
    <row r="258" spans="1:2" x14ac:dyDescent="0.35">
      <c r="A258" s="1" t="s">
        <v>93420</v>
      </c>
      <c r="B258">
        <v>0</v>
      </c>
    </row>
    <row r="259" spans="1:2" x14ac:dyDescent="0.35">
      <c r="A259" s="1" t="s">
        <v>93421</v>
      </c>
      <c r="B259">
        <v>0</v>
      </c>
    </row>
    <row r="260" spans="1:2" x14ac:dyDescent="0.35">
      <c r="A260" s="1" t="s">
        <v>93422</v>
      </c>
      <c r="B260">
        <v>0</v>
      </c>
    </row>
    <row r="261" spans="1:2" x14ac:dyDescent="0.35">
      <c r="A261" s="1" t="s">
        <v>93423</v>
      </c>
      <c r="B261">
        <v>0</v>
      </c>
    </row>
    <row r="262" spans="1:2" x14ac:dyDescent="0.35">
      <c r="A262" s="1" t="s">
        <v>93424</v>
      </c>
      <c r="B262">
        <v>0</v>
      </c>
    </row>
    <row r="263" spans="1:2" x14ac:dyDescent="0.35">
      <c r="A263" s="1" t="s">
        <v>93425</v>
      </c>
      <c r="B263">
        <v>0</v>
      </c>
    </row>
    <row r="264" spans="1:2" x14ac:dyDescent="0.35">
      <c r="A264" s="1" t="s">
        <v>93426</v>
      </c>
      <c r="B264">
        <v>0</v>
      </c>
    </row>
    <row r="265" spans="1:2" x14ac:dyDescent="0.35">
      <c r="A265" s="1" t="s">
        <v>93427</v>
      </c>
      <c r="B265">
        <v>0</v>
      </c>
    </row>
    <row r="266" spans="1:2" x14ac:dyDescent="0.35">
      <c r="A266" s="1" t="s">
        <v>93428</v>
      </c>
      <c r="B266">
        <v>0</v>
      </c>
    </row>
    <row r="267" spans="1:2" x14ac:dyDescent="0.35">
      <c r="A267" s="1" t="s">
        <v>93429</v>
      </c>
      <c r="B267">
        <v>0</v>
      </c>
    </row>
    <row r="268" spans="1:2" x14ac:dyDescent="0.35">
      <c r="A268" s="1" t="s">
        <v>93430</v>
      </c>
      <c r="B268">
        <v>0</v>
      </c>
    </row>
    <row r="269" spans="1:2" x14ac:dyDescent="0.35">
      <c r="A269" s="1" t="s">
        <v>93431</v>
      </c>
      <c r="B269">
        <v>0</v>
      </c>
    </row>
    <row r="270" spans="1:2" x14ac:dyDescent="0.35">
      <c r="A270" s="1" t="s">
        <v>93432</v>
      </c>
      <c r="B270">
        <v>0</v>
      </c>
    </row>
    <row r="271" spans="1:2" x14ac:dyDescent="0.35">
      <c r="A271" s="1" t="s">
        <v>93433</v>
      </c>
      <c r="B271">
        <v>0</v>
      </c>
    </row>
    <row r="272" spans="1:2" x14ac:dyDescent="0.35">
      <c r="A272" s="1" t="s">
        <v>93434</v>
      </c>
      <c r="B272">
        <v>0</v>
      </c>
    </row>
    <row r="273" spans="1:2" x14ac:dyDescent="0.35">
      <c r="A273" s="1" t="s">
        <v>93435</v>
      </c>
      <c r="B273">
        <v>0</v>
      </c>
    </row>
    <row r="274" spans="1:2" x14ac:dyDescent="0.35">
      <c r="A274" s="1" t="s">
        <v>93436</v>
      </c>
      <c r="B274">
        <v>0</v>
      </c>
    </row>
    <row r="275" spans="1:2" x14ac:dyDescent="0.35">
      <c r="A275" s="1" t="s">
        <v>93437</v>
      </c>
      <c r="B275">
        <v>0</v>
      </c>
    </row>
    <row r="276" spans="1:2" x14ac:dyDescent="0.35">
      <c r="A276" s="1" t="s">
        <v>93438</v>
      </c>
      <c r="B276">
        <v>0</v>
      </c>
    </row>
    <row r="277" spans="1:2" x14ac:dyDescent="0.35">
      <c r="A277" s="1" t="s">
        <v>93439</v>
      </c>
      <c r="B277">
        <v>0</v>
      </c>
    </row>
    <row r="278" spans="1:2" x14ac:dyDescent="0.35">
      <c r="A278" s="1" t="s">
        <v>93440</v>
      </c>
      <c r="B278">
        <v>0</v>
      </c>
    </row>
    <row r="279" spans="1:2" x14ac:dyDescent="0.35">
      <c r="A279" s="1" t="s">
        <v>93441</v>
      </c>
      <c r="B279">
        <v>0</v>
      </c>
    </row>
    <row r="280" spans="1:2" x14ac:dyDescent="0.35">
      <c r="A280" s="1" t="s">
        <v>93442</v>
      </c>
      <c r="B280">
        <v>0</v>
      </c>
    </row>
    <row r="281" spans="1:2" x14ac:dyDescent="0.35">
      <c r="A281" s="1" t="s">
        <v>93443</v>
      </c>
      <c r="B281">
        <v>0</v>
      </c>
    </row>
    <row r="282" spans="1:2" x14ac:dyDescent="0.35">
      <c r="A282" s="1" t="s">
        <v>93444</v>
      </c>
      <c r="B282">
        <v>0</v>
      </c>
    </row>
    <row r="283" spans="1:2" x14ac:dyDescent="0.35">
      <c r="A283" s="1" t="s">
        <v>93445</v>
      </c>
      <c r="B283">
        <v>0</v>
      </c>
    </row>
    <row r="284" spans="1:2" x14ac:dyDescent="0.35">
      <c r="A284" s="1" t="s">
        <v>93446</v>
      </c>
      <c r="B284">
        <v>0</v>
      </c>
    </row>
    <row r="285" spans="1:2" x14ac:dyDescent="0.35">
      <c r="A285" s="1" t="s">
        <v>93447</v>
      </c>
      <c r="B285">
        <v>0</v>
      </c>
    </row>
    <row r="286" spans="1:2" x14ac:dyDescent="0.35">
      <c r="A286" s="1" t="s">
        <v>93448</v>
      </c>
      <c r="B286">
        <v>0</v>
      </c>
    </row>
    <row r="287" spans="1:2" x14ac:dyDescent="0.35">
      <c r="A287" s="1" t="s">
        <v>93449</v>
      </c>
      <c r="B287">
        <v>0</v>
      </c>
    </row>
    <row r="288" spans="1:2" x14ac:dyDescent="0.35">
      <c r="A288" s="1" t="s">
        <v>93450</v>
      </c>
      <c r="B288">
        <v>0</v>
      </c>
    </row>
    <row r="289" spans="1:2" x14ac:dyDescent="0.35">
      <c r="A289" s="1" t="s">
        <v>93451</v>
      </c>
      <c r="B289">
        <v>0</v>
      </c>
    </row>
    <row r="290" spans="1:2" x14ac:dyDescent="0.35">
      <c r="A290" s="1" t="s">
        <v>93452</v>
      </c>
      <c r="B290">
        <v>0</v>
      </c>
    </row>
    <row r="291" spans="1:2" x14ac:dyDescent="0.35">
      <c r="A291" s="1" t="s">
        <v>93453</v>
      </c>
      <c r="B291">
        <v>0</v>
      </c>
    </row>
    <row r="292" spans="1:2" x14ac:dyDescent="0.35">
      <c r="A292" s="1" t="s">
        <v>93454</v>
      </c>
      <c r="B292">
        <v>0</v>
      </c>
    </row>
    <row r="293" spans="1:2" x14ac:dyDescent="0.35">
      <c r="A293" s="1" t="s">
        <v>93455</v>
      </c>
      <c r="B293">
        <v>0</v>
      </c>
    </row>
    <row r="294" spans="1:2" x14ac:dyDescent="0.35">
      <c r="A294" s="1" t="s">
        <v>93456</v>
      </c>
      <c r="B294">
        <v>0</v>
      </c>
    </row>
    <row r="295" spans="1:2" x14ac:dyDescent="0.35">
      <c r="A295" s="1" t="s">
        <v>93457</v>
      </c>
      <c r="B295">
        <v>0</v>
      </c>
    </row>
    <row r="296" spans="1:2" x14ac:dyDescent="0.35">
      <c r="A296" s="1" t="s">
        <v>93458</v>
      </c>
      <c r="B296">
        <v>0</v>
      </c>
    </row>
    <row r="297" spans="1:2" x14ac:dyDescent="0.35">
      <c r="A297" s="1" t="s">
        <v>93459</v>
      </c>
      <c r="B297">
        <v>0</v>
      </c>
    </row>
    <row r="298" spans="1:2" x14ac:dyDescent="0.35">
      <c r="A298" s="1" t="s">
        <v>93460</v>
      </c>
      <c r="B298">
        <v>0</v>
      </c>
    </row>
    <row r="299" spans="1:2" x14ac:dyDescent="0.35">
      <c r="A299" s="1" t="s">
        <v>93461</v>
      </c>
      <c r="B299">
        <v>0</v>
      </c>
    </row>
    <row r="300" spans="1:2" x14ac:dyDescent="0.35">
      <c r="A300" s="1" t="s">
        <v>93462</v>
      </c>
      <c r="B300">
        <v>0</v>
      </c>
    </row>
    <row r="301" spans="1:2" x14ac:dyDescent="0.35">
      <c r="A301" s="1" t="s">
        <v>93463</v>
      </c>
      <c r="B301">
        <v>0</v>
      </c>
    </row>
    <row r="302" spans="1:2" x14ac:dyDescent="0.35">
      <c r="A302" s="1" t="s">
        <v>93464</v>
      </c>
      <c r="B302">
        <v>0</v>
      </c>
    </row>
    <row r="303" spans="1:2" x14ac:dyDescent="0.35">
      <c r="A303" s="1" t="s">
        <v>93465</v>
      </c>
      <c r="B303">
        <v>0</v>
      </c>
    </row>
    <row r="304" spans="1:2" x14ac:dyDescent="0.35">
      <c r="A304" s="1" t="s">
        <v>93466</v>
      </c>
      <c r="B304">
        <v>0</v>
      </c>
    </row>
    <row r="305" spans="1:2" x14ac:dyDescent="0.35">
      <c r="A305" s="1" t="s">
        <v>93467</v>
      </c>
      <c r="B305">
        <v>0</v>
      </c>
    </row>
    <row r="306" spans="1:2" x14ac:dyDescent="0.35">
      <c r="A306" s="1" t="s">
        <v>93468</v>
      </c>
      <c r="B306">
        <v>0</v>
      </c>
    </row>
    <row r="307" spans="1:2" x14ac:dyDescent="0.35">
      <c r="A307" s="1" t="s">
        <v>93469</v>
      </c>
      <c r="B307">
        <v>0</v>
      </c>
    </row>
    <row r="308" spans="1:2" x14ac:dyDescent="0.35">
      <c r="A308" s="1" t="s">
        <v>93470</v>
      </c>
      <c r="B308">
        <v>0</v>
      </c>
    </row>
    <row r="309" spans="1:2" x14ac:dyDescent="0.35">
      <c r="A309" s="1" t="s">
        <v>93471</v>
      </c>
      <c r="B309">
        <v>0</v>
      </c>
    </row>
    <row r="310" spans="1:2" x14ac:dyDescent="0.35">
      <c r="A310" s="1" t="s">
        <v>93472</v>
      </c>
      <c r="B310">
        <v>0</v>
      </c>
    </row>
    <row r="311" spans="1:2" x14ac:dyDescent="0.35">
      <c r="A311" s="1" t="s">
        <v>93473</v>
      </c>
      <c r="B311">
        <v>0</v>
      </c>
    </row>
    <row r="312" spans="1:2" x14ac:dyDescent="0.35">
      <c r="A312" s="1" t="s">
        <v>93474</v>
      </c>
      <c r="B312">
        <v>0</v>
      </c>
    </row>
    <row r="313" spans="1:2" x14ac:dyDescent="0.35">
      <c r="A313" s="1" t="s">
        <v>93475</v>
      </c>
      <c r="B313">
        <v>0</v>
      </c>
    </row>
    <row r="314" spans="1:2" x14ac:dyDescent="0.35">
      <c r="A314" s="1" t="s">
        <v>93476</v>
      </c>
      <c r="B314">
        <v>0</v>
      </c>
    </row>
    <row r="315" spans="1:2" x14ac:dyDescent="0.35">
      <c r="A315" s="1" t="s">
        <v>93477</v>
      </c>
      <c r="B315">
        <v>0</v>
      </c>
    </row>
    <row r="316" spans="1:2" x14ac:dyDescent="0.35">
      <c r="A316" s="1" t="s">
        <v>93478</v>
      </c>
      <c r="B316">
        <v>0</v>
      </c>
    </row>
    <row r="317" spans="1:2" x14ac:dyDescent="0.35">
      <c r="A317" s="1" t="s">
        <v>93479</v>
      </c>
      <c r="B317">
        <v>0</v>
      </c>
    </row>
    <row r="318" spans="1:2" x14ac:dyDescent="0.35">
      <c r="A318" s="1" t="s">
        <v>93480</v>
      </c>
      <c r="B318">
        <v>0</v>
      </c>
    </row>
    <row r="319" spans="1:2" x14ac:dyDescent="0.35">
      <c r="A319" s="1" t="s">
        <v>93481</v>
      </c>
      <c r="B319">
        <v>0</v>
      </c>
    </row>
    <row r="320" spans="1:2" x14ac:dyDescent="0.35">
      <c r="A320" s="1" t="s">
        <v>93482</v>
      </c>
      <c r="B320">
        <v>0</v>
      </c>
    </row>
    <row r="321" spans="1:2" x14ac:dyDescent="0.35">
      <c r="A321" s="1" t="s">
        <v>93483</v>
      </c>
      <c r="B321">
        <v>0</v>
      </c>
    </row>
    <row r="322" spans="1:2" x14ac:dyDescent="0.35">
      <c r="A322" s="1" t="s">
        <v>93484</v>
      </c>
      <c r="B322">
        <v>0</v>
      </c>
    </row>
    <row r="323" spans="1:2" x14ac:dyDescent="0.35">
      <c r="A323" s="1" t="s">
        <v>93485</v>
      </c>
      <c r="B323">
        <v>0</v>
      </c>
    </row>
    <row r="324" spans="1:2" x14ac:dyDescent="0.35">
      <c r="A324" s="1" t="s">
        <v>93486</v>
      </c>
      <c r="B324">
        <v>0</v>
      </c>
    </row>
    <row r="325" spans="1:2" x14ac:dyDescent="0.35">
      <c r="A325" s="1" t="s">
        <v>93487</v>
      </c>
      <c r="B325">
        <v>0</v>
      </c>
    </row>
    <row r="326" spans="1:2" x14ac:dyDescent="0.35">
      <c r="A326" s="1" t="s">
        <v>93488</v>
      </c>
      <c r="B326">
        <v>0</v>
      </c>
    </row>
    <row r="327" spans="1:2" x14ac:dyDescent="0.35">
      <c r="A327" s="1" t="s">
        <v>93489</v>
      </c>
      <c r="B327">
        <v>0</v>
      </c>
    </row>
    <row r="328" spans="1:2" x14ac:dyDescent="0.35">
      <c r="A328" s="1" t="s">
        <v>93490</v>
      </c>
      <c r="B328">
        <v>0</v>
      </c>
    </row>
    <row r="329" spans="1:2" x14ac:dyDescent="0.35">
      <c r="A329" s="1" t="s">
        <v>93491</v>
      </c>
      <c r="B329">
        <v>0</v>
      </c>
    </row>
    <row r="330" spans="1:2" x14ac:dyDescent="0.35">
      <c r="A330" s="1" t="s">
        <v>93492</v>
      </c>
      <c r="B330">
        <v>0</v>
      </c>
    </row>
    <row r="331" spans="1:2" x14ac:dyDescent="0.35">
      <c r="A331" s="1" t="s">
        <v>93493</v>
      </c>
      <c r="B331">
        <v>0</v>
      </c>
    </row>
    <row r="332" spans="1:2" x14ac:dyDescent="0.35">
      <c r="A332" s="1" t="s">
        <v>93494</v>
      </c>
      <c r="B332">
        <v>0</v>
      </c>
    </row>
    <row r="333" spans="1:2" x14ac:dyDescent="0.35">
      <c r="A333" s="1" t="s">
        <v>93495</v>
      </c>
      <c r="B333">
        <v>0</v>
      </c>
    </row>
    <row r="334" spans="1:2" x14ac:dyDescent="0.35">
      <c r="A334" s="1" t="s">
        <v>93496</v>
      </c>
      <c r="B334">
        <v>0</v>
      </c>
    </row>
    <row r="335" spans="1:2" x14ac:dyDescent="0.35">
      <c r="A335" s="1" t="s">
        <v>93497</v>
      </c>
      <c r="B335">
        <v>0</v>
      </c>
    </row>
    <row r="336" spans="1:2" x14ac:dyDescent="0.35">
      <c r="A336" s="1" t="s">
        <v>93498</v>
      </c>
      <c r="B336">
        <v>0</v>
      </c>
    </row>
    <row r="337" spans="1:2" x14ac:dyDescent="0.35">
      <c r="A337" s="1" t="s">
        <v>93499</v>
      </c>
      <c r="B337">
        <v>0</v>
      </c>
    </row>
    <row r="338" spans="1:2" x14ac:dyDescent="0.35">
      <c r="A338" s="1" t="s">
        <v>93500</v>
      </c>
      <c r="B338">
        <v>0</v>
      </c>
    </row>
    <row r="339" spans="1:2" x14ac:dyDescent="0.35">
      <c r="A339" s="1" t="s">
        <v>93501</v>
      </c>
      <c r="B339">
        <v>0</v>
      </c>
    </row>
    <row r="340" spans="1:2" x14ac:dyDescent="0.35">
      <c r="A340" s="1" t="s">
        <v>93502</v>
      </c>
      <c r="B340">
        <v>0</v>
      </c>
    </row>
    <row r="341" spans="1:2" x14ac:dyDescent="0.35">
      <c r="A341" s="1" t="s">
        <v>93503</v>
      </c>
      <c r="B341">
        <v>0</v>
      </c>
    </row>
    <row r="342" spans="1:2" x14ac:dyDescent="0.35">
      <c r="A342" s="1" t="s">
        <v>93504</v>
      </c>
      <c r="B342">
        <v>0</v>
      </c>
    </row>
    <row r="343" spans="1:2" x14ac:dyDescent="0.35">
      <c r="A343" s="1" t="s">
        <v>93505</v>
      </c>
      <c r="B343">
        <v>0</v>
      </c>
    </row>
    <row r="344" spans="1:2" x14ac:dyDescent="0.35">
      <c r="A344" s="1" t="s">
        <v>93506</v>
      </c>
      <c r="B344">
        <v>0</v>
      </c>
    </row>
    <row r="345" spans="1:2" x14ac:dyDescent="0.35">
      <c r="A345" s="1" t="s">
        <v>93507</v>
      </c>
      <c r="B345">
        <v>0</v>
      </c>
    </row>
    <row r="346" spans="1:2" x14ac:dyDescent="0.35">
      <c r="A346" s="1" t="s">
        <v>93508</v>
      </c>
      <c r="B346">
        <v>0</v>
      </c>
    </row>
    <row r="347" spans="1:2" x14ac:dyDescent="0.35">
      <c r="A347" s="1" t="s">
        <v>93509</v>
      </c>
      <c r="B347">
        <v>0</v>
      </c>
    </row>
    <row r="348" spans="1:2" x14ac:dyDescent="0.35">
      <c r="A348" s="1" t="s">
        <v>93510</v>
      </c>
      <c r="B348">
        <v>0</v>
      </c>
    </row>
    <row r="349" spans="1:2" x14ac:dyDescent="0.35">
      <c r="A349" s="1" t="s">
        <v>93511</v>
      </c>
      <c r="B349">
        <v>0</v>
      </c>
    </row>
    <row r="350" spans="1:2" x14ac:dyDescent="0.35">
      <c r="A350" s="1" t="s">
        <v>93512</v>
      </c>
      <c r="B350">
        <v>0</v>
      </c>
    </row>
    <row r="351" spans="1:2" x14ac:dyDescent="0.35">
      <c r="A351" s="1" t="s">
        <v>93513</v>
      </c>
      <c r="B351">
        <v>0</v>
      </c>
    </row>
    <row r="352" spans="1:2" x14ac:dyDescent="0.35">
      <c r="A352" s="1" t="s">
        <v>93514</v>
      </c>
      <c r="B352">
        <v>0</v>
      </c>
    </row>
    <row r="353" spans="1:2" x14ac:dyDescent="0.35">
      <c r="A353" s="1" t="s">
        <v>93515</v>
      </c>
      <c r="B353">
        <v>0</v>
      </c>
    </row>
    <row r="354" spans="1:2" x14ac:dyDescent="0.35">
      <c r="A354" s="1" t="s">
        <v>93516</v>
      </c>
      <c r="B354">
        <v>0</v>
      </c>
    </row>
    <row r="355" spans="1:2" x14ac:dyDescent="0.35">
      <c r="A355" s="1" t="s">
        <v>93517</v>
      </c>
      <c r="B355">
        <v>0</v>
      </c>
    </row>
    <row r="356" spans="1:2" x14ac:dyDescent="0.35">
      <c r="A356" s="1" t="s">
        <v>93518</v>
      </c>
      <c r="B356">
        <v>0</v>
      </c>
    </row>
    <row r="357" spans="1:2" x14ac:dyDescent="0.35">
      <c r="A357" s="1" t="s">
        <v>93519</v>
      </c>
      <c r="B357">
        <v>0</v>
      </c>
    </row>
    <row r="358" spans="1:2" x14ac:dyDescent="0.35">
      <c r="A358" s="1" t="s">
        <v>93520</v>
      </c>
      <c r="B358">
        <v>0</v>
      </c>
    </row>
    <row r="359" spans="1:2" x14ac:dyDescent="0.35">
      <c r="A359" s="1" t="s">
        <v>93521</v>
      </c>
      <c r="B359">
        <v>0</v>
      </c>
    </row>
    <row r="360" spans="1:2" x14ac:dyDescent="0.35">
      <c r="A360" s="1" t="s">
        <v>93522</v>
      </c>
      <c r="B360">
        <v>0</v>
      </c>
    </row>
    <row r="361" spans="1:2" x14ac:dyDescent="0.35">
      <c r="A361" s="1" t="s">
        <v>93523</v>
      </c>
      <c r="B361">
        <v>0</v>
      </c>
    </row>
    <row r="362" spans="1:2" x14ac:dyDescent="0.35">
      <c r="A362" s="1" t="s">
        <v>93524</v>
      </c>
      <c r="B362">
        <v>0</v>
      </c>
    </row>
    <row r="363" spans="1:2" x14ac:dyDescent="0.35">
      <c r="A363" s="1" t="s">
        <v>93525</v>
      </c>
      <c r="B363">
        <v>0</v>
      </c>
    </row>
    <row r="364" spans="1:2" x14ac:dyDescent="0.35">
      <c r="A364" s="1" t="s">
        <v>93526</v>
      </c>
      <c r="B364">
        <v>0</v>
      </c>
    </row>
    <row r="365" spans="1:2" x14ac:dyDescent="0.35">
      <c r="A365" s="1" t="s">
        <v>93527</v>
      </c>
      <c r="B365">
        <v>0</v>
      </c>
    </row>
    <row r="366" spans="1:2" x14ac:dyDescent="0.35">
      <c r="A366" s="1" t="s">
        <v>93528</v>
      </c>
      <c r="B366">
        <v>0</v>
      </c>
    </row>
    <row r="367" spans="1:2" x14ac:dyDescent="0.35">
      <c r="A367" s="1" t="s">
        <v>93529</v>
      </c>
      <c r="B367">
        <v>0</v>
      </c>
    </row>
    <row r="368" spans="1:2" x14ac:dyDescent="0.35">
      <c r="A368" s="1" t="s">
        <v>93530</v>
      </c>
      <c r="B368">
        <v>0</v>
      </c>
    </row>
    <row r="369" spans="1:2" x14ac:dyDescent="0.35">
      <c r="A369" s="1" t="s">
        <v>93531</v>
      </c>
      <c r="B369">
        <v>0</v>
      </c>
    </row>
    <row r="370" spans="1:2" x14ac:dyDescent="0.35">
      <c r="A370" s="1" t="s">
        <v>93532</v>
      </c>
      <c r="B370">
        <v>0</v>
      </c>
    </row>
    <row r="371" spans="1:2" x14ac:dyDescent="0.35">
      <c r="A371" s="1" t="s">
        <v>93533</v>
      </c>
      <c r="B371">
        <v>0</v>
      </c>
    </row>
    <row r="372" spans="1:2" x14ac:dyDescent="0.35">
      <c r="A372" s="1" t="s">
        <v>93534</v>
      </c>
      <c r="B372">
        <v>0</v>
      </c>
    </row>
    <row r="373" spans="1:2" x14ac:dyDescent="0.35">
      <c r="A373" s="1" t="s">
        <v>93535</v>
      </c>
      <c r="B373">
        <v>0</v>
      </c>
    </row>
    <row r="374" spans="1:2" x14ac:dyDescent="0.35">
      <c r="A374" s="1" t="s">
        <v>93536</v>
      </c>
      <c r="B374">
        <v>0</v>
      </c>
    </row>
    <row r="375" spans="1:2" x14ac:dyDescent="0.35">
      <c r="A375" s="1" t="s">
        <v>93537</v>
      </c>
      <c r="B375">
        <v>0</v>
      </c>
    </row>
    <row r="376" spans="1:2" x14ac:dyDescent="0.35">
      <c r="A376" s="1" t="s">
        <v>93538</v>
      </c>
      <c r="B376">
        <v>0</v>
      </c>
    </row>
    <row r="377" spans="1:2" x14ac:dyDescent="0.35">
      <c r="A377" s="1" t="s">
        <v>93539</v>
      </c>
      <c r="B377">
        <v>0</v>
      </c>
    </row>
    <row r="378" spans="1:2" x14ac:dyDescent="0.35">
      <c r="A378" s="1" t="s">
        <v>93540</v>
      </c>
      <c r="B378">
        <v>0</v>
      </c>
    </row>
    <row r="379" spans="1:2" x14ac:dyDescent="0.35">
      <c r="A379" s="1" t="s">
        <v>93541</v>
      </c>
      <c r="B379">
        <v>0</v>
      </c>
    </row>
    <row r="380" spans="1:2" x14ac:dyDescent="0.35">
      <c r="A380" s="1" t="s">
        <v>93542</v>
      </c>
      <c r="B380">
        <v>0</v>
      </c>
    </row>
    <row r="381" spans="1:2" x14ac:dyDescent="0.35">
      <c r="A381" s="1" t="s">
        <v>93543</v>
      </c>
      <c r="B381">
        <v>0</v>
      </c>
    </row>
    <row r="382" spans="1:2" x14ac:dyDescent="0.35">
      <c r="A382" s="1" t="s">
        <v>93544</v>
      </c>
      <c r="B382">
        <v>0</v>
      </c>
    </row>
    <row r="383" spans="1:2" x14ac:dyDescent="0.35">
      <c r="A383" s="1" t="s">
        <v>93545</v>
      </c>
      <c r="B383">
        <v>0</v>
      </c>
    </row>
    <row r="384" spans="1:2" x14ac:dyDescent="0.35">
      <c r="A384" s="1" t="s">
        <v>93546</v>
      </c>
      <c r="B384">
        <v>0</v>
      </c>
    </row>
    <row r="385" spans="1:2" x14ac:dyDescent="0.35">
      <c r="A385" s="1" t="s">
        <v>93547</v>
      </c>
      <c r="B385">
        <v>0</v>
      </c>
    </row>
    <row r="386" spans="1:2" x14ac:dyDescent="0.35">
      <c r="A386" s="1" t="s">
        <v>93548</v>
      </c>
      <c r="B386">
        <v>0</v>
      </c>
    </row>
    <row r="387" spans="1:2" x14ac:dyDescent="0.35">
      <c r="A387" s="1" t="s">
        <v>93549</v>
      </c>
      <c r="B387">
        <v>0</v>
      </c>
    </row>
    <row r="388" spans="1:2" x14ac:dyDescent="0.35">
      <c r="A388" s="1" t="s">
        <v>93550</v>
      </c>
      <c r="B388">
        <v>0</v>
      </c>
    </row>
    <row r="389" spans="1:2" x14ac:dyDescent="0.35">
      <c r="A389" s="1" t="s">
        <v>93551</v>
      </c>
      <c r="B389">
        <v>0</v>
      </c>
    </row>
    <row r="390" spans="1:2" x14ac:dyDescent="0.35">
      <c r="A390" s="1" t="s">
        <v>93552</v>
      </c>
      <c r="B390">
        <v>0</v>
      </c>
    </row>
    <row r="391" spans="1:2" x14ac:dyDescent="0.35">
      <c r="A391" s="1" t="s">
        <v>93553</v>
      </c>
      <c r="B391">
        <v>0</v>
      </c>
    </row>
    <row r="392" spans="1:2" x14ac:dyDescent="0.35">
      <c r="A392" s="1" t="s">
        <v>93554</v>
      </c>
      <c r="B392">
        <v>0</v>
      </c>
    </row>
    <row r="393" spans="1:2" x14ac:dyDescent="0.35">
      <c r="A393" s="1" t="s">
        <v>93555</v>
      </c>
      <c r="B393">
        <v>0</v>
      </c>
    </row>
    <row r="394" spans="1:2" x14ac:dyDescent="0.35">
      <c r="A394" s="1" t="s">
        <v>93556</v>
      </c>
      <c r="B394">
        <v>0</v>
      </c>
    </row>
    <row r="395" spans="1:2" x14ac:dyDescent="0.35">
      <c r="A395" s="1" t="s">
        <v>93557</v>
      </c>
      <c r="B395">
        <v>0</v>
      </c>
    </row>
    <row r="396" spans="1:2" x14ac:dyDescent="0.35">
      <c r="A396" s="1" t="s">
        <v>93558</v>
      </c>
      <c r="B396">
        <v>0</v>
      </c>
    </row>
    <row r="397" spans="1:2" x14ac:dyDescent="0.35">
      <c r="A397" s="1" t="s">
        <v>93559</v>
      </c>
      <c r="B397">
        <v>0</v>
      </c>
    </row>
    <row r="398" spans="1:2" x14ac:dyDescent="0.35">
      <c r="A398" s="1" t="s">
        <v>93560</v>
      </c>
      <c r="B398">
        <v>0</v>
      </c>
    </row>
    <row r="399" spans="1:2" x14ac:dyDescent="0.35">
      <c r="A399" s="1" t="s">
        <v>93561</v>
      </c>
      <c r="B399">
        <v>0</v>
      </c>
    </row>
    <row r="400" spans="1:2" x14ac:dyDescent="0.35">
      <c r="A400" s="1" t="s">
        <v>93562</v>
      </c>
      <c r="B400">
        <v>0</v>
      </c>
    </row>
    <row r="401" spans="1:2" x14ac:dyDescent="0.35">
      <c r="A401" s="1" t="s">
        <v>93563</v>
      </c>
      <c r="B401">
        <v>0</v>
      </c>
    </row>
    <row r="402" spans="1:2" x14ac:dyDescent="0.35">
      <c r="A402" s="1" t="s">
        <v>93564</v>
      </c>
      <c r="B402">
        <v>0</v>
      </c>
    </row>
    <row r="403" spans="1:2" x14ac:dyDescent="0.35">
      <c r="A403" s="1" t="s">
        <v>93565</v>
      </c>
      <c r="B403">
        <v>0</v>
      </c>
    </row>
    <row r="404" spans="1:2" x14ac:dyDescent="0.35">
      <c r="A404" s="1" t="s">
        <v>93566</v>
      </c>
      <c r="B404">
        <v>0</v>
      </c>
    </row>
    <row r="405" spans="1:2" x14ac:dyDescent="0.35">
      <c r="A405" s="1" t="s">
        <v>93567</v>
      </c>
      <c r="B405">
        <v>0</v>
      </c>
    </row>
    <row r="406" spans="1:2" x14ac:dyDescent="0.35">
      <c r="A406" s="1" t="s">
        <v>93568</v>
      </c>
      <c r="B406">
        <v>0</v>
      </c>
    </row>
    <row r="407" spans="1:2" x14ac:dyDescent="0.35">
      <c r="A407" s="1" t="s">
        <v>93569</v>
      </c>
      <c r="B407">
        <v>0</v>
      </c>
    </row>
    <row r="408" spans="1:2" x14ac:dyDescent="0.35">
      <c r="A408" s="1" t="s">
        <v>93570</v>
      </c>
      <c r="B408">
        <v>0</v>
      </c>
    </row>
    <row r="409" spans="1:2" x14ac:dyDescent="0.35">
      <c r="A409" s="1" t="s">
        <v>93571</v>
      </c>
      <c r="B409">
        <v>0</v>
      </c>
    </row>
    <row r="410" spans="1:2" x14ac:dyDescent="0.35">
      <c r="A410" s="1" t="s">
        <v>93572</v>
      </c>
      <c r="B410">
        <v>0</v>
      </c>
    </row>
    <row r="411" spans="1:2" x14ac:dyDescent="0.35">
      <c r="A411" s="1" t="s">
        <v>93573</v>
      </c>
      <c r="B411">
        <v>0</v>
      </c>
    </row>
    <row r="412" spans="1:2" x14ac:dyDescent="0.35">
      <c r="A412" s="1" t="s">
        <v>93574</v>
      </c>
      <c r="B412">
        <v>0</v>
      </c>
    </row>
    <row r="413" spans="1:2" x14ac:dyDescent="0.35">
      <c r="A413" s="1" t="s">
        <v>93575</v>
      </c>
      <c r="B413">
        <v>0</v>
      </c>
    </row>
    <row r="414" spans="1:2" x14ac:dyDescent="0.35">
      <c r="A414" s="1" t="s">
        <v>93576</v>
      </c>
      <c r="B414">
        <v>0</v>
      </c>
    </row>
    <row r="415" spans="1:2" x14ac:dyDescent="0.35">
      <c r="A415" s="1" t="s">
        <v>93577</v>
      </c>
      <c r="B415">
        <v>0</v>
      </c>
    </row>
    <row r="416" spans="1:2" x14ac:dyDescent="0.35">
      <c r="A416" s="1" t="s">
        <v>93578</v>
      </c>
      <c r="B416">
        <v>0</v>
      </c>
    </row>
    <row r="417" spans="1:2" x14ac:dyDescent="0.35">
      <c r="A417" s="1" t="s">
        <v>93579</v>
      </c>
      <c r="B417">
        <v>0</v>
      </c>
    </row>
    <row r="418" spans="1:2" x14ac:dyDescent="0.35">
      <c r="A418" s="1" t="s">
        <v>93580</v>
      </c>
      <c r="B418">
        <v>0</v>
      </c>
    </row>
    <row r="419" spans="1:2" x14ac:dyDescent="0.35">
      <c r="A419" s="1" t="s">
        <v>93581</v>
      </c>
      <c r="B419">
        <v>0</v>
      </c>
    </row>
    <row r="420" spans="1:2" x14ac:dyDescent="0.35">
      <c r="A420" s="1" t="s">
        <v>93582</v>
      </c>
      <c r="B420">
        <v>0</v>
      </c>
    </row>
    <row r="421" spans="1:2" x14ac:dyDescent="0.35">
      <c r="A421" s="1" t="s">
        <v>93583</v>
      </c>
      <c r="B421">
        <v>0</v>
      </c>
    </row>
    <row r="422" spans="1:2" x14ac:dyDescent="0.35">
      <c r="A422" s="1" t="s">
        <v>93584</v>
      </c>
      <c r="B422">
        <v>0</v>
      </c>
    </row>
    <row r="423" spans="1:2" x14ac:dyDescent="0.35">
      <c r="A423" s="1" t="s">
        <v>93585</v>
      </c>
      <c r="B423">
        <v>0</v>
      </c>
    </row>
    <row r="424" spans="1:2" x14ac:dyDescent="0.35">
      <c r="A424" s="1" t="s">
        <v>93586</v>
      </c>
      <c r="B424">
        <v>0</v>
      </c>
    </row>
    <row r="425" spans="1:2" x14ac:dyDescent="0.35">
      <c r="A425" s="1" t="s">
        <v>93587</v>
      </c>
      <c r="B425">
        <v>0</v>
      </c>
    </row>
    <row r="426" spans="1:2" x14ac:dyDescent="0.35">
      <c r="A426" s="1" t="s">
        <v>93588</v>
      </c>
      <c r="B426">
        <v>0</v>
      </c>
    </row>
    <row r="427" spans="1:2" x14ac:dyDescent="0.35">
      <c r="A427" s="1" t="s">
        <v>93589</v>
      </c>
      <c r="B427">
        <v>0</v>
      </c>
    </row>
    <row r="428" spans="1:2" x14ac:dyDescent="0.35">
      <c r="A428" s="1" t="s">
        <v>93590</v>
      </c>
      <c r="B428">
        <v>0</v>
      </c>
    </row>
    <row r="429" spans="1:2" x14ac:dyDescent="0.35">
      <c r="A429" s="1" t="s">
        <v>93591</v>
      </c>
      <c r="B429">
        <v>0</v>
      </c>
    </row>
    <row r="430" spans="1:2" x14ac:dyDescent="0.35">
      <c r="A430" s="1" t="s">
        <v>93592</v>
      </c>
      <c r="B430">
        <v>0</v>
      </c>
    </row>
    <row r="431" spans="1:2" x14ac:dyDescent="0.35">
      <c r="A431" s="1" t="s">
        <v>93593</v>
      </c>
      <c r="B431">
        <v>0</v>
      </c>
    </row>
    <row r="432" spans="1:2" x14ac:dyDescent="0.35">
      <c r="A432" s="1" t="s">
        <v>93594</v>
      </c>
      <c r="B432">
        <v>0</v>
      </c>
    </row>
    <row r="433" spans="1:2" x14ac:dyDescent="0.35">
      <c r="A433" s="1" t="s">
        <v>93595</v>
      </c>
      <c r="B433">
        <v>0</v>
      </c>
    </row>
    <row r="434" spans="1:2" x14ac:dyDescent="0.35">
      <c r="A434" s="1" t="s">
        <v>93596</v>
      </c>
      <c r="B434">
        <v>0</v>
      </c>
    </row>
    <row r="435" spans="1:2" x14ac:dyDescent="0.35">
      <c r="A435" s="1" t="s">
        <v>93597</v>
      </c>
      <c r="B435">
        <v>0</v>
      </c>
    </row>
    <row r="436" spans="1:2" x14ac:dyDescent="0.35">
      <c r="A436" s="1" t="s">
        <v>93598</v>
      </c>
      <c r="B436">
        <v>0</v>
      </c>
    </row>
    <row r="437" spans="1:2" x14ac:dyDescent="0.35">
      <c r="A437" s="1" t="s">
        <v>93599</v>
      </c>
      <c r="B437">
        <v>0</v>
      </c>
    </row>
    <row r="438" spans="1:2" x14ac:dyDescent="0.35">
      <c r="A438" s="1" t="s">
        <v>93600</v>
      </c>
      <c r="B438">
        <v>0</v>
      </c>
    </row>
    <row r="439" spans="1:2" x14ac:dyDescent="0.35">
      <c r="A439" s="1" t="s">
        <v>93601</v>
      </c>
      <c r="B439">
        <v>0</v>
      </c>
    </row>
    <row r="440" spans="1:2" x14ac:dyDescent="0.35">
      <c r="A440" s="1" t="s">
        <v>93602</v>
      </c>
      <c r="B440">
        <v>0</v>
      </c>
    </row>
    <row r="441" spans="1:2" x14ac:dyDescent="0.35">
      <c r="A441" s="1" t="s">
        <v>93603</v>
      </c>
      <c r="B441">
        <v>0</v>
      </c>
    </row>
    <row r="442" spans="1:2" x14ac:dyDescent="0.35">
      <c r="A442" s="1" t="s">
        <v>93604</v>
      </c>
      <c r="B442">
        <v>0</v>
      </c>
    </row>
    <row r="443" spans="1:2" x14ac:dyDescent="0.35">
      <c r="A443" s="1" t="s">
        <v>93605</v>
      </c>
      <c r="B443">
        <v>0</v>
      </c>
    </row>
    <row r="444" spans="1:2" x14ac:dyDescent="0.35">
      <c r="A444" s="1" t="s">
        <v>93606</v>
      </c>
      <c r="B444">
        <v>0</v>
      </c>
    </row>
    <row r="445" spans="1:2" x14ac:dyDescent="0.35">
      <c r="A445" s="1" t="s">
        <v>93607</v>
      </c>
      <c r="B445">
        <v>0</v>
      </c>
    </row>
    <row r="446" spans="1:2" x14ac:dyDescent="0.35">
      <c r="A446" s="1" t="s">
        <v>93608</v>
      </c>
      <c r="B446">
        <v>0</v>
      </c>
    </row>
    <row r="447" spans="1:2" x14ac:dyDescent="0.35">
      <c r="A447" s="1" t="s">
        <v>93609</v>
      </c>
      <c r="B447">
        <v>0</v>
      </c>
    </row>
    <row r="448" spans="1:2" x14ac:dyDescent="0.35">
      <c r="A448" s="1" t="s">
        <v>93610</v>
      </c>
      <c r="B448">
        <v>0</v>
      </c>
    </row>
    <row r="449" spans="1:2" x14ac:dyDescent="0.35">
      <c r="A449" s="1" t="s">
        <v>93611</v>
      </c>
      <c r="B449">
        <v>0</v>
      </c>
    </row>
    <row r="450" spans="1:2" x14ac:dyDescent="0.35">
      <c r="A450" s="1" t="s">
        <v>93612</v>
      </c>
      <c r="B450">
        <v>0</v>
      </c>
    </row>
    <row r="451" spans="1:2" x14ac:dyDescent="0.35">
      <c r="A451" s="1" t="s">
        <v>93613</v>
      </c>
      <c r="B451">
        <v>0</v>
      </c>
    </row>
    <row r="452" spans="1:2" x14ac:dyDescent="0.35">
      <c r="A452" s="1" t="s">
        <v>93614</v>
      </c>
      <c r="B452">
        <v>0</v>
      </c>
    </row>
    <row r="453" spans="1:2" x14ac:dyDescent="0.35">
      <c r="A453" s="1" t="s">
        <v>93615</v>
      </c>
      <c r="B453">
        <v>0</v>
      </c>
    </row>
    <row r="454" spans="1:2" x14ac:dyDescent="0.35">
      <c r="A454" s="1" t="s">
        <v>93616</v>
      </c>
      <c r="B454">
        <v>0</v>
      </c>
    </row>
    <row r="455" spans="1:2" x14ac:dyDescent="0.35">
      <c r="A455" s="1" t="s">
        <v>93617</v>
      </c>
      <c r="B455">
        <v>0</v>
      </c>
    </row>
    <row r="456" spans="1:2" x14ac:dyDescent="0.35">
      <c r="A456" s="1" t="s">
        <v>93618</v>
      </c>
      <c r="B456">
        <v>0</v>
      </c>
    </row>
    <row r="457" spans="1:2" x14ac:dyDescent="0.35">
      <c r="A457" s="1" t="s">
        <v>93619</v>
      </c>
      <c r="B457">
        <v>0</v>
      </c>
    </row>
    <row r="458" spans="1:2" x14ac:dyDescent="0.35">
      <c r="A458" s="1" t="s">
        <v>93620</v>
      </c>
      <c r="B458">
        <v>0</v>
      </c>
    </row>
    <row r="459" spans="1:2" x14ac:dyDescent="0.35">
      <c r="A459" s="1" t="s">
        <v>93621</v>
      </c>
      <c r="B459">
        <v>0</v>
      </c>
    </row>
    <row r="460" spans="1:2" x14ac:dyDescent="0.35">
      <c r="A460" s="1" t="s">
        <v>93622</v>
      </c>
      <c r="B460">
        <v>0</v>
      </c>
    </row>
    <row r="461" spans="1:2" x14ac:dyDescent="0.35">
      <c r="A461" s="1" t="s">
        <v>93623</v>
      </c>
      <c r="B461">
        <v>0</v>
      </c>
    </row>
    <row r="462" spans="1:2" x14ac:dyDescent="0.35">
      <c r="A462" s="1" t="s">
        <v>93624</v>
      </c>
      <c r="B462">
        <v>0</v>
      </c>
    </row>
    <row r="463" spans="1:2" x14ac:dyDescent="0.35">
      <c r="A463" s="1" t="s">
        <v>93625</v>
      </c>
      <c r="B463">
        <v>0</v>
      </c>
    </row>
    <row r="464" spans="1:2" x14ac:dyDescent="0.35">
      <c r="A464" s="1" t="s">
        <v>93626</v>
      </c>
      <c r="B464">
        <v>0</v>
      </c>
    </row>
    <row r="465" spans="1:2" x14ac:dyDescent="0.35">
      <c r="A465" s="1" t="s">
        <v>93627</v>
      </c>
      <c r="B465">
        <v>0</v>
      </c>
    </row>
    <row r="466" spans="1:2" x14ac:dyDescent="0.35">
      <c r="A466" s="1" t="s">
        <v>93628</v>
      </c>
      <c r="B466">
        <v>0</v>
      </c>
    </row>
    <row r="467" spans="1:2" x14ac:dyDescent="0.35">
      <c r="A467" s="1" t="s">
        <v>93629</v>
      </c>
      <c r="B467">
        <v>0</v>
      </c>
    </row>
    <row r="468" spans="1:2" x14ac:dyDescent="0.35">
      <c r="A468" s="1" t="s">
        <v>93630</v>
      </c>
      <c r="B468">
        <v>0</v>
      </c>
    </row>
    <row r="469" spans="1:2" x14ac:dyDescent="0.35">
      <c r="A469" s="1" t="s">
        <v>93631</v>
      </c>
      <c r="B469">
        <v>0</v>
      </c>
    </row>
    <row r="470" spans="1:2" x14ac:dyDescent="0.35">
      <c r="A470" s="1" t="s">
        <v>93632</v>
      </c>
      <c r="B470">
        <v>0</v>
      </c>
    </row>
    <row r="471" spans="1:2" x14ac:dyDescent="0.35">
      <c r="A471" s="1" t="s">
        <v>93633</v>
      </c>
      <c r="B471">
        <v>0</v>
      </c>
    </row>
    <row r="472" spans="1:2" x14ac:dyDescent="0.35">
      <c r="A472" s="1" t="s">
        <v>93634</v>
      </c>
      <c r="B472">
        <v>0</v>
      </c>
    </row>
    <row r="473" spans="1:2" x14ac:dyDescent="0.35">
      <c r="A473" s="1" t="s">
        <v>93635</v>
      </c>
      <c r="B473">
        <v>0</v>
      </c>
    </row>
    <row r="474" spans="1:2" x14ac:dyDescent="0.35">
      <c r="A474" s="1" t="s">
        <v>93636</v>
      </c>
      <c r="B474">
        <v>0</v>
      </c>
    </row>
    <row r="475" spans="1:2" x14ac:dyDescent="0.35">
      <c r="A475" s="1" t="s">
        <v>93637</v>
      </c>
      <c r="B475">
        <v>0</v>
      </c>
    </row>
    <row r="476" spans="1:2" x14ac:dyDescent="0.35">
      <c r="A476" s="1" t="s">
        <v>93638</v>
      </c>
      <c r="B476">
        <v>0</v>
      </c>
    </row>
    <row r="477" spans="1:2" x14ac:dyDescent="0.35">
      <c r="A477" s="1" t="s">
        <v>93639</v>
      </c>
      <c r="B477">
        <v>0</v>
      </c>
    </row>
    <row r="478" spans="1:2" x14ac:dyDescent="0.35">
      <c r="A478" s="1" t="s">
        <v>93640</v>
      </c>
      <c r="B478">
        <v>0</v>
      </c>
    </row>
    <row r="479" spans="1:2" x14ac:dyDescent="0.35">
      <c r="A479" s="1" t="s">
        <v>93641</v>
      </c>
      <c r="B479">
        <v>0</v>
      </c>
    </row>
    <row r="480" spans="1:2" x14ac:dyDescent="0.35">
      <c r="A480" s="1" t="s">
        <v>93642</v>
      </c>
      <c r="B480">
        <v>0</v>
      </c>
    </row>
    <row r="481" spans="1:2" x14ac:dyDescent="0.35">
      <c r="A481" s="1" t="s">
        <v>93643</v>
      </c>
      <c r="B481">
        <v>0</v>
      </c>
    </row>
    <row r="482" spans="1:2" x14ac:dyDescent="0.35">
      <c r="A482" s="1" t="s">
        <v>93644</v>
      </c>
      <c r="B482">
        <v>0</v>
      </c>
    </row>
    <row r="483" spans="1:2" x14ac:dyDescent="0.35">
      <c r="A483" s="1" t="s">
        <v>93645</v>
      </c>
      <c r="B483">
        <v>0</v>
      </c>
    </row>
    <row r="484" spans="1:2" x14ac:dyDescent="0.35">
      <c r="A484" s="1" t="s">
        <v>93646</v>
      </c>
      <c r="B484">
        <v>0</v>
      </c>
    </row>
    <row r="485" spans="1:2" x14ac:dyDescent="0.35">
      <c r="A485" s="1" t="s">
        <v>93647</v>
      </c>
      <c r="B485">
        <v>0</v>
      </c>
    </row>
    <row r="486" spans="1:2" x14ac:dyDescent="0.35">
      <c r="A486" s="1" t="s">
        <v>93648</v>
      </c>
      <c r="B486">
        <v>0</v>
      </c>
    </row>
    <row r="487" spans="1:2" x14ac:dyDescent="0.35">
      <c r="A487" s="1" t="s">
        <v>93649</v>
      </c>
      <c r="B487">
        <v>0</v>
      </c>
    </row>
    <row r="488" spans="1:2" x14ac:dyDescent="0.35">
      <c r="A488" s="1" t="s">
        <v>93650</v>
      </c>
      <c r="B488">
        <v>0</v>
      </c>
    </row>
    <row r="489" spans="1:2" x14ac:dyDescent="0.35">
      <c r="A489" s="1" t="s">
        <v>93651</v>
      </c>
      <c r="B489">
        <v>0</v>
      </c>
    </row>
    <row r="490" spans="1:2" x14ac:dyDescent="0.35">
      <c r="A490" s="1" t="s">
        <v>93652</v>
      </c>
      <c r="B490">
        <v>0</v>
      </c>
    </row>
    <row r="491" spans="1:2" x14ac:dyDescent="0.35">
      <c r="A491" s="1" t="s">
        <v>93653</v>
      </c>
      <c r="B491">
        <v>0</v>
      </c>
    </row>
    <row r="492" spans="1:2" x14ac:dyDescent="0.35">
      <c r="A492" s="1" t="s">
        <v>93654</v>
      </c>
      <c r="B492">
        <v>0</v>
      </c>
    </row>
    <row r="493" spans="1:2" x14ac:dyDescent="0.35">
      <c r="A493" s="1" t="s">
        <v>93655</v>
      </c>
      <c r="B493">
        <v>0</v>
      </c>
    </row>
    <row r="494" spans="1:2" x14ac:dyDescent="0.35">
      <c r="A494" s="1" t="s">
        <v>93656</v>
      </c>
      <c r="B494">
        <v>0</v>
      </c>
    </row>
    <row r="495" spans="1:2" x14ac:dyDescent="0.35">
      <c r="A495" s="1" t="s">
        <v>93657</v>
      </c>
      <c r="B495">
        <v>0</v>
      </c>
    </row>
    <row r="496" spans="1:2" x14ac:dyDescent="0.35">
      <c r="A496" s="1" t="s">
        <v>93658</v>
      </c>
      <c r="B496">
        <v>0</v>
      </c>
    </row>
    <row r="497" spans="1:2" x14ac:dyDescent="0.35">
      <c r="A497" s="1" t="s">
        <v>93659</v>
      </c>
      <c r="B497">
        <v>0</v>
      </c>
    </row>
    <row r="498" spans="1:2" x14ac:dyDescent="0.35">
      <c r="A498" s="1" t="s">
        <v>93660</v>
      </c>
      <c r="B498">
        <v>0</v>
      </c>
    </row>
    <row r="499" spans="1:2" x14ac:dyDescent="0.35">
      <c r="A499" s="1" t="s">
        <v>93661</v>
      </c>
      <c r="B499">
        <v>0</v>
      </c>
    </row>
    <row r="500" spans="1:2" x14ac:dyDescent="0.35">
      <c r="A500" s="1" t="s">
        <v>93662</v>
      </c>
      <c r="B500">
        <v>0</v>
      </c>
    </row>
    <row r="501" spans="1:2" x14ac:dyDescent="0.35">
      <c r="A501" s="1" t="s">
        <v>93663</v>
      </c>
      <c r="B501">
        <v>0</v>
      </c>
    </row>
    <row r="502" spans="1:2" x14ac:dyDescent="0.35">
      <c r="A502" s="1" t="s">
        <v>93664</v>
      </c>
      <c r="B502">
        <v>0</v>
      </c>
    </row>
    <row r="503" spans="1:2" x14ac:dyDescent="0.35">
      <c r="A503" s="1" t="s">
        <v>93665</v>
      </c>
      <c r="B503">
        <v>0</v>
      </c>
    </row>
    <row r="504" spans="1:2" x14ac:dyDescent="0.35">
      <c r="A504" s="1" t="s">
        <v>93666</v>
      </c>
      <c r="B504">
        <v>0</v>
      </c>
    </row>
    <row r="505" spans="1:2" x14ac:dyDescent="0.35">
      <c r="A505" s="1" t="s">
        <v>93667</v>
      </c>
      <c r="B505">
        <v>0</v>
      </c>
    </row>
    <row r="506" spans="1:2" x14ac:dyDescent="0.35">
      <c r="A506" s="1" t="s">
        <v>93668</v>
      </c>
      <c r="B506">
        <v>0</v>
      </c>
    </row>
    <row r="507" spans="1:2" x14ac:dyDescent="0.35">
      <c r="A507" s="1" t="s">
        <v>93669</v>
      </c>
      <c r="B507">
        <v>0</v>
      </c>
    </row>
    <row r="508" spans="1:2" x14ac:dyDescent="0.35">
      <c r="A508" s="1" t="s">
        <v>93670</v>
      </c>
      <c r="B508">
        <v>0</v>
      </c>
    </row>
    <row r="509" spans="1:2" x14ac:dyDescent="0.35">
      <c r="A509" s="1" t="s">
        <v>93671</v>
      </c>
      <c r="B509">
        <v>0</v>
      </c>
    </row>
    <row r="510" spans="1:2" x14ac:dyDescent="0.35">
      <c r="A510" s="1" t="s">
        <v>93672</v>
      </c>
      <c r="B510">
        <v>0</v>
      </c>
    </row>
    <row r="511" spans="1:2" x14ac:dyDescent="0.35">
      <c r="A511" s="1" t="s">
        <v>93673</v>
      </c>
      <c r="B511">
        <v>0</v>
      </c>
    </row>
    <row r="512" spans="1:2" x14ac:dyDescent="0.35">
      <c r="A512" s="1" t="s">
        <v>93674</v>
      </c>
      <c r="B512">
        <v>0</v>
      </c>
    </row>
    <row r="513" spans="1:2" x14ac:dyDescent="0.35">
      <c r="A513" s="1" t="s">
        <v>93675</v>
      </c>
      <c r="B513">
        <v>0</v>
      </c>
    </row>
    <row r="514" spans="1:2" x14ac:dyDescent="0.35">
      <c r="A514" s="1" t="s">
        <v>93676</v>
      </c>
      <c r="B514">
        <v>0</v>
      </c>
    </row>
    <row r="515" spans="1:2" x14ac:dyDescent="0.35">
      <c r="A515" s="1" t="s">
        <v>93677</v>
      </c>
      <c r="B515">
        <v>0</v>
      </c>
    </row>
    <row r="516" spans="1:2" x14ac:dyDescent="0.35">
      <c r="A516" s="1" t="s">
        <v>93678</v>
      </c>
      <c r="B516">
        <v>0</v>
      </c>
    </row>
    <row r="517" spans="1:2" x14ac:dyDescent="0.35">
      <c r="A517" s="1" t="s">
        <v>93679</v>
      </c>
      <c r="B517">
        <v>0</v>
      </c>
    </row>
    <row r="518" spans="1:2" x14ac:dyDescent="0.35">
      <c r="A518" s="1" t="s">
        <v>93680</v>
      </c>
      <c r="B518">
        <v>0</v>
      </c>
    </row>
    <row r="519" spans="1:2" x14ac:dyDescent="0.35">
      <c r="A519" s="1" t="s">
        <v>93681</v>
      </c>
      <c r="B519">
        <v>0</v>
      </c>
    </row>
    <row r="520" spans="1:2" x14ac:dyDescent="0.35">
      <c r="A520" s="1" t="s">
        <v>93682</v>
      </c>
      <c r="B520">
        <v>0</v>
      </c>
    </row>
    <row r="521" spans="1:2" x14ac:dyDescent="0.35">
      <c r="A521" s="1" t="s">
        <v>93683</v>
      </c>
      <c r="B521">
        <v>0</v>
      </c>
    </row>
    <row r="522" spans="1:2" x14ac:dyDescent="0.35">
      <c r="A522" s="1" t="s">
        <v>93684</v>
      </c>
      <c r="B522">
        <v>0</v>
      </c>
    </row>
    <row r="523" spans="1:2" x14ac:dyDescent="0.35">
      <c r="A523" s="1" t="s">
        <v>93685</v>
      </c>
      <c r="B523">
        <v>0</v>
      </c>
    </row>
    <row r="524" spans="1:2" x14ac:dyDescent="0.35">
      <c r="A524" s="1" t="s">
        <v>93686</v>
      </c>
      <c r="B524">
        <v>0</v>
      </c>
    </row>
    <row r="525" spans="1:2" x14ac:dyDescent="0.35">
      <c r="A525" s="1" t="s">
        <v>93687</v>
      </c>
      <c r="B525">
        <v>0</v>
      </c>
    </row>
    <row r="526" spans="1:2" x14ac:dyDescent="0.35">
      <c r="A526" s="1" t="s">
        <v>93688</v>
      </c>
      <c r="B526">
        <v>0</v>
      </c>
    </row>
    <row r="527" spans="1:2" x14ac:dyDescent="0.35">
      <c r="A527" s="1" t="s">
        <v>93689</v>
      </c>
      <c r="B527">
        <v>0</v>
      </c>
    </row>
    <row r="528" spans="1:2" x14ac:dyDescent="0.35">
      <c r="A528" s="1" t="s">
        <v>93690</v>
      </c>
      <c r="B528">
        <v>0</v>
      </c>
    </row>
    <row r="529" spans="1:2" x14ac:dyDescent="0.35">
      <c r="A529" s="1" t="s">
        <v>93691</v>
      </c>
      <c r="B5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Costs</vt:lpstr>
      <vt:lpstr>Battery_selection</vt:lpstr>
      <vt:lpstr>PV_panels</vt:lpstr>
      <vt:lpstr>COP</vt:lpstr>
      <vt:lpstr>ASHP_Cap</vt:lpstr>
      <vt:lpstr>Tank_J</vt:lpstr>
      <vt:lpstr>Boiler_U</vt:lpstr>
      <vt:lpstr>Boiler_heat</vt:lpstr>
      <vt:lpstr>Res_E_grid</vt:lpstr>
      <vt:lpstr>Res_E_PV_sold</vt:lpstr>
      <vt:lpstr>Res_E_PV_used</vt:lpstr>
      <vt:lpstr>E_hp_Med2</vt:lpstr>
      <vt:lpstr>H_hp_Med2</vt:lpstr>
      <vt:lpstr>E_hp_Cascade</vt:lpstr>
      <vt:lpstr>H_hp_Cascade</vt:lpstr>
      <vt:lpstr>H_chM</vt:lpstr>
      <vt:lpstr>H_dischM</vt:lpstr>
      <vt:lpstr>H_lossM</vt:lpstr>
      <vt:lpstr>T_tankM</vt:lpstr>
      <vt:lpstr>Q_gen</vt:lpstr>
      <vt:lpstr>V_OPF</vt:lpstr>
      <vt:lpstr>Angle_OPF</vt:lpstr>
      <vt:lpstr>P_node</vt:lpstr>
      <vt:lpstr>Q_node</vt:lpstr>
      <vt:lpstr>VUB</vt:lpstr>
      <vt:lpstr>Q</vt:lpstr>
      <vt:lpstr>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Ishanki</cp:lastModifiedBy>
  <dcterms:created xsi:type="dcterms:W3CDTF">2022-09-13T12:44:09Z</dcterms:created>
  <dcterms:modified xsi:type="dcterms:W3CDTF">2022-09-14T07:50:33Z</dcterms:modified>
</cp:coreProperties>
</file>